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https://d.docs.live.net/7ad85eb9b760028c/文档/ppt/mammo_risk/word/final_version/SA_submission/1st-revise-subm/new_results/source data/"/>
    </mc:Choice>
  </mc:AlternateContent>
  <xr:revisionPtr revIDLastSave="2168" documentId="11_F25DC773A252ABDACC10487EB198444A5ADE58EB" xr6:coauthVersionLast="47" xr6:coauthVersionMax="47" xr10:uidLastSave="{665E742F-E9C9-4DF0-BAF4-881259A90356}"/>
  <bookViews>
    <workbookView xWindow="-120" yWindow="-120" windowWidth="29040" windowHeight="17520" tabRatio="805" activeTab="11" xr2:uid="{00000000-000D-0000-FFFF-FFFF00000000}"/>
  </bookViews>
  <sheets>
    <sheet name="Fig. 3" sheetId="17" r:id="rId1"/>
    <sheet name="Fig. 4" sheetId="5" r:id="rId2"/>
    <sheet name="Table 2" sheetId="1" r:id="rId3"/>
    <sheet name="Table 3" sheetId="2" r:id="rId4"/>
    <sheet name="Table 4" sheetId="3" r:id="rId5"/>
    <sheet name="Table 5" sheetId="18" r:id="rId6"/>
    <sheet name="Table S7" sheetId="20" r:id="rId7"/>
    <sheet name="Table S8" sheetId="21" r:id="rId8"/>
    <sheet name="Table S16" sheetId="8" r:id="rId9"/>
    <sheet name="Table S17" sheetId="9" r:id="rId10"/>
    <sheet name="Table S18" sheetId="10" r:id="rId11"/>
    <sheet name="Table S19" sheetId="11" r:id="rId1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<sst xmlns="http://schemas.openxmlformats.org/spreadsheetml/2006/main" count="1124" uniqueCount="123">
  <si>
    <t>1-Year AUC</t>
  </si>
  <si>
    <t>2-Year AUC</t>
  </si>
  <si>
    <t>3-Year AUC</t>
  </si>
  <si>
    <t>4-Year AUC</t>
  </si>
  <si>
    <t>5-Year AUC</t>
  </si>
  <si>
    <t>6-Year AUC</t>
  </si>
  <si>
    <t>7-Year AUC</t>
  </si>
  <si>
    <t>8-Year AUC</t>
  </si>
  <si>
    <t>9-Year AUC</t>
  </si>
  <si>
    <t>10-Year AUC</t>
  </si>
  <si>
    <t>MTP-BCR-with risk factors V.S. BI-RADS</t>
  </si>
  <si>
    <t>MTP-BCR-with risk factors V.S. GMIC</t>
  </si>
  <si>
    <t>MTP-BCR-with risk factors V.S. MTP-BCR-without risk factors</t>
  </si>
  <si>
    <t>MTP-BCR-without risk factors V.S. BI-RADS</t>
  </si>
  <si>
    <t>MTP-BCR-without risk factors V.S. GMIC</t>
  </si>
  <si>
    <t>2-5 Year AUC</t>
  </si>
  <si>
    <t>4-5 Year AUC</t>
  </si>
  <si>
    <t>2-10 Year AUC</t>
  </si>
  <si>
    <t>4-10 Year AUC</t>
  </si>
  <si>
    <t>6-10 Year AUC</t>
  </si>
  <si>
    <t>Full test set</t>
  </si>
  <si>
    <t>Part of  Full test set: only women who completed scored across the BCSC model</t>
  </si>
  <si>
    <t>MTP-BCR-with risk factors V.S. BCSC</t>
  </si>
  <si>
    <t>MTP-BCR-without risk factors V.S. BCSC</t>
  </si>
  <si>
    <t xml:space="preserve">A. Full test set </t>
  </si>
  <si>
    <t>MTP-BCR-with risk factors V.S. MIRAI</t>
  </si>
  <si>
    <t>MTP-BCR-without risk factors V.S. MIRAI</t>
  </si>
  <si>
    <t>Inhouse Dataset</t>
  </si>
  <si>
    <t>MTP-BCR-with risk factors V.S. Baseline Image only</t>
  </si>
  <si>
    <t>MTP-BCR-without risk factors V.S. Baseline Image only</t>
  </si>
  <si>
    <t>External CSAW-CC Dataset</t>
  </si>
  <si>
    <t>&lt;0.001</t>
  </si>
  <si>
    <t>Inhouse Screening Cohort 1 (Biopsy Negative)</t>
  </si>
  <si>
    <t>Inhouse Screening Cohort 2 (Normal BI-RADS)</t>
  </si>
  <si>
    <t>3-10 Year AUC</t>
  </si>
  <si>
    <t>MTP-BCR-with risk factors V.S. SVM</t>
  </si>
  <si>
    <t>Inhouse Screening Cohort</t>
  </si>
  <si>
    <t>fpr</t>
  </si>
  <si>
    <t>tpr</t>
  </si>
  <si>
    <t>thresholds</t>
  </si>
  <si>
    <t>followup</t>
  </si>
  <si>
    <t>auc</t>
  </si>
  <si>
    <t>1-Y</t>
  </si>
  <si>
    <t>2-Y</t>
  </si>
  <si>
    <t>3-Y</t>
  </si>
  <si>
    <t>4-Y</t>
  </si>
  <si>
    <t>5-Y</t>
  </si>
  <si>
    <t>6-Y</t>
  </si>
  <si>
    <t>7-Y</t>
  </si>
  <si>
    <t>8-Y</t>
  </si>
  <si>
    <t>9-Y</t>
  </si>
  <si>
    <t>10-Y</t>
  </si>
  <si>
    <t>&lt;40 C-index: 0.87 (0.84-0.90)</t>
  </si>
  <si>
    <t>40-60 C-index: 0.81 (0.79-0.83)</t>
  </si>
  <si>
    <t>60-80 C-index: 0.82 (0.79-0.84)</t>
  </si>
  <si>
    <t>ER+ C-index: 0.82 (0.81-0.84)</t>
  </si>
  <si>
    <t>ER- C-index: 0.84 (0.82-0.86)</t>
  </si>
  <si>
    <t>PR+ C-index: 0.81 (0.80-0.83)</t>
  </si>
  <si>
    <t>PR- C-index: 0.85 (0.83-0.86)</t>
  </si>
  <si>
    <t>Her2+ C-index: 0.84 (0.82-0.85)</t>
  </si>
  <si>
    <t>Her2- C-index: 0.82 (0.81-0.84)</t>
  </si>
  <si>
    <t>Luminal C-index: 0.81 (0.80-0.83)</t>
  </si>
  <si>
    <t>Luminal A C-index: 0.83 (0.81-0.84)</t>
  </si>
  <si>
    <t>Luminal B C-index: 0.82 (0.80-0.84)</t>
  </si>
  <si>
    <t>Triple-negative C-index: 0.82 (0.81-0.84)</t>
  </si>
  <si>
    <t>HER2-enriched C-index: 0.86 (0.84-0.88)</t>
  </si>
  <si>
    <t>No dense (ACR 1-2) C-index: 0.83 (0.81-0.84)</t>
  </si>
  <si>
    <t>Dense (ACR 3-4) C-index: 0.81 (0.79-0.83)</t>
  </si>
  <si>
    <t>MTP-BCR C-index: 0.90 (0.88-0.91)</t>
  </si>
  <si>
    <t>MTP-BCR (No Risk Factor) C-index: 0.86 (0.84-0.87)</t>
  </si>
  <si>
    <t>BI-RADS C-index: 0.76 (0.74-0.78)</t>
  </si>
  <si>
    <t>BCSC C-index: 0.64 (0.61-0.66)</t>
  </si>
  <si>
    <t>Baseline image-only C-index: 0.70 (0.67-0.72)</t>
  </si>
  <si>
    <t>GMIC C-index: 0.75 (0.73-0.77)</t>
  </si>
  <si>
    <t>MIRAI C-index: 0.80 (0.78-0.83)</t>
  </si>
  <si>
    <t>MTP-BCR C-index: 0.80 (0.77-0.82)</t>
  </si>
  <si>
    <t>MTP-BCR (No Risk Factor) C-index: 0.71 (0.68-0.74)</t>
  </si>
  <si>
    <t>BI-RADS C-index: 0.54 (0.52-0.56)</t>
  </si>
  <si>
    <t>BCSC C-index: 0.69 (0.66-0.72)</t>
  </si>
  <si>
    <t>GMIC C-index: 0.63 (0.60-0.67)</t>
  </si>
  <si>
    <t>MIRAI C-index: 0.63 (0.59-0.66)</t>
  </si>
  <si>
    <t>MTP-BCR C-index: 0.79 (0.76-0.82)</t>
  </si>
  <si>
    <t>MTP-BCR (No Risk Factor) C-index: 0.70 (0.67-0.74)</t>
  </si>
  <si>
    <t>BI-RADS C-index: 0.51 (0.50-0.52)</t>
  </si>
  <si>
    <t>GMIC C-index: 0.64 (0.60-0.67)</t>
  </si>
  <si>
    <t>MIRAI C-index: 0.65 (0.61-0.68)</t>
  </si>
  <si>
    <t>MTP-BCR C-index: 0.72 (0.69-0.74)</t>
  </si>
  <si>
    <t>BI-RADS C-index: 0.58 (0.56-0.60)</t>
  </si>
  <si>
    <t>Recurrence SVM C-index: 0.62 (0.59-0.65)</t>
  </si>
  <si>
    <t>GMIC C-index: 0.63 (0.60-0.66)</t>
  </si>
  <si>
    <r>
      <rPr>
        <b/>
        <sz val="12"/>
        <color rgb="FFC00000"/>
        <rFont val="Times New Roman"/>
        <family val="1"/>
      </rPr>
      <t>A.</t>
    </r>
    <r>
      <rPr>
        <b/>
        <sz val="12"/>
        <color theme="1"/>
        <rFont val="Times New Roman"/>
        <family val="1"/>
      </rPr>
      <t xml:space="preserve"> 1-10 year risk in test set (primary cancer risk)</t>
    </r>
  </si>
  <si>
    <r>
      <rPr>
        <b/>
        <sz val="14"/>
        <color rgb="FFC00000"/>
        <rFont val="Times New Roman"/>
        <family val="1"/>
      </rPr>
      <t xml:space="preserve">Fig.4. </t>
    </r>
    <r>
      <rPr>
        <b/>
        <sz val="14"/>
        <rFont val="Times New Roman"/>
        <family val="1"/>
      </rPr>
      <t xml:space="preserve">Cumulative risk at multiple time points on different cohorts and different sub-groups. </t>
    </r>
  </si>
  <si>
    <r>
      <rPr>
        <b/>
        <sz val="12"/>
        <color rgb="FFC00000"/>
        <rFont val="Times New Roman"/>
        <family val="1"/>
      </rPr>
      <t>B.</t>
    </r>
    <r>
      <rPr>
        <b/>
        <sz val="12"/>
        <color theme="1"/>
        <rFont val="Times New Roman"/>
        <family val="1"/>
      </rPr>
      <t xml:space="preserve"> 1-10 year risk in screening cohort 1 (primary cancer risk)</t>
    </r>
  </si>
  <si>
    <r>
      <rPr>
        <b/>
        <sz val="12"/>
        <color rgb="FFC00000"/>
        <rFont val="Times New Roman"/>
        <family val="1"/>
      </rPr>
      <t>C.</t>
    </r>
    <r>
      <rPr>
        <b/>
        <sz val="12"/>
        <color theme="1"/>
        <rFont val="Times New Roman"/>
        <family val="1"/>
      </rPr>
      <t xml:space="preserve"> 1-10 year risk in screening cohort 2 (primary cancer risk)</t>
    </r>
  </si>
  <si>
    <r>
      <rPr>
        <b/>
        <sz val="12"/>
        <color rgb="FFC00000"/>
        <rFont val="Times New Roman"/>
        <family val="1"/>
      </rPr>
      <t xml:space="preserve">D. </t>
    </r>
    <r>
      <rPr>
        <b/>
        <sz val="12"/>
        <color theme="1"/>
        <rFont val="Times New Roman"/>
        <family val="1"/>
      </rPr>
      <t xml:space="preserve">1-10 year risk in recurrence cohort </t>
    </r>
  </si>
  <si>
    <r>
      <rPr>
        <b/>
        <sz val="12"/>
        <color rgb="FFC00000"/>
        <rFont val="Times New Roman"/>
        <family val="1"/>
      </rPr>
      <t xml:space="preserve">E. </t>
    </r>
    <r>
      <rPr>
        <b/>
        <sz val="12"/>
        <color theme="1"/>
        <rFont val="Times New Roman"/>
        <family val="1"/>
      </rPr>
      <t>1-10 year risk in age sub-groub</t>
    </r>
  </si>
  <si>
    <r>
      <rPr>
        <b/>
        <sz val="12"/>
        <color rgb="FFC00000"/>
        <rFont val="Calibri"/>
        <family val="2"/>
        <scheme val="minor"/>
      </rPr>
      <t>F.</t>
    </r>
    <r>
      <rPr>
        <b/>
        <sz val="12"/>
        <color theme="1"/>
        <rFont val="Calibri"/>
        <family val="2"/>
        <scheme val="minor"/>
      </rPr>
      <t xml:space="preserve"> 1-10 year risk in breast density sub-groub</t>
    </r>
  </si>
  <si>
    <r>
      <rPr>
        <b/>
        <sz val="12"/>
        <color rgb="FFC00000"/>
        <rFont val="Calibri"/>
        <family val="2"/>
        <scheme val="minor"/>
      </rPr>
      <t xml:space="preserve">G. </t>
    </r>
    <r>
      <rPr>
        <b/>
        <sz val="12"/>
        <color theme="1"/>
        <rFont val="Calibri"/>
        <family val="2"/>
        <scheme val="minor"/>
      </rPr>
      <t>1-10 year risk in personal history sub-groub</t>
    </r>
  </si>
  <si>
    <r>
      <rPr>
        <b/>
        <sz val="12"/>
        <color rgb="FFC00000"/>
        <rFont val="Calibri"/>
        <family val="2"/>
        <scheme val="minor"/>
      </rPr>
      <t xml:space="preserve">H. </t>
    </r>
    <r>
      <rPr>
        <b/>
        <sz val="12"/>
        <color theme="1"/>
        <rFont val="Calibri"/>
        <family val="2"/>
        <scheme val="minor"/>
      </rPr>
      <t>1-10 year risk in receptor subtype sub-group</t>
    </r>
  </si>
  <si>
    <t>Part of Inhouse Scrrening cohort 1 (Biopsy Negative)</t>
  </si>
  <si>
    <t>Part of Inhouse Scrrening cohort 2 (Normal BI-RADS)</t>
  </si>
  <si>
    <t>Inhouse 5-year risk dataset - 
Screening cohort 1 (Biopsy Negative)</t>
  </si>
  <si>
    <t>Inhouse 5-year risk dataset - 
Screening cohort 1 (Normal BI-RADS)</t>
  </si>
  <si>
    <r>
      <rPr>
        <b/>
        <sz val="14"/>
        <color rgb="FFC00000"/>
        <rFont val="Calibri"/>
        <family val="2"/>
        <scheme val="minor"/>
      </rPr>
      <t xml:space="preserve">Fig.3. J. </t>
    </r>
    <r>
      <rPr>
        <sz val="14"/>
        <color theme="1"/>
        <rFont val="Calibri"/>
        <family val="2"/>
        <scheme val="minor"/>
      </rPr>
      <t>Breast level - External CSAW-CC dataset</t>
    </r>
  </si>
  <si>
    <r>
      <rPr>
        <b/>
        <sz val="14"/>
        <color rgb="FFC00000"/>
        <rFont val="Calibri"/>
        <family val="2"/>
        <scheme val="minor"/>
      </rPr>
      <t xml:space="preserve">Fig.3. I. </t>
    </r>
    <r>
      <rPr>
        <sz val="14"/>
        <color theme="1"/>
        <rFont val="Calibri"/>
        <family val="2"/>
        <scheme val="minor"/>
      </rPr>
      <t>Breast level - Inhosue recurrence cohort</t>
    </r>
  </si>
  <si>
    <r>
      <rPr>
        <b/>
        <sz val="14"/>
        <color rgb="FFC00000"/>
        <rFont val="Calibri"/>
        <family val="2"/>
        <scheme val="minor"/>
      </rPr>
      <t xml:space="preserve">Fig.3. H. </t>
    </r>
    <r>
      <rPr>
        <sz val="14"/>
        <color theme="1"/>
        <rFont val="Calibri"/>
        <family val="2"/>
        <scheme val="minor"/>
      </rPr>
      <t>Breast level - Inhouse screening cohort 2</t>
    </r>
  </si>
  <si>
    <r>
      <rPr>
        <b/>
        <sz val="14"/>
        <color rgb="FFC00000"/>
        <rFont val="Calibri"/>
        <family val="2"/>
        <scheme val="minor"/>
      </rPr>
      <t>Fig.3. G.</t>
    </r>
    <r>
      <rPr>
        <sz val="14"/>
        <color theme="1"/>
        <rFont val="Calibri"/>
        <family val="2"/>
        <scheme val="minor"/>
      </rPr>
      <t xml:space="preserve"> Breast level - Inhouse screening cohort 1</t>
    </r>
  </si>
  <si>
    <r>
      <rPr>
        <b/>
        <sz val="14"/>
        <color rgb="FFC00000"/>
        <rFont val="Calibri"/>
        <family val="2"/>
        <scheme val="minor"/>
      </rPr>
      <t>Fig.3. F.</t>
    </r>
    <r>
      <rPr>
        <sz val="14"/>
        <color theme="1"/>
        <rFont val="Calibri"/>
        <family val="2"/>
        <scheme val="minor"/>
      </rPr>
      <t xml:space="preserve"> Breast level - Inhouse test set</t>
    </r>
  </si>
  <si>
    <r>
      <rPr>
        <b/>
        <sz val="14"/>
        <color rgb="FFC00000"/>
        <rFont val="Calibri"/>
        <family val="2"/>
        <scheme val="minor"/>
      </rPr>
      <t>Fig.3. E.</t>
    </r>
    <r>
      <rPr>
        <sz val="14"/>
        <color theme="1"/>
        <rFont val="Calibri"/>
        <family val="2"/>
        <scheme val="minor"/>
      </rPr>
      <t xml:space="preserve"> Patient level - External CSAW-CC dataset</t>
    </r>
  </si>
  <si>
    <r>
      <rPr>
        <b/>
        <sz val="14"/>
        <color rgb="FFC00000"/>
        <rFont val="Calibri"/>
        <family val="2"/>
        <scheme val="minor"/>
      </rPr>
      <t>Fig.3. A</t>
    </r>
    <r>
      <rPr>
        <sz val="14"/>
        <color theme="1"/>
        <rFont val="Calibri"/>
        <family val="2"/>
        <scheme val="minor"/>
      </rPr>
      <t>. Patient level - Inhouse test set</t>
    </r>
  </si>
  <si>
    <r>
      <rPr>
        <b/>
        <sz val="14"/>
        <color rgb="FFC00000"/>
        <rFont val="Calibri"/>
        <family val="2"/>
        <scheme val="minor"/>
      </rPr>
      <t>Fig.3. B</t>
    </r>
    <r>
      <rPr>
        <sz val="14"/>
        <color theme="1"/>
        <rFont val="Calibri"/>
        <family val="2"/>
        <scheme val="minor"/>
      </rPr>
      <t>. Patient level - Inhouse screening cohort 1</t>
    </r>
  </si>
  <si>
    <r>
      <rPr>
        <b/>
        <sz val="14"/>
        <color rgb="FFC00000"/>
        <rFont val="Calibri"/>
        <family val="2"/>
        <scheme val="minor"/>
      </rPr>
      <t>Fig.3. C.</t>
    </r>
    <r>
      <rPr>
        <sz val="14"/>
        <color theme="1"/>
        <rFont val="Calibri"/>
        <family val="2"/>
        <scheme val="minor"/>
      </rPr>
      <t xml:space="preserve"> Patient level - Inhouse screening cohort 2</t>
    </r>
  </si>
  <si>
    <r>
      <rPr>
        <b/>
        <sz val="14"/>
        <color rgb="FFC00000"/>
        <rFont val="Calibri"/>
        <family val="2"/>
        <scheme val="minor"/>
      </rPr>
      <t>Fig.3. D.</t>
    </r>
    <r>
      <rPr>
        <sz val="14"/>
        <color theme="1"/>
        <rFont val="Calibri"/>
        <family val="2"/>
        <scheme val="minor"/>
      </rPr>
      <t xml:space="preserve"> Patient level - Inhosue recurrence cohort</t>
    </r>
  </si>
  <si>
    <r>
      <rPr>
        <b/>
        <i/>
        <sz val="14"/>
        <color theme="1"/>
        <rFont val="Times New Roman"/>
        <family val="1"/>
      </rPr>
      <t>P</t>
    </r>
    <r>
      <rPr>
        <b/>
        <sz val="14"/>
        <color theme="1"/>
        <rFont val="Times New Roman"/>
        <family val="1"/>
      </rPr>
      <t xml:space="preserve"> values of DeLong's Test:</t>
    </r>
    <r>
      <rPr>
        <b/>
        <sz val="14"/>
        <color rgb="FFFF0000"/>
        <rFont val="Times New Roman"/>
        <family val="1"/>
      </rPr>
      <t xml:space="preserve"> </t>
    </r>
    <r>
      <rPr>
        <b/>
        <sz val="14"/>
        <color rgb="FFC00000"/>
        <rFont val="Times New Roman"/>
        <family val="1"/>
      </rPr>
      <t xml:space="preserve">Table 2 </t>
    </r>
    <r>
      <rPr>
        <b/>
        <sz val="14"/>
        <color theme="1"/>
        <rFont val="Times New Roman"/>
        <family val="1"/>
      </rPr>
      <t>Comparison of 10-year risk predictions on inhosue test set and CSAW-CC dataset.</t>
    </r>
  </si>
  <si>
    <r>
      <rPr>
        <b/>
        <i/>
        <sz val="14"/>
        <color theme="1"/>
        <rFont val="Times New Roman"/>
        <family val="1"/>
      </rPr>
      <t>P</t>
    </r>
    <r>
      <rPr>
        <b/>
        <sz val="14"/>
        <color theme="1"/>
        <rFont val="Times New Roman"/>
        <family val="1"/>
      </rPr>
      <t xml:space="preserve"> values of DeLong's Test: </t>
    </r>
    <r>
      <rPr>
        <b/>
        <sz val="14"/>
        <color rgb="FFC00000"/>
        <rFont val="Times New Roman"/>
        <family val="1"/>
      </rPr>
      <t>Table 3</t>
    </r>
    <r>
      <rPr>
        <b/>
        <sz val="14"/>
        <color theme="1"/>
        <rFont val="Times New Roman"/>
        <family val="1"/>
      </rPr>
      <t xml:space="preserve"> Comparison of 10-year risk predictions on two screening cohorts. </t>
    </r>
  </si>
  <si>
    <r>
      <rPr>
        <b/>
        <i/>
        <sz val="14"/>
        <color theme="1"/>
        <rFont val="Times New Roman"/>
        <family val="1"/>
      </rPr>
      <t>P</t>
    </r>
    <r>
      <rPr>
        <b/>
        <sz val="14"/>
        <color theme="1"/>
        <rFont val="Times New Roman"/>
        <family val="1"/>
      </rPr>
      <t xml:space="preserve"> values of DeLong's Test: </t>
    </r>
    <r>
      <rPr>
        <b/>
        <sz val="14"/>
        <color rgb="FFC00000"/>
        <rFont val="Times New Roman"/>
        <family val="1"/>
      </rPr>
      <t xml:space="preserve">Table 4 </t>
    </r>
    <r>
      <rPr>
        <b/>
        <sz val="14"/>
        <color theme="1"/>
        <rFont val="Times New Roman"/>
        <family val="1"/>
      </rPr>
      <t xml:space="preserve">Comparison of 10-year risk predictions on recurrence cohorts. </t>
    </r>
  </si>
  <si>
    <r>
      <rPr>
        <b/>
        <i/>
        <sz val="14"/>
        <color theme="1"/>
        <rFont val="Times New Roman"/>
        <family val="1"/>
      </rPr>
      <t>P</t>
    </r>
    <r>
      <rPr>
        <b/>
        <sz val="14"/>
        <color theme="1"/>
        <rFont val="Times New Roman"/>
        <family val="1"/>
      </rPr>
      <t xml:space="preserve"> values of DeLong's Test: </t>
    </r>
    <r>
      <rPr>
        <b/>
        <sz val="14"/>
        <color rgb="FFC00000"/>
        <rFont val="Times New Roman"/>
        <family val="1"/>
      </rPr>
      <t xml:space="preserve">Table 5 </t>
    </r>
    <r>
      <rPr>
        <b/>
        <sz val="14"/>
        <color theme="1"/>
        <rFont val="Times New Roman"/>
        <family val="1"/>
      </rPr>
      <t>Comparison of future risk predictions</t>
    </r>
  </si>
  <si>
    <r>
      <rPr>
        <b/>
        <i/>
        <sz val="14"/>
        <color theme="1"/>
        <rFont val="Times New Roman"/>
        <family val="1"/>
      </rPr>
      <t>P</t>
    </r>
    <r>
      <rPr>
        <b/>
        <sz val="14"/>
        <color theme="1"/>
        <rFont val="Times New Roman"/>
        <family val="1"/>
      </rPr>
      <t xml:space="preserve"> values of DeLong's Test: </t>
    </r>
    <r>
      <rPr>
        <b/>
        <sz val="14"/>
        <color rgb="FFC00000"/>
        <rFont val="Times New Roman"/>
        <family val="1"/>
      </rPr>
      <t>Table S7</t>
    </r>
    <r>
      <rPr>
        <b/>
        <sz val="14"/>
        <color theme="1"/>
        <rFont val="Times New Roman"/>
        <family val="1"/>
      </rPr>
      <t xml:space="preserve"> </t>
    </r>
    <r>
      <rPr>
        <b/>
        <sz val="14"/>
        <rFont val="Times New Roman"/>
        <family val="1"/>
      </rPr>
      <t xml:space="preserve">Comparison of 10-year risk predictions on primary BC group of the inhouse test set (only for women who were completely scored across the BCSC model). </t>
    </r>
  </si>
  <si>
    <r>
      <rPr>
        <b/>
        <i/>
        <sz val="14"/>
        <color theme="1"/>
        <rFont val="Times New Roman"/>
        <family val="1"/>
      </rPr>
      <t>P</t>
    </r>
    <r>
      <rPr>
        <b/>
        <sz val="14"/>
        <color theme="1"/>
        <rFont val="Times New Roman"/>
        <family val="1"/>
      </rPr>
      <t xml:space="preserve"> values of DeLong's Test: </t>
    </r>
    <r>
      <rPr>
        <b/>
        <sz val="14"/>
        <color rgb="FFC00000"/>
        <rFont val="Times New Roman"/>
        <family val="1"/>
      </rPr>
      <t xml:space="preserve">Table S8 </t>
    </r>
    <r>
      <rPr>
        <b/>
        <sz val="14"/>
        <rFont val="Times New Roman"/>
        <family val="1"/>
      </rPr>
      <t xml:space="preserve">Comparison of 10-year risk predictions on primary screening cohorts (only for women who were completely scored across the BCSC model). </t>
    </r>
  </si>
  <si>
    <r>
      <rPr>
        <b/>
        <i/>
        <sz val="14"/>
        <color theme="1"/>
        <rFont val="Times New Roman"/>
        <family val="1"/>
      </rPr>
      <t>P</t>
    </r>
    <r>
      <rPr>
        <b/>
        <sz val="14"/>
        <color theme="1"/>
        <rFont val="Times New Roman"/>
        <family val="1"/>
      </rPr>
      <t xml:space="preserve"> values of DeLong's Test: </t>
    </r>
    <r>
      <rPr>
        <b/>
        <sz val="14"/>
        <color rgb="FFC00000"/>
        <rFont val="Times New Roman"/>
        <family val="1"/>
      </rPr>
      <t>Table S16</t>
    </r>
    <r>
      <rPr>
        <b/>
        <sz val="14"/>
        <color theme="1"/>
        <rFont val="Times New Roman"/>
        <family val="1"/>
      </rPr>
      <t xml:space="preserve"> </t>
    </r>
    <r>
      <rPr>
        <b/>
        <sz val="14"/>
        <rFont val="Times New Roman"/>
        <family val="1"/>
      </rPr>
      <t xml:space="preserve">Comparison of 5-year risk predictions on full test set. </t>
    </r>
  </si>
  <si>
    <r>
      <rPr>
        <b/>
        <i/>
        <sz val="14"/>
        <color theme="1"/>
        <rFont val="Times New Roman"/>
        <family val="1"/>
      </rPr>
      <t>P</t>
    </r>
    <r>
      <rPr>
        <b/>
        <sz val="14"/>
        <color theme="1"/>
        <rFont val="Times New Roman"/>
        <family val="1"/>
      </rPr>
      <t xml:space="preserve"> values of DeLong's Test: </t>
    </r>
    <r>
      <rPr>
        <b/>
        <sz val="14"/>
        <color rgb="FFC00000"/>
        <rFont val="Times New Roman"/>
        <family val="1"/>
      </rPr>
      <t>Table S17</t>
    </r>
    <r>
      <rPr>
        <b/>
        <sz val="14"/>
        <color theme="1"/>
        <rFont val="Times New Roman"/>
        <family val="1"/>
      </rPr>
      <t xml:space="preserve"> </t>
    </r>
    <r>
      <rPr>
        <b/>
        <sz val="14"/>
        <rFont val="Times New Roman"/>
        <family val="1"/>
      </rPr>
      <t xml:space="preserve">Comparison of 5-year risk predictions on full test set (only for women who were completely scored across the BCSC model). </t>
    </r>
  </si>
  <si>
    <r>
      <rPr>
        <b/>
        <i/>
        <sz val="14"/>
        <color theme="1"/>
        <rFont val="Times New Roman"/>
        <family val="1"/>
      </rPr>
      <t>P</t>
    </r>
    <r>
      <rPr>
        <b/>
        <sz val="14"/>
        <color theme="1"/>
        <rFont val="Times New Roman"/>
        <family val="1"/>
      </rPr>
      <t xml:space="preserve"> values of DeLong's Test: </t>
    </r>
    <r>
      <rPr>
        <b/>
        <sz val="14"/>
        <color rgb="FFC00000"/>
        <rFont val="Times New Roman"/>
        <family val="1"/>
      </rPr>
      <t xml:space="preserve">Table S18 </t>
    </r>
    <r>
      <rPr>
        <b/>
        <sz val="14"/>
        <rFont val="Times New Roman"/>
        <family val="1"/>
      </rPr>
      <t xml:space="preserve">Comparison of 5-year risk predictions on screening test sets. </t>
    </r>
  </si>
  <si>
    <r>
      <rPr>
        <b/>
        <i/>
        <sz val="14"/>
        <color theme="1"/>
        <rFont val="Times New Roman"/>
        <family val="1"/>
      </rPr>
      <t>P</t>
    </r>
    <r>
      <rPr>
        <b/>
        <sz val="14"/>
        <color theme="1"/>
        <rFont val="Times New Roman"/>
        <family val="1"/>
      </rPr>
      <t xml:space="preserve"> values of DeLong's Test: </t>
    </r>
    <r>
      <rPr>
        <b/>
        <sz val="14"/>
        <color rgb="FFC00000"/>
        <rFont val="Times New Roman"/>
        <family val="1"/>
      </rPr>
      <t xml:space="preserve">Table S19 </t>
    </r>
    <r>
      <rPr>
        <b/>
        <sz val="14"/>
        <rFont val="Times New Roman"/>
        <family val="1"/>
      </rPr>
      <t>Comparison of 5-year risk predictions on primary screening cohorts (only for women who were completely scored across the BCSC model)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</si>
</sst>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E+00"/>
    <numFmt numFmtId="165" formatCode="0.0000"/>
  </numFmts>
  <fonts count="19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4"/>
      <color theme="1"/>
      <name val="Times New Roman"/>
      <family val="1"/>
    </font>
    <font>
      <b/>
      <sz val="14"/>
      <color rgb="FFFF0000"/>
      <name val="Times New Roman"/>
      <family val="1"/>
    </font>
    <font>
      <b/>
      <sz val="14"/>
      <name val="Times New Roman"/>
      <family val="1"/>
    </font>
    <font>
      <sz val="12"/>
      <color rgb="FF000000"/>
      <name val="Times New Roman"/>
      <family val="1"/>
    </font>
    <font>
      <sz val="12"/>
      <color theme="1"/>
      <name val="Calibri"/>
      <family val="2"/>
      <scheme val="minor"/>
    </font>
    <font>
      <b/>
      <i/>
      <sz val="14"/>
      <color theme="1"/>
      <name val="Times New Roman"/>
      <family val="1"/>
    </font>
    <font>
      <sz val="8"/>
      <name val="Calibri"/>
      <family val="2"/>
      <scheme val="minor"/>
    </font>
    <font>
      <sz val="12"/>
      <color rgb="FFC00000"/>
      <name val="Times New Roman"/>
      <family val="1"/>
    </font>
    <font>
      <b/>
      <sz val="12"/>
      <color rgb="FFC00000"/>
      <name val="Times New Roman"/>
      <family val="1"/>
    </font>
    <font>
      <b/>
      <sz val="12"/>
      <color theme="1"/>
      <name val="Calibri"/>
      <family val="2"/>
      <scheme val="minor"/>
    </font>
    <font>
      <b/>
      <sz val="14"/>
      <color rgb="FFC00000"/>
      <name val="Times New Roman"/>
      <family val="1"/>
    </font>
    <font>
      <b/>
      <sz val="12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1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4" fillId="0" borderId="0" xfId="0" applyFont="1"/>
    <xf numFmtId="164" fontId="12" fillId="0" borderId="1" xfId="0" applyNumberFormat="1" applyFont="1" applyBorder="1" applyAlignment="1">
      <alignment horizontal="center" wrapText="1"/>
    </xf>
    <xf numFmtId="165" fontId="1" fillId="0" borderId="1" xfId="0" applyNumberFormat="1" applyFont="1" applyBorder="1" applyAlignment="1">
      <alignment horizontal="center"/>
    </xf>
    <xf numFmtId="165" fontId="13" fillId="0" borderId="1" xfId="0" applyNumberFormat="1" applyFont="1" applyBorder="1" applyAlignment="1">
      <alignment horizontal="center" wrapText="1"/>
    </xf>
    <xf numFmtId="165" fontId="13" fillId="0" borderId="1" xfId="0" applyNumberFormat="1" applyFont="1" applyBorder="1" applyAlignment="1">
      <alignment horizont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14" fillId="0" borderId="4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9" fillId="0" borderId="0" xfId="0" applyFont="1"/>
    <xf numFmtId="0" fontId="17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17" fillId="0" borderId="1" xfId="0" applyFont="1" applyBorder="1" applyAlignment="1">
      <alignment horizontal="center" vertical="center"/>
    </xf>
    <xf numFmtId="11" fontId="9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/>
    </xf>
    <xf numFmtId="11" fontId="9" fillId="0" borderId="1" xfId="0" applyNumberFormat="1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2" xfId="0" applyFont="1" applyBorder="1" applyAlignment="1">
      <alignment horizontal="center" wrapText="1"/>
    </xf>
    <xf numFmtId="0" fontId="13" fillId="0" borderId="3" xfId="0" applyFont="1" applyBorder="1" applyAlignment="1">
      <alignment horizontal="center" wrapText="1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</cellXfs>
  <cellStyles count="1">
    <cellStyle name="Normal" xfId="0" builtinId="0"/>
  </cellStyles>
  <dxfs count="8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C0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C0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C0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C0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C0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C0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C0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C0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C0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C0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C0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C0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C0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C0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C0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C0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58DD5-71DA-4AC5-AB52-1EED6BF71D3E}">
  <dimension ref="A1:BQ11968"/>
  <sheetViews>
    <sheetView workbookViewId="0">
      <selection activeCell="G16" sqref="G16"/>
    </sheetView>
  </sheetViews>
  <sheetFormatPr defaultRowHeight="15.75" x14ac:dyDescent="0.25"/>
  <cols>
    <col min="1" max="6" width="11.28515625" style="40" customWidth="1"/>
    <col min="7" max="7" width="11.28515625" style="38" customWidth="1"/>
    <col min="8" max="13" width="11.28515625" style="40" customWidth="1"/>
    <col min="14" max="14" width="11.28515625" style="38" customWidth="1"/>
    <col min="15" max="20" width="11.28515625" style="40" customWidth="1"/>
    <col min="21" max="21" width="11.28515625" style="38" customWidth="1"/>
    <col min="22" max="27" width="11.28515625" style="40" customWidth="1"/>
    <col min="28" max="28" width="11.28515625" style="38" customWidth="1"/>
    <col min="29" max="34" width="11.28515625" style="41" customWidth="1"/>
    <col min="35" max="35" width="11.28515625" style="38" customWidth="1"/>
    <col min="36" max="41" width="11.28515625" style="40" customWidth="1"/>
    <col min="42" max="42" width="11.28515625" style="38" customWidth="1"/>
    <col min="43" max="48" width="11.28515625" style="40" customWidth="1"/>
    <col min="49" max="49" width="11.28515625" style="38" customWidth="1"/>
    <col min="50" max="55" width="11.28515625" style="40" customWidth="1"/>
    <col min="56" max="56" width="11.28515625" style="38" customWidth="1"/>
    <col min="57" max="62" width="11.28515625" style="40" customWidth="1"/>
    <col min="63" max="63" width="11.28515625" style="38" customWidth="1"/>
    <col min="64" max="69" width="11.28515625" style="41" customWidth="1"/>
    <col min="70" max="16384" width="9.140625" style="38"/>
  </cols>
  <sheetData>
    <row r="1" spans="1:69" s="39" customFormat="1" ht="18.75" x14ac:dyDescent="0.3">
      <c r="A1" s="42" t="s">
        <v>109</v>
      </c>
      <c r="B1" s="42"/>
      <c r="C1" s="42"/>
      <c r="D1" s="42"/>
      <c r="E1" s="42"/>
      <c r="F1" s="42"/>
      <c r="H1" s="42" t="s">
        <v>110</v>
      </c>
      <c r="I1" s="42"/>
      <c r="J1" s="42"/>
      <c r="K1" s="42"/>
      <c r="L1" s="42"/>
      <c r="M1" s="42"/>
      <c r="O1" s="42" t="s">
        <v>111</v>
      </c>
      <c r="P1" s="42"/>
      <c r="Q1" s="42"/>
      <c r="R1" s="42"/>
      <c r="S1" s="42"/>
      <c r="T1" s="42"/>
      <c r="V1" s="42" t="s">
        <v>112</v>
      </c>
      <c r="W1" s="42"/>
      <c r="X1" s="42"/>
      <c r="Y1" s="42"/>
      <c r="Z1" s="42"/>
      <c r="AA1" s="42"/>
      <c r="AC1" s="44" t="s">
        <v>108</v>
      </c>
      <c r="AD1" s="44"/>
      <c r="AE1" s="44"/>
      <c r="AF1" s="44"/>
      <c r="AG1" s="44"/>
      <c r="AH1" s="44"/>
      <c r="AJ1" s="42" t="s">
        <v>107</v>
      </c>
      <c r="AK1" s="42"/>
      <c r="AL1" s="42"/>
      <c r="AM1" s="42"/>
      <c r="AN1" s="42"/>
      <c r="AO1" s="42"/>
      <c r="AQ1" s="42" t="s">
        <v>106</v>
      </c>
      <c r="AR1" s="42"/>
      <c r="AS1" s="42"/>
      <c r="AT1" s="42"/>
      <c r="AU1" s="42"/>
      <c r="AV1" s="42"/>
      <c r="AX1" s="42" t="s">
        <v>105</v>
      </c>
      <c r="AY1" s="42"/>
      <c r="AZ1" s="42"/>
      <c r="BA1" s="42"/>
      <c r="BB1" s="42"/>
      <c r="BC1" s="42"/>
      <c r="BE1" s="42" t="s">
        <v>104</v>
      </c>
      <c r="BF1" s="42"/>
      <c r="BG1" s="42"/>
      <c r="BH1" s="42"/>
      <c r="BI1" s="42"/>
      <c r="BJ1" s="42"/>
      <c r="BL1" s="44" t="s">
        <v>103</v>
      </c>
      <c r="BM1" s="44"/>
      <c r="BN1" s="44"/>
      <c r="BO1" s="44"/>
      <c r="BP1" s="44"/>
      <c r="BQ1" s="44"/>
    </row>
    <row r="2" spans="1:69" x14ac:dyDescent="0.25">
      <c r="A2" s="16"/>
      <c r="B2" s="16" t="s">
        <v>37</v>
      </c>
      <c r="C2" s="16" t="s">
        <v>38</v>
      </c>
      <c r="D2" s="16" t="s">
        <v>39</v>
      </c>
      <c r="E2" s="16" t="s">
        <v>40</v>
      </c>
      <c r="F2" s="16" t="s">
        <v>41</v>
      </c>
      <c r="H2" s="16"/>
      <c r="I2" s="16" t="s">
        <v>37</v>
      </c>
      <c r="J2" s="16" t="s">
        <v>38</v>
      </c>
      <c r="K2" s="16" t="s">
        <v>39</v>
      </c>
      <c r="L2" s="16" t="s">
        <v>40</v>
      </c>
      <c r="M2" s="16" t="s">
        <v>41</v>
      </c>
      <c r="O2" s="16"/>
      <c r="P2" s="16" t="s">
        <v>37</v>
      </c>
      <c r="Q2" s="16" t="s">
        <v>38</v>
      </c>
      <c r="R2" s="16" t="s">
        <v>39</v>
      </c>
      <c r="S2" s="16" t="s">
        <v>40</v>
      </c>
      <c r="T2" s="16" t="s">
        <v>41</v>
      </c>
      <c r="V2" s="16"/>
      <c r="W2" s="16" t="s">
        <v>37</v>
      </c>
      <c r="X2" s="16" t="s">
        <v>38</v>
      </c>
      <c r="Y2" s="16" t="s">
        <v>39</v>
      </c>
      <c r="Z2" s="16" t="s">
        <v>40</v>
      </c>
      <c r="AA2" s="16" t="s">
        <v>41</v>
      </c>
      <c r="AC2" s="19"/>
      <c r="AD2" s="19" t="s">
        <v>37</v>
      </c>
      <c r="AE2" s="19" t="s">
        <v>38</v>
      </c>
      <c r="AF2" s="19" t="s">
        <v>39</v>
      </c>
      <c r="AG2" s="19" t="s">
        <v>40</v>
      </c>
      <c r="AH2" s="19" t="s">
        <v>41</v>
      </c>
      <c r="AJ2" s="16"/>
      <c r="AK2" s="16" t="s">
        <v>37</v>
      </c>
      <c r="AL2" s="16" t="s">
        <v>38</v>
      </c>
      <c r="AM2" s="16" t="s">
        <v>39</v>
      </c>
      <c r="AN2" s="16" t="s">
        <v>40</v>
      </c>
      <c r="AO2" s="16" t="s">
        <v>41</v>
      </c>
      <c r="AQ2" s="16"/>
      <c r="AR2" s="16" t="s">
        <v>37</v>
      </c>
      <c r="AS2" s="16" t="s">
        <v>38</v>
      </c>
      <c r="AT2" s="16" t="s">
        <v>39</v>
      </c>
      <c r="AU2" s="16" t="s">
        <v>40</v>
      </c>
      <c r="AV2" s="16" t="s">
        <v>41</v>
      </c>
      <c r="AX2" s="16"/>
      <c r="AY2" s="16" t="s">
        <v>37</v>
      </c>
      <c r="AZ2" s="16" t="s">
        <v>38</v>
      </c>
      <c r="BA2" s="16" t="s">
        <v>39</v>
      </c>
      <c r="BB2" s="16" t="s">
        <v>40</v>
      </c>
      <c r="BC2" s="16" t="s">
        <v>41</v>
      </c>
      <c r="BE2" s="16"/>
      <c r="BF2" s="16" t="s">
        <v>37</v>
      </c>
      <c r="BG2" s="16" t="s">
        <v>38</v>
      </c>
      <c r="BH2" s="16" t="s">
        <v>39</v>
      </c>
      <c r="BI2" s="16" t="s">
        <v>40</v>
      </c>
      <c r="BJ2" s="16" t="s">
        <v>41</v>
      </c>
      <c r="BL2" s="19"/>
      <c r="BM2" s="19" t="s">
        <v>37</v>
      </c>
      <c r="BN2" s="19" t="s">
        <v>38</v>
      </c>
      <c r="BO2" s="19" t="s">
        <v>39</v>
      </c>
      <c r="BP2" s="19" t="s">
        <v>40</v>
      </c>
      <c r="BQ2" s="19" t="s">
        <v>41</v>
      </c>
    </row>
    <row r="3" spans="1:69" x14ac:dyDescent="0.25">
      <c r="A3" s="16">
        <v>0</v>
      </c>
      <c r="B3" s="16">
        <v>0</v>
      </c>
      <c r="C3" s="16">
        <v>0</v>
      </c>
      <c r="D3" s="16">
        <v>1.9999772300000001</v>
      </c>
      <c r="E3" s="16">
        <v>1</v>
      </c>
      <c r="F3" s="16">
        <v>0.90865476752817298</v>
      </c>
      <c r="H3" s="16">
        <v>0</v>
      </c>
      <c r="I3" s="16">
        <v>0</v>
      </c>
      <c r="J3" s="16">
        <v>0</v>
      </c>
      <c r="K3" s="16">
        <v>1.9998336999999999</v>
      </c>
      <c r="L3" s="16">
        <v>1</v>
      </c>
      <c r="M3" s="16">
        <v>0.76929461364208396</v>
      </c>
      <c r="O3" s="16">
        <v>0</v>
      </c>
      <c r="P3" s="16">
        <v>0</v>
      </c>
      <c r="Q3" s="16">
        <v>0</v>
      </c>
      <c r="R3" s="16">
        <v>1.99933344</v>
      </c>
      <c r="S3" s="16">
        <v>1</v>
      </c>
      <c r="T3" s="16">
        <v>0.74080042976094496</v>
      </c>
      <c r="V3" s="16">
        <v>0</v>
      </c>
      <c r="W3" s="16">
        <v>0</v>
      </c>
      <c r="X3" s="16">
        <v>0</v>
      </c>
      <c r="Y3" s="16">
        <v>1.99544984</v>
      </c>
      <c r="Z3" s="16">
        <v>1</v>
      </c>
      <c r="AA3" s="16">
        <v>0.81790549044070104</v>
      </c>
      <c r="AC3" s="19">
        <v>0</v>
      </c>
      <c r="AD3" s="19">
        <v>0</v>
      </c>
      <c r="AE3" s="19">
        <v>0</v>
      </c>
      <c r="AF3" s="19">
        <v>1.9986388683319001</v>
      </c>
      <c r="AG3" s="19">
        <v>1</v>
      </c>
      <c r="AH3" s="19">
        <v>0.89316387629501404</v>
      </c>
      <c r="AJ3" s="16">
        <v>0</v>
      </c>
      <c r="AK3" s="16">
        <v>0</v>
      </c>
      <c r="AL3" s="16">
        <v>0</v>
      </c>
      <c r="AM3" s="16">
        <v>1.9997935999999901</v>
      </c>
      <c r="AN3" s="16">
        <v>1</v>
      </c>
      <c r="AO3" s="16">
        <v>0.88997110586028705</v>
      </c>
      <c r="AQ3" s="16">
        <v>0</v>
      </c>
      <c r="AR3" s="16">
        <v>0</v>
      </c>
      <c r="AS3" s="16">
        <v>0</v>
      </c>
      <c r="AT3" s="16">
        <v>1.99849904</v>
      </c>
      <c r="AU3" s="16">
        <v>1</v>
      </c>
      <c r="AV3" s="16">
        <v>0.76264502071495399</v>
      </c>
      <c r="AX3" s="16">
        <v>0</v>
      </c>
      <c r="AY3" s="16">
        <v>0</v>
      </c>
      <c r="AZ3" s="16">
        <v>0</v>
      </c>
      <c r="BA3" s="16">
        <v>1.9938011999999901</v>
      </c>
      <c r="BB3" s="16">
        <v>1</v>
      </c>
      <c r="BC3" s="16">
        <v>0.77031307806141303</v>
      </c>
      <c r="BE3" s="16">
        <v>0</v>
      </c>
      <c r="BF3" s="16">
        <v>0</v>
      </c>
      <c r="BG3" s="16">
        <v>0</v>
      </c>
      <c r="BH3" s="16">
        <v>1.98481536</v>
      </c>
      <c r="BI3" s="16">
        <v>1</v>
      </c>
      <c r="BJ3" s="16">
        <v>0.77810745278203097</v>
      </c>
      <c r="BL3" s="19">
        <v>0</v>
      </c>
      <c r="BM3" s="19">
        <v>0</v>
      </c>
      <c r="BN3" s="19">
        <v>0</v>
      </c>
      <c r="BO3" s="19">
        <v>1.9942758083343499</v>
      </c>
      <c r="BP3" s="19">
        <v>1</v>
      </c>
      <c r="BQ3" s="19">
        <v>0.92013442737157403</v>
      </c>
    </row>
    <row r="4" spans="1:69" x14ac:dyDescent="0.25">
      <c r="A4" s="16">
        <v>1</v>
      </c>
      <c r="B4" s="16">
        <v>0</v>
      </c>
      <c r="C4" s="16">
        <v>1.95694716242661E-3</v>
      </c>
      <c r="D4" s="16">
        <v>0.99997723000000005</v>
      </c>
      <c r="E4" s="16">
        <v>1</v>
      </c>
      <c r="F4" s="16">
        <v>0.90865476752817298</v>
      </c>
      <c r="H4" s="16">
        <v>1</v>
      </c>
      <c r="I4" s="16">
        <v>0</v>
      </c>
      <c r="J4" s="16">
        <v>7.2992700729926996E-3</v>
      </c>
      <c r="K4" s="16">
        <v>0.99983369999999905</v>
      </c>
      <c r="L4" s="16">
        <v>1</v>
      </c>
      <c r="M4" s="16">
        <v>0.76929461364208396</v>
      </c>
      <c r="O4" s="16">
        <v>1</v>
      </c>
      <c r="P4" s="16">
        <v>0</v>
      </c>
      <c r="Q4" s="16">
        <v>1.9607843137254902E-2</v>
      </c>
      <c r="R4" s="16">
        <v>0.99933344000000002</v>
      </c>
      <c r="S4" s="16">
        <v>1</v>
      </c>
      <c r="T4" s="16">
        <v>0.74080042976094496</v>
      </c>
      <c r="V4" s="16">
        <v>1</v>
      </c>
      <c r="W4" s="16">
        <v>0</v>
      </c>
      <c r="X4" s="16">
        <v>1.4084507042253501E-2</v>
      </c>
      <c r="Y4" s="16">
        <v>0.99544984000000003</v>
      </c>
      <c r="Z4" s="16">
        <v>1</v>
      </c>
      <c r="AA4" s="16">
        <v>0.81790549044070104</v>
      </c>
      <c r="AC4" s="19">
        <v>1</v>
      </c>
      <c r="AD4" s="19">
        <v>0</v>
      </c>
      <c r="AE4" s="19">
        <v>1.90839694656488E-3</v>
      </c>
      <c r="AF4" s="19">
        <v>0.99863886833190896</v>
      </c>
      <c r="AG4" s="19">
        <v>1</v>
      </c>
      <c r="AH4" s="19">
        <v>0.89316387629501404</v>
      </c>
      <c r="AJ4" s="16">
        <v>1</v>
      </c>
      <c r="AK4" s="16">
        <v>0</v>
      </c>
      <c r="AL4" s="16">
        <v>2.0449897750511202E-3</v>
      </c>
      <c r="AM4" s="16">
        <v>0.99979359999999995</v>
      </c>
      <c r="AN4" s="16">
        <v>1</v>
      </c>
      <c r="AO4" s="16">
        <v>0.88997110586028705</v>
      </c>
      <c r="AQ4" s="16">
        <v>1</v>
      </c>
      <c r="AR4" s="43">
        <v>8.4976206662134597E-5</v>
      </c>
      <c r="AS4" s="16">
        <v>0</v>
      </c>
      <c r="AT4" s="16">
        <v>0.99849904</v>
      </c>
      <c r="AU4" s="16">
        <v>1</v>
      </c>
      <c r="AV4" s="16">
        <v>0.76264502071495399</v>
      </c>
      <c r="AX4" s="16">
        <v>1</v>
      </c>
      <c r="AY4" s="16">
        <v>0</v>
      </c>
      <c r="AZ4" s="16">
        <v>9.8039215686274508E-3</v>
      </c>
      <c r="BA4" s="16">
        <v>0.99380119999999905</v>
      </c>
      <c r="BB4" s="16">
        <v>1</v>
      </c>
      <c r="BC4" s="16">
        <v>0.77031307806141303</v>
      </c>
      <c r="BE4" s="16">
        <v>1</v>
      </c>
      <c r="BF4" s="16">
        <v>1.91424196018376E-4</v>
      </c>
      <c r="BG4" s="16">
        <v>0</v>
      </c>
      <c r="BH4" s="16">
        <v>0.98481536000000003</v>
      </c>
      <c r="BI4" s="16">
        <v>1</v>
      </c>
      <c r="BJ4" s="16">
        <v>0.77810745278203097</v>
      </c>
      <c r="BL4" s="19">
        <v>1</v>
      </c>
      <c r="BM4" s="19">
        <v>0</v>
      </c>
      <c r="BN4" s="19">
        <v>1.90839694656488E-3</v>
      </c>
      <c r="BO4" s="19">
        <v>0.99427580833435003</v>
      </c>
      <c r="BP4" s="19">
        <v>1</v>
      </c>
      <c r="BQ4" s="19">
        <v>0.92013442737157403</v>
      </c>
    </row>
    <row r="5" spans="1:69" x14ac:dyDescent="0.25">
      <c r="A5" s="16">
        <v>2</v>
      </c>
      <c r="B5" s="16">
        <v>0</v>
      </c>
      <c r="C5" s="16">
        <v>3.9138943248532201E-3</v>
      </c>
      <c r="D5" s="16">
        <v>0.99987959999999998</v>
      </c>
      <c r="E5" s="16">
        <v>1</v>
      </c>
      <c r="F5" s="16">
        <v>0.90865476752817298</v>
      </c>
      <c r="H5" s="16">
        <v>2</v>
      </c>
      <c r="I5" s="16">
        <v>0</v>
      </c>
      <c r="J5" s="16">
        <v>2.18978102189781E-2</v>
      </c>
      <c r="K5" s="16">
        <v>0.99933344000000002</v>
      </c>
      <c r="L5" s="16">
        <v>1</v>
      </c>
      <c r="M5" s="16">
        <v>0.76929461364208396</v>
      </c>
      <c r="O5" s="16">
        <v>2</v>
      </c>
      <c r="P5" s="16">
        <v>0</v>
      </c>
      <c r="Q5" s="16">
        <v>2.94117647058823E-2</v>
      </c>
      <c r="R5" s="16">
        <v>0.99863380000000002</v>
      </c>
      <c r="S5" s="16">
        <v>1</v>
      </c>
      <c r="T5" s="16">
        <v>0.74080042976094496</v>
      </c>
      <c r="V5" s="16">
        <v>2</v>
      </c>
      <c r="W5" s="16">
        <v>3.8850038850038801E-4</v>
      </c>
      <c r="X5" s="16">
        <v>1.4084507042253501E-2</v>
      </c>
      <c r="Y5" s="16">
        <v>0.99529029999999996</v>
      </c>
      <c r="Z5" s="16">
        <v>1</v>
      </c>
      <c r="AA5" s="16">
        <v>0.81790549044070104</v>
      </c>
      <c r="AC5" s="19">
        <v>2</v>
      </c>
      <c r="AD5" s="19">
        <v>0</v>
      </c>
      <c r="AE5" s="19">
        <v>9.1603053435114504E-2</v>
      </c>
      <c r="AF5" s="19">
        <v>0.97772309184074402</v>
      </c>
      <c r="AG5" s="19">
        <v>1</v>
      </c>
      <c r="AH5" s="19">
        <v>0.89316387629501404</v>
      </c>
      <c r="AJ5" s="16">
        <v>2</v>
      </c>
      <c r="AK5" s="16">
        <v>0</v>
      </c>
      <c r="AL5" s="16">
        <v>6.13496932515337E-3</v>
      </c>
      <c r="AM5" s="16">
        <v>0.99921680000000002</v>
      </c>
      <c r="AN5" s="16">
        <v>1</v>
      </c>
      <c r="AO5" s="16">
        <v>0.88997110586028705</v>
      </c>
      <c r="AQ5" s="16">
        <v>2</v>
      </c>
      <c r="AR5" s="43">
        <v>8.4976206662134597E-5</v>
      </c>
      <c r="AS5" s="16">
        <v>9.4339622641509396E-3</v>
      </c>
      <c r="AT5" s="16">
        <v>0.99380119999999905</v>
      </c>
      <c r="AU5" s="16">
        <v>1</v>
      </c>
      <c r="AV5" s="16">
        <v>0.76264502071495399</v>
      </c>
      <c r="AX5" s="16">
        <v>2</v>
      </c>
      <c r="AY5" s="43">
        <v>9.8270440251572305E-5</v>
      </c>
      <c r="AZ5" s="16">
        <v>9.8039215686274508E-3</v>
      </c>
      <c r="BA5" s="16">
        <v>0.98481536000000003</v>
      </c>
      <c r="BB5" s="16">
        <v>1</v>
      </c>
      <c r="BC5" s="16">
        <v>0.77031307806141303</v>
      </c>
      <c r="BE5" s="16">
        <v>2</v>
      </c>
      <c r="BF5" s="16">
        <v>1.91424196018376E-4</v>
      </c>
      <c r="BG5" s="16">
        <v>3.03030303030303E-2</v>
      </c>
      <c r="BH5" s="16">
        <v>0.96035755</v>
      </c>
      <c r="BI5" s="16">
        <v>1</v>
      </c>
      <c r="BJ5" s="16">
        <v>0.77810745278203097</v>
      </c>
      <c r="BL5" s="19">
        <v>2</v>
      </c>
      <c r="BM5" s="19">
        <v>0</v>
      </c>
      <c r="BN5" s="19">
        <v>3.4351145038167899E-2</v>
      </c>
      <c r="BO5" s="19">
        <v>0.95774903893470698</v>
      </c>
      <c r="BP5" s="19">
        <v>1</v>
      </c>
      <c r="BQ5" s="19">
        <v>0.92013442737157403</v>
      </c>
    </row>
    <row r="6" spans="1:69" x14ac:dyDescent="0.25">
      <c r="A6" s="16">
        <v>3</v>
      </c>
      <c r="B6" s="16">
        <v>0</v>
      </c>
      <c r="C6" s="16">
        <v>7.8277886497064506E-3</v>
      </c>
      <c r="D6" s="16">
        <v>0.99987789999999999</v>
      </c>
      <c r="E6" s="16">
        <v>1</v>
      </c>
      <c r="F6" s="16">
        <v>0.90865476752817298</v>
      </c>
      <c r="H6" s="16">
        <v>3</v>
      </c>
      <c r="I6" s="16">
        <v>0</v>
      </c>
      <c r="J6" s="16">
        <v>2.9197080291970798E-2</v>
      </c>
      <c r="K6" s="16">
        <v>0.99863380000000002</v>
      </c>
      <c r="L6" s="16">
        <v>1</v>
      </c>
      <c r="M6" s="16">
        <v>0.76929461364208396</v>
      </c>
      <c r="O6" s="16">
        <v>3</v>
      </c>
      <c r="P6" s="16">
        <v>3.9706174310105198E-4</v>
      </c>
      <c r="Q6" s="16">
        <v>2.94117647058823E-2</v>
      </c>
      <c r="R6" s="16">
        <v>0.99529029999999996</v>
      </c>
      <c r="S6" s="16">
        <v>1</v>
      </c>
      <c r="T6" s="16">
        <v>0.74080042976094496</v>
      </c>
      <c r="V6" s="16">
        <v>3</v>
      </c>
      <c r="W6" s="16">
        <v>3.8850038850038801E-4</v>
      </c>
      <c r="X6" s="16">
        <v>4.22535211267605E-2</v>
      </c>
      <c r="Y6" s="16">
        <v>0.98378927000000005</v>
      </c>
      <c r="Z6" s="16">
        <v>1</v>
      </c>
      <c r="AA6" s="16">
        <v>0.81790549044070104</v>
      </c>
      <c r="AC6" s="19">
        <v>3</v>
      </c>
      <c r="AD6" s="45">
        <v>4.1368468952964E-5</v>
      </c>
      <c r="AE6" s="19">
        <v>9.1603053435114504E-2</v>
      </c>
      <c r="AF6" s="19">
        <v>0.97760653495788497</v>
      </c>
      <c r="AG6" s="19">
        <v>1</v>
      </c>
      <c r="AH6" s="19">
        <v>0.89316387629501404</v>
      </c>
      <c r="AJ6" s="16">
        <v>3</v>
      </c>
      <c r="AK6" s="16">
        <v>0</v>
      </c>
      <c r="AL6" s="16">
        <v>1.6359918200408999E-2</v>
      </c>
      <c r="AM6" s="16">
        <v>0.99860965999999995</v>
      </c>
      <c r="AN6" s="16">
        <v>1</v>
      </c>
      <c r="AO6" s="16">
        <v>0.88997110586028705</v>
      </c>
      <c r="AQ6" s="16">
        <v>3</v>
      </c>
      <c r="AR6" s="16">
        <v>1.69952413324269E-4</v>
      </c>
      <c r="AS6" s="16">
        <v>9.4339622641509396E-3</v>
      </c>
      <c r="AT6" s="16">
        <v>0.98481536000000003</v>
      </c>
      <c r="AU6" s="16">
        <v>1</v>
      </c>
      <c r="AV6" s="16">
        <v>0.76264502071495399</v>
      </c>
      <c r="AX6" s="16">
        <v>3</v>
      </c>
      <c r="AY6" s="43">
        <v>9.8270440251572305E-5</v>
      </c>
      <c r="AZ6" s="16">
        <v>3.9215686274509803E-2</v>
      </c>
      <c r="BA6" s="16">
        <v>0.97821175999999999</v>
      </c>
      <c r="BB6" s="16">
        <v>1</v>
      </c>
      <c r="BC6" s="16">
        <v>0.77031307806141303</v>
      </c>
      <c r="BE6" s="16">
        <v>3</v>
      </c>
      <c r="BF6" s="16">
        <v>3.8284839203675297E-4</v>
      </c>
      <c r="BG6" s="16">
        <v>3.03030303030303E-2</v>
      </c>
      <c r="BH6" s="16">
        <v>0.83002454000000003</v>
      </c>
      <c r="BI6" s="16">
        <v>1</v>
      </c>
      <c r="BJ6" s="16">
        <v>0.77810745278203097</v>
      </c>
      <c r="BL6" s="19">
        <v>3</v>
      </c>
      <c r="BM6" s="45">
        <v>2.0462451401677899E-5</v>
      </c>
      <c r="BN6" s="19">
        <v>3.4351145038167899E-2</v>
      </c>
      <c r="BO6" s="19">
        <v>0.95765721797943104</v>
      </c>
      <c r="BP6" s="19">
        <v>1</v>
      </c>
      <c r="BQ6" s="19">
        <v>0.92013442737157403</v>
      </c>
    </row>
    <row r="7" spans="1:69" x14ac:dyDescent="0.25">
      <c r="A7" s="16">
        <v>4</v>
      </c>
      <c r="B7" s="16">
        <v>0</v>
      </c>
      <c r="C7" s="16">
        <v>1.17416829745596E-2</v>
      </c>
      <c r="D7" s="16">
        <v>0.99983369999999905</v>
      </c>
      <c r="E7" s="16">
        <v>1</v>
      </c>
      <c r="F7" s="16">
        <v>0.90865476752817298</v>
      </c>
      <c r="H7" s="16">
        <v>4</v>
      </c>
      <c r="I7" s="16">
        <v>0</v>
      </c>
      <c r="J7" s="16">
        <v>4.3795620437956199E-2</v>
      </c>
      <c r="K7" s="16">
        <v>0.99844104</v>
      </c>
      <c r="L7" s="16">
        <v>1</v>
      </c>
      <c r="M7" s="16">
        <v>0.76929461364208396</v>
      </c>
      <c r="O7" s="16">
        <v>4</v>
      </c>
      <c r="P7" s="16">
        <v>3.9706174310105198E-4</v>
      </c>
      <c r="Q7" s="16">
        <v>6.8627450980392093E-2</v>
      </c>
      <c r="R7" s="16">
        <v>0.99087137000000003</v>
      </c>
      <c r="S7" s="16">
        <v>1</v>
      </c>
      <c r="T7" s="16">
        <v>0.74080042976094496</v>
      </c>
      <c r="V7" s="16">
        <v>4</v>
      </c>
      <c r="W7" s="16">
        <v>3.8850038850038801E-4</v>
      </c>
      <c r="X7" s="16">
        <v>7.0422535211267595E-2</v>
      </c>
      <c r="Y7" s="16">
        <v>0.93962959999999995</v>
      </c>
      <c r="Z7" s="16">
        <v>1</v>
      </c>
      <c r="AA7" s="16">
        <v>0.81790549044070104</v>
      </c>
      <c r="AC7" s="19">
        <v>4</v>
      </c>
      <c r="AD7" s="45">
        <v>4.1368468952964E-5</v>
      </c>
      <c r="AE7" s="19">
        <v>0.219465648854961</v>
      </c>
      <c r="AF7" s="19">
        <v>0.88932901620864802</v>
      </c>
      <c r="AG7" s="19">
        <v>1</v>
      </c>
      <c r="AH7" s="19">
        <v>0.89316387629501404</v>
      </c>
      <c r="AJ7" s="16">
        <v>4</v>
      </c>
      <c r="AK7" s="43">
        <v>8.2419846699085096E-5</v>
      </c>
      <c r="AL7" s="16">
        <v>1.6359918200408999E-2</v>
      </c>
      <c r="AM7" s="16">
        <v>0.99849904</v>
      </c>
      <c r="AN7" s="16">
        <v>1</v>
      </c>
      <c r="AO7" s="16">
        <v>0.88997110586028705</v>
      </c>
      <c r="AQ7" s="16">
        <v>4</v>
      </c>
      <c r="AR7" s="16">
        <v>1.69952413324269E-4</v>
      </c>
      <c r="AS7" s="16">
        <v>2.83018867924528E-2</v>
      </c>
      <c r="AT7" s="16">
        <v>0.97856604999999997</v>
      </c>
      <c r="AU7" s="16">
        <v>1</v>
      </c>
      <c r="AV7" s="16">
        <v>0.76264502071495399</v>
      </c>
      <c r="AX7" s="16">
        <v>4</v>
      </c>
      <c r="AY7" s="16">
        <v>8.8443396226415096E-4</v>
      </c>
      <c r="AZ7" s="16">
        <v>3.9215686274509803E-2</v>
      </c>
      <c r="BA7" s="16">
        <v>0.67183709999999996</v>
      </c>
      <c r="BB7" s="16">
        <v>1</v>
      </c>
      <c r="BC7" s="16">
        <v>0.77031307806141303</v>
      </c>
      <c r="BE7" s="16">
        <v>4</v>
      </c>
      <c r="BF7" s="16">
        <v>3.8284839203675297E-4</v>
      </c>
      <c r="BG7" s="16">
        <v>4.54545454545454E-2</v>
      </c>
      <c r="BH7" s="16">
        <v>0.77412175999999999</v>
      </c>
      <c r="BI7" s="16">
        <v>1</v>
      </c>
      <c r="BJ7" s="16">
        <v>0.77810745278203097</v>
      </c>
      <c r="BL7" s="19">
        <v>4</v>
      </c>
      <c r="BM7" s="45">
        <v>2.0462451401677899E-5</v>
      </c>
      <c r="BN7" s="19">
        <v>0.122137404580152</v>
      </c>
      <c r="BO7" s="19">
        <v>0.80405938625335605</v>
      </c>
      <c r="BP7" s="19">
        <v>1</v>
      </c>
      <c r="BQ7" s="19">
        <v>0.92013442737157403</v>
      </c>
    </row>
    <row r="8" spans="1:69" x14ac:dyDescent="0.25">
      <c r="A8" s="16">
        <v>5</v>
      </c>
      <c r="B8" s="16">
        <v>0</v>
      </c>
      <c r="C8" s="16">
        <v>1.5655577299412901E-2</v>
      </c>
      <c r="D8" s="16">
        <v>0.9998319</v>
      </c>
      <c r="E8" s="16">
        <v>1</v>
      </c>
      <c r="F8" s="16">
        <v>0.90865476752817298</v>
      </c>
      <c r="H8" s="16">
        <v>5</v>
      </c>
      <c r="I8" s="16">
        <v>3.4482758620689598E-4</v>
      </c>
      <c r="J8" s="16">
        <v>4.3795620437956199E-2</v>
      </c>
      <c r="K8" s="16">
        <v>0.99529029999999996</v>
      </c>
      <c r="L8" s="16">
        <v>1</v>
      </c>
      <c r="M8" s="16">
        <v>0.76929461364208396</v>
      </c>
      <c r="O8" s="16">
        <v>5</v>
      </c>
      <c r="P8" s="16">
        <v>7.9412348620210395E-4</v>
      </c>
      <c r="Q8" s="16">
        <v>6.8627450980392093E-2</v>
      </c>
      <c r="R8" s="16">
        <v>0.96816460000000004</v>
      </c>
      <c r="S8" s="16">
        <v>1</v>
      </c>
      <c r="T8" s="16">
        <v>0.74080042976094496</v>
      </c>
      <c r="V8" s="16">
        <v>5</v>
      </c>
      <c r="W8" s="16">
        <v>3.8850038850038801E-4</v>
      </c>
      <c r="X8" s="16">
        <v>8.4507042253521097E-2</v>
      </c>
      <c r="Y8" s="16">
        <v>0.920574</v>
      </c>
      <c r="Z8" s="16">
        <v>1</v>
      </c>
      <c r="AA8" s="16">
        <v>0.81790549044070104</v>
      </c>
      <c r="AC8" s="19">
        <v>5</v>
      </c>
      <c r="AD8" s="45">
        <v>8.2736937905928095E-5</v>
      </c>
      <c r="AE8" s="19">
        <v>0.219465648854961</v>
      </c>
      <c r="AF8" s="19">
        <v>0.88183227181434598</v>
      </c>
      <c r="AG8" s="19">
        <v>1</v>
      </c>
      <c r="AH8" s="19">
        <v>0.89316387629501404</v>
      </c>
      <c r="AJ8" s="16">
        <v>5</v>
      </c>
      <c r="AK8" s="43">
        <v>8.2419846699085096E-5</v>
      </c>
      <c r="AL8" s="16">
        <v>2.04498977505112E-2</v>
      </c>
      <c r="AM8" s="16">
        <v>0.99767299999999903</v>
      </c>
      <c r="AN8" s="16">
        <v>1</v>
      </c>
      <c r="AO8" s="16">
        <v>0.88997110586028705</v>
      </c>
      <c r="AQ8" s="16">
        <v>5</v>
      </c>
      <c r="AR8" s="16">
        <v>7.6478585995921097E-4</v>
      </c>
      <c r="AS8" s="16">
        <v>2.83018867924528E-2</v>
      </c>
      <c r="AT8" s="16">
        <v>0.85415090000000005</v>
      </c>
      <c r="AU8" s="16">
        <v>1</v>
      </c>
      <c r="AV8" s="16">
        <v>0.76264502071495399</v>
      </c>
      <c r="AX8" s="16">
        <v>5</v>
      </c>
      <c r="AY8" s="16">
        <v>8.8443396226415096E-4</v>
      </c>
      <c r="AZ8" s="16">
        <v>4.9019607843137199E-2</v>
      </c>
      <c r="BA8" s="16">
        <v>0.66704469999999905</v>
      </c>
      <c r="BB8" s="16">
        <v>1</v>
      </c>
      <c r="BC8" s="16">
        <v>0.77031307806141303</v>
      </c>
      <c r="BE8" s="16">
        <v>5</v>
      </c>
      <c r="BF8" s="16">
        <v>5.7427258805513E-4</v>
      </c>
      <c r="BG8" s="16">
        <v>4.54545454545454E-2</v>
      </c>
      <c r="BH8" s="16">
        <v>0.77384819999999999</v>
      </c>
      <c r="BI8" s="16">
        <v>1</v>
      </c>
      <c r="BJ8" s="16">
        <v>0.77810745278203097</v>
      </c>
      <c r="BL8" s="19">
        <v>5</v>
      </c>
      <c r="BM8" s="45">
        <v>4.0924902803355799E-5</v>
      </c>
      <c r="BN8" s="19">
        <v>0.122137404580152</v>
      </c>
      <c r="BO8" s="19">
        <v>0.80399742722511203</v>
      </c>
      <c r="BP8" s="19">
        <v>1</v>
      </c>
      <c r="BQ8" s="19">
        <v>0.92013442737157403</v>
      </c>
    </row>
    <row r="9" spans="1:69" x14ac:dyDescent="0.25">
      <c r="A9" s="16">
        <v>6</v>
      </c>
      <c r="B9" s="16">
        <v>0</v>
      </c>
      <c r="C9" s="16">
        <v>3.7181996086105597E-2</v>
      </c>
      <c r="D9" s="16">
        <v>0.99956329999999904</v>
      </c>
      <c r="E9" s="16">
        <v>1</v>
      </c>
      <c r="F9" s="16">
        <v>0.90865476752817298</v>
      </c>
      <c r="H9" s="16">
        <v>6</v>
      </c>
      <c r="I9" s="16">
        <v>3.4482758620689598E-4</v>
      </c>
      <c r="J9" s="16">
        <v>8.0291970802919693E-2</v>
      </c>
      <c r="K9" s="16">
        <v>0.98920469999999905</v>
      </c>
      <c r="L9" s="16">
        <v>1</v>
      </c>
      <c r="M9" s="16">
        <v>0.76929461364208396</v>
      </c>
      <c r="O9" s="16">
        <v>6</v>
      </c>
      <c r="P9" s="16">
        <v>7.9412348620210395E-4</v>
      </c>
      <c r="Q9" s="16">
        <v>7.8431372549019607E-2</v>
      </c>
      <c r="R9" s="16">
        <v>0.96720189999999995</v>
      </c>
      <c r="S9" s="16">
        <v>1</v>
      </c>
      <c r="T9" s="16">
        <v>0.74080042976094496</v>
      </c>
      <c r="V9" s="16">
        <v>6</v>
      </c>
      <c r="W9" s="16">
        <v>1.1655011655011601E-3</v>
      </c>
      <c r="X9" s="16">
        <v>8.4507042253521097E-2</v>
      </c>
      <c r="Y9" s="16">
        <v>0.90339285000000003</v>
      </c>
      <c r="Z9" s="16">
        <v>1</v>
      </c>
      <c r="AA9" s="16">
        <v>0.81790549044070104</v>
      </c>
      <c r="AC9" s="19">
        <v>6</v>
      </c>
      <c r="AD9" s="45">
        <v>8.2736937905928095E-5</v>
      </c>
      <c r="AE9" s="19">
        <v>0.221374045801526</v>
      </c>
      <c r="AF9" s="19">
        <v>0.87940058112144404</v>
      </c>
      <c r="AG9" s="19">
        <v>1</v>
      </c>
      <c r="AH9" s="19">
        <v>0.89316387629501404</v>
      </c>
      <c r="AJ9" s="16">
        <v>6</v>
      </c>
      <c r="AK9" s="43">
        <v>8.2419846699085096E-5</v>
      </c>
      <c r="AL9" s="16">
        <v>3.2719836400817999E-2</v>
      </c>
      <c r="AM9" s="16">
        <v>0.99619349999999995</v>
      </c>
      <c r="AN9" s="16">
        <v>1</v>
      </c>
      <c r="AO9" s="16">
        <v>0.88997110586028705</v>
      </c>
      <c r="AQ9" s="16">
        <v>6</v>
      </c>
      <c r="AR9" s="16">
        <v>9.3473827328348E-4</v>
      </c>
      <c r="AS9" s="16">
        <v>2.83018867924528E-2</v>
      </c>
      <c r="AT9" s="16">
        <v>0.84915949999999996</v>
      </c>
      <c r="AU9" s="16">
        <v>1</v>
      </c>
      <c r="AV9" s="16">
        <v>0.76264502071495399</v>
      </c>
      <c r="AX9" s="16">
        <v>6</v>
      </c>
      <c r="AY9" s="16">
        <v>3.7342767295597398E-3</v>
      </c>
      <c r="AZ9" s="16">
        <v>4.9019607843137199E-2</v>
      </c>
      <c r="BA9" s="16">
        <v>0.22812507000000001</v>
      </c>
      <c r="BB9" s="16">
        <v>1</v>
      </c>
      <c r="BC9" s="16">
        <v>0.77031307806141303</v>
      </c>
      <c r="BE9" s="16">
        <v>6</v>
      </c>
      <c r="BF9" s="16">
        <v>5.7427258805513E-4</v>
      </c>
      <c r="BG9" s="16">
        <v>6.0606060606060601E-2</v>
      </c>
      <c r="BH9" s="16">
        <v>0.74438729999999997</v>
      </c>
      <c r="BI9" s="16">
        <v>1</v>
      </c>
      <c r="BJ9" s="16">
        <v>0.77810745278203097</v>
      </c>
      <c r="BL9" s="19">
        <v>6</v>
      </c>
      <c r="BM9" s="45">
        <v>4.0924902803355799E-5</v>
      </c>
      <c r="BN9" s="19">
        <v>0.13931297709923601</v>
      </c>
      <c r="BO9" s="19">
        <v>0.73795875906944197</v>
      </c>
      <c r="BP9" s="19">
        <v>1</v>
      </c>
      <c r="BQ9" s="19">
        <v>0.92013442737157403</v>
      </c>
    </row>
    <row r="10" spans="1:69" x14ac:dyDescent="0.25">
      <c r="A10" s="16">
        <v>7</v>
      </c>
      <c r="B10" s="16">
        <v>0</v>
      </c>
      <c r="C10" s="16">
        <v>4.5009784735812103E-2</v>
      </c>
      <c r="D10" s="16">
        <v>0.99948499999999996</v>
      </c>
      <c r="E10" s="16">
        <v>1</v>
      </c>
      <c r="F10" s="16">
        <v>0.90865476752817298</v>
      </c>
      <c r="H10" s="16">
        <v>7</v>
      </c>
      <c r="I10" s="16">
        <v>6.8965517241379305E-4</v>
      </c>
      <c r="J10" s="16">
        <v>8.0291970802919693E-2</v>
      </c>
      <c r="K10" s="16">
        <v>0.98122199999999904</v>
      </c>
      <c r="L10" s="16">
        <v>1</v>
      </c>
      <c r="M10" s="16">
        <v>0.76929461364208396</v>
      </c>
      <c r="O10" s="16">
        <v>7</v>
      </c>
      <c r="P10" s="16">
        <v>9.9265435775262997E-4</v>
      </c>
      <c r="Q10" s="16">
        <v>7.8431372549019607E-2</v>
      </c>
      <c r="R10" s="16">
        <v>0.94744265000000005</v>
      </c>
      <c r="S10" s="16">
        <v>1</v>
      </c>
      <c r="T10" s="16">
        <v>0.74080042976094496</v>
      </c>
      <c r="V10" s="16">
        <v>7</v>
      </c>
      <c r="W10" s="16">
        <v>1.1655011655011601E-3</v>
      </c>
      <c r="X10" s="16">
        <v>9.85915492957746E-2</v>
      </c>
      <c r="Y10" s="16">
        <v>0.89487713999999996</v>
      </c>
      <c r="Z10" s="16">
        <v>1</v>
      </c>
      <c r="AA10" s="16">
        <v>0.81790549044070104</v>
      </c>
      <c r="AC10" s="19">
        <v>7</v>
      </c>
      <c r="AD10" s="19">
        <v>1.65473875811856E-4</v>
      </c>
      <c r="AE10" s="19">
        <v>0.221374045801526</v>
      </c>
      <c r="AF10" s="19">
        <v>0.87822633981704701</v>
      </c>
      <c r="AG10" s="19">
        <v>1</v>
      </c>
      <c r="AH10" s="19">
        <v>0.89316387629501404</v>
      </c>
      <c r="AJ10" s="16">
        <v>7</v>
      </c>
      <c r="AK10" s="43">
        <v>8.2419846699085096E-5</v>
      </c>
      <c r="AL10" s="16">
        <v>6.13496932515337E-2</v>
      </c>
      <c r="AM10" s="16">
        <v>0.99181973999999995</v>
      </c>
      <c r="AN10" s="16">
        <v>1</v>
      </c>
      <c r="AO10" s="16">
        <v>0.88997110586028705</v>
      </c>
      <c r="AQ10" s="16">
        <v>7</v>
      </c>
      <c r="AR10" s="16">
        <v>1.0197144799456101E-3</v>
      </c>
      <c r="AS10" s="16">
        <v>2.83018867924528E-2</v>
      </c>
      <c r="AT10" s="16">
        <v>0.83002454000000003</v>
      </c>
      <c r="AU10" s="16">
        <v>1</v>
      </c>
      <c r="AV10" s="16">
        <v>0.76264502071495399</v>
      </c>
      <c r="AX10" s="16">
        <v>7</v>
      </c>
      <c r="AY10" s="16">
        <v>3.9308176100628896E-3</v>
      </c>
      <c r="AZ10" s="16">
        <v>4.9019607843137199E-2</v>
      </c>
      <c r="BA10" s="16">
        <v>0.21975634999999999</v>
      </c>
      <c r="BB10" s="16">
        <v>1</v>
      </c>
      <c r="BC10" s="16">
        <v>0.77031307806141303</v>
      </c>
      <c r="BE10" s="16">
        <v>7</v>
      </c>
      <c r="BF10" s="16">
        <v>3.6370597243491499E-3</v>
      </c>
      <c r="BG10" s="16">
        <v>6.0606060606060601E-2</v>
      </c>
      <c r="BH10" s="16">
        <v>0.27359729999999999</v>
      </c>
      <c r="BI10" s="16">
        <v>1</v>
      </c>
      <c r="BJ10" s="16">
        <v>0.77810745278203097</v>
      </c>
      <c r="BL10" s="19">
        <v>7</v>
      </c>
      <c r="BM10" s="45">
        <v>6.1387354205033698E-5</v>
      </c>
      <c r="BN10" s="19">
        <v>0.13931297709923601</v>
      </c>
      <c r="BO10" s="19">
        <v>0.73524117469787598</v>
      </c>
      <c r="BP10" s="19">
        <v>1</v>
      </c>
      <c r="BQ10" s="19">
        <v>0.92013442737157403</v>
      </c>
    </row>
    <row r="11" spans="1:69" x14ac:dyDescent="0.25">
      <c r="A11" s="16">
        <v>8</v>
      </c>
      <c r="B11" s="16">
        <v>0</v>
      </c>
      <c r="C11" s="16">
        <v>5.4794520547945202E-2</v>
      </c>
      <c r="D11" s="16">
        <v>0.99935514000000003</v>
      </c>
      <c r="E11" s="16">
        <v>1</v>
      </c>
      <c r="F11" s="16">
        <v>0.90865476752817298</v>
      </c>
      <c r="H11" s="16">
        <v>8</v>
      </c>
      <c r="I11" s="16">
        <v>6.8965517241379305E-4</v>
      </c>
      <c r="J11" s="16">
        <v>8.7591240875912399E-2</v>
      </c>
      <c r="K11" s="16">
        <v>0.97849179999999902</v>
      </c>
      <c r="L11" s="16">
        <v>1</v>
      </c>
      <c r="M11" s="16">
        <v>0.76929461364208396</v>
      </c>
      <c r="O11" s="16">
        <v>8</v>
      </c>
      <c r="P11" s="16">
        <v>9.9265435775262997E-4</v>
      </c>
      <c r="Q11" s="16">
        <v>9.8039215686274495E-2</v>
      </c>
      <c r="R11" s="16">
        <v>0.94411840000000002</v>
      </c>
      <c r="S11" s="16">
        <v>1</v>
      </c>
      <c r="T11" s="16">
        <v>0.74080042976094496</v>
      </c>
      <c r="V11" s="16">
        <v>8</v>
      </c>
      <c r="W11" s="16">
        <v>1.5540015540015501E-3</v>
      </c>
      <c r="X11" s="16">
        <v>9.85915492957746E-2</v>
      </c>
      <c r="Y11" s="16">
        <v>0.85660802999999996</v>
      </c>
      <c r="Z11" s="16">
        <v>1</v>
      </c>
      <c r="AA11" s="16">
        <v>0.81790549044070104</v>
      </c>
      <c r="AC11" s="19">
        <v>8</v>
      </c>
      <c r="AD11" s="19">
        <v>1.65473875811856E-4</v>
      </c>
      <c r="AE11" s="19">
        <v>0.244274809160305</v>
      </c>
      <c r="AF11" s="19">
        <v>0.84080913662910395</v>
      </c>
      <c r="AG11" s="19">
        <v>1</v>
      </c>
      <c r="AH11" s="19">
        <v>0.89316387629501404</v>
      </c>
      <c r="AJ11" s="16">
        <v>8</v>
      </c>
      <c r="AK11" s="43">
        <v>8.2419846699085096E-5</v>
      </c>
      <c r="AL11" s="16">
        <v>7.3619631901840496E-2</v>
      </c>
      <c r="AM11" s="16">
        <v>0.98988204999999996</v>
      </c>
      <c r="AN11" s="16">
        <v>1</v>
      </c>
      <c r="AO11" s="16">
        <v>0.88997110586028705</v>
      </c>
      <c r="AQ11" s="16">
        <v>8</v>
      </c>
      <c r="AR11" s="16">
        <v>1.18966689326988E-3</v>
      </c>
      <c r="AS11" s="16">
        <v>2.83018867924528E-2</v>
      </c>
      <c r="AT11" s="16">
        <v>0.80998265999999997</v>
      </c>
      <c r="AU11" s="16">
        <v>1</v>
      </c>
      <c r="AV11" s="16">
        <v>0.76264502071495399</v>
      </c>
      <c r="AX11" s="16">
        <v>8</v>
      </c>
      <c r="AY11" s="16">
        <v>4.22562893081761E-3</v>
      </c>
      <c r="AZ11" s="16">
        <v>4.9019607843137199E-2</v>
      </c>
      <c r="BA11" s="16">
        <v>0.2115243</v>
      </c>
      <c r="BB11" s="16">
        <v>1</v>
      </c>
      <c r="BC11" s="16">
        <v>0.77031307806141303</v>
      </c>
      <c r="BE11" s="16">
        <v>8</v>
      </c>
      <c r="BF11" s="16">
        <v>3.6370597243491499E-3</v>
      </c>
      <c r="BG11" s="16">
        <v>7.5757575757575704E-2</v>
      </c>
      <c r="BH11" s="16">
        <v>0.25696972000000001</v>
      </c>
      <c r="BI11" s="16">
        <v>1</v>
      </c>
      <c r="BJ11" s="16">
        <v>0.77810745278203097</v>
      </c>
      <c r="BL11" s="19">
        <v>8</v>
      </c>
      <c r="BM11" s="45">
        <v>6.1387354205033698E-5</v>
      </c>
      <c r="BN11" s="19">
        <v>0.14694656488549601</v>
      </c>
      <c r="BO11" s="19">
        <v>0.70786011219024603</v>
      </c>
      <c r="BP11" s="19">
        <v>1</v>
      </c>
      <c r="BQ11" s="19">
        <v>0.92013442737157403</v>
      </c>
    </row>
    <row r="12" spans="1:69" x14ac:dyDescent="0.25">
      <c r="A12" s="16">
        <v>9</v>
      </c>
      <c r="B12" s="16">
        <v>0</v>
      </c>
      <c r="C12" s="16">
        <v>5.8708414872798403E-2</v>
      </c>
      <c r="D12" s="16">
        <v>0.99933344000000002</v>
      </c>
      <c r="E12" s="16">
        <v>1</v>
      </c>
      <c r="F12" s="16">
        <v>0.90865476752817298</v>
      </c>
      <c r="H12" s="16">
        <v>9</v>
      </c>
      <c r="I12" s="16">
        <v>1.0344827586206799E-3</v>
      </c>
      <c r="J12" s="16">
        <v>8.7591240875912399E-2</v>
      </c>
      <c r="K12" s="16">
        <v>0.96816460000000004</v>
      </c>
      <c r="L12" s="16">
        <v>1</v>
      </c>
      <c r="M12" s="16">
        <v>0.76929461364208396</v>
      </c>
      <c r="O12" s="16">
        <v>9</v>
      </c>
      <c r="P12" s="16">
        <v>1.7867778439547299E-3</v>
      </c>
      <c r="Q12" s="16">
        <v>9.8039215686274495E-2</v>
      </c>
      <c r="R12" s="16">
        <v>0.89669279999999996</v>
      </c>
      <c r="S12" s="16">
        <v>1</v>
      </c>
      <c r="T12" s="16">
        <v>0.74080042976094496</v>
      </c>
      <c r="V12" s="16">
        <v>9</v>
      </c>
      <c r="W12" s="16">
        <v>1.5540015540015501E-3</v>
      </c>
      <c r="X12" s="16">
        <v>0.154929577464788</v>
      </c>
      <c r="Y12" s="16">
        <v>0.75210250000000001</v>
      </c>
      <c r="Z12" s="16">
        <v>1</v>
      </c>
      <c r="AA12" s="16">
        <v>0.81790549044070104</v>
      </c>
      <c r="AC12" s="19">
        <v>9</v>
      </c>
      <c r="AD12" s="19">
        <v>2.4821081371778397E-4</v>
      </c>
      <c r="AE12" s="19">
        <v>0.244274809160305</v>
      </c>
      <c r="AF12" s="19">
        <v>0.83565700054168701</v>
      </c>
      <c r="AG12" s="19">
        <v>1</v>
      </c>
      <c r="AH12" s="19">
        <v>0.89316387629501404</v>
      </c>
      <c r="AJ12" s="16">
        <v>9</v>
      </c>
      <c r="AK12" s="43">
        <v>8.2419846699085096E-5</v>
      </c>
      <c r="AL12" s="16">
        <v>7.7709611451942703E-2</v>
      </c>
      <c r="AM12" s="16">
        <v>0.98897785000000005</v>
      </c>
      <c r="AN12" s="16">
        <v>1</v>
      </c>
      <c r="AO12" s="16">
        <v>0.88997110586028705</v>
      </c>
      <c r="AQ12" s="16">
        <v>9</v>
      </c>
      <c r="AR12" s="16">
        <v>1.6995241332426901E-3</v>
      </c>
      <c r="AS12" s="16">
        <v>2.83018867924528E-2</v>
      </c>
      <c r="AT12" s="16">
        <v>0.77384819999999999</v>
      </c>
      <c r="AU12" s="16">
        <v>1</v>
      </c>
      <c r="AV12" s="16">
        <v>0.76264502071495399</v>
      </c>
      <c r="AX12" s="16">
        <v>9</v>
      </c>
      <c r="AY12" s="16">
        <v>4.22562893081761E-3</v>
      </c>
      <c r="AZ12" s="16">
        <v>5.8823529411764698E-2</v>
      </c>
      <c r="BA12" s="16">
        <v>0.21024393</v>
      </c>
      <c r="BB12" s="16">
        <v>1</v>
      </c>
      <c r="BC12" s="16">
        <v>0.77031307806141303</v>
      </c>
      <c r="BE12" s="16">
        <v>9</v>
      </c>
      <c r="BF12" s="16">
        <v>4.59418070444104E-3</v>
      </c>
      <c r="BG12" s="16">
        <v>7.5757575757575704E-2</v>
      </c>
      <c r="BH12" s="16">
        <v>0.16266659999999999</v>
      </c>
      <c r="BI12" s="16">
        <v>1</v>
      </c>
      <c r="BJ12" s="16">
        <v>0.77810745278203097</v>
      </c>
      <c r="BL12" s="19">
        <v>9</v>
      </c>
      <c r="BM12" s="45">
        <v>8.1849805606711598E-5</v>
      </c>
      <c r="BN12" s="19">
        <v>0.14694656488549601</v>
      </c>
      <c r="BO12" s="19">
        <v>0.70641624927520696</v>
      </c>
      <c r="BP12" s="19">
        <v>1</v>
      </c>
      <c r="BQ12" s="19">
        <v>0.92013442737157403</v>
      </c>
    </row>
    <row r="13" spans="1:69" x14ac:dyDescent="0.25">
      <c r="A13" s="16">
        <v>10</v>
      </c>
      <c r="B13" s="16">
        <v>0</v>
      </c>
      <c r="C13" s="16">
        <v>6.4579256360078205E-2</v>
      </c>
      <c r="D13" s="16">
        <v>0.99917113999999996</v>
      </c>
      <c r="E13" s="16">
        <v>1</v>
      </c>
      <c r="F13" s="16">
        <v>0.90865476752817298</v>
      </c>
      <c r="H13" s="16">
        <v>10</v>
      </c>
      <c r="I13" s="16">
        <v>1.0344827586206799E-3</v>
      </c>
      <c r="J13" s="16">
        <v>9.4890510948905105E-2</v>
      </c>
      <c r="K13" s="16">
        <v>0.96720189999999995</v>
      </c>
      <c r="L13" s="16">
        <v>1</v>
      </c>
      <c r="M13" s="16">
        <v>0.76929461364208396</v>
      </c>
      <c r="O13" s="16">
        <v>10</v>
      </c>
      <c r="P13" s="16">
        <v>1.7867778439547299E-3</v>
      </c>
      <c r="Q13" s="16">
        <v>0.10784313725490099</v>
      </c>
      <c r="R13" s="16">
        <v>0.89487713999999996</v>
      </c>
      <c r="S13" s="16">
        <v>1</v>
      </c>
      <c r="T13" s="16">
        <v>0.74080042976094496</v>
      </c>
      <c r="V13" s="16">
        <v>10</v>
      </c>
      <c r="W13" s="16">
        <v>2.71950271950271E-3</v>
      </c>
      <c r="X13" s="16">
        <v>0.154929577464788</v>
      </c>
      <c r="Y13" s="16">
        <v>0.65801999999999905</v>
      </c>
      <c r="Z13" s="16">
        <v>1</v>
      </c>
      <c r="AA13" s="16">
        <v>0.81790549044070104</v>
      </c>
      <c r="AC13" s="19">
        <v>10</v>
      </c>
      <c r="AD13" s="19">
        <v>2.4821081371778397E-4</v>
      </c>
      <c r="AE13" s="19">
        <v>0.25</v>
      </c>
      <c r="AF13" s="19">
        <v>0.833276987075805</v>
      </c>
      <c r="AG13" s="19">
        <v>1</v>
      </c>
      <c r="AH13" s="19">
        <v>0.89316387629501404</v>
      </c>
      <c r="AJ13" s="16">
        <v>10</v>
      </c>
      <c r="AK13" s="43">
        <v>8.2419846699085096E-5</v>
      </c>
      <c r="AL13" s="16">
        <v>8.1799591002044994E-2</v>
      </c>
      <c r="AM13" s="16">
        <v>0.98734456000000004</v>
      </c>
      <c r="AN13" s="16">
        <v>1</v>
      </c>
      <c r="AO13" s="16">
        <v>0.88997110586028705</v>
      </c>
      <c r="AQ13" s="16">
        <v>10</v>
      </c>
      <c r="AR13" s="16">
        <v>1.86947654656696E-3</v>
      </c>
      <c r="AS13" s="16">
        <v>2.83018867924528E-2</v>
      </c>
      <c r="AT13" s="16">
        <v>0.75516300000000003</v>
      </c>
      <c r="AU13" s="16">
        <v>1</v>
      </c>
      <c r="AV13" s="16">
        <v>0.76264502071495399</v>
      </c>
      <c r="AX13" s="16">
        <v>10</v>
      </c>
      <c r="AY13" s="16">
        <v>5.50314465408805E-3</v>
      </c>
      <c r="AZ13" s="16">
        <v>5.8823529411764698E-2</v>
      </c>
      <c r="BA13" s="16">
        <v>0.15686195</v>
      </c>
      <c r="BB13" s="16">
        <v>1</v>
      </c>
      <c r="BC13" s="16">
        <v>0.77031307806141303</v>
      </c>
      <c r="BE13" s="16">
        <v>10</v>
      </c>
      <c r="BF13" s="16">
        <v>4.59418070444104E-3</v>
      </c>
      <c r="BG13" s="16">
        <v>9.0909090909090898E-2</v>
      </c>
      <c r="BH13" s="16">
        <v>0.15824705</v>
      </c>
      <c r="BI13" s="16">
        <v>1</v>
      </c>
      <c r="BJ13" s="16">
        <v>0.77810745278203097</v>
      </c>
      <c r="BL13" s="19">
        <v>10</v>
      </c>
      <c r="BM13" s="45">
        <v>8.1849805606711598E-5</v>
      </c>
      <c r="BN13" s="19">
        <v>0.15648854961832001</v>
      </c>
      <c r="BO13" s="19">
        <v>0.68352741003036499</v>
      </c>
      <c r="BP13" s="19">
        <v>1</v>
      </c>
      <c r="BQ13" s="19">
        <v>0.92013442737157403</v>
      </c>
    </row>
    <row r="14" spans="1:69" x14ac:dyDescent="0.25">
      <c r="A14" s="16">
        <v>11</v>
      </c>
      <c r="B14" s="16">
        <v>0</v>
      </c>
      <c r="C14" s="16">
        <v>6.8493150684931503E-2</v>
      </c>
      <c r="D14" s="16">
        <v>0.99908936000000004</v>
      </c>
      <c r="E14" s="16">
        <v>1</v>
      </c>
      <c r="F14" s="16">
        <v>0.90865476752817298</v>
      </c>
      <c r="H14" s="16">
        <v>11</v>
      </c>
      <c r="I14" s="16">
        <v>1.7241379310344799E-3</v>
      </c>
      <c r="J14" s="16">
        <v>9.4890510948905105E-2</v>
      </c>
      <c r="K14" s="16">
        <v>0.94744265000000005</v>
      </c>
      <c r="L14" s="16">
        <v>1</v>
      </c>
      <c r="M14" s="16">
        <v>0.76929461364208396</v>
      </c>
      <c r="O14" s="16">
        <v>11</v>
      </c>
      <c r="P14" s="16">
        <v>2.5809013301568299E-3</v>
      </c>
      <c r="Q14" s="16">
        <v>0.10784313725490099</v>
      </c>
      <c r="R14" s="16">
        <v>0.85507840000000002</v>
      </c>
      <c r="S14" s="16">
        <v>1</v>
      </c>
      <c r="T14" s="16">
        <v>0.74080042976094496</v>
      </c>
      <c r="V14" s="16">
        <v>11</v>
      </c>
      <c r="W14" s="16">
        <v>2.71950271950271E-3</v>
      </c>
      <c r="X14" s="16">
        <v>0.169014084507042</v>
      </c>
      <c r="Y14" s="16">
        <v>0.60107959999999905</v>
      </c>
      <c r="Z14" s="16">
        <v>1</v>
      </c>
      <c r="AA14" s="16">
        <v>0.81790549044070104</v>
      </c>
      <c r="AC14" s="19">
        <v>11</v>
      </c>
      <c r="AD14" s="19">
        <v>2.8957928267074801E-4</v>
      </c>
      <c r="AE14" s="19">
        <v>0.25</v>
      </c>
      <c r="AF14" s="19">
        <v>0.82834497094154302</v>
      </c>
      <c r="AG14" s="19">
        <v>1</v>
      </c>
      <c r="AH14" s="19">
        <v>0.89316387629501404</v>
      </c>
      <c r="AJ14" s="16">
        <v>11</v>
      </c>
      <c r="AK14" s="43">
        <v>8.2419846699085096E-5</v>
      </c>
      <c r="AL14" s="16">
        <v>8.5889570552147201E-2</v>
      </c>
      <c r="AM14" s="16">
        <v>0.9854752</v>
      </c>
      <c r="AN14" s="16">
        <v>1</v>
      </c>
      <c r="AO14" s="16">
        <v>0.88997110586028705</v>
      </c>
      <c r="AQ14" s="16">
        <v>11</v>
      </c>
      <c r="AR14" s="16">
        <v>2.3793337865397599E-3</v>
      </c>
      <c r="AS14" s="16">
        <v>2.83018867924528E-2</v>
      </c>
      <c r="AT14" s="16">
        <v>0.67183709999999996</v>
      </c>
      <c r="AU14" s="16">
        <v>1</v>
      </c>
      <c r="AV14" s="16">
        <v>0.76264502071495399</v>
      </c>
      <c r="AX14" s="16">
        <v>11</v>
      </c>
      <c r="AY14" s="16">
        <v>5.6996855345911902E-3</v>
      </c>
      <c r="AZ14" s="16">
        <v>5.8823529411764698E-2</v>
      </c>
      <c r="BA14" s="16">
        <v>0.15522764999999999</v>
      </c>
      <c r="BB14" s="16">
        <v>1</v>
      </c>
      <c r="BC14" s="16">
        <v>0.77031307806141303</v>
      </c>
      <c r="BE14" s="16">
        <v>11</v>
      </c>
      <c r="BF14" s="16">
        <v>5.1684532924961696E-3</v>
      </c>
      <c r="BG14" s="16">
        <v>9.0909090909090898E-2</v>
      </c>
      <c r="BH14" s="16">
        <v>0.14954977999999999</v>
      </c>
      <c r="BI14" s="16">
        <v>1</v>
      </c>
      <c r="BJ14" s="16">
        <v>0.77810745278203097</v>
      </c>
      <c r="BL14" s="19">
        <v>11</v>
      </c>
      <c r="BM14" s="19">
        <v>1.02312257008389E-4</v>
      </c>
      <c r="BN14" s="19">
        <v>0.15648854961832001</v>
      </c>
      <c r="BO14" s="19">
        <v>0.680527344346046</v>
      </c>
      <c r="BP14" s="19">
        <v>1</v>
      </c>
      <c r="BQ14" s="19">
        <v>0.92013442737157403</v>
      </c>
    </row>
    <row r="15" spans="1:69" x14ac:dyDescent="0.25">
      <c r="A15" s="16">
        <v>12</v>
      </c>
      <c r="B15" s="16">
        <v>0</v>
      </c>
      <c r="C15" s="16">
        <v>7.0450097847358104E-2</v>
      </c>
      <c r="D15" s="16">
        <v>0.99902796999999999</v>
      </c>
      <c r="E15" s="16">
        <v>1</v>
      </c>
      <c r="F15" s="16">
        <v>0.90865476752817298</v>
      </c>
      <c r="H15" s="16">
        <v>12</v>
      </c>
      <c r="I15" s="16">
        <v>1.7241379310344799E-3</v>
      </c>
      <c r="J15" s="16">
        <v>0.10948905109489</v>
      </c>
      <c r="K15" s="16">
        <v>0.94411840000000002</v>
      </c>
      <c r="L15" s="16">
        <v>1</v>
      </c>
      <c r="M15" s="16">
        <v>0.76929461364208396</v>
      </c>
      <c r="O15" s="16">
        <v>12</v>
      </c>
      <c r="P15" s="16">
        <v>2.5809013301568299E-3</v>
      </c>
      <c r="Q15" s="16">
        <v>0.12745098039215599</v>
      </c>
      <c r="R15" s="16">
        <v>0.84835629999999995</v>
      </c>
      <c r="S15" s="16">
        <v>1</v>
      </c>
      <c r="T15" s="16">
        <v>0.74080042976094496</v>
      </c>
      <c r="V15" s="16">
        <v>12</v>
      </c>
      <c r="W15" s="16">
        <v>7.77000777000777E-3</v>
      </c>
      <c r="X15" s="16">
        <v>0.169014084507042</v>
      </c>
      <c r="Y15" s="16">
        <v>0.37278541999999998</v>
      </c>
      <c r="Z15" s="16">
        <v>1</v>
      </c>
      <c r="AA15" s="16">
        <v>0.81790549044070104</v>
      </c>
      <c r="AC15" s="19">
        <v>12</v>
      </c>
      <c r="AD15" s="19">
        <v>2.8957928267074801E-4</v>
      </c>
      <c r="AE15" s="19">
        <v>0.25572519083969403</v>
      </c>
      <c r="AF15" s="19">
        <v>0.80681753158569303</v>
      </c>
      <c r="AG15" s="19">
        <v>1</v>
      </c>
      <c r="AH15" s="19">
        <v>0.89316387629501404</v>
      </c>
      <c r="AJ15" s="16">
        <v>12</v>
      </c>
      <c r="AK15" s="16">
        <v>1.6483969339817E-4</v>
      </c>
      <c r="AL15" s="16">
        <v>8.5889570552147201E-2</v>
      </c>
      <c r="AM15" s="16">
        <v>0.98481536000000003</v>
      </c>
      <c r="AN15" s="16">
        <v>1</v>
      </c>
      <c r="AO15" s="16">
        <v>0.88997110586028705</v>
      </c>
      <c r="AQ15" s="16">
        <v>12</v>
      </c>
      <c r="AR15" s="16">
        <v>2.3793337865397599E-3</v>
      </c>
      <c r="AS15" s="16">
        <v>3.7735849056603703E-2</v>
      </c>
      <c r="AT15" s="16">
        <v>0.66704469999999905</v>
      </c>
      <c r="AU15" s="16">
        <v>1</v>
      </c>
      <c r="AV15" s="16">
        <v>0.76264502071495399</v>
      </c>
      <c r="AX15" s="16">
        <v>12</v>
      </c>
      <c r="AY15" s="16">
        <v>6.6823899371069098E-3</v>
      </c>
      <c r="AZ15" s="16">
        <v>5.8823529411764698E-2</v>
      </c>
      <c r="BA15" s="16">
        <v>0.14626855999999999</v>
      </c>
      <c r="BB15" s="16">
        <v>1</v>
      </c>
      <c r="BC15" s="16">
        <v>0.77031307806141303</v>
      </c>
      <c r="BE15" s="16">
        <v>12</v>
      </c>
      <c r="BF15" s="16">
        <v>5.1684532924961696E-3</v>
      </c>
      <c r="BG15" s="16">
        <v>0.12121212121212099</v>
      </c>
      <c r="BH15" s="16">
        <v>0.14187051000000001</v>
      </c>
      <c r="BI15" s="16">
        <v>1</v>
      </c>
      <c r="BJ15" s="16">
        <v>0.77810745278203097</v>
      </c>
      <c r="BL15" s="19">
        <v>12</v>
      </c>
      <c r="BM15" s="19">
        <v>1.02312257008389E-4</v>
      </c>
      <c r="BN15" s="19">
        <v>0.16603053435114501</v>
      </c>
      <c r="BO15" s="19">
        <v>0.65566430985927504</v>
      </c>
      <c r="BP15" s="19">
        <v>1</v>
      </c>
      <c r="BQ15" s="19">
        <v>0.92013442737157403</v>
      </c>
    </row>
    <row r="16" spans="1:69" x14ac:dyDescent="0.25">
      <c r="A16" s="16">
        <v>13</v>
      </c>
      <c r="B16" s="16">
        <v>0</v>
      </c>
      <c r="C16" s="16">
        <v>7.4363992172211305E-2</v>
      </c>
      <c r="D16" s="16">
        <v>0.99902712999999999</v>
      </c>
      <c r="E16" s="16">
        <v>1</v>
      </c>
      <c r="F16" s="16">
        <v>0.90865476752817298</v>
      </c>
      <c r="H16" s="16">
        <v>13</v>
      </c>
      <c r="I16" s="16">
        <v>1.89655172413793E-3</v>
      </c>
      <c r="J16" s="16">
        <v>0.10948905109489</v>
      </c>
      <c r="K16" s="16">
        <v>0.9426561</v>
      </c>
      <c r="L16" s="16">
        <v>1</v>
      </c>
      <c r="M16" s="16">
        <v>0.76929461364208396</v>
      </c>
      <c r="O16" s="16">
        <v>13</v>
      </c>
      <c r="P16" s="16">
        <v>2.7794322017073601E-3</v>
      </c>
      <c r="Q16" s="16">
        <v>0.12745098039215599</v>
      </c>
      <c r="R16" s="16">
        <v>0.84723090000000001</v>
      </c>
      <c r="S16" s="16">
        <v>1</v>
      </c>
      <c r="T16" s="16">
        <v>0.74080042976094496</v>
      </c>
      <c r="V16" s="16">
        <v>13</v>
      </c>
      <c r="W16" s="16">
        <v>7.77000777000777E-3</v>
      </c>
      <c r="X16" s="16">
        <v>0.183098591549295</v>
      </c>
      <c r="Y16" s="16">
        <v>0.34468644999999998</v>
      </c>
      <c r="Z16" s="16">
        <v>1</v>
      </c>
      <c r="AA16" s="16">
        <v>0.81790549044070104</v>
      </c>
      <c r="AC16" s="19">
        <v>13</v>
      </c>
      <c r="AD16" s="19">
        <v>3.30947751623712E-4</v>
      </c>
      <c r="AE16" s="19">
        <v>0.25572519083969403</v>
      </c>
      <c r="AF16" s="19">
        <v>0.805136859416961</v>
      </c>
      <c r="AG16" s="19">
        <v>1</v>
      </c>
      <c r="AH16" s="19">
        <v>0.89316387629501404</v>
      </c>
      <c r="AJ16" s="16">
        <v>13</v>
      </c>
      <c r="AK16" s="16">
        <v>1.6483969339817E-4</v>
      </c>
      <c r="AL16" s="16">
        <v>0.102249488752556</v>
      </c>
      <c r="AM16" s="16">
        <v>0.97913930000000005</v>
      </c>
      <c r="AN16" s="16">
        <v>1</v>
      </c>
      <c r="AO16" s="16">
        <v>0.88997110586028705</v>
      </c>
      <c r="AQ16" s="16">
        <v>13</v>
      </c>
      <c r="AR16" s="16">
        <v>2.63426240652617E-3</v>
      </c>
      <c r="AS16" s="16">
        <v>3.7735849056603703E-2</v>
      </c>
      <c r="AT16" s="16">
        <v>0.64739659999999999</v>
      </c>
      <c r="AU16" s="16">
        <v>1</v>
      </c>
      <c r="AV16" s="16">
        <v>0.76264502071495399</v>
      </c>
      <c r="AX16" s="16">
        <v>13</v>
      </c>
      <c r="AY16" s="16">
        <v>6.6823899371069098E-3</v>
      </c>
      <c r="AZ16" s="16">
        <v>6.8627450980392093E-2</v>
      </c>
      <c r="BA16" s="16">
        <v>0.14187051000000001</v>
      </c>
      <c r="BB16" s="16">
        <v>1</v>
      </c>
      <c r="BC16" s="16">
        <v>0.77031307806141303</v>
      </c>
      <c r="BE16" s="16">
        <v>13</v>
      </c>
      <c r="BF16" s="16">
        <v>5.9341500765696699E-3</v>
      </c>
      <c r="BG16" s="16">
        <v>0.12121212121212099</v>
      </c>
      <c r="BH16" s="16">
        <v>0.1233799</v>
      </c>
      <c r="BI16" s="16">
        <v>1</v>
      </c>
      <c r="BJ16" s="16">
        <v>0.77810745278203097</v>
      </c>
      <c r="BL16" s="19">
        <v>13</v>
      </c>
      <c r="BM16" s="19">
        <v>1.2277470841006699E-4</v>
      </c>
      <c r="BN16" s="19">
        <v>0.16603053435114501</v>
      </c>
      <c r="BO16" s="19">
        <v>0.651735499501228</v>
      </c>
      <c r="BP16" s="19">
        <v>1</v>
      </c>
      <c r="BQ16" s="19">
        <v>0.92013442737157403</v>
      </c>
    </row>
    <row r="17" spans="1:69" x14ac:dyDescent="0.25">
      <c r="A17" s="16">
        <v>14</v>
      </c>
      <c r="B17" s="16">
        <v>0</v>
      </c>
      <c r="C17" s="16">
        <v>8.8062622309197605E-2</v>
      </c>
      <c r="D17" s="16">
        <v>0.99852777000000004</v>
      </c>
      <c r="E17" s="16">
        <v>1</v>
      </c>
      <c r="F17" s="16">
        <v>0.90865476752817298</v>
      </c>
      <c r="H17" s="16">
        <v>14</v>
      </c>
      <c r="I17" s="16">
        <v>1.89655172413793E-3</v>
      </c>
      <c r="J17" s="16">
        <v>0.116788321167883</v>
      </c>
      <c r="K17" s="16">
        <v>0.93407684999999996</v>
      </c>
      <c r="L17" s="16">
        <v>1</v>
      </c>
      <c r="M17" s="16">
        <v>0.76929461364208396</v>
      </c>
      <c r="O17" s="16">
        <v>14</v>
      </c>
      <c r="P17" s="16">
        <v>2.7794322017073601E-3</v>
      </c>
      <c r="Q17" s="16">
        <v>0.13725490196078399</v>
      </c>
      <c r="R17" s="16">
        <v>0.84313523999999995</v>
      </c>
      <c r="S17" s="16">
        <v>1</v>
      </c>
      <c r="T17" s="16">
        <v>0.74080042976094496</v>
      </c>
      <c r="V17" s="16">
        <v>14</v>
      </c>
      <c r="W17" s="16">
        <v>8.1585081585081494E-3</v>
      </c>
      <c r="X17" s="16">
        <v>0.183098591549295</v>
      </c>
      <c r="Y17" s="16">
        <v>0.34093829999999897</v>
      </c>
      <c r="Z17" s="16">
        <v>1</v>
      </c>
      <c r="AA17" s="16">
        <v>0.81790549044070104</v>
      </c>
      <c r="AC17" s="19">
        <v>14</v>
      </c>
      <c r="AD17" s="19">
        <v>3.30947751623712E-4</v>
      </c>
      <c r="AE17" s="19">
        <v>0.26717557251908303</v>
      </c>
      <c r="AF17" s="19">
        <v>0.79799163341522195</v>
      </c>
      <c r="AG17" s="19">
        <v>1</v>
      </c>
      <c r="AH17" s="19">
        <v>0.89316387629501404</v>
      </c>
      <c r="AJ17" s="16">
        <v>14</v>
      </c>
      <c r="AK17" s="16">
        <v>1.6483969339817E-4</v>
      </c>
      <c r="AL17" s="16">
        <v>0.106339468302658</v>
      </c>
      <c r="AM17" s="16">
        <v>0.97876730000000001</v>
      </c>
      <c r="AN17" s="16">
        <v>1</v>
      </c>
      <c r="AO17" s="16">
        <v>0.88997110586028705</v>
      </c>
      <c r="AQ17" s="16">
        <v>14</v>
      </c>
      <c r="AR17" s="16">
        <v>2.8042148198504399E-3</v>
      </c>
      <c r="AS17" s="16">
        <v>3.7735849056603703E-2</v>
      </c>
      <c r="AT17" s="16">
        <v>0.64660585000000004</v>
      </c>
      <c r="AU17" s="16">
        <v>1</v>
      </c>
      <c r="AV17" s="16">
        <v>0.76264502071495399</v>
      </c>
      <c r="AX17" s="16">
        <v>14</v>
      </c>
      <c r="AY17" s="16">
        <v>7.3702830188679203E-3</v>
      </c>
      <c r="AZ17" s="16">
        <v>6.8627450980392093E-2</v>
      </c>
      <c r="BA17" s="16">
        <v>0.12894495</v>
      </c>
      <c r="BB17" s="16">
        <v>1</v>
      </c>
      <c r="BC17" s="16">
        <v>0.77031307806141303</v>
      </c>
      <c r="BE17" s="16">
        <v>14</v>
      </c>
      <c r="BF17" s="16">
        <v>5.9341500765696699E-3</v>
      </c>
      <c r="BG17" s="16">
        <v>0.13636363636363599</v>
      </c>
      <c r="BH17" s="16">
        <v>0.121366374</v>
      </c>
      <c r="BI17" s="16">
        <v>1</v>
      </c>
      <c r="BJ17" s="16">
        <v>0.77810745278203097</v>
      </c>
      <c r="BL17" s="19">
        <v>14</v>
      </c>
      <c r="BM17" s="19">
        <v>1.2277470841006699E-4</v>
      </c>
      <c r="BN17" s="19">
        <v>0.17748091603053401</v>
      </c>
      <c r="BO17" s="19">
        <v>0.61207138001918704</v>
      </c>
      <c r="BP17" s="19">
        <v>1</v>
      </c>
      <c r="BQ17" s="19">
        <v>0.92013442737157403</v>
      </c>
    </row>
    <row r="18" spans="1:69" x14ac:dyDescent="0.25">
      <c r="A18" s="16">
        <v>15</v>
      </c>
      <c r="B18" s="16">
        <v>0</v>
      </c>
      <c r="C18" s="16">
        <v>9.1976516634050806E-2</v>
      </c>
      <c r="D18" s="16">
        <v>0.99851864999999995</v>
      </c>
      <c r="E18" s="16">
        <v>1</v>
      </c>
      <c r="F18" s="16">
        <v>0.90865476752817298</v>
      </c>
      <c r="H18" s="16">
        <v>15</v>
      </c>
      <c r="I18" s="16">
        <v>1.89655172413793E-3</v>
      </c>
      <c r="J18" s="16">
        <v>0.13138686131386801</v>
      </c>
      <c r="K18" s="16">
        <v>0.92667544000000002</v>
      </c>
      <c r="L18" s="16">
        <v>1</v>
      </c>
      <c r="M18" s="16">
        <v>0.76929461364208396</v>
      </c>
      <c r="O18" s="16">
        <v>15</v>
      </c>
      <c r="P18" s="16">
        <v>3.1764939448084102E-3</v>
      </c>
      <c r="Q18" s="16">
        <v>0.13725490196078399</v>
      </c>
      <c r="R18" s="16">
        <v>0.83389899999999995</v>
      </c>
      <c r="S18" s="16">
        <v>1</v>
      </c>
      <c r="T18" s="16">
        <v>0.74080042976094496</v>
      </c>
      <c r="V18" s="16">
        <v>15</v>
      </c>
      <c r="W18" s="16">
        <v>8.1585081585081494E-3</v>
      </c>
      <c r="X18" s="16">
        <v>0.19718309859154901</v>
      </c>
      <c r="Y18" s="16">
        <v>0.33346569999999998</v>
      </c>
      <c r="Z18" s="16">
        <v>1</v>
      </c>
      <c r="AA18" s="16">
        <v>0.81790549044070104</v>
      </c>
      <c r="AC18" s="19">
        <v>15</v>
      </c>
      <c r="AD18" s="19">
        <v>3.7231622057667599E-4</v>
      </c>
      <c r="AE18" s="19">
        <v>0.26717557251908303</v>
      </c>
      <c r="AF18" s="19">
        <v>0.79739725589752197</v>
      </c>
      <c r="AG18" s="19">
        <v>1</v>
      </c>
      <c r="AH18" s="19">
        <v>0.89316387629501404</v>
      </c>
      <c r="AJ18" s="16">
        <v>15</v>
      </c>
      <c r="AK18" s="16">
        <v>1.6483969339817E-4</v>
      </c>
      <c r="AL18" s="16">
        <v>0.11042944785276</v>
      </c>
      <c r="AM18" s="16">
        <v>0.97821175999999999</v>
      </c>
      <c r="AN18" s="16">
        <v>1</v>
      </c>
      <c r="AO18" s="16">
        <v>0.88997110586028705</v>
      </c>
      <c r="AQ18" s="16">
        <v>15</v>
      </c>
      <c r="AR18" s="16">
        <v>2.8891910265125701E-3</v>
      </c>
      <c r="AS18" s="16">
        <v>3.7735849056603703E-2</v>
      </c>
      <c r="AT18" s="16">
        <v>0.63709680000000002</v>
      </c>
      <c r="AU18" s="16">
        <v>1</v>
      </c>
      <c r="AV18" s="16">
        <v>0.76264502071495399</v>
      </c>
      <c r="AX18" s="16">
        <v>15</v>
      </c>
      <c r="AY18" s="16">
        <v>7.3702830188679203E-3</v>
      </c>
      <c r="AZ18" s="16">
        <v>7.8431372549019607E-2</v>
      </c>
      <c r="BA18" s="16">
        <v>0.12777837</v>
      </c>
      <c r="BB18" s="16">
        <v>1</v>
      </c>
      <c r="BC18" s="16">
        <v>0.77031307806141303</v>
      </c>
      <c r="BE18" s="16">
        <v>15</v>
      </c>
      <c r="BF18" s="16">
        <v>7.8483920367534397E-3</v>
      </c>
      <c r="BG18" s="16">
        <v>0.13636363636363599</v>
      </c>
      <c r="BH18" s="16">
        <v>9.8488725999999999E-2</v>
      </c>
      <c r="BI18" s="16">
        <v>1</v>
      </c>
      <c r="BJ18" s="16">
        <v>0.77810745278203097</v>
      </c>
      <c r="BL18" s="19">
        <v>15</v>
      </c>
      <c r="BM18" s="19">
        <v>1.43237159811745E-4</v>
      </c>
      <c r="BN18" s="19">
        <v>0.17748091603053401</v>
      </c>
      <c r="BO18" s="19">
        <v>0.607865810394287</v>
      </c>
      <c r="BP18" s="19">
        <v>1</v>
      </c>
      <c r="BQ18" s="19">
        <v>0.92013442737157403</v>
      </c>
    </row>
    <row r="19" spans="1:69" x14ac:dyDescent="0.25">
      <c r="A19" s="16">
        <v>16</v>
      </c>
      <c r="B19" s="16">
        <v>0</v>
      </c>
      <c r="C19" s="16">
        <v>9.5890410958904104E-2</v>
      </c>
      <c r="D19" s="16">
        <v>0.99850607000000002</v>
      </c>
      <c r="E19" s="16">
        <v>1</v>
      </c>
      <c r="F19" s="16">
        <v>0.90865476752817298</v>
      </c>
      <c r="H19" s="16">
        <v>16</v>
      </c>
      <c r="I19" s="16">
        <v>2.2413793103448201E-3</v>
      </c>
      <c r="J19" s="16">
        <v>0.13138686131386801</v>
      </c>
      <c r="K19" s="16">
        <v>0.92509549999999996</v>
      </c>
      <c r="L19" s="16">
        <v>1</v>
      </c>
      <c r="M19" s="16">
        <v>0.76929461364208396</v>
      </c>
      <c r="O19" s="16">
        <v>16</v>
      </c>
      <c r="P19" s="16">
        <v>3.5735556879094698E-3</v>
      </c>
      <c r="Q19" s="16">
        <v>0.13725490196078399</v>
      </c>
      <c r="R19" s="16">
        <v>0.83104323999999996</v>
      </c>
      <c r="S19" s="16">
        <v>1</v>
      </c>
      <c r="T19" s="16">
        <v>0.74080042976094496</v>
      </c>
      <c r="V19" s="16">
        <v>16</v>
      </c>
      <c r="W19" s="16">
        <v>8.5470085470085392E-3</v>
      </c>
      <c r="X19" s="16">
        <v>0.19718309859154901</v>
      </c>
      <c r="Y19" s="16">
        <v>0.33255227999999998</v>
      </c>
      <c r="Z19" s="16">
        <v>1</v>
      </c>
      <c r="AA19" s="16">
        <v>0.81790549044070104</v>
      </c>
      <c r="AC19" s="19">
        <v>16</v>
      </c>
      <c r="AD19" s="19">
        <v>3.7231622057667599E-4</v>
      </c>
      <c r="AE19" s="19">
        <v>0.29007633587786202</v>
      </c>
      <c r="AF19" s="19">
        <v>0.76095879077911299</v>
      </c>
      <c r="AG19" s="19">
        <v>1</v>
      </c>
      <c r="AH19" s="19">
        <v>0.89316387629501404</v>
      </c>
      <c r="AJ19" s="16">
        <v>16</v>
      </c>
      <c r="AK19" s="16">
        <v>1.6483969339817E-4</v>
      </c>
      <c r="AL19" s="16">
        <v>0.114519427402862</v>
      </c>
      <c r="AM19" s="16">
        <v>0.97804069999999899</v>
      </c>
      <c r="AN19" s="16">
        <v>1</v>
      </c>
      <c r="AO19" s="16">
        <v>0.88997110586028705</v>
      </c>
      <c r="AQ19" s="16">
        <v>16</v>
      </c>
      <c r="AR19" s="16">
        <v>3.05914343983684E-3</v>
      </c>
      <c r="AS19" s="16">
        <v>3.7735849056603703E-2</v>
      </c>
      <c r="AT19" s="16">
        <v>0.61794700000000002</v>
      </c>
      <c r="AU19" s="16">
        <v>1</v>
      </c>
      <c r="AV19" s="16">
        <v>0.76264502071495399</v>
      </c>
      <c r="AX19" s="16">
        <v>16</v>
      </c>
      <c r="AY19" s="16">
        <v>7.9599056603773498E-3</v>
      </c>
      <c r="AZ19" s="16">
        <v>7.8431372549019607E-2</v>
      </c>
      <c r="BA19" s="16">
        <v>0.11618857</v>
      </c>
      <c r="BB19" s="16">
        <v>1</v>
      </c>
      <c r="BC19" s="16">
        <v>0.77031307806141303</v>
      </c>
      <c r="BE19" s="16">
        <v>16</v>
      </c>
      <c r="BF19" s="16">
        <v>8.2312404287901899E-3</v>
      </c>
      <c r="BG19" s="16">
        <v>0.13636363636363599</v>
      </c>
      <c r="BH19" s="16">
        <v>9.6629119999999999E-2</v>
      </c>
      <c r="BI19" s="16">
        <v>1</v>
      </c>
      <c r="BJ19" s="16">
        <v>0.77810745278203097</v>
      </c>
      <c r="BL19" s="19">
        <v>16</v>
      </c>
      <c r="BM19" s="19">
        <v>1.43237159811745E-4</v>
      </c>
      <c r="BN19" s="19">
        <v>0.18893129770992301</v>
      </c>
      <c r="BO19" s="19">
        <v>0.57568506896495797</v>
      </c>
      <c r="BP19" s="19">
        <v>1</v>
      </c>
      <c r="BQ19" s="19">
        <v>0.92013442737157403</v>
      </c>
    </row>
    <row r="20" spans="1:69" x14ac:dyDescent="0.25">
      <c r="A20" s="16">
        <v>17</v>
      </c>
      <c r="B20" s="16">
        <v>0</v>
      </c>
      <c r="C20" s="16">
        <v>9.9804305283757305E-2</v>
      </c>
      <c r="D20" s="16">
        <v>0.99844104</v>
      </c>
      <c r="E20" s="16">
        <v>1</v>
      </c>
      <c r="F20" s="16">
        <v>0.90865476752817298</v>
      </c>
      <c r="H20" s="16">
        <v>17</v>
      </c>
      <c r="I20" s="16">
        <v>2.4137931034482699E-3</v>
      </c>
      <c r="J20" s="16">
        <v>0.13138686131386801</v>
      </c>
      <c r="K20" s="16">
        <v>0.92108080000000003</v>
      </c>
      <c r="L20" s="16">
        <v>1</v>
      </c>
      <c r="M20" s="16">
        <v>0.76929461364208396</v>
      </c>
      <c r="O20" s="16">
        <v>17</v>
      </c>
      <c r="P20" s="16">
        <v>4.36767917411157E-3</v>
      </c>
      <c r="Q20" s="16">
        <v>0.13725490196078399</v>
      </c>
      <c r="R20" s="16">
        <v>0.78525269999999903</v>
      </c>
      <c r="S20" s="16">
        <v>1</v>
      </c>
      <c r="T20" s="16">
        <v>0.74080042976094496</v>
      </c>
      <c r="V20" s="16">
        <v>17</v>
      </c>
      <c r="W20" s="16">
        <v>8.5470085470085392E-3</v>
      </c>
      <c r="X20" s="16">
        <v>0.21126760563380201</v>
      </c>
      <c r="Y20" s="16">
        <v>0.32670670000000002</v>
      </c>
      <c r="Z20" s="16">
        <v>1</v>
      </c>
      <c r="AA20" s="16">
        <v>0.81790549044070104</v>
      </c>
      <c r="AC20" s="19">
        <v>17</v>
      </c>
      <c r="AD20" s="19">
        <v>4.1368468952963997E-4</v>
      </c>
      <c r="AE20" s="19">
        <v>0.29007633587786202</v>
      </c>
      <c r="AF20" s="19">
        <v>0.75368005037307695</v>
      </c>
      <c r="AG20" s="19">
        <v>1</v>
      </c>
      <c r="AH20" s="19">
        <v>0.89316387629501404</v>
      </c>
      <c r="AJ20" s="16">
        <v>17</v>
      </c>
      <c r="AK20" s="16">
        <v>1.6483969339817E-4</v>
      </c>
      <c r="AL20" s="16">
        <v>0.12678936605316901</v>
      </c>
      <c r="AM20" s="16">
        <v>0.96911130000000001</v>
      </c>
      <c r="AN20" s="16">
        <v>1</v>
      </c>
      <c r="AO20" s="16">
        <v>0.88997110586028705</v>
      </c>
      <c r="AQ20" s="16">
        <v>17</v>
      </c>
      <c r="AR20" s="16">
        <v>7.3079537729435701E-3</v>
      </c>
      <c r="AS20" s="16">
        <v>3.7735849056603703E-2</v>
      </c>
      <c r="AT20" s="16">
        <v>0.22812507000000001</v>
      </c>
      <c r="AU20" s="16">
        <v>1</v>
      </c>
      <c r="AV20" s="16">
        <v>0.76264502071495399</v>
      </c>
      <c r="AX20" s="16">
        <v>17</v>
      </c>
      <c r="AY20" s="16">
        <v>8.1564465408804996E-3</v>
      </c>
      <c r="AZ20" s="16">
        <v>7.8431372549019607E-2</v>
      </c>
      <c r="BA20" s="16">
        <v>0.11410507</v>
      </c>
      <c r="BB20" s="16">
        <v>1</v>
      </c>
      <c r="BC20" s="16">
        <v>0.77031307806141303</v>
      </c>
      <c r="BE20" s="16">
        <v>17</v>
      </c>
      <c r="BF20" s="16">
        <v>1.0145482388973901E-2</v>
      </c>
      <c r="BG20" s="16">
        <v>0.13636363636363599</v>
      </c>
      <c r="BH20" s="16">
        <v>8.3002370000000006E-2</v>
      </c>
      <c r="BI20" s="16">
        <v>1</v>
      </c>
      <c r="BJ20" s="16">
        <v>0.77810745278203097</v>
      </c>
      <c r="BL20" s="19">
        <v>17</v>
      </c>
      <c r="BM20" s="19">
        <v>1.6369961121342301E-4</v>
      </c>
      <c r="BN20" s="19">
        <v>0.18893129770992301</v>
      </c>
      <c r="BO20" s="19">
        <v>0.57277004420757205</v>
      </c>
      <c r="BP20" s="19">
        <v>1</v>
      </c>
      <c r="BQ20" s="19">
        <v>0.92013442737157403</v>
      </c>
    </row>
    <row r="21" spans="1:69" x14ac:dyDescent="0.25">
      <c r="A21" s="16">
        <v>18</v>
      </c>
      <c r="B21" s="16">
        <v>0</v>
      </c>
      <c r="C21" s="16">
        <v>0.11154598825831701</v>
      </c>
      <c r="D21" s="16">
        <v>0.99814080000000005</v>
      </c>
      <c r="E21" s="16">
        <v>1</v>
      </c>
      <c r="F21" s="16">
        <v>0.90865476752817298</v>
      </c>
      <c r="H21" s="16">
        <v>18</v>
      </c>
      <c r="I21" s="16">
        <v>2.4137931034482699E-3</v>
      </c>
      <c r="J21" s="16">
        <v>0.13868613138686101</v>
      </c>
      <c r="K21" s="16">
        <v>0.91377169999999897</v>
      </c>
      <c r="L21" s="16">
        <v>1</v>
      </c>
      <c r="M21" s="16">
        <v>0.76929461364208396</v>
      </c>
      <c r="O21" s="16">
        <v>18</v>
      </c>
      <c r="P21" s="16">
        <v>4.36767917411157E-3</v>
      </c>
      <c r="Q21" s="16">
        <v>0.15686274509803899</v>
      </c>
      <c r="R21" s="16">
        <v>0.77596929999999997</v>
      </c>
      <c r="S21" s="16">
        <v>1</v>
      </c>
      <c r="T21" s="16">
        <v>0.74080042976094496</v>
      </c>
      <c r="V21" s="16">
        <v>18</v>
      </c>
      <c r="W21" s="16">
        <v>1.01010101010101E-2</v>
      </c>
      <c r="X21" s="16">
        <v>0.21126760563380201</v>
      </c>
      <c r="Y21" s="16">
        <v>0.29379094</v>
      </c>
      <c r="Z21" s="16">
        <v>1</v>
      </c>
      <c r="AA21" s="16">
        <v>0.81790549044070104</v>
      </c>
      <c r="AC21" s="19">
        <v>18</v>
      </c>
      <c r="AD21" s="19">
        <v>4.1368468952963997E-4</v>
      </c>
      <c r="AE21" s="19">
        <v>0.29389312977099202</v>
      </c>
      <c r="AF21" s="19">
        <v>0.74977219104766801</v>
      </c>
      <c r="AG21" s="19">
        <v>1</v>
      </c>
      <c r="AH21" s="19">
        <v>0.89316387629501404</v>
      </c>
      <c r="AJ21" s="16">
        <v>18</v>
      </c>
      <c r="AK21" s="16">
        <v>2.47259540097255E-4</v>
      </c>
      <c r="AL21" s="16">
        <v>0.12678936605316901</v>
      </c>
      <c r="AM21" s="16">
        <v>0.96528829999999999</v>
      </c>
      <c r="AN21" s="16">
        <v>1</v>
      </c>
      <c r="AO21" s="16">
        <v>0.88997110586028705</v>
      </c>
      <c r="AQ21" s="16">
        <v>18</v>
      </c>
      <c r="AR21" s="16">
        <v>7.47790618626784E-3</v>
      </c>
      <c r="AS21" s="16">
        <v>3.7735849056603703E-2</v>
      </c>
      <c r="AT21" s="16">
        <v>0.21975634999999999</v>
      </c>
      <c r="AU21" s="16">
        <v>1</v>
      </c>
      <c r="AV21" s="16">
        <v>0.76264502071495399</v>
      </c>
      <c r="AX21" s="16">
        <v>18</v>
      </c>
      <c r="AY21" s="16">
        <v>9.3356918238993707E-3</v>
      </c>
      <c r="AZ21" s="16">
        <v>7.8431372549019607E-2</v>
      </c>
      <c r="BA21" s="16">
        <v>9.7652100000000006E-2</v>
      </c>
      <c r="BB21" s="16">
        <v>1</v>
      </c>
      <c r="BC21" s="16">
        <v>0.77031307806141303</v>
      </c>
      <c r="BE21" s="16">
        <v>18</v>
      </c>
      <c r="BF21" s="16">
        <v>1.0145482388973901E-2</v>
      </c>
      <c r="BG21" s="16">
        <v>0.15151515151515099</v>
      </c>
      <c r="BH21" s="16">
        <v>8.175781E-2</v>
      </c>
      <c r="BI21" s="16">
        <v>1</v>
      </c>
      <c r="BJ21" s="16">
        <v>0.77810745278203097</v>
      </c>
      <c r="BL21" s="19">
        <v>18</v>
      </c>
      <c r="BM21" s="19">
        <v>1.6369961121342301E-4</v>
      </c>
      <c r="BN21" s="19">
        <v>0.19274809160305301</v>
      </c>
      <c r="BO21" s="19">
        <v>0.56183278560638406</v>
      </c>
      <c r="BP21" s="19">
        <v>1</v>
      </c>
      <c r="BQ21" s="19">
        <v>0.92013442737157403</v>
      </c>
    </row>
    <row r="22" spans="1:69" x14ac:dyDescent="0.25">
      <c r="A22" s="16">
        <v>19</v>
      </c>
      <c r="B22" s="16">
        <v>0</v>
      </c>
      <c r="C22" s="16">
        <v>0.11545988258317</v>
      </c>
      <c r="D22" s="16">
        <v>0.99812645</v>
      </c>
      <c r="E22" s="16">
        <v>1</v>
      </c>
      <c r="F22" s="16">
        <v>0.90865476752817298</v>
      </c>
      <c r="H22" s="16">
        <v>19</v>
      </c>
      <c r="I22" s="16">
        <v>3.4482758620689598E-3</v>
      </c>
      <c r="J22" s="16">
        <v>0.13868613138686101</v>
      </c>
      <c r="K22" s="16">
        <v>0.89669279999999996</v>
      </c>
      <c r="L22" s="16">
        <v>1</v>
      </c>
      <c r="M22" s="16">
        <v>0.76929461364208396</v>
      </c>
      <c r="O22" s="16">
        <v>19</v>
      </c>
      <c r="P22" s="16">
        <v>4.5662100456621002E-3</v>
      </c>
      <c r="Q22" s="16">
        <v>0.15686274509803899</v>
      </c>
      <c r="R22" s="16">
        <v>0.77133733000000004</v>
      </c>
      <c r="S22" s="16">
        <v>1</v>
      </c>
      <c r="T22" s="16">
        <v>0.74080042976094496</v>
      </c>
      <c r="V22" s="16">
        <v>19</v>
      </c>
      <c r="W22" s="16">
        <v>1.01010101010101E-2</v>
      </c>
      <c r="X22" s="16">
        <v>0.23943661971830901</v>
      </c>
      <c r="Y22" s="16">
        <v>0.28111329999999901</v>
      </c>
      <c r="Z22" s="16">
        <v>1</v>
      </c>
      <c r="AA22" s="16">
        <v>0.81790549044070104</v>
      </c>
      <c r="AC22" s="19">
        <v>19</v>
      </c>
      <c r="AD22" s="19">
        <v>4.5505315848260402E-4</v>
      </c>
      <c r="AE22" s="19">
        <v>0.29389312977099202</v>
      </c>
      <c r="AF22" s="19">
        <v>0.74946567416191101</v>
      </c>
      <c r="AG22" s="19">
        <v>1</v>
      </c>
      <c r="AH22" s="19">
        <v>0.89316387629501404</v>
      </c>
      <c r="AJ22" s="16">
        <v>19</v>
      </c>
      <c r="AK22" s="16">
        <v>2.47259540097255E-4</v>
      </c>
      <c r="AL22" s="16">
        <v>0.12883435582822</v>
      </c>
      <c r="AM22" s="16">
        <v>0.96508259999999901</v>
      </c>
      <c r="AN22" s="16">
        <v>1</v>
      </c>
      <c r="AO22" s="16">
        <v>0.88997110586028705</v>
      </c>
      <c r="AQ22" s="16">
        <v>19</v>
      </c>
      <c r="AR22" s="16">
        <v>7.9877634262406506E-3</v>
      </c>
      <c r="AS22" s="16">
        <v>3.7735849056603703E-2</v>
      </c>
      <c r="AT22" s="16">
        <v>0.21043882</v>
      </c>
      <c r="AU22" s="16">
        <v>1</v>
      </c>
      <c r="AV22" s="16">
        <v>0.76264502071495399</v>
      </c>
      <c r="AX22" s="16">
        <v>19</v>
      </c>
      <c r="AY22" s="16">
        <v>9.5322327044025101E-3</v>
      </c>
      <c r="AZ22" s="16">
        <v>7.8431372549019607E-2</v>
      </c>
      <c r="BA22" s="16">
        <v>9.6629119999999999E-2</v>
      </c>
      <c r="BB22" s="16">
        <v>1</v>
      </c>
      <c r="BC22" s="16">
        <v>0.77031307806141303</v>
      </c>
      <c r="BE22" s="16">
        <v>19</v>
      </c>
      <c r="BF22" s="16">
        <v>1.12940275650842E-2</v>
      </c>
      <c r="BG22" s="16">
        <v>0.15151515151515099</v>
      </c>
      <c r="BH22" s="16">
        <v>7.6472773999999993E-2</v>
      </c>
      <c r="BI22" s="16">
        <v>1</v>
      </c>
      <c r="BJ22" s="16">
        <v>0.77810745278203097</v>
      </c>
      <c r="BL22" s="19">
        <v>19</v>
      </c>
      <c r="BM22" s="19">
        <v>1.8416206261510099E-4</v>
      </c>
      <c r="BN22" s="19">
        <v>0.19274809160305301</v>
      </c>
      <c r="BO22" s="19">
        <v>0.56135547161102295</v>
      </c>
      <c r="BP22" s="19">
        <v>1</v>
      </c>
      <c r="BQ22" s="19">
        <v>0.92013442737157403</v>
      </c>
    </row>
    <row r="23" spans="1:69" x14ac:dyDescent="0.25">
      <c r="A23" s="16">
        <v>20</v>
      </c>
      <c r="B23" s="16">
        <v>0</v>
      </c>
      <c r="C23" s="16">
        <v>0.119373776908023</v>
      </c>
      <c r="D23" s="16">
        <v>0.99785219999999897</v>
      </c>
      <c r="E23" s="16">
        <v>1</v>
      </c>
      <c r="F23" s="16">
        <v>0.90865476752817298</v>
      </c>
      <c r="H23" s="16">
        <v>20</v>
      </c>
      <c r="I23" s="16">
        <v>3.4482758620689598E-3</v>
      </c>
      <c r="J23" s="16">
        <v>0.145985401459854</v>
      </c>
      <c r="K23" s="16">
        <v>0.89487713999999996</v>
      </c>
      <c r="L23" s="16">
        <v>1</v>
      </c>
      <c r="M23" s="16">
        <v>0.76929461364208396</v>
      </c>
      <c r="O23" s="16">
        <v>20</v>
      </c>
      <c r="P23" s="16">
        <v>4.9632717887631503E-3</v>
      </c>
      <c r="Q23" s="16">
        <v>0.15686274509803899</v>
      </c>
      <c r="R23" s="16">
        <v>0.76345426000000005</v>
      </c>
      <c r="S23" s="16">
        <v>1</v>
      </c>
      <c r="T23" s="16">
        <v>0.74080042976094496</v>
      </c>
      <c r="V23" s="16">
        <v>20</v>
      </c>
      <c r="W23" s="16">
        <v>1.51515151515151E-2</v>
      </c>
      <c r="X23" s="16">
        <v>0.23943661971830901</v>
      </c>
      <c r="Y23" s="16">
        <v>0.23221244999999999</v>
      </c>
      <c r="Z23" s="16">
        <v>1</v>
      </c>
      <c r="AA23" s="16">
        <v>0.81790549044070104</v>
      </c>
      <c r="AC23" s="19">
        <v>20</v>
      </c>
      <c r="AD23" s="19">
        <v>4.5505315848260402E-4</v>
      </c>
      <c r="AE23" s="19">
        <v>0.30725190839694599</v>
      </c>
      <c r="AF23" s="19">
        <v>0.73301210999488797</v>
      </c>
      <c r="AG23" s="19">
        <v>1</v>
      </c>
      <c r="AH23" s="19">
        <v>0.89316387629501404</v>
      </c>
      <c r="AJ23" s="16">
        <v>20</v>
      </c>
      <c r="AK23" s="16">
        <v>3.2967938679634001E-4</v>
      </c>
      <c r="AL23" s="16">
        <v>0.12883435582822</v>
      </c>
      <c r="AM23" s="16">
        <v>0.96336823999999999</v>
      </c>
      <c r="AN23" s="16">
        <v>1</v>
      </c>
      <c r="AO23" s="16">
        <v>0.88997110586028705</v>
      </c>
      <c r="AQ23" s="16">
        <v>20</v>
      </c>
      <c r="AR23" s="16">
        <v>7.9877634262406506E-3</v>
      </c>
      <c r="AS23" s="16">
        <v>4.71698113207547E-2</v>
      </c>
      <c r="AT23" s="16">
        <v>0.21024393</v>
      </c>
      <c r="AU23" s="16">
        <v>1</v>
      </c>
      <c r="AV23" s="16">
        <v>0.76264502071495399</v>
      </c>
      <c r="AX23" s="16">
        <v>20</v>
      </c>
      <c r="AY23" s="16">
        <v>1.08097484276729E-2</v>
      </c>
      <c r="AZ23" s="16">
        <v>7.8431372549019607E-2</v>
      </c>
      <c r="BA23" s="16">
        <v>8.4906930000000005E-2</v>
      </c>
      <c r="BB23" s="16">
        <v>1</v>
      </c>
      <c r="BC23" s="16">
        <v>0.77031307806141303</v>
      </c>
      <c r="BE23" s="16">
        <v>20</v>
      </c>
      <c r="BF23" s="16">
        <v>1.12940275650842E-2</v>
      </c>
      <c r="BG23" s="16">
        <v>0.16666666666666599</v>
      </c>
      <c r="BH23" s="16">
        <v>7.4756710000000004E-2</v>
      </c>
      <c r="BI23" s="16">
        <v>1</v>
      </c>
      <c r="BJ23" s="16">
        <v>0.77810745278203097</v>
      </c>
      <c r="BL23" s="19">
        <v>20</v>
      </c>
      <c r="BM23" s="19">
        <v>1.8416206261510099E-4</v>
      </c>
      <c r="BN23" s="19">
        <v>0.19847328244274801</v>
      </c>
      <c r="BO23" s="19">
        <v>0.55976729840040196</v>
      </c>
      <c r="BP23" s="19">
        <v>1</v>
      </c>
      <c r="BQ23" s="19">
        <v>0.92013442737157403</v>
      </c>
    </row>
    <row r="24" spans="1:69" x14ac:dyDescent="0.25">
      <c r="A24" s="16">
        <v>21</v>
      </c>
      <c r="B24" s="16">
        <v>0</v>
      </c>
      <c r="C24" s="16">
        <v>0.12720156555772899</v>
      </c>
      <c r="D24" s="16">
        <v>0.99775740000000002</v>
      </c>
      <c r="E24" s="16">
        <v>1</v>
      </c>
      <c r="F24" s="16">
        <v>0.90865476752817298</v>
      </c>
      <c r="H24" s="16">
        <v>21</v>
      </c>
      <c r="I24" s="16">
        <v>5.0000000000000001E-3</v>
      </c>
      <c r="J24" s="16">
        <v>0.145985401459854</v>
      </c>
      <c r="K24" s="16">
        <v>0.85369676000000005</v>
      </c>
      <c r="L24" s="16">
        <v>1</v>
      </c>
      <c r="M24" s="16">
        <v>0.76929461364208396</v>
      </c>
      <c r="O24" s="16">
        <v>21</v>
      </c>
      <c r="P24" s="16">
        <v>6.3529878896168299E-3</v>
      </c>
      <c r="Q24" s="16">
        <v>0.15686274509803899</v>
      </c>
      <c r="R24" s="16">
        <v>0.69006115000000001</v>
      </c>
      <c r="S24" s="16">
        <v>1</v>
      </c>
      <c r="T24" s="16">
        <v>0.74080042976094496</v>
      </c>
      <c r="V24" s="16">
        <v>21</v>
      </c>
      <c r="W24" s="16">
        <v>1.51515151515151E-2</v>
      </c>
      <c r="X24" s="16">
        <v>0.25352112676056299</v>
      </c>
      <c r="Y24" s="16">
        <v>0.23007542</v>
      </c>
      <c r="Z24" s="16">
        <v>1</v>
      </c>
      <c r="AA24" s="16">
        <v>0.81790549044070104</v>
      </c>
      <c r="AC24" s="19">
        <v>21</v>
      </c>
      <c r="AD24" s="19">
        <v>4.9642162743556795E-4</v>
      </c>
      <c r="AE24" s="19">
        <v>0.30725190839694599</v>
      </c>
      <c r="AF24" s="19">
        <v>0.73235806822776695</v>
      </c>
      <c r="AG24" s="19">
        <v>1</v>
      </c>
      <c r="AH24" s="19">
        <v>0.89316387629501404</v>
      </c>
      <c r="AJ24" s="16">
        <v>21</v>
      </c>
      <c r="AK24" s="16">
        <v>3.2967938679634001E-4</v>
      </c>
      <c r="AL24" s="16">
        <v>0.14723926380368099</v>
      </c>
      <c r="AM24" s="16">
        <v>0.94833029999999996</v>
      </c>
      <c r="AN24" s="16">
        <v>1</v>
      </c>
      <c r="AO24" s="16">
        <v>0.88997110586028705</v>
      </c>
      <c r="AQ24" s="16">
        <v>21</v>
      </c>
      <c r="AR24" s="16">
        <v>8.1577158395649205E-3</v>
      </c>
      <c r="AS24" s="16">
        <v>4.71698113207547E-2</v>
      </c>
      <c r="AT24" s="16">
        <v>0.20339714</v>
      </c>
      <c r="AU24" s="16">
        <v>1</v>
      </c>
      <c r="AV24" s="16">
        <v>0.76264502071495399</v>
      </c>
      <c r="AX24" s="16">
        <v>21</v>
      </c>
      <c r="AY24" s="16">
        <v>1.08097484276729E-2</v>
      </c>
      <c r="AZ24" s="16">
        <v>8.8235294117646995E-2</v>
      </c>
      <c r="BA24" s="16">
        <v>8.4824084999999994E-2</v>
      </c>
      <c r="BB24" s="16">
        <v>1</v>
      </c>
      <c r="BC24" s="16">
        <v>0.77031307806141303</v>
      </c>
      <c r="BE24" s="16">
        <v>21</v>
      </c>
      <c r="BF24" s="16">
        <v>1.16768759571209E-2</v>
      </c>
      <c r="BG24" s="16">
        <v>0.16666666666666599</v>
      </c>
      <c r="BH24" s="16">
        <v>7.2904079999999996E-2</v>
      </c>
      <c r="BI24" s="16">
        <v>1</v>
      </c>
      <c r="BJ24" s="16">
        <v>0.77810745278203097</v>
      </c>
      <c r="BL24" s="19">
        <v>21</v>
      </c>
      <c r="BM24" s="19">
        <v>2.0462451401677899E-4</v>
      </c>
      <c r="BN24" s="19">
        <v>0.19847328244274801</v>
      </c>
      <c r="BO24" s="19">
        <v>0.55949749797582604</v>
      </c>
      <c r="BP24" s="19">
        <v>1</v>
      </c>
      <c r="BQ24" s="19">
        <v>0.92013442737157403</v>
      </c>
    </row>
    <row r="25" spans="1:69" x14ac:dyDescent="0.25">
      <c r="A25" s="16">
        <v>22</v>
      </c>
      <c r="B25" s="16">
        <v>0</v>
      </c>
      <c r="C25" s="16">
        <v>0.135029354207436</v>
      </c>
      <c r="D25" s="16">
        <v>0.99754673000000005</v>
      </c>
      <c r="E25" s="16">
        <v>1</v>
      </c>
      <c r="F25" s="16">
        <v>0.90865476752817298</v>
      </c>
      <c r="H25" s="16">
        <v>22</v>
      </c>
      <c r="I25" s="16">
        <v>5.0000000000000001E-3</v>
      </c>
      <c r="J25" s="16">
        <v>0.160583941605839</v>
      </c>
      <c r="K25" s="16">
        <v>0.84835629999999995</v>
      </c>
      <c r="L25" s="16">
        <v>1</v>
      </c>
      <c r="M25" s="16">
        <v>0.76929461364208396</v>
      </c>
      <c r="O25" s="16">
        <v>22</v>
      </c>
      <c r="P25" s="16">
        <v>6.75004963271788E-3</v>
      </c>
      <c r="Q25" s="16">
        <v>0.15686274509803899</v>
      </c>
      <c r="R25" s="16">
        <v>0.68938279999999996</v>
      </c>
      <c r="S25" s="16">
        <v>1</v>
      </c>
      <c r="T25" s="16">
        <v>0.74080042976094496</v>
      </c>
      <c r="V25" s="16">
        <v>22</v>
      </c>
      <c r="W25" s="16">
        <v>1.94250194250194E-2</v>
      </c>
      <c r="X25" s="16">
        <v>0.25352112676056299</v>
      </c>
      <c r="Y25" s="16">
        <v>0.21176576999999999</v>
      </c>
      <c r="Z25" s="16">
        <v>1</v>
      </c>
      <c r="AA25" s="16">
        <v>0.81790549044070104</v>
      </c>
      <c r="AC25" s="19">
        <v>22</v>
      </c>
      <c r="AD25" s="19">
        <v>4.9642162743556795E-4</v>
      </c>
      <c r="AE25" s="19">
        <v>0.30916030534351102</v>
      </c>
      <c r="AF25" s="19">
        <v>0.72395221889019001</v>
      </c>
      <c r="AG25" s="19">
        <v>1</v>
      </c>
      <c r="AH25" s="19">
        <v>0.89316387629501404</v>
      </c>
      <c r="AJ25" s="16">
        <v>22</v>
      </c>
      <c r="AK25" s="16">
        <v>4.9451908019451001E-4</v>
      </c>
      <c r="AL25" s="16">
        <v>0.14723926380368099</v>
      </c>
      <c r="AM25" s="16">
        <v>0.94612293999999997</v>
      </c>
      <c r="AN25" s="16">
        <v>1</v>
      </c>
      <c r="AO25" s="16">
        <v>0.88997110586028705</v>
      </c>
      <c r="AQ25" s="16">
        <v>22</v>
      </c>
      <c r="AR25" s="16">
        <v>9.7722637661454698E-3</v>
      </c>
      <c r="AS25" s="16">
        <v>4.71698113207547E-2</v>
      </c>
      <c r="AT25" s="16">
        <v>0.15686195</v>
      </c>
      <c r="AU25" s="16">
        <v>1</v>
      </c>
      <c r="AV25" s="16">
        <v>0.76264502071495399</v>
      </c>
      <c r="AX25" s="16">
        <v>22</v>
      </c>
      <c r="AY25" s="16">
        <v>1.39544025157232E-2</v>
      </c>
      <c r="AZ25" s="16">
        <v>8.8235294117646995E-2</v>
      </c>
      <c r="BA25" s="16">
        <v>6.3586210000000004E-2</v>
      </c>
      <c r="BB25" s="16">
        <v>1</v>
      </c>
      <c r="BC25" s="16">
        <v>0.77031307806141303</v>
      </c>
      <c r="BE25" s="16">
        <v>22</v>
      </c>
      <c r="BF25" s="16">
        <v>1.16768759571209E-2</v>
      </c>
      <c r="BG25" s="16">
        <v>0.18181818181818099</v>
      </c>
      <c r="BH25" s="16">
        <v>7.1572289999999997E-2</v>
      </c>
      <c r="BI25" s="16">
        <v>1</v>
      </c>
      <c r="BJ25" s="16">
        <v>0.77810745278203097</v>
      </c>
      <c r="BL25" s="19">
        <v>22</v>
      </c>
      <c r="BM25" s="19">
        <v>2.0462451401677899E-4</v>
      </c>
      <c r="BN25" s="19">
        <v>0.20419847328244201</v>
      </c>
      <c r="BO25" s="19">
        <v>0.55377528071403503</v>
      </c>
      <c r="BP25" s="19">
        <v>1</v>
      </c>
      <c r="BQ25" s="19">
        <v>0.92013442737157403</v>
      </c>
    </row>
    <row r="26" spans="1:69" x14ac:dyDescent="0.25">
      <c r="A26" s="16">
        <v>23</v>
      </c>
      <c r="B26" s="16">
        <v>1.7241379310344799E-4</v>
      </c>
      <c r="C26" s="16">
        <v>0.135029354207436</v>
      </c>
      <c r="D26" s="16">
        <v>0.99743819999999905</v>
      </c>
      <c r="E26" s="16">
        <v>1</v>
      </c>
      <c r="F26" s="16">
        <v>0.90865476752817298</v>
      </c>
      <c r="H26" s="16">
        <v>23</v>
      </c>
      <c r="I26" s="16">
        <v>5.1724137931034404E-3</v>
      </c>
      <c r="J26" s="16">
        <v>0.160583941605839</v>
      </c>
      <c r="K26" s="16">
        <v>0.84723090000000001</v>
      </c>
      <c r="L26" s="16">
        <v>1</v>
      </c>
      <c r="M26" s="16">
        <v>0.76929461364208396</v>
      </c>
      <c r="O26" s="16">
        <v>23</v>
      </c>
      <c r="P26" s="16">
        <v>7.1471113758189396E-3</v>
      </c>
      <c r="Q26" s="16">
        <v>0.15686274509803899</v>
      </c>
      <c r="R26" s="16">
        <v>0.67971749999999997</v>
      </c>
      <c r="S26" s="16">
        <v>1</v>
      </c>
      <c r="T26" s="16">
        <v>0.74080042976094496</v>
      </c>
      <c r="V26" s="16">
        <v>23</v>
      </c>
      <c r="W26" s="16">
        <v>1.94250194250194E-2</v>
      </c>
      <c r="X26" s="16">
        <v>0.29577464788732299</v>
      </c>
      <c r="Y26" s="16">
        <v>0.2031017</v>
      </c>
      <c r="Z26" s="16">
        <v>1</v>
      </c>
      <c r="AA26" s="16">
        <v>0.81790549044070104</v>
      </c>
      <c r="AC26" s="19">
        <v>23</v>
      </c>
      <c r="AD26" s="19">
        <v>5.3779009638853204E-4</v>
      </c>
      <c r="AE26" s="19">
        <v>0.30916030534351102</v>
      </c>
      <c r="AF26" s="19">
        <v>0.72379606962203902</v>
      </c>
      <c r="AG26" s="19">
        <v>1</v>
      </c>
      <c r="AH26" s="19">
        <v>0.89316387629501404</v>
      </c>
      <c r="AJ26" s="16">
        <v>23</v>
      </c>
      <c r="AK26" s="16">
        <v>4.9451908019451001E-4</v>
      </c>
      <c r="AL26" s="16">
        <v>0.153374233128834</v>
      </c>
      <c r="AM26" s="16">
        <v>0.94152789999999997</v>
      </c>
      <c r="AN26" s="16">
        <v>1</v>
      </c>
      <c r="AO26" s="16">
        <v>0.88997110586028705</v>
      </c>
      <c r="AQ26" s="16">
        <v>23</v>
      </c>
      <c r="AR26" s="16">
        <v>9.9422161794697397E-3</v>
      </c>
      <c r="AS26" s="16">
        <v>4.71698113207547E-2</v>
      </c>
      <c r="AT26" s="16">
        <v>0.15522764999999999</v>
      </c>
      <c r="AU26" s="16">
        <v>1</v>
      </c>
      <c r="AV26" s="16">
        <v>0.76264502071495399</v>
      </c>
      <c r="AX26" s="16">
        <v>23</v>
      </c>
      <c r="AY26" s="16">
        <v>1.39544025157232E-2</v>
      </c>
      <c r="AZ26" s="16">
        <v>9.8039215686274495E-2</v>
      </c>
      <c r="BA26" s="16">
        <v>6.2868370000000007E-2</v>
      </c>
      <c r="BB26" s="16">
        <v>1</v>
      </c>
      <c r="BC26" s="16">
        <v>0.77031307806141303</v>
      </c>
      <c r="BE26" s="16">
        <v>23</v>
      </c>
      <c r="BF26" s="16">
        <v>1.33996937212863E-2</v>
      </c>
      <c r="BG26" s="16">
        <v>0.18181818181818099</v>
      </c>
      <c r="BH26" s="16">
        <v>6.3586210000000004E-2</v>
      </c>
      <c r="BI26" s="16">
        <v>1</v>
      </c>
      <c r="BJ26" s="16">
        <v>0.77810745278203097</v>
      </c>
      <c r="BL26" s="19">
        <v>23</v>
      </c>
      <c r="BM26" s="19">
        <v>2.4554941682013501E-4</v>
      </c>
      <c r="BN26" s="19">
        <v>0.20419847328244201</v>
      </c>
      <c r="BO26" s="19">
        <v>0.55006505548953999</v>
      </c>
      <c r="BP26" s="19">
        <v>1</v>
      </c>
      <c r="BQ26" s="19">
        <v>0.92013442737157403</v>
      </c>
    </row>
    <row r="27" spans="1:69" x14ac:dyDescent="0.25">
      <c r="A27" s="16">
        <v>24</v>
      </c>
      <c r="B27" s="16">
        <v>1.7241379310344799E-4</v>
      </c>
      <c r="C27" s="16">
        <v>0.148727984344422</v>
      </c>
      <c r="D27" s="16">
        <v>0.99678146999999995</v>
      </c>
      <c r="E27" s="16">
        <v>1</v>
      </c>
      <c r="F27" s="16">
        <v>0.90865476752817298</v>
      </c>
      <c r="H27" s="16">
        <v>24</v>
      </c>
      <c r="I27" s="16">
        <v>5.8620689655172397E-3</v>
      </c>
      <c r="J27" s="16">
        <v>0.160583941605839</v>
      </c>
      <c r="K27" s="16">
        <v>0.84352579999999999</v>
      </c>
      <c r="L27" s="16">
        <v>1</v>
      </c>
      <c r="M27" s="16">
        <v>0.76929461364208396</v>
      </c>
      <c r="O27" s="16">
        <v>24</v>
      </c>
      <c r="P27" s="16">
        <v>7.1471113758189396E-3</v>
      </c>
      <c r="Q27" s="16">
        <v>0.16666666666666599</v>
      </c>
      <c r="R27" s="16">
        <v>0.67858469999999904</v>
      </c>
      <c r="S27" s="16">
        <v>1</v>
      </c>
      <c r="T27" s="16">
        <v>0.74080042976094496</v>
      </c>
      <c r="V27" s="16">
        <v>24</v>
      </c>
      <c r="W27" s="16">
        <v>2.1367521367521299E-2</v>
      </c>
      <c r="X27" s="16">
        <v>0.29577464788732299</v>
      </c>
      <c r="Y27" s="16">
        <v>0.18895231000000001</v>
      </c>
      <c r="Z27" s="16">
        <v>1</v>
      </c>
      <c r="AA27" s="16">
        <v>0.81790549044070104</v>
      </c>
      <c r="AC27" s="19">
        <v>24</v>
      </c>
      <c r="AD27" s="19">
        <v>5.3779009638853204E-4</v>
      </c>
      <c r="AE27" s="19">
        <v>0.31106870229007599</v>
      </c>
      <c r="AF27" s="19">
        <v>0.72324702143669095</v>
      </c>
      <c r="AG27" s="19">
        <v>1</v>
      </c>
      <c r="AH27" s="19">
        <v>0.89316387629501404</v>
      </c>
      <c r="AJ27" s="16">
        <v>24</v>
      </c>
      <c r="AK27" s="16">
        <v>5.7693892689359599E-4</v>
      </c>
      <c r="AL27" s="16">
        <v>0.153374233128834</v>
      </c>
      <c r="AM27" s="16">
        <v>0.93835149999999901</v>
      </c>
      <c r="AN27" s="16">
        <v>1</v>
      </c>
      <c r="AO27" s="16">
        <v>0.88997110586028705</v>
      </c>
      <c r="AQ27" s="16">
        <v>24</v>
      </c>
      <c r="AR27" s="16">
        <v>1.0876954452753201E-2</v>
      </c>
      <c r="AS27" s="16">
        <v>4.71698113207547E-2</v>
      </c>
      <c r="AT27" s="16">
        <v>0.14626855999999999</v>
      </c>
      <c r="AU27" s="16">
        <v>1</v>
      </c>
      <c r="AV27" s="16">
        <v>0.76264502071495399</v>
      </c>
      <c r="AX27" s="16">
        <v>24</v>
      </c>
      <c r="AY27" s="16">
        <v>1.59198113207547E-2</v>
      </c>
      <c r="AZ27" s="16">
        <v>0.16666666666666599</v>
      </c>
      <c r="BA27" s="16">
        <v>6.25E-2</v>
      </c>
      <c r="BB27" s="16">
        <v>1</v>
      </c>
      <c r="BC27" s="16">
        <v>0.77031307806141303</v>
      </c>
      <c r="BE27" s="16">
        <v>24</v>
      </c>
      <c r="BF27" s="16">
        <v>1.53139356814701E-2</v>
      </c>
      <c r="BG27" s="16">
        <v>0.25757575757575701</v>
      </c>
      <c r="BH27" s="16">
        <v>6.25E-2</v>
      </c>
      <c r="BI27" s="16">
        <v>1</v>
      </c>
      <c r="BJ27" s="16">
        <v>0.77810745278203097</v>
      </c>
      <c r="BL27" s="19">
        <v>24</v>
      </c>
      <c r="BM27" s="19">
        <v>2.4554941682013501E-4</v>
      </c>
      <c r="BN27" s="19">
        <v>0.211832061068702</v>
      </c>
      <c r="BO27" s="19">
        <v>0.53485574573278405</v>
      </c>
      <c r="BP27" s="19">
        <v>1</v>
      </c>
      <c r="BQ27" s="19">
        <v>0.92013442737157403</v>
      </c>
    </row>
    <row r="28" spans="1:69" x14ac:dyDescent="0.25">
      <c r="A28" s="16">
        <v>25</v>
      </c>
      <c r="B28" s="16">
        <v>1.7241379310344799E-4</v>
      </c>
      <c r="C28" s="16">
        <v>0.15655577299412901</v>
      </c>
      <c r="D28" s="16">
        <v>0.99672299999999903</v>
      </c>
      <c r="E28" s="16">
        <v>1</v>
      </c>
      <c r="F28" s="16">
        <v>0.90865476752817298</v>
      </c>
      <c r="H28" s="16">
        <v>25</v>
      </c>
      <c r="I28" s="16">
        <v>5.8620689655172397E-3</v>
      </c>
      <c r="J28" s="16">
        <v>0.17518248175182399</v>
      </c>
      <c r="K28" s="16">
        <v>0.842603199999999</v>
      </c>
      <c r="L28" s="16">
        <v>1</v>
      </c>
      <c r="M28" s="16">
        <v>0.76929461364208396</v>
      </c>
      <c r="O28" s="16">
        <v>25</v>
      </c>
      <c r="P28" s="16">
        <v>9.7280127059757703E-3</v>
      </c>
      <c r="Q28" s="16">
        <v>0.16666666666666599</v>
      </c>
      <c r="R28" s="16">
        <v>0.56940519999999994</v>
      </c>
      <c r="S28" s="16">
        <v>1</v>
      </c>
      <c r="T28" s="16">
        <v>0.74080042976094496</v>
      </c>
      <c r="V28" s="16">
        <v>25</v>
      </c>
      <c r="W28" s="16">
        <v>2.1367521367521299E-2</v>
      </c>
      <c r="X28" s="16">
        <v>0.309859154929577</v>
      </c>
      <c r="Y28" s="16">
        <v>0.18706255999999999</v>
      </c>
      <c r="Z28" s="16">
        <v>1</v>
      </c>
      <c r="AA28" s="16">
        <v>0.81790549044070104</v>
      </c>
      <c r="AC28" s="19">
        <v>25</v>
      </c>
      <c r="AD28" s="19">
        <v>5.7915856534149603E-4</v>
      </c>
      <c r="AE28" s="19">
        <v>0.31106870229007599</v>
      </c>
      <c r="AF28" s="19">
        <v>0.71844595670699996</v>
      </c>
      <c r="AG28" s="19">
        <v>1</v>
      </c>
      <c r="AH28" s="19">
        <v>0.89316387629501404</v>
      </c>
      <c r="AJ28" s="16">
        <v>25</v>
      </c>
      <c r="AK28" s="16">
        <v>5.7693892689359599E-4</v>
      </c>
      <c r="AL28" s="16">
        <v>0.15746421267893601</v>
      </c>
      <c r="AM28" s="16">
        <v>0.93714344999999999</v>
      </c>
      <c r="AN28" s="16">
        <v>1</v>
      </c>
      <c r="AO28" s="16">
        <v>0.88997110586028705</v>
      </c>
      <c r="AQ28" s="16">
        <v>25</v>
      </c>
      <c r="AR28" s="16">
        <v>1.0876954452753201E-2</v>
      </c>
      <c r="AS28" s="16">
        <v>5.6603773584905599E-2</v>
      </c>
      <c r="AT28" s="16">
        <v>0.14187051000000001</v>
      </c>
      <c r="AU28" s="16">
        <v>1</v>
      </c>
      <c r="AV28" s="16">
        <v>0.76264502071495399</v>
      </c>
      <c r="AX28" s="16">
        <v>25</v>
      </c>
      <c r="AY28" s="16">
        <v>1.59198113207547E-2</v>
      </c>
      <c r="AZ28" s="16">
        <v>0.17647058823529399</v>
      </c>
      <c r="BA28" s="16">
        <v>6.2344429999999999E-2</v>
      </c>
      <c r="BB28" s="16">
        <v>1</v>
      </c>
      <c r="BC28" s="16">
        <v>0.77031307806141303</v>
      </c>
      <c r="BE28" s="16">
        <v>25</v>
      </c>
      <c r="BF28" s="16">
        <v>1.7611026033690601E-2</v>
      </c>
      <c r="BG28" s="16">
        <v>0.25757575757575701</v>
      </c>
      <c r="BH28" s="16">
        <v>6.0252840000000002E-2</v>
      </c>
      <c r="BI28" s="16">
        <v>1</v>
      </c>
      <c r="BJ28" s="16">
        <v>0.77810745278203097</v>
      </c>
      <c r="BL28" s="19">
        <v>25</v>
      </c>
      <c r="BM28" s="19">
        <v>2.6601186822181299E-4</v>
      </c>
      <c r="BN28" s="19">
        <v>0.211832061068702</v>
      </c>
      <c r="BO28" s="19">
        <v>0.53342998027801503</v>
      </c>
      <c r="BP28" s="19">
        <v>1</v>
      </c>
      <c r="BQ28" s="19">
        <v>0.92013442737157403</v>
      </c>
    </row>
    <row r="29" spans="1:69" x14ac:dyDescent="0.25">
      <c r="A29" s="16">
        <v>26</v>
      </c>
      <c r="B29" s="16">
        <v>1.7241379310344799E-4</v>
      </c>
      <c r="C29" s="16">
        <v>0.15851272015655499</v>
      </c>
      <c r="D29" s="16">
        <v>0.99648499999999995</v>
      </c>
      <c r="E29" s="16">
        <v>1</v>
      </c>
      <c r="F29" s="16">
        <v>0.90865476752817298</v>
      </c>
      <c r="H29" s="16">
        <v>26</v>
      </c>
      <c r="I29" s="16">
        <v>5.8620689655172397E-3</v>
      </c>
      <c r="J29" s="16">
        <v>0.18978102189780999</v>
      </c>
      <c r="K29" s="16">
        <v>0.84192649999999902</v>
      </c>
      <c r="L29" s="16">
        <v>1</v>
      </c>
      <c r="M29" s="16">
        <v>0.76929461364208396</v>
      </c>
      <c r="O29" s="16">
        <v>26</v>
      </c>
      <c r="P29" s="16">
        <v>9.7280127059757703E-3</v>
      </c>
      <c r="Q29" s="16">
        <v>0.17647058823529399</v>
      </c>
      <c r="R29" s="16">
        <v>0.56939139999999999</v>
      </c>
      <c r="S29" s="16">
        <v>1</v>
      </c>
      <c r="T29" s="16">
        <v>0.74080042976094496</v>
      </c>
      <c r="V29" s="16">
        <v>26</v>
      </c>
      <c r="W29" s="16">
        <v>2.2144522144522099E-2</v>
      </c>
      <c r="X29" s="16">
        <v>0.309859154929577</v>
      </c>
      <c r="Y29" s="16">
        <v>0.17891164000000001</v>
      </c>
      <c r="Z29" s="16">
        <v>1</v>
      </c>
      <c r="AA29" s="16">
        <v>0.81790549044070104</v>
      </c>
      <c r="AC29" s="19">
        <v>26</v>
      </c>
      <c r="AD29" s="19">
        <v>5.7915856534149603E-4</v>
      </c>
      <c r="AE29" s="19">
        <v>0.31297709923664102</v>
      </c>
      <c r="AF29" s="19">
        <v>0.714076608419418</v>
      </c>
      <c r="AG29" s="19">
        <v>1</v>
      </c>
      <c r="AH29" s="19">
        <v>0.89316387629501404</v>
      </c>
      <c r="AJ29" s="16">
        <v>26</v>
      </c>
      <c r="AK29" s="16">
        <v>5.7693892689359599E-4</v>
      </c>
      <c r="AL29" s="16">
        <v>0.161554192229038</v>
      </c>
      <c r="AM29" s="16">
        <v>0.93018719999999999</v>
      </c>
      <c r="AN29" s="16">
        <v>1</v>
      </c>
      <c r="AO29" s="16">
        <v>0.88997110586028705</v>
      </c>
      <c r="AQ29" s="16">
        <v>26</v>
      </c>
      <c r="AR29" s="16">
        <v>1.17267165193745E-2</v>
      </c>
      <c r="AS29" s="16">
        <v>5.6603773584905599E-2</v>
      </c>
      <c r="AT29" s="16">
        <v>0.12894495</v>
      </c>
      <c r="AU29" s="16">
        <v>1</v>
      </c>
      <c r="AV29" s="16">
        <v>0.76264502071495399</v>
      </c>
      <c r="AX29" s="16">
        <v>26</v>
      </c>
      <c r="AY29" s="16">
        <v>1.6214622641509399E-2</v>
      </c>
      <c r="AZ29" s="16">
        <v>0.17647058823529399</v>
      </c>
      <c r="BA29" s="16">
        <v>6.2073372000000002E-2</v>
      </c>
      <c r="BB29" s="16">
        <v>1</v>
      </c>
      <c r="BC29" s="16">
        <v>0.77031307806141303</v>
      </c>
      <c r="BE29" s="16">
        <v>26</v>
      </c>
      <c r="BF29" s="16">
        <v>1.7611026033690601E-2</v>
      </c>
      <c r="BG29" s="16">
        <v>0.28787878787878701</v>
      </c>
      <c r="BH29" s="16">
        <v>6.0079272999999898E-2</v>
      </c>
      <c r="BI29" s="16">
        <v>1</v>
      </c>
      <c r="BJ29" s="16">
        <v>0.77810745278203097</v>
      </c>
      <c r="BL29" s="19">
        <v>26</v>
      </c>
      <c r="BM29" s="19">
        <v>2.6601186822181299E-4</v>
      </c>
      <c r="BN29" s="19">
        <v>0.221374045801526</v>
      </c>
      <c r="BO29" s="19">
        <v>0.52867871522903398</v>
      </c>
      <c r="BP29" s="19">
        <v>1</v>
      </c>
      <c r="BQ29" s="19">
        <v>0.92013442737157403</v>
      </c>
    </row>
    <row r="30" spans="1:69" x14ac:dyDescent="0.25">
      <c r="A30" s="16">
        <v>27</v>
      </c>
      <c r="B30" s="16">
        <v>1.7241379310344799E-4</v>
      </c>
      <c r="C30" s="16">
        <v>0.16242661448140899</v>
      </c>
      <c r="D30" s="16">
        <v>0.99630463000000002</v>
      </c>
      <c r="E30" s="16">
        <v>1</v>
      </c>
      <c r="F30" s="16">
        <v>0.90865476752817298</v>
      </c>
      <c r="H30" s="16">
        <v>27</v>
      </c>
      <c r="I30" s="16">
        <v>6.3793103448275797E-3</v>
      </c>
      <c r="J30" s="16">
        <v>0.18978102189780999</v>
      </c>
      <c r="K30" s="16">
        <v>0.83389899999999995</v>
      </c>
      <c r="L30" s="16">
        <v>1</v>
      </c>
      <c r="M30" s="16">
        <v>0.76929461364208396</v>
      </c>
      <c r="O30" s="16">
        <v>27</v>
      </c>
      <c r="P30" s="16">
        <v>1.0522136192177799E-2</v>
      </c>
      <c r="Q30" s="16">
        <v>0.17647058823529399</v>
      </c>
      <c r="R30" s="16">
        <v>0.55630195000000005</v>
      </c>
      <c r="S30" s="16">
        <v>1</v>
      </c>
      <c r="T30" s="16">
        <v>0.74080042976094496</v>
      </c>
      <c r="V30" s="16">
        <v>27</v>
      </c>
      <c r="W30" s="16">
        <v>2.2144522144522099E-2</v>
      </c>
      <c r="X30" s="16">
        <v>0.323943661971831</v>
      </c>
      <c r="Y30" s="16">
        <v>0.17839495999999999</v>
      </c>
      <c r="Z30" s="16">
        <v>1</v>
      </c>
      <c r="AA30" s="16">
        <v>0.81790549044070104</v>
      </c>
      <c r="AC30" s="19">
        <v>27</v>
      </c>
      <c r="AD30" s="19">
        <v>6.61895503247424E-4</v>
      </c>
      <c r="AE30" s="19">
        <v>0.31297709923664102</v>
      </c>
      <c r="AF30" s="19">
        <v>0.71233120560646002</v>
      </c>
      <c r="AG30" s="19">
        <v>1</v>
      </c>
      <c r="AH30" s="19">
        <v>0.89316387629501404</v>
      </c>
      <c r="AJ30" s="16">
        <v>27</v>
      </c>
      <c r="AK30" s="16">
        <v>7.4177862029176599E-4</v>
      </c>
      <c r="AL30" s="16">
        <v>0.161554192229038</v>
      </c>
      <c r="AM30" s="16">
        <v>0.92334216999999996</v>
      </c>
      <c r="AN30" s="16">
        <v>1</v>
      </c>
      <c r="AO30" s="16">
        <v>0.88997110586028705</v>
      </c>
      <c r="AQ30" s="16">
        <v>27</v>
      </c>
      <c r="AR30" s="16">
        <v>1.17267165193745E-2</v>
      </c>
      <c r="AS30" s="16">
        <v>6.6037735849056603E-2</v>
      </c>
      <c r="AT30" s="16">
        <v>0.12777837</v>
      </c>
      <c r="AU30" s="16">
        <v>1</v>
      </c>
      <c r="AV30" s="16">
        <v>0.76264502071495399</v>
      </c>
      <c r="AX30" s="16">
        <v>27</v>
      </c>
      <c r="AY30" s="16">
        <v>1.6214622641509399E-2</v>
      </c>
      <c r="AZ30" s="16">
        <v>0.18627450980392099</v>
      </c>
      <c r="BA30" s="16">
        <v>6.1862500000000001E-2</v>
      </c>
      <c r="BB30" s="16">
        <v>1</v>
      </c>
      <c r="BC30" s="16">
        <v>0.77031307806141303</v>
      </c>
      <c r="BE30" s="16">
        <v>27</v>
      </c>
      <c r="BF30" s="16">
        <v>1.97166921898928E-2</v>
      </c>
      <c r="BG30" s="16">
        <v>0.28787878787878701</v>
      </c>
      <c r="BH30" s="16">
        <v>5.862204E-2</v>
      </c>
      <c r="BI30" s="16">
        <v>1</v>
      </c>
      <c r="BJ30" s="16">
        <v>0.77810745278203097</v>
      </c>
      <c r="BL30" s="19">
        <v>27</v>
      </c>
      <c r="BM30" s="19">
        <v>3.0693677102516798E-4</v>
      </c>
      <c r="BN30" s="19">
        <v>0.221374045801526</v>
      </c>
      <c r="BO30" s="19">
        <v>0.52817921340465501</v>
      </c>
      <c r="BP30" s="19">
        <v>1</v>
      </c>
      <c r="BQ30" s="19">
        <v>0.92013442737157403</v>
      </c>
    </row>
    <row r="31" spans="1:69" x14ac:dyDescent="0.25">
      <c r="A31" s="16">
        <v>28</v>
      </c>
      <c r="B31" s="16">
        <v>1.7241379310344799E-4</v>
      </c>
      <c r="C31" s="16">
        <v>0.164383561643835</v>
      </c>
      <c r="D31" s="16">
        <v>0.99604815000000002</v>
      </c>
      <c r="E31" s="16">
        <v>1</v>
      </c>
      <c r="F31" s="16">
        <v>0.90865476752817298</v>
      </c>
      <c r="H31" s="16">
        <v>28</v>
      </c>
      <c r="I31" s="16">
        <v>6.7241379310344802E-3</v>
      </c>
      <c r="J31" s="16">
        <v>0.18978102189780999</v>
      </c>
      <c r="K31" s="16">
        <v>0.83104323999999996</v>
      </c>
      <c r="L31" s="16">
        <v>1</v>
      </c>
      <c r="M31" s="16">
        <v>0.76929461364208396</v>
      </c>
      <c r="O31" s="16">
        <v>28</v>
      </c>
      <c r="P31" s="16">
        <v>1.0522136192177799E-2</v>
      </c>
      <c r="Q31" s="16">
        <v>0.18627450980392099</v>
      </c>
      <c r="R31" s="16">
        <v>0.55298435999999995</v>
      </c>
      <c r="S31" s="16">
        <v>1</v>
      </c>
      <c r="T31" s="16">
        <v>0.74080042976094496</v>
      </c>
      <c r="V31" s="16">
        <v>28</v>
      </c>
      <c r="W31" s="16">
        <v>2.4864024864024802E-2</v>
      </c>
      <c r="X31" s="16">
        <v>0.323943661971831</v>
      </c>
      <c r="Y31" s="16">
        <v>0.16696169999999999</v>
      </c>
      <c r="Z31" s="16">
        <v>1</v>
      </c>
      <c r="AA31" s="16">
        <v>0.81790549044070104</v>
      </c>
      <c r="AC31" s="19">
        <v>28</v>
      </c>
      <c r="AD31" s="19">
        <v>6.61895503247424E-4</v>
      </c>
      <c r="AE31" s="19">
        <v>0.32061068702290002</v>
      </c>
      <c r="AF31" s="19">
        <v>0.70556597411632505</v>
      </c>
      <c r="AG31" s="19">
        <v>1</v>
      </c>
      <c r="AH31" s="19">
        <v>0.89316387629501404</v>
      </c>
      <c r="AJ31" s="16">
        <v>28</v>
      </c>
      <c r="AK31" s="16">
        <v>7.4177862029176599E-4</v>
      </c>
      <c r="AL31" s="16">
        <v>0.167689161554192</v>
      </c>
      <c r="AM31" s="16">
        <v>0.91165863999999996</v>
      </c>
      <c r="AN31" s="16">
        <v>1</v>
      </c>
      <c r="AO31" s="16">
        <v>0.88997110586028705</v>
      </c>
      <c r="AQ31" s="16">
        <v>28</v>
      </c>
      <c r="AR31" s="16">
        <v>1.21515975526852E-2</v>
      </c>
      <c r="AS31" s="16">
        <v>6.6037735849056603E-2</v>
      </c>
      <c r="AT31" s="16">
        <v>0.11618857</v>
      </c>
      <c r="AU31" s="16">
        <v>1</v>
      </c>
      <c r="AV31" s="16">
        <v>0.76264502071495399</v>
      </c>
      <c r="AX31" s="16">
        <v>28</v>
      </c>
      <c r="AY31" s="16">
        <v>1.7786949685534501E-2</v>
      </c>
      <c r="AZ31" s="16">
        <v>0.18627450980392099</v>
      </c>
      <c r="BA31" s="16">
        <v>6.0252840000000002E-2</v>
      </c>
      <c r="BB31" s="16">
        <v>1</v>
      </c>
      <c r="BC31" s="16">
        <v>0.77031307806141303</v>
      </c>
      <c r="BE31" s="16">
        <v>28</v>
      </c>
      <c r="BF31" s="16">
        <v>1.97166921898928E-2</v>
      </c>
      <c r="BG31" s="16">
        <v>0.31818181818181801</v>
      </c>
      <c r="BH31" s="16">
        <v>5.8117679999999998E-2</v>
      </c>
      <c r="BI31" s="16">
        <v>1</v>
      </c>
      <c r="BJ31" s="16">
        <v>0.77810745278203097</v>
      </c>
      <c r="BL31" s="19">
        <v>28</v>
      </c>
      <c r="BM31" s="19">
        <v>3.0693677102516798E-4</v>
      </c>
      <c r="BN31" s="19">
        <v>0.25</v>
      </c>
      <c r="BO31" s="19">
        <v>0.52174711227416903</v>
      </c>
      <c r="BP31" s="19">
        <v>1</v>
      </c>
      <c r="BQ31" s="19">
        <v>0.92013442737157403</v>
      </c>
    </row>
    <row r="32" spans="1:69" x14ac:dyDescent="0.25">
      <c r="A32" s="16">
        <v>29</v>
      </c>
      <c r="B32" s="16">
        <v>1.7241379310344799E-4</v>
      </c>
      <c r="C32" s="16">
        <v>0.168297455968688</v>
      </c>
      <c r="D32" s="16">
        <v>0.99600429999999995</v>
      </c>
      <c r="E32" s="16">
        <v>1</v>
      </c>
      <c r="F32" s="16">
        <v>0.90865476752817298</v>
      </c>
      <c r="H32" s="16">
        <v>29</v>
      </c>
      <c r="I32" s="16">
        <v>6.8965517241379301E-3</v>
      </c>
      <c r="J32" s="16">
        <v>0.18978102189780999</v>
      </c>
      <c r="K32" s="16">
        <v>0.82113049999999999</v>
      </c>
      <c r="L32" s="16">
        <v>1</v>
      </c>
      <c r="M32" s="16">
        <v>0.76929461364208396</v>
      </c>
      <c r="O32" s="16">
        <v>29</v>
      </c>
      <c r="P32" s="16">
        <v>1.13162596783799E-2</v>
      </c>
      <c r="Q32" s="16">
        <v>0.18627450980392099</v>
      </c>
      <c r="R32" s="16">
        <v>0.53989719999999997</v>
      </c>
      <c r="S32" s="16">
        <v>1</v>
      </c>
      <c r="T32" s="16">
        <v>0.74080042976094496</v>
      </c>
      <c r="V32" s="16">
        <v>29</v>
      </c>
      <c r="W32" s="16">
        <v>2.4864024864024802E-2</v>
      </c>
      <c r="X32" s="16">
        <v>0.338028169014084</v>
      </c>
      <c r="Y32" s="16">
        <v>0.16611107999999999</v>
      </c>
      <c r="Z32" s="16">
        <v>1</v>
      </c>
      <c r="AA32" s="16">
        <v>0.81790549044070104</v>
      </c>
      <c r="AC32" s="19">
        <v>29</v>
      </c>
      <c r="AD32" s="19">
        <v>7.8600091010631596E-4</v>
      </c>
      <c r="AE32" s="19">
        <v>0.32061068702290002</v>
      </c>
      <c r="AF32" s="19">
        <v>0.69280777871608701</v>
      </c>
      <c r="AG32" s="19">
        <v>1</v>
      </c>
      <c r="AH32" s="19">
        <v>0.89316387629501404</v>
      </c>
      <c r="AJ32" s="16">
        <v>29</v>
      </c>
      <c r="AK32" s="16">
        <v>7.4177862029176599E-4</v>
      </c>
      <c r="AL32" s="16">
        <v>0.175869120654396</v>
      </c>
      <c r="AM32" s="16">
        <v>0.90510606999999998</v>
      </c>
      <c r="AN32" s="16">
        <v>1</v>
      </c>
      <c r="AO32" s="16">
        <v>0.88997110586028705</v>
      </c>
      <c r="AQ32" s="16">
        <v>29</v>
      </c>
      <c r="AR32" s="16">
        <v>1.2321549966009499E-2</v>
      </c>
      <c r="AS32" s="16">
        <v>6.6037735849056603E-2</v>
      </c>
      <c r="AT32" s="16">
        <v>0.11410507</v>
      </c>
      <c r="AU32" s="16">
        <v>1</v>
      </c>
      <c r="AV32" s="16">
        <v>0.76264502071495399</v>
      </c>
      <c r="AX32" s="16">
        <v>29</v>
      </c>
      <c r="AY32" s="16">
        <v>1.7786949685534501E-2</v>
      </c>
      <c r="AZ32" s="16">
        <v>0.19607843137254899</v>
      </c>
      <c r="BA32" s="16">
        <v>6.0156795999999998E-2</v>
      </c>
      <c r="BB32" s="16">
        <v>1</v>
      </c>
      <c r="BC32" s="16">
        <v>0.77031307806141303</v>
      </c>
      <c r="BE32" s="16">
        <v>29</v>
      </c>
      <c r="BF32" s="16">
        <v>2.8713629402756499E-2</v>
      </c>
      <c r="BG32" s="16">
        <v>0.31818181818181801</v>
      </c>
      <c r="BH32" s="16">
        <v>5.3996064000000003E-2</v>
      </c>
      <c r="BI32" s="16">
        <v>1</v>
      </c>
      <c r="BJ32" s="16">
        <v>0.77810745278203097</v>
      </c>
      <c r="BL32" s="19">
        <v>29</v>
      </c>
      <c r="BM32" s="19">
        <v>3.2739922242684601E-4</v>
      </c>
      <c r="BN32" s="19">
        <v>0.25</v>
      </c>
      <c r="BO32" s="19">
        <v>0.52160736173391298</v>
      </c>
      <c r="BP32" s="19">
        <v>1</v>
      </c>
      <c r="BQ32" s="19">
        <v>0.92013442737157403</v>
      </c>
    </row>
    <row r="33" spans="1:69" x14ac:dyDescent="0.25">
      <c r="A33" s="16">
        <v>30</v>
      </c>
      <c r="B33" s="16">
        <v>1.7241379310344799E-4</v>
      </c>
      <c r="C33" s="16">
        <v>0.17025440313111501</v>
      </c>
      <c r="D33" s="16">
        <v>0.99566202999999998</v>
      </c>
      <c r="E33" s="16">
        <v>1</v>
      </c>
      <c r="F33" s="16">
        <v>0.90865476752817298</v>
      </c>
      <c r="H33" s="16">
        <v>30</v>
      </c>
      <c r="I33" s="16">
        <v>7.2413793103448202E-3</v>
      </c>
      <c r="J33" s="16">
        <v>0.18978102189780999</v>
      </c>
      <c r="K33" s="16">
        <v>0.80563085999999995</v>
      </c>
      <c r="L33" s="16">
        <v>1</v>
      </c>
      <c r="M33" s="16">
        <v>0.76929461364208396</v>
      </c>
      <c r="O33" s="16">
        <v>30</v>
      </c>
      <c r="P33" s="16">
        <v>1.13162596783799E-2</v>
      </c>
      <c r="Q33" s="16">
        <v>0.19607843137254899</v>
      </c>
      <c r="R33" s="16">
        <v>0.53310882999999998</v>
      </c>
      <c r="S33" s="16">
        <v>1</v>
      </c>
      <c r="T33" s="16">
        <v>0.74080042976094496</v>
      </c>
      <c r="V33" s="16">
        <v>30</v>
      </c>
      <c r="W33" s="16">
        <v>2.52525252525252E-2</v>
      </c>
      <c r="X33" s="16">
        <v>0.338028169014084</v>
      </c>
      <c r="Y33" s="16">
        <v>0.16523141999999999</v>
      </c>
      <c r="Z33" s="16">
        <v>1</v>
      </c>
      <c r="AA33" s="16">
        <v>0.81790549044070104</v>
      </c>
      <c r="AC33" s="19">
        <v>30</v>
      </c>
      <c r="AD33" s="19">
        <v>7.8600091010631596E-4</v>
      </c>
      <c r="AE33" s="19">
        <v>0.32633587786259499</v>
      </c>
      <c r="AF33" s="19">
        <v>0.69082453846931402</v>
      </c>
      <c r="AG33" s="19">
        <v>1</v>
      </c>
      <c r="AH33" s="19">
        <v>0.89316387629501404</v>
      </c>
      <c r="AJ33" s="16">
        <v>30</v>
      </c>
      <c r="AK33" s="16">
        <v>7.4177862029176599E-4</v>
      </c>
      <c r="AL33" s="16">
        <v>0.184049079754601</v>
      </c>
      <c r="AM33" s="16">
        <v>0.86794174000000002</v>
      </c>
      <c r="AN33" s="16">
        <v>1</v>
      </c>
      <c r="AO33" s="16">
        <v>0.88997110586028705</v>
      </c>
      <c r="AQ33" s="16">
        <v>30</v>
      </c>
      <c r="AR33" s="16">
        <v>1.3511216859279401E-2</v>
      </c>
      <c r="AS33" s="16">
        <v>6.6037735849056603E-2</v>
      </c>
      <c r="AT33" s="16">
        <v>9.7652100000000006E-2</v>
      </c>
      <c r="AU33" s="16">
        <v>1</v>
      </c>
      <c r="AV33" s="16">
        <v>0.76264502071495399</v>
      </c>
      <c r="AX33" s="16">
        <v>30</v>
      </c>
      <c r="AY33" s="16">
        <v>1.8966194968553399E-2</v>
      </c>
      <c r="AZ33" s="16">
        <v>0.19607843137254899</v>
      </c>
      <c r="BA33" s="16">
        <v>5.8966662999999898E-2</v>
      </c>
      <c r="BB33" s="16">
        <v>1</v>
      </c>
      <c r="BC33" s="16">
        <v>0.77031307806141303</v>
      </c>
      <c r="BE33" s="16">
        <v>30</v>
      </c>
      <c r="BF33" s="16">
        <v>2.8713629402756499E-2</v>
      </c>
      <c r="BG33" s="16">
        <v>0.33333333333333298</v>
      </c>
      <c r="BH33" s="16">
        <v>5.3944449999999998E-2</v>
      </c>
      <c r="BI33" s="16">
        <v>1</v>
      </c>
      <c r="BJ33" s="16">
        <v>0.77810745278203097</v>
      </c>
      <c r="BL33" s="19">
        <v>30</v>
      </c>
      <c r="BM33" s="19">
        <v>3.2739922242684601E-4</v>
      </c>
      <c r="BN33" s="19">
        <v>0.29007633587786202</v>
      </c>
      <c r="BO33" s="19">
        <v>0.510033013299107</v>
      </c>
      <c r="BP33" s="19">
        <v>1</v>
      </c>
      <c r="BQ33" s="19">
        <v>0.92013442737157403</v>
      </c>
    </row>
    <row r="34" spans="1:69" x14ac:dyDescent="0.25">
      <c r="A34" s="16">
        <v>31</v>
      </c>
      <c r="B34" s="16">
        <v>1.7241379310344799E-4</v>
      </c>
      <c r="C34" s="16">
        <v>0.17416829745596801</v>
      </c>
      <c r="D34" s="16">
        <v>0.99561113000000001</v>
      </c>
      <c r="E34" s="16">
        <v>1</v>
      </c>
      <c r="F34" s="16">
        <v>0.90865476752817298</v>
      </c>
      <c r="H34" s="16">
        <v>31</v>
      </c>
      <c r="I34" s="16">
        <v>7.9310344827586195E-3</v>
      </c>
      <c r="J34" s="16">
        <v>0.18978102189780999</v>
      </c>
      <c r="K34" s="16">
        <v>0.78525269999999903</v>
      </c>
      <c r="L34" s="16">
        <v>1</v>
      </c>
      <c r="M34" s="16">
        <v>0.76929461364208396</v>
      </c>
      <c r="O34" s="16">
        <v>31</v>
      </c>
      <c r="P34" s="16">
        <v>1.50883462378399E-2</v>
      </c>
      <c r="Q34" s="16">
        <v>0.19607843137254899</v>
      </c>
      <c r="R34" s="16">
        <v>0.40121079999999998</v>
      </c>
      <c r="S34" s="16">
        <v>1</v>
      </c>
      <c r="T34" s="16">
        <v>0.74080042976094496</v>
      </c>
      <c r="V34" s="16">
        <v>31</v>
      </c>
      <c r="W34" s="16">
        <v>2.6029526029526E-2</v>
      </c>
      <c r="X34" s="16">
        <v>0.338028169014084</v>
      </c>
      <c r="Y34" s="16">
        <v>0.1648396</v>
      </c>
      <c r="Z34" s="16">
        <v>1</v>
      </c>
      <c r="AA34" s="16">
        <v>0.81790549044070104</v>
      </c>
      <c r="AC34" s="19">
        <v>31</v>
      </c>
      <c r="AD34" s="19">
        <v>8.2736937905928103E-4</v>
      </c>
      <c r="AE34" s="19">
        <v>0.32633587786259499</v>
      </c>
      <c r="AF34" s="19">
        <v>0.68951112031936601</v>
      </c>
      <c r="AG34" s="19">
        <v>1</v>
      </c>
      <c r="AH34" s="19">
        <v>0.89316387629501404</v>
      </c>
      <c r="AJ34" s="16">
        <v>31</v>
      </c>
      <c r="AK34" s="16">
        <v>7.4177862029176599E-4</v>
      </c>
      <c r="AL34" s="16">
        <v>0.18813905930470301</v>
      </c>
      <c r="AM34" s="16">
        <v>0.86716569999999904</v>
      </c>
      <c r="AN34" s="16">
        <v>1</v>
      </c>
      <c r="AO34" s="16">
        <v>0.88997110586028705</v>
      </c>
      <c r="AQ34" s="16">
        <v>31</v>
      </c>
      <c r="AR34" s="16">
        <v>1.3681169272603599E-2</v>
      </c>
      <c r="AS34" s="16">
        <v>6.6037735849056603E-2</v>
      </c>
      <c r="AT34" s="16">
        <v>9.6629119999999999E-2</v>
      </c>
      <c r="AU34" s="16">
        <v>1</v>
      </c>
      <c r="AV34" s="16">
        <v>0.76264502071495399</v>
      </c>
      <c r="AX34" s="16">
        <v>31</v>
      </c>
      <c r="AY34" s="16">
        <v>1.8966194968553399E-2</v>
      </c>
      <c r="AZ34" s="16">
        <v>0.20588235294117599</v>
      </c>
      <c r="BA34" s="16">
        <v>5.8689900000000003E-2</v>
      </c>
      <c r="BB34" s="16">
        <v>1</v>
      </c>
      <c r="BC34" s="16">
        <v>0.77031307806141303</v>
      </c>
      <c r="BE34" s="16">
        <v>31</v>
      </c>
      <c r="BF34" s="16">
        <v>3.9433384379785601E-2</v>
      </c>
      <c r="BG34" s="16">
        <v>0.33333333333333298</v>
      </c>
      <c r="BH34" s="16">
        <v>4.8570617999999899E-2</v>
      </c>
      <c r="BI34" s="16">
        <v>1</v>
      </c>
      <c r="BJ34" s="16">
        <v>0.77810745278203097</v>
      </c>
      <c r="BL34" s="19">
        <v>31</v>
      </c>
      <c r="BM34" s="19">
        <v>3.4786167382852399E-4</v>
      </c>
      <c r="BN34" s="19">
        <v>0.29007633587786202</v>
      </c>
      <c r="BO34" s="19">
        <v>0.51002050936221999</v>
      </c>
      <c r="BP34" s="19">
        <v>1</v>
      </c>
      <c r="BQ34" s="19">
        <v>0.92013442737157403</v>
      </c>
    </row>
    <row r="35" spans="1:69" x14ac:dyDescent="0.25">
      <c r="A35" s="16">
        <v>32</v>
      </c>
      <c r="B35" s="16">
        <v>1.7241379310344799E-4</v>
      </c>
      <c r="C35" s="16">
        <v>0.17612524461839499</v>
      </c>
      <c r="D35" s="16">
        <v>0.99544984000000003</v>
      </c>
      <c r="E35" s="16">
        <v>1</v>
      </c>
      <c r="F35" s="16">
        <v>0.90865476752817298</v>
      </c>
      <c r="H35" s="16">
        <v>32</v>
      </c>
      <c r="I35" s="16">
        <v>8.2758620689655105E-3</v>
      </c>
      <c r="J35" s="16">
        <v>0.18978102189780999</v>
      </c>
      <c r="K35" s="16">
        <v>0.78446700000000003</v>
      </c>
      <c r="L35" s="16">
        <v>1</v>
      </c>
      <c r="M35" s="16">
        <v>0.76929461364208396</v>
      </c>
      <c r="O35" s="16">
        <v>32</v>
      </c>
      <c r="P35" s="16">
        <v>1.50883462378399E-2</v>
      </c>
      <c r="Q35" s="16">
        <v>0.20588235294117599</v>
      </c>
      <c r="R35" s="16">
        <v>0.39715990000000001</v>
      </c>
      <c r="S35" s="16">
        <v>1</v>
      </c>
      <c r="T35" s="16">
        <v>0.74080042976094496</v>
      </c>
      <c r="V35" s="16">
        <v>32</v>
      </c>
      <c r="W35" s="16">
        <v>2.7972027972027899E-2</v>
      </c>
      <c r="X35" s="16">
        <v>0.338028169014084</v>
      </c>
      <c r="Y35" s="16">
        <v>0.15887043000000001</v>
      </c>
      <c r="Z35" s="16">
        <v>1</v>
      </c>
      <c r="AA35" s="16">
        <v>0.81790549044070104</v>
      </c>
      <c r="AC35" s="19">
        <v>32</v>
      </c>
      <c r="AD35" s="19">
        <v>8.2736937905928103E-4</v>
      </c>
      <c r="AE35" s="19">
        <v>0.33015267175572499</v>
      </c>
      <c r="AF35" s="19">
        <v>0.68799626827239901</v>
      </c>
      <c r="AG35" s="19">
        <v>1</v>
      </c>
      <c r="AH35" s="19">
        <v>0.89316387629501404</v>
      </c>
      <c r="AJ35" s="16">
        <v>32</v>
      </c>
      <c r="AK35" s="16">
        <v>9.0661831368993599E-4</v>
      </c>
      <c r="AL35" s="16">
        <v>0.18813905930470301</v>
      </c>
      <c r="AM35" s="16">
        <v>0.86259335000000004</v>
      </c>
      <c r="AN35" s="16">
        <v>1</v>
      </c>
      <c r="AO35" s="16">
        <v>0.88997110586028705</v>
      </c>
      <c r="AQ35" s="16">
        <v>32</v>
      </c>
      <c r="AR35" s="16">
        <v>1.51257647858599E-2</v>
      </c>
      <c r="AS35" s="16">
        <v>6.6037735849056603E-2</v>
      </c>
      <c r="AT35" s="16">
        <v>8.4906930000000005E-2</v>
      </c>
      <c r="AU35" s="16">
        <v>1</v>
      </c>
      <c r="AV35" s="16">
        <v>0.76264502071495399</v>
      </c>
      <c r="AX35" s="16">
        <v>32</v>
      </c>
      <c r="AY35" s="16">
        <v>2.0145440251572298E-2</v>
      </c>
      <c r="AZ35" s="16">
        <v>0.20588235294117599</v>
      </c>
      <c r="BA35" s="16">
        <v>5.6984319999999998E-2</v>
      </c>
      <c r="BB35" s="16">
        <v>1</v>
      </c>
      <c r="BC35" s="16">
        <v>0.77031307806141303</v>
      </c>
      <c r="BE35" s="16">
        <v>32</v>
      </c>
      <c r="BF35" s="16">
        <v>3.9433384379785601E-2</v>
      </c>
      <c r="BG35" s="16">
        <v>0.34848484848484801</v>
      </c>
      <c r="BH35" s="16">
        <v>4.8543795999999903E-2</v>
      </c>
      <c r="BI35" s="16">
        <v>1</v>
      </c>
      <c r="BJ35" s="16">
        <v>0.77810745278203097</v>
      </c>
      <c r="BL35" s="19">
        <v>32</v>
      </c>
      <c r="BM35" s="19">
        <v>3.4786167382852399E-4</v>
      </c>
      <c r="BN35" s="19">
        <v>0.29389312977099202</v>
      </c>
      <c r="BO35" s="19">
        <v>0.50851872563362099</v>
      </c>
      <c r="BP35" s="19">
        <v>1</v>
      </c>
      <c r="BQ35" s="19">
        <v>0.92013442737157403</v>
      </c>
    </row>
    <row r="36" spans="1:69" x14ac:dyDescent="0.25">
      <c r="A36" s="16">
        <v>33</v>
      </c>
      <c r="B36" s="16">
        <v>3.4482758620689598E-4</v>
      </c>
      <c r="C36" s="16">
        <v>0.17612524461839499</v>
      </c>
      <c r="D36" s="16">
        <v>0.99529029999999996</v>
      </c>
      <c r="E36" s="16">
        <v>1</v>
      </c>
      <c r="F36" s="16">
        <v>0.90865476752817298</v>
      </c>
      <c r="H36" s="16">
        <v>33</v>
      </c>
      <c r="I36" s="16">
        <v>8.2758620689655105E-3</v>
      </c>
      <c r="J36" s="16">
        <v>0.19708029197080201</v>
      </c>
      <c r="K36" s="16">
        <v>0.78288539999999995</v>
      </c>
      <c r="L36" s="16">
        <v>1</v>
      </c>
      <c r="M36" s="16">
        <v>0.76929461364208396</v>
      </c>
      <c r="O36" s="16">
        <v>33</v>
      </c>
      <c r="P36" s="16">
        <v>1.5683938852491499E-2</v>
      </c>
      <c r="Q36" s="16">
        <v>0.20588235294117599</v>
      </c>
      <c r="R36" s="16">
        <v>0.38123629999999997</v>
      </c>
      <c r="S36" s="16">
        <v>1</v>
      </c>
      <c r="T36" s="16">
        <v>0.74080042976094496</v>
      </c>
      <c r="V36" s="16">
        <v>33</v>
      </c>
      <c r="W36" s="16">
        <v>2.7972027972027899E-2</v>
      </c>
      <c r="X36" s="16">
        <v>0.352112676056338</v>
      </c>
      <c r="Y36" s="16">
        <v>0.15862093999999999</v>
      </c>
      <c r="Z36" s="16">
        <v>1</v>
      </c>
      <c r="AA36" s="16">
        <v>0.81790549044070104</v>
      </c>
      <c r="AC36" s="19">
        <v>33</v>
      </c>
      <c r="AD36" s="19">
        <v>8.6873784801224502E-4</v>
      </c>
      <c r="AE36" s="19">
        <v>0.33015267175572499</v>
      </c>
      <c r="AF36" s="19">
        <v>0.68562623858451799</v>
      </c>
      <c r="AG36" s="19">
        <v>1</v>
      </c>
      <c r="AH36" s="19">
        <v>0.89316387629501404</v>
      </c>
      <c r="AJ36" s="16">
        <v>33</v>
      </c>
      <c r="AK36" s="16">
        <v>9.0661831368993599E-4</v>
      </c>
      <c r="AL36" s="16">
        <v>0.192229038854805</v>
      </c>
      <c r="AM36" s="16">
        <v>0.85565749999999996</v>
      </c>
      <c r="AN36" s="16">
        <v>1</v>
      </c>
      <c r="AO36" s="16">
        <v>0.88997110586028705</v>
      </c>
      <c r="AQ36" s="16">
        <v>33</v>
      </c>
      <c r="AR36" s="16">
        <v>1.51257647858599E-2</v>
      </c>
      <c r="AS36" s="16">
        <v>7.5471698113207503E-2</v>
      </c>
      <c r="AT36" s="16">
        <v>8.4824084999999994E-2</v>
      </c>
      <c r="AU36" s="16">
        <v>1</v>
      </c>
      <c r="AV36" s="16">
        <v>0.76264502071495399</v>
      </c>
      <c r="AX36" s="16">
        <v>33</v>
      </c>
      <c r="AY36" s="16">
        <v>2.0145440251572298E-2</v>
      </c>
      <c r="AZ36" s="16">
        <v>0.22549019607843099</v>
      </c>
      <c r="BA36" s="16">
        <v>5.6822650000000002E-2</v>
      </c>
      <c r="BB36" s="16">
        <v>1</v>
      </c>
      <c r="BC36" s="16">
        <v>0.77031307806141303</v>
      </c>
      <c r="BE36" s="16">
        <v>33</v>
      </c>
      <c r="BF36" s="16">
        <v>3.9624808575803902E-2</v>
      </c>
      <c r="BG36" s="16">
        <v>0.34848484848484801</v>
      </c>
      <c r="BH36" s="16">
        <v>4.8422235999999903E-2</v>
      </c>
      <c r="BI36" s="16">
        <v>1</v>
      </c>
      <c r="BJ36" s="16">
        <v>0.77810745278203097</v>
      </c>
      <c r="BL36" s="19">
        <v>33</v>
      </c>
      <c r="BM36" s="19">
        <v>3.6832412523020197E-4</v>
      </c>
      <c r="BN36" s="19">
        <v>0.29389312977099202</v>
      </c>
      <c r="BO36" s="19">
        <v>0.50849005579948403</v>
      </c>
      <c r="BP36" s="19">
        <v>1</v>
      </c>
      <c r="BQ36" s="19">
        <v>0.92013442737157403</v>
      </c>
    </row>
    <row r="37" spans="1:69" x14ac:dyDescent="0.25">
      <c r="A37" s="16">
        <v>34</v>
      </c>
      <c r="B37" s="16">
        <v>3.4482758620689598E-4</v>
      </c>
      <c r="C37" s="16">
        <v>0.18982387475538101</v>
      </c>
      <c r="D37" s="16">
        <v>0.99416190000000004</v>
      </c>
      <c r="E37" s="16">
        <v>1</v>
      </c>
      <c r="F37" s="16">
        <v>0.90865476752817298</v>
      </c>
      <c r="H37" s="16">
        <v>34</v>
      </c>
      <c r="I37" s="16">
        <v>8.4482758620689595E-3</v>
      </c>
      <c r="J37" s="16">
        <v>0.19708029197080201</v>
      </c>
      <c r="K37" s="16">
        <v>0.78269250000000001</v>
      </c>
      <c r="L37" s="16">
        <v>1</v>
      </c>
      <c r="M37" s="16">
        <v>0.76929461364208396</v>
      </c>
      <c r="O37" s="16">
        <v>34</v>
      </c>
      <c r="P37" s="16">
        <v>1.6081000595592601E-2</v>
      </c>
      <c r="Q37" s="16">
        <v>0.20588235294117599</v>
      </c>
      <c r="R37" s="16">
        <v>0.38010490000000002</v>
      </c>
      <c r="S37" s="16">
        <v>1</v>
      </c>
      <c r="T37" s="16">
        <v>0.74080042976094496</v>
      </c>
      <c r="V37" s="16">
        <v>34</v>
      </c>
      <c r="W37" s="16">
        <v>2.95260295260295E-2</v>
      </c>
      <c r="X37" s="16">
        <v>0.352112676056338</v>
      </c>
      <c r="Y37" s="16">
        <v>0.1504105</v>
      </c>
      <c r="Z37" s="16">
        <v>1</v>
      </c>
      <c r="AA37" s="16">
        <v>0.81790549044070104</v>
      </c>
      <c r="AC37" s="19">
        <v>34</v>
      </c>
      <c r="AD37" s="19">
        <v>8.6873784801224502E-4</v>
      </c>
      <c r="AE37" s="19">
        <v>0.33206106870229002</v>
      </c>
      <c r="AF37" s="19">
        <v>0.68406619131565005</v>
      </c>
      <c r="AG37" s="19">
        <v>1</v>
      </c>
      <c r="AH37" s="19">
        <v>0.89316387629501404</v>
      </c>
      <c r="AJ37" s="16">
        <v>34</v>
      </c>
      <c r="AK37" s="16">
        <v>9.0661831368993599E-4</v>
      </c>
      <c r="AL37" s="16">
        <v>0.19427402862985599</v>
      </c>
      <c r="AM37" s="16">
        <v>0.85436389999999995</v>
      </c>
      <c r="AN37" s="16">
        <v>1</v>
      </c>
      <c r="AO37" s="16">
        <v>0.88997110586028705</v>
      </c>
      <c r="AQ37" s="16">
        <v>34</v>
      </c>
      <c r="AR37" s="16">
        <v>1.69952413324269E-2</v>
      </c>
      <c r="AS37" s="16">
        <v>7.5471698113207503E-2</v>
      </c>
      <c r="AT37" s="16">
        <v>7.2169825000000007E-2</v>
      </c>
      <c r="AU37" s="16">
        <v>1</v>
      </c>
      <c r="AV37" s="16">
        <v>0.76264502071495399</v>
      </c>
      <c r="AX37" s="16">
        <v>34</v>
      </c>
      <c r="AY37" s="16">
        <v>2.3879716981132001E-2</v>
      </c>
      <c r="AZ37" s="16">
        <v>0.22549019607843099</v>
      </c>
      <c r="BA37" s="16">
        <v>5.4487399999999998E-2</v>
      </c>
      <c r="BB37" s="16">
        <v>1</v>
      </c>
      <c r="BC37" s="16">
        <v>0.77031307806141303</v>
      </c>
      <c r="BE37" s="16">
        <v>34</v>
      </c>
      <c r="BF37" s="16">
        <v>3.9624808575803902E-2</v>
      </c>
      <c r="BG37" s="16">
        <v>0.36363636363636298</v>
      </c>
      <c r="BH37" s="16">
        <v>4.839487E-2</v>
      </c>
      <c r="BI37" s="16">
        <v>1</v>
      </c>
      <c r="BJ37" s="16">
        <v>0.77810745278203097</v>
      </c>
      <c r="BL37" s="19">
        <v>34</v>
      </c>
      <c r="BM37" s="19">
        <v>3.6832412523020197E-4</v>
      </c>
      <c r="BN37" s="19">
        <v>0.30725190839694599</v>
      </c>
      <c r="BO37" s="19">
        <v>0.50510676950216205</v>
      </c>
      <c r="BP37" s="19">
        <v>1</v>
      </c>
      <c r="BQ37" s="19">
        <v>0.92013442737157403</v>
      </c>
    </row>
    <row r="38" spans="1:69" x14ac:dyDescent="0.25">
      <c r="A38" s="16">
        <v>35</v>
      </c>
      <c r="B38" s="16">
        <v>3.4482758620689598E-4</v>
      </c>
      <c r="C38" s="16">
        <v>0.19373776908023399</v>
      </c>
      <c r="D38" s="16">
        <v>0.99414897000000002</v>
      </c>
      <c r="E38" s="16">
        <v>1</v>
      </c>
      <c r="F38" s="16">
        <v>0.90865476752817298</v>
      </c>
      <c r="H38" s="16">
        <v>35</v>
      </c>
      <c r="I38" s="16">
        <v>8.4482758620689595E-3</v>
      </c>
      <c r="J38" s="16">
        <v>0.20437956204379501</v>
      </c>
      <c r="K38" s="16">
        <v>0.77596929999999997</v>
      </c>
      <c r="L38" s="16">
        <v>1</v>
      </c>
      <c r="M38" s="16">
        <v>0.76929461364208396</v>
      </c>
      <c r="O38" s="16">
        <v>35</v>
      </c>
      <c r="P38" s="16">
        <v>1.74707166964462E-2</v>
      </c>
      <c r="Q38" s="16">
        <v>0.20588235294117599</v>
      </c>
      <c r="R38" s="16">
        <v>0.36246466999999999</v>
      </c>
      <c r="S38" s="16">
        <v>1</v>
      </c>
      <c r="T38" s="16">
        <v>0.74080042976094496</v>
      </c>
      <c r="V38" s="16">
        <v>35</v>
      </c>
      <c r="W38" s="16">
        <v>2.95260295260295E-2</v>
      </c>
      <c r="X38" s="16">
        <v>0.36619718309859101</v>
      </c>
      <c r="Y38" s="16">
        <v>0.15040197999999999</v>
      </c>
      <c r="Z38" s="16">
        <v>1</v>
      </c>
      <c r="AA38" s="16">
        <v>0.81790549044070104</v>
      </c>
      <c r="AC38" s="19">
        <v>35</v>
      </c>
      <c r="AD38" s="19">
        <v>9.5147478591817299E-4</v>
      </c>
      <c r="AE38" s="19">
        <v>0.33206106870229002</v>
      </c>
      <c r="AF38" s="19">
        <v>0.67839454114437103</v>
      </c>
      <c r="AG38" s="19">
        <v>1</v>
      </c>
      <c r="AH38" s="19">
        <v>0.89316387629501404</v>
      </c>
      <c r="AJ38" s="16">
        <v>35</v>
      </c>
      <c r="AK38" s="16">
        <v>9.890381603890211E-4</v>
      </c>
      <c r="AL38" s="16">
        <v>0.19427402862985599</v>
      </c>
      <c r="AM38" s="16">
        <v>0.85415090000000005</v>
      </c>
      <c r="AN38" s="16">
        <v>1</v>
      </c>
      <c r="AO38" s="16">
        <v>0.88997110586028705</v>
      </c>
      <c r="AQ38" s="16">
        <v>35</v>
      </c>
      <c r="AR38" s="16">
        <v>1.69952413324269E-2</v>
      </c>
      <c r="AS38" s="16">
        <v>8.4905660377358402E-2</v>
      </c>
      <c r="AT38" s="16">
        <v>7.1572289999999997E-2</v>
      </c>
      <c r="AU38" s="16">
        <v>1</v>
      </c>
      <c r="AV38" s="16">
        <v>0.76264502071495399</v>
      </c>
      <c r="AX38" s="16">
        <v>35</v>
      </c>
      <c r="AY38" s="16">
        <v>2.3879716981132001E-2</v>
      </c>
      <c r="AZ38" s="16">
        <v>0.23529411764705799</v>
      </c>
      <c r="BA38" s="16">
        <v>5.4415702999999899E-2</v>
      </c>
      <c r="BB38" s="16">
        <v>1</v>
      </c>
      <c r="BC38" s="16">
        <v>0.77031307806141303</v>
      </c>
      <c r="BE38" s="16">
        <v>35</v>
      </c>
      <c r="BF38" s="16">
        <v>3.9816232771822301E-2</v>
      </c>
      <c r="BG38" s="16">
        <v>0.36363636363636298</v>
      </c>
      <c r="BH38" s="16">
        <v>4.8188623E-2</v>
      </c>
      <c r="BI38" s="16">
        <v>1</v>
      </c>
      <c r="BJ38" s="16">
        <v>0.77810745278203097</v>
      </c>
      <c r="BL38" s="19">
        <v>35</v>
      </c>
      <c r="BM38" s="19">
        <v>3.8878657663188001E-4</v>
      </c>
      <c r="BN38" s="19">
        <v>0.30725190839694599</v>
      </c>
      <c r="BO38" s="19">
        <v>0.50506226718425695</v>
      </c>
      <c r="BP38" s="19">
        <v>1</v>
      </c>
      <c r="BQ38" s="19">
        <v>0.92013442737157403</v>
      </c>
    </row>
    <row r="39" spans="1:69" x14ac:dyDescent="0.25">
      <c r="A39" s="16">
        <v>36</v>
      </c>
      <c r="B39" s="16">
        <v>3.4482758620689598E-4</v>
      </c>
      <c r="C39" s="16">
        <v>0.20939334637964699</v>
      </c>
      <c r="D39" s="16">
        <v>0.9928498</v>
      </c>
      <c r="E39" s="16">
        <v>1</v>
      </c>
      <c r="F39" s="16">
        <v>0.90865476752817298</v>
      </c>
      <c r="H39" s="16">
        <v>36</v>
      </c>
      <c r="I39" s="16">
        <v>8.7931034482758592E-3</v>
      </c>
      <c r="J39" s="16">
        <v>0.20437956204379501</v>
      </c>
      <c r="K39" s="16">
        <v>0.77133733000000004</v>
      </c>
      <c r="L39" s="16">
        <v>1</v>
      </c>
      <c r="M39" s="16">
        <v>0.76929461364208396</v>
      </c>
      <c r="O39" s="16">
        <v>36</v>
      </c>
      <c r="P39" s="16">
        <v>1.7867778439547299E-2</v>
      </c>
      <c r="Q39" s="16">
        <v>0.20588235294117599</v>
      </c>
      <c r="R39" s="16">
        <v>0.35473864999999999</v>
      </c>
      <c r="S39" s="16">
        <v>1</v>
      </c>
      <c r="T39" s="16">
        <v>0.74080042976094496</v>
      </c>
      <c r="V39" s="16">
        <v>36</v>
      </c>
      <c r="W39" s="16">
        <v>3.45765345765345E-2</v>
      </c>
      <c r="X39" s="16">
        <v>0.36619718309859101</v>
      </c>
      <c r="Y39" s="16">
        <v>0.13387333000000001</v>
      </c>
      <c r="Z39" s="16">
        <v>1</v>
      </c>
      <c r="AA39" s="16">
        <v>0.81790549044070104</v>
      </c>
      <c r="AC39" s="19">
        <v>36</v>
      </c>
      <c r="AD39" s="19">
        <v>9.5147478591817299E-4</v>
      </c>
      <c r="AE39" s="19">
        <v>0.34732824427480902</v>
      </c>
      <c r="AF39" s="19">
        <v>0.66731344163417805</v>
      </c>
      <c r="AG39" s="19">
        <v>1</v>
      </c>
      <c r="AH39" s="19">
        <v>0.89316387629501404</v>
      </c>
      <c r="AJ39" s="16">
        <v>36</v>
      </c>
      <c r="AK39" s="16">
        <v>1.15387785378719E-3</v>
      </c>
      <c r="AL39" s="16">
        <v>0.19427402862985599</v>
      </c>
      <c r="AM39" s="16">
        <v>0.84915949999999996</v>
      </c>
      <c r="AN39" s="16">
        <v>1</v>
      </c>
      <c r="AO39" s="16">
        <v>0.88997110586028705</v>
      </c>
      <c r="AQ39" s="16">
        <v>36</v>
      </c>
      <c r="AR39" s="16">
        <v>1.9119646498980201E-2</v>
      </c>
      <c r="AS39" s="16">
        <v>8.4905660377358402E-2</v>
      </c>
      <c r="AT39" s="16">
        <v>6.3209870000000001E-2</v>
      </c>
      <c r="AU39" s="16">
        <v>1</v>
      </c>
      <c r="AV39" s="16">
        <v>0.76264502071495399</v>
      </c>
      <c r="AX39" s="16">
        <v>36</v>
      </c>
      <c r="AY39" s="16">
        <v>2.3977987421383601E-2</v>
      </c>
      <c r="AZ39" s="16">
        <v>0.23529411764705799</v>
      </c>
      <c r="BA39" s="16">
        <v>5.4408412000000003E-2</v>
      </c>
      <c r="BB39" s="16">
        <v>1</v>
      </c>
      <c r="BC39" s="16">
        <v>0.77031307806141303</v>
      </c>
      <c r="BE39" s="16">
        <v>36</v>
      </c>
      <c r="BF39" s="16">
        <v>3.9816232771822301E-2</v>
      </c>
      <c r="BG39" s="16">
        <v>0.37878787878787801</v>
      </c>
      <c r="BH39" s="16">
        <v>4.8187445999999898E-2</v>
      </c>
      <c r="BI39" s="16">
        <v>1</v>
      </c>
      <c r="BJ39" s="16">
        <v>0.77810745278203097</v>
      </c>
      <c r="BL39" s="19">
        <v>36</v>
      </c>
      <c r="BM39" s="19">
        <v>3.8878657663188001E-4</v>
      </c>
      <c r="BN39" s="19">
        <v>0.31870229007633499</v>
      </c>
      <c r="BO39" s="19">
        <v>0.49843988940119699</v>
      </c>
      <c r="BP39" s="19">
        <v>1</v>
      </c>
      <c r="BQ39" s="19">
        <v>0.92013442737157403</v>
      </c>
    </row>
    <row r="40" spans="1:69" x14ac:dyDescent="0.25">
      <c r="A40" s="16">
        <v>37</v>
      </c>
      <c r="B40" s="16">
        <v>3.4482758620689598E-4</v>
      </c>
      <c r="C40" s="16">
        <v>0.2133072407045</v>
      </c>
      <c r="D40" s="16">
        <v>0.99274384999999998</v>
      </c>
      <c r="E40" s="16">
        <v>1</v>
      </c>
      <c r="F40" s="16">
        <v>0.90865476752817298</v>
      </c>
      <c r="H40" s="16">
        <v>37</v>
      </c>
      <c r="I40" s="16">
        <v>9.1379310344827502E-3</v>
      </c>
      <c r="J40" s="16">
        <v>0.20437956204379501</v>
      </c>
      <c r="K40" s="16">
        <v>0.76345426000000005</v>
      </c>
      <c r="L40" s="16">
        <v>1</v>
      </c>
      <c r="M40" s="16">
        <v>0.76929461364208396</v>
      </c>
      <c r="O40" s="16">
        <v>37</v>
      </c>
      <c r="P40" s="16">
        <v>2.7198729402422E-2</v>
      </c>
      <c r="Q40" s="16">
        <v>0.20588235294117599</v>
      </c>
      <c r="R40" s="16">
        <v>0.23052928</v>
      </c>
      <c r="S40" s="16">
        <v>1</v>
      </c>
      <c r="T40" s="16">
        <v>0.74080042976094496</v>
      </c>
      <c r="V40" s="16">
        <v>37</v>
      </c>
      <c r="W40" s="16">
        <v>3.45765345765345E-2</v>
      </c>
      <c r="X40" s="16">
        <v>0.38028169014084501</v>
      </c>
      <c r="Y40" s="16">
        <v>0.13329408000000001</v>
      </c>
      <c r="Z40" s="16">
        <v>1</v>
      </c>
      <c r="AA40" s="16">
        <v>0.81790549044070104</v>
      </c>
      <c r="AC40" s="19">
        <v>37</v>
      </c>
      <c r="AD40" s="19">
        <v>9.9284325487113698E-4</v>
      </c>
      <c r="AE40" s="19">
        <v>0.34732824427480902</v>
      </c>
      <c r="AF40" s="19">
        <v>0.66566975414752905</v>
      </c>
      <c r="AG40" s="19">
        <v>1</v>
      </c>
      <c r="AH40" s="19">
        <v>0.89316387629501404</v>
      </c>
      <c r="AJ40" s="16">
        <v>37</v>
      </c>
      <c r="AK40" s="16">
        <v>1.15387785378719E-3</v>
      </c>
      <c r="AL40" s="16">
        <v>0.198364008179959</v>
      </c>
      <c r="AM40" s="16">
        <v>0.84195059999999999</v>
      </c>
      <c r="AN40" s="16">
        <v>1</v>
      </c>
      <c r="AO40" s="16">
        <v>0.88997110586028705</v>
      </c>
      <c r="AQ40" s="16">
        <v>37</v>
      </c>
      <c r="AR40" s="16">
        <v>1.9119646498980201E-2</v>
      </c>
      <c r="AS40" s="16">
        <v>9.4339622641509399E-2</v>
      </c>
      <c r="AT40" s="16">
        <v>6.2868370000000007E-2</v>
      </c>
      <c r="AU40" s="16">
        <v>1</v>
      </c>
      <c r="AV40" s="16">
        <v>0.76264502071495399</v>
      </c>
      <c r="AX40" s="16">
        <v>37</v>
      </c>
      <c r="AY40" s="16">
        <v>2.3977987421383601E-2</v>
      </c>
      <c r="AZ40" s="16">
        <v>0.24509803921568599</v>
      </c>
      <c r="BA40" s="16">
        <v>5.433106E-2</v>
      </c>
      <c r="BB40" s="16">
        <v>1</v>
      </c>
      <c r="BC40" s="16">
        <v>0.77031307806141303</v>
      </c>
      <c r="BE40" s="16">
        <v>37</v>
      </c>
      <c r="BF40" s="16">
        <v>5.43644716692189E-2</v>
      </c>
      <c r="BG40" s="16">
        <v>0.37878787878787801</v>
      </c>
      <c r="BH40" s="16">
        <v>4.3262015999999903E-2</v>
      </c>
      <c r="BI40" s="16">
        <v>1</v>
      </c>
      <c r="BJ40" s="16">
        <v>0.77810745278203097</v>
      </c>
      <c r="BL40" s="19">
        <v>37</v>
      </c>
      <c r="BM40" s="19">
        <v>4.0924902803355799E-4</v>
      </c>
      <c r="BN40" s="19">
        <v>0.31870229007633499</v>
      </c>
      <c r="BO40" s="19">
        <v>0.498023491352796</v>
      </c>
      <c r="BP40" s="19">
        <v>1</v>
      </c>
      <c r="BQ40" s="19">
        <v>0.92013442737157403</v>
      </c>
    </row>
    <row r="41" spans="1:69" x14ac:dyDescent="0.25">
      <c r="A41" s="16">
        <v>38</v>
      </c>
      <c r="B41" s="16">
        <v>3.4482758620689598E-4</v>
      </c>
      <c r="C41" s="16">
        <v>0.22309197651663401</v>
      </c>
      <c r="D41" s="16">
        <v>0.99234239999999996</v>
      </c>
      <c r="E41" s="16">
        <v>1</v>
      </c>
      <c r="F41" s="16">
        <v>0.90865476752817298</v>
      </c>
      <c r="H41" s="16">
        <v>38</v>
      </c>
      <c r="I41" s="16">
        <v>1.13793103448275E-2</v>
      </c>
      <c r="J41" s="16">
        <v>0.20437956204379501</v>
      </c>
      <c r="K41" s="16">
        <v>0.69006115000000001</v>
      </c>
      <c r="L41" s="16">
        <v>1</v>
      </c>
      <c r="M41" s="16">
        <v>0.76929461364208396</v>
      </c>
      <c r="O41" s="16">
        <v>38</v>
      </c>
      <c r="P41" s="16">
        <v>2.7198729402422E-2</v>
      </c>
      <c r="Q41" s="16">
        <v>0.21568627450980299</v>
      </c>
      <c r="R41" s="16">
        <v>0.23007542</v>
      </c>
      <c r="S41" s="16">
        <v>1</v>
      </c>
      <c r="T41" s="16">
        <v>0.74080042976094496</v>
      </c>
      <c r="V41" s="16">
        <v>38</v>
      </c>
      <c r="W41" s="16">
        <v>3.4965034965034898E-2</v>
      </c>
      <c r="X41" s="16">
        <v>0.38028169014084501</v>
      </c>
      <c r="Y41" s="16">
        <v>0.13076932999999999</v>
      </c>
      <c r="Z41" s="16">
        <v>1</v>
      </c>
      <c r="AA41" s="16">
        <v>0.81790549044070104</v>
      </c>
      <c r="AC41" s="19">
        <v>38</v>
      </c>
      <c r="AD41" s="19">
        <v>9.9284325487113698E-4</v>
      </c>
      <c r="AE41" s="19">
        <v>0.34923664122137399</v>
      </c>
      <c r="AF41" s="19">
        <v>0.66158321499824502</v>
      </c>
      <c r="AG41" s="19">
        <v>1</v>
      </c>
      <c r="AH41" s="19">
        <v>0.89316387629501404</v>
      </c>
      <c r="AJ41" s="16">
        <v>38</v>
      </c>
      <c r="AK41" s="16">
        <v>1.23629770048627E-3</v>
      </c>
      <c r="AL41" s="16">
        <v>0.198364008179959</v>
      </c>
      <c r="AM41" s="16">
        <v>0.83002454000000003</v>
      </c>
      <c r="AN41" s="16">
        <v>1</v>
      </c>
      <c r="AO41" s="16">
        <v>0.88997110586028705</v>
      </c>
      <c r="AQ41" s="16">
        <v>38</v>
      </c>
      <c r="AR41" s="16">
        <v>2.20938137321549E-2</v>
      </c>
      <c r="AS41" s="16">
        <v>0.160377358490566</v>
      </c>
      <c r="AT41" s="16">
        <v>6.25E-2</v>
      </c>
      <c r="AU41" s="16">
        <v>1</v>
      </c>
      <c r="AV41" s="16">
        <v>0.76264502071495399</v>
      </c>
      <c r="AX41" s="16">
        <v>38</v>
      </c>
      <c r="AY41" s="16">
        <v>2.4567610062893E-2</v>
      </c>
      <c r="AZ41" s="16">
        <v>0.24509803921568599</v>
      </c>
      <c r="BA41" s="16">
        <v>5.4037830000000002E-2</v>
      </c>
      <c r="BB41" s="16">
        <v>1</v>
      </c>
      <c r="BC41" s="16">
        <v>0.77031307806141303</v>
      </c>
      <c r="BE41" s="16">
        <v>38</v>
      </c>
      <c r="BF41" s="16">
        <v>5.43644716692189E-2</v>
      </c>
      <c r="BG41" s="16">
        <v>0.39393939393939298</v>
      </c>
      <c r="BH41" s="16">
        <v>4.3237860000000003E-2</v>
      </c>
      <c r="BI41" s="16">
        <v>1</v>
      </c>
      <c r="BJ41" s="16">
        <v>0.77810745278203097</v>
      </c>
      <c r="BL41" s="19">
        <v>38</v>
      </c>
      <c r="BM41" s="19">
        <v>4.0924902803355799E-4</v>
      </c>
      <c r="BN41" s="19">
        <v>0.32824427480916002</v>
      </c>
      <c r="BO41" s="19">
        <v>0.49274872988462398</v>
      </c>
      <c r="BP41" s="19">
        <v>1</v>
      </c>
      <c r="BQ41" s="19">
        <v>0.92013442737157403</v>
      </c>
    </row>
    <row r="42" spans="1:69" x14ac:dyDescent="0.25">
      <c r="A42" s="16">
        <v>39</v>
      </c>
      <c r="B42" s="16">
        <v>3.4482758620689598E-4</v>
      </c>
      <c r="C42" s="16">
        <v>0.22700587084148699</v>
      </c>
      <c r="D42" s="16">
        <v>0.99216073999999999</v>
      </c>
      <c r="E42" s="16">
        <v>1</v>
      </c>
      <c r="F42" s="16">
        <v>0.90865476752817298</v>
      </c>
      <c r="H42" s="16">
        <v>39</v>
      </c>
      <c r="I42" s="16">
        <v>1.17241379310344E-2</v>
      </c>
      <c r="J42" s="16">
        <v>0.20437956204379501</v>
      </c>
      <c r="K42" s="16">
        <v>0.68938279999999996</v>
      </c>
      <c r="L42" s="16">
        <v>1</v>
      </c>
      <c r="M42" s="16">
        <v>0.76929461364208396</v>
      </c>
      <c r="O42" s="16">
        <v>39</v>
      </c>
      <c r="P42" s="16">
        <v>3.0573754218780998E-2</v>
      </c>
      <c r="Q42" s="16">
        <v>0.21568627450980299</v>
      </c>
      <c r="R42" s="16">
        <v>0.21531749</v>
      </c>
      <c r="S42" s="16">
        <v>1</v>
      </c>
      <c r="T42" s="16">
        <v>0.74080042976094496</v>
      </c>
      <c r="V42" s="16">
        <v>39</v>
      </c>
      <c r="W42" s="16">
        <v>3.4965034965034898E-2</v>
      </c>
      <c r="X42" s="16">
        <v>0.39436619718309801</v>
      </c>
      <c r="Y42" s="16">
        <v>0.13014899999999999</v>
      </c>
      <c r="Z42" s="16">
        <v>1</v>
      </c>
      <c r="AA42" s="16">
        <v>0.81790549044070104</v>
      </c>
      <c r="AC42" s="19">
        <v>39</v>
      </c>
      <c r="AD42" s="19">
        <v>1.1169486617300199E-3</v>
      </c>
      <c r="AE42" s="19">
        <v>0.34923664122137399</v>
      </c>
      <c r="AF42" s="19">
        <v>0.64966687560081404</v>
      </c>
      <c r="AG42" s="19">
        <v>1</v>
      </c>
      <c r="AH42" s="19">
        <v>0.89316387629501404</v>
      </c>
      <c r="AJ42" s="16">
        <v>39</v>
      </c>
      <c r="AK42" s="16">
        <v>1.40113739388444E-3</v>
      </c>
      <c r="AL42" s="16">
        <v>0.198364008179959</v>
      </c>
      <c r="AM42" s="16">
        <v>0.80998265999999997</v>
      </c>
      <c r="AN42" s="16">
        <v>1</v>
      </c>
      <c r="AO42" s="16">
        <v>0.88997110586028705</v>
      </c>
      <c r="AQ42" s="16">
        <v>39</v>
      </c>
      <c r="AR42" s="16">
        <v>2.20938137321549E-2</v>
      </c>
      <c r="AS42" s="16">
        <v>0.169811320754716</v>
      </c>
      <c r="AT42" s="16">
        <v>6.2344429999999999E-2</v>
      </c>
      <c r="AU42" s="16">
        <v>1</v>
      </c>
      <c r="AV42" s="16">
        <v>0.76264502071495399</v>
      </c>
      <c r="AX42" s="16">
        <v>39</v>
      </c>
      <c r="AY42" s="16">
        <v>2.47641509433962E-2</v>
      </c>
      <c r="AZ42" s="16">
        <v>0.24509803921568599</v>
      </c>
      <c r="BA42" s="16">
        <v>5.4023966E-2</v>
      </c>
      <c r="BB42" s="16">
        <v>1</v>
      </c>
      <c r="BC42" s="16">
        <v>0.77031307806141303</v>
      </c>
      <c r="BE42" s="16">
        <v>39</v>
      </c>
      <c r="BF42" s="16">
        <v>6.5658499234303197E-2</v>
      </c>
      <c r="BG42" s="16">
        <v>0.39393939393939298</v>
      </c>
      <c r="BH42" s="16">
        <v>4.0952463000000001E-2</v>
      </c>
      <c r="BI42" s="16">
        <v>1</v>
      </c>
      <c r="BJ42" s="16">
        <v>0.77810745278203097</v>
      </c>
      <c r="BL42" s="19">
        <v>39</v>
      </c>
      <c r="BM42" s="19">
        <v>4.2971147943523602E-4</v>
      </c>
      <c r="BN42" s="19">
        <v>0.32824427480916002</v>
      </c>
      <c r="BO42" s="19">
        <v>0.490238837897777</v>
      </c>
      <c r="BP42" s="19">
        <v>1</v>
      </c>
      <c r="BQ42" s="19">
        <v>0.92013442737157403</v>
      </c>
    </row>
    <row r="43" spans="1:69" x14ac:dyDescent="0.25">
      <c r="A43" s="16">
        <v>40</v>
      </c>
      <c r="B43" s="16">
        <v>3.4482758620689598E-4</v>
      </c>
      <c r="C43" s="16">
        <v>0.22896281800391299</v>
      </c>
      <c r="D43" s="16">
        <v>0.99207204999999998</v>
      </c>
      <c r="E43" s="16">
        <v>1</v>
      </c>
      <c r="F43" s="16">
        <v>0.90865476752817298</v>
      </c>
      <c r="H43" s="16">
        <v>40</v>
      </c>
      <c r="I43" s="16">
        <v>1.2068965517241299E-2</v>
      </c>
      <c r="J43" s="16">
        <v>0.20437956204379501</v>
      </c>
      <c r="K43" s="16">
        <v>0.67971749999999997</v>
      </c>
      <c r="L43" s="16">
        <v>1</v>
      </c>
      <c r="M43" s="16">
        <v>0.76929461364208396</v>
      </c>
      <c r="O43" s="16">
        <v>40</v>
      </c>
      <c r="P43" s="16">
        <v>3.0970815961882E-2</v>
      </c>
      <c r="Q43" s="16">
        <v>0.21568627450980299</v>
      </c>
      <c r="R43" s="16">
        <v>0.21453236000000001</v>
      </c>
      <c r="S43" s="16">
        <v>1</v>
      </c>
      <c r="T43" s="16">
        <v>0.74080042976094496</v>
      </c>
      <c r="V43" s="16">
        <v>40</v>
      </c>
      <c r="W43" s="16">
        <v>3.7684537684537597E-2</v>
      </c>
      <c r="X43" s="16">
        <v>0.39436619718309801</v>
      </c>
      <c r="Y43" s="16">
        <v>0.12374617</v>
      </c>
      <c r="Z43" s="16">
        <v>1</v>
      </c>
      <c r="AA43" s="16">
        <v>0.81790549044070104</v>
      </c>
      <c r="AC43" s="19">
        <v>40</v>
      </c>
      <c r="AD43" s="19">
        <v>1.1169486617300199E-3</v>
      </c>
      <c r="AE43" s="19">
        <v>0.35114503816793802</v>
      </c>
      <c r="AF43" s="19">
        <v>0.64515185356140103</v>
      </c>
      <c r="AG43" s="19">
        <v>1</v>
      </c>
      <c r="AH43" s="19">
        <v>0.89316387629501404</v>
      </c>
      <c r="AJ43" s="16">
        <v>40</v>
      </c>
      <c r="AK43" s="16">
        <v>1.56597708728261E-3</v>
      </c>
      <c r="AL43" s="16">
        <v>0.198364008179959</v>
      </c>
      <c r="AM43" s="16">
        <v>0.806531</v>
      </c>
      <c r="AN43" s="16">
        <v>1</v>
      </c>
      <c r="AO43" s="16">
        <v>0.88997110586028705</v>
      </c>
      <c r="AQ43" s="16">
        <v>40</v>
      </c>
      <c r="AR43" s="16">
        <v>2.4133242692046201E-2</v>
      </c>
      <c r="AS43" s="16">
        <v>0.169811320754716</v>
      </c>
      <c r="AT43" s="16">
        <v>6.0252840000000002E-2</v>
      </c>
      <c r="AU43" s="16">
        <v>1</v>
      </c>
      <c r="AV43" s="16">
        <v>0.76264502071495399</v>
      </c>
      <c r="AX43" s="16">
        <v>40</v>
      </c>
      <c r="AY43" s="16">
        <v>2.51572327044025E-2</v>
      </c>
      <c r="AZ43" s="16">
        <v>0.24509803921568599</v>
      </c>
      <c r="BA43" s="16">
        <v>5.3929906E-2</v>
      </c>
      <c r="BB43" s="16">
        <v>1</v>
      </c>
      <c r="BC43" s="16">
        <v>0.77031307806141303</v>
      </c>
      <c r="BE43" s="16">
        <v>40</v>
      </c>
      <c r="BF43" s="16">
        <v>6.5658499234303197E-2</v>
      </c>
      <c r="BG43" s="16">
        <v>0.40909090909090901</v>
      </c>
      <c r="BH43" s="16">
        <v>4.0952450000000001E-2</v>
      </c>
      <c r="BI43" s="16">
        <v>1</v>
      </c>
      <c r="BJ43" s="16">
        <v>0.77810745278203097</v>
      </c>
      <c r="BL43" s="19">
        <v>40</v>
      </c>
      <c r="BM43" s="19">
        <v>4.2971147943523602E-4</v>
      </c>
      <c r="BN43" s="19">
        <v>0.33015267175572499</v>
      </c>
      <c r="BO43" s="19">
        <v>0.49010323872789702</v>
      </c>
      <c r="BP43" s="19">
        <v>1</v>
      </c>
      <c r="BQ43" s="19">
        <v>0.92013442737157403</v>
      </c>
    </row>
    <row r="44" spans="1:69" x14ac:dyDescent="0.25">
      <c r="A44" s="16">
        <v>41</v>
      </c>
      <c r="B44" s="16">
        <v>3.4482758620689598E-4</v>
      </c>
      <c r="C44" s="16">
        <v>0.232876712328767</v>
      </c>
      <c r="D44" s="16">
        <v>0.99205980000000005</v>
      </c>
      <c r="E44" s="16">
        <v>1</v>
      </c>
      <c r="F44" s="16">
        <v>0.90865476752817298</v>
      </c>
      <c r="H44" s="16">
        <v>41</v>
      </c>
      <c r="I44" s="16">
        <v>1.2068965517241299E-2</v>
      </c>
      <c r="J44" s="16">
        <v>0.21167883211678801</v>
      </c>
      <c r="K44" s="16">
        <v>0.67858469999999904</v>
      </c>
      <c r="L44" s="16">
        <v>1</v>
      </c>
      <c r="M44" s="16">
        <v>0.76929461364208396</v>
      </c>
      <c r="O44" s="16">
        <v>41</v>
      </c>
      <c r="P44" s="16">
        <v>3.2162001191185202E-2</v>
      </c>
      <c r="Q44" s="16">
        <v>0.21568627450980299</v>
      </c>
      <c r="R44" s="16">
        <v>0.20775521999999999</v>
      </c>
      <c r="S44" s="16">
        <v>1</v>
      </c>
      <c r="T44" s="16">
        <v>0.74080042976094496</v>
      </c>
      <c r="V44" s="16">
        <v>41</v>
      </c>
      <c r="W44" s="16">
        <v>3.7684537684537597E-2</v>
      </c>
      <c r="X44" s="16">
        <v>0.40845070422535201</v>
      </c>
      <c r="Y44" s="16">
        <v>0.12329496</v>
      </c>
      <c r="Z44" s="16">
        <v>1</v>
      </c>
      <c r="AA44" s="16">
        <v>0.81790549044070104</v>
      </c>
      <c r="AC44" s="19">
        <v>41</v>
      </c>
      <c r="AD44" s="19">
        <v>1.1996855996359501E-3</v>
      </c>
      <c r="AE44" s="19">
        <v>0.35114503816793802</v>
      </c>
      <c r="AF44" s="19">
        <v>0.64295682311058</v>
      </c>
      <c r="AG44" s="19">
        <v>1</v>
      </c>
      <c r="AH44" s="19">
        <v>0.89316387629501404</v>
      </c>
      <c r="AJ44" s="16">
        <v>41</v>
      </c>
      <c r="AK44" s="16">
        <v>1.56597708728261E-3</v>
      </c>
      <c r="AL44" s="16">
        <v>0.20040899795500999</v>
      </c>
      <c r="AM44" s="16">
        <v>0.79204476000000001</v>
      </c>
      <c r="AN44" s="16">
        <v>1</v>
      </c>
      <c r="AO44" s="16">
        <v>0.88997110586028705</v>
      </c>
      <c r="AQ44" s="16">
        <v>41</v>
      </c>
      <c r="AR44" s="16">
        <v>2.4133242692046201E-2</v>
      </c>
      <c r="AS44" s="16">
        <v>0.179245283018867</v>
      </c>
      <c r="AT44" s="16">
        <v>6.0156795999999998E-2</v>
      </c>
      <c r="AU44" s="16">
        <v>1</v>
      </c>
      <c r="AV44" s="16">
        <v>0.76264502071495399</v>
      </c>
      <c r="AX44" s="16">
        <v>41</v>
      </c>
      <c r="AY44" s="16">
        <v>2.51572327044025E-2</v>
      </c>
      <c r="AZ44" s="16">
        <v>0.25490196078431299</v>
      </c>
      <c r="BA44" s="16">
        <v>5.389149E-2</v>
      </c>
      <c r="BB44" s="16">
        <v>1</v>
      </c>
      <c r="BC44" s="16">
        <v>0.77031307806141303</v>
      </c>
      <c r="BE44" s="16">
        <v>41</v>
      </c>
      <c r="BF44" s="16">
        <v>6.6041347626339897E-2</v>
      </c>
      <c r="BG44" s="16">
        <v>0.40909090909090901</v>
      </c>
      <c r="BH44" s="16">
        <v>4.0888387999999998E-2</v>
      </c>
      <c r="BI44" s="16">
        <v>1</v>
      </c>
      <c r="BJ44" s="16">
        <v>0.77810745278203097</v>
      </c>
      <c r="BL44" s="19">
        <v>41</v>
      </c>
      <c r="BM44" s="19">
        <v>4.5017393083691401E-4</v>
      </c>
      <c r="BN44" s="19">
        <v>0.33015267175572499</v>
      </c>
      <c r="BO44" s="19">
        <v>0.48996216547675397</v>
      </c>
      <c r="BP44" s="19">
        <v>1</v>
      </c>
      <c r="BQ44" s="19">
        <v>0.92013442737157403</v>
      </c>
    </row>
    <row r="45" spans="1:69" x14ac:dyDescent="0.25">
      <c r="A45" s="16">
        <v>42</v>
      </c>
      <c r="B45" s="16">
        <v>3.4482758620689598E-4</v>
      </c>
      <c r="C45" s="16">
        <v>0.234833659491193</v>
      </c>
      <c r="D45" s="16">
        <v>0.99195999999999995</v>
      </c>
      <c r="E45" s="16">
        <v>1</v>
      </c>
      <c r="F45" s="16">
        <v>0.90865476752817298</v>
      </c>
      <c r="H45" s="16">
        <v>42</v>
      </c>
      <c r="I45" s="16">
        <v>1.34482758620689E-2</v>
      </c>
      <c r="J45" s="16">
        <v>0.21167883211678801</v>
      </c>
      <c r="K45" s="16">
        <v>0.61816099999999996</v>
      </c>
      <c r="L45" s="16">
        <v>1</v>
      </c>
      <c r="M45" s="16">
        <v>0.76929461364208396</v>
      </c>
      <c r="O45" s="16">
        <v>42</v>
      </c>
      <c r="P45" s="16">
        <v>3.2162001191185202E-2</v>
      </c>
      <c r="Q45" s="16">
        <v>0.22549019607843099</v>
      </c>
      <c r="R45" s="16">
        <v>0.20601329999999901</v>
      </c>
      <c r="S45" s="16">
        <v>1</v>
      </c>
      <c r="T45" s="16">
        <v>0.74080042976094496</v>
      </c>
      <c r="V45" s="16">
        <v>42</v>
      </c>
      <c r="W45" s="16">
        <v>4.1958041958041897E-2</v>
      </c>
      <c r="X45" s="16">
        <v>0.40845070422535201</v>
      </c>
      <c r="Y45" s="16">
        <v>0.117592186</v>
      </c>
      <c r="Z45" s="16">
        <v>1</v>
      </c>
      <c r="AA45" s="16">
        <v>0.81790549044070104</v>
      </c>
      <c r="AC45" s="19">
        <v>42</v>
      </c>
      <c r="AD45" s="19">
        <v>1.1996855996359501E-3</v>
      </c>
      <c r="AE45" s="19">
        <v>0.35305343511450299</v>
      </c>
      <c r="AF45" s="19">
        <v>0.64274023473262698</v>
      </c>
      <c r="AG45" s="19">
        <v>1</v>
      </c>
      <c r="AH45" s="19">
        <v>0.89316387629501404</v>
      </c>
      <c r="AJ45" s="16">
        <v>42</v>
      </c>
      <c r="AK45" s="16">
        <v>1.81323662737987E-3</v>
      </c>
      <c r="AL45" s="16">
        <v>0.20040899795500999</v>
      </c>
      <c r="AM45" s="16">
        <v>0.77457019999999999</v>
      </c>
      <c r="AN45" s="16">
        <v>1</v>
      </c>
      <c r="AO45" s="16">
        <v>0.88997110586028705</v>
      </c>
      <c r="AQ45" s="16">
        <v>42</v>
      </c>
      <c r="AR45" s="16">
        <v>2.5747790618626702E-2</v>
      </c>
      <c r="AS45" s="16">
        <v>0.179245283018867</v>
      </c>
      <c r="AT45" s="16">
        <v>5.8966662999999898E-2</v>
      </c>
      <c r="AU45" s="16">
        <v>1</v>
      </c>
      <c r="AV45" s="16">
        <v>0.76264502071495399</v>
      </c>
      <c r="AX45" s="16">
        <v>42</v>
      </c>
      <c r="AY45" s="16">
        <v>2.75157232704402E-2</v>
      </c>
      <c r="AZ45" s="16">
        <v>0.25490196078431299</v>
      </c>
      <c r="BA45" s="16">
        <v>5.21813E-2</v>
      </c>
      <c r="BB45" s="16">
        <v>1</v>
      </c>
      <c r="BC45" s="16">
        <v>0.77031307806141303</v>
      </c>
      <c r="BE45" s="16">
        <v>42</v>
      </c>
      <c r="BF45" s="16">
        <v>6.6041347626339897E-2</v>
      </c>
      <c r="BG45" s="16">
        <v>0.42424242424242398</v>
      </c>
      <c r="BH45" s="16">
        <v>4.0868179999999997E-2</v>
      </c>
      <c r="BI45" s="16">
        <v>1</v>
      </c>
      <c r="BJ45" s="16">
        <v>0.77810745278203097</v>
      </c>
      <c r="BL45" s="19">
        <v>42</v>
      </c>
      <c r="BM45" s="19">
        <v>4.5017393083691401E-4</v>
      </c>
      <c r="BN45" s="19">
        <v>0.33206106870229002</v>
      </c>
      <c r="BO45" s="19">
        <v>0.48960957117378701</v>
      </c>
      <c r="BP45" s="19">
        <v>1</v>
      </c>
      <c r="BQ45" s="19">
        <v>0.92013442737157403</v>
      </c>
    </row>
    <row r="46" spans="1:69" x14ac:dyDescent="0.25">
      <c r="A46" s="16">
        <v>43</v>
      </c>
      <c r="B46" s="16">
        <v>3.4482758620689598E-4</v>
      </c>
      <c r="C46" s="16">
        <v>0.23874755381604601</v>
      </c>
      <c r="D46" s="16">
        <v>0.99181986</v>
      </c>
      <c r="E46" s="16">
        <v>1</v>
      </c>
      <c r="F46" s="16">
        <v>0.90865476752817298</v>
      </c>
      <c r="H46" s="16">
        <v>43</v>
      </c>
      <c r="I46" s="16">
        <v>1.34482758620689E-2</v>
      </c>
      <c r="J46" s="16">
        <v>0.218978102189781</v>
      </c>
      <c r="K46" s="16">
        <v>0.61766849999999995</v>
      </c>
      <c r="L46" s="16">
        <v>1</v>
      </c>
      <c r="M46" s="16">
        <v>0.76929461364208396</v>
      </c>
      <c r="O46" s="16">
        <v>43</v>
      </c>
      <c r="P46" s="16">
        <v>3.3948779035139903E-2</v>
      </c>
      <c r="Q46" s="16">
        <v>0.22549019607843099</v>
      </c>
      <c r="R46" s="16">
        <v>0.19905312</v>
      </c>
      <c r="S46" s="16">
        <v>1</v>
      </c>
      <c r="T46" s="16">
        <v>0.74080042976094496</v>
      </c>
      <c r="V46" s="16">
        <v>43</v>
      </c>
      <c r="W46" s="16">
        <v>4.1958041958041897E-2</v>
      </c>
      <c r="X46" s="16">
        <v>0.42253521126760502</v>
      </c>
      <c r="Y46" s="16">
        <v>0.11669306</v>
      </c>
      <c r="Z46" s="16">
        <v>1</v>
      </c>
      <c r="AA46" s="16">
        <v>0.81790549044070104</v>
      </c>
      <c r="AC46" s="19">
        <v>43</v>
      </c>
      <c r="AD46" s="19">
        <v>1.32379100649484E-3</v>
      </c>
      <c r="AE46" s="19">
        <v>0.35305343511450299</v>
      </c>
      <c r="AF46" s="19">
        <v>0.64201791584491696</v>
      </c>
      <c r="AG46" s="19">
        <v>1</v>
      </c>
      <c r="AH46" s="19">
        <v>0.89316387629501404</v>
      </c>
      <c r="AJ46" s="16">
        <v>43</v>
      </c>
      <c r="AK46" s="16">
        <v>1.81323662737987E-3</v>
      </c>
      <c r="AL46" s="16">
        <v>0.20245398773006101</v>
      </c>
      <c r="AM46" s="16">
        <v>0.77412175999999999</v>
      </c>
      <c r="AN46" s="16">
        <v>1</v>
      </c>
      <c r="AO46" s="16">
        <v>0.88997110586028705</v>
      </c>
      <c r="AQ46" s="16">
        <v>43</v>
      </c>
      <c r="AR46" s="16">
        <v>2.5747790618626702E-2</v>
      </c>
      <c r="AS46" s="16">
        <v>0.18867924528301799</v>
      </c>
      <c r="AT46" s="16">
        <v>5.8689900000000003E-2</v>
      </c>
      <c r="AU46" s="16">
        <v>1</v>
      </c>
      <c r="AV46" s="16">
        <v>0.76264502071495399</v>
      </c>
      <c r="AX46" s="16">
        <v>43</v>
      </c>
      <c r="AY46" s="16">
        <v>2.77122641509433E-2</v>
      </c>
      <c r="AZ46" s="16">
        <v>0.25490196078431299</v>
      </c>
      <c r="BA46" s="16">
        <v>5.1917172999999997E-2</v>
      </c>
      <c r="BB46" s="16">
        <v>1</v>
      </c>
      <c r="BC46" s="16">
        <v>0.77031307806141303</v>
      </c>
      <c r="BE46" s="16">
        <v>43</v>
      </c>
      <c r="BF46" s="16">
        <v>9.6286370597243404E-2</v>
      </c>
      <c r="BG46" s="16">
        <v>0.42424242424242398</v>
      </c>
      <c r="BH46" s="16">
        <v>3.5823232999999899E-2</v>
      </c>
      <c r="BI46" s="16">
        <v>1</v>
      </c>
      <c r="BJ46" s="16">
        <v>0.77810745278203097</v>
      </c>
      <c r="BL46" s="19">
        <v>43</v>
      </c>
      <c r="BM46" s="19">
        <v>4.7063638223859199E-4</v>
      </c>
      <c r="BN46" s="19">
        <v>0.33206106870229002</v>
      </c>
      <c r="BO46" s="19">
        <v>0.48936174437403601</v>
      </c>
      <c r="BP46" s="19">
        <v>1</v>
      </c>
      <c r="BQ46" s="19">
        <v>0.92013442737157403</v>
      </c>
    </row>
    <row r="47" spans="1:69" x14ac:dyDescent="0.25">
      <c r="A47" s="16">
        <v>44</v>
      </c>
      <c r="B47" s="16">
        <v>3.4482758620689598E-4</v>
      </c>
      <c r="C47" s="16">
        <v>0.24266144814089999</v>
      </c>
      <c r="D47" s="16">
        <v>0.99087137000000003</v>
      </c>
      <c r="E47" s="16">
        <v>1</v>
      </c>
      <c r="F47" s="16">
        <v>0.90865476752817298</v>
      </c>
      <c r="H47" s="16">
        <v>44</v>
      </c>
      <c r="I47" s="16">
        <v>1.3793103448275799E-2</v>
      </c>
      <c r="J47" s="16">
        <v>0.218978102189781</v>
      </c>
      <c r="K47" s="16">
        <v>0.60837286999999995</v>
      </c>
      <c r="L47" s="16">
        <v>1</v>
      </c>
      <c r="M47" s="16">
        <v>0.76929461364208396</v>
      </c>
      <c r="O47" s="16">
        <v>44</v>
      </c>
      <c r="P47" s="16">
        <v>3.3948779035139903E-2</v>
      </c>
      <c r="Q47" s="16">
        <v>0.23529411764705799</v>
      </c>
      <c r="R47" s="16">
        <v>0.19846694000000001</v>
      </c>
      <c r="S47" s="16">
        <v>1</v>
      </c>
      <c r="T47" s="16">
        <v>0.74080042976094496</v>
      </c>
      <c r="V47" s="16">
        <v>44</v>
      </c>
      <c r="W47" s="16">
        <v>4.4677544677544603E-2</v>
      </c>
      <c r="X47" s="16">
        <v>0.42253521126760502</v>
      </c>
      <c r="Y47" s="16">
        <v>0.10469413499999999</v>
      </c>
      <c r="Z47" s="16">
        <v>1</v>
      </c>
      <c r="AA47" s="16">
        <v>0.81790549044070104</v>
      </c>
      <c r="AC47" s="19">
        <v>44</v>
      </c>
      <c r="AD47" s="19">
        <v>1.32379100649484E-3</v>
      </c>
      <c r="AE47" s="19">
        <v>0.35877862595419802</v>
      </c>
      <c r="AF47" s="19">
        <v>0.63811469078063898</v>
      </c>
      <c r="AG47" s="19">
        <v>1</v>
      </c>
      <c r="AH47" s="19">
        <v>0.89316387629501404</v>
      </c>
      <c r="AJ47" s="16">
        <v>44</v>
      </c>
      <c r="AK47" s="16">
        <v>1.89565647407895E-3</v>
      </c>
      <c r="AL47" s="16">
        <v>0.20245398773006101</v>
      </c>
      <c r="AM47" s="16">
        <v>0.77384819999999999</v>
      </c>
      <c r="AN47" s="16">
        <v>1</v>
      </c>
      <c r="AO47" s="16">
        <v>0.88997110586028705</v>
      </c>
      <c r="AQ47" s="16">
        <v>44</v>
      </c>
      <c r="AR47" s="16">
        <v>2.7107409925220899E-2</v>
      </c>
      <c r="AS47" s="16">
        <v>0.18867924528301799</v>
      </c>
      <c r="AT47" s="16">
        <v>5.6864940000000003E-2</v>
      </c>
      <c r="AU47" s="16">
        <v>1</v>
      </c>
      <c r="AV47" s="16">
        <v>0.76264502071495399</v>
      </c>
      <c r="AX47" s="16">
        <v>44</v>
      </c>
      <c r="AY47" s="16">
        <v>2.80070754716981E-2</v>
      </c>
      <c r="AZ47" s="16">
        <v>0.25490196078431299</v>
      </c>
      <c r="BA47" s="16">
        <v>5.145574E-2</v>
      </c>
      <c r="BB47" s="16">
        <v>1</v>
      </c>
      <c r="BC47" s="16">
        <v>0.77031307806141303</v>
      </c>
      <c r="BE47" s="16">
        <v>44</v>
      </c>
      <c r="BF47" s="16">
        <v>9.6286370597243404E-2</v>
      </c>
      <c r="BG47" s="16">
        <v>0.439393939393939</v>
      </c>
      <c r="BH47" s="16">
        <v>3.5716306000000003E-2</v>
      </c>
      <c r="BI47" s="16">
        <v>1</v>
      </c>
      <c r="BJ47" s="16">
        <v>0.77810745278203097</v>
      </c>
      <c r="BL47" s="19">
        <v>44</v>
      </c>
      <c r="BM47" s="19">
        <v>4.7063638223859199E-4</v>
      </c>
      <c r="BN47" s="19">
        <v>0.33969465648854902</v>
      </c>
      <c r="BO47" s="19">
        <v>0.488229990005493</v>
      </c>
      <c r="BP47" s="19">
        <v>1</v>
      </c>
      <c r="BQ47" s="19">
        <v>0.92013442737157403</v>
      </c>
    </row>
    <row r="48" spans="1:69" x14ac:dyDescent="0.25">
      <c r="A48" s="16">
        <v>45</v>
      </c>
      <c r="B48" s="16">
        <v>3.4482758620689598E-4</v>
      </c>
      <c r="C48" s="16">
        <v>0.24657534246575299</v>
      </c>
      <c r="D48" s="16">
        <v>0.99039732999999996</v>
      </c>
      <c r="E48" s="16">
        <v>1</v>
      </c>
      <c r="F48" s="16">
        <v>0.90865476752817298</v>
      </c>
      <c r="H48" s="16">
        <v>45</v>
      </c>
      <c r="I48" s="16">
        <v>1.3793103448275799E-2</v>
      </c>
      <c r="J48" s="16">
        <v>0.226277372262773</v>
      </c>
      <c r="K48" s="16">
        <v>0.60107959999999905</v>
      </c>
      <c r="L48" s="16">
        <v>1</v>
      </c>
      <c r="M48" s="16">
        <v>0.76929461364208396</v>
      </c>
      <c r="O48" s="16">
        <v>45</v>
      </c>
      <c r="P48" s="16">
        <v>3.7919396466150397E-2</v>
      </c>
      <c r="Q48" s="16">
        <v>0.23529411764705799</v>
      </c>
      <c r="R48" s="16">
        <v>0.17361336999999999</v>
      </c>
      <c r="S48" s="16">
        <v>1</v>
      </c>
      <c r="T48" s="16">
        <v>0.74080042976094496</v>
      </c>
      <c r="V48" s="16">
        <v>45</v>
      </c>
      <c r="W48" s="16">
        <v>4.4677544677544603E-2</v>
      </c>
      <c r="X48" s="16">
        <v>0.43661971830985902</v>
      </c>
      <c r="Y48" s="16">
        <v>0.10424582</v>
      </c>
      <c r="Z48" s="16">
        <v>1</v>
      </c>
      <c r="AA48" s="16">
        <v>0.81790549044070104</v>
      </c>
      <c r="AC48" s="19">
        <v>45</v>
      </c>
      <c r="AD48" s="19">
        <v>1.4478964133537401E-3</v>
      </c>
      <c r="AE48" s="19">
        <v>0.35877862595419802</v>
      </c>
      <c r="AF48" s="19">
        <v>0.63480713963508595</v>
      </c>
      <c r="AG48" s="19">
        <v>1</v>
      </c>
      <c r="AH48" s="19">
        <v>0.89316387629501404</v>
      </c>
      <c r="AJ48" s="16">
        <v>45</v>
      </c>
      <c r="AK48" s="16">
        <v>1.89565647407895E-3</v>
      </c>
      <c r="AL48" s="16">
        <v>0.206543967280163</v>
      </c>
      <c r="AM48" s="16">
        <v>0.75616722999999997</v>
      </c>
      <c r="AN48" s="16">
        <v>1</v>
      </c>
      <c r="AO48" s="16">
        <v>0.88997110586028705</v>
      </c>
      <c r="AQ48" s="16">
        <v>45</v>
      </c>
      <c r="AR48" s="16">
        <v>2.7107409925220899E-2</v>
      </c>
      <c r="AS48" s="16">
        <v>0.20754716981131999</v>
      </c>
      <c r="AT48" s="16">
        <v>5.6822650000000002E-2</v>
      </c>
      <c r="AU48" s="16">
        <v>1</v>
      </c>
      <c r="AV48" s="16">
        <v>0.76264502071495399</v>
      </c>
      <c r="AX48" s="16">
        <v>45</v>
      </c>
      <c r="AY48" s="16">
        <v>2.82036163522012E-2</v>
      </c>
      <c r="AZ48" s="16">
        <v>0.25490196078431299</v>
      </c>
      <c r="BA48" s="16">
        <v>5.1415794000000001E-2</v>
      </c>
      <c r="BB48" s="16">
        <v>1</v>
      </c>
      <c r="BC48" s="16">
        <v>0.77031307806141303</v>
      </c>
      <c r="BE48" s="16">
        <v>45</v>
      </c>
      <c r="BF48" s="16">
        <v>0.13820826952526799</v>
      </c>
      <c r="BG48" s="16">
        <v>0.439393939393939</v>
      </c>
      <c r="BH48" s="16">
        <v>2.9898330000000001E-2</v>
      </c>
      <c r="BI48" s="16">
        <v>1</v>
      </c>
      <c r="BJ48" s="16">
        <v>0.77810745278203097</v>
      </c>
      <c r="BL48" s="19">
        <v>45</v>
      </c>
      <c r="BM48" s="19">
        <v>4.9109883364027002E-4</v>
      </c>
      <c r="BN48" s="19">
        <v>0.33969465648854902</v>
      </c>
      <c r="BO48" s="19">
        <v>0.48683535307645798</v>
      </c>
      <c r="BP48" s="19">
        <v>1</v>
      </c>
      <c r="BQ48" s="19">
        <v>0.92013442737157403</v>
      </c>
    </row>
    <row r="49" spans="1:69" x14ac:dyDescent="0.25">
      <c r="A49" s="16">
        <v>46</v>
      </c>
      <c r="B49" s="16">
        <v>3.4482758620689598E-4</v>
      </c>
      <c r="C49" s="16">
        <v>0.25636007827788598</v>
      </c>
      <c r="D49" s="16">
        <v>0.98723059999999996</v>
      </c>
      <c r="E49" s="16">
        <v>1</v>
      </c>
      <c r="F49" s="16">
        <v>0.90865476752817298</v>
      </c>
      <c r="H49" s="16">
        <v>46</v>
      </c>
      <c r="I49" s="16">
        <v>1.53448275862068E-2</v>
      </c>
      <c r="J49" s="16">
        <v>0.226277372262773</v>
      </c>
      <c r="K49" s="16">
        <v>0.56940519999999994</v>
      </c>
      <c r="L49" s="16">
        <v>1</v>
      </c>
      <c r="M49" s="16">
        <v>0.76929461364208396</v>
      </c>
      <c r="O49" s="16">
        <v>46</v>
      </c>
      <c r="P49" s="16">
        <v>3.7919396466150397E-2</v>
      </c>
      <c r="Q49" s="16">
        <v>0.24509803921568599</v>
      </c>
      <c r="R49" s="16">
        <v>0.17328529000000001</v>
      </c>
      <c r="S49" s="16">
        <v>1</v>
      </c>
      <c r="T49" s="16">
        <v>0.74080042976094496</v>
      </c>
      <c r="V49" s="16">
        <v>46</v>
      </c>
      <c r="W49" s="16">
        <v>5.2059052059052001E-2</v>
      </c>
      <c r="X49" s="16">
        <v>0.43661971830985902</v>
      </c>
      <c r="Y49" s="16">
        <v>9.7241199999999903E-2</v>
      </c>
      <c r="Z49" s="16">
        <v>1</v>
      </c>
      <c r="AA49" s="16">
        <v>0.81790549044070104</v>
      </c>
      <c r="AC49" s="19">
        <v>46</v>
      </c>
      <c r="AD49" s="19">
        <v>1.4478964133537401E-3</v>
      </c>
      <c r="AE49" s="19">
        <v>0.36450381679389299</v>
      </c>
      <c r="AF49" s="19">
        <v>0.63212606310844399</v>
      </c>
      <c r="AG49" s="19">
        <v>1</v>
      </c>
      <c r="AH49" s="19">
        <v>0.89316387629501404</v>
      </c>
      <c r="AJ49" s="16">
        <v>46</v>
      </c>
      <c r="AK49" s="16">
        <v>2.06049616747712E-3</v>
      </c>
      <c r="AL49" s="16">
        <v>0.206543967280163</v>
      </c>
      <c r="AM49" s="16">
        <v>0.75516300000000003</v>
      </c>
      <c r="AN49" s="16">
        <v>1</v>
      </c>
      <c r="AO49" s="16">
        <v>0.88997110586028705</v>
      </c>
      <c r="AQ49" s="16">
        <v>46</v>
      </c>
      <c r="AR49" s="16">
        <v>3.1186267845003401E-2</v>
      </c>
      <c r="AS49" s="16">
        <v>0.20754716981131999</v>
      </c>
      <c r="AT49" s="16">
        <v>5.4461719999999998E-2</v>
      </c>
      <c r="AU49" s="16">
        <v>1</v>
      </c>
      <c r="AV49" s="16">
        <v>0.76264502071495399</v>
      </c>
      <c r="AX49" s="16">
        <v>46</v>
      </c>
      <c r="AY49" s="16">
        <v>3.0463836477987401E-2</v>
      </c>
      <c r="AZ49" s="16">
        <v>0.25490196078431299</v>
      </c>
      <c r="BA49" s="16">
        <v>4.9375240000000001E-2</v>
      </c>
      <c r="BB49" s="16">
        <v>1</v>
      </c>
      <c r="BC49" s="16">
        <v>0.77031307806141303</v>
      </c>
      <c r="BE49" s="16">
        <v>46</v>
      </c>
      <c r="BF49" s="16">
        <v>0.13820826952526799</v>
      </c>
      <c r="BG49" s="16">
        <v>0.45454545454545398</v>
      </c>
      <c r="BH49" s="16">
        <v>2.9891622999999999E-2</v>
      </c>
      <c r="BI49" s="16">
        <v>1</v>
      </c>
      <c r="BJ49" s="16">
        <v>0.77810745278203097</v>
      </c>
      <c r="BL49" s="19">
        <v>46</v>
      </c>
      <c r="BM49" s="19">
        <v>4.9109883364027002E-4</v>
      </c>
      <c r="BN49" s="19">
        <v>0.34541984732824399</v>
      </c>
      <c r="BO49" s="19">
        <v>0.485070239752531</v>
      </c>
      <c r="BP49" s="19">
        <v>1</v>
      </c>
      <c r="BQ49" s="19">
        <v>0.92013442737157403</v>
      </c>
    </row>
    <row r="50" spans="1:69" x14ac:dyDescent="0.25">
      <c r="A50" s="16">
        <v>47</v>
      </c>
      <c r="B50" s="16">
        <v>5.1724137931034397E-4</v>
      </c>
      <c r="C50" s="16">
        <v>0.25636007827788598</v>
      </c>
      <c r="D50" s="16">
        <v>0.98673599999999995</v>
      </c>
      <c r="E50" s="16">
        <v>1</v>
      </c>
      <c r="F50" s="16">
        <v>0.90865476752817298</v>
      </c>
      <c r="H50" s="16">
        <v>47</v>
      </c>
      <c r="I50" s="16">
        <v>1.53448275862068E-2</v>
      </c>
      <c r="J50" s="16">
        <v>0.233576642335766</v>
      </c>
      <c r="K50" s="16">
        <v>0.56939139999999999</v>
      </c>
      <c r="L50" s="16">
        <v>1</v>
      </c>
      <c r="M50" s="16">
        <v>0.76929461364208396</v>
      </c>
      <c r="O50" s="16">
        <v>47</v>
      </c>
      <c r="P50" s="16">
        <v>3.9904705181655703E-2</v>
      </c>
      <c r="Q50" s="16">
        <v>0.24509803921568599</v>
      </c>
      <c r="R50" s="16">
        <v>0.16523141999999999</v>
      </c>
      <c r="S50" s="16">
        <v>1</v>
      </c>
      <c r="T50" s="16">
        <v>0.74080042976094496</v>
      </c>
      <c r="V50" s="16">
        <v>47</v>
      </c>
      <c r="W50" s="16">
        <v>5.2059052059052001E-2</v>
      </c>
      <c r="X50" s="16">
        <v>0.45070422535211202</v>
      </c>
      <c r="Y50" s="16">
        <v>9.7010440000000003E-2</v>
      </c>
      <c r="Z50" s="16">
        <v>1</v>
      </c>
      <c r="AA50" s="16">
        <v>0.81790549044070104</v>
      </c>
      <c r="AC50" s="19">
        <v>47</v>
      </c>
      <c r="AD50" s="19">
        <v>1.4892648823067E-3</v>
      </c>
      <c r="AE50" s="19">
        <v>0.36450381679389299</v>
      </c>
      <c r="AF50" s="19">
        <v>0.63172692060470503</v>
      </c>
      <c r="AG50" s="19">
        <v>1</v>
      </c>
      <c r="AH50" s="19">
        <v>0.89316387629501404</v>
      </c>
      <c r="AJ50" s="16">
        <v>47</v>
      </c>
      <c r="AK50" s="16">
        <v>2.14291601417621E-3</v>
      </c>
      <c r="AL50" s="16">
        <v>0.206543967280163</v>
      </c>
      <c r="AM50" s="16">
        <v>0.75459119999999902</v>
      </c>
      <c r="AN50" s="16">
        <v>1</v>
      </c>
      <c r="AO50" s="16">
        <v>0.88997110586028705</v>
      </c>
      <c r="AQ50" s="16">
        <v>47</v>
      </c>
      <c r="AR50" s="16">
        <v>3.1186267845003401E-2</v>
      </c>
      <c r="AS50" s="16">
        <v>0.21698113207547101</v>
      </c>
      <c r="AT50" s="16">
        <v>5.4415702999999899E-2</v>
      </c>
      <c r="AU50" s="16">
        <v>1</v>
      </c>
      <c r="AV50" s="16">
        <v>0.76264502071495399</v>
      </c>
      <c r="AX50" s="16">
        <v>47</v>
      </c>
      <c r="AY50" s="16">
        <v>3.0463836477987401E-2</v>
      </c>
      <c r="AZ50" s="16">
        <v>0.26470588235294101</v>
      </c>
      <c r="BA50" s="16">
        <v>4.936509E-2</v>
      </c>
      <c r="BB50" s="16">
        <v>1</v>
      </c>
      <c r="BC50" s="16">
        <v>0.77031307806141303</v>
      </c>
      <c r="BE50" s="16">
        <v>47</v>
      </c>
      <c r="BF50" s="16">
        <v>0.13935681470137801</v>
      </c>
      <c r="BG50" s="16">
        <v>0.45454545454545398</v>
      </c>
      <c r="BH50" s="16">
        <v>2.9826843999999901E-2</v>
      </c>
      <c r="BI50" s="16">
        <v>1</v>
      </c>
      <c r="BJ50" s="16">
        <v>0.77810745278203097</v>
      </c>
      <c r="BL50" s="19">
        <v>47</v>
      </c>
      <c r="BM50" s="19">
        <v>5.1156128504194795E-4</v>
      </c>
      <c r="BN50" s="19">
        <v>0.34541984732824399</v>
      </c>
      <c r="BO50" s="19">
        <v>0.48474885709583698</v>
      </c>
      <c r="BP50" s="19">
        <v>1</v>
      </c>
      <c r="BQ50" s="19">
        <v>0.92013442737157403</v>
      </c>
    </row>
    <row r="51" spans="1:69" x14ac:dyDescent="0.25">
      <c r="A51" s="16">
        <v>48</v>
      </c>
      <c r="B51" s="16">
        <v>5.1724137931034397E-4</v>
      </c>
      <c r="C51" s="16">
        <v>0.27788649706457902</v>
      </c>
      <c r="D51" s="16">
        <v>0.98186034</v>
      </c>
      <c r="E51" s="16">
        <v>1</v>
      </c>
      <c r="F51" s="16">
        <v>0.90865476752817298</v>
      </c>
      <c r="H51" s="16">
        <v>48</v>
      </c>
      <c r="I51" s="16">
        <v>1.60344827586206E-2</v>
      </c>
      <c r="J51" s="16">
        <v>0.233576642335766</v>
      </c>
      <c r="K51" s="16">
        <v>0.55630195000000005</v>
      </c>
      <c r="L51" s="16">
        <v>1</v>
      </c>
      <c r="M51" s="16">
        <v>0.76929461364208396</v>
      </c>
      <c r="O51" s="16">
        <v>48</v>
      </c>
      <c r="P51" s="16">
        <v>4.0301766924756802E-2</v>
      </c>
      <c r="Q51" s="16">
        <v>0.24509803921568599</v>
      </c>
      <c r="R51" s="16">
        <v>0.1648396</v>
      </c>
      <c r="S51" s="16">
        <v>1</v>
      </c>
      <c r="T51" s="16">
        <v>0.74080042976094496</v>
      </c>
      <c r="V51" s="16">
        <v>48</v>
      </c>
      <c r="W51" s="16">
        <v>5.7886557886557798E-2</v>
      </c>
      <c r="X51" s="16">
        <v>0.45070422535211202</v>
      </c>
      <c r="Y51" s="16">
        <v>9.1644039999999996E-2</v>
      </c>
      <c r="Z51" s="16">
        <v>1</v>
      </c>
      <c r="AA51" s="16">
        <v>0.81790549044070104</v>
      </c>
      <c r="AC51" s="19">
        <v>48</v>
      </c>
      <c r="AD51" s="19">
        <v>1.4892648823067E-3</v>
      </c>
      <c r="AE51" s="19">
        <v>0.36641221374045801</v>
      </c>
      <c r="AF51" s="19">
        <v>0.63142143189906996</v>
      </c>
      <c r="AG51" s="19">
        <v>1</v>
      </c>
      <c r="AH51" s="19">
        <v>0.89316387629501404</v>
      </c>
      <c r="AJ51" s="16">
        <v>48</v>
      </c>
      <c r="AK51" s="16">
        <v>2.14291601417621E-3</v>
      </c>
      <c r="AL51" s="16">
        <v>0.21063394683026501</v>
      </c>
      <c r="AM51" s="16">
        <v>0.72980500000000004</v>
      </c>
      <c r="AN51" s="16">
        <v>1</v>
      </c>
      <c r="AO51" s="16">
        <v>0.88997110586028705</v>
      </c>
      <c r="AQ51" s="16">
        <v>48</v>
      </c>
      <c r="AR51" s="16">
        <v>3.1271244051665502E-2</v>
      </c>
      <c r="AS51" s="16">
        <v>0.21698113207547101</v>
      </c>
      <c r="AT51" s="16">
        <v>5.4408412000000003E-2</v>
      </c>
      <c r="AU51" s="16">
        <v>1</v>
      </c>
      <c r="AV51" s="16">
        <v>0.76264502071495399</v>
      </c>
      <c r="AX51" s="16">
        <v>48</v>
      </c>
      <c r="AY51" s="16">
        <v>3.8325471698113199E-2</v>
      </c>
      <c r="AZ51" s="16">
        <v>0.26470588235294101</v>
      </c>
      <c r="BA51" s="16">
        <v>4.4674877000000002E-2</v>
      </c>
      <c r="BB51" s="16">
        <v>1</v>
      </c>
      <c r="BC51" s="16">
        <v>0.77031307806141303</v>
      </c>
      <c r="BE51" s="16">
        <v>48</v>
      </c>
      <c r="BF51" s="16">
        <v>0.13935681470137801</v>
      </c>
      <c r="BG51" s="16">
        <v>0.469696969696969</v>
      </c>
      <c r="BH51" s="16">
        <v>2.9821603999999901E-2</v>
      </c>
      <c r="BI51" s="16">
        <v>1</v>
      </c>
      <c r="BJ51" s="16">
        <v>0.77810745278203097</v>
      </c>
      <c r="BL51" s="19">
        <v>48</v>
      </c>
      <c r="BM51" s="19">
        <v>5.1156128504194795E-4</v>
      </c>
      <c r="BN51" s="19">
        <v>0.35305343511450299</v>
      </c>
      <c r="BO51" s="19">
        <v>0.479981869459152</v>
      </c>
      <c r="BP51" s="19">
        <v>1</v>
      </c>
      <c r="BQ51" s="19">
        <v>0.92013442737157403</v>
      </c>
    </row>
    <row r="52" spans="1:69" x14ac:dyDescent="0.25">
      <c r="A52" s="16">
        <v>49</v>
      </c>
      <c r="B52" s="16">
        <v>6.8965517241379305E-4</v>
      </c>
      <c r="C52" s="16">
        <v>0.27788649706457902</v>
      </c>
      <c r="D52" s="16">
        <v>0.98122199999999904</v>
      </c>
      <c r="E52" s="16">
        <v>1</v>
      </c>
      <c r="F52" s="16">
        <v>0.90865476752817298</v>
      </c>
      <c r="H52" s="16">
        <v>49</v>
      </c>
      <c r="I52" s="16">
        <v>1.60344827586206E-2</v>
      </c>
      <c r="J52" s="16">
        <v>0.240875912408759</v>
      </c>
      <c r="K52" s="16">
        <v>0.55298435999999995</v>
      </c>
      <c r="L52" s="16">
        <v>1</v>
      </c>
      <c r="M52" s="16">
        <v>0.76929461364208396</v>
      </c>
      <c r="O52" s="16">
        <v>49</v>
      </c>
      <c r="P52" s="16">
        <v>4.6456223942823102E-2</v>
      </c>
      <c r="Q52" s="16">
        <v>0.24509803921568599</v>
      </c>
      <c r="R52" s="16">
        <v>0.14499482999999999</v>
      </c>
      <c r="S52" s="16">
        <v>1</v>
      </c>
      <c r="T52" s="16">
        <v>0.74080042976094496</v>
      </c>
      <c r="V52" s="16">
        <v>49</v>
      </c>
      <c r="W52" s="16">
        <v>5.7886557886557798E-2</v>
      </c>
      <c r="X52" s="16">
        <v>0.46478873239436602</v>
      </c>
      <c r="Y52" s="16">
        <v>9.1541349999999994E-2</v>
      </c>
      <c r="Z52" s="16">
        <v>1</v>
      </c>
      <c r="AA52" s="16">
        <v>0.81790549044070104</v>
      </c>
      <c r="AC52" s="19">
        <v>49</v>
      </c>
      <c r="AD52" s="19">
        <v>1.53063335125966E-3</v>
      </c>
      <c r="AE52" s="19">
        <v>0.36641221374045801</v>
      </c>
      <c r="AF52" s="19">
        <v>0.62973535060882502</v>
      </c>
      <c r="AG52" s="19">
        <v>1</v>
      </c>
      <c r="AH52" s="19">
        <v>0.89316387629501404</v>
      </c>
      <c r="AJ52" s="16">
        <v>49</v>
      </c>
      <c r="AK52" s="16">
        <v>2.2253358608752901E-3</v>
      </c>
      <c r="AL52" s="16">
        <v>0.21063394683026501</v>
      </c>
      <c r="AM52" s="16">
        <v>0.70836219999999905</v>
      </c>
      <c r="AN52" s="16">
        <v>1</v>
      </c>
      <c r="AO52" s="16">
        <v>0.88997110586028705</v>
      </c>
      <c r="AQ52" s="16">
        <v>49</v>
      </c>
      <c r="AR52" s="16">
        <v>3.1271244051665502E-2</v>
      </c>
      <c r="AS52" s="16">
        <v>0.22641509433962201</v>
      </c>
      <c r="AT52" s="16">
        <v>5.433106E-2</v>
      </c>
      <c r="AU52" s="16">
        <v>1</v>
      </c>
      <c r="AV52" s="16">
        <v>0.76264502071495399</v>
      </c>
      <c r="AX52" s="16">
        <v>49</v>
      </c>
      <c r="AY52" s="16">
        <v>3.8325471698113199E-2</v>
      </c>
      <c r="AZ52" s="16">
        <v>0.27450980392156799</v>
      </c>
      <c r="BA52" s="16">
        <v>4.4666181999999999E-2</v>
      </c>
      <c r="BB52" s="16">
        <v>1</v>
      </c>
      <c r="BC52" s="16">
        <v>0.77031307806141303</v>
      </c>
      <c r="BE52" s="16">
        <v>49</v>
      </c>
      <c r="BF52" s="16">
        <v>0.142993874425727</v>
      </c>
      <c r="BG52" s="16">
        <v>0.469696969696969</v>
      </c>
      <c r="BH52" s="16">
        <v>2.9354672999999901E-2</v>
      </c>
      <c r="BI52" s="16">
        <v>1</v>
      </c>
      <c r="BJ52" s="16">
        <v>0.77810745278203097</v>
      </c>
      <c r="BL52" s="19">
        <v>49</v>
      </c>
      <c r="BM52" s="19">
        <v>5.5248618784530304E-4</v>
      </c>
      <c r="BN52" s="19">
        <v>0.35305343511450299</v>
      </c>
      <c r="BO52" s="19">
        <v>0.47937658429145802</v>
      </c>
      <c r="BP52" s="19">
        <v>1</v>
      </c>
      <c r="BQ52" s="19">
        <v>0.92013442737157403</v>
      </c>
    </row>
    <row r="53" spans="1:69" x14ac:dyDescent="0.25">
      <c r="A53" s="16">
        <v>50</v>
      </c>
      <c r="B53" s="16">
        <v>6.8965517241379305E-4</v>
      </c>
      <c r="C53" s="16">
        <v>0.29354207436399199</v>
      </c>
      <c r="D53" s="16">
        <v>0.97770029999999997</v>
      </c>
      <c r="E53" s="16">
        <v>1</v>
      </c>
      <c r="F53" s="16">
        <v>0.90865476752817298</v>
      </c>
      <c r="H53" s="16">
        <v>50</v>
      </c>
      <c r="I53" s="16">
        <v>2.3103448275861999E-2</v>
      </c>
      <c r="J53" s="16">
        <v>0.240875912408759</v>
      </c>
      <c r="K53" s="16">
        <v>0.39841865999999998</v>
      </c>
      <c r="L53" s="16">
        <v>1</v>
      </c>
      <c r="M53" s="16">
        <v>0.76929461364208396</v>
      </c>
      <c r="O53" s="16">
        <v>50</v>
      </c>
      <c r="P53" s="16">
        <v>4.6456223942823102E-2</v>
      </c>
      <c r="Q53" s="16">
        <v>0.25490196078431299</v>
      </c>
      <c r="R53" s="16">
        <v>0.14357755</v>
      </c>
      <c r="S53" s="16">
        <v>1</v>
      </c>
      <c r="T53" s="16">
        <v>0.74080042976094496</v>
      </c>
      <c r="V53" s="16">
        <v>50</v>
      </c>
      <c r="W53" s="16">
        <v>6.8764568764568698E-2</v>
      </c>
      <c r="X53" s="16">
        <v>0.46478873239436602</v>
      </c>
      <c r="Y53" s="16">
        <v>8.2718509999999995E-2</v>
      </c>
      <c r="Z53" s="16">
        <v>1</v>
      </c>
      <c r="AA53" s="16">
        <v>0.81790549044070104</v>
      </c>
      <c r="AC53" s="19">
        <v>50</v>
      </c>
      <c r="AD53" s="19">
        <v>1.53063335125966E-3</v>
      </c>
      <c r="AE53" s="19">
        <v>0.36832061068702199</v>
      </c>
      <c r="AF53" s="19">
        <v>0.629463791847229</v>
      </c>
      <c r="AG53" s="19">
        <v>1</v>
      </c>
      <c r="AH53" s="19">
        <v>0.89316387629501404</v>
      </c>
      <c r="AJ53" s="16">
        <v>50</v>
      </c>
      <c r="AK53" s="16">
        <v>2.2253358608752901E-3</v>
      </c>
      <c r="AL53" s="16">
        <v>0.212678936605316</v>
      </c>
      <c r="AM53" s="16">
        <v>0.70831025000000003</v>
      </c>
      <c r="AN53" s="16">
        <v>1</v>
      </c>
      <c r="AO53" s="16">
        <v>0.88997110586028705</v>
      </c>
      <c r="AQ53" s="16">
        <v>50</v>
      </c>
      <c r="AR53" s="16">
        <v>3.1951053704962602E-2</v>
      </c>
      <c r="AS53" s="16">
        <v>0.22641509433962201</v>
      </c>
      <c r="AT53" s="16">
        <v>5.4037830000000002E-2</v>
      </c>
      <c r="AU53" s="16">
        <v>1</v>
      </c>
      <c r="AV53" s="16">
        <v>0.76264502071495399</v>
      </c>
      <c r="AX53" s="16">
        <v>50</v>
      </c>
      <c r="AY53" s="16">
        <v>4.3337264150943397E-2</v>
      </c>
      <c r="AZ53" s="16">
        <v>0.27450980392156799</v>
      </c>
      <c r="BA53" s="16">
        <v>4.2819379999999997E-2</v>
      </c>
      <c r="BB53" s="16">
        <v>1</v>
      </c>
      <c r="BC53" s="16">
        <v>0.77031307806141303</v>
      </c>
      <c r="BE53" s="16">
        <v>50</v>
      </c>
      <c r="BF53" s="16">
        <v>0.14337672281776401</v>
      </c>
      <c r="BG53" s="16">
        <v>0.469696969696969</v>
      </c>
      <c r="BH53" s="16">
        <v>2.9329563999999999E-2</v>
      </c>
      <c r="BI53" s="16">
        <v>1</v>
      </c>
      <c r="BJ53" s="16">
        <v>0.77810745278203097</v>
      </c>
      <c r="BL53" s="19">
        <v>50</v>
      </c>
      <c r="BM53" s="19">
        <v>5.5248618784530304E-4</v>
      </c>
      <c r="BN53" s="19">
        <v>0.35687022900763299</v>
      </c>
      <c r="BO53" s="19">
        <v>0.47895529493689498</v>
      </c>
      <c r="BP53" s="19">
        <v>1</v>
      </c>
      <c r="BQ53" s="19">
        <v>0.92013442737157403</v>
      </c>
    </row>
    <row r="54" spans="1:69" x14ac:dyDescent="0.25">
      <c r="A54" s="16">
        <v>51</v>
      </c>
      <c r="B54" s="16">
        <v>6.8965517241379305E-4</v>
      </c>
      <c r="C54" s="16">
        <v>0.297455968688845</v>
      </c>
      <c r="D54" s="16">
        <v>0.97731119999999905</v>
      </c>
      <c r="E54" s="16">
        <v>1</v>
      </c>
      <c r="F54" s="16">
        <v>0.90865476752817298</v>
      </c>
      <c r="H54" s="16">
        <v>51</v>
      </c>
      <c r="I54" s="16">
        <v>2.3103448275861999E-2</v>
      </c>
      <c r="J54" s="16">
        <v>0.24817518248175099</v>
      </c>
      <c r="K54" s="16">
        <v>0.39715990000000001</v>
      </c>
      <c r="L54" s="16">
        <v>1</v>
      </c>
      <c r="M54" s="16">
        <v>0.76929461364208396</v>
      </c>
      <c r="O54" s="16">
        <v>51</v>
      </c>
      <c r="P54" s="16">
        <v>4.7845940043676698E-2</v>
      </c>
      <c r="Q54" s="16">
        <v>0.25490196078431299</v>
      </c>
      <c r="R54" s="16">
        <v>0.13881055</v>
      </c>
      <c r="S54" s="16">
        <v>1</v>
      </c>
      <c r="T54" s="16">
        <v>0.74080042976094496</v>
      </c>
      <c r="V54" s="16">
        <v>51</v>
      </c>
      <c r="W54" s="16">
        <v>6.8764568764568698E-2</v>
      </c>
      <c r="X54" s="16">
        <v>0.47887323943661902</v>
      </c>
      <c r="Y54" s="16">
        <v>8.2077999999999998E-2</v>
      </c>
      <c r="Z54" s="16">
        <v>1</v>
      </c>
      <c r="AA54" s="16">
        <v>0.81790549044070104</v>
      </c>
      <c r="AC54" s="19">
        <v>51</v>
      </c>
      <c r="AD54" s="19">
        <v>1.6133702891655899E-3</v>
      </c>
      <c r="AE54" s="19">
        <v>0.36832061068702199</v>
      </c>
      <c r="AF54" s="19">
        <v>0.623673796653747</v>
      </c>
      <c r="AG54" s="19">
        <v>1</v>
      </c>
      <c r="AH54" s="19">
        <v>0.89316387629501404</v>
      </c>
      <c r="AJ54" s="16">
        <v>51</v>
      </c>
      <c r="AK54" s="16">
        <v>2.30775570757438E-3</v>
      </c>
      <c r="AL54" s="16">
        <v>0.212678936605316</v>
      </c>
      <c r="AM54" s="16">
        <v>0.70492255999999998</v>
      </c>
      <c r="AN54" s="16">
        <v>1</v>
      </c>
      <c r="AO54" s="16">
        <v>0.88997110586028705</v>
      </c>
      <c r="AQ54" s="16">
        <v>51</v>
      </c>
      <c r="AR54" s="16">
        <v>3.2121006118286798E-2</v>
      </c>
      <c r="AS54" s="16">
        <v>0.22641509433962201</v>
      </c>
      <c r="AT54" s="16">
        <v>5.4023966E-2</v>
      </c>
      <c r="AU54" s="16">
        <v>1</v>
      </c>
      <c r="AV54" s="16">
        <v>0.76264502071495399</v>
      </c>
      <c r="AX54" s="16">
        <v>51</v>
      </c>
      <c r="AY54" s="16">
        <v>4.3337264150943397E-2</v>
      </c>
      <c r="AZ54" s="16">
        <v>0.28431372549019601</v>
      </c>
      <c r="BA54" s="16">
        <v>4.2808829999999999E-2</v>
      </c>
      <c r="BB54" s="16">
        <v>1</v>
      </c>
      <c r="BC54" s="16">
        <v>0.77031307806141303</v>
      </c>
      <c r="BE54" s="16">
        <v>51</v>
      </c>
      <c r="BF54" s="16">
        <v>0.14337672281776401</v>
      </c>
      <c r="BG54" s="16">
        <v>0.48484848484848397</v>
      </c>
      <c r="BH54" s="16">
        <v>2.9317657E-2</v>
      </c>
      <c r="BI54" s="16">
        <v>1</v>
      </c>
      <c r="BJ54" s="16">
        <v>0.77810745278203097</v>
      </c>
      <c r="BL54" s="19">
        <v>51</v>
      </c>
      <c r="BM54" s="19">
        <v>5.7294863924698097E-4</v>
      </c>
      <c r="BN54" s="19">
        <v>0.35687022900763299</v>
      </c>
      <c r="BO54" s="19">
        <v>0.47817852348089201</v>
      </c>
      <c r="BP54" s="19">
        <v>1</v>
      </c>
      <c r="BQ54" s="19">
        <v>0.92013442737157403</v>
      </c>
    </row>
    <row r="55" spans="1:69" x14ac:dyDescent="0.25">
      <c r="A55" s="16">
        <v>52</v>
      </c>
      <c r="B55" s="16">
        <v>6.8965517241379305E-4</v>
      </c>
      <c r="C55" s="16">
        <v>0.30332681017612501</v>
      </c>
      <c r="D55" s="16">
        <v>0.97450303999999999</v>
      </c>
      <c r="E55" s="16">
        <v>1</v>
      </c>
      <c r="F55" s="16">
        <v>0.90865476752817298</v>
      </c>
      <c r="H55" s="16">
        <v>52</v>
      </c>
      <c r="I55" s="16">
        <v>2.34482758620689E-2</v>
      </c>
      <c r="J55" s="16">
        <v>0.24817518248175099</v>
      </c>
      <c r="K55" s="16">
        <v>0.39429354999999999</v>
      </c>
      <c r="L55" s="16">
        <v>1</v>
      </c>
      <c r="M55" s="16">
        <v>0.76929461364208396</v>
      </c>
      <c r="O55" s="16">
        <v>52</v>
      </c>
      <c r="P55" s="16">
        <v>4.8243001786777803E-2</v>
      </c>
      <c r="Q55" s="16">
        <v>0.25490196078431299</v>
      </c>
      <c r="R55" s="16">
        <v>0.13778707000000001</v>
      </c>
      <c r="S55" s="16">
        <v>1</v>
      </c>
      <c r="T55" s="16">
        <v>0.74080042976094496</v>
      </c>
      <c r="V55" s="16">
        <v>52</v>
      </c>
      <c r="W55" s="16">
        <v>7.3038073038072998E-2</v>
      </c>
      <c r="X55" s="16">
        <v>0.47887323943661902</v>
      </c>
      <c r="Y55" s="16">
        <v>7.8643605000000005E-2</v>
      </c>
      <c r="Z55" s="16">
        <v>1</v>
      </c>
      <c r="AA55" s="16">
        <v>0.81790549044070104</v>
      </c>
      <c r="AC55" s="19">
        <v>52</v>
      </c>
      <c r="AD55" s="19">
        <v>1.6133702891655899E-3</v>
      </c>
      <c r="AE55" s="19">
        <v>0.37022900763358702</v>
      </c>
      <c r="AF55" s="19">
        <v>0.62199409306049303</v>
      </c>
      <c r="AG55" s="19">
        <v>1</v>
      </c>
      <c r="AH55" s="19">
        <v>0.89316387629501404</v>
      </c>
      <c r="AJ55" s="16">
        <v>52</v>
      </c>
      <c r="AK55" s="16">
        <v>2.30775570757438E-3</v>
      </c>
      <c r="AL55" s="16">
        <v>0.21676891615541899</v>
      </c>
      <c r="AM55" s="16">
        <v>0.69687030000000005</v>
      </c>
      <c r="AN55" s="16">
        <v>1</v>
      </c>
      <c r="AO55" s="16">
        <v>0.88997110586028705</v>
      </c>
      <c r="AQ55" s="16">
        <v>52</v>
      </c>
      <c r="AR55" s="16">
        <v>3.2460910944935403E-2</v>
      </c>
      <c r="AS55" s="16">
        <v>0.22641509433962201</v>
      </c>
      <c r="AT55" s="16">
        <v>5.3929906E-2</v>
      </c>
      <c r="AU55" s="16">
        <v>1</v>
      </c>
      <c r="AV55" s="16">
        <v>0.76264502071495399</v>
      </c>
      <c r="AX55" s="16">
        <v>52</v>
      </c>
      <c r="AY55" s="16">
        <v>4.5204402515723198E-2</v>
      </c>
      <c r="AZ55" s="16">
        <v>0.28431372549019601</v>
      </c>
      <c r="BA55" s="16">
        <v>4.2186029999999999E-2</v>
      </c>
      <c r="BB55" s="16">
        <v>1</v>
      </c>
      <c r="BC55" s="16">
        <v>0.77031307806141303</v>
      </c>
      <c r="BE55" s="16">
        <v>52</v>
      </c>
      <c r="BF55" s="16">
        <v>0.14586523736600299</v>
      </c>
      <c r="BG55" s="16">
        <v>0.48484848484848397</v>
      </c>
      <c r="BH55" s="16">
        <v>2.9031479999999998E-2</v>
      </c>
      <c r="BI55" s="16">
        <v>1</v>
      </c>
      <c r="BJ55" s="16">
        <v>0.77810745278203097</v>
      </c>
      <c r="BL55" s="19">
        <v>52</v>
      </c>
      <c r="BM55" s="19">
        <v>5.7294863924698097E-4</v>
      </c>
      <c r="BN55" s="19">
        <v>0.37595419847328199</v>
      </c>
      <c r="BO55" s="19">
        <v>0.47397552430629702</v>
      </c>
      <c r="BP55" s="19">
        <v>1</v>
      </c>
      <c r="BQ55" s="19">
        <v>0.92013442737157403</v>
      </c>
    </row>
    <row r="56" spans="1:69" x14ac:dyDescent="0.25">
      <c r="A56" s="16">
        <v>53</v>
      </c>
      <c r="B56" s="16">
        <v>6.8965517241379305E-4</v>
      </c>
      <c r="C56" s="16">
        <v>0.30724070450097801</v>
      </c>
      <c r="D56" s="16">
        <v>0.97446599999999906</v>
      </c>
      <c r="E56" s="16">
        <v>1</v>
      </c>
      <c r="F56" s="16">
        <v>0.90865476752817298</v>
      </c>
      <c r="H56" s="16">
        <v>53</v>
      </c>
      <c r="I56" s="16">
        <v>2.34482758620689E-2</v>
      </c>
      <c r="J56" s="16">
        <v>0.25547445255474399</v>
      </c>
      <c r="K56" s="16">
        <v>0.39122649999999998</v>
      </c>
      <c r="L56" s="16">
        <v>1</v>
      </c>
      <c r="M56" s="16">
        <v>0.76929461364208396</v>
      </c>
      <c r="O56" s="16">
        <v>53</v>
      </c>
      <c r="P56" s="16">
        <v>5.0228310502283102E-2</v>
      </c>
      <c r="Q56" s="16">
        <v>0.25490196078431299</v>
      </c>
      <c r="R56" s="16">
        <v>0.13387333000000001</v>
      </c>
      <c r="S56" s="16">
        <v>1</v>
      </c>
      <c r="T56" s="16">
        <v>0.74080042976094496</v>
      </c>
      <c r="V56" s="16">
        <v>53</v>
      </c>
      <c r="W56" s="16">
        <v>7.3038073038072998E-2</v>
      </c>
      <c r="X56" s="16">
        <v>0.49295774647887303</v>
      </c>
      <c r="Y56" s="16">
        <v>7.8629989999999997E-2</v>
      </c>
      <c r="Z56" s="16">
        <v>1</v>
      </c>
      <c r="AA56" s="16">
        <v>0.81790549044070104</v>
      </c>
      <c r="AC56" s="19">
        <v>53</v>
      </c>
      <c r="AD56" s="19">
        <v>1.6547387581185599E-3</v>
      </c>
      <c r="AE56" s="19">
        <v>0.37022900763358702</v>
      </c>
      <c r="AF56" s="19">
        <v>0.62167800962924902</v>
      </c>
      <c r="AG56" s="19">
        <v>1</v>
      </c>
      <c r="AH56" s="19">
        <v>0.89316387629501404</v>
      </c>
      <c r="AJ56" s="16">
        <v>53</v>
      </c>
      <c r="AK56" s="16">
        <v>2.30775570757438E-3</v>
      </c>
      <c r="AL56" s="16">
        <v>0.21881390593047001</v>
      </c>
      <c r="AM56" s="16">
        <v>0.68135440000000003</v>
      </c>
      <c r="AN56" s="16">
        <v>1</v>
      </c>
      <c r="AO56" s="16">
        <v>0.88997110586028705</v>
      </c>
      <c r="AQ56" s="16">
        <v>53</v>
      </c>
      <c r="AR56" s="16">
        <v>3.2460910944935403E-2</v>
      </c>
      <c r="AS56" s="16">
        <v>0.23584905660377301</v>
      </c>
      <c r="AT56" s="16">
        <v>5.389149E-2</v>
      </c>
      <c r="AU56" s="16">
        <v>1</v>
      </c>
      <c r="AV56" s="16">
        <v>0.76264502071495399</v>
      </c>
      <c r="AX56" s="16">
        <v>53</v>
      </c>
      <c r="AY56" s="16">
        <v>4.5204402515723198E-2</v>
      </c>
      <c r="AZ56" s="16">
        <v>0.29411764705882298</v>
      </c>
      <c r="BA56" s="16">
        <v>4.2156423999999998E-2</v>
      </c>
      <c r="BB56" s="16">
        <v>1</v>
      </c>
      <c r="BC56" s="16">
        <v>0.77031307806141303</v>
      </c>
      <c r="BE56" s="16">
        <v>53</v>
      </c>
      <c r="BF56" s="16">
        <v>0.14586523736600299</v>
      </c>
      <c r="BG56" s="16">
        <v>0.5</v>
      </c>
      <c r="BH56" s="16">
        <v>2.9020667E-2</v>
      </c>
      <c r="BI56" s="16">
        <v>1</v>
      </c>
      <c r="BJ56" s="16">
        <v>0.77810745278203097</v>
      </c>
      <c r="BL56" s="19">
        <v>53</v>
      </c>
      <c r="BM56" s="19">
        <v>5.93411090648659E-4</v>
      </c>
      <c r="BN56" s="19">
        <v>0.37595419847328199</v>
      </c>
      <c r="BO56" s="19">
        <v>0.47391687706112801</v>
      </c>
      <c r="BP56" s="19">
        <v>1</v>
      </c>
      <c r="BQ56" s="19">
        <v>0.92013442737157403</v>
      </c>
    </row>
    <row r="57" spans="1:69" x14ac:dyDescent="0.25">
      <c r="A57" s="16">
        <v>54</v>
      </c>
      <c r="B57" s="16">
        <v>6.8965517241379305E-4</v>
      </c>
      <c r="C57" s="16">
        <v>0.31115459882583102</v>
      </c>
      <c r="D57" s="16">
        <v>0.97348599999999996</v>
      </c>
      <c r="E57" s="16">
        <v>1</v>
      </c>
      <c r="F57" s="16">
        <v>0.90865476752817298</v>
      </c>
      <c r="H57" s="16">
        <v>54</v>
      </c>
      <c r="I57" s="16">
        <v>2.3793103448275801E-2</v>
      </c>
      <c r="J57" s="16">
        <v>0.25547445255474399</v>
      </c>
      <c r="K57" s="16">
        <v>0.38123629999999997</v>
      </c>
      <c r="L57" s="16">
        <v>1</v>
      </c>
      <c r="M57" s="16">
        <v>0.76929461364208396</v>
      </c>
      <c r="O57" s="16">
        <v>54</v>
      </c>
      <c r="P57" s="16">
        <v>5.0228310502283102E-2</v>
      </c>
      <c r="Q57" s="16">
        <v>0.26470588235294101</v>
      </c>
      <c r="R57" s="16">
        <v>0.13329408000000001</v>
      </c>
      <c r="S57" s="16">
        <v>1</v>
      </c>
      <c r="T57" s="16">
        <v>0.74080042976094496</v>
      </c>
      <c r="V57" s="16">
        <v>54</v>
      </c>
      <c r="W57" s="16">
        <v>7.5757575757575704E-2</v>
      </c>
      <c r="X57" s="16">
        <v>0.49295774647887303</v>
      </c>
      <c r="Y57" s="16">
        <v>7.6128810000000005E-2</v>
      </c>
      <c r="Z57" s="16">
        <v>1</v>
      </c>
      <c r="AA57" s="16">
        <v>0.81790549044070104</v>
      </c>
      <c r="AC57" s="19">
        <v>54</v>
      </c>
      <c r="AD57" s="19">
        <v>1.6547387581185599E-3</v>
      </c>
      <c r="AE57" s="19">
        <v>0.38740458015267099</v>
      </c>
      <c r="AF57" s="19">
        <v>0.605419561266899</v>
      </c>
      <c r="AG57" s="19">
        <v>1</v>
      </c>
      <c r="AH57" s="19">
        <v>0.89316387629501404</v>
      </c>
      <c r="AJ57" s="16">
        <v>54</v>
      </c>
      <c r="AK57" s="16">
        <v>2.3901755542734601E-3</v>
      </c>
      <c r="AL57" s="16">
        <v>0.21881390593047001</v>
      </c>
      <c r="AM57" s="16">
        <v>0.67970799999999998</v>
      </c>
      <c r="AN57" s="16">
        <v>1</v>
      </c>
      <c r="AO57" s="16">
        <v>0.88997110586028705</v>
      </c>
      <c r="AQ57" s="16">
        <v>54</v>
      </c>
      <c r="AR57" s="16">
        <v>3.3395649218218901E-2</v>
      </c>
      <c r="AS57" s="16">
        <v>0.23584905660377301</v>
      </c>
      <c r="AT57" s="16">
        <v>5.3214412000000003E-2</v>
      </c>
      <c r="AU57" s="16">
        <v>1</v>
      </c>
      <c r="AV57" s="16">
        <v>0.76264502071495399</v>
      </c>
      <c r="AX57" s="16">
        <v>54</v>
      </c>
      <c r="AY57" s="16">
        <v>4.8349056603773498E-2</v>
      </c>
      <c r="AZ57" s="16">
        <v>0.29411764705882298</v>
      </c>
      <c r="BA57" s="16">
        <v>4.1042019999999999E-2</v>
      </c>
      <c r="BB57" s="16">
        <v>1</v>
      </c>
      <c r="BC57" s="16">
        <v>0.77031307806141303</v>
      </c>
      <c r="BE57" s="16">
        <v>54</v>
      </c>
      <c r="BF57" s="16">
        <v>0.162519142419601</v>
      </c>
      <c r="BG57" s="16">
        <v>0.5</v>
      </c>
      <c r="BH57" s="16">
        <v>2.7220060000000001E-2</v>
      </c>
      <c r="BI57" s="16">
        <v>1</v>
      </c>
      <c r="BJ57" s="16">
        <v>0.77810745278203097</v>
      </c>
      <c r="BL57" s="19">
        <v>54</v>
      </c>
      <c r="BM57" s="19">
        <v>5.93411090648659E-4</v>
      </c>
      <c r="BN57" s="19">
        <v>0.37977099236641199</v>
      </c>
      <c r="BO57" s="19">
        <v>0.47342871688306298</v>
      </c>
      <c r="BP57" s="19">
        <v>1</v>
      </c>
      <c r="BQ57" s="19">
        <v>0.92013442737157403</v>
      </c>
    </row>
    <row r="58" spans="1:69" x14ac:dyDescent="0.25">
      <c r="A58" s="16">
        <v>55</v>
      </c>
      <c r="B58" s="16">
        <v>6.8965517241379305E-4</v>
      </c>
      <c r="C58" s="16">
        <v>0.31506849315068403</v>
      </c>
      <c r="D58" s="16">
        <v>0.97275025000000004</v>
      </c>
      <c r="E58" s="16">
        <v>1</v>
      </c>
      <c r="F58" s="16">
        <v>0.90865476752817298</v>
      </c>
      <c r="H58" s="16">
        <v>55</v>
      </c>
      <c r="I58" s="16">
        <v>2.4137931034482699E-2</v>
      </c>
      <c r="J58" s="16">
        <v>0.25547445255474399</v>
      </c>
      <c r="K58" s="16">
        <v>0.38010490000000002</v>
      </c>
      <c r="L58" s="16">
        <v>1</v>
      </c>
      <c r="M58" s="16">
        <v>0.76929461364208396</v>
      </c>
      <c r="O58" s="16">
        <v>55</v>
      </c>
      <c r="P58" s="16">
        <v>5.0426841373833603E-2</v>
      </c>
      <c r="Q58" s="16">
        <v>0.26470588235294101</v>
      </c>
      <c r="R58" s="16">
        <v>0.13269328</v>
      </c>
      <c r="S58" s="16">
        <v>1</v>
      </c>
      <c r="T58" s="16">
        <v>0.74080042976094496</v>
      </c>
      <c r="V58" s="16">
        <v>55</v>
      </c>
      <c r="W58" s="16">
        <v>7.5757575757575704E-2</v>
      </c>
      <c r="X58" s="16">
        <v>0.50704225352112597</v>
      </c>
      <c r="Y58" s="16">
        <v>7.5953980000000004E-2</v>
      </c>
      <c r="Z58" s="16">
        <v>1</v>
      </c>
      <c r="AA58" s="16">
        <v>0.81790549044070104</v>
      </c>
      <c r="AC58" s="19">
        <v>55</v>
      </c>
      <c r="AD58" s="19">
        <v>1.9029495718363399E-3</v>
      </c>
      <c r="AE58" s="19">
        <v>0.38740458015267099</v>
      </c>
      <c r="AF58" s="19">
        <v>0.60200639069080297</v>
      </c>
      <c r="AG58" s="19">
        <v>1</v>
      </c>
      <c r="AH58" s="19">
        <v>0.89316387629501404</v>
      </c>
      <c r="AJ58" s="16">
        <v>55</v>
      </c>
      <c r="AK58" s="16">
        <v>2.5550152476716301E-3</v>
      </c>
      <c r="AL58" s="16">
        <v>0.21881390593047001</v>
      </c>
      <c r="AM58" s="16">
        <v>0.67748516999999997</v>
      </c>
      <c r="AN58" s="16">
        <v>1</v>
      </c>
      <c r="AO58" s="16">
        <v>0.88997110586028705</v>
      </c>
      <c r="AQ58" s="16">
        <v>55</v>
      </c>
      <c r="AR58" s="16">
        <v>3.3395649218218901E-2</v>
      </c>
      <c r="AS58" s="16">
        <v>0.245283018867924</v>
      </c>
      <c r="AT58" s="16">
        <v>5.3203408000000001E-2</v>
      </c>
      <c r="AU58" s="16">
        <v>1</v>
      </c>
      <c r="AV58" s="16">
        <v>0.76264502071495399</v>
      </c>
      <c r="AX58" s="16">
        <v>55</v>
      </c>
      <c r="AY58" s="16">
        <v>4.8349056603773498E-2</v>
      </c>
      <c r="AZ58" s="16">
        <v>0.30392156862745001</v>
      </c>
      <c r="BA58" s="16">
        <v>4.0952450000000001E-2</v>
      </c>
      <c r="BB58" s="16">
        <v>1</v>
      </c>
      <c r="BC58" s="16">
        <v>0.77031307806141303</v>
      </c>
      <c r="BE58" s="16">
        <v>55</v>
      </c>
      <c r="BF58" s="16">
        <v>0.162519142419601</v>
      </c>
      <c r="BG58" s="16">
        <v>0.51515151515151503</v>
      </c>
      <c r="BH58" s="16">
        <v>2.7211744E-2</v>
      </c>
      <c r="BI58" s="16">
        <v>1</v>
      </c>
      <c r="BJ58" s="16">
        <v>0.77810745278203097</v>
      </c>
      <c r="BL58" s="19">
        <v>55</v>
      </c>
      <c r="BM58" s="19">
        <v>6.1387354205033704E-4</v>
      </c>
      <c r="BN58" s="19">
        <v>0.37977099236641199</v>
      </c>
      <c r="BO58" s="19">
        <v>0.47258992493152602</v>
      </c>
      <c r="BP58" s="19">
        <v>1</v>
      </c>
      <c r="BQ58" s="19">
        <v>0.92013442737157403</v>
      </c>
    </row>
    <row r="59" spans="1:69" x14ac:dyDescent="0.25">
      <c r="A59" s="16">
        <v>56</v>
      </c>
      <c r="B59" s="16">
        <v>6.8965517241379305E-4</v>
      </c>
      <c r="C59" s="16">
        <v>0.32093933463796398</v>
      </c>
      <c r="D59" s="16">
        <v>0.97227450000000004</v>
      </c>
      <c r="E59" s="16">
        <v>1</v>
      </c>
      <c r="F59" s="16">
        <v>0.90865476752817298</v>
      </c>
      <c r="H59" s="16">
        <v>56</v>
      </c>
      <c r="I59" s="16">
        <v>2.5517241379310301E-2</v>
      </c>
      <c r="J59" s="16">
        <v>0.25547445255474399</v>
      </c>
      <c r="K59" s="16">
        <v>0.3679383</v>
      </c>
      <c r="L59" s="16">
        <v>1</v>
      </c>
      <c r="M59" s="16">
        <v>0.76929461364208396</v>
      </c>
      <c r="O59" s="16">
        <v>56</v>
      </c>
      <c r="P59" s="16">
        <v>5.0426841373833603E-2</v>
      </c>
      <c r="Q59" s="16">
        <v>0.27450980392156799</v>
      </c>
      <c r="R59" s="16">
        <v>0.13095628000000001</v>
      </c>
      <c r="S59" s="16">
        <v>1</v>
      </c>
      <c r="T59" s="16">
        <v>0.74080042976094496</v>
      </c>
      <c r="V59" s="16">
        <v>56</v>
      </c>
      <c r="W59" s="16">
        <v>8.0031080031080004E-2</v>
      </c>
      <c r="X59" s="16">
        <v>0.50704225352112597</v>
      </c>
      <c r="Y59" s="16">
        <v>7.4341690000000002E-2</v>
      </c>
      <c r="Z59" s="16">
        <v>1</v>
      </c>
      <c r="AA59" s="16">
        <v>0.81790549044070104</v>
      </c>
      <c r="AC59" s="19">
        <v>56</v>
      </c>
      <c r="AD59" s="19">
        <v>1.9029495718363399E-3</v>
      </c>
      <c r="AE59" s="19">
        <v>0.39312977099236601</v>
      </c>
      <c r="AF59" s="19">
        <v>0.60073532164096799</v>
      </c>
      <c r="AG59" s="19">
        <v>1</v>
      </c>
      <c r="AH59" s="19">
        <v>0.89316387629501404</v>
      </c>
      <c r="AJ59" s="16">
        <v>56</v>
      </c>
      <c r="AK59" s="16">
        <v>2.5550152476716301E-3</v>
      </c>
      <c r="AL59" s="16">
        <v>0.220858895705521</v>
      </c>
      <c r="AM59" s="16">
        <v>0.67318195000000003</v>
      </c>
      <c r="AN59" s="16">
        <v>1</v>
      </c>
      <c r="AO59" s="16">
        <v>0.88997110586028705</v>
      </c>
      <c r="AQ59" s="16">
        <v>56</v>
      </c>
      <c r="AR59" s="16">
        <v>3.4840244731475102E-2</v>
      </c>
      <c r="AS59" s="16">
        <v>0.245283018867924</v>
      </c>
      <c r="AT59" s="16">
        <v>5.21813E-2</v>
      </c>
      <c r="AU59" s="16">
        <v>1</v>
      </c>
      <c r="AV59" s="16">
        <v>0.76264502071495399</v>
      </c>
      <c r="AX59" s="16">
        <v>56</v>
      </c>
      <c r="AY59" s="16">
        <v>4.8742138364779801E-2</v>
      </c>
      <c r="AZ59" s="16">
        <v>0.30392156862745001</v>
      </c>
      <c r="BA59" s="16">
        <v>4.0848950000000002E-2</v>
      </c>
      <c r="BB59" s="16">
        <v>1</v>
      </c>
      <c r="BC59" s="16">
        <v>0.77031307806141303</v>
      </c>
      <c r="BE59" s="16">
        <v>56</v>
      </c>
      <c r="BF59" s="16">
        <v>0.16711332312404201</v>
      </c>
      <c r="BG59" s="16">
        <v>0.51515151515151503</v>
      </c>
      <c r="BH59" s="16">
        <v>2.6822602000000001E-2</v>
      </c>
      <c r="BI59" s="16">
        <v>1</v>
      </c>
      <c r="BJ59" s="16">
        <v>0.77810745278203097</v>
      </c>
      <c r="BL59" s="19">
        <v>56</v>
      </c>
      <c r="BM59" s="19">
        <v>6.1387354205033704E-4</v>
      </c>
      <c r="BN59" s="19">
        <v>0.38358778625954199</v>
      </c>
      <c r="BO59" s="19">
        <v>0.47122222185134799</v>
      </c>
      <c r="BP59" s="19">
        <v>1</v>
      </c>
      <c r="BQ59" s="19">
        <v>0.92013442737157403</v>
      </c>
    </row>
    <row r="60" spans="1:69" x14ac:dyDescent="0.25">
      <c r="A60" s="16">
        <v>57</v>
      </c>
      <c r="B60" s="16">
        <v>8.6206896551724104E-4</v>
      </c>
      <c r="C60" s="16">
        <v>0.32093933463796398</v>
      </c>
      <c r="D60" s="16">
        <v>0.97093563999999999</v>
      </c>
      <c r="E60" s="16">
        <v>1</v>
      </c>
      <c r="F60" s="16">
        <v>0.90865476752817298</v>
      </c>
      <c r="H60" s="16">
        <v>57</v>
      </c>
      <c r="I60" s="16">
        <v>2.5517241379310301E-2</v>
      </c>
      <c r="J60" s="16">
        <v>0.27007299270072899</v>
      </c>
      <c r="K60" s="16">
        <v>0.36731662999999998</v>
      </c>
      <c r="L60" s="16">
        <v>1</v>
      </c>
      <c r="M60" s="16">
        <v>0.76929461364208396</v>
      </c>
      <c r="O60" s="16">
        <v>57</v>
      </c>
      <c r="P60" s="16">
        <v>5.3404804447091503E-2</v>
      </c>
      <c r="Q60" s="16">
        <v>0.27450980392156799</v>
      </c>
      <c r="R60" s="16">
        <v>0.12374617</v>
      </c>
      <c r="S60" s="16">
        <v>1</v>
      </c>
      <c r="T60" s="16">
        <v>0.74080042976094496</v>
      </c>
      <c r="V60" s="16">
        <v>57</v>
      </c>
      <c r="W60" s="16">
        <v>8.0031080031080004E-2</v>
      </c>
      <c r="X60" s="16">
        <v>0.52112676056338003</v>
      </c>
      <c r="Y60" s="16">
        <v>7.4333319999999994E-2</v>
      </c>
      <c r="Z60" s="16">
        <v>1</v>
      </c>
      <c r="AA60" s="16">
        <v>0.81790549044070104</v>
      </c>
      <c r="AC60" s="19">
        <v>57</v>
      </c>
      <c r="AD60" s="19">
        <v>1.9443180407893101E-3</v>
      </c>
      <c r="AE60" s="19">
        <v>0.39312977099236601</v>
      </c>
      <c r="AF60" s="19">
        <v>0.60008989274501801</v>
      </c>
      <c r="AG60" s="19">
        <v>1</v>
      </c>
      <c r="AH60" s="19">
        <v>0.89316387629501404</v>
      </c>
      <c r="AJ60" s="16">
        <v>57</v>
      </c>
      <c r="AK60" s="16">
        <v>2.7198549410698001E-3</v>
      </c>
      <c r="AL60" s="16">
        <v>0.220858895705521</v>
      </c>
      <c r="AM60" s="16">
        <v>0.67183709999999996</v>
      </c>
      <c r="AN60" s="16">
        <v>1</v>
      </c>
      <c r="AO60" s="16">
        <v>0.88997110586028705</v>
      </c>
      <c r="AQ60" s="16">
        <v>57</v>
      </c>
      <c r="AR60" s="16">
        <v>3.5010197144799401E-2</v>
      </c>
      <c r="AS60" s="16">
        <v>0.245283018867924</v>
      </c>
      <c r="AT60" s="16">
        <v>5.1917172999999997E-2</v>
      </c>
      <c r="AU60" s="16">
        <v>1</v>
      </c>
      <c r="AV60" s="16">
        <v>0.76264502071495399</v>
      </c>
      <c r="AX60" s="16">
        <v>57</v>
      </c>
      <c r="AY60" s="16">
        <v>4.8742138364779801E-2</v>
      </c>
      <c r="AZ60" s="16">
        <v>0.31372549019607798</v>
      </c>
      <c r="BA60" s="16">
        <v>4.0804832999999999E-2</v>
      </c>
      <c r="BB60" s="16">
        <v>1</v>
      </c>
      <c r="BC60" s="16">
        <v>0.77031307806141303</v>
      </c>
      <c r="BE60" s="16">
        <v>57</v>
      </c>
      <c r="BF60" s="16">
        <v>0.16711332312404201</v>
      </c>
      <c r="BG60" s="16">
        <v>0.53030303030303005</v>
      </c>
      <c r="BH60" s="16">
        <v>2.6808354999999999E-2</v>
      </c>
      <c r="BI60" s="16">
        <v>1</v>
      </c>
      <c r="BJ60" s="16">
        <v>0.77810745278203097</v>
      </c>
      <c r="BL60" s="19">
        <v>57</v>
      </c>
      <c r="BM60" s="19">
        <v>6.3433599345201497E-4</v>
      </c>
      <c r="BN60" s="19">
        <v>0.38358778625954199</v>
      </c>
      <c r="BO60" s="19">
        <v>0.47098383679986</v>
      </c>
      <c r="BP60" s="19">
        <v>1</v>
      </c>
      <c r="BQ60" s="19">
        <v>0.92013442737157403</v>
      </c>
    </row>
    <row r="61" spans="1:69" x14ac:dyDescent="0.25">
      <c r="A61" s="16">
        <v>58</v>
      </c>
      <c r="B61" s="16">
        <v>8.6206896551724104E-4</v>
      </c>
      <c r="C61" s="16">
        <v>0.32289628180039098</v>
      </c>
      <c r="D61" s="16">
        <v>0.97032050000000003</v>
      </c>
      <c r="E61" s="16">
        <v>1</v>
      </c>
      <c r="F61" s="16">
        <v>0.90865476752817298</v>
      </c>
      <c r="H61" s="16">
        <v>58</v>
      </c>
      <c r="I61" s="16">
        <v>2.5862068965517199E-2</v>
      </c>
      <c r="J61" s="16">
        <v>0.27007299270072899</v>
      </c>
      <c r="K61" s="16">
        <v>0.36242407999999998</v>
      </c>
      <c r="L61" s="16">
        <v>1</v>
      </c>
      <c r="M61" s="16">
        <v>0.76929461364208396</v>
      </c>
      <c r="O61" s="16">
        <v>58</v>
      </c>
      <c r="P61" s="16">
        <v>5.3404804447091503E-2</v>
      </c>
      <c r="Q61" s="16">
        <v>0.28431372549019601</v>
      </c>
      <c r="R61" s="16">
        <v>0.12364211</v>
      </c>
      <c r="S61" s="16">
        <v>1</v>
      </c>
      <c r="T61" s="16">
        <v>0.74080042976094496</v>
      </c>
      <c r="V61" s="16">
        <v>58</v>
      </c>
      <c r="W61" s="16">
        <v>8.4304584304584304E-2</v>
      </c>
      <c r="X61" s="16">
        <v>0.52112676056338003</v>
      </c>
      <c r="Y61" s="16">
        <v>7.1656739999999997E-2</v>
      </c>
      <c r="Z61" s="16">
        <v>1</v>
      </c>
      <c r="AA61" s="16">
        <v>0.81790549044070104</v>
      </c>
      <c r="AC61" s="19">
        <v>58</v>
      </c>
      <c r="AD61" s="19">
        <v>1.9443180407893101E-3</v>
      </c>
      <c r="AE61" s="19">
        <v>0.39503816793893098</v>
      </c>
      <c r="AF61" s="19">
        <v>0.59834721684455805</v>
      </c>
      <c r="AG61" s="19">
        <v>1</v>
      </c>
      <c r="AH61" s="19">
        <v>0.89316387629501404</v>
      </c>
      <c r="AJ61" s="16">
        <v>58</v>
      </c>
      <c r="AK61" s="16">
        <v>2.7198549410698001E-3</v>
      </c>
      <c r="AL61" s="16">
        <v>0.22290388548057199</v>
      </c>
      <c r="AM61" s="16">
        <v>0.66704469999999905</v>
      </c>
      <c r="AN61" s="16">
        <v>1</v>
      </c>
      <c r="AO61" s="16">
        <v>0.88997110586028705</v>
      </c>
      <c r="AQ61" s="16">
        <v>58</v>
      </c>
      <c r="AR61" s="16">
        <v>3.5520054384772203E-2</v>
      </c>
      <c r="AS61" s="16">
        <v>0.245283018867924</v>
      </c>
      <c r="AT61" s="16">
        <v>5.1443635999999897E-2</v>
      </c>
      <c r="AU61" s="16">
        <v>1</v>
      </c>
      <c r="AV61" s="16">
        <v>0.76264502071495399</v>
      </c>
      <c r="AX61" s="16">
        <v>58</v>
      </c>
      <c r="AY61" s="16">
        <v>5.1690251572326998E-2</v>
      </c>
      <c r="AZ61" s="16">
        <v>0.31372549019607798</v>
      </c>
      <c r="BA61" s="16">
        <v>3.9860043999999997E-2</v>
      </c>
      <c r="BB61" s="16">
        <v>1</v>
      </c>
      <c r="BC61" s="16">
        <v>0.77031307806141303</v>
      </c>
      <c r="BE61" s="16">
        <v>58</v>
      </c>
      <c r="BF61" s="16">
        <v>0.17802450229708999</v>
      </c>
      <c r="BG61" s="16">
        <v>0.53030303030303005</v>
      </c>
      <c r="BH61" s="16">
        <v>2.5760211000000002E-2</v>
      </c>
      <c r="BI61" s="16">
        <v>1</v>
      </c>
      <c r="BJ61" s="16">
        <v>0.77810745278203097</v>
      </c>
      <c r="BL61" s="19">
        <v>58</v>
      </c>
      <c r="BM61" s="19">
        <v>6.3433599345201497E-4</v>
      </c>
      <c r="BN61" s="19">
        <v>0.38549618320610601</v>
      </c>
      <c r="BO61" s="19">
        <v>0.470831248909235</v>
      </c>
      <c r="BP61" s="19">
        <v>1</v>
      </c>
      <c r="BQ61" s="19">
        <v>0.92013442737157403</v>
      </c>
    </row>
    <row r="62" spans="1:69" x14ac:dyDescent="0.25">
      <c r="A62" s="16">
        <v>59</v>
      </c>
      <c r="B62" s="16">
        <v>8.6206896551724104E-4</v>
      </c>
      <c r="C62" s="16">
        <v>0.32681017612524399</v>
      </c>
      <c r="D62" s="16">
        <v>0.96978410000000004</v>
      </c>
      <c r="E62" s="16">
        <v>1</v>
      </c>
      <c r="F62" s="16">
        <v>0.90865476752817298</v>
      </c>
      <c r="H62" s="16">
        <v>59</v>
      </c>
      <c r="I62" s="16">
        <v>2.6206896551724101E-2</v>
      </c>
      <c r="J62" s="16">
        <v>0.27007299270072899</v>
      </c>
      <c r="K62" s="16">
        <v>0.35473864999999999</v>
      </c>
      <c r="L62" s="16">
        <v>1</v>
      </c>
      <c r="M62" s="16">
        <v>0.76929461364208396</v>
      </c>
      <c r="O62" s="16">
        <v>59</v>
      </c>
      <c r="P62" s="16">
        <v>5.3603335318641997E-2</v>
      </c>
      <c r="Q62" s="16">
        <v>0.28431372549019601</v>
      </c>
      <c r="R62" s="16">
        <v>0.12334565</v>
      </c>
      <c r="S62" s="16">
        <v>1</v>
      </c>
      <c r="T62" s="16">
        <v>0.74080042976094496</v>
      </c>
      <c r="V62" s="16">
        <v>59</v>
      </c>
      <c r="W62" s="16">
        <v>8.5081585081585004E-2</v>
      </c>
      <c r="X62" s="16">
        <v>0.52112676056338003</v>
      </c>
      <c r="Y62" s="16">
        <v>7.1302704999999994E-2</v>
      </c>
      <c r="Z62" s="16">
        <v>1</v>
      </c>
      <c r="AA62" s="16">
        <v>0.81790549044070104</v>
      </c>
      <c r="AC62" s="19">
        <v>59</v>
      </c>
      <c r="AD62" s="19">
        <v>2.0270549786952298E-3</v>
      </c>
      <c r="AE62" s="19">
        <v>0.39503816793893098</v>
      </c>
      <c r="AF62" s="19">
        <v>0.59719741344451804</v>
      </c>
      <c r="AG62" s="19">
        <v>1</v>
      </c>
      <c r="AH62" s="19">
        <v>0.89316387629501404</v>
      </c>
      <c r="AJ62" s="16">
        <v>59</v>
      </c>
      <c r="AK62" s="16">
        <v>2.9671144811670601E-3</v>
      </c>
      <c r="AL62" s="16">
        <v>0.22290388548057199</v>
      </c>
      <c r="AM62" s="16">
        <v>0.64739659999999999</v>
      </c>
      <c r="AN62" s="16">
        <v>1</v>
      </c>
      <c r="AO62" s="16">
        <v>0.88997110586028705</v>
      </c>
      <c r="AQ62" s="16">
        <v>59</v>
      </c>
      <c r="AR62" s="16">
        <v>3.5690006798096502E-2</v>
      </c>
      <c r="AS62" s="16">
        <v>0.245283018867924</v>
      </c>
      <c r="AT62" s="16">
        <v>5.1415794000000001E-2</v>
      </c>
      <c r="AU62" s="16">
        <v>1</v>
      </c>
      <c r="AV62" s="16">
        <v>0.76264502071495399</v>
      </c>
      <c r="AX62" s="16">
        <v>59</v>
      </c>
      <c r="AY62" s="16">
        <v>5.1690251572326998E-2</v>
      </c>
      <c r="AZ62" s="16">
        <v>0.32352941176470501</v>
      </c>
      <c r="BA62" s="16">
        <v>3.9827265000000001E-2</v>
      </c>
      <c r="BB62" s="16">
        <v>1</v>
      </c>
      <c r="BC62" s="16">
        <v>0.77031307806141303</v>
      </c>
      <c r="BE62" s="16">
        <v>59</v>
      </c>
      <c r="BF62" s="16">
        <v>0.17802450229708999</v>
      </c>
      <c r="BG62" s="16">
        <v>0.54545454545454497</v>
      </c>
      <c r="BH62" s="16">
        <v>2.5742571999999998E-2</v>
      </c>
      <c r="BI62" s="16">
        <v>1</v>
      </c>
      <c r="BJ62" s="16">
        <v>0.77810745278203097</v>
      </c>
      <c r="BL62" s="19">
        <v>59</v>
      </c>
      <c r="BM62" s="19">
        <v>6.54798444853693E-4</v>
      </c>
      <c r="BN62" s="19">
        <v>0.38549618320610601</v>
      </c>
      <c r="BO62" s="19">
        <v>0.46895485930144698</v>
      </c>
      <c r="BP62" s="19">
        <v>1</v>
      </c>
      <c r="BQ62" s="19">
        <v>0.92013442737157403</v>
      </c>
    </row>
    <row r="63" spans="1:69" x14ac:dyDescent="0.25">
      <c r="A63" s="16">
        <v>60</v>
      </c>
      <c r="B63" s="16">
        <v>8.6206896551724104E-4</v>
      </c>
      <c r="C63" s="16">
        <v>0.330724070450097</v>
      </c>
      <c r="D63" s="16">
        <v>0.96972760000000002</v>
      </c>
      <c r="E63" s="16">
        <v>1</v>
      </c>
      <c r="F63" s="16">
        <v>0.90865476752817298</v>
      </c>
      <c r="H63" s="16">
        <v>60</v>
      </c>
      <c r="I63" s="16">
        <v>3.2931034482758602E-2</v>
      </c>
      <c r="J63" s="16">
        <v>0.27007299270072899</v>
      </c>
      <c r="K63" s="16">
        <v>0.27541545000000001</v>
      </c>
      <c r="L63" s="16">
        <v>1</v>
      </c>
      <c r="M63" s="16">
        <v>0.76929461364208396</v>
      </c>
      <c r="O63" s="16">
        <v>60</v>
      </c>
      <c r="P63" s="16">
        <v>5.3603335318641997E-2</v>
      </c>
      <c r="Q63" s="16">
        <v>0.29411764705882298</v>
      </c>
      <c r="R63" s="16">
        <v>0.12329496</v>
      </c>
      <c r="S63" s="16">
        <v>1</v>
      </c>
      <c r="T63" s="16">
        <v>0.74080042976094496</v>
      </c>
      <c r="V63" s="16">
        <v>60</v>
      </c>
      <c r="W63" s="16">
        <v>9.0520590520590499E-2</v>
      </c>
      <c r="X63" s="16">
        <v>0.52112676056338003</v>
      </c>
      <c r="Y63" s="16">
        <v>6.8713225000000003E-2</v>
      </c>
      <c r="Z63" s="16">
        <v>1</v>
      </c>
      <c r="AA63" s="16">
        <v>0.81790549044070104</v>
      </c>
      <c r="AC63" s="19">
        <v>60</v>
      </c>
      <c r="AD63" s="19">
        <v>2.0270549786952298E-3</v>
      </c>
      <c r="AE63" s="19">
        <v>0.40267175572518998</v>
      </c>
      <c r="AF63" s="19">
        <v>0.59094129502773196</v>
      </c>
      <c r="AG63" s="19">
        <v>1</v>
      </c>
      <c r="AH63" s="19">
        <v>0.89316387629501404</v>
      </c>
      <c r="AJ63" s="16">
        <v>60</v>
      </c>
      <c r="AK63" s="16">
        <v>3.1319541745652301E-3</v>
      </c>
      <c r="AL63" s="16">
        <v>0.22290388548057199</v>
      </c>
      <c r="AM63" s="16">
        <v>0.64660585000000004</v>
      </c>
      <c r="AN63" s="16">
        <v>1</v>
      </c>
      <c r="AO63" s="16">
        <v>0.88997110586028705</v>
      </c>
      <c r="AQ63" s="16">
        <v>60</v>
      </c>
      <c r="AR63" s="16">
        <v>3.8154316791298402E-2</v>
      </c>
      <c r="AS63" s="16">
        <v>0.245283018867924</v>
      </c>
      <c r="AT63" s="16">
        <v>4.9372951999999998E-2</v>
      </c>
      <c r="AU63" s="16">
        <v>1</v>
      </c>
      <c r="AV63" s="16">
        <v>0.76264502071495399</v>
      </c>
      <c r="AX63" s="16">
        <v>60</v>
      </c>
      <c r="AY63" s="16">
        <v>5.1788522012578601E-2</v>
      </c>
      <c r="AZ63" s="16">
        <v>0.32352941176470501</v>
      </c>
      <c r="BA63" s="16">
        <v>3.9748076E-2</v>
      </c>
      <c r="BB63" s="16">
        <v>1</v>
      </c>
      <c r="BC63" s="16">
        <v>0.77031307806141303</v>
      </c>
      <c r="BE63" s="16">
        <v>60</v>
      </c>
      <c r="BF63" s="16">
        <v>0.18108728943338401</v>
      </c>
      <c r="BG63" s="16">
        <v>0.54545454545454497</v>
      </c>
      <c r="BH63" s="16">
        <v>2.5378982000000001E-2</v>
      </c>
      <c r="BI63" s="16">
        <v>1</v>
      </c>
      <c r="BJ63" s="16">
        <v>0.77810745278203097</v>
      </c>
      <c r="BL63" s="19">
        <v>60</v>
      </c>
      <c r="BM63" s="19">
        <v>6.54798444853693E-4</v>
      </c>
      <c r="BN63" s="19">
        <v>0.38931297709923601</v>
      </c>
      <c r="BO63" s="19">
        <v>0.46730644628405499</v>
      </c>
      <c r="BP63" s="19">
        <v>1</v>
      </c>
      <c r="BQ63" s="19">
        <v>0.92013442737157403</v>
      </c>
    </row>
    <row r="64" spans="1:69" x14ac:dyDescent="0.25">
      <c r="A64" s="16">
        <v>61</v>
      </c>
      <c r="B64" s="16">
        <v>8.6206896551724104E-4</v>
      </c>
      <c r="C64" s="16">
        <v>0.33855185909980401</v>
      </c>
      <c r="D64" s="16">
        <v>0.96909135999999996</v>
      </c>
      <c r="E64" s="16">
        <v>1</v>
      </c>
      <c r="F64" s="16">
        <v>0.90865476752817298</v>
      </c>
      <c r="H64" s="16">
        <v>61</v>
      </c>
      <c r="I64" s="16">
        <v>3.2931034482758602E-2</v>
      </c>
      <c r="J64" s="16">
        <v>0.27737226277372201</v>
      </c>
      <c r="K64" s="16">
        <v>0.27508682000000001</v>
      </c>
      <c r="L64" s="16">
        <v>1</v>
      </c>
      <c r="M64" s="16">
        <v>0.76929461364208396</v>
      </c>
      <c r="O64" s="16">
        <v>61</v>
      </c>
      <c r="P64" s="16">
        <v>5.7971014492753603E-2</v>
      </c>
      <c r="Q64" s="16">
        <v>0.29411764705882298</v>
      </c>
      <c r="R64" s="16">
        <v>0.1137415</v>
      </c>
      <c r="S64" s="16">
        <v>1</v>
      </c>
      <c r="T64" s="16">
        <v>0.74080042976094496</v>
      </c>
      <c r="V64" s="16">
        <v>61</v>
      </c>
      <c r="W64" s="16">
        <v>9.1297591297591296E-2</v>
      </c>
      <c r="X64" s="16">
        <v>0.52112676056338003</v>
      </c>
      <c r="Y64" s="16">
        <v>6.860956E-2</v>
      </c>
      <c r="Z64" s="16">
        <v>1</v>
      </c>
      <c r="AA64" s="16">
        <v>0.81790549044070104</v>
      </c>
      <c r="AC64" s="19">
        <v>61</v>
      </c>
      <c r="AD64" s="19">
        <v>2.1511603855541299E-3</v>
      </c>
      <c r="AE64" s="19">
        <v>0.40267175572518998</v>
      </c>
      <c r="AF64" s="19">
        <v>0.58773042261600394</v>
      </c>
      <c r="AG64" s="19">
        <v>1</v>
      </c>
      <c r="AH64" s="19">
        <v>0.89316387629501404</v>
      </c>
      <c r="AJ64" s="16">
        <v>61</v>
      </c>
      <c r="AK64" s="16">
        <v>3.1319541745652301E-3</v>
      </c>
      <c r="AL64" s="16">
        <v>0.22494887525562299</v>
      </c>
      <c r="AM64" s="16">
        <v>0.64456796999999999</v>
      </c>
      <c r="AN64" s="16">
        <v>1</v>
      </c>
      <c r="AO64" s="16">
        <v>0.88997110586028705</v>
      </c>
      <c r="AQ64" s="16">
        <v>61</v>
      </c>
      <c r="AR64" s="16">
        <v>3.8154316791298402E-2</v>
      </c>
      <c r="AS64" s="16">
        <v>0.25471698113207503</v>
      </c>
      <c r="AT64" s="16">
        <v>4.936509E-2</v>
      </c>
      <c r="AU64" s="16">
        <v>1</v>
      </c>
      <c r="AV64" s="16">
        <v>0.76264502071495399</v>
      </c>
      <c r="AX64" s="16">
        <v>61</v>
      </c>
      <c r="AY64" s="16">
        <v>5.2181603773584898E-2</v>
      </c>
      <c r="AZ64" s="16">
        <v>0.32352941176470501</v>
      </c>
      <c r="BA64" s="16">
        <v>3.9688207000000003E-2</v>
      </c>
      <c r="BB64" s="16">
        <v>1</v>
      </c>
      <c r="BC64" s="16">
        <v>0.77031307806141303</v>
      </c>
      <c r="BE64" s="16">
        <v>61</v>
      </c>
      <c r="BF64" s="16">
        <v>0.18147013782542101</v>
      </c>
      <c r="BG64" s="16">
        <v>0.54545454545454497</v>
      </c>
      <c r="BH64" s="16">
        <v>2.5348097E-2</v>
      </c>
      <c r="BI64" s="16">
        <v>1</v>
      </c>
      <c r="BJ64" s="16">
        <v>0.77810745278203097</v>
      </c>
      <c r="BL64" s="19">
        <v>61</v>
      </c>
      <c r="BM64" s="19">
        <v>6.7526089625537104E-4</v>
      </c>
      <c r="BN64" s="19">
        <v>0.38931297709923601</v>
      </c>
      <c r="BO64" s="19">
        <v>0.46699799224734301</v>
      </c>
      <c r="BP64" s="19">
        <v>1</v>
      </c>
      <c r="BQ64" s="19">
        <v>0.92013442737157403</v>
      </c>
    </row>
    <row r="65" spans="1:69" x14ac:dyDescent="0.25">
      <c r="A65" s="16">
        <v>62</v>
      </c>
      <c r="B65" s="16">
        <v>1.0344827586206799E-3</v>
      </c>
      <c r="C65" s="16">
        <v>0.33855185909980401</v>
      </c>
      <c r="D65" s="16">
        <v>0.96816460000000004</v>
      </c>
      <c r="E65" s="16">
        <v>1</v>
      </c>
      <c r="F65" s="16">
        <v>0.90865476752817298</v>
      </c>
      <c r="H65" s="16">
        <v>62</v>
      </c>
      <c r="I65" s="16">
        <v>3.6206896551724099E-2</v>
      </c>
      <c r="J65" s="16">
        <v>0.27737226277372201</v>
      </c>
      <c r="K65" s="16">
        <v>0.25119205999999999</v>
      </c>
      <c r="L65" s="16">
        <v>1</v>
      </c>
      <c r="M65" s="16">
        <v>0.76929461364208396</v>
      </c>
      <c r="O65" s="16">
        <v>62</v>
      </c>
      <c r="P65" s="16">
        <v>5.8368076235854598E-2</v>
      </c>
      <c r="Q65" s="16">
        <v>0.29411764705882298</v>
      </c>
      <c r="R65" s="16">
        <v>0.11301946</v>
      </c>
      <c r="S65" s="16">
        <v>1</v>
      </c>
      <c r="T65" s="16">
        <v>0.74080042976094496</v>
      </c>
      <c r="V65" s="16">
        <v>62</v>
      </c>
      <c r="W65" s="16">
        <v>9.4017094017094002E-2</v>
      </c>
      <c r="X65" s="16">
        <v>0.52112676056338003</v>
      </c>
      <c r="Y65" s="16">
        <v>6.7253530000000006E-2</v>
      </c>
      <c r="Z65" s="16">
        <v>1</v>
      </c>
      <c r="AA65" s="16">
        <v>0.81790549044070104</v>
      </c>
      <c r="AC65" s="19">
        <v>62</v>
      </c>
      <c r="AD65" s="19">
        <v>2.1511603855541299E-3</v>
      </c>
      <c r="AE65" s="19">
        <v>0.40458015267175501</v>
      </c>
      <c r="AF65" s="19">
        <v>0.58670743554830496</v>
      </c>
      <c r="AG65" s="19">
        <v>1</v>
      </c>
      <c r="AH65" s="19">
        <v>0.89316387629501404</v>
      </c>
      <c r="AJ65" s="16">
        <v>62</v>
      </c>
      <c r="AK65" s="16">
        <v>3.1319541745652301E-3</v>
      </c>
      <c r="AL65" s="16">
        <v>0.229038854805725</v>
      </c>
      <c r="AM65" s="16">
        <v>0.64354529999999999</v>
      </c>
      <c r="AN65" s="16">
        <v>1</v>
      </c>
      <c r="AO65" s="16">
        <v>0.88997110586028705</v>
      </c>
      <c r="AQ65" s="16">
        <v>62</v>
      </c>
      <c r="AR65" s="16">
        <v>4.7161794697484702E-2</v>
      </c>
      <c r="AS65" s="16">
        <v>0.25471698113207503</v>
      </c>
      <c r="AT65" s="16">
        <v>4.4674877000000002E-2</v>
      </c>
      <c r="AU65" s="16">
        <v>1</v>
      </c>
      <c r="AV65" s="16">
        <v>0.76264502071495399</v>
      </c>
      <c r="AX65" s="16">
        <v>62</v>
      </c>
      <c r="AY65" s="16">
        <v>5.5424528301886697E-2</v>
      </c>
      <c r="AZ65" s="16">
        <v>0.32352941176470501</v>
      </c>
      <c r="BA65" s="16">
        <v>3.8668982999999997E-2</v>
      </c>
      <c r="BB65" s="16">
        <v>1</v>
      </c>
      <c r="BC65" s="16">
        <v>0.77031307806141303</v>
      </c>
      <c r="BE65" s="16">
        <v>62</v>
      </c>
      <c r="BF65" s="16">
        <v>0.190467075038284</v>
      </c>
      <c r="BG65" s="16">
        <v>0.54545454545454497</v>
      </c>
      <c r="BH65" s="16">
        <v>2.4355237999999901E-2</v>
      </c>
      <c r="BI65" s="16">
        <v>1</v>
      </c>
      <c r="BJ65" s="16">
        <v>0.77810745278203097</v>
      </c>
      <c r="BL65" s="19">
        <v>62</v>
      </c>
      <c r="BM65" s="19">
        <v>6.7526089625537104E-4</v>
      </c>
      <c r="BN65" s="19">
        <v>0.39122137404580098</v>
      </c>
      <c r="BO65" s="19">
        <v>0.46653762459754899</v>
      </c>
      <c r="BP65" s="19">
        <v>1</v>
      </c>
      <c r="BQ65" s="19">
        <v>0.92013442737157403</v>
      </c>
    </row>
    <row r="66" spans="1:69" x14ac:dyDescent="0.25">
      <c r="A66" s="16">
        <v>63</v>
      </c>
      <c r="B66" s="16">
        <v>1.0344827586206799E-3</v>
      </c>
      <c r="C66" s="16">
        <v>0.34246575342465702</v>
      </c>
      <c r="D66" s="16">
        <v>0.96304409999999896</v>
      </c>
      <c r="E66" s="16">
        <v>1</v>
      </c>
      <c r="F66" s="16">
        <v>0.90865476752817298</v>
      </c>
      <c r="H66" s="16">
        <v>63</v>
      </c>
      <c r="I66" s="16">
        <v>3.6206896551724099E-2</v>
      </c>
      <c r="J66" s="16">
        <v>0.29197080291970801</v>
      </c>
      <c r="K66" s="16">
        <v>0.25107839999999998</v>
      </c>
      <c r="L66" s="16">
        <v>1</v>
      </c>
      <c r="M66" s="16">
        <v>0.76929461364208396</v>
      </c>
      <c r="O66" s="16">
        <v>63</v>
      </c>
      <c r="P66" s="16">
        <v>5.8963668850506197E-2</v>
      </c>
      <c r="Q66" s="16">
        <v>0.29411764705882298</v>
      </c>
      <c r="R66" s="16">
        <v>0.11232946000000001</v>
      </c>
      <c r="S66" s="16">
        <v>1</v>
      </c>
      <c r="T66" s="16">
        <v>0.74080042976094496</v>
      </c>
      <c r="V66" s="16">
        <v>63</v>
      </c>
      <c r="W66" s="16">
        <v>9.4017094017094002E-2</v>
      </c>
      <c r="X66" s="16">
        <v>0.53521126760563298</v>
      </c>
      <c r="Y66" s="16">
        <v>6.7103713999999995E-2</v>
      </c>
      <c r="Z66" s="16">
        <v>1</v>
      </c>
      <c r="AA66" s="16">
        <v>0.81790549044070104</v>
      </c>
      <c r="AC66" s="19">
        <v>63</v>
      </c>
      <c r="AD66" s="19">
        <v>2.27526579241302E-3</v>
      </c>
      <c r="AE66" s="19">
        <v>0.40458015267175501</v>
      </c>
      <c r="AF66" s="19">
        <v>0.58238902688026395</v>
      </c>
      <c r="AG66" s="19">
        <v>1</v>
      </c>
      <c r="AH66" s="19">
        <v>0.89316387629501404</v>
      </c>
      <c r="AJ66" s="16">
        <v>63</v>
      </c>
      <c r="AK66" s="16">
        <v>3.1319541745652301E-3</v>
      </c>
      <c r="AL66" s="16">
        <v>0.23108384458077699</v>
      </c>
      <c r="AM66" s="16">
        <v>0.63912679999999999</v>
      </c>
      <c r="AN66" s="16">
        <v>1</v>
      </c>
      <c r="AO66" s="16">
        <v>0.88997110586028705</v>
      </c>
      <c r="AQ66" s="16">
        <v>63</v>
      </c>
      <c r="AR66" s="16">
        <v>4.7161794697484702E-2</v>
      </c>
      <c r="AS66" s="16">
        <v>0.26415094339622602</v>
      </c>
      <c r="AT66" s="16">
        <v>4.4666181999999999E-2</v>
      </c>
      <c r="AU66" s="16">
        <v>1</v>
      </c>
      <c r="AV66" s="16">
        <v>0.76264502071495399</v>
      </c>
      <c r="AX66" s="16">
        <v>63</v>
      </c>
      <c r="AY66" s="16">
        <v>5.5424528301886697E-2</v>
      </c>
      <c r="AZ66" s="16">
        <v>0.33333333333333298</v>
      </c>
      <c r="BA66" s="16">
        <v>3.8660399999999998E-2</v>
      </c>
      <c r="BB66" s="16">
        <v>1</v>
      </c>
      <c r="BC66" s="16">
        <v>0.77031307806141303</v>
      </c>
      <c r="BE66" s="16">
        <v>63</v>
      </c>
      <c r="BF66" s="16">
        <v>0.19084992343032101</v>
      </c>
      <c r="BG66" s="16">
        <v>0.54545454545454497</v>
      </c>
      <c r="BH66" s="16">
        <v>2.4339302E-2</v>
      </c>
      <c r="BI66" s="16">
        <v>1</v>
      </c>
      <c r="BJ66" s="16">
        <v>0.77810745278203097</v>
      </c>
      <c r="BL66" s="19">
        <v>63</v>
      </c>
      <c r="BM66" s="19">
        <v>6.9572334765704896E-4</v>
      </c>
      <c r="BN66" s="19">
        <v>0.39122137404580098</v>
      </c>
      <c r="BO66" s="19">
        <v>0.46531399898231002</v>
      </c>
      <c r="BP66" s="19">
        <v>1</v>
      </c>
      <c r="BQ66" s="19">
        <v>0.92013442737157403</v>
      </c>
    </row>
    <row r="67" spans="1:69" x14ac:dyDescent="0.25">
      <c r="A67" s="16">
        <v>64</v>
      </c>
      <c r="B67" s="16">
        <v>1.20689655172413E-3</v>
      </c>
      <c r="C67" s="16">
        <v>0.34246575342465702</v>
      </c>
      <c r="D67" s="16">
        <v>0.96275940000000004</v>
      </c>
      <c r="E67" s="16">
        <v>1</v>
      </c>
      <c r="F67" s="16">
        <v>0.90865476752817298</v>
      </c>
      <c r="H67" s="16">
        <v>64</v>
      </c>
      <c r="I67" s="16">
        <v>3.6206896551724099E-2</v>
      </c>
      <c r="J67" s="16">
        <v>0.29927007299269998</v>
      </c>
      <c r="K67" s="16">
        <v>0.25092999999999999</v>
      </c>
      <c r="L67" s="16">
        <v>1</v>
      </c>
      <c r="M67" s="16">
        <v>0.76929461364208396</v>
      </c>
      <c r="O67" s="16">
        <v>64</v>
      </c>
      <c r="P67" s="16">
        <v>5.8963668850506197E-2</v>
      </c>
      <c r="Q67" s="16">
        <v>0.31372549019607798</v>
      </c>
      <c r="R67" s="16">
        <v>0.11141319</v>
      </c>
      <c r="S67" s="16">
        <v>1</v>
      </c>
      <c r="T67" s="16">
        <v>0.74080042976094496</v>
      </c>
      <c r="V67" s="16">
        <v>64</v>
      </c>
      <c r="W67" s="16">
        <v>9.4405594405594401E-2</v>
      </c>
      <c r="X67" s="16">
        <v>0.53521126760563298</v>
      </c>
      <c r="Y67" s="16">
        <v>6.6788374999999997E-2</v>
      </c>
      <c r="Z67" s="16">
        <v>1</v>
      </c>
      <c r="AA67" s="16">
        <v>0.81790549044070104</v>
      </c>
      <c r="AC67" s="19">
        <v>64</v>
      </c>
      <c r="AD67" s="19">
        <v>2.27526579241302E-3</v>
      </c>
      <c r="AE67" s="19">
        <v>0.40648854961831998</v>
      </c>
      <c r="AF67" s="19">
        <v>0.581510990858078</v>
      </c>
      <c r="AG67" s="19">
        <v>1</v>
      </c>
      <c r="AH67" s="19">
        <v>0.89316387629501404</v>
      </c>
      <c r="AJ67" s="16">
        <v>64</v>
      </c>
      <c r="AK67" s="16">
        <v>3.21437402126432E-3</v>
      </c>
      <c r="AL67" s="16">
        <v>0.23108384458077699</v>
      </c>
      <c r="AM67" s="16">
        <v>0.63709680000000002</v>
      </c>
      <c r="AN67" s="16">
        <v>1</v>
      </c>
      <c r="AO67" s="16">
        <v>0.88997110586028705</v>
      </c>
      <c r="AQ67" s="16">
        <v>64</v>
      </c>
      <c r="AR67" s="16">
        <v>5.2515295717199102E-2</v>
      </c>
      <c r="AS67" s="16">
        <v>0.26415094339622602</v>
      </c>
      <c r="AT67" s="16">
        <v>4.2819379999999997E-2</v>
      </c>
      <c r="AU67" s="16">
        <v>1</v>
      </c>
      <c r="AV67" s="16">
        <v>0.76264502071495399</v>
      </c>
      <c r="AX67" s="16">
        <v>64</v>
      </c>
      <c r="AY67" s="16">
        <v>5.7291666666666602E-2</v>
      </c>
      <c r="AZ67" s="16">
        <v>0.33333333333333298</v>
      </c>
      <c r="BA67" s="16">
        <v>3.831507E-2</v>
      </c>
      <c r="BB67" s="16">
        <v>1</v>
      </c>
      <c r="BC67" s="16">
        <v>0.77031307806141303</v>
      </c>
      <c r="BE67" s="16">
        <v>64</v>
      </c>
      <c r="BF67" s="16">
        <v>0.19314701378254201</v>
      </c>
      <c r="BG67" s="16">
        <v>0.54545454545454497</v>
      </c>
      <c r="BH67" s="16">
        <v>2.409917E-2</v>
      </c>
      <c r="BI67" s="16">
        <v>1</v>
      </c>
      <c r="BJ67" s="16">
        <v>0.77810745278203097</v>
      </c>
      <c r="BL67" s="19">
        <v>64</v>
      </c>
      <c r="BM67" s="19">
        <v>6.9572334765704896E-4</v>
      </c>
      <c r="BN67" s="19">
        <v>0.39885496183206098</v>
      </c>
      <c r="BO67" s="19">
        <v>0.46038606762885997</v>
      </c>
      <c r="BP67" s="19">
        <v>1</v>
      </c>
      <c r="BQ67" s="19">
        <v>0.92013442737157403</v>
      </c>
    </row>
    <row r="68" spans="1:69" x14ac:dyDescent="0.25">
      <c r="A68" s="16">
        <v>65</v>
      </c>
      <c r="B68" s="16">
        <v>1.20689655172413E-3</v>
      </c>
      <c r="C68" s="16">
        <v>0.34833659491193703</v>
      </c>
      <c r="D68" s="16">
        <v>0.95904464</v>
      </c>
      <c r="E68" s="16">
        <v>1</v>
      </c>
      <c r="F68" s="16">
        <v>0.90865476752817298</v>
      </c>
      <c r="H68" s="16">
        <v>65</v>
      </c>
      <c r="I68" s="16">
        <v>3.6379310344827498E-2</v>
      </c>
      <c r="J68" s="16">
        <v>0.29927007299269998</v>
      </c>
      <c r="K68" s="16">
        <v>0.25072712000000003</v>
      </c>
      <c r="L68" s="16">
        <v>1</v>
      </c>
      <c r="M68" s="16">
        <v>0.76929461364208396</v>
      </c>
      <c r="O68" s="16">
        <v>65</v>
      </c>
      <c r="P68" s="16">
        <v>6.5912249354774605E-2</v>
      </c>
      <c r="Q68" s="16">
        <v>0.31372549019607798</v>
      </c>
      <c r="R68" s="16">
        <v>9.7241199999999903E-2</v>
      </c>
      <c r="S68" s="16">
        <v>1</v>
      </c>
      <c r="T68" s="16">
        <v>0.74080042976094496</v>
      </c>
      <c r="V68" s="16">
        <v>65</v>
      </c>
      <c r="W68" s="16">
        <v>9.4405594405594401E-2</v>
      </c>
      <c r="X68" s="16">
        <v>0.54929577464788704</v>
      </c>
      <c r="Y68" s="16">
        <v>6.6723555000000004E-2</v>
      </c>
      <c r="Z68" s="16">
        <v>1</v>
      </c>
      <c r="AA68" s="16">
        <v>0.81790549044070104</v>
      </c>
      <c r="AC68" s="19">
        <v>65</v>
      </c>
      <c r="AD68" s="19">
        <v>2.3166342613659802E-3</v>
      </c>
      <c r="AE68" s="19">
        <v>0.40648854961831998</v>
      </c>
      <c r="AF68" s="19">
        <v>0.580759197473526</v>
      </c>
      <c r="AG68" s="19">
        <v>1</v>
      </c>
      <c r="AH68" s="19">
        <v>0.89316387629501404</v>
      </c>
      <c r="AJ68" s="16">
        <v>65</v>
      </c>
      <c r="AK68" s="16">
        <v>3.21437402126432E-3</v>
      </c>
      <c r="AL68" s="16">
        <v>0.23312883435582801</v>
      </c>
      <c r="AM68" s="16">
        <v>0.62943059999999995</v>
      </c>
      <c r="AN68" s="16">
        <v>1</v>
      </c>
      <c r="AO68" s="16">
        <v>0.88997110586028705</v>
      </c>
      <c r="AQ68" s="16">
        <v>65</v>
      </c>
      <c r="AR68" s="16">
        <v>5.2515295717199102E-2</v>
      </c>
      <c r="AS68" s="16">
        <v>0.27358490566037702</v>
      </c>
      <c r="AT68" s="16">
        <v>4.2808829999999999E-2</v>
      </c>
      <c r="AU68" s="16">
        <v>1</v>
      </c>
      <c r="AV68" s="16">
        <v>0.76264502071495399</v>
      </c>
      <c r="AX68" s="16">
        <v>65</v>
      </c>
      <c r="AY68" s="16">
        <v>5.7291666666666602E-2</v>
      </c>
      <c r="AZ68" s="16">
        <v>0.34313725490196001</v>
      </c>
      <c r="BA68" s="16">
        <v>3.830356E-2</v>
      </c>
      <c r="BB68" s="16">
        <v>1</v>
      </c>
      <c r="BC68" s="16">
        <v>0.77031307806141303</v>
      </c>
      <c r="BE68" s="16">
        <v>65</v>
      </c>
      <c r="BF68" s="16">
        <v>0.19352986217457799</v>
      </c>
      <c r="BG68" s="16">
        <v>0.54545454545454497</v>
      </c>
      <c r="BH68" s="16">
        <v>2.4098319999999999E-2</v>
      </c>
      <c r="BI68" s="16">
        <v>1</v>
      </c>
      <c r="BJ68" s="16">
        <v>0.77810745278203097</v>
      </c>
      <c r="BL68" s="19">
        <v>65</v>
      </c>
      <c r="BM68" s="19">
        <v>7.3664825046040503E-4</v>
      </c>
      <c r="BN68" s="19">
        <v>0.39885496183206098</v>
      </c>
      <c r="BO68" s="19">
        <v>0.460176346823573</v>
      </c>
      <c r="BP68" s="19">
        <v>1</v>
      </c>
      <c r="BQ68" s="19">
        <v>0.92013442737157403</v>
      </c>
    </row>
    <row r="69" spans="1:69" x14ac:dyDescent="0.25">
      <c r="A69" s="16">
        <v>66</v>
      </c>
      <c r="B69" s="16">
        <v>1.20689655172413E-3</v>
      </c>
      <c r="C69" s="16">
        <v>0.35225048923678998</v>
      </c>
      <c r="D69" s="16">
        <v>0.95770675000000005</v>
      </c>
      <c r="E69" s="16">
        <v>1</v>
      </c>
      <c r="F69" s="16">
        <v>0.90865476752817298</v>
      </c>
      <c r="H69" s="16">
        <v>66</v>
      </c>
      <c r="I69" s="16">
        <v>3.6379310344827498E-2</v>
      </c>
      <c r="J69" s="16">
        <v>0.306569343065693</v>
      </c>
      <c r="K69" s="16">
        <v>0.25037749999999998</v>
      </c>
      <c r="L69" s="16">
        <v>1</v>
      </c>
      <c r="M69" s="16">
        <v>0.76929461364208396</v>
      </c>
      <c r="O69" s="16">
        <v>66</v>
      </c>
      <c r="P69" s="16">
        <v>6.5912249354774605E-2</v>
      </c>
      <c r="Q69" s="16">
        <v>0.32352941176470501</v>
      </c>
      <c r="R69" s="16">
        <v>9.7010440000000003E-2</v>
      </c>
      <c r="S69" s="16">
        <v>1</v>
      </c>
      <c r="T69" s="16">
        <v>0.74080042976094496</v>
      </c>
      <c r="V69" s="16">
        <v>66</v>
      </c>
      <c r="W69" s="16">
        <v>0.102952602952602</v>
      </c>
      <c r="X69" s="16">
        <v>0.54929577464788704</v>
      </c>
      <c r="Y69" s="16">
        <v>6.2803923999999997E-2</v>
      </c>
      <c r="Z69" s="16">
        <v>1</v>
      </c>
      <c r="AA69" s="16">
        <v>0.81790549044070104</v>
      </c>
      <c r="AC69" s="19">
        <v>66</v>
      </c>
      <c r="AD69" s="19">
        <v>2.3166342613659802E-3</v>
      </c>
      <c r="AE69" s="19">
        <v>0.40839694656488501</v>
      </c>
      <c r="AF69" s="19">
        <v>0.57844978570938099</v>
      </c>
      <c r="AG69" s="19">
        <v>1</v>
      </c>
      <c r="AH69" s="19">
        <v>0.89316387629501404</v>
      </c>
      <c r="AJ69" s="16">
        <v>66</v>
      </c>
      <c r="AK69" s="16">
        <v>3.37921371466249E-3</v>
      </c>
      <c r="AL69" s="16">
        <v>0.23312883435582801</v>
      </c>
      <c r="AM69" s="16">
        <v>0.61794700000000002</v>
      </c>
      <c r="AN69" s="16">
        <v>1</v>
      </c>
      <c r="AO69" s="16">
        <v>0.88997110586028705</v>
      </c>
      <c r="AQ69" s="16">
        <v>66</v>
      </c>
      <c r="AR69" s="16">
        <v>5.4554724677090403E-2</v>
      </c>
      <c r="AS69" s="16">
        <v>0.27358490566037702</v>
      </c>
      <c r="AT69" s="16">
        <v>4.2165090000000002E-2</v>
      </c>
      <c r="AU69" s="16">
        <v>1</v>
      </c>
      <c r="AV69" s="16">
        <v>0.76264502071495399</v>
      </c>
      <c r="AX69" s="16">
        <v>66</v>
      </c>
      <c r="AY69" s="16">
        <v>5.96501572327044E-2</v>
      </c>
      <c r="AZ69" s="16">
        <v>0.34313725490196001</v>
      </c>
      <c r="BA69" s="16">
        <v>3.7672214000000002E-2</v>
      </c>
      <c r="BB69" s="16">
        <v>1</v>
      </c>
      <c r="BC69" s="16">
        <v>0.77031307806141303</v>
      </c>
      <c r="BE69" s="16">
        <v>66</v>
      </c>
      <c r="BF69" s="16">
        <v>0.19927258805513001</v>
      </c>
      <c r="BG69" s="16">
        <v>0.54545454545454497</v>
      </c>
      <c r="BH69" s="16">
        <v>2.3615712000000001E-2</v>
      </c>
      <c r="BI69" s="16">
        <v>1</v>
      </c>
      <c r="BJ69" s="16">
        <v>0.77810745278203097</v>
      </c>
      <c r="BL69" s="19">
        <v>66</v>
      </c>
      <c r="BM69" s="19">
        <v>7.3664825046040503E-4</v>
      </c>
      <c r="BN69" s="19">
        <v>0.40267175572518998</v>
      </c>
      <c r="BO69" s="19">
        <v>0.45975560136139298</v>
      </c>
      <c r="BP69" s="19">
        <v>1</v>
      </c>
      <c r="BQ69" s="19">
        <v>0.92013442737157403</v>
      </c>
    </row>
    <row r="70" spans="1:69" x14ac:dyDescent="0.25">
      <c r="A70" s="16">
        <v>67</v>
      </c>
      <c r="B70" s="16">
        <v>1.20689655172413E-3</v>
      </c>
      <c r="C70" s="16">
        <v>0.35420743639921698</v>
      </c>
      <c r="D70" s="16">
        <v>0.95570359999999999</v>
      </c>
      <c r="E70" s="16">
        <v>1</v>
      </c>
      <c r="F70" s="16">
        <v>0.90865476752817298</v>
      </c>
      <c r="H70" s="16">
        <v>67</v>
      </c>
      <c r="I70" s="16">
        <v>3.7586206896551698E-2</v>
      </c>
      <c r="J70" s="16">
        <v>0.306569343065693</v>
      </c>
      <c r="K70" s="16">
        <v>0.2418582</v>
      </c>
      <c r="L70" s="16">
        <v>1</v>
      </c>
      <c r="M70" s="16">
        <v>0.76929461364208396</v>
      </c>
      <c r="O70" s="16">
        <v>67</v>
      </c>
      <c r="P70" s="16">
        <v>6.7103434584077803E-2</v>
      </c>
      <c r="Q70" s="16">
        <v>0.32352941176470501</v>
      </c>
      <c r="R70" s="16">
        <v>9.5278310000000005E-2</v>
      </c>
      <c r="S70" s="16">
        <v>1</v>
      </c>
      <c r="T70" s="16">
        <v>0.74080042976094496</v>
      </c>
      <c r="V70" s="16">
        <v>67</v>
      </c>
      <c r="W70" s="16">
        <v>0.173271173271173</v>
      </c>
      <c r="X70" s="16">
        <v>0.61971830985915399</v>
      </c>
      <c r="Y70" s="16">
        <v>6.25E-2</v>
      </c>
      <c r="Z70" s="16">
        <v>1</v>
      </c>
      <c r="AA70" s="16">
        <v>0.81790549044070104</v>
      </c>
      <c r="AC70" s="19">
        <v>67</v>
      </c>
      <c r="AD70" s="19">
        <v>2.3580027303189499E-3</v>
      </c>
      <c r="AE70" s="19">
        <v>0.40839694656488501</v>
      </c>
      <c r="AF70" s="19">
        <v>0.57831302285194397</v>
      </c>
      <c r="AG70" s="19">
        <v>1</v>
      </c>
      <c r="AH70" s="19">
        <v>0.89316387629501404</v>
      </c>
      <c r="AJ70" s="16">
        <v>67</v>
      </c>
      <c r="AK70" s="16">
        <v>3.37921371466249E-3</v>
      </c>
      <c r="AL70" s="16">
        <v>0.23721881390593</v>
      </c>
      <c r="AM70" s="16">
        <v>0.60412854000000005</v>
      </c>
      <c r="AN70" s="16">
        <v>1</v>
      </c>
      <c r="AO70" s="16">
        <v>0.88997110586028705</v>
      </c>
      <c r="AQ70" s="16">
        <v>67</v>
      </c>
      <c r="AR70" s="16">
        <v>5.4554724677090403E-2</v>
      </c>
      <c r="AS70" s="16">
        <v>0.28301886792452802</v>
      </c>
      <c r="AT70" s="16">
        <v>4.2156423999999998E-2</v>
      </c>
      <c r="AU70" s="16">
        <v>1</v>
      </c>
      <c r="AV70" s="16">
        <v>0.76264502071495399</v>
      </c>
      <c r="AX70" s="16">
        <v>67</v>
      </c>
      <c r="AY70" s="16">
        <v>5.96501572327044E-2</v>
      </c>
      <c r="AZ70" s="16">
        <v>0.35294117647058798</v>
      </c>
      <c r="BA70" s="16">
        <v>3.7638622999999899E-2</v>
      </c>
      <c r="BB70" s="16">
        <v>1</v>
      </c>
      <c r="BC70" s="16">
        <v>0.77031307806141303</v>
      </c>
      <c r="BE70" s="16">
        <v>67</v>
      </c>
      <c r="BF70" s="16">
        <v>0.19927258805513001</v>
      </c>
      <c r="BG70" s="16">
        <v>0.56060606060606</v>
      </c>
      <c r="BH70" s="16">
        <v>2.3604164E-2</v>
      </c>
      <c r="BI70" s="16">
        <v>1</v>
      </c>
      <c r="BJ70" s="16">
        <v>0.77810745278203097</v>
      </c>
      <c r="BL70" s="19">
        <v>67</v>
      </c>
      <c r="BM70" s="19">
        <v>8.7988541027214998E-4</v>
      </c>
      <c r="BN70" s="19">
        <v>0.40267175572518998</v>
      </c>
      <c r="BO70" s="19">
        <v>0.45437273196875999</v>
      </c>
      <c r="BP70" s="19">
        <v>1</v>
      </c>
      <c r="BQ70" s="19">
        <v>0.92013442737157403</v>
      </c>
    </row>
    <row r="71" spans="1:69" x14ac:dyDescent="0.25">
      <c r="A71" s="16">
        <v>68</v>
      </c>
      <c r="B71" s="16">
        <v>1.20689655172413E-3</v>
      </c>
      <c r="C71" s="16">
        <v>0.35812133072406999</v>
      </c>
      <c r="D71" s="16">
        <v>0.95415616000000003</v>
      </c>
      <c r="E71" s="16">
        <v>1</v>
      </c>
      <c r="F71" s="16">
        <v>0.90865476752817298</v>
      </c>
      <c r="H71" s="16">
        <v>68</v>
      </c>
      <c r="I71" s="16">
        <v>3.7931034482758599E-2</v>
      </c>
      <c r="J71" s="16">
        <v>0.306569343065693</v>
      </c>
      <c r="K71" s="16">
        <v>0.24057012999999999</v>
      </c>
      <c r="L71" s="16">
        <v>1</v>
      </c>
      <c r="M71" s="16">
        <v>0.76929461364208396</v>
      </c>
      <c r="O71" s="16">
        <v>68</v>
      </c>
      <c r="P71" s="16">
        <v>6.7103434584077803E-2</v>
      </c>
      <c r="Q71" s="16">
        <v>0.33333333333333298</v>
      </c>
      <c r="R71" s="16">
        <v>9.5215134000000007E-2</v>
      </c>
      <c r="S71" s="16">
        <v>1</v>
      </c>
      <c r="T71" s="16">
        <v>0.74080042976094496</v>
      </c>
      <c r="V71" s="16">
        <v>68</v>
      </c>
      <c r="W71" s="16">
        <v>0.18220668220668201</v>
      </c>
      <c r="X71" s="16">
        <v>0.61971830985915399</v>
      </c>
      <c r="Y71" s="16">
        <v>6.1922282000000002E-2</v>
      </c>
      <c r="Z71" s="16">
        <v>1</v>
      </c>
      <c r="AA71" s="16">
        <v>0.81790549044070104</v>
      </c>
      <c r="AC71" s="19">
        <v>68</v>
      </c>
      <c r="AD71" s="19">
        <v>2.3580027303189499E-3</v>
      </c>
      <c r="AE71" s="19">
        <v>0.41603053435114501</v>
      </c>
      <c r="AF71" s="19">
        <v>0.57411727309226901</v>
      </c>
      <c r="AG71" s="19">
        <v>1</v>
      </c>
      <c r="AH71" s="19">
        <v>0.89316387629501404</v>
      </c>
      <c r="AJ71" s="16">
        <v>68</v>
      </c>
      <c r="AK71" s="16">
        <v>3.6264732547597401E-3</v>
      </c>
      <c r="AL71" s="16">
        <v>0.23721881390593</v>
      </c>
      <c r="AM71" s="16">
        <v>0.56778114999999996</v>
      </c>
      <c r="AN71" s="16">
        <v>1</v>
      </c>
      <c r="AO71" s="16">
        <v>0.88997110586028705</v>
      </c>
      <c r="AQ71" s="16">
        <v>68</v>
      </c>
      <c r="AR71" s="16">
        <v>5.5744391570360298E-2</v>
      </c>
      <c r="AS71" s="16">
        <v>0.28301886792452802</v>
      </c>
      <c r="AT71" s="16">
        <v>4.1849419999999998E-2</v>
      </c>
      <c r="AU71" s="16">
        <v>1</v>
      </c>
      <c r="AV71" s="16">
        <v>0.76264502071495399</v>
      </c>
      <c r="AX71" s="16">
        <v>68</v>
      </c>
      <c r="AY71" s="16">
        <v>6.2598270440251499E-2</v>
      </c>
      <c r="AZ71" s="16">
        <v>0.35294117647058798</v>
      </c>
      <c r="BA71" s="16">
        <v>3.6825586E-2</v>
      </c>
      <c r="BB71" s="16">
        <v>1</v>
      </c>
      <c r="BC71" s="16">
        <v>0.77031307806141303</v>
      </c>
      <c r="BE71" s="16">
        <v>68</v>
      </c>
      <c r="BF71" s="16">
        <v>0.209992343032159</v>
      </c>
      <c r="BG71" s="16">
        <v>0.56060606060606</v>
      </c>
      <c r="BH71" s="16">
        <v>2.267535E-2</v>
      </c>
      <c r="BI71" s="16">
        <v>1</v>
      </c>
      <c r="BJ71" s="16">
        <v>0.77810745278203097</v>
      </c>
      <c r="BL71" s="19">
        <v>68</v>
      </c>
      <c r="BM71" s="19">
        <v>8.7988541027214998E-4</v>
      </c>
      <c r="BN71" s="19">
        <v>0.40648854961831998</v>
      </c>
      <c r="BO71" s="19">
        <v>0.45333863981068101</v>
      </c>
      <c r="BP71" s="19">
        <v>1</v>
      </c>
      <c r="BQ71" s="19">
        <v>0.92013442737157403</v>
      </c>
    </row>
    <row r="72" spans="1:69" x14ac:dyDescent="0.25">
      <c r="A72" s="16">
        <v>69</v>
      </c>
      <c r="B72" s="16">
        <v>1.37931034482758E-3</v>
      </c>
      <c r="C72" s="16">
        <v>0.35812133072406999</v>
      </c>
      <c r="D72" s="16">
        <v>0.95370966000000001</v>
      </c>
      <c r="E72" s="16">
        <v>1</v>
      </c>
      <c r="F72" s="16">
        <v>0.90865476752817298</v>
      </c>
      <c r="H72" s="16">
        <v>69</v>
      </c>
      <c r="I72" s="16">
        <v>4.2931034482758597E-2</v>
      </c>
      <c r="J72" s="16">
        <v>0.306569343065693</v>
      </c>
      <c r="K72" s="16">
        <v>0.21531749</v>
      </c>
      <c r="L72" s="16">
        <v>1</v>
      </c>
      <c r="M72" s="16">
        <v>0.76929461364208396</v>
      </c>
      <c r="O72" s="16">
        <v>69</v>
      </c>
      <c r="P72" s="16">
        <v>7.3059360730593603E-2</v>
      </c>
      <c r="Q72" s="16">
        <v>0.33333333333333298</v>
      </c>
      <c r="R72" s="16">
        <v>8.930159E-2</v>
      </c>
      <c r="S72" s="16">
        <v>1</v>
      </c>
      <c r="T72" s="16">
        <v>0.74080042976094496</v>
      </c>
      <c r="V72" s="16">
        <v>69</v>
      </c>
      <c r="W72" s="16">
        <v>0.18220668220668201</v>
      </c>
      <c r="X72" s="16">
        <v>0.63380281690140805</v>
      </c>
      <c r="Y72" s="16">
        <v>6.1921774999999998E-2</v>
      </c>
      <c r="Z72" s="16">
        <v>1</v>
      </c>
      <c r="AA72" s="16">
        <v>0.81790549044070104</v>
      </c>
      <c r="AC72" s="19">
        <v>69</v>
      </c>
      <c r="AD72" s="19">
        <v>2.4821081371778401E-3</v>
      </c>
      <c r="AE72" s="19">
        <v>0.41603053435114501</v>
      </c>
      <c r="AF72" s="19">
        <v>0.57276813685894001</v>
      </c>
      <c r="AG72" s="19">
        <v>1</v>
      </c>
      <c r="AH72" s="19">
        <v>0.89316387629501404</v>
      </c>
      <c r="AJ72" s="16">
        <v>69</v>
      </c>
      <c r="AK72" s="16">
        <v>3.6264732547597401E-3</v>
      </c>
      <c r="AL72" s="16">
        <v>0.23926380368098099</v>
      </c>
      <c r="AM72" s="16">
        <v>0.56519854000000003</v>
      </c>
      <c r="AN72" s="16">
        <v>1</v>
      </c>
      <c r="AO72" s="16">
        <v>0.88997110586028705</v>
      </c>
      <c r="AQ72" s="16">
        <v>69</v>
      </c>
      <c r="AR72" s="16">
        <v>5.59143439836845E-2</v>
      </c>
      <c r="AS72" s="16">
        <v>0.28301886792452802</v>
      </c>
      <c r="AT72" s="16">
        <v>4.1837085000000003E-2</v>
      </c>
      <c r="AU72" s="16">
        <v>1</v>
      </c>
      <c r="AV72" s="16">
        <v>0.76264502071495399</v>
      </c>
      <c r="AX72" s="16">
        <v>69</v>
      </c>
      <c r="AY72" s="16">
        <v>6.2598270440251499E-2</v>
      </c>
      <c r="AZ72" s="16">
        <v>0.36274509803921501</v>
      </c>
      <c r="BA72" s="16">
        <v>3.6812786E-2</v>
      </c>
      <c r="BB72" s="16">
        <v>1</v>
      </c>
      <c r="BC72" s="16">
        <v>0.77031307806141303</v>
      </c>
      <c r="BE72" s="16">
        <v>69</v>
      </c>
      <c r="BF72" s="16">
        <v>0.209992343032159</v>
      </c>
      <c r="BG72" s="16">
        <v>0.57575757575757502</v>
      </c>
      <c r="BH72" s="16">
        <v>2.26730629999999E-2</v>
      </c>
      <c r="BI72" s="16">
        <v>1</v>
      </c>
      <c r="BJ72" s="16">
        <v>0.77810745278203097</v>
      </c>
      <c r="BL72" s="19">
        <v>69</v>
      </c>
      <c r="BM72" s="19">
        <v>9.0034786167382801E-4</v>
      </c>
      <c r="BN72" s="19">
        <v>0.40648854961831998</v>
      </c>
      <c r="BO72" s="19">
        <v>0.45235280692577301</v>
      </c>
      <c r="BP72" s="19">
        <v>1</v>
      </c>
      <c r="BQ72" s="19">
        <v>0.92013442737157403</v>
      </c>
    </row>
    <row r="73" spans="1:69" x14ac:dyDescent="0.25">
      <c r="A73" s="16">
        <v>70</v>
      </c>
      <c r="B73" s="16">
        <v>1.37931034482758E-3</v>
      </c>
      <c r="C73" s="16">
        <v>0.36203522504892299</v>
      </c>
      <c r="D73" s="16">
        <v>0.95164459999999995</v>
      </c>
      <c r="E73" s="16">
        <v>1</v>
      </c>
      <c r="F73" s="16">
        <v>0.90865476752817298</v>
      </c>
      <c r="H73" s="16">
        <v>70</v>
      </c>
      <c r="I73" s="16">
        <v>4.3275862068965498E-2</v>
      </c>
      <c r="J73" s="16">
        <v>0.306569343065693</v>
      </c>
      <c r="K73" s="16">
        <v>0.21453236000000001</v>
      </c>
      <c r="L73" s="16">
        <v>1</v>
      </c>
      <c r="M73" s="16">
        <v>0.76929461364208396</v>
      </c>
      <c r="O73" s="16">
        <v>70</v>
      </c>
      <c r="P73" s="16">
        <v>7.3059360730593603E-2</v>
      </c>
      <c r="Q73" s="16">
        <v>0.34313725490196001</v>
      </c>
      <c r="R73" s="16">
        <v>8.9296619999999993E-2</v>
      </c>
      <c r="S73" s="16">
        <v>1</v>
      </c>
      <c r="T73" s="16">
        <v>0.74080042976094496</v>
      </c>
      <c r="V73" s="16">
        <v>70</v>
      </c>
      <c r="W73" s="16">
        <v>0.18298368298368201</v>
      </c>
      <c r="X73" s="16">
        <v>0.63380281690140805</v>
      </c>
      <c r="Y73" s="16">
        <v>6.1877142999999898E-2</v>
      </c>
      <c r="Z73" s="16">
        <v>1</v>
      </c>
      <c r="AA73" s="16">
        <v>0.81790549044070104</v>
      </c>
      <c r="AC73" s="19">
        <v>70</v>
      </c>
      <c r="AD73" s="19">
        <v>2.4821081371778401E-3</v>
      </c>
      <c r="AE73" s="19">
        <v>0.41793893129770898</v>
      </c>
      <c r="AF73" s="19">
        <v>0.57144443690776803</v>
      </c>
      <c r="AG73" s="19">
        <v>1</v>
      </c>
      <c r="AH73" s="19">
        <v>0.89316387629501404</v>
      </c>
      <c r="AJ73" s="16">
        <v>70</v>
      </c>
      <c r="AK73" s="16">
        <v>3.7913129481579101E-3</v>
      </c>
      <c r="AL73" s="16">
        <v>0.23926380368098099</v>
      </c>
      <c r="AM73" s="16">
        <v>0.53605769999999997</v>
      </c>
      <c r="AN73" s="16">
        <v>1</v>
      </c>
      <c r="AO73" s="16">
        <v>0.88997110586028705</v>
      </c>
      <c r="AQ73" s="16">
        <v>70</v>
      </c>
      <c r="AR73" s="16">
        <v>5.8293677770224303E-2</v>
      </c>
      <c r="AS73" s="16">
        <v>0.28301886792452802</v>
      </c>
      <c r="AT73" s="16">
        <v>4.0952463000000001E-2</v>
      </c>
      <c r="AU73" s="16">
        <v>1</v>
      </c>
      <c r="AV73" s="16">
        <v>0.76264502071495399</v>
      </c>
      <c r="AX73" s="16">
        <v>70</v>
      </c>
      <c r="AY73" s="16">
        <v>6.4563679245283001E-2</v>
      </c>
      <c r="AZ73" s="16">
        <v>0.36274509803921501</v>
      </c>
      <c r="BA73" s="16">
        <v>3.6251020000000002E-2</v>
      </c>
      <c r="BB73" s="16">
        <v>1</v>
      </c>
      <c r="BC73" s="16">
        <v>0.77031307806141303</v>
      </c>
      <c r="BE73" s="16">
        <v>70</v>
      </c>
      <c r="BF73" s="16">
        <v>0.21860643185298601</v>
      </c>
      <c r="BG73" s="16">
        <v>0.57575757575757502</v>
      </c>
      <c r="BH73" s="16">
        <v>2.1944680000000001E-2</v>
      </c>
      <c r="BI73" s="16">
        <v>1</v>
      </c>
      <c r="BJ73" s="16">
        <v>0.77810745278203097</v>
      </c>
      <c r="BL73" s="19">
        <v>70</v>
      </c>
      <c r="BM73" s="19">
        <v>9.0034786167382801E-4</v>
      </c>
      <c r="BN73" s="19">
        <v>0.41030534351144998</v>
      </c>
      <c r="BO73" s="19">
        <v>0.45091017708182302</v>
      </c>
      <c r="BP73" s="19">
        <v>1</v>
      </c>
      <c r="BQ73" s="19">
        <v>0.92013442737157403</v>
      </c>
    </row>
    <row r="74" spans="1:69" x14ac:dyDescent="0.25">
      <c r="A74" s="16">
        <v>71</v>
      </c>
      <c r="B74" s="16">
        <v>1.5517241379310301E-3</v>
      </c>
      <c r="C74" s="16">
        <v>0.36203522504892299</v>
      </c>
      <c r="D74" s="16">
        <v>0.95046246000000001</v>
      </c>
      <c r="E74" s="16">
        <v>1</v>
      </c>
      <c r="F74" s="16">
        <v>0.90865476752817298</v>
      </c>
      <c r="H74" s="16">
        <v>71</v>
      </c>
      <c r="I74" s="16">
        <v>4.4655172413793097E-2</v>
      </c>
      <c r="J74" s="16">
        <v>0.306569343065693</v>
      </c>
      <c r="K74" s="16">
        <v>0.20775521999999999</v>
      </c>
      <c r="L74" s="16">
        <v>1</v>
      </c>
      <c r="M74" s="16">
        <v>0.76929461364208396</v>
      </c>
      <c r="O74" s="16">
        <v>71</v>
      </c>
      <c r="P74" s="16">
        <v>8.0603533849513603E-2</v>
      </c>
      <c r="Q74" s="16">
        <v>0.34313725490196001</v>
      </c>
      <c r="R74" s="16">
        <v>8.1155844000000005E-2</v>
      </c>
      <c r="S74" s="16">
        <v>1</v>
      </c>
      <c r="T74" s="16">
        <v>0.74080042976094496</v>
      </c>
      <c r="V74" s="16">
        <v>71</v>
      </c>
      <c r="W74" s="16">
        <v>0.18298368298368201</v>
      </c>
      <c r="X74" s="16">
        <v>0.647887323943662</v>
      </c>
      <c r="Y74" s="16">
        <v>6.1840205999999898E-2</v>
      </c>
      <c r="Z74" s="16">
        <v>1</v>
      </c>
      <c r="AA74" s="16">
        <v>0.81790549044070104</v>
      </c>
      <c r="AC74" s="19">
        <v>71</v>
      </c>
      <c r="AD74" s="19">
        <v>2.5234766061307998E-3</v>
      </c>
      <c r="AE74" s="19">
        <v>0.41793893129770898</v>
      </c>
      <c r="AF74" s="19">
        <v>0.57131434977054596</v>
      </c>
      <c r="AG74" s="19">
        <v>1</v>
      </c>
      <c r="AH74" s="19">
        <v>0.89316387629501404</v>
      </c>
      <c r="AJ74" s="16">
        <v>71</v>
      </c>
      <c r="AK74" s="16">
        <v>3.7913129481579101E-3</v>
      </c>
      <c r="AL74" s="16">
        <v>0.24130879345603201</v>
      </c>
      <c r="AM74" s="16">
        <v>0.53376190000000001</v>
      </c>
      <c r="AN74" s="16">
        <v>1</v>
      </c>
      <c r="AO74" s="16">
        <v>0.88997110586028705</v>
      </c>
      <c r="AQ74" s="16">
        <v>71</v>
      </c>
      <c r="AR74" s="16">
        <v>5.8293677770224303E-2</v>
      </c>
      <c r="AS74" s="16">
        <v>0.29245283018867901</v>
      </c>
      <c r="AT74" s="16">
        <v>4.0952450000000001E-2</v>
      </c>
      <c r="AU74" s="16">
        <v>1</v>
      </c>
      <c r="AV74" s="16">
        <v>0.76264502071495399</v>
      </c>
      <c r="AX74" s="16">
        <v>71</v>
      </c>
      <c r="AY74" s="16">
        <v>6.4760220125786097E-2</v>
      </c>
      <c r="AZ74" s="16">
        <v>0.36274509803921501</v>
      </c>
      <c r="BA74" s="16">
        <v>3.6239217999999997E-2</v>
      </c>
      <c r="BB74" s="16">
        <v>1</v>
      </c>
      <c r="BC74" s="16">
        <v>0.77031307806141303</v>
      </c>
      <c r="BE74" s="16">
        <v>71</v>
      </c>
      <c r="BF74" s="16">
        <v>0.21860643185298601</v>
      </c>
      <c r="BG74" s="16">
        <v>0.59090909090909005</v>
      </c>
      <c r="BH74" s="16">
        <v>2.1894196000000001E-2</v>
      </c>
      <c r="BI74" s="16">
        <v>1</v>
      </c>
      <c r="BJ74" s="16">
        <v>0.77810745278203097</v>
      </c>
      <c r="BL74" s="19">
        <v>71</v>
      </c>
      <c r="BM74" s="19">
        <v>9.2081031307550605E-4</v>
      </c>
      <c r="BN74" s="19">
        <v>0.41030534351144998</v>
      </c>
      <c r="BO74" s="19">
        <v>0.45039413683116403</v>
      </c>
      <c r="BP74" s="19">
        <v>1</v>
      </c>
      <c r="BQ74" s="19">
        <v>0.92013442737157403</v>
      </c>
    </row>
    <row r="75" spans="1:69" x14ac:dyDescent="0.25">
      <c r="A75" s="16">
        <v>72</v>
      </c>
      <c r="B75" s="16">
        <v>1.5517241379310301E-3</v>
      </c>
      <c r="C75" s="16">
        <v>0.36399217221135</v>
      </c>
      <c r="D75" s="16">
        <v>0.94862807000000005</v>
      </c>
      <c r="E75" s="16">
        <v>1</v>
      </c>
      <c r="F75" s="16">
        <v>0.90865476752817298</v>
      </c>
      <c r="H75" s="16">
        <v>72</v>
      </c>
      <c r="I75" s="16">
        <v>4.4655172413793097E-2</v>
      </c>
      <c r="J75" s="16">
        <v>0.31386861313868603</v>
      </c>
      <c r="K75" s="16">
        <v>0.20601329999999901</v>
      </c>
      <c r="L75" s="16">
        <v>1</v>
      </c>
      <c r="M75" s="16">
        <v>0.76929461364208396</v>
      </c>
      <c r="O75" s="16">
        <v>72</v>
      </c>
      <c r="P75" s="16">
        <v>8.0603533849513603E-2</v>
      </c>
      <c r="Q75" s="16">
        <v>0.35294117647058798</v>
      </c>
      <c r="R75" s="16">
        <v>8.1051010000000007E-2</v>
      </c>
      <c r="S75" s="16">
        <v>1</v>
      </c>
      <c r="T75" s="16">
        <v>0.74080042976094496</v>
      </c>
      <c r="V75" s="16">
        <v>72</v>
      </c>
      <c r="W75" s="16">
        <v>0.18414918414918399</v>
      </c>
      <c r="X75" s="16">
        <v>0.647887323943662</v>
      </c>
      <c r="Y75" s="16">
        <v>6.1755444999999999E-2</v>
      </c>
      <c r="Z75" s="16">
        <v>1</v>
      </c>
      <c r="AA75" s="16">
        <v>0.81790549044070104</v>
      </c>
      <c r="AC75" s="19">
        <v>72</v>
      </c>
      <c r="AD75" s="19">
        <v>2.5234766061307998E-3</v>
      </c>
      <c r="AE75" s="19">
        <v>0.41984732824427401</v>
      </c>
      <c r="AF75" s="19">
        <v>0.570827156305313</v>
      </c>
      <c r="AG75" s="19">
        <v>1</v>
      </c>
      <c r="AH75" s="19">
        <v>0.89316387629501404</v>
      </c>
      <c r="AJ75" s="16">
        <v>72</v>
      </c>
      <c r="AK75" s="16">
        <v>4.0385724882551696E-3</v>
      </c>
      <c r="AL75" s="16">
        <v>0.24130879345603201</v>
      </c>
      <c r="AM75" s="16">
        <v>0.51521609999999995</v>
      </c>
      <c r="AN75" s="16">
        <v>1</v>
      </c>
      <c r="AO75" s="16">
        <v>0.88997110586028705</v>
      </c>
      <c r="AQ75" s="16">
        <v>72</v>
      </c>
      <c r="AR75" s="16">
        <v>5.8633582596872798E-2</v>
      </c>
      <c r="AS75" s="16">
        <v>0.29245283018867901</v>
      </c>
      <c r="AT75" s="16">
        <v>4.0848950000000002E-2</v>
      </c>
      <c r="AU75" s="16">
        <v>1</v>
      </c>
      <c r="AV75" s="16">
        <v>0.76264502071495399</v>
      </c>
      <c r="AX75" s="16">
        <v>72</v>
      </c>
      <c r="AY75" s="16">
        <v>7.2720125786163506E-2</v>
      </c>
      <c r="AZ75" s="16">
        <v>0.36274509803921501</v>
      </c>
      <c r="BA75" s="16">
        <v>3.419614E-2</v>
      </c>
      <c r="BB75" s="16">
        <v>1</v>
      </c>
      <c r="BC75" s="16">
        <v>0.77031307806141303</v>
      </c>
      <c r="BE75" s="16">
        <v>72</v>
      </c>
      <c r="BF75" s="16">
        <v>0.21956355283307799</v>
      </c>
      <c r="BG75" s="16">
        <v>0.59090909090909005</v>
      </c>
      <c r="BH75" s="16">
        <v>2.1822290000000001E-2</v>
      </c>
      <c r="BI75" s="16">
        <v>1</v>
      </c>
      <c r="BJ75" s="16">
        <v>0.77810745278203097</v>
      </c>
      <c r="BL75" s="19">
        <v>72</v>
      </c>
      <c r="BM75" s="19">
        <v>9.2081031307550605E-4</v>
      </c>
      <c r="BN75" s="19">
        <v>0.41603053435114501</v>
      </c>
      <c r="BO75" s="19">
        <v>0.44806045480072498</v>
      </c>
      <c r="BP75" s="19">
        <v>1</v>
      </c>
      <c r="BQ75" s="19">
        <v>0.92013442737157403</v>
      </c>
    </row>
    <row r="76" spans="1:69" x14ac:dyDescent="0.25">
      <c r="A76" s="16">
        <v>73</v>
      </c>
      <c r="B76" s="16">
        <v>1.7241379310344799E-3</v>
      </c>
      <c r="C76" s="16">
        <v>0.36399217221135</v>
      </c>
      <c r="D76" s="16">
        <v>0.94744265000000005</v>
      </c>
      <c r="E76" s="16">
        <v>1</v>
      </c>
      <c r="F76" s="16">
        <v>0.90865476752817298</v>
      </c>
      <c r="H76" s="16">
        <v>73</v>
      </c>
      <c r="I76" s="16">
        <v>4.5517241379310298E-2</v>
      </c>
      <c r="J76" s="16">
        <v>0.31386861313868603</v>
      </c>
      <c r="K76" s="16">
        <v>0.20424859000000001</v>
      </c>
      <c r="L76" s="16">
        <v>1</v>
      </c>
      <c r="M76" s="16">
        <v>0.76929461364208396</v>
      </c>
      <c r="O76" s="16">
        <v>73</v>
      </c>
      <c r="P76" s="16">
        <v>8.2985904308119904E-2</v>
      </c>
      <c r="Q76" s="16">
        <v>0.35294117647058798</v>
      </c>
      <c r="R76" s="16">
        <v>7.8757665999999907E-2</v>
      </c>
      <c r="S76" s="16">
        <v>1</v>
      </c>
      <c r="T76" s="16">
        <v>0.74080042976094496</v>
      </c>
      <c r="V76" s="16">
        <v>73</v>
      </c>
      <c r="W76" s="16">
        <v>0.18414918414918399</v>
      </c>
      <c r="X76" s="16">
        <v>0.66197183098591506</v>
      </c>
      <c r="Y76" s="16">
        <v>6.1723262000000001E-2</v>
      </c>
      <c r="Z76" s="16">
        <v>1</v>
      </c>
      <c r="AA76" s="16">
        <v>0.81790549044070104</v>
      </c>
      <c r="AC76" s="19">
        <v>73</v>
      </c>
      <c r="AD76" s="19">
        <v>2.56484507508377E-3</v>
      </c>
      <c r="AE76" s="19">
        <v>0.41984732824427401</v>
      </c>
      <c r="AF76" s="19">
        <v>0.57028981298208203</v>
      </c>
      <c r="AG76" s="19">
        <v>1</v>
      </c>
      <c r="AH76" s="19">
        <v>0.89316387629501404</v>
      </c>
      <c r="AJ76" s="16">
        <v>73</v>
      </c>
      <c r="AK76" s="16">
        <v>4.0385724882551696E-3</v>
      </c>
      <c r="AL76" s="16">
        <v>0.243353783231083</v>
      </c>
      <c r="AM76" s="16">
        <v>0.5107083</v>
      </c>
      <c r="AN76" s="16">
        <v>1</v>
      </c>
      <c r="AO76" s="16">
        <v>0.88997110586028705</v>
      </c>
      <c r="AQ76" s="16">
        <v>73</v>
      </c>
      <c r="AR76" s="16">
        <v>5.8633582596872798E-2</v>
      </c>
      <c r="AS76" s="16">
        <v>0.30188679245283001</v>
      </c>
      <c r="AT76" s="16">
        <v>4.0804832999999999E-2</v>
      </c>
      <c r="AU76" s="16">
        <v>1</v>
      </c>
      <c r="AV76" s="16">
        <v>0.76264502071495399</v>
      </c>
      <c r="AX76" s="16">
        <v>73</v>
      </c>
      <c r="AY76" s="16">
        <v>7.2720125786163506E-2</v>
      </c>
      <c r="AZ76" s="16">
        <v>0.37254901960784298</v>
      </c>
      <c r="BA76" s="16">
        <v>3.4187562999999997E-2</v>
      </c>
      <c r="BB76" s="16">
        <v>1</v>
      </c>
      <c r="BC76" s="16">
        <v>0.77031307806141303</v>
      </c>
      <c r="BE76" s="16">
        <v>73</v>
      </c>
      <c r="BF76" s="16">
        <v>0.21956355283307799</v>
      </c>
      <c r="BG76" s="16">
        <v>0.60606060606060597</v>
      </c>
      <c r="BH76" s="16">
        <v>2.1815075E-2</v>
      </c>
      <c r="BI76" s="16">
        <v>1</v>
      </c>
      <c r="BJ76" s="16">
        <v>0.77810745278203097</v>
      </c>
      <c r="BL76" s="19">
        <v>73</v>
      </c>
      <c r="BM76" s="19">
        <v>9.4127276447718397E-4</v>
      </c>
      <c r="BN76" s="19">
        <v>0.41603053435114501</v>
      </c>
      <c r="BO76" s="19">
        <v>0.44721691869199198</v>
      </c>
      <c r="BP76" s="19">
        <v>1</v>
      </c>
      <c r="BQ76" s="19">
        <v>0.92013442737157403</v>
      </c>
    </row>
    <row r="77" spans="1:69" x14ac:dyDescent="0.25">
      <c r="A77" s="16">
        <v>74</v>
      </c>
      <c r="B77" s="16">
        <v>1.7241379310344799E-3</v>
      </c>
      <c r="C77" s="16">
        <v>0.365949119373776</v>
      </c>
      <c r="D77" s="16">
        <v>0.94637119999999997</v>
      </c>
      <c r="E77" s="16">
        <v>1</v>
      </c>
      <c r="F77" s="16">
        <v>0.90865476752817298</v>
      </c>
      <c r="H77" s="16">
        <v>74</v>
      </c>
      <c r="I77" s="16">
        <v>4.5517241379310298E-2</v>
      </c>
      <c r="J77" s="16">
        <v>0.321167883211678</v>
      </c>
      <c r="K77" s="16">
        <v>0.20288535999999999</v>
      </c>
      <c r="L77" s="16">
        <v>1</v>
      </c>
      <c r="M77" s="16">
        <v>0.76929461364208396</v>
      </c>
      <c r="O77" s="16">
        <v>74</v>
      </c>
      <c r="P77" s="16">
        <v>8.2985904308119904E-2</v>
      </c>
      <c r="Q77" s="16">
        <v>0.36274509803921501</v>
      </c>
      <c r="R77" s="16">
        <v>7.8663590000000005E-2</v>
      </c>
      <c r="S77" s="16">
        <v>1</v>
      </c>
      <c r="T77" s="16">
        <v>0.74080042976094496</v>
      </c>
      <c r="V77" s="16">
        <v>74</v>
      </c>
      <c r="W77" s="16">
        <v>0.19269619269619201</v>
      </c>
      <c r="X77" s="16">
        <v>0.66197183098591506</v>
      </c>
      <c r="Y77" s="16">
        <v>6.0958925999999997E-2</v>
      </c>
      <c r="Z77" s="16">
        <v>1</v>
      </c>
      <c r="AA77" s="16">
        <v>0.81790549044070104</v>
      </c>
      <c r="AC77" s="19">
        <v>74</v>
      </c>
      <c r="AD77" s="19">
        <v>2.56484507508377E-3</v>
      </c>
      <c r="AE77" s="19">
        <v>0.42557251908396898</v>
      </c>
      <c r="AF77" s="19">
        <v>0.56677658855915003</v>
      </c>
      <c r="AG77" s="19">
        <v>1</v>
      </c>
      <c r="AH77" s="19">
        <v>0.89316387629501404</v>
      </c>
      <c r="AJ77" s="16">
        <v>74</v>
      </c>
      <c r="AK77" s="16">
        <v>4.0385724882551696E-3</v>
      </c>
      <c r="AL77" s="16">
        <v>0.24744376278118599</v>
      </c>
      <c r="AM77" s="16">
        <v>0.51018989999999997</v>
      </c>
      <c r="AN77" s="16">
        <v>1</v>
      </c>
      <c r="AO77" s="16">
        <v>0.88997110586028705</v>
      </c>
      <c r="AQ77" s="16">
        <v>74</v>
      </c>
      <c r="AR77" s="16">
        <v>6.1692726036709701E-2</v>
      </c>
      <c r="AS77" s="16">
        <v>0.30188679245283001</v>
      </c>
      <c r="AT77" s="16">
        <v>3.9860043999999997E-2</v>
      </c>
      <c r="AU77" s="16">
        <v>1</v>
      </c>
      <c r="AV77" s="16">
        <v>0.76264502071495399</v>
      </c>
      <c r="AX77" s="16">
        <v>74</v>
      </c>
      <c r="AY77" s="16">
        <v>7.7044025157232701E-2</v>
      </c>
      <c r="AZ77" s="16">
        <v>0.37254901960784298</v>
      </c>
      <c r="BA77" s="16">
        <v>3.3382700000000001E-2</v>
      </c>
      <c r="BB77" s="16">
        <v>1</v>
      </c>
      <c r="BC77" s="16">
        <v>0.77031307806141303</v>
      </c>
      <c r="BE77" s="16">
        <v>74</v>
      </c>
      <c r="BF77" s="16">
        <v>0.22281776416539001</v>
      </c>
      <c r="BG77" s="16">
        <v>0.60606060606060597</v>
      </c>
      <c r="BH77" s="16">
        <v>2.1552505E-2</v>
      </c>
      <c r="BI77" s="16">
        <v>1</v>
      </c>
      <c r="BJ77" s="16">
        <v>0.77810745278203097</v>
      </c>
      <c r="BL77" s="19">
        <v>74</v>
      </c>
      <c r="BM77" s="19">
        <v>9.4127276447718397E-4</v>
      </c>
      <c r="BN77" s="19">
        <v>0.41793893129770898</v>
      </c>
      <c r="BO77" s="19">
        <v>0.44687117636203699</v>
      </c>
      <c r="BP77" s="19">
        <v>1</v>
      </c>
      <c r="BQ77" s="19">
        <v>0.92013442737157403</v>
      </c>
    </row>
    <row r="78" spans="1:69" x14ac:dyDescent="0.25">
      <c r="A78" s="16">
        <v>75</v>
      </c>
      <c r="B78" s="16">
        <v>1.7241379310344799E-3</v>
      </c>
      <c r="C78" s="16">
        <v>0.37769080234833602</v>
      </c>
      <c r="D78" s="16">
        <v>0.94411840000000002</v>
      </c>
      <c r="E78" s="16">
        <v>1</v>
      </c>
      <c r="F78" s="16">
        <v>0.90865476752817298</v>
      </c>
      <c r="H78" s="16">
        <v>75</v>
      </c>
      <c r="I78" s="16">
        <v>4.58620689655172E-2</v>
      </c>
      <c r="J78" s="16">
        <v>0.321167883211678</v>
      </c>
      <c r="K78" s="16">
        <v>0.20076309000000001</v>
      </c>
      <c r="L78" s="16">
        <v>1</v>
      </c>
      <c r="M78" s="16">
        <v>0.76929461364208396</v>
      </c>
      <c r="O78" s="16">
        <v>75</v>
      </c>
      <c r="P78" s="16">
        <v>8.9735953940837804E-2</v>
      </c>
      <c r="Q78" s="16">
        <v>0.36274509803921501</v>
      </c>
      <c r="R78" s="16">
        <v>7.1772039999999995E-2</v>
      </c>
      <c r="S78" s="16">
        <v>1</v>
      </c>
      <c r="T78" s="16">
        <v>0.74080042976094496</v>
      </c>
      <c r="V78" s="16">
        <v>75</v>
      </c>
      <c r="W78" s="16">
        <v>0.19269619269619201</v>
      </c>
      <c r="X78" s="16">
        <v>0.676056338028169</v>
      </c>
      <c r="Y78" s="16">
        <v>6.0946019999999997E-2</v>
      </c>
      <c r="Z78" s="16">
        <v>1</v>
      </c>
      <c r="AA78" s="16">
        <v>0.81790549044070104</v>
      </c>
      <c r="AC78" s="19">
        <v>75</v>
      </c>
      <c r="AD78" s="19">
        <v>2.6062135440367302E-3</v>
      </c>
      <c r="AE78" s="19">
        <v>0.42557251908396898</v>
      </c>
      <c r="AF78" s="19">
        <v>0.56652808189392001</v>
      </c>
      <c r="AG78" s="19">
        <v>1</v>
      </c>
      <c r="AH78" s="19">
        <v>0.89316387629501404</v>
      </c>
      <c r="AJ78" s="16">
        <v>75</v>
      </c>
      <c r="AK78" s="16">
        <v>4.1209923349542496E-3</v>
      </c>
      <c r="AL78" s="16">
        <v>0.24744376278118599</v>
      </c>
      <c r="AM78" s="16">
        <v>0.48088318000000002</v>
      </c>
      <c r="AN78" s="16">
        <v>1</v>
      </c>
      <c r="AO78" s="16">
        <v>0.88997110586028705</v>
      </c>
      <c r="AQ78" s="16">
        <v>75</v>
      </c>
      <c r="AR78" s="16">
        <v>6.1692726036709701E-2</v>
      </c>
      <c r="AS78" s="16">
        <v>0.31132075471698101</v>
      </c>
      <c r="AT78" s="16">
        <v>3.9827265000000001E-2</v>
      </c>
      <c r="AU78" s="16">
        <v>1</v>
      </c>
      <c r="AV78" s="16">
        <v>0.76264502071495399</v>
      </c>
      <c r="AX78" s="16">
        <v>75</v>
      </c>
      <c r="AY78" s="16">
        <v>7.7044025157232701E-2</v>
      </c>
      <c r="AZ78" s="16">
        <v>0.38235294117647001</v>
      </c>
      <c r="BA78" s="16">
        <v>3.3342283E-2</v>
      </c>
      <c r="BB78" s="16">
        <v>1</v>
      </c>
      <c r="BC78" s="16">
        <v>0.77031307806141303</v>
      </c>
      <c r="BE78" s="16">
        <v>75</v>
      </c>
      <c r="BF78" s="16">
        <v>0.22281776416539001</v>
      </c>
      <c r="BG78" s="16">
        <v>0.62121212121212099</v>
      </c>
      <c r="BH78" s="16">
        <v>2.1548219E-2</v>
      </c>
      <c r="BI78" s="16">
        <v>1</v>
      </c>
      <c r="BJ78" s="16">
        <v>0.77810745278203097</v>
      </c>
      <c r="BL78" s="19">
        <v>75</v>
      </c>
      <c r="BM78" s="19">
        <v>9.6173521587886201E-4</v>
      </c>
      <c r="BN78" s="19">
        <v>0.41793893129770898</v>
      </c>
      <c r="BO78" s="19">
        <v>0.44629676453769201</v>
      </c>
      <c r="BP78" s="19">
        <v>1</v>
      </c>
      <c r="BQ78" s="19">
        <v>0.92013442737157403</v>
      </c>
    </row>
    <row r="79" spans="1:69" x14ac:dyDescent="0.25">
      <c r="A79" s="16">
        <v>76</v>
      </c>
      <c r="B79" s="16">
        <v>1.7241379310344799E-3</v>
      </c>
      <c r="C79" s="16">
        <v>0.38160469667318903</v>
      </c>
      <c r="D79" s="16">
        <v>0.94341635999999995</v>
      </c>
      <c r="E79" s="16">
        <v>1</v>
      </c>
      <c r="F79" s="16">
        <v>0.90865476752817298</v>
      </c>
      <c r="H79" s="16">
        <v>76</v>
      </c>
      <c r="I79" s="16">
        <v>4.6206896551724101E-2</v>
      </c>
      <c r="J79" s="16">
        <v>0.321167883211678</v>
      </c>
      <c r="K79" s="16">
        <v>0.20031760000000001</v>
      </c>
      <c r="L79" s="16">
        <v>1</v>
      </c>
      <c r="M79" s="16">
        <v>0.76929461364208396</v>
      </c>
      <c r="O79" s="16">
        <v>76</v>
      </c>
      <c r="P79" s="16">
        <v>9.0133015683938805E-2</v>
      </c>
      <c r="Q79" s="16">
        <v>0.36274509803921501</v>
      </c>
      <c r="R79" s="16">
        <v>7.1302704999999994E-2</v>
      </c>
      <c r="S79" s="16">
        <v>1</v>
      </c>
      <c r="T79" s="16">
        <v>0.74080042976094496</v>
      </c>
      <c r="V79" s="16">
        <v>76</v>
      </c>
      <c r="W79" s="16">
        <v>0.19502719502719501</v>
      </c>
      <c r="X79" s="16">
        <v>0.676056338028169</v>
      </c>
      <c r="Y79" s="16">
        <v>6.0753799999999997E-2</v>
      </c>
      <c r="Z79" s="16">
        <v>1</v>
      </c>
      <c r="AA79" s="16">
        <v>0.81790549044070104</v>
      </c>
      <c r="AC79" s="19">
        <v>76</v>
      </c>
      <c r="AD79" s="19">
        <v>2.6062135440367302E-3</v>
      </c>
      <c r="AE79" s="19">
        <v>0.42748091603053401</v>
      </c>
      <c r="AF79" s="19">
        <v>0.56609446555375997</v>
      </c>
      <c r="AG79" s="19">
        <v>1</v>
      </c>
      <c r="AH79" s="19">
        <v>0.89316387629501404</v>
      </c>
      <c r="AJ79" s="16">
        <v>76</v>
      </c>
      <c r="AK79" s="16">
        <v>4.1209923349542496E-3</v>
      </c>
      <c r="AL79" s="16">
        <v>0.251533742331288</v>
      </c>
      <c r="AM79" s="16">
        <v>0.43526282999999999</v>
      </c>
      <c r="AN79" s="16">
        <v>1</v>
      </c>
      <c r="AO79" s="16">
        <v>0.88997110586028705</v>
      </c>
      <c r="AQ79" s="16">
        <v>76</v>
      </c>
      <c r="AR79" s="16">
        <v>6.1777702243371799E-2</v>
      </c>
      <c r="AS79" s="16">
        <v>0.31132075471698101</v>
      </c>
      <c r="AT79" s="16">
        <v>3.9748076E-2</v>
      </c>
      <c r="AU79" s="16">
        <v>1</v>
      </c>
      <c r="AV79" s="16">
        <v>0.76264502071495399</v>
      </c>
      <c r="AX79" s="16">
        <v>76</v>
      </c>
      <c r="AY79" s="16">
        <v>8.4316037735849003E-2</v>
      </c>
      <c r="AZ79" s="16">
        <v>0.38235294117647001</v>
      </c>
      <c r="BA79" s="16">
        <v>3.1906016000000002E-2</v>
      </c>
      <c r="BB79" s="16">
        <v>1</v>
      </c>
      <c r="BC79" s="16">
        <v>0.77031307806141303</v>
      </c>
      <c r="BE79" s="16">
        <v>76</v>
      </c>
      <c r="BF79" s="16">
        <v>0.24464012251148501</v>
      </c>
      <c r="BG79" s="16">
        <v>0.62121212121212099</v>
      </c>
      <c r="BH79" s="16">
        <v>1.950431E-2</v>
      </c>
      <c r="BI79" s="16">
        <v>1</v>
      </c>
      <c r="BJ79" s="16">
        <v>0.77810745278203097</v>
      </c>
      <c r="BL79" s="19">
        <v>76</v>
      </c>
      <c r="BM79" s="19">
        <v>9.6173521587886201E-4</v>
      </c>
      <c r="BN79" s="19">
        <v>0.41984732824427401</v>
      </c>
      <c r="BO79" s="19">
        <v>0.44625457376241601</v>
      </c>
      <c r="BP79" s="19">
        <v>1</v>
      </c>
      <c r="BQ79" s="19">
        <v>0.92013442737157403</v>
      </c>
    </row>
    <row r="80" spans="1:69" x14ac:dyDescent="0.25">
      <c r="A80" s="16">
        <v>77</v>
      </c>
      <c r="B80" s="16">
        <v>1.89655172413793E-3</v>
      </c>
      <c r="C80" s="16">
        <v>0.38160469667318903</v>
      </c>
      <c r="D80" s="16">
        <v>0.9426561</v>
      </c>
      <c r="E80" s="16">
        <v>1</v>
      </c>
      <c r="F80" s="16">
        <v>0.90865476752817298</v>
      </c>
      <c r="H80" s="16">
        <v>77</v>
      </c>
      <c r="I80" s="16">
        <v>4.6551724137931003E-2</v>
      </c>
      <c r="J80" s="16">
        <v>0.321167883211678</v>
      </c>
      <c r="K80" s="16">
        <v>0.19905312</v>
      </c>
      <c r="L80" s="16">
        <v>1</v>
      </c>
      <c r="M80" s="16">
        <v>0.76929461364208396</v>
      </c>
      <c r="O80" s="16">
        <v>77</v>
      </c>
      <c r="P80" s="16">
        <v>9.0728608298590405E-2</v>
      </c>
      <c r="Q80" s="16">
        <v>0.36274509803921501</v>
      </c>
      <c r="R80" s="16">
        <v>7.0774383999999996E-2</v>
      </c>
      <c r="S80" s="16">
        <v>1</v>
      </c>
      <c r="T80" s="16">
        <v>0.74080042976094496</v>
      </c>
      <c r="V80" s="16">
        <v>77</v>
      </c>
      <c r="W80" s="16">
        <v>0.19502719502719501</v>
      </c>
      <c r="X80" s="16">
        <v>0.69014084507042195</v>
      </c>
      <c r="Y80" s="16">
        <v>6.0720629999999998E-2</v>
      </c>
      <c r="Z80" s="16">
        <v>1</v>
      </c>
      <c r="AA80" s="16">
        <v>0.81790549044070104</v>
      </c>
      <c r="AC80" s="19">
        <v>77</v>
      </c>
      <c r="AD80" s="19">
        <v>2.6475820129896899E-3</v>
      </c>
      <c r="AE80" s="19">
        <v>0.42748091603053401</v>
      </c>
      <c r="AF80" s="19">
        <v>0.56529677659273103</v>
      </c>
      <c r="AG80" s="19">
        <v>1</v>
      </c>
      <c r="AH80" s="19">
        <v>0.89316387629501404</v>
      </c>
      <c r="AJ80" s="16">
        <v>77</v>
      </c>
      <c r="AK80" s="16">
        <v>4.4506717217505896E-3</v>
      </c>
      <c r="AL80" s="16">
        <v>0.251533742331288</v>
      </c>
      <c r="AM80" s="16">
        <v>0.41664826999999999</v>
      </c>
      <c r="AN80" s="16">
        <v>1</v>
      </c>
      <c r="AO80" s="16">
        <v>0.88997110586028705</v>
      </c>
      <c r="AQ80" s="16">
        <v>77</v>
      </c>
      <c r="AR80" s="16">
        <v>6.2117607070020397E-2</v>
      </c>
      <c r="AS80" s="16">
        <v>0.31132075471698101</v>
      </c>
      <c r="AT80" s="16">
        <v>3.9688207000000003E-2</v>
      </c>
      <c r="AU80" s="16">
        <v>1</v>
      </c>
      <c r="AV80" s="16">
        <v>0.76264502071495399</v>
      </c>
      <c r="AX80" s="16">
        <v>77</v>
      </c>
      <c r="AY80" s="16">
        <v>8.4316037735849003E-2</v>
      </c>
      <c r="AZ80" s="16">
        <v>0.39215686274509798</v>
      </c>
      <c r="BA80" s="16">
        <v>3.1876065000000002E-2</v>
      </c>
      <c r="BB80" s="16">
        <v>1</v>
      </c>
      <c r="BC80" s="16">
        <v>0.77031307806141303</v>
      </c>
      <c r="BE80" s="16">
        <v>77</v>
      </c>
      <c r="BF80" s="16">
        <v>0.24464012251148501</v>
      </c>
      <c r="BG80" s="16">
        <v>0.63636363636363602</v>
      </c>
      <c r="BH80" s="16">
        <v>1.9489777999999999E-2</v>
      </c>
      <c r="BI80" s="16">
        <v>1</v>
      </c>
      <c r="BJ80" s="16">
        <v>0.77810745278203097</v>
      </c>
      <c r="BL80" s="19">
        <v>77</v>
      </c>
      <c r="BM80" s="19">
        <v>1.06404747288725E-3</v>
      </c>
      <c r="BN80" s="19">
        <v>0.41984732824427401</v>
      </c>
      <c r="BO80" s="19">
        <v>0.44180485606193498</v>
      </c>
      <c r="BP80" s="19">
        <v>1</v>
      </c>
      <c r="BQ80" s="19">
        <v>0.92013442737157403</v>
      </c>
    </row>
    <row r="81" spans="1:69" x14ac:dyDescent="0.25">
      <c r="A81" s="16">
        <v>78</v>
      </c>
      <c r="B81" s="16">
        <v>1.89655172413793E-3</v>
      </c>
      <c r="C81" s="16">
        <v>0.38943248532289598</v>
      </c>
      <c r="D81" s="16">
        <v>0.93788284</v>
      </c>
      <c r="E81" s="16">
        <v>1</v>
      </c>
      <c r="F81" s="16">
        <v>0.90865476752817298</v>
      </c>
      <c r="H81" s="16">
        <v>78</v>
      </c>
      <c r="I81" s="16">
        <v>4.6551724137931003E-2</v>
      </c>
      <c r="J81" s="16">
        <v>0.32846715328467102</v>
      </c>
      <c r="K81" s="16">
        <v>0.19846694000000001</v>
      </c>
      <c r="L81" s="16">
        <v>1</v>
      </c>
      <c r="M81" s="16">
        <v>0.76929461364208396</v>
      </c>
      <c r="O81" s="16">
        <v>78</v>
      </c>
      <c r="P81" s="16">
        <v>9.1125670041691406E-2</v>
      </c>
      <c r="Q81" s="16">
        <v>0.36274509803921501</v>
      </c>
      <c r="R81" s="16">
        <v>7.0612885E-2</v>
      </c>
      <c r="S81" s="16">
        <v>1</v>
      </c>
      <c r="T81" s="16">
        <v>0.74080042976094496</v>
      </c>
      <c r="V81" s="16">
        <v>78</v>
      </c>
      <c r="W81" s="16">
        <v>0.213286713286713</v>
      </c>
      <c r="X81" s="16">
        <v>0.69014084507042195</v>
      </c>
      <c r="Y81" s="16">
        <v>5.9300143E-2</v>
      </c>
      <c r="Z81" s="16">
        <v>1</v>
      </c>
      <c r="AA81" s="16">
        <v>0.81790549044070104</v>
      </c>
      <c r="AC81" s="19">
        <v>78</v>
      </c>
      <c r="AD81" s="19">
        <v>2.6475820129896899E-3</v>
      </c>
      <c r="AE81" s="19">
        <v>0.42938931297709898</v>
      </c>
      <c r="AF81" s="19">
        <v>0.56479564309120101</v>
      </c>
      <c r="AG81" s="19">
        <v>1</v>
      </c>
      <c r="AH81" s="19">
        <v>0.89316387629501404</v>
      </c>
      <c r="AJ81" s="16">
        <v>78</v>
      </c>
      <c r="AK81" s="16">
        <v>4.4506717217505896E-3</v>
      </c>
      <c r="AL81" s="16">
        <v>0.25357873210633902</v>
      </c>
      <c r="AM81" s="16">
        <v>0.40135187</v>
      </c>
      <c r="AN81" s="16">
        <v>1</v>
      </c>
      <c r="AO81" s="16">
        <v>0.88997110586028705</v>
      </c>
      <c r="AQ81" s="16">
        <v>78</v>
      </c>
      <c r="AR81" s="16">
        <v>6.5601631543167893E-2</v>
      </c>
      <c r="AS81" s="16">
        <v>0.31132075471698101</v>
      </c>
      <c r="AT81" s="16">
        <v>3.8668151999999997E-2</v>
      </c>
      <c r="AU81" s="16">
        <v>1</v>
      </c>
      <c r="AV81" s="16">
        <v>0.76264502071495399</v>
      </c>
      <c r="AX81" s="16">
        <v>78</v>
      </c>
      <c r="AY81" s="16">
        <v>9.4732704402515702E-2</v>
      </c>
      <c r="AZ81" s="16">
        <v>0.39215686274509798</v>
      </c>
      <c r="BA81" s="16">
        <v>2.9898330000000001E-2</v>
      </c>
      <c r="BB81" s="16">
        <v>1</v>
      </c>
      <c r="BC81" s="16">
        <v>0.77031307806141303</v>
      </c>
      <c r="BE81" s="16">
        <v>78</v>
      </c>
      <c r="BF81" s="16">
        <v>0.25057427258805498</v>
      </c>
      <c r="BG81" s="16">
        <v>0.63636363636363602</v>
      </c>
      <c r="BH81" s="16">
        <v>1.8810588999999999E-2</v>
      </c>
      <c r="BI81" s="16">
        <v>1</v>
      </c>
      <c r="BJ81" s="16">
        <v>0.77810745278203097</v>
      </c>
      <c r="BL81" s="19">
        <v>78</v>
      </c>
      <c r="BM81" s="19">
        <v>1.06404747288725E-3</v>
      </c>
      <c r="BN81" s="19">
        <v>0.42748091603053401</v>
      </c>
      <c r="BO81" s="19">
        <v>0.44048371165990802</v>
      </c>
      <c r="BP81" s="19">
        <v>1</v>
      </c>
      <c r="BQ81" s="19">
        <v>0.92013442737157403</v>
      </c>
    </row>
    <row r="82" spans="1:69" x14ac:dyDescent="0.25">
      <c r="A82" s="16">
        <v>79</v>
      </c>
      <c r="B82" s="16">
        <v>1.89655172413793E-3</v>
      </c>
      <c r="C82" s="16">
        <v>0.399217221135029</v>
      </c>
      <c r="D82" s="16">
        <v>0.93198449999999899</v>
      </c>
      <c r="E82" s="16">
        <v>1</v>
      </c>
      <c r="F82" s="16">
        <v>0.90865476752817298</v>
      </c>
      <c r="H82" s="16">
        <v>79</v>
      </c>
      <c r="I82" s="16">
        <v>5.1379310344827497E-2</v>
      </c>
      <c r="J82" s="16">
        <v>0.32846715328467102</v>
      </c>
      <c r="K82" s="16">
        <v>0.17361336999999999</v>
      </c>
      <c r="L82" s="16">
        <v>1</v>
      </c>
      <c r="M82" s="16">
        <v>0.76929461364208396</v>
      </c>
      <c r="O82" s="16">
        <v>79</v>
      </c>
      <c r="P82" s="16">
        <v>9.3706571371848305E-2</v>
      </c>
      <c r="Q82" s="16">
        <v>0.36274509803921501</v>
      </c>
      <c r="R82" s="16">
        <v>6.8713225000000003E-2</v>
      </c>
      <c r="S82" s="16">
        <v>1</v>
      </c>
      <c r="T82" s="16">
        <v>0.74080042976094496</v>
      </c>
      <c r="V82" s="16">
        <v>79</v>
      </c>
      <c r="W82" s="16">
        <v>0.213286713286713</v>
      </c>
      <c r="X82" s="16">
        <v>0.70422535211267601</v>
      </c>
      <c r="Y82" s="16">
        <v>5.9292782000000002E-2</v>
      </c>
      <c r="Z82" s="16">
        <v>1</v>
      </c>
      <c r="AA82" s="16">
        <v>0.81790549044070104</v>
      </c>
      <c r="AC82" s="19">
        <v>79</v>
      </c>
      <c r="AD82" s="19">
        <v>2.7303189508956199E-3</v>
      </c>
      <c r="AE82" s="19">
        <v>0.42938931297709898</v>
      </c>
      <c r="AF82" s="19">
        <v>0.56443931162357297</v>
      </c>
      <c r="AG82" s="19">
        <v>1</v>
      </c>
      <c r="AH82" s="19">
        <v>0.89316387629501404</v>
      </c>
      <c r="AJ82" s="16">
        <v>79</v>
      </c>
      <c r="AK82" s="16">
        <v>5.2748701887414401E-3</v>
      </c>
      <c r="AL82" s="16">
        <v>0.25357873210633902</v>
      </c>
      <c r="AM82" s="16">
        <v>0.38534272000000003</v>
      </c>
      <c r="AN82" s="16">
        <v>1</v>
      </c>
      <c r="AO82" s="16">
        <v>0.88997110586028705</v>
      </c>
      <c r="AQ82" s="16">
        <v>79</v>
      </c>
      <c r="AR82" s="16">
        <v>6.5601631543167893E-2</v>
      </c>
      <c r="AS82" s="16">
        <v>0.320754716981132</v>
      </c>
      <c r="AT82" s="16">
        <v>3.8660399999999998E-2</v>
      </c>
      <c r="AU82" s="16">
        <v>1</v>
      </c>
      <c r="AV82" s="16">
        <v>0.76264502071495399</v>
      </c>
      <c r="AX82" s="16">
        <v>79</v>
      </c>
      <c r="AY82" s="16">
        <v>9.4732704402515702E-2</v>
      </c>
      <c r="AZ82" s="16">
        <v>0.40196078431372501</v>
      </c>
      <c r="BA82" s="16">
        <v>2.9891622999999999E-2</v>
      </c>
      <c r="BB82" s="16">
        <v>1</v>
      </c>
      <c r="BC82" s="16">
        <v>0.77031307806141303</v>
      </c>
      <c r="BE82" s="16">
        <v>79</v>
      </c>
      <c r="BF82" s="16">
        <v>0.25057427258805498</v>
      </c>
      <c r="BG82" s="16">
        <v>0.65151515151515105</v>
      </c>
      <c r="BH82" s="16">
        <v>1.8803298E-2</v>
      </c>
      <c r="BI82" s="16">
        <v>1</v>
      </c>
      <c r="BJ82" s="16">
        <v>0.77810745278203097</v>
      </c>
      <c r="BL82" s="19">
        <v>79</v>
      </c>
      <c r="BM82" s="19">
        <v>1.0845099242889299E-3</v>
      </c>
      <c r="BN82" s="19">
        <v>0.42748091603053401</v>
      </c>
      <c r="BO82" s="19">
        <v>0.43947901856154198</v>
      </c>
      <c r="BP82" s="19">
        <v>1</v>
      </c>
      <c r="BQ82" s="19">
        <v>0.92013442737157403</v>
      </c>
    </row>
    <row r="83" spans="1:69" x14ac:dyDescent="0.25">
      <c r="A83" s="16">
        <v>80</v>
      </c>
      <c r="B83" s="16">
        <v>1.89655172413793E-3</v>
      </c>
      <c r="C83" s="16">
        <v>0.40313111545988201</v>
      </c>
      <c r="D83" s="16">
        <v>0.92667544000000002</v>
      </c>
      <c r="E83" s="16">
        <v>1</v>
      </c>
      <c r="F83" s="16">
        <v>0.90865476752817298</v>
      </c>
      <c r="H83" s="16">
        <v>80</v>
      </c>
      <c r="I83" s="16">
        <v>5.1379310344827497E-2</v>
      </c>
      <c r="J83" s="16">
        <v>0.33576642335766399</v>
      </c>
      <c r="K83" s="16">
        <v>0.17328529000000001</v>
      </c>
      <c r="L83" s="16">
        <v>1</v>
      </c>
      <c r="M83" s="16">
        <v>0.76929461364208396</v>
      </c>
      <c r="O83" s="16">
        <v>80</v>
      </c>
      <c r="P83" s="16">
        <v>9.4103633114949306E-2</v>
      </c>
      <c r="Q83" s="16">
        <v>0.36274509803921501</v>
      </c>
      <c r="R83" s="16">
        <v>6.860956E-2</v>
      </c>
      <c r="S83" s="16">
        <v>1</v>
      </c>
      <c r="T83" s="16">
        <v>0.74080042976094496</v>
      </c>
      <c r="V83" s="16">
        <v>80</v>
      </c>
      <c r="W83" s="16">
        <v>0.221445221445221</v>
      </c>
      <c r="X83" s="16">
        <v>0.70422535211267601</v>
      </c>
      <c r="Y83" s="16">
        <v>5.8445499999999997E-2</v>
      </c>
      <c r="Z83" s="16">
        <v>1</v>
      </c>
      <c r="AA83" s="16">
        <v>0.81790549044070104</v>
      </c>
      <c r="AC83" s="19">
        <v>80</v>
      </c>
      <c r="AD83" s="19">
        <v>2.7303189508956199E-3</v>
      </c>
      <c r="AE83" s="19">
        <v>0.43129770992366401</v>
      </c>
      <c r="AF83" s="19">
        <v>0.56404294073581696</v>
      </c>
      <c r="AG83" s="19">
        <v>1</v>
      </c>
      <c r="AH83" s="19">
        <v>0.89316387629501404</v>
      </c>
      <c r="AJ83" s="16">
        <v>80</v>
      </c>
      <c r="AK83" s="16">
        <v>5.2748701887414401E-3</v>
      </c>
      <c r="AL83" s="16">
        <v>0.25766871165644101</v>
      </c>
      <c r="AM83" s="16">
        <v>0.36873921999999998</v>
      </c>
      <c r="AN83" s="16">
        <v>1</v>
      </c>
      <c r="AO83" s="16">
        <v>0.88997110586028705</v>
      </c>
      <c r="AQ83" s="16">
        <v>80</v>
      </c>
      <c r="AR83" s="16">
        <v>6.7471108089734805E-2</v>
      </c>
      <c r="AS83" s="16">
        <v>0.320754716981132</v>
      </c>
      <c r="AT83" s="16">
        <v>3.8310629999999998E-2</v>
      </c>
      <c r="AU83" s="16">
        <v>1</v>
      </c>
      <c r="AV83" s="16">
        <v>0.76264502071495399</v>
      </c>
      <c r="AX83" s="16">
        <v>80</v>
      </c>
      <c r="AY83" s="16">
        <v>9.5518867924528295E-2</v>
      </c>
      <c r="AZ83" s="16">
        <v>0.40196078431372501</v>
      </c>
      <c r="BA83" s="16">
        <v>2.9824839999999998E-2</v>
      </c>
      <c r="BB83" s="16">
        <v>1</v>
      </c>
      <c r="BC83" s="16">
        <v>0.77031307806141303</v>
      </c>
      <c r="BE83" s="16">
        <v>80</v>
      </c>
      <c r="BF83" s="16">
        <v>0.28158499234303203</v>
      </c>
      <c r="BG83" s="16">
        <v>0.65151515151515105</v>
      </c>
      <c r="BH83" s="16">
        <v>1.6474328999999999E-2</v>
      </c>
      <c r="BI83" s="16">
        <v>1</v>
      </c>
      <c r="BJ83" s="16">
        <v>0.77810745278203097</v>
      </c>
      <c r="BL83" s="19">
        <v>80</v>
      </c>
      <c r="BM83" s="19">
        <v>1.0845099242889299E-3</v>
      </c>
      <c r="BN83" s="19">
        <v>0.43320610687022898</v>
      </c>
      <c r="BO83" s="19">
        <v>0.43832117319107</v>
      </c>
      <c r="BP83" s="19">
        <v>1</v>
      </c>
      <c r="BQ83" s="19">
        <v>0.92013442737157403</v>
      </c>
    </row>
    <row r="84" spans="1:69" x14ac:dyDescent="0.25">
      <c r="A84" s="16">
        <v>81</v>
      </c>
      <c r="B84" s="16">
        <v>1.89655172413793E-3</v>
      </c>
      <c r="C84" s="16">
        <v>0.40508806262230901</v>
      </c>
      <c r="D84" s="16">
        <v>0.92626439999999999</v>
      </c>
      <c r="E84" s="16">
        <v>1</v>
      </c>
      <c r="F84" s="16">
        <v>0.90865476752817298</v>
      </c>
      <c r="H84" s="16">
        <v>81</v>
      </c>
      <c r="I84" s="16">
        <v>5.20689655172413E-2</v>
      </c>
      <c r="J84" s="16">
        <v>0.33576642335766399</v>
      </c>
      <c r="K84" s="16">
        <v>0.17180412</v>
      </c>
      <c r="L84" s="16">
        <v>1</v>
      </c>
      <c r="M84" s="16">
        <v>0.76929461364208396</v>
      </c>
      <c r="O84" s="16">
        <v>81</v>
      </c>
      <c r="P84" s="16">
        <v>9.6883065316656705E-2</v>
      </c>
      <c r="Q84" s="16">
        <v>0.36274509803921501</v>
      </c>
      <c r="R84" s="16">
        <v>6.6788374999999997E-2</v>
      </c>
      <c r="S84" s="16">
        <v>1</v>
      </c>
      <c r="T84" s="16">
        <v>0.74080042976094496</v>
      </c>
      <c r="V84" s="16">
        <v>81</v>
      </c>
      <c r="W84" s="16">
        <v>0.221445221445221</v>
      </c>
      <c r="X84" s="16">
        <v>0.71830985915492895</v>
      </c>
      <c r="Y84" s="16">
        <v>5.8405217000000002E-2</v>
      </c>
      <c r="Z84" s="16">
        <v>1</v>
      </c>
      <c r="AA84" s="16">
        <v>0.81790549044070104</v>
      </c>
      <c r="AC84" s="19">
        <v>81</v>
      </c>
      <c r="AD84" s="19">
        <v>2.8957928267074801E-3</v>
      </c>
      <c r="AE84" s="19">
        <v>0.43129770992366401</v>
      </c>
      <c r="AF84" s="19">
        <v>0.55781269073486295</v>
      </c>
      <c r="AG84" s="19">
        <v>1</v>
      </c>
      <c r="AH84" s="19">
        <v>0.89316387629501404</v>
      </c>
      <c r="AJ84" s="16">
        <v>81</v>
      </c>
      <c r="AK84" s="16">
        <v>5.4397098821396097E-3</v>
      </c>
      <c r="AL84" s="16">
        <v>0.25766871165644101</v>
      </c>
      <c r="AM84" s="16">
        <v>0.36532182000000002</v>
      </c>
      <c r="AN84" s="16">
        <v>1</v>
      </c>
      <c r="AO84" s="16">
        <v>0.88997110586028705</v>
      </c>
      <c r="AQ84" s="16">
        <v>81</v>
      </c>
      <c r="AR84" s="16">
        <v>6.7471108089734805E-2</v>
      </c>
      <c r="AS84" s="16">
        <v>0.330188679245283</v>
      </c>
      <c r="AT84" s="16">
        <v>3.830356E-2</v>
      </c>
      <c r="AU84" s="16">
        <v>1</v>
      </c>
      <c r="AV84" s="16">
        <v>0.76264502071495399</v>
      </c>
      <c r="AX84" s="16">
        <v>81</v>
      </c>
      <c r="AY84" s="16">
        <v>9.5518867924528295E-2</v>
      </c>
      <c r="AZ84" s="16">
        <v>0.41176470588235198</v>
      </c>
      <c r="BA84" s="16">
        <v>2.9821603999999901E-2</v>
      </c>
      <c r="BB84" s="16">
        <v>1</v>
      </c>
      <c r="BC84" s="16">
        <v>0.77031307806141303</v>
      </c>
      <c r="BE84" s="16">
        <v>81</v>
      </c>
      <c r="BF84" s="16">
        <v>0.28158499234303203</v>
      </c>
      <c r="BG84" s="16">
        <v>0.66666666666666596</v>
      </c>
      <c r="BH84" s="16">
        <v>1.6471341E-2</v>
      </c>
      <c r="BI84" s="16">
        <v>1</v>
      </c>
      <c r="BJ84" s="16">
        <v>0.77810745278203097</v>
      </c>
      <c r="BL84" s="19">
        <v>81</v>
      </c>
      <c r="BM84" s="19">
        <v>1.1254348270922801E-3</v>
      </c>
      <c r="BN84" s="19">
        <v>0.43320610687022898</v>
      </c>
      <c r="BO84" s="19">
        <v>0.43797877058386803</v>
      </c>
      <c r="BP84" s="19">
        <v>1</v>
      </c>
      <c r="BQ84" s="19">
        <v>0.92013442737157403</v>
      </c>
    </row>
    <row r="85" spans="1:69" x14ac:dyDescent="0.25">
      <c r="A85" s="16">
        <v>82</v>
      </c>
      <c r="B85" s="16">
        <v>2.2413793103448201E-3</v>
      </c>
      <c r="C85" s="16">
        <v>0.40508806262230901</v>
      </c>
      <c r="D85" s="16">
        <v>0.92509549999999996</v>
      </c>
      <c r="E85" s="16">
        <v>1</v>
      </c>
      <c r="F85" s="16">
        <v>0.90865476752817298</v>
      </c>
      <c r="H85" s="16">
        <v>82</v>
      </c>
      <c r="I85" s="16">
        <v>5.2413793103448202E-2</v>
      </c>
      <c r="J85" s="16">
        <v>0.33576642335766399</v>
      </c>
      <c r="K85" s="16">
        <v>0.17083630999999999</v>
      </c>
      <c r="L85" s="16">
        <v>1</v>
      </c>
      <c r="M85" s="16">
        <v>0.76929461364208396</v>
      </c>
      <c r="O85" s="16">
        <v>82</v>
      </c>
      <c r="P85" s="16">
        <v>9.6883065316656705E-2</v>
      </c>
      <c r="Q85" s="16">
        <v>0.37254901960784298</v>
      </c>
      <c r="R85" s="16">
        <v>6.6723555000000004E-2</v>
      </c>
      <c r="S85" s="16">
        <v>1</v>
      </c>
      <c r="T85" s="16">
        <v>0.74080042976094496</v>
      </c>
      <c r="V85" s="16">
        <v>82</v>
      </c>
      <c r="W85" s="16">
        <v>0.25446775446775399</v>
      </c>
      <c r="X85" s="16">
        <v>0.71830985915492895</v>
      </c>
      <c r="Y85" s="16">
        <v>5.4375621999999998E-2</v>
      </c>
      <c r="Z85" s="16">
        <v>1</v>
      </c>
      <c r="AA85" s="16">
        <v>0.81790549044070104</v>
      </c>
      <c r="AC85" s="19">
        <v>82</v>
      </c>
      <c r="AD85" s="19">
        <v>2.8957928267074801E-3</v>
      </c>
      <c r="AE85" s="19">
        <v>0.43320610687022898</v>
      </c>
      <c r="AF85" s="19">
        <v>0.55682806670665697</v>
      </c>
      <c r="AG85" s="19">
        <v>1</v>
      </c>
      <c r="AH85" s="19">
        <v>0.89316387629501404</v>
      </c>
      <c r="AJ85" s="16">
        <v>82</v>
      </c>
      <c r="AK85" s="16">
        <v>5.4397098821396097E-3</v>
      </c>
      <c r="AL85" s="16">
        <v>0.26175869120654399</v>
      </c>
      <c r="AM85" s="16">
        <v>0.36496526000000001</v>
      </c>
      <c r="AN85" s="16">
        <v>1</v>
      </c>
      <c r="AO85" s="16">
        <v>0.88997110586028705</v>
      </c>
      <c r="AQ85" s="16">
        <v>82</v>
      </c>
      <c r="AR85" s="16">
        <v>7.0275322909585297E-2</v>
      </c>
      <c r="AS85" s="16">
        <v>0.330188679245283</v>
      </c>
      <c r="AT85" s="16">
        <v>3.7672214000000002E-2</v>
      </c>
      <c r="AU85" s="16">
        <v>1</v>
      </c>
      <c r="AV85" s="16">
        <v>0.76264502071495399</v>
      </c>
      <c r="AX85" s="16">
        <v>82</v>
      </c>
      <c r="AY85" s="16">
        <v>9.8663522012578594E-2</v>
      </c>
      <c r="AZ85" s="16">
        <v>0.41176470588235198</v>
      </c>
      <c r="BA85" s="16">
        <v>2.92838229999999E-2</v>
      </c>
      <c r="BB85" s="16">
        <v>1</v>
      </c>
      <c r="BC85" s="16">
        <v>0.77031307806141303</v>
      </c>
      <c r="BE85" s="16">
        <v>82</v>
      </c>
      <c r="BF85" s="16">
        <v>0.30819295558958598</v>
      </c>
      <c r="BG85" s="16">
        <v>0.66666666666666596</v>
      </c>
      <c r="BH85" s="16">
        <v>1.452956E-2</v>
      </c>
      <c r="BI85" s="16">
        <v>1</v>
      </c>
      <c r="BJ85" s="16">
        <v>0.77810745278203097</v>
      </c>
      <c r="BL85" s="19">
        <v>82</v>
      </c>
      <c r="BM85" s="19">
        <v>1.1254348270922801E-3</v>
      </c>
      <c r="BN85" s="19">
        <v>0.43702290076335798</v>
      </c>
      <c r="BO85" s="19">
        <v>0.43784760124981398</v>
      </c>
      <c r="BP85" s="19">
        <v>1</v>
      </c>
      <c r="BQ85" s="19">
        <v>0.92013442737157403</v>
      </c>
    </row>
    <row r="86" spans="1:69" x14ac:dyDescent="0.25">
      <c r="A86" s="16">
        <v>83</v>
      </c>
      <c r="B86" s="16">
        <v>2.2413793103448201E-3</v>
      </c>
      <c r="C86" s="16">
        <v>0.40900195694716202</v>
      </c>
      <c r="D86" s="16">
        <v>0.92498309999999995</v>
      </c>
      <c r="E86" s="16">
        <v>1</v>
      </c>
      <c r="F86" s="16">
        <v>0.90865476752817298</v>
      </c>
      <c r="H86" s="16">
        <v>83</v>
      </c>
      <c r="I86" s="16">
        <v>5.3620689655172402E-2</v>
      </c>
      <c r="J86" s="16">
        <v>0.33576642335766399</v>
      </c>
      <c r="K86" s="16">
        <v>0.16694202</v>
      </c>
      <c r="L86" s="16">
        <v>1</v>
      </c>
      <c r="M86" s="16">
        <v>0.76929461364208396</v>
      </c>
      <c r="O86" s="16">
        <v>83</v>
      </c>
      <c r="P86" s="16">
        <v>0.10224339884852</v>
      </c>
      <c r="Q86" s="16">
        <v>0.37254901960784298</v>
      </c>
      <c r="R86" s="16">
        <v>6.2647880000000003E-2</v>
      </c>
      <c r="S86" s="16">
        <v>1</v>
      </c>
      <c r="T86" s="16">
        <v>0.74080042976094496</v>
      </c>
      <c r="V86" s="16">
        <v>83</v>
      </c>
      <c r="W86" s="16">
        <v>0.25446775446775399</v>
      </c>
      <c r="X86" s="16">
        <v>0.73239436619718301</v>
      </c>
      <c r="Y86" s="16">
        <v>5.4356835999999999E-2</v>
      </c>
      <c r="Z86" s="16">
        <v>1</v>
      </c>
      <c r="AA86" s="16">
        <v>0.81790549044070104</v>
      </c>
      <c r="AC86" s="19">
        <v>83</v>
      </c>
      <c r="AD86" s="19">
        <v>2.9785297646134101E-3</v>
      </c>
      <c r="AE86" s="19">
        <v>0.43320610687022898</v>
      </c>
      <c r="AF86" s="19">
        <v>0.55468963086605005</v>
      </c>
      <c r="AG86" s="19">
        <v>1</v>
      </c>
      <c r="AH86" s="19">
        <v>0.89316387629501404</v>
      </c>
      <c r="AJ86" s="16">
        <v>83</v>
      </c>
      <c r="AK86" s="16">
        <v>5.8518091156350401E-3</v>
      </c>
      <c r="AL86" s="16">
        <v>0.26175869120654399</v>
      </c>
      <c r="AM86" s="16">
        <v>0.34147596000000002</v>
      </c>
      <c r="AN86" s="16">
        <v>1</v>
      </c>
      <c r="AO86" s="16">
        <v>0.88997110586028705</v>
      </c>
      <c r="AQ86" s="16">
        <v>83</v>
      </c>
      <c r="AR86" s="16">
        <v>7.0275322909585297E-2</v>
      </c>
      <c r="AS86" s="16">
        <v>0.339622641509433</v>
      </c>
      <c r="AT86" s="16">
        <v>3.7638622999999899E-2</v>
      </c>
      <c r="AU86" s="16">
        <v>1</v>
      </c>
      <c r="AV86" s="16">
        <v>0.76264502071495399</v>
      </c>
      <c r="AX86" s="16">
        <v>83</v>
      </c>
      <c r="AY86" s="16">
        <v>9.8663522012578594E-2</v>
      </c>
      <c r="AZ86" s="16">
        <v>0.42156862745098</v>
      </c>
      <c r="BA86" s="16">
        <v>2.9270101E-2</v>
      </c>
      <c r="BB86" s="16">
        <v>1</v>
      </c>
      <c r="BC86" s="16">
        <v>0.77031307806141303</v>
      </c>
      <c r="BE86" s="16">
        <v>83</v>
      </c>
      <c r="BF86" s="16">
        <v>0.30819295558958598</v>
      </c>
      <c r="BG86" s="16">
        <v>0.68181818181818099</v>
      </c>
      <c r="BH86" s="16">
        <v>1.4512303000000001E-2</v>
      </c>
      <c r="BI86" s="16">
        <v>1</v>
      </c>
      <c r="BJ86" s="16">
        <v>0.77810745278203097</v>
      </c>
      <c r="BL86" s="19">
        <v>83</v>
      </c>
      <c r="BM86" s="19">
        <v>1.18682218129731E-3</v>
      </c>
      <c r="BN86" s="19">
        <v>0.43702290076335798</v>
      </c>
      <c r="BO86" s="19">
        <v>0.435962114483118</v>
      </c>
      <c r="BP86" s="19">
        <v>1</v>
      </c>
      <c r="BQ86" s="19">
        <v>0.92013442737157403</v>
      </c>
    </row>
    <row r="87" spans="1:69" x14ac:dyDescent="0.25">
      <c r="A87" s="16">
        <v>84</v>
      </c>
      <c r="B87" s="16">
        <v>2.2413793103448201E-3</v>
      </c>
      <c r="C87" s="16">
        <v>0.41095890410958902</v>
      </c>
      <c r="D87" s="16">
        <v>0.92448056000000001</v>
      </c>
      <c r="E87" s="16">
        <v>1</v>
      </c>
      <c r="F87" s="16">
        <v>0.90865476752817298</v>
      </c>
      <c r="H87" s="16">
        <v>84</v>
      </c>
      <c r="I87" s="16">
        <v>5.3620689655172402E-2</v>
      </c>
      <c r="J87" s="16">
        <v>0.34306569343065602</v>
      </c>
      <c r="K87" s="16">
        <v>0.16611107999999999</v>
      </c>
      <c r="L87" s="16">
        <v>1</v>
      </c>
      <c r="M87" s="16">
        <v>0.76929461364208396</v>
      </c>
      <c r="O87" s="16">
        <v>84</v>
      </c>
      <c r="P87" s="16">
        <v>0.142743696644828</v>
      </c>
      <c r="Q87" s="16">
        <v>0.42156862745098</v>
      </c>
      <c r="R87" s="16">
        <v>6.25E-2</v>
      </c>
      <c r="S87" s="16">
        <v>1</v>
      </c>
      <c r="T87" s="16">
        <v>0.74080042976094496</v>
      </c>
      <c r="V87" s="16">
        <v>84</v>
      </c>
      <c r="W87" s="16">
        <v>0.25835275835275801</v>
      </c>
      <c r="X87" s="16">
        <v>0.73239436619718301</v>
      </c>
      <c r="Y87" s="16">
        <v>5.3952735000000002E-2</v>
      </c>
      <c r="Z87" s="16">
        <v>1</v>
      </c>
      <c r="AA87" s="16">
        <v>0.81790549044070104</v>
      </c>
      <c r="AC87" s="19">
        <v>84</v>
      </c>
      <c r="AD87" s="19">
        <v>2.9785297646134101E-3</v>
      </c>
      <c r="AE87" s="19">
        <v>0.43702290076335798</v>
      </c>
      <c r="AF87" s="19">
        <v>0.55335516855120603</v>
      </c>
      <c r="AG87" s="19">
        <v>1</v>
      </c>
      <c r="AH87" s="19">
        <v>0.89316387629501404</v>
      </c>
      <c r="AJ87" s="16">
        <v>84</v>
      </c>
      <c r="AK87" s="16">
        <v>5.8518091156350401E-3</v>
      </c>
      <c r="AL87" s="16">
        <v>0.26584867075664598</v>
      </c>
      <c r="AM87" s="16">
        <v>0.34139890000000001</v>
      </c>
      <c r="AN87" s="16">
        <v>1</v>
      </c>
      <c r="AO87" s="16">
        <v>0.88997110586028705</v>
      </c>
      <c r="AQ87" s="16">
        <v>84</v>
      </c>
      <c r="AR87" s="16">
        <v>7.1804894629503693E-2</v>
      </c>
      <c r="AS87" s="16">
        <v>0.339622641509433</v>
      </c>
      <c r="AT87" s="16">
        <v>3.7322883000000001E-2</v>
      </c>
      <c r="AU87" s="16">
        <v>1</v>
      </c>
      <c r="AV87" s="16">
        <v>0.76264502071495399</v>
      </c>
      <c r="AX87" s="16">
        <v>84</v>
      </c>
      <c r="AY87" s="16">
        <v>0.1000393081761</v>
      </c>
      <c r="AZ87" s="16">
        <v>0.42156862745098</v>
      </c>
      <c r="BA87" s="16">
        <v>2.9031479999999998E-2</v>
      </c>
      <c r="BB87" s="16">
        <v>1</v>
      </c>
      <c r="BC87" s="16">
        <v>0.77031307806141303</v>
      </c>
      <c r="BE87" s="16">
        <v>84</v>
      </c>
      <c r="BF87" s="16">
        <v>0.31087289433384302</v>
      </c>
      <c r="BG87" s="16">
        <v>0.68181818181818099</v>
      </c>
      <c r="BH87" s="16">
        <v>1.4398518000000001E-2</v>
      </c>
      <c r="BI87" s="16">
        <v>1</v>
      </c>
      <c r="BJ87" s="16">
        <v>0.77810745278203097</v>
      </c>
      <c r="BL87" s="19">
        <v>84</v>
      </c>
      <c r="BM87" s="19">
        <v>1.18682218129731E-3</v>
      </c>
      <c r="BN87" s="19">
        <v>0.43893129770992301</v>
      </c>
      <c r="BO87" s="19">
        <v>0.43545983219519202</v>
      </c>
      <c r="BP87" s="19">
        <v>1</v>
      </c>
      <c r="BQ87" s="19">
        <v>0.92013442737157403</v>
      </c>
    </row>
    <row r="88" spans="1:69" x14ac:dyDescent="0.25">
      <c r="A88" s="16">
        <v>85</v>
      </c>
      <c r="B88" s="16">
        <v>2.4137931034482699E-3</v>
      </c>
      <c r="C88" s="16">
        <v>0.41095890410958902</v>
      </c>
      <c r="D88" s="16">
        <v>0.92108080000000003</v>
      </c>
      <c r="E88" s="16">
        <v>1</v>
      </c>
      <c r="F88" s="16">
        <v>0.90865476752817298</v>
      </c>
      <c r="H88" s="16">
        <v>85</v>
      </c>
      <c r="I88" s="16">
        <v>5.37931034482758E-2</v>
      </c>
      <c r="J88" s="16">
        <v>0.34306569343065602</v>
      </c>
      <c r="K88" s="16">
        <v>0.16523141999999999</v>
      </c>
      <c r="L88" s="16">
        <v>1</v>
      </c>
      <c r="M88" s="16">
        <v>0.76929461364208396</v>
      </c>
      <c r="O88" s="16">
        <v>85</v>
      </c>
      <c r="P88" s="16">
        <v>0.14869962279134399</v>
      </c>
      <c r="Q88" s="16">
        <v>0.42156862745098</v>
      </c>
      <c r="R88" s="16">
        <v>6.1856679999999997E-2</v>
      </c>
      <c r="S88" s="16">
        <v>1</v>
      </c>
      <c r="T88" s="16">
        <v>0.74080042976094496</v>
      </c>
      <c r="V88" s="16">
        <v>85</v>
      </c>
      <c r="W88" s="16">
        <v>0.25835275835275801</v>
      </c>
      <c r="X88" s="16">
        <v>0.74647887323943596</v>
      </c>
      <c r="Y88" s="16">
        <v>5.3940687000000001E-2</v>
      </c>
      <c r="Z88" s="16">
        <v>1</v>
      </c>
      <c r="AA88" s="16">
        <v>0.81790549044070104</v>
      </c>
      <c r="AC88" s="19">
        <v>85</v>
      </c>
      <c r="AD88" s="19">
        <v>3.06126670251933E-3</v>
      </c>
      <c r="AE88" s="19">
        <v>0.43702290076335798</v>
      </c>
      <c r="AF88" s="19">
        <v>0.55243088304996402</v>
      </c>
      <c r="AG88" s="19">
        <v>1</v>
      </c>
      <c r="AH88" s="19">
        <v>0.89316387629501404</v>
      </c>
      <c r="AJ88" s="16">
        <v>85</v>
      </c>
      <c r="AK88" s="16">
        <v>5.8518091156350401E-3</v>
      </c>
      <c r="AL88" s="16">
        <v>0.26993865030674802</v>
      </c>
      <c r="AM88" s="16">
        <v>0.33407439999999999</v>
      </c>
      <c r="AN88" s="16">
        <v>1</v>
      </c>
      <c r="AO88" s="16">
        <v>0.88997110586028705</v>
      </c>
      <c r="AQ88" s="16">
        <v>85</v>
      </c>
      <c r="AR88" s="16">
        <v>7.1974847042828E-2</v>
      </c>
      <c r="AS88" s="16">
        <v>0.339622641509433</v>
      </c>
      <c r="AT88" s="16">
        <v>3.7284053999999997E-2</v>
      </c>
      <c r="AU88" s="16">
        <v>1</v>
      </c>
      <c r="AV88" s="16">
        <v>0.76264502071495399</v>
      </c>
      <c r="AX88" s="16">
        <v>85</v>
      </c>
      <c r="AY88" s="16">
        <v>0.1000393081761</v>
      </c>
      <c r="AZ88" s="16">
        <v>0.43137254901960698</v>
      </c>
      <c r="BA88" s="16">
        <v>2.9020667E-2</v>
      </c>
      <c r="BB88" s="16">
        <v>1</v>
      </c>
      <c r="BC88" s="16">
        <v>0.77031307806141303</v>
      </c>
      <c r="BE88" s="16">
        <v>85</v>
      </c>
      <c r="BF88" s="16">
        <v>0.31087289433384302</v>
      </c>
      <c r="BG88" s="16">
        <v>0.69696969696969702</v>
      </c>
      <c r="BH88" s="16">
        <v>1.4383373E-2</v>
      </c>
      <c r="BI88" s="16">
        <v>1</v>
      </c>
      <c r="BJ88" s="16">
        <v>0.77810745278203097</v>
      </c>
      <c r="BL88" s="19">
        <v>85</v>
      </c>
      <c r="BM88" s="19">
        <v>1.3095968897073799E-3</v>
      </c>
      <c r="BN88" s="19">
        <v>0.43893129770992301</v>
      </c>
      <c r="BO88" s="19">
        <v>0.43227035365998701</v>
      </c>
      <c r="BP88" s="19">
        <v>1</v>
      </c>
      <c r="BQ88" s="19">
        <v>0.92013442737157403</v>
      </c>
    </row>
    <row r="89" spans="1:69" x14ac:dyDescent="0.25">
      <c r="A89" s="16">
        <v>86</v>
      </c>
      <c r="B89" s="16">
        <v>2.4137931034482699E-3</v>
      </c>
      <c r="C89" s="16">
        <v>0.42465753424657499</v>
      </c>
      <c r="D89" s="16">
        <v>0.91114753000000004</v>
      </c>
      <c r="E89" s="16">
        <v>1</v>
      </c>
      <c r="F89" s="16">
        <v>0.90865476752817298</v>
      </c>
      <c r="H89" s="16">
        <v>86</v>
      </c>
      <c r="I89" s="16">
        <v>5.4137931034482702E-2</v>
      </c>
      <c r="J89" s="16">
        <v>0.34306569343065602</v>
      </c>
      <c r="K89" s="16">
        <v>0.1648396</v>
      </c>
      <c r="L89" s="16">
        <v>1</v>
      </c>
      <c r="M89" s="16">
        <v>0.76929461364208396</v>
      </c>
      <c r="O89" s="16">
        <v>86</v>
      </c>
      <c r="P89" s="16">
        <v>0.14869962279134399</v>
      </c>
      <c r="Q89" s="16">
        <v>0.43137254901960698</v>
      </c>
      <c r="R89" s="16">
        <v>6.1840205999999898E-2</v>
      </c>
      <c r="S89" s="16">
        <v>1</v>
      </c>
      <c r="T89" s="16">
        <v>0.74080042976094496</v>
      </c>
      <c r="V89" s="16">
        <v>86</v>
      </c>
      <c r="W89" s="16">
        <v>0.259129759129759</v>
      </c>
      <c r="X89" s="16">
        <v>0.74647887323943596</v>
      </c>
      <c r="Y89" s="16">
        <v>5.3855460000000001E-2</v>
      </c>
      <c r="Z89" s="16">
        <v>1</v>
      </c>
      <c r="AA89" s="16">
        <v>0.81790549044070104</v>
      </c>
      <c r="AC89" s="19">
        <v>86</v>
      </c>
      <c r="AD89" s="19">
        <v>3.06126670251933E-3</v>
      </c>
      <c r="AE89" s="19">
        <v>0.43893129770992301</v>
      </c>
      <c r="AF89" s="19">
        <v>0.55062770843505804</v>
      </c>
      <c r="AG89" s="19">
        <v>1</v>
      </c>
      <c r="AH89" s="19">
        <v>0.89316387629501404</v>
      </c>
      <c r="AJ89" s="16">
        <v>86</v>
      </c>
      <c r="AK89" s="16">
        <v>6.0166488090332097E-3</v>
      </c>
      <c r="AL89" s="16">
        <v>0.26993865030674802</v>
      </c>
      <c r="AM89" s="16">
        <v>0.32360420000000001</v>
      </c>
      <c r="AN89" s="16">
        <v>1</v>
      </c>
      <c r="AO89" s="16">
        <v>0.88997110586028705</v>
      </c>
      <c r="AQ89" s="16">
        <v>86</v>
      </c>
      <c r="AR89" s="16">
        <v>7.3419442556084194E-2</v>
      </c>
      <c r="AS89" s="16">
        <v>0.339622641509433</v>
      </c>
      <c r="AT89" s="16">
        <v>3.6816552000000002E-2</v>
      </c>
      <c r="AU89" s="16">
        <v>1</v>
      </c>
      <c r="AV89" s="16">
        <v>0.76264502071495399</v>
      </c>
      <c r="AX89" s="16">
        <v>86</v>
      </c>
      <c r="AY89" s="16">
        <v>0.10809748427672899</v>
      </c>
      <c r="AZ89" s="16">
        <v>0.43137254901960698</v>
      </c>
      <c r="BA89" s="16">
        <v>2.7734109999999999E-2</v>
      </c>
      <c r="BB89" s="16">
        <v>1</v>
      </c>
      <c r="BC89" s="16">
        <v>0.77031307806141303</v>
      </c>
      <c r="BE89" s="16">
        <v>86</v>
      </c>
      <c r="BF89" s="16">
        <v>0.311447166921898</v>
      </c>
      <c r="BG89" s="16">
        <v>0.69696969696969702</v>
      </c>
      <c r="BH89" s="16">
        <v>1.4368215E-2</v>
      </c>
      <c r="BI89" s="16">
        <v>1</v>
      </c>
      <c r="BJ89" s="16">
        <v>0.77810745278203097</v>
      </c>
      <c r="BL89" s="19">
        <v>86</v>
      </c>
      <c r="BM89" s="19">
        <v>1.3095968897073799E-3</v>
      </c>
      <c r="BN89" s="19">
        <v>0.44083969465648798</v>
      </c>
      <c r="BO89" s="19">
        <v>0.43181172991171402</v>
      </c>
      <c r="BP89" s="19">
        <v>1</v>
      </c>
      <c r="BQ89" s="19">
        <v>0.92013442737157403</v>
      </c>
    </row>
    <row r="90" spans="1:69" x14ac:dyDescent="0.25">
      <c r="A90" s="16">
        <v>87</v>
      </c>
      <c r="B90" s="16">
        <v>2.75862068965517E-3</v>
      </c>
      <c r="C90" s="16">
        <v>0.42465753424657499</v>
      </c>
      <c r="D90" s="16">
        <v>0.91079926</v>
      </c>
      <c r="E90" s="16">
        <v>1</v>
      </c>
      <c r="F90" s="16">
        <v>0.90865476752817298</v>
      </c>
      <c r="H90" s="16">
        <v>87</v>
      </c>
      <c r="I90" s="16">
        <v>5.5862068965517202E-2</v>
      </c>
      <c r="J90" s="16">
        <v>0.34306569343065602</v>
      </c>
      <c r="K90" s="16">
        <v>0.1609575</v>
      </c>
      <c r="L90" s="16">
        <v>1</v>
      </c>
      <c r="M90" s="16">
        <v>0.76929461364208396</v>
      </c>
      <c r="O90" s="16">
        <v>87</v>
      </c>
      <c r="P90" s="16">
        <v>0.149692277149096</v>
      </c>
      <c r="Q90" s="16">
        <v>0.43137254901960698</v>
      </c>
      <c r="R90" s="16">
        <v>6.1731531999999999E-2</v>
      </c>
      <c r="S90" s="16">
        <v>1</v>
      </c>
      <c r="T90" s="16">
        <v>0.74080042976094496</v>
      </c>
      <c r="V90" s="16">
        <v>87</v>
      </c>
      <c r="W90" s="16">
        <v>0.259129759129759</v>
      </c>
      <c r="X90" s="16">
        <v>0.76056338028169002</v>
      </c>
      <c r="Y90" s="16">
        <v>5.3794849999999998E-2</v>
      </c>
      <c r="Z90" s="16">
        <v>1</v>
      </c>
      <c r="AA90" s="16">
        <v>0.81790549044070104</v>
      </c>
      <c r="AC90" s="19">
        <v>87</v>
      </c>
      <c r="AD90" s="19">
        <v>3.1026351714723002E-3</v>
      </c>
      <c r="AE90" s="19">
        <v>0.43893129770992301</v>
      </c>
      <c r="AF90" s="19">
        <v>0.54939748346805495</v>
      </c>
      <c r="AG90" s="19">
        <v>1</v>
      </c>
      <c r="AH90" s="19">
        <v>0.89316387629501404</v>
      </c>
      <c r="AJ90" s="16">
        <v>87</v>
      </c>
      <c r="AK90" s="16">
        <v>6.0166488090332097E-3</v>
      </c>
      <c r="AL90" s="16">
        <v>0.27198364008179898</v>
      </c>
      <c r="AM90" s="16">
        <v>0.32115135</v>
      </c>
      <c r="AN90" s="16">
        <v>1</v>
      </c>
      <c r="AO90" s="16">
        <v>0.88997110586028705</v>
      </c>
      <c r="AQ90" s="16">
        <v>87</v>
      </c>
      <c r="AR90" s="16">
        <v>7.3419442556084194E-2</v>
      </c>
      <c r="AS90" s="16">
        <v>0.349056603773584</v>
      </c>
      <c r="AT90" s="16">
        <v>3.6812786E-2</v>
      </c>
      <c r="AU90" s="16">
        <v>1</v>
      </c>
      <c r="AV90" s="16">
        <v>0.76264502071495399</v>
      </c>
      <c r="AX90" s="16">
        <v>87</v>
      </c>
      <c r="AY90" s="16">
        <v>0.10809748427672899</v>
      </c>
      <c r="AZ90" s="16">
        <v>0.441176470588235</v>
      </c>
      <c r="BA90" s="16">
        <v>2.7731626999999998E-2</v>
      </c>
      <c r="BB90" s="16">
        <v>1</v>
      </c>
      <c r="BC90" s="16">
        <v>0.77031307806141303</v>
      </c>
      <c r="BE90" s="16">
        <v>87</v>
      </c>
      <c r="BF90" s="16">
        <v>0.311447166921898</v>
      </c>
      <c r="BG90" s="16">
        <v>0.71212121212121204</v>
      </c>
      <c r="BH90" s="16">
        <v>1.4338385E-2</v>
      </c>
      <c r="BI90" s="16">
        <v>1</v>
      </c>
      <c r="BJ90" s="16">
        <v>0.77810745278203097</v>
      </c>
      <c r="BL90" s="19">
        <v>87</v>
      </c>
      <c r="BM90" s="19">
        <v>1.33005934110906E-3</v>
      </c>
      <c r="BN90" s="19">
        <v>0.44083969465648798</v>
      </c>
      <c r="BO90" s="19">
        <v>0.43048689700663001</v>
      </c>
      <c r="BP90" s="19">
        <v>1</v>
      </c>
      <c r="BQ90" s="19">
        <v>0.92013442737157403</v>
      </c>
    </row>
    <row r="91" spans="1:69" x14ac:dyDescent="0.25">
      <c r="A91" s="16">
        <v>88</v>
      </c>
      <c r="B91" s="16">
        <v>2.75862068965517E-3</v>
      </c>
      <c r="C91" s="16">
        <v>0.42857142857142799</v>
      </c>
      <c r="D91" s="16">
        <v>0.90832645000000001</v>
      </c>
      <c r="E91" s="16">
        <v>1</v>
      </c>
      <c r="F91" s="16">
        <v>0.90865476752817298</v>
      </c>
      <c r="H91" s="16">
        <v>88</v>
      </c>
      <c r="I91" s="16">
        <v>5.5862068965517202E-2</v>
      </c>
      <c r="J91" s="16">
        <v>0.35036496350364899</v>
      </c>
      <c r="K91" s="16">
        <v>0.16076533000000001</v>
      </c>
      <c r="L91" s="16">
        <v>1</v>
      </c>
      <c r="M91" s="16">
        <v>0.76929461364208396</v>
      </c>
      <c r="O91" s="16">
        <v>88</v>
      </c>
      <c r="P91" s="16">
        <v>0.149692277149096</v>
      </c>
      <c r="Q91" s="16">
        <v>0.441176470588235</v>
      </c>
      <c r="R91" s="16">
        <v>6.1723262000000001E-2</v>
      </c>
      <c r="S91" s="16">
        <v>1</v>
      </c>
      <c r="T91" s="16">
        <v>0.74080042976094496</v>
      </c>
      <c r="V91" s="16">
        <v>88</v>
      </c>
      <c r="W91" s="16">
        <v>0.26612276612276597</v>
      </c>
      <c r="X91" s="16">
        <v>0.76056338028169002</v>
      </c>
      <c r="Y91" s="16">
        <v>5.3158252999999898E-2</v>
      </c>
      <c r="Z91" s="16">
        <v>1</v>
      </c>
      <c r="AA91" s="16">
        <v>0.81790549044070104</v>
      </c>
      <c r="AC91" s="19">
        <v>88</v>
      </c>
      <c r="AD91" s="19">
        <v>3.1026351714723002E-3</v>
      </c>
      <c r="AE91" s="19">
        <v>0.44083969465648798</v>
      </c>
      <c r="AF91" s="19">
        <v>0.54853266477584794</v>
      </c>
      <c r="AG91" s="19">
        <v>1</v>
      </c>
      <c r="AH91" s="19">
        <v>0.89316387629501404</v>
      </c>
      <c r="AJ91" s="16">
        <v>88</v>
      </c>
      <c r="AK91" s="16">
        <v>6.0990686557323001E-3</v>
      </c>
      <c r="AL91" s="16">
        <v>0.27198364008179898</v>
      </c>
      <c r="AM91" s="16">
        <v>0.31115412999999997</v>
      </c>
      <c r="AN91" s="16">
        <v>1</v>
      </c>
      <c r="AO91" s="16">
        <v>0.88997110586028705</v>
      </c>
      <c r="AQ91" s="16">
        <v>88</v>
      </c>
      <c r="AR91" s="16">
        <v>7.4864038069340499E-2</v>
      </c>
      <c r="AS91" s="16">
        <v>0.349056603773584</v>
      </c>
      <c r="AT91" s="16">
        <v>3.6472092999999997E-2</v>
      </c>
      <c r="AU91" s="16">
        <v>1</v>
      </c>
      <c r="AV91" s="16">
        <v>0.76264502071495399</v>
      </c>
      <c r="AX91" s="16">
        <v>88</v>
      </c>
      <c r="AY91" s="16">
        <v>0.10839229559748401</v>
      </c>
      <c r="AZ91" s="16">
        <v>0.441176470588235</v>
      </c>
      <c r="BA91" s="16">
        <v>2.7685279E-2</v>
      </c>
      <c r="BB91" s="16">
        <v>1</v>
      </c>
      <c r="BC91" s="16">
        <v>0.77031307806141303</v>
      </c>
      <c r="BE91" s="16">
        <v>88</v>
      </c>
      <c r="BF91" s="16">
        <v>0.31852986217457802</v>
      </c>
      <c r="BG91" s="16">
        <v>0.71212121212121204</v>
      </c>
      <c r="BH91" s="16">
        <v>1.3794268E-2</v>
      </c>
      <c r="BI91" s="16">
        <v>1</v>
      </c>
      <c r="BJ91" s="16">
        <v>0.77810745278203097</v>
      </c>
      <c r="BL91" s="19">
        <v>88</v>
      </c>
      <c r="BM91" s="19">
        <v>1.33005934110906E-3</v>
      </c>
      <c r="BN91" s="19">
        <v>0.44274809160305301</v>
      </c>
      <c r="BO91" s="19">
        <v>0.42983210086822499</v>
      </c>
      <c r="BP91" s="19">
        <v>1</v>
      </c>
      <c r="BQ91" s="19">
        <v>0.92013442737157403</v>
      </c>
    </row>
    <row r="92" spans="1:69" x14ac:dyDescent="0.25">
      <c r="A92" s="16">
        <v>89</v>
      </c>
      <c r="B92" s="16">
        <v>2.9310344827586199E-3</v>
      </c>
      <c r="C92" s="16">
        <v>0.42857142857142799</v>
      </c>
      <c r="D92" s="16">
        <v>0.90631130000000004</v>
      </c>
      <c r="E92" s="16">
        <v>1</v>
      </c>
      <c r="F92" s="16">
        <v>0.90865476752817298</v>
      </c>
      <c r="H92" s="16">
        <v>89</v>
      </c>
      <c r="I92" s="16">
        <v>5.7931034482758603E-2</v>
      </c>
      <c r="J92" s="16">
        <v>0.35036496350364899</v>
      </c>
      <c r="K92" s="16">
        <v>0.15374877000000001</v>
      </c>
      <c r="L92" s="16">
        <v>1</v>
      </c>
      <c r="M92" s="16">
        <v>0.76929461364208396</v>
      </c>
      <c r="O92" s="16">
        <v>89</v>
      </c>
      <c r="P92" s="16">
        <v>0.150287869763748</v>
      </c>
      <c r="Q92" s="16">
        <v>0.441176470588235</v>
      </c>
      <c r="R92" s="16">
        <v>6.1667806999999998E-2</v>
      </c>
      <c r="S92" s="16">
        <v>1</v>
      </c>
      <c r="T92" s="16">
        <v>0.74080042976094496</v>
      </c>
      <c r="V92" s="16">
        <v>89</v>
      </c>
      <c r="W92" s="16">
        <v>0.26612276612276597</v>
      </c>
      <c r="X92" s="16">
        <v>0.77464788732394296</v>
      </c>
      <c r="Y92" s="16">
        <v>5.314758E-2</v>
      </c>
      <c r="Z92" s="16">
        <v>1</v>
      </c>
      <c r="AA92" s="16">
        <v>0.81790549044070104</v>
      </c>
      <c r="AC92" s="19">
        <v>89</v>
      </c>
      <c r="AD92" s="19">
        <v>3.1440036404252599E-3</v>
      </c>
      <c r="AE92" s="19">
        <v>0.44083969465648798</v>
      </c>
      <c r="AF92" s="19">
        <v>0.54707191884517603</v>
      </c>
      <c r="AG92" s="19">
        <v>1</v>
      </c>
      <c r="AH92" s="19">
        <v>0.89316387629501404</v>
      </c>
      <c r="AJ92" s="16">
        <v>89</v>
      </c>
      <c r="AK92" s="16">
        <v>6.0990686557323001E-3</v>
      </c>
      <c r="AL92" s="16">
        <v>0.27607361963190102</v>
      </c>
      <c r="AM92" s="16">
        <v>0.30542417999999999</v>
      </c>
      <c r="AN92" s="16">
        <v>1</v>
      </c>
      <c r="AO92" s="16">
        <v>0.88997110586028705</v>
      </c>
      <c r="AQ92" s="16">
        <v>89</v>
      </c>
      <c r="AR92" s="16">
        <v>7.5033990482664806E-2</v>
      </c>
      <c r="AS92" s="16">
        <v>0.349056603773584</v>
      </c>
      <c r="AT92" s="16">
        <v>3.6466192000000001E-2</v>
      </c>
      <c r="AU92" s="16">
        <v>1</v>
      </c>
      <c r="AV92" s="16">
        <v>0.76264502071495399</v>
      </c>
      <c r="AX92" s="16">
        <v>89</v>
      </c>
      <c r="AY92" s="16">
        <v>0.10858883647798701</v>
      </c>
      <c r="AZ92" s="16">
        <v>0.441176470588235</v>
      </c>
      <c r="BA92" s="16">
        <v>2.7681918999999999E-2</v>
      </c>
      <c r="BB92" s="16">
        <v>1</v>
      </c>
      <c r="BC92" s="16">
        <v>0.77031307806141303</v>
      </c>
      <c r="BE92" s="16">
        <v>89</v>
      </c>
      <c r="BF92" s="16">
        <v>0.31852986217457802</v>
      </c>
      <c r="BG92" s="16">
        <v>0.72727272727272696</v>
      </c>
      <c r="BH92" s="16">
        <v>1.37670655E-2</v>
      </c>
      <c r="BI92" s="16">
        <v>1</v>
      </c>
      <c r="BJ92" s="16">
        <v>0.77810745278203097</v>
      </c>
      <c r="BL92" s="19">
        <v>89</v>
      </c>
      <c r="BM92" s="19">
        <v>1.3914466953140899E-3</v>
      </c>
      <c r="BN92" s="19">
        <v>0.44274809160305301</v>
      </c>
      <c r="BO92" s="19">
        <v>0.42801433260319699</v>
      </c>
      <c r="BP92" s="19">
        <v>1</v>
      </c>
      <c r="BQ92" s="19">
        <v>0.92013442737157403</v>
      </c>
    </row>
    <row r="93" spans="1:69" x14ac:dyDescent="0.25">
      <c r="A93" s="16">
        <v>90</v>
      </c>
      <c r="B93" s="16">
        <v>2.9310344827586199E-3</v>
      </c>
      <c r="C93" s="16">
        <v>0.430528375733855</v>
      </c>
      <c r="D93" s="16">
        <v>0.90511399999999997</v>
      </c>
      <c r="E93" s="16">
        <v>1</v>
      </c>
      <c r="F93" s="16">
        <v>0.90865476752817298</v>
      </c>
      <c r="H93" s="16">
        <v>90</v>
      </c>
      <c r="I93" s="16">
        <v>5.8275862068965498E-2</v>
      </c>
      <c r="J93" s="16">
        <v>0.35036496350364899</v>
      </c>
      <c r="K93" s="16">
        <v>0.15357599999999999</v>
      </c>
      <c r="L93" s="16">
        <v>1</v>
      </c>
      <c r="M93" s="16">
        <v>0.76929461364208396</v>
      </c>
      <c r="O93" s="16">
        <v>90</v>
      </c>
      <c r="P93" s="16">
        <v>0.150287869763748</v>
      </c>
      <c r="Q93" s="16">
        <v>0.45098039215686198</v>
      </c>
      <c r="R93" s="16">
        <v>6.1663120000000002E-2</v>
      </c>
      <c r="S93" s="16">
        <v>1</v>
      </c>
      <c r="T93" s="16">
        <v>0.74080042976094496</v>
      </c>
      <c r="V93" s="16">
        <v>90</v>
      </c>
      <c r="W93" s="16">
        <v>0.27972027972027902</v>
      </c>
      <c r="X93" s="16">
        <v>0.77464788732394296</v>
      </c>
      <c r="Y93" s="16">
        <v>5.1204499999999903E-2</v>
      </c>
      <c r="Z93" s="16">
        <v>1</v>
      </c>
      <c r="AA93" s="16">
        <v>0.81790549044070104</v>
      </c>
      <c r="AC93" s="19">
        <v>90</v>
      </c>
      <c r="AD93" s="19">
        <v>3.1440036404252599E-3</v>
      </c>
      <c r="AE93" s="19">
        <v>0.44465648854961798</v>
      </c>
      <c r="AF93" s="19">
        <v>0.54610388725995995</v>
      </c>
      <c r="AG93" s="19">
        <v>1</v>
      </c>
      <c r="AH93" s="19">
        <v>0.89316387629501404</v>
      </c>
      <c r="AJ93" s="16">
        <v>90</v>
      </c>
      <c r="AK93" s="16">
        <v>6.1814885024313801E-3</v>
      </c>
      <c r="AL93" s="16">
        <v>0.27607361963190102</v>
      </c>
      <c r="AM93" s="16">
        <v>0.30540270000000003</v>
      </c>
      <c r="AN93" s="16">
        <v>1</v>
      </c>
      <c r="AO93" s="16">
        <v>0.88997110586028705</v>
      </c>
      <c r="AQ93" s="16">
        <v>90</v>
      </c>
      <c r="AR93" s="16">
        <v>7.5968728755948303E-2</v>
      </c>
      <c r="AS93" s="16">
        <v>0.349056603773584</v>
      </c>
      <c r="AT93" s="16">
        <v>3.6251020000000002E-2</v>
      </c>
      <c r="AU93" s="16">
        <v>1</v>
      </c>
      <c r="AV93" s="16">
        <v>0.76264502071495399</v>
      </c>
      <c r="AX93" s="16">
        <v>90</v>
      </c>
      <c r="AY93" s="16">
        <v>0.114681603773584</v>
      </c>
      <c r="AZ93" s="16">
        <v>0.441176470588235</v>
      </c>
      <c r="BA93" s="16">
        <v>2.6822602000000001E-2</v>
      </c>
      <c r="BB93" s="16">
        <v>1</v>
      </c>
      <c r="BC93" s="16">
        <v>0.77031307806141303</v>
      </c>
      <c r="BE93" s="16">
        <v>90</v>
      </c>
      <c r="BF93" s="16">
        <v>0.32293261868300099</v>
      </c>
      <c r="BG93" s="16">
        <v>0.72727272727272696</v>
      </c>
      <c r="BH93" s="16">
        <v>1.3530706E-2</v>
      </c>
      <c r="BI93" s="16">
        <v>1</v>
      </c>
      <c r="BJ93" s="16">
        <v>0.77810745278203097</v>
      </c>
      <c r="BL93" s="19">
        <v>90</v>
      </c>
      <c r="BM93" s="19">
        <v>1.3914466953140899E-3</v>
      </c>
      <c r="BN93" s="19">
        <v>0.44847328244274798</v>
      </c>
      <c r="BO93" s="19">
        <v>0.42597658932208998</v>
      </c>
      <c r="BP93" s="19">
        <v>1</v>
      </c>
      <c r="BQ93" s="19">
        <v>0.92013442737157403</v>
      </c>
    </row>
    <row r="94" spans="1:69" x14ac:dyDescent="0.25">
      <c r="A94" s="16">
        <v>91</v>
      </c>
      <c r="B94" s="16">
        <v>2.9310344827586199E-3</v>
      </c>
      <c r="C94" s="16">
        <v>0.434442270058708</v>
      </c>
      <c r="D94" s="16">
        <v>0.90470119999999898</v>
      </c>
      <c r="E94" s="16">
        <v>1</v>
      </c>
      <c r="F94" s="16">
        <v>0.90865476752817298</v>
      </c>
      <c r="H94" s="16">
        <v>91</v>
      </c>
      <c r="I94" s="16">
        <v>6.1034482758620598E-2</v>
      </c>
      <c r="J94" s="16">
        <v>0.35036496350364899</v>
      </c>
      <c r="K94" s="16">
        <v>0.14499482999999999</v>
      </c>
      <c r="L94" s="16">
        <v>1</v>
      </c>
      <c r="M94" s="16">
        <v>0.76929461364208396</v>
      </c>
      <c r="O94" s="16">
        <v>91</v>
      </c>
      <c r="P94" s="16">
        <v>0.15326583283700601</v>
      </c>
      <c r="Q94" s="16">
        <v>0.45098039215686198</v>
      </c>
      <c r="R94" s="16">
        <v>6.1413962000000002E-2</v>
      </c>
      <c r="S94" s="16">
        <v>1</v>
      </c>
      <c r="T94" s="16">
        <v>0.74080042976094496</v>
      </c>
      <c r="V94" s="16">
        <v>91</v>
      </c>
      <c r="W94" s="16">
        <v>0.27972027972027902</v>
      </c>
      <c r="X94" s="16">
        <v>0.78873239436619702</v>
      </c>
      <c r="Y94" s="16">
        <v>5.1135737000000001E-2</v>
      </c>
      <c r="Z94" s="16">
        <v>1</v>
      </c>
      <c r="AA94" s="16">
        <v>0.81790549044070104</v>
      </c>
      <c r="AC94" s="19">
        <v>91</v>
      </c>
      <c r="AD94" s="19">
        <v>3.2267405783311899E-3</v>
      </c>
      <c r="AE94" s="19">
        <v>0.44465648854961798</v>
      </c>
      <c r="AF94" s="19">
        <v>0.54527805000543506</v>
      </c>
      <c r="AG94" s="19">
        <v>1</v>
      </c>
      <c r="AH94" s="19">
        <v>0.89316387629501404</v>
      </c>
      <c r="AJ94" s="16">
        <v>91</v>
      </c>
      <c r="AK94" s="16">
        <v>6.1814885024313801E-3</v>
      </c>
      <c r="AL94" s="16">
        <v>0.28016359918200401</v>
      </c>
      <c r="AM94" s="16">
        <v>0.29492635</v>
      </c>
      <c r="AN94" s="16">
        <v>1</v>
      </c>
      <c r="AO94" s="16">
        <v>0.88997110586028705</v>
      </c>
      <c r="AQ94" s="16">
        <v>91</v>
      </c>
      <c r="AR94" s="16">
        <v>7.6138681169272596E-2</v>
      </c>
      <c r="AS94" s="16">
        <v>0.349056603773584</v>
      </c>
      <c r="AT94" s="16">
        <v>3.6239217999999997E-2</v>
      </c>
      <c r="AU94" s="16">
        <v>1</v>
      </c>
      <c r="AV94" s="16">
        <v>0.76264502071495399</v>
      </c>
      <c r="AX94" s="16">
        <v>91</v>
      </c>
      <c r="AY94" s="16">
        <v>0.114681603773584</v>
      </c>
      <c r="AZ94" s="16">
        <v>0.45098039215686198</v>
      </c>
      <c r="BA94" s="16">
        <v>2.6808354999999999E-2</v>
      </c>
      <c r="BB94" s="16">
        <v>1</v>
      </c>
      <c r="BC94" s="16">
        <v>0.77031307806141303</v>
      </c>
      <c r="BE94" s="16">
        <v>91</v>
      </c>
      <c r="BF94" s="16">
        <v>0.32293261868300099</v>
      </c>
      <c r="BG94" s="16">
        <v>0.74242424242424199</v>
      </c>
      <c r="BH94" s="16">
        <v>1.3528682E-2</v>
      </c>
      <c r="BI94" s="16">
        <v>1</v>
      </c>
      <c r="BJ94" s="16">
        <v>0.77810745278203097</v>
      </c>
      <c r="BL94" s="19">
        <v>91</v>
      </c>
      <c r="BM94" s="19">
        <v>1.4323715981174501E-3</v>
      </c>
      <c r="BN94" s="19">
        <v>0.44847328244274798</v>
      </c>
      <c r="BO94" s="19">
        <v>0.42458787560462902</v>
      </c>
      <c r="BP94" s="19">
        <v>1</v>
      </c>
      <c r="BQ94" s="19">
        <v>0.92013442737157403</v>
      </c>
    </row>
    <row r="95" spans="1:69" x14ac:dyDescent="0.25">
      <c r="A95" s="16">
        <v>92</v>
      </c>
      <c r="B95" s="16">
        <v>3.27586206896551E-3</v>
      </c>
      <c r="C95" s="16">
        <v>0.434442270058708</v>
      </c>
      <c r="D95" s="16">
        <v>0.90339285000000003</v>
      </c>
      <c r="E95" s="16">
        <v>1</v>
      </c>
      <c r="F95" s="16">
        <v>0.90865476752817298</v>
      </c>
      <c r="H95" s="16">
        <v>92</v>
      </c>
      <c r="I95" s="16">
        <v>6.1034482758620598E-2</v>
      </c>
      <c r="J95" s="16">
        <v>0.35766423357664201</v>
      </c>
      <c r="K95" s="16">
        <v>0.14357755</v>
      </c>
      <c r="L95" s="16">
        <v>1</v>
      </c>
      <c r="M95" s="16">
        <v>0.76929461364208396</v>
      </c>
      <c r="O95" s="16">
        <v>92</v>
      </c>
      <c r="P95" s="16">
        <v>0.15326583283700601</v>
      </c>
      <c r="Q95" s="16">
        <v>0.46078431372549</v>
      </c>
      <c r="R95" s="16">
        <v>6.1392188E-2</v>
      </c>
      <c r="S95" s="16">
        <v>1</v>
      </c>
      <c r="T95" s="16">
        <v>0.74080042976094496</v>
      </c>
      <c r="V95" s="16">
        <v>92</v>
      </c>
      <c r="W95" s="16">
        <v>0.28243978243978202</v>
      </c>
      <c r="X95" s="16">
        <v>0.78873239436619702</v>
      </c>
      <c r="Y95" s="16">
        <v>5.0865556999999999E-2</v>
      </c>
      <c r="Z95" s="16">
        <v>1</v>
      </c>
      <c r="AA95" s="16">
        <v>0.81790549044070104</v>
      </c>
      <c r="AC95" s="19">
        <v>92</v>
      </c>
      <c r="AD95" s="19">
        <v>3.2267405783311899E-3</v>
      </c>
      <c r="AE95" s="19">
        <v>0.44847328244274798</v>
      </c>
      <c r="AF95" s="19">
        <v>0.54487579315900803</v>
      </c>
      <c r="AG95" s="19">
        <v>1</v>
      </c>
      <c r="AH95" s="19">
        <v>0.89316387629501404</v>
      </c>
      <c r="AJ95" s="16">
        <v>92</v>
      </c>
      <c r="AK95" s="16">
        <v>6.8408472760240601E-3</v>
      </c>
      <c r="AL95" s="16">
        <v>0.28016359918200401</v>
      </c>
      <c r="AM95" s="16">
        <v>0.271476</v>
      </c>
      <c r="AN95" s="16">
        <v>1</v>
      </c>
      <c r="AO95" s="16">
        <v>0.88997110586028705</v>
      </c>
      <c r="AQ95" s="16">
        <v>92</v>
      </c>
      <c r="AR95" s="16">
        <v>7.6733514615907494E-2</v>
      </c>
      <c r="AS95" s="16">
        <v>0.349056603773584</v>
      </c>
      <c r="AT95" s="16">
        <v>3.5969122999999999E-2</v>
      </c>
      <c r="AU95" s="16">
        <v>1</v>
      </c>
      <c r="AV95" s="16">
        <v>0.76264502071495399</v>
      </c>
      <c r="AX95" s="16">
        <v>92</v>
      </c>
      <c r="AY95" s="16">
        <v>0.118219339622641</v>
      </c>
      <c r="AZ95" s="16">
        <v>0.45098039215686198</v>
      </c>
      <c r="BA95" s="16">
        <v>2.6291424000000001E-2</v>
      </c>
      <c r="BB95" s="16">
        <v>1</v>
      </c>
      <c r="BC95" s="16">
        <v>0.77031307806141303</v>
      </c>
      <c r="BE95" s="16">
        <v>92</v>
      </c>
      <c r="BF95" s="16">
        <v>0.347434915773353</v>
      </c>
      <c r="BG95" s="16">
        <v>0.74242424242424199</v>
      </c>
      <c r="BH95" s="16">
        <v>1.2221648999999999E-2</v>
      </c>
      <c r="BI95" s="16">
        <v>1</v>
      </c>
      <c r="BJ95" s="16">
        <v>0.77810745278203097</v>
      </c>
      <c r="BL95" s="19">
        <v>92</v>
      </c>
      <c r="BM95" s="19">
        <v>1.4323715981174501E-3</v>
      </c>
      <c r="BN95" s="19">
        <v>0.45419847328244201</v>
      </c>
      <c r="BO95" s="19">
        <v>0.42122162820305598</v>
      </c>
      <c r="BP95" s="19">
        <v>1</v>
      </c>
      <c r="BQ95" s="19">
        <v>0.92013442737157403</v>
      </c>
    </row>
    <row r="96" spans="1:69" x14ac:dyDescent="0.25">
      <c r="A96" s="16">
        <v>93</v>
      </c>
      <c r="B96" s="16">
        <v>3.27586206896551E-3</v>
      </c>
      <c r="C96" s="16">
        <v>0.43639921722113501</v>
      </c>
      <c r="D96" s="16">
        <v>0.90303770000000005</v>
      </c>
      <c r="E96" s="16">
        <v>1</v>
      </c>
      <c r="F96" s="16">
        <v>0.90865476752817298</v>
      </c>
      <c r="H96" s="16">
        <v>93</v>
      </c>
      <c r="I96" s="16">
        <v>6.3103448275862006E-2</v>
      </c>
      <c r="J96" s="16">
        <v>0.35766423357664201</v>
      </c>
      <c r="K96" s="16">
        <v>0.13881055</v>
      </c>
      <c r="L96" s="16">
        <v>1</v>
      </c>
      <c r="M96" s="16">
        <v>0.76929461364208396</v>
      </c>
      <c r="O96" s="16">
        <v>93</v>
      </c>
      <c r="P96" s="16">
        <v>0.156839388524915</v>
      </c>
      <c r="Q96" s="16">
        <v>0.46078431372549</v>
      </c>
      <c r="R96" s="16">
        <v>6.0993087000000001E-2</v>
      </c>
      <c r="S96" s="16">
        <v>1</v>
      </c>
      <c r="T96" s="16">
        <v>0.74080042976094496</v>
      </c>
      <c r="V96" s="16">
        <v>93</v>
      </c>
      <c r="W96" s="16">
        <v>0.28243978243978202</v>
      </c>
      <c r="X96" s="16">
        <v>0.80281690140844997</v>
      </c>
      <c r="Y96" s="16">
        <v>5.0832090000000003E-2</v>
      </c>
      <c r="Z96" s="16">
        <v>1</v>
      </c>
      <c r="AA96" s="16">
        <v>0.81790549044070104</v>
      </c>
      <c r="AC96" s="19">
        <v>93</v>
      </c>
      <c r="AD96" s="19">
        <v>3.3094775162371198E-3</v>
      </c>
      <c r="AE96" s="19">
        <v>0.44847328244274798</v>
      </c>
      <c r="AF96" s="19">
        <v>0.544651478528976</v>
      </c>
      <c r="AG96" s="19">
        <v>1</v>
      </c>
      <c r="AH96" s="19">
        <v>0.89316387629501404</v>
      </c>
      <c r="AJ96" s="16">
        <v>93</v>
      </c>
      <c r="AK96" s="16">
        <v>6.8408472760240601E-3</v>
      </c>
      <c r="AL96" s="16">
        <v>0.28220858895705497</v>
      </c>
      <c r="AM96" s="16">
        <v>0.26559597000000001</v>
      </c>
      <c r="AN96" s="16">
        <v>1</v>
      </c>
      <c r="AO96" s="16">
        <v>0.88997110586028705</v>
      </c>
      <c r="AQ96" s="16">
        <v>93</v>
      </c>
      <c r="AR96" s="16">
        <v>7.6903467029231801E-2</v>
      </c>
      <c r="AS96" s="16">
        <v>0.349056603773584</v>
      </c>
      <c r="AT96" s="16">
        <v>3.5921483999999997E-2</v>
      </c>
      <c r="AU96" s="16">
        <v>1</v>
      </c>
      <c r="AV96" s="16">
        <v>0.76264502071495399</v>
      </c>
      <c r="AX96" s="16">
        <v>93</v>
      </c>
      <c r="AY96" s="16">
        <v>0.118219339622641</v>
      </c>
      <c r="AZ96" s="16">
        <v>0.46078431372549</v>
      </c>
      <c r="BA96" s="16">
        <v>2.6255077000000002E-2</v>
      </c>
      <c r="BB96" s="16">
        <v>1</v>
      </c>
      <c r="BC96" s="16">
        <v>0.77031307806141303</v>
      </c>
      <c r="BE96" s="16">
        <v>93</v>
      </c>
      <c r="BF96" s="16">
        <v>0.34781776416539001</v>
      </c>
      <c r="BG96" s="16">
        <v>0.74242424242424199</v>
      </c>
      <c r="BH96" s="16">
        <v>1.2219996E-2</v>
      </c>
      <c r="BI96" s="16">
        <v>1</v>
      </c>
      <c r="BJ96" s="16">
        <v>0.77810745278203097</v>
      </c>
      <c r="BL96" s="19">
        <v>93</v>
      </c>
      <c r="BM96" s="19">
        <v>1.45283404951913E-3</v>
      </c>
      <c r="BN96" s="19">
        <v>0.45419847328244201</v>
      </c>
      <c r="BO96" s="19">
        <v>0.42028423212468602</v>
      </c>
      <c r="BP96" s="19">
        <v>1</v>
      </c>
      <c r="BQ96" s="19">
        <v>0.92013442737157403</v>
      </c>
    </row>
    <row r="97" spans="1:69" x14ac:dyDescent="0.25">
      <c r="A97" s="16">
        <v>94</v>
      </c>
      <c r="B97" s="16">
        <v>3.4482758620689598E-3</v>
      </c>
      <c r="C97" s="16">
        <v>0.43639921722113501</v>
      </c>
      <c r="D97" s="16">
        <v>0.89669279999999996</v>
      </c>
      <c r="E97" s="16">
        <v>1</v>
      </c>
      <c r="F97" s="16">
        <v>0.90865476752817298</v>
      </c>
      <c r="H97" s="16">
        <v>94</v>
      </c>
      <c r="I97" s="16">
        <v>6.3448275862068901E-2</v>
      </c>
      <c r="J97" s="16">
        <v>0.35766423357664201</v>
      </c>
      <c r="K97" s="16">
        <v>0.13778707000000001</v>
      </c>
      <c r="L97" s="16">
        <v>1</v>
      </c>
      <c r="M97" s="16">
        <v>0.76929461364208396</v>
      </c>
      <c r="O97" s="16">
        <v>94</v>
      </c>
      <c r="P97" s="16">
        <v>0.156839388524915</v>
      </c>
      <c r="Q97" s="16">
        <v>0.47058823529411697</v>
      </c>
      <c r="R97" s="16">
        <v>6.0946019999999997E-2</v>
      </c>
      <c r="S97" s="16">
        <v>1</v>
      </c>
      <c r="T97" s="16">
        <v>0.74080042976094496</v>
      </c>
      <c r="V97" s="16">
        <v>94</v>
      </c>
      <c r="W97" s="16">
        <v>0.321678321678321</v>
      </c>
      <c r="X97" s="16">
        <v>0.80281690140844997</v>
      </c>
      <c r="Y97" s="16">
        <v>4.5181032000000003E-2</v>
      </c>
      <c r="Z97" s="16">
        <v>1</v>
      </c>
      <c r="AA97" s="16">
        <v>0.81790549044070104</v>
      </c>
      <c r="AC97" s="19">
        <v>94</v>
      </c>
      <c r="AD97" s="19">
        <v>3.3094775162371198E-3</v>
      </c>
      <c r="AE97" s="19">
        <v>0.45038167938931201</v>
      </c>
      <c r="AF97" s="19">
        <v>0.54391531646251601</v>
      </c>
      <c r="AG97" s="19">
        <v>1</v>
      </c>
      <c r="AH97" s="19">
        <v>0.89316387629501404</v>
      </c>
      <c r="AJ97" s="16">
        <v>94</v>
      </c>
      <c r="AK97" s="16">
        <v>6.9232671227231497E-3</v>
      </c>
      <c r="AL97" s="16">
        <v>0.28220858895705497</v>
      </c>
      <c r="AM97" s="16">
        <v>0.25747254000000003</v>
      </c>
      <c r="AN97" s="16">
        <v>1</v>
      </c>
      <c r="AO97" s="16">
        <v>0.88997110586028705</v>
      </c>
      <c r="AQ97" s="16">
        <v>94</v>
      </c>
      <c r="AR97" s="16">
        <v>8.3531611148878304E-2</v>
      </c>
      <c r="AS97" s="16">
        <v>0.349056603773584</v>
      </c>
      <c r="AT97" s="16">
        <v>3.4325602999999899E-2</v>
      </c>
      <c r="AU97" s="16">
        <v>1</v>
      </c>
      <c r="AV97" s="16">
        <v>0.76264502071495399</v>
      </c>
      <c r="AX97" s="16">
        <v>94</v>
      </c>
      <c r="AY97" s="16">
        <v>0.123624213836477</v>
      </c>
      <c r="AZ97" s="16">
        <v>0.46078431372549</v>
      </c>
      <c r="BA97" s="16">
        <v>2.5297612000000001E-2</v>
      </c>
      <c r="BB97" s="16">
        <v>1</v>
      </c>
      <c r="BC97" s="16">
        <v>0.77031307806141303</v>
      </c>
      <c r="BE97" s="16">
        <v>94</v>
      </c>
      <c r="BF97" s="16">
        <v>0.35279479326186802</v>
      </c>
      <c r="BG97" s="16">
        <v>0.74242424242424199</v>
      </c>
      <c r="BH97" s="16">
        <v>1.1906781E-2</v>
      </c>
      <c r="BI97" s="16">
        <v>1</v>
      </c>
      <c r="BJ97" s="16">
        <v>0.77810745278203097</v>
      </c>
      <c r="BL97" s="19">
        <v>94</v>
      </c>
      <c r="BM97" s="19">
        <v>1.45283404951913E-3</v>
      </c>
      <c r="BN97" s="19">
        <v>0.45610687022900698</v>
      </c>
      <c r="BO97" s="19">
        <v>0.41878955997526601</v>
      </c>
      <c r="BP97" s="19">
        <v>1</v>
      </c>
      <c r="BQ97" s="19">
        <v>0.92013442737157403</v>
      </c>
    </row>
    <row r="98" spans="1:69" x14ac:dyDescent="0.25">
      <c r="A98" s="16">
        <v>95</v>
      </c>
      <c r="B98" s="16">
        <v>3.4482758620689598E-3</v>
      </c>
      <c r="C98" s="16">
        <v>0.43835616438356101</v>
      </c>
      <c r="D98" s="16">
        <v>0.89487713999999996</v>
      </c>
      <c r="E98" s="16">
        <v>1</v>
      </c>
      <c r="F98" s="16">
        <v>0.90865476752817298</v>
      </c>
      <c r="H98" s="16">
        <v>95</v>
      </c>
      <c r="I98" s="16">
        <v>6.5862068965517204E-2</v>
      </c>
      <c r="J98" s="16">
        <v>0.35766423357664201</v>
      </c>
      <c r="K98" s="16">
        <v>0.13387333000000001</v>
      </c>
      <c r="L98" s="16">
        <v>1</v>
      </c>
      <c r="M98" s="16">
        <v>0.76929461364208396</v>
      </c>
      <c r="O98" s="16">
        <v>95</v>
      </c>
      <c r="P98" s="16">
        <v>0.165971808616239</v>
      </c>
      <c r="Q98" s="16">
        <v>0.47058823529411697</v>
      </c>
      <c r="R98" s="16">
        <v>5.9886283999999998E-2</v>
      </c>
      <c r="S98" s="16">
        <v>1</v>
      </c>
      <c r="T98" s="16">
        <v>0.74080042976094496</v>
      </c>
      <c r="V98" s="16">
        <v>95</v>
      </c>
      <c r="W98" s="16">
        <v>0.321678321678321</v>
      </c>
      <c r="X98" s="16">
        <v>0.81690140845070403</v>
      </c>
      <c r="Y98" s="16">
        <v>4.5173063999999999E-2</v>
      </c>
      <c r="Z98" s="16">
        <v>1</v>
      </c>
      <c r="AA98" s="16">
        <v>0.81790549044070104</v>
      </c>
      <c r="AC98" s="19">
        <v>95</v>
      </c>
      <c r="AD98" s="19">
        <v>3.35084598519008E-3</v>
      </c>
      <c r="AE98" s="19">
        <v>0.45038167938931201</v>
      </c>
      <c r="AF98" s="19">
        <v>0.54374399781227101</v>
      </c>
      <c r="AG98" s="19">
        <v>1</v>
      </c>
      <c r="AH98" s="19">
        <v>0.89316387629501404</v>
      </c>
      <c r="AJ98" s="16">
        <v>95</v>
      </c>
      <c r="AK98" s="16">
        <v>6.9232671227231497E-3</v>
      </c>
      <c r="AL98" s="16">
        <v>0.28425357873210599</v>
      </c>
      <c r="AM98" s="16">
        <v>0.25696972000000001</v>
      </c>
      <c r="AN98" s="16">
        <v>1</v>
      </c>
      <c r="AO98" s="16">
        <v>0.88997110586028705</v>
      </c>
      <c r="AQ98" s="16">
        <v>95</v>
      </c>
      <c r="AR98" s="16">
        <v>8.3701563562202499E-2</v>
      </c>
      <c r="AS98" s="16">
        <v>0.349056603773584</v>
      </c>
      <c r="AT98" s="16">
        <v>3.4320786999999998E-2</v>
      </c>
      <c r="AU98" s="16">
        <v>1</v>
      </c>
      <c r="AV98" s="16">
        <v>0.76264502071495399</v>
      </c>
      <c r="AX98" s="16">
        <v>95</v>
      </c>
      <c r="AY98" s="16">
        <v>0.123624213836477</v>
      </c>
      <c r="AZ98" s="16">
        <v>0.47058823529411697</v>
      </c>
      <c r="BA98" s="16">
        <v>2.5296907999999899E-2</v>
      </c>
      <c r="BB98" s="16">
        <v>1</v>
      </c>
      <c r="BC98" s="16">
        <v>0.77031307806141303</v>
      </c>
      <c r="BE98" s="16">
        <v>95</v>
      </c>
      <c r="BF98" s="16">
        <v>0.35279479326186802</v>
      </c>
      <c r="BG98" s="16">
        <v>0.75757575757575701</v>
      </c>
      <c r="BH98" s="16">
        <v>1.1898338E-2</v>
      </c>
      <c r="BI98" s="16">
        <v>1</v>
      </c>
      <c r="BJ98" s="16">
        <v>0.77810745278203097</v>
      </c>
      <c r="BL98" s="19">
        <v>95</v>
      </c>
      <c r="BM98" s="19">
        <v>1.5756087579291999E-3</v>
      </c>
      <c r="BN98" s="19">
        <v>0.45610687022900698</v>
      </c>
      <c r="BO98" s="19">
        <v>0.41261210665106701</v>
      </c>
      <c r="BP98" s="19">
        <v>1</v>
      </c>
      <c r="BQ98" s="19">
        <v>0.92013442737157403</v>
      </c>
    </row>
    <row r="99" spans="1:69" x14ac:dyDescent="0.25">
      <c r="A99" s="16">
        <v>96</v>
      </c>
      <c r="B99" s="16">
        <v>3.6206896551724101E-3</v>
      </c>
      <c r="C99" s="16">
        <v>0.43835616438356101</v>
      </c>
      <c r="D99" s="16">
        <v>0.89397899999999997</v>
      </c>
      <c r="E99" s="16">
        <v>1</v>
      </c>
      <c r="F99" s="16">
        <v>0.90865476752817298</v>
      </c>
      <c r="H99" s="16">
        <v>96</v>
      </c>
      <c r="I99" s="16">
        <v>6.5862068965517204E-2</v>
      </c>
      <c r="J99" s="16">
        <v>0.36496350364963498</v>
      </c>
      <c r="K99" s="16">
        <v>0.13329408000000001</v>
      </c>
      <c r="L99" s="16">
        <v>1</v>
      </c>
      <c r="M99" s="16">
        <v>0.76929461364208396</v>
      </c>
      <c r="O99" s="16">
        <v>96</v>
      </c>
      <c r="P99" s="16">
        <v>0.165971808616239</v>
      </c>
      <c r="Q99" s="16">
        <v>0.480392156862745</v>
      </c>
      <c r="R99" s="16">
        <v>5.9857155999999898E-2</v>
      </c>
      <c r="S99" s="16">
        <v>1</v>
      </c>
      <c r="T99" s="16">
        <v>0.74080042976094496</v>
      </c>
      <c r="V99" s="16">
        <v>96</v>
      </c>
      <c r="W99" s="16">
        <v>0.33993783993783899</v>
      </c>
      <c r="X99" s="16">
        <v>0.81690140845070403</v>
      </c>
      <c r="Y99" s="16">
        <v>4.2801174999999997E-2</v>
      </c>
      <c r="Z99" s="16">
        <v>1</v>
      </c>
      <c r="AA99" s="16">
        <v>0.81790549044070104</v>
      </c>
      <c r="AC99" s="19">
        <v>96</v>
      </c>
      <c r="AD99" s="19">
        <v>3.35084598519008E-3</v>
      </c>
      <c r="AE99" s="19">
        <v>0.45229007633587698</v>
      </c>
      <c r="AF99" s="19">
        <v>0.54249164462089505</v>
      </c>
      <c r="AG99" s="19">
        <v>1</v>
      </c>
      <c r="AH99" s="19">
        <v>0.89316387629501404</v>
      </c>
      <c r="AJ99" s="16">
        <v>96</v>
      </c>
      <c r="AK99" s="16">
        <v>7.5002060496167401E-3</v>
      </c>
      <c r="AL99" s="16">
        <v>0.28425357873210599</v>
      </c>
      <c r="AM99" s="16">
        <v>0.22812507000000001</v>
      </c>
      <c r="AN99" s="16">
        <v>1</v>
      </c>
      <c r="AO99" s="16">
        <v>0.88997110586028705</v>
      </c>
      <c r="AQ99" s="16">
        <v>96</v>
      </c>
      <c r="AR99" s="16">
        <v>8.4466349422161704E-2</v>
      </c>
      <c r="AS99" s="16">
        <v>0.349056603773584</v>
      </c>
      <c r="AT99" s="16">
        <v>3.419614E-2</v>
      </c>
      <c r="AU99" s="16">
        <v>1</v>
      </c>
      <c r="AV99" s="16">
        <v>0.76264502071495399</v>
      </c>
      <c r="AX99" s="16">
        <v>96</v>
      </c>
      <c r="AY99" s="16">
        <v>0.12696540880503099</v>
      </c>
      <c r="AZ99" s="16">
        <v>0.47058823529411697</v>
      </c>
      <c r="BA99" s="16">
        <v>2.4682010000000001E-2</v>
      </c>
      <c r="BB99" s="16">
        <v>1</v>
      </c>
      <c r="BC99" s="16">
        <v>0.77031307806141303</v>
      </c>
      <c r="BE99" s="16">
        <v>96</v>
      </c>
      <c r="BF99" s="16">
        <v>0.36083460949464002</v>
      </c>
      <c r="BG99" s="16">
        <v>0.75757575757575701</v>
      </c>
      <c r="BH99" s="16">
        <v>1.1353189E-2</v>
      </c>
      <c r="BI99" s="16">
        <v>1</v>
      </c>
      <c r="BJ99" s="16">
        <v>0.77810745278203097</v>
      </c>
      <c r="BL99" s="19">
        <v>96</v>
      </c>
      <c r="BM99" s="19">
        <v>1.5756087579291999E-3</v>
      </c>
      <c r="BN99" s="19">
        <v>0.45801526717557201</v>
      </c>
      <c r="BO99" s="19">
        <v>0.41255937051028002</v>
      </c>
      <c r="BP99" s="19">
        <v>1</v>
      </c>
      <c r="BQ99" s="19">
        <v>0.92013442737157403</v>
      </c>
    </row>
    <row r="100" spans="1:69" x14ac:dyDescent="0.25">
      <c r="A100" s="16">
        <v>97</v>
      </c>
      <c r="B100" s="16">
        <v>3.6206896551724101E-3</v>
      </c>
      <c r="C100" s="16">
        <v>0.44031311154598801</v>
      </c>
      <c r="D100" s="16">
        <v>0.89260949999999994</v>
      </c>
      <c r="E100" s="16">
        <v>1</v>
      </c>
      <c r="F100" s="16">
        <v>0.90865476752817298</v>
      </c>
      <c r="H100" s="16">
        <v>97</v>
      </c>
      <c r="I100" s="16">
        <v>6.6034482758620602E-2</v>
      </c>
      <c r="J100" s="16">
        <v>0.36496350364963498</v>
      </c>
      <c r="K100" s="16">
        <v>0.13269328</v>
      </c>
      <c r="L100" s="16">
        <v>1</v>
      </c>
      <c r="M100" s="16">
        <v>0.76929461364208396</v>
      </c>
      <c r="O100" s="16">
        <v>97</v>
      </c>
      <c r="P100" s="16">
        <v>0.17470716696446201</v>
      </c>
      <c r="Q100" s="16">
        <v>0.480392156862745</v>
      </c>
      <c r="R100" s="16">
        <v>5.8510404000000002E-2</v>
      </c>
      <c r="S100" s="16">
        <v>1</v>
      </c>
      <c r="T100" s="16">
        <v>0.74080042976094496</v>
      </c>
      <c r="V100" s="16">
        <v>97</v>
      </c>
      <c r="W100" s="16">
        <v>0.34071484071483998</v>
      </c>
      <c r="X100" s="16">
        <v>0.81690140845070403</v>
      </c>
      <c r="Y100" s="16">
        <v>4.275909E-2</v>
      </c>
      <c r="Z100" s="16">
        <v>1</v>
      </c>
      <c r="AA100" s="16">
        <v>0.81790549044070104</v>
      </c>
      <c r="AC100" s="19">
        <v>97</v>
      </c>
      <c r="AD100" s="19">
        <v>3.3922144541430502E-3</v>
      </c>
      <c r="AE100" s="19">
        <v>0.45229007633587698</v>
      </c>
      <c r="AF100" s="19">
        <v>0.54228460788726796</v>
      </c>
      <c r="AG100" s="19">
        <v>1</v>
      </c>
      <c r="AH100" s="19">
        <v>0.89316387629501404</v>
      </c>
      <c r="AJ100" s="16">
        <v>97</v>
      </c>
      <c r="AK100" s="16">
        <v>7.5002060496167401E-3</v>
      </c>
      <c r="AL100" s="16">
        <v>0.28834355828220798</v>
      </c>
      <c r="AM100" s="16">
        <v>0.22544818999999999</v>
      </c>
      <c r="AN100" s="16">
        <v>1</v>
      </c>
      <c r="AO100" s="16">
        <v>0.88997110586028705</v>
      </c>
      <c r="AQ100" s="16">
        <v>97</v>
      </c>
      <c r="AR100" s="16">
        <v>8.4466349422161704E-2</v>
      </c>
      <c r="AS100" s="16">
        <v>0.35849056603773499</v>
      </c>
      <c r="AT100" s="16">
        <v>3.4187562999999997E-2</v>
      </c>
      <c r="AU100" s="16">
        <v>1</v>
      </c>
      <c r="AV100" s="16">
        <v>0.76264502071495399</v>
      </c>
      <c r="AX100" s="16">
        <v>97</v>
      </c>
      <c r="AY100" s="16">
        <v>0.12696540880503099</v>
      </c>
      <c r="AZ100" s="16">
        <v>0.480392156862745</v>
      </c>
      <c r="BA100" s="16">
        <v>2.4674146000000001E-2</v>
      </c>
      <c r="BB100" s="16">
        <v>1</v>
      </c>
      <c r="BC100" s="16">
        <v>0.77031307806141303</v>
      </c>
      <c r="BE100" s="16">
        <v>97</v>
      </c>
      <c r="BF100" s="16">
        <v>0.36121745788667597</v>
      </c>
      <c r="BG100" s="16">
        <v>0.75757575757575701</v>
      </c>
      <c r="BH100" s="16">
        <v>1.1345737999999999E-2</v>
      </c>
      <c r="BI100" s="16">
        <v>1</v>
      </c>
      <c r="BJ100" s="16">
        <v>0.77810745278203097</v>
      </c>
      <c r="BL100" s="19">
        <v>97</v>
      </c>
      <c r="BM100" s="19">
        <v>1.6165336607325499E-3</v>
      </c>
      <c r="BN100" s="19">
        <v>0.45801526717557201</v>
      </c>
      <c r="BO100" s="19">
        <v>0.41186612728051802</v>
      </c>
      <c r="BP100" s="19">
        <v>1</v>
      </c>
      <c r="BQ100" s="19">
        <v>0.92013442737157403</v>
      </c>
    </row>
    <row r="101" spans="1:69" x14ac:dyDescent="0.25">
      <c r="A101" s="16">
        <v>98</v>
      </c>
      <c r="B101" s="16">
        <v>3.9655172413793098E-3</v>
      </c>
      <c r="C101" s="16">
        <v>0.44031311154598801</v>
      </c>
      <c r="D101" s="16">
        <v>0.88819309999999996</v>
      </c>
      <c r="E101" s="16">
        <v>1</v>
      </c>
      <c r="F101" s="16">
        <v>0.90865476752817298</v>
      </c>
      <c r="H101" s="16">
        <v>98</v>
      </c>
      <c r="I101" s="16">
        <v>6.6034482758620602E-2</v>
      </c>
      <c r="J101" s="16">
        <v>0.37226277372262701</v>
      </c>
      <c r="K101" s="16">
        <v>0.13095628000000001</v>
      </c>
      <c r="L101" s="16">
        <v>1</v>
      </c>
      <c r="M101" s="16">
        <v>0.76929461364208396</v>
      </c>
      <c r="O101" s="16">
        <v>98</v>
      </c>
      <c r="P101" s="16">
        <v>0.17470716696446201</v>
      </c>
      <c r="Q101" s="16">
        <v>0.49019607843137197</v>
      </c>
      <c r="R101" s="16">
        <v>5.8405217000000002E-2</v>
      </c>
      <c r="S101" s="16">
        <v>1</v>
      </c>
      <c r="T101" s="16">
        <v>0.74080042976094496</v>
      </c>
      <c r="V101" s="16">
        <v>98</v>
      </c>
      <c r="W101" s="16">
        <v>0.45609945609945601</v>
      </c>
      <c r="X101" s="16">
        <v>0.81690140845070403</v>
      </c>
      <c r="Y101" s="16">
        <v>3.1011712E-2</v>
      </c>
      <c r="Z101" s="16">
        <v>1</v>
      </c>
      <c r="AA101" s="16">
        <v>0.81790549044070104</v>
      </c>
      <c r="AC101" s="19">
        <v>98</v>
      </c>
      <c r="AD101" s="19">
        <v>3.3922144541430502E-3</v>
      </c>
      <c r="AE101" s="19">
        <v>0.45419847328244201</v>
      </c>
      <c r="AF101" s="19">
        <v>0.54193606227636304</v>
      </c>
      <c r="AG101" s="19">
        <v>1</v>
      </c>
      <c r="AH101" s="19">
        <v>0.89316387629501404</v>
      </c>
      <c r="AJ101" s="16">
        <v>98</v>
      </c>
      <c r="AK101" s="16">
        <v>7.6650457430149097E-3</v>
      </c>
      <c r="AL101" s="16">
        <v>0.28834355828220798</v>
      </c>
      <c r="AM101" s="16">
        <v>0.21975634999999999</v>
      </c>
      <c r="AN101" s="16">
        <v>1</v>
      </c>
      <c r="AO101" s="16">
        <v>0.88997110586028705</v>
      </c>
      <c r="AQ101" s="16">
        <v>98</v>
      </c>
      <c r="AR101" s="16">
        <v>8.8545207341944196E-2</v>
      </c>
      <c r="AS101" s="16">
        <v>0.35849056603773499</v>
      </c>
      <c r="AT101" s="16">
        <v>3.3382700000000001E-2</v>
      </c>
      <c r="AU101" s="16">
        <v>1</v>
      </c>
      <c r="AV101" s="16">
        <v>0.76264502071495399</v>
      </c>
      <c r="AX101" s="16">
        <v>98</v>
      </c>
      <c r="AY101" s="16">
        <v>0.12824292452830099</v>
      </c>
      <c r="AZ101" s="16">
        <v>0.480392156862745</v>
      </c>
      <c r="BA101" s="16">
        <v>2.4543430000000001E-2</v>
      </c>
      <c r="BB101" s="16">
        <v>1</v>
      </c>
      <c r="BC101" s="16">
        <v>0.77031307806141303</v>
      </c>
      <c r="BE101" s="16">
        <v>98</v>
      </c>
      <c r="BF101" s="16">
        <v>0.36294027565084203</v>
      </c>
      <c r="BG101" s="16">
        <v>0.75757575757575701</v>
      </c>
      <c r="BH101" s="16">
        <v>1.1239516E-2</v>
      </c>
      <c r="BI101" s="16">
        <v>1</v>
      </c>
      <c r="BJ101" s="16">
        <v>0.77810745278203097</v>
      </c>
      <c r="BL101" s="19">
        <v>98</v>
      </c>
      <c r="BM101" s="19">
        <v>1.6165336607325499E-3</v>
      </c>
      <c r="BN101" s="19">
        <v>0.45992366412213698</v>
      </c>
      <c r="BO101" s="19">
        <v>0.41087234206497603</v>
      </c>
      <c r="BP101" s="19">
        <v>1</v>
      </c>
      <c r="BQ101" s="19">
        <v>0.92013442737157403</v>
      </c>
    </row>
    <row r="102" spans="1:69" x14ac:dyDescent="0.25">
      <c r="A102" s="16">
        <v>99</v>
      </c>
      <c r="B102" s="16">
        <v>3.9655172413793098E-3</v>
      </c>
      <c r="C102" s="16">
        <v>0.44422700587084102</v>
      </c>
      <c r="D102" s="16">
        <v>0.883702399999999</v>
      </c>
      <c r="E102" s="16">
        <v>1</v>
      </c>
      <c r="F102" s="16">
        <v>0.90865476752817298</v>
      </c>
      <c r="H102" s="16">
        <v>99</v>
      </c>
      <c r="I102" s="16">
        <v>6.6379310344827497E-2</v>
      </c>
      <c r="J102" s="16">
        <v>0.37226277372262701</v>
      </c>
      <c r="K102" s="16">
        <v>0.13044343999999999</v>
      </c>
      <c r="L102" s="16">
        <v>1</v>
      </c>
      <c r="M102" s="16">
        <v>0.76929461364208396</v>
      </c>
      <c r="O102" s="16">
        <v>99</v>
      </c>
      <c r="P102" s="16">
        <v>0.179471907881675</v>
      </c>
      <c r="Q102" s="16">
        <v>0.49019607843137197</v>
      </c>
      <c r="R102" s="16">
        <v>5.7763380000000003E-2</v>
      </c>
      <c r="S102" s="16">
        <v>1</v>
      </c>
      <c r="T102" s="16">
        <v>0.74080042976094496</v>
      </c>
      <c r="V102" s="16">
        <v>99</v>
      </c>
      <c r="W102" s="16">
        <v>0.45609945609945601</v>
      </c>
      <c r="X102" s="16">
        <v>0.83098591549295697</v>
      </c>
      <c r="Y102" s="16">
        <v>3.1008287999999998E-2</v>
      </c>
      <c r="Z102" s="16">
        <v>1</v>
      </c>
      <c r="AA102" s="16">
        <v>0.81790549044070104</v>
      </c>
      <c r="AC102" s="19">
        <v>99</v>
      </c>
      <c r="AD102" s="19">
        <v>3.5990567989078702E-3</v>
      </c>
      <c r="AE102" s="19">
        <v>0.45419847328244201</v>
      </c>
      <c r="AF102" s="19">
        <v>0.53899027407169298</v>
      </c>
      <c r="AG102" s="19">
        <v>1</v>
      </c>
      <c r="AH102" s="19">
        <v>0.89316387629501404</v>
      </c>
      <c r="AJ102" s="16">
        <v>99</v>
      </c>
      <c r="AK102" s="16">
        <v>8.1595648232094201E-3</v>
      </c>
      <c r="AL102" s="16">
        <v>0.28834355828220798</v>
      </c>
      <c r="AM102" s="16">
        <v>0.21043882</v>
      </c>
      <c r="AN102" s="16">
        <v>1</v>
      </c>
      <c r="AO102" s="16">
        <v>0.88997110586028705</v>
      </c>
      <c r="AQ102" s="16">
        <v>99</v>
      </c>
      <c r="AR102" s="16">
        <v>8.8545207341944196E-2</v>
      </c>
      <c r="AS102" s="16">
        <v>0.36792452830188599</v>
      </c>
      <c r="AT102" s="16">
        <v>3.3342283E-2</v>
      </c>
      <c r="AU102" s="16">
        <v>1</v>
      </c>
      <c r="AV102" s="16">
        <v>0.76264502071495399</v>
      </c>
      <c r="AX102" s="16">
        <v>99</v>
      </c>
      <c r="AY102" s="16">
        <v>0.12824292452830099</v>
      </c>
      <c r="AZ102" s="16">
        <v>0.49019607843137197</v>
      </c>
      <c r="BA102" s="16">
        <v>2.4537116000000001E-2</v>
      </c>
      <c r="BB102" s="16">
        <v>1</v>
      </c>
      <c r="BC102" s="16">
        <v>0.77031307806141303</v>
      </c>
      <c r="BE102" s="16">
        <v>99</v>
      </c>
      <c r="BF102" s="16">
        <v>0.36294027565084203</v>
      </c>
      <c r="BG102" s="16">
        <v>0.77272727272727204</v>
      </c>
      <c r="BH102" s="16">
        <v>1.1238323999999999E-2</v>
      </c>
      <c r="BI102" s="16">
        <v>1</v>
      </c>
      <c r="BJ102" s="16">
        <v>0.77810745278203097</v>
      </c>
      <c r="BL102" s="19">
        <v>99</v>
      </c>
      <c r="BM102" s="19">
        <v>1.63699611213423E-3</v>
      </c>
      <c r="BN102" s="19">
        <v>0.45992366412213698</v>
      </c>
      <c r="BO102" s="19">
        <v>0.41039303538855099</v>
      </c>
      <c r="BP102" s="19">
        <v>1</v>
      </c>
      <c r="BQ102" s="19">
        <v>0.92013442737157403</v>
      </c>
    </row>
    <row r="103" spans="1:69" x14ac:dyDescent="0.25">
      <c r="A103" s="16">
        <v>100</v>
      </c>
      <c r="B103" s="16">
        <v>3.9655172413793098E-3</v>
      </c>
      <c r="C103" s="16">
        <v>0.44814090019569403</v>
      </c>
      <c r="D103" s="16">
        <v>0.88189709999999999</v>
      </c>
      <c r="E103" s="16">
        <v>1</v>
      </c>
      <c r="F103" s="16">
        <v>0.90865476752817298</v>
      </c>
      <c r="H103" s="16">
        <v>100</v>
      </c>
      <c r="I103" s="16">
        <v>6.6379310344827497E-2</v>
      </c>
      <c r="J103" s="16">
        <v>0.37956204379561997</v>
      </c>
      <c r="K103" s="16">
        <v>0.13014899999999999</v>
      </c>
      <c r="L103" s="16">
        <v>1</v>
      </c>
      <c r="M103" s="16">
        <v>0.76929461364208396</v>
      </c>
      <c r="O103" s="16">
        <v>100</v>
      </c>
      <c r="P103" s="16">
        <v>0.179471907881675</v>
      </c>
      <c r="Q103" s="16">
        <v>0.5</v>
      </c>
      <c r="R103" s="16">
        <v>5.7761189999999997E-2</v>
      </c>
      <c r="S103" s="16">
        <v>1</v>
      </c>
      <c r="T103" s="16">
        <v>0.74080042976094496</v>
      </c>
      <c r="V103" s="16">
        <v>100</v>
      </c>
      <c r="W103" s="16">
        <v>0.46386946386946298</v>
      </c>
      <c r="X103" s="16">
        <v>0.83098591549295697</v>
      </c>
      <c r="Y103" s="16">
        <v>3.0015198999999999E-2</v>
      </c>
      <c r="Z103" s="16">
        <v>1</v>
      </c>
      <c r="AA103" s="16">
        <v>0.81790549044070104</v>
      </c>
      <c r="AC103" s="19">
        <v>100</v>
      </c>
      <c r="AD103" s="19">
        <v>3.5990567989078702E-3</v>
      </c>
      <c r="AE103" s="19">
        <v>0.45610687022900698</v>
      </c>
      <c r="AF103" s="19">
        <v>0.53691680729389102</v>
      </c>
      <c r="AG103" s="19">
        <v>1</v>
      </c>
      <c r="AH103" s="19">
        <v>0.89316387629501404</v>
      </c>
      <c r="AJ103" s="16">
        <v>100</v>
      </c>
      <c r="AK103" s="16">
        <v>8.1595648232094201E-3</v>
      </c>
      <c r="AL103" s="16">
        <v>0.290388548057259</v>
      </c>
      <c r="AM103" s="16">
        <v>0.21024393</v>
      </c>
      <c r="AN103" s="16">
        <v>1</v>
      </c>
      <c r="AO103" s="16">
        <v>0.88997110586028705</v>
      </c>
      <c r="AQ103" s="16">
        <v>100</v>
      </c>
      <c r="AR103" s="16">
        <v>9.5428280081577097E-2</v>
      </c>
      <c r="AS103" s="16">
        <v>0.36792452830188599</v>
      </c>
      <c r="AT103" s="16">
        <v>3.1890283999999998E-2</v>
      </c>
      <c r="AU103" s="16">
        <v>1</v>
      </c>
      <c r="AV103" s="16">
        <v>0.76264502071495399</v>
      </c>
      <c r="AX103" s="16">
        <v>100</v>
      </c>
      <c r="AY103" s="16">
        <v>0.13060141509433901</v>
      </c>
      <c r="AZ103" s="16">
        <v>0.49019607843137197</v>
      </c>
      <c r="BA103" s="16">
        <v>2.4355237999999901E-2</v>
      </c>
      <c r="BB103" s="16">
        <v>1</v>
      </c>
      <c r="BC103" s="16">
        <v>0.77031307806141303</v>
      </c>
      <c r="BE103" s="16">
        <v>100</v>
      </c>
      <c r="BF103" s="16">
        <v>0.399119448698315</v>
      </c>
      <c r="BG103" s="16">
        <v>0.77272727272727204</v>
      </c>
      <c r="BH103" s="16">
        <v>9.953099E-3</v>
      </c>
      <c r="BI103" s="16">
        <v>1</v>
      </c>
      <c r="BJ103" s="16">
        <v>0.77810745278203097</v>
      </c>
      <c r="BL103" s="19">
        <v>100</v>
      </c>
      <c r="BM103" s="19">
        <v>1.63699611213423E-3</v>
      </c>
      <c r="BN103" s="19">
        <v>0.46374045801526698</v>
      </c>
      <c r="BO103" s="19">
        <v>0.40846509858965802</v>
      </c>
      <c r="BP103" s="19">
        <v>1</v>
      </c>
      <c r="BQ103" s="19">
        <v>0.92013442737157403</v>
      </c>
    </row>
    <row r="104" spans="1:69" x14ac:dyDescent="0.25">
      <c r="A104" s="16">
        <v>101</v>
      </c>
      <c r="B104" s="16">
        <v>3.9655172413793098E-3</v>
      </c>
      <c r="C104" s="16">
        <v>0.45009784735812097</v>
      </c>
      <c r="D104" s="16">
        <v>0.87720959999999903</v>
      </c>
      <c r="E104" s="16">
        <v>1</v>
      </c>
      <c r="F104" s="16">
        <v>0.90865476752817298</v>
      </c>
      <c r="H104" s="16">
        <v>101</v>
      </c>
      <c r="I104" s="16">
        <v>6.9655172413793098E-2</v>
      </c>
      <c r="J104" s="16">
        <v>0.37956204379561997</v>
      </c>
      <c r="K104" s="16">
        <v>0.12372221</v>
      </c>
      <c r="L104" s="16">
        <v>1</v>
      </c>
      <c r="M104" s="16">
        <v>0.76929461364208396</v>
      </c>
      <c r="O104" s="16">
        <v>101</v>
      </c>
      <c r="P104" s="16">
        <v>0.194163192376414</v>
      </c>
      <c r="Q104" s="16">
        <v>0.5</v>
      </c>
      <c r="R104" s="16">
        <v>5.5274761999999998E-2</v>
      </c>
      <c r="S104" s="16">
        <v>1</v>
      </c>
      <c r="T104" s="16">
        <v>0.74080042976094496</v>
      </c>
      <c r="V104" s="16">
        <v>101</v>
      </c>
      <c r="W104" s="16">
        <v>0.46386946386946298</v>
      </c>
      <c r="X104" s="16">
        <v>0.84507042253521103</v>
      </c>
      <c r="Y104" s="16">
        <v>2.9997838999999998E-2</v>
      </c>
      <c r="Z104" s="16">
        <v>1</v>
      </c>
      <c r="AA104" s="16">
        <v>0.81790549044070104</v>
      </c>
      <c r="AC104" s="19">
        <v>101</v>
      </c>
      <c r="AD104" s="19">
        <v>3.64042526786083E-3</v>
      </c>
      <c r="AE104" s="19">
        <v>0.45610687022900698</v>
      </c>
      <c r="AF104" s="19">
        <v>0.53650266677141101</v>
      </c>
      <c r="AG104" s="19">
        <v>1</v>
      </c>
      <c r="AH104" s="19">
        <v>0.89316387629501404</v>
      </c>
      <c r="AJ104" s="16">
        <v>101</v>
      </c>
      <c r="AK104" s="16">
        <v>8.3244045166075992E-3</v>
      </c>
      <c r="AL104" s="16">
        <v>0.290388548057259</v>
      </c>
      <c r="AM104" s="16">
        <v>0.20339714</v>
      </c>
      <c r="AN104" s="16">
        <v>1</v>
      </c>
      <c r="AO104" s="16">
        <v>0.88997110586028705</v>
      </c>
      <c r="AQ104" s="16">
        <v>101</v>
      </c>
      <c r="AR104" s="16">
        <v>9.5428280081577097E-2</v>
      </c>
      <c r="AS104" s="16">
        <v>0.37735849056603699</v>
      </c>
      <c r="AT104" s="16">
        <v>3.1876065000000002E-2</v>
      </c>
      <c r="AU104" s="16">
        <v>1</v>
      </c>
      <c r="AV104" s="16">
        <v>0.76264502071495399</v>
      </c>
      <c r="AX104" s="16">
        <v>101</v>
      </c>
      <c r="AY104" s="16">
        <v>0.13079795597484201</v>
      </c>
      <c r="AZ104" s="16">
        <v>0.49019607843137197</v>
      </c>
      <c r="BA104" s="16">
        <v>2.4339302E-2</v>
      </c>
      <c r="BB104" s="16">
        <v>1</v>
      </c>
      <c r="BC104" s="16">
        <v>0.77031307806141303</v>
      </c>
      <c r="BE104" s="16">
        <v>101</v>
      </c>
      <c r="BF104" s="16">
        <v>0.399119448698315</v>
      </c>
      <c r="BG104" s="16">
        <v>0.78787878787878696</v>
      </c>
      <c r="BH104" s="16">
        <v>9.9382979999999999E-3</v>
      </c>
      <c r="BI104" s="16">
        <v>1</v>
      </c>
      <c r="BJ104" s="16">
        <v>0.77810745278203097</v>
      </c>
      <c r="BL104" s="19">
        <v>101</v>
      </c>
      <c r="BM104" s="19">
        <v>1.67792101493758E-3</v>
      </c>
      <c r="BN104" s="19">
        <v>0.46374045801526698</v>
      </c>
      <c r="BO104" s="19">
        <v>0.40829532407224101</v>
      </c>
      <c r="BP104" s="19">
        <v>1</v>
      </c>
      <c r="BQ104" s="19">
        <v>0.92013442737157403</v>
      </c>
    </row>
    <row r="105" spans="1:69" x14ac:dyDescent="0.25">
      <c r="A105" s="16">
        <v>102</v>
      </c>
      <c r="B105" s="16">
        <v>4.1379310344827501E-3</v>
      </c>
      <c r="C105" s="16">
        <v>0.45009784735812097</v>
      </c>
      <c r="D105" s="16">
        <v>0.87517149999999999</v>
      </c>
      <c r="E105" s="16">
        <v>1</v>
      </c>
      <c r="F105" s="16">
        <v>0.90865476752817298</v>
      </c>
      <c r="H105" s="16">
        <v>102</v>
      </c>
      <c r="I105" s="16">
        <v>6.9655172413793098E-2</v>
      </c>
      <c r="J105" s="16">
        <v>0.386861313868613</v>
      </c>
      <c r="K105" s="16">
        <v>0.12364211</v>
      </c>
      <c r="L105" s="16">
        <v>1</v>
      </c>
      <c r="M105" s="16">
        <v>0.76929461364208396</v>
      </c>
      <c r="O105" s="16">
        <v>102</v>
      </c>
      <c r="P105" s="16">
        <v>0.194560254119515</v>
      </c>
      <c r="Q105" s="16">
        <v>0.5</v>
      </c>
      <c r="R105" s="16">
        <v>5.5241585000000003E-2</v>
      </c>
      <c r="S105" s="16">
        <v>1</v>
      </c>
      <c r="T105" s="16">
        <v>0.74080042976094496</v>
      </c>
      <c r="V105" s="16">
        <v>102</v>
      </c>
      <c r="W105" s="16">
        <v>0.475135975135975</v>
      </c>
      <c r="X105" s="16">
        <v>0.84507042253521103</v>
      </c>
      <c r="Y105" s="16">
        <v>2.9009872999999999E-2</v>
      </c>
      <c r="Z105" s="16">
        <v>1</v>
      </c>
      <c r="AA105" s="16">
        <v>0.81790549044070104</v>
      </c>
      <c r="AC105" s="19">
        <v>102</v>
      </c>
      <c r="AD105" s="19">
        <v>3.64042526786083E-3</v>
      </c>
      <c r="AE105" s="19">
        <v>0.45992366412213698</v>
      </c>
      <c r="AF105" s="19">
        <v>0.53627058863639798</v>
      </c>
      <c r="AG105" s="19">
        <v>1</v>
      </c>
      <c r="AH105" s="19">
        <v>0.89316387629501404</v>
      </c>
      <c r="AJ105" s="16">
        <v>102</v>
      </c>
      <c r="AK105" s="16">
        <v>8.4892442100057697E-3</v>
      </c>
      <c r="AL105" s="16">
        <v>0.290388548057259</v>
      </c>
      <c r="AM105" s="16">
        <v>0.19580117999999999</v>
      </c>
      <c r="AN105" s="16">
        <v>1</v>
      </c>
      <c r="AO105" s="16">
        <v>0.88997110586028705</v>
      </c>
      <c r="AQ105" s="16">
        <v>102</v>
      </c>
      <c r="AR105" s="16">
        <v>9.6787899388171297E-2</v>
      </c>
      <c r="AS105" s="16">
        <v>0.37735849056603699</v>
      </c>
      <c r="AT105" s="16">
        <v>3.1669610000000001E-2</v>
      </c>
      <c r="AU105" s="16">
        <v>1</v>
      </c>
      <c r="AV105" s="16">
        <v>0.76264502071495399</v>
      </c>
      <c r="AX105" s="16">
        <v>102</v>
      </c>
      <c r="AY105" s="16">
        <v>0.13207547169811301</v>
      </c>
      <c r="AZ105" s="16">
        <v>0.49019607843137197</v>
      </c>
      <c r="BA105" s="16">
        <v>2.4130442999999901E-2</v>
      </c>
      <c r="BB105" s="16">
        <v>1</v>
      </c>
      <c r="BC105" s="16">
        <v>0.77031307806141303</v>
      </c>
      <c r="BE105" s="16">
        <v>102</v>
      </c>
      <c r="BF105" s="16">
        <v>0.43395865237365999</v>
      </c>
      <c r="BG105" s="16">
        <v>0.78787878787878696</v>
      </c>
      <c r="BH105" s="16">
        <v>8.5518729999999998E-3</v>
      </c>
      <c r="BI105" s="16">
        <v>1</v>
      </c>
      <c r="BJ105" s="16">
        <v>0.77810745278203097</v>
      </c>
      <c r="BL105" s="19">
        <v>102</v>
      </c>
      <c r="BM105" s="19">
        <v>1.67792101493758E-3</v>
      </c>
      <c r="BN105" s="19">
        <v>0.465648854961832</v>
      </c>
      <c r="BO105" s="19">
        <v>0.40796342771500299</v>
      </c>
      <c r="BP105" s="19">
        <v>1</v>
      </c>
      <c r="BQ105" s="19">
        <v>0.92013442737157403</v>
      </c>
    </row>
    <row r="106" spans="1:69" x14ac:dyDescent="0.25">
      <c r="A106" s="16">
        <v>103</v>
      </c>
      <c r="B106" s="16">
        <v>4.1379310344827501E-3</v>
      </c>
      <c r="C106" s="16">
        <v>0.45205479452054698</v>
      </c>
      <c r="D106" s="16">
        <v>0.87306589999999995</v>
      </c>
      <c r="E106" s="16">
        <v>1</v>
      </c>
      <c r="F106" s="16">
        <v>0.90865476752817298</v>
      </c>
      <c r="H106" s="16">
        <v>103</v>
      </c>
      <c r="I106" s="16">
        <v>6.9827586206896497E-2</v>
      </c>
      <c r="J106" s="16">
        <v>0.386861313868613</v>
      </c>
      <c r="K106" s="16">
        <v>0.12334565</v>
      </c>
      <c r="L106" s="16">
        <v>1</v>
      </c>
      <c r="M106" s="16">
        <v>0.76929461364208396</v>
      </c>
      <c r="O106" s="16">
        <v>103</v>
      </c>
      <c r="P106" s="16">
        <v>0.201707365495334</v>
      </c>
      <c r="Q106" s="16">
        <v>0.5</v>
      </c>
      <c r="R106" s="16">
        <v>5.3952735000000002E-2</v>
      </c>
      <c r="S106" s="16">
        <v>1</v>
      </c>
      <c r="T106" s="16">
        <v>0.74080042976094496</v>
      </c>
      <c r="V106" s="16">
        <v>103</v>
      </c>
      <c r="W106" s="16">
        <v>0.475135975135975</v>
      </c>
      <c r="X106" s="16">
        <v>0.85915492957746398</v>
      </c>
      <c r="Y106" s="16">
        <v>2.90087029999999E-2</v>
      </c>
      <c r="Z106" s="16">
        <v>1</v>
      </c>
      <c r="AA106" s="16">
        <v>0.81790549044070104</v>
      </c>
      <c r="AC106" s="19">
        <v>103</v>
      </c>
      <c r="AD106" s="19">
        <v>3.7231622057667599E-3</v>
      </c>
      <c r="AE106" s="19">
        <v>0.45992366412213698</v>
      </c>
      <c r="AF106" s="19">
        <v>0.53563179820775897</v>
      </c>
      <c r="AG106" s="19">
        <v>1</v>
      </c>
      <c r="AH106" s="19">
        <v>0.89316387629501404</v>
      </c>
      <c r="AJ106" s="16">
        <v>103</v>
      </c>
      <c r="AK106" s="16">
        <v>8.4892442100057697E-3</v>
      </c>
      <c r="AL106" s="16">
        <v>0.29243353783231002</v>
      </c>
      <c r="AM106" s="16">
        <v>0.19514314999999999</v>
      </c>
      <c r="AN106" s="16">
        <v>1</v>
      </c>
      <c r="AO106" s="16">
        <v>0.88997110586028705</v>
      </c>
      <c r="AQ106" s="16">
        <v>103</v>
      </c>
      <c r="AR106" s="16">
        <v>9.6957851801495507E-2</v>
      </c>
      <c r="AS106" s="16">
        <v>0.37735849056603699</v>
      </c>
      <c r="AT106" s="16">
        <v>3.1613479999999999E-2</v>
      </c>
      <c r="AU106" s="16">
        <v>1</v>
      </c>
      <c r="AV106" s="16">
        <v>0.76264502071495399</v>
      </c>
      <c r="AX106" s="16">
        <v>103</v>
      </c>
      <c r="AY106" s="16">
        <v>0.13227201257861601</v>
      </c>
      <c r="AZ106" s="16">
        <v>0.49019607843137197</v>
      </c>
      <c r="BA106" s="16">
        <v>2.4098319999999999E-2</v>
      </c>
      <c r="BB106" s="16">
        <v>1</v>
      </c>
      <c r="BC106" s="16">
        <v>0.77031307806141303</v>
      </c>
      <c r="BE106" s="16">
        <v>103</v>
      </c>
      <c r="BF106" s="16">
        <v>0.43395865237365999</v>
      </c>
      <c r="BG106" s="16">
        <v>0.80303030303030298</v>
      </c>
      <c r="BH106" s="16">
        <v>8.5513120000000001E-3</v>
      </c>
      <c r="BI106" s="16">
        <v>1</v>
      </c>
      <c r="BJ106" s="16">
        <v>0.77810745278203097</v>
      </c>
      <c r="BL106" s="19">
        <v>103</v>
      </c>
      <c r="BM106" s="19">
        <v>1.6983834663392601E-3</v>
      </c>
      <c r="BN106" s="19">
        <v>0.465648854961832</v>
      </c>
      <c r="BO106" s="19">
        <v>0.40755309443920801</v>
      </c>
      <c r="BP106" s="19">
        <v>1</v>
      </c>
      <c r="BQ106" s="19">
        <v>0.92013442737157403</v>
      </c>
    </row>
    <row r="107" spans="1:69" x14ac:dyDescent="0.25">
      <c r="A107" s="16">
        <v>104</v>
      </c>
      <c r="B107" s="16">
        <v>4.1379310344827501E-3</v>
      </c>
      <c r="C107" s="16">
        <v>0.45596868884540098</v>
      </c>
      <c r="D107" s="16">
        <v>0.87045319999999904</v>
      </c>
      <c r="E107" s="16">
        <v>1</v>
      </c>
      <c r="F107" s="16">
        <v>0.90865476752817298</v>
      </c>
      <c r="H107" s="16">
        <v>104</v>
      </c>
      <c r="I107" s="16">
        <v>6.9827586206896497E-2</v>
      </c>
      <c r="J107" s="16">
        <v>0.39416058394160502</v>
      </c>
      <c r="K107" s="16">
        <v>0.12329496</v>
      </c>
      <c r="L107" s="16">
        <v>1</v>
      </c>
      <c r="M107" s="16">
        <v>0.76929461364208396</v>
      </c>
      <c r="O107" s="16">
        <v>104</v>
      </c>
      <c r="P107" s="16">
        <v>0.201707365495334</v>
      </c>
      <c r="Q107" s="16">
        <v>0.50980392156862697</v>
      </c>
      <c r="R107" s="16">
        <v>5.3940687000000001E-2</v>
      </c>
      <c r="S107" s="16">
        <v>1</v>
      </c>
      <c r="T107" s="16">
        <v>0.74080042976094496</v>
      </c>
      <c r="V107" s="16">
        <v>104</v>
      </c>
      <c r="W107" s="16">
        <v>0.48290598290598202</v>
      </c>
      <c r="X107" s="16">
        <v>0.85915492957746398</v>
      </c>
      <c r="Y107" s="16">
        <v>2.8381984999999998E-2</v>
      </c>
      <c r="Z107" s="16">
        <v>1</v>
      </c>
      <c r="AA107" s="16">
        <v>0.81790549044070104</v>
      </c>
      <c r="AC107" s="19">
        <v>104</v>
      </c>
      <c r="AD107" s="19">
        <v>3.7231622057667599E-3</v>
      </c>
      <c r="AE107" s="19">
        <v>0.46374045801526698</v>
      </c>
      <c r="AF107" s="19">
        <v>0.53518916293978602</v>
      </c>
      <c r="AG107" s="19">
        <v>1</v>
      </c>
      <c r="AH107" s="19">
        <v>0.89316387629501404</v>
      </c>
      <c r="AJ107" s="16">
        <v>104</v>
      </c>
      <c r="AK107" s="16">
        <v>9.1486029835984497E-3</v>
      </c>
      <c r="AL107" s="16">
        <v>0.29243353783231002</v>
      </c>
      <c r="AM107" s="16">
        <v>0.17672355000000001</v>
      </c>
      <c r="AN107" s="16">
        <v>1</v>
      </c>
      <c r="AO107" s="16">
        <v>0.88997110586028705</v>
      </c>
      <c r="AQ107" s="16">
        <v>104</v>
      </c>
      <c r="AR107" s="16">
        <v>0.106390210740992</v>
      </c>
      <c r="AS107" s="16">
        <v>0.37735849056603699</v>
      </c>
      <c r="AT107" s="16">
        <v>2.9898330000000001E-2</v>
      </c>
      <c r="AU107" s="16">
        <v>1</v>
      </c>
      <c r="AV107" s="16">
        <v>0.76264502071495399</v>
      </c>
      <c r="AX107" s="16">
        <v>104</v>
      </c>
      <c r="AY107" s="16">
        <v>0.142688679245283</v>
      </c>
      <c r="AZ107" s="16">
        <v>0.49019607843137197</v>
      </c>
      <c r="BA107" s="16">
        <v>2.2683265000000001E-2</v>
      </c>
      <c r="BB107" s="16">
        <v>1</v>
      </c>
      <c r="BC107" s="16">
        <v>0.77031307806141303</v>
      </c>
      <c r="BE107" s="16">
        <v>104</v>
      </c>
      <c r="BF107" s="16">
        <v>0.45176110260336899</v>
      </c>
      <c r="BG107" s="16">
        <v>0.80303030303030298</v>
      </c>
      <c r="BH107" s="16">
        <v>7.9056430000000004E-3</v>
      </c>
      <c r="BI107" s="16">
        <v>1</v>
      </c>
      <c r="BJ107" s="16">
        <v>0.77810745278203097</v>
      </c>
      <c r="BL107" s="19">
        <v>104</v>
      </c>
      <c r="BM107" s="19">
        <v>1.6983834663392601E-3</v>
      </c>
      <c r="BN107" s="19">
        <v>0.473282442748091</v>
      </c>
      <c r="BO107" s="19">
        <v>0.40653073508292398</v>
      </c>
      <c r="BP107" s="19">
        <v>1</v>
      </c>
      <c r="BQ107" s="19">
        <v>0.92013442737157403</v>
      </c>
    </row>
    <row r="108" spans="1:69" x14ac:dyDescent="0.25">
      <c r="A108" s="16">
        <v>105</v>
      </c>
      <c r="B108" s="16">
        <v>4.3103448275861999E-3</v>
      </c>
      <c r="C108" s="16">
        <v>0.45596868884540098</v>
      </c>
      <c r="D108" s="16">
        <v>0.86949306999999998</v>
      </c>
      <c r="E108" s="16">
        <v>1</v>
      </c>
      <c r="F108" s="16">
        <v>0.90865476752817298</v>
      </c>
      <c r="H108" s="16">
        <v>105</v>
      </c>
      <c r="I108" s="16">
        <v>7.4310344827586194E-2</v>
      </c>
      <c r="J108" s="16">
        <v>0.39416058394160502</v>
      </c>
      <c r="K108" s="16">
        <v>0.11341589000000001</v>
      </c>
      <c r="L108" s="16">
        <v>1</v>
      </c>
      <c r="M108" s="16">
        <v>0.76929461364208396</v>
      </c>
      <c r="O108" s="16">
        <v>105</v>
      </c>
      <c r="P108" s="16">
        <v>0.202700019853087</v>
      </c>
      <c r="Q108" s="16">
        <v>0.50980392156862697</v>
      </c>
      <c r="R108" s="16">
        <v>5.3795139999999998E-2</v>
      </c>
      <c r="S108" s="16">
        <v>1</v>
      </c>
      <c r="T108" s="16">
        <v>0.74080042976094496</v>
      </c>
      <c r="V108" s="16">
        <v>105</v>
      </c>
      <c r="W108" s="16">
        <v>0.48290598290598202</v>
      </c>
      <c r="X108" s="16">
        <v>0.87323943661971803</v>
      </c>
      <c r="Y108" s="16">
        <v>2.8381054999999999E-2</v>
      </c>
      <c r="Z108" s="16">
        <v>1</v>
      </c>
      <c r="AA108" s="16">
        <v>0.81790549044070104</v>
      </c>
      <c r="AC108" s="19">
        <v>105</v>
      </c>
      <c r="AD108" s="19">
        <v>3.8058991436726898E-3</v>
      </c>
      <c r="AE108" s="19">
        <v>0.46374045801526698</v>
      </c>
      <c r="AF108" s="19">
        <v>0.53410126641392697</v>
      </c>
      <c r="AG108" s="19">
        <v>1</v>
      </c>
      <c r="AH108" s="19">
        <v>0.89316387629501404</v>
      </c>
      <c r="AJ108" s="16">
        <v>105</v>
      </c>
      <c r="AK108" s="16">
        <v>9.1486029835984497E-3</v>
      </c>
      <c r="AL108" s="16">
        <v>0.29447852760736198</v>
      </c>
      <c r="AM108" s="16">
        <v>0.17475300999999999</v>
      </c>
      <c r="AN108" s="16">
        <v>1</v>
      </c>
      <c r="AO108" s="16">
        <v>0.88997110586028705</v>
      </c>
      <c r="AQ108" s="16">
        <v>105</v>
      </c>
      <c r="AR108" s="16">
        <v>0.106390210740992</v>
      </c>
      <c r="AS108" s="16">
        <v>0.38679245283018798</v>
      </c>
      <c r="AT108" s="16">
        <v>2.9891622999999999E-2</v>
      </c>
      <c r="AU108" s="16">
        <v>1</v>
      </c>
      <c r="AV108" s="16">
        <v>0.76264502071495399</v>
      </c>
      <c r="AX108" s="16">
        <v>105</v>
      </c>
      <c r="AY108" s="16">
        <v>0.142688679245283</v>
      </c>
      <c r="AZ108" s="16">
        <v>0.50980392156862697</v>
      </c>
      <c r="BA108" s="16">
        <v>2.2670101000000002E-2</v>
      </c>
      <c r="BB108" s="16">
        <v>1</v>
      </c>
      <c r="BC108" s="16">
        <v>0.77031307806141303</v>
      </c>
      <c r="BE108" s="16">
        <v>105</v>
      </c>
      <c r="BF108" s="16">
        <v>0.45176110260336899</v>
      </c>
      <c r="BG108" s="16">
        <v>0.81818181818181801</v>
      </c>
      <c r="BH108" s="16">
        <v>7.8994059999999994E-3</v>
      </c>
      <c r="BI108" s="16">
        <v>1</v>
      </c>
      <c r="BJ108" s="16">
        <v>0.77810745278203097</v>
      </c>
      <c r="BL108" s="19">
        <v>105</v>
      </c>
      <c r="BM108" s="19">
        <v>1.71884591774094E-3</v>
      </c>
      <c r="BN108" s="19">
        <v>0.473282442748091</v>
      </c>
      <c r="BO108" s="19">
        <v>0.40605899319052602</v>
      </c>
      <c r="BP108" s="19">
        <v>1</v>
      </c>
      <c r="BQ108" s="19">
        <v>0.92013442737157403</v>
      </c>
    </row>
    <row r="109" spans="1:69" x14ac:dyDescent="0.25">
      <c r="A109" s="16">
        <v>106</v>
      </c>
      <c r="B109" s="16">
        <v>4.3103448275861999E-3</v>
      </c>
      <c r="C109" s="16">
        <v>0.46183953033268099</v>
      </c>
      <c r="D109" s="16">
        <v>0.8678553</v>
      </c>
      <c r="E109" s="16">
        <v>1</v>
      </c>
      <c r="F109" s="16">
        <v>0.90865476752817298</v>
      </c>
      <c r="H109" s="16">
        <v>106</v>
      </c>
      <c r="I109" s="16">
        <v>7.4655172413793103E-2</v>
      </c>
      <c r="J109" s="16">
        <v>0.39416058394160502</v>
      </c>
      <c r="K109" s="16">
        <v>0.11301946</v>
      </c>
      <c r="L109" s="16">
        <v>1</v>
      </c>
      <c r="M109" s="16">
        <v>0.76929461364208396</v>
      </c>
      <c r="O109" s="16">
        <v>106</v>
      </c>
      <c r="P109" s="16">
        <v>0.202700019853087</v>
      </c>
      <c r="Q109" s="16">
        <v>0.51960784313725406</v>
      </c>
      <c r="R109" s="16">
        <v>5.3794849999999998E-2</v>
      </c>
      <c r="S109" s="16">
        <v>1</v>
      </c>
      <c r="T109" s="16">
        <v>0.74080042976094496</v>
      </c>
      <c r="V109" s="16">
        <v>106</v>
      </c>
      <c r="W109" s="16">
        <v>0.52136752136752096</v>
      </c>
      <c r="X109" s="16">
        <v>0.87323943661971803</v>
      </c>
      <c r="Y109" s="16">
        <v>2.5318403E-2</v>
      </c>
      <c r="Z109" s="16">
        <v>1</v>
      </c>
      <c r="AA109" s="16">
        <v>0.81790549044070104</v>
      </c>
      <c r="AC109" s="19">
        <v>106</v>
      </c>
      <c r="AD109" s="19">
        <v>3.8058991436726898E-3</v>
      </c>
      <c r="AE109" s="19">
        <v>0.465648854961832</v>
      </c>
      <c r="AF109" s="19">
        <v>0.530982095748186</v>
      </c>
      <c r="AG109" s="19">
        <v>1</v>
      </c>
      <c r="AH109" s="19">
        <v>0.89316387629501404</v>
      </c>
      <c r="AJ109" s="16">
        <v>106</v>
      </c>
      <c r="AK109" s="16">
        <v>9.6431220637929593E-3</v>
      </c>
      <c r="AL109" s="16">
        <v>0.29447852760736198</v>
      </c>
      <c r="AM109" s="16">
        <v>0.16806133000000001</v>
      </c>
      <c r="AN109" s="16">
        <v>1</v>
      </c>
      <c r="AO109" s="16">
        <v>0.88997110586028705</v>
      </c>
      <c r="AQ109" s="16">
        <v>106</v>
      </c>
      <c r="AR109" s="16">
        <v>0.10707002039428901</v>
      </c>
      <c r="AS109" s="16">
        <v>0.38679245283018798</v>
      </c>
      <c r="AT109" s="16">
        <v>2.9824839999999998E-2</v>
      </c>
      <c r="AU109" s="16">
        <v>1</v>
      </c>
      <c r="AV109" s="16">
        <v>0.76264502071495399</v>
      </c>
      <c r="AX109" s="16">
        <v>106</v>
      </c>
      <c r="AY109" s="16">
        <v>0.149469339622641</v>
      </c>
      <c r="AZ109" s="16">
        <v>0.50980392156862697</v>
      </c>
      <c r="BA109" s="16">
        <v>2.1822290000000001E-2</v>
      </c>
      <c r="BB109" s="16">
        <v>1</v>
      </c>
      <c r="BC109" s="16">
        <v>0.77031307806141303</v>
      </c>
      <c r="BE109" s="16">
        <v>106</v>
      </c>
      <c r="BF109" s="16">
        <v>0.45980091883613999</v>
      </c>
      <c r="BG109" s="16">
        <v>0.81818181818181801</v>
      </c>
      <c r="BH109" s="16">
        <v>7.6350285999999996E-3</v>
      </c>
      <c r="BI109" s="16">
        <v>1</v>
      </c>
      <c r="BJ109" s="16">
        <v>0.77810745278203097</v>
      </c>
      <c r="BL109" s="19">
        <v>106</v>
      </c>
      <c r="BM109" s="19">
        <v>1.71884591774094E-3</v>
      </c>
      <c r="BN109" s="19">
        <v>0.47519083969465598</v>
      </c>
      <c r="BO109" s="19">
        <v>0.40591551660327202</v>
      </c>
      <c r="BP109" s="19">
        <v>1</v>
      </c>
      <c r="BQ109" s="19">
        <v>0.92013442737157403</v>
      </c>
    </row>
    <row r="110" spans="1:69" x14ac:dyDescent="0.25">
      <c r="A110" s="16">
        <v>107</v>
      </c>
      <c r="B110" s="16">
        <v>4.3103448275861999E-3</v>
      </c>
      <c r="C110" s="16">
        <v>0.46771037181996</v>
      </c>
      <c r="D110" s="16">
        <v>0.86333035999999996</v>
      </c>
      <c r="E110" s="16">
        <v>1</v>
      </c>
      <c r="F110" s="16">
        <v>0.90865476752817298</v>
      </c>
      <c r="H110" s="16">
        <v>107</v>
      </c>
      <c r="I110" s="16">
        <v>7.5344827586206795E-2</v>
      </c>
      <c r="J110" s="16">
        <v>0.39416058394160502</v>
      </c>
      <c r="K110" s="16">
        <v>0.111419484</v>
      </c>
      <c r="L110" s="16">
        <v>1</v>
      </c>
      <c r="M110" s="16">
        <v>0.76929461364208396</v>
      </c>
      <c r="O110" s="16">
        <v>107</v>
      </c>
      <c r="P110" s="16">
        <v>0.20686916815564799</v>
      </c>
      <c r="Q110" s="16">
        <v>0.51960784313725406</v>
      </c>
      <c r="R110" s="16">
        <v>5.316514E-2</v>
      </c>
      <c r="S110" s="16">
        <v>1</v>
      </c>
      <c r="T110" s="16">
        <v>0.74080042976094496</v>
      </c>
      <c r="V110" s="16">
        <v>107</v>
      </c>
      <c r="W110" s="16">
        <v>0.52136752136752096</v>
      </c>
      <c r="X110" s="16">
        <v>0.88732394366197098</v>
      </c>
      <c r="Y110" s="16">
        <v>2.52407679999999E-2</v>
      </c>
      <c r="Z110" s="16">
        <v>1</v>
      </c>
      <c r="AA110" s="16">
        <v>0.81790549044070104</v>
      </c>
      <c r="AC110" s="19">
        <v>107</v>
      </c>
      <c r="AD110" s="19">
        <v>3.9713730194845401E-3</v>
      </c>
      <c r="AE110" s="19">
        <v>0.465648854961832</v>
      </c>
      <c r="AF110" s="19">
        <v>0.52890878915786699</v>
      </c>
      <c r="AG110" s="19">
        <v>1</v>
      </c>
      <c r="AH110" s="19">
        <v>0.89316387629501404</v>
      </c>
      <c r="AJ110" s="16">
        <v>107</v>
      </c>
      <c r="AK110" s="16">
        <v>9.6431220637929593E-3</v>
      </c>
      <c r="AL110" s="16">
        <v>0.296523517382413</v>
      </c>
      <c r="AM110" s="16">
        <v>0.16753319</v>
      </c>
      <c r="AN110" s="16">
        <v>1</v>
      </c>
      <c r="AO110" s="16">
        <v>0.88997110586028705</v>
      </c>
      <c r="AQ110" s="16">
        <v>107</v>
      </c>
      <c r="AR110" s="16">
        <v>0.10707002039428901</v>
      </c>
      <c r="AS110" s="16">
        <v>0.39622641509433898</v>
      </c>
      <c r="AT110" s="16">
        <v>2.9821603999999901E-2</v>
      </c>
      <c r="AU110" s="16">
        <v>1</v>
      </c>
      <c r="AV110" s="16">
        <v>0.76264502071495399</v>
      </c>
      <c r="AX110" s="16">
        <v>107</v>
      </c>
      <c r="AY110" s="16">
        <v>0.149469339622641</v>
      </c>
      <c r="AZ110" s="16">
        <v>0.51960784313725406</v>
      </c>
      <c r="BA110" s="16">
        <v>2.1815075E-2</v>
      </c>
      <c r="BB110" s="16">
        <v>1</v>
      </c>
      <c r="BC110" s="16">
        <v>0.77031307806141303</v>
      </c>
      <c r="BE110" s="16">
        <v>107</v>
      </c>
      <c r="BF110" s="16">
        <v>0.45980091883613999</v>
      </c>
      <c r="BG110" s="16">
        <v>0.83333333333333304</v>
      </c>
      <c r="BH110" s="16">
        <v>7.6159755999999999E-3</v>
      </c>
      <c r="BI110" s="16">
        <v>1</v>
      </c>
      <c r="BJ110" s="16">
        <v>0.77810745278203097</v>
      </c>
      <c r="BL110" s="19">
        <v>107</v>
      </c>
      <c r="BM110" s="19">
        <v>1.80069572334765E-3</v>
      </c>
      <c r="BN110" s="19">
        <v>0.47519083969465598</v>
      </c>
      <c r="BO110" s="19">
        <v>0.40348748117685301</v>
      </c>
      <c r="BP110" s="19">
        <v>1</v>
      </c>
      <c r="BQ110" s="19">
        <v>0.92013442737157403</v>
      </c>
    </row>
    <row r="111" spans="1:69" x14ac:dyDescent="0.25">
      <c r="A111" s="16">
        <v>108</v>
      </c>
      <c r="B111" s="16">
        <v>5.0000000000000001E-3</v>
      </c>
      <c r="C111" s="16">
        <v>0.46771037181996</v>
      </c>
      <c r="D111" s="16">
        <v>0.85369676000000005</v>
      </c>
      <c r="E111" s="16">
        <v>1</v>
      </c>
      <c r="F111" s="16">
        <v>0.90865476752817298</v>
      </c>
      <c r="H111" s="16">
        <v>108</v>
      </c>
      <c r="I111" s="16">
        <v>7.5344827586206795E-2</v>
      </c>
      <c r="J111" s="16">
        <v>0.40145985401459799</v>
      </c>
      <c r="K111" s="16">
        <v>0.11141319</v>
      </c>
      <c r="L111" s="16">
        <v>1</v>
      </c>
      <c r="M111" s="16">
        <v>0.76929461364208396</v>
      </c>
      <c r="O111" s="16">
        <v>108</v>
      </c>
      <c r="P111" s="16">
        <v>0.20686916815564799</v>
      </c>
      <c r="Q111" s="16">
        <v>0.52941176470588203</v>
      </c>
      <c r="R111" s="16">
        <v>5.314758E-2</v>
      </c>
      <c r="S111" s="16">
        <v>1</v>
      </c>
      <c r="T111" s="16">
        <v>0.74080042976094496</v>
      </c>
      <c r="V111" s="16">
        <v>108</v>
      </c>
      <c r="W111" s="16">
        <v>0.55749805749805703</v>
      </c>
      <c r="X111" s="16">
        <v>0.88732394366197098</v>
      </c>
      <c r="Y111" s="16">
        <v>2.2757289999999999E-2</v>
      </c>
      <c r="Z111" s="16">
        <v>1</v>
      </c>
      <c r="AA111" s="16">
        <v>0.81790549044070104</v>
      </c>
      <c r="AC111" s="19">
        <v>108</v>
      </c>
      <c r="AD111" s="19">
        <v>3.9713730194845401E-3</v>
      </c>
      <c r="AE111" s="19">
        <v>0.46755725190839598</v>
      </c>
      <c r="AF111" s="19">
        <v>0.52876810915768102</v>
      </c>
      <c r="AG111" s="19">
        <v>1</v>
      </c>
      <c r="AH111" s="19">
        <v>0.89316387629501404</v>
      </c>
      <c r="AJ111" s="16">
        <v>108</v>
      </c>
      <c r="AK111" s="16">
        <v>1.0137641143987399E-2</v>
      </c>
      <c r="AL111" s="16">
        <v>0.296523517382413</v>
      </c>
      <c r="AM111" s="16">
        <v>0.15937074000000001</v>
      </c>
      <c r="AN111" s="16">
        <v>1</v>
      </c>
      <c r="AO111" s="16">
        <v>0.88997110586028705</v>
      </c>
      <c r="AQ111" s="16">
        <v>108</v>
      </c>
      <c r="AR111" s="16">
        <v>0.10995921142080201</v>
      </c>
      <c r="AS111" s="16">
        <v>0.39622641509433898</v>
      </c>
      <c r="AT111" s="16">
        <v>2.9349508E-2</v>
      </c>
      <c r="AU111" s="16">
        <v>1</v>
      </c>
      <c r="AV111" s="16">
        <v>0.76264502071495399</v>
      </c>
      <c r="AX111" s="16">
        <v>108</v>
      </c>
      <c r="AY111" s="16">
        <v>0.151533018867924</v>
      </c>
      <c r="AZ111" s="16">
        <v>0.51960784313725406</v>
      </c>
      <c r="BA111" s="16">
        <v>2.1571172E-2</v>
      </c>
      <c r="BB111" s="16">
        <v>1</v>
      </c>
      <c r="BC111" s="16">
        <v>0.77031307806141303</v>
      </c>
      <c r="BE111" s="16">
        <v>108</v>
      </c>
      <c r="BF111" s="16">
        <v>0.47262633996937198</v>
      </c>
      <c r="BG111" s="16">
        <v>0.83333333333333304</v>
      </c>
      <c r="BH111" s="16">
        <v>7.2339442999999996E-3</v>
      </c>
      <c r="BI111" s="16">
        <v>1</v>
      </c>
      <c r="BJ111" s="16">
        <v>0.77810745278203097</v>
      </c>
      <c r="BL111" s="19">
        <v>108</v>
      </c>
      <c r="BM111" s="19">
        <v>1.80069572334765E-3</v>
      </c>
      <c r="BN111" s="19">
        <v>0.480916030534351</v>
      </c>
      <c r="BO111" s="19">
        <v>0.40045991446822798</v>
      </c>
      <c r="BP111" s="19">
        <v>1</v>
      </c>
      <c r="BQ111" s="19">
        <v>0.92013442737157403</v>
      </c>
    </row>
    <row r="112" spans="1:69" x14ac:dyDescent="0.25">
      <c r="A112" s="16">
        <v>109</v>
      </c>
      <c r="B112" s="16">
        <v>5.0000000000000001E-3</v>
      </c>
      <c r="C112" s="16">
        <v>0.47162426614481401</v>
      </c>
      <c r="D112" s="16">
        <v>0.84911435999999996</v>
      </c>
      <c r="E112" s="16">
        <v>1</v>
      </c>
      <c r="F112" s="16">
        <v>0.90865476752817298</v>
      </c>
      <c r="H112" s="16">
        <v>109</v>
      </c>
      <c r="I112" s="16">
        <v>8.4310344827586203E-2</v>
      </c>
      <c r="J112" s="16">
        <v>0.40145985401459799</v>
      </c>
      <c r="K112" s="16">
        <v>9.7241199999999903E-2</v>
      </c>
      <c r="L112" s="16">
        <v>1</v>
      </c>
      <c r="M112" s="16">
        <v>0.76929461364208396</v>
      </c>
      <c r="O112" s="16">
        <v>109</v>
      </c>
      <c r="P112" s="16">
        <v>0.20726622989874899</v>
      </c>
      <c r="Q112" s="16">
        <v>0.52941176470588203</v>
      </c>
      <c r="R112" s="16">
        <v>5.3120932999999898E-2</v>
      </c>
      <c r="S112" s="16">
        <v>1</v>
      </c>
      <c r="T112" s="16">
        <v>0.74080042976094496</v>
      </c>
      <c r="V112" s="16">
        <v>109</v>
      </c>
      <c r="W112" s="16">
        <v>0.55749805749805703</v>
      </c>
      <c r="X112" s="16">
        <v>0.90140845070422504</v>
      </c>
      <c r="Y112" s="16">
        <v>2.2714695E-2</v>
      </c>
      <c r="Z112" s="16">
        <v>1</v>
      </c>
      <c r="AA112" s="16">
        <v>0.81790549044070104</v>
      </c>
      <c r="AC112" s="19">
        <v>109</v>
      </c>
      <c r="AD112" s="19">
        <v>4.0954784263434402E-3</v>
      </c>
      <c r="AE112" s="19">
        <v>0.46755725190839598</v>
      </c>
      <c r="AF112" s="19">
        <v>0.52778413891792297</v>
      </c>
      <c r="AG112" s="19">
        <v>1</v>
      </c>
      <c r="AH112" s="19">
        <v>0.89316387629501404</v>
      </c>
      <c r="AJ112" s="16">
        <v>109</v>
      </c>
      <c r="AK112" s="16">
        <v>1.0137641143987399E-2</v>
      </c>
      <c r="AL112" s="16">
        <v>0.29856850715746402</v>
      </c>
      <c r="AM112" s="16">
        <v>0.15824705</v>
      </c>
      <c r="AN112" s="16">
        <v>1</v>
      </c>
      <c r="AO112" s="16">
        <v>0.88997110586028705</v>
      </c>
      <c r="AQ112" s="16">
        <v>109</v>
      </c>
      <c r="AR112" s="16">
        <v>0.10995921142080201</v>
      </c>
      <c r="AS112" s="16">
        <v>0.40566037735848998</v>
      </c>
      <c r="AT112" s="16">
        <v>2.9317657E-2</v>
      </c>
      <c r="AU112" s="16">
        <v>1</v>
      </c>
      <c r="AV112" s="16">
        <v>0.76264502071495399</v>
      </c>
      <c r="AX112" s="16">
        <v>109</v>
      </c>
      <c r="AY112" s="16">
        <v>0.151533018867924</v>
      </c>
      <c r="AZ112" s="16">
        <v>0.52941176470588203</v>
      </c>
      <c r="BA112" s="16">
        <v>2.1548219E-2</v>
      </c>
      <c r="BB112" s="16">
        <v>1</v>
      </c>
      <c r="BC112" s="16">
        <v>0.77031307806141303</v>
      </c>
      <c r="BE112" s="16">
        <v>109</v>
      </c>
      <c r="BF112" s="16">
        <v>0.47262633996937198</v>
      </c>
      <c r="BG112" s="16">
        <v>0.84848484848484795</v>
      </c>
      <c r="BH112" s="16">
        <v>7.2266469999999897E-3</v>
      </c>
      <c r="BI112" s="16">
        <v>1</v>
      </c>
      <c r="BJ112" s="16">
        <v>0.77810745278203097</v>
      </c>
      <c r="BL112" s="19">
        <v>109</v>
      </c>
      <c r="BM112" s="19">
        <v>1.8825455289543599E-3</v>
      </c>
      <c r="BN112" s="19">
        <v>0.480916030534351</v>
      </c>
      <c r="BO112" s="19">
        <v>0.39720100164413402</v>
      </c>
      <c r="BP112" s="19">
        <v>1</v>
      </c>
      <c r="BQ112" s="19">
        <v>0.92013442737157403</v>
      </c>
    </row>
    <row r="113" spans="1:69" x14ac:dyDescent="0.25">
      <c r="A113" s="16">
        <v>110</v>
      </c>
      <c r="B113" s="16">
        <v>5.0000000000000001E-3</v>
      </c>
      <c r="C113" s="16">
        <v>0.47553816046966702</v>
      </c>
      <c r="D113" s="16">
        <v>0.84835629999999995</v>
      </c>
      <c r="E113" s="16">
        <v>1</v>
      </c>
      <c r="F113" s="16">
        <v>0.90865476752817298</v>
      </c>
      <c r="H113" s="16">
        <v>110</v>
      </c>
      <c r="I113" s="16">
        <v>8.4310344827586203E-2</v>
      </c>
      <c r="J113" s="16">
        <v>0.40875912408759102</v>
      </c>
      <c r="K113" s="16">
        <v>9.7010440000000003E-2</v>
      </c>
      <c r="L113" s="16">
        <v>1</v>
      </c>
      <c r="M113" s="16">
        <v>0.76929461364208396</v>
      </c>
      <c r="O113" s="16">
        <v>110</v>
      </c>
      <c r="P113" s="16">
        <v>0.20766329164184999</v>
      </c>
      <c r="Q113" s="16">
        <v>0.52941176470588203</v>
      </c>
      <c r="R113" s="16">
        <v>5.3074139999999999E-2</v>
      </c>
      <c r="S113" s="16">
        <v>1</v>
      </c>
      <c r="T113" s="16">
        <v>0.74080042976094496</v>
      </c>
      <c r="V113" s="16">
        <v>110</v>
      </c>
      <c r="W113" s="16">
        <v>0.56837606837606802</v>
      </c>
      <c r="X113" s="16">
        <v>0.90140845070422504</v>
      </c>
      <c r="Y113" s="16">
        <v>2.1500861E-2</v>
      </c>
      <c r="Z113" s="16">
        <v>1</v>
      </c>
      <c r="AA113" s="16">
        <v>0.81790549044070104</v>
      </c>
      <c r="AC113" s="19">
        <v>110</v>
      </c>
      <c r="AD113" s="19">
        <v>4.0954784263434402E-3</v>
      </c>
      <c r="AE113" s="19">
        <v>0.47137404580152598</v>
      </c>
      <c r="AF113" s="19">
        <v>0.52698960527777605</v>
      </c>
      <c r="AG113" s="19">
        <v>1</v>
      </c>
      <c r="AH113" s="19">
        <v>0.89316387629501404</v>
      </c>
      <c r="AJ113" s="16">
        <v>110</v>
      </c>
      <c r="AK113" s="16">
        <v>1.0220060990686499E-2</v>
      </c>
      <c r="AL113" s="16">
        <v>0.29856850715746402</v>
      </c>
      <c r="AM113" s="16">
        <v>0.15686195</v>
      </c>
      <c r="AN113" s="16">
        <v>1</v>
      </c>
      <c r="AO113" s="16">
        <v>0.88997110586028705</v>
      </c>
      <c r="AQ113" s="16">
        <v>110</v>
      </c>
      <c r="AR113" s="16">
        <v>0.111658735554044</v>
      </c>
      <c r="AS113" s="16">
        <v>0.40566037735848998</v>
      </c>
      <c r="AT113" s="16">
        <v>2.9031479999999998E-2</v>
      </c>
      <c r="AU113" s="16">
        <v>1</v>
      </c>
      <c r="AV113" s="16">
        <v>0.76264502071495399</v>
      </c>
      <c r="AX113" s="16">
        <v>110</v>
      </c>
      <c r="AY113" s="16">
        <v>0.154579402515723</v>
      </c>
      <c r="AZ113" s="16">
        <v>0.52941176470588203</v>
      </c>
      <c r="BA113" s="16">
        <v>2.1141244E-2</v>
      </c>
      <c r="BB113" s="16">
        <v>1</v>
      </c>
      <c r="BC113" s="16">
        <v>0.77031307806141303</v>
      </c>
      <c r="BE113" s="16">
        <v>110</v>
      </c>
      <c r="BF113" s="16">
        <v>0.54613323124042801</v>
      </c>
      <c r="BG113" s="16">
        <v>0.84848484848484795</v>
      </c>
      <c r="BH113" s="16">
        <v>5.1855920000000002E-3</v>
      </c>
      <c r="BI113" s="16">
        <v>1</v>
      </c>
      <c r="BJ113" s="16">
        <v>0.77810745278203097</v>
      </c>
      <c r="BL113" s="19">
        <v>110</v>
      </c>
      <c r="BM113" s="19">
        <v>1.8825455289543599E-3</v>
      </c>
      <c r="BN113" s="19">
        <v>0.48282442748091597</v>
      </c>
      <c r="BO113" s="19">
        <v>0.39715853938832801</v>
      </c>
      <c r="BP113" s="19">
        <v>1</v>
      </c>
      <c r="BQ113" s="19">
        <v>0.92013442737157403</v>
      </c>
    </row>
    <row r="114" spans="1:69" x14ac:dyDescent="0.25">
      <c r="A114" s="16">
        <v>111</v>
      </c>
      <c r="B114" s="16">
        <v>5.1724137931034404E-3</v>
      </c>
      <c r="C114" s="16">
        <v>0.47553816046966702</v>
      </c>
      <c r="D114" s="16">
        <v>0.84723090000000001</v>
      </c>
      <c r="E114" s="16">
        <v>1</v>
      </c>
      <c r="F114" s="16">
        <v>0.90865476752817298</v>
      </c>
      <c r="H114" s="16">
        <v>111</v>
      </c>
      <c r="I114" s="16">
        <v>8.5517241379310299E-2</v>
      </c>
      <c r="J114" s="16">
        <v>0.40875912408759102</v>
      </c>
      <c r="K114" s="16">
        <v>9.5278310000000005E-2</v>
      </c>
      <c r="L114" s="16">
        <v>1</v>
      </c>
      <c r="M114" s="16">
        <v>0.76929461364208396</v>
      </c>
      <c r="O114" s="16">
        <v>111</v>
      </c>
      <c r="P114" s="16">
        <v>0.210641254715108</v>
      </c>
      <c r="Q114" s="16">
        <v>0.52941176470588203</v>
      </c>
      <c r="R114" s="16">
        <v>5.2520120000000003E-2</v>
      </c>
      <c r="S114" s="16">
        <v>1</v>
      </c>
      <c r="T114" s="16">
        <v>0.74080042976094496</v>
      </c>
      <c r="V114" s="16">
        <v>111</v>
      </c>
      <c r="W114" s="16">
        <v>0.56837606837606802</v>
      </c>
      <c r="X114" s="16">
        <v>0.91549295774647799</v>
      </c>
      <c r="Y114" s="16">
        <v>2.1497946E-2</v>
      </c>
      <c r="Z114" s="16">
        <v>1</v>
      </c>
      <c r="AA114" s="16">
        <v>0.81790549044070104</v>
      </c>
      <c r="AC114" s="19">
        <v>111</v>
      </c>
      <c r="AD114" s="19">
        <v>4.1782153642493597E-3</v>
      </c>
      <c r="AE114" s="19">
        <v>0.47137404580152598</v>
      </c>
      <c r="AF114" s="19">
        <v>0.52619922161102295</v>
      </c>
      <c r="AG114" s="19">
        <v>1</v>
      </c>
      <c r="AH114" s="19">
        <v>0.89316387629501404</v>
      </c>
      <c r="AJ114" s="16">
        <v>111</v>
      </c>
      <c r="AK114" s="16">
        <v>1.0384900684084699E-2</v>
      </c>
      <c r="AL114" s="16">
        <v>0.29856850715746402</v>
      </c>
      <c r="AM114" s="16">
        <v>0.15522764999999999</v>
      </c>
      <c r="AN114" s="16">
        <v>1</v>
      </c>
      <c r="AO114" s="16">
        <v>0.88997110586028705</v>
      </c>
      <c r="AQ114" s="16">
        <v>111</v>
      </c>
      <c r="AR114" s="16">
        <v>0.111658735554044</v>
      </c>
      <c r="AS114" s="16">
        <v>0.41509433962264097</v>
      </c>
      <c r="AT114" s="16">
        <v>2.9020667E-2</v>
      </c>
      <c r="AU114" s="16">
        <v>1</v>
      </c>
      <c r="AV114" s="16">
        <v>0.76264502071495399</v>
      </c>
      <c r="AX114" s="16">
        <v>111</v>
      </c>
      <c r="AY114" s="16">
        <v>0.154579402515723</v>
      </c>
      <c r="AZ114" s="16">
        <v>0.539215686274509</v>
      </c>
      <c r="BA114" s="16">
        <v>2.1135029999999999E-2</v>
      </c>
      <c r="BB114" s="16">
        <v>1</v>
      </c>
      <c r="BC114" s="16">
        <v>0.77031307806141303</v>
      </c>
      <c r="BE114" s="16">
        <v>111</v>
      </c>
      <c r="BF114" s="16">
        <v>0.54613323124042801</v>
      </c>
      <c r="BG114" s="16">
        <v>0.86363636363636298</v>
      </c>
      <c r="BH114" s="16">
        <v>5.1832766999999899E-3</v>
      </c>
      <c r="BI114" s="16">
        <v>1</v>
      </c>
      <c r="BJ114" s="16">
        <v>0.77810745278203097</v>
      </c>
      <c r="BL114" s="19">
        <v>111</v>
      </c>
      <c r="BM114" s="19">
        <v>1.9439328831594E-3</v>
      </c>
      <c r="BN114" s="19">
        <v>0.48282442748091597</v>
      </c>
      <c r="BO114" s="19">
        <v>0.39660340547561601</v>
      </c>
      <c r="BP114" s="19">
        <v>1</v>
      </c>
      <c r="BQ114" s="19">
        <v>0.92013442737157403</v>
      </c>
    </row>
    <row r="115" spans="1:69" x14ac:dyDescent="0.25">
      <c r="A115" s="16">
        <v>112</v>
      </c>
      <c r="B115" s="16">
        <v>5.8620689655172397E-3</v>
      </c>
      <c r="C115" s="16">
        <v>0.47553816046966702</v>
      </c>
      <c r="D115" s="16">
        <v>0.84352579999999999</v>
      </c>
      <c r="E115" s="16">
        <v>1</v>
      </c>
      <c r="F115" s="16">
        <v>0.90865476752817298</v>
      </c>
      <c r="H115" s="16">
        <v>112</v>
      </c>
      <c r="I115" s="16">
        <v>8.5517241379310299E-2</v>
      </c>
      <c r="J115" s="16">
        <v>0.41605839416058299</v>
      </c>
      <c r="K115" s="16">
        <v>9.5215134000000007E-2</v>
      </c>
      <c r="L115" s="16">
        <v>1</v>
      </c>
      <c r="M115" s="16">
        <v>0.76929461364208396</v>
      </c>
      <c r="O115" s="16">
        <v>112</v>
      </c>
      <c r="P115" s="16">
        <v>0.210641254715108</v>
      </c>
      <c r="Q115" s="16">
        <v>0.539215686274509</v>
      </c>
      <c r="R115" s="16">
        <v>5.2440774000000002E-2</v>
      </c>
      <c r="S115" s="16">
        <v>1</v>
      </c>
      <c r="T115" s="16">
        <v>0.74080042976094496</v>
      </c>
      <c r="V115" s="16">
        <v>112</v>
      </c>
      <c r="W115" s="16">
        <v>0.57459207459207395</v>
      </c>
      <c r="X115" s="16">
        <v>0.91549295774647799</v>
      </c>
      <c r="Y115" s="16">
        <v>2.1120010000000002E-2</v>
      </c>
      <c r="Z115" s="16">
        <v>1</v>
      </c>
      <c r="AA115" s="16">
        <v>0.81790549044070104</v>
      </c>
      <c r="AC115" s="19">
        <v>112</v>
      </c>
      <c r="AD115" s="19">
        <v>4.1782153642493597E-3</v>
      </c>
      <c r="AE115" s="19">
        <v>0.473282442748091</v>
      </c>
      <c r="AF115" s="19">
        <v>0.52614986523985796</v>
      </c>
      <c r="AG115" s="19">
        <v>1</v>
      </c>
      <c r="AH115" s="19">
        <v>0.89316387629501404</v>
      </c>
      <c r="AJ115" s="16">
        <v>112</v>
      </c>
      <c r="AK115" s="16">
        <v>1.1291518997774599E-2</v>
      </c>
      <c r="AL115" s="16">
        <v>0.29856850715746402</v>
      </c>
      <c r="AM115" s="16">
        <v>0.14626855999999999</v>
      </c>
      <c r="AN115" s="16">
        <v>1</v>
      </c>
      <c r="AO115" s="16">
        <v>0.88997110586028705</v>
      </c>
      <c r="AQ115" s="16">
        <v>112</v>
      </c>
      <c r="AR115" s="16">
        <v>0.119731475186947</v>
      </c>
      <c r="AS115" s="16">
        <v>0.41509433962264097</v>
      </c>
      <c r="AT115" s="16">
        <v>2.7734109999999999E-2</v>
      </c>
      <c r="AU115" s="16">
        <v>1</v>
      </c>
      <c r="AV115" s="16">
        <v>0.76264502071495399</v>
      </c>
      <c r="AX115" s="16">
        <v>112</v>
      </c>
      <c r="AY115" s="16">
        <v>0.163423742138364</v>
      </c>
      <c r="AZ115" s="16">
        <v>0.539215686274509</v>
      </c>
      <c r="BA115" s="16">
        <v>2.0110739999999998E-2</v>
      </c>
      <c r="BB115" s="16">
        <v>1</v>
      </c>
      <c r="BC115" s="16">
        <v>0.77031307806141303</v>
      </c>
      <c r="BE115" s="16">
        <v>112</v>
      </c>
      <c r="BF115" s="16">
        <v>0.54823889739663001</v>
      </c>
      <c r="BG115" s="16">
        <v>0.86363636363636298</v>
      </c>
      <c r="BH115" s="16">
        <v>5.1288436999999999E-3</v>
      </c>
      <c r="BI115" s="16">
        <v>1</v>
      </c>
      <c r="BJ115" s="16">
        <v>0.77810745278203097</v>
      </c>
      <c r="BL115" s="19">
        <v>112</v>
      </c>
      <c r="BM115" s="19">
        <v>1.9439328831594E-3</v>
      </c>
      <c r="BN115" s="19">
        <v>0.48473282442748</v>
      </c>
      <c r="BO115" s="19">
        <v>0.39571512304246398</v>
      </c>
      <c r="BP115" s="19">
        <v>1</v>
      </c>
      <c r="BQ115" s="19">
        <v>0.92013442737157403</v>
      </c>
    </row>
    <row r="116" spans="1:69" x14ac:dyDescent="0.25">
      <c r="A116" s="16">
        <v>113</v>
      </c>
      <c r="B116" s="16">
        <v>5.8620689655172397E-3</v>
      </c>
      <c r="C116" s="16">
        <v>0.47945205479452002</v>
      </c>
      <c r="D116" s="16">
        <v>0.842603199999999</v>
      </c>
      <c r="E116" s="16">
        <v>1</v>
      </c>
      <c r="F116" s="16">
        <v>0.90865476752817298</v>
      </c>
      <c r="H116" s="16">
        <v>113</v>
      </c>
      <c r="I116" s="16">
        <v>9.2068965517241294E-2</v>
      </c>
      <c r="J116" s="16">
        <v>0.41605839416058299</v>
      </c>
      <c r="K116" s="16">
        <v>8.930159E-2</v>
      </c>
      <c r="L116" s="16">
        <v>1</v>
      </c>
      <c r="M116" s="16">
        <v>0.76929461364208396</v>
      </c>
      <c r="O116" s="16">
        <v>113</v>
      </c>
      <c r="P116" s="16">
        <v>0.21560452650387099</v>
      </c>
      <c r="Q116" s="16">
        <v>0.539215686274509</v>
      </c>
      <c r="R116" s="16">
        <v>5.1626607999999997E-2</v>
      </c>
      <c r="S116" s="16">
        <v>1</v>
      </c>
      <c r="T116" s="16">
        <v>0.74080042976094496</v>
      </c>
      <c r="V116" s="16">
        <v>113</v>
      </c>
      <c r="W116" s="16">
        <v>0.57459207459207395</v>
      </c>
      <c r="X116" s="16">
        <v>0.92957746478873204</v>
      </c>
      <c r="Y116" s="16">
        <v>2.1095962999999999E-2</v>
      </c>
      <c r="Z116" s="16">
        <v>1</v>
      </c>
      <c r="AA116" s="16">
        <v>0.81790549044070104</v>
      </c>
      <c r="AC116" s="19">
        <v>113</v>
      </c>
      <c r="AD116" s="19">
        <v>4.2195838332023299E-3</v>
      </c>
      <c r="AE116" s="19">
        <v>0.473282442748091</v>
      </c>
      <c r="AF116" s="19">
        <v>0.52611646801233203</v>
      </c>
      <c r="AG116" s="19">
        <v>1</v>
      </c>
      <c r="AH116" s="19">
        <v>0.89316387629501404</v>
      </c>
      <c r="AJ116" s="16">
        <v>113</v>
      </c>
      <c r="AK116" s="16">
        <v>1.1291518997774599E-2</v>
      </c>
      <c r="AL116" s="16">
        <v>0.30265848670756601</v>
      </c>
      <c r="AM116" s="16">
        <v>0.14187051000000001</v>
      </c>
      <c r="AN116" s="16">
        <v>1</v>
      </c>
      <c r="AO116" s="16">
        <v>0.88997110586028705</v>
      </c>
      <c r="AQ116" s="16">
        <v>113</v>
      </c>
      <c r="AR116" s="16">
        <v>0.119731475186947</v>
      </c>
      <c r="AS116" s="16">
        <v>0.42452830188679203</v>
      </c>
      <c r="AT116" s="16">
        <v>2.7731626999999998E-2</v>
      </c>
      <c r="AU116" s="16">
        <v>1</v>
      </c>
      <c r="AV116" s="16">
        <v>0.76264502071495399</v>
      </c>
      <c r="AX116" s="16">
        <v>113</v>
      </c>
      <c r="AY116" s="16">
        <v>0.163423742138364</v>
      </c>
      <c r="AZ116" s="16">
        <v>0.54901960784313697</v>
      </c>
      <c r="BA116" s="16">
        <v>2.0095269999999998E-2</v>
      </c>
      <c r="BB116" s="16">
        <v>1</v>
      </c>
      <c r="BC116" s="16">
        <v>0.77031307806141303</v>
      </c>
      <c r="BE116" s="16">
        <v>113</v>
      </c>
      <c r="BF116" s="16">
        <v>0.54823889739663001</v>
      </c>
      <c r="BG116" s="16">
        <v>0.87878787878787801</v>
      </c>
      <c r="BH116" s="16">
        <v>5.1237796000000004E-3</v>
      </c>
      <c r="BI116" s="16">
        <v>1</v>
      </c>
      <c r="BJ116" s="16">
        <v>0.77810745278203097</v>
      </c>
      <c r="BL116" s="19">
        <v>113</v>
      </c>
      <c r="BM116" s="19">
        <v>1.9643953345610801E-3</v>
      </c>
      <c r="BN116" s="19">
        <v>0.48473282442748</v>
      </c>
      <c r="BO116" s="19">
        <v>0.39538559038192</v>
      </c>
      <c r="BP116" s="19">
        <v>1</v>
      </c>
      <c r="BQ116" s="19">
        <v>0.92013442737157403</v>
      </c>
    </row>
    <row r="117" spans="1:69" x14ac:dyDescent="0.25">
      <c r="A117" s="16">
        <v>114</v>
      </c>
      <c r="B117" s="16">
        <v>5.8620689655172397E-3</v>
      </c>
      <c r="C117" s="16">
        <v>0.48336594911937297</v>
      </c>
      <c r="D117" s="16">
        <v>0.84192649999999902</v>
      </c>
      <c r="E117" s="16">
        <v>1</v>
      </c>
      <c r="F117" s="16">
        <v>0.90865476752817298</v>
      </c>
      <c r="H117" s="16">
        <v>114</v>
      </c>
      <c r="I117" s="16">
        <v>9.2068965517241294E-2</v>
      </c>
      <c r="J117" s="16">
        <v>0.42335766423357601</v>
      </c>
      <c r="K117" s="16">
        <v>8.9296619999999993E-2</v>
      </c>
      <c r="L117" s="16">
        <v>1</v>
      </c>
      <c r="M117" s="16">
        <v>0.76929461364208396</v>
      </c>
      <c r="O117" s="16">
        <v>114</v>
      </c>
      <c r="P117" s="16">
        <v>0.21560452650387099</v>
      </c>
      <c r="Q117" s="16">
        <v>0.54901960784313697</v>
      </c>
      <c r="R117" s="16">
        <v>5.1617652E-2</v>
      </c>
      <c r="S117" s="16">
        <v>1</v>
      </c>
      <c r="T117" s="16">
        <v>0.74080042976094496</v>
      </c>
      <c r="V117" s="16">
        <v>114</v>
      </c>
      <c r="W117" s="16">
        <v>0.65034965034964998</v>
      </c>
      <c r="X117" s="16">
        <v>0.92957746478873204</v>
      </c>
      <c r="Y117" s="16">
        <v>1.5861297E-2</v>
      </c>
      <c r="Z117" s="16">
        <v>1</v>
      </c>
      <c r="AA117" s="16">
        <v>0.81790549044070104</v>
      </c>
      <c r="AC117" s="19">
        <v>114</v>
      </c>
      <c r="AD117" s="19">
        <v>4.2195838332023299E-3</v>
      </c>
      <c r="AE117" s="19">
        <v>0.47519083969465598</v>
      </c>
      <c r="AF117" s="19">
        <v>0.52572556585073404</v>
      </c>
      <c r="AG117" s="19">
        <v>1</v>
      </c>
      <c r="AH117" s="19">
        <v>0.89316387629501404</v>
      </c>
      <c r="AJ117" s="16">
        <v>114</v>
      </c>
      <c r="AK117" s="16">
        <v>1.1373938844473699E-2</v>
      </c>
      <c r="AL117" s="16">
        <v>0.30265848670756601</v>
      </c>
      <c r="AM117" s="16">
        <v>0.14121196</v>
      </c>
      <c r="AN117" s="16">
        <v>1</v>
      </c>
      <c r="AO117" s="16">
        <v>0.88997110586028705</v>
      </c>
      <c r="AQ117" s="16">
        <v>114</v>
      </c>
      <c r="AR117" s="16">
        <v>0.119816451393609</v>
      </c>
      <c r="AS117" s="16">
        <v>0.42452830188679203</v>
      </c>
      <c r="AT117" s="16">
        <v>2.7722506000000001E-2</v>
      </c>
      <c r="AU117" s="16">
        <v>1</v>
      </c>
      <c r="AV117" s="16">
        <v>0.76264502071495399</v>
      </c>
      <c r="AX117" s="16">
        <v>114</v>
      </c>
      <c r="AY117" s="16">
        <v>0.16882861635220101</v>
      </c>
      <c r="AZ117" s="16">
        <v>0.54901960784313697</v>
      </c>
      <c r="BA117" s="16">
        <v>1.9585438E-2</v>
      </c>
      <c r="BB117" s="16">
        <v>1</v>
      </c>
      <c r="BC117" s="16">
        <v>0.77031307806141303</v>
      </c>
      <c r="BE117" s="16">
        <v>114</v>
      </c>
      <c r="BF117" s="16">
        <v>0.58365237366002998</v>
      </c>
      <c r="BG117" s="16">
        <v>0.87878787878787801</v>
      </c>
      <c r="BH117" s="16">
        <v>4.3048899999999996E-3</v>
      </c>
      <c r="BI117" s="16">
        <v>1</v>
      </c>
      <c r="BJ117" s="16">
        <v>0.77810745278203097</v>
      </c>
      <c r="BL117" s="19">
        <v>114</v>
      </c>
      <c r="BM117" s="19">
        <v>1.9643953345610801E-3</v>
      </c>
      <c r="BN117" s="19">
        <v>0.48854961832061</v>
      </c>
      <c r="BO117" s="19">
        <v>0.393388912081718</v>
      </c>
      <c r="BP117" s="19">
        <v>1</v>
      </c>
      <c r="BQ117" s="19">
        <v>0.92013442737157403</v>
      </c>
    </row>
    <row r="118" spans="1:69" x14ac:dyDescent="0.25">
      <c r="A118" s="16">
        <v>115</v>
      </c>
      <c r="B118" s="16">
        <v>5.8620689655172397E-3</v>
      </c>
      <c r="C118" s="16">
        <v>0.48923679060665298</v>
      </c>
      <c r="D118" s="16">
        <v>0.83869959999999899</v>
      </c>
      <c r="E118" s="16">
        <v>1</v>
      </c>
      <c r="F118" s="16">
        <v>0.90865476752817298</v>
      </c>
      <c r="H118" s="16">
        <v>115</v>
      </c>
      <c r="I118" s="16">
        <v>9.5862068965517203E-2</v>
      </c>
      <c r="J118" s="16">
        <v>0.42335766423357601</v>
      </c>
      <c r="K118" s="16">
        <v>8.5704849999999999E-2</v>
      </c>
      <c r="L118" s="16">
        <v>1</v>
      </c>
      <c r="M118" s="16">
        <v>0.76929461364208396</v>
      </c>
      <c r="O118" s="16">
        <v>115</v>
      </c>
      <c r="P118" s="16">
        <v>0.21620011911852199</v>
      </c>
      <c r="Q118" s="16">
        <v>0.54901960784313697</v>
      </c>
      <c r="R118" s="16">
        <v>5.1539229999999998E-2</v>
      </c>
      <c r="S118" s="16">
        <v>1</v>
      </c>
      <c r="T118" s="16">
        <v>0.74080042976094496</v>
      </c>
      <c r="V118" s="16">
        <v>115</v>
      </c>
      <c r="W118" s="16">
        <v>0.65034965034964998</v>
      </c>
      <c r="X118" s="16">
        <v>0.94366197183098499</v>
      </c>
      <c r="Y118" s="16">
        <v>1.5831365999999999E-2</v>
      </c>
      <c r="Z118" s="16">
        <v>1</v>
      </c>
      <c r="AA118" s="16">
        <v>0.81790549044070104</v>
      </c>
      <c r="AC118" s="19">
        <v>115</v>
      </c>
      <c r="AD118" s="19">
        <v>4.3850577090141897E-3</v>
      </c>
      <c r="AE118" s="19">
        <v>0.47519083969465598</v>
      </c>
      <c r="AF118" s="19">
        <v>0.52329347282647998</v>
      </c>
      <c r="AG118" s="19">
        <v>1</v>
      </c>
      <c r="AH118" s="19">
        <v>0.89316387629501404</v>
      </c>
      <c r="AJ118" s="16">
        <v>115</v>
      </c>
      <c r="AK118" s="16">
        <v>1.1373938844473699E-2</v>
      </c>
      <c r="AL118" s="16">
        <v>0.306748466257668</v>
      </c>
      <c r="AM118" s="16">
        <v>0.14075415999999999</v>
      </c>
      <c r="AN118" s="16">
        <v>1</v>
      </c>
      <c r="AO118" s="16">
        <v>0.88997110586028705</v>
      </c>
      <c r="AQ118" s="16">
        <v>115</v>
      </c>
      <c r="AR118" s="16">
        <v>0.119986403806934</v>
      </c>
      <c r="AS118" s="16">
        <v>0.42452830188679203</v>
      </c>
      <c r="AT118" s="16">
        <v>2.7707837999999999E-2</v>
      </c>
      <c r="AU118" s="16">
        <v>1</v>
      </c>
      <c r="AV118" s="16">
        <v>0.76264502071495399</v>
      </c>
      <c r="AX118" s="16">
        <v>115</v>
      </c>
      <c r="AY118" s="16">
        <v>0.16882861635220101</v>
      </c>
      <c r="AZ118" s="16">
        <v>0.55882352941176405</v>
      </c>
      <c r="BA118" s="16">
        <v>1.9577730000000002E-2</v>
      </c>
      <c r="BB118" s="16">
        <v>1</v>
      </c>
      <c r="BC118" s="16">
        <v>0.77031307806141303</v>
      </c>
      <c r="BE118" s="16">
        <v>115</v>
      </c>
      <c r="BF118" s="16">
        <v>0.58365237366002998</v>
      </c>
      <c r="BG118" s="16">
        <v>0.89393939393939303</v>
      </c>
      <c r="BH118" s="16">
        <v>4.3004870000000004E-3</v>
      </c>
      <c r="BI118" s="16">
        <v>1</v>
      </c>
      <c r="BJ118" s="16">
        <v>0.77810745278203097</v>
      </c>
      <c r="BL118" s="19">
        <v>115</v>
      </c>
      <c r="BM118" s="19">
        <v>2.0053202373644299E-3</v>
      </c>
      <c r="BN118" s="19">
        <v>0.48854961832061</v>
      </c>
      <c r="BO118" s="19">
        <v>0.39250775612890698</v>
      </c>
      <c r="BP118" s="19">
        <v>1</v>
      </c>
      <c r="BQ118" s="19">
        <v>0.92013442737157403</v>
      </c>
    </row>
    <row r="119" spans="1:69" x14ac:dyDescent="0.25">
      <c r="A119" s="16">
        <v>116</v>
      </c>
      <c r="B119" s="16">
        <v>6.0344827586206896E-3</v>
      </c>
      <c r="C119" s="16">
        <v>0.48923679060665298</v>
      </c>
      <c r="D119" s="16">
        <v>0.83746385999999995</v>
      </c>
      <c r="E119" s="16">
        <v>1</v>
      </c>
      <c r="F119" s="16">
        <v>0.90865476752817298</v>
      </c>
      <c r="H119" s="16">
        <v>116</v>
      </c>
      <c r="I119" s="16">
        <v>9.6206896551724097E-2</v>
      </c>
      <c r="J119" s="16">
        <v>0.42335766423357601</v>
      </c>
      <c r="K119" s="16">
        <v>8.5644440000000002E-2</v>
      </c>
      <c r="L119" s="16">
        <v>1</v>
      </c>
      <c r="M119" s="16">
        <v>0.76929461364208396</v>
      </c>
      <c r="O119" s="16">
        <v>116</v>
      </c>
      <c r="P119" s="16">
        <v>0.21620011911852199</v>
      </c>
      <c r="Q119" s="16">
        <v>0.55882352941176405</v>
      </c>
      <c r="R119" s="16">
        <v>5.1529612000000002E-2</v>
      </c>
      <c r="S119" s="16">
        <v>1</v>
      </c>
      <c r="T119" s="16">
        <v>0.74080042976094496</v>
      </c>
      <c r="V119" s="16">
        <v>116</v>
      </c>
      <c r="W119" s="16">
        <v>0.66394716394716302</v>
      </c>
      <c r="X119" s="16">
        <v>0.94366197183098499</v>
      </c>
      <c r="Y119" s="16">
        <v>1.5021715E-2</v>
      </c>
      <c r="Z119" s="16">
        <v>1</v>
      </c>
      <c r="AA119" s="16">
        <v>0.81790549044070104</v>
      </c>
      <c r="AC119" s="19">
        <v>116</v>
      </c>
      <c r="AD119" s="19">
        <v>4.3850577090141897E-3</v>
      </c>
      <c r="AE119" s="19">
        <v>0.477099236641221</v>
      </c>
      <c r="AF119" s="19">
        <v>0.52327725291252103</v>
      </c>
      <c r="AG119" s="19">
        <v>1</v>
      </c>
      <c r="AH119" s="19">
        <v>0.89316387629501404</v>
      </c>
      <c r="AJ119" s="16">
        <v>116</v>
      </c>
      <c r="AK119" s="16">
        <v>1.1538778537871899E-2</v>
      </c>
      <c r="AL119" s="16">
        <v>0.306748466257668</v>
      </c>
      <c r="AM119" s="16">
        <v>0.13847005000000001</v>
      </c>
      <c r="AN119" s="16">
        <v>1</v>
      </c>
      <c r="AO119" s="16">
        <v>0.88997110586028705</v>
      </c>
      <c r="AQ119" s="16">
        <v>116</v>
      </c>
      <c r="AR119" s="16">
        <v>0.120156356220258</v>
      </c>
      <c r="AS119" s="16">
        <v>0.42452830188679203</v>
      </c>
      <c r="AT119" s="16">
        <v>2.7685279E-2</v>
      </c>
      <c r="AU119" s="16">
        <v>1</v>
      </c>
      <c r="AV119" s="16">
        <v>0.76264502071495399</v>
      </c>
      <c r="AX119" s="16">
        <v>116</v>
      </c>
      <c r="AY119" s="16">
        <v>0.169614779874213</v>
      </c>
      <c r="AZ119" s="16">
        <v>0.55882352941176405</v>
      </c>
      <c r="BA119" s="16">
        <v>1.950431E-2</v>
      </c>
      <c r="BB119" s="16">
        <v>1</v>
      </c>
      <c r="BC119" s="16">
        <v>0.77031307806141303</v>
      </c>
      <c r="BE119" s="16">
        <v>116</v>
      </c>
      <c r="BF119" s="16">
        <v>0.58786370597243398</v>
      </c>
      <c r="BG119" s="16">
        <v>0.89393939393939303</v>
      </c>
      <c r="BH119" s="16">
        <v>4.2039063E-3</v>
      </c>
      <c r="BI119" s="16">
        <v>1</v>
      </c>
      <c r="BJ119" s="16">
        <v>0.77810745278203097</v>
      </c>
      <c r="BL119" s="19">
        <v>116</v>
      </c>
      <c r="BM119" s="19">
        <v>2.0053202373644299E-3</v>
      </c>
      <c r="BN119" s="19">
        <v>0.49045801526717497</v>
      </c>
      <c r="BO119" s="19">
        <v>0.39242008980363602</v>
      </c>
      <c r="BP119" s="19">
        <v>1</v>
      </c>
      <c r="BQ119" s="19">
        <v>0.92013442737157403</v>
      </c>
    </row>
    <row r="120" spans="1:69" x14ac:dyDescent="0.25">
      <c r="A120" s="16">
        <v>117</v>
      </c>
      <c r="B120" s="16">
        <v>6.0344827586206896E-3</v>
      </c>
      <c r="C120" s="16">
        <v>0.49119373776907999</v>
      </c>
      <c r="D120" s="16">
        <v>0.83743833999999995</v>
      </c>
      <c r="E120" s="16">
        <v>1</v>
      </c>
      <c r="F120" s="16">
        <v>0.90865476752817298</v>
      </c>
      <c r="H120" s="16">
        <v>117</v>
      </c>
      <c r="I120" s="16">
        <v>0.100172413793103</v>
      </c>
      <c r="J120" s="16">
        <v>0.42335766423357601</v>
      </c>
      <c r="K120" s="16">
        <v>8.2103889999999999E-2</v>
      </c>
      <c r="L120" s="16">
        <v>1</v>
      </c>
      <c r="M120" s="16">
        <v>0.76929461364208396</v>
      </c>
      <c r="O120" s="16">
        <v>117</v>
      </c>
      <c r="P120" s="16">
        <v>0.22036926742108301</v>
      </c>
      <c r="Q120" s="16">
        <v>0.55882352941176405</v>
      </c>
      <c r="R120" s="16">
        <v>5.0865556999999999E-2</v>
      </c>
      <c r="S120" s="16">
        <v>1</v>
      </c>
      <c r="T120" s="16">
        <v>0.74080042976094496</v>
      </c>
      <c r="V120" s="16">
        <v>117</v>
      </c>
      <c r="W120" s="16">
        <v>0.66394716394716302</v>
      </c>
      <c r="X120" s="16">
        <v>0.95774647887323905</v>
      </c>
      <c r="Y120" s="16">
        <v>1.50084219999999E-2</v>
      </c>
      <c r="Z120" s="16">
        <v>1</v>
      </c>
      <c r="AA120" s="16">
        <v>0.81790549044070104</v>
      </c>
      <c r="AC120" s="19">
        <v>117</v>
      </c>
      <c r="AD120" s="19">
        <v>4.63326852273197E-3</v>
      </c>
      <c r="AE120" s="19">
        <v>0.477099236641221</v>
      </c>
      <c r="AF120" s="19">
        <v>0.52016618847846896</v>
      </c>
      <c r="AG120" s="19">
        <v>1</v>
      </c>
      <c r="AH120" s="19">
        <v>0.89316387629501404</v>
      </c>
      <c r="AJ120" s="16">
        <v>117</v>
      </c>
      <c r="AK120" s="16">
        <v>1.1538778537871899E-2</v>
      </c>
      <c r="AL120" s="16">
        <v>0.30879345603271902</v>
      </c>
      <c r="AM120" s="16">
        <v>0.13725385000000001</v>
      </c>
      <c r="AN120" s="16">
        <v>1</v>
      </c>
      <c r="AO120" s="16">
        <v>0.88997110586028705</v>
      </c>
      <c r="AQ120" s="16">
        <v>117</v>
      </c>
      <c r="AR120" s="16">
        <v>0.120326308633582</v>
      </c>
      <c r="AS120" s="16">
        <v>0.42452830188679203</v>
      </c>
      <c r="AT120" s="16">
        <v>2.7681918999999999E-2</v>
      </c>
      <c r="AU120" s="16">
        <v>1</v>
      </c>
      <c r="AV120" s="16">
        <v>0.76264502071495399</v>
      </c>
      <c r="AX120" s="16">
        <v>117</v>
      </c>
      <c r="AY120" s="16">
        <v>0.169614779874213</v>
      </c>
      <c r="AZ120" s="16">
        <v>0.56862745098039202</v>
      </c>
      <c r="BA120" s="16">
        <v>1.9489777999999999E-2</v>
      </c>
      <c r="BB120" s="16">
        <v>1</v>
      </c>
      <c r="BC120" s="16">
        <v>0.77031307806141303</v>
      </c>
      <c r="BE120" s="16">
        <v>117</v>
      </c>
      <c r="BF120" s="16">
        <v>0.58786370597243398</v>
      </c>
      <c r="BG120" s="16">
        <v>0.90909090909090895</v>
      </c>
      <c r="BH120" s="16">
        <v>4.1898502999999998E-3</v>
      </c>
      <c r="BI120" s="16">
        <v>1</v>
      </c>
      <c r="BJ120" s="16">
        <v>0.77810745278203097</v>
      </c>
      <c r="BL120" s="19">
        <v>117</v>
      </c>
      <c r="BM120" s="19">
        <v>2.02578268876611E-3</v>
      </c>
      <c r="BN120" s="19">
        <v>0.49045801526717497</v>
      </c>
      <c r="BO120" s="19">
        <v>0.39231070084497299</v>
      </c>
      <c r="BP120" s="19">
        <v>1</v>
      </c>
      <c r="BQ120" s="19">
        <v>0.92013442737157403</v>
      </c>
    </row>
    <row r="121" spans="1:69" x14ac:dyDescent="0.25">
      <c r="A121" s="16">
        <v>118</v>
      </c>
      <c r="B121" s="16">
        <v>6.2068965517241299E-3</v>
      </c>
      <c r="C121" s="16">
        <v>0.49119373776907999</v>
      </c>
      <c r="D121" s="16">
        <v>0.83649280000000004</v>
      </c>
      <c r="E121" s="16">
        <v>1</v>
      </c>
      <c r="F121" s="16">
        <v>0.90865476752817298</v>
      </c>
      <c r="H121" s="16">
        <v>118</v>
      </c>
      <c r="I121" s="16">
        <v>0.100172413793103</v>
      </c>
      <c r="J121" s="16">
        <v>0.43065693430656898</v>
      </c>
      <c r="K121" s="16">
        <v>8.2077999999999998E-2</v>
      </c>
      <c r="L121" s="16">
        <v>1</v>
      </c>
      <c r="M121" s="16">
        <v>0.76929461364208396</v>
      </c>
      <c r="O121" s="16">
        <v>118</v>
      </c>
      <c r="P121" s="16">
        <v>0.22036926742108301</v>
      </c>
      <c r="Q121" s="16">
        <v>0.56862745098039202</v>
      </c>
      <c r="R121" s="16">
        <v>5.0832090000000003E-2</v>
      </c>
      <c r="S121" s="16">
        <v>1</v>
      </c>
      <c r="T121" s="16">
        <v>0.74080042976094496</v>
      </c>
      <c r="V121" s="16">
        <v>118</v>
      </c>
      <c r="W121" s="16">
        <v>0.72921522921522897</v>
      </c>
      <c r="X121" s="16">
        <v>0.95774647887323905</v>
      </c>
      <c r="Y121" s="16">
        <v>1.1602197E-2</v>
      </c>
      <c r="Z121" s="16">
        <v>1</v>
      </c>
      <c r="AA121" s="16">
        <v>0.81790549044070104</v>
      </c>
      <c r="AC121" s="19">
        <v>118</v>
      </c>
      <c r="AD121" s="19">
        <v>4.63326852273197E-3</v>
      </c>
      <c r="AE121" s="19">
        <v>0.480916030534351</v>
      </c>
      <c r="AF121" s="19">
        <v>0.51948020607233003</v>
      </c>
      <c r="AG121" s="19">
        <v>1</v>
      </c>
      <c r="AH121" s="19">
        <v>0.89316387629501404</v>
      </c>
      <c r="AJ121" s="16">
        <v>118</v>
      </c>
      <c r="AK121" s="16">
        <v>1.21981373114646E-2</v>
      </c>
      <c r="AL121" s="16">
        <v>0.30879345603271902</v>
      </c>
      <c r="AM121" s="16">
        <v>0.12894495</v>
      </c>
      <c r="AN121" s="16">
        <v>1</v>
      </c>
      <c r="AO121" s="16">
        <v>0.88997110586028705</v>
      </c>
      <c r="AQ121" s="16">
        <v>118</v>
      </c>
      <c r="AR121" s="16">
        <v>0.12304554724677</v>
      </c>
      <c r="AS121" s="16">
        <v>0.42452830188679203</v>
      </c>
      <c r="AT121" s="16">
        <v>2.7220060000000001E-2</v>
      </c>
      <c r="AU121" s="16">
        <v>1</v>
      </c>
      <c r="AV121" s="16">
        <v>0.76264502071495399</v>
      </c>
      <c r="AX121" s="16">
        <v>118</v>
      </c>
      <c r="AY121" s="16">
        <v>0.172661163522012</v>
      </c>
      <c r="AZ121" s="16">
        <v>0.56862745098039202</v>
      </c>
      <c r="BA121" s="16">
        <v>1.9028995E-2</v>
      </c>
      <c r="BB121" s="16">
        <v>1</v>
      </c>
      <c r="BC121" s="16">
        <v>0.77031307806141303</v>
      </c>
      <c r="BE121" s="16">
        <v>118</v>
      </c>
      <c r="BF121" s="16">
        <v>0.59513782542113303</v>
      </c>
      <c r="BG121" s="16">
        <v>0.90909090909090895</v>
      </c>
      <c r="BH121" s="16">
        <v>4.0554292999999998E-3</v>
      </c>
      <c r="BI121" s="16">
        <v>1</v>
      </c>
      <c r="BJ121" s="16">
        <v>0.77810745278203097</v>
      </c>
      <c r="BL121" s="19">
        <v>118</v>
      </c>
      <c r="BM121" s="19">
        <v>2.02578268876611E-3</v>
      </c>
      <c r="BN121" s="19">
        <v>0.49427480916030497</v>
      </c>
      <c r="BO121" s="19">
        <v>0.39048163592815399</v>
      </c>
      <c r="BP121" s="19">
        <v>1</v>
      </c>
      <c r="BQ121" s="19">
        <v>0.92013442737157403</v>
      </c>
    </row>
    <row r="122" spans="1:69" x14ac:dyDescent="0.25">
      <c r="A122" s="16">
        <v>119</v>
      </c>
      <c r="B122" s="16">
        <v>6.2068965517241299E-3</v>
      </c>
      <c r="C122" s="16">
        <v>0.49510763209393299</v>
      </c>
      <c r="D122" s="16">
        <v>0.83493894000000002</v>
      </c>
      <c r="E122" s="16">
        <v>1</v>
      </c>
      <c r="F122" s="16">
        <v>0.90865476752817298</v>
      </c>
      <c r="H122" s="16">
        <v>119</v>
      </c>
      <c r="I122" s="16">
        <v>0.101206896551724</v>
      </c>
      <c r="J122" s="16">
        <v>0.43065693430656898</v>
      </c>
      <c r="K122" s="16">
        <v>8.1155844000000005E-2</v>
      </c>
      <c r="L122" s="16">
        <v>1</v>
      </c>
      <c r="M122" s="16">
        <v>0.76929461364208396</v>
      </c>
      <c r="O122" s="16">
        <v>119</v>
      </c>
      <c r="P122" s="16">
        <v>0.2267222553107</v>
      </c>
      <c r="Q122" s="16">
        <v>0.56862745098039202</v>
      </c>
      <c r="R122" s="16">
        <v>4.9489442000000002E-2</v>
      </c>
      <c r="S122" s="16">
        <v>1</v>
      </c>
      <c r="T122" s="16">
        <v>0.74080042976094496</v>
      </c>
      <c r="V122" s="16">
        <v>119</v>
      </c>
      <c r="W122" s="16">
        <v>0.72921522921522897</v>
      </c>
      <c r="X122" s="16">
        <v>0.971830985915493</v>
      </c>
      <c r="Y122" s="16">
        <v>1.1575887E-2</v>
      </c>
      <c r="Z122" s="16">
        <v>1</v>
      </c>
      <c r="AA122" s="16">
        <v>0.81790549044070104</v>
      </c>
      <c r="AC122" s="19">
        <v>119</v>
      </c>
      <c r="AD122" s="19">
        <v>4.6746369916849297E-3</v>
      </c>
      <c r="AE122" s="19">
        <v>0.480916030534351</v>
      </c>
      <c r="AF122" s="19">
        <v>0.51920817792415597</v>
      </c>
      <c r="AG122" s="19">
        <v>1</v>
      </c>
      <c r="AH122" s="19">
        <v>0.89316387629501404</v>
      </c>
      <c r="AJ122" s="16">
        <v>119</v>
      </c>
      <c r="AK122" s="16">
        <v>1.21981373114646E-2</v>
      </c>
      <c r="AL122" s="16">
        <v>0.31083844580777098</v>
      </c>
      <c r="AM122" s="16">
        <v>0.12777837</v>
      </c>
      <c r="AN122" s="16">
        <v>1</v>
      </c>
      <c r="AO122" s="16">
        <v>0.88997110586028705</v>
      </c>
      <c r="AQ122" s="16">
        <v>119</v>
      </c>
      <c r="AR122" s="16">
        <v>0.12304554724677</v>
      </c>
      <c r="AS122" s="16">
        <v>0.43396226415094302</v>
      </c>
      <c r="AT122" s="16">
        <v>2.7211744E-2</v>
      </c>
      <c r="AU122" s="16">
        <v>1</v>
      </c>
      <c r="AV122" s="16">
        <v>0.76264502071495399</v>
      </c>
      <c r="AX122" s="16">
        <v>119</v>
      </c>
      <c r="AY122" s="16">
        <v>0.172661163522012</v>
      </c>
      <c r="AZ122" s="16">
        <v>0.578431372549019</v>
      </c>
      <c r="BA122" s="16">
        <v>1.9018442999999999E-2</v>
      </c>
      <c r="BB122" s="16">
        <v>1</v>
      </c>
      <c r="BC122" s="16">
        <v>0.77031307806141303</v>
      </c>
      <c r="BE122" s="16">
        <v>119</v>
      </c>
      <c r="BF122" s="16">
        <v>0.59513782542113303</v>
      </c>
      <c r="BG122" s="16">
        <v>0.92424242424242398</v>
      </c>
      <c r="BH122" s="16">
        <v>4.0542690000000001E-3</v>
      </c>
      <c r="BI122" s="16">
        <v>1</v>
      </c>
      <c r="BJ122" s="16">
        <v>0.77810745278203097</v>
      </c>
      <c r="BL122" s="19">
        <v>119</v>
      </c>
      <c r="BM122" s="19">
        <v>2.0462451401677901E-3</v>
      </c>
      <c r="BN122" s="19">
        <v>0.49427480916030497</v>
      </c>
      <c r="BO122" s="19">
        <v>0.39008727949112598</v>
      </c>
      <c r="BP122" s="19">
        <v>1</v>
      </c>
      <c r="BQ122" s="19">
        <v>0.92013442737157403</v>
      </c>
    </row>
    <row r="123" spans="1:69" x14ac:dyDescent="0.25">
      <c r="A123" s="16">
        <v>120</v>
      </c>
      <c r="B123" s="16">
        <v>6.3793103448275797E-3</v>
      </c>
      <c r="C123" s="16">
        <v>0.49510763209393299</v>
      </c>
      <c r="D123" s="16">
        <v>0.83389899999999995</v>
      </c>
      <c r="E123" s="16">
        <v>1</v>
      </c>
      <c r="F123" s="16">
        <v>0.90865476752817298</v>
      </c>
      <c r="H123" s="16">
        <v>120</v>
      </c>
      <c r="I123" s="16">
        <v>0.101206896551724</v>
      </c>
      <c r="J123" s="16">
        <v>0.43795620437956201</v>
      </c>
      <c r="K123" s="16">
        <v>8.1051010000000007E-2</v>
      </c>
      <c r="L123" s="16">
        <v>1</v>
      </c>
      <c r="M123" s="16">
        <v>0.76929461364208396</v>
      </c>
      <c r="O123" s="16">
        <v>120</v>
      </c>
      <c r="P123" s="16">
        <v>0.2267222553107</v>
      </c>
      <c r="Q123" s="16">
        <v>0.578431372549019</v>
      </c>
      <c r="R123" s="16">
        <v>4.9450019999999997E-2</v>
      </c>
      <c r="S123" s="16">
        <v>1</v>
      </c>
      <c r="T123" s="16">
        <v>0.74080042976094496</v>
      </c>
      <c r="V123" s="16">
        <v>120</v>
      </c>
      <c r="W123" s="16">
        <v>0.83527583527583504</v>
      </c>
      <c r="X123" s="16">
        <v>0.971830985915493</v>
      </c>
      <c r="Y123" s="16">
        <v>6.8349179999999997E-3</v>
      </c>
      <c r="Z123" s="16">
        <v>1</v>
      </c>
      <c r="AA123" s="16">
        <v>0.81790549044070104</v>
      </c>
      <c r="AC123" s="19">
        <v>120</v>
      </c>
      <c r="AD123" s="19">
        <v>4.6746369916849297E-3</v>
      </c>
      <c r="AE123" s="19">
        <v>0.48282442748091597</v>
      </c>
      <c r="AF123" s="19">
        <v>0.51879800111055296</v>
      </c>
      <c r="AG123" s="19">
        <v>1</v>
      </c>
      <c r="AH123" s="19">
        <v>0.89316387629501404</v>
      </c>
      <c r="AJ123" s="16">
        <v>120</v>
      </c>
      <c r="AK123" s="16">
        <v>1.22805571581636E-2</v>
      </c>
      <c r="AL123" s="16">
        <v>0.31083844580777098</v>
      </c>
      <c r="AM123" s="16">
        <v>0.1233799</v>
      </c>
      <c r="AN123" s="16">
        <v>1</v>
      </c>
      <c r="AO123" s="16">
        <v>0.88997110586028705</v>
      </c>
      <c r="AQ123" s="16">
        <v>120</v>
      </c>
      <c r="AR123" s="16">
        <v>0.124320190346702</v>
      </c>
      <c r="AS123" s="16">
        <v>0.43396226415094302</v>
      </c>
      <c r="AT123" s="16">
        <v>2.7083207000000002E-2</v>
      </c>
      <c r="AU123" s="16">
        <v>1</v>
      </c>
      <c r="AV123" s="16">
        <v>0.76264502071495399</v>
      </c>
      <c r="AX123" s="16">
        <v>120</v>
      </c>
      <c r="AY123" s="16">
        <v>0.17334905660377301</v>
      </c>
      <c r="AZ123" s="16">
        <v>0.578431372549019</v>
      </c>
      <c r="BA123" s="16">
        <v>1.8894257000000001E-2</v>
      </c>
      <c r="BB123" s="16">
        <v>1</v>
      </c>
      <c r="BC123" s="16">
        <v>0.77031307806141303</v>
      </c>
      <c r="BE123" s="16">
        <v>120</v>
      </c>
      <c r="BF123" s="16">
        <v>0.61466309341500702</v>
      </c>
      <c r="BG123" s="16">
        <v>0.92424242424242398</v>
      </c>
      <c r="BH123" s="16">
        <v>3.7056720000000001E-3</v>
      </c>
      <c r="BI123" s="16">
        <v>1</v>
      </c>
      <c r="BJ123" s="16">
        <v>0.77810745278203097</v>
      </c>
      <c r="BL123" s="19">
        <v>120</v>
      </c>
      <c r="BM123" s="19">
        <v>2.0462451401677901E-3</v>
      </c>
      <c r="BN123" s="19">
        <v>0.5</v>
      </c>
      <c r="BO123" s="19">
        <v>0.38949012756347601</v>
      </c>
      <c r="BP123" s="19">
        <v>1</v>
      </c>
      <c r="BQ123" s="19">
        <v>0.92013442737157403</v>
      </c>
    </row>
    <row r="124" spans="1:69" x14ac:dyDescent="0.25">
      <c r="A124" s="16">
        <v>121</v>
      </c>
      <c r="B124" s="16">
        <v>6.7241379310344802E-3</v>
      </c>
      <c r="C124" s="16">
        <v>0.49510763209393299</v>
      </c>
      <c r="D124" s="16">
        <v>0.83104323999999996</v>
      </c>
      <c r="E124" s="16">
        <v>1</v>
      </c>
      <c r="F124" s="16">
        <v>0.90865476752817298</v>
      </c>
      <c r="H124" s="16">
        <v>121</v>
      </c>
      <c r="I124" s="16">
        <v>0.101896551724137</v>
      </c>
      <c r="J124" s="16">
        <v>0.43795620437956201</v>
      </c>
      <c r="K124" s="16">
        <v>8.0451560000000005E-2</v>
      </c>
      <c r="L124" s="16">
        <v>1</v>
      </c>
      <c r="M124" s="16">
        <v>0.76929461364208396</v>
      </c>
      <c r="O124" s="16">
        <v>121</v>
      </c>
      <c r="P124" s="16">
        <v>0.25233273774071802</v>
      </c>
      <c r="Q124" s="16">
        <v>0.578431372549019</v>
      </c>
      <c r="R124" s="16">
        <v>4.5181032000000003E-2</v>
      </c>
      <c r="S124" s="16">
        <v>1</v>
      </c>
      <c r="T124" s="16">
        <v>0.74080042976094496</v>
      </c>
      <c r="V124" s="16">
        <v>121</v>
      </c>
      <c r="W124" s="16">
        <v>0.83527583527583504</v>
      </c>
      <c r="X124" s="16">
        <v>0.98591549295774605</v>
      </c>
      <c r="Y124" s="16">
        <v>6.8079032999999898E-3</v>
      </c>
      <c r="Z124" s="16">
        <v>1</v>
      </c>
      <c r="AA124" s="16">
        <v>0.81790549044070104</v>
      </c>
      <c r="AC124" s="19">
        <v>121</v>
      </c>
      <c r="AD124" s="19">
        <v>4.7987423985438298E-3</v>
      </c>
      <c r="AE124" s="19">
        <v>0.48282442748091597</v>
      </c>
      <c r="AF124" s="19">
        <v>0.51748640835285098</v>
      </c>
      <c r="AG124" s="19">
        <v>1</v>
      </c>
      <c r="AH124" s="19">
        <v>0.89316387629501404</v>
      </c>
      <c r="AJ124" s="16">
        <v>121</v>
      </c>
      <c r="AK124" s="16">
        <v>1.22805571581636E-2</v>
      </c>
      <c r="AL124" s="16">
        <v>0.312883435582822</v>
      </c>
      <c r="AM124" s="16">
        <v>0.121366374</v>
      </c>
      <c r="AN124" s="16">
        <v>1</v>
      </c>
      <c r="AO124" s="16">
        <v>0.88997110586028705</v>
      </c>
      <c r="AQ124" s="16">
        <v>121</v>
      </c>
      <c r="AR124" s="16">
        <v>0.124490142760027</v>
      </c>
      <c r="AS124" s="16">
        <v>0.43396226415094302</v>
      </c>
      <c r="AT124" s="16">
        <v>2.7069340000000001E-2</v>
      </c>
      <c r="AU124" s="16">
        <v>1</v>
      </c>
      <c r="AV124" s="16">
        <v>0.76264502071495399</v>
      </c>
      <c r="AX124" s="16">
        <v>121</v>
      </c>
      <c r="AY124" s="16">
        <v>0.173545597484276</v>
      </c>
      <c r="AZ124" s="16">
        <v>0.578431372549019</v>
      </c>
      <c r="BA124" s="16">
        <v>1.8877259E-2</v>
      </c>
      <c r="BB124" s="16">
        <v>1</v>
      </c>
      <c r="BC124" s="16">
        <v>0.77031307806141303</v>
      </c>
      <c r="BE124" s="16">
        <v>121</v>
      </c>
      <c r="BF124" s="16">
        <v>0.61504594180704397</v>
      </c>
      <c r="BG124" s="16">
        <v>0.92424242424242398</v>
      </c>
      <c r="BH124" s="16">
        <v>3.7045820000000001E-3</v>
      </c>
      <c r="BI124" s="16">
        <v>1</v>
      </c>
      <c r="BJ124" s="16">
        <v>0.77810745278203097</v>
      </c>
      <c r="BL124" s="19">
        <v>121</v>
      </c>
      <c r="BM124" s="19">
        <v>2.0871700429711398E-3</v>
      </c>
      <c r="BN124" s="19">
        <v>0.5</v>
      </c>
      <c r="BO124" s="19">
        <v>0.38942835293710198</v>
      </c>
      <c r="BP124" s="19">
        <v>1</v>
      </c>
      <c r="BQ124" s="19">
        <v>0.92013442737157403</v>
      </c>
    </row>
    <row r="125" spans="1:69" x14ac:dyDescent="0.25">
      <c r="A125" s="16">
        <v>122</v>
      </c>
      <c r="B125" s="16">
        <v>6.7241379310344802E-3</v>
      </c>
      <c r="C125" s="16">
        <v>0.49706457925636</v>
      </c>
      <c r="D125" s="16">
        <v>0.82178960000000001</v>
      </c>
      <c r="E125" s="16">
        <v>1</v>
      </c>
      <c r="F125" s="16">
        <v>0.90865476752817298</v>
      </c>
      <c r="H125" s="16">
        <v>122</v>
      </c>
      <c r="I125" s="16">
        <v>0.101896551724137</v>
      </c>
      <c r="J125" s="16">
        <v>0.44525547445255398</v>
      </c>
      <c r="K125" s="16">
        <v>8.0427929999999995E-2</v>
      </c>
      <c r="L125" s="16">
        <v>1</v>
      </c>
      <c r="M125" s="16">
        <v>0.76929461364208396</v>
      </c>
      <c r="O125" s="16">
        <v>122</v>
      </c>
      <c r="P125" s="16">
        <v>0.25233273774071802</v>
      </c>
      <c r="Q125" s="16">
        <v>0.58823529411764697</v>
      </c>
      <c r="R125" s="16">
        <v>4.5173063999999999E-2</v>
      </c>
      <c r="S125" s="16">
        <v>1</v>
      </c>
      <c r="T125" s="16">
        <v>0.74080042976094496</v>
      </c>
      <c r="V125" s="16">
        <v>122</v>
      </c>
      <c r="W125" s="16">
        <v>0.84459984459984405</v>
      </c>
      <c r="X125" s="16">
        <v>0.98591549295774605</v>
      </c>
      <c r="Y125" s="16">
        <v>6.4675540000000004E-3</v>
      </c>
      <c r="Z125" s="16">
        <v>1</v>
      </c>
      <c r="AA125" s="16">
        <v>0.81790549044070104</v>
      </c>
      <c r="AC125" s="19">
        <v>122</v>
      </c>
      <c r="AD125" s="19">
        <v>4.7987423985438298E-3</v>
      </c>
      <c r="AE125" s="19">
        <v>0.48473282442748</v>
      </c>
      <c r="AF125" s="19">
        <v>0.51662554778158598</v>
      </c>
      <c r="AG125" s="19">
        <v>1</v>
      </c>
      <c r="AH125" s="19">
        <v>0.89316387629501404</v>
      </c>
      <c r="AJ125" s="16">
        <v>122</v>
      </c>
      <c r="AK125" s="16">
        <v>1.2362977004862699E-2</v>
      </c>
      <c r="AL125" s="16">
        <v>0.312883435582822</v>
      </c>
      <c r="AM125" s="16">
        <v>0.120805725</v>
      </c>
      <c r="AN125" s="16">
        <v>1</v>
      </c>
      <c r="AO125" s="16">
        <v>0.88997110586028705</v>
      </c>
      <c r="AQ125" s="16">
        <v>122</v>
      </c>
      <c r="AR125" s="16">
        <v>0.126274643099932</v>
      </c>
      <c r="AS125" s="16">
        <v>0.43396226415094302</v>
      </c>
      <c r="AT125" s="16">
        <v>2.6822602000000001E-2</v>
      </c>
      <c r="AU125" s="16">
        <v>1</v>
      </c>
      <c r="AV125" s="16">
        <v>0.76264502071495399</v>
      </c>
      <c r="AX125" s="16">
        <v>122</v>
      </c>
      <c r="AY125" s="16">
        <v>0.17688679245283001</v>
      </c>
      <c r="AZ125" s="16">
        <v>0.578431372549019</v>
      </c>
      <c r="BA125" s="16">
        <v>1.8516452999999999E-2</v>
      </c>
      <c r="BB125" s="16">
        <v>1</v>
      </c>
      <c r="BC125" s="16">
        <v>0.77031307806141303</v>
      </c>
      <c r="BE125" s="16">
        <v>122</v>
      </c>
      <c r="BF125" s="16">
        <v>0.61715160796324597</v>
      </c>
      <c r="BG125" s="16">
        <v>0.92424242424242398</v>
      </c>
      <c r="BH125" s="16">
        <v>3.6640209999999999E-3</v>
      </c>
      <c r="BI125" s="16">
        <v>1</v>
      </c>
      <c r="BJ125" s="16">
        <v>0.77810745278203097</v>
      </c>
      <c r="BL125" s="19">
        <v>122</v>
      </c>
      <c r="BM125" s="19">
        <v>2.0871700429711398E-3</v>
      </c>
      <c r="BN125" s="19">
        <v>0.50190839694656397</v>
      </c>
      <c r="BO125" s="19">
        <v>0.38843496702611402</v>
      </c>
      <c r="BP125" s="19">
        <v>1</v>
      </c>
      <c r="BQ125" s="19">
        <v>0.92013442737157403</v>
      </c>
    </row>
    <row r="126" spans="1:69" x14ac:dyDescent="0.25">
      <c r="A126" s="16">
        <v>123</v>
      </c>
      <c r="B126" s="16">
        <v>6.8965517241379301E-3</v>
      </c>
      <c r="C126" s="16">
        <v>0.49706457925636</v>
      </c>
      <c r="D126" s="16">
        <v>0.82113049999999999</v>
      </c>
      <c r="E126" s="16">
        <v>1</v>
      </c>
      <c r="F126" s="16">
        <v>0.90865476752817298</v>
      </c>
      <c r="H126" s="16">
        <v>123</v>
      </c>
      <c r="I126" s="16">
        <v>0.10396551724137899</v>
      </c>
      <c r="J126" s="16">
        <v>0.44525547445255398</v>
      </c>
      <c r="K126" s="16">
        <v>7.8675090000000003E-2</v>
      </c>
      <c r="L126" s="16">
        <v>1</v>
      </c>
      <c r="M126" s="16">
        <v>0.76929461364208396</v>
      </c>
      <c r="O126" s="16">
        <v>123</v>
      </c>
      <c r="P126" s="16">
        <v>0.27595791145523102</v>
      </c>
      <c r="Q126" s="16">
        <v>0.58823529411764697</v>
      </c>
      <c r="R126" s="16">
        <v>4.1660212000000002E-2</v>
      </c>
      <c r="S126" s="16">
        <v>1</v>
      </c>
      <c r="T126" s="16">
        <v>0.74080042976094496</v>
      </c>
      <c r="V126" s="16">
        <v>123</v>
      </c>
      <c r="W126" s="16">
        <v>0.84537684537684499</v>
      </c>
      <c r="X126" s="16">
        <v>0.98591549295774605</v>
      </c>
      <c r="Y126" s="16">
        <v>6.4515937000000001E-3</v>
      </c>
      <c r="Z126" s="16">
        <v>1</v>
      </c>
      <c r="AA126" s="16">
        <v>0.81790549044070104</v>
      </c>
      <c r="AC126" s="19">
        <v>123</v>
      </c>
      <c r="AD126" s="19">
        <v>4.8814793364497502E-3</v>
      </c>
      <c r="AE126" s="19">
        <v>0.48473282442748</v>
      </c>
      <c r="AF126" s="19">
        <v>0.51592750847339597</v>
      </c>
      <c r="AG126" s="19">
        <v>1</v>
      </c>
      <c r="AH126" s="19">
        <v>0.89316387629501404</v>
      </c>
      <c r="AJ126" s="16">
        <v>123</v>
      </c>
      <c r="AK126" s="16">
        <v>1.2527816698260899E-2</v>
      </c>
      <c r="AL126" s="16">
        <v>0.312883435582822</v>
      </c>
      <c r="AM126" s="16">
        <v>0.11950402</v>
      </c>
      <c r="AN126" s="16">
        <v>1</v>
      </c>
      <c r="AO126" s="16">
        <v>0.88997110586028705</v>
      </c>
      <c r="AQ126" s="16">
        <v>123</v>
      </c>
      <c r="AR126" s="16">
        <v>0.126274643099932</v>
      </c>
      <c r="AS126" s="16">
        <v>0.44339622641509402</v>
      </c>
      <c r="AT126" s="16">
        <v>2.6808354999999999E-2</v>
      </c>
      <c r="AU126" s="16">
        <v>1</v>
      </c>
      <c r="AV126" s="16">
        <v>0.76264502071495399</v>
      </c>
      <c r="AX126" s="16">
        <v>123</v>
      </c>
      <c r="AY126" s="16">
        <v>0.17688679245283001</v>
      </c>
      <c r="AZ126" s="16">
        <v>0.58823529411764697</v>
      </c>
      <c r="BA126" s="16">
        <v>1.8500889999999999E-2</v>
      </c>
      <c r="BB126" s="16">
        <v>1</v>
      </c>
      <c r="BC126" s="16">
        <v>0.77031307806141303</v>
      </c>
      <c r="BE126" s="16">
        <v>123</v>
      </c>
      <c r="BF126" s="16">
        <v>0.61715160796324597</v>
      </c>
      <c r="BG126" s="16">
        <v>0.939393939393939</v>
      </c>
      <c r="BH126" s="16">
        <v>3.6595999999999998E-3</v>
      </c>
      <c r="BI126" s="16">
        <v>1</v>
      </c>
      <c r="BJ126" s="16">
        <v>0.77810745278203097</v>
      </c>
      <c r="BL126" s="19">
        <v>123</v>
      </c>
      <c r="BM126" s="19">
        <v>2.1485573971761801E-3</v>
      </c>
      <c r="BN126" s="19">
        <v>0.50190839694656397</v>
      </c>
      <c r="BO126" s="19">
        <v>0.38794923759996802</v>
      </c>
      <c r="BP126" s="19">
        <v>1</v>
      </c>
      <c r="BQ126" s="19">
        <v>0.92013442737157403</v>
      </c>
    </row>
    <row r="127" spans="1:69" x14ac:dyDescent="0.25">
      <c r="A127" s="16">
        <v>124</v>
      </c>
      <c r="B127" s="16">
        <v>6.8965517241379301E-3</v>
      </c>
      <c r="C127" s="16">
        <v>0.50097847358121295</v>
      </c>
      <c r="D127" s="16">
        <v>0.81259143</v>
      </c>
      <c r="E127" s="16">
        <v>1</v>
      </c>
      <c r="F127" s="16">
        <v>0.90865476752817298</v>
      </c>
      <c r="H127" s="16">
        <v>124</v>
      </c>
      <c r="I127" s="16">
        <v>0.10396551724137899</v>
      </c>
      <c r="J127" s="16">
        <v>0.452554744525547</v>
      </c>
      <c r="K127" s="16">
        <v>7.8663590000000005E-2</v>
      </c>
      <c r="L127" s="16">
        <v>1</v>
      </c>
      <c r="M127" s="16">
        <v>0.76929461364208396</v>
      </c>
      <c r="O127" s="16">
        <v>124</v>
      </c>
      <c r="P127" s="16">
        <v>0.27635497319833202</v>
      </c>
      <c r="Q127" s="16">
        <v>0.58823529411764697</v>
      </c>
      <c r="R127" s="16">
        <v>4.1655129999999999E-2</v>
      </c>
      <c r="S127" s="16">
        <v>1</v>
      </c>
      <c r="T127" s="16">
        <v>0.74080042976094496</v>
      </c>
      <c r="V127" s="16">
        <v>124</v>
      </c>
      <c r="W127" s="16">
        <v>0.91996891996891905</v>
      </c>
      <c r="X127" s="16">
        <v>0.98591549295774605</v>
      </c>
      <c r="Y127" s="16">
        <v>3.5633650000000002E-3</v>
      </c>
      <c r="Z127" s="16">
        <v>1</v>
      </c>
      <c r="AA127" s="16">
        <v>0.81790549044070104</v>
      </c>
      <c r="AC127" s="19">
        <v>124</v>
      </c>
      <c r="AD127" s="19">
        <v>4.8814793364497502E-3</v>
      </c>
      <c r="AE127" s="19">
        <v>0.48664122137404497</v>
      </c>
      <c r="AF127" s="19">
        <v>0.51546718552708604</v>
      </c>
      <c r="AG127" s="19">
        <v>1</v>
      </c>
      <c r="AH127" s="19">
        <v>0.89316387629501404</v>
      </c>
      <c r="AJ127" s="16">
        <v>124</v>
      </c>
      <c r="AK127" s="16">
        <v>1.28574960850572E-2</v>
      </c>
      <c r="AL127" s="16">
        <v>0.312883435582822</v>
      </c>
      <c r="AM127" s="16">
        <v>0.11618857</v>
      </c>
      <c r="AN127" s="16">
        <v>1</v>
      </c>
      <c r="AO127" s="16">
        <v>0.88997110586028705</v>
      </c>
      <c r="AQ127" s="16">
        <v>124</v>
      </c>
      <c r="AR127" s="16">
        <v>0.127294357579877</v>
      </c>
      <c r="AS127" s="16">
        <v>0.44339622641509402</v>
      </c>
      <c r="AT127" s="16">
        <v>2.6658715999999999E-2</v>
      </c>
      <c r="AU127" s="16">
        <v>1</v>
      </c>
      <c r="AV127" s="16">
        <v>0.76264502071495399</v>
      </c>
      <c r="AX127" s="16">
        <v>124</v>
      </c>
      <c r="AY127" s="16">
        <v>0.179048742138364</v>
      </c>
      <c r="AZ127" s="16">
        <v>0.58823529411764697</v>
      </c>
      <c r="BA127" s="16">
        <v>1.8224902000000001E-2</v>
      </c>
      <c r="BB127" s="16">
        <v>1</v>
      </c>
      <c r="BC127" s="16">
        <v>0.77031307806141303</v>
      </c>
      <c r="BE127" s="16">
        <v>124</v>
      </c>
      <c r="BF127" s="16">
        <v>0.66156202143950904</v>
      </c>
      <c r="BG127" s="16">
        <v>0.939393939393939</v>
      </c>
      <c r="BH127" s="16">
        <v>2.9448084999999999E-3</v>
      </c>
      <c r="BI127" s="16">
        <v>1</v>
      </c>
      <c r="BJ127" s="16">
        <v>0.77810745278203097</v>
      </c>
      <c r="BL127" s="19">
        <v>124</v>
      </c>
      <c r="BM127" s="19">
        <v>2.1485573971761801E-3</v>
      </c>
      <c r="BN127" s="19">
        <v>0.50381679389312894</v>
      </c>
      <c r="BO127" s="19">
        <v>0.387694202363491</v>
      </c>
      <c r="BP127" s="19">
        <v>1</v>
      </c>
      <c r="BQ127" s="19">
        <v>0.92013442737157403</v>
      </c>
    </row>
    <row r="128" spans="1:69" x14ac:dyDescent="0.25">
      <c r="A128" s="16">
        <v>125</v>
      </c>
      <c r="B128" s="16">
        <v>6.8965517241379301E-3</v>
      </c>
      <c r="C128" s="16">
        <v>0.50489236790606595</v>
      </c>
      <c r="D128" s="16">
        <v>0.80753045999999995</v>
      </c>
      <c r="E128" s="16">
        <v>1</v>
      </c>
      <c r="F128" s="16">
        <v>0.90865476752817298</v>
      </c>
      <c r="H128" s="16">
        <v>125</v>
      </c>
      <c r="I128" s="16">
        <v>0.112241379310344</v>
      </c>
      <c r="J128" s="16">
        <v>0.452554744525547</v>
      </c>
      <c r="K128" s="16">
        <v>7.1656739999999997E-2</v>
      </c>
      <c r="L128" s="16">
        <v>1</v>
      </c>
      <c r="M128" s="16">
        <v>0.76929461364208396</v>
      </c>
      <c r="O128" s="16">
        <v>125</v>
      </c>
      <c r="P128" s="16">
        <v>0.28866388723446401</v>
      </c>
      <c r="Q128" s="16">
        <v>0.58823529411764697</v>
      </c>
      <c r="R128" s="16">
        <v>4.0233409999999997E-2</v>
      </c>
      <c r="S128" s="16">
        <v>1</v>
      </c>
      <c r="T128" s="16">
        <v>0.74080042976094496</v>
      </c>
      <c r="V128" s="16">
        <v>125</v>
      </c>
      <c r="W128" s="16">
        <v>0.91996891996891905</v>
      </c>
      <c r="X128" s="16">
        <v>1</v>
      </c>
      <c r="Y128" s="16">
        <v>3.5565495000000002E-3</v>
      </c>
      <c r="Z128" s="16">
        <v>1</v>
      </c>
      <c r="AA128" s="16">
        <v>0.81790549044070104</v>
      </c>
      <c r="AC128" s="19">
        <v>125</v>
      </c>
      <c r="AD128" s="19">
        <v>5.2951640259793903E-3</v>
      </c>
      <c r="AE128" s="19">
        <v>0.48664122137404497</v>
      </c>
      <c r="AF128" s="19">
        <v>0.51345975697040502</v>
      </c>
      <c r="AG128" s="19">
        <v>1</v>
      </c>
      <c r="AH128" s="19">
        <v>0.89316387629501404</v>
      </c>
      <c r="AJ128" s="16">
        <v>125</v>
      </c>
      <c r="AK128" s="16">
        <v>1.28574960850572E-2</v>
      </c>
      <c r="AL128" s="16">
        <v>0.31492842535787302</v>
      </c>
      <c r="AM128" s="16">
        <v>0.11609452000000001</v>
      </c>
      <c r="AN128" s="16">
        <v>1</v>
      </c>
      <c r="AO128" s="16">
        <v>0.88997110586028705</v>
      </c>
      <c r="AQ128" s="16">
        <v>125</v>
      </c>
      <c r="AR128" s="16">
        <v>0.12746430999320099</v>
      </c>
      <c r="AS128" s="16">
        <v>0.44339622641509402</v>
      </c>
      <c r="AT128" s="16">
        <v>2.6654859999999999E-2</v>
      </c>
      <c r="AU128" s="16">
        <v>1</v>
      </c>
      <c r="AV128" s="16">
        <v>0.76264502071495399</v>
      </c>
      <c r="AX128" s="16">
        <v>125</v>
      </c>
      <c r="AY128" s="16">
        <v>0.179048742138364</v>
      </c>
      <c r="AZ128" s="16">
        <v>0.59803921568627405</v>
      </c>
      <c r="BA128" s="16">
        <v>1.8214834999999999E-2</v>
      </c>
      <c r="BB128" s="16">
        <v>1</v>
      </c>
      <c r="BC128" s="16">
        <v>0.77031307806141303</v>
      </c>
      <c r="BE128" s="16">
        <v>125</v>
      </c>
      <c r="BF128" s="16">
        <v>0.66156202143950904</v>
      </c>
      <c r="BG128" s="16">
        <v>0.95454545454545403</v>
      </c>
      <c r="BH128" s="16">
        <v>2.9369434000000002E-3</v>
      </c>
      <c r="BI128" s="16">
        <v>1</v>
      </c>
      <c r="BJ128" s="16">
        <v>0.77810745278203097</v>
      </c>
      <c r="BL128" s="19">
        <v>125</v>
      </c>
      <c r="BM128" s="19">
        <v>2.29179455698792E-3</v>
      </c>
      <c r="BN128" s="19">
        <v>0.50381679389312894</v>
      </c>
      <c r="BO128" s="19">
        <v>0.38192998850718102</v>
      </c>
      <c r="BP128" s="19">
        <v>1</v>
      </c>
      <c r="BQ128" s="19">
        <v>0.92013442737157403</v>
      </c>
    </row>
    <row r="129" spans="1:69" x14ac:dyDescent="0.25">
      <c r="A129" s="16">
        <v>126</v>
      </c>
      <c r="B129" s="16">
        <v>7.2413793103448202E-3</v>
      </c>
      <c r="C129" s="16">
        <v>0.50489236790606595</v>
      </c>
      <c r="D129" s="16">
        <v>0.80563085999999995</v>
      </c>
      <c r="E129" s="16">
        <v>1</v>
      </c>
      <c r="F129" s="16">
        <v>0.90865476752817298</v>
      </c>
      <c r="H129" s="16">
        <v>126</v>
      </c>
      <c r="I129" s="16">
        <v>0.11258620689655099</v>
      </c>
      <c r="J129" s="16">
        <v>0.452554744525547</v>
      </c>
      <c r="K129" s="16">
        <v>7.1302704999999994E-2</v>
      </c>
      <c r="L129" s="16">
        <v>1</v>
      </c>
      <c r="M129" s="16">
        <v>0.76929461364208396</v>
      </c>
      <c r="O129" s="16">
        <v>126</v>
      </c>
      <c r="P129" s="16">
        <v>0.28866388723446401</v>
      </c>
      <c r="Q129" s="16">
        <v>0.59803921568627405</v>
      </c>
      <c r="R129" s="16">
        <v>4.0195517E-2</v>
      </c>
      <c r="S129" s="16">
        <v>1</v>
      </c>
      <c r="T129" s="16">
        <v>0.74080042976094496</v>
      </c>
      <c r="V129" s="16">
        <v>126</v>
      </c>
      <c r="W129" s="16">
        <v>1</v>
      </c>
      <c r="X129" s="16">
        <v>1</v>
      </c>
      <c r="Y129" s="16">
        <v>2.0973534000000001E-4</v>
      </c>
      <c r="Z129" s="16">
        <v>1</v>
      </c>
      <c r="AA129" s="16">
        <v>0.81790549044070104</v>
      </c>
      <c r="AC129" s="19">
        <v>126</v>
      </c>
      <c r="AD129" s="19">
        <v>5.2951640259793903E-3</v>
      </c>
      <c r="AE129" s="19">
        <v>0.49427480916030497</v>
      </c>
      <c r="AF129" s="19">
        <v>0.51198557764291697</v>
      </c>
      <c r="AG129" s="19">
        <v>1</v>
      </c>
      <c r="AH129" s="19">
        <v>0.89316387629501404</v>
      </c>
      <c r="AJ129" s="16">
        <v>126</v>
      </c>
      <c r="AK129" s="16">
        <v>1.30223357784554E-2</v>
      </c>
      <c r="AL129" s="16">
        <v>0.31492842535787302</v>
      </c>
      <c r="AM129" s="16">
        <v>0.11410507</v>
      </c>
      <c r="AN129" s="16">
        <v>1</v>
      </c>
      <c r="AO129" s="16">
        <v>0.88997110586028705</v>
      </c>
      <c r="AQ129" s="16">
        <v>126</v>
      </c>
      <c r="AR129" s="16">
        <v>0.13035350101971399</v>
      </c>
      <c r="AS129" s="16">
        <v>0.44339622641509402</v>
      </c>
      <c r="AT129" s="16">
        <v>2.6291424000000001E-2</v>
      </c>
      <c r="AU129" s="16">
        <v>1</v>
      </c>
      <c r="AV129" s="16">
        <v>0.76264502071495399</v>
      </c>
      <c r="AX129" s="16">
        <v>126</v>
      </c>
      <c r="AY129" s="16">
        <v>0.193691037735849</v>
      </c>
      <c r="AZ129" s="16">
        <v>0.59803921568627405</v>
      </c>
      <c r="BA129" s="16">
        <v>1.6802054E-2</v>
      </c>
      <c r="BB129" s="16">
        <v>1</v>
      </c>
      <c r="BC129" s="16">
        <v>0.77031307806141303</v>
      </c>
      <c r="BE129" s="16">
        <v>126</v>
      </c>
      <c r="BF129" s="16">
        <v>0.68587289433384302</v>
      </c>
      <c r="BG129" s="16">
        <v>0.95454545454545403</v>
      </c>
      <c r="BH129" s="16">
        <v>2.5442430999999999E-3</v>
      </c>
      <c r="BI129" s="16">
        <v>1</v>
      </c>
      <c r="BJ129" s="16">
        <v>0.77810745278203097</v>
      </c>
      <c r="BL129" s="19">
        <v>126</v>
      </c>
      <c r="BM129" s="19">
        <v>2.29179455698792E-3</v>
      </c>
      <c r="BN129" s="19">
        <v>0.50954198473282397</v>
      </c>
      <c r="BO129" s="19">
        <v>0.38107617013156397</v>
      </c>
      <c r="BP129" s="19">
        <v>1</v>
      </c>
      <c r="BQ129" s="19">
        <v>0.92013442737157403</v>
      </c>
    </row>
    <row r="130" spans="1:69" x14ac:dyDescent="0.25">
      <c r="A130" s="16">
        <v>127</v>
      </c>
      <c r="B130" s="16">
        <v>7.2413793103448202E-3</v>
      </c>
      <c r="C130" s="16">
        <v>0.51076320939334596</v>
      </c>
      <c r="D130" s="16">
        <v>0.79461515000000005</v>
      </c>
      <c r="E130" s="16">
        <v>1</v>
      </c>
      <c r="F130" s="16">
        <v>0.90865476752817298</v>
      </c>
      <c r="H130" s="16">
        <v>127</v>
      </c>
      <c r="I130" s="16">
        <v>0.113448275862068</v>
      </c>
      <c r="J130" s="16">
        <v>0.452554744525547</v>
      </c>
      <c r="K130" s="16">
        <v>7.0774383999999996E-2</v>
      </c>
      <c r="L130" s="16">
        <v>1</v>
      </c>
      <c r="M130" s="16">
        <v>0.76929461364208396</v>
      </c>
      <c r="O130" s="16">
        <v>127</v>
      </c>
      <c r="P130" s="16">
        <v>0.29898749255509199</v>
      </c>
      <c r="Q130" s="16">
        <v>0.59803921568627405</v>
      </c>
      <c r="R130" s="16">
        <v>3.9039872999999899E-2</v>
      </c>
      <c r="S130" s="16">
        <v>1</v>
      </c>
      <c r="T130" s="16">
        <v>0.74080042976094496</v>
      </c>
      <c r="V130" s="16">
        <v>0</v>
      </c>
      <c r="W130" s="16">
        <v>0</v>
      </c>
      <c r="X130" s="16">
        <v>0</v>
      </c>
      <c r="Y130" s="16">
        <v>1.99575317</v>
      </c>
      <c r="Z130" s="16">
        <v>2</v>
      </c>
      <c r="AA130" s="16">
        <v>0.790420791409715</v>
      </c>
      <c r="AC130" s="19">
        <v>127</v>
      </c>
      <c r="AD130" s="19">
        <v>5.7088487155090304E-3</v>
      </c>
      <c r="AE130" s="19">
        <v>0.49427480916030497</v>
      </c>
      <c r="AF130" s="19">
        <v>0.50994997844099998</v>
      </c>
      <c r="AG130" s="19">
        <v>1</v>
      </c>
      <c r="AH130" s="19">
        <v>0.89316387629501404</v>
      </c>
      <c r="AJ130" s="16">
        <v>127</v>
      </c>
      <c r="AK130" s="16">
        <v>1.31871754718536E-2</v>
      </c>
      <c r="AL130" s="16">
        <v>0.31492842535787302</v>
      </c>
      <c r="AM130" s="16">
        <v>0.11325784999999999</v>
      </c>
      <c r="AN130" s="16">
        <v>1</v>
      </c>
      <c r="AO130" s="16">
        <v>0.88997110586028705</v>
      </c>
      <c r="AQ130" s="16">
        <v>127</v>
      </c>
      <c r="AR130" s="16">
        <v>0.13035350101971399</v>
      </c>
      <c r="AS130" s="16">
        <v>0.45283018867924502</v>
      </c>
      <c r="AT130" s="16">
        <v>2.6255077000000002E-2</v>
      </c>
      <c r="AU130" s="16">
        <v>1</v>
      </c>
      <c r="AV130" s="16">
        <v>0.76264502071495399</v>
      </c>
      <c r="AX130" s="16">
        <v>127</v>
      </c>
      <c r="AY130" s="16">
        <v>0.193691037735849</v>
      </c>
      <c r="AZ130" s="16">
        <v>0.60784313725490102</v>
      </c>
      <c r="BA130" s="16">
        <v>1.6791436999999999E-2</v>
      </c>
      <c r="BB130" s="16">
        <v>1</v>
      </c>
      <c r="BC130" s="16">
        <v>0.77031307806141303</v>
      </c>
      <c r="BE130" s="16">
        <v>127</v>
      </c>
      <c r="BF130" s="16">
        <v>0.68587289433384302</v>
      </c>
      <c r="BG130" s="16">
        <v>0.96969696969696895</v>
      </c>
      <c r="BH130" s="16">
        <v>2.5404082000000001E-3</v>
      </c>
      <c r="BI130" s="16">
        <v>1</v>
      </c>
      <c r="BJ130" s="16">
        <v>0.77810745278203097</v>
      </c>
      <c r="BL130" s="19">
        <v>127</v>
      </c>
      <c r="BM130" s="19">
        <v>2.4145692653979901E-3</v>
      </c>
      <c r="BN130" s="19">
        <v>0.50954198473282397</v>
      </c>
      <c r="BO130" s="19">
        <v>0.37928120791912001</v>
      </c>
      <c r="BP130" s="19">
        <v>1</v>
      </c>
      <c r="BQ130" s="19">
        <v>0.92013442737157403</v>
      </c>
    </row>
    <row r="131" spans="1:69" x14ac:dyDescent="0.25">
      <c r="A131" s="16">
        <v>128</v>
      </c>
      <c r="B131" s="16">
        <v>7.5862068965517199E-3</v>
      </c>
      <c r="C131" s="16">
        <v>0.51076320939334596</v>
      </c>
      <c r="D131" s="16">
        <v>0.79014057000000004</v>
      </c>
      <c r="E131" s="16">
        <v>1</v>
      </c>
      <c r="F131" s="16">
        <v>0.90865476752817298</v>
      </c>
      <c r="H131" s="16">
        <v>128</v>
      </c>
      <c r="I131" s="16">
        <v>0.11379310344827499</v>
      </c>
      <c r="J131" s="16">
        <v>0.452554744525547</v>
      </c>
      <c r="K131" s="16">
        <v>7.0612885E-2</v>
      </c>
      <c r="L131" s="16">
        <v>1</v>
      </c>
      <c r="M131" s="16">
        <v>0.76929461364208396</v>
      </c>
      <c r="O131" s="16">
        <v>128</v>
      </c>
      <c r="P131" s="16">
        <v>0.29898749255509199</v>
      </c>
      <c r="Q131" s="16">
        <v>0.60784313725490102</v>
      </c>
      <c r="R131" s="16">
        <v>3.9003935000000003E-2</v>
      </c>
      <c r="S131" s="16">
        <v>1</v>
      </c>
      <c r="T131" s="16">
        <v>0.74080042976094496</v>
      </c>
      <c r="V131" s="16">
        <v>1</v>
      </c>
      <c r="W131" s="16">
        <v>0</v>
      </c>
      <c r="X131" s="16">
        <v>8.5470085470085392E-3</v>
      </c>
      <c r="Y131" s="16">
        <v>0.99575316999999997</v>
      </c>
      <c r="Z131" s="16">
        <v>2</v>
      </c>
      <c r="AA131" s="16">
        <v>0.790420791409715</v>
      </c>
      <c r="AC131" s="19">
        <v>128</v>
      </c>
      <c r="AD131" s="19">
        <v>5.7088487155090304E-3</v>
      </c>
      <c r="AE131" s="19">
        <v>0.49618320610687</v>
      </c>
      <c r="AF131" s="19">
        <v>0.50980465114116602</v>
      </c>
      <c r="AG131" s="19">
        <v>1</v>
      </c>
      <c r="AH131" s="19">
        <v>0.89316387629501404</v>
      </c>
      <c r="AJ131" s="16">
        <v>128</v>
      </c>
      <c r="AK131" s="16">
        <v>1.31871754718536E-2</v>
      </c>
      <c r="AL131" s="16">
        <v>0.31697341513292399</v>
      </c>
      <c r="AM131" s="16">
        <v>0.11309717599999999</v>
      </c>
      <c r="AN131" s="16">
        <v>1</v>
      </c>
      <c r="AO131" s="16">
        <v>0.88997110586028705</v>
      </c>
      <c r="AQ131" s="16">
        <v>128</v>
      </c>
      <c r="AR131" s="16">
        <v>0.13341264445955101</v>
      </c>
      <c r="AS131" s="16">
        <v>0.45283018867924502</v>
      </c>
      <c r="AT131" s="16">
        <v>2.5753615000000001E-2</v>
      </c>
      <c r="AU131" s="16">
        <v>1</v>
      </c>
      <c r="AV131" s="16">
        <v>0.76264502071495399</v>
      </c>
      <c r="AX131" s="16">
        <v>128</v>
      </c>
      <c r="AY131" s="16">
        <v>0.20685927672955901</v>
      </c>
      <c r="AZ131" s="16">
        <v>0.60784313725490102</v>
      </c>
      <c r="BA131" s="16">
        <v>1.5663621999999999E-2</v>
      </c>
      <c r="BB131" s="16">
        <v>1</v>
      </c>
      <c r="BC131" s="16">
        <v>0.77031307806141303</v>
      </c>
      <c r="BE131" s="16">
        <v>128</v>
      </c>
      <c r="BF131" s="16">
        <v>0.69046707503828397</v>
      </c>
      <c r="BG131" s="16">
        <v>0.96969696969696895</v>
      </c>
      <c r="BH131" s="16">
        <v>2.4653391E-3</v>
      </c>
      <c r="BI131" s="16">
        <v>1</v>
      </c>
      <c r="BJ131" s="16">
        <v>0.77810745278203097</v>
      </c>
      <c r="BL131" s="19">
        <v>128</v>
      </c>
      <c r="BM131" s="19">
        <v>2.4145692653979901E-3</v>
      </c>
      <c r="BN131" s="19">
        <v>0.51145038167938905</v>
      </c>
      <c r="BO131" s="19">
        <v>0.37867801263928402</v>
      </c>
      <c r="BP131" s="19">
        <v>1</v>
      </c>
      <c r="BQ131" s="19">
        <v>0.92013442737157403</v>
      </c>
    </row>
    <row r="132" spans="1:69" x14ac:dyDescent="0.25">
      <c r="A132" s="16">
        <v>129</v>
      </c>
      <c r="B132" s="16">
        <v>7.5862068965517199E-3</v>
      </c>
      <c r="C132" s="16">
        <v>0.51467710371819897</v>
      </c>
      <c r="D132" s="16">
        <v>0.78996999999999995</v>
      </c>
      <c r="E132" s="16">
        <v>1</v>
      </c>
      <c r="F132" s="16">
        <v>0.90865476752817298</v>
      </c>
      <c r="H132" s="16">
        <v>129</v>
      </c>
      <c r="I132" s="16">
        <v>0.116551724137931</v>
      </c>
      <c r="J132" s="16">
        <v>0.452554744525547</v>
      </c>
      <c r="K132" s="16">
        <v>6.8713225000000003E-2</v>
      </c>
      <c r="L132" s="16">
        <v>1</v>
      </c>
      <c r="M132" s="16">
        <v>0.76929461364208396</v>
      </c>
      <c r="O132" s="16">
        <v>129</v>
      </c>
      <c r="P132" s="16">
        <v>0.30275957911455198</v>
      </c>
      <c r="Q132" s="16">
        <v>0.60784313725490102</v>
      </c>
      <c r="R132" s="16">
        <v>3.8387449999999997E-2</v>
      </c>
      <c r="S132" s="16">
        <v>1</v>
      </c>
      <c r="T132" s="16">
        <v>0.74080042976094496</v>
      </c>
      <c r="V132" s="16">
        <v>2</v>
      </c>
      <c r="W132" s="16">
        <v>3.9556962025316401E-4</v>
      </c>
      <c r="X132" s="16">
        <v>8.5470085470085392E-3</v>
      </c>
      <c r="Y132" s="16">
        <v>0.99558860000000005</v>
      </c>
      <c r="Z132" s="16">
        <v>2</v>
      </c>
      <c r="AA132" s="16">
        <v>0.790420791409715</v>
      </c>
      <c r="AC132" s="19">
        <v>129</v>
      </c>
      <c r="AD132" s="19">
        <v>5.7502171844619997E-3</v>
      </c>
      <c r="AE132" s="19">
        <v>0.49618320610687</v>
      </c>
      <c r="AF132" s="19">
        <v>0.50944831222295694</v>
      </c>
      <c r="AG132" s="19">
        <v>1</v>
      </c>
      <c r="AH132" s="19">
        <v>0.89316387629501404</v>
      </c>
      <c r="AJ132" s="16">
        <v>129</v>
      </c>
      <c r="AK132" s="16">
        <v>1.32695953185527E-2</v>
      </c>
      <c r="AL132" s="16">
        <v>0.31697341513292399</v>
      </c>
      <c r="AM132" s="16">
        <v>0.110442996</v>
      </c>
      <c r="AN132" s="16">
        <v>1</v>
      </c>
      <c r="AO132" s="16">
        <v>0.88997110586028705</v>
      </c>
      <c r="AQ132" s="16">
        <v>129</v>
      </c>
      <c r="AR132" s="16">
        <v>0.13341264445955101</v>
      </c>
      <c r="AS132" s="16">
        <v>0.46226415094339601</v>
      </c>
      <c r="AT132" s="16">
        <v>2.5742571999999998E-2</v>
      </c>
      <c r="AU132" s="16">
        <v>1</v>
      </c>
      <c r="AV132" s="16">
        <v>0.76264502071495399</v>
      </c>
      <c r="AX132" s="16">
        <v>129</v>
      </c>
      <c r="AY132" s="16">
        <v>0.20685927672955901</v>
      </c>
      <c r="AZ132" s="16">
        <v>0.61764705882352899</v>
      </c>
      <c r="BA132" s="16">
        <v>1.5658470000000001E-2</v>
      </c>
      <c r="BB132" s="16">
        <v>1</v>
      </c>
      <c r="BC132" s="16">
        <v>0.77031307806141303</v>
      </c>
      <c r="BE132" s="16">
        <v>129</v>
      </c>
      <c r="BF132" s="16">
        <v>0.69084992343032103</v>
      </c>
      <c r="BG132" s="16">
        <v>0.96969696969696895</v>
      </c>
      <c r="BH132" s="16">
        <v>2.4543614000000001E-3</v>
      </c>
      <c r="BI132" s="16">
        <v>1</v>
      </c>
      <c r="BJ132" s="16">
        <v>0.77810745278203097</v>
      </c>
      <c r="BL132" s="19">
        <v>129</v>
      </c>
      <c r="BM132" s="19">
        <v>2.4554941682013499E-3</v>
      </c>
      <c r="BN132" s="19">
        <v>0.51145038167938905</v>
      </c>
      <c r="BO132" s="19">
        <v>0.377326764399185</v>
      </c>
      <c r="BP132" s="19">
        <v>1</v>
      </c>
      <c r="BQ132" s="19">
        <v>0.92013442737157403</v>
      </c>
    </row>
    <row r="133" spans="1:69" x14ac:dyDescent="0.25">
      <c r="A133" s="16">
        <v>130</v>
      </c>
      <c r="B133" s="16">
        <v>7.5862068965517199E-3</v>
      </c>
      <c r="C133" s="16">
        <v>0.51663405088062597</v>
      </c>
      <c r="D133" s="16">
        <v>0.7876379</v>
      </c>
      <c r="E133" s="16">
        <v>1</v>
      </c>
      <c r="F133" s="16">
        <v>0.90865476752817298</v>
      </c>
      <c r="H133" s="16">
        <v>130</v>
      </c>
      <c r="I133" s="16">
        <v>0.116896551724137</v>
      </c>
      <c r="J133" s="16">
        <v>0.452554744525547</v>
      </c>
      <c r="K133" s="16">
        <v>6.860956E-2</v>
      </c>
      <c r="L133" s="16">
        <v>1</v>
      </c>
      <c r="M133" s="16">
        <v>0.76929461364208396</v>
      </c>
      <c r="O133" s="16">
        <v>130</v>
      </c>
      <c r="P133" s="16">
        <v>0.30315664085765298</v>
      </c>
      <c r="Q133" s="16">
        <v>0.60784313725490102</v>
      </c>
      <c r="R133" s="16">
        <v>3.8380752999999997E-2</v>
      </c>
      <c r="S133" s="16">
        <v>1</v>
      </c>
      <c r="T133" s="16">
        <v>0.74080042976094496</v>
      </c>
      <c r="V133" s="16">
        <v>3</v>
      </c>
      <c r="W133" s="16">
        <v>3.9556962025316401E-4</v>
      </c>
      <c r="X133" s="16">
        <v>2.5641025641025599E-2</v>
      </c>
      <c r="Y133" s="16">
        <v>0.98486996000000004</v>
      </c>
      <c r="Z133" s="16">
        <v>2</v>
      </c>
      <c r="AA133" s="16">
        <v>0.790420791409715</v>
      </c>
      <c r="AC133" s="19">
        <v>130</v>
      </c>
      <c r="AD133" s="19">
        <v>5.7502171844619997E-3</v>
      </c>
      <c r="AE133" s="19">
        <v>0.49809160305343497</v>
      </c>
      <c r="AF133" s="19">
        <v>0.50933782011270501</v>
      </c>
      <c r="AG133" s="19">
        <v>1</v>
      </c>
      <c r="AH133" s="19">
        <v>0.89316387629501404</v>
      </c>
      <c r="AJ133" s="16">
        <v>130</v>
      </c>
      <c r="AK133" s="16">
        <v>1.32695953185527E-2</v>
      </c>
      <c r="AL133" s="16">
        <v>0.31901840490797501</v>
      </c>
      <c r="AM133" s="16">
        <v>0.108129434</v>
      </c>
      <c r="AN133" s="16">
        <v>1</v>
      </c>
      <c r="AO133" s="16">
        <v>0.88997110586028705</v>
      </c>
      <c r="AQ133" s="16">
        <v>130</v>
      </c>
      <c r="AR133" s="16">
        <v>0.13579197824609099</v>
      </c>
      <c r="AS133" s="16">
        <v>0.46226415094339601</v>
      </c>
      <c r="AT133" s="16">
        <v>2.53688129999999E-2</v>
      </c>
      <c r="AU133" s="16">
        <v>1</v>
      </c>
      <c r="AV133" s="16">
        <v>0.76264502071495399</v>
      </c>
      <c r="AX133" s="16">
        <v>130</v>
      </c>
      <c r="AY133" s="16">
        <v>0.21344339622641501</v>
      </c>
      <c r="AZ133" s="16">
        <v>0.61764705882352899</v>
      </c>
      <c r="BA133" s="16">
        <v>1.5050553E-2</v>
      </c>
      <c r="BB133" s="16">
        <v>1</v>
      </c>
      <c r="BC133" s="16">
        <v>0.77031307806141303</v>
      </c>
      <c r="BE133" s="16">
        <v>130</v>
      </c>
      <c r="BF133" s="16">
        <v>0.70788667687595697</v>
      </c>
      <c r="BG133" s="16">
        <v>0.96969696969696895</v>
      </c>
      <c r="BH133" s="16">
        <v>2.2220751E-3</v>
      </c>
      <c r="BI133" s="16">
        <v>1</v>
      </c>
      <c r="BJ133" s="16">
        <v>0.77810745278203097</v>
      </c>
      <c r="BL133" s="19">
        <v>130</v>
      </c>
      <c r="BM133" s="19">
        <v>2.4554941682013499E-3</v>
      </c>
      <c r="BN133" s="19">
        <v>0.515267175572519</v>
      </c>
      <c r="BO133" s="19">
        <v>0.37609420204535099</v>
      </c>
      <c r="BP133" s="19">
        <v>1</v>
      </c>
      <c r="BQ133" s="19">
        <v>0.92013442737157403</v>
      </c>
    </row>
    <row r="134" spans="1:69" x14ac:dyDescent="0.25">
      <c r="A134" s="16">
        <v>131</v>
      </c>
      <c r="B134" s="16">
        <v>7.9310344827586195E-3</v>
      </c>
      <c r="C134" s="16">
        <v>0.51663405088062597</v>
      </c>
      <c r="D134" s="16">
        <v>0.78525269999999903</v>
      </c>
      <c r="E134" s="16">
        <v>1</v>
      </c>
      <c r="F134" s="16">
        <v>0.90865476752817298</v>
      </c>
      <c r="H134" s="16">
        <v>131</v>
      </c>
      <c r="I134" s="16">
        <v>0.119137931034482</v>
      </c>
      <c r="J134" s="16">
        <v>0.452554744525547</v>
      </c>
      <c r="K134" s="16">
        <v>6.7253530000000006E-2</v>
      </c>
      <c r="L134" s="16">
        <v>1</v>
      </c>
      <c r="M134" s="16">
        <v>0.76929461364208396</v>
      </c>
      <c r="O134" s="16">
        <v>131</v>
      </c>
      <c r="P134" s="16">
        <v>0.31129640659122398</v>
      </c>
      <c r="Q134" s="16">
        <v>0.60784313725490102</v>
      </c>
      <c r="R134" s="16">
        <v>3.7188949999999998E-2</v>
      </c>
      <c r="S134" s="16">
        <v>1</v>
      </c>
      <c r="T134" s="16">
        <v>0.74080042976094496</v>
      </c>
      <c r="V134" s="16">
        <v>4</v>
      </c>
      <c r="W134" s="16">
        <v>3.9556962025316401E-4</v>
      </c>
      <c r="X134" s="16">
        <v>4.2735042735042701E-2</v>
      </c>
      <c r="Y134" s="16">
        <v>0.94214830000000005</v>
      </c>
      <c r="Z134" s="16">
        <v>2</v>
      </c>
      <c r="AA134" s="16">
        <v>0.790420791409715</v>
      </c>
      <c r="AC134" s="19">
        <v>131</v>
      </c>
      <c r="AD134" s="19">
        <v>5.8329541223679296E-3</v>
      </c>
      <c r="AE134" s="19">
        <v>0.49809160305343497</v>
      </c>
      <c r="AF134" s="19">
        <v>0.50862180441617899</v>
      </c>
      <c r="AG134" s="19">
        <v>1</v>
      </c>
      <c r="AH134" s="19">
        <v>0.89316387629501404</v>
      </c>
      <c r="AJ134" s="16">
        <v>131</v>
      </c>
      <c r="AK134" s="16">
        <v>1.3516854858649899E-2</v>
      </c>
      <c r="AL134" s="16">
        <v>0.31901840490797501</v>
      </c>
      <c r="AM134" s="16">
        <v>0.10453299000000001</v>
      </c>
      <c r="AN134" s="16">
        <v>1</v>
      </c>
      <c r="AO134" s="16">
        <v>0.88997110586028705</v>
      </c>
      <c r="AQ134" s="16">
        <v>131</v>
      </c>
      <c r="AR134" s="16">
        <v>0.135961930659415</v>
      </c>
      <c r="AS134" s="16">
        <v>0.46226415094339601</v>
      </c>
      <c r="AT134" s="16">
        <v>2.5348097E-2</v>
      </c>
      <c r="AU134" s="16">
        <v>1</v>
      </c>
      <c r="AV134" s="16">
        <v>0.76264502071495399</v>
      </c>
      <c r="AX134" s="16">
        <v>131</v>
      </c>
      <c r="AY134" s="16">
        <v>0.213639937106918</v>
      </c>
      <c r="AZ134" s="16">
        <v>0.61764705882352899</v>
      </c>
      <c r="BA134" s="16">
        <v>1.5034717E-2</v>
      </c>
      <c r="BB134" s="16">
        <v>1</v>
      </c>
      <c r="BC134" s="16">
        <v>0.77031307806141303</v>
      </c>
      <c r="BE134" s="16">
        <v>131</v>
      </c>
      <c r="BF134" s="16">
        <v>0.70826952526799303</v>
      </c>
      <c r="BG134" s="16">
        <v>0.96969696969696895</v>
      </c>
      <c r="BH134" s="16">
        <v>2.2207579999999898E-3</v>
      </c>
      <c r="BI134" s="16">
        <v>1</v>
      </c>
      <c r="BJ134" s="16">
        <v>0.77810745278203097</v>
      </c>
      <c r="BL134" s="19">
        <v>131</v>
      </c>
      <c r="BM134" s="19">
        <v>2.5373439738080599E-3</v>
      </c>
      <c r="BN134" s="19">
        <v>0.515267175572519</v>
      </c>
      <c r="BO134" s="19">
        <v>0.37323061749339098</v>
      </c>
      <c r="BP134" s="19">
        <v>1</v>
      </c>
      <c r="BQ134" s="19">
        <v>0.92013442737157403</v>
      </c>
    </row>
    <row r="135" spans="1:69" x14ac:dyDescent="0.25">
      <c r="A135" s="16">
        <v>132</v>
      </c>
      <c r="B135" s="16">
        <v>8.2758620689655105E-3</v>
      </c>
      <c r="C135" s="16">
        <v>0.51663405088062597</v>
      </c>
      <c r="D135" s="16">
        <v>0.78446700000000003</v>
      </c>
      <c r="E135" s="16">
        <v>1</v>
      </c>
      <c r="F135" s="16">
        <v>0.90865476752817298</v>
      </c>
      <c r="H135" s="16">
        <v>132</v>
      </c>
      <c r="I135" s="16">
        <v>0.119137931034482</v>
      </c>
      <c r="J135" s="16">
        <v>0.45985401459853997</v>
      </c>
      <c r="K135" s="16">
        <v>6.7103713999999995E-2</v>
      </c>
      <c r="L135" s="16">
        <v>1</v>
      </c>
      <c r="M135" s="16">
        <v>0.76929461364208396</v>
      </c>
      <c r="O135" s="16">
        <v>132</v>
      </c>
      <c r="P135" s="16">
        <v>0.31129640659122398</v>
      </c>
      <c r="Q135" s="16">
        <v>0.61764705882352899</v>
      </c>
      <c r="R135" s="16">
        <v>3.7182458000000002E-2</v>
      </c>
      <c r="S135" s="16">
        <v>1</v>
      </c>
      <c r="T135" s="16">
        <v>0.74080042976094496</v>
      </c>
      <c r="V135" s="16">
        <v>5</v>
      </c>
      <c r="W135" s="16">
        <v>3.9556962025316401E-4</v>
      </c>
      <c r="X135" s="16">
        <v>5.1282051282051197E-2</v>
      </c>
      <c r="Y135" s="16">
        <v>0.925869099999999</v>
      </c>
      <c r="Z135" s="16">
        <v>2</v>
      </c>
      <c r="AA135" s="16">
        <v>0.790420791409715</v>
      </c>
      <c r="AC135" s="19">
        <v>132</v>
      </c>
      <c r="AD135" s="19">
        <v>5.8329541223679296E-3</v>
      </c>
      <c r="AE135" s="19">
        <v>0.5</v>
      </c>
      <c r="AF135" s="19">
        <v>0.50842125713825204</v>
      </c>
      <c r="AG135" s="19">
        <v>1</v>
      </c>
      <c r="AH135" s="19">
        <v>0.89316387629501404</v>
      </c>
      <c r="AJ135" s="16">
        <v>132</v>
      </c>
      <c r="AK135" s="16">
        <v>1.3516854858649899E-2</v>
      </c>
      <c r="AL135" s="16">
        <v>0.32106339468302603</v>
      </c>
      <c r="AM135" s="16">
        <v>0.10328559599999999</v>
      </c>
      <c r="AN135" s="16">
        <v>1</v>
      </c>
      <c r="AO135" s="16">
        <v>0.88997110586028705</v>
      </c>
      <c r="AQ135" s="16">
        <v>132</v>
      </c>
      <c r="AR135" s="16">
        <v>0.13672671651937399</v>
      </c>
      <c r="AS135" s="16">
        <v>0.46226415094339601</v>
      </c>
      <c r="AT135" s="16">
        <v>2.5297612000000001E-2</v>
      </c>
      <c r="AU135" s="16">
        <v>1</v>
      </c>
      <c r="AV135" s="16">
        <v>0.76264502071495399</v>
      </c>
      <c r="AX135" s="16">
        <v>132</v>
      </c>
      <c r="AY135" s="16">
        <v>0.21943789308176101</v>
      </c>
      <c r="AZ135" s="16">
        <v>0.61764705882352899</v>
      </c>
      <c r="BA135" s="16">
        <v>1.452956E-2</v>
      </c>
      <c r="BB135" s="16">
        <v>1</v>
      </c>
      <c r="BC135" s="16">
        <v>0.77031307806141303</v>
      </c>
      <c r="BE135" s="16">
        <v>132</v>
      </c>
      <c r="BF135" s="16">
        <v>0.73277182235834604</v>
      </c>
      <c r="BG135" s="16">
        <v>0.96969696969696895</v>
      </c>
      <c r="BH135" s="16">
        <v>1.956901E-3</v>
      </c>
      <c r="BI135" s="16">
        <v>1</v>
      </c>
      <c r="BJ135" s="16">
        <v>0.77810745278203097</v>
      </c>
      <c r="BL135" s="19">
        <v>132</v>
      </c>
      <c r="BM135" s="19">
        <v>2.5373439738080599E-3</v>
      </c>
      <c r="BN135" s="19">
        <v>0.51717557251908397</v>
      </c>
      <c r="BO135" s="19">
        <v>0.37289230991154898</v>
      </c>
      <c r="BP135" s="19">
        <v>1</v>
      </c>
      <c r="BQ135" s="19">
        <v>0.92013442737157403</v>
      </c>
    </row>
    <row r="136" spans="1:69" x14ac:dyDescent="0.25">
      <c r="A136" s="16">
        <v>133</v>
      </c>
      <c r="B136" s="16">
        <v>8.2758620689655105E-3</v>
      </c>
      <c r="C136" s="16">
        <v>0.51859099804305198</v>
      </c>
      <c r="D136" s="16">
        <v>0.78288539999999995</v>
      </c>
      <c r="E136" s="16">
        <v>1</v>
      </c>
      <c r="F136" s="16">
        <v>0.90865476752817298</v>
      </c>
      <c r="H136" s="16">
        <v>133</v>
      </c>
      <c r="I136" s="16">
        <v>0.119655172413793</v>
      </c>
      <c r="J136" s="16">
        <v>0.45985401459853997</v>
      </c>
      <c r="K136" s="16">
        <v>6.6788374999999997E-2</v>
      </c>
      <c r="L136" s="16">
        <v>1</v>
      </c>
      <c r="M136" s="16">
        <v>0.76929461364208396</v>
      </c>
      <c r="O136" s="16">
        <v>133</v>
      </c>
      <c r="P136" s="16">
        <v>0.31506849315068403</v>
      </c>
      <c r="Q136" s="16">
        <v>0.61764705882352899</v>
      </c>
      <c r="R136" s="16">
        <v>3.6697819999999999E-2</v>
      </c>
      <c r="S136" s="16">
        <v>1</v>
      </c>
      <c r="T136" s="16">
        <v>0.74080042976094496</v>
      </c>
      <c r="V136" s="16">
        <v>6</v>
      </c>
      <c r="W136" s="16">
        <v>1.18670886075949E-3</v>
      </c>
      <c r="X136" s="16">
        <v>5.1282051282051197E-2</v>
      </c>
      <c r="Y136" s="16">
        <v>0.90791569999999899</v>
      </c>
      <c r="Z136" s="16">
        <v>2</v>
      </c>
      <c r="AA136" s="16">
        <v>0.790420791409715</v>
      </c>
      <c r="AC136" s="19">
        <v>133</v>
      </c>
      <c r="AD136" s="19">
        <v>5.91569106027385E-3</v>
      </c>
      <c r="AE136" s="19">
        <v>0.5</v>
      </c>
      <c r="AF136" s="19">
        <v>0.50707589089870397</v>
      </c>
      <c r="AG136" s="19">
        <v>1</v>
      </c>
      <c r="AH136" s="19">
        <v>0.89316387629501404</v>
      </c>
      <c r="AJ136" s="16">
        <v>133</v>
      </c>
      <c r="AK136" s="16">
        <v>1.42586334789417E-2</v>
      </c>
      <c r="AL136" s="16">
        <v>0.32106339468302603</v>
      </c>
      <c r="AM136" s="16">
        <v>9.7652100000000006E-2</v>
      </c>
      <c r="AN136" s="16">
        <v>1</v>
      </c>
      <c r="AO136" s="16">
        <v>0.88997110586028705</v>
      </c>
      <c r="AQ136" s="16">
        <v>133</v>
      </c>
      <c r="AR136" s="16">
        <v>0.13672671651937399</v>
      </c>
      <c r="AS136" s="16">
        <v>0.47169811320754701</v>
      </c>
      <c r="AT136" s="16">
        <v>2.5296907999999899E-2</v>
      </c>
      <c r="AU136" s="16">
        <v>1</v>
      </c>
      <c r="AV136" s="16">
        <v>0.76264502071495399</v>
      </c>
      <c r="AX136" s="16">
        <v>133</v>
      </c>
      <c r="AY136" s="16">
        <v>0.21943789308176101</v>
      </c>
      <c r="AZ136" s="16">
        <v>0.62745098039215597</v>
      </c>
      <c r="BA136" s="16">
        <v>1.4512303000000001E-2</v>
      </c>
      <c r="BB136" s="16">
        <v>1</v>
      </c>
      <c r="BC136" s="16">
        <v>0.77031307806141303</v>
      </c>
      <c r="BE136" s="16">
        <v>133</v>
      </c>
      <c r="BF136" s="16">
        <v>0.73315467075038199</v>
      </c>
      <c r="BG136" s="16">
        <v>0.96969696969696895</v>
      </c>
      <c r="BH136" s="16">
        <v>1.9565250000000002E-3</v>
      </c>
      <c r="BI136" s="16">
        <v>1</v>
      </c>
      <c r="BJ136" s="16">
        <v>0.77810745278203097</v>
      </c>
      <c r="BL136" s="19">
        <v>133</v>
      </c>
      <c r="BM136" s="19">
        <v>2.8033558420298699E-3</v>
      </c>
      <c r="BN136" s="19">
        <v>0.51717557251908397</v>
      </c>
      <c r="BO136" s="19">
        <v>0.36590910702943802</v>
      </c>
      <c r="BP136" s="19">
        <v>1</v>
      </c>
      <c r="BQ136" s="19">
        <v>0.92013442737157403</v>
      </c>
    </row>
    <row r="137" spans="1:69" x14ac:dyDescent="0.25">
      <c r="A137" s="16">
        <v>134</v>
      </c>
      <c r="B137" s="16">
        <v>8.4482758620689595E-3</v>
      </c>
      <c r="C137" s="16">
        <v>0.51859099804305198</v>
      </c>
      <c r="D137" s="16">
        <v>0.78269250000000001</v>
      </c>
      <c r="E137" s="16">
        <v>1</v>
      </c>
      <c r="F137" s="16">
        <v>0.90865476752817298</v>
      </c>
      <c r="H137" s="16">
        <v>134</v>
      </c>
      <c r="I137" s="16">
        <v>0.119655172413793</v>
      </c>
      <c r="J137" s="16">
        <v>0.467153284671532</v>
      </c>
      <c r="K137" s="16">
        <v>6.6723555000000004E-2</v>
      </c>
      <c r="L137" s="16">
        <v>1</v>
      </c>
      <c r="M137" s="16">
        <v>0.76929461364208396</v>
      </c>
      <c r="O137" s="16">
        <v>134</v>
      </c>
      <c r="P137" s="16">
        <v>0.31506849315068403</v>
      </c>
      <c r="Q137" s="16">
        <v>0.62745098039215597</v>
      </c>
      <c r="R137" s="16">
        <v>3.6692213000000001E-2</v>
      </c>
      <c r="S137" s="16">
        <v>1</v>
      </c>
      <c r="T137" s="16">
        <v>0.74080042976094496</v>
      </c>
      <c r="V137" s="16">
        <v>7</v>
      </c>
      <c r="W137" s="16">
        <v>1.18670886075949E-3</v>
      </c>
      <c r="X137" s="16">
        <v>5.9829059829059797E-2</v>
      </c>
      <c r="Y137" s="16">
        <v>0.90188533000000004</v>
      </c>
      <c r="Z137" s="16">
        <v>2</v>
      </c>
      <c r="AA137" s="16">
        <v>0.790420791409715</v>
      </c>
      <c r="AC137" s="19">
        <v>134</v>
      </c>
      <c r="AD137" s="19">
        <v>5.91569106027385E-3</v>
      </c>
      <c r="AE137" s="19">
        <v>0.50190839694656397</v>
      </c>
      <c r="AF137" s="19">
        <v>0.50707536935806197</v>
      </c>
      <c r="AG137" s="19">
        <v>1</v>
      </c>
      <c r="AH137" s="19">
        <v>0.89316387629501404</v>
      </c>
      <c r="AJ137" s="16">
        <v>134</v>
      </c>
      <c r="AK137" s="16">
        <v>1.44234731723399E-2</v>
      </c>
      <c r="AL137" s="16">
        <v>0.32106339468302603</v>
      </c>
      <c r="AM137" s="16">
        <v>9.6629119999999999E-2</v>
      </c>
      <c r="AN137" s="16">
        <v>1</v>
      </c>
      <c r="AO137" s="16">
        <v>0.88997110586028705</v>
      </c>
      <c r="AQ137" s="16">
        <v>134</v>
      </c>
      <c r="AR137" s="16">
        <v>0.14063562202583199</v>
      </c>
      <c r="AS137" s="16">
        <v>0.47169811320754701</v>
      </c>
      <c r="AT137" s="16">
        <v>2.4682010000000001E-2</v>
      </c>
      <c r="AU137" s="16">
        <v>1</v>
      </c>
      <c r="AV137" s="16">
        <v>0.76264502071495399</v>
      </c>
      <c r="AX137" s="16">
        <v>134</v>
      </c>
      <c r="AY137" s="16">
        <v>0.22169811320754701</v>
      </c>
      <c r="AZ137" s="16">
        <v>0.62745098039215597</v>
      </c>
      <c r="BA137" s="16">
        <v>1.4397426499999999E-2</v>
      </c>
      <c r="BB137" s="16">
        <v>1</v>
      </c>
      <c r="BC137" s="16">
        <v>0.77031307806141303</v>
      </c>
      <c r="BE137" s="16">
        <v>134</v>
      </c>
      <c r="BF137" s="16">
        <v>0.85987748851454804</v>
      </c>
      <c r="BG137" s="16">
        <v>0.96969696969696895</v>
      </c>
      <c r="BH137" s="16">
        <v>7.5057789999999997E-4</v>
      </c>
      <c r="BI137" s="16">
        <v>1</v>
      </c>
      <c r="BJ137" s="16">
        <v>0.77810745278203097</v>
      </c>
      <c r="BL137" s="19">
        <v>134</v>
      </c>
      <c r="BM137" s="19">
        <v>2.8033558420298699E-3</v>
      </c>
      <c r="BN137" s="19">
        <v>0.51908396946564805</v>
      </c>
      <c r="BO137" s="19">
        <v>0.36561977490782699</v>
      </c>
      <c r="BP137" s="19">
        <v>1</v>
      </c>
      <c r="BQ137" s="19">
        <v>0.92013442737157403</v>
      </c>
    </row>
    <row r="138" spans="1:69" x14ac:dyDescent="0.25">
      <c r="A138" s="16">
        <v>135</v>
      </c>
      <c r="B138" s="16">
        <v>8.4482758620689595E-3</v>
      </c>
      <c r="C138" s="16">
        <v>0.52250489236790598</v>
      </c>
      <c r="D138" s="16">
        <v>0.77596929999999997</v>
      </c>
      <c r="E138" s="16">
        <v>1</v>
      </c>
      <c r="F138" s="16">
        <v>0.90865476752817298</v>
      </c>
      <c r="H138" s="16">
        <v>135</v>
      </c>
      <c r="I138" s="16">
        <v>0.12551724137931</v>
      </c>
      <c r="J138" s="16">
        <v>0.467153284671532</v>
      </c>
      <c r="K138" s="16">
        <v>6.2647880000000003E-2</v>
      </c>
      <c r="L138" s="16">
        <v>1</v>
      </c>
      <c r="M138" s="16">
        <v>0.76929461364208396</v>
      </c>
      <c r="O138" s="16">
        <v>135</v>
      </c>
      <c r="P138" s="16">
        <v>0.31784792535239198</v>
      </c>
      <c r="Q138" s="16">
        <v>0.62745098039215597</v>
      </c>
      <c r="R138" s="16">
        <v>3.6445826000000001E-2</v>
      </c>
      <c r="S138" s="16">
        <v>1</v>
      </c>
      <c r="T138" s="16">
        <v>0.74080042976094496</v>
      </c>
      <c r="V138" s="16">
        <v>8</v>
      </c>
      <c r="W138" s="16">
        <v>1.58227848101265E-3</v>
      </c>
      <c r="X138" s="16">
        <v>5.9829059829059797E-2</v>
      </c>
      <c r="Y138" s="16">
        <v>0.86572969999999905</v>
      </c>
      <c r="Z138" s="16">
        <v>2</v>
      </c>
      <c r="AA138" s="16">
        <v>0.790420791409715</v>
      </c>
      <c r="AC138" s="19">
        <v>135</v>
      </c>
      <c r="AD138" s="19">
        <v>5.9984279981797799E-3</v>
      </c>
      <c r="AE138" s="19">
        <v>0.50190839694656397</v>
      </c>
      <c r="AF138" s="19">
        <v>0.50642775557935205</v>
      </c>
      <c r="AG138" s="19">
        <v>1</v>
      </c>
      <c r="AH138" s="19">
        <v>0.89316387629501404</v>
      </c>
      <c r="AJ138" s="16">
        <v>135</v>
      </c>
      <c r="AK138" s="16">
        <v>1.4835572405835299E-2</v>
      </c>
      <c r="AL138" s="16">
        <v>0.32106339468302603</v>
      </c>
      <c r="AM138" s="16">
        <v>9.3612940000000006E-2</v>
      </c>
      <c r="AN138" s="16">
        <v>1</v>
      </c>
      <c r="AO138" s="16">
        <v>0.88997110586028705</v>
      </c>
      <c r="AQ138" s="16">
        <v>135</v>
      </c>
      <c r="AR138" s="16">
        <v>0.14063562202583199</v>
      </c>
      <c r="AS138" s="16">
        <v>0.48113207547169801</v>
      </c>
      <c r="AT138" s="16">
        <v>2.4674146000000001E-2</v>
      </c>
      <c r="AU138" s="16">
        <v>1</v>
      </c>
      <c r="AV138" s="16">
        <v>0.76264502071495399</v>
      </c>
      <c r="AX138" s="16">
        <v>135</v>
      </c>
      <c r="AY138" s="16">
        <v>0.22169811320754701</v>
      </c>
      <c r="AZ138" s="16">
        <v>0.63725490196078405</v>
      </c>
      <c r="BA138" s="16">
        <v>1.4383373E-2</v>
      </c>
      <c r="BB138" s="16">
        <v>1</v>
      </c>
      <c r="BC138" s="16">
        <v>0.77031307806141303</v>
      </c>
      <c r="BE138" s="16">
        <v>135</v>
      </c>
      <c r="BF138" s="16">
        <v>0.85987748851454804</v>
      </c>
      <c r="BG138" s="16">
        <v>0.98484848484848397</v>
      </c>
      <c r="BH138" s="16">
        <v>7.4732789999999998E-4</v>
      </c>
      <c r="BI138" s="16">
        <v>1</v>
      </c>
      <c r="BJ138" s="16">
        <v>0.77810745278203097</v>
      </c>
      <c r="BL138" s="19">
        <v>135</v>
      </c>
      <c r="BM138" s="19">
        <v>2.8852056476365798E-3</v>
      </c>
      <c r="BN138" s="19">
        <v>0.51908396946564805</v>
      </c>
      <c r="BO138" s="19">
        <v>0.36459454707801298</v>
      </c>
      <c r="BP138" s="19">
        <v>1</v>
      </c>
      <c r="BQ138" s="19">
        <v>0.92013442737157403</v>
      </c>
    </row>
    <row r="139" spans="1:69" x14ac:dyDescent="0.25">
      <c r="A139" s="16">
        <v>136</v>
      </c>
      <c r="B139" s="16">
        <v>8.7931034482758592E-3</v>
      </c>
      <c r="C139" s="16">
        <v>0.52250489236790598</v>
      </c>
      <c r="D139" s="16">
        <v>0.77133733000000004</v>
      </c>
      <c r="E139" s="16">
        <v>1</v>
      </c>
      <c r="F139" s="16">
        <v>0.90865476752817298</v>
      </c>
      <c r="H139" s="16">
        <v>136</v>
      </c>
      <c r="I139" s="16">
        <v>0.16603448275862001</v>
      </c>
      <c r="J139" s="16">
        <v>0.51824817518248101</v>
      </c>
      <c r="K139" s="16">
        <v>6.25E-2</v>
      </c>
      <c r="L139" s="16">
        <v>1</v>
      </c>
      <c r="M139" s="16">
        <v>0.76929461364208396</v>
      </c>
      <c r="O139" s="16">
        <v>136</v>
      </c>
      <c r="P139" s="16">
        <v>0.31784792535239198</v>
      </c>
      <c r="Q139" s="16">
        <v>0.63725490196078405</v>
      </c>
      <c r="R139" s="16">
        <v>3.6442547999999998E-2</v>
      </c>
      <c r="S139" s="16">
        <v>1</v>
      </c>
      <c r="T139" s="16">
        <v>0.74080042976094496</v>
      </c>
      <c r="V139" s="16">
        <v>9</v>
      </c>
      <c r="W139" s="16">
        <v>1.58227848101265E-3</v>
      </c>
      <c r="X139" s="16">
        <v>9.4017094017094002E-2</v>
      </c>
      <c r="Y139" s="16">
        <v>0.76862900000000001</v>
      </c>
      <c r="Z139" s="16">
        <v>2</v>
      </c>
      <c r="AA139" s="16">
        <v>0.790420791409715</v>
      </c>
      <c r="AC139" s="19">
        <v>136</v>
      </c>
      <c r="AD139" s="19">
        <v>5.9984279981797799E-3</v>
      </c>
      <c r="AE139" s="19">
        <v>0.507633587786259</v>
      </c>
      <c r="AF139" s="19">
        <v>0.50474745966493995</v>
      </c>
      <c r="AG139" s="19">
        <v>1</v>
      </c>
      <c r="AH139" s="19">
        <v>0.89316387629501404</v>
      </c>
      <c r="AJ139" s="16">
        <v>136</v>
      </c>
      <c r="AK139" s="16">
        <v>1.50004120992334E-2</v>
      </c>
      <c r="AL139" s="16">
        <v>0.32106339468302603</v>
      </c>
      <c r="AM139" s="16">
        <v>9.2789109999999994E-2</v>
      </c>
      <c r="AN139" s="16">
        <v>1</v>
      </c>
      <c r="AO139" s="16">
        <v>0.88997110586028705</v>
      </c>
      <c r="AQ139" s="16">
        <v>136</v>
      </c>
      <c r="AR139" s="16">
        <v>0.14191026512576399</v>
      </c>
      <c r="AS139" s="16">
        <v>0.48113207547169801</v>
      </c>
      <c r="AT139" s="16">
        <v>2.4543430000000001E-2</v>
      </c>
      <c r="AU139" s="16">
        <v>1</v>
      </c>
      <c r="AV139" s="16">
        <v>0.76264502071495399</v>
      </c>
      <c r="AX139" s="16">
        <v>136</v>
      </c>
      <c r="AY139" s="16">
        <v>0.22936320754716899</v>
      </c>
      <c r="AZ139" s="16">
        <v>0.63725490196078405</v>
      </c>
      <c r="BA139" s="16">
        <v>1.3789242E-2</v>
      </c>
      <c r="BB139" s="16">
        <v>1</v>
      </c>
      <c r="BC139" s="16">
        <v>0.77031307806141303</v>
      </c>
      <c r="BE139" s="16">
        <v>136</v>
      </c>
      <c r="BF139" s="16">
        <v>0.89758805513016804</v>
      </c>
      <c r="BG139" s="16">
        <v>0.98484848484848397</v>
      </c>
      <c r="BH139" s="16">
        <v>4.9435585999999996E-4</v>
      </c>
      <c r="BI139" s="16">
        <v>1</v>
      </c>
      <c r="BJ139" s="16">
        <v>0.77810745278203097</v>
      </c>
      <c r="BL139" s="19">
        <v>136</v>
      </c>
      <c r="BM139" s="19">
        <v>2.8852056476365798E-3</v>
      </c>
      <c r="BN139" s="19">
        <v>0.52099236641221303</v>
      </c>
      <c r="BO139" s="19">
        <v>0.36428154387976902</v>
      </c>
      <c r="BP139" s="19">
        <v>1</v>
      </c>
      <c r="BQ139" s="19">
        <v>0.92013442737157403</v>
      </c>
    </row>
    <row r="140" spans="1:69" x14ac:dyDescent="0.25">
      <c r="A140" s="16">
        <v>137</v>
      </c>
      <c r="B140" s="16">
        <v>8.7931034482758592E-3</v>
      </c>
      <c r="C140" s="16">
        <v>0.52446183953033199</v>
      </c>
      <c r="D140" s="16">
        <v>0.76751756999999998</v>
      </c>
      <c r="E140" s="16">
        <v>1</v>
      </c>
      <c r="F140" s="16">
        <v>0.90865476752817298</v>
      </c>
      <c r="H140" s="16">
        <v>137</v>
      </c>
      <c r="I140" s="16">
        <v>0.17155172413793099</v>
      </c>
      <c r="J140" s="16">
        <v>0.51824817518248101</v>
      </c>
      <c r="K140" s="16">
        <v>6.1922282000000002E-2</v>
      </c>
      <c r="L140" s="16">
        <v>1</v>
      </c>
      <c r="M140" s="16">
        <v>0.76929461364208396</v>
      </c>
      <c r="O140" s="16">
        <v>137</v>
      </c>
      <c r="P140" s="16">
        <v>0.32360532062735697</v>
      </c>
      <c r="Q140" s="16">
        <v>0.63725490196078405</v>
      </c>
      <c r="R140" s="16">
        <v>3.5588149999999999E-2</v>
      </c>
      <c r="S140" s="16">
        <v>1</v>
      </c>
      <c r="T140" s="16">
        <v>0.74080042976094496</v>
      </c>
      <c r="V140" s="16">
        <v>10</v>
      </c>
      <c r="W140" s="16">
        <v>2.7689873417721502E-3</v>
      </c>
      <c r="X140" s="16">
        <v>9.4017094017094002E-2</v>
      </c>
      <c r="Y140" s="16">
        <v>0.68028884999999994</v>
      </c>
      <c r="Z140" s="16">
        <v>2</v>
      </c>
      <c r="AA140" s="16">
        <v>0.790420791409715</v>
      </c>
      <c r="AC140" s="19">
        <v>137</v>
      </c>
      <c r="AD140" s="19">
        <v>6.0397964671327501E-3</v>
      </c>
      <c r="AE140" s="19">
        <v>0.507633587786259</v>
      </c>
      <c r="AF140" s="19">
        <v>0.50347980856895402</v>
      </c>
      <c r="AG140" s="19">
        <v>1</v>
      </c>
      <c r="AH140" s="19">
        <v>0.89316387629501404</v>
      </c>
      <c r="AJ140" s="16">
        <v>137</v>
      </c>
      <c r="AK140" s="16">
        <v>1.53300914860298E-2</v>
      </c>
      <c r="AL140" s="16">
        <v>0.32106339468302603</v>
      </c>
      <c r="AM140" s="16">
        <v>9.0091790000000005E-2</v>
      </c>
      <c r="AN140" s="16">
        <v>1</v>
      </c>
      <c r="AO140" s="16">
        <v>0.88997110586028705</v>
      </c>
      <c r="AQ140" s="16">
        <v>137</v>
      </c>
      <c r="AR140" s="16">
        <v>0.14191026512576399</v>
      </c>
      <c r="AS140" s="16">
        <v>0.490566037735849</v>
      </c>
      <c r="AT140" s="16">
        <v>2.4537116000000001E-2</v>
      </c>
      <c r="AU140" s="16">
        <v>1</v>
      </c>
      <c r="AV140" s="16">
        <v>0.76264502071495399</v>
      </c>
      <c r="AX140" s="16">
        <v>137</v>
      </c>
      <c r="AY140" s="16">
        <v>0.22936320754716899</v>
      </c>
      <c r="AZ140" s="16">
        <v>0.64705882352941102</v>
      </c>
      <c r="BA140" s="16">
        <v>1.37670655E-2</v>
      </c>
      <c r="BB140" s="16">
        <v>1</v>
      </c>
      <c r="BC140" s="16">
        <v>0.77031307806141303</v>
      </c>
      <c r="BE140" s="16">
        <v>137</v>
      </c>
      <c r="BF140" s="16">
        <v>0.89758805513016804</v>
      </c>
      <c r="BG140" s="16">
        <v>1</v>
      </c>
      <c r="BH140" s="16">
        <v>4.9396062999999997E-4</v>
      </c>
      <c r="BI140" s="16">
        <v>1</v>
      </c>
      <c r="BJ140" s="16">
        <v>0.77810745278203097</v>
      </c>
      <c r="BL140" s="19">
        <v>137</v>
      </c>
      <c r="BM140" s="19">
        <v>2.92613055043994E-3</v>
      </c>
      <c r="BN140" s="19">
        <v>0.52099236641221303</v>
      </c>
      <c r="BO140" s="19">
        <v>0.362175222486257</v>
      </c>
      <c r="BP140" s="19">
        <v>1</v>
      </c>
      <c r="BQ140" s="19">
        <v>0.92013442737157403</v>
      </c>
    </row>
    <row r="141" spans="1:69" x14ac:dyDescent="0.25">
      <c r="A141" s="16">
        <v>138</v>
      </c>
      <c r="B141" s="16">
        <v>9.1379310344827502E-3</v>
      </c>
      <c r="C141" s="16">
        <v>0.52446183953033199</v>
      </c>
      <c r="D141" s="16">
        <v>0.76345426000000005</v>
      </c>
      <c r="E141" s="16">
        <v>1</v>
      </c>
      <c r="F141" s="16">
        <v>0.90865476752817298</v>
      </c>
      <c r="H141" s="16">
        <v>138</v>
      </c>
      <c r="I141" s="16">
        <v>0.17155172413793099</v>
      </c>
      <c r="J141" s="16">
        <v>0.52554744525547403</v>
      </c>
      <c r="K141" s="16">
        <v>6.1921774999999998E-2</v>
      </c>
      <c r="L141" s="16">
        <v>1</v>
      </c>
      <c r="M141" s="16">
        <v>0.76929461364208396</v>
      </c>
      <c r="O141" s="16">
        <v>138</v>
      </c>
      <c r="P141" s="16">
        <v>0.32360532062735697</v>
      </c>
      <c r="Q141" s="16">
        <v>0.64705882352941102</v>
      </c>
      <c r="R141" s="16">
        <v>3.5552180000000003E-2</v>
      </c>
      <c r="S141" s="16">
        <v>1</v>
      </c>
      <c r="T141" s="16">
        <v>0.74080042976094496</v>
      </c>
      <c r="V141" s="16">
        <v>11</v>
      </c>
      <c r="W141" s="16">
        <v>2.7689873417721502E-3</v>
      </c>
      <c r="X141" s="16">
        <v>0.10256410256410201</v>
      </c>
      <c r="Y141" s="16">
        <v>0.6274632</v>
      </c>
      <c r="Z141" s="16">
        <v>2</v>
      </c>
      <c r="AA141" s="16">
        <v>0.790420791409715</v>
      </c>
      <c r="AC141" s="19">
        <v>138</v>
      </c>
      <c r="AD141" s="19">
        <v>6.0397964671327501E-3</v>
      </c>
      <c r="AE141" s="19">
        <v>0.51145038167938905</v>
      </c>
      <c r="AF141" s="19">
        <v>0.50306147336959794</v>
      </c>
      <c r="AG141" s="19">
        <v>1</v>
      </c>
      <c r="AH141" s="19">
        <v>0.89316387629501404</v>
      </c>
      <c r="AJ141" s="16">
        <v>138</v>
      </c>
      <c r="AK141" s="16">
        <v>1.5494931179428E-2</v>
      </c>
      <c r="AL141" s="16">
        <v>0.32106339468302603</v>
      </c>
      <c r="AM141" s="16">
        <v>8.9624880000000004E-2</v>
      </c>
      <c r="AN141" s="16">
        <v>1</v>
      </c>
      <c r="AO141" s="16">
        <v>0.88997110586028705</v>
      </c>
      <c r="AQ141" s="16">
        <v>138</v>
      </c>
      <c r="AR141" s="16">
        <v>0.14411964649897999</v>
      </c>
      <c r="AS141" s="16">
        <v>0.490566037735849</v>
      </c>
      <c r="AT141" s="16">
        <v>2.4355237999999901E-2</v>
      </c>
      <c r="AU141" s="16">
        <v>1</v>
      </c>
      <c r="AV141" s="16">
        <v>0.76264502071495399</v>
      </c>
      <c r="AX141" s="16">
        <v>138</v>
      </c>
      <c r="AY141" s="16">
        <v>0.232311320754716</v>
      </c>
      <c r="AZ141" s="16">
        <v>0.64705882352941102</v>
      </c>
      <c r="BA141" s="16">
        <v>1.3530706E-2</v>
      </c>
      <c r="BB141" s="16">
        <v>1</v>
      </c>
      <c r="BC141" s="16">
        <v>0.77031307806141303</v>
      </c>
      <c r="BE141" s="16">
        <v>138</v>
      </c>
      <c r="BF141" s="16">
        <v>1</v>
      </c>
      <c r="BG141" s="16">
        <v>1</v>
      </c>
      <c r="BH141" s="43">
        <v>1.05422394E-7</v>
      </c>
      <c r="BI141" s="16">
        <v>1</v>
      </c>
      <c r="BJ141" s="16">
        <v>0.77810745278203097</v>
      </c>
      <c r="BL141" s="19">
        <v>138</v>
      </c>
      <c r="BM141" s="19">
        <v>2.92613055043994E-3</v>
      </c>
      <c r="BN141" s="19">
        <v>0.522900763358778</v>
      </c>
      <c r="BO141" s="19">
        <v>0.36051788181066502</v>
      </c>
      <c r="BP141" s="19">
        <v>1</v>
      </c>
      <c r="BQ141" s="19">
        <v>0.92013442737157403</v>
      </c>
    </row>
    <row r="142" spans="1:69" x14ac:dyDescent="0.25">
      <c r="A142" s="16">
        <v>139</v>
      </c>
      <c r="B142" s="16">
        <v>9.3103448275861991E-3</v>
      </c>
      <c r="C142" s="16">
        <v>0.52446183953033199</v>
      </c>
      <c r="D142" s="16">
        <v>0.75238954999999996</v>
      </c>
      <c r="E142" s="16">
        <v>1</v>
      </c>
      <c r="F142" s="16">
        <v>0.90865476752817298</v>
      </c>
      <c r="H142" s="16">
        <v>139</v>
      </c>
      <c r="I142" s="16">
        <v>0.172241379310344</v>
      </c>
      <c r="J142" s="16">
        <v>0.52554744525547403</v>
      </c>
      <c r="K142" s="16">
        <v>6.1856679999999997E-2</v>
      </c>
      <c r="L142" s="16">
        <v>1</v>
      </c>
      <c r="M142" s="16">
        <v>0.76929461364208396</v>
      </c>
      <c r="O142" s="16">
        <v>139</v>
      </c>
      <c r="P142" s="16">
        <v>0.33909072860829798</v>
      </c>
      <c r="Q142" s="16">
        <v>0.64705882352941102</v>
      </c>
      <c r="R142" s="16">
        <v>3.3330522000000001E-2</v>
      </c>
      <c r="S142" s="16">
        <v>1</v>
      </c>
      <c r="T142" s="16">
        <v>0.74080042976094496</v>
      </c>
      <c r="V142" s="16">
        <v>12</v>
      </c>
      <c r="W142" s="16">
        <v>3.1645569620253099E-3</v>
      </c>
      <c r="X142" s="16">
        <v>0.10256410256410201</v>
      </c>
      <c r="Y142" s="16">
        <v>0.60172265999999996</v>
      </c>
      <c r="Z142" s="16">
        <v>2</v>
      </c>
      <c r="AA142" s="16">
        <v>0.790420791409715</v>
      </c>
      <c r="AC142" s="19">
        <v>139</v>
      </c>
      <c r="AD142" s="19">
        <v>6.0811649360857098E-3</v>
      </c>
      <c r="AE142" s="19">
        <v>0.51145038167938905</v>
      </c>
      <c r="AF142" s="19">
        <v>0.50270217470824696</v>
      </c>
      <c r="AG142" s="19">
        <v>1</v>
      </c>
      <c r="AH142" s="19">
        <v>0.89316387629501404</v>
      </c>
      <c r="AJ142" s="16">
        <v>139</v>
      </c>
      <c r="AK142" s="16">
        <v>1.5494931179428E-2</v>
      </c>
      <c r="AL142" s="16">
        <v>0.32310838445807699</v>
      </c>
      <c r="AM142" s="16">
        <v>8.9430419999999997E-2</v>
      </c>
      <c r="AN142" s="16">
        <v>1</v>
      </c>
      <c r="AO142" s="16">
        <v>0.88997110586028705</v>
      </c>
      <c r="AQ142" s="16">
        <v>139</v>
      </c>
      <c r="AR142" s="16">
        <v>0.144289598912304</v>
      </c>
      <c r="AS142" s="16">
        <v>0.490566037735849</v>
      </c>
      <c r="AT142" s="16">
        <v>2.4339302E-2</v>
      </c>
      <c r="AU142" s="16">
        <v>1</v>
      </c>
      <c r="AV142" s="16">
        <v>0.76264502071495399</v>
      </c>
      <c r="AX142" s="16">
        <v>139</v>
      </c>
      <c r="AY142" s="16">
        <v>0.232311320754716</v>
      </c>
      <c r="AZ142" s="16">
        <v>0.65686274509803899</v>
      </c>
      <c r="BA142" s="16">
        <v>1.3528682E-2</v>
      </c>
      <c r="BB142" s="16">
        <v>1</v>
      </c>
      <c r="BC142" s="16">
        <v>0.77031307806141303</v>
      </c>
      <c r="BE142" s="16">
        <v>0</v>
      </c>
      <c r="BF142" s="16">
        <v>0</v>
      </c>
      <c r="BG142" s="16">
        <v>0</v>
      </c>
      <c r="BH142" s="16">
        <v>1.98536855</v>
      </c>
      <c r="BI142" s="16">
        <v>2</v>
      </c>
      <c r="BJ142" s="16">
        <v>0.75777672018981401</v>
      </c>
      <c r="BL142" s="19">
        <v>139</v>
      </c>
      <c r="BM142" s="19">
        <v>2.9670554532432898E-3</v>
      </c>
      <c r="BN142" s="19">
        <v>0.522900763358778</v>
      </c>
      <c r="BO142" s="19">
        <v>0.35940756648778899</v>
      </c>
      <c r="BP142" s="19">
        <v>1</v>
      </c>
      <c r="BQ142" s="19">
        <v>0.92013442737157403</v>
      </c>
    </row>
    <row r="143" spans="1:69" x14ac:dyDescent="0.25">
      <c r="A143" s="16">
        <v>140</v>
      </c>
      <c r="B143" s="16">
        <v>9.3103448275861991E-3</v>
      </c>
      <c r="C143" s="16">
        <v>0.52837573385518499</v>
      </c>
      <c r="D143" s="16">
        <v>0.74934845999999999</v>
      </c>
      <c r="E143" s="16">
        <v>1</v>
      </c>
      <c r="F143" s="16">
        <v>0.90865476752817298</v>
      </c>
      <c r="H143" s="16">
        <v>140</v>
      </c>
      <c r="I143" s="16">
        <v>0.172241379310344</v>
      </c>
      <c r="J143" s="16">
        <v>0.53284671532846695</v>
      </c>
      <c r="K143" s="16">
        <v>6.1840205999999898E-2</v>
      </c>
      <c r="L143" s="16">
        <v>1</v>
      </c>
      <c r="M143" s="16">
        <v>0.76929461364208396</v>
      </c>
      <c r="O143" s="16">
        <v>140</v>
      </c>
      <c r="P143" s="16">
        <v>0.33909072860829798</v>
      </c>
      <c r="Q143" s="16">
        <v>0.65686274509803899</v>
      </c>
      <c r="R143" s="16">
        <v>3.3319738000000002E-2</v>
      </c>
      <c r="S143" s="16">
        <v>1</v>
      </c>
      <c r="T143" s="16">
        <v>0.74080042976094496</v>
      </c>
      <c r="V143" s="16">
        <v>13</v>
      </c>
      <c r="W143" s="16">
        <v>3.1645569620253099E-3</v>
      </c>
      <c r="X143" s="16">
        <v>0.11111111111111099</v>
      </c>
      <c r="Y143" s="16">
        <v>0.59049695999999996</v>
      </c>
      <c r="Z143" s="16">
        <v>2</v>
      </c>
      <c r="AA143" s="16">
        <v>0.790420791409715</v>
      </c>
      <c r="AC143" s="19">
        <v>140</v>
      </c>
      <c r="AD143" s="19">
        <v>6.0811649360857098E-3</v>
      </c>
      <c r="AE143" s="19">
        <v>0.51335877862595403</v>
      </c>
      <c r="AF143" s="19">
        <v>0.502230465412139</v>
      </c>
      <c r="AG143" s="19">
        <v>1</v>
      </c>
      <c r="AH143" s="19">
        <v>0.89316387629501404</v>
      </c>
      <c r="AJ143" s="16">
        <v>140</v>
      </c>
      <c r="AK143" s="16">
        <v>1.6319129646418799E-2</v>
      </c>
      <c r="AL143" s="16">
        <v>0.32310838445807699</v>
      </c>
      <c r="AM143" s="16">
        <v>8.4906930000000005E-2</v>
      </c>
      <c r="AN143" s="16">
        <v>1</v>
      </c>
      <c r="AO143" s="16">
        <v>0.88997110586028705</v>
      </c>
      <c r="AQ143" s="16">
        <v>140</v>
      </c>
      <c r="AR143" s="16">
        <v>0.14598912304554701</v>
      </c>
      <c r="AS143" s="16">
        <v>0.490566037735849</v>
      </c>
      <c r="AT143" s="16">
        <v>2.409917E-2</v>
      </c>
      <c r="AU143" s="16">
        <v>1</v>
      </c>
      <c r="AV143" s="16">
        <v>0.76264502071495399</v>
      </c>
      <c r="AX143" s="16">
        <v>140</v>
      </c>
      <c r="AY143" s="16">
        <v>0.23339229559748401</v>
      </c>
      <c r="AZ143" s="16">
        <v>0.65686274509803899</v>
      </c>
      <c r="BA143" s="16">
        <v>1.34609869999999E-2</v>
      </c>
      <c r="BB143" s="16">
        <v>1</v>
      </c>
      <c r="BC143" s="16">
        <v>0.77031307806141303</v>
      </c>
      <c r="BE143" s="16">
        <v>1</v>
      </c>
      <c r="BF143" s="16">
        <v>1.93124758594051E-4</v>
      </c>
      <c r="BG143" s="16">
        <v>0</v>
      </c>
      <c r="BH143" s="16">
        <v>0.98536855000000001</v>
      </c>
      <c r="BI143" s="16">
        <v>2</v>
      </c>
      <c r="BJ143" s="16">
        <v>0.75777672018981401</v>
      </c>
      <c r="BL143" s="19">
        <v>140</v>
      </c>
      <c r="BM143" s="19">
        <v>2.9670554532432898E-3</v>
      </c>
      <c r="BN143" s="19">
        <v>0.52480916030534297</v>
      </c>
      <c r="BO143" s="19">
        <v>0.359393125399947</v>
      </c>
      <c r="BP143" s="19">
        <v>1</v>
      </c>
      <c r="BQ143" s="19">
        <v>0.92013442737157403</v>
      </c>
    </row>
    <row r="144" spans="1:69" x14ac:dyDescent="0.25">
      <c r="A144" s="16">
        <v>141</v>
      </c>
      <c r="B144" s="16">
        <v>0.01</v>
      </c>
      <c r="C144" s="16">
        <v>0.52837573385518499</v>
      </c>
      <c r="D144" s="16">
        <v>0.72580149999999999</v>
      </c>
      <c r="E144" s="16">
        <v>1</v>
      </c>
      <c r="F144" s="16">
        <v>0.90865476752817298</v>
      </c>
      <c r="H144" s="16">
        <v>141</v>
      </c>
      <c r="I144" s="16">
        <v>0.173275862068965</v>
      </c>
      <c r="J144" s="16">
        <v>0.53284671532846695</v>
      </c>
      <c r="K144" s="16">
        <v>6.1731531999999999E-2</v>
      </c>
      <c r="L144" s="16">
        <v>1</v>
      </c>
      <c r="M144" s="16">
        <v>0.76929461364208396</v>
      </c>
      <c r="O144" s="16">
        <v>141</v>
      </c>
      <c r="P144" s="16">
        <v>0.33948779035139898</v>
      </c>
      <c r="Q144" s="16">
        <v>0.65686274509803899</v>
      </c>
      <c r="R144" s="16">
        <v>3.3312410000000001E-2</v>
      </c>
      <c r="S144" s="16">
        <v>1</v>
      </c>
      <c r="T144" s="16">
        <v>0.74080042976094496</v>
      </c>
      <c r="V144" s="16">
        <v>14</v>
      </c>
      <c r="W144" s="16">
        <v>3.56012658227848E-3</v>
      </c>
      <c r="X144" s="16">
        <v>0.11111111111111099</v>
      </c>
      <c r="Y144" s="16">
        <v>0.58204860000000003</v>
      </c>
      <c r="Z144" s="16">
        <v>2</v>
      </c>
      <c r="AA144" s="16">
        <v>0.790420791409715</v>
      </c>
      <c r="AC144" s="19">
        <v>141</v>
      </c>
      <c r="AD144" s="19">
        <v>6.1639018739916398E-3</v>
      </c>
      <c r="AE144" s="19">
        <v>0.51335877862595403</v>
      </c>
      <c r="AF144" s="19">
        <v>0.50205192342400495</v>
      </c>
      <c r="AG144" s="19">
        <v>1</v>
      </c>
      <c r="AH144" s="19">
        <v>0.89316387629501404</v>
      </c>
      <c r="AJ144" s="16">
        <v>141</v>
      </c>
      <c r="AK144" s="16">
        <v>1.6319129646418799E-2</v>
      </c>
      <c r="AL144" s="16">
        <v>0.32515337423312801</v>
      </c>
      <c r="AM144" s="16">
        <v>8.4824084999999994E-2</v>
      </c>
      <c r="AN144" s="16">
        <v>1</v>
      </c>
      <c r="AO144" s="16">
        <v>0.88997110586028705</v>
      </c>
      <c r="AQ144" s="16">
        <v>141</v>
      </c>
      <c r="AR144" s="16">
        <v>0.146159075458871</v>
      </c>
      <c r="AS144" s="16">
        <v>0.490566037735849</v>
      </c>
      <c r="AT144" s="16">
        <v>2.4098319999999999E-2</v>
      </c>
      <c r="AU144" s="16">
        <v>1</v>
      </c>
      <c r="AV144" s="16">
        <v>0.76264502071495399</v>
      </c>
      <c r="AX144" s="16">
        <v>141</v>
      </c>
      <c r="AY144" s="16">
        <v>0.23339229559748401</v>
      </c>
      <c r="AZ144" s="16">
        <v>0.66666666666666596</v>
      </c>
      <c r="BA144" s="16">
        <v>1.3449571E-2</v>
      </c>
      <c r="BB144" s="16">
        <v>1</v>
      </c>
      <c r="BC144" s="16">
        <v>0.77031307806141303</v>
      </c>
      <c r="BE144" s="16">
        <v>2</v>
      </c>
      <c r="BF144" s="16">
        <v>1.93124758594051E-4</v>
      </c>
      <c r="BG144" s="16">
        <v>1.7857142857142801E-2</v>
      </c>
      <c r="BH144" s="16">
        <v>0.96214204999999997</v>
      </c>
      <c r="BI144" s="16">
        <v>2</v>
      </c>
      <c r="BJ144" s="16">
        <v>0.75777672018981401</v>
      </c>
      <c r="BL144" s="19">
        <v>141</v>
      </c>
      <c r="BM144" s="19">
        <v>2.9875179046449699E-3</v>
      </c>
      <c r="BN144" s="19">
        <v>0.52480916030534297</v>
      </c>
      <c r="BO144" s="19">
        <v>0.35881902242545</v>
      </c>
      <c r="BP144" s="19">
        <v>1</v>
      </c>
      <c r="BQ144" s="19">
        <v>0.92013442737157403</v>
      </c>
    </row>
    <row r="145" spans="1:69" x14ac:dyDescent="0.25">
      <c r="A145" s="16">
        <v>142</v>
      </c>
      <c r="B145" s="16">
        <v>0.01</v>
      </c>
      <c r="C145" s="16">
        <v>0.532289628180039</v>
      </c>
      <c r="D145" s="16">
        <v>0.72331650000000003</v>
      </c>
      <c r="E145" s="16">
        <v>1</v>
      </c>
      <c r="F145" s="16">
        <v>0.90865476752817298</v>
      </c>
      <c r="H145" s="16">
        <v>142</v>
      </c>
      <c r="I145" s="16">
        <v>0.173275862068965</v>
      </c>
      <c r="J145" s="16">
        <v>0.54014598540145897</v>
      </c>
      <c r="K145" s="16">
        <v>6.1723262000000001E-2</v>
      </c>
      <c r="L145" s="16">
        <v>1</v>
      </c>
      <c r="M145" s="16">
        <v>0.76929461364208396</v>
      </c>
      <c r="O145" s="16">
        <v>142</v>
      </c>
      <c r="P145" s="16">
        <v>0.33948779035139898</v>
      </c>
      <c r="Q145" s="16">
        <v>0.66666666666666596</v>
      </c>
      <c r="R145" s="16">
        <v>3.3299453999999999E-2</v>
      </c>
      <c r="S145" s="16">
        <v>1</v>
      </c>
      <c r="T145" s="16">
        <v>0.74080042976094496</v>
      </c>
      <c r="V145" s="16">
        <v>15</v>
      </c>
      <c r="W145" s="16">
        <v>3.56012658227848E-3</v>
      </c>
      <c r="X145" s="16">
        <v>0.119658119658119</v>
      </c>
      <c r="Y145" s="16">
        <v>0.55036019999999997</v>
      </c>
      <c r="Z145" s="16">
        <v>2</v>
      </c>
      <c r="AA145" s="16">
        <v>0.790420791409715</v>
      </c>
      <c r="AC145" s="19">
        <v>142</v>
      </c>
      <c r="AD145" s="19">
        <v>6.1639018739916398E-3</v>
      </c>
      <c r="AE145" s="19">
        <v>0.515267175572519</v>
      </c>
      <c r="AF145" s="19">
        <v>0.50182937458157495</v>
      </c>
      <c r="AG145" s="19">
        <v>1</v>
      </c>
      <c r="AH145" s="19">
        <v>0.89316387629501404</v>
      </c>
      <c r="AJ145" s="16">
        <v>142</v>
      </c>
      <c r="AK145" s="16">
        <v>1.6566389186516099E-2</v>
      </c>
      <c r="AL145" s="16">
        <v>0.32515337423312801</v>
      </c>
      <c r="AM145" s="16">
        <v>8.3002370000000006E-2</v>
      </c>
      <c r="AN145" s="16">
        <v>1</v>
      </c>
      <c r="AO145" s="16">
        <v>0.88997110586028705</v>
      </c>
      <c r="AQ145" s="16">
        <v>142</v>
      </c>
      <c r="AR145" s="16">
        <v>0.15023793337865399</v>
      </c>
      <c r="AS145" s="16">
        <v>0.490566037735849</v>
      </c>
      <c r="AT145" s="16">
        <v>2.3611665E-2</v>
      </c>
      <c r="AU145" s="16">
        <v>1</v>
      </c>
      <c r="AV145" s="16">
        <v>0.76264502071495399</v>
      </c>
      <c r="AX145" s="16">
        <v>142</v>
      </c>
      <c r="AY145" s="16">
        <v>0.236635220125786</v>
      </c>
      <c r="AZ145" s="16">
        <v>0.66666666666666596</v>
      </c>
      <c r="BA145" s="16">
        <v>1.32830339999999E-2</v>
      </c>
      <c r="BB145" s="16">
        <v>1</v>
      </c>
      <c r="BC145" s="16">
        <v>0.77031307806141303</v>
      </c>
      <c r="BE145" s="16">
        <v>3</v>
      </c>
      <c r="BF145" s="16">
        <v>3.8624951718810302E-4</v>
      </c>
      <c r="BG145" s="16">
        <v>1.7857142857142801E-2</v>
      </c>
      <c r="BH145" s="16">
        <v>0.83844409999999903</v>
      </c>
      <c r="BI145" s="16">
        <v>2</v>
      </c>
      <c r="BJ145" s="16">
        <v>0.75777672018981401</v>
      </c>
      <c r="BL145" s="19">
        <v>142</v>
      </c>
      <c r="BM145" s="19">
        <v>2.9875179046449699E-3</v>
      </c>
      <c r="BN145" s="19">
        <v>0.52671755725190805</v>
      </c>
      <c r="BO145" s="19">
        <v>0.35766974929720102</v>
      </c>
      <c r="BP145" s="19">
        <v>1</v>
      </c>
      <c r="BQ145" s="19">
        <v>0.92013442737157403</v>
      </c>
    </row>
    <row r="146" spans="1:69" x14ac:dyDescent="0.25">
      <c r="A146" s="16">
        <v>143</v>
      </c>
      <c r="B146" s="16">
        <v>1.0344827586206799E-2</v>
      </c>
      <c r="C146" s="16">
        <v>0.532289628180039</v>
      </c>
      <c r="D146" s="16">
        <v>0.72094389999999997</v>
      </c>
      <c r="E146" s="16">
        <v>1</v>
      </c>
      <c r="F146" s="16">
        <v>0.90865476752817298</v>
      </c>
      <c r="H146" s="16">
        <v>143</v>
      </c>
      <c r="I146" s="16">
        <v>0.173793103448275</v>
      </c>
      <c r="J146" s="16">
        <v>0.54014598540145897</v>
      </c>
      <c r="K146" s="16">
        <v>6.1667806999999998E-2</v>
      </c>
      <c r="L146" s="16">
        <v>1</v>
      </c>
      <c r="M146" s="16">
        <v>0.76929461364208396</v>
      </c>
      <c r="O146" s="16">
        <v>143</v>
      </c>
      <c r="P146" s="16">
        <v>0.34921580305737498</v>
      </c>
      <c r="Q146" s="16">
        <v>0.66666666666666596</v>
      </c>
      <c r="R146" s="16">
        <v>3.1975525999999997E-2</v>
      </c>
      <c r="S146" s="16">
        <v>1</v>
      </c>
      <c r="T146" s="16">
        <v>0.74080042976094496</v>
      </c>
      <c r="V146" s="16">
        <v>16</v>
      </c>
      <c r="W146" s="16">
        <v>7.1202531645569601E-3</v>
      </c>
      <c r="X146" s="16">
        <v>0.119658119658119</v>
      </c>
      <c r="Y146" s="16">
        <v>0.39003909999999897</v>
      </c>
      <c r="Z146" s="16">
        <v>2</v>
      </c>
      <c r="AA146" s="16">
        <v>0.790420791409715</v>
      </c>
      <c r="AC146" s="19">
        <v>143</v>
      </c>
      <c r="AD146" s="19">
        <v>6.2466388118975697E-3</v>
      </c>
      <c r="AE146" s="19">
        <v>0.515267175572519</v>
      </c>
      <c r="AF146" s="19">
        <v>0.499712347052991</v>
      </c>
      <c r="AG146" s="19">
        <v>1</v>
      </c>
      <c r="AH146" s="19">
        <v>0.89316387629501404</v>
      </c>
      <c r="AJ146" s="16">
        <v>143</v>
      </c>
      <c r="AK146" s="16">
        <v>1.6566389186516099E-2</v>
      </c>
      <c r="AL146" s="16">
        <v>0.32719836400817998</v>
      </c>
      <c r="AM146" s="16">
        <v>8.175781E-2</v>
      </c>
      <c r="AN146" s="16">
        <v>1</v>
      </c>
      <c r="AO146" s="16">
        <v>0.88997110586028705</v>
      </c>
      <c r="AQ146" s="16">
        <v>143</v>
      </c>
      <c r="AR146" s="16">
        <v>0.15023793337865399</v>
      </c>
      <c r="AS146" s="16">
        <v>0.5</v>
      </c>
      <c r="AT146" s="16">
        <v>2.3604164E-2</v>
      </c>
      <c r="AU146" s="16">
        <v>1</v>
      </c>
      <c r="AV146" s="16">
        <v>0.76264502071495399</v>
      </c>
      <c r="AX146" s="16">
        <v>143</v>
      </c>
      <c r="AY146" s="16">
        <v>0.236831761006289</v>
      </c>
      <c r="AZ146" s="16">
        <v>0.66666666666666596</v>
      </c>
      <c r="BA146" s="16">
        <v>1.3276197E-2</v>
      </c>
      <c r="BB146" s="16">
        <v>1</v>
      </c>
      <c r="BC146" s="16">
        <v>0.77031307806141303</v>
      </c>
      <c r="BE146" s="16">
        <v>4</v>
      </c>
      <c r="BF146" s="16">
        <v>3.8624951718810302E-4</v>
      </c>
      <c r="BG146" s="16">
        <v>2.6785714285714201E-2</v>
      </c>
      <c r="BH146" s="16">
        <v>0.78663707000000005</v>
      </c>
      <c r="BI146" s="16">
        <v>2</v>
      </c>
      <c r="BJ146" s="16">
        <v>0.75777672018981401</v>
      </c>
      <c r="BL146" s="19">
        <v>143</v>
      </c>
      <c r="BM146" s="19">
        <v>3.0489052588500102E-3</v>
      </c>
      <c r="BN146" s="19">
        <v>0.52671755725190805</v>
      </c>
      <c r="BO146" s="19">
        <v>0.35566955804824801</v>
      </c>
      <c r="BP146" s="19">
        <v>1</v>
      </c>
      <c r="BQ146" s="19">
        <v>0.92013442737157403</v>
      </c>
    </row>
    <row r="147" spans="1:69" x14ac:dyDescent="0.25">
      <c r="A147" s="16">
        <v>144</v>
      </c>
      <c r="B147" s="16">
        <v>1.0344827586206799E-2</v>
      </c>
      <c r="C147" s="16">
        <v>0.534246575342465</v>
      </c>
      <c r="D147" s="16">
        <v>0.717549199999999</v>
      </c>
      <c r="E147" s="16">
        <v>1</v>
      </c>
      <c r="F147" s="16">
        <v>0.90865476752817298</v>
      </c>
      <c r="H147" s="16">
        <v>144</v>
      </c>
      <c r="I147" s="16">
        <v>0.173793103448275</v>
      </c>
      <c r="J147" s="16">
        <v>0.547445255474452</v>
      </c>
      <c r="K147" s="16">
        <v>6.1663120000000002E-2</v>
      </c>
      <c r="L147" s="16">
        <v>1</v>
      </c>
      <c r="M147" s="16">
        <v>0.76929461364208396</v>
      </c>
      <c r="O147" s="16">
        <v>144</v>
      </c>
      <c r="P147" s="16">
        <v>0.34921580305737498</v>
      </c>
      <c r="Q147" s="16">
        <v>0.67647058823529405</v>
      </c>
      <c r="R147" s="16">
        <v>3.1973950000000001E-2</v>
      </c>
      <c r="S147" s="16">
        <v>1</v>
      </c>
      <c r="T147" s="16">
        <v>0.74080042976094496</v>
      </c>
      <c r="V147" s="16">
        <v>17</v>
      </c>
      <c r="W147" s="16">
        <v>7.1202531645569601E-3</v>
      </c>
      <c r="X147" s="16">
        <v>0.128205128205128</v>
      </c>
      <c r="Y147" s="16">
        <v>0.38837402999999998</v>
      </c>
      <c r="Z147" s="16">
        <v>2</v>
      </c>
      <c r="AA147" s="16">
        <v>0.790420791409715</v>
      </c>
      <c r="AC147" s="19">
        <v>144</v>
      </c>
      <c r="AD147" s="19">
        <v>6.2466388118975697E-3</v>
      </c>
      <c r="AE147" s="19">
        <v>0.51908396946564805</v>
      </c>
      <c r="AF147" s="19">
        <v>0.49899547081440598</v>
      </c>
      <c r="AG147" s="19">
        <v>1</v>
      </c>
      <c r="AH147" s="19">
        <v>0.89316387629501404</v>
      </c>
      <c r="AJ147" s="16">
        <v>144</v>
      </c>
      <c r="AK147" s="16">
        <v>1.6813648726613301E-2</v>
      </c>
      <c r="AL147" s="16">
        <v>0.32719836400817998</v>
      </c>
      <c r="AM147" s="16">
        <v>8.1271919999999997E-2</v>
      </c>
      <c r="AN147" s="16">
        <v>1</v>
      </c>
      <c r="AO147" s="16">
        <v>0.88997110586028705</v>
      </c>
      <c r="AQ147" s="16">
        <v>144</v>
      </c>
      <c r="AR147" s="16">
        <v>0.15720598232494901</v>
      </c>
      <c r="AS147" s="16">
        <v>0.5</v>
      </c>
      <c r="AT147" s="16">
        <v>2.2683265000000001E-2</v>
      </c>
      <c r="AU147" s="16">
        <v>1</v>
      </c>
      <c r="AV147" s="16">
        <v>0.76264502071495399</v>
      </c>
      <c r="AX147" s="16">
        <v>144</v>
      </c>
      <c r="AY147" s="16">
        <v>0.245086477987421</v>
      </c>
      <c r="AZ147" s="16">
        <v>0.66666666666666596</v>
      </c>
      <c r="BA147" s="16">
        <v>1.2701819E-2</v>
      </c>
      <c r="BB147" s="16">
        <v>1</v>
      </c>
      <c r="BC147" s="16">
        <v>0.77031307806141303</v>
      </c>
      <c r="BE147" s="16">
        <v>5</v>
      </c>
      <c r="BF147" s="16">
        <v>5.7937427578215505E-4</v>
      </c>
      <c r="BG147" s="16">
        <v>2.6785714285714201E-2</v>
      </c>
      <c r="BH147" s="16">
        <v>0.78316649999999999</v>
      </c>
      <c r="BI147" s="16">
        <v>2</v>
      </c>
      <c r="BJ147" s="16">
        <v>0.75777672018981401</v>
      </c>
      <c r="BL147" s="19">
        <v>144</v>
      </c>
      <c r="BM147" s="19">
        <v>3.0489052588500102E-3</v>
      </c>
      <c r="BN147" s="19">
        <v>0.52862595419847302</v>
      </c>
      <c r="BO147" s="19">
        <v>0.35529880598187402</v>
      </c>
      <c r="BP147" s="19">
        <v>1</v>
      </c>
      <c r="BQ147" s="19">
        <v>0.92013442737157403</v>
      </c>
    </row>
    <row r="148" spans="1:69" x14ac:dyDescent="0.25">
      <c r="A148" s="16">
        <v>145</v>
      </c>
      <c r="B148" s="16">
        <v>1.10344827586206E-2</v>
      </c>
      <c r="C148" s="16">
        <v>0.534246575342465</v>
      </c>
      <c r="D148" s="16">
        <v>0.71015525000000002</v>
      </c>
      <c r="E148" s="16">
        <v>1</v>
      </c>
      <c r="F148" s="16">
        <v>0.90865476752817298</v>
      </c>
      <c r="H148" s="16">
        <v>145</v>
      </c>
      <c r="I148" s="16">
        <v>0.17655172413793099</v>
      </c>
      <c r="J148" s="16">
        <v>0.547445255474452</v>
      </c>
      <c r="K148" s="16">
        <v>6.1397279999999999E-2</v>
      </c>
      <c r="L148" s="16">
        <v>1</v>
      </c>
      <c r="M148" s="16">
        <v>0.76929461364208396</v>
      </c>
      <c r="O148" s="16">
        <v>145</v>
      </c>
      <c r="P148" s="16">
        <v>0.353186420488385</v>
      </c>
      <c r="Q148" s="16">
        <v>0.67647058823529405</v>
      </c>
      <c r="R148" s="16">
        <v>3.1316313999999998E-2</v>
      </c>
      <c r="S148" s="16">
        <v>1</v>
      </c>
      <c r="T148" s="16">
        <v>0.74080042976094496</v>
      </c>
      <c r="V148" s="16">
        <v>18</v>
      </c>
      <c r="W148" s="16">
        <v>7.5158227848101198E-3</v>
      </c>
      <c r="X148" s="16">
        <v>0.128205128205128</v>
      </c>
      <c r="Y148" s="16">
        <v>0.38487574000000002</v>
      </c>
      <c r="Z148" s="16">
        <v>2</v>
      </c>
      <c r="AA148" s="16">
        <v>0.790420791409715</v>
      </c>
      <c r="AC148" s="19">
        <v>145</v>
      </c>
      <c r="AD148" s="19">
        <v>6.3293757498034996E-3</v>
      </c>
      <c r="AE148" s="19">
        <v>0.51908396946564805</v>
      </c>
      <c r="AF148" s="19">
        <v>0.498761035501956</v>
      </c>
      <c r="AG148" s="19">
        <v>1</v>
      </c>
      <c r="AH148" s="19">
        <v>0.89316387629501404</v>
      </c>
      <c r="AJ148" s="16">
        <v>145</v>
      </c>
      <c r="AK148" s="16">
        <v>1.6813648726613301E-2</v>
      </c>
      <c r="AL148" s="16">
        <v>0.329243353783231</v>
      </c>
      <c r="AM148" s="16">
        <v>7.9971689999999998E-2</v>
      </c>
      <c r="AN148" s="16">
        <v>1</v>
      </c>
      <c r="AO148" s="16">
        <v>0.88997110586028705</v>
      </c>
      <c r="AQ148" s="16">
        <v>145</v>
      </c>
      <c r="AR148" s="16">
        <v>0.15720598232494901</v>
      </c>
      <c r="AS148" s="16">
        <v>0.50943396226415005</v>
      </c>
      <c r="AT148" s="16">
        <v>2.2670101000000002E-2</v>
      </c>
      <c r="AU148" s="16">
        <v>1</v>
      </c>
      <c r="AV148" s="16">
        <v>0.76264502071495399</v>
      </c>
      <c r="AX148" s="16">
        <v>145</v>
      </c>
      <c r="AY148" s="16">
        <v>0.245283018867924</v>
      </c>
      <c r="AZ148" s="16">
        <v>0.66666666666666596</v>
      </c>
      <c r="BA148" s="16">
        <v>1.2693441E-2</v>
      </c>
      <c r="BB148" s="16">
        <v>1</v>
      </c>
      <c r="BC148" s="16">
        <v>0.77031307806141303</v>
      </c>
      <c r="BE148" s="16">
        <v>6</v>
      </c>
      <c r="BF148" s="16">
        <v>5.7937427578215505E-4</v>
      </c>
      <c r="BG148" s="16">
        <v>3.5714285714285698E-2</v>
      </c>
      <c r="BH148" s="16">
        <v>0.75780809999999998</v>
      </c>
      <c r="BI148" s="16">
        <v>2</v>
      </c>
      <c r="BJ148" s="16">
        <v>0.75777672018981401</v>
      </c>
      <c r="BL148" s="19">
        <v>145</v>
      </c>
      <c r="BM148" s="19">
        <v>3.1512175158583998E-3</v>
      </c>
      <c r="BN148" s="19">
        <v>0.52862595419847302</v>
      </c>
      <c r="BO148" s="19">
        <v>0.35307955415919401</v>
      </c>
      <c r="BP148" s="19">
        <v>1</v>
      </c>
      <c r="BQ148" s="19">
        <v>0.92013442737157403</v>
      </c>
    </row>
    <row r="149" spans="1:69" x14ac:dyDescent="0.25">
      <c r="A149" s="16">
        <v>146</v>
      </c>
      <c r="B149" s="16">
        <v>1.10344827586206E-2</v>
      </c>
      <c r="C149" s="16">
        <v>0.53620352250489201</v>
      </c>
      <c r="D149" s="16">
        <v>0.69876194000000003</v>
      </c>
      <c r="E149" s="16">
        <v>1</v>
      </c>
      <c r="F149" s="16">
        <v>0.90865476752817298</v>
      </c>
      <c r="H149" s="16">
        <v>146</v>
      </c>
      <c r="I149" s="16">
        <v>0.17655172413793099</v>
      </c>
      <c r="J149" s="16">
        <v>0.55474452554744502</v>
      </c>
      <c r="K149" s="16">
        <v>6.1392188E-2</v>
      </c>
      <c r="L149" s="16">
        <v>1</v>
      </c>
      <c r="M149" s="16">
        <v>0.76929461364208396</v>
      </c>
      <c r="O149" s="16">
        <v>146</v>
      </c>
      <c r="P149" s="16">
        <v>0.353186420488385</v>
      </c>
      <c r="Q149" s="16">
        <v>0.68627450980392102</v>
      </c>
      <c r="R149" s="16">
        <v>3.1286679999999997E-2</v>
      </c>
      <c r="S149" s="16">
        <v>1</v>
      </c>
      <c r="T149" s="16">
        <v>0.74080042976094496</v>
      </c>
      <c r="V149" s="16">
        <v>19</v>
      </c>
      <c r="W149" s="16">
        <v>7.5158227848101198E-3</v>
      </c>
      <c r="X149" s="16">
        <v>0.145299145299145</v>
      </c>
      <c r="Y149" s="16">
        <v>0.37159293999999998</v>
      </c>
      <c r="Z149" s="16">
        <v>2</v>
      </c>
      <c r="AA149" s="16">
        <v>0.790420791409715</v>
      </c>
      <c r="AC149" s="19">
        <v>146</v>
      </c>
      <c r="AD149" s="19">
        <v>6.3293757498034996E-3</v>
      </c>
      <c r="AE149" s="19">
        <v>0.52099236641221303</v>
      </c>
      <c r="AF149" s="19">
        <v>0.49875941872596702</v>
      </c>
      <c r="AG149" s="19">
        <v>1</v>
      </c>
      <c r="AH149" s="19">
        <v>0.89316387629501404</v>
      </c>
      <c r="AJ149" s="16">
        <v>146</v>
      </c>
      <c r="AK149" s="16">
        <v>1.75554273469051E-2</v>
      </c>
      <c r="AL149" s="16">
        <v>0.329243353783231</v>
      </c>
      <c r="AM149" s="16">
        <v>7.5361065999999893E-2</v>
      </c>
      <c r="AN149" s="16">
        <v>1</v>
      </c>
      <c r="AO149" s="16">
        <v>0.88997110586028705</v>
      </c>
      <c r="AQ149" s="16">
        <v>146</v>
      </c>
      <c r="AR149" s="16">
        <v>0.16043507817811001</v>
      </c>
      <c r="AS149" s="16">
        <v>0.50943396226415005</v>
      </c>
      <c r="AT149" s="16">
        <v>2.2253620000000002E-2</v>
      </c>
      <c r="AU149" s="16">
        <v>1</v>
      </c>
      <c r="AV149" s="16">
        <v>0.76264502071495399</v>
      </c>
      <c r="AX149" s="16">
        <v>146</v>
      </c>
      <c r="AY149" s="16">
        <v>0.24744496855345899</v>
      </c>
      <c r="AZ149" s="16">
        <v>0.66666666666666596</v>
      </c>
      <c r="BA149" s="16">
        <v>1.2520448999999999E-2</v>
      </c>
      <c r="BB149" s="16">
        <v>1</v>
      </c>
      <c r="BC149" s="16">
        <v>0.77031307806141303</v>
      </c>
      <c r="BE149" s="16">
        <v>7</v>
      </c>
      <c r="BF149" s="16">
        <v>9.6562379297025801E-4</v>
      </c>
      <c r="BG149" s="16">
        <v>3.5714285714285698E-2</v>
      </c>
      <c r="BH149" s="16">
        <v>0.562834099999999</v>
      </c>
      <c r="BI149" s="16">
        <v>2</v>
      </c>
      <c r="BJ149" s="16">
        <v>0.75777672018981401</v>
      </c>
      <c r="BL149" s="19">
        <v>146</v>
      </c>
      <c r="BM149" s="19">
        <v>3.1512175158583998E-3</v>
      </c>
      <c r="BN149" s="19">
        <v>0.530534351145038</v>
      </c>
      <c r="BO149" s="19">
        <v>0.35303416755050399</v>
      </c>
      <c r="BP149" s="19">
        <v>1</v>
      </c>
      <c r="BQ149" s="19">
        <v>0.92013442737157403</v>
      </c>
    </row>
    <row r="150" spans="1:69" x14ac:dyDescent="0.25">
      <c r="A150" s="16">
        <v>147</v>
      </c>
      <c r="B150" s="16">
        <v>1.12068965517241E-2</v>
      </c>
      <c r="C150" s="16">
        <v>0.53620352250489201</v>
      </c>
      <c r="D150" s="16">
        <v>0.69278514000000002</v>
      </c>
      <c r="E150" s="16">
        <v>1</v>
      </c>
      <c r="F150" s="16">
        <v>0.90865476752817298</v>
      </c>
      <c r="H150" s="16">
        <v>147</v>
      </c>
      <c r="I150" s="16">
        <v>0.17982758620689601</v>
      </c>
      <c r="J150" s="16">
        <v>0.55474452554744502</v>
      </c>
      <c r="K150" s="16">
        <v>6.0958925999999997E-2</v>
      </c>
      <c r="L150" s="16">
        <v>1</v>
      </c>
      <c r="M150" s="16">
        <v>0.76929461364208396</v>
      </c>
      <c r="O150" s="16">
        <v>147</v>
      </c>
      <c r="P150" s="16">
        <v>0.35517172920389101</v>
      </c>
      <c r="Q150" s="16">
        <v>0.68627450980392102</v>
      </c>
      <c r="R150" s="16">
        <v>3.1011712E-2</v>
      </c>
      <c r="S150" s="16">
        <v>1</v>
      </c>
      <c r="T150" s="16">
        <v>0.74080042976094496</v>
      </c>
      <c r="V150" s="16">
        <v>20</v>
      </c>
      <c r="W150" s="16">
        <v>9.0981012658227795E-3</v>
      </c>
      <c r="X150" s="16">
        <v>0.145299145299145</v>
      </c>
      <c r="Y150" s="16">
        <v>0.33705046999999999</v>
      </c>
      <c r="Z150" s="16">
        <v>2</v>
      </c>
      <c r="AA150" s="16">
        <v>0.790420791409715</v>
      </c>
      <c r="AC150" s="19">
        <v>147</v>
      </c>
      <c r="AD150" s="19">
        <v>6.3707442187564602E-3</v>
      </c>
      <c r="AE150" s="19">
        <v>0.52099236641221303</v>
      </c>
      <c r="AF150" s="19">
        <v>0.498659268021583</v>
      </c>
      <c r="AG150" s="19">
        <v>1</v>
      </c>
      <c r="AH150" s="19">
        <v>0.89316387629501404</v>
      </c>
      <c r="AJ150" s="16">
        <v>147</v>
      </c>
      <c r="AK150" s="16">
        <v>1.75554273469051E-2</v>
      </c>
      <c r="AL150" s="16">
        <v>0.33128834355828202</v>
      </c>
      <c r="AM150" s="16">
        <v>7.4756710000000004E-2</v>
      </c>
      <c r="AN150" s="16">
        <v>1</v>
      </c>
      <c r="AO150" s="16">
        <v>0.88997110586028705</v>
      </c>
      <c r="AQ150" s="16">
        <v>147</v>
      </c>
      <c r="AR150" s="16">
        <v>0.16060503059143399</v>
      </c>
      <c r="AS150" s="16">
        <v>0.50943396226415005</v>
      </c>
      <c r="AT150" s="16">
        <v>2.2253597E-2</v>
      </c>
      <c r="AU150" s="16">
        <v>1</v>
      </c>
      <c r="AV150" s="16">
        <v>0.76264502071495399</v>
      </c>
      <c r="AX150" s="16">
        <v>147</v>
      </c>
      <c r="AY150" s="16">
        <v>0.24744496855345899</v>
      </c>
      <c r="AZ150" s="16">
        <v>0.67647058823529405</v>
      </c>
      <c r="BA150" s="16">
        <v>1.2505208E-2</v>
      </c>
      <c r="BB150" s="16">
        <v>1</v>
      </c>
      <c r="BC150" s="16">
        <v>0.77031307806141303</v>
      </c>
      <c r="BE150" s="16">
        <v>8</v>
      </c>
      <c r="BF150" s="16">
        <v>9.6562379297025801E-4</v>
      </c>
      <c r="BG150" s="16">
        <v>4.4642857142857102E-2</v>
      </c>
      <c r="BH150" s="16">
        <v>0.54966349999999997</v>
      </c>
      <c r="BI150" s="16">
        <v>2</v>
      </c>
      <c r="BJ150" s="16">
        <v>0.75777672018981401</v>
      </c>
      <c r="BL150" s="19">
        <v>147</v>
      </c>
      <c r="BM150" s="19">
        <v>3.2944546756701401E-3</v>
      </c>
      <c r="BN150" s="19">
        <v>0.530534351145038</v>
      </c>
      <c r="BO150" s="19">
        <v>0.35058358870446599</v>
      </c>
      <c r="BP150" s="19">
        <v>1</v>
      </c>
      <c r="BQ150" s="19">
        <v>0.92013442737157403</v>
      </c>
    </row>
    <row r="151" spans="1:69" x14ac:dyDescent="0.25">
      <c r="A151" s="16">
        <v>148</v>
      </c>
      <c r="B151" s="16">
        <v>1.12068965517241E-2</v>
      </c>
      <c r="C151" s="16">
        <v>0.53816046966731901</v>
      </c>
      <c r="D151" s="16">
        <v>0.69036984000000001</v>
      </c>
      <c r="E151" s="16">
        <v>1</v>
      </c>
      <c r="F151" s="16">
        <v>0.90865476752817298</v>
      </c>
      <c r="H151" s="16">
        <v>148</v>
      </c>
      <c r="I151" s="16">
        <v>0.17982758620689601</v>
      </c>
      <c r="J151" s="16">
        <v>0.56204379562043705</v>
      </c>
      <c r="K151" s="16">
        <v>6.0946019999999997E-2</v>
      </c>
      <c r="L151" s="16">
        <v>1</v>
      </c>
      <c r="M151" s="16">
        <v>0.76929461364208396</v>
      </c>
      <c r="O151" s="16">
        <v>148</v>
      </c>
      <c r="P151" s="16">
        <v>0.35517172920389101</v>
      </c>
      <c r="Q151" s="16">
        <v>0.69607843137254899</v>
      </c>
      <c r="R151" s="16">
        <v>3.1008287999999998E-2</v>
      </c>
      <c r="S151" s="16">
        <v>1</v>
      </c>
      <c r="T151" s="16">
        <v>0.74080042976094496</v>
      </c>
      <c r="V151" s="16">
        <v>21</v>
      </c>
      <c r="W151" s="16">
        <v>9.0981012658227795E-3</v>
      </c>
      <c r="X151" s="16">
        <v>0.17094017094017</v>
      </c>
      <c r="Y151" s="16">
        <v>0.31950214999999998</v>
      </c>
      <c r="Z151" s="16">
        <v>2</v>
      </c>
      <c r="AA151" s="16">
        <v>0.790420791409715</v>
      </c>
      <c r="AC151" s="19">
        <v>148</v>
      </c>
      <c r="AD151" s="19">
        <v>6.3707442187564602E-3</v>
      </c>
      <c r="AE151" s="19">
        <v>0.52480916030534297</v>
      </c>
      <c r="AF151" s="19">
        <v>0.498158587841317</v>
      </c>
      <c r="AG151" s="19">
        <v>1</v>
      </c>
      <c r="AH151" s="19">
        <v>0.89316387629501404</v>
      </c>
      <c r="AJ151" s="16">
        <v>148</v>
      </c>
      <c r="AK151" s="16">
        <v>1.78026868870023E-2</v>
      </c>
      <c r="AL151" s="16">
        <v>0.33128834355828202</v>
      </c>
      <c r="AM151" s="16">
        <v>7.3492039999999995E-2</v>
      </c>
      <c r="AN151" s="16">
        <v>1</v>
      </c>
      <c r="AO151" s="16">
        <v>0.88997110586028705</v>
      </c>
      <c r="AQ151" s="16">
        <v>148</v>
      </c>
      <c r="AR151" s="16">
        <v>0.162899388171312</v>
      </c>
      <c r="AS151" s="16">
        <v>0.50943396226415005</v>
      </c>
      <c r="AT151" s="16">
        <v>2.1966735000000001E-2</v>
      </c>
      <c r="AU151" s="16">
        <v>1</v>
      </c>
      <c r="AV151" s="16">
        <v>0.76264502071495399</v>
      </c>
      <c r="AX151" s="16">
        <v>148</v>
      </c>
      <c r="AY151" s="16">
        <v>0.252063679245283</v>
      </c>
      <c r="AZ151" s="16">
        <v>0.67647058823529405</v>
      </c>
      <c r="BA151" s="16">
        <v>1.2221648999999999E-2</v>
      </c>
      <c r="BB151" s="16">
        <v>1</v>
      </c>
      <c r="BC151" s="16">
        <v>0.77031307806141303</v>
      </c>
      <c r="BE151" s="16">
        <v>9</v>
      </c>
      <c r="BF151" s="16">
        <v>3.28312089609888E-3</v>
      </c>
      <c r="BG151" s="16">
        <v>4.4642857142857102E-2</v>
      </c>
      <c r="BH151" s="16">
        <v>0.32558993000000003</v>
      </c>
      <c r="BI151" s="16">
        <v>2</v>
      </c>
      <c r="BJ151" s="16">
        <v>0.75777672018981401</v>
      </c>
      <c r="BL151" s="19">
        <v>148</v>
      </c>
      <c r="BM151" s="19">
        <v>3.2944546756701401E-3</v>
      </c>
      <c r="BN151" s="19">
        <v>0.53244274809160297</v>
      </c>
      <c r="BO151" s="19">
        <v>0.35047373641282298</v>
      </c>
      <c r="BP151" s="19">
        <v>1</v>
      </c>
      <c r="BQ151" s="19">
        <v>0.92013442737157403</v>
      </c>
    </row>
    <row r="152" spans="1:69" x14ac:dyDescent="0.25">
      <c r="A152" s="16">
        <v>149</v>
      </c>
      <c r="B152" s="16">
        <v>1.13793103448275E-2</v>
      </c>
      <c r="C152" s="16">
        <v>0.53816046966731901</v>
      </c>
      <c r="D152" s="16">
        <v>0.69006115000000001</v>
      </c>
      <c r="E152" s="16">
        <v>1</v>
      </c>
      <c r="F152" s="16">
        <v>0.90865476752817298</v>
      </c>
      <c r="H152" s="16">
        <v>149</v>
      </c>
      <c r="I152" s="16">
        <v>0.18120689655172401</v>
      </c>
      <c r="J152" s="16">
        <v>0.56204379562043705</v>
      </c>
      <c r="K152" s="16">
        <v>6.0753799999999997E-2</v>
      </c>
      <c r="L152" s="16">
        <v>1</v>
      </c>
      <c r="M152" s="16">
        <v>0.76929461364208396</v>
      </c>
      <c r="O152" s="16">
        <v>149</v>
      </c>
      <c r="P152" s="16">
        <v>0.35914234663490102</v>
      </c>
      <c r="Q152" s="16">
        <v>0.69607843137254899</v>
      </c>
      <c r="R152" s="16">
        <v>3.024102E-2</v>
      </c>
      <c r="S152" s="16">
        <v>1</v>
      </c>
      <c r="T152" s="16">
        <v>0.74080042976094496</v>
      </c>
      <c r="V152" s="16">
        <v>22</v>
      </c>
      <c r="W152" s="16">
        <v>1.26582278481012E-2</v>
      </c>
      <c r="X152" s="16">
        <v>0.17094017094017</v>
      </c>
      <c r="Y152" s="16">
        <v>0.28331973999999999</v>
      </c>
      <c r="Z152" s="16">
        <v>2</v>
      </c>
      <c r="AA152" s="16">
        <v>0.790420791409715</v>
      </c>
      <c r="AC152" s="19">
        <v>149</v>
      </c>
      <c r="AD152" s="19">
        <v>6.4948496256153499E-3</v>
      </c>
      <c r="AE152" s="19">
        <v>0.52480916030534297</v>
      </c>
      <c r="AF152" s="19">
        <v>0.497705318033695</v>
      </c>
      <c r="AG152" s="19">
        <v>1</v>
      </c>
      <c r="AH152" s="19">
        <v>0.89316387629501404</v>
      </c>
      <c r="AJ152" s="16">
        <v>149</v>
      </c>
      <c r="AK152" s="16">
        <v>1.79675265804005E-2</v>
      </c>
      <c r="AL152" s="16">
        <v>0.33128834355828202</v>
      </c>
      <c r="AM152" s="16">
        <v>7.3491580000000001E-2</v>
      </c>
      <c r="AN152" s="16">
        <v>1</v>
      </c>
      <c r="AO152" s="16">
        <v>0.88997110586028705</v>
      </c>
      <c r="AQ152" s="16">
        <v>149</v>
      </c>
      <c r="AR152" s="16">
        <v>0.16306934058463601</v>
      </c>
      <c r="AS152" s="16">
        <v>0.50943396226415005</v>
      </c>
      <c r="AT152" s="16">
        <v>2.1951584E-2</v>
      </c>
      <c r="AU152" s="16">
        <v>1</v>
      </c>
      <c r="AV152" s="16">
        <v>0.76264502071495399</v>
      </c>
      <c r="AX152" s="16">
        <v>149</v>
      </c>
      <c r="AY152" s="16">
        <v>0.25226022012578603</v>
      </c>
      <c r="AZ152" s="16">
        <v>0.67647058823529405</v>
      </c>
      <c r="BA152" s="16">
        <v>1.2219996E-2</v>
      </c>
      <c r="BB152" s="16">
        <v>1</v>
      </c>
      <c r="BC152" s="16">
        <v>0.77031307806141303</v>
      </c>
      <c r="BE152" s="16">
        <v>10</v>
      </c>
      <c r="BF152" s="16">
        <v>3.28312089609888E-3</v>
      </c>
      <c r="BG152" s="16">
        <v>5.3571428571428499E-2</v>
      </c>
      <c r="BH152" s="16">
        <v>0.29421276000000002</v>
      </c>
      <c r="BI152" s="16">
        <v>2</v>
      </c>
      <c r="BJ152" s="16">
        <v>0.75777672018981401</v>
      </c>
      <c r="BL152" s="19">
        <v>149</v>
      </c>
      <c r="BM152" s="19">
        <v>3.35584202987517E-3</v>
      </c>
      <c r="BN152" s="19">
        <v>0.53244274809160297</v>
      </c>
      <c r="BO152" s="19">
        <v>0.34784378111362402</v>
      </c>
      <c r="BP152" s="19">
        <v>1</v>
      </c>
      <c r="BQ152" s="19">
        <v>0.92013442737157403</v>
      </c>
    </row>
    <row r="153" spans="1:69" x14ac:dyDescent="0.25">
      <c r="A153" s="16">
        <v>150</v>
      </c>
      <c r="B153" s="16">
        <v>1.17241379310344E-2</v>
      </c>
      <c r="C153" s="16">
        <v>0.53816046966731901</v>
      </c>
      <c r="D153" s="16">
        <v>0.68938279999999996</v>
      </c>
      <c r="E153" s="16">
        <v>1</v>
      </c>
      <c r="F153" s="16">
        <v>0.90865476752817298</v>
      </c>
      <c r="H153" s="16">
        <v>150</v>
      </c>
      <c r="I153" s="16">
        <v>0.18120689655172401</v>
      </c>
      <c r="J153" s="16">
        <v>0.56934306569342996</v>
      </c>
      <c r="K153" s="16">
        <v>6.0720629999999998E-2</v>
      </c>
      <c r="L153" s="16">
        <v>1</v>
      </c>
      <c r="M153" s="16">
        <v>0.76929461364208396</v>
      </c>
      <c r="O153" s="16">
        <v>150</v>
      </c>
      <c r="P153" s="16">
        <v>0.35914234663490102</v>
      </c>
      <c r="Q153" s="16">
        <v>0.70588235294117596</v>
      </c>
      <c r="R153" s="16">
        <v>3.0235405999999999E-2</v>
      </c>
      <c r="S153" s="16">
        <v>1</v>
      </c>
      <c r="T153" s="16">
        <v>0.74080042976094496</v>
      </c>
      <c r="V153" s="16">
        <v>23</v>
      </c>
      <c r="W153" s="16">
        <v>1.26582278481012E-2</v>
      </c>
      <c r="X153" s="16">
        <v>0.17948717948717899</v>
      </c>
      <c r="Y153" s="16">
        <v>0.28140372000000002</v>
      </c>
      <c r="Z153" s="16">
        <v>2</v>
      </c>
      <c r="AA153" s="16">
        <v>0.790420791409715</v>
      </c>
      <c r="AC153" s="19">
        <v>150</v>
      </c>
      <c r="AD153" s="19">
        <v>6.4948496256153499E-3</v>
      </c>
      <c r="AE153" s="19">
        <v>0.52671755725190805</v>
      </c>
      <c r="AF153" s="19">
        <v>0.49755772203206999</v>
      </c>
      <c r="AG153" s="19">
        <v>1</v>
      </c>
      <c r="AH153" s="19">
        <v>0.89316387629501404</v>
      </c>
      <c r="AJ153" s="16">
        <v>150</v>
      </c>
      <c r="AK153" s="16">
        <v>1.8297205967196899E-2</v>
      </c>
      <c r="AL153" s="16">
        <v>0.33128834355828202</v>
      </c>
      <c r="AM153" s="16">
        <v>7.2169825000000007E-2</v>
      </c>
      <c r="AN153" s="16">
        <v>1</v>
      </c>
      <c r="AO153" s="16">
        <v>0.88997110586028705</v>
      </c>
      <c r="AQ153" s="16">
        <v>150</v>
      </c>
      <c r="AR153" s="16">
        <v>0.16434398368456801</v>
      </c>
      <c r="AS153" s="16">
        <v>0.50943396226415005</v>
      </c>
      <c r="AT153" s="16">
        <v>2.1822290000000001E-2</v>
      </c>
      <c r="AU153" s="16">
        <v>1</v>
      </c>
      <c r="AV153" s="16">
        <v>0.76264502071495399</v>
      </c>
      <c r="AX153" s="16">
        <v>150</v>
      </c>
      <c r="AY153" s="16">
        <v>0.25599449685534498</v>
      </c>
      <c r="AZ153" s="16">
        <v>0.67647058823529405</v>
      </c>
      <c r="BA153" s="16">
        <v>1.1975761499999999E-2</v>
      </c>
      <c r="BB153" s="16">
        <v>1</v>
      </c>
      <c r="BC153" s="16">
        <v>0.77031307806141303</v>
      </c>
      <c r="BE153" s="16">
        <v>11</v>
      </c>
      <c r="BF153" s="16">
        <v>4.4418694476631897E-3</v>
      </c>
      <c r="BG153" s="16">
        <v>5.3571428571428499E-2</v>
      </c>
      <c r="BH153" s="16">
        <v>0.19938132</v>
      </c>
      <c r="BI153" s="16">
        <v>2</v>
      </c>
      <c r="BJ153" s="16">
        <v>0.75777672018981401</v>
      </c>
      <c r="BL153" s="19">
        <v>150</v>
      </c>
      <c r="BM153" s="19">
        <v>3.35584202987517E-3</v>
      </c>
      <c r="BN153" s="19">
        <v>0.53435114503816705</v>
      </c>
      <c r="BO153" s="19">
        <v>0.34697672724723799</v>
      </c>
      <c r="BP153" s="19">
        <v>1</v>
      </c>
      <c r="BQ153" s="19">
        <v>0.92013442737157403</v>
      </c>
    </row>
    <row r="154" spans="1:69" x14ac:dyDescent="0.25">
      <c r="A154" s="16">
        <v>151</v>
      </c>
      <c r="B154" s="16">
        <v>1.1896551724137901E-2</v>
      </c>
      <c r="C154" s="16">
        <v>0.53816046966731901</v>
      </c>
      <c r="D154" s="16">
        <v>0.68925565</v>
      </c>
      <c r="E154" s="16">
        <v>1</v>
      </c>
      <c r="F154" s="16">
        <v>0.90865476752817298</v>
      </c>
      <c r="H154" s="16">
        <v>151</v>
      </c>
      <c r="I154" s="16">
        <v>0.18689655172413699</v>
      </c>
      <c r="J154" s="16">
        <v>0.56934306569342996</v>
      </c>
      <c r="K154" s="16">
        <v>6.0183760000000003E-2</v>
      </c>
      <c r="L154" s="16">
        <v>1</v>
      </c>
      <c r="M154" s="16">
        <v>0.76929461364208396</v>
      </c>
      <c r="O154" s="16">
        <v>151</v>
      </c>
      <c r="P154" s="16">
        <v>0.36033353186420403</v>
      </c>
      <c r="Q154" s="16">
        <v>0.70588235294117596</v>
      </c>
      <c r="R154" s="16">
        <v>3.0015198999999999E-2</v>
      </c>
      <c r="S154" s="16">
        <v>1</v>
      </c>
      <c r="T154" s="16">
        <v>0.74080042976094496</v>
      </c>
      <c r="V154" s="16">
        <v>24</v>
      </c>
      <c r="W154" s="16">
        <v>1.4636075949367E-2</v>
      </c>
      <c r="X154" s="16">
        <v>0.17948717948717899</v>
      </c>
      <c r="Y154" s="16">
        <v>0.27374247000000002</v>
      </c>
      <c r="Z154" s="16">
        <v>2</v>
      </c>
      <c r="AA154" s="16">
        <v>0.790420791409715</v>
      </c>
      <c r="AC154" s="19">
        <v>151</v>
      </c>
      <c r="AD154" s="19">
        <v>6.8671658461920302E-3</v>
      </c>
      <c r="AE154" s="19">
        <v>0.52671755725190805</v>
      </c>
      <c r="AF154" s="19">
        <v>0.49611872062086998</v>
      </c>
      <c r="AG154" s="19">
        <v>1</v>
      </c>
      <c r="AH154" s="19">
        <v>0.89316387629501404</v>
      </c>
      <c r="AJ154" s="16">
        <v>151</v>
      </c>
      <c r="AK154" s="16">
        <v>1.8297205967196899E-2</v>
      </c>
      <c r="AL154" s="16">
        <v>0.33333333333333298</v>
      </c>
      <c r="AM154" s="16">
        <v>7.1865215999999996E-2</v>
      </c>
      <c r="AN154" s="16">
        <v>1</v>
      </c>
      <c r="AO154" s="16">
        <v>0.88997110586028705</v>
      </c>
      <c r="AQ154" s="16">
        <v>151</v>
      </c>
      <c r="AR154" s="16">
        <v>0.16434398368456801</v>
      </c>
      <c r="AS154" s="16">
        <v>0.51886792452830099</v>
      </c>
      <c r="AT154" s="16">
        <v>2.1815075E-2</v>
      </c>
      <c r="AU154" s="16">
        <v>1</v>
      </c>
      <c r="AV154" s="16">
        <v>0.76264502071495399</v>
      </c>
      <c r="AX154" s="16">
        <v>151</v>
      </c>
      <c r="AY154" s="16">
        <v>0.256191037735849</v>
      </c>
      <c r="AZ154" s="16">
        <v>0.67647058823529405</v>
      </c>
      <c r="BA154" s="16">
        <v>1.1961642E-2</v>
      </c>
      <c r="BB154" s="16">
        <v>1</v>
      </c>
      <c r="BC154" s="16">
        <v>0.77031307806141303</v>
      </c>
      <c r="BE154" s="16">
        <v>12</v>
      </c>
      <c r="BF154" s="16">
        <v>4.4418694476631897E-3</v>
      </c>
      <c r="BG154" s="16">
        <v>7.1428571428571397E-2</v>
      </c>
      <c r="BH154" s="16">
        <v>0.19228207</v>
      </c>
      <c r="BI154" s="16">
        <v>2</v>
      </c>
      <c r="BJ154" s="16">
        <v>0.75777672018981401</v>
      </c>
      <c r="BL154" s="19">
        <v>151</v>
      </c>
      <c r="BM154" s="19">
        <v>3.3967669326785302E-3</v>
      </c>
      <c r="BN154" s="19">
        <v>0.53435114503816705</v>
      </c>
      <c r="BO154" s="19">
        <v>0.34585311682894798</v>
      </c>
      <c r="BP154" s="19">
        <v>1</v>
      </c>
      <c r="BQ154" s="19">
        <v>0.92013442737157403</v>
      </c>
    </row>
    <row r="155" spans="1:69" x14ac:dyDescent="0.25">
      <c r="A155" s="16">
        <v>152</v>
      </c>
      <c r="B155" s="16">
        <v>1.1896551724137901E-2</v>
      </c>
      <c r="C155" s="16">
        <v>0.54011741682974501</v>
      </c>
      <c r="D155" s="16">
        <v>0.68850419999999901</v>
      </c>
      <c r="E155" s="16">
        <v>1</v>
      </c>
      <c r="F155" s="16">
        <v>0.90865476752817298</v>
      </c>
      <c r="H155" s="16">
        <v>152</v>
      </c>
      <c r="I155" s="16">
        <v>0.18689655172413699</v>
      </c>
      <c r="J155" s="16">
        <v>0.57664233576642299</v>
      </c>
      <c r="K155" s="16">
        <v>6.0096945999999998E-2</v>
      </c>
      <c r="L155" s="16">
        <v>1</v>
      </c>
      <c r="M155" s="16">
        <v>0.76929461364208396</v>
      </c>
      <c r="O155" s="16">
        <v>152</v>
      </c>
      <c r="P155" s="16">
        <v>0.36033353186420403</v>
      </c>
      <c r="Q155" s="16">
        <v>0.71568627450980304</v>
      </c>
      <c r="R155" s="16">
        <v>2.9997838999999998E-2</v>
      </c>
      <c r="S155" s="16">
        <v>1</v>
      </c>
      <c r="T155" s="16">
        <v>0.74080042976094496</v>
      </c>
      <c r="V155" s="16">
        <v>25</v>
      </c>
      <c r="W155" s="16">
        <v>1.4636075949367E-2</v>
      </c>
      <c r="X155" s="16">
        <v>0.188034188034188</v>
      </c>
      <c r="Y155" s="16">
        <v>0.27106177999999997</v>
      </c>
      <c r="Z155" s="16">
        <v>2</v>
      </c>
      <c r="AA155" s="16">
        <v>0.790420791409715</v>
      </c>
      <c r="AC155" s="19">
        <v>152</v>
      </c>
      <c r="AD155" s="19">
        <v>6.8671658461920302E-3</v>
      </c>
      <c r="AE155" s="19">
        <v>0.52862595419847302</v>
      </c>
      <c r="AF155" s="19">
        <v>0.49580017291009398</v>
      </c>
      <c r="AG155" s="19">
        <v>1</v>
      </c>
      <c r="AH155" s="19">
        <v>0.89316387629501404</v>
      </c>
      <c r="AJ155" s="16">
        <v>152</v>
      </c>
      <c r="AK155" s="16">
        <v>1.8297205967196899E-2</v>
      </c>
      <c r="AL155" s="16">
        <v>0.33742331288343502</v>
      </c>
      <c r="AM155" s="16">
        <v>7.1724220000000005E-2</v>
      </c>
      <c r="AN155" s="16">
        <v>1</v>
      </c>
      <c r="AO155" s="16">
        <v>0.88997110586028705</v>
      </c>
      <c r="AQ155" s="16">
        <v>152</v>
      </c>
      <c r="AR155" s="16">
        <v>0.16663834126444499</v>
      </c>
      <c r="AS155" s="16">
        <v>0.51886792452830099</v>
      </c>
      <c r="AT155" s="16">
        <v>2.1552505E-2</v>
      </c>
      <c r="AU155" s="16">
        <v>1</v>
      </c>
      <c r="AV155" s="16">
        <v>0.76264502071495399</v>
      </c>
      <c r="AX155" s="16">
        <v>152</v>
      </c>
      <c r="AY155" s="16">
        <v>0.26493710691823902</v>
      </c>
      <c r="AZ155" s="16">
        <v>0.67647058823529405</v>
      </c>
      <c r="BA155" s="16">
        <v>1.1353189E-2</v>
      </c>
      <c r="BB155" s="16">
        <v>1</v>
      </c>
      <c r="BC155" s="16">
        <v>0.77031307806141303</v>
      </c>
      <c r="BE155" s="16">
        <v>13</v>
      </c>
      <c r="BF155" s="16">
        <v>4.8281189648512902E-3</v>
      </c>
      <c r="BG155" s="16">
        <v>7.1428571428571397E-2</v>
      </c>
      <c r="BH155" s="16">
        <v>0.180779299999999</v>
      </c>
      <c r="BI155" s="16">
        <v>2</v>
      </c>
      <c r="BJ155" s="16">
        <v>0.75777672018981401</v>
      </c>
      <c r="BL155" s="19">
        <v>152</v>
      </c>
      <c r="BM155" s="19">
        <v>3.3967669326785302E-3</v>
      </c>
      <c r="BN155" s="19">
        <v>0.53625954198473202</v>
      </c>
      <c r="BO155" s="19">
        <v>0.34583783941343399</v>
      </c>
      <c r="BP155" s="19">
        <v>1</v>
      </c>
      <c r="BQ155" s="19">
        <v>0.92013442737157403</v>
      </c>
    </row>
    <row r="156" spans="1:69" x14ac:dyDescent="0.25">
      <c r="A156" s="16">
        <v>153</v>
      </c>
      <c r="B156" s="16">
        <v>1.1896551724137901E-2</v>
      </c>
      <c r="C156" s="16">
        <v>0.54403131115459802</v>
      </c>
      <c r="D156" s="16">
        <v>0.68787100000000001</v>
      </c>
      <c r="E156" s="16">
        <v>1</v>
      </c>
      <c r="F156" s="16">
        <v>0.90865476752817298</v>
      </c>
      <c r="H156" s="16">
        <v>153</v>
      </c>
      <c r="I156" s="16">
        <v>0.18862068965517201</v>
      </c>
      <c r="J156" s="16">
        <v>0.57664233576642299</v>
      </c>
      <c r="K156" s="16">
        <v>5.9880650000000001E-2</v>
      </c>
      <c r="L156" s="16">
        <v>1</v>
      </c>
      <c r="M156" s="16">
        <v>0.76929461364208396</v>
      </c>
      <c r="O156" s="16">
        <v>153</v>
      </c>
      <c r="P156" s="16">
        <v>0.36192177883660898</v>
      </c>
      <c r="Q156" s="16">
        <v>0.71568627450980304</v>
      </c>
      <c r="R156" s="16">
        <v>2.9669630999999998E-2</v>
      </c>
      <c r="S156" s="16">
        <v>1</v>
      </c>
      <c r="T156" s="16">
        <v>0.74080042976094496</v>
      </c>
      <c r="V156" s="16">
        <v>26</v>
      </c>
      <c r="W156" s="16">
        <v>1.58227848101265E-2</v>
      </c>
      <c r="X156" s="16">
        <v>0.188034188034188</v>
      </c>
      <c r="Y156" s="16">
        <v>0.26757350000000002</v>
      </c>
      <c r="Z156" s="16">
        <v>2</v>
      </c>
      <c r="AA156" s="16">
        <v>0.790420791409715</v>
      </c>
      <c r="AC156" s="19">
        <v>153</v>
      </c>
      <c r="AD156" s="19">
        <v>7.0740081909568498E-3</v>
      </c>
      <c r="AE156" s="19">
        <v>0.52862595419847302</v>
      </c>
      <c r="AF156" s="19">
        <v>0.49460305273532801</v>
      </c>
      <c r="AG156" s="19">
        <v>1</v>
      </c>
      <c r="AH156" s="19">
        <v>0.89316387629501404</v>
      </c>
      <c r="AJ156" s="16">
        <v>153</v>
      </c>
      <c r="AK156" s="16">
        <v>1.8297205967196899E-2</v>
      </c>
      <c r="AL156" s="16">
        <v>0.33946830265848599</v>
      </c>
      <c r="AM156" s="16">
        <v>7.1572289999999997E-2</v>
      </c>
      <c r="AN156" s="16">
        <v>1</v>
      </c>
      <c r="AO156" s="16">
        <v>0.88997110586028705</v>
      </c>
      <c r="AQ156" s="16">
        <v>153</v>
      </c>
      <c r="AR156" s="16">
        <v>0.16663834126444499</v>
      </c>
      <c r="AS156" s="16">
        <v>0.52830188679245205</v>
      </c>
      <c r="AT156" s="16">
        <v>2.1548219E-2</v>
      </c>
      <c r="AU156" s="16">
        <v>1</v>
      </c>
      <c r="AV156" s="16">
        <v>0.76264502071495399</v>
      </c>
      <c r="AX156" s="16">
        <v>153</v>
      </c>
      <c r="AY156" s="16">
        <v>0.26513364779874199</v>
      </c>
      <c r="AZ156" s="16">
        <v>0.67647058823529405</v>
      </c>
      <c r="BA156" s="16">
        <v>1.1345737999999999E-2</v>
      </c>
      <c r="BB156" s="16">
        <v>1</v>
      </c>
      <c r="BC156" s="16">
        <v>0.77031307806141303</v>
      </c>
      <c r="BE156" s="16">
        <v>14</v>
      </c>
      <c r="BF156" s="16">
        <v>4.8281189648512902E-3</v>
      </c>
      <c r="BG156" s="16">
        <v>8.0357142857142794E-2</v>
      </c>
      <c r="BH156" s="16">
        <v>0.178953799999999</v>
      </c>
      <c r="BI156" s="16">
        <v>2</v>
      </c>
      <c r="BJ156" s="16">
        <v>0.75777672018981401</v>
      </c>
      <c r="BL156" s="19">
        <v>153</v>
      </c>
      <c r="BM156" s="19">
        <v>3.5604665438919501E-3</v>
      </c>
      <c r="BN156" s="19">
        <v>0.53625954198473202</v>
      </c>
      <c r="BO156" s="19">
        <v>0.34072425542399198</v>
      </c>
      <c r="BP156" s="19">
        <v>1</v>
      </c>
      <c r="BQ156" s="19">
        <v>0.92013442737157403</v>
      </c>
    </row>
    <row r="157" spans="1:69" x14ac:dyDescent="0.25">
      <c r="A157" s="16">
        <v>154</v>
      </c>
      <c r="B157" s="16">
        <v>1.2068965517241299E-2</v>
      </c>
      <c r="C157" s="16">
        <v>0.54403131115459802</v>
      </c>
      <c r="D157" s="16">
        <v>0.67971749999999997</v>
      </c>
      <c r="E157" s="16">
        <v>1</v>
      </c>
      <c r="F157" s="16">
        <v>0.90865476752817298</v>
      </c>
      <c r="H157" s="16">
        <v>154</v>
      </c>
      <c r="I157" s="16">
        <v>0.18862068965517201</v>
      </c>
      <c r="J157" s="16">
        <v>0.58394160583941601</v>
      </c>
      <c r="K157" s="16">
        <v>5.9857155999999898E-2</v>
      </c>
      <c r="L157" s="16">
        <v>1</v>
      </c>
      <c r="M157" s="16">
        <v>0.76929461364208396</v>
      </c>
      <c r="O157" s="16">
        <v>154</v>
      </c>
      <c r="P157" s="16">
        <v>0.36231884057970998</v>
      </c>
      <c r="Q157" s="16">
        <v>0.71568627450980304</v>
      </c>
      <c r="R157" s="16">
        <v>2.9653059999999998E-2</v>
      </c>
      <c r="S157" s="16">
        <v>1</v>
      </c>
      <c r="T157" s="16">
        <v>0.74080042976094496</v>
      </c>
      <c r="V157" s="16">
        <v>27</v>
      </c>
      <c r="W157" s="16">
        <v>1.58227848101265E-2</v>
      </c>
      <c r="X157" s="16">
        <v>0.19658119658119599</v>
      </c>
      <c r="Y157" s="16">
        <v>0.26682484000000001</v>
      </c>
      <c r="Z157" s="16">
        <v>2</v>
      </c>
      <c r="AA157" s="16">
        <v>0.790420791409715</v>
      </c>
      <c r="AC157" s="19">
        <v>154</v>
      </c>
      <c r="AD157" s="19">
        <v>7.0740081909568498E-3</v>
      </c>
      <c r="AE157" s="19">
        <v>0.530534351145038</v>
      </c>
      <c r="AF157" s="19">
        <v>0.49456058023497401</v>
      </c>
      <c r="AG157" s="19">
        <v>1</v>
      </c>
      <c r="AH157" s="19">
        <v>0.89316387629501404</v>
      </c>
      <c r="AJ157" s="16">
        <v>154</v>
      </c>
      <c r="AK157" s="16">
        <v>1.8956564740789501E-2</v>
      </c>
      <c r="AL157" s="16">
        <v>0.33946830265848599</v>
      </c>
      <c r="AM157" s="16">
        <v>6.5957025000000002E-2</v>
      </c>
      <c r="AN157" s="16">
        <v>1</v>
      </c>
      <c r="AO157" s="16">
        <v>0.88997110586028705</v>
      </c>
      <c r="AQ157" s="16">
        <v>154</v>
      </c>
      <c r="AR157" s="16">
        <v>0.16978246091094401</v>
      </c>
      <c r="AS157" s="16">
        <v>0.52830188679245205</v>
      </c>
      <c r="AT157" s="16">
        <v>2.1141244E-2</v>
      </c>
      <c r="AU157" s="16">
        <v>1</v>
      </c>
      <c r="AV157" s="16">
        <v>0.76264502071495399</v>
      </c>
      <c r="AX157" s="16">
        <v>154</v>
      </c>
      <c r="AY157" s="16">
        <v>0.27289701257861598</v>
      </c>
      <c r="AZ157" s="16">
        <v>0.67647058823529405</v>
      </c>
      <c r="BA157" s="16">
        <v>1.09517489999999E-2</v>
      </c>
      <c r="BB157" s="16">
        <v>1</v>
      </c>
      <c r="BC157" s="16">
        <v>0.77031307806141303</v>
      </c>
      <c r="BE157" s="16">
        <v>15</v>
      </c>
      <c r="BF157" s="16">
        <v>5.02124372344534E-3</v>
      </c>
      <c r="BG157" s="16">
        <v>8.0357142857142794E-2</v>
      </c>
      <c r="BH157" s="16">
        <v>0.17750690999999999</v>
      </c>
      <c r="BI157" s="16">
        <v>2</v>
      </c>
      <c r="BJ157" s="16">
        <v>0.75777672018981401</v>
      </c>
      <c r="BL157" s="19">
        <v>154</v>
      </c>
      <c r="BM157" s="19">
        <v>3.5604665438919501E-3</v>
      </c>
      <c r="BN157" s="19">
        <v>0.54007633587786197</v>
      </c>
      <c r="BO157" s="19">
        <v>0.34056023205630398</v>
      </c>
      <c r="BP157" s="19">
        <v>1</v>
      </c>
      <c r="BQ157" s="19">
        <v>0.92013442737157403</v>
      </c>
    </row>
    <row r="158" spans="1:69" x14ac:dyDescent="0.25">
      <c r="A158" s="16">
        <v>155</v>
      </c>
      <c r="B158" s="16">
        <v>1.2068965517241299E-2</v>
      </c>
      <c r="C158" s="16">
        <v>0.54794520547945202</v>
      </c>
      <c r="D158" s="16">
        <v>0.66784847000000003</v>
      </c>
      <c r="E158" s="16">
        <v>1</v>
      </c>
      <c r="F158" s="16">
        <v>0.90865476752817298</v>
      </c>
      <c r="H158" s="16">
        <v>155</v>
      </c>
      <c r="I158" s="16">
        <v>0.19793103448275801</v>
      </c>
      <c r="J158" s="16">
        <v>0.58394160583941601</v>
      </c>
      <c r="K158" s="16">
        <v>5.8445499999999997E-2</v>
      </c>
      <c r="L158" s="16">
        <v>1</v>
      </c>
      <c r="M158" s="16">
        <v>0.76929461364208396</v>
      </c>
      <c r="O158" s="16">
        <v>155</v>
      </c>
      <c r="P158" s="16">
        <v>0.36807623585467503</v>
      </c>
      <c r="Q158" s="16">
        <v>0.71568627450980304</v>
      </c>
      <c r="R158" s="16">
        <v>2.89600039999999E-2</v>
      </c>
      <c r="S158" s="16">
        <v>1</v>
      </c>
      <c r="T158" s="16">
        <v>0.74080042976094496</v>
      </c>
      <c r="V158" s="16">
        <v>28</v>
      </c>
      <c r="W158" s="16">
        <v>1.6613924050632899E-2</v>
      </c>
      <c r="X158" s="16">
        <v>0.19658119658119599</v>
      </c>
      <c r="Y158" s="16">
        <v>0.26431470000000001</v>
      </c>
      <c r="Z158" s="16">
        <v>2</v>
      </c>
      <c r="AA158" s="16">
        <v>0.790420791409715</v>
      </c>
      <c r="AC158" s="19">
        <v>155</v>
      </c>
      <c r="AD158" s="19">
        <v>7.2808505357216703E-3</v>
      </c>
      <c r="AE158" s="19">
        <v>0.530534351145038</v>
      </c>
      <c r="AF158" s="19">
        <v>0.49361494928598398</v>
      </c>
      <c r="AG158" s="19">
        <v>1</v>
      </c>
      <c r="AH158" s="19">
        <v>0.89316387629501404</v>
      </c>
      <c r="AJ158" s="16">
        <v>155</v>
      </c>
      <c r="AK158" s="16">
        <v>1.8956564740789501E-2</v>
      </c>
      <c r="AL158" s="16">
        <v>0.34151329243353701</v>
      </c>
      <c r="AM158" s="16">
        <v>6.5866910000000001E-2</v>
      </c>
      <c r="AN158" s="16">
        <v>1</v>
      </c>
      <c r="AO158" s="16">
        <v>0.88997110586028705</v>
      </c>
      <c r="AQ158" s="16">
        <v>155</v>
      </c>
      <c r="AR158" s="16">
        <v>0.16978246091094401</v>
      </c>
      <c r="AS158" s="16">
        <v>0.53773584905660299</v>
      </c>
      <c r="AT158" s="16">
        <v>2.1135029999999999E-2</v>
      </c>
      <c r="AU158" s="16">
        <v>1</v>
      </c>
      <c r="AV158" s="16">
        <v>0.76264502071495399</v>
      </c>
      <c r="AX158" s="16">
        <v>155</v>
      </c>
      <c r="AY158" s="16">
        <v>0.27309355345911901</v>
      </c>
      <c r="AZ158" s="16">
        <v>0.67647058823529405</v>
      </c>
      <c r="BA158" s="16">
        <v>1.0944802999999999E-2</v>
      </c>
      <c r="BB158" s="16">
        <v>1</v>
      </c>
      <c r="BC158" s="16">
        <v>0.77031307806141303</v>
      </c>
      <c r="BE158" s="16">
        <v>16</v>
      </c>
      <c r="BF158" s="16">
        <v>5.02124372344534E-3</v>
      </c>
      <c r="BG158" s="16">
        <v>8.9285714285714204E-2</v>
      </c>
      <c r="BH158" s="16">
        <v>0.16964534000000001</v>
      </c>
      <c r="BI158" s="16">
        <v>2</v>
      </c>
      <c r="BJ158" s="16">
        <v>0.75777672018981401</v>
      </c>
      <c r="BL158" s="19">
        <v>155</v>
      </c>
      <c r="BM158" s="19">
        <v>3.8674033149171199E-3</v>
      </c>
      <c r="BN158" s="19">
        <v>0.54007633587786197</v>
      </c>
      <c r="BO158" s="19">
        <v>0.332276441156864</v>
      </c>
      <c r="BP158" s="19">
        <v>1</v>
      </c>
      <c r="BQ158" s="19">
        <v>0.92013442737157403</v>
      </c>
    </row>
    <row r="159" spans="1:69" x14ac:dyDescent="0.25">
      <c r="A159" s="16">
        <v>156</v>
      </c>
      <c r="B159" s="16">
        <v>1.3103448275862E-2</v>
      </c>
      <c r="C159" s="16">
        <v>0.54794520547945202</v>
      </c>
      <c r="D159" s="16">
        <v>0.64041334000000005</v>
      </c>
      <c r="E159" s="16">
        <v>1</v>
      </c>
      <c r="F159" s="16">
        <v>0.90865476752817298</v>
      </c>
      <c r="H159" s="16">
        <v>156</v>
      </c>
      <c r="I159" s="16">
        <v>0.19793103448275801</v>
      </c>
      <c r="J159" s="16">
        <v>0.59124087591240804</v>
      </c>
      <c r="K159" s="16">
        <v>5.8405217000000002E-2</v>
      </c>
      <c r="L159" s="16">
        <v>1</v>
      </c>
      <c r="M159" s="16">
        <v>0.76929461364208396</v>
      </c>
      <c r="O159" s="16">
        <v>156</v>
      </c>
      <c r="P159" s="16">
        <v>0.36847329759777597</v>
      </c>
      <c r="Q159" s="16">
        <v>0.71568627450980304</v>
      </c>
      <c r="R159" s="16">
        <v>2.8947090000000002E-2</v>
      </c>
      <c r="S159" s="16">
        <v>1</v>
      </c>
      <c r="T159" s="16">
        <v>0.74080042976094496</v>
      </c>
      <c r="V159" s="16">
        <v>29</v>
      </c>
      <c r="W159" s="16">
        <v>1.6613924050632899E-2</v>
      </c>
      <c r="X159" s="16">
        <v>0.22222222222222199</v>
      </c>
      <c r="Y159" s="16">
        <v>0.2553165</v>
      </c>
      <c r="Z159" s="16">
        <v>2</v>
      </c>
      <c r="AA159" s="16">
        <v>0.790420791409715</v>
      </c>
      <c r="AC159" s="19">
        <v>156</v>
      </c>
      <c r="AD159" s="19">
        <v>7.2808505357216703E-3</v>
      </c>
      <c r="AE159" s="19">
        <v>0.53244274809160297</v>
      </c>
      <c r="AF159" s="19">
        <v>0.493315860629081</v>
      </c>
      <c r="AG159" s="19">
        <v>1</v>
      </c>
      <c r="AH159" s="19">
        <v>0.89316387629501404</v>
      </c>
      <c r="AJ159" s="16">
        <v>156</v>
      </c>
      <c r="AK159" s="16">
        <v>1.97807632077804E-2</v>
      </c>
      <c r="AL159" s="16">
        <v>0.34151329243353701</v>
      </c>
      <c r="AM159" s="16">
        <v>6.4590540000000002E-2</v>
      </c>
      <c r="AN159" s="16">
        <v>1</v>
      </c>
      <c r="AO159" s="16">
        <v>0.88997110586028705</v>
      </c>
      <c r="AQ159" s="16">
        <v>156</v>
      </c>
      <c r="AR159" s="16">
        <v>0.172501699524133</v>
      </c>
      <c r="AS159" s="16">
        <v>0.53773584905660299</v>
      </c>
      <c r="AT159" s="16">
        <v>2.0864055999999999E-2</v>
      </c>
      <c r="AU159" s="16">
        <v>1</v>
      </c>
      <c r="AV159" s="16">
        <v>0.76264502071495399</v>
      </c>
      <c r="AX159" s="16">
        <v>156</v>
      </c>
      <c r="AY159" s="16">
        <v>0.27505896226415</v>
      </c>
      <c r="AZ159" s="16">
        <v>0.67647058823529405</v>
      </c>
      <c r="BA159" s="16">
        <v>1.0828407E-2</v>
      </c>
      <c r="BB159" s="16">
        <v>1</v>
      </c>
      <c r="BC159" s="16">
        <v>0.77031307806141303</v>
      </c>
      <c r="BE159" s="16">
        <v>17</v>
      </c>
      <c r="BF159" s="16">
        <v>7.53186558516801E-3</v>
      </c>
      <c r="BG159" s="16">
        <v>8.9285714285714204E-2</v>
      </c>
      <c r="BH159" s="16">
        <v>0.13218226999999999</v>
      </c>
      <c r="BI159" s="16">
        <v>2</v>
      </c>
      <c r="BJ159" s="16">
        <v>0.75777672018981401</v>
      </c>
      <c r="BL159" s="19">
        <v>156</v>
      </c>
      <c r="BM159" s="19">
        <v>3.8674033149171199E-3</v>
      </c>
      <c r="BN159" s="19">
        <v>0.54198473282442705</v>
      </c>
      <c r="BO159" s="19">
        <v>0.33218143694102698</v>
      </c>
      <c r="BP159" s="19">
        <v>1</v>
      </c>
      <c r="BQ159" s="19">
        <v>0.92013442737157403</v>
      </c>
    </row>
    <row r="160" spans="1:69" x14ac:dyDescent="0.25">
      <c r="A160" s="16">
        <v>157</v>
      </c>
      <c r="B160" s="16">
        <v>1.3103448275862E-2</v>
      </c>
      <c r="C160" s="16">
        <v>0.55185909980430503</v>
      </c>
      <c r="D160" s="16">
        <v>0.63969809999999905</v>
      </c>
      <c r="E160" s="16">
        <v>1</v>
      </c>
      <c r="F160" s="16">
        <v>0.90865476752817298</v>
      </c>
      <c r="H160" s="16">
        <v>157</v>
      </c>
      <c r="I160" s="16">
        <v>0.202241379310344</v>
      </c>
      <c r="J160" s="16">
        <v>0.59124087591240804</v>
      </c>
      <c r="K160" s="16">
        <v>5.7763380000000003E-2</v>
      </c>
      <c r="L160" s="16">
        <v>1</v>
      </c>
      <c r="M160" s="16">
        <v>0.76929461364208396</v>
      </c>
      <c r="O160" s="16">
        <v>157</v>
      </c>
      <c r="P160" s="16">
        <v>0.37343656938653902</v>
      </c>
      <c r="Q160" s="16">
        <v>0.71568627450980304</v>
      </c>
      <c r="R160" s="16">
        <v>2.8381984999999998E-2</v>
      </c>
      <c r="S160" s="16">
        <v>1</v>
      </c>
      <c r="T160" s="16">
        <v>0.74080042976094496</v>
      </c>
      <c r="V160" s="16">
        <v>30</v>
      </c>
      <c r="W160" s="16">
        <v>1.81962025316455E-2</v>
      </c>
      <c r="X160" s="16">
        <v>0.22222222222222199</v>
      </c>
      <c r="Y160" s="16">
        <v>0.24168571999999999</v>
      </c>
      <c r="Z160" s="16">
        <v>2</v>
      </c>
      <c r="AA160" s="16">
        <v>0.790420791409715</v>
      </c>
      <c r="AC160" s="19">
        <v>157</v>
      </c>
      <c r="AD160" s="19">
        <v>7.40495594258056E-3</v>
      </c>
      <c r="AE160" s="19">
        <v>0.53244274809160297</v>
      </c>
      <c r="AF160" s="19">
        <v>0.49228116869926403</v>
      </c>
      <c r="AG160" s="19">
        <v>1</v>
      </c>
      <c r="AH160" s="19">
        <v>0.89316387629501404</v>
      </c>
      <c r="AJ160" s="16">
        <v>157</v>
      </c>
      <c r="AK160" s="16">
        <v>1.97807632077804E-2</v>
      </c>
      <c r="AL160" s="16">
        <v>0.34560327198363999</v>
      </c>
      <c r="AM160" s="16">
        <v>6.4386589999999994E-2</v>
      </c>
      <c r="AN160" s="16">
        <v>1</v>
      </c>
      <c r="AO160" s="16">
        <v>0.88997110586028705</v>
      </c>
      <c r="AQ160" s="16">
        <v>157</v>
      </c>
      <c r="AR160" s="16">
        <v>0.172501699524133</v>
      </c>
      <c r="AS160" s="16">
        <v>0.54716981132075404</v>
      </c>
      <c r="AT160" s="16">
        <v>2.0863687999999998E-2</v>
      </c>
      <c r="AU160" s="16">
        <v>1</v>
      </c>
      <c r="AV160" s="16">
        <v>0.76264502071495399</v>
      </c>
      <c r="AX160" s="16">
        <v>157</v>
      </c>
      <c r="AY160" s="16">
        <v>0.27525550314465402</v>
      </c>
      <c r="AZ160" s="16">
        <v>0.67647058823529405</v>
      </c>
      <c r="BA160" s="16">
        <v>1.082408E-2</v>
      </c>
      <c r="BB160" s="16">
        <v>1</v>
      </c>
      <c r="BC160" s="16">
        <v>0.77031307806141303</v>
      </c>
      <c r="BE160" s="16">
        <v>18</v>
      </c>
      <c r="BF160" s="16">
        <v>7.91811510235612E-3</v>
      </c>
      <c r="BG160" s="16">
        <v>8.9285714285714204E-2</v>
      </c>
      <c r="BH160" s="16">
        <v>0.13132378</v>
      </c>
      <c r="BI160" s="16">
        <v>2</v>
      </c>
      <c r="BJ160" s="16">
        <v>0.75777672018981401</v>
      </c>
      <c r="BL160" s="19">
        <v>157</v>
      </c>
      <c r="BM160" s="19">
        <v>3.9901780233271896E-3</v>
      </c>
      <c r="BN160" s="19">
        <v>0.54198473282442705</v>
      </c>
      <c r="BO160" s="19">
        <v>0.33011790690943599</v>
      </c>
      <c r="BP160" s="19">
        <v>1</v>
      </c>
      <c r="BQ160" s="19">
        <v>0.92013442737157403</v>
      </c>
    </row>
    <row r="161" spans="1:69" x14ac:dyDescent="0.25">
      <c r="A161" s="16">
        <v>158</v>
      </c>
      <c r="B161" s="16">
        <v>1.3103448275862E-2</v>
      </c>
      <c r="C161" s="16">
        <v>0.55381604696673103</v>
      </c>
      <c r="D161" s="16">
        <v>0.63887320000000003</v>
      </c>
      <c r="E161" s="16">
        <v>1</v>
      </c>
      <c r="F161" s="16">
        <v>0.90865476752817298</v>
      </c>
      <c r="H161" s="16">
        <v>158</v>
      </c>
      <c r="I161" s="16">
        <v>0.202241379310344</v>
      </c>
      <c r="J161" s="16">
        <v>0.59854014598540095</v>
      </c>
      <c r="K161" s="16">
        <v>5.7761189999999997E-2</v>
      </c>
      <c r="L161" s="16">
        <v>1</v>
      </c>
      <c r="M161" s="16">
        <v>0.76929461364208396</v>
      </c>
      <c r="O161" s="16">
        <v>158</v>
      </c>
      <c r="P161" s="16">
        <v>0.37343656938653902</v>
      </c>
      <c r="Q161" s="16">
        <v>0.72549019607843102</v>
      </c>
      <c r="R161" s="16">
        <v>2.8381054999999999E-2</v>
      </c>
      <c r="S161" s="16">
        <v>1</v>
      </c>
      <c r="T161" s="16">
        <v>0.74080042976094496</v>
      </c>
      <c r="V161" s="16">
        <v>31</v>
      </c>
      <c r="W161" s="16">
        <v>1.81962025316455E-2</v>
      </c>
      <c r="X161" s="16">
        <v>0.23076923076923</v>
      </c>
      <c r="Y161" s="16">
        <v>0.24125837999999999</v>
      </c>
      <c r="Z161" s="16">
        <v>2</v>
      </c>
      <c r="AA161" s="16">
        <v>0.790420791409715</v>
      </c>
      <c r="AC161" s="19">
        <v>158</v>
      </c>
      <c r="AD161" s="19">
        <v>7.40495594258056E-3</v>
      </c>
      <c r="AE161" s="19">
        <v>0.53435114503816705</v>
      </c>
      <c r="AF161" s="19">
        <v>0.492135349661111</v>
      </c>
      <c r="AG161" s="19">
        <v>1</v>
      </c>
      <c r="AH161" s="19">
        <v>0.89316387629501404</v>
      </c>
      <c r="AJ161" s="16">
        <v>158</v>
      </c>
      <c r="AK161" s="16">
        <v>2.0357702134673999E-2</v>
      </c>
      <c r="AL161" s="16">
        <v>0.34560327198363999</v>
      </c>
      <c r="AM161" s="16">
        <v>6.3209870000000001E-2</v>
      </c>
      <c r="AN161" s="16">
        <v>1</v>
      </c>
      <c r="AO161" s="16">
        <v>0.88997110586028705</v>
      </c>
      <c r="AQ161" s="16">
        <v>158</v>
      </c>
      <c r="AR161" s="16">
        <v>0.17912984364377901</v>
      </c>
      <c r="AS161" s="16">
        <v>0.54716981132075404</v>
      </c>
      <c r="AT161" s="16">
        <v>2.0110739999999998E-2</v>
      </c>
      <c r="AU161" s="16">
        <v>1</v>
      </c>
      <c r="AV161" s="16">
        <v>0.76264502071495399</v>
      </c>
      <c r="AX161" s="16">
        <v>158</v>
      </c>
      <c r="AY161" s="16">
        <v>0.28498427672955901</v>
      </c>
      <c r="AZ161" s="16">
        <v>0.67647058823529405</v>
      </c>
      <c r="BA161" s="16">
        <v>1.03989635E-2</v>
      </c>
      <c r="BB161" s="16">
        <v>1</v>
      </c>
      <c r="BC161" s="16">
        <v>0.77031307806141303</v>
      </c>
      <c r="BE161" s="16">
        <v>19</v>
      </c>
      <c r="BF161" s="16">
        <v>9.0768636539204292E-3</v>
      </c>
      <c r="BG161" s="16">
        <v>8.9285714285714204E-2</v>
      </c>
      <c r="BH161" s="16">
        <v>0.12501648000000001</v>
      </c>
      <c r="BI161" s="16">
        <v>2</v>
      </c>
      <c r="BJ161" s="16">
        <v>0.75777672018981401</v>
      </c>
      <c r="BL161" s="19">
        <v>158</v>
      </c>
      <c r="BM161" s="19">
        <v>3.9901780233271896E-3</v>
      </c>
      <c r="BN161" s="19">
        <v>0.545801526717557</v>
      </c>
      <c r="BO161" s="19">
        <v>0.32957556843757602</v>
      </c>
      <c r="BP161" s="19">
        <v>1</v>
      </c>
      <c r="BQ161" s="19">
        <v>0.92013442737157403</v>
      </c>
    </row>
    <row r="162" spans="1:69" x14ac:dyDescent="0.25">
      <c r="A162" s="16">
        <v>159</v>
      </c>
      <c r="B162" s="16">
        <v>1.3275862068965499E-2</v>
      </c>
      <c r="C162" s="16">
        <v>0.55381604696673103</v>
      </c>
      <c r="D162" s="16">
        <v>0.63168800000000003</v>
      </c>
      <c r="E162" s="16">
        <v>1</v>
      </c>
      <c r="F162" s="16">
        <v>0.90865476752817298</v>
      </c>
      <c r="H162" s="16">
        <v>159</v>
      </c>
      <c r="I162" s="16">
        <v>0.21465517241379301</v>
      </c>
      <c r="J162" s="16">
        <v>0.59854014598540095</v>
      </c>
      <c r="K162" s="16">
        <v>5.5819029999999999E-2</v>
      </c>
      <c r="L162" s="16">
        <v>1</v>
      </c>
      <c r="M162" s="16">
        <v>0.76929461364208396</v>
      </c>
      <c r="O162" s="16">
        <v>159</v>
      </c>
      <c r="P162" s="16">
        <v>0.38495135993647001</v>
      </c>
      <c r="Q162" s="16">
        <v>0.72549019607843102</v>
      </c>
      <c r="R162" s="16">
        <v>2.7293426999999999E-2</v>
      </c>
      <c r="S162" s="16">
        <v>1</v>
      </c>
      <c r="T162" s="16">
        <v>0.74080042976094496</v>
      </c>
      <c r="V162" s="16">
        <v>32</v>
      </c>
      <c r="W162" s="16">
        <v>1.8987341772151899E-2</v>
      </c>
      <c r="X162" s="16">
        <v>0.23076923076923</v>
      </c>
      <c r="Y162" s="16">
        <v>0.24033408000000001</v>
      </c>
      <c r="Z162" s="16">
        <v>2</v>
      </c>
      <c r="AA162" s="16">
        <v>0.790420791409715</v>
      </c>
      <c r="AC162" s="19">
        <v>159</v>
      </c>
      <c r="AD162" s="19">
        <v>7.5290613494394497E-3</v>
      </c>
      <c r="AE162" s="19">
        <v>0.53435114503816705</v>
      </c>
      <c r="AF162" s="19">
        <v>0.49137093126773801</v>
      </c>
      <c r="AG162" s="19">
        <v>1</v>
      </c>
      <c r="AH162" s="19">
        <v>0.89316387629501404</v>
      </c>
      <c r="AJ162" s="16">
        <v>159</v>
      </c>
      <c r="AK162" s="16">
        <v>2.0357702134673999E-2</v>
      </c>
      <c r="AL162" s="16">
        <v>0.34764826175869101</v>
      </c>
      <c r="AM162" s="16">
        <v>6.2868370000000007E-2</v>
      </c>
      <c r="AN162" s="16">
        <v>1</v>
      </c>
      <c r="AO162" s="16">
        <v>0.88997110586028705</v>
      </c>
      <c r="AQ162" s="16">
        <v>159</v>
      </c>
      <c r="AR162" s="16">
        <v>0.17912984364377901</v>
      </c>
      <c r="AS162" s="16">
        <v>0.55660377358490498</v>
      </c>
      <c r="AT162" s="16">
        <v>2.0095269999999998E-2</v>
      </c>
      <c r="AU162" s="16">
        <v>1</v>
      </c>
      <c r="AV162" s="16">
        <v>0.76264502071495399</v>
      </c>
      <c r="AX162" s="16">
        <v>159</v>
      </c>
      <c r="AY162" s="16">
        <v>0.28498427672955901</v>
      </c>
      <c r="AZ162" s="16">
        <v>0.68627450980392102</v>
      </c>
      <c r="BA162" s="16">
        <v>1.0398184E-2</v>
      </c>
      <c r="BB162" s="16">
        <v>1</v>
      </c>
      <c r="BC162" s="16">
        <v>0.77031307806141303</v>
      </c>
      <c r="BE162" s="16">
        <v>20</v>
      </c>
      <c r="BF162" s="16">
        <v>1.1008111239860899E-2</v>
      </c>
      <c r="BG162" s="16">
        <v>0.13392857142857101</v>
      </c>
      <c r="BH162" s="16">
        <v>0.125</v>
      </c>
      <c r="BI162" s="16">
        <v>2</v>
      </c>
      <c r="BJ162" s="16">
        <v>0.75777672018981401</v>
      </c>
      <c r="BL162" s="19">
        <v>159</v>
      </c>
      <c r="BM162" s="19">
        <v>4.0311029261305498E-3</v>
      </c>
      <c r="BN162" s="19">
        <v>0.545801526717557</v>
      </c>
      <c r="BO162" s="19">
        <v>0.32897281460464001</v>
      </c>
      <c r="BP162" s="19">
        <v>1</v>
      </c>
      <c r="BQ162" s="19">
        <v>0.92013442737157403</v>
      </c>
    </row>
    <row r="163" spans="1:69" x14ac:dyDescent="0.25">
      <c r="A163" s="16">
        <v>160</v>
      </c>
      <c r="B163" s="16">
        <v>1.3275862068965499E-2</v>
      </c>
      <c r="C163" s="16">
        <v>0.56164383561643805</v>
      </c>
      <c r="D163" s="16">
        <v>0.62103430000000004</v>
      </c>
      <c r="E163" s="16">
        <v>1</v>
      </c>
      <c r="F163" s="16">
        <v>0.90865476752817298</v>
      </c>
      <c r="H163" s="16">
        <v>160</v>
      </c>
      <c r="I163" s="16">
        <v>0.215</v>
      </c>
      <c r="J163" s="16">
        <v>0.59854014598540095</v>
      </c>
      <c r="K163" s="16">
        <v>5.5818583999999997E-2</v>
      </c>
      <c r="L163" s="16">
        <v>1</v>
      </c>
      <c r="M163" s="16">
        <v>0.76929461364208396</v>
      </c>
      <c r="O163" s="16">
        <v>160</v>
      </c>
      <c r="P163" s="16">
        <v>0.38495135993647001</v>
      </c>
      <c r="Q163" s="16">
        <v>0.73529411764705799</v>
      </c>
      <c r="R163" s="16">
        <v>2.7267303E-2</v>
      </c>
      <c r="S163" s="16">
        <v>1</v>
      </c>
      <c r="T163" s="16">
        <v>0.74080042976094496</v>
      </c>
      <c r="V163" s="16">
        <v>33</v>
      </c>
      <c r="W163" s="16">
        <v>1.8987341772151899E-2</v>
      </c>
      <c r="X163" s="16">
        <v>0.23931623931623899</v>
      </c>
      <c r="Y163" s="16">
        <v>0.23316862999999999</v>
      </c>
      <c r="Z163" s="16">
        <v>2</v>
      </c>
      <c r="AA163" s="16">
        <v>0.790420791409715</v>
      </c>
      <c r="AC163" s="19">
        <v>160</v>
      </c>
      <c r="AD163" s="19">
        <v>7.5290613494394497E-3</v>
      </c>
      <c r="AE163" s="19">
        <v>0.53625954198473202</v>
      </c>
      <c r="AF163" s="19">
        <v>0.49117472022771802</v>
      </c>
      <c r="AG163" s="19">
        <v>1</v>
      </c>
      <c r="AH163" s="19">
        <v>0.89316387629501404</v>
      </c>
      <c r="AJ163" s="16">
        <v>160</v>
      </c>
      <c r="AK163" s="16">
        <v>2.3572076155938301E-2</v>
      </c>
      <c r="AL163" s="16">
        <v>0.57464212678936599</v>
      </c>
      <c r="AM163" s="16">
        <v>6.25E-2</v>
      </c>
      <c r="AN163" s="16">
        <v>1</v>
      </c>
      <c r="AO163" s="16">
        <v>0.88997110586028705</v>
      </c>
      <c r="AQ163" s="16">
        <v>160</v>
      </c>
      <c r="AR163" s="16">
        <v>0.18482324949014201</v>
      </c>
      <c r="AS163" s="16">
        <v>0.55660377358490498</v>
      </c>
      <c r="AT163" s="16">
        <v>1.9582374E-2</v>
      </c>
      <c r="AU163" s="16">
        <v>1</v>
      </c>
      <c r="AV163" s="16">
        <v>0.76264502071495399</v>
      </c>
      <c r="AX163" s="16">
        <v>160</v>
      </c>
      <c r="AY163" s="16">
        <v>0.28547562893081702</v>
      </c>
      <c r="AZ163" s="16">
        <v>0.68627450980392102</v>
      </c>
      <c r="BA163" s="16">
        <v>1.0373201E-2</v>
      </c>
      <c r="BB163" s="16">
        <v>1</v>
      </c>
      <c r="BC163" s="16">
        <v>0.77031307806141303</v>
      </c>
      <c r="BE163" s="16">
        <v>21</v>
      </c>
      <c r="BF163" s="16">
        <v>1.3518733101583601E-2</v>
      </c>
      <c r="BG163" s="16">
        <v>0.13392857142857101</v>
      </c>
      <c r="BH163" s="16">
        <v>0.12050568</v>
      </c>
      <c r="BI163" s="16">
        <v>2</v>
      </c>
      <c r="BJ163" s="16">
        <v>0.75777672018981401</v>
      </c>
      <c r="BL163" s="19">
        <v>160</v>
      </c>
      <c r="BM163" s="19">
        <v>4.0311029261305498E-3</v>
      </c>
      <c r="BN163" s="19">
        <v>0.55152671755725102</v>
      </c>
      <c r="BO163" s="19">
        <v>0.32668119668960499</v>
      </c>
      <c r="BP163" s="19">
        <v>1</v>
      </c>
      <c r="BQ163" s="19">
        <v>0.92013442737157403</v>
      </c>
    </row>
    <row r="164" spans="1:69" x14ac:dyDescent="0.25">
      <c r="A164" s="16">
        <v>161</v>
      </c>
      <c r="B164" s="16">
        <v>1.34482758620689E-2</v>
      </c>
      <c r="C164" s="16">
        <v>0.56164383561643805</v>
      </c>
      <c r="D164" s="16">
        <v>0.61816099999999996</v>
      </c>
      <c r="E164" s="16">
        <v>1</v>
      </c>
      <c r="F164" s="16">
        <v>0.90865476752817298</v>
      </c>
      <c r="H164" s="16">
        <v>161</v>
      </c>
      <c r="I164" s="16">
        <v>0.21810344827586201</v>
      </c>
      <c r="J164" s="16">
        <v>0.59854014598540095</v>
      </c>
      <c r="K164" s="16">
        <v>5.5274761999999998E-2</v>
      </c>
      <c r="L164" s="16">
        <v>1</v>
      </c>
      <c r="M164" s="16">
        <v>0.76929461364208396</v>
      </c>
      <c r="O164" s="16">
        <v>161</v>
      </c>
      <c r="P164" s="16">
        <v>0.40341473099066899</v>
      </c>
      <c r="Q164" s="16">
        <v>0.73529411764705799</v>
      </c>
      <c r="R164" s="16">
        <v>2.5485682999999999E-2</v>
      </c>
      <c r="S164" s="16">
        <v>1</v>
      </c>
      <c r="T164" s="16">
        <v>0.74080042976094496</v>
      </c>
      <c r="V164" s="16">
        <v>34</v>
      </c>
      <c r="W164" s="16">
        <v>2.1360759493670799E-2</v>
      </c>
      <c r="X164" s="16">
        <v>0.23931623931623899</v>
      </c>
      <c r="Y164" s="16">
        <v>0.22084823000000001</v>
      </c>
      <c r="Z164" s="16">
        <v>2</v>
      </c>
      <c r="AA164" s="16">
        <v>0.790420791409715</v>
      </c>
      <c r="AC164" s="19">
        <v>161</v>
      </c>
      <c r="AD164" s="19">
        <v>7.5704298183924199E-3</v>
      </c>
      <c r="AE164" s="19">
        <v>0.53625954198473202</v>
      </c>
      <c r="AF164" s="19">
        <v>0.490314751863479</v>
      </c>
      <c r="AG164" s="19">
        <v>1</v>
      </c>
      <c r="AH164" s="19">
        <v>0.89316387629501404</v>
      </c>
      <c r="AJ164" s="16">
        <v>161</v>
      </c>
      <c r="AK164" s="16">
        <v>2.3572076155938301E-2</v>
      </c>
      <c r="AL164" s="16">
        <v>0.57873210633946803</v>
      </c>
      <c r="AM164" s="16">
        <v>6.2344429999999999E-2</v>
      </c>
      <c r="AN164" s="16">
        <v>1</v>
      </c>
      <c r="AO164" s="16">
        <v>0.88997110586028705</v>
      </c>
      <c r="AQ164" s="16">
        <v>161</v>
      </c>
      <c r="AR164" s="16">
        <v>0.18482324949014201</v>
      </c>
      <c r="AS164" s="16">
        <v>0.56603773584905603</v>
      </c>
      <c r="AT164" s="16">
        <v>1.9577730000000002E-2</v>
      </c>
      <c r="AU164" s="16">
        <v>1</v>
      </c>
      <c r="AV164" s="16">
        <v>0.76264502071495399</v>
      </c>
      <c r="AX164" s="16">
        <v>161</v>
      </c>
      <c r="AY164" s="16">
        <v>0.28567216981131999</v>
      </c>
      <c r="AZ164" s="16">
        <v>0.68627450980392102</v>
      </c>
      <c r="BA164" s="16">
        <v>1.0371874E-2</v>
      </c>
      <c r="BB164" s="16">
        <v>1</v>
      </c>
      <c r="BC164" s="16">
        <v>0.77031307806141303</v>
      </c>
      <c r="BE164" s="16">
        <v>22</v>
      </c>
      <c r="BF164" s="16">
        <v>1.3518733101583601E-2</v>
      </c>
      <c r="BG164" s="16">
        <v>0.14285714285714199</v>
      </c>
      <c r="BH164" s="16">
        <v>0.12015854599999901</v>
      </c>
      <c r="BI164" s="16">
        <v>2</v>
      </c>
      <c r="BJ164" s="16">
        <v>0.75777672018981401</v>
      </c>
      <c r="BL164" s="19">
        <v>161</v>
      </c>
      <c r="BM164" s="19">
        <v>4.0515653775322199E-3</v>
      </c>
      <c r="BN164" s="19">
        <v>0.55152671755725102</v>
      </c>
      <c r="BO164" s="19">
        <v>0.32498562708496997</v>
      </c>
      <c r="BP164" s="19">
        <v>1</v>
      </c>
      <c r="BQ164" s="19">
        <v>0.92013442737157403</v>
      </c>
    </row>
    <row r="165" spans="1:69" x14ac:dyDescent="0.25">
      <c r="A165" s="16">
        <v>162</v>
      </c>
      <c r="B165" s="16">
        <v>1.34482758620689E-2</v>
      </c>
      <c r="C165" s="16">
        <v>0.56555772994129105</v>
      </c>
      <c r="D165" s="16">
        <v>0.61470723000000005</v>
      </c>
      <c r="E165" s="16">
        <v>1</v>
      </c>
      <c r="F165" s="16">
        <v>0.90865476752817298</v>
      </c>
      <c r="H165" s="16">
        <v>162</v>
      </c>
      <c r="I165" s="16">
        <v>0.218448275862068</v>
      </c>
      <c r="J165" s="16">
        <v>0.59854014598540095</v>
      </c>
      <c r="K165" s="16">
        <v>5.5241585000000003E-2</v>
      </c>
      <c r="L165" s="16">
        <v>1</v>
      </c>
      <c r="M165" s="16">
        <v>0.76929461364208396</v>
      </c>
      <c r="O165" s="16">
        <v>162</v>
      </c>
      <c r="P165" s="16">
        <v>0.40341473099066899</v>
      </c>
      <c r="Q165" s="16">
        <v>0.74509803921568596</v>
      </c>
      <c r="R165" s="16">
        <v>2.5481256000000001E-2</v>
      </c>
      <c r="S165" s="16">
        <v>1</v>
      </c>
      <c r="T165" s="16">
        <v>0.74080042976094496</v>
      </c>
      <c r="V165" s="16">
        <v>35</v>
      </c>
      <c r="W165" s="16">
        <v>2.2151898734177201E-2</v>
      </c>
      <c r="X165" s="16">
        <v>0.23931623931623899</v>
      </c>
      <c r="Y165" s="16">
        <v>0.21993562999999999</v>
      </c>
      <c r="Z165" s="16">
        <v>2</v>
      </c>
      <c r="AA165" s="16">
        <v>0.790420791409715</v>
      </c>
      <c r="AC165" s="19">
        <v>162</v>
      </c>
      <c r="AD165" s="19">
        <v>7.5704298183924199E-3</v>
      </c>
      <c r="AE165" s="19">
        <v>0.538167938931297</v>
      </c>
      <c r="AF165" s="19">
        <v>0.49001567065715701</v>
      </c>
      <c r="AG165" s="19">
        <v>1</v>
      </c>
      <c r="AH165" s="19">
        <v>0.89316387629501404</v>
      </c>
      <c r="AJ165" s="16">
        <v>162</v>
      </c>
      <c r="AK165" s="16">
        <v>2.3654496002637401E-2</v>
      </c>
      <c r="AL165" s="16">
        <v>0.57873210633946803</v>
      </c>
      <c r="AM165" s="16">
        <v>6.2296826E-2</v>
      </c>
      <c r="AN165" s="16">
        <v>1</v>
      </c>
      <c r="AO165" s="16">
        <v>0.88997110586028705</v>
      </c>
      <c r="AQ165" s="16">
        <v>162</v>
      </c>
      <c r="AR165" s="16">
        <v>0.18567301155676399</v>
      </c>
      <c r="AS165" s="16">
        <v>0.56603773584905603</v>
      </c>
      <c r="AT165" s="16">
        <v>1.950431E-2</v>
      </c>
      <c r="AU165" s="16">
        <v>1</v>
      </c>
      <c r="AV165" s="16">
        <v>0.76264502071495399</v>
      </c>
      <c r="AX165" s="16">
        <v>162</v>
      </c>
      <c r="AY165" s="16">
        <v>0.29088050314465402</v>
      </c>
      <c r="AZ165" s="16">
        <v>0.68627450980392102</v>
      </c>
      <c r="BA165" s="16">
        <v>1.0136836999999999E-2</v>
      </c>
      <c r="BB165" s="16">
        <v>1</v>
      </c>
      <c r="BC165" s="16">
        <v>0.77031307806141303</v>
      </c>
      <c r="BE165" s="16">
        <v>23</v>
      </c>
      <c r="BF165" s="16">
        <v>1.6222479721900301E-2</v>
      </c>
      <c r="BG165" s="16">
        <v>0.14285714285714199</v>
      </c>
      <c r="BH165" s="16">
        <v>0.11669615</v>
      </c>
      <c r="BI165" s="16">
        <v>2</v>
      </c>
      <c r="BJ165" s="16">
        <v>0.75777672018981401</v>
      </c>
      <c r="BL165" s="19">
        <v>162</v>
      </c>
      <c r="BM165" s="19">
        <v>4.0515653775322199E-3</v>
      </c>
      <c r="BN165" s="19">
        <v>0.55343511450381599</v>
      </c>
      <c r="BO165" s="19">
        <v>0.32457496225833798</v>
      </c>
      <c r="BP165" s="19">
        <v>1</v>
      </c>
      <c r="BQ165" s="19">
        <v>0.92013442737157403</v>
      </c>
    </row>
    <row r="166" spans="1:69" x14ac:dyDescent="0.25">
      <c r="A166" s="16">
        <v>163</v>
      </c>
      <c r="B166" s="16">
        <v>1.34482758620689E-2</v>
      </c>
      <c r="C166" s="16">
        <v>0.56947162426614395</v>
      </c>
      <c r="D166" s="16">
        <v>0.61344519999999902</v>
      </c>
      <c r="E166" s="16">
        <v>1</v>
      </c>
      <c r="F166" s="16">
        <v>0.90865476752817298</v>
      </c>
      <c r="H166" s="16">
        <v>163</v>
      </c>
      <c r="I166" s="16">
        <v>0.22551724137931001</v>
      </c>
      <c r="J166" s="16">
        <v>0.59854014598540095</v>
      </c>
      <c r="K166" s="16">
        <v>5.3952735000000002E-2</v>
      </c>
      <c r="L166" s="16">
        <v>1</v>
      </c>
      <c r="M166" s="16">
        <v>0.76929461364208396</v>
      </c>
      <c r="O166" s="16">
        <v>163</v>
      </c>
      <c r="P166" s="16">
        <v>0.40440738534842102</v>
      </c>
      <c r="Q166" s="16">
        <v>0.74509803921568596</v>
      </c>
      <c r="R166" s="16">
        <v>2.5369995999999999E-2</v>
      </c>
      <c r="S166" s="16">
        <v>1</v>
      </c>
      <c r="T166" s="16">
        <v>0.74080042976094496</v>
      </c>
      <c r="V166" s="16">
        <v>36</v>
      </c>
      <c r="W166" s="16">
        <v>2.4129746835443E-2</v>
      </c>
      <c r="X166" s="16">
        <v>0.23931623931623899</v>
      </c>
      <c r="Y166" s="16">
        <v>0.21494573</v>
      </c>
      <c r="Z166" s="16">
        <v>2</v>
      </c>
      <c r="AA166" s="16">
        <v>0.790420791409715</v>
      </c>
      <c r="AC166" s="19">
        <v>163</v>
      </c>
      <c r="AD166" s="19">
        <v>8.0668514458279907E-3</v>
      </c>
      <c r="AE166" s="19">
        <v>0.538167938931297</v>
      </c>
      <c r="AF166" s="19">
        <v>0.48622785136103602</v>
      </c>
      <c r="AG166" s="19">
        <v>1</v>
      </c>
      <c r="AH166" s="19">
        <v>0.89316387629501404</v>
      </c>
      <c r="AJ166" s="16">
        <v>163</v>
      </c>
      <c r="AK166" s="16">
        <v>2.3654496002637401E-2</v>
      </c>
      <c r="AL166" s="16">
        <v>0.580777096114519</v>
      </c>
      <c r="AM166" s="16">
        <v>6.2233965999999898E-2</v>
      </c>
      <c r="AN166" s="16">
        <v>1</v>
      </c>
      <c r="AO166" s="16">
        <v>0.88997110586028705</v>
      </c>
      <c r="AQ166" s="16">
        <v>163</v>
      </c>
      <c r="AR166" s="16">
        <v>0.18567301155676399</v>
      </c>
      <c r="AS166" s="16">
        <v>0.57547169811320698</v>
      </c>
      <c r="AT166" s="16">
        <v>1.9489777999999999E-2</v>
      </c>
      <c r="AU166" s="16">
        <v>1</v>
      </c>
      <c r="AV166" s="16">
        <v>0.76264502071495399</v>
      </c>
      <c r="AX166" s="16">
        <v>163</v>
      </c>
      <c r="AY166" s="16">
        <v>0.29088050314465402</v>
      </c>
      <c r="AZ166" s="16">
        <v>0.69607843137254899</v>
      </c>
      <c r="BA166" s="16">
        <v>1.0136437999999999E-2</v>
      </c>
      <c r="BB166" s="16">
        <v>1</v>
      </c>
      <c r="BC166" s="16">
        <v>0.77031307806141303</v>
      </c>
      <c r="BE166" s="16">
        <v>24</v>
      </c>
      <c r="BF166" s="16">
        <v>1.6222479721900301E-2</v>
      </c>
      <c r="BG166" s="16">
        <v>0.160714285714285</v>
      </c>
      <c r="BH166" s="16">
        <v>0.11623536</v>
      </c>
      <c r="BI166" s="16">
        <v>2</v>
      </c>
      <c r="BJ166" s="16">
        <v>0.75777672018981401</v>
      </c>
      <c r="BL166" s="19">
        <v>163</v>
      </c>
      <c r="BM166" s="19">
        <v>4.1129527317372598E-3</v>
      </c>
      <c r="BN166" s="19">
        <v>0.55343511450381599</v>
      </c>
      <c r="BO166" s="19">
        <v>0.32354435138404303</v>
      </c>
      <c r="BP166" s="19">
        <v>1</v>
      </c>
      <c r="BQ166" s="19">
        <v>0.92013442737157403</v>
      </c>
    </row>
    <row r="167" spans="1:69" x14ac:dyDescent="0.25">
      <c r="A167" s="16">
        <v>164</v>
      </c>
      <c r="B167" s="16">
        <v>1.3620689655172401E-2</v>
      </c>
      <c r="C167" s="16">
        <v>0.56947162426614395</v>
      </c>
      <c r="D167" s="16">
        <v>0.61221250000000005</v>
      </c>
      <c r="E167" s="16">
        <v>1</v>
      </c>
      <c r="F167" s="16">
        <v>0.90865476752817298</v>
      </c>
      <c r="H167" s="16">
        <v>164</v>
      </c>
      <c r="I167" s="16">
        <v>0.22551724137931001</v>
      </c>
      <c r="J167" s="16">
        <v>0.60583941605839398</v>
      </c>
      <c r="K167" s="16">
        <v>5.3940687000000001E-2</v>
      </c>
      <c r="L167" s="16">
        <v>1</v>
      </c>
      <c r="M167" s="16">
        <v>0.76929461364208396</v>
      </c>
      <c r="O167" s="16">
        <v>164</v>
      </c>
      <c r="P167" s="16">
        <v>0.40440738534842102</v>
      </c>
      <c r="Q167" s="16">
        <v>0.76470588235294101</v>
      </c>
      <c r="R167" s="16">
        <v>2.5349097000000001E-2</v>
      </c>
      <c r="S167" s="16">
        <v>1</v>
      </c>
      <c r="T167" s="16">
        <v>0.74080042976094496</v>
      </c>
      <c r="V167" s="16">
        <v>37</v>
      </c>
      <c r="W167" s="16">
        <v>2.4129746835443E-2</v>
      </c>
      <c r="X167" s="16">
        <v>0.24786324786324701</v>
      </c>
      <c r="Y167" s="16">
        <v>0.21426672999999999</v>
      </c>
      <c r="Z167" s="16">
        <v>2</v>
      </c>
      <c r="AA167" s="16">
        <v>0.790420791409715</v>
      </c>
      <c r="AC167" s="19">
        <v>164</v>
      </c>
      <c r="AD167" s="19">
        <v>8.0668514458279907E-3</v>
      </c>
      <c r="AE167" s="19">
        <v>0.54007633587786197</v>
      </c>
      <c r="AF167" s="19">
        <v>0.485811712220311</v>
      </c>
      <c r="AG167" s="19">
        <v>1</v>
      </c>
      <c r="AH167" s="19">
        <v>0.89316387629501404</v>
      </c>
      <c r="AJ167" s="16">
        <v>164</v>
      </c>
      <c r="AK167" s="16">
        <v>2.3736915849336501E-2</v>
      </c>
      <c r="AL167" s="16">
        <v>0.580777096114519</v>
      </c>
      <c r="AM167" s="16">
        <v>6.2192160000000003E-2</v>
      </c>
      <c r="AN167" s="16">
        <v>1</v>
      </c>
      <c r="AO167" s="16">
        <v>0.88997110586028705</v>
      </c>
      <c r="AQ167" s="16">
        <v>164</v>
      </c>
      <c r="AR167" s="16">
        <v>0.18847722637661399</v>
      </c>
      <c r="AS167" s="16">
        <v>0.57547169811320698</v>
      </c>
      <c r="AT167" s="16">
        <v>1.9028995E-2</v>
      </c>
      <c r="AU167" s="16">
        <v>1</v>
      </c>
      <c r="AV167" s="16">
        <v>0.76264502071495399</v>
      </c>
      <c r="AX167" s="16">
        <v>164</v>
      </c>
      <c r="AY167" s="16">
        <v>0.29215801886792397</v>
      </c>
      <c r="AZ167" s="16">
        <v>0.69607843137254899</v>
      </c>
      <c r="BA167" s="16">
        <v>1.0044078999999999E-2</v>
      </c>
      <c r="BB167" s="16">
        <v>1</v>
      </c>
      <c r="BC167" s="16">
        <v>0.77031307806141303</v>
      </c>
      <c r="BE167" s="16">
        <v>25</v>
      </c>
      <c r="BF167" s="16">
        <v>2.3754345307068301E-2</v>
      </c>
      <c r="BG167" s="16">
        <v>0.160714285714285</v>
      </c>
      <c r="BH167" s="16">
        <v>0.10962005</v>
      </c>
      <c r="BI167" s="16">
        <v>2</v>
      </c>
      <c r="BJ167" s="16">
        <v>0.75777672018981401</v>
      </c>
      <c r="BL167" s="19">
        <v>164</v>
      </c>
      <c r="BM167" s="19">
        <v>4.1129527317372598E-3</v>
      </c>
      <c r="BN167" s="19">
        <v>0.55534351145038097</v>
      </c>
      <c r="BO167" s="19">
        <v>0.32341970596462399</v>
      </c>
      <c r="BP167" s="19">
        <v>1</v>
      </c>
      <c r="BQ167" s="19">
        <v>0.92013442737157403</v>
      </c>
    </row>
    <row r="168" spans="1:69" x14ac:dyDescent="0.25">
      <c r="A168" s="16">
        <v>165</v>
      </c>
      <c r="B168" s="16">
        <v>1.3620689655172401E-2</v>
      </c>
      <c r="C168" s="16">
        <v>0.57338551859099796</v>
      </c>
      <c r="D168" s="16">
        <v>0.61083149999999997</v>
      </c>
      <c r="E168" s="16">
        <v>1</v>
      </c>
      <c r="F168" s="16">
        <v>0.90865476752817298</v>
      </c>
      <c r="H168" s="16">
        <v>165</v>
      </c>
      <c r="I168" s="16">
        <v>0.22603448275862001</v>
      </c>
      <c r="J168" s="16">
        <v>0.60583941605839398</v>
      </c>
      <c r="K168" s="16">
        <v>5.3855460000000001E-2</v>
      </c>
      <c r="L168" s="16">
        <v>1</v>
      </c>
      <c r="M168" s="16">
        <v>0.76929461364208396</v>
      </c>
      <c r="O168" s="16">
        <v>165</v>
      </c>
      <c r="P168" s="16">
        <v>0.43240023823704499</v>
      </c>
      <c r="Q168" s="16">
        <v>0.76470588235294101</v>
      </c>
      <c r="R168" s="16">
        <v>2.2719175000000001E-2</v>
      </c>
      <c r="S168" s="16">
        <v>1</v>
      </c>
      <c r="T168" s="16">
        <v>0.74080042976094496</v>
      </c>
      <c r="V168" s="16">
        <v>38</v>
      </c>
      <c r="W168" s="16">
        <v>2.6503164556962E-2</v>
      </c>
      <c r="X168" s="16">
        <v>0.24786324786324701</v>
      </c>
      <c r="Y168" s="16">
        <v>0.20704980000000001</v>
      </c>
      <c r="Z168" s="16">
        <v>2</v>
      </c>
      <c r="AA168" s="16">
        <v>0.790420791409715</v>
      </c>
      <c r="AC168" s="19">
        <v>165</v>
      </c>
      <c r="AD168" s="19">
        <v>8.2736937905928103E-3</v>
      </c>
      <c r="AE168" s="19">
        <v>0.54007633587786197</v>
      </c>
      <c r="AF168" s="19">
        <v>0.48416775465011502</v>
      </c>
      <c r="AG168" s="19">
        <v>1</v>
      </c>
      <c r="AH168" s="19">
        <v>0.89316387629501404</v>
      </c>
      <c r="AJ168" s="16">
        <v>165</v>
      </c>
      <c r="AK168" s="16">
        <v>2.3736915849336501E-2</v>
      </c>
      <c r="AL168" s="16">
        <v>0.58282208588956996</v>
      </c>
      <c r="AM168" s="16">
        <v>6.2175657999999898E-2</v>
      </c>
      <c r="AN168" s="16">
        <v>1</v>
      </c>
      <c r="AO168" s="16">
        <v>0.88997110586028705</v>
      </c>
      <c r="AQ168" s="16">
        <v>165</v>
      </c>
      <c r="AR168" s="16">
        <v>0.18847722637661399</v>
      </c>
      <c r="AS168" s="16">
        <v>0.58490566037735803</v>
      </c>
      <c r="AT168" s="16">
        <v>1.9018442999999999E-2</v>
      </c>
      <c r="AU168" s="16">
        <v>1</v>
      </c>
      <c r="AV168" s="16">
        <v>0.76264502071495399</v>
      </c>
      <c r="AX168" s="16">
        <v>165</v>
      </c>
      <c r="AY168" s="16">
        <v>0.29215801886792397</v>
      </c>
      <c r="AZ168" s="16">
        <v>0.70588235294117596</v>
      </c>
      <c r="BA168" s="16">
        <v>1.0042363E-2</v>
      </c>
      <c r="BB168" s="16">
        <v>1</v>
      </c>
      <c r="BC168" s="16">
        <v>0.77031307806141303</v>
      </c>
      <c r="BE168" s="16">
        <v>26</v>
      </c>
      <c r="BF168" s="16">
        <v>2.3754345307068301E-2</v>
      </c>
      <c r="BG168" s="16">
        <v>0.16964285714285701</v>
      </c>
      <c r="BH168" s="16">
        <v>0.10937991</v>
      </c>
      <c r="BI168" s="16">
        <v>2</v>
      </c>
      <c r="BJ168" s="16">
        <v>0.75777672018981401</v>
      </c>
      <c r="BL168" s="19">
        <v>165</v>
      </c>
      <c r="BM168" s="19">
        <v>4.2561898915490001E-3</v>
      </c>
      <c r="BN168" s="19">
        <v>0.55534351145038097</v>
      </c>
      <c r="BO168" s="19">
        <v>0.31983117666095401</v>
      </c>
      <c r="BP168" s="19">
        <v>1</v>
      </c>
      <c r="BQ168" s="19">
        <v>0.92013442737157403</v>
      </c>
    </row>
    <row r="169" spans="1:69" x14ac:dyDescent="0.25">
      <c r="A169" s="16">
        <v>166</v>
      </c>
      <c r="B169" s="16">
        <v>1.3793103448275799E-2</v>
      </c>
      <c r="C169" s="16">
        <v>0.57338551859099796</v>
      </c>
      <c r="D169" s="16">
        <v>0.60837286999999995</v>
      </c>
      <c r="E169" s="16">
        <v>1</v>
      </c>
      <c r="F169" s="16">
        <v>0.90865476752817298</v>
      </c>
      <c r="H169" s="16">
        <v>166</v>
      </c>
      <c r="I169" s="16">
        <v>0.226379310344827</v>
      </c>
      <c r="J169" s="16">
        <v>0.60583941605839398</v>
      </c>
      <c r="K169" s="16">
        <v>5.3849864999999997E-2</v>
      </c>
      <c r="L169" s="16">
        <v>1</v>
      </c>
      <c r="M169" s="16">
        <v>0.76929461364208396</v>
      </c>
      <c r="O169" s="16">
        <v>166</v>
      </c>
      <c r="P169" s="16">
        <v>0.43240023823704499</v>
      </c>
      <c r="Q169" s="16">
        <v>0.77450980392156799</v>
      </c>
      <c r="R169" s="16">
        <v>2.2714695E-2</v>
      </c>
      <c r="S169" s="16">
        <v>1</v>
      </c>
      <c r="T169" s="16">
        <v>0.74080042976094496</v>
      </c>
      <c r="V169" s="16">
        <v>39</v>
      </c>
      <c r="W169" s="16">
        <v>2.6503164556962E-2</v>
      </c>
      <c r="X169" s="16">
        <v>0.256410256410256</v>
      </c>
      <c r="Y169" s="16">
        <v>0.20704184</v>
      </c>
      <c r="Z169" s="16">
        <v>2</v>
      </c>
      <c r="AA169" s="16">
        <v>0.790420791409715</v>
      </c>
      <c r="AC169" s="19">
        <v>166</v>
      </c>
      <c r="AD169" s="19">
        <v>8.2736937905928103E-3</v>
      </c>
      <c r="AE169" s="19">
        <v>0.54198473282442705</v>
      </c>
      <c r="AF169" s="19">
        <v>0.48372901976108501</v>
      </c>
      <c r="AG169" s="19">
        <v>1</v>
      </c>
      <c r="AH169" s="19">
        <v>0.89316387629501404</v>
      </c>
      <c r="AJ169" s="16">
        <v>166</v>
      </c>
      <c r="AK169" s="16">
        <v>2.3819335696035601E-2</v>
      </c>
      <c r="AL169" s="16">
        <v>0.58282208588956996</v>
      </c>
      <c r="AM169" s="16">
        <v>6.2073372000000002E-2</v>
      </c>
      <c r="AN169" s="16">
        <v>1</v>
      </c>
      <c r="AO169" s="16">
        <v>0.88997110586028705</v>
      </c>
      <c r="AQ169" s="16">
        <v>166</v>
      </c>
      <c r="AR169" s="16">
        <v>0.18949694085655999</v>
      </c>
      <c r="AS169" s="16">
        <v>0.58490566037735803</v>
      </c>
      <c r="AT169" s="16">
        <v>1.8894257000000001E-2</v>
      </c>
      <c r="AU169" s="16">
        <v>1</v>
      </c>
      <c r="AV169" s="16">
        <v>0.76264502071495399</v>
      </c>
      <c r="AX169" s="16">
        <v>166</v>
      </c>
      <c r="AY169" s="16">
        <v>0.29451650943396201</v>
      </c>
      <c r="AZ169" s="16">
        <v>0.70588235294117596</v>
      </c>
      <c r="BA169" s="16">
        <v>9.9395909999999994E-3</v>
      </c>
      <c r="BB169" s="16">
        <v>1</v>
      </c>
      <c r="BC169" s="16">
        <v>0.77031307806141303</v>
      </c>
      <c r="BE169" s="16">
        <v>27</v>
      </c>
      <c r="BF169" s="16">
        <v>2.54924681344148E-2</v>
      </c>
      <c r="BG169" s="16">
        <v>0.16964285714285701</v>
      </c>
      <c r="BH169" s="16">
        <v>0.10799213000000001</v>
      </c>
      <c r="BI169" s="16">
        <v>2</v>
      </c>
      <c r="BJ169" s="16">
        <v>0.75777672018981401</v>
      </c>
      <c r="BL169" s="19">
        <v>166</v>
      </c>
      <c r="BM169" s="19">
        <v>4.2561898915490001E-3</v>
      </c>
      <c r="BN169" s="19">
        <v>0.55725190839694605</v>
      </c>
      <c r="BO169" s="19">
        <v>0.31937495621968898</v>
      </c>
      <c r="BP169" s="19">
        <v>1</v>
      </c>
      <c r="BQ169" s="19">
        <v>0.92013442737157403</v>
      </c>
    </row>
    <row r="170" spans="1:69" x14ac:dyDescent="0.25">
      <c r="A170" s="16">
        <v>167</v>
      </c>
      <c r="B170" s="16">
        <v>1.3793103448275799E-2</v>
      </c>
      <c r="C170" s="16">
        <v>0.57534246575342396</v>
      </c>
      <c r="D170" s="16">
        <v>0.60107959999999905</v>
      </c>
      <c r="E170" s="16">
        <v>1</v>
      </c>
      <c r="F170" s="16">
        <v>0.90865476752817298</v>
      </c>
      <c r="H170" s="16">
        <v>167</v>
      </c>
      <c r="I170" s="16">
        <v>0.22672413793103399</v>
      </c>
      <c r="J170" s="16">
        <v>0.60583941605839398</v>
      </c>
      <c r="K170" s="16">
        <v>5.3795139999999998E-2</v>
      </c>
      <c r="L170" s="16">
        <v>1</v>
      </c>
      <c r="M170" s="16">
        <v>0.76929461364208396</v>
      </c>
      <c r="O170" s="16">
        <v>167</v>
      </c>
      <c r="P170" s="16">
        <v>0.43498113956720202</v>
      </c>
      <c r="Q170" s="16">
        <v>0.77450980392156799</v>
      </c>
      <c r="R170" s="16">
        <v>2.2388651999999998E-2</v>
      </c>
      <c r="S170" s="16">
        <v>1</v>
      </c>
      <c r="T170" s="16">
        <v>0.74080042976094496</v>
      </c>
      <c r="V170" s="16">
        <v>40</v>
      </c>
      <c r="W170" s="16">
        <v>2.8481012658227799E-2</v>
      </c>
      <c r="X170" s="16">
        <v>0.256410256410256</v>
      </c>
      <c r="Y170" s="16">
        <v>0.19568648999999999</v>
      </c>
      <c r="Z170" s="16">
        <v>2</v>
      </c>
      <c r="AA170" s="16">
        <v>0.790420791409715</v>
      </c>
      <c r="AC170" s="19">
        <v>167</v>
      </c>
      <c r="AD170" s="19">
        <v>8.3564307284987299E-3</v>
      </c>
      <c r="AE170" s="19">
        <v>0.54198473282442705</v>
      </c>
      <c r="AF170" s="19">
        <v>0.48355498909950201</v>
      </c>
      <c r="AG170" s="19">
        <v>1</v>
      </c>
      <c r="AH170" s="19">
        <v>0.89316387629501404</v>
      </c>
      <c r="AJ170" s="16">
        <v>167</v>
      </c>
      <c r="AK170" s="16">
        <v>2.3819335696035601E-2</v>
      </c>
      <c r="AL170" s="16">
        <v>0.58486707566462104</v>
      </c>
      <c r="AM170" s="16">
        <v>6.1862500000000001E-2</v>
      </c>
      <c r="AN170" s="16">
        <v>1</v>
      </c>
      <c r="AO170" s="16">
        <v>0.88997110586028705</v>
      </c>
      <c r="AQ170" s="16">
        <v>167</v>
      </c>
      <c r="AR170" s="16">
        <v>0.18966689326988401</v>
      </c>
      <c r="AS170" s="16">
        <v>0.58490566037735803</v>
      </c>
      <c r="AT170" s="16">
        <v>1.8877259E-2</v>
      </c>
      <c r="AU170" s="16">
        <v>1</v>
      </c>
      <c r="AV170" s="16">
        <v>0.76264502071495399</v>
      </c>
      <c r="AX170" s="16">
        <v>167</v>
      </c>
      <c r="AY170" s="16">
        <v>0.29451650943396201</v>
      </c>
      <c r="AZ170" s="16">
        <v>0.71568627450980304</v>
      </c>
      <c r="BA170" s="16">
        <v>9.9382979999999999E-3</v>
      </c>
      <c r="BB170" s="16">
        <v>1</v>
      </c>
      <c r="BC170" s="16">
        <v>0.77031307806141303</v>
      </c>
      <c r="BE170" s="16">
        <v>28</v>
      </c>
      <c r="BF170" s="16">
        <v>2.54924681344148E-2</v>
      </c>
      <c r="BG170" s="16">
        <v>0.17857142857142799</v>
      </c>
      <c r="BH170" s="16">
        <v>0.1078889</v>
      </c>
      <c r="BI170" s="16">
        <v>2</v>
      </c>
      <c r="BJ170" s="16">
        <v>0.75777672018981401</v>
      </c>
      <c r="BL170" s="19">
        <v>167</v>
      </c>
      <c r="BM170" s="19">
        <v>4.3175772457540399E-3</v>
      </c>
      <c r="BN170" s="19">
        <v>0.55725190839694605</v>
      </c>
      <c r="BO170" s="19">
        <v>0.31874066358432102</v>
      </c>
      <c r="BP170" s="19">
        <v>1</v>
      </c>
      <c r="BQ170" s="19">
        <v>0.92013442737157403</v>
      </c>
    </row>
    <row r="171" spans="1:69" x14ac:dyDescent="0.25">
      <c r="A171" s="16">
        <v>168</v>
      </c>
      <c r="B171" s="16">
        <v>1.46551724137931E-2</v>
      </c>
      <c r="C171" s="16">
        <v>0.57534246575342396</v>
      </c>
      <c r="D171" s="16">
        <v>0.58416769999999996</v>
      </c>
      <c r="E171" s="16">
        <v>1</v>
      </c>
      <c r="F171" s="16">
        <v>0.90865476752817298</v>
      </c>
      <c r="H171" s="16">
        <v>168</v>
      </c>
      <c r="I171" s="16">
        <v>0.22672413793103399</v>
      </c>
      <c r="J171" s="16">
        <v>0.613138686131386</v>
      </c>
      <c r="K171" s="16">
        <v>5.3794849999999998E-2</v>
      </c>
      <c r="L171" s="16">
        <v>1</v>
      </c>
      <c r="M171" s="16">
        <v>0.76929461364208396</v>
      </c>
      <c r="O171" s="16">
        <v>168</v>
      </c>
      <c r="P171" s="16">
        <v>0.43498113956720202</v>
      </c>
      <c r="Q171" s="16">
        <v>0.78431372549019596</v>
      </c>
      <c r="R171" s="16">
        <v>2.2370596999999999E-2</v>
      </c>
      <c r="S171" s="16">
        <v>1</v>
      </c>
      <c r="T171" s="16">
        <v>0.74080042976094496</v>
      </c>
      <c r="V171" s="16">
        <v>41</v>
      </c>
      <c r="W171" s="16">
        <v>2.8481012658227799E-2</v>
      </c>
      <c r="X171" s="16">
        <v>0.26495726495726402</v>
      </c>
      <c r="Y171" s="16">
        <v>0.19513533999999999</v>
      </c>
      <c r="Z171" s="16">
        <v>2</v>
      </c>
      <c r="AA171" s="16">
        <v>0.790420791409715</v>
      </c>
      <c r="AC171" s="19">
        <v>168</v>
      </c>
      <c r="AD171" s="19">
        <v>8.3564307284987299E-3</v>
      </c>
      <c r="AE171" s="19">
        <v>0.54389312977099202</v>
      </c>
      <c r="AF171" s="19">
        <v>0.482441395521163</v>
      </c>
      <c r="AG171" s="19">
        <v>1</v>
      </c>
      <c r="AH171" s="19">
        <v>0.89316387629501404</v>
      </c>
      <c r="AJ171" s="16">
        <v>168</v>
      </c>
      <c r="AK171" s="16">
        <v>2.48083738564246E-2</v>
      </c>
      <c r="AL171" s="16">
        <v>0.58486707566462104</v>
      </c>
      <c r="AM171" s="16">
        <v>6.1292489999999998E-2</v>
      </c>
      <c r="AN171" s="16">
        <v>1</v>
      </c>
      <c r="AO171" s="16">
        <v>0.88997110586028705</v>
      </c>
      <c r="AQ171" s="16">
        <v>168</v>
      </c>
      <c r="AR171" s="16">
        <v>0.190261726716519</v>
      </c>
      <c r="AS171" s="16">
        <v>0.58490566037735803</v>
      </c>
      <c r="AT171" s="16">
        <v>1.8824251E-2</v>
      </c>
      <c r="AU171" s="16">
        <v>1</v>
      </c>
      <c r="AV171" s="16">
        <v>0.76264502071495399</v>
      </c>
      <c r="AX171" s="16">
        <v>168</v>
      </c>
      <c r="AY171" s="16">
        <v>0.30070754716981102</v>
      </c>
      <c r="AZ171" s="16">
        <v>0.71568627450980304</v>
      </c>
      <c r="BA171" s="16">
        <v>9.6713294999999904E-3</v>
      </c>
      <c r="BB171" s="16">
        <v>1</v>
      </c>
      <c r="BC171" s="16">
        <v>0.77031307806141303</v>
      </c>
      <c r="BE171" s="16">
        <v>29</v>
      </c>
      <c r="BF171" s="16">
        <v>2.7230590961761201E-2</v>
      </c>
      <c r="BG171" s="16">
        <v>0.17857142857142799</v>
      </c>
      <c r="BH171" s="16">
        <v>0.10508542999999999</v>
      </c>
      <c r="BI171" s="16">
        <v>2</v>
      </c>
      <c r="BJ171" s="16">
        <v>0.75777672018981401</v>
      </c>
      <c r="BL171" s="19">
        <v>168</v>
      </c>
      <c r="BM171" s="19">
        <v>4.3175772457540399E-3</v>
      </c>
      <c r="BN171" s="19">
        <v>0.55916030534351102</v>
      </c>
      <c r="BO171" s="19">
        <v>0.31871516956016399</v>
      </c>
      <c r="BP171" s="19">
        <v>1</v>
      </c>
      <c r="BQ171" s="19">
        <v>0.92013442737157403</v>
      </c>
    </row>
    <row r="172" spans="1:69" x14ac:dyDescent="0.25">
      <c r="A172" s="16">
        <v>169</v>
      </c>
      <c r="B172" s="16">
        <v>1.46551724137931E-2</v>
      </c>
      <c r="C172" s="16">
        <v>0.57729941291585096</v>
      </c>
      <c r="D172" s="16">
        <v>0.57860785999999997</v>
      </c>
      <c r="E172" s="16">
        <v>1</v>
      </c>
      <c r="F172" s="16">
        <v>0.90865476752817298</v>
      </c>
      <c r="H172" s="16">
        <v>169</v>
      </c>
      <c r="I172" s="16">
        <v>0.23120689655172399</v>
      </c>
      <c r="J172" s="16">
        <v>0.613138686131386</v>
      </c>
      <c r="K172" s="16">
        <v>5.3158252999999898E-2</v>
      </c>
      <c r="L172" s="16">
        <v>1</v>
      </c>
      <c r="M172" s="16">
        <v>0.76929461364208396</v>
      </c>
      <c r="O172" s="16">
        <v>169</v>
      </c>
      <c r="P172" s="16">
        <v>0.44034147309906602</v>
      </c>
      <c r="Q172" s="16">
        <v>0.78431372549019596</v>
      </c>
      <c r="R172" s="16">
        <v>2.1748962E-2</v>
      </c>
      <c r="S172" s="16">
        <v>1</v>
      </c>
      <c r="T172" s="16">
        <v>0.74080042976094496</v>
      </c>
      <c r="V172" s="16">
        <v>42</v>
      </c>
      <c r="W172" s="16">
        <v>3.00632911392405E-2</v>
      </c>
      <c r="X172" s="16">
        <v>0.26495726495726402</v>
      </c>
      <c r="Y172" s="16">
        <v>0.19290808000000001</v>
      </c>
      <c r="Z172" s="16">
        <v>2</v>
      </c>
      <c r="AA172" s="16">
        <v>0.790420791409715</v>
      </c>
      <c r="AC172" s="19">
        <v>169</v>
      </c>
      <c r="AD172" s="19">
        <v>8.4391676664046598E-3</v>
      </c>
      <c r="AE172" s="19">
        <v>0.54389312977099202</v>
      </c>
      <c r="AF172" s="19">
        <v>0.48160437121987298</v>
      </c>
      <c r="AG172" s="19">
        <v>1</v>
      </c>
      <c r="AH172" s="19">
        <v>0.89316387629501404</v>
      </c>
      <c r="AJ172" s="16">
        <v>169</v>
      </c>
      <c r="AK172" s="16">
        <v>2.48083738564246E-2</v>
      </c>
      <c r="AL172" s="16">
        <v>0.58895705521472397</v>
      </c>
      <c r="AM172" s="16">
        <v>6.1272210000000001E-2</v>
      </c>
      <c r="AN172" s="16">
        <v>1</v>
      </c>
      <c r="AO172" s="16">
        <v>0.88997110586028705</v>
      </c>
      <c r="AQ172" s="16">
        <v>169</v>
      </c>
      <c r="AR172" s="16">
        <v>0.19043167912984299</v>
      </c>
      <c r="AS172" s="16">
        <v>0.58490566037735803</v>
      </c>
      <c r="AT172" s="16">
        <v>1.8818000000000001E-2</v>
      </c>
      <c r="AU172" s="16">
        <v>1</v>
      </c>
      <c r="AV172" s="16">
        <v>0.76264502071495399</v>
      </c>
      <c r="AX172" s="16">
        <v>169</v>
      </c>
      <c r="AY172" s="16">
        <v>0.30090408805031399</v>
      </c>
      <c r="AZ172" s="16">
        <v>0.71568627450980304</v>
      </c>
      <c r="BA172" s="16">
        <v>9.6675939999999998E-3</v>
      </c>
      <c r="BB172" s="16">
        <v>1</v>
      </c>
      <c r="BC172" s="16">
        <v>0.77031307806141303</v>
      </c>
      <c r="BE172" s="16">
        <v>30</v>
      </c>
      <c r="BF172" s="16">
        <v>2.7230590961761201E-2</v>
      </c>
      <c r="BG172" s="16">
        <v>0.1875</v>
      </c>
      <c r="BH172" s="16">
        <v>0.104852099999999</v>
      </c>
      <c r="BI172" s="16">
        <v>2</v>
      </c>
      <c r="BJ172" s="16">
        <v>0.75777672018981401</v>
      </c>
      <c r="BL172" s="19">
        <v>169</v>
      </c>
      <c r="BM172" s="19">
        <v>4.9519132392060504E-3</v>
      </c>
      <c r="BN172" s="19">
        <v>0.55916030534351102</v>
      </c>
      <c r="BO172" s="19">
        <v>0.30692187882959798</v>
      </c>
      <c r="BP172" s="19">
        <v>1</v>
      </c>
      <c r="BQ172" s="19">
        <v>0.92013442737157403</v>
      </c>
    </row>
    <row r="173" spans="1:69" x14ac:dyDescent="0.25">
      <c r="A173" s="16">
        <v>170</v>
      </c>
      <c r="B173" s="16">
        <v>1.51724137931034E-2</v>
      </c>
      <c r="C173" s="16">
        <v>0.57729941291585096</v>
      </c>
      <c r="D173" s="16">
        <v>0.57554499999999997</v>
      </c>
      <c r="E173" s="16">
        <v>1</v>
      </c>
      <c r="F173" s="16">
        <v>0.90865476752817298</v>
      </c>
      <c r="H173" s="16">
        <v>170</v>
      </c>
      <c r="I173" s="16">
        <v>0.23120689655172399</v>
      </c>
      <c r="J173" s="16">
        <v>0.62043795620437903</v>
      </c>
      <c r="K173" s="16">
        <v>5.314758E-2</v>
      </c>
      <c r="L173" s="16">
        <v>1</v>
      </c>
      <c r="M173" s="16">
        <v>0.76929461364208396</v>
      </c>
      <c r="O173" s="16">
        <v>170</v>
      </c>
      <c r="P173" s="16">
        <v>0.44073853484216702</v>
      </c>
      <c r="Q173" s="16">
        <v>0.78431372549019596</v>
      </c>
      <c r="R173" s="16">
        <v>2.1719141000000001E-2</v>
      </c>
      <c r="S173" s="16">
        <v>1</v>
      </c>
      <c r="T173" s="16">
        <v>0.74080042976094496</v>
      </c>
      <c r="V173" s="16">
        <v>43</v>
      </c>
      <c r="W173" s="16">
        <v>3.00632911392405E-2</v>
      </c>
      <c r="X173" s="16">
        <v>0.28205128205128199</v>
      </c>
      <c r="Y173" s="16">
        <v>0.18813907999999999</v>
      </c>
      <c r="Z173" s="16">
        <v>2</v>
      </c>
      <c r="AA173" s="16">
        <v>0.790420791409715</v>
      </c>
      <c r="AC173" s="19">
        <v>170</v>
      </c>
      <c r="AD173" s="19">
        <v>8.4391676664046598E-3</v>
      </c>
      <c r="AE173" s="19">
        <v>0.545801526717557</v>
      </c>
      <c r="AF173" s="19">
        <v>0.481408391147851</v>
      </c>
      <c r="AG173" s="19">
        <v>1</v>
      </c>
      <c r="AH173" s="19">
        <v>0.89316387629501404</v>
      </c>
      <c r="AJ173" s="16">
        <v>170</v>
      </c>
      <c r="AK173" s="16">
        <v>2.48083738564246E-2</v>
      </c>
      <c r="AL173" s="16">
        <v>0.59100204498977504</v>
      </c>
      <c r="AM173" s="16">
        <v>6.1165467000000001E-2</v>
      </c>
      <c r="AN173" s="16">
        <v>1</v>
      </c>
      <c r="AO173" s="16">
        <v>0.88997110586028705</v>
      </c>
      <c r="AQ173" s="16">
        <v>170</v>
      </c>
      <c r="AR173" s="16">
        <v>0.19298096532970699</v>
      </c>
      <c r="AS173" s="16">
        <v>0.58490566037735803</v>
      </c>
      <c r="AT173" s="16">
        <v>1.8516452999999999E-2</v>
      </c>
      <c r="AU173" s="16">
        <v>1</v>
      </c>
      <c r="AV173" s="16">
        <v>0.76264502071495399</v>
      </c>
      <c r="AX173" s="16">
        <v>170</v>
      </c>
      <c r="AY173" s="16">
        <v>0.31643081761006198</v>
      </c>
      <c r="AZ173" s="16">
        <v>0.71568627450980304</v>
      </c>
      <c r="BA173" s="16">
        <v>9.0338009999999993E-3</v>
      </c>
      <c r="BB173" s="16">
        <v>1</v>
      </c>
      <c r="BC173" s="16">
        <v>0.77031307806141303</v>
      </c>
      <c r="BE173" s="16">
        <v>31</v>
      </c>
      <c r="BF173" s="16">
        <v>2.7809965237543401E-2</v>
      </c>
      <c r="BG173" s="16">
        <v>0.1875</v>
      </c>
      <c r="BH173" s="16">
        <v>0.10438422999999999</v>
      </c>
      <c r="BI173" s="16">
        <v>2</v>
      </c>
      <c r="BJ173" s="16">
        <v>0.75777672018981401</v>
      </c>
      <c r="BL173" s="19">
        <v>170</v>
      </c>
      <c r="BM173" s="19">
        <v>4.9519132392060504E-3</v>
      </c>
      <c r="BN173" s="19">
        <v>0.56106870229007599</v>
      </c>
      <c r="BO173" s="19">
        <v>0.30662296945229101</v>
      </c>
      <c r="BP173" s="19">
        <v>1</v>
      </c>
      <c r="BQ173" s="19">
        <v>0.92013442737157403</v>
      </c>
    </row>
    <row r="174" spans="1:69" x14ac:dyDescent="0.25">
      <c r="A174" s="16">
        <v>171</v>
      </c>
      <c r="B174" s="16">
        <v>1.51724137931034E-2</v>
      </c>
      <c r="C174" s="16">
        <v>0.57925636007827697</v>
      </c>
      <c r="D174" s="16">
        <v>0.57143843000000005</v>
      </c>
      <c r="E174" s="16">
        <v>1</v>
      </c>
      <c r="F174" s="16">
        <v>0.90865476752817298</v>
      </c>
      <c r="H174" s="16">
        <v>171</v>
      </c>
      <c r="I174" s="16">
        <v>0.231724137931034</v>
      </c>
      <c r="J174" s="16">
        <v>0.62043795620437903</v>
      </c>
      <c r="K174" s="16">
        <v>5.3120932999999898E-2</v>
      </c>
      <c r="L174" s="16">
        <v>1</v>
      </c>
      <c r="M174" s="16">
        <v>0.76929461364208396</v>
      </c>
      <c r="O174" s="16">
        <v>171</v>
      </c>
      <c r="P174" s="16">
        <v>0.45304744887830001</v>
      </c>
      <c r="Q174" s="16">
        <v>0.78431372549019596</v>
      </c>
      <c r="R174" s="16">
        <v>2.0554240000000001E-2</v>
      </c>
      <c r="S174" s="16">
        <v>1</v>
      </c>
      <c r="T174" s="16">
        <v>0.74080042976094496</v>
      </c>
      <c r="V174" s="16">
        <v>44</v>
      </c>
      <c r="W174" s="16">
        <v>3.2041139240506299E-2</v>
      </c>
      <c r="X174" s="16">
        <v>0.28205128205128199</v>
      </c>
      <c r="Y174" s="16">
        <v>0.18286475999999999</v>
      </c>
      <c r="Z174" s="16">
        <v>2</v>
      </c>
      <c r="AA174" s="16">
        <v>0.790420791409715</v>
      </c>
      <c r="AC174" s="19">
        <v>171</v>
      </c>
      <c r="AD174" s="19">
        <v>8.4805361353576299E-3</v>
      </c>
      <c r="AE174" s="19">
        <v>0.545801526717557</v>
      </c>
      <c r="AF174" s="19">
        <v>0.48065814748406399</v>
      </c>
      <c r="AG174" s="19">
        <v>1</v>
      </c>
      <c r="AH174" s="19">
        <v>0.89316387629501404</v>
      </c>
      <c r="AJ174" s="16">
        <v>171</v>
      </c>
      <c r="AK174" s="16">
        <v>2.4890793703123699E-2</v>
      </c>
      <c r="AL174" s="16">
        <v>0.59100204498977504</v>
      </c>
      <c r="AM174" s="16">
        <v>6.1152989999999997E-2</v>
      </c>
      <c r="AN174" s="16">
        <v>1</v>
      </c>
      <c r="AO174" s="16">
        <v>0.88997110586028705</v>
      </c>
      <c r="AQ174" s="16">
        <v>171</v>
      </c>
      <c r="AR174" s="16">
        <v>0.19298096532970699</v>
      </c>
      <c r="AS174" s="16">
        <v>0.59433962264150897</v>
      </c>
      <c r="AT174" s="16">
        <v>1.8500889999999999E-2</v>
      </c>
      <c r="AU174" s="16">
        <v>1</v>
      </c>
      <c r="AV174" s="16">
        <v>0.76264502071495399</v>
      </c>
      <c r="AX174" s="16">
        <v>171</v>
      </c>
      <c r="AY174" s="16">
        <v>0.316627358490566</v>
      </c>
      <c r="AZ174" s="16">
        <v>0.71568627450980304</v>
      </c>
      <c r="BA174" s="16">
        <v>9.0266989999999991E-3</v>
      </c>
      <c r="BB174" s="16">
        <v>1</v>
      </c>
      <c r="BC174" s="16">
        <v>0.77031307806141303</v>
      </c>
      <c r="BE174" s="16">
        <v>32</v>
      </c>
      <c r="BF174" s="16">
        <v>2.7809965237543401E-2</v>
      </c>
      <c r="BG174" s="16">
        <v>0.19642857142857101</v>
      </c>
      <c r="BH174" s="16">
        <v>0.1043626</v>
      </c>
      <c r="BI174" s="16">
        <v>2</v>
      </c>
      <c r="BJ174" s="16">
        <v>0.75777672018981401</v>
      </c>
      <c r="BL174" s="19">
        <v>171</v>
      </c>
      <c r="BM174" s="19">
        <v>4.9928381420094098E-3</v>
      </c>
      <c r="BN174" s="19">
        <v>0.56106870229007599</v>
      </c>
      <c r="BO174" s="19">
        <v>0.30566283315420101</v>
      </c>
      <c r="BP174" s="19">
        <v>1</v>
      </c>
      <c r="BQ174" s="19">
        <v>0.92013442737157403</v>
      </c>
    </row>
    <row r="175" spans="1:69" x14ac:dyDescent="0.25">
      <c r="A175" s="16">
        <v>172</v>
      </c>
      <c r="B175" s="16">
        <v>1.53448275862068E-2</v>
      </c>
      <c r="C175" s="16">
        <v>0.57925636007827697</v>
      </c>
      <c r="D175" s="16">
        <v>0.56940519999999994</v>
      </c>
      <c r="E175" s="16">
        <v>1</v>
      </c>
      <c r="F175" s="16">
        <v>0.90865476752817298</v>
      </c>
      <c r="H175" s="16">
        <v>172</v>
      </c>
      <c r="I175" s="16">
        <v>0.23206896551724099</v>
      </c>
      <c r="J175" s="16">
        <v>0.62043795620437903</v>
      </c>
      <c r="K175" s="16">
        <v>5.3074139999999999E-2</v>
      </c>
      <c r="L175" s="16">
        <v>1</v>
      </c>
      <c r="M175" s="16">
        <v>0.76929461364208396</v>
      </c>
      <c r="O175" s="16">
        <v>172</v>
      </c>
      <c r="P175" s="16">
        <v>0.45304744887830001</v>
      </c>
      <c r="Q175" s="16">
        <v>0.79411764705882304</v>
      </c>
      <c r="R175" s="16">
        <v>2.0527396E-2</v>
      </c>
      <c r="S175" s="16">
        <v>1</v>
      </c>
      <c r="T175" s="16">
        <v>0.74080042976094496</v>
      </c>
      <c r="V175" s="16">
        <v>45</v>
      </c>
      <c r="W175" s="16">
        <v>3.2041139240506299E-2</v>
      </c>
      <c r="X175" s="16">
        <v>0.29059829059829001</v>
      </c>
      <c r="Y175" s="16">
        <v>0.18174195000000001</v>
      </c>
      <c r="Z175" s="16">
        <v>2</v>
      </c>
      <c r="AA175" s="16">
        <v>0.790420791409715</v>
      </c>
      <c r="AC175" s="19">
        <v>172</v>
      </c>
      <c r="AD175" s="19">
        <v>8.4805361353576299E-3</v>
      </c>
      <c r="AE175" s="19">
        <v>0.54770992366412197</v>
      </c>
      <c r="AF175" s="19">
        <v>0.480579948518425</v>
      </c>
      <c r="AG175" s="19">
        <v>1</v>
      </c>
      <c r="AH175" s="19">
        <v>0.89316387629501404</v>
      </c>
      <c r="AJ175" s="16">
        <v>172</v>
      </c>
      <c r="AK175" s="16">
        <v>2.4890793703123699E-2</v>
      </c>
      <c r="AL175" s="16">
        <v>0.59509202453987697</v>
      </c>
      <c r="AM175" s="16">
        <v>6.1076104999999999E-2</v>
      </c>
      <c r="AN175" s="16">
        <v>1</v>
      </c>
      <c r="AO175" s="16">
        <v>0.88997110586028705</v>
      </c>
      <c r="AQ175" s="16">
        <v>172</v>
      </c>
      <c r="AR175" s="16">
        <v>0.195360299116247</v>
      </c>
      <c r="AS175" s="16">
        <v>0.59433962264150897</v>
      </c>
      <c r="AT175" s="16">
        <v>1.8224902000000001E-2</v>
      </c>
      <c r="AU175" s="16">
        <v>1</v>
      </c>
      <c r="AV175" s="16">
        <v>0.76264502071495399</v>
      </c>
      <c r="AX175" s="16">
        <v>172</v>
      </c>
      <c r="AY175" s="16">
        <v>0.31967374213836403</v>
      </c>
      <c r="AZ175" s="16">
        <v>0.71568627450980304</v>
      </c>
      <c r="BA175" s="16">
        <v>8.8563569999999901E-3</v>
      </c>
      <c r="BB175" s="16">
        <v>1</v>
      </c>
      <c r="BC175" s="16">
        <v>0.77031307806141303</v>
      </c>
      <c r="BE175" s="16">
        <v>33</v>
      </c>
      <c r="BF175" s="16">
        <v>2.81962147547315E-2</v>
      </c>
      <c r="BG175" s="16">
        <v>0.19642857142857101</v>
      </c>
      <c r="BH175" s="16">
        <v>0.103315175</v>
      </c>
      <c r="BI175" s="16">
        <v>2</v>
      </c>
      <c r="BJ175" s="16">
        <v>0.75777672018981401</v>
      </c>
      <c r="BL175" s="19">
        <v>172</v>
      </c>
      <c r="BM175" s="19">
        <v>4.9928381420094098E-3</v>
      </c>
      <c r="BN175" s="19">
        <v>0.56488549618320605</v>
      </c>
      <c r="BO175" s="19">
        <v>0.30519552109762998</v>
      </c>
      <c r="BP175" s="19">
        <v>1</v>
      </c>
      <c r="BQ175" s="19">
        <v>0.92013442737157403</v>
      </c>
    </row>
    <row r="176" spans="1:69" x14ac:dyDescent="0.25">
      <c r="A176" s="16">
        <v>173</v>
      </c>
      <c r="B176" s="16">
        <v>1.53448275862068E-2</v>
      </c>
      <c r="C176" s="16">
        <v>0.58121330724070397</v>
      </c>
      <c r="D176" s="16">
        <v>0.56939139999999999</v>
      </c>
      <c r="E176" s="16">
        <v>1</v>
      </c>
      <c r="F176" s="16">
        <v>0.90865476752817298</v>
      </c>
      <c r="H176" s="16">
        <v>173</v>
      </c>
      <c r="I176" s="16">
        <v>0.23482758620689601</v>
      </c>
      <c r="J176" s="16">
        <v>0.62043795620437903</v>
      </c>
      <c r="K176" s="16">
        <v>5.2450160000000003E-2</v>
      </c>
      <c r="L176" s="16">
        <v>1</v>
      </c>
      <c r="M176" s="16">
        <v>0.76929461364208396</v>
      </c>
      <c r="O176" s="16">
        <v>173</v>
      </c>
      <c r="P176" s="16">
        <v>0.47548143736351001</v>
      </c>
      <c r="Q176" s="16">
        <v>0.79411764705882304</v>
      </c>
      <c r="R176" s="16">
        <v>1.8607965000000001E-2</v>
      </c>
      <c r="S176" s="16">
        <v>1</v>
      </c>
      <c r="T176" s="16">
        <v>0.74080042976094496</v>
      </c>
      <c r="V176" s="16">
        <v>46</v>
      </c>
      <c r="W176" s="16">
        <v>3.9952531645569597E-2</v>
      </c>
      <c r="X176" s="16">
        <v>0.29059829059829001</v>
      </c>
      <c r="Y176" s="16">
        <v>0.15878612</v>
      </c>
      <c r="Z176" s="16">
        <v>2</v>
      </c>
      <c r="AA176" s="16">
        <v>0.790420791409715</v>
      </c>
      <c r="AC176" s="19">
        <v>173</v>
      </c>
      <c r="AD176" s="19">
        <v>8.5632730732635495E-3</v>
      </c>
      <c r="AE176" s="19">
        <v>0.54770992366412197</v>
      </c>
      <c r="AF176" s="19">
        <v>0.47953524813055898</v>
      </c>
      <c r="AG176" s="19">
        <v>1</v>
      </c>
      <c r="AH176" s="19">
        <v>0.89316387629501404</v>
      </c>
      <c r="AJ176" s="16">
        <v>173</v>
      </c>
      <c r="AK176" s="16">
        <v>2.5632572323415401E-2</v>
      </c>
      <c r="AL176" s="16">
        <v>0.59509202453987697</v>
      </c>
      <c r="AM176" s="16">
        <v>6.0252840000000002E-2</v>
      </c>
      <c r="AN176" s="16">
        <v>1</v>
      </c>
      <c r="AO176" s="16">
        <v>0.88997110586028705</v>
      </c>
      <c r="AQ176" s="16">
        <v>173</v>
      </c>
      <c r="AR176" s="16">
        <v>0.195360299116247</v>
      </c>
      <c r="AS176" s="16">
        <v>0.60377358490566002</v>
      </c>
      <c r="AT176" s="16">
        <v>1.8214834999999999E-2</v>
      </c>
      <c r="AU176" s="16">
        <v>1</v>
      </c>
      <c r="AV176" s="16">
        <v>0.76264502071495399</v>
      </c>
      <c r="AX176" s="16">
        <v>173</v>
      </c>
      <c r="AY176" s="16">
        <v>0.319870283018867</v>
      </c>
      <c r="AZ176" s="16">
        <v>0.71568627450980304</v>
      </c>
      <c r="BA176" s="16">
        <v>8.8490530000000008E-3</v>
      </c>
      <c r="BB176" s="16">
        <v>1</v>
      </c>
      <c r="BC176" s="16">
        <v>0.77031307806141303</v>
      </c>
      <c r="BE176" s="16">
        <v>34</v>
      </c>
      <c r="BF176" s="16">
        <v>2.81962147547315E-2</v>
      </c>
      <c r="BG176" s="16">
        <v>0.20535714285714199</v>
      </c>
      <c r="BH176" s="16">
        <v>0.102749154</v>
      </c>
      <c r="BI176" s="16">
        <v>2</v>
      </c>
      <c r="BJ176" s="16">
        <v>0.75777672018981401</v>
      </c>
      <c r="BL176" s="19">
        <v>173</v>
      </c>
      <c r="BM176" s="19">
        <v>5.0542254962144401E-3</v>
      </c>
      <c r="BN176" s="19">
        <v>0.56488549618320605</v>
      </c>
      <c r="BO176" s="19">
        <v>0.30375308403745199</v>
      </c>
      <c r="BP176" s="19">
        <v>1</v>
      </c>
      <c r="BQ176" s="19">
        <v>0.92013442737157403</v>
      </c>
    </row>
    <row r="177" spans="1:69" x14ac:dyDescent="0.25">
      <c r="A177" s="16">
        <v>174</v>
      </c>
      <c r="B177" s="16">
        <v>1.5862068965517201E-2</v>
      </c>
      <c r="C177" s="16">
        <v>0.58121330724070397</v>
      </c>
      <c r="D177" s="16">
        <v>0.56002956999999998</v>
      </c>
      <c r="E177" s="16">
        <v>1</v>
      </c>
      <c r="F177" s="16">
        <v>0.90865476752817298</v>
      </c>
      <c r="H177" s="16">
        <v>174</v>
      </c>
      <c r="I177" s="16">
        <v>0.23482758620689601</v>
      </c>
      <c r="J177" s="16">
        <v>0.62773722627737205</v>
      </c>
      <c r="K177" s="16">
        <v>5.2440774000000002E-2</v>
      </c>
      <c r="L177" s="16">
        <v>1</v>
      </c>
      <c r="M177" s="16">
        <v>0.76929461364208396</v>
      </c>
      <c r="O177" s="16">
        <v>174</v>
      </c>
      <c r="P177" s="16">
        <v>0.47587849910661101</v>
      </c>
      <c r="Q177" s="16">
        <v>0.79411764705882304</v>
      </c>
      <c r="R177" s="16">
        <v>1.8607456000000001E-2</v>
      </c>
      <c r="S177" s="16">
        <v>1</v>
      </c>
      <c r="T177" s="16">
        <v>0.74080042976094496</v>
      </c>
      <c r="V177" s="16">
        <v>47</v>
      </c>
      <c r="W177" s="16">
        <v>3.9952531645569597E-2</v>
      </c>
      <c r="X177" s="16">
        <v>0.29914529914529903</v>
      </c>
      <c r="Y177" s="16">
        <v>0.158218</v>
      </c>
      <c r="Z177" s="16">
        <v>2</v>
      </c>
      <c r="AA177" s="16">
        <v>0.790420791409715</v>
      </c>
      <c r="AC177" s="19">
        <v>174</v>
      </c>
      <c r="AD177" s="19">
        <v>8.5632730732635495E-3</v>
      </c>
      <c r="AE177" s="19">
        <v>0.54961832061068705</v>
      </c>
      <c r="AF177" s="19">
        <v>0.47921729087829501</v>
      </c>
      <c r="AG177" s="19">
        <v>1</v>
      </c>
      <c r="AH177" s="19">
        <v>0.89316387629501404</v>
      </c>
      <c r="AJ177" s="16">
        <v>174</v>
      </c>
      <c r="AK177" s="16">
        <v>2.5632572323415401E-2</v>
      </c>
      <c r="AL177" s="16">
        <v>0.59713701431492805</v>
      </c>
      <c r="AM177" s="16">
        <v>6.0156795999999998E-2</v>
      </c>
      <c r="AN177" s="16">
        <v>1</v>
      </c>
      <c r="AO177" s="16">
        <v>0.88997110586028705</v>
      </c>
      <c r="AQ177" s="16">
        <v>174</v>
      </c>
      <c r="AR177" s="16">
        <v>0.210486063902107</v>
      </c>
      <c r="AS177" s="16">
        <v>0.60377358490566002</v>
      </c>
      <c r="AT177" s="16">
        <v>1.6796551999999999E-2</v>
      </c>
      <c r="AU177" s="16">
        <v>1</v>
      </c>
      <c r="AV177" s="16">
        <v>0.76264502071495399</v>
      </c>
      <c r="AX177" s="16">
        <v>174</v>
      </c>
      <c r="AY177" s="16">
        <v>0.32134433962264097</v>
      </c>
      <c r="AZ177" s="16">
        <v>0.71568627450980304</v>
      </c>
      <c r="BA177" s="16">
        <v>8.776374E-3</v>
      </c>
      <c r="BB177" s="16">
        <v>1</v>
      </c>
      <c r="BC177" s="16">
        <v>0.77031307806141303</v>
      </c>
      <c r="BE177" s="16">
        <v>35</v>
      </c>
      <c r="BF177" s="16">
        <v>2.85824642719196E-2</v>
      </c>
      <c r="BG177" s="16">
        <v>0.20535714285714199</v>
      </c>
      <c r="BH177" s="16">
        <v>0.10214899</v>
      </c>
      <c r="BI177" s="16">
        <v>2</v>
      </c>
      <c r="BJ177" s="16">
        <v>0.75777672018981401</v>
      </c>
      <c r="BL177" s="19">
        <v>174</v>
      </c>
      <c r="BM177" s="19">
        <v>5.0542254962144401E-3</v>
      </c>
      <c r="BN177" s="19">
        <v>0.56679389312977102</v>
      </c>
      <c r="BO177" s="19">
        <v>0.303317449986934</v>
      </c>
      <c r="BP177" s="19">
        <v>1</v>
      </c>
      <c r="BQ177" s="19">
        <v>0.92013442737157403</v>
      </c>
    </row>
    <row r="178" spans="1:69" x14ac:dyDescent="0.25">
      <c r="A178" s="16">
        <v>175</v>
      </c>
      <c r="B178" s="16">
        <v>1.5862068965517201E-2</v>
      </c>
      <c r="C178" s="16">
        <v>0.58317025440313097</v>
      </c>
      <c r="D178" s="16">
        <v>0.55826889999999996</v>
      </c>
      <c r="E178" s="16">
        <v>1</v>
      </c>
      <c r="F178" s="16">
        <v>0.90865476752817298</v>
      </c>
      <c r="H178" s="16">
        <v>175</v>
      </c>
      <c r="I178" s="16">
        <v>0.24</v>
      </c>
      <c r="J178" s="16">
        <v>0.62773722627737205</v>
      </c>
      <c r="K178" s="16">
        <v>5.1626607999999997E-2</v>
      </c>
      <c r="L178" s="16">
        <v>1</v>
      </c>
      <c r="M178" s="16">
        <v>0.76929461364208396</v>
      </c>
      <c r="O178" s="16">
        <v>175</v>
      </c>
      <c r="P178" s="16">
        <v>0.47965058566607099</v>
      </c>
      <c r="Q178" s="16">
        <v>0.79411764705882304</v>
      </c>
      <c r="R178" s="16">
        <v>1.8259742999999998E-2</v>
      </c>
      <c r="S178" s="16">
        <v>1</v>
      </c>
      <c r="T178" s="16">
        <v>0.74080042976094496</v>
      </c>
      <c r="V178" s="16">
        <v>48</v>
      </c>
      <c r="W178" s="16">
        <v>4.6677215189873403E-2</v>
      </c>
      <c r="X178" s="16">
        <v>0.29914529914529903</v>
      </c>
      <c r="Y178" s="16">
        <v>0.15177404999999999</v>
      </c>
      <c r="Z178" s="16">
        <v>2</v>
      </c>
      <c r="AA178" s="16">
        <v>0.790420791409715</v>
      </c>
      <c r="AC178" s="19">
        <v>175</v>
      </c>
      <c r="AD178" s="19">
        <v>8.6460100111694794E-3</v>
      </c>
      <c r="AE178" s="19">
        <v>0.54961832061068705</v>
      </c>
      <c r="AF178" s="19">
        <v>0.47870127297937798</v>
      </c>
      <c r="AG178" s="19">
        <v>1</v>
      </c>
      <c r="AH178" s="19">
        <v>0.89316387629501404</v>
      </c>
      <c r="AJ178" s="16">
        <v>175</v>
      </c>
      <c r="AK178" s="16">
        <v>2.5714992170114501E-2</v>
      </c>
      <c r="AL178" s="16">
        <v>0.59713701431492805</v>
      </c>
      <c r="AM178" s="16">
        <v>6.0115349999999998E-2</v>
      </c>
      <c r="AN178" s="16">
        <v>1</v>
      </c>
      <c r="AO178" s="16">
        <v>0.88997110586028705</v>
      </c>
      <c r="AQ178" s="16">
        <v>175</v>
      </c>
      <c r="AR178" s="16">
        <v>0.210486063902107</v>
      </c>
      <c r="AS178" s="16">
        <v>0.61320754716981096</v>
      </c>
      <c r="AT178" s="16">
        <v>1.6791436999999999E-2</v>
      </c>
      <c r="AU178" s="16">
        <v>1</v>
      </c>
      <c r="AV178" s="16">
        <v>0.76264502071495399</v>
      </c>
      <c r="AX178" s="16">
        <v>175</v>
      </c>
      <c r="AY178" s="16">
        <v>0.321540880503144</v>
      </c>
      <c r="AZ178" s="16">
        <v>0.71568627450980304</v>
      </c>
      <c r="BA178" s="16">
        <v>8.7711839999999996E-3</v>
      </c>
      <c r="BB178" s="16">
        <v>1</v>
      </c>
      <c r="BC178" s="16">
        <v>0.77031307806141303</v>
      </c>
      <c r="BE178" s="16">
        <v>36</v>
      </c>
      <c r="BF178" s="16">
        <v>2.85824642719196E-2</v>
      </c>
      <c r="BG178" s="16">
        <v>0.223214285714285</v>
      </c>
      <c r="BH178" s="16">
        <v>0.101976134</v>
      </c>
      <c r="BI178" s="16">
        <v>2</v>
      </c>
      <c r="BJ178" s="16">
        <v>0.75777672018981401</v>
      </c>
      <c r="BL178" s="19">
        <v>175</v>
      </c>
      <c r="BM178" s="19">
        <v>5.0951503990178003E-3</v>
      </c>
      <c r="BN178" s="19">
        <v>0.56679389312977102</v>
      </c>
      <c r="BO178" s="19">
        <v>0.30268689244985503</v>
      </c>
      <c r="BP178" s="19">
        <v>1</v>
      </c>
      <c r="BQ178" s="19">
        <v>0.92013442737157403</v>
      </c>
    </row>
    <row r="179" spans="1:69" x14ac:dyDescent="0.25">
      <c r="A179" s="16">
        <v>176</v>
      </c>
      <c r="B179" s="16">
        <v>1.60344827586206E-2</v>
      </c>
      <c r="C179" s="16">
        <v>0.58317025440313097</v>
      </c>
      <c r="D179" s="16">
        <v>0.55630195000000005</v>
      </c>
      <c r="E179" s="16">
        <v>1</v>
      </c>
      <c r="F179" s="16">
        <v>0.90865476752817298</v>
      </c>
      <c r="H179" s="16">
        <v>176</v>
      </c>
      <c r="I179" s="16">
        <v>0.24</v>
      </c>
      <c r="J179" s="16">
        <v>0.63503649635036497</v>
      </c>
      <c r="K179" s="16">
        <v>5.1617652E-2</v>
      </c>
      <c r="L179" s="16">
        <v>1</v>
      </c>
      <c r="M179" s="16">
        <v>0.76929461364208396</v>
      </c>
      <c r="O179" s="16">
        <v>176</v>
      </c>
      <c r="P179" s="16">
        <v>0.47965058566607099</v>
      </c>
      <c r="Q179" s="16">
        <v>0.80392156862745101</v>
      </c>
      <c r="R179" s="16">
        <v>1.8254658E-2</v>
      </c>
      <c r="S179" s="16">
        <v>1</v>
      </c>
      <c r="T179" s="16">
        <v>0.74080042976094496</v>
      </c>
      <c r="V179" s="16">
        <v>49</v>
      </c>
      <c r="W179" s="16">
        <v>4.6677215189873403E-2</v>
      </c>
      <c r="X179" s="16">
        <v>0.30769230769230699</v>
      </c>
      <c r="Y179" s="16">
        <v>0.15176887999999999</v>
      </c>
      <c r="Z179" s="16">
        <v>2</v>
      </c>
      <c r="AA179" s="16">
        <v>0.790420791409715</v>
      </c>
      <c r="AC179" s="19">
        <v>176</v>
      </c>
      <c r="AD179" s="19">
        <v>8.6460100111694794E-3</v>
      </c>
      <c r="AE179" s="19">
        <v>0.55152671755725102</v>
      </c>
      <c r="AF179" s="19">
        <v>0.47854089736938399</v>
      </c>
      <c r="AG179" s="19">
        <v>1</v>
      </c>
      <c r="AH179" s="19">
        <v>0.89316387629501404</v>
      </c>
      <c r="AJ179" s="16">
        <v>176</v>
      </c>
      <c r="AK179" s="16">
        <v>2.5714992170114501E-2</v>
      </c>
      <c r="AL179" s="16">
        <v>0.60122699386502998</v>
      </c>
      <c r="AM179" s="16">
        <v>5.9974164000000003E-2</v>
      </c>
      <c r="AN179" s="16">
        <v>1</v>
      </c>
      <c r="AO179" s="16">
        <v>0.88997110586028705</v>
      </c>
      <c r="AQ179" s="16">
        <v>176</v>
      </c>
      <c r="AR179" s="16">
        <v>0.22382732834806199</v>
      </c>
      <c r="AS179" s="16">
        <v>0.61320754716981096</v>
      </c>
      <c r="AT179" s="16">
        <v>1.5663621999999999E-2</v>
      </c>
      <c r="AU179" s="16">
        <v>1</v>
      </c>
      <c r="AV179" s="16">
        <v>0.76264502071495399</v>
      </c>
      <c r="AX179" s="16">
        <v>176</v>
      </c>
      <c r="AY179" s="16">
        <v>0.32242531446540801</v>
      </c>
      <c r="AZ179" s="16">
        <v>0.71568627450980304</v>
      </c>
      <c r="BA179" s="16">
        <v>8.7342040000000006E-3</v>
      </c>
      <c r="BB179" s="16">
        <v>1</v>
      </c>
      <c r="BC179" s="16">
        <v>0.77031307806141303</v>
      </c>
      <c r="BE179" s="16">
        <v>37</v>
      </c>
      <c r="BF179" s="16">
        <v>2.8968713789107699E-2</v>
      </c>
      <c r="BG179" s="16">
        <v>0.223214285714285</v>
      </c>
      <c r="BH179" s="16">
        <v>0.10162696</v>
      </c>
      <c r="BI179" s="16">
        <v>2</v>
      </c>
      <c r="BJ179" s="16">
        <v>0.75777672018981401</v>
      </c>
      <c r="BL179" s="19">
        <v>176</v>
      </c>
      <c r="BM179" s="19">
        <v>5.0951503990178003E-3</v>
      </c>
      <c r="BN179" s="19">
        <v>0.56870229007633499</v>
      </c>
      <c r="BO179" s="19">
        <v>0.30213689431548102</v>
      </c>
      <c r="BP179" s="19">
        <v>1</v>
      </c>
      <c r="BQ179" s="19">
        <v>0.92013442737157403</v>
      </c>
    </row>
    <row r="180" spans="1:69" x14ac:dyDescent="0.25">
      <c r="A180" s="16">
        <v>177</v>
      </c>
      <c r="B180" s="16">
        <v>1.60344827586206E-2</v>
      </c>
      <c r="C180" s="16">
        <v>0.58512720156555698</v>
      </c>
      <c r="D180" s="16">
        <v>0.55298435999999995</v>
      </c>
      <c r="E180" s="16">
        <v>1</v>
      </c>
      <c r="F180" s="16">
        <v>0.90865476752817298</v>
      </c>
      <c r="H180" s="16">
        <v>177</v>
      </c>
      <c r="I180" s="16">
        <v>0.240689655172413</v>
      </c>
      <c r="J180" s="16">
        <v>0.63503649635036497</v>
      </c>
      <c r="K180" s="16">
        <v>5.1539229999999998E-2</v>
      </c>
      <c r="L180" s="16">
        <v>1</v>
      </c>
      <c r="M180" s="16">
        <v>0.76929461364208396</v>
      </c>
      <c r="O180" s="16">
        <v>177</v>
      </c>
      <c r="P180" s="16">
        <v>0.51101846337105405</v>
      </c>
      <c r="Q180" s="16">
        <v>0.80392156862745101</v>
      </c>
      <c r="R180" s="16">
        <v>1.5861297E-2</v>
      </c>
      <c r="S180" s="16">
        <v>1</v>
      </c>
      <c r="T180" s="16">
        <v>0.74080042976094496</v>
      </c>
      <c r="V180" s="16">
        <v>50</v>
      </c>
      <c r="W180" s="16">
        <v>5.4984177215189799E-2</v>
      </c>
      <c r="X180" s="16">
        <v>0.30769230769230699</v>
      </c>
      <c r="Y180" s="16">
        <v>0.14337415000000001</v>
      </c>
      <c r="Z180" s="16">
        <v>2</v>
      </c>
      <c r="AA180" s="16">
        <v>0.790420791409715</v>
      </c>
      <c r="AC180" s="19">
        <v>177</v>
      </c>
      <c r="AD180" s="19">
        <v>8.8942208248872692E-3</v>
      </c>
      <c r="AE180" s="19">
        <v>0.55152671755725102</v>
      </c>
      <c r="AF180" s="19">
        <v>0.47586385905742601</v>
      </c>
      <c r="AG180" s="19">
        <v>1</v>
      </c>
      <c r="AH180" s="19">
        <v>0.89316387629501404</v>
      </c>
      <c r="AJ180" s="16">
        <v>177</v>
      </c>
      <c r="AK180" s="16">
        <v>2.7198549410697999E-2</v>
      </c>
      <c r="AL180" s="16">
        <v>0.60122699386502998</v>
      </c>
      <c r="AM180" s="16">
        <v>5.8966662999999898E-2</v>
      </c>
      <c r="AN180" s="16">
        <v>1</v>
      </c>
      <c r="AO180" s="16">
        <v>0.88997110586028705</v>
      </c>
      <c r="AQ180" s="16">
        <v>177</v>
      </c>
      <c r="AR180" s="16">
        <v>0.22382732834806199</v>
      </c>
      <c r="AS180" s="16">
        <v>0.62264150943396201</v>
      </c>
      <c r="AT180" s="16">
        <v>1.5658470000000001E-2</v>
      </c>
      <c r="AU180" s="16">
        <v>1</v>
      </c>
      <c r="AV180" s="16">
        <v>0.76264502071495399</v>
      </c>
      <c r="AX180" s="16">
        <v>177</v>
      </c>
      <c r="AY180" s="16">
        <v>0.32262185534591098</v>
      </c>
      <c r="AZ180" s="16">
        <v>0.71568627450980304</v>
      </c>
      <c r="BA180" s="16">
        <v>8.731361E-3</v>
      </c>
      <c r="BB180" s="16">
        <v>1</v>
      </c>
      <c r="BC180" s="16">
        <v>0.77031307806141303</v>
      </c>
      <c r="BE180" s="16">
        <v>38</v>
      </c>
      <c r="BF180" s="16">
        <v>2.8968713789107699E-2</v>
      </c>
      <c r="BG180" s="16">
        <v>0.23214285714285701</v>
      </c>
      <c r="BH180" s="16">
        <v>0.101518124</v>
      </c>
      <c r="BI180" s="16">
        <v>2</v>
      </c>
      <c r="BJ180" s="16">
        <v>0.75777672018981401</v>
      </c>
      <c r="BL180" s="19">
        <v>177</v>
      </c>
      <c r="BM180" s="19">
        <v>5.1770002046245102E-3</v>
      </c>
      <c r="BN180" s="19">
        <v>0.56870229007633499</v>
      </c>
      <c r="BO180" s="19">
        <v>0.300573816057294</v>
      </c>
      <c r="BP180" s="19">
        <v>1</v>
      </c>
      <c r="BQ180" s="19">
        <v>0.92013442737157403</v>
      </c>
    </row>
    <row r="181" spans="1:69" x14ac:dyDescent="0.25">
      <c r="A181" s="16">
        <v>178</v>
      </c>
      <c r="B181" s="16">
        <v>1.6206896551724099E-2</v>
      </c>
      <c r="C181" s="16">
        <v>0.58512720156555698</v>
      </c>
      <c r="D181" s="16">
        <v>0.55214286000000001</v>
      </c>
      <c r="E181" s="16">
        <v>1</v>
      </c>
      <c r="F181" s="16">
        <v>0.90865476752817298</v>
      </c>
      <c r="H181" s="16">
        <v>178</v>
      </c>
      <c r="I181" s="16">
        <v>0.240689655172413</v>
      </c>
      <c r="J181" s="16">
        <v>0.64233576642335699</v>
      </c>
      <c r="K181" s="16">
        <v>5.1529612000000002E-2</v>
      </c>
      <c r="L181" s="16">
        <v>1</v>
      </c>
      <c r="M181" s="16">
        <v>0.76929461364208396</v>
      </c>
      <c r="O181" s="16">
        <v>178</v>
      </c>
      <c r="P181" s="16">
        <v>0.51101846337105405</v>
      </c>
      <c r="Q181" s="16">
        <v>0.81372549019607798</v>
      </c>
      <c r="R181" s="16">
        <v>1.5831365999999999E-2</v>
      </c>
      <c r="S181" s="16">
        <v>1</v>
      </c>
      <c r="T181" s="16">
        <v>0.74080042976094496</v>
      </c>
      <c r="V181" s="16">
        <v>51</v>
      </c>
      <c r="W181" s="16">
        <v>5.4984177215189799E-2</v>
      </c>
      <c r="X181" s="16">
        <v>0.316239316239316</v>
      </c>
      <c r="Y181" s="16">
        <v>0.14327279999999901</v>
      </c>
      <c r="Z181" s="16">
        <v>2</v>
      </c>
      <c r="AA181" s="16">
        <v>0.790420791409715</v>
      </c>
      <c r="AC181" s="19">
        <v>178</v>
      </c>
      <c r="AD181" s="19">
        <v>8.8942208248872692E-3</v>
      </c>
      <c r="AE181" s="19">
        <v>0.55343511450381599</v>
      </c>
      <c r="AF181" s="19">
        <v>0.47551763057708701</v>
      </c>
      <c r="AG181" s="19">
        <v>1</v>
      </c>
      <c r="AH181" s="19">
        <v>0.89316387629501404</v>
      </c>
      <c r="AJ181" s="16">
        <v>178</v>
      </c>
      <c r="AK181" s="16">
        <v>2.7198549410697999E-2</v>
      </c>
      <c r="AL181" s="16">
        <v>0.60531697341513202</v>
      </c>
      <c r="AM181" s="16">
        <v>5.8689900000000003E-2</v>
      </c>
      <c r="AN181" s="16">
        <v>1</v>
      </c>
      <c r="AO181" s="16">
        <v>0.88997110586028705</v>
      </c>
      <c r="AQ181" s="16">
        <v>178</v>
      </c>
      <c r="AR181" s="16">
        <v>0.22467709041468301</v>
      </c>
      <c r="AS181" s="16">
        <v>0.62264150943396201</v>
      </c>
      <c r="AT181" s="16">
        <v>1.5559956E-2</v>
      </c>
      <c r="AU181" s="16">
        <v>1</v>
      </c>
      <c r="AV181" s="16">
        <v>0.76264502071495399</v>
      </c>
      <c r="AX181" s="16">
        <v>178</v>
      </c>
      <c r="AY181" s="16">
        <v>0.32498034591194902</v>
      </c>
      <c r="AZ181" s="16">
        <v>0.71568627450980304</v>
      </c>
      <c r="BA181" s="16">
        <v>8.6479150000000008E-3</v>
      </c>
      <c r="BB181" s="16">
        <v>1</v>
      </c>
      <c r="BC181" s="16">
        <v>0.77031307806141303</v>
      </c>
      <c r="BE181" s="16">
        <v>39</v>
      </c>
      <c r="BF181" s="16">
        <v>3.0899961375048201E-2</v>
      </c>
      <c r="BG181" s="16">
        <v>0.23214285714285701</v>
      </c>
      <c r="BH181" s="16">
        <v>9.9507230000000002E-2</v>
      </c>
      <c r="BI181" s="16">
        <v>2</v>
      </c>
      <c r="BJ181" s="16">
        <v>0.75777672018981401</v>
      </c>
      <c r="BL181" s="19">
        <v>178</v>
      </c>
      <c r="BM181" s="19">
        <v>5.1770002046245102E-3</v>
      </c>
      <c r="BN181" s="19">
        <v>0.57061068702289997</v>
      </c>
      <c r="BO181" s="19">
        <v>0.30013361573219299</v>
      </c>
      <c r="BP181" s="19">
        <v>1</v>
      </c>
      <c r="BQ181" s="19">
        <v>0.92013442737157403</v>
      </c>
    </row>
    <row r="182" spans="1:69" x14ac:dyDescent="0.25">
      <c r="A182" s="16">
        <v>179</v>
      </c>
      <c r="B182" s="16">
        <v>1.6206896551724099E-2</v>
      </c>
      <c r="C182" s="16">
        <v>0.58708414872798398</v>
      </c>
      <c r="D182" s="16">
        <v>0.55159709999999995</v>
      </c>
      <c r="E182" s="16">
        <v>1</v>
      </c>
      <c r="F182" s="16">
        <v>0.90865476752817298</v>
      </c>
      <c r="H182" s="16">
        <v>179</v>
      </c>
      <c r="I182" s="16">
        <v>0.24482758620689599</v>
      </c>
      <c r="J182" s="16">
        <v>0.64233576642335699</v>
      </c>
      <c r="K182" s="16">
        <v>5.0865556999999999E-2</v>
      </c>
      <c r="L182" s="16">
        <v>1</v>
      </c>
      <c r="M182" s="16">
        <v>0.76929461364208396</v>
      </c>
      <c r="O182" s="16">
        <v>179</v>
      </c>
      <c r="P182" s="16">
        <v>0.52134206869168098</v>
      </c>
      <c r="Q182" s="16">
        <v>0.81372549019607798</v>
      </c>
      <c r="R182" s="16">
        <v>1.5021715E-2</v>
      </c>
      <c r="S182" s="16">
        <v>1</v>
      </c>
      <c r="T182" s="16">
        <v>0.74080042976094496</v>
      </c>
      <c r="V182" s="16">
        <v>52</v>
      </c>
      <c r="W182" s="16">
        <v>6.2104430379746799E-2</v>
      </c>
      <c r="X182" s="16">
        <v>0.316239316239316</v>
      </c>
      <c r="Y182" s="16">
        <v>0.13693944</v>
      </c>
      <c r="Z182" s="16">
        <v>2</v>
      </c>
      <c r="AA182" s="16">
        <v>0.790420791409715</v>
      </c>
      <c r="AC182" s="19">
        <v>179</v>
      </c>
      <c r="AD182" s="19">
        <v>9.0183262317461606E-3</v>
      </c>
      <c r="AE182" s="19">
        <v>0.55343511450381599</v>
      </c>
      <c r="AF182" s="19">
        <v>0.47470426186919201</v>
      </c>
      <c r="AG182" s="19">
        <v>1</v>
      </c>
      <c r="AH182" s="19">
        <v>0.89316387629501404</v>
      </c>
      <c r="AJ182" s="16">
        <v>179</v>
      </c>
      <c r="AK182" s="16">
        <v>2.7280969257397099E-2</v>
      </c>
      <c r="AL182" s="16">
        <v>0.60531697341513202</v>
      </c>
      <c r="AM182" s="16">
        <v>5.8663199999999902E-2</v>
      </c>
      <c r="AN182" s="16">
        <v>1</v>
      </c>
      <c r="AO182" s="16">
        <v>0.88997110586028705</v>
      </c>
      <c r="AQ182" s="16">
        <v>179</v>
      </c>
      <c r="AR182" s="16">
        <v>0.22484704282800799</v>
      </c>
      <c r="AS182" s="16">
        <v>0.62264150943396201</v>
      </c>
      <c r="AT182" s="16">
        <v>1.55535569999999E-2</v>
      </c>
      <c r="AU182" s="16">
        <v>1</v>
      </c>
      <c r="AV182" s="16">
        <v>0.76264502071495399</v>
      </c>
      <c r="AX182" s="16">
        <v>179</v>
      </c>
      <c r="AY182" s="16">
        <v>0.32498034591194902</v>
      </c>
      <c r="AZ182" s="16">
        <v>0.72549019607843102</v>
      </c>
      <c r="BA182" s="16">
        <v>8.6372440000000005E-3</v>
      </c>
      <c r="BB182" s="16">
        <v>1</v>
      </c>
      <c r="BC182" s="16">
        <v>0.77031307806141303</v>
      </c>
      <c r="BE182" s="16">
        <v>40</v>
      </c>
      <c r="BF182" s="16">
        <v>3.0899961375048201E-2</v>
      </c>
      <c r="BG182" s="16">
        <v>0.24107142857142799</v>
      </c>
      <c r="BH182" s="16">
        <v>9.9426514999999993E-2</v>
      </c>
      <c r="BI182" s="16">
        <v>2</v>
      </c>
      <c r="BJ182" s="16">
        <v>0.75777672018981401</v>
      </c>
      <c r="BL182" s="19">
        <v>179</v>
      </c>
      <c r="BM182" s="19">
        <v>5.21792510742786E-3</v>
      </c>
      <c r="BN182" s="19">
        <v>0.57061068702289997</v>
      </c>
      <c r="BO182" s="19">
        <v>0.29984198231249998</v>
      </c>
      <c r="BP182" s="19">
        <v>1</v>
      </c>
      <c r="BQ182" s="19">
        <v>0.92013442737157403</v>
      </c>
    </row>
    <row r="183" spans="1:69" x14ac:dyDescent="0.25">
      <c r="A183" s="16">
        <v>180</v>
      </c>
      <c r="B183" s="16">
        <v>1.6379310344827501E-2</v>
      </c>
      <c r="C183" s="16">
        <v>0.58708414872798398</v>
      </c>
      <c r="D183" s="16">
        <v>0.54983674999999999</v>
      </c>
      <c r="E183" s="16">
        <v>1</v>
      </c>
      <c r="F183" s="16">
        <v>0.90865476752817298</v>
      </c>
      <c r="H183" s="16">
        <v>180</v>
      </c>
      <c r="I183" s="16">
        <v>0.24482758620689599</v>
      </c>
      <c r="J183" s="16">
        <v>0.64963503649635002</v>
      </c>
      <c r="K183" s="16">
        <v>5.0832090000000003E-2</v>
      </c>
      <c r="L183" s="16">
        <v>1</v>
      </c>
      <c r="M183" s="16">
        <v>0.76929461364208396</v>
      </c>
      <c r="O183" s="16">
        <v>180</v>
      </c>
      <c r="P183" s="16">
        <v>0.52134206869168098</v>
      </c>
      <c r="Q183" s="16">
        <v>0.82352941176470495</v>
      </c>
      <c r="R183" s="16">
        <v>1.50084219999999E-2</v>
      </c>
      <c r="S183" s="16">
        <v>1</v>
      </c>
      <c r="T183" s="16">
        <v>0.74080042976094496</v>
      </c>
      <c r="V183" s="16">
        <v>53</v>
      </c>
      <c r="W183" s="16">
        <v>6.2104430379746799E-2</v>
      </c>
      <c r="X183" s="16">
        <v>0.32478632478632402</v>
      </c>
      <c r="Y183" s="16">
        <v>0.13679023000000001</v>
      </c>
      <c r="Z183" s="16">
        <v>2</v>
      </c>
      <c r="AA183" s="16">
        <v>0.790420791409715</v>
      </c>
      <c r="AC183" s="19">
        <v>180</v>
      </c>
      <c r="AD183" s="19">
        <v>9.0183262317461606E-3</v>
      </c>
      <c r="AE183" s="19">
        <v>0.55534351145038097</v>
      </c>
      <c r="AF183" s="19">
        <v>0.47465512901544499</v>
      </c>
      <c r="AG183" s="19">
        <v>1</v>
      </c>
      <c r="AH183" s="19">
        <v>0.89316387629501404</v>
      </c>
      <c r="AJ183" s="16">
        <v>180</v>
      </c>
      <c r="AK183" s="16">
        <v>2.7280969257397099E-2</v>
      </c>
      <c r="AL183" s="16">
        <v>0.60736196319018398</v>
      </c>
      <c r="AM183" s="16">
        <v>5.8642293999999998E-2</v>
      </c>
      <c r="AN183" s="16">
        <v>1</v>
      </c>
      <c r="AO183" s="16">
        <v>0.88997110586028705</v>
      </c>
      <c r="AQ183" s="16">
        <v>180</v>
      </c>
      <c r="AR183" s="16">
        <v>0.23079537729435701</v>
      </c>
      <c r="AS183" s="16">
        <v>0.62264150943396201</v>
      </c>
      <c r="AT183" s="16">
        <v>1.5050553E-2</v>
      </c>
      <c r="AU183" s="16">
        <v>1</v>
      </c>
      <c r="AV183" s="16">
        <v>0.76264502071495399</v>
      </c>
      <c r="AX183" s="16">
        <v>180</v>
      </c>
      <c r="AY183" s="16">
        <v>0.34463443396226401</v>
      </c>
      <c r="AZ183" s="16">
        <v>0.72549019607843102</v>
      </c>
      <c r="BA183" s="16">
        <v>7.7706644999999998E-3</v>
      </c>
      <c r="BB183" s="16">
        <v>1</v>
      </c>
      <c r="BC183" s="16">
        <v>0.77031307806141303</v>
      </c>
      <c r="BE183" s="16">
        <v>41</v>
      </c>
      <c r="BF183" s="16">
        <v>3.1286210892236301E-2</v>
      </c>
      <c r="BG183" s="16">
        <v>0.24107142857142799</v>
      </c>
      <c r="BH183" s="16">
        <v>9.9022076000000001E-2</v>
      </c>
      <c r="BI183" s="16">
        <v>2</v>
      </c>
      <c r="BJ183" s="16">
        <v>0.75777672018981401</v>
      </c>
      <c r="BL183" s="19">
        <v>180</v>
      </c>
      <c r="BM183" s="19">
        <v>5.21792510742786E-3</v>
      </c>
      <c r="BN183" s="19">
        <v>0.57251908396946505</v>
      </c>
      <c r="BO183" s="19">
        <v>0.29916010890155997</v>
      </c>
      <c r="BP183" s="19">
        <v>1</v>
      </c>
      <c r="BQ183" s="19">
        <v>0.92013442737157403</v>
      </c>
    </row>
    <row r="184" spans="1:69" x14ac:dyDescent="0.25">
      <c r="A184" s="16">
        <v>181</v>
      </c>
      <c r="B184" s="16">
        <v>1.6379310344827501E-2</v>
      </c>
      <c r="C184" s="16">
        <v>0.58904109589041098</v>
      </c>
      <c r="D184" s="16">
        <v>0.54552369999999994</v>
      </c>
      <c r="E184" s="16">
        <v>1</v>
      </c>
      <c r="F184" s="16">
        <v>0.90865476752817298</v>
      </c>
      <c r="H184" s="16">
        <v>181</v>
      </c>
      <c r="I184" s="16">
        <v>0.24793103448275799</v>
      </c>
      <c r="J184" s="16">
        <v>0.64963503649635002</v>
      </c>
      <c r="K184" s="16">
        <v>5.0218872999999997E-2</v>
      </c>
      <c r="L184" s="16">
        <v>1</v>
      </c>
      <c r="M184" s="16">
        <v>0.76929461364208396</v>
      </c>
      <c r="O184" s="16">
        <v>181</v>
      </c>
      <c r="P184" s="16">
        <v>0.53166567401230802</v>
      </c>
      <c r="Q184" s="16">
        <v>0.82352941176470495</v>
      </c>
      <c r="R184" s="16">
        <v>1.4425809E-2</v>
      </c>
      <c r="S184" s="16">
        <v>1</v>
      </c>
      <c r="T184" s="16">
        <v>0.74080042976094496</v>
      </c>
      <c r="V184" s="16">
        <v>54</v>
      </c>
      <c r="W184" s="16">
        <v>6.6455696202531597E-2</v>
      </c>
      <c r="X184" s="16">
        <v>0.32478632478632402</v>
      </c>
      <c r="Y184" s="16">
        <v>0.13116720000000001</v>
      </c>
      <c r="Z184" s="16">
        <v>2</v>
      </c>
      <c r="AA184" s="16">
        <v>0.790420791409715</v>
      </c>
      <c r="AC184" s="19">
        <v>181</v>
      </c>
      <c r="AD184" s="19">
        <v>9.6802217349935792E-3</v>
      </c>
      <c r="AE184" s="19">
        <v>0.55534351145038097</v>
      </c>
      <c r="AF184" s="19">
        <v>0.47144963609753099</v>
      </c>
      <c r="AG184" s="19">
        <v>1</v>
      </c>
      <c r="AH184" s="19">
        <v>0.89316387629501404</v>
      </c>
      <c r="AJ184" s="16">
        <v>181</v>
      </c>
      <c r="AK184" s="16">
        <v>2.7363389104096199E-2</v>
      </c>
      <c r="AL184" s="16">
        <v>0.60736196319018398</v>
      </c>
      <c r="AM184" s="16">
        <v>5.862204E-2</v>
      </c>
      <c r="AN184" s="16">
        <v>1</v>
      </c>
      <c r="AO184" s="16">
        <v>0.88997110586028705</v>
      </c>
      <c r="AQ184" s="16">
        <v>181</v>
      </c>
      <c r="AR184" s="16">
        <v>0.23096532970768099</v>
      </c>
      <c r="AS184" s="16">
        <v>0.62264150943396201</v>
      </c>
      <c r="AT184" s="16">
        <v>1.5034717E-2</v>
      </c>
      <c r="AU184" s="16">
        <v>1</v>
      </c>
      <c r="AV184" s="16">
        <v>0.76264502071495399</v>
      </c>
      <c r="AX184" s="16">
        <v>181</v>
      </c>
      <c r="AY184" s="16">
        <v>0.34483097484276698</v>
      </c>
      <c r="AZ184" s="16">
        <v>0.72549019607843102</v>
      </c>
      <c r="BA184" s="16">
        <v>7.7683376000000004E-3</v>
      </c>
      <c r="BB184" s="16">
        <v>1</v>
      </c>
      <c r="BC184" s="16">
        <v>0.77031307806141303</v>
      </c>
      <c r="BE184" s="16">
        <v>42</v>
      </c>
      <c r="BF184" s="16">
        <v>3.1286210892236301E-2</v>
      </c>
      <c r="BG184" s="16">
        <v>0.25</v>
      </c>
      <c r="BH184" s="16">
        <v>9.8993739999999997E-2</v>
      </c>
      <c r="BI184" s="16">
        <v>2</v>
      </c>
      <c r="BJ184" s="16">
        <v>0.75777672018981401</v>
      </c>
      <c r="BL184" s="19">
        <v>181</v>
      </c>
      <c r="BM184" s="19">
        <v>5.2588500102312202E-3</v>
      </c>
      <c r="BN184" s="19">
        <v>0.57251908396946505</v>
      </c>
      <c r="BO184" s="19">
        <v>0.29783238843083298</v>
      </c>
      <c r="BP184" s="19">
        <v>1</v>
      </c>
      <c r="BQ184" s="19">
        <v>0.92013442737157403</v>
      </c>
    </row>
    <row r="185" spans="1:69" x14ac:dyDescent="0.25">
      <c r="A185" s="16">
        <v>182</v>
      </c>
      <c r="B185" s="16">
        <v>1.70689655172413E-2</v>
      </c>
      <c r="C185" s="16">
        <v>0.58904109589041098</v>
      </c>
      <c r="D185" s="16">
        <v>0.53989719999999997</v>
      </c>
      <c r="E185" s="16">
        <v>1</v>
      </c>
      <c r="F185" s="16">
        <v>0.90865476752817298</v>
      </c>
      <c r="H185" s="16">
        <v>182</v>
      </c>
      <c r="I185" s="16">
        <v>0.24793103448275799</v>
      </c>
      <c r="J185" s="16">
        <v>0.65693430656934304</v>
      </c>
      <c r="K185" s="16">
        <v>5.0216490000000003E-2</v>
      </c>
      <c r="L185" s="16">
        <v>1</v>
      </c>
      <c r="M185" s="16">
        <v>0.76929461364208396</v>
      </c>
      <c r="O185" s="16">
        <v>182</v>
      </c>
      <c r="P185" s="16">
        <v>0.53166567401230802</v>
      </c>
      <c r="Q185" s="16">
        <v>0.83333333333333304</v>
      </c>
      <c r="R185" s="16">
        <v>1.4418973E-2</v>
      </c>
      <c r="S185" s="16">
        <v>1</v>
      </c>
      <c r="T185" s="16">
        <v>0.74080042976094496</v>
      </c>
      <c r="V185" s="16">
        <v>55</v>
      </c>
      <c r="W185" s="16">
        <v>6.6455696202531597E-2</v>
      </c>
      <c r="X185" s="16">
        <v>0.33333333333333298</v>
      </c>
      <c r="Y185" s="16">
        <v>0.13112788</v>
      </c>
      <c r="Z185" s="16">
        <v>2</v>
      </c>
      <c r="AA185" s="16">
        <v>0.790420791409715</v>
      </c>
      <c r="AC185" s="19">
        <v>182</v>
      </c>
      <c r="AD185" s="19">
        <v>9.6802217349935792E-3</v>
      </c>
      <c r="AE185" s="19">
        <v>0.55725190839694605</v>
      </c>
      <c r="AF185" s="19">
        <v>0.47086689143907201</v>
      </c>
      <c r="AG185" s="19">
        <v>1</v>
      </c>
      <c r="AH185" s="19">
        <v>0.89316387629501404</v>
      </c>
      <c r="AJ185" s="16">
        <v>182</v>
      </c>
      <c r="AK185" s="16">
        <v>2.7363389104096199E-2</v>
      </c>
      <c r="AL185" s="16">
        <v>0.60940695296523495</v>
      </c>
      <c r="AM185" s="16">
        <v>5.8520783E-2</v>
      </c>
      <c r="AN185" s="16">
        <v>1</v>
      </c>
      <c r="AO185" s="16">
        <v>0.88997110586028705</v>
      </c>
      <c r="AQ185" s="16">
        <v>182</v>
      </c>
      <c r="AR185" s="16">
        <v>0.23699864038069299</v>
      </c>
      <c r="AS185" s="16">
        <v>0.62264150943396201</v>
      </c>
      <c r="AT185" s="16">
        <v>1.452956E-2</v>
      </c>
      <c r="AU185" s="16">
        <v>1</v>
      </c>
      <c r="AV185" s="16">
        <v>0.76264502071495399</v>
      </c>
      <c r="AX185" s="16">
        <v>182</v>
      </c>
      <c r="AY185" s="16">
        <v>0.34797562893081702</v>
      </c>
      <c r="AZ185" s="16">
        <v>0.72549019607843102</v>
      </c>
      <c r="BA185" s="16">
        <v>7.6892139999999998E-3</v>
      </c>
      <c r="BB185" s="16">
        <v>1</v>
      </c>
      <c r="BC185" s="16">
        <v>0.77031307806141303</v>
      </c>
      <c r="BE185" s="16">
        <v>43</v>
      </c>
      <c r="BF185" s="16">
        <v>3.22518346852066E-2</v>
      </c>
      <c r="BG185" s="16">
        <v>0.25</v>
      </c>
      <c r="BH185" s="16">
        <v>9.8671880000000003E-2</v>
      </c>
      <c r="BI185" s="16">
        <v>2</v>
      </c>
      <c r="BJ185" s="16">
        <v>0.75777672018981401</v>
      </c>
      <c r="BL185" s="19">
        <v>182</v>
      </c>
      <c r="BM185" s="19">
        <v>5.2588500102312202E-3</v>
      </c>
      <c r="BN185" s="19">
        <v>0.57442748091603002</v>
      </c>
      <c r="BO185" s="19">
        <v>0.29769355244934498</v>
      </c>
      <c r="BP185" s="19">
        <v>1</v>
      </c>
      <c r="BQ185" s="19">
        <v>0.92013442737157403</v>
      </c>
    </row>
    <row r="186" spans="1:69" x14ac:dyDescent="0.25">
      <c r="A186" s="16">
        <v>183</v>
      </c>
      <c r="B186" s="16">
        <v>1.70689655172413E-2</v>
      </c>
      <c r="C186" s="16">
        <v>0.59295499021526399</v>
      </c>
      <c r="D186" s="16">
        <v>0.53310882999999998</v>
      </c>
      <c r="E186" s="16">
        <v>1</v>
      </c>
      <c r="F186" s="16">
        <v>0.90865476752817298</v>
      </c>
      <c r="H186" s="16">
        <v>183</v>
      </c>
      <c r="I186" s="16">
        <v>0.25068965517241298</v>
      </c>
      <c r="J186" s="16">
        <v>0.65693430656934304</v>
      </c>
      <c r="K186" s="16">
        <v>4.9558147999999899E-2</v>
      </c>
      <c r="L186" s="16">
        <v>1</v>
      </c>
      <c r="M186" s="16">
        <v>0.76929461364208396</v>
      </c>
      <c r="O186" s="16">
        <v>183</v>
      </c>
      <c r="P186" s="16">
        <v>0.549731983323406</v>
      </c>
      <c r="Q186" s="16">
        <v>0.83333333333333304</v>
      </c>
      <c r="R186" s="16">
        <v>1.3107503E-2</v>
      </c>
      <c r="S186" s="16">
        <v>1</v>
      </c>
      <c r="T186" s="16">
        <v>0.74080042976094496</v>
      </c>
      <c r="V186" s="16">
        <v>56</v>
      </c>
      <c r="W186" s="16">
        <v>6.7246835443037903E-2</v>
      </c>
      <c r="X186" s="16">
        <v>0.33333333333333298</v>
      </c>
      <c r="Y186" s="16">
        <v>0.13093829000000001</v>
      </c>
      <c r="Z186" s="16">
        <v>2</v>
      </c>
      <c r="AA186" s="16">
        <v>0.790420791409715</v>
      </c>
      <c r="AC186" s="19">
        <v>183</v>
      </c>
      <c r="AD186" s="19">
        <v>9.7629586728995108E-3</v>
      </c>
      <c r="AE186" s="19">
        <v>0.55725190839694605</v>
      </c>
      <c r="AF186" s="19">
        <v>0.47061438858509003</v>
      </c>
      <c r="AG186" s="19">
        <v>1</v>
      </c>
      <c r="AH186" s="19">
        <v>0.89316387629501404</v>
      </c>
      <c r="AJ186" s="16">
        <v>183</v>
      </c>
      <c r="AK186" s="16">
        <v>2.7445808950795299E-2</v>
      </c>
      <c r="AL186" s="16">
        <v>0.60940695296523495</v>
      </c>
      <c r="AM186" s="16">
        <v>5.8450250000000002E-2</v>
      </c>
      <c r="AN186" s="16">
        <v>1</v>
      </c>
      <c r="AO186" s="16">
        <v>0.88997110586028705</v>
      </c>
      <c r="AQ186" s="16">
        <v>183</v>
      </c>
      <c r="AR186" s="16">
        <v>0.23699864038069299</v>
      </c>
      <c r="AS186" s="16">
        <v>0.63207547169811296</v>
      </c>
      <c r="AT186" s="16">
        <v>1.4512303000000001E-2</v>
      </c>
      <c r="AU186" s="16">
        <v>1</v>
      </c>
      <c r="AV186" s="16">
        <v>0.76264502071495399</v>
      </c>
      <c r="AX186" s="16">
        <v>183</v>
      </c>
      <c r="AY186" s="16">
        <v>0.34817216981131999</v>
      </c>
      <c r="AZ186" s="16">
        <v>0.72549019607843102</v>
      </c>
      <c r="BA186" s="16">
        <v>7.6852016999999998E-3</v>
      </c>
      <c r="BB186" s="16">
        <v>1</v>
      </c>
      <c r="BC186" s="16">
        <v>0.77031307806141303</v>
      </c>
      <c r="BE186" s="16">
        <v>44</v>
      </c>
      <c r="BF186" s="16">
        <v>3.22518346852066E-2</v>
      </c>
      <c r="BG186" s="16">
        <v>0.25892857142857101</v>
      </c>
      <c r="BH186" s="16">
        <v>9.8625619999999997E-2</v>
      </c>
      <c r="BI186" s="16">
        <v>2</v>
      </c>
      <c r="BJ186" s="16">
        <v>0.75777672018981401</v>
      </c>
      <c r="BL186" s="19">
        <v>183</v>
      </c>
      <c r="BM186" s="19">
        <v>5.56578678125639E-3</v>
      </c>
      <c r="BN186" s="19">
        <v>0.57442748091603002</v>
      </c>
      <c r="BO186" s="19">
        <v>0.29432680318131998</v>
      </c>
      <c r="BP186" s="19">
        <v>1</v>
      </c>
      <c r="BQ186" s="19">
        <v>0.92013442737157403</v>
      </c>
    </row>
    <row r="187" spans="1:69" x14ac:dyDescent="0.25">
      <c r="A187" s="16">
        <v>184</v>
      </c>
      <c r="B187" s="16">
        <v>1.7413793103448202E-2</v>
      </c>
      <c r="C187" s="16">
        <v>0.59295499021526399</v>
      </c>
      <c r="D187" s="16">
        <v>0.51824309999999996</v>
      </c>
      <c r="E187" s="16">
        <v>1</v>
      </c>
      <c r="F187" s="16">
        <v>0.90865476752817298</v>
      </c>
      <c r="H187" s="16">
        <v>184</v>
      </c>
      <c r="I187" s="16">
        <v>0.25103448275862</v>
      </c>
      <c r="J187" s="16">
        <v>0.65693430656934304</v>
      </c>
      <c r="K187" s="16">
        <v>4.9538480000000003E-2</v>
      </c>
      <c r="L187" s="16">
        <v>1</v>
      </c>
      <c r="M187" s="16">
        <v>0.76929461364208396</v>
      </c>
      <c r="O187" s="16">
        <v>184</v>
      </c>
      <c r="P187" s="16">
        <v>0.55012904506650695</v>
      </c>
      <c r="Q187" s="16">
        <v>0.83333333333333304</v>
      </c>
      <c r="R187" s="16">
        <v>1.3086742E-2</v>
      </c>
      <c r="S187" s="16">
        <v>1</v>
      </c>
      <c r="T187" s="16">
        <v>0.74080042976094496</v>
      </c>
      <c r="V187" s="16">
        <v>57</v>
      </c>
      <c r="W187" s="16">
        <v>6.7246835443037903E-2</v>
      </c>
      <c r="X187" s="16">
        <v>0.341880341880341</v>
      </c>
      <c r="Y187" s="16">
        <v>0.13091320000000001</v>
      </c>
      <c r="Z187" s="16">
        <v>2</v>
      </c>
      <c r="AA187" s="16">
        <v>0.790420791409715</v>
      </c>
      <c r="AC187" s="19">
        <v>184</v>
      </c>
      <c r="AD187" s="19">
        <v>9.7629586728995108E-3</v>
      </c>
      <c r="AE187" s="19">
        <v>0.55916030534351102</v>
      </c>
      <c r="AF187" s="19">
        <v>0.47038243385031803</v>
      </c>
      <c r="AG187" s="19">
        <v>1</v>
      </c>
      <c r="AH187" s="19">
        <v>0.89316387629501404</v>
      </c>
      <c r="AJ187" s="16">
        <v>184</v>
      </c>
      <c r="AK187" s="16">
        <v>2.7445808950795299E-2</v>
      </c>
      <c r="AL187" s="16">
        <v>0.61145194274028603</v>
      </c>
      <c r="AM187" s="16">
        <v>5.8333780000000002E-2</v>
      </c>
      <c r="AN187" s="16">
        <v>1</v>
      </c>
      <c r="AO187" s="16">
        <v>0.88997110586028705</v>
      </c>
      <c r="AQ187" s="16">
        <v>184</v>
      </c>
      <c r="AR187" s="16">
        <v>0.239123045547246</v>
      </c>
      <c r="AS187" s="16">
        <v>0.63207547169811296</v>
      </c>
      <c r="AT187" s="16">
        <v>1.4397426499999999E-2</v>
      </c>
      <c r="AU187" s="16">
        <v>1</v>
      </c>
      <c r="AV187" s="16">
        <v>0.76264502071495399</v>
      </c>
      <c r="AX187" s="16">
        <v>184</v>
      </c>
      <c r="AY187" s="16">
        <v>0.34944968553459099</v>
      </c>
      <c r="AZ187" s="16">
        <v>0.72549019607843102</v>
      </c>
      <c r="BA187" s="16">
        <v>7.6212813000000003E-3</v>
      </c>
      <c r="BB187" s="16">
        <v>1</v>
      </c>
      <c r="BC187" s="16">
        <v>0.77031307806141303</v>
      </c>
      <c r="BE187" s="16">
        <v>45</v>
      </c>
      <c r="BF187" s="16">
        <v>3.3796832753958998E-2</v>
      </c>
      <c r="BG187" s="16">
        <v>0.25892857142857101</v>
      </c>
      <c r="BH187" s="16">
        <v>9.7941130000000001E-2</v>
      </c>
      <c r="BI187" s="16">
        <v>2</v>
      </c>
      <c r="BJ187" s="16">
        <v>0.75777672018981401</v>
      </c>
      <c r="BL187" s="19">
        <v>184</v>
      </c>
      <c r="BM187" s="19">
        <v>5.56578678125639E-3</v>
      </c>
      <c r="BN187" s="19">
        <v>0.57633587786259499</v>
      </c>
      <c r="BO187" s="19">
        <v>0.29385643731802702</v>
      </c>
      <c r="BP187" s="19">
        <v>1</v>
      </c>
      <c r="BQ187" s="19">
        <v>0.92013442737157403</v>
      </c>
    </row>
    <row r="188" spans="1:69" x14ac:dyDescent="0.25">
      <c r="A188" s="16">
        <v>185</v>
      </c>
      <c r="B188" s="16">
        <v>1.7413793103448202E-2</v>
      </c>
      <c r="C188" s="16">
        <v>0.59491193737768999</v>
      </c>
      <c r="D188" s="16">
        <v>0.51688719999999999</v>
      </c>
      <c r="E188" s="16">
        <v>1</v>
      </c>
      <c r="F188" s="16">
        <v>0.90865476752817298</v>
      </c>
      <c r="H188" s="16">
        <v>185</v>
      </c>
      <c r="I188" s="16">
        <v>0.25137931034482702</v>
      </c>
      <c r="J188" s="16">
        <v>0.65693430656934304</v>
      </c>
      <c r="K188" s="16">
        <v>4.9489442000000002E-2</v>
      </c>
      <c r="L188" s="16">
        <v>1</v>
      </c>
      <c r="M188" s="16">
        <v>0.76929461364208396</v>
      </c>
      <c r="O188" s="16">
        <v>185</v>
      </c>
      <c r="P188" s="16">
        <v>0.55310700813976499</v>
      </c>
      <c r="Q188" s="16">
        <v>0.83333333333333304</v>
      </c>
      <c r="R188" s="16">
        <v>1.2889052E-2</v>
      </c>
      <c r="S188" s="16">
        <v>1</v>
      </c>
      <c r="T188" s="16">
        <v>0.74080042976094496</v>
      </c>
      <c r="V188" s="16">
        <v>58</v>
      </c>
      <c r="W188" s="16">
        <v>6.8037974683544306E-2</v>
      </c>
      <c r="X188" s="16">
        <v>0.341880341880341</v>
      </c>
      <c r="Y188" s="16">
        <v>0.13025062000000001</v>
      </c>
      <c r="Z188" s="16">
        <v>2</v>
      </c>
      <c r="AA188" s="16">
        <v>0.790420791409715</v>
      </c>
      <c r="AC188" s="19">
        <v>185</v>
      </c>
      <c r="AD188" s="19">
        <v>1.0011169486617301E-2</v>
      </c>
      <c r="AE188" s="19">
        <v>0.55916030534351102</v>
      </c>
      <c r="AF188" s="19">
        <v>0.46918815374374301</v>
      </c>
      <c r="AG188" s="19">
        <v>1</v>
      </c>
      <c r="AH188" s="19">
        <v>0.89316387629501404</v>
      </c>
      <c r="AJ188" s="16">
        <v>185</v>
      </c>
      <c r="AK188" s="16">
        <v>2.7693068490892599E-2</v>
      </c>
      <c r="AL188" s="16">
        <v>0.61145194274028603</v>
      </c>
      <c r="AM188" s="16">
        <v>5.8150596999999998E-2</v>
      </c>
      <c r="AN188" s="16">
        <v>1</v>
      </c>
      <c r="AO188" s="16">
        <v>0.88997110586028705</v>
      </c>
      <c r="AQ188" s="16">
        <v>185</v>
      </c>
      <c r="AR188" s="16">
        <v>0.239123045547246</v>
      </c>
      <c r="AS188" s="16">
        <v>0.64150943396226401</v>
      </c>
      <c r="AT188" s="16">
        <v>1.4383373E-2</v>
      </c>
      <c r="AU188" s="16">
        <v>1</v>
      </c>
      <c r="AV188" s="16">
        <v>0.76264502071495399</v>
      </c>
      <c r="AX188" s="16">
        <v>185</v>
      </c>
      <c r="AY188" s="16">
        <v>0.34944968553459099</v>
      </c>
      <c r="AZ188" s="16">
        <v>0.73529411764705799</v>
      </c>
      <c r="BA188" s="16">
        <v>7.6159755999999999E-3</v>
      </c>
      <c r="BB188" s="16">
        <v>1</v>
      </c>
      <c r="BC188" s="16">
        <v>0.77031307806141303</v>
      </c>
      <c r="BE188" s="16">
        <v>46</v>
      </c>
      <c r="BF188" s="16">
        <v>3.3796832753958998E-2</v>
      </c>
      <c r="BG188" s="16">
        <v>0.26785714285714202</v>
      </c>
      <c r="BH188" s="16">
        <v>9.7911410000000004E-2</v>
      </c>
      <c r="BI188" s="16">
        <v>2</v>
      </c>
      <c r="BJ188" s="16">
        <v>0.75777672018981401</v>
      </c>
      <c r="BL188" s="19">
        <v>185</v>
      </c>
      <c r="BM188" s="19">
        <v>6.1796603233067304E-3</v>
      </c>
      <c r="BN188" s="19">
        <v>0.57633587786259499</v>
      </c>
      <c r="BO188" s="19">
        <v>0.28312082099728197</v>
      </c>
      <c r="BP188" s="19">
        <v>1</v>
      </c>
      <c r="BQ188" s="19">
        <v>0.92013442737157403</v>
      </c>
    </row>
    <row r="189" spans="1:69" x14ac:dyDescent="0.25">
      <c r="A189" s="16">
        <v>186</v>
      </c>
      <c r="B189" s="16">
        <v>1.8448275862068899E-2</v>
      </c>
      <c r="C189" s="16">
        <v>0.59491193737768999</v>
      </c>
      <c r="D189" s="16">
        <v>0.49649638000000001</v>
      </c>
      <c r="E189" s="16">
        <v>1</v>
      </c>
      <c r="F189" s="16">
        <v>0.90865476752817298</v>
      </c>
      <c r="H189" s="16">
        <v>186</v>
      </c>
      <c r="I189" s="16">
        <v>0.25137931034482702</v>
      </c>
      <c r="J189" s="16">
        <v>0.66423357664233496</v>
      </c>
      <c r="K189" s="16">
        <v>4.9450019999999997E-2</v>
      </c>
      <c r="L189" s="16">
        <v>1</v>
      </c>
      <c r="M189" s="16">
        <v>0.76929461364208396</v>
      </c>
      <c r="O189" s="16">
        <v>186</v>
      </c>
      <c r="P189" s="16">
        <v>0.55310700813976499</v>
      </c>
      <c r="Q189" s="16">
        <v>0.84313725490196001</v>
      </c>
      <c r="R189" s="16">
        <v>1.28817939999999E-2</v>
      </c>
      <c r="S189" s="16">
        <v>1</v>
      </c>
      <c r="T189" s="16">
        <v>0.74080042976094496</v>
      </c>
      <c r="V189" s="16">
        <v>59</v>
      </c>
      <c r="W189" s="16">
        <v>6.8037974683544306E-2</v>
      </c>
      <c r="X189" s="16">
        <v>0.35897435897435898</v>
      </c>
      <c r="Y189" s="16">
        <v>0.12929681000000001</v>
      </c>
      <c r="Z189" s="16">
        <v>2</v>
      </c>
      <c r="AA189" s="16">
        <v>0.790420791409715</v>
      </c>
      <c r="AC189" s="19">
        <v>186</v>
      </c>
      <c r="AD189" s="19">
        <v>1.0011169486617301E-2</v>
      </c>
      <c r="AE189" s="19">
        <v>0.56106870229007599</v>
      </c>
      <c r="AF189" s="19">
        <v>0.46907834708690599</v>
      </c>
      <c r="AG189" s="19">
        <v>1</v>
      </c>
      <c r="AH189" s="19">
        <v>0.89316387629501404</v>
      </c>
      <c r="AJ189" s="16">
        <v>186</v>
      </c>
      <c r="AK189" s="16">
        <v>2.7693068490892599E-2</v>
      </c>
      <c r="AL189" s="16">
        <v>0.61554192229038796</v>
      </c>
      <c r="AM189" s="16">
        <v>5.8117679999999998E-2</v>
      </c>
      <c r="AN189" s="16">
        <v>1</v>
      </c>
      <c r="AO189" s="16">
        <v>0.88997110586028705</v>
      </c>
      <c r="AQ189" s="16">
        <v>186</v>
      </c>
      <c r="AR189" s="16">
        <v>0.23946295037389501</v>
      </c>
      <c r="AS189" s="16">
        <v>0.64150943396226401</v>
      </c>
      <c r="AT189" s="16">
        <v>1.4368215E-2</v>
      </c>
      <c r="AU189" s="16">
        <v>1</v>
      </c>
      <c r="AV189" s="16">
        <v>0.76264502071495399</v>
      </c>
      <c r="AX189" s="16">
        <v>186</v>
      </c>
      <c r="AY189" s="16">
        <v>0.34974449685534498</v>
      </c>
      <c r="AZ189" s="16">
        <v>0.73529411764705799</v>
      </c>
      <c r="BA189" s="16">
        <v>7.5952796999999997E-3</v>
      </c>
      <c r="BB189" s="16">
        <v>1</v>
      </c>
      <c r="BC189" s="16">
        <v>0.77031307806141303</v>
      </c>
      <c r="BE189" s="16">
        <v>47</v>
      </c>
      <c r="BF189" s="16">
        <v>3.4762456546929298E-2</v>
      </c>
      <c r="BG189" s="16">
        <v>0.26785714285714202</v>
      </c>
      <c r="BH189" s="16">
        <v>9.7141235999999895E-2</v>
      </c>
      <c r="BI189" s="16">
        <v>2</v>
      </c>
      <c r="BJ189" s="16">
        <v>0.75777672018981401</v>
      </c>
      <c r="BL189" s="19">
        <v>186</v>
      </c>
      <c r="BM189" s="19">
        <v>6.1796603233067304E-3</v>
      </c>
      <c r="BN189" s="19">
        <v>0.57824427480915996</v>
      </c>
      <c r="BO189" s="19">
        <v>0.28256635647267098</v>
      </c>
      <c r="BP189" s="19">
        <v>1</v>
      </c>
      <c r="BQ189" s="19">
        <v>0.92013442737157403</v>
      </c>
    </row>
    <row r="190" spans="1:69" x14ac:dyDescent="0.25">
      <c r="A190" s="16">
        <v>187</v>
      </c>
      <c r="B190" s="16">
        <v>1.8448275862068899E-2</v>
      </c>
      <c r="C190" s="16">
        <v>0.596868884540117</v>
      </c>
      <c r="D190" s="16">
        <v>0.49309564</v>
      </c>
      <c r="E190" s="16">
        <v>1</v>
      </c>
      <c r="F190" s="16">
        <v>0.90865476752817298</v>
      </c>
      <c r="H190" s="16">
        <v>187</v>
      </c>
      <c r="I190" s="16">
        <v>0.27603448275862003</v>
      </c>
      <c r="J190" s="16">
        <v>0.66423357664233496</v>
      </c>
      <c r="K190" s="16">
        <v>4.537973E-2</v>
      </c>
      <c r="L190" s="16">
        <v>1</v>
      </c>
      <c r="M190" s="16">
        <v>0.76929461364208396</v>
      </c>
      <c r="O190" s="16">
        <v>187</v>
      </c>
      <c r="P190" s="16">
        <v>0.55330553901131596</v>
      </c>
      <c r="Q190" s="16">
        <v>0.84313725490196001</v>
      </c>
      <c r="R190" s="16">
        <v>1.28796855E-2</v>
      </c>
      <c r="S190" s="16">
        <v>1</v>
      </c>
      <c r="T190" s="16">
        <v>0.74080042976094496</v>
      </c>
      <c r="V190" s="16">
        <v>60</v>
      </c>
      <c r="W190" s="16">
        <v>7.1993670886075903E-2</v>
      </c>
      <c r="X190" s="16">
        <v>0.35897435897435898</v>
      </c>
      <c r="Y190" s="16">
        <v>0.12706785000000001</v>
      </c>
      <c r="Z190" s="16">
        <v>2</v>
      </c>
      <c r="AA190" s="16">
        <v>0.790420791409715</v>
      </c>
      <c r="AC190" s="19">
        <v>187</v>
      </c>
      <c r="AD190" s="19">
        <v>1.0218011831382099E-2</v>
      </c>
      <c r="AE190" s="19">
        <v>0.56106870229007599</v>
      </c>
      <c r="AF190" s="19">
        <v>0.46796331927180201</v>
      </c>
      <c r="AG190" s="19">
        <v>1</v>
      </c>
      <c r="AH190" s="19">
        <v>0.89316387629501404</v>
      </c>
      <c r="AJ190" s="16">
        <v>187</v>
      </c>
      <c r="AK190" s="16">
        <v>2.86821066512816E-2</v>
      </c>
      <c r="AL190" s="16">
        <v>0.61554192229038796</v>
      </c>
      <c r="AM190" s="16">
        <v>5.6864940000000003E-2</v>
      </c>
      <c r="AN190" s="16">
        <v>1</v>
      </c>
      <c r="AO190" s="16">
        <v>0.88997110586028705</v>
      </c>
      <c r="AQ190" s="16">
        <v>187</v>
      </c>
      <c r="AR190" s="16">
        <v>0.23946295037389501</v>
      </c>
      <c r="AS190" s="16">
        <v>0.65094339622641495</v>
      </c>
      <c r="AT190" s="16">
        <v>1.4338385E-2</v>
      </c>
      <c r="AU190" s="16">
        <v>1</v>
      </c>
      <c r="AV190" s="16">
        <v>0.76264502071495399</v>
      </c>
      <c r="AX190" s="16">
        <v>187</v>
      </c>
      <c r="AY190" s="16">
        <v>0.34974449685534498</v>
      </c>
      <c r="AZ190" s="16">
        <v>0.74509803921568596</v>
      </c>
      <c r="BA190" s="16">
        <v>7.594193E-3</v>
      </c>
      <c r="BB190" s="16">
        <v>1</v>
      </c>
      <c r="BC190" s="16">
        <v>0.77031307806141303</v>
      </c>
      <c r="BE190" s="16">
        <v>48</v>
      </c>
      <c r="BF190" s="16">
        <v>3.4762456546929298E-2</v>
      </c>
      <c r="BG190" s="16">
        <v>0.27678571428571402</v>
      </c>
      <c r="BH190" s="16">
        <v>9.7087590000000001E-2</v>
      </c>
      <c r="BI190" s="16">
        <v>2</v>
      </c>
      <c r="BJ190" s="16">
        <v>0.75777672018981401</v>
      </c>
      <c r="BL190" s="19">
        <v>187</v>
      </c>
      <c r="BM190" s="19">
        <v>6.4456721915285399E-3</v>
      </c>
      <c r="BN190" s="19">
        <v>0.57824427480915996</v>
      </c>
      <c r="BO190" s="19">
        <v>0.27712504938244797</v>
      </c>
      <c r="BP190" s="19">
        <v>1</v>
      </c>
      <c r="BQ190" s="19">
        <v>0.92013442737157403</v>
      </c>
    </row>
    <row r="191" spans="1:69" x14ac:dyDescent="0.25">
      <c r="A191" s="16">
        <v>188</v>
      </c>
      <c r="B191" s="16">
        <v>1.9655172413793099E-2</v>
      </c>
      <c r="C191" s="16">
        <v>0.596868884540117</v>
      </c>
      <c r="D191" s="16">
        <v>0.47107407000000001</v>
      </c>
      <c r="E191" s="16">
        <v>1</v>
      </c>
      <c r="F191" s="16">
        <v>0.90865476752817298</v>
      </c>
      <c r="H191" s="16">
        <v>188</v>
      </c>
      <c r="I191" s="16">
        <v>0.27637931034482699</v>
      </c>
      <c r="J191" s="16">
        <v>0.66423357664233496</v>
      </c>
      <c r="K191" s="16">
        <v>4.5377184000000001E-2</v>
      </c>
      <c r="L191" s="16">
        <v>1</v>
      </c>
      <c r="M191" s="16">
        <v>0.76929461364208396</v>
      </c>
      <c r="O191" s="16">
        <v>188</v>
      </c>
      <c r="P191" s="16">
        <v>0.55330553901131596</v>
      </c>
      <c r="Q191" s="16">
        <v>0.85294117647058798</v>
      </c>
      <c r="R191" s="16">
        <v>1.2877623E-2</v>
      </c>
      <c r="S191" s="16">
        <v>1</v>
      </c>
      <c r="T191" s="16">
        <v>0.74080042976094496</v>
      </c>
      <c r="V191" s="16">
        <v>61</v>
      </c>
      <c r="W191" s="16">
        <v>7.1993670886075903E-2</v>
      </c>
      <c r="X191" s="16">
        <v>0.36752136752136699</v>
      </c>
      <c r="Y191" s="16">
        <v>0.12651989</v>
      </c>
      <c r="Z191" s="16">
        <v>2</v>
      </c>
      <c r="AA191" s="16">
        <v>0.790420791409715</v>
      </c>
      <c r="AC191" s="19">
        <v>188</v>
      </c>
      <c r="AD191" s="19">
        <v>1.0218011831382099E-2</v>
      </c>
      <c r="AE191" s="19">
        <v>0.56297709923664097</v>
      </c>
      <c r="AF191" s="19">
        <v>0.46787948161363602</v>
      </c>
      <c r="AG191" s="19">
        <v>1</v>
      </c>
      <c r="AH191" s="19">
        <v>0.89316387629501404</v>
      </c>
      <c r="AJ191" s="16">
        <v>188</v>
      </c>
      <c r="AK191" s="16">
        <v>2.86821066512816E-2</v>
      </c>
      <c r="AL191" s="16">
        <v>0.61963190184049</v>
      </c>
      <c r="AM191" s="16">
        <v>5.6822650000000002E-2</v>
      </c>
      <c r="AN191" s="16">
        <v>1</v>
      </c>
      <c r="AO191" s="16">
        <v>0.88997110586028705</v>
      </c>
      <c r="AQ191" s="16">
        <v>188</v>
      </c>
      <c r="AR191" s="16">
        <v>0.246515975526852</v>
      </c>
      <c r="AS191" s="16">
        <v>0.65094339622641495</v>
      </c>
      <c r="AT191" s="16">
        <v>1.37762989999999E-2</v>
      </c>
      <c r="AU191" s="16">
        <v>1</v>
      </c>
      <c r="AV191" s="16">
        <v>0.76264502071495399</v>
      </c>
      <c r="AX191" s="16">
        <v>188</v>
      </c>
      <c r="AY191" s="16">
        <v>0.36045597484276698</v>
      </c>
      <c r="AZ191" s="16">
        <v>0.74509803921568596</v>
      </c>
      <c r="BA191" s="16">
        <v>7.2495679999999996E-3</v>
      </c>
      <c r="BB191" s="16">
        <v>1</v>
      </c>
      <c r="BC191" s="16">
        <v>0.77031307806141303</v>
      </c>
      <c r="BE191" s="16">
        <v>49</v>
      </c>
      <c r="BF191" s="16">
        <v>3.4955581305523301E-2</v>
      </c>
      <c r="BG191" s="16">
        <v>0.27678571428571402</v>
      </c>
      <c r="BH191" s="16">
        <v>9.6844470000000002E-2</v>
      </c>
      <c r="BI191" s="16">
        <v>2</v>
      </c>
      <c r="BJ191" s="16">
        <v>0.75777672018981401</v>
      </c>
      <c r="BL191" s="19">
        <v>188</v>
      </c>
      <c r="BM191" s="19">
        <v>6.4456721915285399E-3</v>
      </c>
      <c r="BN191" s="19">
        <v>0.58015267175572505</v>
      </c>
      <c r="BO191" s="19">
        <v>0.27683416754007301</v>
      </c>
      <c r="BP191" s="19">
        <v>1</v>
      </c>
      <c r="BQ191" s="19">
        <v>0.92013442737157403</v>
      </c>
    </row>
    <row r="192" spans="1:69" x14ac:dyDescent="0.25">
      <c r="A192" s="16">
        <v>189</v>
      </c>
      <c r="B192" s="16">
        <v>1.9655172413793099E-2</v>
      </c>
      <c r="C192" s="16">
        <v>0.598825831702544</v>
      </c>
      <c r="D192" s="16">
        <v>0.45702665999999997</v>
      </c>
      <c r="E192" s="16">
        <v>1</v>
      </c>
      <c r="F192" s="16">
        <v>0.90865476752817298</v>
      </c>
      <c r="H192" s="16">
        <v>189</v>
      </c>
      <c r="I192" s="16">
        <v>0.27741379310344799</v>
      </c>
      <c r="J192" s="16">
        <v>0.66423357664233496</v>
      </c>
      <c r="K192" s="16">
        <v>4.5181032000000003E-2</v>
      </c>
      <c r="L192" s="16">
        <v>1</v>
      </c>
      <c r="M192" s="16">
        <v>0.76929461364208396</v>
      </c>
      <c r="O192" s="16">
        <v>189</v>
      </c>
      <c r="P192" s="16">
        <v>0.56243795910264005</v>
      </c>
      <c r="Q192" s="16">
        <v>0.85294117647058798</v>
      </c>
      <c r="R192" s="16">
        <v>1.23530775E-2</v>
      </c>
      <c r="S192" s="16">
        <v>1</v>
      </c>
      <c r="T192" s="16">
        <v>0.74080042976094496</v>
      </c>
      <c r="V192" s="16">
        <v>62</v>
      </c>
      <c r="W192" s="16">
        <v>7.3575949367088597E-2</v>
      </c>
      <c r="X192" s="16">
        <v>0.36752136752136699</v>
      </c>
      <c r="Y192" s="16">
        <v>0.12577362</v>
      </c>
      <c r="Z192" s="16">
        <v>2</v>
      </c>
      <c r="AA192" s="16">
        <v>0.790420791409715</v>
      </c>
      <c r="AC192" s="19">
        <v>189</v>
      </c>
      <c r="AD192" s="19">
        <v>1.0714433458817599E-2</v>
      </c>
      <c r="AE192" s="19">
        <v>0.56297709923664097</v>
      </c>
      <c r="AF192" s="19">
        <v>0.46587073802947898</v>
      </c>
      <c r="AG192" s="19">
        <v>1</v>
      </c>
      <c r="AH192" s="19">
        <v>0.89316387629501404</v>
      </c>
      <c r="AJ192" s="16">
        <v>189</v>
      </c>
      <c r="AK192" s="16">
        <v>2.9423885271573299E-2</v>
      </c>
      <c r="AL192" s="16">
        <v>0.61963190184049</v>
      </c>
      <c r="AM192" s="16">
        <v>5.6326960000000002E-2</v>
      </c>
      <c r="AN192" s="16">
        <v>1</v>
      </c>
      <c r="AO192" s="16">
        <v>0.88997110586028705</v>
      </c>
      <c r="AQ192" s="16">
        <v>189</v>
      </c>
      <c r="AR192" s="16">
        <v>0.246515975526852</v>
      </c>
      <c r="AS192" s="16">
        <v>0.660377358490566</v>
      </c>
      <c r="AT192" s="16">
        <v>1.37670655E-2</v>
      </c>
      <c r="AU192" s="16">
        <v>1</v>
      </c>
      <c r="AV192" s="16">
        <v>0.76264502071495399</v>
      </c>
      <c r="AX192" s="16">
        <v>189</v>
      </c>
      <c r="AY192" s="16">
        <v>0.36045597484276698</v>
      </c>
      <c r="AZ192" s="16">
        <v>0.75490196078431304</v>
      </c>
      <c r="BA192" s="16">
        <v>7.2490213999999997E-3</v>
      </c>
      <c r="BB192" s="16">
        <v>1</v>
      </c>
      <c r="BC192" s="16">
        <v>0.77031307806141303</v>
      </c>
      <c r="BE192" s="16">
        <v>50</v>
      </c>
      <c r="BF192" s="16">
        <v>3.4955581305523301E-2</v>
      </c>
      <c r="BG192" s="16">
        <v>0.30357142857142799</v>
      </c>
      <c r="BH192" s="16">
        <v>9.6374890000000005E-2</v>
      </c>
      <c r="BI192" s="16">
        <v>2</v>
      </c>
      <c r="BJ192" s="16">
        <v>0.75777672018981401</v>
      </c>
      <c r="BL192" s="19">
        <v>189</v>
      </c>
      <c r="BM192" s="19">
        <v>6.6093718027419599E-3</v>
      </c>
      <c r="BN192" s="19">
        <v>0.58015267175572505</v>
      </c>
      <c r="BO192" s="19">
        <v>0.27496127877384402</v>
      </c>
      <c r="BP192" s="19">
        <v>1</v>
      </c>
      <c r="BQ192" s="19">
        <v>0.92013442737157403</v>
      </c>
    </row>
    <row r="193" spans="1:69" x14ac:dyDescent="0.25">
      <c r="A193" s="16">
        <v>190</v>
      </c>
      <c r="B193" s="16">
        <v>1.9827586206896501E-2</v>
      </c>
      <c r="C193" s="16">
        <v>0.598825831702544</v>
      </c>
      <c r="D193" s="16">
        <v>0.45624160000000002</v>
      </c>
      <c r="E193" s="16">
        <v>1</v>
      </c>
      <c r="F193" s="16">
        <v>0.90865476752817298</v>
      </c>
      <c r="H193" s="16">
        <v>190</v>
      </c>
      <c r="I193" s="16">
        <v>0.27741379310344799</v>
      </c>
      <c r="J193" s="16">
        <v>0.67153284671532798</v>
      </c>
      <c r="K193" s="16">
        <v>4.5173063999999999E-2</v>
      </c>
      <c r="L193" s="16">
        <v>1</v>
      </c>
      <c r="M193" s="16">
        <v>0.76929461364208396</v>
      </c>
      <c r="O193" s="16">
        <v>190</v>
      </c>
      <c r="P193" s="16">
        <v>0.56243795910264005</v>
      </c>
      <c r="Q193" s="16">
        <v>0.86274509803921495</v>
      </c>
      <c r="R193" s="16">
        <v>1.2328501E-2</v>
      </c>
      <c r="S193" s="16">
        <v>1</v>
      </c>
      <c r="T193" s="16">
        <v>0.74080042976094496</v>
      </c>
      <c r="V193" s="16">
        <v>63</v>
      </c>
      <c r="W193" s="16">
        <v>7.4367088607594903E-2</v>
      </c>
      <c r="X193" s="16">
        <v>0.36752136752136699</v>
      </c>
      <c r="Y193" s="16">
        <v>0.12574318000000001</v>
      </c>
      <c r="Z193" s="16">
        <v>2</v>
      </c>
      <c r="AA193" s="16">
        <v>0.790420791409715</v>
      </c>
      <c r="AC193" s="19">
        <v>190</v>
      </c>
      <c r="AD193" s="19">
        <v>1.0714433458817599E-2</v>
      </c>
      <c r="AE193" s="19">
        <v>0.56488549618320605</v>
      </c>
      <c r="AF193" s="19">
        <v>0.46553535014390901</v>
      </c>
      <c r="AG193" s="19">
        <v>1</v>
      </c>
      <c r="AH193" s="19">
        <v>0.89316387629501404</v>
      </c>
      <c r="AJ193" s="16">
        <v>190</v>
      </c>
      <c r="AK193" s="16">
        <v>2.9423885271573299E-2</v>
      </c>
      <c r="AL193" s="16">
        <v>0.62167689161554196</v>
      </c>
      <c r="AM193" s="16">
        <v>5.6243210000000002E-2</v>
      </c>
      <c r="AN193" s="16">
        <v>1</v>
      </c>
      <c r="AO193" s="16">
        <v>0.88997110586028705</v>
      </c>
      <c r="AQ193" s="16">
        <v>190</v>
      </c>
      <c r="AR193" s="16">
        <v>0.250679809653297</v>
      </c>
      <c r="AS193" s="16">
        <v>0.660377358490566</v>
      </c>
      <c r="AT193" s="16">
        <v>1.34609869999999E-2</v>
      </c>
      <c r="AU193" s="16">
        <v>1</v>
      </c>
      <c r="AV193" s="16">
        <v>0.76264502071495399</v>
      </c>
      <c r="AX193" s="16">
        <v>190</v>
      </c>
      <c r="AY193" s="16">
        <v>0.36055424528301799</v>
      </c>
      <c r="AZ193" s="16">
        <v>0.75490196078431304</v>
      </c>
      <c r="BA193" s="16">
        <v>7.2412895999999999E-3</v>
      </c>
      <c r="BB193" s="16">
        <v>1</v>
      </c>
      <c r="BC193" s="16">
        <v>0.77031307806141303</v>
      </c>
      <c r="BE193" s="16">
        <v>51</v>
      </c>
      <c r="BF193" s="16">
        <v>4.0749324063344902E-2</v>
      </c>
      <c r="BG193" s="16">
        <v>0.30357142857142799</v>
      </c>
      <c r="BH193" s="16">
        <v>9.1381210000000004E-2</v>
      </c>
      <c r="BI193" s="16">
        <v>2</v>
      </c>
      <c r="BJ193" s="16">
        <v>0.75777672018981401</v>
      </c>
      <c r="BL193" s="19">
        <v>190</v>
      </c>
      <c r="BM193" s="19">
        <v>6.6093718027419599E-3</v>
      </c>
      <c r="BN193" s="19">
        <v>0.58206106870229002</v>
      </c>
      <c r="BO193" s="19">
        <v>0.27472758991643698</v>
      </c>
      <c r="BP193" s="19">
        <v>1</v>
      </c>
      <c r="BQ193" s="19">
        <v>0.92013442737157403</v>
      </c>
    </row>
    <row r="194" spans="1:69" x14ac:dyDescent="0.25">
      <c r="A194" s="16">
        <v>191</v>
      </c>
      <c r="B194" s="16">
        <v>1.9827586206896501E-2</v>
      </c>
      <c r="C194" s="16">
        <v>0.60078277886497</v>
      </c>
      <c r="D194" s="16">
        <v>0.45575657000000003</v>
      </c>
      <c r="E194" s="16">
        <v>1</v>
      </c>
      <c r="F194" s="16">
        <v>0.90865476752817298</v>
      </c>
      <c r="H194" s="16">
        <v>191</v>
      </c>
      <c r="I194" s="16">
        <v>0.28517241379310299</v>
      </c>
      <c r="J194" s="16">
        <v>0.67153284671532798</v>
      </c>
      <c r="K194" s="16">
        <v>4.3766427999999899E-2</v>
      </c>
      <c r="L194" s="16">
        <v>1</v>
      </c>
      <c r="M194" s="16">
        <v>0.76929461364208396</v>
      </c>
      <c r="O194" s="16">
        <v>191</v>
      </c>
      <c r="P194" s="16">
        <v>0.57812189795513202</v>
      </c>
      <c r="Q194" s="16">
        <v>0.86274509803921495</v>
      </c>
      <c r="R194" s="16">
        <v>1.1602197E-2</v>
      </c>
      <c r="S194" s="16">
        <v>1</v>
      </c>
      <c r="T194" s="16">
        <v>0.74080042976094496</v>
      </c>
      <c r="V194" s="16">
        <v>64</v>
      </c>
      <c r="W194" s="16">
        <v>7.4367088607594903E-2</v>
      </c>
      <c r="X194" s="16">
        <v>0.37606837606837601</v>
      </c>
      <c r="Y194" s="16">
        <v>0.12554415999999999</v>
      </c>
      <c r="Z194" s="16">
        <v>2</v>
      </c>
      <c r="AA194" s="16">
        <v>0.790420791409715</v>
      </c>
      <c r="AC194" s="19">
        <v>191</v>
      </c>
      <c r="AD194" s="19">
        <v>1.0879907334629501E-2</v>
      </c>
      <c r="AE194" s="19">
        <v>0.56488549618320605</v>
      </c>
      <c r="AF194" s="19">
        <v>0.46480783075094201</v>
      </c>
      <c r="AG194" s="19">
        <v>1</v>
      </c>
      <c r="AH194" s="19">
        <v>0.89316387629501404</v>
      </c>
      <c r="AJ194" s="16">
        <v>191</v>
      </c>
      <c r="AK194" s="16">
        <v>2.9753564658369699E-2</v>
      </c>
      <c r="AL194" s="16">
        <v>0.62167689161554196</v>
      </c>
      <c r="AM194" s="16">
        <v>5.6079179999999999E-2</v>
      </c>
      <c r="AN194" s="16">
        <v>1</v>
      </c>
      <c r="AO194" s="16">
        <v>0.88997110586028705</v>
      </c>
      <c r="AQ194" s="16">
        <v>191</v>
      </c>
      <c r="AR194" s="16">
        <v>0.250679809653297</v>
      </c>
      <c r="AS194" s="16">
        <v>0.66981132075471606</v>
      </c>
      <c r="AT194" s="16">
        <v>1.3449571E-2</v>
      </c>
      <c r="AU194" s="16">
        <v>1</v>
      </c>
      <c r="AV194" s="16">
        <v>0.76264502071495399</v>
      </c>
      <c r="AX194" s="16">
        <v>191</v>
      </c>
      <c r="AY194" s="16">
        <v>0.36055424528301799</v>
      </c>
      <c r="AZ194" s="16">
        <v>0.76470588235294101</v>
      </c>
      <c r="BA194" s="16">
        <v>7.2266469999999897E-3</v>
      </c>
      <c r="BB194" s="16">
        <v>1</v>
      </c>
      <c r="BC194" s="16">
        <v>0.77031307806141303</v>
      </c>
      <c r="BE194" s="16">
        <v>52</v>
      </c>
      <c r="BF194" s="16">
        <v>4.0749324063344902E-2</v>
      </c>
      <c r="BG194" s="16">
        <v>0.3125</v>
      </c>
      <c r="BH194" s="16">
        <v>9.1257594999999997E-2</v>
      </c>
      <c r="BI194" s="16">
        <v>2</v>
      </c>
      <c r="BJ194" s="16">
        <v>0.75777672018981401</v>
      </c>
      <c r="BL194" s="19">
        <v>191</v>
      </c>
      <c r="BM194" s="19">
        <v>6.8549212195621002E-3</v>
      </c>
      <c r="BN194" s="19">
        <v>0.58206106870229002</v>
      </c>
      <c r="BO194" s="19">
        <v>0.27196930069476299</v>
      </c>
      <c r="BP194" s="19">
        <v>1</v>
      </c>
      <c r="BQ194" s="19">
        <v>0.92013442737157403</v>
      </c>
    </row>
    <row r="195" spans="1:69" x14ac:dyDescent="0.25">
      <c r="A195" s="16">
        <v>192</v>
      </c>
      <c r="B195" s="16">
        <v>2.05172413793103E-2</v>
      </c>
      <c r="C195" s="16">
        <v>0.60078277886497</v>
      </c>
      <c r="D195" s="16">
        <v>0.43995684000000002</v>
      </c>
      <c r="E195" s="16">
        <v>1</v>
      </c>
      <c r="F195" s="16">
        <v>0.90865476752817298</v>
      </c>
      <c r="H195" s="16">
        <v>192</v>
      </c>
      <c r="I195" s="16">
        <v>0.28517241379310299</v>
      </c>
      <c r="J195" s="16">
        <v>0.678832116788321</v>
      </c>
      <c r="K195" s="16">
        <v>4.3686706999999998E-2</v>
      </c>
      <c r="L195" s="16">
        <v>1</v>
      </c>
      <c r="M195" s="16">
        <v>0.76929461364208396</v>
      </c>
      <c r="O195" s="16">
        <v>192</v>
      </c>
      <c r="P195" s="16">
        <v>0.57812189795513202</v>
      </c>
      <c r="Q195" s="16">
        <v>0.87254901960784303</v>
      </c>
      <c r="R195" s="16">
        <v>1.1575887E-2</v>
      </c>
      <c r="S195" s="16">
        <v>1</v>
      </c>
      <c r="T195" s="16">
        <v>0.74080042976094496</v>
      </c>
      <c r="V195" s="16">
        <v>65</v>
      </c>
      <c r="W195" s="16">
        <v>7.5553797468354403E-2</v>
      </c>
      <c r="X195" s="16">
        <v>0.37606837606837601</v>
      </c>
      <c r="Y195" s="16">
        <v>0.12515968</v>
      </c>
      <c r="Z195" s="16">
        <v>2</v>
      </c>
      <c r="AA195" s="16">
        <v>0.790420791409715</v>
      </c>
      <c r="AC195" s="19">
        <v>192</v>
      </c>
      <c r="AD195" s="19">
        <v>1.0879907334629501E-2</v>
      </c>
      <c r="AE195" s="19">
        <v>0.56679389312977102</v>
      </c>
      <c r="AF195" s="19">
        <v>0.46422399953007698</v>
      </c>
      <c r="AG195" s="19">
        <v>1</v>
      </c>
      <c r="AH195" s="19">
        <v>0.89316387629501404</v>
      </c>
      <c r="AJ195" s="16">
        <v>192</v>
      </c>
      <c r="AK195" s="16">
        <v>2.9918404351767899E-2</v>
      </c>
      <c r="AL195" s="16">
        <v>0.62167689161554196</v>
      </c>
      <c r="AM195" s="16">
        <v>5.6077227E-2</v>
      </c>
      <c r="AN195" s="16">
        <v>1</v>
      </c>
      <c r="AO195" s="16">
        <v>0.88997110586028705</v>
      </c>
      <c r="AQ195" s="16">
        <v>192</v>
      </c>
      <c r="AR195" s="16">
        <v>0.25399388171311998</v>
      </c>
      <c r="AS195" s="16">
        <v>0.66981132075471606</v>
      </c>
      <c r="AT195" s="16">
        <v>1.3281028E-2</v>
      </c>
      <c r="AU195" s="16">
        <v>1</v>
      </c>
      <c r="AV195" s="16">
        <v>0.76264502071495399</v>
      </c>
      <c r="AX195" s="16">
        <v>192</v>
      </c>
      <c r="AY195" s="16">
        <v>0.36487814465408802</v>
      </c>
      <c r="AZ195" s="16">
        <v>0.76470588235294101</v>
      </c>
      <c r="BA195" s="16">
        <v>7.0708635999999899E-3</v>
      </c>
      <c r="BB195" s="16">
        <v>1</v>
      </c>
      <c r="BC195" s="16">
        <v>0.77031307806141303</v>
      </c>
      <c r="BE195" s="16">
        <v>53</v>
      </c>
      <c r="BF195" s="16">
        <v>6.1993047508690599E-2</v>
      </c>
      <c r="BG195" s="16">
        <v>0.3125</v>
      </c>
      <c r="BH195" s="16">
        <v>8.1904925000000003E-2</v>
      </c>
      <c r="BI195" s="16">
        <v>2</v>
      </c>
      <c r="BJ195" s="16">
        <v>0.75777672018981401</v>
      </c>
      <c r="BL195" s="19">
        <v>192</v>
      </c>
      <c r="BM195" s="19">
        <v>6.8549212195621002E-3</v>
      </c>
      <c r="BN195" s="19">
        <v>0.58396946564885499</v>
      </c>
      <c r="BO195" s="19">
        <v>0.27165303565561699</v>
      </c>
      <c r="BP195" s="19">
        <v>1</v>
      </c>
      <c r="BQ195" s="19">
        <v>0.92013442737157403</v>
      </c>
    </row>
    <row r="196" spans="1:69" x14ac:dyDescent="0.25">
      <c r="A196" s="16">
        <v>193</v>
      </c>
      <c r="B196" s="16">
        <v>2.05172413793103E-2</v>
      </c>
      <c r="C196" s="16">
        <v>0.602739726027397</v>
      </c>
      <c r="D196" s="16">
        <v>0.43975641999999998</v>
      </c>
      <c r="E196" s="16">
        <v>1</v>
      </c>
      <c r="F196" s="16">
        <v>0.90865476752817298</v>
      </c>
      <c r="H196" s="16">
        <v>193</v>
      </c>
      <c r="I196" s="16">
        <v>0.292241379310344</v>
      </c>
      <c r="J196" s="16">
        <v>0.678832116788321</v>
      </c>
      <c r="K196" s="16">
        <v>4.2764931999999999E-2</v>
      </c>
      <c r="L196" s="16">
        <v>1</v>
      </c>
      <c r="M196" s="16">
        <v>0.76929461364208396</v>
      </c>
      <c r="O196" s="16">
        <v>193</v>
      </c>
      <c r="P196" s="16">
        <v>0.60472503474290196</v>
      </c>
      <c r="Q196" s="16">
        <v>0.87254901960784303</v>
      </c>
      <c r="R196" s="16">
        <v>1.0290601E-2</v>
      </c>
      <c r="S196" s="16">
        <v>1</v>
      </c>
      <c r="T196" s="16">
        <v>0.74080042976094496</v>
      </c>
      <c r="V196" s="16">
        <v>66</v>
      </c>
      <c r="W196" s="16">
        <v>0.143196202531645</v>
      </c>
      <c r="X196" s="16">
        <v>0.50427350427350404</v>
      </c>
      <c r="Y196" s="16">
        <v>0.125</v>
      </c>
      <c r="Z196" s="16">
        <v>2</v>
      </c>
      <c r="AA196" s="16">
        <v>0.790420791409715</v>
      </c>
      <c r="AC196" s="19">
        <v>193</v>
      </c>
      <c r="AD196" s="19">
        <v>1.1004012741488401E-2</v>
      </c>
      <c r="AE196" s="19">
        <v>0.56679389312977102</v>
      </c>
      <c r="AF196" s="19">
        <v>0.46329338848590801</v>
      </c>
      <c r="AG196" s="19">
        <v>1</v>
      </c>
      <c r="AH196" s="19">
        <v>0.89316387629501404</v>
      </c>
      <c r="AJ196" s="16">
        <v>193</v>
      </c>
      <c r="AK196" s="16">
        <v>3.1401961592351403E-2</v>
      </c>
      <c r="AL196" s="16">
        <v>0.62167689161554196</v>
      </c>
      <c r="AM196" s="16">
        <v>5.5247492999999898E-2</v>
      </c>
      <c r="AN196" s="16">
        <v>1</v>
      </c>
      <c r="AO196" s="16">
        <v>0.88997110586028705</v>
      </c>
      <c r="AQ196" s="16">
        <v>193</v>
      </c>
      <c r="AR196" s="16">
        <v>0.254163834126444</v>
      </c>
      <c r="AS196" s="16">
        <v>0.66981132075471606</v>
      </c>
      <c r="AT196" s="16">
        <v>1.3276197E-2</v>
      </c>
      <c r="AU196" s="16">
        <v>1</v>
      </c>
      <c r="AV196" s="16">
        <v>0.76264502071495399</v>
      </c>
      <c r="AX196" s="16">
        <v>193</v>
      </c>
      <c r="AY196" s="16">
        <v>0.36507468553459099</v>
      </c>
      <c r="AZ196" s="16">
        <v>0.76470588235294101</v>
      </c>
      <c r="BA196" s="16">
        <v>7.0673105999999996E-3</v>
      </c>
      <c r="BB196" s="16">
        <v>1</v>
      </c>
      <c r="BC196" s="16">
        <v>0.77031307806141303</v>
      </c>
      <c r="BE196" s="16">
        <v>54</v>
      </c>
      <c r="BF196" s="16">
        <v>6.1993047508690599E-2</v>
      </c>
      <c r="BG196" s="16">
        <v>0.32142857142857101</v>
      </c>
      <c r="BH196" s="16">
        <v>8.1904900000000003E-2</v>
      </c>
      <c r="BI196" s="16">
        <v>2</v>
      </c>
      <c r="BJ196" s="16">
        <v>0.75777672018981401</v>
      </c>
      <c r="BL196" s="19">
        <v>193</v>
      </c>
      <c r="BM196" s="19">
        <v>7.0595457335788803E-3</v>
      </c>
      <c r="BN196" s="19">
        <v>0.58396946564885499</v>
      </c>
      <c r="BO196" s="19">
        <v>0.26913680136203699</v>
      </c>
      <c r="BP196" s="19">
        <v>1</v>
      </c>
      <c r="BQ196" s="19">
        <v>0.92013442737157403</v>
      </c>
    </row>
    <row r="197" spans="1:69" x14ac:dyDescent="0.25">
      <c r="A197" s="16">
        <v>194</v>
      </c>
      <c r="B197" s="16">
        <v>2.0689655172413699E-2</v>
      </c>
      <c r="C197" s="16">
        <v>0.602739726027397</v>
      </c>
      <c r="D197" s="16">
        <v>0.43966727999999999</v>
      </c>
      <c r="E197" s="16">
        <v>1</v>
      </c>
      <c r="F197" s="16">
        <v>0.90865476752817298</v>
      </c>
      <c r="H197" s="16">
        <v>194</v>
      </c>
      <c r="I197" s="16">
        <v>0.29258620689655102</v>
      </c>
      <c r="J197" s="16">
        <v>0.678832116788321</v>
      </c>
      <c r="K197" s="16">
        <v>4.275909E-2</v>
      </c>
      <c r="L197" s="16">
        <v>1</v>
      </c>
      <c r="M197" s="16">
        <v>0.76929461364208396</v>
      </c>
      <c r="O197" s="16">
        <v>194</v>
      </c>
      <c r="P197" s="16">
        <v>0.60472503474290196</v>
      </c>
      <c r="Q197" s="16">
        <v>0.88235294117647001</v>
      </c>
      <c r="R197" s="16">
        <v>1.0289336E-2</v>
      </c>
      <c r="S197" s="16">
        <v>1</v>
      </c>
      <c r="T197" s="16">
        <v>0.74080042976094496</v>
      </c>
      <c r="V197" s="16">
        <v>67</v>
      </c>
      <c r="W197" s="16">
        <v>0.143987341772151</v>
      </c>
      <c r="X197" s="16">
        <v>0.50427350427350404</v>
      </c>
      <c r="Y197" s="16">
        <v>0.12495678</v>
      </c>
      <c r="Z197" s="16">
        <v>2</v>
      </c>
      <c r="AA197" s="16">
        <v>0.790420791409715</v>
      </c>
      <c r="AC197" s="19">
        <v>194</v>
      </c>
      <c r="AD197" s="19">
        <v>1.1004012741488401E-2</v>
      </c>
      <c r="AE197" s="19">
        <v>0.56870229007633499</v>
      </c>
      <c r="AF197" s="19">
        <v>0.46324373083189102</v>
      </c>
      <c r="AG197" s="19">
        <v>1</v>
      </c>
      <c r="AH197" s="19">
        <v>0.89316387629501404</v>
      </c>
      <c r="AJ197" s="16">
        <v>194</v>
      </c>
      <c r="AK197" s="16">
        <v>3.1401961592351403E-2</v>
      </c>
      <c r="AL197" s="16">
        <v>0.62372188139059304</v>
      </c>
      <c r="AM197" s="16">
        <v>5.524225E-2</v>
      </c>
      <c r="AN197" s="16">
        <v>1</v>
      </c>
      <c r="AO197" s="16">
        <v>0.88997110586028705</v>
      </c>
      <c r="AQ197" s="16">
        <v>194</v>
      </c>
      <c r="AR197" s="16">
        <v>0.26317131203263</v>
      </c>
      <c r="AS197" s="16">
        <v>0.66981132075471606</v>
      </c>
      <c r="AT197" s="16">
        <v>1.2698784499999999E-2</v>
      </c>
      <c r="AU197" s="16">
        <v>1</v>
      </c>
      <c r="AV197" s="16">
        <v>0.76264502071495399</v>
      </c>
      <c r="AX197" s="16">
        <v>194</v>
      </c>
      <c r="AY197" s="16">
        <v>0.37568789308176098</v>
      </c>
      <c r="AZ197" s="16">
        <v>0.76470588235294101</v>
      </c>
      <c r="BA197" s="16">
        <v>6.7004332999999897E-3</v>
      </c>
      <c r="BB197" s="16">
        <v>1</v>
      </c>
      <c r="BC197" s="16">
        <v>0.77031307806141303</v>
      </c>
      <c r="BE197" s="16">
        <v>55</v>
      </c>
      <c r="BF197" s="16">
        <v>6.2379297025878702E-2</v>
      </c>
      <c r="BG197" s="16">
        <v>0.32142857142857101</v>
      </c>
      <c r="BH197" s="16">
        <v>8.1776774999999996E-2</v>
      </c>
      <c r="BI197" s="16">
        <v>2</v>
      </c>
      <c r="BJ197" s="16">
        <v>0.75777672018981401</v>
      </c>
      <c r="BL197" s="19">
        <v>194</v>
      </c>
      <c r="BM197" s="19">
        <v>7.0595457335788803E-3</v>
      </c>
      <c r="BN197" s="19">
        <v>0.58587786259541896</v>
      </c>
      <c r="BO197" s="19">
        <v>0.26908614672720399</v>
      </c>
      <c r="BP197" s="19">
        <v>1</v>
      </c>
      <c r="BQ197" s="19">
        <v>0.92013442737157403</v>
      </c>
    </row>
    <row r="198" spans="1:69" x14ac:dyDescent="0.25">
      <c r="A198" s="16">
        <v>195</v>
      </c>
      <c r="B198" s="16">
        <v>2.0689655172413699E-2</v>
      </c>
      <c r="C198" s="16">
        <v>0.60665362035225001</v>
      </c>
      <c r="D198" s="16">
        <v>0.43735832000000002</v>
      </c>
      <c r="E198" s="16">
        <v>1</v>
      </c>
      <c r="F198" s="16">
        <v>0.90865476752817298</v>
      </c>
      <c r="H198" s="16">
        <v>195</v>
      </c>
      <c r="I198" s="16">
        <v>0.30086206896551698</v>
      </c>
      <c r="J198" s="16">
        <v>0.678832116788321</v>
      </c>
      <c r="K198" s="16">
        <v>4.1660212000000002E-2</v>
      </c>
      <c r="L198" s="16">
        <v>1</v>
      </c>
      <c r="M198" s="16">
        <v>0.76929461364208396</v>
      </c>
      <c r="O198" s="16">
        <v>195</v>
      </c>
      <c r="P198" s="16">
        <v>0.61385745483422605</v>
      </c>
      <c r="Q198" s="16">
        <v>0.88235294117647001</v>
      </c>
      <c r="R198" s="16">
        <v>9.8584250000000005E-3</v>
      </c>
      <c r="S198" s="16">
        <v>1</v>
      </c>
      <c r="T198" s="16">
        <v>0.74080042976094496</v>
      </c>
      <c r="V198" s="16">
        <v>68</v>
      </c>
      <c r="W198" s="16">
        <v>0.143987341772151</v>
      </c>
      <c r="X198" s="16">
        <v>0.512820512820512</v>
      </c>
      <c r="Y198" s="16">
        <v>0.12484747</v>
      </c>
      <c r="Z198" s="16">
        <v>2</v>
      </c>
      <c r="AA198" s="16">
        <v>0.790420791409715</v>
      </c>
      <c r="AC198" s="19">
        <v>195</v>
      </c>
      <c r="AD198" s="19">
        <v>1.1128118148347301E-2</v>
      </c>
      <c r="AE198" s="19">
        <v>0.56870229007633499</v>
      </c>
      <c r="AF198" s="19">
        <v>0.46200810372829398</v>
      </c>
      <c r="AG198" s="19">
        <v>1</v>
      </c>
      <c r="AH198" s="19">
        <v>0.89316387629501404</v>
      </c>
      <c r="AJ198" s="16">
        <v>195</v>
      </c>
      <c r="AK198" s="16">
        <v>3.2308579906041301E-2</v>
      </c>
      <c r="AL198" s="16">
        <v>0.62372188139059304</v>
      </c>
      <c r="AM198" s="16">
        <v>5.4689954999999998E-2</v>
      </c>
      <c r="AN198" s="16">
        <v>1</v>
      </c>
      <c r="AO198" s="16">
        <v>0.88997110586028705</v>
      </c>
      <c r="AQ198" s="16">
        <v>195</v>
      </c>
      <c r="AR198" s="16">
        <v>0.26334126444595501</v>
      </c>
      <c r="AS198" s="16">
        <v>0.66981132075471606</v>
      </c>
      <c r="AT198" s="16">
        <v>1.2693441E-2</v>
      </c>
      <c r="AU198" s="16">
        <v>1</v>
      </c>
      <c r="AV198" s="16">
        <v>0.76264502071495399</v>
      </c>
      <c r="AX198" s="16">
        <v>195</v>
      </c>
      <c r="AY198" s="16">
        <v>0.37568789308176098</v>
      </c>
      <c r="AZ198" s="16">
        <v>0.77450980392156799</v>
      </c>
      <c r="BA198" s="16">
        <v>6.700396E-3</v>
      </c>
      <c r="BB198" s="16">
        <v>1</v>
      </c>
      <c r="BC198" s="16">
        <v>0.77031307806141303</v>
      </c>
      <c r="BE198" s="16">
        <v>56</v>
      </c>
      <c r="BF198" s="16">
        <v>6.2379297025878702E-2</v>
      </c>
      <c r="BG198" s="16">
        <v>0.33035714285714202</v>
      </c>
      <c r="BH198" s="16">
        <v>8.1736359999999994E-2</v>
      </c>
      <c r="BI198" s="16">
        <v>2</v>
      </c>
      <c r="BJ198" s="16">
        <v>0.75777672018981401</v>
      </c>
      <c r="BL198" s="19">
        <v>195</v>
      </c>
      <c r="BM198" s="19">
        <v>7.61203192142418E-3</v>
      </c>
      <c r="BN198" s="19">
        <v>0.58587786259541896</v>
      </c>
      <c r="BO198" s="19">
        <v>0.257552596391178</v>
      </c>
      <c r="BP198" s="19">
        <v>1</v>
      </c>
      <c r="BQ198" s="19">
        <v>0.92013442737157403</v>
      </c>
    </row>
    <row r="199" spans="1:69" x14ac:dyDescent="0.25">
      <c r="A199" s="16">
        <v>196</v>
      </c>
      <c r="B199" s="16">
        <v>2.1034482758620601E-2</v>
      </c>
      <c r="C199" s="16">
        <v>0.60665362035225001</v>
      </c>
      <c r="D199" s="16">
        <v>0.435538599999999</v>
      </c>
      <c r="E199" s="16">
        <v>1</v>
      </c>
      <c r="F199" s="16">
        <v>0.90865476752817298</v>
      </c>
      <c r="H199" s="16">
        <v>196</v>
      </c>
      <c r="I199" s="16">
        <v>0.301206896551724</v>
      </c>
      <c r="J199" s="16">
        <v>0.678832116788321</v>
      </c>
      <c r="K199" s="16">
        <v>4.1655129999999999E-2</v>
      </c>
      <c r="L199" s="16">
        <v>1</v>
      </c>
      <c r="M199" s="16">
        <v>0.76929461364208396</v>
      </c>
      <c r="O199" s="16">
        <v>196</v>
      </c>
      <c r="P199" s="16">
        <v>0.61385745483422605</v>
      </c>
      <c r="Q199" s="16">
        <v>0.89215686274509798</v>
      </c>
      <c r="R199" s="16">
        <v>9.8534319999999901E-3</v>
      </c>
      <c r="S199" s="16">
        <v>1</v>
      </c>
      <c r="T199" s="16">
        <v>0.74080042976094496</v>
      </c>
      <c r="V199" s="16">
        <v>69</v>
      </c>
      <c r="W199" s="16">
        <v>0.150712025316455</v>
      </c>
      <c r="X199" s="16">
        <v>0.512820512820512</v>
      </c>
      <c r="Y199" s="16">
        <v>0.12399675</v>
      </c>
      <c r="Z199" s="16">
        <v>2</v>
      </c>
      <c r="AA199" s="16">
        <v>0.790420791409715</v>
      </c>
      <c r="AC199" s="19">
        <v>196</v>
      </c>
      <c r="AD199" s="19">
        <v>1.1128118148347301E-2</v>
      </c>
      <c r="AE199" s="19">
        <v>0.57061068702289997</v>
      </c>
      <c r="AF199" s="19">
        <v>0.46130748838186197</v>
      </c>
      <c r="AG199" s="19">
        <v>1</v>
      </c>
      <c r="AH199" s="19">
        <v>0.89316387629501404</v>
      </c>
      <c r="AJ199" s="16">
        <v>196</v>
      </c>
      <c r="AK199" s="16">
        <v>3.2308579906041301E-2</v>
      </c>
      <c r="AL199" s="16">
        <v>0.625766871165644</v>
      </c>
      <c r="AM199" s="16">
        <v>5.4653069999999998E-2</v>
      </c>
      <c r="AN199" s="16">
        <v>1</v>
      </c>
      <c r="AO199" s="16">
        <v>0.88997110586028705</v>
      </c>
      <c r="AQ199" s="16">
        <v>196</v>
      </c>
      <c r="AR199" s="16">
        <v>0.26597552685248099</v>
      </c>
      <c r="AS199" s="16">
        <v>0.66981132075471606</v>
      </c>
      <c r="AT199" s="16">
        <v>1.2519037E-2</v>
      </c>
      <c r="AU199" s="16">
        <v>1</v>
      </c>
      <c r="AV199" s="16">
        <v>0.76264502071495399</v>
      </c>
      <c r="AX199" s="16">
        <v>196</v>
      </c>
      <c r="AY199" s="16">
        <v>0.41126179245283001</v>
      </c>
      <c r="AZ199" s="16">
        <v>0.77450980392156799</v>
      </c>
      <c r="BA199" s="16">
        <v>5.7197259999999996E-3</v>
      </c>
      <c r="BB199" s="16">
        <v>1</v>
      </c>
      <c r="BC199" s="16">
        <v>0.77031307806141303</v>
      </c>
      <c r="BE199" s="16">
        <v>57</v>
      </c>
      <c r="BF199" s="16">
        <v>7.4546156817303894E-2</v>
      </c>
      <c r="BG199" s="16">
        <v>0.33035714285714202</v>
      </c>
      <c r="BH199" s="16">
        <v>7.7336303999999995E-2</v>
      </c>
      <c r="BI199" s="16">
        <v>2</v>
      </c>
      <c r="BJ199" s="16">
        <v>0.75777672018981401</v>
      </c>
      <c r="BL199" s="19">
        <v>196</v>
      </c>
      <c r="BM199" s="19">
        <v>7.61203192142418E-3</v>
      </c>
      <c r="BN199" s="19">
        <v>0.58778625954198405</v>
      </c>
      <c r="BO199" s="19">
        <v>0.25753146130591598</v>
      </c>
      <c r="BP199" s="19">
        <v>1</v>
      </c>
      <c r="BQ199" s="19">
        <v>0.92013442737157403</v>
      </c>
    </row>
    <row r="200" spans="1:69" x14ac:dyDescent="0.25">
      <c r="A200" s="16">
        <v>197</v>
      </c>
      <c r="B200" s="16">
        <v>2.1034482758620601E-2</v>
      </c>
      <c r="C200" s="16">
        <v>0.61056751467710302</v>
      </c>
      <c r="D200" s="16">
        <v>0.43002105000000002</v>
      </c>
      <c r="E200" s="16">
        <v>1</v>
      </c>
      <c r="F200" s="16">
        <v>0.90865476752817298</v>
      </c>
      <c r="H200" s="16">
        <v>197</v>
      </c>
      <c r="I200" s="16">
        <v>0.31275862068965499</v>
      </c>
      <c r="J200" s="16">
        <v>0.678832116788321</v>
      </c>
      <c r="K200" s="16">
        <v>4.0233409999999997E-2</v>
      </c>
      <c r="L200" s="16">
        <v>1</v>
      </c>
      <c r="M200" s="16">
        <v>0.76929461364208396</v>
      </c>
      <c r="O200" s="16">
        <v>197</v>
      </c>
      <c r="P200" s="16">
        <v>0.62537224538415703</v>
      </c>
      <c r="Q200" s="16">
        <v>0.89215686274509798</v>
      </c>
      <c r="R200" s="16">
        <v>9.4377119999999991E-3</v>
      </c>
      <c r="S200" s="16">
        <v>1</v>
      </c>
      <c r="T200" s="16">
        <v>0.74080042976094496</v>
      </c>
      <c r="V200" s="16">
        <v>70</v>
      </c>
      <c r="W200" s="16">
        <v>0.150712025316455</v>
      </c>
      <c r="X200" s="16">
        <v>0.52136752136752096</v>
      </c>
      <c r="Y200" s="16">
        <v>0.12384355</v>
      </c>
      <c r="Z200" s="16">
        <v>2</v>
      </c>
      <c r="AA200" s="16">
        <v>0.790420791409715</v>
      </c>
      <c r="AC200" s="19">
        <v>197</v>
      </c>
      <c r="AD200" s="19">
        <v>1.12108550862532E-2</v>
      </c>
      <c r="AE200" s="19">
        <v>0.57061068702289997</v>
      </c>
      <c r="AF200" s="19">
        <v>0.461019746959209</v>
      </c>
      <c r="AG200" s="19">
        <v>1</v>
      </c>
      <c r="AH200" s="19">
        <v>0.89316387629501404</v>
      </c>
      <c r="AJ200" s="16">
        <v>197</v>
      </c>
      <c r="AK200" s="16">
        <v>3.2308579906041301E-2</v>
      </c>
      <c r="AL200" s="16">
        <v>0.62985685071574604</v>
      </c>
      <c r="AM200" s="16">
        <v>5.4649092000000003E-2</v>
      </c>
      <c r="AN200" s="16">
        <v>1</v>
      </c>
      <c r="AO200" s="16">
        <v>0.88997110586028705</v>
      </c>
      <c r="AQ200" s="16">
        <v>197</v>
      </c>
      <c r="AR200" s="16">
        <v>0.26597552685248099</v>
      </c>
      <c r="AS200" s="16">
        <v>0.679245283018867</v>
      </c>
      <c r="AT200" s="16">
        <v>1.2505208E-2</v>
      </c>
      <c r="AU200" s="16">
        <v>1</v>
      </c>
      <c r="AV200" s="16">
        <v>0.76264502071495399</v>
      </c>
      <c r="AX200" s="16">
        <v>197</v>
      </c>
      <c r="AY200" s="16">
        <v>0.41145833333333298</v>
      </c>
      <c r="AZ200" s="16">
        <v>0.77450980392156799</v>
      </c>
      <c r="BA200" s="16">
        <v>5.7183866999999996E-3</v>
      </c>
      <c r="BB200" s="16">
        <v>1</v>
      </c>
      <c r="BC200" s="16">
        <v>0.77031307806141303</v>
      </c>
      <c r="BE200" s="16">
        <v>58</v>
      </c>
      <c r="BF200" s="16">
        <v>7.4546156817303894E-2</v>
      </c>
      <c r="BG200" s="16">
        <v>0.33928571428571402</v>
      </c>
      <c r="BH200" s="16">
        <v>7.7255464999999995E-2</v>
      </c>
      <c r="BI200" s="16">
        <v>2</v>
      </c>
      <c r="BJ200" s="16">
        <v>0.75777672018981401</v>
      </c>
      <c r="BL200" s="19">
        <v>197</v>
      </c>
      <c r="BM200" s="19">
        <v>7.8166564354409593E-3</v>
      </c>
      <c r="BN200" s="19">
        <v>0.58778625954198405</v>
      </c>
      <c r="BO200" s="19">
        <v>0.25544429663568702</v>
      </c>
      <c r="BP200" s="19">
        <v>1</v>
      </c>
      <c r="BQ200" s="19">
        <v>0.92013442737157403</v>
      </c>
    </row>
    <row r="201" spans="1:69" x14ac:dyDescent="0.25">
      <c r="A201" s="16">
        <v>198</v>
      </c>
      <c r="B201" s="16">
        <v>2.12068965517241E-2</v>
      </c>
      <c r="C201" s="16">
        <v>0.61056751467710302</v>
      </c>
      <c r="D201" s="16">
        <v>0.42905584000000002</v>
      </c>
      <c r="E201" s="16">
        <v>1</v>
      </c>
      <c r="F201" s="16">
        <v>0.90865476752817298</v>
      </c>
      <c r="H201" s="16">
        <v>198</v>
      </c>
      <c r="I201" s="16">
        <v>0.31275862068965499</v>
      </c>
      <c r="J201" s="16">
        <v>0.68613138686131303</v>
      </c>
      <c r="K201" s="16">
        <v>4.0195517E-2</v>
      </c>
      <c r="L201" s="16">
        <v>1</v>
      </c>
      <c r="M201" s="16">
        <v>0.76929461364208396</v>
      </c>
      <c r="O201" s="16">
        <v>198</v>
      </c>
      <c r="P201" s="16">
        <v>0.62537224538415703</v>
      </c>
      <c r="Q201" s="16">
        <v>0.90196078431372495</v>
      </c>
      <c r="R201" s="16">
        <v>9.4274670000000001E-3</v>
      </c>
      <c r="S201" s="16">
        <v>1</v>
      </c>
      <c r="T201" s="16">
        <v>0.74080042976094496</v>
      </c>
      <c r="V201" s="16">
        <v>71</v>
      </c>
      <c r="W201" s="16">
        <v>0.151503164556962</v>
      </c>
      <c r="X201" s="16">
        <v>0.52136752136752096</v>
      </c>
      <c r="Y201" s="16">
        <v>0.12375428500000001</v>
      </c>
      <c r="Z201" s="16">
        <v>2</v>
      </c>
      <c r="AA201" s="16">
        <v>0.790420791409715</v>
      </c>
      <c r="AC201" s="19">
        <v>198</v>
      </c>
      <c r="AD201" s="19">
        <v>1.12108550862532E-2</v>
      </c>
      <c r="AE201" s="19">
        <v>0.57251908396946505</v>
      </c>
      <c r="AF201" s="19">
        <v>0.460631250636652</v>
      </c>
      <c r="AG201" s="19">
        <v>1</v>
      </c>
      <c r="AH201" s="19">
        <v>0.89316387629501404</v>
      </c>
      <c r="AJ201" s="16">
        <v>198</v>
      </c>
      <c r="AK201" s="16">
        <v>3.2885518832934897E-2</v>
      </c>
      <c r="AL201" s="16">
        <v>0.62985685071574604</v>
      </c>
      <c r="AM201" s="16">
        <v>5.4461719999999998E-2</v>
      </c>
      <c r="AN201" s="16">
        <v>1</v>
      </c>
      <c r="AO201" s="16">
        <v>0.88997110586028705</v>
      </c>
      <c r="AQ201" s="16">
        <v>198</v>
      </c>
      <c r="AR201" s="16">
        <v>0.27081917063222299</v>
      </c>
      <c r="AS201" s="16">
        <v>0.679245283018867</v>
      </c>
      <c r="AT201" s="16">
        <v>1.2221648999999999E-2</v>
      </c>
      <c r="AU201" s="16">
        <v>1</v>
      </c>
      <c r="AV201" s="16">
        <v>0.76264502071495399</v>
      </c>
      <c r="AX201" s="16">
        <v>198</v>
      </c>
      <c r="AY201" s="16">
        <v>0.41755110062893003</v>
      </c>
      <c r="AZ201" s="16">
        <v>0.77450980392156799</v>
      </c>
      <c r="BA201" s="16">
        <v>5.5518714E-3</v>
      </c>
      <c r="BB201" s="16">
        <v>1</v>
      </c>
      <c r="BC201" s="16">
        <v>0.77031307806141303</v>
      </c>
      <c r="BE201" s="16">
        <v>59</v>
      </c>
      <c r="BF201" s="16">
        <v>9.2313634607956704E-2</v>
      </c>
      <c r="BG201" s="16">
        <v>0.33928571428571402</v>
      </c>
      <c r="BH201" s="16">
        <v>7.1646470000000004E-2</v>
      </c>
      <c r="BI201" s="16">
        <v>2</v>
      </c>
      <c r="BJ201" s="16">
        <v>0.75777672018981401</v>
      </c>
      <c r="BL201" s="19">
        <v>198</v>
      </c>
      <c r="BM201" s="19">
        <v>7.8166564354409593E-3</v>
      </c>
      <c r="BN201" s="19">
        <v>0.58969465648854902</v>
      </c>
      <c r="BO201" s="19">
        <v>0.25507406145334199</v>
      </c>
      <c r="BP201" s="19">
        <v>1</v>
      </c>
      <c r="BQ201" s="19">
        <v>0.92013442737157403</v>
      </c>
    </row>
    <row r="202" spans="1:69" x14ac:dyDescent="0.25">
      <c r="A202" s="16">
        <v>199</v>
      </c>
      <c r="B202" s="16">
        <v>2.12068965517241E-2</v>
      </c>
      <c r="C202" s="16">
        <v>0.61252446183953002</v>
      </c>
      <c r="D202" s="16">
        <v>0.42415310000000001</v>
      </c>
      <c r="E202" s="16">
        <v>1</v>
      </c>
      <c r="F202" s="16">
        <v>0.90865476752817298</v>
      </c>
      <c r="H202" s="16">
        <v>199</v>
      </c>
      <c r="I202" s="16">
        <v>0.32241379310344798</v>
      </c>
      <c r="J202" s="16">
        <v>0.68613138686131303</v>
      </c>
      <c r="K202" s="16">
        <v>3.9039872999999899E-2</v>
      </c>
      <c r="L202" s="16">
        <v>1</v>
      </c>
      <c r="M202" s="16">
        <v>0.76929461364208396</v>
      </c>
      <c r="O202" s="16">
        <v>199</v>
      </c>
      <c r="P202" s="16">
        <v>0.66607107405201504</v>
      </c>
      <c r="Q202" s="16">
        <v>0.90196078431372495</v>
      </c>
      <c r="R202" s="16">
        <v>7.5592430000000002E-3</v>
      </c>
      <c r="S202" s="16">
        <v>1</v>
      </c>
      <c r="T202" s="16">
        <v>0.74080042976094496</v>
      </c>
      <c r="V202" s="16">
        <v>72</v>
      </c>
      <c r="W202" s="16">
        <v>0.151503164556962</v>
      </c>
      <c r="X202" s="16">
        <v>0.52991452991452903</v>
      </c>
      <c r="Y202" s="16">
        <v>0.12368041</v>
      </c>
      <c r="Z202" s="16">
        <v>2</v>
      </c>
      <c r="AA202" s="16">
        <v>0.790420791409715</v>
      </c>
      <c r="AC202" s="19">
        <v>199</v>
      </c>
      <c r="AD202" s="19">
        <v>1.12935920241591E-2</v>
      </c>
      <c r="AE202" s="19">
        <v>0.57251908396946505</v>
      </c>
      <c r="AF202" s="19">
        <v>0.46009175851941098</v>
      </c>
      <c r="AG202" s="19">
        <v>1</v>
      </c>
      <c r="AH202" s="19">
        <v>0.89316387629501404</v>
      </c>
      <c r="AJ202" s="16">
        <v>199</v>
      </c>
      <c r="AK202" s="16">
        <v>3.2885518832934897E-2</v>
      </c>
      <c r="AL202" s="16">
        <v>0.63190184049079701</v>
      </c>
      <c r="AM202" s="16">
        <v>5.4415702999999899E-2</v>
      </c>
      <c r="AN202" s="16">
        <v>1</v>
      </c>
      <c r="AO202" s="16">
        <v>0.88997110586028705</v>
      </c>
      <c r="AQ202" s="16">
        <v>199</v>
      </c>
      <c r="AR202" s="16">
        <v>0.27098912304554701</v>
      </c>
      <c r="AS202" s="16">
        <v>0.679245283018867</v>
      </c>
      <c r="AT202" s="16">
        <v>1.2219996E-2</v>
      </c>
      <c r="AU202" s="16">
        <v>1</v>
      </c>
      <c r="AV202" s="16">
        <v>0.76264502071495399</v>
      </c>
      <c r="AX202" s="16">
        <v>199</v>
      </c>
      <c r="AY202" s="16">
        <v>0.41755110062893003</v>
      </c>
      <c r="AZ202" s="16">
        <v>0.78431372549019596</v>
      </c>
      <c r="BA202" s="16">
        <v>5.5451679999999996E-3</v>
      </c>
      <c r="BB202" s="16">
        <v>1</v>
      </c>
      <c r="BC202" s="16">
        <v>0.77031307806141303</v>
      </c>
      <c r="BE202" s="16">
        <v>60</v>
      </c>
      <c r="BF202" s="16">
        <v>9.2313634607956704E-2</v>
      </c>
      <c r="BG202" s="16">
        <v>0.34821428571428498</v>
      </c>
      <c r="BH202" s="16">
        <v>7.1432609999999994E-2</v>
      </c>
      <c r="BI202" s="16">
        <v>2</v>
      </c>
      <c r="BJ202" s="16">
        <v>0.75777672018981401</v>
      </c>
      <c r="BL202" s="19">
        <v>199</v>
      </c>
      <c r="BM202" s="19">
        <v>8.2463679148762001E-3</v>
      </c>
      <c r="BN202" s="19">
        <v>0.58969465648854902</v>
      </c>
      <c r="BO202" s="19">
        <v>0.24835396232083401</v>
      </c>
      <c r="BP202" s="19">
        <v>1</v>
      </c>
      <c r="BQ202" s="19">
        <v>0.92013442737157403</v>
      </c>
    </row>
    <row r="203" spans="1:69" x14ac:dyDescent="0.25">
      <c r="A203" s="16">
        <v>200</v>
      </c>
      <c r="B203" s="16">
        <v>2.12068965517241E-2</v>
      </c>
      <c r="C203" s="16">
        <v>0.61643835616438303</v>
      </c>
      <c r="D203" s="16">
        <v>0.42410051999999998</v>
      </c>
      <c r="E203" s="16">
        <v>1</v>
      </c>
      <c r="F203" s="16">
        <v>0.90865476752817298</v>
      </c>
      <c r="H203" s="16">
        <v>200</v>
      </c>
      <c r="I203" s="16">
        <v>0.32241379310344798</v>
      </c>
      <c r="J203" s="16">
        <v>0.69343065693430594</v>
      </c>
      <c r="K203" s="16">
        <v>3.9003935000000003E-2</v>
      </c>
      <c r="L203" s="16">
        <v>1</v>
      </c>
      <c r="M203" s="16">
        <v>0.76929461364208396</v>
      </c>
      <c r="O203" s="16">
        <v>200</v>
      </c>
      <c r="P203" s="16">
        <v>0.66607107405201504</v>
      </c>
      <c r="Q203" s="16">
        <v>0.91176470588235203</v>
      </c>
      <c r="R203" s="16">
        <v>7.5538990000000002E-3</v>
      </c>
      <c r="S203" s="16">
        <v>1</v>
      </c>
      <c r="T203" s="16">
        <v>0.74080042976094496</v>
      </c>
      <c r="V203" s="16">
        <v>73</v>
      </c>
      <c r="W203" s="16">
        <v>0.151898734177215</v>
      </c>
      <c r="X203" s="16">
        <v>0.52991452991452903</v>
      </c>
      <c r="Y203" s="16">
        <v>0.12363730000000001</v>
      </c>
      <c r="Z203" s="16">
        <v>2</v>
      </c>
      <c r="AA203" s="16">
        <v>0.790420791409715</v>
      </c>
      <c r="AC203" s="19">
        <v>200</v>
      </c>
      <c r="AD203" s="19">
        <v>1.12935920241591E-2</v>
      </c>
      <c r="AE203" s="19">
        <v>0.57442748091603002</v>
      </c>
      <c r="AF203" s="19">
        <v>0.45998260431224403</v>
      </c>
      <c r="AG203" s="19">
        <v>1</v>
      </c>
      <c r="AH203" s="19">
        <v>0.89316387629501404</v>
      </c>
      <c r="AJ203" s="16">
        <v>200</v>
      </c>
      <c r="AK203" s="16">
        <v>3.2967938679633997E-2</v>
      </c>
      <c r="AL203" s="16">
        <v>0.63190184049079701</v>
      </c>
      <c r="AM203" s="16">
        <v>5.4408412000000003E-2</v>
      </c>
      <c r="AN203" s="16">
        <v>1</v>
      </c>
      <c r="AO203" s="16">
        <v>0.88997110586028705</v>
      </c>
      <c r="AQ203" s="16">
        <v>200</v>
      </c>
      <c r="AR203" s="16">
        <v>0.27464309993201902</v>
      </c>
      <c r="AS203" s="16">
        <v>0.679245283018867</v>
      </c>
      <c r="AT203" s="16">
        <v>1.1975761499999999E-2</v>
      </c>
      <c r="AU203" s="16">
        <v>1</v>
      </c>
      <c r="AV203" s="16">
        <v>0.76264502071495399</v>
      </c>
      <c r="AX203" s="16">
        <v>200</v>
      </c>
      <c r="AY203" s="16">
        <v>0.43160377358490498</v>
      </c>
      <c r="AZ203" s="16">
        <v>0.78431372549019596</v>
      </c>
      <c r="BA203" s="16">
        <v>5.1833056000000002E-3</v>
      </c>
      <c r="BB203" s="16">
        <v>1</v>
      </c>
      <c r="BC203" s="16">
        <v>0.77031307806141303</v>
      </c>
      <c r="BE203" s="16">
        <v>61</v>
      </c>
      <c r="BF203" s="16">
        <v>9.2506759366550798E-2</v>
      </c>
      <c r="BG203" s="16">
        <v>0.34821428571428498</v>
      </c>
      <c r="BH203" s="16">
        <v>7.1390869999999995E-2</v>
      </c>
      <c r="BI203" s="16">
        <v>2</v>
      </c>
      <c r="BJ203" s="16">
        <v>0.75777672018981401</v>
      </c>
      <c r="BL203" s="19">
        <v>200</v>
      </c>
      <c r="BM203" s="19">
        <v>8.2463679148762001E-3</v>
      </c>
      <c r="BN203" s="19">
        <v>0.59160305343511399</v>
      </c>
      <c r="BO203" s="19">
        <v>0.24757530540227801</v>
      </c>
      <c r="BP203" s="19">
        <v>1</v>
      </c>
      <c r="BQ203" s="19">
        <v>0.92013442737157403</v>
      </c>
    </row>
    <row r="204" spans="1:69" x14ac:dyDescent="0.25">
      <c r="A204" s="16">
        <v>201</v>
      </c>
      <c r="B204" s="16">
        <v>2.2241379310344801E-2</v>
      </c>
      <c r="C204" s="16">
        <v>0.61643835616438303</v>
      </c>
      <c r="D204" s="16">
        <v>0.41629934000000002</v>
      </c>
      <c r="E204" s="16">
        <v>1</v>
      </c>
      <c r="F204" s="16">
        <v>0.90865476752817298</v>
      </c>
      <c r="H204" s="16">
        <v>201</v>
      </c>
      <c r="I204" s="16">
        <v>0.32603448275862001</v>
      </c>
      <c r="J204" s="16">
        <v>0.69343065693430594</v>
      </c>
      <c r="K204" s="16">
        <v>3.8387449999999997E-2</v>
      </c>
      <c r="L204" s="16">
        <v>1</v>
      </c>
      <c r="M204" s="16">
        <v>0.76929461364208396</v>
      </c>
      <c r="O204" s="16">
        <v>201</v>
      </c>
      <c r="P204" s="16">
        <v>0.68651975382171904</v>
      </c>
      <c r="Q204" s="16">
        <v>0.91176470588235203</v>
      </c>
      <c r="R204" s="16">
        <v>6.8349179999999997E-3</v>
      </c>
      <c r="S204" s="16">
        <v>1</v>
      </c>
      <c r="T204" s="16">
        <v>0.74080042976094496</v>
      </c>
      <c r="V204" s="16">
        <v>74</v>
      </c>
      <c r="W204" s="16">
        <v>0.151898734177215</v>
      </c>
      <c r="X204" s="16">
        <v>0.53846153846153799</v>
      </c>
      <c r="Y204" s="16">
        <v>0.12355085</v>
      </c>
      <c r="Z204" s="16">
        <v>2</v>
      </c>
      <c r="AA204" s="16">
        <v>0.790420791409715</v>
      </c>
      <c r="AC204" s="19">
        <v>201</v>
      </c>
      <c r="AD204" s="19">
        <v>1.1459065899971E-2</v>
      </c>
      <c r="AE204" s="19">
        <v>0.57442748091603002</v>
      </c>
      <c r="AF204" s="19">
        <v>0.459348764270544</v>
      </c>
      <c r="AG204" s="19">
        <v>1</v>
      </c>
      <c r="AH204" s="19">
        <v>0.89316387629501404</v>
      </c>
      <c r="AJ204" s="16">
        <v>201</v>
      </c>
      <c r="AK204" s="16">
        <v>3.2967938679633997E-2</v>
      </c>
      <c r="AL204" s="16">
        <v>0.63394683026584797</v>
      </c>
      <c r="AM204" s="16">
        <v>5.433106E-2</v>
      </c>
      <c r="AN204" s="16">
        <v>1</v>
      </c>
      <c r="AO204" s="16">
        <v>0.88997110586028705</v>
      </c>
      <c r="AQ204" s="16">
        <v>201</v>
      </c>
      <c r="AR204" s="16">
        <v>0.27481305234534298</v>
      </c>
      <c r="AS204" s="16">
        <v>0.679245283018867</v>
      </c>
      <c r="AT204" s="16">
        <v>1.1961642E-2</v>
      </c>
      <c r="AU204" s="16">
        <v>1</v>
      </c>
      <c r="AV204" s="16">
        <v>0.76264502071495399</v>
      </c>
      <c r="AX204" s="16">
        <v>201</v>
      </c>
      <c r="AY204" s="16">
        <v>0.43160377358490498</v>
      </c>
      <c r="AZ204" s="16">
        <v>0.79411764705882304</v>
      </c>
      <c r="BA204" s="16">
        <v>5.1832766999999899E-3</v>
      </c>
      <c r="BB204" s="16">
        <v>1</v>
      </c>
      <c r="BC204" s="16">
        <v>0.77031307806141303</v>
      </c>
      <c r="BE204" s="16">
        <v>62</v>
      </c>
      <c r="BF204" s="16">
        <v>9.2506759366550798E-2</v>
      </c>
      <c r="BG204" s="16">
        <v>0.375</v>
      </c>
      <c r="BH204" s="16">
        <v>7.0779159999999994E-2</v>
      </c>
      <c r="BI204" s="16">
        <v>2</v>
      </c>
      <c r="BJ204" s="16">
        <v>0.75777672018981401</v>
      </c>
      <c r="BL204" s="19">
        <v>201</v>
      </c>
      <c r="BM204" s="19">
        <v>8.2872928176795507E-3</v>
      </c>
      <c r="BN204" s="19">
        <v>0.59160305343511399</v>
      </c>
      <c r="BO204" s="19">
        <v>0.24706879584118699</v>
      </c>
      <c r="BP204" s="19">
        <v>1</v>
      </c>
      <c r="BQ204" s="19">
        <v>0.92013442737157403</v>
      </c>
    </row>
    <row r="205" spans="1:69" x14ac:dyDescent="0.25">
      <c r="A205" s="16">
        <v>202</v>
      </c>
      <c r="B205" s="16">
        <v>2.2241379310344801E-2</v>
      </c>
      <c r="C205" s="16">
        <v>0.62035225048923603</v>
      </c>
      <c r="D205" s="16">
        <v>0.41456064999999998</v>
      </c>
      <c r="E205" s="16">
        <v>1</v>
      </c>
      <c r="F205" s="16">
        <v>0.90865476752817298</v>
      </c>
      <c r="H205" s="16">
        <v>202</v>
      </c>
      <c r="I205" s="16">
        <v>0.32637931034482698</v>
      </c>
      <c r="J205" s="16">
        <v>0.69343065693430594</v>
      </c>
      <c r="K205" s="16">
        <v>3.8380752999999997E-2</v>
      </c>
      <c r="L205" s="16">
        <v>1</v>
      </c>
      <c r="M205" s="16">
        <v>0.76929461364208396</v>
      </c>
      <c r="O205" s="16">
        <v>202</v>
      </c>
      <c r="P205" s="16">
        <v>0.68651975382171904</v>
      </c>
      <c r="Q205" s="16">
        <v>0.92156862745098</v>
      </c>
      <c r="R205" s="16">
        <v>6.8258493999999899E-3</v>
      </c>
      <c r="S205" s="16">
        <v>1</v>
      </c>
      <c r="T205" s="16">
        <v>0.74080042976094496</v>
      </c>
      <c r="V205" s="16">
        <v>75</v>
      </c>
      <c r="W205" s="16">
        <v>0.152294303797468</v>
      </c>
      <c r="X205" s="16">
        <v>0.53846153846153799</v>
      </c>
      <c r="Y205" s="16">
        <v>0.12351089</v>
      </c>
      <c r="Z205" s="16">
        <v>2</v>
      </c>
      <c r="AA205" s="16">
        <v>0.790420791409715</v>
      </c>
      <c r="AC205" s="19">
        <v>202</v>
      </c>
      <c r="AD205" s="19">
        <v>1.1459065899971E-2</v>
      </c>
      <c r="AE205" s="19">
        <v>0.57633587786259499</v>
      </c>
      <c r="AF205" s="19">
        <v>0.459264196455478</v>
      </c>
      <c r="AG205" s="19">
        <v>1</v>
      </c>
      <c r="AH205" s="19">
        <v>0.89316387629501404</v>
      </c>
      <c r="AJ205" s="16">
        <v>202</v>
      </c>
      <c r="AK205" s="16">
        <v>3.34624577598285E-2</v>
      </c>
      <c r="AL205" s="16">
        <v>0.63394683026584797</v>
      </c>
      <c r="AM205" s="16">
        <v>5.4123480000000002E-2</v>
      </c>
      <c r="AN205" s="16">
        <v>1</v>
      </c>
      <c r="AO205" s="16">
        <v>0.88997110586028705</v>
      </c>
      <c r="AQ205" s="16">
        <v>202</v>
      </c>
      <c r="AR205" s="16">
        <v>0.28152617267165098</v>
      </c>
      <c r="AS205" s="16">
        <v>0.679245283018867</v>
      </c>
      <c r="AT205" s="16">
        <v>1.1537516499999999E-2</v>
      </c>
      <c r="AU205" s="16">
        <v>1</v>
      </c>
      <c r="AV205" s="16">
        <v>0.76264502071495399</v>
      </c>
      <c r="AX205" s="16">
        <v>202</v>
      </c>
      <c r="AY205" s="16">
        <v>0.44939072327044</v>
      </c>
      <c r="AZ205" s="16">
        <v>0.79411764705882304</v>
      </c>
      <c r="BA205" s="16">
        <v>4.7800754999999997E-3</v>
      </c>
      <c r="BB205" s="16">
        <v>1</v>
      </c>
      <c r="BC205" s="16">
        <v>0.77031307806141303</v>
      </c>
      <c r="BE205" s="16">
        <v>63</v>
      </c>
      <c r="BF205" s="16">
        <v>9.3665507918115107E-2</v>
      </c>
      <c r="BG205" s="16">
        <v>0.375</v>
      </c>
      <c r="BH205" s="16">
        <v>7.061655E-2</v>
      </c>
      <c r="BI205" s="16">
        <v>2</v>
      </c>
      <c r="BJ205" s="16">
        <v>0.75777672018981401</v>
      </c>
      <c r="BL205" s="19">
        <v>202</v>
      </c>
      <c r="BM205" s="19">
        <v>8.2872928176795507E-3</v>
      </c>
      <c r="BN205" s="19">
        <v>0.59351145038167896</v>
      </c>
      <c r="BO205" s="19">
        <v>0.24592565838247499</v>
      </c>
      <c r="BP205" s="19">
        <v>1</v>
      </c>
      <c r="BQ205" s="19">
        <v>0.92013442737157403</v>
      </c>
    </row>
    <row r="206" spans="1:69" x14ac:dyDescent="0.25">
      <c r="A206" s="16">
        <v>203</v>
      </c>
      <c r="B206" s="16">
        <v>2.2241379310344801E-2</v>
      </c>
      <c r="C206" s="16">
        <v>0.62230919765166304</v>
      </c>
      <c r="D206" s="16">
        <v>0.41437706000000002</v>
      </c>
      <c r="E206" s="16">
        <v>1</v>
      </c>
      <c r="F206" s="16">
        <v>0.90865476752817298</v>
      </c>
      <c r="H206" s="16">
        <v>203</v>
      </c>
      <c r="I206" s="16">
        <v>0.33551724137930999</v>
      </c>
      <c r="J206" s="16">
        <v>0.69343065693430594</v>
      </c>
      <c r="K206" s="16">
        <v>3.7188949999999998E-2</v>
      </c>
      <c r="L206" s="16">
        <v>1</v>
      </c>
      <c r="M206" s="16">
        <v>0.76929461364208396</v>
      </c>
      <c r="O206" s="16">
        <v>203</v>
      </c>
      <c r="P206" s="16">
        <v>0.68850506253722399</v>
      </c>
      <c r="Q206" s="16">
        <v>0.92156862745098</v>
      </c>
      <c r="R206" s="16">
        <v>6.6986499999999996E-3</v>
      </c>
      <c r="S206" s="16">
        <v>1</v>
      </c>
      <c r="T206" s="16">
        <v>0.74080042976094496</v>
      </c>
      <c r="V206" s="16">
        <v>76</v>
      </c>
      <c r="W206" s="16">
        <v>0.152294303797468</v>
      </c>
      <c r="X206" s="16">
        <v>0.54700854700854695</v>
      </c>
      <c r="Y206" s="16">
        <v>0.123446524</v>
      </c>
      <c r="Z206" s="16">
        <v>2</v>
      </c>
      <c r="AA206" s="16">
        <v>0.790420791409715</v>
      </c>
      <c r="AC206" s="19">
        <v>203</v>
      </c>
      <c r="AD206" s="19">
        <v>1.15831713068299E-2</v>
      </c>
      <c r="AE206" s="19">
        <v>0.57633587786259499</v>
      </c>
      <c r="AF206" s="19">
        <v>0.45882105827331499</v>
      </c>
      <c r="AG206" s="19">
        <v>1</v>
      </c>
      <c r="AH206" s="19">
        <v>0.89316387629501404</v>
      </c>
      <c r="AJ206" s="16">
        <v>203</v>
      </c>
      <c r="AK206" s="16">
        <v>3.34624577598285E-2</v>
      </c>
      <c r="AL206" s="16">
        <v>0.63599182004089905</v>
      </c>
      <c r="AM206" s="16">
        <v>5.4068762999999999E-2</v>
      </c>
      <c r="AN206" s="16">
        <v>1</v>
      </c>
      <c r="AO206" s="16">
        <v>0.88997110586028705</v>
      </c>
      <c r="AQ206" s="16">
        <v>203</v>
      </c>
      <c r="AR206" s="16">
        <v>0.28152617267165098</v>
      </c>
      <c r="AS206" s="16">
        <v>0.68867924528301805</v>
      </c>
      <c r="AT206" s="16">
        <v>1.153494E-2</v>
      </c>
      <c r="AU206" s="16">
        <v>1</v>
      </c>
      <c r="AV206" s="16">
        <v>0.76264502071495399</v>
      </c>
      <c r="AX206" s="16">
        <v>203</v>
      </c>
      <c r="AY206" s="16">
        <v>0.44939072327044</v>
      </c>
      <c r="AZ206" s="16">
        <v>0.80392156862745101</v>
      </c>
      <c r="BA206" s="16">
        <v>4.7759763E-3</v>
      </c>
      <c r="BB206" s="16">
        <v>1</v>
      </c>
      <c r="BC206" s="16">
        <v>0.77031307806141303</v>
      </c>
      <c r="BE206" s="16">
        <v>64</v>
      </c>
      <c r="BF206" s="16">
        <v>9.3665507918115107E-2</v>
      </c>
      <c r="BG206" s="16">
        <v>0.38392857142857101</v>
      </c>
      <c r="BH206" s="16">
        <v>7.0601129999999998E-2</v>
      </c>
      <c r="BI206" s="16">
        <v>2</v>
      </c>
      <c r="BJ206" s="16">
        <v>0.75777672018981401</v>
      </c>
      <c r="BL206" s="19">
        <v>203</v>
      </c>
      <c r="BM206" s="19">
        <v>8.3077552690812295E-3</v>
      </c>
      <c r="BN206" s="19">
        <v>0.59351145038167896</v>
      </c>
      <c r="BO206" s="19">
        <v>0.24573998525738699</v>
      </c>
      <c r="BP206" s="19">
        <v>1</v>
      </c>
      <c r="BQ206" s="19">
        <v>0.92013442737157403</v>
      </c>
    </row>
    <row r="207" spans="1:69" x14ac:dyDescent="0.25">
      <c r="A207" s="16">
        <v>204</v>
      </c>
      <c r="B207" s="16">
        <v>2.3103448275861999E-2</v>
      </c>
      <c r="C207" s="16">
        <v>0.62230919765166304</v>
      </c>
      <c r="D207" s="16">
        <v>0.39841865999999998</v>
      </c>
      <c r="E207" s="16">
        <v>1</v>
      </c>
      <c r="F207" s="16">
        <v>0.90865476752817298</v>
      </c>
      <c r="H207" s="16">
        <v>204</v>
      </c>
      <c r="I207" s="16">
        <v>0.33551724137930999</v>
      </c>
      <c r="J207" s="16">
        <v>0.70072992700729897</v>
      </c>
      <c r="K207" s="16">
        <v>3.7182458000000002E-2</v>
      </c>
      <c r="L207" s="16">
        <v>1</v>
      </c>
      <c r="M207" s="16">
        <v>0.76929461364208396</v>
      </c>
      <c r="O207" s="16">
        <v>204</v>
      </c>
      <c r="P207" s="16">
        <v>0.68890212428032505</v>
      </c>
      <c r="Q207" s="16">
        <v>0.92156862745098</v>
      </c>
      <c r="R207" s="16">
        <v>6.6911869999999899E-3</v>
      </c>
      <c r="S207" s="16">
        <v>1</v>
      </c>
      <c r="T207" s="16">
        <v>0.74080042976094496</v>
      </c>
      <c r="V207" s="16">
        <v>77</v>
      </c>
      <c r="W207" s="16">
        <v>0.157041139240506</v>
      </c>
      <c r="X207" s="16">
        <v>0.54700854700854695</v>
      </c>
      <c r="Y207" s="16">
        <v>0.12290512000000001</v>
      </c>
      <c r="Z207" s="16">
        <v>2</v>
      </c>
      <c r="AA207" s="16">
        <v>0.790420791409715</v>
      </c>
      <c r="AC207" s="19">
        <v>204</v>
      </c>
      <c r="AD207" s="19">
        <v>1.15831713068299E-2</v>
      </c>
      <c r="AE207" s="19">
        <v>0.57824427480915996</v>
      </c>
      <c r="AF207" s="19">
        <v>0.45877571776509202</v>
      </c>
      <c r="AG207" s="19">
        <v>1</v>
      </c>
      <c r="AH207" s="19">
        <v>0.89316387629501404</v>
      </c>
      <c r="AJ207" s="16">
        <v>204</v>
      </c>
      <c r="AK207" s="16">
        <v>3.36272974532267E-2</v>
      </c>
      <c r="AL207" s="16">
        <v>0.63599182004089905</v>
      </c>
      <c r="AM207" s="16">
        <v>5.4037830000000002E-2</v>
      </c>
      <c r="AN207" s="16">
        <v>1</v>
      </c>
      <c r="AO207" s="16">
        <v>0.88997110586028705</v>
      </c>
      <c r="AQ207" s="16">
        <v>204</v>
      </c>
      <c r="AR207" s="16">
        <v>0.283735554044867</v>
      </c>
      <c r="AS207" s="16">
        <v>0.68867924528301805</v>
      </c>
      <c r="AT207" s="16">
        <v>1.1353189E-2</v>
      </c>
      <c r="AU207" s="16">
        <v>1</v>
      </c>
      <c r="AV207" s="16">
        <v>0.76264502071495399</v>
      </c>
      <c r="AX207" s="16">
        <v>204</v>
      </c>
      <c r="AY207" s="16">
        <v>0.45430424528301799</v>
      </c>
      <c r="AZ207" s="16">
        <v>0.80392156862745101</v>
      </c>
      <c r="BA207" s="16">
        <v>4.6679360000000001E-3</v>
      </c>
      <c r="BB207" s="16">
        <v>1</v>
      </c>
      <c r="BC207" s="16">
        <v>0.77031307806141303</v>
      </c>
      <c r="BE207" s="16">
        <v>65</v>
      </c>
      <c r="BF207" s="16">
        <v>0.105446118192352</v>
      </c>
      <c r="BG207" s="16">
        <v>0.38392857142857101</v>
      </c>
      <c r="BH207" s="16">
        <v>6.7168414999999995E-2</v>
      </c>
      <c r="BI207" s="16">
        <v>2</v>
      </c>
      <c r="BJ207" s="16">
        <v>0.75777672018981401</v>
      </c>
      <c r="BL207" s="19">
        <v>204</v>
      </c>
      <c r="BM207" s="19">
        <v>8.3077552690812295E-3</v>
      </c>
      <c r="BN207" s="19">
        <v>0.59541984732824405</v>
      </c>
      <c r="BO207" s="19">
        <v>0.245385371148586</v>
      </c>
      <c r="BP207" s="19">
        <v>1</v>
      </c>
      <c r="BQ207" s="19">
        <v>0.92013442737157403</v>
      </c>
    </row>
    <row r="208" spans="1:69" x14ac:dyDescent="0.25">
      <c r="A208" s="16">
        <v>205</v>
      </c>
      <c r="B208" s="16">
        <v>2.3103448275861999E-2</v>
      </c>
      <c r="C208" s="16">
        <v>0.62426614481409004</v>
      </c>
      <c r="D208" s="16">
        <v>0.39715990000000001</v>
      </c>
      <c r="E208" s="16">
        <v>1</v>
      </c>
      <c r="F208" s="16">
        <v>0.90865476752817298</v>
      </c>
      <c r="H208" s="16">
        <v>205</v>
      </c>
      <c r="I208" s="16">
        <v>0.33913793103448198</v>
      </c>
      <c r="J208" s="16">
        <v>0.70072992700729897</v>
      </c>
      <c r="K208" s="16">
        <v>3.6697819999999999E-2</v>
      </c>
      <c r="L208" s="16">
        <v>1</v>
      </c>
      <c r="M208" s="16">
        <v>0.76929461364208396</v>
      </c>
      <c r="O208" s="16">
        <v>205</v>
      </c>
      <c r="P208" s="16">
        <v>0.69604923565614396</v>
      </c>
      <c r="Q208" s="16">
        <v>0.92156862745098</v>
      </c>
      <c r="R208" s="16">
        <v>6.4567531999999896E-3</v>
      </c>
      <c r="S208" s="16">
        <v>1</v>
      </c>
      <c r="T208" s="16">
        <v>0.74080042976094496</v>
      </c>
      <c r="V208" s="16">
        <v>78</v>
      </c>
      <c r="W208" s="16">
        <v>0.157041139240506</v>
      </c>
      <c r="X208" s="16">
        <v>0.55555555555555503</v>
      </c>
      <c r="Y208" s="16">
        <v>0.12287476999999999</v>
      </c>
      <c r="Z208" s="16">
        <v>2</v>
      </c>
      <c r="AA208" s="16">
        <v>0.790420791409715</v>
      </c>
      <c r="AC208" s="19">
        <v>205</v>
      </c>
      <c r="AD208" s="19">
        <v>1.1624539775782801E-2</v>
      </c>
      <c r="AE208" s="19">
        <v>0.57824427480915996</v>
      </c>
      <c r="AF208" s="19">
        <v>0.458595860749483</v>
      </c>
      <c r="AG208" s="19">
        <v>1</v>
      </c>
      <c r="AH208" s="19">
        <v>0.89316387629501404</v>
      </c>
      <c r="AJ208" s="16">
        <v>205</v>
      </c>
      <c r="AK208" s="16">
        <v>3.37921371466249E-2</v>
      </c>
      <c r="AL208" s="16">
        <v>0.63599182004089905</v>
      </c>
      <c r="AM208" s="16">
        <v>5.4023966E-2</v>
      </c>
      <c r="AN208" s="16">
        <v>1</v>
      </c>
      <c r="AO208" s="16">
        <v>0.88997110586028705</v>
      </c>
      <c r="AQ208" s="16">
        <v>205</v>
      </c>
      <c r="AR208" s="16">
        <v>0.28390550645819101</v>
      </c>
      <c r="AS208" s="16">
        <v>0.68867924528301805</v>
      </c>
      <c r="AT208" s="16">
        <v>1.1345737999999999E-2</v>
      </c>
      <c r="AU208" s="16">
        <v>1</v>
      </c>
      <c r="AV208" s="16">
        <v>0.76264502071495399</v>
      </c>
      <c r="AX208" s="16">
        <v>205</v>
      </c>
      <c r="AY208" s="16">
        <v>0.45430424528301799</v>
      </c>
      <c r="AZ208" s="16">
        <v>0.81372549019607798</v>
      </c>
      <c r="BA208" s="16">
        <v>4.6632169999999999E-3</v>
      </c>
      <c r="BB208" s="16">
        <v>1</v>
      </c>
      <c r="BC208" s="16">
        <v>0.77031307806141303</v>
      </c>
      <c r="BE208" s="16">
        <v>66</v>
      </c>
      <c r="BF208" s="16">
        <v>0.105446118192352</v>
      </c>
      <c r="BG208" s="16">
        <v>0.39285714285714202</v>
      </c>
      <c r="BH208" s="16">
        <v>6.7138970000000006E-2</v>
      </c>
      <c r="BI208" s="16">
        <v>2</v>
      </c>
      <c r="BJ208" s="16">
        <v>0.75777672018981401</v>
      </c>
      <c r="BL208" s="19">
        <v>205</v>
      </c>
      <c r="BM208" s="19">
        <v>8.6760793943114391E-3</v>
      </c>
      <c r="BN208" s="19">
        <v>0.59541984732824405</v>
      </c>
      <c r="BO208" s="19">
        <v>0.24155684851575601</v>
      </c>
      <c r="BP208" s="19">
        <v>1</v>
      </c>
      <c r="BQ208" s="19">
        <v>0.92013442737157403</v>
      </c>
    </row>
    <row r="209" spans="1:69" x14ac:dyDescent="0.25">
      <c r="A209" s="16">
        <v>206</v>
      </c>
      <c r="B209" s="16">
        <v>2.34482758620689E-2</v>
      </c>
      <c r="C209" s="16">
        <v>0.62426614481409004</v>
      </c>
      <c r="D209" s="16">
        <v>0.39429354999999999</v>
      </c>
      <c r="E209" s="16">
        <v>1</v>
      </c>
      <c r="F209" s="16">
        <v>0.90865476752817298</v>
      </c>
      <c r="H209" s="16">
        <v>206</v>
      </c>
      <c r="I209" s="16">
        <v>0.33913793103448198</v>
      </c>
      <c r="J209" s="16">
        <v>0.70802919708029199</v>
      </c>
      <c r="K209" s="16">
        <v>3.6692213000000001E-2</v>
      </c>
      <c r="L209" s="16">
        <v>1</v>
      </c>
      <c r="M209" s="16">
        <v>0.76929461364208396</v>
      </c>
      <c r="O209" s="16">
        <v>206</v>
      </c>
      <c r="P209" s="16">
        <v>0.69644629739924502</v>
      </c>
      <c r="Q209" s="16">
        <v>0.92156862745098</v>
      </c>
      <c r="R209" s="16">
        <v>6.4515937000000001E-3</v>
      </c>
      <c r="S209" s="16">
        <v>1</v>
      </c>
      <c r="T209" s="16">
        <v>0.74080042976094496</v>
      </c>
      <c r="V209" s="16">
        <v>79</v>
      </c>
      <c r="W209" s="16">
        <v>0.158227848101265</v>
      </c>
      <c r="X209" s="16">
        <v>0.55555555555555503</v>
      </c>
      <c r="Y209" s="16">
        <v>0.12270634599999999</v>
      </c>
      <c r="Z209" s="16">
        <v>2</v>
      </c>
      <c r="AA209" s="16">
        <v>0.790420791409715</v>
      </c>
      <c r="AC209" s="19">
        <v>206</v>
      </c>
      <c r="AD209" s="19">
        <v>1.1624539775782801E-2</v>
      </c>
      <c r="AE209" s="19">
        <v>0.58206106870229002</v>
      </c>
      <c r="AF209" s="19">
        <v>0.45811343938112198</v>
      </c>
      <c r="AG209" s="19">
        <v>1</v>
      </c>
      <c r="AH209" s="19">
        <v>0.89316387629501404</v>
      </c>
      <c r="AJ209" s="16">
        <v>206</v>
      </c>
      <c r="AK209" s="16">
        <v>3.3956976840023002E-2</v>
      </c>
      <c r="AL209" s="16">
        <v>0.63599182004089905</v>
      </c>
      <c r="AM209" s="16">
        <v>5.3987372999999998E-2</v>
      </c>
      <c r="AN209" s="16">
        <v>1</v>
      </c>
      <c r="AO209" s="16">
        <v>0.88997110586028705</v>
      </c>
      <c r="AQ209" s="16">
        <v>206</v>
      </c>
      <c r="AR209" s="16">
        <v>0.29197824609109402</v>
      </c>
      <c r="AS209" s="16">
        <v>0.68867924528301805</v>
      </c>
      <c r="AT209" s="16">
        <v>1.09517489999999E-2</v>
      </c>
      <c r="AU209" s="16">
        <v>1</v>
      </c>
      <c r="AV209" s="16">
        <v>0.76264502071495399</v>
      </c>
      <c r="AX209" s="16">
        <v>206</v>
      </c>
      <c r="AY209" s="16">
        <v>0.47032232704402499</v>
      </c>
      <c r="AZ209" s="16">
        <v>0.81372549019607798</v>
      </c>
      <c r="BA209" s="16">
        <v>4.3010779999999998E-3</v>
      </c>
      <c r="BB209" s="16">
        <v>1</v>
      </c>
      <c r="BC209" s="16">
        <v>0.77031307806141303</v>
      </c>
      <c r="BE209" s="16">
        <v>67</v>
      </c>
      <c r="BF209" s="16">
        <v>0.12244109694862799</v>
      </c>
      <c r="BG209" s="16">
        <v>0.39285714285714202</v>
      </c>
      <c r="BH209" s="16">
        <v>6.2380154E-2</v>
      </c>
      <c r="BI209" s="16">
        <v>2</v>
      </c>
      <c r="BJ209" s="16">
        <v>0.75777672018981401</v>
      </c>
      <c r="BL209" s="19">
        <v>206</v>
      </c>
      <c r="BM209" s="19">
        <v>8.6760793943114391E-3</v>
      </c>
      <c r="BN209" s="19">
        <v>0.59732824427480902</v>
      </c>
      <c r="BO209" s="19">
        <v>0.24155279202386701</v>
      </c>
      <c r="BP209" s="19">
        <v>1</v>
      </c>
      <c r="BQ209" s="19">
        <v>0.92013442737157403</v>
      </c>
    </row>
    <row r="210" spans="1:69" x14ac:dyDescent="0.25">
      <c r="A210" s="16">
        <v>207</v>
      </c>
      <c r="B210" s="16">
        <v>2.34482758620689E-2</v>
      </c>
      <c r="C210" s="16">
        <v>0.62622309197651604</v>
      </c>
      <c r="D210" s="16">
        <v>0.39122649999999998</v>
      </c>
      <c r="E210" s="16">
        <v>1</v>
      </c>
      <c r="F210" s="16">
        <v>0.90865476752817298</v>
      </c>
      <c r="H210" s="16">
        <v>207</v>
      </c>
      <c r="I210" s="16">
        <v>0.34189655172413702</v>
      </c>
      <c r="J210" s="16">
        <v>0.70802919708029199</v>
      </c>
      <c r="K210" s="16">
        <v>3.6445826000000001E-2</v>
      </c>
      <c r="L210" s="16">
        <v>1</v>
      </c>
      <c r="M210" s="16">
        <v>0.76929461364208396</v>
      </c>
      <c r="O210" s="16">
        <v>207</v>
      </c>
      <c r="P210" s="16">
        <v>0.722652372443915</v>
      </c>
      <c r="Q210" s="16">
        <v>0.92156862745098</v>
      </c>
      <c r="R210" s="16">
        <v>5.6166799999999998E-3</v>
      </c>
      <c r="S210" s="16">
        <v>1</v>
      </c>
      <c r="T210" s="16">
        <v>0.74080042976094496</v>
      </c>
      <c r="V210" s="16">
        <v>80</v>
      </c>
      <c r="W210" s="16">
        <v>0.158227848101265</v>
      </c>
      <c r="X210" s="16">
        <v>0.56410256410256399</v>
      </c>
      <c r="Y210" s="16">
        <v>0.12256201999999999</v>
      </c>
      <c r="Z210" s="16">
        <v>2</v>
      </c>
      <c r="AA210" s="16">
        <v>0.790420791409715</v>
      </c>
      <c r="AC210" s="19">
        <v>207</v>
      </c>
      <c r="AD210" s="19">
        <v>1.16659082447358E-2</v>
      </c>
      <c r="AE210" s="19">
        <v>0.58206106870229002</v>
      </c>
      <c r="AF210" s="19">
        <v>0.45805698144249601</v>
      </c>
      <c r="AG210" s="19">
        <v>1</v>
      </c>
      <c r="AH210" s="19">
        <v>0.89316387629501404</v>
      </c>
      <c r="AJ210" s="16">
        <v>207</v>
      </c>
      <c r="AK210" s="16">
        <v>3.3956976840023002E-2</v>
      </c>
      <c r="AL210" s="16">
        <v>0.63803680981595001</v>
      </c>
      <c r="AM210" s="16">
        <v>5.3944449999999998E-2</v>
      </c>
      <c r="AN210" s="16">
        <v>1</v>
      </c>
      <c r="AO210" s="16">
        <v>0.88997110586028705</v>
      </c>
      <c r="AQ210" s="16">
        <v>207</v>
      </c>
      <c r="AR210" s="16">
        <v>0.29214819850441798</v>
      </c>
      <c r="AS210" s="16">
        <v>0.68867924528301805</v>
      </c>
      <c r="AT210" s="16">
        <v>1.0944802999999999E-2</v>
      </c>
      <c r="AU210" s="16">
        <v>1</v>
      </c>
      <c r="AV210" s="16">
        <v>0.76264502071495399</v>
      </c>
      <c r="AX210" s="16">
        <v>207</v>
      </c>
      <c r="AY210" s="16">
        <v>0.47032232704402499</v>
      </c>
      <c r="AZ210" s="16">
        <v>0.82352941176470495</v>
      </c>
      <c r="BA210" s="16">
        <v>4.3004870000000004E-3</v>
      </c>
      <c r="BB210" s="16">
        <v>1</v>
      </c>
      <c r="BC210" s="16">
        <v>0.77031307806141303</v>
      </c>
      <c r="BE210" s="16">
        <v>68</v>
      </c>
      <c r="BF210" s="16">
        <v>0.12244109694862799</v>
      </c>
      <c r="BG210" s="16">
        <v>0.40178571428571402</v>
      </c>
      <c r="BH210" s="16">
        <v>6.2373276999999998E-2</v>
      </c>
      <c r="BI210" s="16">
        <v>2</v>
      </c>
      <c r="BJ210" s="16">
        <v>0.75777672018981401</v>
      </c>
      <c r="BL210" s="19">
        <v>207</v>
      </c>
      <c r="BM210" s="19">
        <v>8.7783916513198192E-3</v>
      </c>
      <c r="BN210" s="19">
        <v>0.59732824427480902</v>
      </c>
      <c r="BO210" s="19">
        <v>0.24074403569102201</v>
      </c>
      <c r="BP210" s="19">
        <v>1</v>
      </c>
      <c r="BQ210" s="19">
        <v>0.92013442737157403</v>
      </c>
    </row>
    <row r="211" spans="1:69" x14ac:dyDescent="0.25">
      <c r="A211" s="16">
        <v>208</v>
      </c>
      <c r="B211" s="16">
        <v>2.3793103448275801E-2</v>
      </c>
      <c r="C211" s="16">
        <v>0.62622309197651604</v>
      </c>
      <c r="D211" s="16">
        <v>0.38123629999999997</v>
      </c>
      <c r="E211" s="16">
        <v>1</v>
      </c>
      <c r="F211" s="16">
        <v>0.90865476752817298</v>
      </c>
      <c r="H211" s="16">
        <v>208</v>
      </c>
      <c r="I211" s="16">
        <v>0.34189655172413702</v>
      </c>
      <c r="J211" s="16">
        <v>0.71532846715328402</v>
      </c>
      <c r="K211" s="16">
        <v>3.6442547999999998E-2</v>
      </c>
      <c r="L211" s="16">
        <v>1</v>
      </c>
      <c r="M211" s="16">
        <v>0.76929461364208396</v>
      </c>
      <c r="O211" s="16">
        <v>208</v>
      </c>
      <c r="P211" s="16">
        <v>0.722652372443915</v>
      </c>
      <c r="Q211" s="16">
        <v>0.93137254901960698</v>
      </c>
      <c r="R211" s="16">
        <v>5.6125749999999999E-3</v>
      </c>
      <c r="S211" s="16">
        <v>1</v>
      </c>
      <c r="T211" s="16">
        <v>0.74080042976094496</v>
      </c>
      <c r="V211" s="16">
        <v>81</v>
      </c>
      <c r="W211" s="16">
        <v>0.162183544303797</v>
      </c>
      <c r="X211" s="16">
        <v>0.56410256410256399</v>
      </c>
      <c r="Y211" s="16">
        <v>0.12191784999999999</v>
      </c>
      <c r="Z211" s="16">
        <v>2</v>
      </c>
      <c r="AA211" s="16">
        <v>0.790420791409715</v>
      </c>
      <c r="AC211" s="19">
        <v>208</v>
      </c>
      <c r="AD211" s="19">
        <v>1.16659082447358E-2</v>
      </c>
      <c r="AE211" s="19">
        <v>0.58396946564885499</v>
      </c>
      <c r="AF211" s="19">
        <v>0.45799537003040303</v>
      </c>
      <c r="AG211" s="19">
        <v>1</v>
      </c>
      <c r="AH211" s="19">
        <v>0.89316387629501404</v>
      </c>
      <c r="AJ211" s="16">
        <v>208</v>
      </c>
      <c r="AK211" s="16">
        <v>3.4121816533421202E-2</v>
      </c>
      <c r="AL211" s="16">
        <v>0.63803680981595001</v>
      </c>
      <c r="AM211" s="16">
        <v>5.3929906E-2</v>
      </c>
      <c r="AN211" s="16">
        <v>1</v>
      </c>
      <c r="AO211" s="16">
        <v>0.88997110586028705</v>
      </c>
      <c r="AQ211" s="16">
        <v>208</v>
      </c>
      <c r="AR211" s="16">
        <v>0.29401767505098497</v>
      </c>
      <c r="AS211" s="16">
        <v>0.68867924528301805</v>
      </c>
      <c r="AT211" s="16">
        <v>1.0828407E-2</v>
      </c>
      <c r="AU211" s="16">
        <v>1</v>
      </c>
      <c r="AV211" s="16">
        <v>0.76264502071495399</v>
      </c>
      <c r="AX211" s="16">
        <v>208</v>
      </c>
      <c r="AY211" s="16">
        <v>0.47582547169811301</v>
      </c>
      <c r="AZ211" s="16">
        <v>0.82352941176470495</v>
      </c>
      <c r="BA211" s="16">
        <v>4.1907840000000003E-3</v>
      </c>
      <c r="BB211" s="16">
        <v>1</v>
      </c>
      <c r="BC211" s="16">
        <v>0.77031307806141303</v>
      </c>
      <c r="BE211" s="16">
        <v>69</v>
      </c>
      <c r="BF211" s="16">
        <v>0.12746234067207399</v>
      </c>
      <c r="BG211" s="16">
        <v>0.40178571428571402</v>
      </c>
      <c r="BH211" s="16">
        <v>6.1187881999999999E-2</v>
      </c>
      <c r="BI211" s="16">
        <v>2</v>
      </c>
      <c r="BJ211" s="16">
        <v>0.75777672018981401</v>
      </c>
      <c r="BL211" s="19">
        <v>208</v>
      </c>
      <c r="BM211" s="19">
        <v>8.7783916513198192E-3</v>
      </c>
      <c r="BN211" s="19">
        <v>0.60305343511450304</v>
      </c>
      <c r="BO211" s="19">
        <v>0.24003111571073499</v>
      </c>
      <c r="BP211" s="19">
        <v>1</v>
      </c>
      <c r="BQ211" s="19">
        <v>0.92013442737157403</v>
      </c>
    </row>
    <row r="212" spans="1:69" x14ac:dyDescent="0.25">
      <c r="A212" s="16">
        <v>209</v>
      </c>
      <c r="B212" s="16">
        <v>2.4137931034482699E-2</v>
      </c>
      <c r="C212" s="16">
        <v>0.62622309197651604</v>
      </c>
      <c r="D212" s="16">
        <v>0.38010490000000002</v>
      </c>
      <c r="E212" s="16">
        <v>1</v>
      </c>
      <c r="F212" s="16">
        <v>0.90865476752817298</v>
      </c>
      <c r="H212" s="16">
        <v>209</v>
      </c>
      <c r="I212" s="16">
        <v>0.34793103448275797</v>
      </c>
      <c r="J212" s="16">
        <v>0.71532846715328402</v>
      </c>
      <c r="K212" s="16">
        <v>3.5584162999999898E-2</v>
      </c>
      <c r="L212" s="16">
        <v>1</v>
      </c>
      <c r="M212" s="16">
        <v>0.76929461364208396</v>
      </c>
      <c r="O212" s="16">
        <v>209</v>
      </c>
      <c r="P212" s="16">
        <v>0.73615247170935005</v>
      </c>
      <c r="Q212" s="16">
        <v>0.93137254901960698</v>
      </c>
      <c r="R212" s="16">
        <v>5.2762423000000001E-3</v>
      </c>
      <c r="S212" s="16">
        <v>1</v>
      </c>
      <c r="T212" s="16">
        <v>0.74080042976094496</v>
      </c>
      <c r="V212" s="16">
        <v>82</v>
      </c>
      <c r="W212" s="16">
        <v>0.162183544303797</v>
      </c>
      <c r="X212" s="16">
        <v>0.57264957264957195</v>
      </c>
      <c r="Y212" s="16">
        <v>0.12189203999999999</v>
      </c>
      <c r="Z212" s="16">
        <v>2</v>
      </c>
      <c r="AA212" s="16">
        <v>0.790420791409715</v>
      </c>
      <c r="AC212" s="19">
        <v>209</v>
      </c>
      <c r="AD212" s="19">
        <v>1.18313821205477E-2</v>
      </c>
      <c r="AE212" s="19">
        <v>0.58396946564885499</v>
      </c>
      <c r="AF212" s="19">
        <v>0.45743180811405099</v>
      </c>
      <c r="AG212" s="19">
        <v>1</v>
      </c>
      <c r="AH212" s="19">
        <v>0.89316387629501404</v>
      </c>
      <c r="AJ212" s="16">
        <v>209</v>
      </c>
      <c r="AK212" s="16">
        <v>3.4121816533421202E-2</v>
      </c>
      <c r="AL212" s="16">
        <v>0.64008179959100198</v>
      </c>
      <c r="AM212" s="16">
        <v>5.389149E-2</v>
      </c>
      <c r="AN212" s="16">
        <v>1</v>
      </c>
      <c r="AO212" s="16">
        <v>0.88997110586028705</v>
      </c>
      <c r="AQ212" s="16">
        <v>209</v>
      </c>
      <c r="AR212" s="16">
        <v>0.29418762746430999</v>
      </c>
      <c r="AS212" s="16">
        <v>0.68867924528301805</v>
      </c>
      <c r="AT212" s="16">
        <v>1.082408E-2</v>
      </c>
      <c r="AU212" s="16">
        <v>1</v>
      </c>
      <c r="AV212" s="16">
        <v>0.76264502071495399</v>
      </c>
      <c r="AX212" s="16">
        <v>209</v>
      </c>
      <c r="AY212" s="16">
        <v>0.47582547169811301</v>
      </c>
      <c r="AZ212" s="16">
        <v>0.83333333333333304</v>
      </c>
      <c r="BA212" s="16">
        <v>4.1898502999999998E-3</v>
      </c>
      <c r="BB212" s="16">
        <v>1</v>
      </c>
      <c r="BC212" s="16">
        <v>0.77031307806141303</v>
      </c>
      <c r="BE212" s="16">
        <v>70</v>
      </c>
      <c r="BF212" s="16">
        <v>0.12746234067207399</v>
      </c>
      <c r="BG212" s="16">
        <v>0.41071428571428498</v>
      </c>
      <c r="BH212" s="16">
        <v>6.1179999999999998E-2</v>
      </c>
      <c r="BI212" s="16">
        <v>2</v>
      </c>
      <c r="BJ212" s="16">
        <v>0.75777672018981401</v>
      </c>
      <c r="BL212" s="19">
        <v>209</v>
      </c>
      <c r="BM212" s="19">
        <v>8.8193165541231803E-3</v>
      </c>
      <c r="BN212" s="19">
        <v>0.60305343511450304</v>
      </c>
      <c r="BO212" s="19">
        <v>0.239657075202558</v>
      </c>
      <c r="BP212" s="19">
        <v>1</v>
      </c>
      <c r="BQ212" s="19">
        <v>0.92013442737157403</v>
      </c>
    </row>
    <row r="213" spans="1:69" x14ac:dyDescent="0.25">
      <c r="A213" s="16">
        <v>210</v>
      </c>
      <c r="B213" s="16">
        <v>2.4827586206896499E-2</v>
      </c>
      <c r="C213" s="16">
        <v>0.62622309197651604</v>
      </c>
      <c r="D213" s="16">
        <v>0.37684425999999999</v>
      </c>
      <c r="E213" s="16">
        <v>1</v>
      </c>
      <c r="F213" s="16">
        <v>0.90865476752817298</v>
      </c>
      <c r="H213" s="16">
        <v>210</v>
      </c>
      <c r="I213" s="16">
        <v>0.34793103448275797</v>
      </c>
      <c r="J213" s="16">
        <v>0.72262773722627704</v>
      </c>
      <c r="K213" s="16">
        <v>3.5552180000000003E-2</v>
      </c>
      <c r="L213" s="16">
        <v>1</v>
      </c>
      <c r="M213" s="16">
        <v>0.76929461364208396</v>
      </c>
      <c r="O213" s="16">
        <v>210</v>
      </c>
      <c r="P213" s="16">
        <v>0.73674806432400197</v>
      </c>
      <c r="Q213" s="16">
        <v>0.93137254901960698</v>
      </c>
      <c r="R213" s="16">
        <v>5.2742696999999996E-3</v>
      </c>
      <c r="S213" s="16">
        <v>1</v>
      </c>
      <c r="T213" s="16">
        <v>0.74080042976094496</v>
      </c>
      <c r="V213" s="16">
        <v>83</v>
      </c>
      <c r="W213" s="16">
        <v>0.164161392405063</v>
      </c>
      <c r="X213" s="16">
        <v>0.57264957264957195</v>
      </c>
      <c r="Y213" s="16">
        <v>0.12150759999999999</v>
      </c>
      <c r="Z213" s="16">
        <v>2</v>
      </c>
      <c r="AA213" s="16">
        <v>0.790420791409715</v>
      </c>
      <c r="AC213" s="19">
        <v>210</v>
      </c>
      <c r="AD213" s="19">
        <v>1.18313821205477E-2</v>
      </c>
      <c r="AE213" s="19">
        <v>0.58587786259541896</v>
      </c>
      <c r="AF213" s="19">
        <v>0.45737993158399998</v>
      </c>
      <c r="AG213" s="19">
        <v>1</v>
      </c>
      <c r="AH213" s="19">
        <v>0.89316387629501404</v>
      </c>
      <c r="AJ213" s="16">
        <v>210</v>
      </c>
      <c r="AK213" s="16">
        <v>3.5028434847111101E-2</v>
      </c>
      <c r="AL213" s="16">
        <v>0.64008179959100198</v>
      </c>
      <c r="AM213" s="16">
        <v>5.3214412000000003E-2</v>
      </c>
      <c r="AN213" s="16">
        <v>1</v>
      </c>
      <c r="AO213" s="16">
        <v>0.88997110586028705</v>
      </c>
      <c r="AQ213" s="16">
        <v>210</v>
      </c>
      <c r="AR213" s="16">
        <v>0.29962610469068601</v>
      </c>
      <c r="AS213" s="16">
        <v>0.68867924528301805</v>
      </c>
      <c r="AT213" s="16">
        <v>1.0604631999999999E-2</v>
      </c>
      <c r="AU213" s="16">
        <v>1</v>
      </c>
      <c r="AV213" s="16">
        <v>0.76264502071495399</v>
      </c>
      <c r="AX213" s="16">
        <v>210</v>
      </c>
      <c r="AY213" s="16">
        <v>0.49459512578616299</v>
      </c>
      <c r="AZ213" s="16">
        <v>0.83333333333333304</v>
      </c>
      <c r="BA213" s="16">
        <v>3.8143178000000001E-3</v>
      </c>
      <c r="BB213" s="16">
        <v>1</v>
      </c>
      <c r="BC213" s="16">
        <v>0.77031307806141303</v>
      </c>
      <c r="BE213" s="16">
        <v>71</v>
      </c>
      <c r="BF213" s="16">
        <v>0.13248358439551899</v>
      </c>
      <c r="BG213" s="16">
        <v>0.41071428571428498</v>
      </c>
      <c r="BH213" s="16">
        <v>5.9796660000000001E-2</v>
      </c>
      <c r="BI213" s="16">
        <v>2</v>
      </c>
      <c r="BJ213" s="16">
        <v>0.75777672018981401</v>
      </c>
      <c r="BL213" s="19">
        <v>210</v>
      </c>
      <c r="BM213" s="19">
        <v>8.8193165541231803E-3</v>
      </c>
      <c r="BN213" s="19">
        <v>0.60496183206106802</v>
      </c>
      <c r="BO213" s="19">
        <v>0.23942212993279099</v>
      </c>
      <c r="BP213" s="19">
        <v>1</v>
      </c>
      <c r="BQ213" s="19">
        <v>0.92013442737157403</v>
      </c>
    </row>
    <row r="214" spans="1:69" x14ac:dyDescent="0.25">
      <c r="A214" s="16">
        <v>211</v>
      </c>
      <c r="B214" s="16">
        <v>2.4827586206896499E-2</v>
      </c>
      <c r="C214" s="16">
        <v>0.62818003913894305</v>
      </c>
      <c r="D214" s="16">
        <v>0.37536508000000002</v>
      </c>
      <c r="E214" s="16">
        <v>1</v>
      </c>
      <c r="F214" s="16">
        <v>0.90865476752817298</v>
      </c>
      <c r="H214" s="16">
        <v>211</v>
      </c>
      <c r="I214" s="16">
        <v>0.36362068965517202</v>
      </c>
      <c r="J214" s="16">
        <v>0.72262773722627704</v>
      </c>
      <c r="K214" s="16">
        <v>3.3330522000000001E-2</v>
      </c>
      <c r="L214" s="16">
        <v>1</v>
      </c>
      <c r="M214" s="16">
        <v>0.76929461364208396</v>
      </c>
      <c r="O214" s="16">
        <v>211</v>
      </c>
      <c r="P214" s="16">
        <v>0.74488783005757397</v>
      </c>
      <c r="Q214" s="16">
        <v>0.93137254901960698</v>
      </c>
      <c r="R214" s="16">
        <v>5.0394840000000003E-3</v>
      </c>
      <c r="S214" s="16">
        <v>1</v>
      </c>
      <c r="T214" s="16">
        <v>0.74080042976094496</v>
      </c>
      <c r="V214" s="16">
        <v>84</v>
      </c>
      <c r="W214" s="16">
        <v>0.164161392405063</v>
      </c>
      <c r="X214" s="16">
        <v>0.58119658119658102</v>
      </c>
      <c r="Y214" s="16">
        <v>0.12144126</v>
      </c>
      <c r="Z214" s="16">
        <v>2</v>
      </c>
      <c r="AA214" s="16">
        <v>0.790420791409715</v>
      </c>
      <c r="AC214" s="19">
        <v>211</v>
      </c>
      <c r="AD214" s="19">
        <v>1.2286435279030301E-2</v>
      </c>
      <c r="AE214" s="19">
        <v>0.58587786259541896</v>
      </c>
      <c r="AF214" s="19">
        <v>0.454826790839433</v>
      </c>
      <c r="AG214" s="19">
        <v>1</v>
      </c>
      <c r="AH214" s="19">
        <v>0.89316387629501404</v>
      </c>
      <c r="AJ214" s="16">
        <v>211</v>
      </c>
      <c r="AK214" s="16">
        <v>3.5028434847111101E-2</v>
      </c>
      <c r="AL214" s="16">
        <v>0.64212678936605305</v>
      </c>
      <c r="AM214" s="16">
        <v>5.3203408000000001E-2</v>
      </c>
      <c r="AN214" s="16">
        <v>1</v>
      </c>
      <c r="AO214" s="16">
        <v>0.88997110586028705</v>
      </c>
      <c r="AQ214" s="16">
        <v>211</v>
      </c>
      <c r="AR214" s="16">
        <v>0.29979605710401003</v>
      </c>
      <c r="AS214" s="16">
        <v>0.68867924528301805</v>
      </c>
      <c r="AT214" s="16">
        <v>1.0603815000000001E-2</v>
      </c>
      <c r="AU214" s="16">
        <v>1</v>
      </c>
      <c r="AV214" s="16">
        <v>0.76264502071495399</v>
      </c>
      <c r="AX214" s="16">
        <v>211</v>
      </c>
      <c r="AY214" s="16">
        <v>0.49479166666666602</v>
      </c>
      <c r="AZ214" s="16">
        <v>0.83333333333333304</v>
      </c>
      <c r="BA214" s="16">
        <v>3.8116802000000001E-3</v>
      </c>
      <c r="BB214" s="16">
        <v>1</v>
      </c>
      <c r="BC214" s="16">
        <v>0.77031307806141303</v>
      </c>
      <c r="BE214" s="16">
        <v>72</v>
      </c>
      <c r="BF214" s="16">
        <v>0.13248358439551899</v>
      </c>
      <c r="BG214" s="16">
        <v>0.41964285714285698</v>
      </c>
      <c r="BH214" s="16">
        <v>5.9783245999999998E-2</v>
      </c>
      <c r="BI214" s="16">
        <v>2</v>
      </c>
      <c r="BJ214" s="16">
        <v>0.75777672018981401</v>
      </c>
      <c r="BL214" s="19">
        <v>211</v>
      </c>
      <c r="BM214" s="19">
        <v>9.3104153877634505E-3</v>
      </c>
      <c r="BN214" s="19">
        <v>0.60496183206106802</v>
      </c>
      <c r="BO214" s="19">
        <v>0.23323379456996901</v>
      </c>
      <c r="BP214" s="19">
        <v>1</v>
      </c>
      <c r="BQ214" s="19">
        <v>0.92013442737157403</v>
      </c>
    </row>
    <row r="215" spans="1:69" x14ac:dyDescent="0.25">
      <c r="A215" s="16">
        <v>212</v>
      </c>
      <c r="B215" s="16">
        <v>2.5517241379310301E-2</v>
      </c>
      <c r="C215" s="16">
        <v>0.62818003913894305</v>
      </c>
      <c r="D215" s="16">
        <v>0.3679383</v>
      </c>
      <c r="E215" s="16">
        <v>1</v>
      </c>
      <c r="F215" s="16">
        <v>0.90865476752817298</v>
      </c>
      <c r="H215" s="16">
        <v>212</v>
      </c>
      <c r="I215" s="16">
        <v>0.36362068965517202</v>
      </c>
      <c r="J215" s="16">
        <v>0.72992700729926996</v>
      </c>
      <c r="K215" s="16">
        <v>3.3319738000000002E-2</v>
      </c>
      <c r="L215" s="16">
        <v>1</v>
      </c>
      <c r="M215" s="16">
        <v>0.76929461364208396</v>
      </c>
      <c r="O215" s="16">
        <v>212</v>
      </c>
      <c r="P215" s="16">
        <v>0.74488783005757397</v>
      </c>
      <c r="Q215" s="16">
        <v>0.94117647058823495</v>
      </c>
      <c r="R215" s="16">
        <v>5.0316676000000003E-3</v>
      </c>
      <c r="S215" s="16">
        <v>1</v>
      </c>
      <c r="T215" s="16">
        <v>0.74080042976094496</v>
      </c>
      <c r="V215" s="16">
        <v>85</v>
      </c>
      <c r="W215" s="16">
        <v>0.165743670886075</v>
      </c>
      <c r="X215" s="16">
        <v>0.58119658119658102</v>
      </c>
      <c r="Y215" s="16">
        <v>0.12127109</v>
      </c>
      <c r="Z215" s="16">
        <v>2</v>
      </c>
      <c r="AA215" s="16">
        <v>0.790420791409715</v>
      </c>
      <c r="AC215" s="19">
        <v>212</v>
      </c>
      <c r="AD215" s="19">
        <v>1.2286435279030301E-2</v>
      </c>
      <c r="AE215" s="19">
        <v>0.58778625954198405</v>
      </c>
      <c r="AF215" s="19">
        <v>0.454692762345075</v>
      </c>
      <c r="AG215" s="19">
        <v>1</v>
      </c>
      <c r="AH215" s="19">
        <v>0.89316387629501404</v>
      </c>
      <c r="AJ215" s="16">
        <v>212</v>
      </c>
      <c r="AK215" s="16">
        <v>3.6264732547597399E-2</v>
      </c>
      <c r="AL215" s="16">
        <v>0.64212678936605305</v>
      </c>
      <c r="AM215" s="16">
        <v>5.2239729999999998E-2</v>
      </c>
      <c r="AN215" s="16">
        <v>1</v>
      </c>
      <c r="AO215" s="16">
        <v>0.88997110586028705</v>
      </c>
      <c r="AQ215" s="16">
        <v>212</v>
      </c>
      <c r="AR215" s="16">
        <v>0.304299796057104</v>
      </c>
      <c r="AS215" s="16">
        <v>0.68867924528301805</v>
      </c>
      <c r="AT215" s="16">
        <v>1.03989635E-2</v>
      </c>
      <c r="AU215" s="16">
        <v>1</v>
      </c>
      <c r="AV215" s="16">
        <v>0.76264502071495399</v>
      </c>
      <c r="AX215" s="16">
        <v>212</v>
      </c>
      <c r="AY215" s="16">
        <v>0.49764150943396201</v>
      </c>
      <c r="AZ215" s="16">
        <v>0.83333333333333304</v>
      </c>
      <c r="BA215" s="16">
        <v>3.7355566999999999E-3</v>
      </c>
      <c r="BB215" s="16">
        <v>1</v>
      </c>
      <c r="BC215" s="16">
        <v>0.77031307806141303</v>
      </c>
      <c r="BE215" s="16">
        <v>73</v>
      </c>
      <c r="BF215" s="16">
        <v>0.133642332947083</v>
      </c>
      <c r="BG215" s="16">
        <v>0.41964285714285698</v>
      </c>
      <c r="BH215" s="16">
        <v>5.96743E-2</v>
      </c>
      <c r="BI215" s="16">
        <v>2</v>
      </c>
      <c r="BJ215" s="16">
        <v>0.75777672018981401</v>
      </c>
      <c r="BL215" s="19">
        <v>212</v>
      </c>
      <c r="BM215" s="19">
        <v>9.3104153877634505E-3</v>
      </c>
      <c r="BN215" s="19">
        <v>0.60687022900763299</v>
      </c>
      <c r="BO215" s="19">
        <v>0.233221240341663</v>
      </c>
      <c r="BP215" s="19">
        <v>1</v>
      </c>
      <c r="BQ215" s="19">
        <v>0.92013442737157403</v>
      </c>
    </row>
    <row r="216" spans="1:69" x14ac:dyDescent="0.25">
      <c r="A216" s="16">
        <v>213</v>
      </c>
      <c r="B216" s="16">
        <v>2.5517241379310301E-2</v>
      </c>
      <c r="C216" s="16">
        <v>0.63209393346379605</v>
      </c>
      <c r="D216" s="16">
        <v>0.36731662999999998</v>
      </c>
      <c r="E216" s="16">
        <v>1</v>
      </c>
      <c r="F216" s="16">
        <v>0.90865476752817298</v>
      </c>
      <c r="H216" s="16">
        <v>213</v>
      </c>
      <c r="I216" s="16">
        <v>0.36396551724137899</v>
      </c>
      <c r="J216" s="16">
        <v>0.72992700729926996</v>
      </c>
      <c r="K216" s="16">
        <v>3.3312410000000001E-2</v>
      </c>
      <c r="L216" s="16">
        <v>1</v>
      </c>
      <c r="M216" s="16">
        <v>0.76929461364208396</v>
      </c>
      <c r="O216" s="16">
        <v>213</v>
      </c>
      <c r="P216" s="16">
        <v>0.75501290450665004</v>
      </c>
      <c r="Q216" s="16">
        <v>0.94117647058823495</v>
      </c>
      <c r="R216" s="16">
        <v>4.6767800000000002E-3</v>
      </c>
      <c r="S216" s="16">
        <v>1</v>
      </c>
      <c r="T216" s="16">
        <v>0.74080042976094496</v>
      </c>
      <c r="V216" s="16">
        <v>86</v>
      </c>
      <c r="W216" s="16">
        <v>0.165743670886075</v>
      </c>
      <c r="X216" s="16">
        <v>0.58974358974358898</v>
      </c>
      <c r="Y216" s="16">
        <v>0.12117328500000001</v>
      </c>
      <c r="Z216" s="16">
        <v>2</v>
      </c>
      <c r="AA216" s="16">
        <v>0.790420791409715</v>
      </c>
      <c r="AC216" s="19">
        <v>213</v>
      </c>
      <c r="AD216" s="19">
        <v>1.27828569064658E-2</v>
      </c>
      <c r="AE216" s="19">
        <v>0.58778625954198405</v>
      </c>
      <c r="AF216" s="19">
        <v>0.45227176870684999</v>
      </c>
      <c r="AG216" s="19">
        <v>1</v>
      </c>
      <c r="AH216" s="19">
        <v>0.89316387629501404</v>
      </c>
      <c r="AJ216" s="16">
        <v>213</v>
      </c>
      <c r="AK216" s="16">
        <v>3.6264732547597399E-2</v>
      </c>
      <c r="AL216" s="16">
        <v>0.64417177914110402</v>
      </c>
      <c r="AM216" s="16">
        <v>5.2199334E-2</v>
      </c>
      <c r="AN216" s="16">
        <v>1</v>
      </c>
      <c r="AO216" s="16">
        <v>0.88997110586028705</v>
      </c>
      <c r="AQ216" s="16">
        <v>213</v>
      </c>
      <c r="AR216" s="16">
        <v>0.304299796057104</v>
      </c>
      <c r="AS216" s="16">
        <v>0.69811320754716899</v>
      </c>
      <c r="AT216" s="16">
        <v>1.0398184E-2</v>
      </c>
      <c r="AU216" s="16">
        <v>1</v>
      </c>
      <c r="AV216" s="16">
        <v>0.76264502071495399</v>
      </c>
      <c r="AX216" s="16">
        <v>213</v>
      </c>
      <c r="AY216" s="16">
        <v>0.49764150943396201</v>
      </c>
      <c r="AZ216" s="16">
        <v>0.84313725490196001</v>
      </c>
      <c r="BA216" s="16">
        <v>3.7348599E-3</v>
      </c>
      <c r="BB216" s="16">
        <v>1</v>
      </c>
      <c r="BC216" s="16">
        <v>0.77031307806141303</v>
      </c>
      <c r="BE216" s="16">
        <v>74</v>
      </c>
      <c r="BF216" s="16">
        <v>0.133642332947083</v>
      </c>
      <c r="BG216" s="16">
        <v>0.42857142857142799</v>
      </c>
      <c r="BH216" s="16">
        <v>5.9643210000000002E-2</v>
      </c>
      <c r="BI216" s="16">
        <v>2</v>
      </c>
      <c r="BJ216" s="16">
        <v>0.75777672018981401</v>
      </c>
      <c r="BL216" s="19">
        <v>213</v>
      </c>
      <c r="BM216" s="19">
        <v>9.5764272559852592E-3</v>
      </c>
      <c r="BN216" s="19">
        <v>0.60687022900763299</v>
      </c>
      <c r="BO216" s="19">
        <v>0.23069719783961701</v>
      </c>
      <c r="BP216" s="19">
        <v>1</v>
      </c>
      <c r="BQ216" s="19">
        <v>0.92013442737157403</v>
      </c>
    </row>
    <row r="217" spans="1:69" x14ac:dyDescent="0.25">
      <c r="A217" s="16">
        <v>214</v>
      </c>
      <c r="B217" s="16">
        <v>2.5517241379310301E-2</v>
      </c>
      <c r="C217" s="16">
        <v>0.63600782778864895</v>
      </c>
      <c r="D217" s="16">
        <v>0.36294499999999902</v>
      </c>
      <c r="E217" s="16">
        <v>1</v>
      </c>
      <c r="F217" s="16">
        <v>0.90865476752817298</v>
      </c>
      <c r="H217" s="16">
        <v>214</v>
      </c>
      <c r="I217" s="16">
        <v>0.36396551724137899</v>
      </c>
      <c r="J217" s="16">
        <v>0.73722627737226198</v>
      </c>
      <c r="K217" s="16">
        <v>3.3299453999999999E-2</v>
      </c>
      <c r="L217" s="16">
        <v>1</v>
      </c>
      <c r="M217" s="16">
        <v>0.76929461364208396</v>
      </c>
      <c r="O217" s="16">
        <v>214</v>
      </c>
      <c r="P217" s="16">
        <v>0.75501290450665004</v>
      </c>
      <c r="Q217" s="16">
        <v>0.95098039215686203</v>
      </c>
      <c r="R217" s="16">
        <v>4.6732184E-3</v>
      </c>
      <c r="S217" s="16">
        <v>1</v>
      </c>
      <c r="T217" s="16">
        <v>0.74080042976094496</v>
      </c>
      <c r="V217" s="16">
        <v>87</v>
      </c>
      <c r="W217" s="16">
        <v>0.174050632911392</v>
      </c>
      <c r="X217" s="16">
        <v>0.58974358974358898</v>
      </c>
      <c r="Y217" s="16">
        <v>0.12036752000000001</v>
      </c>
      <c r="Z217" s="16">
        <v>2</v>
      </c>
      <c r="AA217" s="16">
        <v>0.790420791409715</v>
      </c>
      <c r="AC217" s="19">
        <v>214</v>
      </c>
      <c r="AD217" s="19">
        <v>1.27828569064658E-2</v>
      </c>
      <c r="AE217" s="19">
        <v>0.58969465648854902</v>
      </c>
      <c r="AF217" s="19">
        <v>0.45194322522729602</v>
      </c>
      <c r="AG217" s="19">
        <v>1</v>
      </c>
      <c r="AH217" s="19">
        <v>0.89316387629501404</v>
      </c>
      <c r="AJ217" s="16">
        <v>214</v>
      </c>
      <c r="AK217" s="16">
        <v>3.6429572240995599E-2</v>
      </c>
      <c r="AL217" s="16">
        <v>0.64417177914110402</v>
      </c>
      <c r="AM217" s="16">
        <v>5.21813E-2</v>
      </c>
      <c r="AN217" s="16">
        <v>1</v>
      </c>
      <c r="AO217" s="16">
        <v>0.88997110586028705</v>
      </c>
      <c r="AQ217" s="16">
        <v>214</v>
      </c>
      <c r="AR217" s="16">
        <v>0.30472467709041401</v>
      </c>
      <c r="AS217" s="16">
        <v>0.69811320754716899</v>
      </c>
      <c r="AT217" s="16">
        <v>1.0373201E-2</v>
      </c>
      <c r="AU217" s="16">
        <v>1</v>
      </c>
      <c r="AV217" s="16">
        <v>0.76264502071495399</v>
      </c>
      <c r="AX217" s="16">
        <v>214</v>
      </c>
      <c r="AY217" s="16">
        <v>0.49911556603773499</v>
      </c>
      <c r="AZ217" s="16">
        <v>0.84313725490196001</v>
      </c>
      <c r="BA217" s="16">
        <v>3.7056720000000001E-3</v>
      </c>
      <c r="BB217" s="16">
        <v>1</v>
      </c>
      <c r="BC217" s="16">
        <v>0.77031307806141303</v>
      </c>
      <c r="BE217" s="16">
        <v>75</v>
      </c>
      <c r="BF217" s="16">
        <v>0.135766705291618</v>
      </c>
      <c r="BG217" s="16">
        <v>0.42857142857142799</v>
      </c>
      <c r="BH217" s="16">
        <v>5.8799854999999998E-2</v>
      </c>
      <c r="BI217" s="16">
        <v>2</v>
      </c>
      <c r="BJ217" s="16">
        <v>0.75777672018981401</v>
      </c>
      <c r="BL217" s="19">
        <v>214</v>
      </c>
      <c r="BM217" s="19">
        <v>9.5764272559852592E-3</v>
      </c>
      <c r="BN217" s="19">
        <v>0.60877862595419796</v>
      </c>
      <c r="BO217" s="19">
        <v>0.229786045849323</v>
      </c>
      <c r="BP217" s="19">
        <v>1</v>
      </c>
      <c r="BQ217" s="19">
        <v>0.92013442737157403</v>
      </c>
    </row>
    <row r="218" spans="1:69" x14ac:dyDescent="0.25">
      <c r="A218" s="16">
        <v>215</v>
      </c>
      <c r="B218" s="16">
        <v>2.5862068965517199E-2</v>
      </c>
      <c r="C218" s="16">
        <v>0.63600782778864895</v>
      </c>
      <c r="D218" s="16">
        <v>0.36242407999999998</v>
      </c>
      <c r="E218" s="16">
        <v>1</v>
      </c>
      <c r="F218" s="16">
        <v>0.90865476752817298</v>
      </c>
      <c r="H218" s="16">
        <v>215</v>
      </c>
      <c r="I218" s="16">
        <v>0.37413793103448201</v>
      </c>
      <c r="J218" s="16">
        <v>0.73722627737226198</v>
      </c>
      <c r="K218" s="16">
        <v>3.1975525999999997E-2</v>
      </c>
      <c r="L218" s="16">
        <v>1</v>
      </c>
      <c r="M218" s="16">
        <v>0.76929461364208396</v>
      </c>
      <c r="O218" s="16">
        <v>215</v>
      </c>
      <c r="P218" s="16">
        <v>0.76057176891006495</v>
      </c>
      <c r="Q218" s="16">
        <v>0.95098039215686203</v>
      </c>
      <c r="R218" s="16">
        <v>4.5730933E-3</v>
      </c>
      <c r="S218" s="16">
        <v>1</v>
      </c>
      <c r="T218" s="16">
        <v>0.74080042976094496</v>
      </c>
      <c r="V218" s="16">
        <v>88</v>
      </c>
      <c r="W218" s="16">
        <v>0.174050632911392</v>
      </c>
      <c r="X218" s="16">
        <v>0.59829059829059805</v>
      </c>
      <c r="Y218" s="16">
        <v>0.12035152</v>
      </c>
      <c r="Z218" s="16">
        <v>2</v>
      </c>
      <c r="AA218" s="16">
        <v>0.790420791409715</v>
      </c>
      <c r="AC218" s="19">
        <v>215</v>
      </c>
      <c r="AD218" s="19">
        <v>1.34861208786662E-2</v>
      </c>
      <c r="AE218" s="19">
        <v>0.58969465648854902</v>
      </c>
      <c r="AF218" s="19">
        <v>0.44867616891860901</v>
      </c>
      <c r="AG218" s="19">
        <v>1</v>
      </c>
      <c r="AH218" s="19">
        <v>0.89316387629501404</v>
      </c>
      <c r="AJ218" s="16">
        <v>215</v>
      </c>
      <c r="AK218" s="16">
        <v>3.6429572240995599E-2</v>
      </c>
      <c r="AL218" s="16">
        <v>0.64826175869120595</v>
      </c>
      <c r="AM218" s="16">
        <v>5.2048879999999999E-2</v>
      </c>
      <c r="AN218" s="16">
        <v>1</v>
      </c>
      <c r="AO218" s="16">
        <v>0.88997110586028705</v>
      </c>
      <c r="AQ218" s="16">
        <v>215</v>
      </c>
      <c r="AR218" s="16">
        <v>0.30489462950373802</v>
      </c>
      <c r="AS218" s="16">
        <v>0.69811320754716899</v>
      </c>
      <c r="AT218" s="16">
        <v>1.0371874E-2</v>
      </c>
      <c r="AU218" s="16">
        <v>1</v>
      </c>
      <c r="AV218" s="16">
        <v>0.76264502071495399</v>
      </c>
      <c r="AX218" s="16">
        <v>215</v>
      </c>
      <c r="AY218" s="16">
        <v>0.49931210691823902</v>
      </c>
      <c r="AZ218" s="16">
        <v>0.84313725490196001</v>
      </c>
      <c r="BA218" s="16">
        <v>3.7045820000000001E-3</v>
      </c>
      <c r="BB218" s="16">
        <v>1</v>
      </c>
      <c r="BC218" s="16">
        <v>0.77031307806141303</v>
      </c>
      <c r="BE218" s="16">
        <v>76</v>
      </c>
      <c r="BF218" s="16">
        <v>0.135766705291618</v>
      </c>
      <c r="BG218" s="16">
        <v>0.4375</v>
      </c>
      <c r="BH218" s="16">
        <v>5.8777085999999999E-2</v>
      </c>
      <c r="BI218" s="16">
        <v>2</v>
      </c>
      <c r="BJ218" s="16">
        <v>0.75777672018981401</v>
      </c>
      <c r="BL218" s="19">
        <v>215</v>
      </c>
      <c r="BM218" s="19">
        <v>9.7196644157970108E-3</v>
      </c>
      <c r="BN218" s="19">
        <v>0.60877862595419796</v>
      </c>
      <c r="BO218" s="19">
        <v>0.22848964389413501</v>
      </c>
      <c r="BP218" s="19">
        <v>1</v>
      </c>
      <c r="BQ218" s="19">
        <v>0.92013442737157403</v>
      </c>
    </row>
    <row r="219" spans="1:69" x14ac:dyDescent="0.25">
      <c r="A219" s="16">
        <v>216</v>
      </c>
      <c r="B219" s="16">
        <v>2.5862068965517199E-2</v>
      </c>
      <c r="C219" s="16">
        <v>0.63992172211350296</v>
      </c>
      <c r="D219" s="16">
        <v>0.35780028000000003</v>
      </c>
      <c r="E219" s="16">
        <v>1</v>
      </c>
      <c r="F219" s="16">
        <v>0.90865476752817298</v>
      </c>
      <c r="H219" s="16">
        <v>216</v>
      </c>
      <c r="I219" s="16">
        <v>0.37413793103448201</v>
      </c>
      <c r="J219" s="16">
        <v>0.74452554744525501</v>
      </c>
      <c r="K219" s="16">
        <v>3.1973950000000001E-2</v>
      </c>
      <c r="L219" s="16">
        <v>1</v>
      </c>
      <c r="M219" s="16">
        <v>0.76929461364208396</v>
      </c>
      <c r="O219" s="16">
        <v>216</v>
      </c>
      <c r="P219" s="16">
        <v>0.76057176891006495</v>
      </c>
      <c r="Q219" s="16">
        <v>0.96078431372549</v>
      </c>
      <c r="R219" s="16">
        <v>4.5675895999999997E-3</v>
      </c>
      <c r="S219" s="16">
        <v>1</v>
      </c>
      <c r="T219" s="16">
        <v>0.74080042976094496</v>
      </c>
      <c r="V219" s="16">
        <v>89</v>
      </c>
      <c r="W219" s="16">
        <v>0.185126582278481</v>
      </c>
      <c r="X219" s="16">
        <v>0.59829059829059805</v>
      </c>
      <c r="Y219" s="16">
        <v>0.11860029</v>
      </c>
      <c r="Z219" s="16">
        <v>2</v>
      </c>
      <c r="AA219" s="16">
        <v>0.790420791409715</v>
      </c>
      <c r="AC219" s="19">
        <v>216</v>
      </c>
      <c r="AD219" s="19">
        <v>1.34861208786662E-2</v>
      </c>
      <c r="AE219" s="19">
        <v>0.59160305343511399</v>
      </c>
      <c r="AF219" s="19">
        <v>0.44850187003612502</v>
      </c>
      <c r="AG219" s="19">
        <v>1</v>
      </c>
      <c r="AH219" s="19">
        <v>0.89316387629501404</v>
      </c>
      <c r="AJ219" s="16">
        <v>216</v>
      </c>
      <c r="AK219" s="16">
        <v>3.6594411934393799E-2</v>
      </c>
      <c r="AL219" s="16">
        <v>0.64826175869120595</v>
      </c>
      <c r="AM219" s="16">
        <v>5.1917172999999997E-2</v>
      </c>
      <c r="AN219" s="16">
        <v>1</v>
      </c>
      <c r="AO219" s="16">
        <v>0.88997110586028705</v>
      </c>
      <c r="AQ219" s="16">
        <v>216</v>
      </c>
      <c r="AR219" s="16">
        <v>0.307528891910265</v>
      </c>
      <c r="AS219" s="16">
        <v>0.69811320754716899</v>
      </c>
      <c r="AT219" s="16">
        <v>1.02055175E-2</v>
      </c>
      <c r="AU219" s="16">
        <v>1</v>
      </c>
      <c r="AV219" s="16">
        <v>0.76264502071495399</v>
      </c>
      <c r="AX219" s="16">
        <v>216</v>
      </c>
      <c r="AY219" s="16">
        <v>0.54038915094339601</v>
      </c>
      <c r="AZ219" s="16">
        <v>0.84313725490196001</v>
      </c>
      <c r="BA219" s="16">
        <v>3.0834716999999898E-3</v>
      </c>
      <c r="BB219" s="16">
        <v>1</v>
      </c>
      <c r="BC219" s="16">
        <v>0.77031307806141303</v>
      </c>
      <c r="BE219" s="16">
        <v>77</v>
      </c>
      <c r="BF219" s="16">
        <v>0.1363460795674</v>
      </c>
      <c r="BG219" s="16">
        <v>0.4375</v>
      </c>
      <c r="BH219" s="16">
        <v>5.8709345999999898E-2</v>
      </c>
      <c r="BI219" s="16">
        <v>2</v>
      </c>
      <c r="BJ219" s="16">
        <v>0.75777672018981401</v>
      </c>
      <c r="BL219" s="19">
        <v>216</v>
      </c>
      <c r="BM219" s="19">
        <v>9.7196644157970108E-3</v>
      </c>
      <c r="BN219" s="19">
        <v>0.61068702290076304</v>
      </c>
      <c r="BO219" s="19">
        <v>0.22777730226516699</v>
      </c>
      <c r="BP219" s="19">
        <v>1</v>
      </c>
      <c r="BQ219" s="19">
        <v>0.92013442737157403</v>
      </c>
    </row>
    <row r="220" spans="1:69" x14ac:dyDescent="0.25">
      <c r="A220" s="16">
        <v>217</v>
      </c>
      <c r="B220" s="16">
        <v>2.6206896551724101E-2</v>
      </c>
      <c r="C220" s="16">
        <v>0.63992172211350296</v>
      </c>
      <c r="D220" s="16">
        <v>0.35473864999999999</v>
      </c>
      <c r="E220" s="16">
        <v>1</v>
      </c>
      <c r="F220" s="16">
        <v>0.90865476752817298</v>
      </c>
      <c r="H220" s="16">
        <v>217</v>
      </c>
      <c r="I220" s="16">
        <v>0.37844827586206897</v>
      </c>
      <c r="J220" s="16">
        <v>0.74452554744525501</v>
      </c>
      <c r="K220" s="16">
        <v>3.1316313999999998E-2</v>
      </c>
      <c r="L220" s="16">
        <v>1</v>
      </c>
      <c r="M220" s="16">
        <v>0.76929461364208396</v>
      </c>
      <c r="O220" s="16">
        <v>217</v>
      </c>
      <c r="P220" s="16">
        <v>0.77168949771689499</v>
      </c>
      <c r="Q220" s="16">
        <v>0.96078431372549</v>
      </c>
      <c r="R220" s="16">
        <v>4.2592124000000002E-3</v>
      </c>
      <c r="S220" s="16">
        <v>1</v>
      </c>
      <c r="T220" s="16">
        <v>0.74080042976094496</v>
      </c>
      <c r="V220" s="16">
        <v>90</v>
      </c>
      <c r="W220" s="16">
        <v>0.185126582278481</v>
      </c>
      <c r="X220" s="16">
        <v>0.61538461538461497</v>
      </c>
      <c r="Y220" s="16">
        <v>0.118458934</v>
      </c>
      <c r="Z220" s="16">
        <v>2</v>
      </c>
      <c r="AA220" s="16">
        <v>0.790420791409715</v>
      </c>
      <c r="AC220" s="19">
        <v>217</v>
      </c>
      <c r="AD220" s="19">
        <v>1.36102262855251E-2</v>
      </c>
      <c r="AE220" s="19">
        <v>0.59160305343511399</v>
      </c>
      <c r="AF220" s="19">
        <v>0.44813793708453797</v>
      </c>
      <c r="AG220" s="19">
        <v>1</v>
      </c>
      <c r="AH220" s="19">
        <v>0.89316387629501404</v>
      </c>
      <c r="AJ220" s="16">
        <v>217</v>
      </c>
      <c r="AK220" s="16">
        <v>3.7088931014588301E-2</v>
      </c>
      <c r="AL220" s="16">
        <v>0.64826175869120595</v>
      </c>
      <c r="AM220" s="16">
        <v>5.1443635999999897E-2</v>
      </c>
      <c r="AN220" s="16">
        <v>1</v>
      </c>
      <c r="AO220" s="16">
        <v>0.88997110586028705</v>
      </c>
      <c r="AQ220" s="16">
        <v>217</v>
      </c>
      <c r="AR220" s="16">
        <v>0.30769884432358902</v>
      </c>
      <c r="AS220" s="16">
        <v>0.69811320754716899</v>
      </c>
      <c r="AT220" s="16">
        <v>1.0202219E-2</v>
      </c>
      <c r="AU220" s="16">
        <v>1</v>
      </c>
      <c r="AV220" s="16">
        <v>0.76264502071495399</v>
      </c>
      <c r="AX220" s="16">
        <v>217</v>
      </c>
      <c r="AY220" s="16">
        <v>0.54058569182389904</v>
      </c>
      <c r="AZ220" s="16">
        <v>0.84313725490196001</v>
      </c>
      <c r="BA220" s="16">
        <v>3.0815445E-3</v>
      </c>
      <c r="BB220" s="16">
        <v>1</v>
      </c>
      <c r="BC220" s="16">
        <v>0.77031307806141303</v>
      </c>
      <c r="BE220" s="16">
        <v>78</v>
      </c>
      <c r="BF220" s="16">
        <v>0.1363460795674</v>
      </c>
      <c r="BG220" s="16">
        <v>0.44642857142857101</v>
      </c>
      <c r="BH220" s="16">
        <v>5.8635313000000001E-2</v>
      </c>
      <c r="BI220" s="16">
        <v>2</v>
      </c>
      <c r="BJ220" s="16">
        <v>0.75777672018981401</v>
      </c>
      <c r="BL220" s="19">
        <v>217</v>
      </c>
      <c r="BM220" s="19">
        <v>9.9652138326171407E-3</v>
      </c>
      <c r="BN220" s="19">
        <v>0.61068702290076304</v>
      </c>
      <c r="BO220" s="19">
        <v>0.22382516413927001</v>
      </c>
      <c r="BP220" s="19">
        <v>1</v>
      </c>
      <c r="BQ220" s="19">
        <v>0.92013442737157403</v>
      </c>
    </row>
    <row r="221" spans="1:69" x14ac:dyDescent="0.25">
      <c r="A221" s="16">
        <v>218</v>
      </c>
      <c r="B221" s="16">
        <v>2.6379310344827499E-2</v>
      </c>
      <c r="C221" s="16">
        <v>0.63992172211350296</v>
      </c>
      <c r="D221" s="16">
        <v>0.35371461999999998</v>
      </c>
      <c r="E221" s="16">
        <v>1</v>
      </c>
      <c r="F221" s="16">
        <v>0.90865476752817298</v>
      </c>
      <c r="H221" s="16">
        <v>218</v>
      </c>
      <c r="I221" s="16">
        <v>0.37844827586206897</v>
      </c>
      <c r="J221" s="16">
        <v>0.75182481751824803</v>
      </c>
      <c r="K221" s="16">
        <v>3.1286679999999997E-2</v>
      </c>
      <c r="L221" s="16">
        <v>1</v>
      </c>
      <c r="M221" s="16">
        <v>0.76929461364208396</v>
      </c>
      <c r="O221" s="16">
        <v>218</v>
      </c>
      <c r="P221" s="16">
        <v>0.77168949771689499</v>
      </c>
      <c r="Q221" s="16">
        <v>0.97058823529411697</v>
      </c>
      <c r="R221" s="16">
        <v>4.2492477000000001E-3</v>
      </c>
      <c r="S221" s="16">
        <v>1</v>
      </c>
      <c r="T221" s="16">
        <v>0.74080042976094496</v>
      </c>
      <c r="V221" s="16">
        <v>91</v>
      </c>
      <c r="W221" s="16">
        <v>0.196202531645569</v>
      </c>
      <c r="X221" s="16">
        <v>0.61538461538461497</v>
      </c>
      <c r="Y221" s="16">
        <v>0.11664023</v>
      </c>
      <c r="Z221" s="16">
        <v>2</v>
      </c>
      <c r="AA221" s="16">
        <v>0.790420791409715</v>
      </c>
      <c r="AC221" s="19">
        <v>218</v>
      </c>
      <c r="AD221" s="19">
        <v>1.36102262855251E-2</v>
      </c>
      <c r="AE221" s="19">
        <v>0.59351145038167896</v>
      </c>
      <c r="AF221" s="19">
        <v>0.448065355420112</v>
      </c>
      <c r="AG221" s="19">
        <v>1</v>
      </c>
      <c r="AH221" s="19">
        <v>0.89316387629501404</v>
      </c>
      <c r="AJ221" s="16">
        <v>218</v>
      </c>
      <c r="AK221" s="16">
        <v>3.7253770707986397E-2</v>
      </c>
      <c r="AL221" s="16">
        <v>0.64826175869120595</v>
      </c>
      <c r="AM221" s="16">
        <v>5.1415794000000001E-2</v>
      </c>
      <c r="AN221" s="16">
        <v>1</v>
      </c>
      <c r="AO221" s="16">
        <v>0.88997110586028705</v>
      </c>
      <c r="AQ221" s="16">
        <v>218</v>
      </c>
      <c r="AR221" s="16">
        <v>0.31016315431679098</v>
      </c>
      <c r="AS221" s="16">
        <v>0.69811320754716899</v>
      </c>
      <c r="AT221" s="16">
        <v>1.0136836999999999E-2</v>
      </c>
      <c r="AU221" s="16">
        <v>1</v>
      </c>
      <c r="AV221" s="16">
        <v>0.76264502071495399</v>
      </c>
      <c r="AX221" s="16">
        <v>218</v>
      </c>
      <c r="AY221" s="16">
        <v>0.55021619496855301</v>
      </c>
      <c r="AZ221" s="16">
        <v>0.84313725490196001</v>
      </c>
      <c r="BA221" s="16">
        <v>2.9405066999999901E-3</v>
      </c>
      <c r="BB221" s="16">
        <v>1</v>
      </c>
      <c r="BC221" s="16">
        <v>0.77031307806141303</v>
      </c>
      <c r="BE221" s="16">
        <v>79</v>
      </c>
      <c r="BF221" s="16">
        <v>0.13924295094631101</v>
      </c>
      <c r="BG221" s="16">
        <v>0.44642857142857101</v>
      </c>
      <c r="BH221" s="16">
        <v>5.8062959999999997E-2</v>
      </c>
      <c r="BI221" s="16">
        <v>2</v>
      </c>
      <c r="BJ221" s="16">
        <v>0.75777672018981401</v>
      </c>
      <c r="BL221" s="19">
        <v>218</v>
      </c>
      <c r="BM221" s="19">
        <v>9.9652138326171407E-3</v>
      </c>
      <c r="BN221" s="19">
        <v>0.61259541984732802</v>
      </c>
      <c r="BO221" s="19">
        <v>0.223747624084353</v>
      </c>
      <c r="BP221" s="19">
        <v>1</v>
      </c>
      <c r="BQ221" s="19">
        <v>0.92013442737157403</v>
      </c>
    </row>
    <row r="222" spans="1:69" x14ac:dyDescent="0.25">
      <c r="A222" s="16">
        <v>219</v>
      </c>
      <c r="B222" s="16">
        <v>2.6379310344827499E-2</v>
      </c>
      <c r="C222" s="16">
        <v>0.64187866927592896</v>
      </c>
      <c r="D222" s="16">
        <v>0.3533618</v>
      </c>
      <c r="E222" s="16">
        <v>1</v>
      </c>
      <c r="F222" s="16">
        <v>0.90865476752817298</v>
      </c>
      <c r="H222" s="16">
        <v>219</v>
      </c>
      <c r="I222" s="16">
        <v>0.38</v>
      </c>
      <c r="J222" s="16">
        <v>0.75182481751824803</v>
      </c>
      <c r="K222" s="16">
        <v>3.1088755999999999E-2</v>
      </c>
      <c r="L222" s="16">
        <v>1</v>
      </c>
      <c r="M222" s="16">
        <v>0.76929461364208396</v>
      </c>
      <c r="O222" s="16">
        <v>219</v>
      </c>
      <c r="P222" s="16">
        <v>0.83760174707166901</v>
      </c>
      <c r="Q222" s="16">
        <v>0.97058823529411697</v>
      </c>
      <c r="R222" s="16">
        <v>2.6288079999999998E-3</v>
      </c>
      <c r="S222" s="16">
        <v>1</v>
      </c>
      <c r="T222" s="16">
        <v>0.74080042976094496</v>
      </c>
      <c r="V222" s="16">
        <v>92</v>
      </c>
      <c r="W222" s="16">
        <v>0.196202531645569</v>
      </c>
      <c r="X222" s="16">
        <v>0.62393162393162305</v>
      </c>
      <c r="Y222" s="16">
        <v>0.11662343999999999</v>
      </c>
      <c r="Z222" s="16">
        <v>2</v>
      </c>
      <c r="AA222" s="16">
        <v>0.790420791409715</v>
      </c>
      <c r="AC222" s="19">
        <v>219</v>
      </c>
      <c r="AD222" s="19">
        <v>1.41893848508666E-2</v>
      </c>
      <c r="AE222" s="19">
        <v>0.59351145038167896</v>
      </c>
      <c r="AF222" s="19">
        <v>0.44413223303854399</v>
      </c>
      <c r="AG222" s="19">
        <v>1</v>
      </c>
      <c r="AH222" s="19">
        <v>0.89316387629501404</v>
      </c>
      <c r="AJ222" s="16">
        <v>219</v>
      </c>
      <c r="AK222" s="16">
        <v>3.7583450094782797E-2</v>
      </c>
      <c r="AL222" s="16">
        <v>0.64826175869120595</v>
      </c>
      <c r="AM222" s="16">
        <v>5.0907710000000002E-2</v>
      </c>
      <c r="AN222" s="16">
        <v>1</v>
      </c>
      <c r="AO222" s="16">
        <v>0.88997110586028705</v>
      </c>
      <c r="AQ222" s="16">
        <v>219</v>
      </c>
      <c r="AR222" s="16">
        <v>0.31016315431679098</v>
      </c>
      <c r="AS222" s="16">
        <v>0.70754716981132004</v>
      </c>
      <c r="AT222" s="16">
        <v>1.0136437999999999E-2</v>
      </c>
      <c r="AU222" s="16">
        <v>1</v>
      </c>
      <c r="AV222" s="16">
        <v>0.76264502071495399</v>
      </c>
      <c r="AX222" s="16">
        <v>219</v>
      </c>
      <c r="AY222" s="16">
        <v>0.55021619496855301</v>
      </c>
      <c r="AZ222" s="16">
        <v>0.85294117647058798</v>
      </c>
      <c r="BA222" s="16">
        <v>2.9369434000000002E-3</v>
      </c>
      <c r="BB222" s="16">
        <v>1</v>
      </c>
      <c r="BC222" s="16">
        <v>0.77031307806141303</v>
      </c>
      <c r="BE222" s="16">
        <v>80</v>
      </c>
      <c r="BF222" s="16">
        <v>0.13924295094631101</v>
      </c>
      <c r="BG222" s="16">
        <v>0.45535714285714202</v>
      </c>
      <c r="BH222" s="16">
        <v>5.8041334E-2</v>
      </c>
      <c r="BI222" s="16">
        <v>2</v>
      </c>
      <c r="BJ222" s="16">
        <v>0.75777672018981401</v>
      </c>
      <c r="BL222" s="19">
        <v>219</v>
      </c>
      <c r="BM222" s="19">
        <v>9.9856762840188195E-3</v>
      </c>
      <c r="BN222" s="19">
        <v>0.61259541984732802</v>
      </c>
      <c r="BO222" s="19">
        <v>0.22330594062805101</v>
      </c>
      <c r="BP222" s="19">
        <v>1</v>
      </c>
      <c r="BQ222" s="19">
        <v>0.92013442737157403</v>
      </c>
    </row>
    <row r="223" spans="1:69" x14ac:dyDescent="0.25">
      <c r="A223" s="16">
        <v>220</v>
      </c>
      <c r="B223" s="16">
        <v>2.6724137931034401E-2</v>
      </c>
      <c r="C223" s="16">
        <v>0.64187866927592896</v>
      </c>
      <c r="D223" s="16">
        <v>0.34882572000000001</v>
      </c>
      <c r="E223" s="16">
        <v>1</v>
      </c>
      <c r="F223" s="16">
        <v>0.90865476752817298</v>
      </c>
      <c r="H223" s="16">
        <v>220</v>
      </c>
      <c r="I223" s="16">
        <v>0.38034482758620602</v>
      </c>
      <c r="J223" s="16">
        <v>0.75182481751824803</v>
      </c>
      <c r="K223" s="16">
        <v>3.1085353E-2</v>
      </c>
      <c r="L223" s="16">
        <v>1</v>
      </c>
      <c r="M223" s="16">
        <v>0.76929461364208396</v>
      </c>
      <c r="O223" s="16">
        <v>220</v>
      </c>
      <c r="P223" s="16">
        <v>0.83799880881476996</v>
      </c>
      <c r="Q223" s="16">
        <v>0.97058823529411697</v>
      </c>
      <c r="R223" s="16">
        <v>2.6220507000000001E-3</v>
      </c>
      <c r="S223" s="16">
        <v>1</v>
      </c>
      <c r="T223" s="16">
        <v>0.74080042976094496</v>
      </c>
      <c r="V223" s="16">
        <v>93</v>
      </c>
      <c r="W223" s="16">
        <v>0.210838607594936</v>
      </c>
      <c r="X223" s="16">
        <v>0.62393162393162305</v>
      </c>
      <c r="Y223" s="16">
        <v>0.11313942</v>
      </c>
      <c r="Z223" s="16">
        <v>2</v>
      </c>
      <c r="AA223" s="16">
        <v>0.790420791409715</v>
      </c>
      <c r="AC223" s="19">
        <v>220</v>
      </c>
      <c r="AD223" s="19">
        <v>1.41893848508666E-2</v>
      </c>
      <c r="AE223" s="19">
        <v>0.59541984732824405</v>
      </c>
      <c r="AF223" s="19">
        <v>0.44402556493878298</v>
      </c>
      <c r="AG223" s="19">
        <v>1</v>
      </c>
      <c r="AH223" s="19">
        <v>0.89316387629501404</v>
      </c>
      <c r="AJ223" s="16">
        <v>220</v>
      </c>
      <c r="AK223" s="16">
        <v>3.7583450094782797E-2</v>
      </c>
      <c r="AL223" s="16">
        <v>0.65030674846625702</v>
      </c>
      <c r="AM223" s="16">
        <v>5.0889579999999997E-2</v>
      </c>
      <c r="AN223" s="16">
        <v>1</v>
      </c>
      <c r="AO223" s="16">
        <v>0.88997110586028705</v>
      </c>
      <c r="AQ223" s="16">
        <v>220</v>
      </c>
      <c r="AR223" s="16">
        <v>0.31152277362338499</v>
      </c>
      <c r="AS223" s="16">
        <v>0.70754716981132004</v>
      </c>
      <c r="AT223" s="16">
        <v>1.0044078999999999E-2</v>
      </c>
      <c r="AU223" s="16">
        <v>1</v>
      </c>
      <c r="AV223" s="16">
        <v>0.76264502071495399</v>
      </c>
      <c r="AX223" s="16">
        <v>220</v>
      </c>
      <c r="AY223" s="16">
        <v>0.554245283018867</v>
      </c>
      <c r="AZ223" s="16">
        <v>0.85294117647058798</v>
      </c>
      <c r="BA223" s="16">
        <v>2.8777021999999998E-3</v>
      </c>
      <c r="BB223" s="16">
        <v>1</v>
      </c>
      <c r="BC223" s="16">
        <v>0.77031307806141303</v>
      </c>
      <c r="BE223" s="16">
        <v>81</v>
      </c>
      <c r="BF223" s="16">
        <v>0.15585168018539899</v>
      </c>
      <c r="BG223" s="16">
        <v>0.45535714285714202</v>
      </c>
      <c r="BH223" s="16">
        <v>5.4440120000000002E-2</v>
      </c>
      <c r="BI223" s="16">
        <v>2</v>
      </c>
      <c r="BJ223" s="16">
        <v>0.75777672018981401</v>
      </c>
      <c r="BL223" s="19">
        <v>220</v>
      </c>
      <c r="BM223" s="19">
        <v>9.9856762840188195E-3</v>
      </c>
      <c r="BN223" s="19">
        <v>0.61450381679389299</v>
      </c>
      <c r="BO223" s="19">
        <v>0.22305477876216101</v>
      </c>
      <c r="BP223" s="19">
        <v>1</v>
      </c>
      <c r="BQ223" s="19">
        <v>0.92013442737157403</v>
      </c>
    </row>
    <row r="224" spans="1:69" x14ac:dyDescent="0.25">
      <c r="A224" s="16">
        <v>221</v>
      </c>
      <c r="B224" s="16">
        <v>2.6724137931034401E-2</v>
      </c>
      <c r="C224" s="16">
        <v>0.64579256360078197</v>
      </c>
      <c r="D224" s="16">
        <v>0.34182653000000002</v>
      </c>
      <c r="E224" s="16">
        <v>1</v>
      </c>
      <c r="F224" s="16">
        <v>0.90865476752817298</v>
      </c>
      <c r="H224" s="16">
        <v>221</v>
      </c>
      <c r="I224" s="16">
        <v>0.380862068965517</v>
      </c>
      <c r="J224" s="16">
        <v>0.75182481751824803</v>
      </c>
      <c r="K224" s="16">
        <v>3.1011712E-2</v>
      </c>
      <c r="L224" s="16">
        <v>1</v>
      </c>
      <c r="M224" s="16">
        <v>0.76929461364208396</v>
      </c>
      <c r="O224" s="16">
        <v>221</v>
      </c>
      <c r="P224" s="16">
        <v>0.85030772285090295</v>
      </c>
      <c r="Q224" s="16">
        <v>0.97058823529411697</v>
      </c>
      <c r="R224" s="16">
        <v>2.3839248000000002E-3</v>
      </c>
      <c r="S224" s="16">
        <v>1</v>
      </c>
      <c r="T224" s="16">
        <v>0.74080042976094496</v>
      </c>
      <c r="V224" s="16">
        <v>94</v>
      </c>
      <c r="W224" s="16">
        <v>0.210838607594936</v>
      </c>
      <c r="X224" s="16">
        <v>0.63247863247863201</v>
      </c>
      <c r="Y224" s="16">
        <v>0.11298596</v>
      </c>
      <c r="Z224" s="16">
        <v>2</v>
      </c>
      <c r="AA224" s="16">
        <v>0.790420791409715</v>
      </c>
      <c r="AC224" s="19">
        <v>221</v>
      </c>
      <c r="AD224" s="19">
        <v>1.4561701071443301E-2</v>
      </c>
      <c r="AE224" s="19">
        <v>0.59541984732824405</v>
      </c>
      <c r="AF224" s="19">
        <v>0.44240535050630497</v>
      </c>
      <c r="AG224" s="19">
        <v>1</v>
      </c>
      <c r="AH224" s="19">
        <v>0.89316387629501404</v>
      </c>
      <c r="AJ224" s="16">
        <v>221</v>
      </c>
      <c r="AK224" s="16">
        <v>3.82428088683755E-2</v>
      </c>
      <c r="AL224" s="16">
        <v>0.65030674846625702</v>
      </c>
      <c r="AM224" s="16">
        <v>5.0457920000000003E-2</v>
      </c>
      <c r="AN224" s="16">
        <v>1</v>
      </c>
      <c r="AO224" s="16">
        <v>0.88997110586028705</v>
      </c>
      <c r="AQ224" s="16">
        <v>221</v>
      </c>
      <c r="AR224" s="16">
        <v>0.31152277362338499</v>
      </c>
      <c r="AS224" s="16">
        <v>0.71698113207547098</v>
      </c>
      <c r="AT224" s="16">
        <v>1.0042363E-2</v>
      </c>
      <c r="AU224" s="16">
        <v>1</v>
      </c>
      <c r="AV224" s="16">
        <v>0.76264502071495399</v>
      </c>
      <c r="AX224" s="16">
        <v>221</v>
      </c>
      <c r="AY224" s="16">
        <v>0.554245283018867</v>
      </c>
      <c r="AZ224" s="16">
        <v>0.86274509803921495</v>
      </c>
      <c r="BA224" s="16">
        <v>2.8767020000000001E-3</v>
      </c>
      <c r="BB224" s="16">
        <v>1</v>
      </c>
      <c r="BC224" s="16">
        <v>0.77031307806141303</v>
      </c>
      <c r="BE224" s="16">
        <v>82</v>
      </c>
      <c r="BF224" s="16">
        <v>0.15585168018539899</v>
      </c>
      <c r="BG224" s="16">
        <v>0.46428571428571402</v>
      </c>
      <c r="BH224" s="16">
        <v>5.4423489999999998E-2</v>
      </c>
      <c r="BI224" s="16">
        <v>2</v>
      </c>
      <c r="BJ224" s="16">
        <v>0.75777672018981401</v>
      </c>
      <c r="BL224" s="19">
        <v>221</v>
      </c>
      <c r="BM224" s="19">
        <v>1.01084509924288E-2</v>
      </c>
      <c r="BN224" s="19">
        <v>0.61450381679389299</v>
      </c>
      <c r="BO224" s="19">
        <v>0.22110872529447001</v>
      </c>
      <c r="BP224" s="19">
        <v>1</v>
      </c>
      <c r="BQ224" s="19">
        <v>0.92013442737157403</v>
      </c>
    </row>
    <row r="225" spans="1:69" x14ac:dyDescent="0.25">
      <c r="A225" s="16">
        <v>222</v>
      </c>
      <c r="B225" s="16">
        <v>2.7931034482758601E-2</v>
      </c>
      <c r="C225" s="16">
        <v>0.64579256360078197</v>
      </c>
      <c r="D225" s="16">
        <v>0.33356061999999997</v>
      </c>
      <c r="E225" s="16">
        <v>1</v>
      </c>
      <c r="F225" s="16">
        <v>0.90865476752817298</v>
      </c>
      <c r="H225" s="16">
        <v>222</v>
      </c>
      <c r="I225" s="16">
        <v>0.380862068965517</v>
      </c>
      <c r="J225" s="16">
        <v>0.75912408759123995</v>
      </c>
      <c r="K225" s="16">
        <v>3.1008287999999998E-2</v>
      </c>
      <c r="L225" s="16">
        <v>1</v>
      </c>
      <c r="M225" s="16">
        <v>0.76929461364208396</v>
      </c>
      <c r="O225" s="16">
        <v>222</v>
      </c>
      <c r="P225" s="16">
        <v>0.85030772285090295</v>
      </c>
      <c r="Q225" s="16">
        <v>0.98039215686274495</v>
      </c>
      <c r="R225" s="16">
        <v>2.3806776999999901E-3</v>
      </c>
      <c r="S225" s="16">
        <v>1</v>
      </c>
      <c r="T225" s="16">
        <v>0.74080042976094496</v>
      </c>
      <c r="V225" s="16">
        <v>95</v>
      </c>
      <c r="W225" s="16">
        <v>0.231012658227848</v>
      </c>
      <c r="X225" s="16">
        <v>0.63247863247863201</v>
      </c>
      <c r="Y225" s="16">
        <v>0.10896283</v>
      </c>
      <c r="Z225" s="16">
        <v>2</v>
      </c>
      <c r="AA225" s="16">
        <v>0.790420791409715</v>
      </c>
      <c r="AC225" s="19">
        <v>222</v>
      </c>
      <c r="AD225" s="19">
        <v>1.4561701071443301E-2</v>
      </c>
      <c r="AE225" s="19">
        <v>0.59732824427480902</v>
      </c>
      <c r="AF225" s="19">
        <v>0.44231130438856697</v>
      </c>
      <c r="AG225" s="19">
        <v>1</v>
      </c>
      <c r="AH225" s="19">
        <v>0.89316387629501404</v>
      </c>
      <c r="AJ225" s="16">
        <v>222</v>
      </c>
      <c r="AK225" s="16">
        <v>3.82428088683755E-2</v>
      </c>
      <c r="AL225" s="16">
        <v>0.65235173824130799</v>
      </c>
      <c r="AM225" s="16">
        <v>5.0385480000000003E-2</v>
      </c>
      <c r="AN225" s="16">
        <v>1</v>
      </c>
      <c r="AO225" s="16">
        <v>0.88997110586028705</v>
      </c>
      <c r="AQ225" s="16">
        <v>222</v>
      </c>
      <c r="AR225" s="16">
        <v>0.31220258327668199</v>
      </c>
      <c r="AS225" s="16">
        <v>0.71698113207547098</v>
      </c>
      <c r="AT225" s="16">
        <v>1.0023778000000001E-2</v>
      </c>
      <c r="AU225" s="16">
        <v>1</v>
      </c>
      <c r="AV225" s="16">
        <v>0.76264502071495399</v>
      </c>
      <c r="AX225" s="16">
        <v>222</v>
      </c>
      <c r="AY225" s="16">
        <v>0.56790487421383595</v>
      </c>
      <c r="AZ225" s="16">
        <v>0.86274509803921495</v>
      </c>
      <c r="BA225" s="16">
        <v>2.7013987000000001E-3</v>
      </c>
      <c r="BB225" s="16">
        <v>1</v>
      </c>
      <c r="BC225" s="16">
        <v>0.77031307806141303</v>
      </c>
      <c r="BE225" s="16">
        <v>83</v>
      </c>
      <c r="BF225" s="16">
        <v>0.160293549633062</v>
      </c>
      <c r="BG225" s="16">
        <v>0.46428571428571402</v>
      </c>
      <c r="BH225" s="16">
        <v>5.3645205000000001E-2</v>
      </c>
      <c r="BI225" s="16">
        <v>2</v>
      </c>
      <c r="BJ225" s="16">
        <v>0.75777672018981401</v>
      </c>
      <c r="BL225" s="19">
        <v>222</v>
      </c>
      <c r="BM225" s="19">
        <v>1.01084509924288E-2</v>
      </c>
      <c r="BN225" s="19">
        <v>0.61641221374045796</v>
      </c>
      <c r="BO225" s="19">
        <v>0.22074734698980999</v>
      </c>
      <c r="BP225" s="19">
        <v>1</v>
      </c>
      <c r="BQ225" s="19">
        <v>0.92013442737157403</v>
      </c>
    </row>
    <row r="226" spans="1:69" x14ac:dyDescent="0.25">
      <c r="A226" s="16">
        <v>223</v>
      </c>
      <c r="B226" s="16">
        <v>2.7931034482758601E-2</v>
      </c>
      <c r="C226" s="16">
        <v>0.64774951076320897</v>
      </c>
      <c r="D226" s="16">
        <v>0.33346569999999998</v>
      </c>
      <c r="E226" s="16">
        <v>1</v>
      </c>
      <c r="F226" s="16">
        <v>0.90865476752817298</v>
      </c>
      <c r="H226" s="16">
        <v>223</v>
      </c>
      <c r="I226" s="16">
        <v>0.38551724137930998</v>
      </c>
      <c r="J226" s="16">
        <v>0.75912408759123995</v>
      </c>
      <c r="K226" s="16">
        <v>3.024102E-2</v>
      </c>
      <c r="L226" s="16">
        <v>1</v>
      </c>
      <c r="M226" s="16">
        <v>0.76929461364208396</v>
      </c>
      <c r="O226" s="16">
        <v>223</v>
      </c>
      <c r="P226" s="16">
        <v>0.87790351399642597</v>
      </c>
      <c r="Q226" s="16">
        <v>0.98039215686274495</v>
      </c>
      <c r="R226" s="16">
        <v>1.8619970999999901E-3</v>
      </c>
      <c r="S226" s="16">
        <v>1</v>
      </c>
      <c r="T226" s="16">
        <v>0.74080042976094496</v>
      </c>
      <c r="V226" s="16">
        <v>96</v>
      </c>
      <c r="W226" s="16">
        <v>0.231012658227848</v>
      </c>
      <c r="X226" s="16">
        <v>0.64102564102564097</v>
      </c>
      <c r="Y226" s="16">
        <v>0.10871367</v>
      </c>
      <c r="Z226" s="16">
        <v>2</v>
      </c>
      <c r="AA226" s="16">
        <v>0.790420791409715</v>
      </c>
      <c r="AC226" s="19">
        <v>223</v>
      </c>
      <c r="AD226" s="19">
        <v>1.4685806478302201E-2</v>
      </c>
      <c r="AE226" s="19">
        <v>0.59732824427480902</v>
      </c>
      <c r="AF226" s="19">
        <v>0.44162695109844202</v>
      </c>
      <c r="AG226" s="19">
        <v>1</v>
      </c>
      <c r="AH226" s="19">
        <v>0.89316387629501404</v>
      </c>
      <c r="AJ226" s="16">
        <v>223</v>
      </c>
      <c r="AK226" s="16">
        <v>3.8984587488667198E-2</v>
      </c>
      <c r="AL226" s="16">
        <v>0.65235173824130799</v>
      </c>
      <c r="AM226" s="16">
        <v>4.9753614000000002E-2</v>
      </c>
      <c r="AN226" s="16">
        <v>1</v>
      </c>
      <c r="AO226" s="16">
        <v>0.88997110586028705</v>
      </c>
      <c r="AQ226" s="16">
        <v>223</v>
      </c>
      <c r="AR226" s="16">
        <v>0.312372535690006</v>
      </c>
      <c r="AS226" s="16">
        <v>0.71698113207547098</v>
      </c>
      <c r="AT226" s="16">
        <v>1.0021723E-2</v>
      </c>
      <c r="AU226" s="16">
        <v>1</v>
      </c>
      <c r="AV226" s="16">
        <v>0.76264502071495399</v>
      </c>
      <c r="AX226" s="16">
        <v>223</v>
      </c>
      <c r="AY226" s="16">
        <v>0.56810141509433898</v>
      </c>
      <c r="AZ226" s="16">
        <v>0.86274509803921495</v>
      </c>
      <c r="BA226" s="16">
        <v>2.6995342E-3</v>
      </c>
      <c r="BB226" s="16">
        <v>1</v>
      </c>
      <c r="BC226" s="16">
        <v>0.77031307806141303</v>
      </c>
      <c r="BE226" s="16">
        <v>84</v>
      </c>
      <c r="BF226" s="16">
        <v>0.160293549633062</v>
      </c>
      <c r="BG226" s="16">
        <v>0.47321428571428498</v>
      </c>
      <c r="BH226" s="16">
        <v>5.3616709999999998E-2</v>
      </c>
      <c r="BI226" s="16">
        <v>2</v>
      </c>
      <c r="BJ226" s="16">
        <v>0.75777672018981401</v>
      </c>
      <c r="BL226" s="19">
        <v>223</v>
      </c>
      <c r="BM226" s="19">
        <v>1.0190300798035601E-2</v>
      </c>
      <c r="BN226" s="19">
        <v>0.61641221374045796</v>
      </c>
      <c r="BO226" s="19">
        <v>0.220275618135929</v>
      </c>
      <c r="BP226" s="19">
        <v>1</v>
      </c>
      <c r="BQ226" s="19">
        <v>0.92013442737157403</v>
      </c>
    </row>
    <row r="227" spans="1:69" x14ac:dyDescent="0.25">
      <c r="A227" s="16">
        <v>224</v>
      </c>
      <c r="B227" s="16">
        <v>2.86206896551724E-2</v>
      </c>
      <c r="C227" s="16">
        <v>0.64774951076320897</v>
      </c>
      <c r="D227" s="16">
        <v>0.3275072</v>
      </c>
      <c r="E227" s="16">
        <v>1</v>
      </c>
      <c r="F227" s="16">
        <v>0.90865476752817298</v>
      </c>
      <c r="H227" s="16">
        <v>224</v>
      </c>
      <c r="I227" s="16">
        <v>0.38551724137930998</v>
      </c>
      <c r="J227" s="16">
        <v>0.76642335766423297</v>
      </c>
      <c r="K227" s="16">
        <v>3.0235405999999999E-2</v>
      </c>
      <c r="L227" s="16">
        <v>1</v>
      </c>
      <c r="M227" s="16">
        <v>0.76929461364208396</v>
      </c>
      <c r="O227" s="16">
        <v>224</v>
      </c>
      <c r="P227" s="16">
        <v>0.87790351399642597</v>
      </c>
      <c r="Q227" s="16">
        <v>0.99019607843137203</v>
      </c>
      <c r="R227" s="16">
        <v>1.8614113E-3</v>
      </c>
      <c r="S227" s="16">
        <v>1</v>
      </c>
      <c r="T227" s="16">
        <v>0.74080042976094496</v>
      </c>
      <c r="V227" s="16">
        <v>97</v>
      </c>
      <c r="W227" s="16">
        <v>0.235363924050632</v>
      </c>
      <c r="X227" s="16">
        <v>0.64102564102564097</v>
      </c>
      <c r="Y227" s="16">
        <v>0.10790547</v>
      </c>
      <c r="Z227" s="16">
        <v>2</v>
      </c>
      <c r="AA227" s="16">
        <v>0.790420791409715</v>
      </c>
      <c r="AC227" s="19">
        <v>224</v>
      </c>
      <c r="AD227" s="19">
        <v>1.4685806478302201E-2</v>
      </c>
      <c r="AE227" s="19">
        <v>0.59923664122137399</v>
      </c>
      <c r="AF227" s="19">
        <v>0.44124703109264302</v>
      </c>
      <c r="AG227" s="19">
        <v>1</v>
      </c>
      <c r="AH227" s="19">
        <v>0.89316387629501404</v>
      </c>
      <c r="AJ227" s="16">
        <v>224</v>
      </c>
      <c r="AK227" s="16">
        <v>3.8984587488667198E-2</v>
      </c>
      <c r="AL227" s="16">
        <v>0.65644171779141103</v>
      </c>
      <c r="AM227" s="16">
        <v>4.9726705999999898E-2</v>
      </c>
      <c r="AN227" s="16">
        <v>1</v>
      </c>
      <c r="AO227" s="16">
        <v>0.88997110586028705</v>
      </c>
      <c r="AQ227" s="16">
        <v>224</v>
      </c>
      <c r="AR227" s="16">
        <v>0.31390210740992502</v>
      </c>
      <c r="AS227" s="16">
        <v>0.71698113207547098</v>
      </c>
      <c r="AT227" s="16">
        <v>9.9395909999999994E-3</v>
      </c>
      <c r="AU227" s="16">
        <v>1</v>
      </c>
      <c r="AV227" s="16">
        <v>0.76264502071495399</v>
      </c>
      <c r="AX227" s="16">
        <v>224</v>
      </c>
      <c r="AY227" s="16">
        <v>0.57851808176100605</v>
      </c>
      <c r="AZ227" s="16">
        <v>0.86274509803921495</v>
      </c>
      <c r="BA227" s="16">
        <v>2.5509393E-3</v>
      </c>
      <c r="BB227" s="16">
        <v>1</v>
      </c>
      <c r="BC227" s="16">
        <v>0.77031307806141303</v>
      </c>
      <c r="BE227" s="16">
        <v>85</v>
      </c>
      <c r="BF227" s="16">
        <v>0.16280417149478499</v>
      </c>
      <c r="BG227" s="16">
        <v>0.47321428571428498</v>
      </c>
      <c r="BH227" s="16">
        <v>5.3212102999999997E-2</v>
      </c>
      <c r="BI227" s="16">
        <v>2</v>
      </c>
      <c r="BJ227" s="16">
        <v>0.75777672018981401</v>
      </c>
      <c r="BL227" s="19">
        <v>224</v>
      </c>
      <c r="BM227" s="19">
        <v>1.0190300798035601E-2</v>
      </c>
      <c r="BN227" s="19">
        <v>0.61832061068702204</v>
      </c>
      <c r="BO227" s="19">
        <v>0.22018197225406699</v>
      </c>
      <c r="BP227" s="19">
        <v>1</v>
      </c>
      <c r="BQ227" s="19">
        <v>0.92013442737157403</v>
      </c>
    </row>
    <row r="228" spans="1:69" x14ac:dyDescent="0.25">
      <c r="A228" s="16">
        <v>225</v>
      </c>
      <c r="B228" s="16">
        <v>2.86206896551724E-2</v>
      </c>
      <c r="C228" s="16">
        <v>0.65166340508806198</v>
      </c>
      <c r="D228" s="16">
        <v>0.32198222999999998</v>
      </c>
      <c r="E228" s="16">
        <v>1</v>
      </c>
      <c r="F228" s="16">
        <v>0.90865476752817298</v>
      </c>
      <c r="H228" s="16">
        <v>225</v>
      </c>
      <c r="I228" s="16">
        <v>0.38913793103448202</v>
      </c>
      <c r="J228" s="16">
        <v>0.76642335766423297</v>
      </c>
      <c r="K228" s="16">
        <v>2.96599179999999E-2</v>
      </c>
      <c r="L228" s="16">
        <v>1</v>
      </c>
      <c r="M228" s="16">
        <v>0.76929461364208396</v>
      </c>
      <c r="O228" s="16">
        <v>225</v>
      </c>
      <c r="P228" s="16">
        <v>0.97498511018463296</v>
      </c>
      <c r="Q228" s="16">
        <v>0.99019607843137203</v>
      </c>
      <c r="R228" s="16">
        <v>3.1338283000000001E-4</v>
      </c>
      <c r="S228" s="16">
        <v>1</v>
      </c>
      <c r="T228" s="16">
        <v>0.74080042976094496</v>
      </c>
      <c r="V228" s="16">
        <v>98</v>
      </c>
      <c r="W228" s="16">
        <v>0.235363924050632</v>
      </c>
      <c r="X228" s="16">
        <v>0.64957264957264904</v>
      </c>
      <c r="Y228" s="16">
        <v>0.107881375</v>
      </c>
      <c r="Z228" s="16">
        <v>2</v>
      </c>
      <c r="AA228" s="16">
        <v>0.790420791409715</v>
      </c>
      <c r="AC228" s="19">
        <v>225</v>
      </c>
      <c r="AD228" s="19">
        <v>1.52649650436437E-2</v>
      </c>
      <c r="AE228" s="19">
        <v>0.59923664122137399</v>
      </c>
      <c r="AF228" s="19">
        <v>0.43900343403220099</v>
      </c>
      <c r="AG228" s="19">
        <v>1</v>
      </c>
      <c r="AH228" s="19">
        <v>0.89316387629501404</v>
      </c>
      <c r="AJ228" s="16">
        <v>225</v>
      </c>
      <c r="AK228" s="16">
        <v>3.9891205802357201E-2</v>
      </c>
      <c r="AL228" s="16">
        <v>0.65644171779141103</v>
      </c>
      <c r="AM228" s="16">
        <v>4.9372951999999998E-2</v>
      </c>
      <c r="AN228" s="16">
        <v>1</v>
      </c>
      <c r="AO228" s="16">
        <v>0.88997110586028705</v>
      </c>
      <c r="AQ228" s="16">
        <v>225</v>
      </c>
      <c r="AR228" s="16">
        <v>0.31390210740992502</v>
      </c>
      <c r="AS228" s="16">
        <v>0.72641509433962204</v>
      </c>
      <c r="AT228" s="16">
        <v>9.9382979999999999E-3</v>
      </c>
      <c r="AU228" s="16">
        <v>1</v>
      </c>
      <c r="AV228" s="16">
        <v>0.76264502071495399</v>
      </c>
      <c r="AX228" s="16">
        <v>225</v>
      </c>
      <c r="AY228" s="16">
        <v>0.57851808176100605</v>
      </c>
      <c r="AZ228" s="16">
        <v>0.87254901960784303</v>
      </c>
      <c r="BA228" s="16">
        <v>2.5501364999999999E-3</v>
      </c>
      <c r="BB228" s="16">
        <v>1</v>
      </c>
      <c r="BC228" s="16">
        <v>0.77031307806141303</v>
      </c>
      <c r="BE228" s="16">
        <v>86</v>
      </c>
      <c r="BF228" s="16">
        <v>0.16280417149478499</v>
      </c>
      <c r="BG228" s="16">
        <v>0.48214285714285698</v>
      </c>
      <c r="BH228" s="16">
        <v>5.320983E-2</v>
      </c>
      <c r="BI228" s="16">
        <v>2</v>
      </c>
      <c r="BJ228" s="16">
        <v>0.75777672018981401</v>
      </c>
      <c r="BL228" s="19">
        <v>225</v>
      </c>
      <c r="BM228" s="19">
        <v>1.13566605279312E-2</v>
      </c>
      <c r="BN228" s="19">
        <v>0.61832061068702204</v>
      </c>
      <c r="BO228" s="19">
        <v>0.20972384358174101</v>
      </c>
      <c r="BP228" s="19">
        <v>1</v>
      </c>
      <c r="BQ228" s="19">
        <v>0.92013442737157403</v>
      </c>
    </row>
    <row r="229" spans="1:69" x14ac:dyDescent="0.25">
      <c r="A229" s="16">
        <v>226</v>
      </c>
      <c r="B229" s="16">
        <v>2.91379310344827E-2</v>
      </c>
      <c r="C229" s="16">
        <v>0.65166340508806198</v>
      </c>
      <c r="D229" s="16">
        <v>0.31693324</v>
      </c>
      <c r="E229" s="16">
        <v>1</v>
      </c>
      <c r="F229" s="16">
        <v>0.90865476752817298</v>
      </c>
      <c r="H229" s="16">
        <v>226</v>
      </c>
      <c r="I229" s="16">
        <v>0.38948275862068898</v>
      </c>
      <c r="J229" s="16">
        <v>0.76642335766423297</v>
      </c>
      <c r="K229" s="16">
        <v>2.9653059999999998E-2</v>
      </c>
      <c r="L229" s="16">
        <v>1</v>
      </c>
      <c r="M229" s="16">
        <v>0.76929461364208396</v>
      </c>
      <c r="O229" s="16">
        <v>226</v>
      </c>
      <c r="P229" s="16">
        <v>0.97498511018463296</v>
      </c>
      <c r="Q229" s="16">
        <v>1</v>
      </c>
      <c r="R229" s="16">
        <v>3.1264873999999998E-4</v>
      </c>
      <c r="S229" s="16">
        <v>1</v>
      </c>
      <c r="T229" s="16">
        <v>0.74080042976094496</v>
      </c>
      <c r="V229" s="16">
        <v>99</v>
      </c>
      <c r="W229" s="16">
        <v>0.235759493670886</v>
      </c>
      <c r="X229" s="16">
        <v>0.64957264957264904</v>
      </c>
      <c r="Y229" s="16">
        <v>0.107800916</v>
      </c>
      <c r="Z229" s="16">
        <v>2</v>
      </c>
      <c r="AA229" s="16">
        <v>0.790420791409715</v>
      </c>
      <c r="AC229" s="19">
        <v>226</v>
      </c>
      <c r="AD229" s="19">
        <v>1.52649650436437E-2</v>
      </c>
      <c r="AE229" s="19">
        <v>0.60114503816793896</v>
      </c>
      <c r="AF229" s="19">
        <v>0.43865178711712299</v>
      </c>
      <c r="AG229" s="19">
        <v>1</v>
      </c>
      <c r="AH229" s="19">
        <v>0.89316387629501404</v>
      </c>
      <c r="AJ229" s="16">
        <v>226</v>
      </c>
      <c r="AK229" s="16">
        <v>3.9891205802357201E-2</v>
      </c>
      <c r="AL229" s="16">
        <v>0.65848670756646199</v>
      </c>
      <c r="AM229" s="16">
        <v>4.936509E-2</v>
      </c>
      <c r="AN229" s="16">
        <v>1</v>
      </c>
      <c r="AO229" s="16">
        <v>0.88997110586028705</v>
      </c>
      <c r="AQ229" s="16">
        <v>226</v>
      </c>
      <c r="AR229" s="16">
        <v>0.319765465669612</v>
      </c>
      <c r="AS229" s="16">
        <v>0.72641509433962204</v>
      </c>
      <c r="AT229" s="16">
        <v>9.6713294999999904E-3</v>
      </c>
      <c r="AU229" s="16">
        <v>1</v>
      </c>
      <c r="AV229" s="16">
        <v>0.76264502071495399</v>
      </c>
      <c r="AX229" s="16">
        <v>226</v>
      </c>
      <c r="AY229" s="16">
        <v>0.57930424528301805</v>
      </c>
      <c r="AZ229" s="16">
        <v>0.87254901960784303</v>
      </c>
      <c r="BA229" s="16">
        <v>2.5425579999999999E-3</v>
      </c>
      <c r="BB229" s="16">
        <v>1</v>
      </c>
      <c r="BC229" s="16">
        <v>0.77031307806141303</v>
      </c>
      <c r="BE229" s="16">
        <v>87</v>
      </c>
      <c r="BF229" s="16">
        <v>0.16338354577056699</v>
      </c>
      <c r="BG229" s="16">
        <v>0.48214285714285698</v>
      </c>
      <c r="BH229" s="16">
        <v>5.3154707000000002E-2</v>
      </c>
      <c r="BI229" s="16">
        <v>2</v>
      </c>
      <c r="BJ229" s="16">
        <v>0.75777672018981401</v>
      </c>
      <c r="BL229" s="19">
        <v>226</v>
      </c>
      <c r="BM229" s="19">
        <v>1.13566605279312E-2</v>
      </c>
      <c r="BN229" s="19">
        <v>0.62022900763358702</v>
      </c>
      <c r="BO229" s="19">
        <v>0.20965925883501699</v>
      </c>
      <c r="BP229" s="19">
        <v>1</v>
      </c>
      <c r="BQ229" s="19">
        <v>0.92013442737157403</v>
      </c>
    </row>
    <row r="230" spans="1:69" x14ac:dyDescent="0.25">
      <c r="A230" s="16">
        <v>227</v>
      </c>
      <c r="B230" s="16">
        <v>2.91379310344827E-2</v>
      </c>
      <c r="C230" s="16">
        <v>0.65362035225048898</v>
      </c>
      <c r="D230" s="16">
        <v>0.31651099999999999</v>
      </c>
      <c r="E230" s="16">
        <v>1</v>
      </c>
      <c r="F230" s="16">
        <v>0.90865476752817298</v>
      </c>
      <c r="H230" s="16">
        <v>227</v>
      </c>
      <c r="I230" s="16">
        <v>0.395689655172413</v>
      </c>
      <c r="J230" s="16">
        <v>0.76642335766423297</v>
      </c>
      <c r="K230" s="16">
        <v>2.89600039999999E-2</v>
      </c>
      <c r="L230" s="16">
        <v>1</v>
      </c>
      <c r="M230" s="16">
        <v>0.76929461364208396</v>
      </c>
      <c r="O230" s="16">
        <v>227</v>
      </c>
      <c r="P230" s="16">
        <v>0.98431606114750803</v>
      </c>
      <c r="Q230" s="16">
        <v>1</v>
      </c>
      <c r="R230" s="16">
        <v>2.1875909999999999E-4</v>
      </c>
      <c r="S230" s="16">
        <v>1</v>
      </c>
      <c r="T230" s="16">
        <v>0.74080042976094496</v>
      </c>
      <c r="V230" s="16">
        <v>100</v>
      </c>
      <c r="W230" s="16">
        <v>0.235759493670886</v>
      </c>
      <c r="X230" s="16">
        <v>0.66666666666666596</v>
      </c>
      <c r="Y230" s="16">
        <v>0.1075897</v>
      </c>
      <c r="Z230" s="16">
        <v>2</v>
      </c>
      <c r="AA230" s="16">
        <v>0.790420791409715</v>
      </c>
      <c r="AC230" s="19">
        <v>227</v>
      </c>
      <c r="AD230" s="19">
        <v>1.53477019815496E-2</v>
      </c>
      <c r="AE230" s="19">
        <v>0.60114503816793896</v>
      </c>
      <c r="AF230" s="19">
        <v>0.43791620607953502</v>
      </c>
      <c r="AG230" s="19">
        <v>1</v>
      </c>
      <c r="AH230" s="19">
        <v>0.89316387629501404</v>
      </c>
      <c r="AJ230" s="16">
        <v>227</v>
      </c>
      <c r="AK230" s="16">
        <v>4.1539602736338901E-2</v>
      </c>
      <c r="AL230" s="16">
        <v>0.65848670756646199</v>
      </c>
      <c r="AM230" s="16">
        <v>4.8570617999999899E-2</v>
      </c>
      <c r="AN230" s="16">
        <v>1</v>
      </c>
      <c r="AO230" s="16">
        <v>0.88997110586028705</v>
      </c>
      <c r="AQ230" s="16">
        <v>227</v>
      </c>
      <c r="AR230" s="16">
        <v>0.31993541808293602</v>
      </c>
      <c r="AS230" s="16">
        <v>0.72641509433962204</v>
      </c>
      <c r="AT230" s="16">
        <v>9.6675939999999998E-3</v>
      </c>
      <c r="AU230" s="16">
        <v>1</v>
      </c>
      <c r="AV230" s="16">
        <v>0.76264502071495399</v>
      </c>
      <c r="AX230" s="16">
        <v>227</v>
      </c>
      <c r="AY230" s="16">
        <v>0.57930424528301805</v>
      </c>
      <c r="AZ230" s="16">
        <v>0.88235294117647001</v>
      </c>
      <c r="BA230" s="16">
        <v>2.5404082000000001E-3</v>
      </c>
      <c r="BB230" s="16">
        <v>1</v>
      </c>
      <c r="BC230" s="16">
        <v>0.77031307806141303</v>
      </c>
      <c r="BE230" s="16">
        <v>88</v>
      </c>
      <c r="BF230" s="16">
        <v>0.16338354577056699</v>
      </c>
      <c r="BG230" s="16">
        <v>0.49107142857142799</v>
      </c>
      <c r="BH230" s="16">
        <v>5.3144660000000003E-2</v>
      </c>
      <c r="BI230" s="16">
        <v>2</v>
      </c>
      <c r="BJ230" s="16">
        <v>0.75777672018981401</v>
      </c>
      <c r="BL230" s="19">
        <v>227</v>
      </c>
      <c r="BM230" s="19">
        <v>1.1520360139144601E-2</v>
      </c>
      <c r="BN230" s="19">
        <v>0.62022900763358702</v>
      </c>
      <c r="BO230" s="19">
        <v>0.20812975987792001</v>
      </c>
      <c r="BP230" s="19">
        <v>1</v>
      </c>
      <c r="BQ230" s="19">
        <v>0.92013442737157403</v>
      </c>
    </row>
    <row r="231" spans="1:69" x14ac:dyDescent="0.25">
      <c r="A231" s="16">
        <v>228</v>
      </c>
      <c r="B231" s="16">
        <v>2.98275862068965E-2</v>
      </c>
      <c r="C231" s="16">
        <v>0.65362035225048898</v>
      </c>
      <c r="D231" s="16">
        <v>0.31016648000000002</v>
      </c>
      <c r="E231" s="16">
        <v>1</v>
      </c>
      <c r="F231" s="16">
        <v>0.90865476752817298</v>
      </c>
      <c r="H231" s="16">
        <v>228</v>
      </c>
      <c r="I231" s="16">
        <v>0.39603448275862002</v>
      </c>
      <c r="J231" s="16">
        <v>0.76642335766423297</v>
      </c>
      <c r="K231" s="16">
        <v>2.8947090000000002E-2</v>
      </c>
      <c r="L231" s="16">
        <v>1</v>
      </c>
      <c r="M231" s="16">
        <v>0.76929461364208396</v>
      </c>
      <c r="O231" s="16">
        <v>228</v>
      </c>
      <c r="P231" s="16">
        <v>0.98471312289060897</v>
      </c>
      <c r="Q231" s="16">
        <v>1</v>
      </c>
      <c r="R231" s="16">
        <v>2.17940829999999E-4</v>
      </c>
      <c r="S231" s="16">
        <v>1</v>
      </c>
      <c r="T231" s="16">
        <v>0.74080042976094496</v>
      </c>
      <c r="V231" s="16">
        <v>101</v>
      </c>
      <c r="W231" s="16">
        <v>0.238924050632911</v>
      </c>
      <c r="X231" s="16">
        <v>0.66666666666666596</v>
      </c>
      <c r="Y231" s="16">
        <v>0.10689018</v>
      </c>
      <c r="Z231" s="16">
        <v>2</v>
      </c>
      <c r="AA231" s="16">
        <v>0.790420791409715</v>
      </c>
      <c r="AC231" s="19">
        <v>228</v>
      </c>
      <c r="AD231" s="19">
        <v>1.53477019815496E-2</v>
      </c>
      <c r="AE231" s="19">
        <v>0.60305343511450304</v>
      </c>
      <c r="AF231" s="19">
        <v>0.43776734918355897</v>
      </c>
      <c r="AG231" s="19">
        <v>1</v>
      </c>
      <c r="AH231" s="19">
        <v>0.89316387629501404</v>
      </c>
      <c r="AJ231" s="16">
        <v>228</v>
      </c>
      <c r="AK231" s="16">
        <v>4.1539602736338901E-2</v>
      </c>
      <c r="AL231" s="16">
        <v>0.66053169734151296</v>
      </c>
      <c r="AM231" s="16">
        <v>4.8543795999999903E-2</v>
      </c>
      <c r="AN231" s="16">
        <v>1</v>
      </c>
      <c r="AO231" s="16">
        <v>0.88997110586028705</v>
      </c>
      <c r="AQ231" s="16">
        <v>228</v>
      </c>
      <c r="AR231" s="16">
        <v>0.32673351461590699</v>
      </c>
      <c r="AS231" s="16">
        <v>0.72641509433962204</v>
      </c>
      <c r="AT231" s="16">
        <v>9.4118969999999903E-3</v>
      </c>
      <c r="AU231" s="16">
        <v>1</v>
      </c>
      <c r="AV231" s="16">
        <v>0.76264502071495399</v>
      </c>
      <c r="AX231" s="16">
        <v>228</v>
      </c>
      <c r="AY231" s="16">
        <v>0.58392295597484201</v>
      </c>
      <c r="AZ231" s="16">
        <v>0.88235294117647001</v>
      </c>
      <c r="BA231" s="16">
        <v>2.4728250000000001E-3</v>
      </c>
      <c r="BB231" s="16">
        <v>1</v>
      </c>
      <c r="BC231" s="16">
        <v>0.77031307806141303</v>
      </c>
      <c r="BE231" s="16">
        <v>89</v>
      </c>
      <c r="BF231" s="16">
        <v>0.16994978756276499</v>
      </c>
      <c r="BG231" s="16">
        <v>0.49107142857142799</v>
      </c>
      <c r="BH231" s="16">
        <v>5.1520422000000003E-2</v>
      </c>
      <c r="BI231" s="16">
        <v>2</v>
      </c>
      <c r="BJ231" s="16">
        <v>0.75777672018981401</v>
      </c>
      <c r="BL231" s="19">
        <v>228</v>
      </c>
      <c r="BM231" s="19">
        <v>1.1520360139144601E-2</v>
      </c>
      <c r="BN231" s="19">
        <v>0.62213740458015199</v>
      </c>
      <c r="BO231" s="19">
        <v>0.20807038992643301</v>
      </c>
      <c r="BP231" s="19">
        <v>1</v>
      </c>
      <c r="BQ231" s="19">
        <v>0.92013442737157403</v>
      </c>
    </row>
    <row r="232" spans="1:69" x14ac:dyDescent="0.25">
      <c r="A232" s="16">
        <v>229</v>
      </c>
      <c r="B232" s="16">
        <v>2.98275862068965E-2</v>
      </c>
      <c r="C232" s="16">
        <v>0.65557729941291498</v>
      </c>
      <c r="D232" s="16">
        <v>0.3067896</v>
      </c>
      <c r="E232" s="16">
        <v>1</v>
      </c>
      <c r="F232" s="16">
        <v>0.90865476752817298</v>
      </c>
      <c r="H232" s="16">
        <v>229</v>
      </c>
      <c r="I232" s="16">
        <v>0.40103448275862003</v>
      </c>
      <c r="J232" s="16">
        <v>0.76642335766423297</v>
      </c>
      <c r="K232" s="16">
        <v>2.8381984999999998E-2</v>
      </c>
      <c r="L232" s="16">
        <v>1</v>
      </c>
      <c r="M232" s="16">
        <v>0.76929461364208396</v>
      </c>
      <c r="O232" s="16">
        <v>229</v>
      </c>
      <c r="P232" s="16">
        <v>1</v>
      </c>
      <c r="Q232" s="16">
        <v>1</v>
      </c>
      <c r="R232" s="43">
        <v>2.4808829000000001E-5</v>
      </c>
      <c r="S232" s="16">
        <v>1</v>
      </c>
      <c r="T232" s="16">
        <v>0.74080042976094496</v>
      </c>
      <c r="V232" s="16">
        <v>102</v>
      </c>
      <c r="W232" s="16">
        <v>0.238924050632911</v>
      </c>
      <c r="X232" s="16">
        <v>0.67521367521367504</v>
      </c>
      <c r="Y232" s="16">
        <v>0.1068813</v>
      </c>
      <c r="Z232" s="16">
        <v>2</v>
      </c>
      <c r="AA232" s="16">
        <v>0.790420791409715</v>
      </c>
      <c r="AC232" s="19">
        <v>229</v>
      </c>
      <c r="AD232" s="19">
        <v>1.6381913705373698E-2</v>
      </c>
      <c r="AE232" s="19">
        <v>0.60305343511450304</v>
      </c>
      <c r="AF232" s="19">
        <v>0.43079740181565201</v>
      </c>
      <c r="AG232" s="19">
        <v>1</v>
      </c>
      <c r="AH232" s="19">
        <v>0.89316387629501404</v>
      </c>
      <c r="AJ232" s="16">
        <v>229</v>
      </c>
      <c r="AK232" s="16">
        <v>4.1704442429736997E-2</v>
      </c>
      <c r="AL232" s="16">
        <v>0.66053169734151296</v>
      </c>
      <c r="AM232" s="16">
        <v>4.8534340000000002E-2</v>
      </c>
      <c r="AN232" s="16">
        <v>1</v>
      </c>
      <c r="AO232" s="16">
        <v>0.88997110586028705</v>
      </c>
      <c r="AQ232" s="16">
        <v>229</v>
      </c>
      <c r="AR232" s="16">
        <v>0.32690346702923101</v>
      </c>
      <c r="AS232" s="16">
        <v>0.72641509433962204</v>
      </c>
      <c r="AT232" s="16">
        <v>9.4109550000000004E-3</v>
      </c>
      <c r="AU232" s="16">
        <v>1</v>
      </c>
      <c r="AV232" s="16">
        <v>0.76264502071495399</v>
      </c>
      <c r="AX232" s="16">
        <v>229</v>
      </c>
      <c r="AY232" s="16">
        <v>0.58392295597484201</v>
      </c>
      <c r="AZ232" s="16">
        <v>0.89215686274509798</v>
      </c>
      <c r="BA232" s="16">
        <v>2.4727251999999999E-3</v>
      </c>
      <c r="BB232" s="16">
        <v>1</v>
      </c>
      <c r="BC232" s="16">
        <v>0.77031307806141303</v>
      </c>
      <c r="BE232" s="16">
        <v>90</v>
      </c>
      <c r="BF232" s="16">
        <v>0.16994978756276499</v>
      </c>
      <c r="BG232" s="16">
        <v>0.5</v>
      </c>
      <c r="BH232" s="16">
        <v>5.1485143999999997E-2</v>
      </c>
      <c r="BI232" s="16">
        <v>2</v>
      </c>
      <c r="BJ232" s="16">
        <v>0.75777672018981401</v>
      </c>
      <c r="BL232" s="19">
        <v>229</v>
      </c>
      <c r="BM232" s="19">
        <v>1.16022099447513E-2</v>
      </c>
      <c r="BN232" s="19">
        <v>0.62213740458015199</v>
      </c>
      <c r="BO232" s="19">
        <v>0.207533294335007</v>
      </c>
      <c r="BP232" s="19">
        <v>1</v>
      </c>
      <c r="BQ232" s="19">
        <v>0.92013442737157403</v>
      </c>
    </row>
    <row r="233" spans="1:69" x14ac:dyDescent="0.25">
      <c r="A233" s="16">
        <v>230</v>
      </c>
      <c r="B233" s="16">
        <v>3.1034482758620599E-2</v>
      </c>
      <c r="C233" s="16">
        <v>0.65557729941291498</v>
      </c>
      <c r="D233" s="16">
        <v>0.29460957999999998</v>
      </c>
      <c r="E233" s="16">
        <v>1</v>
      </c>
      <c r="F233" s="16">
        <v>0.90865476752817298</v>
      </c>
      <c r="H233" s="16">
        <v>230</v>
      </c>
      <c r="I233" s="16">
        <v>0.40103448275862003</v>
      </c>
      <c r="J233" s="16">
        <v>0.773722627737226</v>
      </c>
      <c r="K233" s="16">
        <v>2.8381054999999999E-2</v>
      </c>
      <c r="L233" s="16">
        <v>1</v>
      </c>
      <c r="M233" s="16">
        <v>0.76929461364208396</v>
      </c>
      <c r="O233" s="16">
        <v>0</v>
      </c>
      <c r="P233" s="16">
        <v>0</v>
      </c>
      <c r="Q233" s="16">
        <v>0</v>
      </c>
      <c r="R233" s="16">
        <v>1.9993779</v>
      </c>
      <c r="S233" s="16">
        <v>2</v>
      </c>
      <c r="T233" s="16">
        <v>0.72580005378512802</v>
      </c>
      <c r="V233" s="16">
        <v>103</v>
      </c>
      <c r="W233" s="16">
        <v>0.242088607594936</v>
      </c>
      <c r="X233" s="16">
        <v>0.67521367521367504</v>
      </c>
      <c r="Y233" s="16">
        <v>0.1064581</v>
      </c>
      <c r="Z233" s="16">
        <v>2</v>
      </c>
      <c r="AA233" s="16">
        <v>0.790420791409715</v>
      </c>
      <c r="AC233" s="19">
        <v>230</v>
      </c>
      <c r="AD233" s="19">
        <v>1.6381913705373698E-2</v>
      </c>
      <c r="AE233" s="19">
        <v>0.60496183206106802</v>
      </c>
      <c r="AF233" s="19">
        <v>0.430031917989254</v>
      </c>
      <c r="AG233" s="19">
        <v>1</v>
      </c>
      <c r="AH233" s="19">
        <v>0.89316387629501404</v>
      </c>
      <c r="AJ233" s="16">
        <v>230</v>
      </c>
      <c r="AK233" s="16">
        <v>4.1951701969834297E-2</v>
      </c>
      <c r="AL233" s="16">
        <v>0.66053169734151296</v>
      </c>
      <c r="AM233" s="16">
        <v>4.8422235999999903E-2</v>
      </c>
      <c r="AN233" s="16">
        <v>1</v>
      </c>
      <c r="AO233" s="16">
        <v>0.88997110586028705</v>
      </c>
      <c r="AQ233" s="16">
        <v>230</v>
      </c>
      <c r="AR233" s="16">
        <v>0.33523113528212101</v>
      </c>
      <c r="AS233" s="16">
        <v>0.72641509433962204</v>
      </c>
      <c r="AT233" s="16">
        <v>9.0338009999999993E-3</v>
      </c>
      <c r="AU233" s="16">
        <v>1</v>
      </c>
      <c r="AV233" s="16">
        <v>0.76264502071495399</v>
      </c>
      <c r="AX233" s="16">
        <v>230</v>
      </c>
      <c r="AY233" s="16">
        <v>0.58569182389937102</v>
      </c>
      <c r="AZ233" s="16">
        <v>0.89215686274509798</v>
      </c>
      <c r="BA233" s="16">
        <v>2.4549132E-3</v>
      </c>
      <c r="BB233" s="16">
        <v>1</v>
      </c>
      <c r="BC233" s="16">
        <v>0.77031307806141303</v>
      </c>
      <c r="BE233" s="16">
        <v>91</v>
      </c>
      <c r="BF233" s="16">
        <v>0.17033603707995301</v>
      </c>
      <c r="BG233" s="16">
        <v>0.5</v>
      </c>
      <c r="BH233" s="16">
        <v>5.1374342000000003E-2</v>
      </c>
      <c r="BI233" s="16">
        <v>2</v>
      </c>
      <c r="BJ233" s="16">
        <v>0.75777672018981401</v>
      </c>
      <c r="BL233" s="19">
        <v>230</v>
      </c>
      <c r="BM233" s="19">
        <v>1.16022099447513E-2</v>
      </c>
      <c r="BN233" s="19">
        <v>0.62404580152671696</v>
      </c>
      <c r="BO233" s="19">
        <v>0.207151480950415</v>
      </c>
      <c r="BP233" s="19">
        <v>1</v>
      </c>
      <c r="BQ233" s="19">
        <v>0.92013442737157403</v>
      </c>
    </row>
    <row r="234" spans="1:69" x14ac:dyDescent="0.25">
      <c r="A234" s="16">
        <v>231</v>
      </c>
      <c r="B234" s="16">
        <v>3.1034482758620599E-2</v>
      </c>
      <c r="C234" s="16">
        <v>0.65949119373776899</v>
      </c>
      <c r="D234" s="16">
        <v>0.29411203000000002</v>
      </c>
      <c r="E234" s="16">
        <v>1</v>
      </c>
      <c r="F234" s="16">
        <v>0.90865476752817298</v>
      </c>
      <c r="H234" s="16">
        <v>231</v>
      </c>
      <c r="I234" s="16">
        <v>0.41189655172413697</v>
      </c>
      <c r="J234" s="16">
        <v>0.773722627737226</v>
      </c>
      <c r="K234" s="16">
        <v>2.7293426999999999E-2</v>
      </c>
      <c r="L234" s="16">
        <v>1</v>
      </c>
      <c r="M234" s="16">
        <v>0.76929461364208396</v>
      </c>
      <c r="O234" s="16">
        <v>1</v>
      </c>
      <c r="P234" s="16">
        <v>0</v>
      </c>
      <c r="Q234" s="16">
        <v>1.1111111111111099E-2</v>
      </c>
      <c r="R234" s="16">
        <v>0.99937790000000004</v>
      </c>
      <c r="S234" s="16">
        <v>2</v>
      </c>
      <c r="T234" s="16">
        <v>0.72580005378512802</v>
      </c>
      <c r="V234" s="16">
        <v>104</v>
      </c>
      <c r="W234" s="16">
        <v>0.242088607594936</v>
      </c>
      <c r="X234" s="16">
        <v>0.683760683760683</v>
      </c>
      <c r="Y234" s="16">
        <v>0.10645324</v>
      </c>
      <c r="Z234" s="16">
        <v>2</v>
      </c>
      <c r="AA234" s="16">
        <v>0.790420791409715</v>
      </c>
      <c r="AC234" s="19">
        <v>231</v>
      </c>
      <c r="AD234" s="19">
        <v>1.6588756050138501E-2</v>
      </c>
      <c r="AE234" s="19">
        <v>0.60496183206106802</v>
      </c>
      <c r="AF234" s="19">
        <v>0.42867656424641598</v>
      </c>
      <c r="AG234" s="19">
        <v>1</v>
      </c>
      <c r="AH234" s="19">
        <v>0.89316387629501404</v>
      </c>
      <c r="AJ234" s="16">
        <v>231</v>
      </c>
      <c r="AK234" s="16">
        <v>4.1951701969834297E-2</v>
      </c>
      <c r="AL234" s="16">
        <v>0.66257668711656403</v>
      </c>
      <c r="AM234" s="16">
        <v>4.839487E-2</v>
      </c>
      <c r="AN234" s="16">
        <v>1</v>
      </c>
      <c r="AO234" s="16">
        <v>0.88997110586028705</v>
      </c>
      <c r="AQ234" s="16">
        <v>231</v>
      </c>
      <c r="AR234" s="16">
        <v>0.33540108769544502</v>
      </c>
      <c r="AS234" s="16">
        <v>0.72641509433962204</v>
      </c>
      <c r="AT234" s="16">
        <v>9.0266989999999991E-3</v>
      </c>
      <c r="AU234" s="16">
        <v>1</v>
      </c>
      <c r="AV234" s="16">
        <v>0.76264502071495399</v>
      </c>
      <c r="AX234" s="16">
        <v>231</v>
      </c>
      <c r="AY234" s="16">
        <v>0.58588836477987405</v>
      </c>
      <c r="AZ234" s="16">
        <v>0.89215686274509798</v>
      </c>
      <c r="BA234" s="16">
        <v>2.4543614000000001E-3</v>
      </c>
      <c r="BB234" s="16">
        <v>1</v>
      </c>
      <c r="BC234" s="16">
        <v>0.77031307806141303</v>
      </c>
      <c r="BE234" s="16">
        <v>92</v>
      </c>
      <c r="BF234" s="16">
        <v>0.17033603707995301</v>
      </c>
      <c r="BG234" s="16">
        <v>0.50892857142857095</v>
      </c>
      <c r="BH234" s="16">
        <v>5.1372528000000001E-2</v>
      </c>
      <c r="BI234" s="16">
        <v>2</v>
      </c>
      <c r="BJ234" s="16">
        <v>0.75777672018981401</v>
      </c>
      <c r="BL234" s="19">
        <v>231</v>
      </c>
      <c r="BM234" s="19">
        <v>1.2461632903621799E-2</v>
      </c>
      <c r="BN234" s="19">
        <v>0.62404580152671696</v>
      </c>
      <c r="BO234" s="19">
        <v>0.20037569059058999</v>
      </c>
      <c r="BP234" s="19">
        <v>1</v>
      </c>
      <c r="BQ234" s="19">
        <v>0.92013442737157403</v>
      </c>
    </row>
    <row r="235" spans="1:69" x14ac:dyDescent="0.25">
      <c r="A235" s="16">
        <v>232</v>
      </c>
      <c r="B235" s="16">
        <v>3.1724137931034402E-2</v>
      </c>
      <c r="C235" s="16">
        <v>0.65949119373776899</v>
      </c>
      <c r="D235" s="16">
        <v>0.28981995999999999</v>
      </c>
      <c r="E235" s="16">
        <v>1</v>
      </c>
      <c r="F235" s="16">
        <v>0.90865476752817298</v>
      </c>
      <c r="H235" s="16">
        <v>232</v>
      </c>
      <c r="I235" s="16">
        <v>0.41189655172413697</v>
      </c>
      <c r="J235" s="16">
        <v>0.78102189781021902</v>
      </c>
      <c r="K235" s="16">
        <v>2.7267303E-2</v>
      </c>
      <c r="L235" s="16">
        <v>1</v>
      </c>
      <c r="M235" s="16">
        <v>0.76929461364208396</v>
      </c>
      <c r="O235" s="16">
        <v>2</v>
      </c>
      <c r="P235" s="16">
        <v>0</v>
      </c>
      <c r="Q235" s="16">
        <v>1.6666666666666601E-2</v>
      </c>
      <c r="R235" s="16">
        <v>0.998706599999999</v>
      </c>
      <c r="S235" s="16">
        <v>2</v>
      </c>
      <c r="T235" s="16">
        <v>0.72580005378512802</v>
      </c>
      <c r="V235" s="16">
        <v>105</v>
      </c>
      <c r="W235" s="16">
        <v>0.243275316455696</v>
      </c>
      <c r="X235" s="16">
        <v>0.683760683760683</v>
      </c>
      <c r="Y235" s="16">
        <v>0.10631651</v>
      </c>
      <c r="Z235" s="16">
        <v>2</v>
      </c>
      <c r="AA235" s="16">
        <v>0.790420791409715</v>
      </c>
      <c r="AC235" s="19">
        <v>232</v>
      </c>
      <c r="AD235" s="19">
        <v>1.6588756050138501E-2</v>
      </c>
      <c r="AE235" s="19">
        <v>0.60687022900763299</v>
      </c>
      <c r="AF235" s="19">
        <v>0.42848797515034598</v>
      </c>
      <c r="AG235" s="19">
        <v>1</v>
      </c>
      <c r="AH235" s="19">
        <v>0.89316387629501404</v>
      </c>
      <c r="AJ235" s="16">
        <v>232</v>
      </c>
      <c r="AK235" s="16">
        <v>4.21989615099315E-2</v>
      </c>
      <c r="AL235" s="16">
        <v>0.66257668711656403</v>
      </c>
      <c r="AM235" s="16">
        <v>4.8188623E-2</v>
      </c>
      <c r="AN235" s="16">
        <v>1</v>
      </c>
      <c r="AO235" s="16">
        <v>0.88997110586028705</v>
      </c>
      <c r="AQ235" s="16">
        <v>232</v>
      </c>
      <c r="AR235" s="16">
        <v>0.33880013596192998</v>
      </c>
      <c r="AS235" s="16">
        <v>0.72641509433962204</v>
      </c>
      <c r="AT235" s="16">
        <v>8.8556269999999996E-3</v>
      </c>
      <c r="AU235" s="16">
        <v>1</v>
      </c>
      <c r="AV235" s="16">
        <v>0.76264502071495399</v>
      </c>
      <c r="AX235" s="16">
        <v>232</v>
      </c>
      <c r="AY235" s="16">
        <v>0.58824685534591103</v>
      </c>
      <c r="AZ235" s="16">
        <v>0.89215686274509798</v>
      </c>
      <c r="BA235" s="16">
        <v>2.4358457999999901E-3</v>
      </c>
      <c r="BB235" s="16">
        <v>1</v>
      </c>
      <c r="BC235" s="16">
        <v>0.77031307806141303</v>
      </c>
      <c r="BE235" s="16">
        <v>93</v>
      </c>
      <c r="BF235" s="16">
        <v>0.17323290845886399</v>
      </c>
      <c r="BG235" s="16">
        <v>0.50892857142857095</v>
      </c>
      <c r="BH235" s="16">
        <v>5.0757962999999899E-2</v>
      </c>
      <c r="BI235" s="16">
        <v>2</v>
      </c>
      <c r="BJ235" s="16">
        <v>0.75777672018981401</v>
      </c>
      <c r="BL235" s="19">
        <v>232</v>
      </c>
      <c r="BM235" s="19">
        <v>1.2461632903621799E-2</v>
      </c>
      <c r="BN235" s="19">
        <v>0.62595419847328204</v>
      </c>
      <c r="BO235" s="19">
        <v>0.19998143741395299</v>
      </c>
      <c r="BP235" s="19">
        <v>1</v>
      </c>
      <c r="BQ235" s="19">
        <v>0.92013442737157403</v>
      </c>
    </row>
    <row r="236" spans="1:69" x14ac:dyDescent="0.25">
      <c r="A236" s="16">
        <v>233</v>
      </c>
      <c r="B236" s="16">
        <v>3.1724137931034402E-2</v>
      </c>
      <c r="C236" s="16">
        <v>0.66340508806262199</v>
      </c>
      <c r="D236" s="16">
        <v>0.28769415999999998</v>
      </c>
      <c r="E236" s="16">
        <v>1</v>
      </c>
      <c r="F236" s="16">
        <v>0.90865476752817298</v>
      </c>
      <c r="H236" s="16">
        <v>233</v>
      </c>
      <c r="I236" s="16">
        <v>0.43051724137931002</v>
      </c>
      <c r="J236" s="16">
        <v>0.78102189781021902</v>
      </c>
      <c r="K236" s="16">
        <v>2.5485682999999999E-2</v>
      </c>
      <c r="L236" s="16">
        <v>1</v>
      </c>
      <c r="M236" s="16">
        <v>0.76929461364208396</v>
      </c>
      <c r="O236" s="16">
        <v>3</v>
      </c>
      <c r="P236" s="16">
        <v>4.0338846308995502E-4</v>
      </c>
      <c r="Q236" s="16">
        <v>1.6666666666666601E-2</v>
      </c>
      <c r="R236" s="16">
        <v>0.99558860000000005</v>
      </c>
      <c r="S236" s="16">
        <v>2</v>
      </c>
      <c r="T236" s="16">
        <v>0.72580005378512802</v>
      </c>
      <c r="V236" s="16">
        <v>106</v>
      </c>
      <c r="W236" s="16">
        <v>0.243275316455696</v>
      </c>
      <c r="X236" s="16">
        <v>0.69230769230769196</v>
      </c>
      <c r="Y236" s="16">
        <v>0.10629516</v>
      </c>
      <c r="Z236" s="16">
        <v>2</v>
      </c>
      <c r="AA236" s="16">
        <v>0.790420791409715</v>
      </c>
      <c r="AC236" s="19">
        <v>233</v>
      </c>
      <c r="AD236" s="19">
        <v>1.7209283084433001E-2</v>
      </c>
      <c r="AE236" s="19">
        <v>0.60687022900763299</v>
      </c>
      <c r="AF236" s="19">
        <v>0.425014898180961</v>
      </c>
      <c r="AG236" s="19">
        <v>1</v>
      </c>
      <c r="AH236" s="19">
        <v>0.89316387629501404</v>
      </c>
      <c r="AJ236" s="16">
        <v>233</v>
      </c>
      <c r="AK236" s="16">
        <v>4.21989615099315E-2</v>
      </c>
      <c r="AL236" s="16">
        <v>0.664621676891615</v>
      </c>
      <c r="AM236" s="16">
        <v>4.8187445999999898E-2</v>
      </c>
      <c r="AN236" s="16">
        <v>1</v>
      </c>
      <c r="AO236" s="16">
        <v>0.88997110586028705</v>
      </c>
      <c r="AQ236" s="16">
        <v>233</v>
      </c>
      <c r="AR236" s="16">
        <v>0.338970088375254</v>
      </c>
      <c r="AS236" s="16">
        <v>0.72641509433962204</v>
      </c>
      <c r="AT236" s="16">
        <v>8.8490530000000008E-3</v>
      </c>
      <c r="AU236" s="16">
        <v>1</v>
      </c>
      <c r="AV236" s="16">
        <v>0.76264502071495399</v>
      </c>
      <c r="AX236" s="16">
        <v>233</v>
      </c>
      <c r="AY236" s="16">
        <v>0.58844339622641495</v>
      </c>
      <c r="AZ236" s="16">
        <v>0.89215686274509798</v>
      </c>
      <c r="BA236" s="16">
        <v>2.4353596E-3</v>
      </c>
      <c r="BB236" s="16">
        <v>1</v>
      </c>
      <c r="BC236" s="16">
        <v>0.77031307806141303</v>
      </c>
      <c r="BE236" s="16">
        <v>94</v>
      </c>
      <c r="BF236" s="16">
        <v>0.17361915797605201</v>
      </c>
      <c r="BG236" s="16">
        <v>0.50892857142857095</v>
      </c>
      <c r="BH236" s="16">
        <v>5.0696194E-2</v>
      </c>
      <c r="BI236" s="16">
        <v>2</v>
      </c>
      <c r="BJ236" s="16">
        <v>0.75777672018981401</v>
      </c>
      <c r="BL236" s="19">
        <v>233</v>
      </c>
      <c r="BM236" s="19">
        <v>1.2809494577450301E-2</v>
      </c>
      <c r="BN236" s="19">
        <v>0.62595419847328204</v>
      </c>
      <c r="BO236" s="19">
        <v>0.19757020851830001</v>
      </c>
      <c r="BP236" s="19">
        <v>1</v>
      </c>
      <c r="BQ236" s="19">
        <v>0.92013442737157403</v>
      </c>
    </row>
    <row r="237" spans="1:69" x14ac:dyDescent="0.25">
      <c r="A237" s="16">
        <v>234</v>
      </c>
      <c r="B237" s="16">
        <v>3.2068965517241303E-2</v>
      </c>
      <c r="C237" s="16">
        <v>0.66340508806262199</v>
      </c>
      <c r="D237" s="16">
        <v>0.28630277999999998</v>
      </c>
      <c r="E237" s="16">
        <v>1</v>
      </c>
      <c r="F237" s="16">
        <v>0.90865476752817298</v>
      </c>
      <c r="H237" s="16">
        <v>234</v>
      </c>
      <c r="I237" s="16">
        <v>0.43051724137931002</v>
      </c>
      <c r="J237" s="16">
        <v>0.78832116788321105</v>
      </c>
      <c r="K237" s="16">
        <v>2.5481256000000001E-2</v>
      </c>
      <c r="L237" s="16">
        <v>1</v>
      </c>
      <c r="M237" s="16">
        <v>0.76929461364208396</v>
      </c>
      <c r="O237" s="16">
        <v>4</v>
      </c>
      <c r="P237" s="16">
        <v>4.0338846308995502E-4</v>
      </c>
      <c r="Q237" s="16">
        <v>3.8888888888888799E-2</v>
      </c>
      <c r="R237" s="16">
        <v>0.99137986</v>
      </c>
      <c r="S237" s="16">
        <v>2</v>
      </c>
      <c r="T237" s="16">
        <v>0.72580005378512802</v>
      </c>
      <c r="V237" s="16">
        <v>107</v>
      </c>
      <c r="W237" s="16">
        <v>0.258306962025316</v>
      </c>
      <c r="X237" s="16">
        <v>0.69230769230769196</v>
      </c>
      <c r="Y237" s="16">
        <v>0.102408999999999</v>
      </c>
      <c r="Z237" s="16">
        <v>2</v>
      </c>
      <c r="AA237" s="16">
        <v>0.790420791409715</v>
      </c>
      <c r="AC237" s="19">
        <v>234</v>
      </c>
      <c r="AD237" s="19">
        <v>1.7209283084433001E-2</v>
      </c>
      <c r="AE237" s="19">
        <v>0.60877862595419796</v>
      </c>
      <c r="AF237" s="19">
        <v>0.42490108218043998</v>
      </c>
      <c r="AG237" s="19">
        <v>1</v>
      </c>
      <c r="AH237" s="19">
        <v>0.89316387629501404</v>
      </c>
      <c r="AJ237" s="16">
        <v>234</v>
      </c>
      <c r="AK237" s="16">
        <v>4.5990274458089501E-2</v>
      </c>
      <c r="AL237" s="16">
        <v>0.664621676891615</v>
      </c>
      <c r="AM237" s="16">
        <v>4.6453121999999999E-2</v>
      </c>
      <c r="AN237" s="16">
        <v>1</v>
      </c>
      <c r="AO237" s="16">
        <v>0.88997110586028705</v>
      </c>
      <c r="AQ237" s="16">
        <v>234</v>
      </c>
      <c r="AR237" s="16">
        <v>0.34066961250849698</v>
      </c>
      <c r="AS237" s="16">
        <v>0.72641509433962204</v>
      </c>
      <c r="AT237" s="16">
        <v>8.776374E-3</v>
      </c>
      <c r="AU237" s="16">
        <v>1</v>
      </c>
      <c r="AV237" s="16">
        <v>0.76264502071495399</v>
      </c>
      <c r="AX237" s="16">
        <v>234</v>
      </c>
      <c r="AY237" s="16">
        <v>0.59001572327044005</v>
      </c>
      <c r="AZ237" s="16">
        <v>0.89215686274509798</v>
      </c>
      <c r="BA237" s="16">
        <v>2.4136304999999901E-3</v>
      </c>
      <c r="BB237" s="16">
        <v>1</v>
      </c>
      <c r="BC237" s="16">
        <v>0.77031307806141303</v>
      </c>
      <c r="BE237" s="16">
        <v>95</v>
      </c>
      <c r="BF237" s="16">
        <v>0.184241019698725</v>
      </c>
      <c r="BG237" s="16">
        <v>0.50892857142857095</v>
      </c>
      <c r="BH237" s="16">
        <v>4.8315375999999903E-2</v>
      </c>
      <c r="BI237" s="16">
        <v>2</v>
      </c>
      <c r="BJ237" s="16">
        <v>0.75777672018981401</v>
      </c>
      <c r="BL237" s="19">
        <v>234</v>
      </c>
      <c r="BM237" s="19">
        <v>1.2809494577450301E-2</v>
      </c>
      <c r="BN237" s="19">
        <v>0.62786259541984701</v>
      </c>
      <c r="BO237" s="19">
        <v>0.19738676445558601</v>
      </c>
      <c r="BP237" s="19">
        <v>1</v>
      </c>
      <c r="BQ237" s="19">
        <v>0.92013442737157403</v>
      </c>
    </row>
    <row r="238" spans="1:69" x14ac:dyDescent="0.25">
      <c r="A238" s="16">
        <v>235</v>
      </c>
      <c r="B238" s="16">
        <v>3.2068965517241303E-2</v>
      </c>
      <c r="C238" s="16">
        <v>0.667318982387475</v>
      </c>
      <c r="D238" s="16">
        <v>0.28111329999999901</v>
      </c>
      <c r="E238" s="16">
        <v>1</v>
      </c>
      <c r="F238" s="16">
        <v>0.90865476752817298</v>
      </c>
      <c r="H238" s="16">
        <v>235</v>
      </c>
      <c r="I238" s="16">
        <v>0.43172413793103398</v>
      </c>
      <c r="J238" s="16">
        <v>0.78832116788321105</v>
      </c>
      <c r="K238" s="16">
        <v>2.5369995999999999E-2</v>
      </c>
      <c r="L238" s="16">
        <v>1</v>
      </c>
      <c r="M238" s="16">
        <v>0.76929461364208396</v>
      </c>
      <c r="O238" s="16">
        <v>5</v>
      </c>
      <c r="P238" s="16">
        <v>8.0677692617991102E-4</v>
      </c>
      <c r="Q238" s="16">
        <v>3.8888888888888799E-2</v>
      </c>
      <c r="R238" s="16">
        <v>0.96996019999999905</v>
      </c>
      <c r="S238" s="16">
        <v>2</v>
      </c>
      <c r="T238" s="16">
        <v>0.72580005378512802</v>
      </c>
      <c r="V238" s="16">
        <v>108</v>
      </c>
      <c r="W238" s="16">
        <v>0.258306962025316</v>
      </c>
      <c r="X238" s="16">
        <v>0.70085470085470003</v>
      </c>
      <c r="Y238" s="16">
        <v>0.102271475</v>
      </c>
      <c r="Z238" s="16">
        <v>2</v>
      </c>
      <c r="AA238" s="16">
        <v>0.790420791409715</v>
      </c>
      <c r="AC238" s="19">
        <v>235</v>
      </c>
      <c r="AD238" s="19">
        <v>1.72920200223389E-2</v>
      </c>
      <c r="AE238" s="19">
        <v>0.60877862595419796</v>
      </c>
      <c r="AF238" s="19">
        <v>0.42488626204431001</v>
      </c>
      <c r="AG238" s="19">
        <v>1</v>
      </c>
      <c r="AH238" s="19">
        <v>0.89316387629501404</v>
      </c>
      <c r="AJ238" s="16">
        <v>235</v>
      </c>
      <c r="AK238" s="16">
        <v>4.5990274458089501E-2</v>
      </c>
      <c r="AL238" s="16">
        <v>0.66666666666666596</v>
      </c>
      <c r="AM238" s="16">
        <v>4.6447450000000001E-2</v>
      </c>
      <c r="AN238" s="16">
        <v>1</v>
      </c>
      <c r="AO238" s="16">
        <v>0.88997110586028705</v>
      </c>
      <c r="AQ238" s="16">
        <v>235</v>
      </c>
      <c r="AR238" s="16">
        <v>0.34083956492182099</v>
      </c>
      <c r="AS238" s="16">
        <v>0.72641509433962204</v>
      </c>
      <c r="AT238" s="16">
        <v>8.7711839999999996E-3</v>
      </c>
      <c r="AU238" s="16">
        <v>1</v>
      </c>
      <c r="AV238" s="16">
        <v>0.76264502071495399</v>
      </c>
      <c r="AX238" s="16">
        <v>235</v>
      </c>
      <c r="AY238" s="16">
        <v>0.59031053459119498</v>
      </c>
      <c r="AZ238" s="16">
        <v>0.89215686274509798</v>
      </c>
      <c r="BA238" s="16">
        <v>2.4119649999999999E-3</v>
      </c>
      <c r="BB238" s="16">
        <v>1</v>
      </c>
      <c r="BC238" s="16">
        <v>0.77031307806141303</v>
      </c>
      <c r="BE238" s="16">
        <v>96</v>
      </c>
      <c r="BF238" s="16">
        <v>0.184241019698725</v>
      </c>
      <c r="BG238" s="16">
        <v>0.51785714285714202</v>
      </c>
      <c r="BH238" s="16">
        <v>4.8276115000000001E-2</v>
      </c>
      <c r="BI238" s="16">
        <v>2</v>
      </c>
      <c r="BJ238" s="16">
        <v>0.75777672018981401</v>
      </c>
      <c r="BL238" s="19">
        <v>235</v>
      </c>
      <c r="BM238" s="19">
        <v>1.38530795989359E-2</v>
      </c>
      <c r="BN238" s="19">
        <v>0.62786259541984701</v>
      </c>
      <c r="BO238" s="19">
        <v>0.188189106062054</v>
      </c>
      <c r="BP238" s="19">
        <v>1</v>
      </c>
      <c r="BQ238" s="19">
        <v>0.92013442737157403</v>
      </c>
    </row>
    <row r="239" spans="1:69" x14ac:dyDescent="0.25">
      <c r="A239" s="16">
        <v>236</v>
      </c>
      <c r="B239" s="16">
        <v>3.2413793103448198E-2</v>
      </c>
      <c r="C239" s="16">
        <v>0.667318982387475</v>
      </c>
      <c r="D239" s="16">
        <v>0.27955289999999999</v>
      </c>
      <c r="E239" s="16">
        <v>1</v>
      </c>
      <c r="F239" s="16">
        <v>0.90865476752817298</v>
      </c>
      <c r="H239" s="16">
        <v>236</v>
      </c>
      <c r="I239" s="16">
        <v>0.43172413793103398</v>
      </c>
      <c r="J239" s="16">
        <v>0.80291970802919699</v>
      </c>
      <c r="K239" s="16">
        <v>2.5349097000000001E-2</v>
      </c>
      <c r="L239" s="16">
        <v>1</v>
      </c>
      <c r="M239" s="16">
        <v>0.76929461364208396</v>
      </c>
      <c r="O239" s="16">
        <v>6</v>
      </c>
      <c r="P239" s="16">
        <v>8.0677692617991102E-4</v>
      </c>
      <c r="Q239" s="16">
        <v>4.4444444444444398E-2</v>
      </c>
      <c r="R239" s="16">
        <v>0.96934825000000002</v>
      </c>
      <c r="S239" s="16">
        <v>2</v>
      </c>
      <c r="T239" s="16">
        <v>0.72580005378512802</v>
      </c>
      <c r="V239" s="16">
        <v>109</v>
      </c>
      <c r="W239" s="16">
        <v>0.260284810126582</v>
      </c>
      <c r="X239" s="16">
        <v>0.70085470085470003</v>
      </c>
      <c r="Y239" s="16">
        <v>0.102000564</v>
      </c>
      <c r="Z239" s="16">
        <v>2</v>
      </c>
      <c r="AA239" s="16">
        <v>0.790420791409715</v>
      </c>
      <c r="AC239" s="19">
        <v>236</v>
      </c>
      <c r="AD239" s="19">
        <v>1.72920200223389E-2</v>
      </c>
      <c r="AE239" s="19">
        <v>0.61068702290076304</v>
      </c>
      <c r="AF239" s="19">
        <v>0.42461104691028501</v>
      </c>
      <c r="AG239" s="19">
        <v>1</v>
      </c>
      <c r="AH239" s="19">
        <v>0.89316387629501404</v>
      </c>
      <c r="AJ239" s="16">
        <v>236</v>
      </c>
      <c r="AK239" s="16">
        <v>4.68144729250803E-2</v>
      </c>
      <c r="AL239" s="16">
        <v>0.66666666666666596</v>
      </c>
      <c r="AM239" s="16">
        <v>4.5965529999999998E-2</v>
      </c>
      <c r="AN239" s="16">
        <v>1</v>
      </c>
      <c r="AO239" s="16">
        <v>0.88997110586028705</v>
      </c>
      <c r="AQ239" s="16">
        <v>236</v>
      </c>
      <c r="AR239" s="16">
        <v>0.34185927940176702</v>
      </c>
      <c r="AS239" s="16">
        <v>0.72641509433962204</v>
      </c>
      <c r="AT239" s="16">
        <v>8.7342040000000006E-3</v>
      </c>
      <c r="AU239" s="16">
        <v>1</v>
      </c>
      <c r="AV239" s="16">
        <v>0.76264502071495399</v>
      </c>
      <c r="AX239" s="16">
        <v>236</v>
      </c>
      <c r="AY239" s="16">
        <v>0.59601022012578597</v>
      </c>
      <c r="AZ239" s="16">
        <v>0.89215686274509798</v>
      </c>
      <c r="BA239" s="16">
        <v>2.3497982999999998E-3</v>
      </c>
      <c r="BB239" s="16">
        <v>1</v>
      </c>
      <c r="BC239" s="16">
        <v>0.77031307806141303</v>
      </c>
      <c r="BE239" s="16">
        <v>97</v>
      </c>
      <c r="BF239" s="16">
        <v>0.18443414445731901</v>
      </c>
      <c r="BG239" s="16">
        <v>0.51785714285714202</v>
      </c>
      <c r="BH239" s="16">
        <v>4.8216769999999999E-2</v>
      </c>
      <c r="BI239" s="16">
        <v>2</v>
      </c>
      <c r="BJ239" s="16">
        <v>0.75777672018981401</v>
      </c>
      <c r="BL239" s="19">
        <v>236</v>
      </c>
      <c r="BM239" s="19">
        <v>1.38530795989359E-2</v>
      </c>
      <c r="BN239" s="19">
        <v>0.62977099236641199</v>
      </c>
      <c r="BO239" s="19">
        <v>0.18812209414318201</v>
      </c>
      <c r="BP239" s="19">
        <v>1</v>
      </c>
      <c r="BQ239" s="19">
        <v>0.92013442737157403</v>
      </c>
    </row>
    <row r="240" spans="1:69" x14ac:dyDescent="0.25">
      <c r="A240" s="16">
        <v>237</v>
      </c>
      <c r="B240" s="16">
        <v>3.2413793103448198E-2</v>
      </c>
      <c r="C240" s="16">
        <v>0.669275929549902</v>
      </c>
      <c r="D240" s="16">
        <v>0.27898543999999997</v>
      </c>
      <c r="E240" s="16">
        <v>1</v>
      </c>
      <c r="F240" s="16">
        <v>0.90865476752817298</v>
      </c>
      <c r="H240" s="16">
        <v>237</v>
      </c>
      <c r="I240" s="16">
        <v>0.43258620689655097</v>
      </c>
      <c r="J240" s="16">
        <v>0.80291970802919699</v>
      </c>
      <c r="K240" s="16">
        <v>2.5260603E-2</v>
      </c>
      <c r="L240" s="16">
        <v>1</v>
      </c>
      <c r="M240" s="16">
        <v>0.76929461364208396</v>
      </c>
      <c r="O240" s="16">
        <v>7</v>
      </c>
      <c r="P240" s="16">
        <v>1.00847115772488E-3</v>
      </c>
      <c r="Q240" s="16">
        <v>4.4444444444444398E-2</v>
      </c>
      <c r="R240" s="16">
        <v>0.95088209999999995</v>
      </c>
      <c r="S240" s="16">
        <v>2</v>
      </c>
      <c r="T240" s="16">
        <v>0.72580005378512802</v>
      </c>
      <c r="V240" s="16">
        <v>110</v>
      </c>
      <c r="W240" s="16">
        <v>0.260284810126582</v>
      </c>
      <c r="X240" s="16">
        <v>0.70940170940170899</v>
      </c>
      <c r="Y240" s="16">
        <v>0.10192066399999999</v>
      </c>
      <c r="Z240" s="16">
        <v>2</v>
      </c>
      <c r="AA240" s="16">
        <v>0.790420791409715</v>
      </c>
      <c r="AC240" s="19">
        <v>237</v>
      </c>
      <c r="AD240" s="19">
        <v>1.7498862367103699E-2</v>
      </c>
      <c r="AE240" s="19">
        <v>0.61068702290076304</v>
      </c>
      <c r="AF240" s="19">
        <v>0.42400585580617101</v>
      </c>
      <c r="AG240" s="19">
        <v>1</v>
      </c>
      <c r="AH240" s="19">
        <v>0.89316387629501404</v>
      </c>
      <c r="AJ240" s="16">
        <v>237</v>
      </c>
      <c r="AK240" s="16">
        <v>4.68144729250803E-2</v>
      </c>
      <c r="AL240" s="16">
        <v>0.66871165644171704</v>
      </c>
      <c r="AM240" s="16">
        <v>4.5871879999999997E-2</v>
      </c>
      <c r="AN240" s="16">
        <v>1</v>
      </c>
      <c r="AO240" s="16">
        <v>0.88997110586028705</v>
      </c>
      <c r="AQ240" s="16">
        <v>237</v>
      </c>
      <c r="AR240" s="16">
        <v>0.34202923181509098</v>
      </c>
      <c r="AS240" s="16">
        <v>0.72641509433962204</v>
      </c>
      <c r="AT240" s="16">
        <v>8.731361E-3</v>
      </c>
      <c r="AU240" s="16">
        <v>1</v>
      </c>
      <c r="AV240" s="16">
        <v>0.76264502071495399</v>
      </c>
      <c r="AX240" s="16">
        <v>237</v>
      </c>
      <c r="AY240" s="16">
        <v>0.596206761006289</v>
      </c>
      <c r="AZ240" s="16">
        <v>0.89215686274509798</v>
      </c>
      <c r="BA240" s="16">
        <v>2.3495550000000001E-3</v>
      </c>
      <c r="BB240" s="16">
        <v>1</v>
      </c>
      <c r="BC240" s="16">
        <v>0.77031307806141303</v>
      </c>
      <c r="BE240" s="16">
        <v>98</v>
      </c>
      <c r="BF240" s="16">
        <v>0.184820393974507</v>
      </c>
      <c r="BG240" s="16">
        <v>0.51785714285714202</v>
      </c>
      <c r="BH240" s="16">
        <v>4.8196639999999999E-2</v>
      </c>
      <c r="BI240" s="16">
        <v>2</v>
      </c>
      <c r="BJ240" s="16">
        <v>0.75777672018981401</v>
      </c>
      <c r="BL240" s="19">
        <v>237</v>
      </c>
      <c r="BM240" s="19">
        <v>1.4016779210149301E-2</v>
      </c>
      <c r="BN240" s="19">
        <v>0.62977099236641199</v>
      </c>
      <c r="BO240" s="19">
        <v>0.186900329077616</v>
      </c>
      <c r="BP240" s="19">
        <v>1</v>
      </c>
      <c r="BQ240" s="19">
        <v>0.92013442737157403</v>
      </c>
    </row>
    <row r="241" spans="1:69" x14ac:dyDescent="0.25">
      <c r="A241" s="16">
        <v>238</v>
      </c>
      <c r="B241" s="16">
        <v>3.2931034482758602E-2</v>
      </c>
      <c r="C241" s="16">
        <v>0.669275929549902</v>
      </c>
      <c r="D241" s="16">
        <v>0.27541545000000001</v>
      </c>
      <c r="E241" s="16">
        <v>1</v>
      </c>
      <c r="F241" s="16">
        <v>0.90865476752817298</v>
      </c>
      <c r="H241" s="16">
        <v>238</v>
      </c>
      <c r="I241" s="16">
        <v>0.43258620689655097</v>
      </c>
      <c r="J241" s="16">
        <v>0.81021897810218901</v>
      </c>
      <c r="K241" s="16">
        <v>2.52407679999999E-2</v>
      </c>
      <c r="L241" s="16">
        <v>1</v>
      </c>
      <c r="M241" s="16">
        <v>0.76929461364208396</v>
      </c>
      <c r="O241" s="16">
        <v>8</v>
      </c>
      <c r="P241" s="16">
        <v>1.00847115772488E-3</v>
      </c>
      <c r="Q241" s="16">
        <v>5.5555555555555497E-2</v>
      </c>
      <c r="R241" s="16">
        <v>0.94771147</v>
      </c>
      <c r="S241" s="16">
        <v>2</v>
      </c>
      <c r="T241" s="16">
        <v>0.72580005378512802</v>
      </c>
      <c r="V241" s="16">
        <v>111</v>
      </c>
      <c r="W241" s="16">
        <v>0.261471518987341</v>
      </c>
      <c r="X241" s="16">
        <v>0.70940170940170899</v>
      </c>
      <c r="Y241" s="16">
        <v>0.101731114</v>
      </c>
      <c r="Z241" s="16">
        <v>2</v>
      </c>
      <c r="AA241" s="16">
        <v>0.790420791409715</v>
      </c>
      <c r="AC241" s="19">
        <v>238</v>
      </c>
      <c r="AD241" s="19">
        <v>1.7498862367103699E-2</v>
      </c>
      <c r="AE241" s="19">
        <v>0.61259541984732802</v>
      </c>
      <c r="AF241" s="19">
        <v>0.423484906554222</v>
      </c>
      <c r="AG241" s="19">
        <v>1</v>
      </c>
      <c r="AH241" s="19">
        <v>0.89316387629501404</v>
      </c>
      <c r="AJ241" s="16">
        <v>238</v>
      </c>
      <c r="AK241" s="16">
        <v>4.68968927717794E-2</v>
      </c>
      <c r="AL241" s="16">
        <v>0.66871165644171704</v>
      </c>
      <c r="AM241" s="16">
        <v>4.5848142000000001E-2</v>
      </c>
      <c r="AN241" s="16">
        <v>1</v>
      </c>
      <c r="AO241" s="16">
        <v>0.88997110586028705</v>
      </c>
      <c r="AQ241" s="16">
        <v>238</v>
      </c>
      <c r="AR241" s="16">
        <v>0.344493541808293</v>
      </c>
      <c r="AS241" s="16">
        <v>0.72641509433962204</v>
      </c>
      <c r="AT241" s="16">
        <v>8.6379159999999903E-3</v>
      </c>
      <c r="AU241" s="16">
        <v>1</v>
      </c>
      <c r="AV241" s="16">
        <v>0.76264502071495399</v>
      </c>
      <c r="AX241" s="16">
        <v>238</v>
      </c>
      <c r="AY241" s="16">
        <v>0.61831761006289299</v>
      </c>
      <c r="AZ241" s="16">
        <v>0.89215686274509798</v>
      </c>
      <c r="BA241" s="16">
        <v>2.1091895000000002E-3</v>
      </c>
      <c r="BB241" s="16">
        <v>1</v>
      </c>
      <c r="BC241" s="16">
        <v>0.77031307806141303</v>
      </c>
      <c r="BE241" s="16">
        <v>99</v>
      </c>
      <c r="BF241" s="16">
        <v>0.19969100038624901</v>
      </c>
      <c r="BG241" s="16">
        <v>0.51785714285714202</v>
      </c>
      <c r="BH241" s="16">
        <v>4.5914967000000001E-2</v>
      </c>
      <c r="BI241" s="16">
        <v>2</v>
      </c>
      <c r="BJ241" s="16">
        <v>0.75777672018981401</v>
      </c>
      <c r="BL241" s="19">
        <v>238</v>
      </c>
      <c r="BM241" s="19">
        <v>1.4016779210149301E-2</v>
      </c>
      <c r="BN241" s="19">
        <v>0.63167938931297696</v>
      </c>
      <c r="BO241" s="19">
        <v>0.18687982484698201</v>
      </c>
      <c r="BP241" s="19">
        <v>1</v>
      </c>
      <c r="BQ241" s="19">
        <v>0.92013442737157403</v>
      </c>
    </row>
    <row r="242" spans="1:69" x14ac:dyDescent="0.25">
      <c r="A242" s="16">
        <v>239</v>
      </c>
      <c r="B242" s="16">
        <v>3.2931034482758602E-2</v>
      </c>
      <c r="C242" s="16">
        <v>0.67123287671232801</v>
      </c>
      <c r="D242" s="16">
        <v>0.27508682000000001</v>
      </c>
      <c r="E242" s="16">
        <v>1</v>
      </c>
      <c r="F242" s="16">
        <v>0.90865476752817298</v>
      </c>
      <c r="H242" s="16">
        <v>239</v>
      </c>
      <c r="I242" s="16">
        <v>0.45844827586206899</v>
      </c>
      <c r="J242" s="16">
        <v>0.81021897810218901</v>
      </c>
      <c r="K242" s="16">
        <v>2.2719175000000001E-2</v>
      </c>
      <c r="L242" s="16">
        <v>1</v>
      </c>
      <c r="M242" s="16">
        <v>0.76929461364208396</v>
      </c>
      <c r="O242" s="16">
        <v>9</v>
      </c>
      <c r="P242" s="16">
        <v>1.8152480839048E-3</v>
      </c>
      <c r="Q242" s="16">
        <v>5.5555555555555497E-2</v>
      </c>
      <c r="R242" s="16">
        <v>0.90256256000000001</v>
      </c>
      <c r="S242" s="16">
        <v>2</v>
      </c>
      <c r="T242" s="16">
        <v>0.72580005378512802</v>
      </c>
      <c r="V242" s="16">
        <v>112</v>
      </c>
      <c r="W242" s="16">
        <v>0.261471518987341</v>
      </c>
      <c r="X242" s="16">
        <v>0.71794871794871795</v>
      </c>
      <c r="Y242" s="16">
        <v>0.10166418000000001</v>
      </c>
      <c r="Z242" s="16">
        <v>2</v>
      </c>
      <c r="AA242" s="16">
        <v>0.790420791409715</v>
      </c>
      <c r="AC242" s="19">
        <v>239</v>
      </c>
      <c r="AD242" s="19">
        <v>1.8284863277210101E-2</v>
      </c>
      <c r="AE242" s="19">
        <v>0.61259541984732802</v>
      </c>
      <c r="AF242" s="19">
        <v>0.42005285248160301</v>
      </c>
      <c r="AG242" s="19">
        <v>1</v>
      </c>
      <c r="AH242" s="19">
        <v>0.89316387629501404</v>
      </c>
      <c r="AJ242" s="16">
        <v>239</v>
      </c>
      <c r="AK242" s="16">
        <v>4.68968927717794E-2</v>
      </c>
      <c r="AL242" s="16">
        <v>0.670756646216768</v>
      </c>
      <c r="AM242" s="16">
        <v>4.5761257E-2</v>
      </c>
      <c r="AN242" s="16">
        <v>1</v>
      </c>
      <c r="AO242" s="16">
        <v>0.88997110586028705</v>
      </c>
      <c r="AQ242" s="16">
        <v>239</v>
      </c>
      <c r="AR242" s="16">
        <v>0.344493541808293</v>
      </c>
      <c r="AS242" s="16">
        <v>0.73584905660377298</v>
      </c>
      <c r="AT242" s="16">
        <v>8.6372440000000005E-3</v>
      </c>
      <c r="AU242" s="16">
        <v>1</v>
      </c>
      <c r="AV242" s="16">
        <v>0.76264502071495399</v>
      </c>
      <c r="AX242" s="16">
        <v>239</v>
      </c>
      <c r="AY242" s="16">
        <v>0.61851415094339601</v>
      </c>
      <c r="AZ242" s="16">
        <v>0.89215686274509798</v>
      </c>
      <c r="BA242" s="16">
        <v>2.1088986999999999E-3</v>
      </c>
      <c r="BB242" s="16">
        <v>1</v>
      </c>
      <c r="BC242" s="16">
        <v>0.77031307806141303</v>
      </c>
      <c r="BE242" s="16">
        <v>100</v>
      </c>
      <c r="BF242" s="16">
        <v>0.19969100038624901</v>
      </c>
      <c r="BG242" s="16">
        <v>0.52678571428571397</v>
      </c>
      <c r="BH242" s="16">
        <v>4.5866054000000003E-2</v>
      </c>
      <c r="BI242" s="16">
        <v>2</v>
      </c>
      <c r="BJ242" s="16">
        <v>0.75777672018981401</v>
      </c>
      <c r="BL242" s="19">
        <v>239</v>
      </c>
      <c r="BM242" s="19">
        <v>1.41190914671577E-2</v>
      </c>
      <c r="BN242" s="19">
        <v>0.63167938931297696</v>
      </c>
      <c r="BO242" s="19">
        <v>0.18613053485751099</v>
      </c>
      <c r="BP242" s="19">
        <v>1</v>
      </c>
      <c r="BQ242" s="19">
        <v>0.92013442737157403</v>
      </c>
    </row>
    <row r="243" spans="1:69" x14ac:dyDescent="0.25">
      <c r="A243" s="16">
        <v>240</v>
      </c>
      <c r="B243" s="16">
        <v>3.6206896551724099E-2</v>
      </c>
      <c r="C243" s="16">
        <v>0.67123287671232801</v>
      </c>
      <c r="D243" s="16">
        <v>0.25119205999999999</v>
      </c>
      <c r="E243" s="16">
        <v>1</v>
      </c>
      <c r="F243" s="16">
        <v>0.90865476752817298</v>
      </c>
      <c r="H243" s="16">
        <v>240</v>
      </c>
      <c r="I243" s="16">
        <v>0.45844827586206899</v>
      </c>
      <c r="J243" s="16">
        <v>0.81751824817518204</v>
      </c>
      <c r="K243" s="16">
        <v>2.2714695E-2</v>
      </c>
      <c r="L243" s="16">
        <v>1</v>
      </c>
      <c r="M243" s="16">
        <v>0.76929461364208396</v>
      </c>
      <c r="O243" s="16">
        <v>10</v>
      </c>
      <c r="P243" s="16">
        <v>1.8152480839048E-3</v>
      </c>
      <c r="Q243" s="16">
        <v>6.1111111111111102E-2</v>
      </c>
      <c r="R243" s="16">
        <v>0.90188533000000004</v>
      </c>
      <c r="S243" s="16">
        <v>2</v>
      </c>
      <c r="T243" s="16">
        <v>0.72580005378512802</v>
      </c>
      <c r="V243" s="16">
        <v>113</v>
      </c>
      <c r="W243" s="16">
        <v>0.282436708860759</v>
      </c>
      <c r="X243" s="16">
        <v>0.71794871794871795</v>
      </c>
      <c r="Y243" s="16">
        <v>9.4358220000000007E-2</v>
      </c>
      <c r="Z243" s="16">
        <v>2</v>
      </c>
      <c r="AA243" s="16">
        <v>0.790420791409715</v>
      </c>
      <c r="AC243" s="19">
        <v>240</v>
      </c>
      <c r="AD243" s="19">
        <v>1.8284863277210101E-2</v>
      </c>
      <c r="AE243" s="19">
        <v>0.61450381679389299</v>
      </c>
      <c r="AF243" s="19">
        <v>0.420018775388598</v>
      </c>
      <c r="AG243" s="19">
        <v>1</v>
      </c>
      <c r="AH243" s="19">
        <v>0.89316387629501404</v>
      </c>
      <c r="AJ243" s="16">
        <v>240</v>
      </c>
      <c r="AK243" s="16">
        <v>4.7556251545372102E-2</v>
      </c>
      <c r="AL243" s="16">
        <v>0.670756646216768</v>
      </c>
      <c r="AM243" s="16">
        <v>4.5351322999999999E-2</v>
      </c>
      <c r="AN243" s="16">
        <v>1</v>
      </c>
      <c r="AO243" s="16">
        <v>0.88997110586028705</v>
      </c>
      <c r="AQ243" s="16">
        <v>240</v>
      </c>
      <c r="AR243" s="16">
        <v>0.361148878314072</v>
      </c>
      <c r="AS243" s="16">
        <v>0.73584905660377298</v>
      </c>
      <c r="AT243" s="16">
        <v>7.9010720000000003E-3</v>
      </c>
      <c r="AU243" s="16">
        <v>1</v>
      </c>
      <c r="AV243" s="16">
        <v>0.76264502071495399</v>
      </c>
      <c r="AX243" s="16">
        <v>240</v>
      </c>
      <c r="AY243" s="16">
        <v>0.61939858490566002</v>
      </c>
      <c r="AZ243" s="16">
        <v>0.89215686274509798</v>
      </c>
      <c r="BA243" s="16">
        <v>2.0984981999999999E-3</v>
      </c>
      <c r="BB243" s="16">
        <v>1</v>
      </c>
      <c r="BC243" s="16">
        <v>0.77031307806141303</v>
      </c>
      <c r="BE243" s="16">
        <v>101</v>
      </c>
      <c r="BF243" s="16">
        <v>0.20200849748937799</v>
      </c>
      <c r="BG243" s="16">
        <v>0.52678571428571397</v>
      </c>
      <c r="BH243" s="16">
        <v>4.5350699999999897E-2</v>
      </c>
      <c r="BI243" s="16">
        <v>2</v>
      </c>
      <c r="BJ243" s="16">
        <v>0.75777672018981401</v>
      </c>
      <c r="BL243" s="19">
        <v>240</v>
      </c>
      <c r="BM243" s="19">
        <v>1.41190914671577E-2</v>
      </c>
      <c r="BN243" s="19">
        <v>0.63358778625954104</v>
      </c>
      <c r="BO243" s="19">
        <v>0.18602997064590401</v>
      </c>
      <c r="BP243" s="19">
        <v>1</v>
      </c>
      <c r="BQ243" s="19">
        <v>0.92013442737157403</v>
      </c>
    </row>
    <row r="244" spans="1:69" x14ac:dyDescent="0.25">
      <c r="A244" s="16">
        <v>241</v>
      </c>
      <c r="B244" s="16">
        <v>3.6206896551724099E-2</v>
      </c>
      <c r="C244" s="16">
        <v>0.67514677103718201</v>
      </c>
      <c r="D244" s="16">
        <v>0.25107839999999998</v>
      </c>
      <c r="E244" s="16">
        <v>1</v>
      </c>
      <c r="F244" s="16">
        <v>0.90865476752817298</v>
      </c>
      <c r="H244" s="16">
        <v>241</v>
      </c>
      <c r="I244" s="16">
        <v>0.46120689655172398</v>
      </c>
      <c r="J244" s="16">
        <v>0.81751824817518204</v>
      </c>
      <c r="K244" s="16">
        <v>2.2388651999999998E-2</v>
      </c>
      <c r="L244" s="16">
        <v>1</v>
      </c>
      <c r="M244" s="16">
        <v>0.76929461364208396</v>
      </c>
      <c r="O244" s="16">
        <v>11</v>
      </c>
      <c r="P244" s="16">
        <v>2.62202501008471E-3</v>
      </c>
      <c r="Q244" s="16">
        <v>6.1111111111111102E-2</v>
      </c>
      <c r="R244" s="16">
        <v>0.86090003999999998</v>
      </c>
      <c r="S244" s="16">
        <v>2</v>
      </c>
      <c r="T244" s="16">
        <v>0.72580005378512802</v>
      </c>
      <c r="V244" s="16">
        <v>114</v>
      </c>
      <c r="W244" s="16">
        <v>0.282436708860759</v>
      </c>
      <c r="X244" s="16">
        <v>0.72649572649572602</v>
      </c>
      <c r="Y244" s="16">
        <v>9.4258449999999994E-2</v>
      </c>
      <c r="Z244" s="16">
        <v>2</v>
      </c>
      <c r="AA244" s="16">
        <v>0.790420791409715</v>
      </c>
      <c r="AC244" s="19">
        <v>241</v>
      </c>
      <c r="AD244" s="19">
        <v>1.9112232656269299E-2</v>
      </c>
      <c r="AE244" s="19">
        <v>0.61450381679389299</v>
      </c>
      <c r="AF244" s="19">
        <v>0.41765195759944601</v>
      </c>
      <c r="AG244" s="19">
        <v>1</v>
      </c>
      <c r="AH244" s="19">
        <v>0.89316387629501404</v>
      </c>
      <c r="AJ244" s="16">
        <v>241</v>
      </c>
      <c r="AK244" s="16">
        <v>4.7721091238770198E-2</v>
      </c>
      <c r="AL244" s="16">
        <v>0.670756646216768</v>
      </c>
      <c r="AM244" s="16">
        <v>4.5202489999999998E-2</v>
      </c>
      <c r="AN244" s="16">
        <v>1</v>
      </c>
      <c r="AO244" s="16">
        <v>0.88997110586028705</v>
      </c>
      <c r="AQ244" s="16">
        <v>241</v>
      </c>
      <c r="AR244" s="16">
        <v>0.361148878314072</v>
      </c>
      <c r="AS244" s="16">
        <v>0.74528301886792403</v>
      </c>
      <c r="AT244" s="16">
        <v>7.8994059999999994E-3</v>
      </c>
      <c r="AU244" s="16">
        <v>1</v>
      </c>
      <c r="AV244" s="16">
        <v>0.76264502071495399</v>
      </c>
      <c r="AX244" s="16">
        <v>241</v>
      </c>
      <c r="AY244" s="16">
        <v>0.61959512578616305</v>
      </c>
      <c r="AZ244" s="16">
        <v>0.89215686274509798</v>
      </c>
      <c r="BA244" s="16">
        <v>2.0981391000000002E-3</v>
      </c>
      <c r="BB244" s="16">
        <v>1</v>
      </c>
      <c r="BC244" s="16">
        <v>0.77031307806141303</v>
      </c>
      <c r="BE244" s="16">
        <v>102</v>
      </c>
      <c r="BF244" s="16">
        <v>0.20200849748937799</v>
      </c>
      <c r="BG244" s="16">
        <v>0.53571428571428503</v>
      </c>
      <c r="BH244" s="16">
        <v>4.5346125999999903E-2</v>
      </c>
      <c r="BI244" s="16">
        <v>2</v>
      </c>
      <c r="BJ244" s="16">
        <v>0.75777672018981401</v>
      </c>
      <c r="BL244" s="19">
        <v>241</v>
      </c>
      <c r="BM244" s="19">
        <v>1.4507878043789601E-2</v>
      </c>
      <c r="BN244" s="19">
        <v>0.63358778625954104</v>
      </c>
      <c r="BO244" s="19">
        <v>0.183286622166633</v>
      </c>
      <c r="BP244" s="19">
        <v>1</v>
      </c>
      <c r="BQ244" s="19">
        <v>0.92013442737157403</v>
      </c>
    </row>
    <row r="245" spans="1:69" x14ac:dyDescent="0.25">
      <c r="A245" s="16">
        <v>242</v>
      </c>
      <c r="B245" s="16">
        <v>3.6206896551724099E-2</v>
      </c>
      <c r="C245" s="16">
        <v>0.67710371819960802</v>
      </c>
      <c r="D245" s="16">
        <v>0.25092999999999999</v>
      </c>
      <c r="E245" s="16">
        <v>1</v>
      </c>
      <c r="F245" s="16">
        <v>0.90865476752817298</v>
      </c>
      <c r="H245" s="16">
        <v>242</v>
      </c>
      <c r="I245" s="16">
        <v>0.46120689655172398</v>
      </c>
      <c r="J245" s="16">
        <v>0.82481751824817495</v>
      </c>
      <c r="K245" s="16">
        <v>2.2370596999999999E-2</v>
      </c>
      <c r="L245" s="16">
        <v>1</v>
      </c>
      <c r="M245" s="16">
        <v>0.76929461364208396</v>
      </c>
      <c r="O245" s="16">
        <v>12</v>
      </c>
      <c r="P245" s="16">
        <v>2.62202501008471E-3</v>
      </c>
      <c r="Q245" s="16">
        <v>7.2222222222222202E-2</v>
      </c>
      <c r="R245" s="16">
        <v>0.85378885000000004</v>
      </c>
      <c r="S245" s="16">
        <v>2</v>
      </c>
      <c r="T245" s="16">
        <v>0.72580005378512802</v>
      </c>
      <c r="V245" s="16">
        <v>115</v>
      </c>
      <c r="W245" s="16">
        <v>0.293512658227848</v>
      </c>
      <c r="X245" s="16">
        <v>0.72649572649572602</v>
      </c>
      <c r="Y245" s="16">
        <v>9.1901449999999996E-2</v>
      </c>
      <c r="Z245" s="16">
        <v>2</v>
      </c>
      <c r="AA245" s="16">
        <v>0.790420791409715</v>
      </c>
      <c r="AC245" s="19">
        <v>242</v>
      </c>
      <c r="AD245" s="19">
        <v>1.9112232656269299E-2</v>
      </c>
      <c r="AE245" s="19">
        <v>0.61641221374045796</v>
      </c>
      <c r="AF245" s="19">
        <v>0.41760499402880602</v>
      </c>
      <c r="AG245" s="19">
        <v>1</v>
      </c>
      <c r="AH245" s="19">
        <v>0.89316387629501404</v>
      </c>
      <c r="AJ245" s="16">
        <v>242</v>
      </c>
      <c r="AK245" s="16">
        <v>4.9287068326052903E-2</v>
      </c>
      <c r="AL245" s="16">
        <v>0.670756646216768</v>
      </c>
      <c r="AM245" s="16">
        <v>4.4674877000000002E-2</v>
      </c>
      <c r="AN245" s="16">
        <v>1</v>
      </c>
      <c r="AO245" s="16">
        <v>0.88997110586028705</v>
      </c>
      <c r="AQ245" s="16">
        <v>242</v>
      </c>
      <c r="AR245" s="16">
        <v>0.36471787899388097</v>
      </c>
      <c r="AS245" s="16">
        <v>0.74528301886792403</v>
      </c>
      <c r="AT245" s="16">
        <v>7.7706644999999998E-3</v>
      </c>
      <c r="AU245" s="16">
        <v>1</v>
      </c>
      <c r="AV245" s="16">
        <v>0.76264502071495399</v>
      </c>
      <c r="AX245" s="16">
        <v>242</v>
      </c>
      <c r="AY245" s="16">
        <v>0.62146226415094297</v>
      </c>
      <c r="AZ245" s="16">
        <v>0.89215686274509798</v>
      </c>
      <c r="BA245" s="16">
        <v>2.0801877000000001E-3</v>
      </c>
      <c r="BB245" s="16">
        <v>1</v>
      </c>
      <c r="BC245" s="16">
        <v>0.77031307806141303</v>
      </c>
      <c r="BE245" s="16">
        <v>103</v>
      </c>
      <c r="BF245" s="16">
        <v>0.209154113557358</v>
      </c>
      <c r="BG245" s="16">
        <v>0.53571428571428503</v>
      </c>
      <c r="BH245" s="16">
        <v>4.4144634000000002E-2</v>
      </c>
      <c r="BI245" s="16">
        <v>2</v>
      </c>
      <c r="BJ245" s="16">
        <v>0.75777672018981401</v>
      </c>
      <c r="BL245" s="19">
        <v>242</v>
      </c>
      <c r="BM245" s="19">
        <v>1.4507878043789601E-2</v>
      </c>
      <c r="BN245" s="19">
        <v>0.63549618320610601</v>
      </c>
      <c r="BO245" s="19">
        <v>0.18326594308018601</v>
      </c>
      <c r="BP245" s="19">
        <v>1</v>
      </c>
      <c r="BQ245" s="19">
        <v>0.92013442737157403</v>
      </c>
    </row>
    <row r="246" spans="1:69" x14ac:dyDescent="0.25">
      <c r="A246" s="16">
        <v>243</v>
      </c>
      <c r="B246" s="16">
        <v>3.6379310344827498E-2</v>
      </c>
      <c r="C246" s="16">
        <v>0.67710371819960802</v>
      </c>
      <c r="D246" s="16">
        <v>0.25072712000000003</v>
      </c>
      <c r="E246" s="16">
        <v>1</v>
      </c>
      <c r="F246" s="16">
        <v>0.90865476752817298</v>
      </c>
      <c r="H246" s="16">
        <v>243</v>
      </c>
      <c r="I246" s="16">
        <v>0.46637931034482699</v>
      </c>
      <c r="J246" s="16">
        <v>0.82481751824817495</v>
      </c>
      <c r="K246" s="16">
        <v>2.1748962E-2</v>
      </c>
      <c r="L246" s="16">
        <v>1</v>
      </c>
      <c r="M246" s="16">
        <v>0.76929461364208396</v>
      </c>
      <c r="O246" s="16">
        <v>13</v>
      </c>
      <c r="P246" s="16">
        <v>2.8237192416296799E-3</v>
      </c>
      <c r="Q246" s="16">
        <v>7.2222222222222202E-2</v>
      </c>
      <c r="R246" s="16">
        <v>0.84974150000000004</v>
      </c>
      <c r="S246" s="16">
        <v>2</v>
      </c>
      <c r="T246" s="16">
        <v>0.72580005378512802</v>
      </c>
      <c r="V246" s="16">
        <v>116</v>
      </c>
      <c r="W246" s="16">
        <v>0.293512658227848</v>
      </c>
      <c r="X246" s="16">
        <v>0.73504273504273498</v>
      </c>
      <c r="Y246" s="16">
        <v>9.1862490000000005E-2</v>
      </c>
      <c r="Z246" s="16">
        <v>2</v>
      </c>
      <c r="AA246" s="16">
        <v>0.790420791409715</v>
      </c>
      <c r="AC246" s="19">
        <v>243</v>
      </c>
      <c r="AD246" s="19">
        <v>1.9401811938940101E-2</v>
      </c>
      <c r="AE246" s="19">
        <v>0.61641221374045796</v>
      </c>
      <c r="AF246" s="19">
        <v>0.41684454679489102</v>
      </c>
      <c r="AG246" s="19">
        <v>1</v>
      </c>
      <c r="AH246" s="19">
        <v>0.89316387629501404</v>
      </c>
      <c r="AJ246" s="16">
        <v>243</v>
      </c>
      <c r="AK246" s="16">
        <v>4.9287068326052903E-2</v>
      </c>
      <c r="AL246" s="16">
        <v>0.67280163599181997</v>
      </c>
      <c r="AM246" s="16">
        <v>4.4666181999999999E-2</v>
      </c>
      <c r="AN246" s="16">
        <v>1</v>
      </c>
      <c r="AO246" s="16">
        <v>0.88997110586028705</v>
      </c>
      <c r="AQ246" s="16">
        <v>243</v>
      </c>
      <c r="AR246" s="16">
        <v>0.36488783140720599</v>
      </c>
      <c r="AS246" s="16">
        <v>0.74528301886792403</v>
      </c>
      <c r="AT246" s="16">
        <v>7.7683376000000004E-3</v>
      </c>
      <c r="AU246" s="16">
        <v>1</v>
      </c>
      <c r="AV246" s="16">
        <v>0.76264502071495399</v>
      </c>
      <c r="AX246" s="16">
        <v>243</v>
      </c>
      <c r="AY246" s="16">
        <v>0.62165880503144599</v>
      </c>
      <c r="AZ246" s="16">
        <v>0.89215686274509798</v>
      </c>
      <c r="BA246" s="16">
        <v>2.0797693000000001E-3</v>
      </c>
      <c r="BB246" s="16">
        <v>1</v>
      </c>
      <c r="BC246" s="16">
        <v>0.77031307806141303</v>
      </c>
      <c r="BE246" s="16">
        <v>104</v>
      </c>
      <c r="BF246" s="16">
        <v>0.20954036307454599</v>
      </c>
      <c r="BG246" s="16">
        <v>0.53571428571428503</v>
      </c>
      <c r="BH246" s="16">
        <v>4.4138459999999997E-2</v>
      </c>
      <c r="BI246" s="16">
        <v>2</v>
      </c>
      <c r="BJ246" s="16">
        <v>0.75777672018981401</v>
      </c>
      <c r="BL246" s="19">
        <v>243</v>
      </c>
      <c r="BM246" s="19">
        <v>1.4773889912011401E-2</v>
      </c>
      <c r="BN246" s="19">
        <v>0.63549618320610601</v>
      </c>
      <c r="BO246" s="19">
        <v>0.18134950613602999</v>
      </c>
      <c r="BP246" s="19">
        <v>1</v>
      </c>
      <c r="BQ246" s="19">
        <v>0.92013442737157403</v>
      </c>
    </row>
    <row r="247" spans="1:69" x14ac:dyDescent="0.25">
      <c r="A247" s="16">
        <v>244</v>
      </c>
      <c r="B247" s="16">
        <v>3.6379310344827498E-2</v>
      </c>
      <c r="C247" s="16">
        <v>0.67906066536203502</v>
      </c>
      <c r="D247" s="16">
        <v>0.25037749999999998</v>
      </c>
      <c r="E247" s="16">
        <v>1</v>
      </c>
      <c r="F247" s="16">
        <v>0.90865476752817298</v>
      </c>
      <c r="H247" s="16">
        <v>244</v>
      </c>
      <c r="I247" s="16">
        <v>0.46672413793103401</v>
      </c>
      <c r="J247" s="16">
        <v>0.82481751824817495</v>
      </c>
      <c r="K247" s="16">
        <v>2.1719141000000001E-2</v>
      </c>
      <c r="L247" s="16">
        <v>1</v>
      </c>
      <c r="M247" s="16">
        <v>0.76929461364208396</v>
      </c>
      <c r="O247" s="16">
        <v>14</v>
      </c>
      <c r="P247" s="16">
        <v>2.8237192416296799E-3</v>
      </c>
      <c r="Q247" s="16">
        <v>7.7777777777777696E-2</v>
      </c>
      <c r="R247" s="16">
        <v>0.84876865000000001</v>
      </c>
      <c r="S247" s="16">
        <v>2</v>
      </c>
      <c r="T247" s="16">
        <v>0.72580005378512802</v>
      </c>
      <c r="V247" s="16">
        <v>117</v>
      </c>
      <c r="W247" s="16">
        <v>0.294303797468354</v>
      </c>
      <c r="X247" s="16">
        <v>0.73504273504273498</v>
      </c>
      <c r="Y247" s="16">
        <v>9.1724454999999996E-2</v>
      </c>
      <c r="Z247" s="16">
        <v>2</v>
      </c>
      <c r="AA247" s="16">
        <v>0.790420791409715</v>
      </c>
      <c r="AC247" s="19">
        <v>244</v>
      </c>
      <c r="AD247" s="19">
        <v>1.9401811938940101E-2</v>
      </c>
      <c r="AE247" s="19">
        <v>0.61832061068702204</v>
      </c>
      <c r="AF247" s="19">
        <v>0.41634498350322202</v>
      </c>
      <c r="AG247" s="19">
        <v>1</v>
      </c>
      <c r="AH247" s="19">
        <v>0.89316387629501404</v>
      </c>
      <c r="AJ247" s="16">
        <v>244</v>
      </c>
      <c r="AK247" s="16">
        <v>5.2831121734113501E-2</v>
      </c>
      <c r="AL247" s="16">
        <v>0.67280163599181997</v>
      </c>
      <c r="AM247" s="16">
        <v>4.3262015999999903E-2</v>
      </c>
      <c r="AN247" s="16">
        <v>1</v>
      </c>
      <c r="AO247" s="16">
        <v>0.88997110586028705</v>
      </c>
      <c r="AQ247" s="16">
        <v>244</v>
      </c>
      <c r="AR247" s="16">
        <v>0.36786199864037999</v>
      </c>
      <c r="AS247" s="16">
        <v>0.74528301886792403</v>
      </c>
      <c r="AT247" s="16">
        <v>7.6892139999999998E-3</v>
      </c>
      <c r="AU247" s="16">
        <v>1</v>
      </c>
      <c r="AV247" s="16">
        <v>0.76264502071495399</v>
      </c>
      <c r="AX247" s="16">
        <v>244</v>
      </c>
      <c r="AY247" s="16">
        <v>0.62372248427672905</v>
      </c>
      <c r="AZ247" s="16">
        <v>0.89215686274509798</v>
      </c>
      <c r="BA247" s="16">
        <v>2.0555346000000001E-3</v>
      </c>
      <c r="BB247" s="16">
        <v>1</v>
      </c>
      <c r="BC247" s="16">
        <v>0.77031307806141303</v>
      </c>
      <c r="BE247" s="16">
        <v>105</v>
      </c>
      <c r="BF247" s="16">
        <v>0.21011973735032799</v>
      </c>
      <c r="BG247" s="16">
        <v>0.53571428571428503</v>
      </c>
      <c r="BH247" s="16">
        <v>4.4034169999999997E-2</v>
      </c>
      <c r="BI247" s="16">
        <v>2</v>
      </c>
      <c r="BJ247" s="16">
        <v>0.75777672018981401</v>
      </c>
      <c r="BL247" s="19">
        <v>244</v>
      </c>
      <c r="BM247" s="19">
        <v>1.4773889912011401E-2</v>
      </c>
      <c r="BN247" s="19">
        <v>0.63740458015267099</v>
      </c>
      <c r="BO247" s="19">
        <v>0.18132592178881099</v>
      </c>
      <c r="BP247" s="19">
        <v>1</v>
      </c>
      <c r="BQ247" s="19">
        <v>0.92013442737157403</v>
      </c>
    </row>
    <row r="248" spans="1:69" x14ac:dyDescent="0.25">
      <c r="A248" s="16">
        <v>245</v>
      </c>
      <c r="B248" s="16">
        <v>3.7586206896551698E-2</v>
      </c>
      <c r="C248" s="16">
        <v>0.67906066536203502</v>
      </c>
      <c r="D248" s="16">
        <v>0.2418582</v>
      </c>
      <c r="E248" s="16">
        <v>1</v>
      </c>
      <c r="F248" s="16">
        <v>0.90865476752817298</v>
      </c>
      <c r="H248" s="16">
        <v>245</v>
      </c>
      <c r="I248" s="16">
        <v>0.468448275862068</v>
      </c>
      <c r="J248" s="16">
        <v>0.82481751824817495</v>
      </c>
      <c r="K248" s="16">
        <v>2.1500861E-2</v>
      </c>
      <c r="L248" s="16">
        <v>1</v>
      </c>
      <c r="M248" s="16">
        <v>0.76929461364208396</v>
      </c>
      <c r="O248" s="16">
        <v>15</v>
      </c>
      <c r="P248" s="16">
        <v>3.2271077047196402E-3</v>
      </c>
      <c r="Q248" s="16">
        <v>7.7777777777777696E-2</v>
      </c>
      <c r="R248" s="16">
        <v>0.84003139999999998</v>
      </c>
      <c r="S248" s="16">
        <v>2</v>
      </c>
      <c r="T248" s="16">
        <v>0.72580005378512802</v>
      </c>
      <c r="V248" s="16">
        <v>118</v>
      </c>
      <c r="W248" s="16">
        <v>0.294303797468354</v>
      </c>
      <c r="X248" s="16">
        <v>0.74358974358974295</v>
      </c>
      <c r="Y248" s="16">
        <v>9.1715999999999895E-2</v>
      </c>
      <c r="Z248" s="16">
        <v>2</v>
      </c>
      <c r="AA248" s="16">
        <v>0.790420791409715</v>
      </c>
      <c r="AC248" s="19">
        <v>245</v>
      </c>
      <c r="AD248" s="19">
        <v>1.9443180407893099E-2</v>
      </c>
      <c r="AE248" s="19">
        <v>0.61832061068702204</v>
      </c>
      <c r="AF248" s="19">
        <v>0.416263706982135</v>
      </c>
      <c r="AG248" s="19">
        <v>1</v>
      </c>
      <c r="AH248" s="19">
        <v>0.89316387629501404</v>
      </c>
      <c r="AJ248" s="16">
        <v>245</v>
      </c>
      <c r="AK248" s="16">
        <v>5.2831121734113501E-2</v>
      </c>
      <c r="AL248" s="16">
        <v>0.67484662576687104</v>
      </c>
      <c r="AM248" s="16">
        <v>4.3237860000000003E-2</v>
      </c>
      <c r="AN248" s="16">
        <v>1</v>
      </c>
      <c r="AO248" s="16">
        <v>0.88997110586028705</v>
      </c>
      <c r="AQ248" s="16">
        <v>245</v>
      </c>
      <c r="AR248" s="16">
        <v>0.36803195105370401</v>
      </c>
      <c r="AS248" s="16">
        <v>0.74528301886792403</v>
      </c>
      <c r="AT248" s="16">
        <v>7.6852016999999998E-3</v>
      </c>
      <c r="AU248" s="16">
        <v>1</v>
      </c>
      <c r="AV248" s="16">
        <v>0.76264502071495399</v>
      </c>
      <c r="AX248" s="16">
        <v>245</v>
      </c>
      <c r="AY248" s="16">
        <v>0.62391902515723197</v>
      </c>
      <c r="AZ248" s="16">
        <v>0.89215686274509798</v>
      </c>
      <c r="BA248" s="16">
        <v>2.0545120000000001E-3</v>
      </c>
      <c r="BB248" s="16">
        <v>1</v>
      </c>
      <c r="BC248" s="16">
        <v>0.77031307806141303</v>
      </c>
      <c r="BE248" s="16">
        <v>106</v>
      </c>
      <c r="BF248" s="16">
        <v>0.21011973735032799</v>
      </c>
      <c r="BG248" s="16">
        <v>0.54464285714285698</v>
      </c>
      <c r="BH248" s="16">
        <v>4.4015600000000002E-2</v>
      </c>
      <c r="BI248" s="16">
        <v>2</v>
      </c>
      <c r="BJ248" s="16">
        <v>0.75777672018981401</v>
      </c>
      <c r="BL248" s="19">
        <v>245</v>
      </c>
      <c r="BM248" s="19">
        <v>1.49375895232248E-2</v>
      </c>
      <c r="BN248" s="19">
        <v>0.63740458015267099</v>
      </c>
      <c r="BO248" s="19">
        <v>0.18064019549638</v>
      </c>
      <c r="BP248" s="19">
        <v>1</v>
      </c>
      <c r="BQ248" s="19">
        <v>0.92013442737157403</v>
      </c>
    </row>
    <row r="249" spans="1:69" x14ac:dyDescent="0.25">
      <c r="A249" s="16">
        <v>246</v>
      </c>
      <c r="B249" s="16">
        <v>3.7931034482758599E-2</v>
      </c>
      <c r="C249" s="16">
        <v>0.67906066536203502</v>
      </c>
      <c r="D249" s="16">
        <v>0.24057012999999999</v>
      </c>
      <c r="E249" s="16">
        <v>1</v>
      </c>
      <c r="F249" s="16">
        <v>0.90865476752817298</v>
      </c>
      <c r="H249" s="16">
        <v>246</v>
      </c>
      <c r="I249" s="16">
        <v>0.468448275862068</v>
      </c>
      <c r="J249" s="16">
        <v>0.83211678832116698</v>
      </c>
      <c r="K249" s="16">
        <v>2.1497946E-2</v>
      </c>
      <c r="L249" s="16">
        <v>1</v>
      </c>
      <c r="M249" s="16">
        <v>0.76929461364208396</v>
      </c>
      <c r="O249" s="16">
        <v>16</v>
      </c>
      <c r="P249" s="16">
        <v>3.6304961678096E-3</v>
      </c>
      <c r="Q249" s="16">
        <v>7.7777777777777696E-2</v>
      </c>
      <c r="R249" s="16">
        <v>0.83756659999999905</v>
      </c>
      <c r="S249" s="16">
        <v>2</v>
      </c>
      <c r="T249" s="16">
        <v>0.72580005378512802</v>
      </c>
      <c r="V249" s="16">
        <v>119</v>
      </c>
      <c r="W249" s="16">
        <v>0.297863924050632</v>
      </c>
      <c r="X249" s="16">
        <v>0.74358974358974295</v>
      </c>
      <c r="Y249" s="16">
        <v>9.0362065000000005E-2</v>
      </c>
      <c r="Z249" s="16">
        <v>2</v>
      </c>
      <c r="AA249" s="16">
        <v>0.790420791409715</v>
      </c>
      <c r="AC249" s="19">
        <v>246</v>
      </c>
      <c r="AD249" s="19">
        <v>1.9443180407893099E-2</v>
      </c>
      <c r="AE249" s="19">
        <v>0.62022900763358702</v>
      </c>
      <c r="AF249" s="19">
        <v>0.41617918014526301</v>
      </c>
      <c r="AG249" s="19">
        <v>1</v>
      </c>
      <c r="AH249" s="19">
        <v>0.89316387629501404</v>
      </c>
      <c r="AJ249" s="16">
        <v>246</v>
      </c>
      <c r="AK249" s="16">
        <v>5.4561938514794302E-2</v>
      </c>
      <c r="AL249" s="16">
        <v>0.67484662576687104</v>
      </c>
      <c r="AM249" s="16">
        <v>4.2819379999999997E-2</v>
      </c>
      <c r="AN249" s="16">
        <v>1</v>
      </c>
      <c r="AO249" s="16">
        <v>0.88997110586028705</v>
      </c>
      <c r="AQ249" s="16">
        <v>246</v>
      </c>
      <c r="AR249" s="16">
        <v>0.36930659415363698</v>
      </c>
      <c r="AS249" s="16">
        <v>0.74528301886792403</v>
      </c>
      <c r="AT249" s="16">
        <v>7.618405E-3</v>
      </c>
      <c r="AU249" s="16">
        <v>1</v>
      </c>
      <c r="AV249" s="16">
        <v>0.76264502071495399</v>
      </c>
      <c r="AX249" s="16">
        <v>246</v>
      </c>
      <c r="AY249" s="16">
        <v>0.62735849056603699</v>
      </c>
      <c r="AZ249" s="16">
        <v>0.89215686274509798</v>
      </c>
      <c r="BA249" s="16">
        <v>2.0195224999999999E-3</v>
      </c>
      <c r="BB249" s="16">
        <v>1</v>
      </c>
      <c r="BC249" s="16">
        <v>0.77031307806141303</v>
      </c>
      <c r="BE249" s="16">
        <v>107</v>
      </c>
      <c r="BF249" s="16">
        <v>0.21108536114329801</v>
      </c>
      <c r="BG249" s="16">
        <v>0.54464285714285698</v>
      </c>
      <c r="BH249" s="16">
        <v>4.3889360000000002E-2</v>
      </c>
      <c r="BI249" s="16">
        <v>2</v>
      </c>
      <c r="BJ249" s="16">
        <v>0.75777672018981401</v>
      </c>
      <c r="BL249" s="19">
        <v>246</v>
      </c>
      <c r="BM249" s="19">
        <v>1.49375895232248E-2</v>
      </c>
      <c r="BN249" s="19">
        <v>0.64122137404580104</v>
      </c>
      <c r="BO249" s="19">
        <v>0.18049344234168499</v>
      </c>
      <c r="BP249" s="19">
        <v>1</v>
      </c>
      <c r="BQ249" s="19">
        <v>0.92013442737157403</v>
      </c>
    </row>
    <row r="250" spans="1:69" x14ac:dyDescent="0.25">
      <c r="A250" s="16">
        <v>247</v>
      </c>
      <c r="B250" s="16">
        <v>3.9310344827586198E-2</v>
      </c>
      <c r="C250" s="16">
        <v>0.67906066536203502</v>
      </c>
      <c r="D250" s="16">
        <v>0.23052928</v>
      </c>
      <c r="E250" s="16">
        <v>1</v>
      </c>
      <c r="F250" s="16">
        <v>0.90865476752817298</v>
      </c>
      <c r="H250" s="16">
        <v>247</v>
      </c>
      <c r="I250" s="16">
        <v>0.479310344827586</v>
      </c>
      <c r="J250" s="16">
        <v>0.83211678832116698</v>
      </c>
      <c r="K250" s="16">
        <v>2.0537164E-2</v>
      </c>
      <c r="L250" s="16">
        <v>1</v>
      </c>
      <c r="M250" s="16">
        <v>0.76929461364208396</v>
      </c>
      <c r="O250" s="16">
        <v>17</v>
      </c>
      <c r="P250" s="16">
        <v>4.2355788624445301E-3</v>
      </c>
      <c r="Q250" s="16">
        <v>7.7777777777777696E-2</v>
      </c>
      <c r="R250" s="16">
        <v>0.79994200000000004</v>
      </c>
      <c r="S250" s="16">
        <v>2</v>
      </c>
      <c r="T250" s="16">
        <v>0.72580005378512802</v>
      </c>
      <c r="V250" s="16">
        <v>120</v>
      </c>
      <c r="W250" s="16">
        <v>0.297863924050632</v>
      </c>
      <c r="X250" s="16">
        <v>0.76068376068375998</v>
      </c>
      <c r="Y250" s="16">
        <v>9.0277170000000004E-2</v>
      </c>
      <c r="Z250" s="16">
        <v>2</v>
      </c>
      <c r="AA250" s="16">
        <v>0.790420791409715</v>
      </c>
      <c r="AC250" s="19">
        <v>247</v>
      </c>
      <c r="AD250" s="19">
        <v>1.96086542837049E-2</v>
      </c>
      <c r="AE250" s="19">
        <v>0.62022900763358702</v>
      </c>
      <c r="AF250" s="19">
        <v>0.41555393300950499</v>
      </c>
      <c r="AG250" s="19">
        <v>1</v>
      </c>
      <c r="AH250" s="19">
        <v>0.89316387629501404</v>
      </c>
      <c r="AJ250" s="16">
        <v>247</v>
      </c>
      <c r="AK250" s="16">
        <v>5.4561938514794302E-2</v>
      </c>
      <c r="AL250" s="16">
        <v>0.67689161554192201</v>
      </c>
      <c r="AM250" s="16">
        <v>4.2808829999999999E-2</v>
      </c>
      <c r="AN250" s="16">
        <v>1</v>
      </c>
      <c r="AO250" s="16">
        <v>0.88997110586028705</v>
      </c>
      <c r="AQ250" s="16">
        <v>247</v>
      </c>
      <c r="AR250" s="16">
        <v>0.36930659415363698</v>
      </c>
      <c r="AS250" s="16">
        <v>0.75471698113207497</v>
      </c>
      <c r="AT250" s="16">
        <v>7.6159755999999999E-3</v>
      </c>
      <c r="AU250" s="16">
        <v>1</v>
      </c>
      <c r="AV250" s="16">
        <v>0.76264502071495399</v>
      </c>
      <c r="AX250" s="16">
        <v>247</v>
      </c>
      <c r="AY250" s="16">
        <v>0.62735849056603699</v>
      </c>
      <c r="AZ250" s="16">
        <v>0.90196078431372495</v>
      </c>
      <c r="BA250" s="16">
        <v>2.0185856E-3</v>
      </c>
      <c r="BB250" s="16">
        <v>1</v>
      </c>
      <c r="BC250" s="16">
        <v>0.77031307806141303</v>
      </c>
      <c r="BE250" s="16">
        <v>108</v>
      </c>
      <c r="BF250" s="16">
        <v>0.21108536114329801</v>
      </c>
      <c r="BG250" s="16">
        <v>0.55357142857142805</v>
      </c>
      <c r="BH250" s="16">
        <v>4.3788392000000002E-2</v>
      </c>
      <c r="BI250" s="16">
        <v>2</v>
      </c>
      <c r="BJ250" s="16">
        <v>0.75777672018981401</v>
      </c>
      <c r="BL250" s="19">
        <v>247</v>
      </c>
      <c r="BM250" s="19">
        <v>1.51422140372416E-2</v>
      </c>
      <c r="BN250" s="19">
        <v>0.64122137404580104</v>
      </c>
      <c r="BO250" s="19">
        <v>0.17910699173808001</v>
      </c>
      <c r="BP250" s="19">
        <v>1</v>
      </c>
      <c r="BQ250" s="19">
        <v>0.92013442737157403</v>
      </c>
    </row>
    <row r="251" spans="1:69" x14ac:dyDescent="0.25">
      <c r="A251" s="16">
        <v>248</v>
      </c>
      <c r="B251" s="16">
        <v>3.9310344827586198E-2</v>
      </c>
      <c r="C251" s="16">
        <v>0.68101761252446102</v>
      </c>
      <c r="D251" s="16">
        <v>0.23007542</v>
      </c>
      <c r="E251" s="16">
        <v>1</v>
      </c>
      <c r="F251" s="16">
        <v>0.90865476752817298</v>
      </c>
      <c r="H251" s="16">
        <v>248</v>
      </c>
      <c r="I251" s="16">
        <v>0.479310344827586</v>
      </c>
      <c r="J251" s="16">
        <v>0.83941605839416</v>
      </c>
      <c r="K251" s="16">
        <v>2.0527396E-2</v>
      </c>
      <c r="L251" s="16">
        <v>1</v>
      </c>
      <c r="M251" s="16">
        <v>0.76929461364208396</v>
      </c>
      <c r="O251" s="16">
        <v>18</v>
      </c>
      <c r="P251" s="16">
        <v>4.2355788624445301E-3</v>
      </c>
      <c r="Q251" s="16">
        <v>8.3333333333333301E-2</v>
      </c>
      <c r="R251" s="16">
        <v>0.7973597</v>
      </c>
      <c r="S251" s="16">
        <v>2</v>
      </c>
      <c r="T251" s="16">
        <v>0.72580005378512802</v>
      </c>
      <c r="V251" s="16">
        <v>121</v>
      </c>
      <c r="W251" s="16">
        <v>0.299841772151898</v>
      </c>
      <c r="X251" s="16">
        <v>0.76068376068375998</v>
      </c>
      <c r="Y251" s="16">
        <v>8.9958469999999999E-2</v>
      </c>
      <c r="Z251" s="16">
        <v>2</v>
      </c>
      <c r="AA251" s="16">
        <v>0.790420791409715</v>
      </c>
      <c r="AC251" s="19">
        <v>248</v>
      </c>
      <c r="AD251" s="19">
        <v>1.96086542837049E-2</v>
      </c>
      <c r="AE251" s="19">
        <v>0.62213740458015199</v>
      </c>
      <c r="AF251" s="19">
        <v>0.41552160680293998</v>
      </c>
      <c r="AG251" s="19">
        <v>1</v>
      </c>
      <c r="AH251" s="19">
        <v>0.89316387629501404</v>
      </c>
      <c r="AJ251" s="16">
        <v>248</v>
      </c>
      <c r="AK251" s="16">
        <v>5.6622434682271398E-2</v>
      </c>
      <c r="AL251" s="16">
        <v>0.67689161554192201</v>
      </c>
      <c r="AM251" s="16">
        <v>4.2165090000000002E-2</v>
      </c>
      <c r="AN251" s="16">
        <v>1</v>
      </c>
      <c r="AO251" s="16">
        <v>0.88997110586028705</v>
      </c>
      <c r="AQ251" s="16">
        <v>248</v>
      </c>
      <c r="AR251" s="16">
        <v>0.36964649898028501</v>
      </c>
      <c r="AS251" s="16">
        <v>0.75471698113207497</v>
      </c>
      <c r="AT251" s="16">
        <v>7.5952796999999997E-3</v>
      </c>
      <c r="AU251" s="16">
        <v>1</v>
      </c>
      <c r="AV251" s="16">
        <v>0.76264502071495399</v>
      </c>
      <c r="AX251" s="16">
        <v>248</v>
      </c>
      <c r="AY251" s="16">
        <v>0.634040880503144</v>
      </c>
      <c r="AZ251" s="16">
        <v>0.90196078431372495</v>
      </c>
      <c r="BA251" s="16">
        <v>1.956901E-3</v>
      </c>
      <c r="BB251" s="16">
        <v>1</v>
      </c>
      <c r="BC251" s="16">
        <v>0.77031307806141303</v>
      </c>
      <c r="BE251" s="16">
        <v>109</v>
      </c>
      <c r="BF251" s="16">
        <v>0.21205098493626801</v>
      </c>
      <c r="BG251" s="16">
        <v>0.55357142857142805</v>
      </c>
      <c r="BH251" s="16">
        <v>4.3644580000000002E-2</v>
      </c>
      <c r="BI251" s="16">
        <v>2</v>
      </c>
      <c r="BJ251" s="16">
        <v>0.75777672018981401</v>
      </c>
      <c r="BL251" s="19">
        <v>248</v>
      </c>
      <c r="BM251" s="19">
        <v>1.51422140372416E-2</v>
      </c>
      <c r="BN251" s="19">
        <v>0.64312977099236601</v>
      </c>
      <c r="BO251" s="19">
        <v>0.17906264215707701</v>
      </c>
      <c r="BP251" s="19">
        <v>1</v>
      </c>
      <c r="BQ251" s="19">
        <v>0.92013442737157403</v>
      </c>
    </row>
    <row r="252" spans="1:69" x14ac:dyDescent="0.25">
      <c r="A252" s="16">
        <v>249</v>
      </c>
      <c r="B252" s="16">
        <v>4.2586206896551702E-2</v>
      </c>
      <c r="C252" s="16">
        <v>0.68101761252446102</v>
      </c>
      <c r="D252" s="16">
        <v>0.21846288</v>
      </c>
      <c r="E252" s="16">
        <v>1</v>
      </c>
      <c r="F252" s="16">
        <v>0.90865476752817298</v>
      </c>
      <c r="H252" s="16">
        <v>249</v>
      </c>
      <c r="I252" s="16">
        <v>0.50155172413793103</v>
      </c>
      <c r="J252" s="16">
        <v>0.83941605839416</v>
      </c>
      <c r="K252" s="16">
        <v>1.8607965000000001E-2</v>
      </c>
      <c r="L252" s="16">
        <v>1</v>
      </c>
      <c r="M252" s="16">
        <v>0.76929461364208396</v>
      </c>
      <c r="O252" s="16">
        <v>19</v>
      </c>
      <c r="P252" s="16">
        <v>4.43727309398951E-3</v>
      </c>
      <c r="Q252" s="16">
        <v>8.3333333333333301E-2</v>
      </c>
      <c r="R252" s="16">
        <v>0.79529569999999905</v>
      </c>
      <c r="S252" s="16">
        <v>2</v>
      </c>
      <c r="T252" s="16">
        <v>0.72580005378512802</v>
      </c>
      <c r="V252" s="16">
        <v>122</v>
      </c>
      <c r="W252" s="16">
        <v>0.299841772151898</v>
      </c>
      <c r="X252" s="16">
        <v>0.76923076923076905</v>
      </c>
      <c r="Y252" s="16">
        <v>8.9822390000000002E-2</v>
      </c>
      <c r="Z252" s="16">
        <v>2</v>
      </c>
      <c r="AA252" s="16">
        <v>0.790420791409715</v>
      </c>
      <c r="AC252" s="19">
        <v>249</v>
      </c>
      <c r="AD252" s="19">
        <v>1.9691391221610802E-2</v>
      </c>
      <c r="AE252" s="19">
        <v>0.62213740458015199</v>
      </c>
      <c r="AF252" s="19">
        <v>0.41514364629983902</v>
      </c>
      <c r="AG252" s="19">
        <v>1</v>
      </c>
      <c r="AH252" s="19">
        <v>0.89316387629501404</v>
      </c>
      <c r="AJ252" s="16">
        <v>249</v>
      </c>
      <c r="AK252" s="16">
        <v>5.6622434682271398E-2</v>
      </c>
      <c r="AL252" s="16">
        <v>0.67893660531697297</v>
      </c>
      <c r="AM252" s="16">
        <v>4.2156423999999998E-2</v>
      </c>
      <c r="AN252" s="16">
        <v>1</v>
      </c>
      <c r="AO252" s="16">
        <v>0.88997110586028705</v>
      </c>
      <c r="AQ252" s="16">
        <v>249</v>
      </c>
      <c r="AR252" s="16">
        <v>0.36964649898028501</v>
      </c>
      <c r="AS252" s="16">
        <v>0.76415094339622602</v>
      </c>
      <c r="AT252" s="16">
        <v>7.594193E-3</v>
      </c>
      <c r="AU252" s="16">
        <v>1</v>
      </c>
      <c r="AV252" s="16">
        <v>0.76264502071495399</v>
      </c>
      <c r="AX252" s="16">
        <v>249</v>
      </c>
      <c r="AY252" s="16">
        <v>0.63423742138364703</v>
      </c>
      <c r="AZ252" s="16">
        <v>0.90196078431372495</v>
      </c>
      <c r="BA252" s="16">
        <v>1.9565250000000002E-3</v>
      </c>
      <c r="BB252" s="16">
        <v>1</v>
      </c>
      <c r="BC252" s="16">
        <v>0.77031307806141303</v>
      </c>
      <c r="BE252" s="16">
        <v>110</v>
      </c>
      <c r="BF252" s="16">
        <v>0.21205098493626801</v>
      </c>
      <c r="BG252" s="16">
        <v>0.5625</v>
      </c>
      <c r="BH252" s="16">
        <v>4.3630149999999999E-2</v>
      </c>
      <c r="BI252" s="16">
        <v>2</v>
      </c>
      <c r="BJ252" s="16">
        <v>0.75777672018981401</v>
      </c>
      <c r="BL252" s="19">
        <v>249</v>
      </c>
      <c r="BM252" s="19">
        <v>1.55923879680785E-2</v>
      </c>
      <c r="BN252" s="19">
        <v>0.64312977099236601</v>
      </c>
      <c r="BO252" s="19">
        <v>0.17641205154359299</v>
      </c>
      <c r="BP252" s="19">
        <v>1</v>
      </c>
      <c r="BQ252" s="19">
        <v>0.92013442737157403</v>
      </c>
    </row>
    <row r="253" spans="1:69" x14ac:dyDescent="0.25">
      <c r="A253" s="16">
        <v>250</v>
      </c>
      <c r="B253" s="16">
        <v>4.2586206896551702E-2</v>
      </c>
      <c r="C253" s="16">
        <v>0.68297455968688803</v>
      </c>
      <c r="D253" s="16">
        <v>0.21796310999999999</v>
      </c>
      <c r="E253" s="16">
        <v>1</v>
      </c>
      <c r="F253" s="16">
        <v>0.90865476752817298</v>
      </c>
      <c r="H253" s="16">
        <v>250</v>
      </c>
      <c r="I253" s="16">
        <v>0.50189655172413705</v>
      </c>
      <c r="J253" s="16">
        <v>0.83941605839416</v>
      </c>
      <c r="K253" s="16">
        <v>1.8607456000000001E-2</v>
      </c>
      <c r="L253" s="16">
        <v>1</v>
      </c>
      <c r="M253" s="16">
        <v>0.76929461364208396</v>
      </c>
      <c r="O253" s="16">
        <v>20</v>
      </c>
      <c r="P253" s="16">
        <v>4.43727309398951E-3</v>
      </c>
      <c r="Q253" s="16">
        <v>8.8888888888888795E-2</v>
      </c>
      <c r="R253" s="16">
        <v>0.79002169999999905</v>
      </c>
      <c r="S253" s="16">
        <v>2</v>
      </c>
      <c r="T253" s="16">
        <v>0.72580005378512802</v>
      </c>
      <c r="V253" s="16">
        <v>123</v>
      </c>
      <c r="W253" s="16">
        <v>0.337025316455696</v>
      </c>
      <c r="X253" s="16">
        <v>0.76923076923076905</v>
      </c>
      <c r="Y253" s="16">
        <v>8.1854670000000004E-2</v>
      </c>
      <c r="Z253" s="16">
        <v>2</v>
      </c>
      <c r="AA253" s="16">
        <v>0.790420791409715</v>
      </c>
      <c r="AC253" s="19">
        <v>250</v>
      </c>
      <c r="AD253" s="19">
        <v>1.9691391221610802E-2</v>
      </c>
      <c r="AE253" s="19">
        <v>0.62404580152671696</v>
      </c>
      <c r="AF253" s="19">
        <v>0.41487126052379603</v>
      </c>
      <c r="AG253" s="19">
        <v>1</v>
      </c>
      <c r="AH253" s="19">
        <v>0.89316387629501404</v>
      </c>
      <c r="AJ253" s="16">
        <v>250</v>
      </c>
      <c r="AK253" s="16">
        <v>5.6622434682271398E-2</v>
      </c>
      <c r="AL253" s="16">
        <v>0.68302658486707502</v>
      </c>
      <c r="AM253" s="16">
        <v>4.2083055000000001E-2</v>
      </c>
      <c r="AN253" s="16">
        <v>1</v>
      </c>
      <c r="AO253" s="16">
        <v>0.88997110586028705</v>
      </c>
      <c r="AQ253" s="16">
        <v>250</v>
      </c>
      <c r="AR253" s="16">
        <v>0.38052345343303801</v>
      </c>
      <c r="AS253" s="16">
        <v>0.76415094339622602</v>
      </c>
      <c r="AT253" s="16">
        <v>7.2495679999999996E-3</v>
      </c>
      <c r="AU253" s="16">
        <v>1</v>
      </c>
      <c r="AV253" s="16">
        <v>0.76264502071495399</v>
      </c>
      <c r="AX253" s="16">
        <v>250</v>
      </c>
      <c r="AY253" s="16">
        <v>0.64190251572326995</v>
      </c>
      <c r="AZ253" s="16">
        <v>0.90196078431372495</v>
      </c>
      <c r="BA253" s="16">
        <v>1.8776589E-3</v>
      </c>
      <c r="BB253" s="16">
        <v>1</v>
      </c>
      <c r="BC253" s="16">
        <v>0.77031307806141303</v>
      </c>
      <c r="BE253" s="16">
        <v>111</v>
      </c>
      <c r="BF253" s="16">
        <v>0.21263035921205001</v>
      </c>
      <c r="BG253" s="16">
        <v>0.5625</v>
      </c>
      <c r="BH253" s="16">
        <v>4.3503500000000001E-2</v>
      </c>
      <c r="BI253" s="16">
        <v>2</v>
      </c>
      <c r="BJ253" s="16">
        <v>0.75777672018981401</v>
      </c>
      <c r="BL253" s="19">
        <v>250</v>
      </c>
      <c r="BM253" s="19">
        <v>1.55923879680785E-2</v>
      </c>
      <c r="BN253" s="19">
        <v>0.64503816793893098</v>
      </c>
      <c r="BO253" s="19">
        <v>0.17630633339285801</v>
      </c>
      <c r="BP253" s="19">
        <v>1</v>
      </c>
      <c r="BQ253" s="19">
        <v>0.92013442737157403</v>
      </c>
    </row>
    <row r="254" spans="1:69" x14ac:dyDescent="0.25">
      <c r="A254" s="16">
        <v>251</v>
      </c>
      <c r="B254" s="16">
        <v>4.2931034482758597E-2</v>
      </c>
      <c r="C254" s="16">
        <v>0.68297455968688803</v>
      </c>
      <c r="D254" s="16">
        <v>0.21531749</v>
      </c>
      <c r="E254" s="16">
        <v>1</v>
      </c>
      <c r="F254" s="16">
        <v>0.90865476752817298</v>
      </c>
      <c r="H254" s="16">
        <v>251</v>
      </c>
      <c r="I254" s="16">
        <v>0.50603448275861995</v>
      </c>
      <c r="J254" s="16">
        <v>0.83941605839416</v>
      </c>
      <c r="K254" s="16">
        <v>1.8259742999999998E-2</v>
      </c>
      <c r="L254" s="16">
        <v>1</v>
      </c>
      <c r="M254" s="16">
        <v>0.76929461364208396</v>
      </c>
      <c r="O254" s="16">
        <v>21</v>
      </c>
      <c r="P254" s="16">
        <v>4.6389673255344899E-3</v>
      </c>
      <c r="Q254" s="16">
        <v>8.8888888888888795E-2</v>
      </c>
      <c r="R254" s="16">
        <v>0.78206160000000002</v>
      </c>
      <c r="S254" s="16">
        <v>2</v>
      </c>
      <c r="T254" s="16">
        <v>0.72580005378512802</v>
      </c>
      <c r="V254" s="16">
        <v>124</v>
      </c>
      <c r="W254" s="16">
        <v>0.337816455696202</v>
      </c>
      <c r="X254" s="16">
        <v>0.76923076923076905</v>
      </c>
      <c r="Y254" s="16">
        <v>8.1780729999999996E-2</v>
      </c>
      <c r="Z254" s="16">
        <v>2</v>
      </c>
      <c r="AA254" s="16">
        <v>0.790420791409715</v>
      </c>
      <c r="AC254" s="19">
        <v>251</v>
      </c>
      <c r="AD254" s="19">
        <v>2.02291813179994E-2</v>
      </c>
      <c r="AE254" s="19">
        <v>0.62404580152671696</v>
      </c>
      <c r="AF254" s="19">
        <v>0.413421435281634</v>
      </c>
      <c r="AG254" s="19">
        <v>1</v>
      </c>
      <c r="AH254" s="19">
        <v>0.89316387629501404</v>
      </c>
      <c r="AJ254" s="16">
        <v>251</v>
      </c>
      <c r="AK254" s="16">
        <v>5.7776312536058597E-2</v>
      </c>
      <c r="AL254" s="16">
        <v>0.68302658486707502</v>
      </c>
      <c r="AM254" s="16">
        <v>4.1849419999999998E-2</v>
      </c>
      <c r="AN254" s="16">
        <v>1</v>
      </c>
      <c r="AO254" s="16">
        <v>0.88997110586028705</v>
      </c>
      <c r="AQ254" s="16">
        <v>251</v>
      </c>
      <c r="AR254" s="16">
        <v>0.38052345343303801</v>
      </c>
      <c r="AS254" s="16">
        <v>0.77358490566037696</v>
      </c>
      <c r="AT254" s="16">
        <v>7.2490213999999997E-3</v>
      </c>
      <c r="AU254" s="16">
        <v>1</v>
      </c>
      <c r="AV254" s="16">
        <v>0.76264502071495399</v>
      </c>
      <c r="AX254" s="16">
        <v>251</v>
      </c>
      <c r="AY254" s="16">
        <v>0.64190251572326995</v>
      </c>
      <c r="AZ254" s="16">
        <v>0.91176470588235203</v>
      </c>
      <c r="BA254" s="16">
        <v>1.8767994999999999E-3</v>
      </c>
      <c r="BB254" s="16">
        <v>1</v>
      </c>
      <c r="BC254" s="16">
        <v>0.77031307806141303</v>
      </c>
      <c r="BE254" s="16">
        <v>112</v>
      </c>
      <c r="BF254" s="16">
        <v>0.21263035921205001</v>
      </c>
      <c r="BG254" s="16">
        <v>0.57142857142857095</v>
      </c>
      <c r="BH254" s="16">
        <v>4.3485349999999999E-2</v>
      </c>
      <c r="BI254" s="16">
        <v>2</v>
      </c>
      <c r="BJ254" s="16">
        <v>0.75777672018981401</v>
      </c>
      <c r="BL254" s="19">
        <v>251</v>
      </c>
      <c r="BM254" s="19">
        <v>1.5858399836300299E-2</v>
      </c>
      <c r="BN254" s="19">
        <v>0.64503816793893098</v>
      </c>
      <c r="BO254" s="19">
        <v>0.174314755946397</v>
      </c>
      <c r="BP254" s="19">
        <v>1</v>
      </c>
      <c r="BQ254" s="19">
        <v>0.92013442737157403</v>
      </c>
    </row>
    <row r="255" spans="1:69" x14ac:dyDescent="0.25">
      <c r="A255" s="16">
        <v>252</v>
      </c>
      <c r="B255" s="16">
        <v>4.3275862068965498E-2</v>
      </c>
      <c r="C255" s="16">
        <v>0.68297455968688803</v>
      </c>
      <c r="D255" s="16">
        <v>0.21453236000000001</v>
      </c>
      <c r="E255" s="16">
        <v>1</v>
      </c>
      <c r="F255" s="16">
        <v>0.90865476752817298</v>
      </c>
      <c r="H255" s="16">
        <v>252</v>
      </c>
      <c r="I255" s="16">
        <v>0.50603448275861995</v>
      </c>
      <c r="J255" s="16">
        <v>0.84671532846715303</v>
      </c>
      <c r="K255" s="16">
        <v>1.8254658E-2</v>
      </c>
      <c r="L255" s="16">
        <v>1</v>
      </c>
      <c r="M255" s="16">
        <v>0.76929461364208396</v>
      </c>
      <c r="O255" s="16">
        <v>22</v>
      </c>
      <c r="P255" s="16">
        <v>5.0423557886244402E-3</v>
      </c>
      <c r="Q255" s="16">
        <v>8.8888888888888795E-2</v>
      </c>
      <c r="R255" s="16">
        <v>0.77888142999999999</v>
      </c>
      <c r="S255" s="16">
        <v>2</v>
      </c>
      <c r="T255" s="16">
        <v>0.72580005378512802</v>
      </c>
      <c r="V255" s="16">
        <v>125</v>
      </c>
      <c r="W255" s="16">
        <v>0.358386075949367</v>
      </c>
      <c r="X255" s="16">
        <v>0.76923076923076905</v>
      </c>
      <c r="Y255" s="16">
        <v>7.8479720000000003E-2</v>
      </c>
      <c r="Z255" s="16">
        <v>2</v>
      </c>
      <c r="AA255" s="16">
        <v>0.790420791409715</v>
      </c>
      <c r="AC255" s="19">
        <v>252</v>
      </c>
      <c r="AD255" s="19">
        <v>2.02291813179994E-2</v>
      </c>
      <c r="AE255" s="19">
        <v>0.62786259541984701</v>
      </c>
      <c r="AF255" s="19">
        <v>0.41288643144071002</v>
      </c>
      <c r="AG255" s="19">
        <v>1</v>
      </c>
      <c r="AH255" s="19">
        <v>0.89316387629501404</v>
      </c>
      <c r="AJ255" s="16">
        <v>252</v>
      </c>
      <c r="AK255" s="16">
        <v>5.7941152229456797E-2</v>
      </c>
      <c r="AL255" s="16">
        <v>0.68302658486707502</v>
      </c>
      <c r="AM255" s="16">
        <v>4.1837085000000003E-2</v>
      </c>
      <c r="AN255" s="16">
        <v>1</v>
      </c>
      <c r="AO255" s="16">
        <v>0.88997110586028705</v>
      </c>
      <c r="AQ255" s="16">
        <v>252</v>
      </c>
      <c r="AR255" s="16">
        <v>0.380778382053025</v>
      </c>
      <c r="AS255" s="16">
        <v>0.77358490566037696</v>
      </c>
      <c r="AT255" s="16">
        <v>7.2286217E-3</v>
      </c>
      <c r="AU255" s="16">
        <v>1</v>
      </c>
      <c r="AV255" s="16">
        <v>0.76264502071495399</v>
      </c>
      <c r="AX255" s="16">
        <v>252</v>
      </c>
      <c r="AY255" s="16">
        <v>0.65448113207547098</v>
      </c>
      <c r="AZ255" s="16">
        <v>0.91176470588235203</v>
      </c>
      <c r="BA255" s="16">
        <v>1.7456873E-3</v>
      </c>
      <c r="BB255" s="16">
        <v>1</v>
      </c>
      <c r="BC255" s="16">
        <v>0.77031307806141303</v>
      </c>
      <c r="BE255" s="16">
        <v>113</v>
      </c>
      <c r="BF255" s="16">
        <v>0.215140981073773</v>
      </c>
      <c r="BG255" s="16">
        <v>0.57142857142857095</v>
      </c>
      <c r="BH255" s="16">
        <v>4.3142344999999999E-2</v>
      </c>
      <c r="BI255" s="16">
        <v>2</v>
      </c>
      <c r="BJ255" s="16">
        <v>0.75777672018981401</v>
      </c>
      <c r="BL255" s="19">
        <v>252</v>
      </c>
      <c r="BM255" s="19">
        <v>1.5858399836300299E-2</v>
      </c>
      <c r="BN255" s="19">
        <v>0.64694656488549596</v>
      </c>
      <c r="BO255" s="19">
        <v>0.17426389828324301</v>
      </c>
      <c r="BP255" s="19">
        <v>1</v>
      </c>
      <c r="BQ255" s="19">
        <v>0.92013442737157403</v>
      </c>
    </row>
    <row r="256" spans="1:69" x14ac:dyDescent="0.25">
      <c r="A256" s="16">
        <v>253</v>
      </c>
      <c r="B256" s="16">
        <v>4.4482758620689601E-2</v>
      </c>
      <c r="C256" s="16">
        <v>0.68297455968688803</v>
      </c>
      <c r="D256" s="16">
        <v>0.21138059000000001</v>
      </c>
      <c r="E256" s="16">
        <v>1</v>
      </c>
      <c r="F256" s="16">
        <v>0.90865476752817298</v>
      </c>
      <c r="H256" s="16">
        <v>253</v>
      </c>
      <c r="I256" s="16">
        <v>0.53672413793103402</v>
      </c>
      <c r="J256" s="16">
        <v>0.84671532846715303</v>
      </c>
      <c r="K256" s="16">
        <v>1.5861297E-2</v>
      </c>
      <c r="L256" s="16">
        <v>1</v>
      </c>
      <c r="M256" s="16">
        <v>0.76929461364208396</v>
      </c>
      <c r="O256" s="16">
        <v>23</v>
      </c>
      <c r="P256" s="16">
        <v>6.4542154094392899E-3</v>
      </c>
      <c r="Q256" s="16">
        <v>8.8888888888888795E-2</v>
      </c>
      <c r="R256" s="16">
        <v>0.70353619999999994</v>
      </c>
      <c r="S256" s="16">
        <v>2</v>
      </c>
      <c r="T256" s="16">
        <v>0.72580005378512802</v>
      </c>
      <c r="V256" s="16">
        <v>126</v>
      </c>
      <c r="W256" s="16">
        <v>0.358386075949367</v>
      </c>
      <c r="X256" s="16">
        <v>0.77777777777777701</v>
      </c>
      <c r="Y256" s="16">
        <v>7.8334390000000004E-2</v>
      </c>
      <c r="Z256" s="16">
        <v>2</v>
      </c>
      <c r="AA256" s="16">
        <v>0.790420791409715</v>
      </c>
      <c r="AC256" s="19">
        <v>253</v>
      </c>
      <c r="AD256" s="19">
        <v>2.0518760600670101E-2</v>
      </c>
      <c r="AE256" s="19">
        <v>0.62786259541984701</v>
      </c>
      <c r="AF256" s="19">
        <v>0.41153778135776498</v>
      </c>
      <c r="AG256" s="19">
        <v>1</v>
      </c>
      <c r="AH256" s="19">
        <v>0.89316387629501404</v>
      </c>
      <c r="AJ256" s="16">
        <v>253</v>
      </c>
      <c r="AK256" s="16">
        <v>6.02489079370312E-2</v>
      </c>
      <c r="AL256" s="16">
        <v>0.68302658486707502</v>
      </c>
      <c r="AM256" s="16">
        <v>4.0952463000000001E-2</v>
      </c>
      <c r="AN256" s="16">
        <v>1</v>
      </c>
      <c r="AO256" s="16">
        <v>0.88997110586028705</v>
      </c>
      <c r="AQ256" s="16">
        <v>253</v>
      </c>
      <c r="AR256" s="16">
        <v>0.380778382053025</v>
      </c>
      <c r="AS256" s="16">
        <v>0.78301886792452802</v>
      </c>
      <c r="AT256" s="16">
        <v>7.2266469999999897E-3</v>
      </c>
      <c r="AU256" s="16">
        <v>1</v>
      </c>
      <c r="AV256" s="16">
        <v>0.76264502071495399</v>
      </c>
      <c r="AX256" s="16">
        <v>253</v>
      </c>
      <c r="AY256" s="16">
        <v>0.65448113207547098</v>
      </c>
      <c r="AZ256" s="16">
        <v>0.92156862745098</v>
      </c>
      <c r="BA256" s="16">
        <v>1.7449545999999999E-3</v>
      </c>
      <c r="BB256" s="16">
        <v>1</v>
      </c>
      <c r="BC256" s="16">
        <v>0.77031307806141303</v>
      </c>
      <c r="BE256" s="16">
        <v>114</v>
      </c>
      <c r="BF256" s="16">
        <v>0.215140981073773</v>
      </c>
      <c r="BG256" s="16">
        <v>0.58035714285714202</v>
      </c>
      <c r="BH256" s="16">
        <v>4.3096438000000001E-2</v>
      </c>
      <c r="BI256" s="16">
        <v>2</v>
      </c>
      <c r="BJ256" s="16">
        <v>0.75777672018981401</v>
      </c>
      <c r="BL256" s="19">
        <v>253</v>
      </c>
      <c r="BM256" s="19">
        <v>1.6206261510128901E-2</v>
      </c>
      <c r="BN256" s="19">
        <v>0.64694656488549596</v>
      </c>
      <c r="BO256" s="19">
        <v>0.172810120042413</v>
      </c>
      <c r="BP256" s="19">
        <v>1</v>
      </c>
      <c r="BQ256" s="19">
        <v>0.92013442737157403</v>
      </c>
    </row>
    <row r="257" spans="1:69" x14ac:dyDescent="0.25">
      <c r="A257" s="16">
        <v>254</v>
      </c>
      <c r="B257" s="16">
        <v>4.4482758620689601E-2</v>
      </c>
      <c r="C257" s="16">
        <v>0.68493150684931503</v>
      </c>
      <c r="D257" s="16">
        <v>0.21046028</v>
      </c>
      <c r="E257" s="16">
        <v>1</v>
      </c>
      <c r="F257" s="16">
        <v>0.90865476752817298</v>
      </c>
      <c r="H257" s="16">
        <v>254</v>
      </c>
      <c r="I257" s="16">
        <v>0.53672413793103402</v>
      </c>
      <c r="J257" s="16">
        <v>0.85401459854014505</v>
      </c>
      <c r="K257" s="16">
        <v>1.5831365999999999E-2</v>
      </c>
      <c r="L257" s="16">
        <v>1</v>
      </c>
      <c r="M257" s="16">
        <v>0.76929461364208396</v>
      </c>
      <c r="O257" s="16">
        <v>24</v>
      </c>
      <c r="P257" s="16">
        <v>6.8576038725292401E-3</v>
      </c>
      <c r="Q257" s="16">
        <v>8.8888888888888795E-2</v>
      </c>
      <c r="R257" s="16">
        <v>0.69535226000000006</v>
      </c>
      <c r="S257" s="16">
        <v>2</v>
      </c>
      <c r="T257" s="16">
        <v>0.72580005378512802</v>
      </c>
      <c r="V257" s="16">
        <v>127</v>
      </c>
      <c r="W257" s="16">
        <v>0.364319620253164</v>
      </c>
      <c r="X257" s="16">
        <v>0.77777777777777701</v>
      </c>
      <c r="Y257" s="16">
        <v>7.6774899999999993E-2</v>
      </c>
      <c r="Z257" s="16">
        <v>2</v>
      </c>
      <c r="AA257" s="16">
        <v>0.790420791409715</v>
      </c>
      <c r="AC257" s="19">
        <v>254</v>
      </c>
      <c r="AD257" s="19">
        <v>2.0518760600670101E-2</v>
      </c>
      <c r="AE257" s="19">
        <v>0.62977099236641199</v>
      </c>
      <c r="AF257" s="19">
        <v>0.41121156699955402</v>
      </c>
      <c r="AG257" s="19">
        <v>1</v>
      </c>
      <c r="AH257" s="19">
        <v>0.89316387629501404</v>
      </c>
      <c r="AJ257" s="16">
        <v>254</v>
      </c>
      <c r="AK257" s="16">
        <v>6.02489079370312E-2</v>
      </c>
      <c r="AL257" s="16">
        <v>0.68507157464212598</v>
      </c>
      <c r="AM257" s="16">
        <v>4.0952450000000001E-2</v>
      </c>
      <c r="AN257" s="16">
        <v>1</v>
      </c>
      <c r="AO257" s="16">
        <v>0.88997110586028705</v>
      </c>
      <c r="AQ257" s="16">
        <v>254</v>
      </c>
      <c r="AR257" s="16">
        <v>0.38502719238613098</v>
      </c>
      <c r="AS257" s="16">
        <v>0.78301886792452802</v>
      </c>
      <c r="AT257" s="16">
        <v>7.0708635999999899E-3</v>
      </c>
      <c r="AU257" s="16">
        <v>1</v>
      </c>
      <c r="AV257" s="16">
        <v>0.76264502071495399</v>
      </c>
      <c r="AX257" s="16">
        <v>254</v>
      </c>
      <c r="AY257" s="16">
        <v>0.67344732704402499</v>
      </c>
      <c r="AZ257" s="16">
        <v>0.92156862745098</v>
      </c>
      <c r="BA257" s="16">
        <v>1.5808457999999901E-3</v>
      </c>
      <c r="BB257" s="16">
        <v>1</v>
      </c>
      <c r="BC257" s="16">
        <v>0.77031307806141303</v>
      </c>
      <c r="BE257" s="16">
        <v>115</v>
      </c>
      <c r="BF257" s="16">
        <v>0.23329470838161401</v>
      </c>
      <c r="BG257" s="16">
        <v>0.58035714285714202</v>
      </c>
      <c r="BH257" s="16">
        <v>3.9854184000000001E-2</v>
      </c>
      <c r="BI257" s="16">
        <v>2</v>
      </c>
      <c r="BJ257" s="16">
        <v>0.75777672018981401</v>
      </c>
      <c r="BL257" s="19">
        <v>254</v>
      </c>
      <c r="BM257" s="19">
        <v>1.6206261510128901E-2</v>
      </c>
      <c r="BN257" s="19">
        <v>0.64885496183206104</v>
      </c>
      <c r="BO257" s="19">
        <v>0.17271155072376099</v>
      </c>
      <c r="BP257" s="19">
        <v>1</v>
      </c>
      <c r="BQ257" s="19">
        <v>0.92013442737157403</v>
      </c>
    </row>
    <row r="258" spans="1:69" x14ac:dyDescent="0.25">
      <c r="A258" s="16">
        <v>255</v>
      </c>
      <c r="B258" s="16">
        <v>4.4655172413793097E-2</v>
      </c>
      <c r="C258" s="16">
        <v>0.68493150684931503</v>
      </c>
      <c r="D258" s="16">
        <v>0.20775521999999999</v>
      </c>
      <c r="E258" s="16">
        <v>1</v>
      </c>
      <c r="F258" s="16">
        <v>0.90865476752817298</v>
      </c>
      <c r="H258" s="16">
        <v>255</v>
      </c>
      <c r="I258" s="16">
        <v>0.547241379310344</v>
      </c>
      <c r="J258" s="16">
        <v>0.85401459854014505</v>
      </c>
      <c r="K258" s="16">
        <v>1.5013626E-2</v>
      </c>
      <c r="L258" s="16">
        <v>1</v>
      </c>
      <c r="M258" s="16">
        <v>0.76929461364208396</v>
      </c>
      <c r="O258" s="16">
        <v>25</v>
      </c>
      <c r="P258" s="16">
        <v>7.2609923356191999E-3</v>
      </c>
      <c r="Q258" s="16">
        <v>8.8888888888888795E-2</v>
      </c>
      <c r="R258" s="16">
        <v>0.68864110000000001</v>
      </c>
      <c r="S258" s="16">
        <v>2</v>
      </c>
      <c r="T258" s="16">
        <v>0.72580005378512802</v>
      </c>
      <c r="V258" s="16">
        <v>128</v>
      </c>
      <c r="W258" s="16">
        <v>0.364319620253164</v>
      </c>
      <c r="X258" s="16">
        <v>0.78632478632478597</v>
      </c>
      <c r="Y258" s="16">
        <v>7.6750495000000002E-2</v>
      </c>
      <c r="Z258" s="16">
        <v>2</v>
      </c>
      <c r="AA258" s="16">
        <v>0.790420791409715</v>
      </c>
      <c r="AC258" s="19">
        <v>255</v>
      </c>
      <c r="AD258" s="19">
        <v>2.0891076821246801E-2</v>
      </c>
      <c r="AE258" s="19">
        <v>0.62977099236641199</v>
      </c>
      <c r="AF258" s="19">
        <v>0.40952853113412802</v>
      </c>
      <c r="AG258" s="19">
        <v>1</v>
      </c>
      <c r="AH258" s="19">
        <v>0.89316387629501404</v>
      </c>
      <c r="AJ258" s="16">
        <v>255</v>
      </c>
      <c r="AK258" s="16">
        <v>6.04137476304294E-2</v>
      </c>
      <c r="AL258" s="16">
        <v>0.68507157464212598</v>
      </c>
      <c r="AM258" s="16">
        <v>4.0888387999999998E-2</v>
      </c>
      <c r="AN258" s="16">
        <v>1</v>
      </c>
      <c r="AO258" s="16">
        <v>0.88997110586028705</v>
      </c>
      <c r="AQ258" s="16">
        <v>255</v>
      </c>
      <c r="AR258" s="16">
        <v>0.38519714479945599</v>
      </c>
      <c r="AS258" s="16">
        <v>0.78301886792452802</v>
      </c>
      <c r="AT258" s="16">
        <v>7.0673105999999996E-3</v>
      </c>
      <c r="AU258" s="16">
        <v>1</v>
      </c>
      <c r="AV258" s="16">
        <v>0.76264502071495399</v>
      </c>
      <c r="AX258" s="16">
        <v>255</v>
      </c>
      <c r="AY258" s="16">
        <v>0.67364386792452802</v>
      </c>
      <c r="AZ258" s="16">
        <v>0.92156862745098</v>
      </c>
      <c r="BA258" s="16">
        <v>1.5807198E-3</v>
      </c>
      <c r="BB258" s="16">
        <v>1</v>
      </c>
      <c r="BC258" s="16">
        <v>0.77031307806141303</v>
      </c>
      <c r="BE258" s="16">
        <v>116</v>
      </c>
      <c r="BF258" s="16">
        <v>0.23329470838161401</v>
      </c>
      <c r="BG258" s="16">
        <v>0.58928571428571397</v>
      </c>
      <c r="BH258" s="16">
        <v>3.9820787000000003E-2</v>
      </c>
      <c r="BI258" s="16">
        <v>2</v>
      </c>
      <c r="BJ258" s="16">
        <v>0.75777672018981401</v>
      </c>
      <c r="BL258" s="19">
        <v>255</v>
      </c>
      <c r="BM258" s="19">
        <v>1.7474933497032899E-2</v>
      </c>
      <c r="BN258" s="19">
        <v>0.64885496183206104</v>
      </c>
      <c r="BO258" s="19">
        <v>0.165182542987167</v>
      </c>
      <c r="BP258" s="19">
        <v>1</v>
      </c>
      <c r="BQ258" s="19">
        <v>0.92013442737157403</v>
      </c>
    </row>
    <row r="259" spans="1:69" x14ac:dyDescent="0.25">
      <c r="A259" s="16">
        <v>256</v>
      </c>
      <c r="B259" s="16">
        <v>4.4655172413793097E-2</v>
      </c>
      <c r="C259" s="16">
        <v>0.68688845401174103</v>
      </c>
      <c r="D259" s="16">
        <v>0.20601329999999901</v>
      </c>
      <c r="E259" s="16">
        <v>1</v>
      </c>
      <c r="F259" s="16">
        <v>0.90865476752817298</v>
      </c>
      <c r="H259" s="16">
        <v>256</v>
      </c>
      <c r="I259" s="16">
        <v>0.547241379310344</v>
      </c>
      <c r="J259" s="16">
        <v>0.86131386861313797</v>
      </c>
      <c r="K259" s="16">
        <v>1.50084219999999E-2</v>
      </c>
      <c r="L259" s="16">
        <v>1</v>
      </c>
      <c r="M259" s="16">
        <v>0.76929461364208396</v>
      </c>
      <c r="O259" s="16">
        <v>26</v>
      </c>
      <c r="P259" s="16">
        <v>7.2609923356191999E-3</v>
      </c>
      <c r="Q259" s="16">
        <v>9.44444444444444E-2</v>
      </c>
      <c r="R259" s="16">
        <v>0.68494929999999998</v>
      </c>
      <c r="S259" s="16">
        <v>2</v>
      </c>
      <c r="T259" s="16">
        <v>0.72580005378512802</v>
      </c>
      <c r="V259" s="16">
        <v>129</v>
      </c>
      <c r="W259" s="16">
        <v>0.373417721518987</v>
      </c>
      <c r="X259" s="16">
        <v>0.78632478632478597</v>
      </c>
      <c r="Y259" s="16">
        <v>7.5112245999999994E-2</v>
      </c>
      <c r="Z259" s="16">
        <v>2</v>
      </c>
      <c r="AA259" s="16">
        <v>0.790420791409715</v>
      </c>
      <c r="AC259" s="19">
        <v>256</v>
      </c>
      <c r="AD259" s="19">
        <v>2.0891076821246801E-2</v>
      </c>
      <c r="AE259" s="19">
        <v>0.63167938931297696</v>
      </c>
      <c r="AF259" s="19">
        <v>0.40940784662961899</v>
      </c>
      <c r="AG259" s="19">
        <v>1</v>
      </c>
      <c r="AH259" s="19">
        <v>0.89316387629501404</v>
      </c>
      <c r="AJ259" s="16">
        <v>256</v>
      </c>
      <c r="AK259" s="16">
        <v>6.04137476304294E-2</v>
      </c>
      <c r="AL259" s="16">
        <v>0.68711656441717694</v>
      </c>
      <c r="AM259" s="16">
        <v>4.0868179999999997E-2</v>
      </c>
      <c r="AN259" s="16">
        <v>1</v>
      </c>
      <c r="AO259" s="16">
        <v>0.88997110586028705</v>
      </c>
      <c r="AQ259" s="16">
        <v>256</v>
      </c>
      <c r="AR259" s="16">
        <v>0.39530931339225001</v>
      </c>
      <c r="AS259" s="16">
        <v>0.78301886792452802</v>
      </c>
      <c r="AT259" s="16">
        <v>6.7004332999999897E-3</v>
      </c>
      <c r="AU259" s="16">
        <v>1</v>
      </c>
      <c r="AV259" s="16">
        <v>0.76264502071495399</v>
      </c>
      <c r="AX259" s="16">
        <v>256</v>
      </c>
      <c r="AY259" s="16">
        <v>0.688286163522012</v>
      </c>
      <c r="AZ259" s="16">
        <v>0.92156862745098</v>
      </c>
      <c r="BA259" s="16">
        <v>1.4690246E-3</v>
      </c>
      <c r="BB259" s="16">
        <v>1</v>
      </c>
      <c r="BC259" s="16">
        <v>0.77031307806141303</v>
      </c>
      <c r="BE259" s="16">
        <v>117</v>
      </c>
      <c r="BF259" s="16">
        <v>0.23870220162224701</v>
      </c>
      <c r="BG259" s="16">
        <v>0.58928571428571397</v>
      </c>
      <c r="BH259" s="16">
        <v>3.8983370000000003E-2</v>
      </c>
      <c r="BI259" s="16">
        <v>2</v>
      </c>
      <c r="BJ259" s="16">
        <v>0.75777672018981401</v>
      </c>
      <c r="BL259" s="19">
        <v>256</v>
      </c>
      <c r="BM259" s="19">
        <v>1.7474933497032899E-2</v>
      </c>
      <c r="BN259" s="19">
        <v>0.65076335877862501</v>
      </c>
      <c r="BO259" s="19">
        <v>0.165140425786376</v>
      </c>
      <c r="BP259" s="19">
        <v>1</v>
      </c>
      <c r="BQ259" s="19">
        <v>0.92013442737157403</v>
      </c>
    </row>
    <row r="260" spans="1:69" x14ac:dyDescent="0.25">
      <c r="A260" s="16">
        <v>257</v>
      </c>
      <c r="B260" s="16">
        <v>4.5517241379310298E-2</v>
      </c>
      <c r="C260" s="16">
        <v>0.68688845401174103</v>
      </c>
      <c r="D260" s="16">
        <v>0.20424859000000001</v>
      </c>
      <c r="E260" s="16">
        <v>1</v>
      </c>
      <c r="F260" s="16">
        <v>0.90865476752817298</v>
      </c>
      <c r="H260" s="16">
        <v>257</v>
      </c>
      <c r="I260" s="16">
        <v>0.55706896551724105</v>
      </c>
      <c r="J260" s="16">
        <v>0.86131386861313797</v>
      </c>
      <c r="K260" s="16">
        <v>1.4425809E-2</v>
      </c>
      <c r="L260" s="16">
        <v>1</v>
      </c>
      <c r="M260" s="16">
        <v>0.76929461364208396</v>
      </c>
      <c r="O260" s="16">
        <v>27</v>
      </c>
      <c r="P260" s="16">
        <v>9.6813231141589292E-3</v>
      </c>
      <c r="Q260" s="16">
        <v>9.44444444444444E-2</v>
      </c>
      <c r="R260" s="16">
        <v>0.59410684999999996</v>
      </c>
      <c r="S260" s="16">
        <v>2</v>
      </c>
      <c r="T260" s="16">
        <v>0.72580005378512802</v>
      </c>
      <c r="V260" s="16">
        <v>130</v>
      </c>
      <c r="W260" s="16">
        <v>0.373417721518987</v>
      </c>
      <c r="X260" s="16">
        <v>0.79487179487179405</v>
      </c>
      <c r="Y260" s="16">
        <v>7.5080720000000004E-2</v>
      </c>
      <c r="Z260" s="16">
        <v>2</v>
      </c>
      <c r="AA260" s="16">
        <v>0.790420791409715</v>
      </c>
      <c r="AC260" s="19">
        <v>257</v>
      </c>
      <c r="AD260" s="19">
        <v>2.1511603855541302E-2</v>
      </c>
      <c r="AE260" s="19">
        <v>0.63167938931297696</v>
      </c>
      <c r="AF260" s="19">
        <v>0.40781701169908002</v>
      </c>
      <c r="AG260" s="19">
        <v>1</v>
      </c>
      <c r="AH260" s="19">
        <v>0.89316387629501404</v>
      </c>
      <c r="AJ260" s="16">
        <v>257</v>
      </c>
      <c r="AK260" s="16">
        <v>6.0578587323827503E-2</v>
      </c>
      <c r="AL260" s="16">
        <v>0.68711656441717694</v>
      </c>
      <c r="AM260" s="16">
        <v>4.0848950000000002E-2</v>
      </c>
      <c r="AN260" s="16">
        <v>1</v>
      </c>
      <c r="AO260" s="16">
        <v>0.88997110586028705</v>
      </c>
      <c r="AQ260" s="16">
        <v>257</v>
      </c>
      <c r="AR260" s="16">
        <v>0.39530931339225001</v>
      </c>
      <c r="AS260" s="16">
        <v>0.79245283018867896</v>
      </c>
      <c r="AT260" s="16">
        <v>6.700396E-3</v>
      </c>
      <c r="AU260" s="16">
        <v>1</v>
      </c>
      <c r="AV260" s="16">
        <v>0.76264502071495399</v>
      </c>
      <c r="AX260" s="16">
        <v>257</v>
      </c>
      <c r="AY260" s="16">
        <v>0.688286163522012</v>
      </c>
      <c r="AZ260" s="16">
        <v>0.93137254901960698</v>
      </c>
      <c r="BA260" s="16">
        <v>1.4688291000000001E-3</v>
      </c>
      <c r="BB260" s="16">
        <v>1</v>
      </c>
      <c r="BC260" s="16">
        <v>0.77031307806141303</v>
      </c>
      <c r="BE260" s="16">
        <v>118</v>
      </c>
      <c r="BF260" s="16">
        <v>0.23870220162224701</v>
      </c>
      <c r="BG260" s="16">
        <v>0.59821428571428503</v>
      </c>
      <c r="BH260" s="16">
        <v>3.8979555999999999E-2</v>
      </c>
      <c r="BI260" s="16">
        <v>2</v>
      </c>
      <c r="BJ260" s="16">
        <v>0.75777672018981401</v>
      </c>
      <c r="BL260" s="19">
        <v>257</v>
      </c>
      <c r="BM260" s="19">
        <v>1.8170656844689902E-2</v>
      </c>
      <c r="BN260" s="19">
        <v>0.65076335877862501</v>
      </c>
      <c r="BO260" s="19">
        <v>0.16151482233544801</v>
      </c>
      <c r="BP260" s="19">
        <v>1</v>
      </c>
      <c r="BQ260" s="19">
        <v>0.92013442737157403</v>
      </c>
    </row>
    <row r="261" spans="1:69" x14ac:dyDescent="0.25">
      <c r="A261" s="16">
        <v>258</v>
      </c>
      <c r="B261" s="16">
        <v>4.5517241379310298E-2</v>
      </c>
      <c r="C261" s="16">
        <v>0.69080234833659404</v>
      </c>
      <c r="D261" s="16">
        <v>0.20288535999999999</v>
      </c>
      <c r="E261" s="16">
        <v>1</v>
      </c>
      <c r="F261" s="16">
        <v>0.90865476752817298</v>
      </c>
      <c r="H261" s="16">
        <v>258</v>
      </c>
      <c r="I261" s="16">
        <v>0.55706896551724105</v>
      </c>
      <c r="J261" s="16">
        <v>0.86861313868613099</v>
      </c>
      <c r="K261" s="16">
        <v>1.4418973E-2</v>
      </c>
      <c r="L261" s="16">
        <v>1</v>
      </c>
      <c r="M261" s="16">
        <v>0.76929461364208396</v>
      </c>
      <c r="O261" s="16">
        <v>28</v>
      </c>
      <c r="P261" s="16">
        <v>9.6813231141589292E-3</v>
      </c>
      <c r="Q261" s="16">
        <v>0.1</v>
      </c>
      <c r="R261" s="16">
        <v>0.59049695999999996</v>
      </c>
      <c r="S261" s="16">
        <v>2</v>
      </c>
      <c r="T261" s="16">
        <v>0.72580005378512802</v>
      </c>
      <c r="V261" s="16">
        <v>131</v>
      </c>
      <c r="W261" s="16">
        <v>0.380537974683544</v>
      </c>
      <c r="X261" s="16">
        <v>0.79487179487179405</v>
      </c>
      <c r="Y261" s="16">
        <v>7.4000529999999995E-2</v>
      </c>
      <c r="Z261" s="16">
        <v>2</v>
      </c>
      <c r="AA261" s="16">
        <v>0.790420791409715</v>
      </c>
      <c r="AC261" s="19">
        <v>258</v>
      </c>
      <c r="AD261" s="19">
        <v>2.1511603855541302E-2</v>
      </c>
      <c r="AE261" s="19">
        <v>0.63358778625954104</v>
      </c>
      <c r="AF261" s="19">
        <v>0.407395673915743</v>
      </c>
      <c r="AG261" s="19">
        <v>1</v>
      </c>
      <c r="AH261" s="19">
        <v>0.89316387629501404</v>
      </c>
      <c r="AJ261" s="16">
        <v>258</v>
      </c>
      <c r="AK261" s="16">
        <v>6.0578587323827503E-2</v>
      </c>
      <c r="AL261" s="16">
        <v>0.68916155419222902</v>
      </c>
      <c r="AM261" s="16">
        <v>4.0804832999999999E-2</v>
      </c>
      <c r="AN261" s="16">
        <v>1</v>
      </c>
      <c r="AO261" s="16">
        <v>0.88997110586028705</v>
      </c>
      <c r="AQ261" s="16">
        <v>258</v>
      </c>
      <c r="AR261" s="16">
        <v>0.41595853161114799</v>
      </c>
      <c r="AS261" s="16">
        <v>0.79245283018867896</v>
      </c>
      <c r="AT261" s="16">
        <v>6.0696600000000002E-3</v>
      </c>
      <c r="AU261" s="16">
        <v>1</v>
      </c>
      <c r="AV261" s="16">
        <v>0.76264502071495399</v>
      </c>
      <c r="AX261" s="16">
        <v>258</v>
      </c>
      <c r="AY261" s="16">
        <v>0.69919418238993702</v>
      </c>
      <c r="AZ261" s="16">
        <v>0.93137254901960698</v>
      </c>
      <c r="BA261" s="16">
        <v>1.3761492E-3</v>
      </c>
      <c r="BB261" s="16">
        <v>1</v>
      </c>
      <c r="BC261" s="16">
        <v>0.77031307806141303</v>
      </c>
      <c r="BE261" s="16">
        <v>119</v>
      </c>
      <c r="BF261" s="16">
        <v>0.240826573966782</v>
      </c>
      <c r="BG261" s="16">
        <v>0.59821428571428503</v>
      </c>
      <c r="BH261" s="16">
        <v>3.8547776999999998E-2</v>
      </c>
      <c r="BI261" s="16">
        <v>2</v>
      </c>
      <c r="BJ261" s="16">
        <v>0.75777672018981401</v>
      </c>
      <c r="BL261" s="19">
        <v>258</v>
      </c>
      <c r="BM261" s="19">
        <v>1.8170656844689902E-2</v>
      </c>
      <c r="BN261" s="19">
        <v>0.65267175572518998</v>
      </c>
      <c r="BO261" s="19">
        <v>0.16149661783128899</v>
      </c>
      <c r="BP261" s="19">
        <v>1</v>
      </c>
      <c r="BQ261" s="19">
        <v>0.92013442737157403</v>
      </c>
    </row>
    <row r="262" spans="1:69" x14ac:dyDescent="0.25">
      <c r="A262" s="16">
        <v>259</v>
      </c>
      <c r="B262" s="16">
        <v>4.5689655172413697E-2</v>
      </c>
      <c r="C262" s="16">
        <v>0.69080234833659404</v>
      </c>
      <c r="D262" s="16">
        <v>0.20147407000000001</v>
      </c>
      <c r="E262" s="16">
        <v>1</v>
      </c>
      <c r="F262" s="16">
        <v>0.90865476752817298</v>
      </c>
      <c r="H262" s="16">
        <v>259</v>
      </c>
      <c r="I262" s="16">
        <v>0.57499999999999996</v>
      </c>
      <c r="J262" s="16">
        <v>0.86861313868613099</v>
      </c>
      <c r="K262" s="16">
        <v>1.3107503E-2</v>
      </c>
      <c r="L262" s="16">
        <v>1</v>
      </c>
      <c r="M262" s="16">
        <v>0.76929461364208396</v>
      </c>
      <c r="O262" s="16">
        <v>29</v>
      </c>
      <c r="P262" s="16">
        <v>1.04881000403388E-2</v>
      </c>
      <c r="Q262" s="16">
        <v>0.1</v>
      </c>
      <c r="R262" s="16">
        <v>0.58204860000000003</v>
      </c>
      <c r="S262" s="16">
        <v>2</v>
      </c>
      <c r="T262" s="16">
        <v>0.72580005378512802</v>
      </c>
      <c r="V262" s="16">
        <v>132</v>
      </c>
      <c r="W262" s="16">
        <v>0.380537974683544</v>
      </c>
      <c r="X262" s="16">
        <v>0.80341880341880301</v>
      </c>
      <c r="Y262" s="16">
        <v>7.3894089999999996E-2</v>
      </c>
      <c r="Z262" s="16">
        <v>2</v>
      </c>
      <c r="AA262" s="16">
        <v>0.790420791409715</v>
      </c>
      <c r="AC262" s="19">
        <v>259</v>
      </c>
      <c r="AD262" s="19">
        <v>2.2173499358788699E-2</v>
      </c>
      <c r="AE262" s="19">
        <v>0.63358778625954104</v>
      </c>
      <c r="AF262" s="19">
        <v>0.40545513853430698</v>
      </c>
      <c r="AG262" s="19">
        <v>1</v>
      </c>
      <c r="AH262" s="19">
        <v>0.89316387629501404</v>
      </c>
      <c r="AJ262" s="16">
        <v>259</v>
      </c>
      <c r="AK262" s="16">
        <v>6.3710541498392795E-2</v>
      </c>
      <c r="AL262" s="16">
        <v>0.68916155419222902</v>
      </c>
      <c r="AM262" s="16">
        <v>3.9860043999999997E-2</v>
      </c>
      <c r="AN262" s="16">
        <v>1</v>
      </c>
      <c r="AO262" s="16">
        <v>0.88997110586028705</v>
      </c>
      <c r="AQ262" s="16">
        <v>259</v>
      </c>
      <c r="AR262" s="16">
        <v>0.416128484024473</v>
      </c>
      <c r="AS262" s="16">
        <v>0.79245283018867896</v>
      </c>
      <c r="AT262" s="16">
        <v>6.0686762000000003E-3</v>
      </c>
      <c r="AU262" s="16">
        <v>1</v>
      </c>
      <c r="AV262" s="16">
        <v>0.76264502071495399</v>
      </c>
      <c r="AX262" s="16">
        <v>259</v>
      </c>
      <c r="AY262" s="16">
        <v>0.69948899371069095</v>
      </c>
      <c r="AZ262" s="16">
        <v>0.93137254901960698</v>
      </c>
      <c r="BA262" s="16">
        <v>1.3751413E-3</v>
      </c>
      <c r="BB262" s="16">
        <v>1</v>
      </c>
      <c r="BC262" s="16">
        <v>0.77031307806141303</v>
      </c>
      <c r="BE262" s="16">
        <v>120</v>
      </c>
      <c r="BF262" s="16">
        <v>0.240826573966782</v>
      </c>
      <c r="BG262" s="16">
        <v>0.60714285714285698</v>
      </c>
      <c r="BH262" s="16">
        <v>3.8545309999999999E-2</v>
      </c>
      <c r="BI262" s="16">
        <v>2</v>
      </c>
      <c r="BJ262" s="16">
        <v>0.75777672018981401</v>
      </c>
      <c r="BL262" s="19">
        <v>259</v>
      </c>
      <c r="BM262" s="19">
        <v>1.8334356455903401E-2</v>
      </c>
      <c r="BN262" s="19">
        <v>0.65267175572518998</v>
      </c>
      <c r="BO262" s="19">
        <v>0.16110269445925901</v>
      </c>
      <c r="BP262" s="19">
        <v>1</v>
      </c>
      <c r="BQ262" s="19">
        <v>0.92013442737157403</v>
      </c>
    </row>
    <row r="263" spans="1:69" x14ac:dyDescent="0.25">
      <c r="A263" s="16">
        <v>260</v>
      </c>
      <c r="B263" s="16">
        <v>4.5689655172413697E-2</v>
      </c>
      <c r="C263" s="16">
        <v>0.69275929549902104</v>
      </c>
      <c r="D263" s="16">
        <v>0.20086607000000001</v>
      </c>
      <c r="E263" s="16">
        <v>1</v>
      </c>
      <c r="F263" s="16">
        <v>0.90865476752817298</v>
      </c>
      <c r="H263" s="16">
        <v>260</v>
      </c>
      <c r="I263" s="16">
        <v>0.57534482758620598</v>
      </c>
      <c r="J263" s="16">
        <v>0.86861313868613099</v>
      </c>
      <c r="K263" s="16">
        <v>1.3086742E-2</v>
      </c>
      <c r="L263" s="16">
        <v>1</v>
      </c>
      <c r="M263" s="16">
        <v>0.76929461364208396</v>
      </c>
      <c r="O263" s="16">
        <v>30</v>
      </c>
      <c r="P263" s="16">
        <v>1.04881000403388E-2</v>
      </c>
      <c r="Q263" s="16">
        <v>0.105555555555555</v>
      </c>
      <c r="R263" s="16">
        <v>0.57916104999999996</v>
      </c>
      <c r="S263" s="16">
        <v>2</v>
      </c>
      <c r="T263" s="16">
        <v>0.72580005378512802</v>
      </c>
      <c r="V263" s="16">
        <v>133</v>
      </c>
      <c r="W263" s="16">
        <v>0.382120253164556</v>
      </c>
      <c r="X263" s="16">
        <v>0.80341880341880301</v>
      </c>
      <c r="Y263" s="16">
        <v>7.3395639999999998E-2</v>
      </c>
      <c r="Z263" s="16">
        <v>2</v>
      </c>
      <c r="AA263" s="16">
        <v>0.790420791409715</v>
      </c>
      <c r="AC263" s="19">
        <v>260</v>
      </c>
      <c r="AD263" s="19">
        <v>2.2173499358788699E-2</v>
      </c>
      <c r="AE263" s="19">
        <v>0.63549618320610601</v>
      </c>
      <c r="AF263" s="19">
        <v>0.40498783811926797</v>
      </c>
      <c r="AG263" s="19">
        <v>1</v>
      </c>
      <c r="AH263" s="19">
        <v>0.89316387629501404</v>
      </c>
      <c r="AJ263" s="16">
        <v>260</v>
      </c>
      <c r="AK263" s="16">
        <v>6.3710541498392795E-2</v>
      </c>
      <c r="AL263" s="16">
        <v>0.69120654396727998</v>
      </c>
      <c r="AM263" s="16">
        <v>3.9827265000000001E-2</v>
      </c>
      <c r="AN263" s="16">
        <v>1</v>
      </c>
      <c r="AO263" s="16">
        <v>0.88997110586028705</v>
      </c>
      <c r="AQ263" s="16">
        <v>260</v>
      </c>
      <c r="AR263" s="16">
        <v>0.43048946295037299</v>
      </c>
      <c r="AS263" s="16">
        <v>0.79245283018867896</v>
      </c>
      <c r="AT263" s="16">
        <v>5.7197259999999996E-3</v>
      </c>
      <c r="AU263" s="16">
        <v>1</v>
      </c>
      <c r="AV263" s="16">
        <v>0.76264502071495399</v>
      </c>
      <c r="AX263" s="16">
        <v>260</v>
      </c>
      <c r="AY263" s="16">
        <v>0.70214229559748398</v>
      </c>
      <c r="AZ263" s="16">
        <v>0.93137254901960698</v>
      </c>
      <c r="BA263" s="16">
        <v>1.3508651E-3</v>
      </c>
      <c r="BB263" s="16">
        <v>1</v>
      </c>
      <c r="BC263" s="16">
        <v>0.77031307806141303</v>
      </c>
      <c r="BE263" s="16">
        <v>121</v>
      </c>
      <c r="BF263" s="16">
        <v>0.24430281962147499</v>
      </c>
      <c r="BG263" s="16">
        <v>0.60714285714285698</v>
      </c>
      <c r="BH263" s="16">
        <v>3.7621177999999998E-2</v>
      </c>
      <c r="BI263" s="16">
        <v>2</v>
      </c>
      <c r="BJ263" s="16">
        <v>0.75777672018981401</v>
      </c>
      <c r="BL263" s="19">
        <v>260</v>
      </c>
      <c r="BM263" s="19">
        <v>1.8334356455903401E-2</v>
      </c>
      <c r="BN263" s="19">
        <v>0.65458015267175496</v>
      </c>
      <c r="BO263" s="19">
        <v>0.160774112911894</v>
      </c>
      <c r="BP263" s="19">
        <v>1</v>
      </c>
      <c r="BQ263" s="19">
        <v>0.92013442737157403</v>
      </c>
    </row>
    <row r="264" spans="1:69" x14ac:dyDescent="0.25">
      <c r="A264" s="16">
        <v>261</v>
      </c>
      <c r="B264" s="16">
        <v>4.58620689655172E-2</v>
      </c>
      <c r="C264" s="16">
        <v>0.69275929549902104</v>
      </c>
      <c r="D264" s="16">
        <v>0.20076309000000001</v>
      </c>
      <c r="E264" s="16">
        <v>1</v>
      </c>
      <c r="F264" s="16">
        <v>0.90865476752817298</v>
      </c>
      <c r="H264" s="16">
        <v>261</v>
      </c>
      <c r="I264" s="16">
        <v>0.57827586206896497</v>
      </c>
      <c r="J264" s="16">
        <v>0.86861313868613099</v>
      </c>
      <c r="K264" s="16">
        <v>1.2889052E-2</v>
      </c>
      <c r="L264" s="16">
        <v>1</v>
      </c>
      <c r="M264" s="16">
        <v>0.76929461364208396</v>
      </c>
      <c r="O264" s="16">
        <v>31</v>
      </c>
      <c r="P264" s="16">
        <v>1.0689794271883799E-2</v>
      </c>
      <c r="Q264" s="16">
        <v>0.105555555555555</v>
      </c>
      <c r="R264" s="16">
        <v>0.57877029999999996</v>
      </c>
      <c r="S264" s="16">
        <v>2</v>
      </c>
      <c r="T264" s="16">
        <v>0.72580005378512802</v>
      </c>
      <c r="V264" s="16">
        <v>134</v>
      </c>
      <c r="W264" s="16">
        <v>0.382911392405063</v>
      </c>
      <c r="X264" s="16">
        <v>0.80341880341880301</v>
      </c>
      <c r="Y264" s="16">
        <v>7.3305756E-2</v>
      </c>
      <c r="Z264" s="16">
        <v>2</v>
      </c>
      <c r="AA264" s="16">
        <v>0.790420791409715</v>
      </c>
      <c r="AC264" s="19">
        <v>261</v>
      </c>
      <c r="AD264" s="19">
        <v>2.3331816489471701E-2</v>
      </c>
      <c r="AE264" s="19">
        <v>0.63549618320610601</v>
      </c>
      <c r="AF264" s="19">
        <v>0.40034091495908702</v>
      </c>
      <c r="AG264" s="19">
        <v>1</v>
      </c>
      <c r="AH264" s="19">
        <v>0.89316387629501404</v>
      </c>
      <c r="AJ264" s="16">
        <v>261</v>
      </c>
      <c r="AK264" s="16">
        <v>6.3792961345091895E-2</v>
      </c>
      <c r="AL264" s="16">
        <v>0.69120654396727998</v>
      </c>
      <c r="AM264" s="16">
        <v>3.9748076E-2</v>
      </c>
      <c r="AN264" s="16">
        <v>1</v>
      </c>
      <c r="AO264" s="16">
        <v>0.88997110586028705</v>
      </c>
      <c r="AQ264" s="16">
        <v>261</v>
      </c>
      <c r="AR264" s="16">
        <v>0.43065941536369801</v>
      </c>
      <c r="AS264" s="16">
        <v>0.79245283018867896</v>
      </c>
      <c r="AT264" s="16">
        <v>5.7183866999999996E-3</v>
      </c>
      <c r="AU264" s="16">
        <v>1</v>
      </c>
      <c r="AV264" s="16">
        <v>0.76264502071495399</v>
      </c>
      <c r="AX264" s="16">
        <v>261</v>
      </c>
      <c r="AY264" s="16">
        <v>0.70214229559748398</v>
      </c>
      <c r="AZ264" s="16">
        <v>0.94117647058823495</v>
      </c>
      <c r="BA264" s="16">
        <v>1.3502688E-3</v>
      </c>
      <c r="BB264" s="16">
        <v>1</v>
      </c>
      <c r="BC264" s="16">
        <v>0.77031307806141303</v>
      </c>
      <c r="BE264" s="16">
        <v>122</v>
      </c>
      <c r="BF264" s="16">
        <v>0.24430281962147499</v>
      </c>
      <c r="BG264" s="16">
        <v>0.61607142857142805</v>
      </c>
      <c r="BH264" s="16">
        <v>3.7606596999999999E-2</v>
      </c>
      <c r="BI264" s="16">
        <v>2</v>
      </c>
      <c r="BJ264" s="16">
        <v>0.75777672018981401</v>
      </c>
      <c r="BL264" s="19">
        <v>261</v>
      </c>
      <c r="BM264" s="19">
        <v>1.9234704317577199E-2</v>
      </c>
      <c r="BN264" s="19">
        <v>0.65458015267175496</v>
      </c>
      <c r="BO264" s="19">
        <v>0.157255009049549</v>
      </c>
      <c r="BP264" s="19">
        <v>1</v>
      </c>
      <c r="BQ264" s="19">
        <v>0.92013442737157403</v>
      </c>
    </row>
    <row r="265" spans="1:69" x14ac:dyDescent="0.25">
      <c r="A265" s="16">
        <v>262</v>
      </c>
      <c r="B265" s="16">
        <v>4.6206896551724101E-2</v>
      </c>
      <c r="C265" s="16">
        <v>0.69275929549902104</v>
      </c>
      <c r="D265" s="16">
        <v>0.20031760000000001</v>
      </c>
      <c r="E265" s="16">
        <v>1</v>
      </c>
      <c r="F265" s="16">
        <v>0.90865476752817298</v>
      </c>
      <c r="H265" s="16">
        <v>262</v>
      </c>
      <c r="I265" s="16">
        <v>0.57827586206896497</v>
      </c>
      <c r="J265" s="16">
        <v>0.87591240875912402</v>
      </c>
      <c r="K265" s="16">
        <v>1.28817939999999E-2</v>
      </c>
      <c r="L265" s="16">
        <v>1</v>
      </c>
      <c r="M265" s="16">
        <v>0.76929461364208396</v>
      </c>
      <c r="O265" s="16">
        <v>32</v>
      </c>
      <c r="P265" s="16">
        <v>1.0689794271883799E-2</v>
      </c>
      <c r="Q265" s="16">
        <v>0.11111111111111099</v>
      </c>
      <c r="R265" s="16">
        <v>0.57530519999999996</v>
      </c>
      <c r="S265" s="16">
        <v>2</v>
      </c>
      <c r="T265" s="16">
        <v>0.72580005378512802</v>
      </c>
      <c r="V265" s="16">
        <v>135</v>
      </c>
      <c r="W265" s="16">
        <v>0.409414556962025</v>
      </c>
      <c r="X265" s="16">
        <v>0.80341880341880301</v>
      </c>
      <c r="Y265" s="16">
        <v>6.7927280000000007E-2</v>
      </c>
      <c r="Z265" s="16">
        <v>2</v>
      </c>
      <c r="AA265" s="16">
        <v>0.790420791409715</v>
      </c>
      <c r="AC265" s="19">
        <v>262</v>
      </c>
      <c r="AD265" s="19">
        <v>2.3331816489471701E-2</v>
      </c>
      <c r="AE265" s="19">
        <v>0.63740458015267099</v>
      </c>
      <c r="AF265" s="19">
        <v>0.400219311937689</v>
      </c>
      <c r="AG265" s="19">
        <v>1</v>
      </c>
      <c r="AH265" s="19">
        <v>0.89316387629501404</v>
      </c>
      <c r="AJ265" s="16">
        <v>262</v>
      </c>
      <c r="AK265" s="16">
        <v>6.4122640731888197E-2</v>
      </c>
      <c r="AL265" s="16">
        <v>0.69120654396727998</v>
      </c>
      <c r="AM265" s="16">
        <v>3.9688207000000003E-2</v>
      </c>
      <c r="AN265" s="16">
        <v>1</v>
      </c>
      <c r="AO265" s="16">
        <v>0.88997110586028705</v>
      </c>
      <c r="AQ265" s="16">
        <v>262</v>
      </c>
      <c r="AR265" s="16">
        <v>0.437372535690006</v>
      </c>
      <c r="AS265" s="16">
        <v>0.79245283018867896</v>
      </c>
      <c r="AT265" s="16">
        <v>5.5483299999999998E-3</v>
      </c>
      <c r="AU265" s="16">
        <v>1</v>
      </c>
      <c r="AV265" s="16">
        <v>0.76264502071495399</v>
      </c>
      <c r="AX265" s="16">
        <v>262</v>
      </c>
      <c r="AY265" s="16">
        <v>0.71069182389937102</v>
      </c>
      <c r="AZ265" s="16">
        <v>0.94117647058823495</v>
      </c>
      <c r="BA265" s="16">
        <v>1.2857768E-3</v>
      </c>
      <c r="BB265" s="16">
        <v>1</v>
      </c>
      <c r="BC265" s="16">
        <v>0.77031307806141303</v>
      </c>
      <c r="BE265" s="16">
        <v>123</v>
      </c>
      <c r="BF265" s="16">
        <v>0.277134028582464</v>
      </c>
      <c r="BG265" s="16">
        <v>0.61607142857142805</v>
      </c>
      <c r="BH265" s="16">
        <v>3.2948657999999999E-2</v>
      </c>
      <c r="BI265" s="16">
        <v>2</v>
      </c>
      <c r="BJ265" s="16">
        <v>0.75777672018981401</v>
      </c>
      <c r="BL265" s="19">
        <v>262</v>
      </c>
      <c r="BM265" s="19">
        <v>1.9234704317577199E-2</v>
      </c>
      <c r="BN265" s="19">
        <v>0.65648854961832004</v>
      </c>
      <c r="BO265" s="19">
        <v>0.15721992962062301</v>
      </c>
      <c r="BP265" s="19">
        <v>1</v>
      </c>
      <c r="BQ265" s="19">
        <v>0.92013442737157403</v>
      </c>
    </row>
    <row r="266" spans="1:69" x14ac:dyDescent="0.25">
      <c r="A266" s="16">
        <v>263</v>
      </c>
      <c r="B266" s="16">
        <v>4.6551724137931003E-2</v>
      </c>
      <c r="C266" s="16">
        <v>0.69275929549902104</v>
      </c>
      <c r="D266" s="16">
        <v>0.19905312</v>
      </c>
      <c r="E266" s="16">
        <v>1</v>
      </c>
      <c r="F266" s="16">
        <v>0.90865476752817298</v>
      </c>
      <c r="H266" s="16">
        <v>263</v>
      </c>
      <c r="I266" s="16">
        <v>0.57844827586206804</v>
      </c>
      <c r="J266" s="16">
        <v>0.87591240875912402</v>
      </c>
      <c r="K266" s="16">
        <v>1.28796855E-2</v>
      </c>
      <c r="L266" s="16">
        <v>1</v>
      </c>
      <c r="M266" s="16">
        <v>0.76929461364208396</v>
      </c>
      <c r="O266" s="16">
        <v>33</v>
      </c>
      <c r="P266" s="16">
        <v>1.1294876966518701E-2</v>
      </c>
      <c r="Q266" s="16">
        <v>0.11111111111111099</v>
      </c>
      <c r="R266" s="16">
        <v>0.55652650000000004</v>
      </c>
      <c r="S266" s="16">
        <v>2</v>
      </c>
      <c r="T266" s="16">
        <v>0.72580005378512802</v>
      </c>
      <c r="V266" s="16">
        <v>136</v>
      </c>
      <c r="W266" s="16">
        <v>0.409414556962025</v>
      </c>
      <c r="X266" s="16">
        <v>0.81196581196581197</v>
      </c>
      <c r="Y266" s="16">
        <v>6.7671540000000002E-2</v>
      </c>
      <c r="Z266" s="16">
        <v>2</v>
      </c>
      <c r="AA266" s="16">
        <v>0.790420791409715</v>
      </c>
      <c r="AC266" s="19">
        <v>263</v>
      </c>
      <c r="AD266" s="19">
        <v>2.42832912753898E-2</v>
      </c>
      <c r="AE266" s="19">
        <v>0.63740458015267099</v>
      </c>
      <c r="AF266" s="19">
        <v>0.3961549308151</v>
      </c>
      <c r="AG266" s="19">
        <v>1</v>
      </c>
      <c r="AH266" s="19">
        <v>0.89316387629501404</v>
      </c>
      <c r="AJ266" s="16">
        <v>263</v>
      </c>
      <c r="AK266" s="16">
        <v>6.4369900271985497E-2</v>
      </c>
      <c r="AL266" s="16">
        <v>0.69120654396727998</v>
      </c>
      <c r="AM266" s="16">
        <v>3.9594879999999999E-2</v>
      </c>
      <c r="AN266" s="16">
        <v>1</v>
      </c>
      <c r="AO266" s="16">
        <v>0.88997110586028705</v>
      </c>
      <c r="AQ266" s="16">
        <v>263</v>
      </c>
      <c r="AR266" s="16">
        <v>0.437372535690006</v>
      </c>
      <c r="AS266" s="16">
        <v>0.80188679245283001</v>
      </c>
      <c r="AT266" s="16">
        <v>5.5451679999999996E-3</v>
      </c>
      <c r="AU266" s="16">
        <v>1</v>
      </c>
      <c r="AV266" s="16">
        <v>0.76264502071495399</v>
      </c>
      <c r="AX266" s="16">
        <v>263</v>
      </c>
      <c r="AY266" s="16">
        <v>0.71069182389937102</v>
      </c>
      <c r="AZ266" s="16">
        <v>0.95098039215686203</v>
      </c>
      <c r="BA266" s="16">
        <v>1.2856892999999999E-3</v>
      </c>
      <c r="BB266" s="16">
        <v>1</v>
      </c>
      <c r="BC266" s="16">
        <v>0.77031307806141303</v>
      </c>
      <c r="BE266" s="16">
        <v>124</v>
      </c>
      <c r="BF266" s="16">
        <v>0.277134028582464</v>
      </c>
      <c r="BG266" s="16">
        <v>0.625</v>
      </c>
      <c r="BH266" s="16">
        <v>3.2942683E-2</v>
      </c>
      <c r="BI266" s="16">
        <v>2</v>
      </c>
      <c r="BJ266" s="16">
        <v>0.75777672018981401</v>
      </c>
      <c r="BL266" s="19">
        <v>263</v>
      </c>
      <c r="BM266" s="19">
        <v>1.9562103540004001E-2</v>
      </c>
      <c r="BN266" s="19">
        <v>0.65648854961832004</v>
      </c>
      <c r="BO266" s="19">
        <v>0.155751475365832</v>
      </c>
      <c r="BP266" s="19">
        <v>1</v>
      </c>
      <c r="BQ266" s="19">
        <v>0.92013442737157403</v>
      </c>
    </row>
    <row r="267" spans="1:69" x14ac:dyDescent="0.25">
      <c r="A267" s="16">
        <v>264</v>
      </c>
      <c r="B267" s="16">
        <v>4.6551724137931003E-2</v>
      </c>
      <c r="C267" s="16">
        <v>0.69471624266144805</v>
      </c>
      <c r="D267" s="16">
        <v>0.19846694000000001</v>
      </c>
      <c r="E267" s="16">
        <v>1</v>
      </c>
      <c r="F267" s="16">
        <v>0.90865476752817298</v>
      </c>
      <c r="H267" s="16">
        <v>264</v>
      </c>
      <c r="I267" s="16">
        <v>0.57844827586206804</v>
      </c>
      <c r="J267" s="16">
        <v>0.88321167883211604</v>
      </c>
      <c r="K267" s="16">
        <v>1.2877623E-2</v>
      </c>
      <c r="L267" s="16">
        <v>1</v>
      </c>
      <c r="M267" s="16">
        <v>0.76929461364208396</v>
      </c>
      <c r="O267" s="16">
        <v>34</v>
      </c>
      <c r="P267" s="16">
        <v>1.1294876966518701E-2</v>
      </c>
      <c r="Q267" s="16">
        <v>0.122222222222222</v>
      </c>
      <c r="R267" s="16">
        <v>0.53808146999999995</v>
      </c>
      <c r="S267" s="16">
        <v>2</v>
      </c>
      <c r="T267" s="16">
        <v>0.72580005378512802</v>
      </c>
      <c r="V267" s="16">
        <v>137</v>
      </c>
      <c r="W267" s="16">
        <v>0.433939873417721</v>
      </c>
      <c r="X267" s="16">
        <v>0.81196581196581197</v>
      </c>
      <c r="Y267" s="16">
        <v>6.3193250000000006E-2</v>
      </c>
      <c r="Z267" s="16">
        <v>2</v>
      </c>
      <c r="AA267" s="16">
        <v>0.790420791409715</v>
      </c>
      <c r="AC267" s="19">
        <v>264</v>
      </c>
      <c r="AD267" s="19">
        <v>2.42832912753898E-2</v>
      </c>
      <c r="AE267" s="19">
        <v>0.63931297709923596</v>
      </c>
      <c r="AF267" s="19">
        <v>0.39613593742251302</v>
      </c>
      <c r="AG267" s="19">
        <v>1</v>
      </c>
      <c r="AH267" s="19">
        <v>0.89316387629501404</v>
      </c>
      <c r="AJ267" s="16">
        <v>264</v>
      </c>
      <c r="AK267" s="16">
        <v>6.4369900271985497E-2</v>
      </c>
      <c r="AL267" s="16">
        <v>0.69325153374233095</v>
      </c>
      <c r="AM267" s="16">
        <v>3.9540703999999899E-2</v>
      </c>
      <c r="AN267" s="16">
        <v>1</v>
      </c>
      <c r="AO267" s="16">
        <v>0.88997110586028705</v>
      </c>
      <c r="AQ267" s="16">
        <v>264</v>
      </c>
      <c r="AR267" s="16">
        <v>0.45105370496260999</v>
      </c>
      <c r="AS267" s="16">
        <v>0.80188679245283001</v>
      </c>
      <c r="AT267" s="16">
        <v>5.1833056000000002E-3</v>
      </c>
      <c r="AU267" s="16">
        <v>1</v>
      </c>
      <c r="AV267" s="16">
        <v>0.76264502071495399</v>
      </c>
      <c r="AX267" s="16">
        <v>264</v>
      </c>
      <c r="AY267" s="16">
        <v>0.71963443396226401</v>
      </c>
      <c r="AZ267" s="16">
        <v>0.95098039215686203</v>
      </c>
      <c r="BA267" s="16">
        <v>1.2212218E-3</v>
      </c>
      <c r="BB267" s="16">
        <v>1</v>
      </c>
      <c r="BC267" s="16">
        <v>0.77031307806141303</v>
      </c>
      <c r="BE267" s="16">
        <v>125</v>
      </c>
      <c r="BF267" s="16">
        <v>0.293549633062958</v>
      </c>
      <c r="BG267" s="16">
        <v>0.625</v>
      </c>
      <c r="BH267" s="16">
        <v>3.0830637000000001E-2</v>
      </c>
      <c r="BI267" s="16">
        <v>2</v>
      </c>
      <c r="BJ267" s="16">
        <v>0.75777672018981401</v>
      </c>
      <c r="BL267" s="19">
        <v>264</v>
      </c>
      <c r="BM267" s="19">
        <v>1.9562103540004001E-2</v>
      </c>
      <c r="BN267" s="19">
        <v>0.65839694656488501</v>
      </c>
      <c r="BO267" s="19">
        <v>0.155697257752763</v>
      </c>
      <c r="BP267" s="19">
        <v>1</v>
      </c>
      <c r="BQ267" s="19">
        <v>0.92013442737157403</v>
      </c>
    </row>
    <row r="268" spans="1:69" x14ac:dyDescent="0.25">
      <c r="A268" s="16">
        <v>265</v>
      </c>
      <c r="B268" s="16">
        <v>4.75862068965517E-2</v>
      </c>
      <c r="C268" s="16">
        <v>0.69471624266144805</v>
      </c>
      <c r="D268" s="16">
        <v>0.19575258000000001</v>
      </c>
      <c r="E268" s="16">
        <v>1</v>
      </c>
      <c r="F268" s="16">
        <v>0.90865476752817298</v>
      </c>
      <c r="H268" s="16">
        <v>265</v>
      </c>
      <c r="I268" s="16">
        <v>0.58689655172413702</v>
      </c>
      <c r="J268" s="16">
        <v>0.88321167883211604</v>
      </c>
      <c r="K268" s="16">
        <v>1.23530775E-2</v>
      </c>
      <c r="L268" s="16">
        <v>1</v>
      </c>
      <c r="M268" s="16">
        <v>0.76929461364208396</v>
      </c>
      <c r="O268" s="16">
        <v>35</v>
      </c>
      <c r="P268" s="16">
        <v>1.51270673658733E-2</v>
      </c>
      <c r="Q268" s="16">
        <v>0.122222222222222</v>
      </c>
      <c r="R268" s="16">
        <v>0.41516160000000002</v>
      </c>
      <c r="S268" s="16">
        <v>2</v>
      </c>
      <c r="T268" s="16">
        <v>0.72580005378512802</v>
      </c>
      <c r="V268" s="16">
        <v>138</v>
      </c>
      <c r="W268" s="16">
        <v>0.433939873417721</v>
      </c>
      <c r="X268" s="16">
        <v>0.82051282051282004</v>
      </c>
      <c r="Y268" s="16">
        <v>6.3067280000000003E-2</v>
      </c>
      <c r="Z268" s="16">
        <v>2</v>
      </c>
      <c r="AA268" s="16">
        <v>0.790420791409715</v>
      </c>
      <c r="AC268" s="19">
        <v>265</v>
      </c>
      <c r="AD268" s="19">
        <v>2.4324659744342801E-2</v>
      </c>
      <c r="AE268" s="19">
        <v>0.63931297709923596</v>
      </c>
      <c r="AF268" s="19">
        <v>0.39610893279314002</v>
      </c>
      <c r="AG268" s="19">
        <v>1</v>
      </c>
      <c r="AH268" s="19">
        <v>0.89316387629501404</v>
      </c>
      <c r="AJ268" s="16">
        <v>265</v>
      </c>
      <c r="AK268" s="16">
        <v>6.6265556746064394E-2</v>
      </c>
      <c r="AL268" s="16">
        <v>0.69325153374233095</v>
      </c>
      <c r="AM268" s="16">
        <v>3.9078373E-2</v>
      </c>
      <c r="AN268" s="16">
        <v>1</v>
      </c>
      <c r="AO268" s="16">
        <v>0.88997110586028705</v>
      </c>
      <c r="AQ268" s="16">
        <v>265</v>
      </c>
      <c r="AR268" s="16">
        <v>0.45105370496260999</v>
      </c>
      <c r="AS268" s="16">
        <v>0.81132075471698095</v>
      </c>
      <c r="AT268" s="16">
        <v>5.1832766999999899E-3</v>
      </c>
      <c r="AU268" s="16">
        <v>1</v>
      </c>
      <c r="AV268" s="16">
        <v>0.76264502071495399</v>
      </c>
      <c r="AX268" s="16">
        <v>265</v>
      </c>
      <c r="AY268" s="16">
        <v>0.71983097484276704</v>
      </c>
      <c r="AZ268" s="16">
        <v>0.95098039215686203</v>
      </c>
      <c r="BA268" s="16">
        <v>1.219597E-3</v>
      </c>
      <c r="BB268" s="16">
        <v>1</v>
      </c>
      <c r="BC268" s="16">
        <v>0.77031307806141303</v>
      </c>
      <c r="BE268" s="16">
        <v>126</v>
      </c>
      <c r="BF268" s="16">
        <v>0.29393588258014602</v>
      </c>
      <c r="BG268" s="16">
        <v>0.625</v>
      </c>
      <c r="BH268" s="16">
        <v>3.082215E-2</v>
      </c>
      <c r="BI268" s="16">
        <v>2</v>
      </c>
      <c r="BJ268" s="16">
        <v>0.75777672018981401</v>
      </c>
      <c r="BL268" s="19">
        <v>265</v>
      </c>
      <c r="BM268" s="19">
        <v>2.02578268876611E-2</v>
      </c>
      <c r="BN268" s="19">
        <v>0.65839694656488501</v>
      </c>
      <c r="BO268" s="19">
        <v>0.15327949635684401</v>
      </c>
      <c r="BP268" s="19">
        <v>1</v>
      </c>
      <c r="BQ268" s="19">
        <v>0.92013442737157403</v>
      </c>
    </row>
    <row r="269" spans="1:69" x14ac:dyDescent="0.25">
      <c r="A269" s="16">
        <v>266</v>
      </c>
      <c r="B269" s="16">
        <v>4.75862068965517E-2</v>
      </c>
      <c r="C269" s="16">
        <v>0.69667318982387405</v>
      </c>
      <c r="D269" s="16">
        <v>0.19422587999999999</v>
      </c>
      <c r="E269" s="16">
        <v>1</v>
      </c>
      <c r="F269" s="16">
        <v>0.90865476752817298</v>
      </c>
      <c r="H269" s="16">
        <v>266</v>
      </c>
      <c r="I269" s="16">
        <v>0.58689655172413702</v>
      </c>
      <c r="J269" s="16">
        <v>0.89051094890510896</v>
      </c>
      <c r="K269" s="16">
        <v>1.2328501E-2</v>
      </c>
      <c r="L269" s="16">
        <v>1</v>
      </c>
      <c r="M269" s="16">
        <v>0.76929461364208396</v>
      </c>
      <c r="O269" s="16">
        <v>36</v>
      </c>
      <c r="P269" s="16">
        <v>1.51270673658733E-2</v>
      </c>
      <c r="Q269" s="16">
        <v>0.12777777777777699</v>
      </c>
      <c r="R269" s="16">
        <v>0.41471943</v>
      </c>
      <c r="S269" s="16">
        <v>2</v>
      </c>
      <c r="T269" s="16">
        <v>0.72580005378512802</v>
      </c>
      <c r="V269" s="16">
        <v>139</v>
      </c>
      <c r="W269" s="16">
        <v>0.4375</v>
      </c>
      <c r="X269" s="16">
        <v>0.82051282051282004</v>
      </c>
      <c r="Y269" s="16">
        <v>6.2023424000000001E-2</v>
      </c>
      <c r="Z269" s="16">
        <v>2</v>
      </c>
      <c r="AA269" s="16">
        <v>0.790420791409715</v>
      </c>
      <c r="AC269" s="19">
        <v>266</v>
      </c>
      <c r="AD269" s="19">
        <v>2.4324659744342801E-2</v>
      </c>
      <c r="AE269" s="19">
        <v>0.64122137404580104</v>
      </c>
      <c r="AF269" s="19">
        <v>0.395985600305721</v>
      </c>
      <c r="AG269" s="19">
        <v>1</v>
      </c>
      <c r="AH269" s="19">
        <v>0.89316387629501404</v>
      </c>
      <c r="AJ269" s="16">
        <v>266</v>
      </c>
      <c r="AK269" s="16">
        <v>6.6430396439462594E-2</v>
      </c>
      <c r="AL269" s="16">
        <v>0.69325153374233095</v>
      </c>
      <c r="AM269" s="16">
        <v>3.9063937999999999E-2</v>
      </c>
      <c r="AN269" s="16">
        <v>1</v>
      </c>
      <c r="AO269" s="16">
        <v>0.88997110586028705</v>
      </c>
      <c r="AQ269" s="16">
        <v>266</v>
      </c>
      <c r="AR269" s="16">
        <v>0.46855880353501</v>
      </c>
      <c r="AS269" s="16">
        <v>0.81132075471698095</v>
      </c>
      <c r="AT269" s="16">
        <v>4.7783959999999999E-3</v>
      </c>
      <c r="AU269" s="16">
        <v>1</v>
      </c>
      <c r="AV269" s="16">
        <v>0.76264502071495399</v>
      </c>
      <c r="AX269" s="16">
        <v>266</v>
      </c>
      <c r="AY269" s="16">
        <v>0.72906839622641495</v>
      </c>
      <c r="AZ269" s="16">
        <v>0.95098039215686203</v>
      </c>
      <c r="BA269" s="16">
        <v>1.1573994999999899E-3</v>
      </c>
      <c r="BB269" s="16">
        <v>1</v>
      </c>
      <c r="BC269" s="16">
        <v>0.77031307806141303</v>
      </c>
      <c r="BE269" s="16">
        <v>127</v>
      </c>
      <c r="BF269" s="16">
        <v>0.29857087678640398</v>
      </c>
      <c r="BG269" s="16">
        <v>0.625</v>
      </c>
      <c r="BH269" s="16">
        <v>2.9931237999999999E-2</v>
      </c>
      <c r="BI269" s="16">
        <v>2</v>
      </c>
      <c r="BJ269" s="16">
        <v>0.75777672018981401</v>
      </c>
      <c r="BL269" s="19">
        <v>266</v>
      </c>
      <c r="BM269" s="19">
        <v>2.02578268876611E-2</v>
      </c>
      <c r="BN269" s="19">
        <v>0.66030534351144998</v>
      </c>
      <c r="BO269" s="19">
        <v>0.153151652775704</v>
      </c>
      <c r="BP269" s="19">
        <v>1</v>
      </c>
      <c r="BQ269" s="19">
        <v>0.92013442737157403</v>
      </c>
    </row>
    <row r="270" spans="1:69" x14ac:dyDescent="0.25">
      <c r="A270" s="16">
        <v>267</v>
      </c>
      <c r="B270" s="16">
        <v>4.7931034482758601E-2</v>
      </c>
      <c r="C270" s="16">
        <v>0.69667318982387405</v>
      </c>
      <c r="D270" s="16">
        <v>0.19375334999999999</v>
      </c>
      <c r="E270" s="16">
        <v>1</v>
      </c>
      <c r="F270" s="16">
        <v>0.90865476752817298</v>
      </c>
      <c r="H270" s="16">
        <v>267</v>
      </c>
      <c r="I270" s="16">
        <v>0.62706896551724101</v>
      </c>
      <c r="J270" s="16">
        <v>0.89051094890510896</v>
      </c>
      <c r="K270" s="16">
        <v>1.0290601E-2</v>
      </c>
      <c r="L270" s="16">
        <v>1</v>
      </c>
      <c r="M270" s="16">
        <v>0.76929461364208396</v>
      </c>
      <c r="O270" s="16">
        <v>37</v>
      </c>
      <c r="P270" s="16">
        <v>1.59338442920532E-2</v>
      </c>
      <c r="Q270" s="16">
        <v>0.12777777777777699</v>
      </c>
      <c r="R270" s="16">
        <v>0.39929851999999999</v>
      </c>
      <c r="S270" s="16">
        <v>2</v>
      </c>
      <c r="T270" s="16">
        <v>0.72580005378512802</v>
      </c>
      <c r="V270" s="16">
        <v>140</v>
      </c>
      <c r="W270" s="16">
        <v>0.4375</v>
      </c>
      <c r="X270" s="16">
        <v>0.829059829059829</v>
      </c>
      <c r="Y270" s="16">
        <v>6.2016577000000003E-2</v>
      </c>
      <c r="Z270" s="16">
        <v>2</v>
      </c>
      <c r="AA270" s="16">
        <v>0.790420791409715</v>
      </c>
      <c r="AC270" s="19">
        <v>267</v>
      </c>
      <c r="AD270" s="19">
        <v>2.4696975964919501E-2</v>
      </c>
      <c r="AE270" s="19">
        <v>0.64122137404580104</v>
      </c>
      <c r="AF270" s="19">
        <v>0.39434730261564199</v>
      </c>
      <c r="AG270" s="19">
        <v>1</v>
      </c>
      <c r="AH270" s="19">
        <v>0.89316387629501404</v>
      </c>
      <c r="AJ270" s="16">
        <v>267</v>
      </c>
      <c r="AK270" s="16">
        <v>6.6760075826258897E-2</v>
      </c>
      <c r="AL270" s="16">
        <v>0.69325153374233095</v>
      </c>
      <c r="AM270" s="16">
        <v>3.8932910000000001E-2</v>
      </c>
      <c r="AN270" s="16">
        <v>1</v>
      </c>
      <c r="AO270" s="16">
        <v>0.88997110586028705</v>
      </c>
      <c r="AQ270" s="16">
        <v>267</v>
      </c>
      <c r="AR270" s="16">
        <v>0.46855880353501</v>
      </c>
      <c r="AS270" s="16">
        <v>0.820754716981132</v>
      </c>
      <c r="AT270" s="16">
        <v>4.7759763E-3</v>
      </c>
      <c r="AU270" s="16">
        <v>1</v>
      </c>
      <c r="AV270" s="16">
        <v>0.76264502071495399</v>
      </c>
      <c r="AX270" s="16">
        <v>267</v>
      </c>
      <c r="AY270" s="16">
        <v>0.72906839622641495</v>
      </c>
      <c r="AZ270" s="16">
        <v>0.96078431372549</v>
      </c>
      <c r="BA270" s="16">
        <v>1.1556557E-3</v>
      </c>
      <c r="BB270" s="16">
        <v>1</v>
      </c>
      <c r="BC270" s="16">
        <v>0.77031307806141303</v>
      </c>
      <c r="BE270" s="16">
        <v>128</v>
      </c>
      <c r="BF270" s="16">
        <v>0.29857087678640398</v>
      </c>
      <c r="BG270" s="16">
        <v>0.63392857142857095</v>
      </c>
      <c r="BH270" s="16">
        <v>2.9926771000000001E-2</v>
      </c>
      <c r="BI270" s="16">
        <v>2</v>
      </c>
      <c r="BJ270" s="16">
        <v>0.75777672018981401</v>
      </c>
      <c r="BL270" s="19">
        <v>267</v>
      </c>
      <c r="BM270" s="19">
        <v>2.06875383670963E-2</v>
      </c>
      <c r="BN270" s="19">
        <v>0.66030534351144998</v>
      </c>
      <c r="BO270" s="19">
        <v>0.151460639201104</v>
      </c>
      <c r="BP270" s="19">
        <v>1</v>
      </c>
      <c r="BQ270" s="19">
        <v>0.92013442737157403</v>
      </c>
    </row>
    <row r="271" spans="1:69" x14ac:dyDescent="0.25">
      <c r="A271" s="16">
        <v>268</v>
      </c>
      <c r="B271" s="16">
        <v>4.7931034482758601E-2</v>
      </c>
      <c r="C271" s="16">
        <v>0.70058708414872795</v>
      </c>
      <c r="D271" s="16">
        <v>0.1914141</v>
      </c>
      <c r="E271" s="16">
        <v>1</v>
      </c>
      <c r="F271" s="16">
        <v>0.90865476752817298</v>
      </c>
      <c r="H271" s="16">
        <v>268</v>
      </c>
      <c r="I271" s="16">
        <v>0.62706896551724101</v>
      </c>
      <c r="J271" s="16">
        <v>0.89781021897810198</v>
      </c>
      <c r="K271" s="16">
        <v>1.0289336E-2</v>
      </c>
      <c r="L271" s="16">
        <v>1</v>
      </c>
      <c r="M271" s="16">
        <v>0.76929461364208396</v>
      </c>
      <c r="O271" s="16">
        <v>38</v>
      </c>
      <c r="P271" s="16">
        <v>1.6337232755143202E-2</v>
      </c>
      <c r="Q271" s="16">
        <v>0.12777777777777699</v>
      </c>
      <c r="R271" s="16">
        <v>0.39848745000000002</v>
      </c>
      <c r="S271" s="16">
        <v>2</v>
      </c>
      <c r="T271" s="16">
        <v>0.72580005378512802</v>
      </c>
      <c r="V271" s="16">
        <v>141</v>
      </c>
      <c r="W271" s="16">
        <v>0.444224683544303</v>
      </c>
      <c r="X271" s="16">
        <v>0.829059829059829</v>
      </c>
      <c r="Y271" s="16">
        <v>6.0229339999999999E-2</v>
      </c>
      <c r="Z271" s="16">
        <v>2</v>
      </c>
      <c r="AA271" s="16">
        <v>0.790420791409715</v>
      </c>
      <c r="AC271" s="19">
        <v>268</v>
      </c>
      <c r="AD271" s="19">
        <v>2.4696975964919501E-2</v>
      </c>
      <c r="AE271" s="19">
        <v>0.64312977099236601</v>
      </c>
      <c r="AF271" s="19">
        <v>0.39429027214646301</v>
      </c>
      <c r="AG271" s="19">
        <v>1</v>
      </c>
      <c r="AH271" s="19">
        <v>0.89316387629501404</v>
      </c>
      <c r="AJ271" s="16">
        <v>268</v>
      </c>
      <c r="AK271" s="16">
        <v>6.6760075826258897E-2</v>
      </c>
      <c r="AL271" s="16">
        <v>0.69529652351738203</v>
      </c>
      <c r="AM271" s="16">
        <v>3.89264E-2</v>
      </c>
      <c r="AN271" s="16">
        <v>1</v>
      </c>
      <c r="AO271" s="16">
        <v>0.88997110586028705</v>
      </c>
      <c r="AQ271" s="16">
        <v>268</v>
      </c>
      <c r="AR271" s="16">
        <v>0.47348742352141399</v>
      </c>
      <c r="AS271" s="16">
        <v>0.820754716981132</v>
      </c>
      <c r="AT271" s="16">
        <v>4.6669557000000002E-3</v>
      </c>
      <c r="AU271" s="16">
        <v>1</v>
      </c>
      <c r="AV271" s="16">
        <v>0.76264502071495399</v>
      </c>
      <c r="AX271" s="16">
        <v>268</v>
      </c>
      <c r="AY271" s="16">
        <v>0.77820361635220103</v>
      </c>
      <c r="AZ271" s="16">
        <v>0.96078431372549</v>
      </c>
      <c r="BA271" s="16">
        <v>8.4011233000000005E-4</v>
      </c>
      <c r="BB271" s="16">
        <v>1</v>
      </c>
      <c r="BC271" s="16">
        <v>0.77031307806141303</v>
      </c>
      <c r="BE271" s="16">
        <v>129</v>
      </c>
      <c r="BF271" s="16">
        <v>0.299922750096562</v>
      </c>
      <c r="BG271" s="16">
        <v>0.63392857142857095</v>
      </c>
      <c r="BH271" s="16">
        <v>2.9797423999999999E-2</v>
      </c>
      <c r="BI271" s="16">
        <v>2</v>
      </c>
      <c r="BJ271" s="16">
        <v>0.75777672018981401</v>
      </c>
      <c r="BL271" s="19">
        <v>268</v>
      </c>
      <c r="BM271" s="19">
        <v>2.06875383670963E-2</v>
      </c>
      <c r="BN271" s="19">
        <v>0.66221374045801495</v>
      </c>
      <c r="BO271" s="19">
        <v>0.15124246291816201</v>
      </c>
      <c r="BP271" s="19">
        <v>1</v>
      </c>
      <c r="BQ271" s="19">
        <v>0.92013442737157403</v>
      </c>
    </row>
    <row r="272" spans="1:69" x14ac:dyDescent="0.25">
      <c r="A272" s="16">
        <v>269</v>
      </c>
      <c r="B272" s="16">
        <v>4.8793103448275803E-2</v>
      </c>
      <c r="C272" s="16">
        <v>0.70058708414872795</v>
      </c>
      <c r="D272" s="16">
        <v>0.18711796</v>
      </c>
      <c r="E272" s="16">
        <v>1</v>
      </c>
      <c r="F272" s="16">
        <v>0.90865476752817298</v>
      </c>
      <c r="H272" s="16">
        <v>269</v>
      </c>
      <c r="I272" s="16">
        <v>0.63620689655172402</v>
      </c>
      <c r="J272" s="16">
        <v>0.89781021897810198</v>
      </c>
      <c r="K272" s="16">
        <v>9.8584250000000005E-3</v>
      </c>
      <c r="L272" s="16">
        <v>1</v>
      </c>
      <c r="M272" s="16">
        <v>0.76929461364208396</v>
      </c>
      <c r="O272" s="16">
        <v>39</v>
      </c>
      <c r="P272" s="16">
        <v>1.8152480839048E-2</v>
      </c>
      <c r="Q272" s="16">
        <v>0.12777777777777699</v>
      </c>
      <c r="R272" s="16">
        <v>0.37083667999999997</v>
      </c>
      <c r="S272" s="16">
        <v>2</v>
      </c>
      <c r="T272" s="16">
        <v>0.72580005378512802</v>
      </c>
      <c r="V272" s="16">
        <v>142</v>
      </c>
      <c r="W272" s="16">
        <v>0.444224683544303</v>
      </c>
      <c r="X272" s="16">
        <v>0.84615384615384603</v>
      </c>
      <c r="Y272" s="16">
        <v>5.9995676999999997E-2</v>
      </c>
      <c r="Z272" s="16">
        <v>2</v>
      </c>
      <c r="AA272" s="16">
        <v>0.790420791409715</v>
      </c>
      <c r="AC272" s="19">
        <v>269</v>
      </c>
      <c r="AD272" s="19">
        <v>2.6889504819426601E-2</v>
      </c>
      <c r="AE272" s="19">
        <v>0.64312977099236601</v>
      </c>
      <c r="AF272" s="19">
        <v>0.38743890402838499</v>
      </c>
      <c r="AG272" s="19">
        <v>1</v>
      </c>
      <c r="AH272" s="19">
        <v>0.89316387629501404</v>
      </c>
      <c r="AJ272" s="16">
        <v>269</v>
      </c>
      <c r="AK272" s="16">
        <v>6.7749113986647902E-2</v>
      </c>
      <c r="AL272" s="16">
        <v>0.69529652351738203</v>
      </c>
      <c r="AM272" s="16">
        <v>3.8668151999999997E-2</v>
      </c>
      <c r="AN272" s="16">
        <v>1</v>
      </c>
      <c r="AO272" s="16">
        <v>0.88997110586028705</v>
      </c>
      <c r="AQ272" s="16">
        <v>269</v>
      </c>
      <c r="AR272" s="16">
        <v>0.47348742352141399</v>
      </c>
      <c r="AS272" s="16">
        <v>0.83018867924528295</v>
      </c>
      <c r="AT272" s="16">
        <v>4.6632169999999999E-3</v>
      </c>
      <c r="AU272" s="16">
        <v>1</v>
      </c>
      <c r="AV272" s="16">
        <v>0.76264502071495399</v>
      </c>
      <c r="AX272" s="16">
        <v>269</v>
      </c>
      <c r="AY272" s="16">
        <v>0.77840015723270395</v>
      </c>
      <c r="AZ272" s="16">
        <v>0.96078431372549</v>
      </c>
      <c r="BA272" s="16">
        <v>8.3831645000000002E-4</v>
      </c>
      <c r="BB272" s="16">
        <v>1</v>
      </c>
      <c r="BC272" s="16">
        <v>0.77031307806141303</v>
      </c>
      <c r="BE272" s="16">
        <v>130</v>
      </c>
      <c r="BF272" s="16">
        <v>0.299922750096562</v>
      </c>
      <c r="BG272" s="16">
        <v>0.64285714285714202</v>
      </c>
      <c r="BH272" s="16">
        <v>2.9757116E-2</v>
      </c>
      <c r="BI272" s="16">
        <v>2</v>
      </c>
      <c r="BJ272" s="16">
        <v>0.75777672018981401</v>
      </c>
      <c r="BL272" s="19">
        <v>269</v>
      </c>
      <c r="BM272" s="19">
        <v>2.1117249846531599E-2</v>
      </c>
      <c r="BN272" s="19">
        <v>0.66221374045801495</v>
      </c>
      <c r="BO272" s="19">
        <v>0.14883545041084201</v>
      </c>
      <c r="BP272" s="19">
        <v>1</v>
      </c>
      <c r="BQ272" s="19">
        <v>0.92013442737157403</v>
      </c>
    </row>
    <row r="273" spans="1:69" x14ac:dyDescent="0.25">
      <c r="A273" s="16">
        <v>270</v>
      </c>
      <c r="B273" s="16">
        <v>4.8793103448275803E-2</v>
      </c>
      <c r="C273" s="16">
        <v>0.70254403131115395</v>
      </c>
      <c r="D273" s="16">
        <v>0.18706255999999999</v>
      </c>
      <c r="E273" s="16">
        <v>1</v>
      </c>
      <c r="F273" s="16">
        <v>0.90865476752817298</v>
      </c>
      <c r="H273" s="16">
        <v>270</v>
      </c>
      <c r="I273" s="16">
        <v>0.63620689655172402</v>
      </c>
      <c r="J273" s="16">
        <v>0.90510948905109401</v>
      </c>
      <c r="K273" s="16">
        <v>9.8534319999999901E-3</v>
      </c>
      <c r="L273" s="16">
        <v>1</v>
      </c>
      <c r="M273" s="16">
        <v>0.76929461364208396</v>
      </c>
      <c r="O273" s="16">
        <v>40</v>
      </c>
      <c r="P273" s="16">
        <v>1.8555869302137901E-2</v>
      </c>
      <c r="Q273" s="16">
        <v>0.12777777777777699</v>
      </c>
      <c r="R273" s="16">
        <v>0.37027568</v>
      </c>
      <c r="S273" s="16">
        <v>2</v>
      </c>
      <c r="T273" s="16">
        <v>0.72580005378512802</v>
      </c>
      <c r="V273" s="16">
        <v>143</v>
      </c>
      <c r="W273" s="16">
        <v>0.458069620253164</v>
      </c>
      <c r="X273" s="16">
        <v>0.84615384615384603</v>
      </c>
      <c r="Y273" s="16">
        <v>5.8019745999999997E-2</v>
      </c>
      <c r="Z273" s="16">
        <v>2</v>
      </c>
      <c r="AA273" s="16">
        <v>0.790420791409715</v>
      </c>
      <c r="AC273" s="19">
        <v>270</v>
      </c>
      <c r="AD273" s="19">
        <v>2.6889504819426601E-2</v>
      </c>
      <c r="AE273" s="19">
        <v>0.64503816793893098</v>
      </c>
      <c r="AF273" s="19">
        <v>0.38739461451768797</v>
      </c>
      <c r="AG273" s="19">
        <v>1</v>
      </c>
      <c r="AH273" s="19">
        <v>0.89316387629501404</v>
      </c>
      <c r="AJ273" s="16">
        <v>270</v>
      </c>
      <c r="AK273" s="16">
        <v>6.7749113986647902E-2</v>
      </c>
      <c r="AL273" s="16">
        <v>0.69734151329243299</v>
      </c>
      <c r="AM273" s="16">
        <v>3.8660399999999998E-2</v>
      </c>
      <c r="AN273" s="16">
        <v>1</v>
      </c>
      <c r="AO273" s="16">
        <v>0.88997110586028705</v>
      </c>
      <c r="AQ273" s="16">
        <v>270</v>
      </c>
      <c r="AR273" s="16">
        <v>0.47408225696804801</v>
      </c>
      <c r="AS273" s="16">
        <v>0.83018867924528295</v>
      </c>
      <c r="AT273" s="16">
        <v>4.6426634999999997E-3</v>
      </c>
      <c r="AU273" s="16">
        <v>1</v>
      </c>
      <c r="AV273" s="16">
        <v>0.76264502071495399</v>
      </c>
      <c r="AX273" s="16">
        <v>270</v>
      </c>
      <c r="AY273" s="16">
        <v>0.81191037735849003</v>
      </c>
      <c r="AZ273" s="16">
        <v>0.96078431372549</v>
      </c>
      <c r="BA273" s="16">
        <v>6.5954983999999995E-4</v>
      </c>
      <c r="BB273" s="16">
        <v>1</v>
      </c>
      <c r="BC273" s="16">
        <v>0.77031307806141303</v>
      </c>
      <c r="BE273" s="16">
        <v>131</v>
      </c>
      <c r="BF273" s="16">
        <v>0.304364619544225</v>
      </c>
      <c r="BG273" s="16">
        <v>0.64285714285714202</v>
      </c>
      <c r="BH273" s="16">
        <v>2.9059120000000001E-2</v>
      </c>
      <c r="BI273" s="16">
        <v>2</v>
      </c>
      <c r="BJ273" s="16">
        <v>0.75777672018981401</v>
      </c>
      <c r="BL273" s="19">
        <v>270</v>
      </c>
      <c r="BM273" s="19">
        <v>2.1117249846531599E-2</v>
      </c>
      <c r="BN273" s="19">
        <v>0.66412213740458004</v>
      </c>
      <c r="BO273" s="19">
        <v>0.148829001467674</v>
      </c>
      <c r="BP273" s="19">
        <v>1</v>
      </c>
      <c r="BQ273" s="19">
        <v>0.92013442737157403</v>
      </c>
    </row>
    <row r="274" spans="1:69" x14ac:dyDescent="0.25">
      <c r="A274" s="16">
        <v>271</v>
      </c>
      <c r="B274" s="16">
        <v>4.93103448275862E-2</v>
      </c>
      <c r="C274" s="16">
        <v>0.70254403131115395</v>
      </c>
      <c r="D274" s="16">
        <v>0.18444059999999901</v>
      </c>
      <c r="E274" s="16">
        <v>1</v>
      </c>
      <c r="F274" s="16">
        <v>0.90865476752817298</v>
      </c>
      <c r="H274" s="16">
        <v>271</v>
      </c>
      <c r="I274" s="16">
        <v>0.64706896551724102</v>
      </c>
      <c r="J274" s="16">
        <v>0.90510948905109401</v>
      </c>
      <c r="K274" s="16">
        <v>9.4377119999999991E-3</v>
      </c>
      <c r="L274" s="16">
        <v>1</v>
      </c>
      <c r="M274" s="16">
        <v>0.76929461364208396</v>
      </c>
      <c r="O274" s="16">
        <v>41</v>
      </c>
      <c r="P274" s="16">
        <v>2.09762000806776E-2</v>
      </c>
      <c r="Q274" s="16">
        <v>0.12777777777777699</v>
      </c>
      <c r="R274" s="16">
        <v>0.32282284</v>
      </c>
      <c r="S274" s="16">
        <v>2</v>
      </c>
      <c r="T274" s="16">
        <v>0.72580005378512802</v>
      </c>
      <c r="V274" s="16">
        <v>144</v>
      </c>
      <c r="W274" s="16">
        <v>0.458069620253164</v>
      </c>
      <c r="X274" s="16">
        <v>0.854700854700854</v>
      </c>
      <c r="Y274" s="16">
        <v>5.8017407E-2</v>
      </c>
      <c r="Z274" s="16">
        <v>2</v>
      </c>
      <c r="AA274" s="16">
        <v>0.790420791409715</v>
      </c>
      <c r="AC274" s="19">
        <v>271</v>
      </c>
      <c r="AD274" s="19">
        <v>2.69722417573325E-2</v>
      </c>
      <c r="AE274" s="19">
        <v>0.64503816793893098</v>
      </c>
      <c r="AF274" s="19">
        <v>0.38693454861640902</v>
      </c>
      <c r="AG274" s="19">
        <v>1</v>
      </c>
      <c r="AH274" s="19">
        <v>0.89316387629501404</v>
      </c>
      <c r="AJ274" s="16">
        <v>271</v>
      </c>
      <c r="AK274" s="16">
        <v>6.9562350614027796E-2</v>
      </c>
      <c r="AL274" s="16">
        <v>0.69734151329243299</v>
      </c>
      <c r="AM274" s="16">
        <v>3.8310629999999998E-2</v>
      </c>
      <c r="AN274" s="16">
        <v>1</v>
      </c>
      <c r="AO274" s="16">
        <v>0.88997110586028705</v>
      </c>
      <c r="AQ274" s="16">
        <v>271</v>
      </c>
      <c r="AR274" s="16">
        <v>0.47425220938137302</v>
      </c>
      <c r="AS274" s="16">
        <v>0.83018867924528295</v>
      </c>
      <c r="AT274" s="16">
        <v>4.6407530000000001E-3</v>
      </c>
      <c r="AU274" s="16">
        <v>1</v>
      </c>
      <c r="AV274" s="16">
        <v>0.76264502071495399</v>
      </c>
      <c r="AX274" s="16">
        <v>271</v>
      </c>
      <c r="AY274" s="16">
        <v>0.81210691823899295</v>
      </c>
      <c r="AZ274" s="16">
        <v>0.96078431372549</v>
      </c>
      <c r="BA274" s="16">
        <v>6.5932225000000003E-4</v>
      </c>
      <c r="BB274" s="16">
        <v>1</v>
      </c>
      <c r="BC274" s="16">
        <v>0.77031307806141303</v>
      </c>
      <c r="BE274" s="16">
        <v>132</v>
      </c>
      <c r="BF274" s="16">
        <v>0.304364619544225</v>
      </c>
      <c r="BG274" s="16">
        <v>0.65178571428571397</v>
      </c>
      <c r="BH274" s="16">
        <v>2.9024607000000001E-2</v>
      </c>
      <c r="BI274" s="16">
        <v>2</v>
      </c>
      <c r="BJ274" s="16">
        <v>0.75777672018981401</v>
      </c>
      <c r="BL274" s="19">
        <v>271</v>
      </c>
      <c r="BM274" s="19">
        <v>2.1199099652138301E-2</v>
      </c>
      <c r="BN274" s="19">
        <v>0.66412213740458004</v>
      </c>
      <c r="BO274" s="19">
        <v>0.148568661650642</v>
      </c>
      <c r="BP274" s="19">
        <v>1</v>
      </c>
      <c r="BQ274" s="19">
        <v>0.92013442737157403</v>
      </c>
    </row>
    <row r="275" spans="1:69" x14ac:dyDescent="0.25">
      <c r="A275" s="16">
        <v>272</v>
      </c>
      <c r="B275" s="16">
        <v>4.93103448275862E-2</v>
      </c>
      <c r="C275" s="16">
        <v>0.70645792563600696</v>
      </c>
      <c r="D275" s="16">
        <v>0.1827182</v>
      </c>
      <c r="E275" s="16">
        <v>1</v>
      </c>
      <c r="F275" s="16">
        <v>0.90865476752817298</v>
      </c>
      <c r="H275" s="16">
        <v>272</v>
      </c>
      <c r="I275" s="16">
        <v>0.64706896551724102</v>
      </c>
      <c r="J275" s="16">
        <v>0.91240875912408703</v>
      </c>
      <c r="K275" s="16">
        <v>9.4274670000000001E-3</v>
      </c>
      <c r="L275" s="16">
        <v>1</v>
      </c>
      <c r="M275" s="16">
        <v>0.76929461364208396</v>
      </c>
      <c r="O275" s="16">
        <v>42</v>
      </c>
      <c r="P275" s="16">
        <v>2.09762000806776E-2</v>
      </c>
      <c r="Q275" s="16">
        <v>0.133333333333333</v>
      </c>
      <c r="R275" s="16">
        <v>0.31950214999999998</v>
      </c>
      <c r="S275" s="16">
        <v>2</v>
      </c>
      <c r="T275" s="16">
        <v>0.72580005378512802</v>
      </c>
      <c r="V275" s="16">
        <v>145</v>
      </c>
      <c r="W275" s="16">
        <v>0.469936708860759</v>
      </c>
      <c r="X275" s="16">
        <v>0.854700854700854</v>
      </c>
      <c r="Y275" s="16">
        <v>5.6445296999999998E-2</v>
      </c>
      <c r="Z275" s="16">
        <v>2</v>
      </c>
      <c r="AA275" s="16">
        <v>0.790420791409715</v>
      </c>
      <c r="AC275" s="19">
        <v>272</v>
      </c>
      <c r="AD275" s="19">
        <v>2.69722417573325E-2</v>
      </c>
      <c r="AE275" s="19">
        <v>0.64694656488549596</v>
      </c>
      <c r="AF275" s="19">
        <v>0.38654333353042503</v>
      </c>
      <c r="AG275" s="19">
        <v>1</v>
      </c>
      <c r="AH275" s="19">
        <v>0.89316387629501404</v>
      </c>
      <c r="AJ275" s="16">
        <v>272</v>
      </c>
      <c r="AK275" s="16">
        <v>6.9562350614027796E-2</v>
      </c>
      <c r="AL275" s="16">
        <v>0.69938650306748396</v>
      </c>
      <c r="AM275" s="16">
        <v>3.830356E-2</v>
      </c>
      <c r="AN275" s="16">
        <v>1</v>
      </c>
      <c r="AO275" s="16">
        <v>0.88997110586028705</v>
      </c>
      <c r="AQ275" s="16">
        <v>272</v>
      </c>
      <c r="AR275" s="16">
        <v>0.489123045547246</v>
      </c>
      <c r="AS275" s="16">
        <v>0.83018867924528295</v>
      </c>
      <c r="AT275" s="16">
        <v>4.3010779999999998E-3</v>
      </c>
      <c r="AU275" s="16">
        <v>1</v>
      </c>
      <c r="AV275" s="16">
        <v>0.76264502071495399</v>
      </c>
      <c r="AX275" s="16">
        <v>272</v>
      </c>
      <c r="AY275" s="16">
        <v>0.84630503144654001</v>
      </c>
      <c r="AZ275" s="16">
        <v>0.96078431372549</v>
      </c>
      <c r="BA275" s="16">
        <v>5.0325954000000005E-4</v>
      </c>
      <c r="BB275" s="16">
        <v>1</v>
      </c>
      <c r="BC275" s="16">
        <v>0.77031307806141303</v>
      </c>
      <c r="BE275" s="16">
        <v>133</v>
      </c>
      <c r="BF275" s="16">
        <v>0.30610274237157198</v>
      </c>
      <c r="BG275" s="16">
        <v>0.65178571428571397</v>
      </c>
      <c r="BH275" s="16">
        <v>2.8850009999999999E-2</v>
      </c>
      <c r="BI275" s="16">
        <v>2</v>
      </c>
      <c r="BJ275" s="16">
        <v>0.75777672018981401</v>
      </c>
      <c r="BL275" s="19">
        <v>272</v>
      </c>
      <c r="BM275" s="19">
        <v>2.1199099652138301E-2</v>
      </c>
      <c r="BN275" s="19">
        <v>0.66603053435114501</v>
      </c>
      <c r="BO275" s="19">
        <v>0.14848613657522899</v>
      </c>
      <c r="BP275" s="19">
        <v>1</v>
      </c>
      <c r="BQ275" s="19">
        <v>0.92013442737157403</v>
      </c>
    </row>
    <row r="276" spans="1:69" x14ac:dyDescent="0.25">
      <c r="A276" s="16">
        <v>273</v>
      </c>
      <c r="B276" s="16">
        <v>4.98275862068965E-2</v>
      </c>
      <c r="C276" s="16">
        <v>0.70645792563600696</v>
      </c>
      <c r="D276" s="16">
        <v>0.17891164000000001</v>
      </c>
      <c r="E276" s="16">
        <v>1</v>
      </c>
      <c r="F276" s="16">
        <v>0.90865476752817298</v>
      </c>
      <c r="H276" s="16">
        <v>273</v>
      </c>
      <c r="I276" s="16">
        <v>0.68517241379310301</v>
      </c>
      <c r="J276" s="16">
        <v>0.91240875912408703</v>
      </c>
      <c r="K276" s="16">
        <v>7.5661369999999997E-3</v>
      </c>
      <c r="L276" s="16">
        <v>1</v>
      </c>
      <c r="M276" s="16">
        <v>0.76929461364208396</v>
      </c>
      <c r="O276" s="16">
        <v>43</v>
      </c>
      <c r="P276" s="16">
        <v>2.4808390480032201E-2</v>
      </c>
      <c r="Q276" s="16">
        <v>0.133333333333333</v>
      </c>
      <c r="R276" s="16">
        <v>0.28325609999999901</v>
      </c>
      <c r="S276" s="16">
        <v>2</v>
      </c>
      <c r="T276" s="16">
        <v>0.72580005378512802</v>
      </c>
      <c r="V276" s="16">
        <v>146</v>
      </c>
      <c r="W276" s="16">
        <v>0.469936708860759</v>
      </c>
      <c r="X276" s="16">
        <v>0.86324786324786296</v>
      </c>
      <c r="Y276" s="16">
        <v>5.6316822999999898E-2</v>
      </c>
      <c r="Z276" s="16">
        <v>2</v>
      </c>
      <c r="AA276" s="16">
        <v>0.790420791409715</v>
      </c>
      <c r="AC276" s="19">
        <v>273</v>
      </c>
      <c r="AD276" s="19">
        <v>3.28465643486534E-2</v>
      </c>
      <c r="AE276" s="19">
        <v>0.64694656488549596</v>
      </c>
      <c r="AF276" s="19">
        <v>0.36975533515214898</v>
      </c>
      <c r="AG276" s="19">
        <v>1</v>
      </c>
      <c r="AH276" s="19">
        <v>0.89316387629501404</v>
      </c>
      <c r="AJ276" s="16">
        <v>273</v>
      </c>
      <c r="AK276" s="16">
        <v>7.2199785708398495E-2</v>
      </c>
      <c r="AL276" s="16">
        <v>0.69938650306748396</v>
      </c>
      <c r="AM276" s="16">
        <v>3.7698727000000001E-2</v>
      </c>
      <c r="AN276" s="16">
        <v>1</v>
      </c>
      <c r="AO276" s="16">
        <v>0.88997110586028705</v>
      </c>
      <c r="AQ276" s="16">
        <v>273</v>
      </c>
      <c r="AR276" s="16">
        <v>0.489123045547246</v>
      </c>
      <c r="AS276" s="16">
        <v>0.839622641509434</v>
      </c>
      <c r="AT276" s="16">
        <v>4.3004870000000004E-3</v>
      </c>
      <c r="AU276" s="16">
        <v>1</v>
      </c>
      <c r="AV276" s="16">
        <v>0.76264502071495399</v>
      </c>
      <c r="AX276" s="16">
        <v>273</v>
      </c>
      <c r="AY276" s="16">
        <v>0.84650157232704404</v>
      </c>
      <c r="AZ276" s="16">
        <v>0.96078431372549</v>
      </c>
      <c r="BA276" s="16">
        <v>5.032169E-4</v>
      </c>
      <c r="BB276" s="16">
        <v>1</v>
      </c>
      <c r="BC276" s="16">
        <v>0.77031307806141303</v>
      </c>
      <c r="BE276" s="16">
        <v>134</v>
      </c>
      <c r="BF276" s="16">
        <v>0.30610274237157198</v>
      </c>
      <c r="BG276" s="16">
        <v>0.66071428571428503</v>
      </c>
      <c r="BH276" s="16">
        <v>2.8844883999999901E-2</v>
      </c>
      <c r="BI276" s="16">
        <v>2</v>
      </c>
      <c r="BJ276" s="16">
        <v>0.75777672018981401</v>
      </c>
      <c r="BL276" s="19">
        <v>273</v>
      </c>
      <c r="BM276" s="19">
        <v>2.1321874360548301E-2</v>
      </c>
      <c r="BN276" s="19">
        <v>0.66603053435114501</v>
      </c>
      <c r="BO276" s="19">
        <v>0.148016337305307</v>
      </c>
      <c r="BP276" s="19">
        <v>1</v>
      </c>
      <c r="BQ276" s="19">
        <v>0.92013442737157403</v>
      </c>
    </row>
    <row r="277" spans="1:69" x14ac:dyDescent="0.25">
      <c r="A277" s="16">
        <v>274</v>
      </c>
      <c r="B277" s="16">
        <v>4.98275862068965E-2</v>
      </c>
      <c r="C277" s="16">
        <v>0.70841487279843396</v>
      </c>
      <c r="D277" s="16">
        <v>0.17839495999999999</v>
      </c>
      <c r="E277" s="16">
        <v>1</v>
      </c>
      <c r="F277" s="16">
        <v>0.90865476752817298</v>
      </c>
      <c r="H277" s="16">
        <v>274</v>
      </c>
      <c r="I277" s="16">
        <v>0.68517241379310301</v>
      </c>
      <c r="J277" s="16">
        <v>0.91970802919707995</v>
      </c>
      <c r="K277" s="16">
        <v>7.5661031999999899E-3</v>
      </c>
      <c r="L277" s="16">
        <v>1</v>
      </c>
      <c r="M277" s="16">
        <v>0.76929461364208396</v>
      </c>
      <c r="O277" s="16">
        <v>44</v>
      </c>
      <c r="P277" s="16">
        <v>2.4808390480032201E-2</v>
      </c>
      <c r="Q277" s="16">
        <v>0.13888888888888801</v>
      </c>
      <c r="R277" s="16">
        <v>0.28140372000000002</v>
      </c>
      <c r="S277" s="16">
        <v>2</v>
      </c>
      <c r="T277" s="16">
        <v>0.72580005378512802</v>
      </c>
      <c r="V277" s="16">
        <v>147</v>
      </c>
      <c r="W277" s="16">
        <v>0.505537974683544</v>
      </c>
      <c r="X277" s="16">
        <v>0.86324786324786296</v>
      </c>
      <c r="Y277" s="16">
        <v>5.0636805999999999E-2</v>
      </c>
      <c r="Z277" s="16">
        <v>2</v>
      </c>
      <c r="AA277" s="16">
        <v>0.790420791409715</v>
      </c>
      <c r="AC277" s="19">
        <v>274</v>
      </c>
      <c r="AD277" s="19">
        <v>3.28465643486534E-2</v>
      </c>
      <c r="AE277" s="19">
        <v>0.64885496183206104</v>
      </c>
      <c r="AF277" s="19">
        <v>0.36968816816806699</v>
      </c>
      <c r="AG277" s="19">
        <v>1</v>
      </c>
      <c r="AH277" s="19">
        <v>0.89316387629501404</v>
      </c>
      <c r="AJ277" s="16">
        <v>274</v>
      </c>
      <c r="AK277" s="16">
        <v>7.2199785708398495E-2</v>
      </c>
      <c r="AL277" s="16">
        <v>0.70143149284253503</v>
      </c>
      <c r="AM277" s="16">
        <v>3.7672810000000001E-2</v>
      </c>
      <c r="AN277" s="16">
        <v>1</v>
      </c>
      <c r="AO277" s="16">
        <v>0.88997110586028705</v>
      </c>
      <c r="AQ277" s="16">
        <v>274</v>
      </c>
      <c r="AR277" s="16">
        <v>0.49439157036029902</v>
      </c>
      <c r="AS277" s="16">
        <v>0.839622641509434</v>
      </c>
      <c r="AT277" s="16">
        <v>4.1907840000000003E-3</v>
      </c>
      <c r="AU277" s="16">
        <v>1</v>
      </c>
      <c r="AV277" s="16">
        <v>0.76264502071495399</v>
      </c>
      <c r="AX277" s="16">
        <v>274</v>
      </c>
      <c r="AY277" s="16">
        <v>0.84856525157232698</v>
      </c>
      <c r="AZ277" s="16">
        <v>0.96078431372549</v>
      </c>
      <c r="BA277" s="16">
        <v>4.9405369999999996E-4</v>
      </c>
      <c r="BB277" s="16">
        <v>1</v>
      </c>
      <c r="BC277" s="16">
        <v>0.77031307806141303</v>
      </c>
      <c r="BE277" s="16">
        <v>135</v>
      </c>
      <c r="BF277" s="16">
        <v>0.30687524140594802</v>
      </c>
      <c r="BG277" s="16">
        <v>0.66071428571428503</v>
      </c>
      <c r="BH277" s="16">
        <v>2.8797036000000002E-2</v>
      </c>
      <c r="BI277" s="16">
        <v>2</v>
      </c>
      <c r="BJ277" s="16">
        <v>0.75777672018981401</v>
      </c>
      <c r="BL277" s="19">
        <v>274</v>
      </c>
      <c r="BM277" s="19">
        <v>2.1321874360548301E-2</v>
      </c>
      <c r="BN277" s="19">
        <v>0.66793893129770898</v>
      </c>
      <c r="BO277" s="19">
        <v>0.14778962358832301</v>
      </c>
      <c r="BP277" s="19">
        <v>1</v>
      </c>
      <c r="BQ277" s="19">
        <v>0.92013442737157403</v>
      </c>
    </row>
    <row r="278" spans="1:69" x14ac:dyDescent="0.25">
      <c r="A278" s="16">
        <v>275</v>
      </c>
      <c r="B278" s="16">
        <v>5.1379310344827497E-2</v>
      </c>
      <c r="C278" s="16">
        <v>0.70841487279843396</v>
      </c>
      <c r="D278" s="16">
        <v>0.17361336999999999</v>
      </c>
      <c r="E278" s="16">
        <v>1</v>
      </c>
      <c r="F278" s="16">
        <v>0.90865476752817298</v>
      </c>
      <c r="H278" s="16">
        <v>275</v>
      </c>
      <c r="I278" s="16">
        <v>0.68551724137931003</v>
      </c>
      <c r="J278" s="16">
        <v>0.91970802919707995</v>
      </c>
      <c r="K278" s="16">
        <v>7.5592430000000002E-3</v>
      </c>
      <c r="L278" s="16">
        <v>1</v>
      </c>
      <c r="M278" s="16">
        <v>0.76929461364208396</v>
      </c>
      <c r="O278" s="16">
        <v>45</v>
      </c>
      <c r="P278" s="16">
        <v>2.6220250100847099E-2</v>
      </c>
      <c r="Q278" s="16">
        <v>0.13888888888888801</v>
      </c>
      <c r="R278" s="16">
        <v>0.27374247000000002</v>
      </c>
      <c r="S278" s="16">
        <v>2</v>
      </c>
      <c r="T278" s="16">
        <v>0.72580005378512802</v>
      </c>
      <c r="V278" s="16">
        <v>148</v>
      </c>
      <c r="W278" s="16">
        <v>0.505537974683544</v>
      </c>
      <c r="X278" s="16">
        <v>0.87179487179487103</v>
      </c>
      <c r="Y278" s="16">
        <v>5.0481535000000001E-2</v>
      </c>
      <c r="Z278" s="16">
        <v>2</v>
      </c>
      <c r="AA278" s="16">
        <v>0.790420791409715</v>
      </c>
      <c r="AC278" s="19">
        <v>275</v>
      </c>
      <c r="AD278" s="19">
        <v>3.30947751623712E-2</v>
      </c>
      <c r="AE278" s="19">
        <v>0.64885496183206104</v>
      </c>
      <c r="AF278" s="19">
        <v>0.368834339082241</v>
      </c>
      <c r="AG278" s="19">
        <v>1</v>
      </c>
      <c r="AH278" s="19">
        <v>0.89316387629501404</v>
      </c>
      <c r="AJ278" s="16">
        <v>275</v>
      </c>
      <c r="AK278" s="16">
        <v>7.2282205555097595E-2</v>
      </c>
      <c r="AL278" s="16">
        <v>0.70143149284253503</v>
      </c>
      <c r="AM278" s="16">
        <v>3.7672214000000002E-2</v>
      </c>
      <c r="AN278" s="16">
        <v>1</v>
      </c>
      <c r="AO278" s="16">
        <v>0.88997110586028705</v>
      </c>
      <c r="AQ278" s="16">
        <v>275</v>
      </c>
      <c r="AR278" s="16">
        <v>0.49439157036029902</v>
      </c>
      <c r="AS278" s="16">
        <v>0.84905660377358405</v>
      </c>
      <c r="AT278" s="16">
        <v>4.1898502999999998E-3</v>
      </c>
      <c r="AU278" s="16">
        <v>1</v>
      </c>
      <c r="AV278" s="16">
        <v>0.76264502071495399</v>
      </c>
      <c r="AX278" s="16">
        <v>275</v>
      </c>
      <c r="AY278" s="16">
        <v>0.84856525157232698</v>
      </c>
      <c r="AZ278" s="16">
        <v>0.97058823529411697</v>
      </c>
      <c r="BA278" s="16">
        <v>4.9396062999999997E-4</v>
      </c>
      <c r="BB278" s="16">
        <v>1</v>
      </c>
      <c r="BC278" s="16">
        <v>0.77031307806141303</v>
      </c>
      <c r="BE278" s="16">
        <v>136</v>
      </c>
      <c r="BF278" s="16">
        <v>0.30687524140594802</v>
      </c>
      <c r="BG278" s="16">
        <v>0.66964285714285698</v>
      </c>
      <c r="BH278" s="16">
        <v>2.8766745999999999E-2</v>
      </c>
      <c r="BI278" s="16">
        <v>2</v>
      </c>
      <c r="BJ278" s="16">
        <v>0.75777672018981401</v>
      </c>
      <c r="BL278" s="19">
        <v>275</v>
      </c>
      <c r="BM278" s="19">
        <v>2.1424186617556702E-2</v>
      </c>
      <c r="BN278" s="19">
        <v>0.66793893129770898</v>
      </c>
      <c r="BO278" s="19">
        <v>0.14764229953288999</v>
      </c>
      <c r="BP278" s="19">
        <v>1</v>
      </c>
      <c r="BQ278" s="19">
        <v>0.92013442737157403</v>
      </c>
    </row>
    <row r="279" spans="1:69" x14ac:dyDescent="0.25">
      <c r="A279" s="16">
        <v>276</v>
      </c>
      <c r="B279" s="16">
        <v>5.1379310344827497E-2</v>
      </c>
      <c r="C279" s="16">
        <v>0.71037181996086096</v>
      </c>
      <c r="D279" s="16">
        <v>0.17328529000000001</v>
      </c>
      <c r="E279" s="16">
        <v>1</v>
      </c>
      <c r="F279" s="16">
        <v>0.90865476752817298</v>
      </c>
      <c r="H279" s="16">
        <v>276</v>
      </c>
      <c r="I279" s="16">
        <v>0.68551724137931003</v>
      </c>
      <c r="J279" s="16">
        <v>0.92700729927007297</v>
      </c>
      <c r="K279" s="16">
        <v>7.5538990000000002E-3</v>
      </c>
      <c r="L279" s="16">
        <v>1</v>
      </c>
      <c r="M279" s="16">
        <v>0.76929461364208396</v>
      </c>
      <c r="O279" s="16">
        <v>46</v>
      </c>
      <c r="P279" s="16">
        <v>2.6220250100847099E-2</v>
      </c>
      <c r="Q279" s="16">
        <v>0.14444444444444399</v>
      </c>
      <c r="R279" s="16">
        <v>0.27106177999999997</v>
      </c>
      <c r="S279" s="16">
        <v>2</v>
      </c>
      <c r="T279" s="16">
        <v>0.72580005378512802</v>
      </c>
      <c r="V279" s="16">
        <v>149</v>
      </c>
      <c r="W279" s="16">
        <v>0.518196202531645</v>
      </c>
      <c r="X279" s="16">
        <v>0.87179487179487103</v>
      </c>
      <c r="Y279" s="16">
        <v>4.8766259999999999E-2</v>
      </c>
      <c r="Z279" s="16">
        <v>2</v>
      </c>
      <c r="AA279" s="16">
        <v>0.790420791409715</v>
      </c>
      <c r="AC279" s="19">
        <v>276</v>
      </c>
      <c r="AD279" s="19">
        <v>3.30947751623712E-2</v>
      </c>
      <c r="AE279" s="19">
        <v>0.65076335877862501</v>
      </c>
      <c r="AF279" s="19">
        <v>0.36845051497220899</v>
      </c>
      <c r="AG279" s="19">
        <v>1</v>
      </c>
      <c r="AH279" s="19">
        <v>0.89316387629501404</v>
      </c>
      <c r="AJ279" s="16">
        <v>276</v>
      </c>
      <c r="AK279" s="16">
        <v>7.2282205555097595E-2</v>
      </c>
      <c r="AL279" s="16">
        <v>0.703476482617586</v>
      </c>
      <c r="AM279" s="16">
        <v>3.7638622999999899E-2</v>
      </c>
      <c r="AN279" s="16">
        <v>1</v>
      </c>
      <c r="AO279" s="16">
        <v>0.88997110586028705</v>
      </c>
      <c r="AQ279" s="16">
        <v>276</v>
      </c>
      <c r="AR279" s="16">
        <v>0.51308633582596797</v>
      </c>
      <c r="AS279" s="16">
        <v>0.84905660377358405</v>
      </c>
      <c r="AT279" s="16">
        <v>3.8143178000000001E-3</v>
      </c>
      <c r="AU279" s="16">
        <v>1</v>
      </c>
      <c r="AV279" s="16">
        <v>0.76264502071495399</v>
      </c>
      <c r="AX279" s="16">
        <v>276</v>
      </c>
      <c r="AY279" s="16">
        <v>0.86861242138364703</v>
      </c>
      <c r="AZ279" s="16">
        <v>0.97058823529411697</v>
      </c>
      <c r="BA279" s="16">
        <v>4.1896129999999899E-4</v>
      </c>
      <c r="BB279" s="16">
        <v>1</v>
      </c>
      <c r="BC279" s="16">
        <v>0.77031307806141303</v>
      </c>
      <c r="BE279" s="16">
        <v>137</v>
      </c>
      <c r="BF279" s="16">
        <v>0.30745461568172999</v>
      </c>
      <c r="BG279" s="16">
        <v>0.66964285714285698</v>
      </c>
      <c r="BH279" s="16">
        <v>2.873643E-2</v>
      </c>
      <c r="BI279" s="16">
        <v>2</v>
      </c>
      <c r="BJ279" s="16">
        <v>0.75777672018981401</v>
      </c>
      <c r="BL279" s="19">
        <v>276</v>
      </c>
      <c r="BM279" s="19">
        <v>2.1424186617556702E-2</v>
      </c>
      <c r="BN279" s="19">
        <v>0.66984732824427395</v>
      </c>
      <c r="BO279" s="19">
        <v>0.14756692945957101</v>
      </c>
      <c r="BP279" s="19">
        <v>1</v>
      </c>
      <c r="BQ279" s="19">
        <v>0.92013442737157403</v>
      </c>
    </row>
    <row r="280" spans="1:69" x14ac:dyDescent="0.25">
      <c r="A280" s="16">
        <v>277</v>
      </c>
      <c r="B280" s="16">
        <v>5.20689655172413E-2</v>
      </c>
      <c r="C280" s="16">
        <v>0.71037181996086096</v>
      </c>
      <c r="D280" s="16">
        <v>0.17180412</v>
      </c>
      <c r="E280" s="16">
        <v>1</v>
      </c>
      <c r="F280" s="16">
        <v>0.90865476752817298</v>
      </c>
      <c r="H280" s="16">
        <v>277</v>
      </c>
      <c r="I280" s="16">
        <v>0.70465517241379305</v>
      </c>
      <c r="J280" s="16">
        <v>0.92700729927007297</v>
      </c>
      <c r="K280" s="16">
        <v>6.8349179999999997E-3</v>
      </c>
      <c r="L280" s="16">
        <v>1</v>
      </c>
      <c r="M280" s="16">
        <v>0.76929461364208396</v>
      </c>
      <c r="O280" s="16">
        <v>47</v>
      </c>
      <c r="P280" s="16">
        <v>2.7228721258572001E-2</v>
      </c>
      <c r="Q280" s="16">
        <v>0.14444444444444399</v>
      </c>
      <c r="R280" s="16">
        <v>0.26757350000000002</v>
      </c>
      <c r="S280" s="16">
        <v>2</v>
      </c>
      <c r="T280" s="16">
        <v>0.72580005378512802</v>
      </c>
      <c r="V280" s="16">
        <v>150</v>
      </c>
      <c r="W280" s="16">
        <v>0.518196202531645</v>
      </c>
      <c r="X280" s="16">
        <v>0.88034188034187999</v>
      </c>
      <c r="Y280" s="16">
        <v>4.8755742999999997E-2</v>
      </c>
      <c r="Z280" s="16">
        <v>2</v>
      </c>
      <c r="AA280" s="16">
        <v>0.790420791409715</v>
      </c>
      <c r="AC280" s="19">
        <v>277</v>
      </c>
      <c r="AD280" s="19">
        <v>3.37153021966657E-2</v>
      </c>
      <c r="AE280" s="19">
        <v>0.65076335877862501</v>
      </c>
      <c r="AF280" s="19">
        <v>0.36675053089857002</v>
      </c>
      <c r="AG280" s="19">
        <v>1</v>
      </c>
      <c r="AH280" s="19">
        <v>0.89316387629501404</v>
      </c>
      <c r="AJ280" s="16">
        <v>277</v>
      </c>
      <c r="AK280" s="16">
        <v>7.2859144481991198E-2</v>
      </c>
      <c r="AL280" s="16">
        <v>0.703476482617586</v>
      </c>
      <c r="AM280" s="16">
        <v>3.7515677999999997E-2</v>
      </c>
      <c r="AN280" s="16">
        <v>1</v>
      </c>
      <c r="AO280" s="16">
        <v>0.88997110586028705</v>
      </c>
      <c r="AQ280" s="16">
        <v>277</v>
      </c>
      <c r="AR280" s="16">
        <v>0.51325628823929303</v>
      </c>
      <c r="AS280" s="16">
        <v>0.84905660377358405</v>
      </c>
      <c r="AT280" s="16">
        <v>3.8116802000000001E-3</v>
      </c>
      <c r="AU280" s="16">
        <v>1</v>
      </c>
      <c r="AV280" s="16">
        <v>0.76264502071495399</v>
      </c>
      <c r="AX280" s="16">
        <v>277</v>
      </c>
      <c r="AY280" s="16">
        <v>0.86880896226415005</v>
      </c>
      <c r="AZ280" s="16">
        <v>0.97058823529411697</v>
      </c>
      <c r="BA280" s="16">
        <v>4.18855749999999E-4</v>
      </c>
      <c r="BB280" s="16">
        <v>1</v>
      </c>
      <c r="BC280" s="16">
        <v>0.77031307806141303</v>
      </c>
      <c r="BE280" s="16">
        <v>138</v>
      </c>
      <c r="BF280" s="16">
        <v>0.30745461568172999</v>
      </c>
      <c r="BG280" s="16">
        <v>0.67857142857142805</v>
      </c>
      <c r="BH280" s="16">
        <v>2.8676770000000001E-2</v>
      </c>
      <c r="BI280" s="16">
        <v>2</v>
      </c>
      <c r="BJ280" s="16">
        <v>0.75777672018981401</v>
      </c>
      <c r="BL280" s="19">
        <v>277</v>
      </c>
      <c r="BM280" s="19">
        <v>2.2119909965213801E-2</v>
      </c>
      <c r="BN280" s="19">
        <v>0.66984732824427395</v>
      </c>
      <c r="BO280" s="19">
        <v>0.144047519890591</v>
      </c>
      <c r="BP280" s="19">
        <v>1</v>
      </c>
      <c r="BQ280" s="19">
        <v>0.92013442737157403</v>
      </c>
    </row>
    <row r="281" spans="1:69" x14ac:dyDescent="0.25">
      <c r="A281" s="16">
        <v>278</v>
      </c>
      <c r="B281" s="16">
        <v>5.20689655172413E-2</v>
      </c>
      <c r="C281" s="16">
        <v>0.71428571428571397</v>
      </c>
      <c r="D281" s="16">
        <v>0.17094867999999999</v>
      </c>
      <c r="E281" s="16">
        <v>1</v>
      </c>
      <c r="F281" s="16">
        <v>0.90865476752817298</v>
      </c>
      <c r="H281" s="16">
        <v>278</v>
      </c>
      <c r="I281" s="16">
        <v>0.70465517241379305</v>
      </c>
      <c r="J281" s="16">
        <v>0.934306569343065</v>
      </c>
      <c r="K281" s="16">
        <v>6.8258493999999899E-3</v>
      </c>
      <c r="L281" s="16">
        <v>1</v>
      </c>
      <c r="M281" s="16">
        <v>0.76929461364208396</v>
      </c>
      <c r="O281" s="16">
        <v>48</v>
      </c>
      <c r="P281" s="16">
        <v>2.7228721258572001E-2</v>
      </c>
      <c r="Q281" s="16">
        <v>0.15</v>
      </c>
      <c r="R281" s="16">
        <v>0.26682484000000001</v>
      </c>
      <c r="S281" s="16">
        <v>2</v>
      </c>
      <c r="T281" s="16">
        <v>0.72580005378512802</v>
      </c>
      <c r="V281" s="16">
        <v>151</v>
      </c>
      <c r="W281" s="16">
        <v>0.53006329113924</v>
      </c>
      <c r="X281" s="16">
        <v>0.88034188034187999</v>
      </c>
      <c r="Y281" s="16">
        <v>4.708917E-2</v>
      </c>
      <c r="Z281" s="16">
        <v>2</v>
      </c>
      <c r="AA281" s="16">
        <v>0.790420791409715</v>
      </c>
      <c r="AC281" s="19">
        <v>278</v>
      </c>
      <c r="AD281" s="19">
        <v>3.37153021966657E-2</v>
      </c>
      <c r="AE281" s="19">
        <v>0.65267175572518998</v>
      </c>
      <c r="AF281" s="19">
        <v>0.36670961580239197</v>
      </c>
      <c r="AG281" s="19">
        <v>1</v>
      </c>
      <c r="AH281" s="19">
        <v>0.89316387629501404</v>
      </c>
      <c r="AJ281" s="16">
        <v>278</v>
      </c>
      <c r="AK281" s="16">
        <v>7.2859144481991198E-2</v>
      </c>
      <c r="AL281" s="16">
        <v>0.70552147239263796</v>
      </c>
      <c r="AM281" s="16">
        <v>3.7501905000000002E-2</v>
      </c>
      <c r="AN281" s="16">
        <v>1</v>
      </c>
      <c r="AO281" s="16">
        <v>0.88997110586028705</v>
      </c>
      <c r="AQ281" s="16">
        <v>278</v>
      </c>
      <c r="AR281" s="16">
        <v>0.51631543167912897</v>
      </c>
      <c r="AS281" s="16">
        <v>0.84905660377358405</v>
      </c>
      <c r="AT281" s="16">
        <v>3.7355566999999999E-3</v>
      </c>
      <c r="AU281" s="16">
        <v>1</v>
      </c>
      <c r="AV281" s="16">
        <v>0.76264502071495399</v>
      </c>
      <c r="AX281" s="16">
        <v>278</v>
      </c>
      <c r="AY281" s="16">
        <v>0.886497641509434</v>
      </c>
      <c r="AZ281" s="16">
        <v>0.97058823529411697</v>
      </c>
      <c r="BA281" s="16">
        <v>3.4434612999999898E-4</v>
      </c>
      <c r="BB281" s="16">
        <v>1</v>
      </c>
      <c r="BC281" s="16">
        <v>0.77031307806141303</v>
      </c>
      <c r="BE281" s="16">
        <v>139</v>
      </c>
      <c r="BF281" s="16">
        <v>0.310930861336423</v>
      </c>
      <c r="BG281" s="16">
        <v>0.67857142857142805</v>
      </c>
      <c r="BH281" s="16">
        <v>2.8281145000000001E-2</v>
      </c>
      <c r="BI281" s="16">
        <v>2</v>
      </c>
      <c r="BJ281" s="16">
        <v>0.75777672018981401</v>
      </c>
      <c r="BL281" s="19">
        <v>278</v>
      </c>
      <c r="BM281" s="19">
        <v>2.2119909965213801E-2</v>
      </c>
      <c r="BN281" s="19">
        <v>0.67175572519083904</v>
      </c>
      <c r="BO281" s="19">
        <v>0.14399559982120899</v>
      </c>
      <c r="BP281" s="19">
        <v>1</v>
      </c>
      <c r="BQ281" s="19">
        <v>0.92013442737157403</v>
      </c>
    </row>
    <row r="282" spans="1:69" x14ac:dyDescent="0.25">
      <c r="A282" s="16">
        <v>279</v>
      </c>
      <c r="B282" s="16">
        <v>5.2413793103448202E-2</v>
      </c>
      <c r="C282" s="16">
        <v>0.71428571428571397</v>
      </c>
      <c r="D282" s="16">
        <v>0.17083630999999999</v>
      </c>
      <c r="E282" s="16">
        <v>1</v>
      </c>
      <c r="F282" s="16">
        <v>0.90865476752817298</v>
      </c>
      <c r="H282" s="16">
        <v>279</v>
      </c>
      <c r="I282" s="16">
        <v>0.70482758620689601</v>
      </c>
      <c r="J282" s="16">
        <v>0.934306569343065</v>
      </c>
      <c r="K282" s="16">
        <v>6.8224869999999899E-3</v>
      </c>
      <c r="L282" s="16">
        <v>1</v>
      </c>
      <c r="M282" s="16">
        <v>0.76929461364208396</v>
      </c>
      <c r="O282" s="16">
        <v>49</v>
      </c>
      <c r="P282" s="16">
        <v>2.7632109721661899E-2</v>
      </c>
      <c r="Q282" s="16">
        <v>0.15</v>
      </c>
      <c r="R282" s="16">
        <v>0.26186063999999998</v>
      </c>
      <c r="S282" s="16">
        <v>2</v>
      </c>
      <c r="T282" s="16">
        <v>0.72580005378512802</v>
      </c>
      <c r="V282" s="16">
        <v>152</v>
      </c>
      <c r="W282" s="16">
        <v>0.53006329113924</v>
      </c>
      <c r="X282" s="16">
        <v>0.88888888888888795</v>
      </c>
      <c r="Y282" s="16">
        <v>4.7079265000000002E-2</v>
      </c>
      <c r="Z282" s="16">
        <v>2</v>
      </c>
      <c r="AA282" s="16">
        <v>0.790420791409715</v>
      </c>
      <c r="AC282" s="19">
        <v>279</v>
      </c>
      <c r="AD282" s="19">
        <v>3.4253092293054198E-2</v>
      </c>
      <c r="AE282" s="19">
        <v>0.65267175572518998</v>
      </c>
      <c r="AF282" s="19">
        <v>0.36515519395470603</v>
      </c>
      <c r="AG282" s="19">
        <v>1</v>
      </c>
      <c r="AH282" s="19">
        <v>0.89316387629501404</v>
      </c>
      <c r="AJ282" s="16">
        <v>279</v>
      </c>
      <c r="AK282" s="16">
        <v>7.37657627956812E-2</v>
      </c>
      <c r="AL282" s="16">
        <v>0.70552147239263796</v>
      </c>
      <c r="AM282" s="16">
        <v>3.7322883000000001E-2</v>
      </c>
      <c r="AN282" s="16">
        <v>1</v>
      </c>
      <c r="AO282" s="16">
        <v>0.88997110586028705</v>
      </c>
      <c r="AQ282" s="16">
        <v>279</v>
      </c>
      <c r="AR282" s="16">
        <v>0.51631543167912897</v>
      </c>
      <c r="AS282" s="16">
        <v>0.85849056603773499</v>
      </c>
      <c r="AT282" s="16">
        <v>3.7348599E-3</v>
      </c>
      <c r="AU282" s="16">
        <v>1</v>
      </c>
      <c r="AV282" s="16">
        <v>0.76264502071495399</v>
      </c>
      <c r="AX282" s="16">
        <v>279</v>
      </c>
      <c r="AY282" s="16">
        <v>0.886497641509434</v>
      </c>
      <c r="AZ282" s="16">
        <v>0.98039215686274495</v>
      </c>
      <c r="BA282" s="16">
        <v>3.4386382E-4</v>
      </c>
      <c r="BB282" s="16">
        <v>1</v>
      </c>
      <c r="BC282" s="16">
        <v>0.77031307806141303</v>
      </c>
      <c r="BE282" s="16">
        <v>140</v>
      </c>
      <c r="BF282" s="16">
        <v>0.310930861336423</v>
      </c>
      <c r="BG282" s="16">
        <v>0.6875</v>
      </c>
      <c r="BH282" s="16">
        <v>2.8269230999999999E-2</v>
      </c>
      <c r="BI282" s="16">
        <v>2</v>
      </c>
      <c r="BJ282" s="16">
        <v>0.75777672018981401</v>
      </c>
      <c r="BL282" s="19">
        <v>279</v>
      </c>
      <c r="BM282" s="19">
        <v>2.2467771639042299E-2</v>
      </c>
      <c r="BN282" s="19">
        <v>0.67175572519083904</v>
      </c>
      <c r="BO282" s="19">
        <v>0.14306966960430101</v>
      </c>
      <c r="BP282" s="19">
        <v>1</v>
      </c>
      <c r="BQ282" s="19">
        <v>0.92013442737157403</v>
      </c>
    </row>
    <row r="283" spans="1:69" x14ac:dyDescent="0.25">
      <c r="A283" s="16">
        <v>280</v>
      </c>
      <c r="B283" s="16">
        <v>5.32758620689655E-2</v>
      </c>
      <c r="C283" s="16">
        <v>0.71428571428571397</v>
      </c>
      <c r="D283" s="16">
        <v>0.16725746</v>
      </c>
      <c r="E283" s="16">
        <v>1</v>
      </c>
      <c r="F283" s="16">
        <v>0.90865476752817298</v>
      </c>
      <c r="H283" s="16">
        <v>280</v>
      </c>
      <c r="I283" s="16">
        <v>0.70482758620689601</v>
      </c>
      <c r="J283" s="16">
        <v>0.94160583941605802</v>
      </c>
      <c r="K283" s="16">
        <v>6.8079032999999898E-3</v>
      </c>
      <c r="L283" s="16">
        <v>1</v>
      </c>
      <c r="M283" s="16">
        <v>0.76929461364208396</v>
      </c>
      <c r="O283" s="16">
        <v>50</v>
      </c>
      <c r="P283" s="16">
        <v>2.7632109721661899E-2</v>
      </c>
      <c r="Q283" s="16">
        <v>0.155555555555555</v>
      </c>
      <c r="R283" s="16">
        <v>0.26104032999999999</v>
      </c>
      <c r="S283" s="16">
        <v>2</v>
      </c>
      <c r="T283" s="16">
        <v>0.72580005378512802</v>
      </c>
      <c r="V283" s="16">
        <v>153</v>
      </c>
      <c r="W283" s="16">
        <v>0.53876582278481</v>
      </c>
      <c r="X283" s="16">
        <v>0.88888888888888795</v>
      </c>
      <c r="Y283" s="16">
        <v>4.5990795000000001E-2</v>
      </c>
      <c r="Z283" s="16">
        <v>2</v>
      </c>
      <c r="AA283" s="16">
        <v>0.790420791409715</v>
      </c>
      <c r="AC283" s="19">
        <v>280</v>
      </c>
      <c r="AD283" s="19">
        <v>3.4253092293054198E-2</v>
      </c>
      <c r="AE283" s="19">
        <v>0.65458015267175496</v>
      </c>
      <c r="AF283" s="19">
        <v>0.36494637280702502</v>
      </c>
      <c r="AG283" s="19">
        <v>1</v>
      </c>
      <c r="AH283" s="19">
        <v>0.89316387629501404</v>
      </c>
      <c r="AJ283" s="16">
        <v>280</v>
      </c>
      <c r="AK283" s="16">
        <v>7.3930602489079303E-2</v>
      </c>
      <c r="AL283" s="16">
        <v>0.70552147239263796</v>
      </c>
      <c r="AM283" s="16">
        <v>3.7284053999999997E-2</v>
      </c>
      <c r="AN283" s="16">
        <v>1</v>
      </c>
      <c r="AO283" s="16">
        <v>0.88997110586028705</v>
      </c>
      <c r="AQ283" s="16">
        <v>280</v>
      </c>
      <c r="AR283" s="16">
        <v>0.51767505098572397</v>
      </c>
      <c r="AS283" s="16">
        <v>0.85849056603773499</v>
      </c>
      <c r="AT283" s="16">
        <v>3.7056720000000001E-3</v>
      </c>
      <c r="AU283" s="16">
        <v>1</v>
      </c>
      <c r="AV283" s="16">
        <v>0.76264502071495399</v>
      </c>
      <c r="AX283" s="16">
        <v>280</v>
      </c>
      <c r="AY283" s="16">
        <v>0.89416273584905603</v>
      </c>
      <c r="AZ283" s="16">
        <v>0.98039215686274495</v>
      </c>
      <c r="BA283" s="16">
        <v>3.1452294000000001E-4</v>
      </c>
      <c r="BB283" s="16">
        <v>1</v>
      </c>
      <c r="BC283" s="16">
        <v>0.77031307806141303</v>
      </c>
      <c r="BE283" s="16">
        <v>141</v>
      </c>
      <c r="BF283" s="16">
        <v>0.31479335650830398</v>
      </c>
      <c r="BG283" s="16">
        <v>0.6875</v>
      </c>
      <c r="BH283" s="16">
        <v>2.7588535000000001E-2</v>
      </c>
      <c r="BI283" s="16">
        <v>2</v>
      </c>
      <c r="BJ283" s="16">
        <v>0.75777672018981401</v>
      </c>
      <c r="BL283" s="19">
        <v>280</v>
      </c>
      <c r="BM283" s="19">
        <v>2.2467771639042299E-2</v>
      </c>
      <c r="BN283" s="19">
        <v>0.67366412213740401</v>
      </c>
      <c r="BO283" s="19">
        <v>0.142960969824343</v>
      </c>
      <c r="BP283" s="19">
        <v>1</v>
      </c>
      <c r="BQ283" s="19">
        <v>0.92013442737157403</v>
      </c>
    </row>
    <row r="284" spans="1:69" x14ac:dyDescent="0.25">
      <c r="A284" s="16">
        <v>281</v>
      </c>
      <c r="B284" s="16">
        <v>5.32758620689655E-2</v>
      </c>
      <c r="C284" s="16">
        <v>0.71624266144813997</v>
      </c>
      <c r="D284" s="16">
        <v>0.16709078999999999</v>
      </c>
      <c r="E284" s="16">
        <v>1</v>
      </c>
      <c r="F284" s="16">
        <v>0.90865476752817298</v>
      </c>
      <c r="H284" s="16">
        <v>281</v>
      </c>
      <c r="I284" s="16">
        <v>0.70689655172413701</v>
      </c>
      <c r="J284" s="16">
        <v>0.94160583941605802</v>
      </c>
      <c r="K284" s="16">
        <v>6.6919382999999898E-3</v>
      </c>
      <c r="L284" s="16">
        <v>1</v>
      </c>
      <c r="M284" s="16">
        <v>0.76929461364208396</v>
      </c>
      <c r="O284" s="16">
        <v>51</v>
      </c>
      <c r="P284" s="16">
        <v>2.80354981847519E-2</v>
      </c>
      <c r="Q284" s="16">
        <v>0.155555555555555</v>
      </c>
      <c r="R284" s="16">
        <v>0.25615727999999999</v>
      </c>
      <c r="S284" s="16">
        <v>2</v>
      </c>
      <c r="T284" s="16">
        <v>0.72580005378512802</v>
      </c>
      <c r="V284" s="16">
        <v>154</v>
      </c>
      <c r="W284" s="16">
        <v>0.53876582278481</v>
      </c>
      <c r="X284" s="16">
        <v>0.89743589743589702</v>
      </c>
      <c r="Y284" s="16">
        <v>4.5983165999999999E-2</v>
      </c>
      <c r="Z284" s="16">
        <v>2</v>
      </c>
      <c r="AA284" s="16">
        <v>0.790420791409715</v>
      </c>
      <c r="AC284" s="19">
        <v>281</v>
      </c>
      <c r="AD284" s="19">
        <v>3.5121830141066401E-2</v>
      </c>
      <c r="AE284" s="19">
        <v>0.65458015267175496</v>
      </c>
      <c r="AF284" s="19">
        <v>0.36374847823753897</v>
      </c>
      <c r="AG284" s="19">
        <v>1</v>
      </c>
      <c r="AH284" s="19">
        <v>0.89316387629501404</v>
      </c>
      <c r="AJ284" s="16">
        <v>281</v>
      </c>
      <c r="AK284" s="16">
        <v>7.5414159729662894E-2</v>
      </c>
      <c r="AL284" s="16">
        <v>0.70552147239263796</v>
      </c>
      <c r="AM284" s="16">
        <v>3.6816552000000002E-2</v>
      </c>
      <c r="AN284" s="16">
        <v>1</v>
      </c>
      <c r="AO284" s="16">
        <v>0.88997110586028705</v>
      </c>
      <c r="AQ284" s="16">
        <v>281</v>
      </c>
      <c r="AR284" s="16">
        <v>0.51784500339904804</v>
      </c>
      <c r="AS284" s="16">
        <v>0.85849056603773499</v>
      </c>
      <c r="AT284" s="16">
        <v>3.7045820000000001E-3</v>
      </c>
      <c r="AU284" s="16">
        <v>1</v>
      </c>
      <c r="AV284" s="16">
        <v>0.76264502071495399</v>
      </c>
      <c r="AX284" s="16">
        <v>281</v>
      </c>
      <c r="AY284" s="16">
        <v>0.89416273584905603</v>
      </c>
      <c r="AZ284" s="16">
        <v>0.99019607843137203</v>
      </c>
      <c r="BA284" s="16">
        <v>3.1426271999999999E-4</v>
      </c>
      <c r="BB284" s="16">
        <v>1</v>
      </c>
      <c r="BC284" s="16">
        <v>0.77031307806141303</v>
      </c>
      <c r="BE284" s="16">
        <v>142</v>
      </c>
      <c r="BF284" s="16">
        <v>0.31479335650830398</v>
      </c>
      <c r="BG284" s="16">
        <v>0.69642857142857095</v>
      </c>
      <c r="BH284" s="16">
        <v>2.7534131E-2</v>
      </c>
      <c r="BI284" s="16">
        <v>2</v>
      </c>
      <c r="BJ284" s="16">
        <v>0.75777672018981401</v>
      </c>
      <c r="BL284" s="19">
        <v>281</v>
      </c>
      <c r="BM284" s="19">
        <v>2.25700838960507E-2</v>
      </c>
      <c r="BN284" s="19">
        <v>0.67366412213740401</v>
      </c>
      <c r="BO284" s="19">
        <v>0.14270696602761701</v>
      </c>
      <c r="BP284" s="19">
        <v>1</v>
      </c>
      <c r="BQ284" s="19">
        <v>0.92013442737157403</v>
      </c>
    </row>
    <row r="285" spans="1:69" x14ac:dyDescent="0.25">
      <c r="A285" s="16">
        <v>282</v>
      </c>
      <c r="B285" s="16">
        <v>5.3620689655172402E-2</v>
      </c>
      <c r="C285" s="16">
        <v>0.71624266144813997</v>
      </c>
      <c r="D285" s="16">
        <v>0.16694202</v>
      </c>
      <c r="E285" s="16">
        <v>1</v>
      </c>
      <c r="F285" s="16">
        <v>0.90865476752817298</v>
      </c>
      <c r="H285" s="16">
        <v>282</v>
      </c>
      <c r="I285" s="16">
        <v>0.70724137931034403</v>
      </c>
      <c r="J285" s="16">
        <v>0.94160583941605802</v>
      </c>
      <c r="K285" s="16">
        <v>6.6911869999999899E-3</v>
      </c>
      <c r="L285" s="16">
        <v>1</v>
      </c>
      <c r="M285" s="16">
        <v>0.76929461364208396</v>
      </c>
      <c r="O285" s="16">
        <v>52</v>
      </c>
      <c r="P285" s="16">
        <v>2.80354981847519E-2</v>
      </c>
      <c r="Q285" s="16">
        <v>0.16111111111111101</v>
      </c>
      <c r="R285" s="16">
        <v>0.2553165</v>
      </c>
      <c r="S285" s="16">
        <v>2</v>
      </c>
      <c r="T285" s="16">
        <v>0.72580005378512802</v>
      </c>
      <c r="V285" s="16">
        <v>155</v>
      </c>
      <c r="W285" s="16">
        <v>0.542325949367088</v>
      </c>
      <c r="X285" s="16">
        <v>0.89743589743589702</v>
      </c>
      <c r="Y285" s="16">
        <v>4.5608765999999898E-2</v>
      </c>
      <c r="Z285" s="16">
        <v>2</v>
      </c>
      <c r="AA285" s="16">
        <v>0.790420791409715</v>
      </c>
      <c r="AC285" s="19">
        <v>282</v>
      </c>
      <c r="AD285" s="19">
        <v>3.5121830141066401E-2</v>
      </c>
      <c r="AE285" s="19">
        <v>0.65648854961832004</v>
      </c>
      <c r="AF285" s="19">
        <v>0.36374593712389403</v>
      </c>
      <c r="AG285" s="19">
        <v>1</v>
      </c>
      <c r="AH285" s="19">
        <v>0.89316387629501404</v>
      </c>
      <c r="AJ285" s="16">
        <v>282</v>
      </c>
      <c r="AK285" s="16">
        <v>7.5414159729662894E-2</v>
      </c>
      <c r="AL285" s="16">
        <v>0.70756646216768904</v>
      </c>
      <c r="AM285" s="16">
        <v>3.6812786E-2</v>
      </c>
      <c r="AN285" s="16">
        <v>1</v>
      </c>
      <c r="AO285" s="16">
        <v>0.88997110586028705</v>
      </c>
      <c r="AQ285" s="16">
        <v>282</v>
      </c>
      <c r="AR285" s="16">
        <v>0.52498300475866699</v>
      </c>
      <c r="AS285" s="16">
        <v>0.85849056603773499</v>
      </c>
      <c r="AT285" s="16">
        <v>3.5919477000000001E-3</v>
      </c>
      <c r="AU285" s="16">
        <v>1</v>
      </c>
      <c r="AV285" s="16">
        <v>0.76264502071495399</v>
      </c>
      <c r="AX285" s="16">
        <v>282</v>
      </c>
      <c r="AY285" s="16">
        <v>0.92216981132075404</v>
      </c>
      <c r="AZ285" s="16">
        <v>0.99019607843137203</v>
      </c>
      <c r="BA285" s="16">
        <v>2.2295714000000001E-4</v>
      </c>
      <c r="BB285" s="16">
        <v>1</v>
      </c>
      <c r="BC285" s="16">
        <v>0.77031307806141303</v>
      </c>
      <c r="BE285" s="16">
        <v>143</v>
      </c>
      <c r="BF285" s="16">
        <v>0.31807647740440298</v>
      </c>
      <c r="BG285" s="16">
        <v>0.69642857142857095</v>
      </c>
      <c r="BH285" s="16">
        <v>2.7098036999999998E-2</v>
      </c>
      <c r="BI285" s="16">
        <v>2</v>
      </c>
      <c r="BJ285" s="16">
        <v>0.75777672018981401</v>
      </c>
      <c r="BL285" s="19">
        <v>282</v>
      </c>
      <c r="BM285" s="19">
        <v>2.25700838960507E-2</v>
      </c>
      <c r="BN285" s="19">
        <v>0.67557251908396898</v>
      </c>
      <c r="BO285" s="19">
        <v>0.142354650946799</v>
      </c>
      <c r="BP285" s="19">
        <v>1</v>
      </c>
      <c r="BQ285" s="19">
        <v>0.92013442737157403</v>
      </c>
    </row>
    <row r="286" spans="1:69" x14ac:dyDescent="0.25">
      <c r="A286" s="16">
        <v>283</v>
      </c>
      <c r="B286" s="16">
        <v>5.3620689655172402E-2</v>
      </c>
      <c r="C286" s="16">
        <v>0.71819960861056698</v>
      </c>
      <c r="D286" s="16">
        <v>0.16611107999999999</v>
      </c>
      <c r="E286" s="16">
        <v>1</v>
      </c>
      <c r="F286" s="16">
        <v>0.90865476752817298</v>
      </c>
      <c r="H286" s="16">
        <v>283</v>
      </c>
      <c r="I286" s="16">
        <v>0.71396551724137902</v>
      </c>
      <c r="J286" s="16">
        <v>0.94160583941605802</v>
      </c>
      <c r="K286" s="16">
        <v>6.4567531999999896E-3</v>
      </c>
      <c r="L286" s="16">
        <v>1</v>
      </c>
      <c r="M286" s="16">
        <v>0.76929461364208396</v>
      </c>
      <c r="O286" s="16">
        <v>53</v>
      </c>
      <c r="P286" s="16">
        <v>3.2674465510286403E-2</v>
      </c>
      <c r="Q286" s="16">
        <v>0.16111111111111101</v>
      </c>
      <c r="R286" s="16">
        <v>0.22870581000000001</v>
      </c>
      <c r="S286" s="16">
        <v>2</v>
      </c>
      <c r="T286" s="16">
        <v>0.72580005378512802</v>
      </c>
      <c r="V286" s="16">
        <v>156</v>
      </c>
      <c r="W286" s="16">
        <v>0.542325949367088</v>
      </c>
      <c r="X286" s="16">
        <v>0.90598290598290598</v>
      </c>
      <c r="Y286" s="16">
        <v>4.542939E-2</v>
      </c>
      <c r="Z286" s="16">
        <v>2</v>
      </c>
      <c r="AA286" s="16">
        <v>0.790420791409715</v>
      </c>
      <c r="AC286" s="19">
        <v>283</v>
      </c>
      <c r="AD286" s="19">
        <v>3.5576883299549E-2</v>
      </c>
      <c r="AE286" s="19">
        <v>0.65648854961832004</v>
      </c>
      <c r="AF286" s="19">
        <v>0.36240068978804602</v>
      </c>
      <c r="AG286" s="19">
        <v>1</v>
      </c>
      <c r="AH286" s="19">
        <v>0.89316387629501404</v>
      </c>
      <c r="AJ286" s="16">
        <v>283</v>
      </c>
      <c r="AK286" s="16">
        <v>7.6815297123547302E-2</v>
      </c>
      <c r="AL286" s="16">
        <v>0.70756646216768904</v>
      </c>
      <c r="AM286" s="16">
        <v>3.6472092999999997E-2</v>
      </c>
      <c r="AN286" s="16">
        <v>1</v>
      </c>
      <c r="AO286" s="16">
        <v>0.88997110586028705</v>
      </c>
      <c r="AQ286" s="16">
        <v>283</v>
      </c>
      <c r="AR286" s="16">
        <v>0.52515295717199095</v>
      </c>
      <c r="AS286" s="16">
        <v>0.85849056603773499</v>
      </c>
      <c r="AT286" s="16">
        <v>3.5918944000000001E-3</v>
      </c>
      <c r="AU286" s="16">
        <v>1</v>
      </c>
      <c r="AV286" s="16">
        <v>0.76264502071495399</v>
      </c>
      <c r="AX286" s="16">
        <v>283</v>
      </c>
      <c r="AY286" s="16">
        <v>0.92236635220125696</v>
      </c>
      <c r="AZ286" s="16">
        <v>0.99019607843137203</v>
      </c>
      <c r="BA286" s="16">
        <v>2.2280526000000001E-4</v>
      </c>
      <c r="BB286" s="16">
        <v>1</v>
      </c>
      <c r="BC286" s="16">
        <v>0.77031307806141303</v>
      </c>
      <c r="BE286" s="16">
        <v>144</v>
      </c>
      <c r="BF286" s="16">
        <v>0.31807647740440298</v>
      </c>
      <c r="BG286" s="16">
        <v>0.70535714285714202</v>
      </c>
      <c r="BH286" s="16">
        <v>2.7093653999999998E-2</v>
      </c>
      <c r="BI286" s="16">
        <v>2</v>
      </c>
      <c r="BJ286" s="16">
        <v>0.75777672018981401</v>
      </c>
      <c r="BL286" s="19">
        <v>283</v>
      </c>
      <c r="BM286" s="19">
        <v>2.2917945569879201E-2</v>
      </c>
      <c r="BN286" s="19">
        <v>0.67557251908396898</v>
      </c>
      <c r="BO286" s="19">
        <v>0.14094232663046499</v>
      </c>
      <c r="BP286" s="19">
        <v>1</v>
      </c>
      <c r="BQ286" s="19">
        <v>0.92013442737157403</v>
      </c>
    </row>
    <row r="287" spans="1:69" x14ac:dyDescent="0.25">
      <c r="A287" s="16">
        <v>284</v>
      </c>
      <c r="B287" s="16">
        <v>5.37931034482758E-2</v>
      </c>
      <c r="C287" s="16">
        <v>0.71819960861056698</v>
      </c>
      <c r="D287" s="16">
        <v>0.16523141999999999</v>
      </c>
      <c r="E287" s="16">
        <v>1</v>
      </c>
      <c r="F287" s="16">
        <v>0.90865476752817298</v>
      </c>
      <c r="H287" s="16">
        <v>284</v>
      </c>
      <c r="I287" s="16">
        <v>0.71431034482758604</v>
      </c>
      <c r="J287" s="16">
        <v>0.94160583941605802</v>
      </c>
      <c r="K287" s="16">
        <v>6.4515937000000001E-3</v>
      </c>
      <c r="L287" s="16">
        <v>1</v>
      </c>
      <c r="M287" s="16">
        <v>0.76929461364208396</v>
      </c>
      <c r="O287" s="16">
        <v>54</v>
      </c>
      <c r="P287" s="16">
        <v>3.2674465510286403E-2</v>
      </c>
      <c r="Q287" s="16">
        <v>0.16666666666666599</v>
      </c>
      <c r="R287" s="16">
        <v>0.22839960000000001</v>
      </c>
      <c r="S287" s="16">
        <v>2</v>
      </c>
      <c r="T287" s="16">
        <v>0.72580005378512802</v>
      </c>
      <c r="V287" s="16">
        <v>157</v>
      </c>
      <c r="W287" s="16">
        <v>0.555379746835443</v>
      </c>
      <c r="X287" s="16">
        <v>0.90598290598290598</v>
      </c>
      <c r="Y287" s="16">
        <v>4.300644E-2</v>
      </c>
      <c r="Z287" s="16">
        <v>2</v>
      </c>
      <c r="AA287" s="16">
        <v>0.790420791409715</v>
      </c>
      <c r="AC287" s="19">
        <v>284</v>
      </c>
      <c r="AD287" s="19">
        <v>3.5576883299549E-2</v>
      </c>
      <c r="AE287" s="19">
        <v>0.65839694656488501</v>
      </c>
      <c r="AF287" s="19">
        <v>0.362150978296995</v>
      </c>
      <c r="AG287" s="19">
        <v>1</v>
      </c>
      <c r="AH287" s="19">
        <v>0.89316387629501404</v>
      </c>
      <c r="AJ287" s="16">
        <v>284</v>
      </c>
      <c r="AK287" s="16">
        <v>7.6980136816945502E-2</v>
      </c>
      <c r="AL287" s="16">
        <v>0.70756646216768904</v>
      </c>
      <c r="AM287" s="16">
        <v>3.6466192000000001E-2</v>
      </c>
      <c r="AN287" s="16">
        <v>1</v>
      </c>
      <c r="AO287" s="16">
        <v>0.88997110586028705</v>
      </c>
      <c r="AQ287" s="16">
        <v>284</v>
      </c>
      <c r="AR287" s="16">
        <v>0.55837865397688602</v>
      </c>
      <c r="AS287" s="16">
        <v>0.85849056603773499</v>
      </c>
      <c r="AT287" s="16">
        <v>3.0834716999999898E-3</v>
      </c>
      <c r="AU287" s="16">
        <v>1</v>
      </c>
      <c r="AV287" s="16">
        <v>0.76264502071495399</v>
      </c>
      <c r="AX287" s="16">
        <v>284</v>
      </c>
      <c r="AY287" s="16">
        <v>0.94811320754716899</v>
      </c>
      <c r="AZ287" s="16">
        <v>0.99019607843137203</v>
      </c>
      <c r="BA287" s="16">
        <v>1.5060534E-4</v>
      </c>
      <c r="BB287" s="16">
        <v>1</v>
      </c>
      <c r="BC287" s="16">
        <v>0.77031307806141303</v>
      </c>
      <c r="BE287" s="16">
        <v>145</v>
      </c>
      <c r="BF287" s="16">
        <v>0.31884897643877902</v>
      </c>
      <c r="BG287" s="16">
        <v>0.70535714285714202</v>
      </c>
      <c r="BH287" s="16">
        <v>2.7061412E-2</v>
      </c>
      <c r="BI287" s="16">
        <v>2</v>
      </c>
      <c r="BJ287" s="16">
        <v>0.75777672018981401</v>
      </c>
      <c r="BL287" s="19">
        <v>284</v>
      </c>
      <c r="BM287" s="19">
        <v>2.2917945569879201E-2</v>
      </c>
      <c r="BN287" s="19">
        <v>0.67748091603053395</v>
      </c>
      <c r="BO287" s="19">
        <v>0.14091392286354601</v>
      </c>
      <c r="BP287" s="19">
        <v>1</v>
      </c>
      <c r="BQ287" s="19">
        <v>0.92013442737157403</v>
      </c>
    </row>
    <row r="288" spans="1:69" x14ac:dyDescent="0.25">
      <c r="A288" s="16">
        <v>285</v>
      </c>
      <c r="B288" s="16">
        <v>5.4137931034482702E-2</v>
      </c>
      <c r="C288" s="16">
        <v>0.71819960861056698</v>
      </c>
      <c r="D288" s="16">
        <v>0.1648396</v>
      </c>
      <c r="E288" s="16">
        <v>1</v>
      </c>
      <c r="F288" s="16">
        <v>0.90865476752817298</v>
      </c>
      <c r="H288" s="16">
        <v>285</v>
      </c>
      <c r="I288" s="16">
        <v>0.73879310344827498</v>
      </c>
      <c r="J288" s="16">
        <v>0.94160583941605802</v>
      </c>
      <c r="K288" s="16">
        <v>5.6166799999999998E-3</v>
      </c>
      <c r="L288" s="16">
        <v>1</v>
      </c>
      <c r="M288" s="16">
        <v>0.76929461364208396</v>
      </c>
      <c r="O288" s="16">
        <v>55</v>
      </c>
      <c r="P288" s="16">
        <v>3.3279548204921301E-2</v>
      </c>
      <c r="Q288" s="16">
        <v>0.16666666666666599</v>
      </c>
      <c r="R288" s="16">
        <v>0.22324095999999999</v>
      </c>
      <c r="S288" s="16">
        <v>2</v>
      </c>
      <c r="T288" s="16">
        <v>0.72580005378512802</v>
      </c>
      <c r="V288" s="16">
        <v>158</v>
      </c>
      <c r="W288" s="16">
        <v>0.555379746835443</v>
      </c>
      <c r="X288" s="16">
        <v>0.91452991452991395</v>
      </c>
      <c r="Y288" s="16">
        <v>4.2995892000000001E-2</v>
      </c>
      <c r="Z288" s="16">
        <v>2</v>
      </c>
      <c r="AA288" s="16">
        <v>0.790420791409715</v>
      </c>
      <c r="AC288" s="19">
        <v>285</v>
      </c>
      <c r="AD288" s="19">
        <v>3.5783725644313903E-2</v>
      </c>
      <c r="AE288" s="19">
        <v>0.65839694656488501</v>
      </c>
      <c r="AF288" s="19">
        <v>0.361841159174218</v>
      </c>
      <c r="AG288" s="19">
        <v>1</v>
      </c>
      <c r="AH288" s="19">
        <v>0.89316387629501404</v>
      </c>
      <c r="AJ288" s="16">
        <v>285</v>
      </c>
      <c r="AK288" s="16">
        <v>7.7969174977334493E-2</v>
      </c>
      <c r="AL288" s="16">
        <v>0.70756646216768904</v>
      </c>
      <c r="AM288" s="16">
        <v>3.6251020000000002E-2</v>
      </c>
      <c r="AN288" s="16">
        <v>1</v>
      </c>
      <c r="AO288" s="16">
        <v>0.88997110586028705</v>
      </c>
      <c r="AQ288" s="16">
        <v>285</v>
      </c>
      <c r="AR288" s="16">
        <v>0.55854860639020998</v>
      </c>
      <c r="AS288" s="16">
        <v>0.85849056603773499</v>
      </c>
      <c r="AT288" s="16">
        <v>3.0815445E-3</v>
      </c>
      <c r="AU288" s="16">
        <v>1</v>
      </c>
      <c r="AV288" s="16">
        <v>0.76264502071495399</v>
      </c>
      <c r="AX288" s="16">
        <v>285</v>
      </c>
      <c r="AY288" s="16">
        <v>0.94811320754716899</v>
      </c>
      <c r="AZ288" s="16">
        <v>1</v>
      </c>
      <c r="BA288" s="16">
        <v>1.5041602999999999E-4</v>
      </c>
      <c r="BB288" s="16">
        <v>1</v>
      </c>
      <c r="BC288" s="16">
        <v>0.77031307806141303</v>
      </c>
      <c r="BE288" s="16">
        <v>146</v>
      </c>
      <c r="BF288" s="16">
        <v>0.31884897643877902</v>
      </c>
      <c r="BG288" s="16">
        <v>0.71428571428571397</v>
      </c>
      <c r="BH288" s="16">
        <v>2.7057365E-2</v>
      </c>
      <c r="BI288" s="16">
        <v>2</v>
      </c>
      <c r="BJ288" s="16">
        <v>0.75777672018981401</v>
      </c>
      <c r="BL288" s="19">
        <v>285</v>
      </c>
      <c r="BM288" s="19">
        <v>2.3020257826887599E-2</v>
      </c>
      <c r="BN288" s="19">
        <v>0.67748091603053395</v>
      </c>
      <c r="BO288" s="19">
        <v>0.14067578408867101</v>
      </c>
      <c r="BP288" s="19">
        <v>1</v>
      </c>
      <c r="BQ288" s="19">
        <v>0.92013442737157403</v>
      </c>
    </row>
    <row r="289" spans="1:69" x14ac:dyDescent="0.25">
      <c r="A289" s="16">
        <v>286</v>
      </c>
      <c r="B289" s="16">
        <v>5.4827586206896498E-2</v>
      </c>
      <c r="C289" s="16">
        <v>0.71819960861056698</v>
      </c>
      <c r="D289" s="16">
        <v>0.16370122000000001</v>
      </c>
      <c r="E289" s="16">
        <v>1</v>
      </c>
      <c r="F289" s="16">
        <v>0.90865476752817298</v>
      </c>
      <c r="H289" s="16">
        <v>286</v>
      </c>
      <c r="I289" s="16">
        <v>0.73879310344827498</v>
      </c>
      <c r="J289" s="16">
        <v>0.94890510948905105</v>
      </c>
      <c r="K289" s="16">
        <v>5.6125749999999999E-3</v>
      </c>
      <c r="L289" s="16">
        <v>1</v>
      </c>
      <c r="M289" s="16">
        <v>0.76929461364208396</v>
      </c>
      <c r="O289" s="16">
        <v>56</v>
      </c>
      <c r="P289" s="16">
        <v>3.3682936668011199E-2</v>
      </c>
      <c r="Q289" s="16">
        <v>0.16666666666666599</v>
      </c>
      <c r="R289" s="16">
        <v>0.22294526000000001</v>
      </c>
      <c r="S289" s="16">
        <v>2</v>
      </c>
      <c r="T289" s="16">
        <v>0.72580005378512802</v>
      </c>
      <c r="V289" s="16">
        <v>159</v>
      </c>
      <c r="W289" s="16">
        <v>0.562104430379746</v>
      </c>
      <c r="X289" s="16">
        <v>0.91452991452991395</v>
      </c>
      <c r="Y289" s="16">
        <v>4.2240020000000003E-2</v>
      </c>
      <c r="Z289" s="16">
        <v>2</v>
      </c>
      <c r="AA289" s="16">
        <v>0.790420791409715</v>
      </c>
      <c r="AC289" s="19">
        <v>286</v>
      </c>
      <c r="AD289" s="19">
        <v>3.5783725644313903E-2</v>
      </c>
      <c r="AE289" s="19">
        <v>0.66030534351144998</v>
      </c>
      <c r="AF289" s="19">
        <v>0.36183416843414301</v>
      </c>
      <c r="AG289" s="19">
        <v>1</v>
      </c>
      <c r="AH289" s="19">
        <v>0.89316387629501404</v>
      </c>
      <c r="AJ289" s="16">
        <v>286</v>
      </c>
      <c r="AK289" s="16">
        <v>7.8134014670732693E-2</v>
      </c>
      <c r="AL289" s="16">
        <v>0.70756646216768904</v>
      </c>
      <c r="AM289" s="16">
        <v>3.6239217999999997E-2</v>
      </c>
      <c r="AN289" s="16">
        <v>1</v>
      </c>
      <c r="AO289" s="16">
        <v>0.88997110586028705</v>
      </c>
      <c r="AQ289" s="16">
        <v>286</v>
      </c>
      <c r="AR289" s="16">
        <v>0.56789598912304495</v>
      </c>
      <c r="AS289" s="16">
        <v>0.85849056603773499</v>
      </c>
      <c r="AT289" s="16">
        <v>2.9405066999999901E-3</v>
      </c>
      <c r="AU289" s="16">
        <v>1</v>
      </c>
      <c r="AV289" s="16">
        <v>0.76264502071495399</v>
      </c>
      <c r="AX289" s="16">
        <v>286</v>
      </c>
      <c r="AY289" s="16">
        <v>0.96167452830188604</v>
      </c>
      <c r="AZ289" s="16">
        <v>1</v>
      </c>
      <c r="BA289" s="16">
        <v>1.1196005E-4</v>
      </c>
      <c r="BB289" s="16">
        <v>1</v>
      </c>
      <c r="BC289" s="16">
        <v>0.77031307806141303</v>
      </c>
      <c r="BE289" s="16">
        <v>147</v>
      </c>
      <c r="BF289" s="16">
        <v>0.34762456546929299</v>
      </c>
      <c r="BG289" s="16">
        <v>0.71428571428571397</v>
      </c>
      <c r="BH289" s="16">
        <v>2.3813562E-2</v>
      </c>
      <c r="BI289" s="16">
        <v>2</v>
      </c>
      <c r="BJ289" s="16">
        <v>0.75777672018981401</v>
      </c>
      <c r="BL289" s="19">
        <v>286</v>
      </c>
      <c r="BM289" s="19">
        <v>2.3020257826887599E-2</v>
      </c>
      <c r="BN289" s="19">
        <v>0.67938931297709904</v>
      </c>
      <c r="BO289" s="19">
        <v>0.14063836331479199</v>
      </c>
      <c r="BP289" s="19">
        <v>1</v>
      </c>
      <c r="BQ289" s="19">
        <v>0.92013442737157403</v>
      </c>
    </row>
    <row r="290" spans="1:69" x14ac:dyDescent="0.25">
      <c r="A290" s="16">
        <v>287</v>
      </c>
      <c r="B290" s="16">
        <v>5.4827586206896498E-2</v>
      </c>
      <c r="C290" s="16">
        <v>0.72015655577299398</v>
      </c>
      <c r="D290" s="16">
        <v>0.16337681000000001</v>
      </c>
      <c r="E290" s="16">
        <v>1</v>
      </c>
      <c r="F290" s="16">
        <v>0.90865476752817298</v>
      </c>
      <c r="H290" s="16">
        <v>287</v>
      </c>
      <c r="I290" s="16">
        <v>0.75120689655172401</v>
      </c>
      <c r="J290" s="16">
        <v>0.94890510948905105</v>
      </c>
      <c r="K290" s="16">
        <v>5.2762423000000001E-3</v>
      </c>
      <c r="L290" s="16">
        <v>1</v>
      </c>
      <c r="M290" s="16">
        <v>0.76929461364208396</v>
      </c>
      <c r="O290" s="16">
        <v>57</v>
      </c>
      <c r="P290" s="16">
        <v>3.40863251311012E-2</v>
      </c>
      <c r="Q290" s="16">
        <v>0.16666666666666599</v>
      </c>
      <c r="R290" s="16">
        <v>0.22084823000000001</v>
      </c>
      <c r="S290" s="16">
        <v>2</v>
      </c>
      <c r="T290" s="16">
        <v>0.72580005378512802</v>
      </c>
      <c r="V290" s="16">
        <v>160</v>
      </c>
      <c r="W290" s="16">
        <v>0.562104430379746</v>
      </c>
      <c r="X290" s="16">
        <v>0.92307692307692302</v>
      </c>
      <c r="Y290" s="16">
        <v>4.2191925999999998E-2</v>
      </c>
      <c r="Z290" s="16">
        <v>2</v>
      </c>
      <c r="AA290" s="16">
        <v>0.790420791409715</v>
      </c>
      <c r="AC290" s="19">
        <v>287</v>
      </c>
      <c r="AD290" s="19">
        <v>3.6362884209655402E-2</v>
      </c>
      <c r="AE290" s="19">
        <v>0.66030534351144998</v>
      </c>
      <c r="AF290" s="19">
        <v>0.36087191849946898</v>
      </c>
      <c r="AG290" s="19">
        <v>1</v>
      </c>
      <c r="AH290" s="19">
        <v>0.89316387629501404</v>
      </c>
      <c r="AJ290" s="16">
        <v>287</v>
      </c>
      <c r="AK290" s="16">
        <v>7.8793373444325396E-2</v>
      </c>
      <c r="AL290" s="16">
        <v>0.70756646216768904</v>
      </c>
      <c r="AM290" s="16">
        <v>3.5969122999999999E-2</v>
      </c>
      <c r="AN290" s="16">
        <v>1</v>
      </c>
      <c r="AO290" s="16">
        <v>0.88997110586028705</v>
      </c>
      <c r="AQ290" s="16">
        <v>287</v>
      </c>
      <c r="AR290" s="16">
        <v>0.56789598912304495</v>
      </c>
      <c r="AS290" s="16">
        <v>0.86792452830188604</v>
      </c>
      <c r="AT290" s="16">
        <v>2.9369434000000002E-3</v>
      </c>
      <c r="AU290" s="16">
        <v>1</v>
      </c>
      <c r="AV290" s="16">
        <v>0.76264502071495399</v>
      </c>
      <c r="AX290" s="16">
        <v>287</v>
      </c>
      <c r="AY290" s="16">
        <v>0.96187106918238996</v>
      </c>
      <c r="AZ290" s="16">
        <v>1</v>
      </c>
      <c r="BA290" s="16">
        <v>1.11450994E-4</v>
      </c>
      <c r="BB290" s="16">
        <v>1</v>
      </c>
      <c r="BC290" s="16">
        <v>0.77031307806141303</v>
      </c>
      <c r="BE290" s="16">
        <v>148</v>
      </c>
      <c r="BF290" s="16">
        <v>0.34762456546929299</v>
      </c>
      <c r="BG290" s="16">
        <v>0.72321428571428503</v>
      </c>
      <c r="BH290" s="16">
        <v>2.3796675999999999E-2</v>
      </c>
      <c r="BI290" s="16">
        <v>2</v>
      </c>
      <c r="BJ290" s="16">
        <v>0.75777672018981401</v>
      </c>
      <c r="BL290" s="19">
        <v>287</v>
      </c>
      <c r="BM290" s="19">
        <v>2.3490894209126201E-2</v>
      </c>
      <c r="BN290" s="19">
        <v>0.67938931297709904</v>
      </c>
      <c r="BO290" s="19">
        <v>0.13851949665695401</v>
      </c>
      <c r="BP290" s="19">
        <v>1</v>
      </c>
      <c r="BQ290" s="19">
        <v>0.92013442737157403</v>
      </c>
    </row>
    <row r="291" spans="1:69" x14ac:dyDescent="0.25">
      <c r="A291" s="16">
        <v>288</v>
      </c>
      <c r="B291" s="16">
        <v>5.5862068965517202E-2</v>
      </c>
      <c r="C291" s="16">
        <v>0.72015655577299398</v>
      </c>
      <c r="D291" s="16">
        <v>0.1609575</v>
      </c>
      <c r="E291" s="16">
        <v>1</v>
      </c>
      <c r="F291" s="16">
        <v>0.90865476752817298</v>
      </c>
      <c r="H291" s="16">
        <v>288</v>
      </c>
      <c r="I291" s="16">
        <v>0.75172413793103399</v>
      </c>
      <c r="J291" s="16">
        <v>0.94890510948905105</v>
      </c>
      <c r="K291" s="16">
        <v>5.2742696999999996E-3</v>
      </c>
      <c r="L291" s="16">
        <v>1</v>
      </c>
      <c r="M291" s="16">
        <v>0.76929461364208396</v>
      </c>
      <c r="O291" s="16">
        <v>58</v>
      </c>
      <c r="P291" s="16">
        <v>3.4489713594191201E-2</v>
      </c>
      <c r="Q291" s="16">
        <v>0.16666666666666599</v>
      </c>
      <c r="R291" s="16">
        <v>0.21993562999999999</v>
      </c>
      <c r="S291" s="16">
        <v>2</v>
      </c>
      <c r="T291" s="16">
        <v>0.72580005378512802</v>
      </c>
      <c r="V291" s="16">
        <v>161</v>
      </c>
      <c r="W291" s="16">
        <v>0.641218354430379</v>
      </c>
      <c r="X291" s="16">
        <v>0.92307692307692302</v>
      </c>
      <c r="Y291" s="16">
        <v>3.1722594E-2</v>
      </c>
      <c r="Z291" s="16">
        <v>2</v>
      </c>
      <c r="AA291" s="16">
        <v>0.790420791409715</v>
      </c>
      <c r="AC291" s="19">
        <v>288</v>
      </c>
      <c r="AD291" s="19">
        <v>3.6362884209655402E-2</v>
      </c>
      <c r="AE291" s="19">
        <v>0.66221374045801495</v>
      </c>
      <c r="AF291" s="19">
        <v>0.36080140992998999</v>
      </c>
      <c r="AG291" s="19">
        <v>1</v>
      </c>
      <c r="AH291" s="19">
        <v>0.89316387629501404</v>
      </c>
      <c r="AJ291" s="16">
        <v>288</v>
      </c>
      <c r="AK291" s="16">
        <v>7.8958213137723499E-2</v>
      </c>
      <c r="AL291" s="16">
        <v>0.70756646216768904</v>
      </c>
      <c r="AM291" s="16">
        <v>3.5921483999999997E-2</v>
      </c>
      <c r="AN291" s="16">
        <v>1</v>
      </c>
      <c r="AO291" s="16">
        <v>0.88997110586028705</v>
      </c>
      <c r="AQ291" s="16">
        <v>288</v>
      </c>
      <c r="AR291" s="16">
        <v>0.57197484704282797</v>
      </c>
      <c r="AS291" s="16">
        <v>0.86792452830188604</v>
      </c>
      <c r="AT291" s="16">
        <v>2.8777021999999998E-3</v>
      </c>
      <c r="AU291" s="16">
        <v>1</v>
      </c>
      <c r="AV291" s="16">
        <v>0.76264502071495399</v>
      </c>
      <c r="AX291" s="16">
        <v>288</v>
      </c>
      <c r="AY291" s="16">
        <v>0.96344339622641495</v>
      </c>
      <c r="AZ291" s="16">
        <v>1</v>
      </c>
      <c r="BA291" s="16">
        <v>1.0828866E-4</v>
      </c>
      <c r="BB291" s="16">
        <v>1</v>
      </c>
      <c r="BC291" s="16">
        <v>0.77031307806141303</v>
      </c>
      <c r="BE291" s="16">
        <v>149</v>
      </c>
      <c r="BF291" s="16">
        <v>0.35573580533024302</v>
      </c>
      <c r="BG291" s="16">
        <v>0.72321428571428503</v>
      </c>
      <c r="BH291" s="16">
        <v>2.27581579999999E-2</v>
      </c>
      <c r="BI291" s="16">
        <v>2</v>
      </c>
      <c r="BJ291" s="16">
        <v>0.75777672018981401</v>
      </c>
      <c r="BL291" s="19">
        <v>288</v>
      </c>
      <c r="BM291" s="19">
        <v>2.3490894209126201E-2</v>
      </c>
      <c r="BN291" s="19">
        <v>0.68129770992366401</v>
      </c>
      <c r="BO291" s="19">
        <v>0.13843905925750699</v>
      </c>
      <c r="BP291" s="19">
        <v>1</v>
      </c>
      <c r="BQ291" s="19">
        <v>0.92013442737157403</v>
      </c>
    </row>
    <row r="292" spans="1:69" x14ac:dyDescent="0.25">
      <c r="A292" s="16">
        <v>289</v>
      </c>
      <c r="B292" s="16">
        <v>5.5862068965517202E-2</v>
      </c>
      <c r="C292" s="16">
        <v>0.72211350293541998</v>
      </c>
      <c r="D292" s="16">
        <v>0.16076533000000001</v>
      </c>
      <c r="E292" s="16">
        <v>1</v>
      </c>
      <c r="F292" s="16">
        <v>0.90865476752817298</v>
      </c>
      <c r="H292" s="16">
        <v>289</v>
      </c>
      <c r="I292" s="16">
        <v>0.75913793103448202</v>
      </c>
      <c r="J292" s="16">
        <v>0.94890510948905105</v>
      </c>
      <c r="K292" s="16">
        <v>5.0394840000000003E-3</v>
      </c>
      <c r="L292" s="16">
        <v>1</v>
      </c>
      <c r="M292" s="16">
        <v>0.76929461364208396</v>
      </c>
      <c r="O292" s="16">
        <v>59</v>
      </c>
      <c r="P292" s="16">
        <v>3.5094796288826099E-2</v>
      </c>
      <c r="Q292" s="16">
        <v>0.16666666666666599</v>
      </c>
      <c r="R292" s="16">
        <v>0.21866359999999899</v>
      </c>
      <c r="S292" s="16">
        <v>2</v>
      </c>
      <c r="T292" s="16">
        <v>0.72580005378512802</v>
      </c>
      <c r="V292" s="16">
        <v>162</v>
      </c>
      <c r="W292" s="16">
        <v>0.641218354430379</v>
      </c>
      <c r="X292" s="16">
        <v>0.93162393162393098</v>
      </c>
      <c r="Y292" s="16">
        <v>3.1662731999999999E-2</v>
      </c>
      <c r="Z292" s="16">
        <v>2</v>
      </c>
      <c r="AA292" s="16">
        <v>0.790420791409715</v>
      </c>
      <c r="AC292" s="19">
        <v>289</v>
      </c>
      <c r="AD292" s="19">
        <v>3.6817937368138001E-2</v>
      </c>
      <c r="AE292" s="19">
        <v>0.66221374045801495</v>
      </c>
      <c r="AF292" s="19">
        <v>0.359742342960089</v>
      </c>
      <c r="AG292" s="19">
        <v>1</v>
      </c>
      <c r="AH292" s="19">
        <v>0.89316387629501404</v>
      </c>
      <c r="AJ292" s="16">
        <v>289</v>
      </c>
      <c r="AK292" s="16">
        <v>7.9535152064617101E-2</v>
      </c>
      <c r="AL292" s="16">
        <v>0.70756646216768904</v>
      </c>
      <c r="AM292" s="16">
        <v>3.5773843999999999E-2</v>
      </c>
      <c r="AN292" s="16">
        <v>1</v>
      </c>
      <c r="AO292" s="16">
        <v>0.88997110586028705</v>
      </c>
      <c r="AQ292" s="16">
        <v>289</v>
      </c>
      <c r="AR292" s="16">
        <v>0.57197484704282797</v>
      </c>
      <c r="AS292" s="16">
        <v>0.87735849056603699</v>
      </c>
      <c r="AT292" s="16">
        <v>2.8767020000000001E-3</v>
      </c>
      <c r="AU292" s="16">
        <v>1</v>
      </c>
      <c r="AV292" s="16">
        <v>0.76264502071495399</v>
      </c>
      <c r="AX292" s="16">
        <v>289</v>
      </c>
      <c r="AY292" s="16">
        <v>0.96363993710691798</v>
      </c>
      <c r="AZ292" s="16">
        <v>1</v>
      </c>
      <c r="BA292" s="16">
        <v>1.08103565999999E-4</v>
      </c>
      <c r="BB292" s="16">
        <v>1</v>
      </c>
      <c r="BC292" s="16">
        <v>0.77031307806141303</v>
      </c>
      <c r="BE292" s="16">
        <v>150</v>
      </c>
      <c r="BF292" s="16">
        <v>0.35612205484743098</v>
      </c>
      <c r="BG292" s="16">
        <v>0.72321428571428503</v>
      </c>
      <c r="BH292" s="16">
        <v>2.2691474999999999E-2</v>
      </c>
      <c r="BI292" s="16">
        <v>2</v>
      </c>
      <c r="BJ292" s="16">
        <v>0.75777672018981401</v>
      </c>
      <c r="BL292" s="19">
        <v>289</v>
      </c>
      <c r="BM292" s="19">
        <v>2.5393902189482301E-2</v>
      </c>
      <c r="BN292" s="19">
        <v>0.68129770992366401</v>
      </c>
      <c r="BO292" s="19">
        <v>0.131664342596195</v>
      </c>
      <c r="BP292" s="19">
        <v>1</v>
      </c>
      <c r="BQ292" s="19">
        <v>0.92013442737157403</v>
      </c>
    </row>
    <row r="293" spans="1:69" x14ac:dyDescent="0.25">
      <c r="A293" s="16">
        <v>290</v>
      </c>
      <c r="B293" s="16">
        <v>5.6551724137930998E-2</v>
      </c>
      <c r="C293" s="16">
        <v>0.72211350293541998</v>
      </c>
      <c r="D293" s="16">
        <v>0.15887043000000001</v>
      </c>
      <c r="E293" s="16">
        <v>1</v>
      </c>
      <c r="F293" s="16">
        <v>0.90865476752817298</v>
      </c>
      <c r="H293" s="16">
        <v>290</v>
      </c>
      <c r="I293" s="16">
        <v>0.75913793103448202</v>
      </c>
      <c r="J293" s="16">
        <v>0.95620437956204296</v>
      </c>
      <c r="K293" s="16">
        <v>5.0316676000000003E-3</v>
      </c>
      <c r="L293" s="16">
        <v>1</v>
      </c>
      <c r="M293" s="16">
        <v>0.76929461364208396</v>
      </c>
      <c r="O293" s="16">
        <v>60</v>
      </c>
      <c r="P293" s="16">
        <v>3.5094796288826099E-2</v>
      </c>
      <c r="Q293" s="16">
        <v>0.172222222222222</v>
      </c>
      <c r="R293" s="16">
        <v>0.21845376</v>
      </c>
      <c r="S293" s="16">
        <v>2</v>
      </c>
      <c r="T293" s="16">
        <v>0.72580005378512802</v>
      </c>
      <c r="V293" s="16">
        <v>163</v>
      </c>
      <c r="W293" s="16">
        <v>0.654667721518987</v>
      </c>
      <c r="X293" s="16">
        <v>0.93162393162393098</v>
      </c>
      <c r="Y293" s="16">
        <v>3.0043429999999999E-2</v>
      </c>
      <c r="Z293" s="16">
        <v>2</v>
      </c>
      <c r="AA293" s="16">
        <v>0.790420791409715</v>
      </c>
      <c r="AC293" s="19">
        <v>290</v>
      </c>
      <c r="AD293" s="19">
        <v>3.6817937368138001E-2</v>
      </c>
      <c r="AE293" s="19">
        <v>0.66412213740458004</v>
      </c>
      <c r="AF293" s="19">
        <v>0.35968187451362599</v>
      </c>
      <c r="AG293" s="19">
        <v>1</v>
      </c>
      <c r="AH293" s="19">
        <v>0.89316387629501404</v>
      </c>
      <c r="AJ293" s="16">
        <v>290</v>
      </c>
      <c r="AK293" s="16">
        <v>7.9535152064617101E-2</v>
      </c>
      <c r="AL293" s="16">
        <v>0.70961145194274</v>
      </c>
      <c r="AM293" s="16">
        <v>3.5716306000000003E-2</v>
      </c>
      <c r="AN293" s="16">
        <v>1</v>
      </c>
      <c r="AO293" s="16">
        <v>0.88997110586028705</v>
      </c>
      <c r="AQ293" s="16">
        <v>290</v>
      </c>
      <c r="AR293" s="16">
        <v>0.57596872875594796</v>
      </c>
      <c r="AS293" s="16">
        <v>0.87735849056603699</v>
      </c>
      <c r="AT293" s="16">
        <v>2.8251207000000002E-3</v>
      </c>
      <c r="AU293" s="16">
        <v>1</v>
      </c>
      <c r="AV293" s="16">
        <v>0.76264502071495399</v>
      </c>
      <c r="AX293" s="16">
        <v>290</v>
      </c>
      <c r="AY293" s="16">
        <v>1</v>
      </c>
      <c r="AZ293" s="16">
        <v>1</v>
      </c>
      <c r="BA293" s="43">
        <v>1.05422394E-7</v>
      </c>
      <c r="BB293" s="16">
        <v>1</v>
      </c>
      <c r="BC293" s="16">
        <v>0.77031307806141303</v>
      </c>
      <c r="BE293" s="16">
        <v>151</v>
      </c>
      <c r="BF293" s="16">
        <v>0.35786017767477701</v>
      </c>
      <c r="BG293" s="16">
        <v>0.72321428571428503</v>
      </c>
      <c r="BH293" s="16">
        <v>2.2479031E-2</v>
      </c>
      <c r="BI293" s="16">
        <v>2</v>
      </c>
      <c r="BJ293" s="16">
        <v>0.75777672018981401</v>
      </c>
      <c r="BL293" s="19">
        <v>290</v>
      </c>
      <c r="BM293" s="19">
        <v>2.5393902189482301E-2</v>
      </c>
      <c r="BN293" s="19">
        <v>0.68320610687022898</v>
      </c>
      <c r="BO293" s="19">
        <v>0.13154865679098199</v>
      </c>
      <c r="BP293" s="19">
        <v>1</v>
      </c>
      <c r="BQ293" s="19">
        <v>0.92013442737157403</v>
      </c>
    </row>
    <row r="294" spans="1:69" x14ac:dyDescent="0.25">
      <c r="A294" s="16">
        <v>291</v>
      </c>
      <c r="B294" s="16">
        <v>5.6551724137930998E-2</v>
      </c>
      <c r="C294" s="16">
        <v>0.72407045009784698</v>
      </c>
      <c r="D294" s="16">
        <v>0.15862093999999999</v>
      </c>
      <c r="E294" s="16">
        <v>1</v>
      </c>
      <c r="F294" s="16">
        <v>0.90865476752817298</v>
      </c>
      <c r="H294" s="16">
        <v>291</v>
      </c>
      <c r="I294" s="16">
        <v>0.76931034482758598</v>
      </c>
      <c r="J294" s="16">
        <v>0.95620437956204296</v>
      </c>
      <c r="K294" s="16">
        <v>4.6767800000000002E-3</v>
      </c>
      <c r="L294" s="16">
        <v>1</v>
      </c>
      <c r="M294" s="16">
        <v>0.76929461364208396</v>
      </c>
      <c r="O294" s="16">
        <v>61</v>
      </c>
      <c r="P294" s="16">
        <v>4.0943929003630398E-2</v>
      </c>
      <c r="Q294" s="16">
        <v>0.172222222222222</v>
      </c>
      <c r="R294" s="16">
        <v>0.19886994</v>
      </c>
      <c r="S294" s="16">
        <v>2</v>
      </c>
      <c r="T294" s="16">
        <v>0.72580005378512802</v>
      </c>
      <c r="V294" s="16">
        <v>164</v>
      </c>
      <c r="W294" s="16">
        <v>0.654667721518987</v>
      </c>
      <c r="X294" s="16">
        <v>0.94017094017094005</v>
      </c>
      <c r="Y294" s="16">
        <v>3.0016842999999901E-2</v>
      </c>
      <c r="Z294" s="16">
        <v>2</v>
      </c>
      <c r="AA294" s="16">
        <v>0.790420791409715</v>
      </c>
      <c r="AC294" s="19">
        <v>291</v>
      </c>
      <c r="AD294" s="19">
        <v>3.7603938278244299E-2</v>
      </c>
      <c r="AE294" s="19">
        <v>0.66412213740458004</v>
      </c>
      <c r="AF294" s="19">
        <v>0.357557594281388</v>
      </c>
      <c r="AG294" s="19">
        <v>1</v>
      </c>
      <c r="AH294" s="19">
        <v>0.89316387629501404</v>
      </c>
      <c r="AJ294" s="16">
        <v>291</v>
      </c>
      <c r="AK294" s="16">
        <v>7.9782411604714401E-2</v>
      </c>
      <c r="AL294" s="16">
        <v>0.70961145194274</v>
      </c>
      <c r="AM294" s="16">
        <v>3.5532672000000001E-2</v>
      </c>
      <c r="AN294" s="16">
        <v>1</v>
      </c>
      <c r="AO294" s="16">
        <v>0.88997110586028705</v>
      </c>
      <c r="AQ294" s="16">
        <v>291</v>
      </c>
      <c r="AR294" s="16">
        <v>0.57613868116927203</v>
      </c>
      <c r="AS294" s="16">
        <v>0.87735849056603699</v>
      </c>
      <c r="AT294" s="16">
        <v>2.8219479999999999E-3</v>
      </c>
      <c r="AU294" s="16">
        <v>1</v>
      </c>
      <c r="AV294" s="16">
        <v>0.76264502071495399</v>
      </c>
      <c r="AX294" s="16">
        <v>0</v>
      </c>
      <c r="AY294" s="16">
        <v>0</v>
      </c>
      <c r="AZ294" s="16">
        <v>0</v>
      </c>
      <c r="BA294" s="16">
        <v>1.9939024000000001</v>
      </c>
      <c r="BB294" s="16">
        <v>2</v>
      </c>
      <c r="BC294" s="16">
        <v>0.75259755950223495</v>
      </c>
      <c r="BE294" s="16">
        <v>152</v>
      </c>
      <c r="BF294" s="16">
        <v>0.35786017767477701</v>
      </c>
      <c r="BG294" s="16">
        <v>0.73214285714285698</v>
      </c>
      <c r="BH294" s="16">
        <v>2.2476648999999901E-2</v>
      </c>
      <c r="BI294" s="16">
        <v>2</v>
      </c>
      <c r="BJ294" s="16">
        <v>0.75777672018981401</v>
      </c>
      <c r="BL294" s="19">
        <v>291</v>
      </c>
      <c r="BM294" s="19">
        <v>2.6744423981993001E-2</v>
      </c>
      <c r="BN294" s="19">
        <v>0.68320610687022898</v>
      </c>
      <c r="BO294" s="19">
        <v>0.12796222791075701</v>
      </c>
      <c r="BP294" s="19">
        <v>1</v>
      </c>
      <c r="BQ294" s="19">
        <v>0.92013442737157403</v>
      </c>
    </row>
    <row r="295" spans="1:69" x14ac:dyDescent="0.25">
      <c r="A295" s="16">
        <v>292</v>
      </c>
      <c r="B295" s="16">
        <v>5.6551724137930998E-2</v>
      </c>
      <c r="C295" s="16">
        <v>0.72798434442269999</v>
      </c>
      <c r="D295" s="16">
        <v>0.15807508000000001</v>
      </c>
      <c r="E295" s="16">
        <v>1</v>
      </c>
      <c r="F295" s="16">
        <v>0.90865476752817298</v>
      </c>
      <c r="H295" s="16">
        <v>292</v>
      </c>
      <c r="I295" s="16">
        <v>0.76931034482758598</v>
      </c>
      <c r="J295" s="16">
        <v>0.96350364963503599</v>
      </c>
      <c r="K295" s="16">
        <v>4.6732184E-3</v>
      </c>
      <c r="L295" s="16">
        <v>1</v>
      </c>
      <c r="M295" s="16">
        <v>0.76929461364208396</v>
      </c>
      <c r="O295" s="16">
        <v>62</v>
      </c>
      <c r="P295" s="16">
        <v>4.0943929003630398E-2</v>
      </c>
      <c r="Q295" s="16">
        <v>0.17777777777777701</v>
      </c>
      <c r="R295" s="16">
        <v>0.19801711999999999</v>
      </c>
      <c r="S295" s="16">
        <v>2</v>
      </c>
      <c r="T295" s="16">
        <v>0.72580005378512802</v>
      </c>
      <c r="V295" s="16">
        <v>165</v>
      </c>
      <c r="W295" s="16">
        <v>0.716376582278481</v>
      </c>
      <c r="X295" s="16">
        <v>0.94017094017094005</v>
      </c>
      <c r="Y295" s="16">
        <v>2.3490382000000001E-2</v>
      </c>
      <c r="Z295" s="16">
        <v>2</v>
      </c>
      <c r="AA295" s="16">
        <v>0.790420791409715</v>
      </c>
      <c r="AC295" s="19">
        <v>292</v>
      </c>
      <c r="AD295" s="19">
        <v>3.7603938278244299E-2</v>
      </c>
      <c r="AE295" s="19">
        <v>0.66603053435114501</v>
      </c>
      <c r="AF295" s="19">
        <v>0.35748337488621401</v>
      </c>
      <c r="AG295" s="19">
        <v>1</v>
      </c>
      <c r="AH295" s="19">
        <v>0.89316387629501404</v>
      </c>
      <c r="AJ295" s="16">
        <v>292</v>
      </c>
      <c r="AK295" s="16">
        <v>7.9782411604714401E-2</v>
      </c>
      <c r="AL295" s="16">
        <v>0.71370143149284204</v>
      </c>
      <c r="AM295" s="16">
        <v>3.5507329999999997E-2</v>
      </c>
      <c r="AN295" s="16">
        <v>1</v>
      </c>
      <c r="AO295" s="16">
        <v>0.88997110586028705</v>
      </c>
      <c r="AQ295" s="16">
        <v>292</v>
      </c>
      <c r="AR295" s="16">
        <v>0.585486063902107</v>
      </c>
      <c r="AS295" s="16">
        <v>0.87735849056603699</v>
      </c>
      <c r="AT295" s="16">
        <v>2.7013987000000001E-3</v>
      </c>
      <c r="AU295" s="16">
        <v>1</v>
      </c>
      <c r="AV295" s="16">
        <v>0.76264502071495399</v>
      </c>
      <c r="AX295" s="16">
        <v>1</v>
      </c>
      <c r="AY295" s="16">
        <v>0</v>
      </c>
      <c r="AZ295" s="16">
        <v>5.6179775280898797E-3</v>
      </c>
      <c r="BA295" s="16">
        <v>0.99390239999999996</v>
      </c>
      <c r="BB295" s="16">
        <v>2</v>
      </c>
      <c r="BC295" s="16">
        <v>0.75259755950223495</v>
      </c>
      <c r="BE295" s="16">
        <v>153</v>
      </c>
      <c r="BF295" s="16">
        <v>0.38373889532638</v>
      </c>
      <c r="BG295" s="16">
        <v>0.73214285714285698</v>
      </c>
      <c r="BH295" s="16">
        <v>2.0511318000000001E-2</v>
      </c>
      <c r="BI295" s="16">
        <v>2</v>
      </c>
      <c r="BJ295" s="16">
        <v>0.75777672018981401</v>
      </c>
      <c r="BL295" s="19">
        <v>292</v>
      </c>
      <c r="BM295" s="19">
        <v>2.6744423981993001E-2</v>
      </c>
      <c r="BN295" s="19">
        <v>0.68511450381679295</v>
      </c>
      <c r="BO295" s="19">
        <v>0.12794287689030101</v>
      </c>
      <c r="BP295" s="19">
        <v>1</v>
      </c>
      <c r="BQ295" s="19">
        <v>0.92013442737157403</v>
      </c>
    </row>
    <row r="296" spans="1:69" x14ac:dyDescent="0.25">
      <c r="A296" s="16">
        <v>293</v>
      </c>
      <c r="B296" s="16">
        <v>5.6551724137930998E-2</v>
      </c>
      <c r="C296" s="16">
        <v>0.72994129158512699</v>
      </c>
      <c r="D296" s="16">
        <v>0.15723798999999999</v>
      </c>
      <c r="E296" s="16">
        <v>1</v>
      </c>
      <c r="F296" s="16">
        <v>0.90865476752817298</v>
      </c>
      <c r="H296" s="16">
        <v>293</v>
      </c>
      <c r="I296" s="16">
        <v>0.77431034482758598</v>
      </c>
      <c r="J296" s="16">
        <v>0.96350364963503599</v>
      </c>
      <c r="K296" s="16">
        <v>4.5730933E-3</v>
      </c>
      <c r="L296" s="16">
        <v>1</v>
      </c>
      <c r="M296" s="16">
        <v>0.76929461364208396</v>
      </c>
      <c r="O296" s="16">
        <v>63</v>
      </c>
      <c r="P296" s="16">
        <v>4.35659540137152E-2</v>
      </c>
      <c r="Q296" s="16">
        <v>0.17777777777777701</v>
      </c>
      <c r="R296" s="16">
        <v>0.19139844</v>
      </c>
      <c r="S296" s="16">
        <v>2</v>
      </c>
      <c r="T296" s="16">
        <v>0.72580005378512802</v>
      </c>
      <c r="V296" s="16">
        <v>166</v>
      </c>
      <c r="W296" s="16">
        <v>0.716376582278481</v>
      </c>
      <c r="X296" s="16">
        <v>0.94871794871794801</v>
      </c>
      <c r="Y296" s="16">
        <v>2.34545379999999E-2</v>
      </c>
      <c r="Z296" s="16">
        <v>2</v>
      </c>
      <c r="AA296" s="16">
        <v>0.790420791409715</v>
      </c>
      <c r="AC296" s="19">
        <v>293</v>
      </c>
      <c r="AD296" s="19">
        <v>3.8265833781491697E-2</v>
      </c>
      <c r="AE296" s="19">
        <v>0.66603053435114501</v>
      </c>
      <c r="AF296" s="19">
        <v>0.356068335473537</v>
      </c>
      <c r="AG296" s="19">
        <v>1</v>
      </c>
      <c r="AH296" s="19">
        <v>0.89316387629501404</v>
      </c>
      <c r="AJ296" s="16">
        <v>293</v>
      </c>
      <c r="AK296" s="16">
        <v>8.5551800873650302E-2</v>
      </c>
      <c r="AL296" s="16">
        <v>0.71370143149284204</v>
      </c>
      <c r="AM296" s="16">
        <v>3.4325602999999899E-2</v>
      </c>
      <c r="AN296" s="16">
        <v>1</v>
      </c>
      <c r="AO296" s="16">
        <v>0.88997110586028705</v>
      </c>
      <c r="AQ296" s="16">
        <v>293</v>
      </c>
      <c r="AR296" s="16">
        <v>0.58565601631543096</v>
      </c>
      <c r="AS296" s="16">
        <v>0.87735849056603699</v>
      </c>
      <c r="AT296" s="16">
        <v>2.6995342E-3</v>
      </c>
      <c r="AU296" s="16">
        <v>1</v>
      </c>
      <c r="AV296" s="16">
        <v>0.76264502071495399</v>
      </c>
      <c r="AX296" s="16">
        <v>2</v>
      </c>
      <c r="AY296" s="43">
        <v>9.9561927518916697E-5</v>
      </c>
      <c r="AZ296" s="16">
        <v>5.6179775280898797E-3</v>
      </c>
      <c r="BA296" s="16">
        <v>0.98536855000000001</v>
      </c>
      <c r="BB296" s="16">
        <v>2</v>
      </c>
      <c r="BC296" s="16">
        <v>0.75259755950223495</v>
      </c>
      <c r="BE296" s="16">
        <v>154</v>
      </c>
      <c r="BF296" s="16">
        <v>0.38373889532638</v>
      </c>
      <c r="BG296" s="16">
        <v>0.74107142857142805</v>
      </c>
      <c r="BH296" s="16">
        <v>2.0493625000000001E-2</v>
      </c>
      <c r="BI296" s="16">
        <v>2</v>
      </c>
      <c r="BJ296" s="16">
        <v>0.75777672018981401</v>
      </c>
      <c r="BL296" s="19">
        <v>293</v>
      </c>
      <c r="BM296" s="19">
        <v>2.7133210558624901E-2</v>
      </c>
      <c r="BN296" s="19">
        <v>0.68511450381679295</v>
      </c>
      <c r="BO296" s="19">
        <v>0.12692333385348301</v>
      </c>
      <c r="BP296" s="19">
        <v>1</v>
      </c>
      <c r="BQ296" s="19">
        <v>0.92013442737157403</v>
      </c>
    </row>
    <row r="297" spans="1:69" x14ac:dyDescent="0.25">
      <c r="A297" s="16">
        <v>294</v>
      </c>
      <c r="B297" s="16">
        <v>5.7931034482758603E-2</v>
      </c>
      <c r="C297" s="16">
        <v>0.72994129158512699</v>
      </c>
      <c r="D297" s="16">
        <v>0.15374877000000001</v>
      </c>
      <c r="E297" s="16">
        <v>1</v>
      </c>
      <c r="F297" s="16">
        <v>0.90865476752817298</v>
      </c>
      <c r="H297" s="16">
        <v>294</v>
      </c>
      <c r="I297" s="16">
        <v>0.77431034482758598</v>
      </c>
      <c r="J297" s="16">
        <v>0.97080291970802901</v>
      </c>
      <c r="K297" s="16">
        <v>4.5675895999999997E-3</v>
      </c>
      <c r="L297" s="16">
        <v>1</v>
      </c>
      <c r="M297" s="16">
        <v>0.76929461364208396</v>
      </c>
      <c r="O297" s="16">
        <v>64</v>
      </c>
      <c r="P297" s="16">
        <v>4.35659540137152E-2</v>
      </c>
      <c r="Q297" s="16">
        <v>0.18333333333333299</v>
      </c>
      <c r="R297" s="16">
        <v>0.19107447999999999</v>
      </c>
      <c r="S297" s="16">
        <v>2</v>
      </c>
      <c r="T297" s="16">
        <v>0.72580005378512802</v>
      </c>
      <c r="V297" s="16">
        <v>167</v>
      </c>
      <c r="W297" s="16">
        <v>0.720727848101265</v>
      </c>
      <c r="X297" s="16">
        <v>0.94871794871794801</v>
      </c>
      <c r="Y297" s="16">
        <v>2.3204394E-2</v>
      </c>
      <c r="Z297" s="16">
        <v>2</v>
      </c>
      <c r="AA297" s="16">
        <v>0.790420791409715</v>
      </c>
      <c r="AC297" s="19">
        <v>294</v>
      </c>
      <c r="AD297" s="19">
        <v>3.8265833781491697E-2</v>
      </c>
      <c r="AE297" s="19">
        <v>0.66793893129770898</v>
      </c>
      <c r="AF297" s="19">
        <v>0.35599568486213601</v>
      </c>
      <c r="AG297" s="19">
        <v>1</v>
      </c>
      <c r="AH297" s="19">
        <v>0.89316387629501404</v>
      </c>
      <c r="AJ297" s="16">
        <v>294</v>
      </c>
      <c r="AK297" s="16">
        <v>8.5716640567048502E-2</v>
      </c>
      <c r="AL297" s="16">
        <v>0.71370143149284204</v>
      </c>
      <c r="AM297" s="16">
        <v>3.4320786999999998E-2</v>
      </c>
      <c r="AN297" s="16">
        <v>1</v>
      </c>
      <c r="AO297" s="16">
        <v>0.88997110586028705</v>
      </c>
      <c r="AQ297" s="16">
        <v>294</v>
      </c>
      <c r="AR297" s="16">
        <v>0.59585316111488695</v>
      </c>
      <c r="AS297" s="16">
        <v>0.87735849056603699</v>
      </c>
      <c r="AT297" s="16">
        <v>2.5509393E-3</v>
      </c>
      <c r="AU297" s="16">
        <v>1</v>
      </c>
      <c r="AV297" s="16">
        <v>0.76264502071495399</v>
      </c>
      <c r="AX297" s="16">
        <v>3</v>
      </c>
      <c r="AY297" s="43">
        <v>9.9561927518916697E-5</v>
      </c>
      <c r="AZ297" s="16">
        <v>2.2471910112359501E-2</v>
      </c>
      <c r="BA297" s="16">
        <v>0.97868233999999998</v>
      </c>
      <c r="BB297" s="16">
        <v>2</v>
      </c>
      <c r="BC297" s="16">
        <v>0.75259755950223495</v>
      </c>
      <c r="BE297" s="16">
        <v>155</v>
      </c>
      <c r="BF297" s="16">
        <v>0.39358825801467701</v>
      </c>
      <c r="BG297" s="16">
        <v>0.74107142857142805</v>
      </c>
      <c r="BH297" s="16">
        <v>1.9918919E-2</v>
      </c>
      <c r="BI297" s="16">
        <v>2</v>
      </c>
      <c r="BJ297" s="16">
        <v>0.75777672018981401</v>
      </c>
      <c r="BL297" s="19">
        <v>294</v>
      </c>
      <c r="BM297" s="19">
        <v>2.7133210558624901E-2</v>
      </c>
      <c r="BN297" s="19">
        <v>0.68702290076335804</v>
      </c>
      <c r="BO297" s="19">
        <v>0.12690690718591199</v>
      </c>
      <c r="BP297" s="19">
        <v>1</v>
      </c>
      <c r="BQ297" s="19">
        <v>0.92013442737157403</v>
      </c>
    </row>
    <row r="298" spans="1:69" x14ac:dyDescent="0.25">
      <c r="A298" s="16">
        <v>295</v>
      </c>
      <c r="B298" s="16">
        <v>5.8275862068965498E-2</v>
      </c>
      <c r="C298" s="16">
        <v>0.72994129158512699</v>
      </c>
      <c r="D298" s="16">
        <v>0.15357599999999999</v>
      </c>
      <c r="E298" s="16">
        <v>1</v>
      </c>
      <c r="F298" s="16">
        <v>0.90865476752817298</v>
      </c>
      <c r="H298" s="16">
        <v>295</v>
      </c>
      <c r="I298" s="16">
        <v>0.78465517241379301</v>
      </c>
      <c r="J298" s="16">
        <v>0.97080291970802901</v>
      </c>
      <c r="K298" s="16">
        <v>4.2592124000000002E-3</v>
      </c>
      <c r="L298" s="16">
        <v>1</v>
      </c>
      <c r="M298" s="16">
        <v>0.76929461364208396</v>
      </c>
      <c r="O298" s="16">
        <v>65</v>
      </c>
      <c r="P298" s="16">
        <v>4.3969342476805097E-2</v>
      </c>
      <c r="Q298" s="16">
        <v>0.18333333333333299</v>
      </c>
      <c r="R298" s="16">
        <v>0.19027957000000001</v>
      </c>
      <c r="S298" s="16">
        <v>2</v>
      </c>
      <c r="T298" s="16">
        <v>0.72580005378512802</v>
      </c>
      <c r="V298" s="16">
        <v>168</v>
      </c>
      <c r="W298" s="16">
        <v>0.720727848101265</v>
      </c>
      <c r="X298" s="16">
        <v>0.95726495726495697</v>
      </c>
      <c r="Y298" s="16">
        <v>2.3151774E-2</v>
      </c>
      <c r="Z298" s="16">
        <v>2</v>
      </c>
      <c r="AA298" s="16">
        <v>0.790420791409715</v>
      </c>
      <c r="AC298" s="19">
        <v>295</v>
      </c>
      <c r="AD298" s="19">
        <v>3.8307202250444698E-2</v>
      </c>
      <c r="AE298" s="19">
        <v>0.66793893129770898</v>
      </c>
      <c r="AF298" s="19">
        <v>0.35590858932118802</v>
      </c>
      <c r="AG298" s="19">
        <v>1</v>
      </c>
      <c r="AH298" s="19">
        <v>0.89316387629501404</v>
      </c>
      <c r="AJ298" s="16">
        <v>295</v>
      </c>
      <c r="AK298" s="16">
        <v>8.6458419187340305E-2</v>
      </c>
      <c r="AL298" s="16">
        <v>0.71370143149284204</v>
      </c>
      <c r="AM298" s="16">
        <v>3.419614E-2</v>
      </c>
      <c r="AN298" s="16">
        <v>1</v>
      </c>
      <c r="AO298" s="16">
        <v>0.88997110586028705</v>
      </c>
      <c r="AQ298" s="16">
        <v>295</v>
      </c>
      <c r="AR298" s="16">
        <v>0.59585316111488695</v>
      </c>
      <c r="AS298" s="16">
        <v>0.88679245283018804</v>
      </c>
      <c r="AT298" s="16">
        <v>2.5501364999999999E-3</v>
      </c>
      <c r="AU298" s="16">
        <v>1</v>
      </c>
      <c r="AV298" s="16">
        <v>0.76264502071495399</v>
      </c>
      <c r="AX298" s="16">
        <v>4</v>
      </c>
      <c r="AY298" s="16">
        <v>8.9605734767025003E-4</v>
      </c>
      <c r="AZ298" s="16">
        <v>2.2471910112359501E-2</v>
      </c>
      <c r="BA298" s="16">
        <v>0.67992079999999999</v>
      </c>
      <c r="BB298" s="16">
        <v>2</v>
      </c>
      <c r="BC298" s="16">
        <v>0.75259755950223495</v>
      </c>
      <c r="BE298" s="16">
        <v>156</v>
      </c>
      <c r="BF298" s="16">
        <v>0.39358825801467701</v>
      </c>
      <c r="BG298" s="16">
        <v>0.75</v>
      </c>
      <c r="BH298" s="16">
        <v>1.9876596E-2</v>
      </c>
      <c r="BI298" s="16">
        <v>2</v>
      </c>
      <c r="BJ298" s="16">
        <v>0.75777672018981401</v>
      </c>
      <c r="BL298" s="19">
        <v>295</v>
      </c>
      <c r="BM298" s="19">
        <v>2.8974831184775899E-2</v>
      </c>
      <c r="BN298" s="19">
        <v>0.68702290076335804</v>
      </c>
      <c r="BO298" s="19">
        <v>0.121524248737841</v>
      </c>
      <c r="BP298" s="19">
        <v>1</v>
      </c>
      <c r="BQ298" s="19">
        <v>0.92013442737157403</v>
      </c>
    </row>
    <row r="299" spans="1:69" x14ac:dyDescent="0.25">
      <c r="A299" s="16">
        <v>296</v>
      </c>
      <c r="B299" s="16">
        <v>5.9655172413793103E-2</v>
      </c>
      <c r="C299" s="16">
        <v>0.72994129158512699</v>
      </c>
      <c r="D299" s="16">
        <v>0.1504105</v>
      </c>
      <c r="E299" s="16">
        <v>1</v>
      </c>
      <c r="F299" s="16">
        <v>0.90865476752817298</v>
      </c>
      <c r="H299" s="16">
        <v>296</v>
      </c>
      <c r="I299" s="16">
        <v>0.78465517241379301</v>
      </c>
      <c r="J299" s="16">
        <v>0.97810218978102104</v>
      </c>
      <c r="K299" s="16">
        <v>4.2492477000000001E-3</v>
      </c>
      <c r="L299" s="16">
        <v>1</v>
      </c>
      <c r="M299" s="16">
        <v>0.76929461364208396</v>
      </c>
      <c r="O299" s="16">
        <v>66</v>
      </c>
      <c r="P299" s="16">
        <v>4.3969342476805097E-2</v>
      </c>
      <c r="Q299" s="16">
        <v>0.188888888888888</v>
      </c>
      <c r="R299" s="16">
        <v>0.18889253</v>
      </c>
      <c r="S299" s="16">
        <v>2</v>
      </c>
      <c r="T299" s="16">
        <v>0.72580005378512802</v>
      </c>
      <c r="V299" s="16">
        <v>169</v>
      </c>
      <c r="W299" s="16">
        <v>0.750395569620253</v>
      </c>
      <c r="X299" s="16">
        <v>0.95726495726495697</v>
      </c>
      <c r="Y299" s="16">
        <v>2.0606447E-2</v>
      </c>
      <c r="Z299" s="16">
        <v>2</v>
      </c>
      <c r="AA299" s="16">
        <v>0.790420791409715</v>
      </c>
      <c r="AC299" s="19">
        <v>296</v>
      </c>
      <c r="AD299" s="19">
        <v>3.8307202250444698E-2</v>
      </c>
      <c r="AE299" s="19">
        <v>0.66984732824427395</v>
      </c>
      <c r="AF299" s="19">
        <v>0.35570034757256502</v>
      </c>
      <c r="AG299" s="19">
        <v>1</v>
      </c>
      <c r="AH299" s="19">
        <v>0.89316387629501404</v>
      </c>
      <c r="AJ299" s="16">
        <v>296</v>
      </c>
      <c r="AK299" s="16">
        <v>8.6458419187340305E-2</v>
      </c>
      <c r="AL299" s="16">
        <v>0.71574642126789301</v>
      </c>
      <c r="AM299" s="16">
        <v>3.4187562999999997E-2</v>
      </c>
      <c r="AN299" s="16">
        <v>1</v>
      </c>
      <c r="AO299" s="16">
        <v>0.88997110586028705</v>
      </c>
      <c r="AQ299" s="16">
        <v>296</v>
      </c>
      <c r="AR299" s="16">
        <v>0.60086675730795303</v>
      </c>
      <c r="AS299" s="16">
        <v>0.88679245283018804</v>
      </c>
      <c r="AT299" s="16">
        <v>2.4728250000000001E-3</v>
      </c>
      <c r="AU299" s="16">
        <v>1</v>
      </c>
      <c r="AV299" s="16">
        <v>0.76264502071495399</v>
      </c>
      <c r="AX299" s="16">
        <v>5</v>
      </c>
      <c r="AY299" s="16">
        <v>8.9605734767025003E-4</v>
      </c>
      <c r="AZ299" s="16">
        <v>2.8089887640449399E-2</v>
      </c>
      <c r="BA299" s="16">
        <v>0.67408573999999999</v>
      </c>
      <c r="BB299" s="16">
        <v>2</v>
      </c>
      <c r="BC299" s="16">
        <v>0.75259755950223495</v>
      </c>
      <c r="BE299" s="16">
        <v>157</v>
      </c>
      <c r="BF299" s="16">
        <v>0.42332947083816103</v>
      </c>
      <c r="BG299" s="16">
        <v>0.75</v>
      </c>
      <c r="BH299" s="16">
        <v>1.7468408000000001E-2</v>
      </c>
      <c r="BI299" s="16">
        <v>2</v>
      </c>
      <c r="BJ299" s="16">
        <v>0.75777672018981401</v>
      </c>
      <c r="BL299" s="19">
        <v>296</v>
      </c>
      <c r="BM299" s="19">
        <v>2.8974831184775899E-2</v>
      </c>
      <c r="BN299" s="19">
        <v>0.68893129770992301</v>
      </c>
      <c r="BO299" s="19">
        <v>0.121521530207246</v>
      </c>
      <c r="BP299" s="19">
        <v>1</v>
      </c>
      <c r="BQ299" s="19">
        <v>0.92013442737157403</v>
      </c>
    </row>
    <row r="300" spans="1:69" x14ac:dyDescent="0.25">
      <c r="A300" s="16">
        <v>297</v>
      </c>
      <c r="B300" s="16">
        <v>5.9655172413793103E-2</v>
      </c>
      <c r="C300" s="16">
        <v>0.731898238747553</v>
      </c>
      <c r="D300" s="16">
        <v>0.15040197999999999</v>
      </c>
      <c r="E300" s="16">
        <v>1</v>
      </c>
      <c r="F300" s="16">
        <v>0.90865476752817298</v>
      </c>
      <c r="H300" s="16">
        <v>297</v>
      </c>
      <c r="I300" s="16">
        <v>0.80344827586206902</v>
      </c>
      <c r="J300" s="16">
        <v>0.97810218978102104</v>
      </c>
      <c r="K300" s="16">
        <v>3.6908484000000002E-3</v>
      </c>
      <c r="L300" s="16">
        <v>1</v>
      </c>
      <c r="M300" s="16">
        <v>0.76929461364208396</v>
      </c>
      <c r="O300" s="16">
        <v>67</v>
      </c>
      <c r="P300" s="16">
        <v>4.4776119402985003E-2</v>
      </c>
      <c r="Q300" s="16">
        <v>0.188888888888888</v>
      </c>
      <c r="R300" s="16">
        <v>0.18388931</v>
      </c>
      <c r="S300" s="16">
        <v>2</v>
      </c>
      <c r="T300" s="16">
        <v>0.72580005378512802</v>
      </c>
      <c r="V300" s="16">
        <v>170</v>
      </c>
      <c r="W300" s="16">
        <v>0.750395569620253</v>
      </c>
      <c r="X300" s="16">
        <v>0.96581196581196505</v>
      </c>
      <c r="Y300" s="16">
        <v>2.0581202999999999E-2</v>
      </c>
      <c r="Z300" s="16">
        <v>2</v>
      </c>
      <c r="AA300" s="16">
        <v>0.790420791409715</v>
      </c>
      <c r="AC300" s="19">
        <v>297</v>
      </c>
      <c r="AD300" s="19">
        <v>3.9755098663798401E-2</v>
      </c>
      <c r="AE300" s="19">
        <v>0.66984732824427395</v>
      </c>
      <c r="AF300" s="19">
        <v>0.35242153517901897</v>
      </c>
      <c r="AG300" s="19">
        <v>1</v>
      </c>
      <c r="AH300" s="19">
        <v>0.89316387629501404</v>
      </c>
      <c r="AJ300" s="16">
        <v>297</v>
      </c>
      <c r="AK300" s="16">
        <v>8.7282617654331096E-2</v>
      </c>
      <c r="AL300" s="16">
        <v>0.71574642126789301</v>
      </c>
      <c r="AM300" s="16">
        <v>3.4025364000000002E-2</v>
      </c>
      <c r="AN300" s="16">
        <v>1</v>
      </c>
      <c r="AO300" s="16">
        <v>0.88997110586028705</v>
      </c>
      <c r="AQ300" s="16">
        <v>297</v>
      </c>
      <c r="AR300" s="16">
        <v>0.60086675730795303</v>
      </c>
      <c r="AS300" s="16">
        <v>0.89622641509433898</v>
      </c>
      <c r="AT300" s="16">
        <v>2.4727251999999999E-3</v>
      </c>
      <c r="AU300" s="16">
        <v>1</v>
      </c>
      <c r="AV300" s="16">
        <v>0.76264502071495399</v>
      </c>
      <c r="AX300" s="16">
        <v>6</v>
      </c>
      <c r="AY300" s="16">
        <v>1.0951812027080799E-3</v>
      </c>
      <c r="AZ300" s="16">
        <v>2.8089887640449399E-2</v>
      </c>
      <c r="BA300" s="16">
        <v>0.562834099999999</v>
      </c>
      <c r="BB300" s="16">
        <v>2</v>
      </c>
      <c r="BC300" s="16">
        <v>0.75259755950223495</v>
      </c>
      <c r="BE300" s="16">
        <v>158</v>
      </c>
      <c r="BF300" s="16">
        <v>0.42332947083816103</v>
      </c>
      <c r="BG300" s="16">
        <v>0.75892857142857095</v>
      </c>
      <c r="BH300" s="16">
        <v>1.7449373000000001E-2</v>
      </c>
      <c r="BI300" s="16">
        <v>2</v>
      </c>
      <c r="BJ300" s="16">
        <v>0.75777672018981401</v>
      </c>
      <c r="BL300" s="19">
        <v>297</v>
      </c>
      <c r="BM300" s="19">
        <v>2.9302230407202701E-2</v>
      </c>
      <c r="BN300" s="19">
        <v>0.68893129770992301</v>
      </c>
      <c r="BO300" s="19">
        <v>0.120295818545855</v>
      </c>
      <c r="BP300" s="19">
        <v>1</v>
      </c>
      <c r="BQ300" s="19">
        <v>0.92013442737157403</v>
      </c>
    </row>
    <row r="301" spans="1:69" x14ac:dyDescent="0.25">
      <c r="A301" s="16">
        <v>298</v>
      </c>
      <c r="B301" s="16">
        <v>0.06</v>
      </c>
      <c r="C301" s="16">
        <v>0.731898238747553</v>
      </c>
      <c r="D301" s="16">
        <v>0.14956090999999999</v>
      </c>
      <c r="E301" s="16">
        <v>1</v>
      </c>
      <c r="F301" s="16">
        <v>0.90865476752817298</v>
      </c>
      <c r="H301" s="16">
        <v>298</v>
      </c>
      <c r="I301" s="16">
        <v>0.80379310344827504</v>
      </c>
      <c r="J301" s="16">
        <v>0.97810218978102104</v>
      </c>
      <c r="K301" s="16">
        <v>3.6907684999999998E-3</v>
      </c>
      <c r="L301" s="16">
        <v>1</v>
      </c>
      <c r="M301" s="16">
        <v>0.76929461364208396</v>
      </c>
      <c r="O301" s="16">
        <v>68</v>
      </c>
      <c r="P301" s="16">
        <v>4.4776119402985003E-2</v>
      </c>
      <c r="Q301" s="16">
        <v>0.194444444444444</v>
      </c>
      <c r="R301" s="16">
        <v>0.18382907000000001</v>
      </c>
      <c r="S301" s="16">
        <v>2</v>
      </c>
      <c r="T301" s="16">
        <v>0.72580005378512802</v>
      </c>
      <c r="V301" s="16">
        <v>171</v>
      </c>
      <c r="W301" s="16">
        <v>0.784810126582278</v>
      </c>
      <c r="X301" s="16">
        <v>0.96581196581196505</v>
      </c>
      <c r="Y301" s="16">
        <v>1.7821288000000001E-2</v>
      </c>
      <c r="Z301" s="16">
        <v>2</v>
      </c>
      <c r="AA301" s="16">
        <v>0.790420791409715</v>
      </c>
      <c r="AC301" s="19">
        <v>298</v>
      </c>
      <c r="AD301" s="19">
        <v>3.9755098663798401E-2</v>
      </c>
      <c r="AE301" s="19">
        <v>0.67175572519083904</v>
      </c>
      <c r="AF301" s="19">
        <v>0.35238443175330703</v>
      </c>
      <c r="AG301" s="19">
        <v>1</v>
      </c>
      <c r="AH301" s="19">
        <v>0.89316387629501404</v>
      </c>
      <c r="AJ301" s="16">
        <v>298</v>
      </c>
      <c r="AK301" s="16">
        <v>8.7282617654331096E-2</v>
      </c>
      <c r="AL301" s="16">
        <v>0.71983640081799505</v>
      </c>
      <c r="AM301" s="16">
        <v>3.4018090000000001E-2</v>
      </c>
      <c r="AN301" s="16">
        <v>1</v>
      </c>
      <c r="AO301" s="16">
        <v>0.88997110586028705</v>
      </c>
      <c r="AQ301" s="16">
        <v>298</v>
      </c>
      <c r="AR301" s="16">
        <v>0.60256628144119595</v>
      </c>
      <c r="AS301" s="16">
        <v>0.89622641509433898</v>
      </c>
      <c r="AT301" s="16">
        <v>2.4549132E-3</v>
      </c>
      <c r="AU301" s="16">
        <v>1</v>
      </c>
      <c r="AV301" s="16">
        <v>0.76264502071495399</v>
      </c>
      <c r="AX301" s="16">
        <v>7</v>
      </c>
      <c r="AY301" s="16">
        <v>1.0951812027080799E-3</v>
      </c>
      <c r="AZ301" s="16">
        <v>3.3707865168539297E-2</v>
      </c>
      <c r="BA301" s="16">
        <v>0.54966349999999997</v>
      </c>
      <c r="BB301" s="16">
        <v>2</v>
      </c>
      <c r="BC301" s="16">
        <v>0.75259755950223495</v>
      </c>
      <c r="BE301" s="16">
        <v>159</v>
      </c>
      <c r="BF301" s="16">
        <v>0.42873696407879403</v>
      </c>
      <c r="BG301" s="16">
        <v>0.75892857142857095</v>
      </c>
      <c r="BH301" s="16">
        <v>1.7103746999999999E-2</v>
      </c>
      <c r="BI301" s="16">
        <v>2</v>
      </c>
      <c r="BJ301" s="16">
        <v>0.75777672018981401</v>
      </c>
      <c r="BL301" s="19">
        <v>298</v>
      </c>
      <c r="BM301" s="19">
        <v>2.9302230407202701E-2</v>
      </c>
      <c r="BN301" s="19">
        <v>0.69083969465648798</v>
      </c>
      <c r="BO301" s="19">
        <v>0.12014387175440699</v>
      </c>
      <c r="BP301" s="19">
        <v>1</v>
      </c>
      <c r="BQ301" s="19">
        <v>0.92013442737157403</v>
      </c>
    </row>
    <row r="302" spans="1:69" x14ac:dyDescent="0.25">
      <c r="A302" s="16">
        <v>299</v>
      </c>
      <c r="B302" s="16">
        <v>0.06</v>
      </c>
      <c r="C302" s="16">
        <v>0.735812133072407</v>
      </c>
      <c r="D302" s="16">
        <v>0.14763546</v>
      </c>
      <c r="E302" s="16">
        <v>1</v>
      </c>
      <c r="F302" s="16">
        <v>0.90865476752817298</v>
      </c>
      <c r="H302" s="16">
        <v>299</v>
      </c>
      <c r="I302" s="16">
        <v>0.84706896551724098</v>
      </c>
      <c r="J302" s="16">
        <v>0.97810218978102104</v>
      </c>
      <c r="K302" s="16">
        <v>2.6288079999999998E-3</v>
      </c>
      <c r="L302" s="16">
        <v>1</v>
      </c>
      <c r="M302" s="16">
        <v>0.76929461364208396</v>
      </c>
      <c r="O302" s="16">
        <v>69</v>
      </c>
      <c r="P302" s="16">
        <v>4.5381202097619998E-2</v>
      </c>
      <c r="Q302" s="16">
        <v>0.194444444444444</v>
      </c>
      <c r="R302" s="16">
        <v>0.18248220000000001</v>
      </c>
      <c r="S302" s="16">
        <v>2</v>
      </c>
      <c r="T302" s="16">
        <v>0.72580005378512802</v>
      </c>
      <c r="V302" s="16">
        <v>172</v>
      </c>
      <c r="W302" s="16">
        <v>0.784810126582278</v>
      </c>
      <c r="X302" s="16">
        <v>0.97435897435897401</v>
      </c>
      <c r="Y302" s="16">
        <v>1.7803676000000001E-2</v>
      </c>
      <c r="Z302" s="16">
        <v>2</v>
      </c>
      <c r="AA302" s="16">
        <v>0.790420791409715</v>
      </c>
      <c r="AC302" s="19">
        <v>299</v>
      </c>
      <c r="AD302" s="19">
        <v>4.0375625698092901E-2</v>
      </c>
      <c r="AE302" s="19">
        <v>0.67175572519083904</v>
      </c>
      <c r="AF302" s="19">
        <v>0.35073319077491699</v>
      </c>
      <c r="AG302" s="19">
        <v>1</v>
      </c>
      <c r="AH302" s="19">
        <v>0.89316387629501404</v>
      </c>
      <c r="AJ302" s="16">
        <v>299</v>
      </c>
      <c r="AK302" s="16">
        <v>9.0496991675595398E-2</v>
      </c>
      <c r="AL302" s="16">
        <v>0.71983640081799505</v>
      </c>
      <c r="AM302" s="16">
        <v>3.3373890000000003E-2</v>
      </c>
      <c r="AN302" s="16">
        <v>1</v>
      </c>
      <c r="AO302" s="16">
        <v>0.88997110586028705</v>
      </c>
      <c r="AQ302" s="16">
        <v>299</v>
      </c>
      <c r="AR302" s="16">
        <v>0.60273623385452002</v>
      </c>
      <c r="AS302" s="16">
        <v>0.89622641509433898</v>
      </c>
      <c r="AT302" s="16">
        <v>2.4543614000000001E-3</v>
      </c>
      <c r="AU302" s="16">
        <v>1</v>
      </c>
      <c r="AV302" s="16">
        <v>0.76264502071495399</v>
      </c>
      <c r="AX302" s="16">
        <v>8</v>
      </c>
      <c r="AY302" s="16">
        <v>3.8829151732377499E-3</v>
      </c>
      <c r="AZ302" s="16">
        <v>3.3707865168539297E-2</v>
      </c>
      <c r="BA302" s="16">
        <v>0.24078537999999999</v>
      </c>
      <c r="BB302" s="16">
        <v>2</v>
      </c>
      <c r="BC302" s="16">
        <v>0.75259755950223495</v>
      </c>
      <c r="BE302" s="16">
        <v>160</v>
      </c>
      <c r="BF302" s="16">
        <v>0.42873696407879403</v>
      </c>
      <c r="BG302" s="16">
        <v>0.76785714285714202</v>
      </c>
      <c r="BH302" s="16">
        <v>1.7102623000000001E-2</v>
      </c>
      <c r="BI302" s="16">
        <v>2</v>
      </c>
      <c r="BJ302" s="16">
        <v>0.75777672018981401</v>
      </c>
      <c r="BL302" s="19">
        <v>299</v>
      </c>
      <c r="BM302" s="19">
        <v>2.94659300184162E-2</v>
      </c>
      <c r="BN302" s="19">
        <v>0.69083969465648798</v>
      </c>
      <c r="BO302" s="19">
        <v>0.11997903115116</v>
      </c>
      <c r="BP302" s="19">
        <v>1</v>
      </c>
      <c r="BQ302" s="19">
        <v>0.92013442737157403</v>
      </c>
    </row>
    <row r="303" spans="1:69" x14ac:dyDescent="0.25">
      <c r="A303" s="16">
        <v>300</v>
      </c>
      <c r="B303" s="16">
        <v>6.1034482758620598E-2</v>
      </c>
      <c r="C303" s="16">
        <v>0.735812133072407</v>
      </c>
      <c r="D303" s="16">
        <v>0.14499482999999999</v>
      </c>
      <c r="E303" s="16">
        <v>1</v>
      </c>
      <c r="F303" s="16">
        <v>0.90865476752817298</v>
      </c>
      <c r="H303" s="16">
        <v>300</v>
      </c>
      <c r="I303" s="16">
        <v>0.847413793103448</v>
      </c>
      <c r="J303" s="16">
        <v>0.97810218978102104</v>
      </c>
      <c r="K303" s="16">
        <v>2.6220507000000001E-3</v>
      </c>
      <c r="L303" s="16">
        <v>1</v>
      </c>
      <c r="M303" s="16">
        <v>0.76929461364208396</v>
      </c>
      <c r="O303" s="16">
        <v>70</v>
      </c>
      <c r="P303" s="16">
        <v>4.5381202097619998E-2</v>
      </c>
      <c r="Q303" s="16">
        <v>0.2</v>
      </c>
      <c r="R303" s="16">
        <v>0.18174195000000001</v>
      </c>
      <c r="S303" s="16">
        <v>2</v>
      </c>
      <c r="T303" s="16">
        <v>0.72580005378512802</v>
      </c>
      <c r="V303" s="16">
        <v>173</v>
      </c>
      <c r="W303" s="16">
        <v>0.831091772151898</v>
      </c>
      <c r="X303" s="16">
        <v>0.97435897435897401</v>
      </c>
      <c r="Y303" s="16">
        <v>1.3669835999999999E-2</v>
      </c>
      <c r="Z303" s="16">
        <v>2</v>
      </c>
      <c r="AA303" s="16">
        <v>0.790420791409715</v>
      </c>
      <c r="AC303" s="19">
        <v>300</v>
      </c>
      <c r="AD303" s="19">
        <v>4.0375625698092901E-2</v>
      </c>
      <c r="AE303" s="19">
        <v>0.67366412213740401</v>
      </c>
      <c r="AF303" s="19">
        <v>0.35068577341735302</v>
      </c>
      <c r="AG303" s="19">
        <v>1</v>
      </c>
      <c r="AH303" s="19">
        <v>0.89316387629501404</v>
      </c>
      <c r="AJ303" s="16">
        <v>300</v>
      </c>
      <c r="AK303" s="16">
        <v>9.0496991675595398E-2</v>
      </c>
      <c r="AL303" s="16">
        <v>0.72188139059304701</v>
      </c>
      <c r="AM303" s="16">
        <v>3.3342283E-2</v>
      </c>
      <c r="AN303" s="16">
        <v>1</v>
      </c>
      <c r="AO303" s="16">
        <v>0.88997110586028705</v>
      </c>
      <c r="AQ303" s="16">
        <v>300</v>
      </c>
      <c r="AR303" s="16">
        <v>0.60494561522773604</v>
      </c>
      <c r="AS303" s="16">
        <v>0.89622641509433898</v>
      </c>
      <c r="AT303" s="16">
        <v>2.4358457999999901E-3</v>
      </c>
      <c r="AU303" s="16">
        <v>1</v>
      </c>
      <c r="AV303" s="16">
        <v>0.76264502071495399</v>
      </c>
      <c r="AX303" s="16">
        <v>9</v>
      </c>
      <c r="AY303" s="16">
        <v>4.0820390282755798E-3</v>
      </c>
      <c r="AZ303" s="16">
        <v>3.3707865168539297E-2</v>
      </c>
      <c r="BA303" s="16">
        <v>0.23037423000000001</v>
      </c>
      <c r="BB303" s="16">
        <v>2</v>
      </c>
      <c r="BC303" s="16">
        <v>0.75259755950223495</v>
      </c>
      <c r="BE303" s="16">
        <v>161</v>
      </c>
      <c r="BF303" s="16">
        <v>0.43472383159521</v>
      </c>
      <c r="BG303" s="16">
        <v>0.76785714285714202</v>
      </c>
      <c r="BH303" s="16">
        <v>1.6606553999999999E-2</v>
      </c>
      <c r="BI303" s="16">
        <v>2</v>
      </c>
      <c r="BJ303" s="16">
        <v>0.75777672018981401</v>
      </c>
      <c r="BL303" s="19">
        <v>300</v>
      </c>
      <c r="BM303" s="19">
        <v>2.94659300184162E-2</v>
      </c>
      <c r="BN303" s="19">
        <v>0.69274809160305295</v>
      </c>
      <c r="BO303" s="19">
        <v>0.11993883363902499</v>
      </c>
      <c r="BP303" s="19">
        <v>1</v>
      </c>
      <c r="BQ303" s="19">
        <v>0.92013442737157403</v>
      </c>
    </row>
    <row r="304" spans="1:69" x14ac:dyDescent="0.25">
      <c r="A304" s="16">
        <v>301</v>
      </c>
      <c r="B304" s="16">
        <v>6.1034482758620598E-2</v>
      </c>
      <c r="C304" s="16">
        <v>0.73776908023483301</v>
      </c>
      <c r="D304" s="16">
        <v>0.14357755</v>
      </c>
      <c r="E304" s="16">
        <v>1</v>
      </c>
      <c r="F304" s="16">
        <v>0.90865476752817298</v>
      </c>
      <c r="H304" s="16">
        <v>301</v>
      </c>
      <c r="I304" s="16">
        <v>0.85879310344827497</v>
      </c>
      <c r="J304" s="16">
        <v>0.97810218978102104</v>
      </c>
      <c r="K304" s="16">
        <v>2.3839248000000002E-3</v>
      </c>
      <c r="L304" s="16">
        <v>1</v>
      </c>
      <c r="M304" s="16">
        <v>0.76929461364208396</v>
      </c>
      <c r="O304" s="16">
        <v>71</v>
      </c>
      <c r="P304" s="16">
        <v>4.8003227107704702E-2</v>
      </c>
      <c r="Q304" s="16">
        <v>0.2</v>
      </c>
      <c r="R304" s="16">
        <v>0.17165166000000001</v>
      </c>
      <c r="S304" s="16">
        <v>2</v>
      </c>
      <c r="T304" s="16">
        <v>0.72580005378512802</v>
      </c>
      <c r="V304" s="16">
        <v>174</v>
      </c>
      <c r="W304" s="16">
        <v>0.831091772151898</v>
      </c>
      <c r="X304" s="16">
        <v>0.98290598290598197</v>
      </c>
      <c r="Y304" s="16">
        <v>1.36158069999999E-2</v>
      </c>
      <c r="Z304" s="16">
        <v>2</v>
      </c>
      <c r="AA304" s="16">
        <v>0.790420791409715</v>
      </c>
      <c r="AC304" s="19">
        <v>301</v>
      </c>
      <c r="AD304" s="19">
        <v>4.4719314938154099E-2</v>
      </c>
      <c r="AE304" s="19">
        <v>0.67366412213740401</v>
      </c>
      <c r="AF304" s="19">
        <v>0.34078586101531899</v>
      </c>
      <c r="AG304" s="19">
        <v>1</v>
      </c>
      <c r="AH304" s="19">
        <v>0.89316387629501404</v>
      </c>
      <c r="AJ304" s="16">
        <v>301</v>
      </c>
      <c r="AK304" s="16">
        <v>9.7172999258221301E-2</v>
      </c>
      <c r="AL304" s="16">
        <v>0.72188139059304701</v>
      </c>
      <c r="AM304" s="16">
        <v>3.1920098000000001E-2</v>
      </c>
      <c r="AN304" s="16">
        <v>1</v>
      </c>
      <c r="AO304" s="16">
        <v>0.88997110586028705</v>
      </c>
      <c r="AQ304" s="16">
        <v>301</v>
      </c>
      <c r="AR304" s="16">
        <v>0.60511556764106</v>
      </c>
      <c r="AS304" s="16">
        <v>0.89622641509433898</v>
      </c>
      <c r="AT304" s="16">
        <v>2.4353596E-3</v>
      </c>
      <c r="AU304" s="16">
        <v>1</v>
      </c>
      <c r="AV304" s="16">
        <v>0.76264502071495399</v>
      </c>
      <c r="AX304" s="16">
        <v>10</v>
      </c>
      <c r="AY304" s="16">
        <v>4.38072481083233E-3</v>
      </c>
      <c r="AZ304" s="16">
        <v>3.3707865168539297E-2</v>
      </c>
      <c r="BA304" s="16">
        <v>0.21685064000000001</v>
      </c>
      <c r="BB304" s="16">
        <v>2</v>
      </c>
      <c r="BC304" s="16">
        <v>0.75259755950223495</v>
      </c>
      <c r="BE304" s="16">
        <v>162</v>
      </c>
      <c r="BF304" s="16">
        <v>0.43511008111239802</v>
      </c>
      <c r="BG304" s="16">
        <v>0.76785714285714202</v>
      </c>
      <c r="BH304" s="16">
        <v>1.6599180000000002E-2</v>
      </c>
      <c r="BI304" s="16">
        <v>2</v>
      </c>
      <c r="BJ304" s="16">
        <v>0.75777672018981401</v>
      </c>
      <c r="BL304" s="19">
        <v>301</v>
      </c>
      <c r="BM304" s="19">
        <v>3.0223040720278201E-2</v>
      </c>
      <c r="BN304" s="19">
        <v>0.69274809160305295</v>
      </c>
      <c r="BO304" s="19">
        <v>0.11820405581965999</v>
      </c>
      <c r="BP304" s="19">
        <v>1</v>
      </c>
      <c r="BQ304" s="19">
        <v>0.92013442737157403</v>
      </c>
    </row>
    <row r="305" spans="1:69" x14ac:dyDescent="0.25">
      <c r="A305" s="16">
        <v>302</v>
      </c>
      <c r="B305" s="16">
        <v>6.1379310344827499E-2</v>
      </c>
      <c r="C305" s="16">
        <v>0.73776908023483301</v>
      </c>
      <c r="D305" s="16">
        <v>0.14318168000000001</v>
      </c>
      <c r="E305" s="16">
        <v>1</v>
      </c>
      <c r="F305" s="16">
        <v>0.90865476752817298</v>
      </c>
      <c r="H305" s="16">
        <v>302</v>
      </c>
      <c r="I305" s="16">
        <v>0.85879310344827497</v>
      </c>
      <c r="J305" s="16">
        <v>0.98540145985401395</v>
      </c>
      <c r="K305" s="16">
        <v>2.3806776999999901E-3</v>
      </c>
      <c r="L305" s="16">
        <v>1</v>
      </c>
      <c r="M305" s="16">
        <v>0.76929461364208396</v>
      </c>
      <c r="O305" s="16">
        <v>72</v>
      </c>
      <c r="P305" s="16">
        <v>4.8003227107704702E-2</v>
      </c>
      <c r="Q305" s="16">
        <v>0.20555555555555499</v>
      </c>
      <c r="R305" s="16">
        <v>0.17137018000000001</v>
      </c>
      <c r="S305" s="16">
        <v>2</v>
      </c>
      <c r="T305" s="16">
        <v>0.72580005378512802</v>
      </c>
      <c r="V305" s="16">
        <v>175</v>
      </c>
      <c r="W305" s="16">
        <v>0.831882911392405</v>
      </c>
      <c r="X305" s="16">
        <v>0.98290598290598197</v>
      </c>
      <c r="Y305" s="16">
        <v>1.3584461000000001E-2</v>
      </c>
      <c r="Z305" s="16">
        <v>2</v>
      </c>
      <c r="AA305" s="16">
        <v>0.790420791409715</v>
      </c>
      <c r="AC305" s="19">
        <v>302</v>
      </c>
      <c r="AD305" s="19">
        <v>4.4719314938154099E-2</v>
      </c>
      <c r="AE305" s="19">
        <v>0.67557251908396898</v>
      </c>
      <c r="AF305" s="19">
        <v>0.34042111132293901</v>
      </c>
      <c r="AG305" s="19">
        <v>1</v>
      </c>
      <c r="AH305" s="19">
        <v>0.89316387629501404</v>
      </c>
      <c r="AJ305" s="16">
        <v>302</v>
      </c>
      <c r="AK305" s="16">
        <v>9.7172999258221301E-2</v>
      </c>
      <c r="AL305" s="16">
        <v>0.72392638036809798</v>
      </c>
      <c r="AM305" s="16">
        <v>3.1909532999999997E-2</v>
      </c>
      <c r="AN305" s="16">
        <v>1</v>
      </c>
      <c r="AO305" s="16">
        <v>0.88997110586028705</v>
      </c>
      <c r="AQ305" s="16">
        <v>302</v>
      </c>
      <c r="AR305" s="16">
        <v>0.60664513936097897</v>
      </c>
      <c r="AS305" s="16">
        <v>0.89622641509433898</v>
      </c>
      <c r="AT305" s="16">
        <v>2.4136304999999901E-3</v>
      </c>
      <c r="AU305" s="16">
        <v>1</v>
      </c>
      <c r="AV305" s="16">
        <v>0.76264502071495399</v>
      </c>
      <c r="AX305" s="16">
        <v>11</v>
      </c>
      <c r="AY305" s="16">
        <v>4.38072481083233E-3</v>
      </c>
      <c r="AZ305" s="16">
        <v>3.9325842696629199E-2</v>
      </c>
      <c r="BA305" s="16">
        <v>0.21575544999999999</v>
      </c>
      <c r="BB305" s="16">
        <v>2</v>
      </c>
      <c r="BC305" s="16">
        <v>0.75259755950223495</v>
      </c>
      <c r="BE305" s="16">
        <v>163</v>
      </c>
      <c r="BF305" s="16">
        <v>0.43781382773271499</v>
      </c>
      <c r="BG305" s="16">
        <v>0.76785714285714202</v>
      </c>
      <c r="BH305" s="16">
        <v>1.6493667E-2</v>
      </c>
      <c r="BI305" s="16">
        <v>2</v>
      </c>
      <c r="BJ305" s="16">
        <v>0.75777672018981401</v>
      </c>
      <c r="BL305" s="19">
        <v>302</v>
      </c>
      <c r="BM305" s="19">
        <v>3.0223040720278201E-2</v>
      </c>
      <c r="BN305" s="19">
        <v>0.69465648854961803</v>
      </c>
      <c r="BO305" s="19">
        <v>0.118156170472502</v>
      </c>
      <c r="BP305" s="19">
        <v>1</v>
      </c>
      <c r="BQ305" s="19">
        <v>0.92013442737157403</v>
      </c>
    </row>
    <row r="306" spans="1:69" x14ac:dyDescent="0.25">
      <c r="A306" s="16">
        <v>303</v>
      </c>
      <c r="B306" s="16">
        <v>6.1379310344827499E-2</v>
      </c>
      <c r="C306" s="16">
        <v>0.73972602739726001</v>
      </c>
      <c r="D306" s="16">
        <v>0.14291258000000001</v>
      </c>
      <c r="E306" s="16">
        <v>1</v>
      </c>
      <c r="F306" s="16">
        <v>0.90865476752817298</v>
      </c>
      <c r="H306" s="16">
        <v>303</v>
      </c>
      <c r="I306" s="16">
        <v>0.88465517241379299</v>
      </c>
      <c r="J306" s="16">
        <v>0.98540145985401395</v>
      </c>
      <c r="K306" s="16">
        <v>1.8619970999999901E-3</v>
      </c>
      <c r="L306" s="16">
        <v>1</v>
      </c>
      <c r="M306" s="16">
        <v>0.76929461364208396</v>
      </c>
      <c r="O306" s="16">
        <v>73</v>
      </c>
      <c r="P306" s="16">
        <v>5.6676079064138699E-2</v>
      </c>
      <c r="Q306" s="16">
        <v>0.20555555555555499</v>
      </c>
      <c r="R306" s="16">
        <v>0.15177404999999999</v>
      </c>
      <c r="S306" s="16">
        <v>2</v>
      </c>
      <c r="T306" s="16">
        <v>0.72580005378512802</v>
      </c>
      <c r="V306" s="16">
        <v>176</v>
      </c>
      <c r="W306" s="16">
        <v>0.831882911392405</v>
      </c>
      <c r="X306" s="16">
        <v>0.99145299145299104</v>
      </c>
      <c r="Y306" s="16">
        <v>1.35443789999999E-2</v>
      </c>
      <c r="Z306" s="16">
        <v>2</v>
      </c>
      <c r="AA306" s="16">
        <v>0.790420791409715</v>
      </c>
      <c r="AC306" s="19">
        <v>303</v>
      </c>
      <c r="AD306" s="19">
        <v>4.6084474413601903E-2</v>
      </c>
      <c r="AE306" s="19">
        <v>0.67557251908396898</v>
      </c>
      <c r="AF306" s="19">
        <v>0.33682478964328699</v>
      </c>
      <c r="AG306" s="19">
        <v>1</v>
      </c>
      <c r="AH306" s="19">
        <v>0.89316387629501404</v>
      </c>
      <c r="AJ306" s="16">
        <v>303</v>
      </c>
      <c r="AK306" s="16">
        <v>9.7337838951619501E-2</v>
      </c>
      <c r="AL306" s="16">
        <v>0.72392638036809798</v>
      </c>
      <c r="AM306" s="16">
        <v>3.1890283999999998E-2</v>
      </c>
      <c r="AN306" s="16">
        <v>1</v>
      </c>
      <c r="AO306" s="16">
        <v>0.88997110586028705</v>
      </c>
      <c r="AQ306" s="16">
        <v>303</v>
      </c>
      <c r="AR306" s="16">
        <v>0.60690006798096496</v>
      </c>
      <c r="AS306" s="16">
        <v>0.89622641509433898</v>
      </c>
      <c r="AT306" s="16">
        <v>2.4119649999999999E-3</v>
      </c>
      <c r="AU306" s="16">
        <v>1</v>
      </c>
      <c r="AV306" s="16">
        <v>0.76264502071495399</v>
      </c>
      <c r="AX306" s="16">
        <v>12</v>
      </c>
      <c r="AY306" s="16">
        <v>5.1772202309836703E-3</v>
      </c>
      <c r="AZ306" s="16">
        <v>3.9325842696629199E-2</v>
      </c>
      <c r="BA306" s="16">
        <v>0.180779299999999</v>
      </c>
      <c r="BB306" s="16">
        <v>2</v>
      </c>
      <c r="BC306" s="16">
        <v>0.75259755950223495</v>
      </c>
      <c r="BE306" s="16">
        <v>164</v>
      </c>
      <c r="BF306" s="16">
        <v>0.43781382773271499</v>
      </c>
      <c r="BG306" s="16">
        <v>0.77678571428571397</v>
      </c>
      <c r="BH306" s="16">
        <v>1.6487792000000001E-2</v>
      </c>
      <c r="BI306" s="16">
        <v>2</v>
      </c>
      <c r="BJ306" s="16">
        <v>0.75777672018981401</v>
      </c>
      <c r="BL306" s="19">
        <v>303</v>
      </c>
      <c r="BM306" s="19">
        <v>3.0898301616533601E-2</v>
      </c>
      <c r="BN306" s="19">
        <v>0.69465648854961803</v>
      </c>
      <c r="BO306" s="19">
        <v>0.116081215441226</v>
      </c>
      <c r="BP306" s="19">
        <v>1</v>
      </c>
      <c r="BQ306" s="19">
        <v>0.92013442737157403</v>
      </c>
    </row>
    <row r="307" spans="1:69" x14ac:dyDescent="0.25">
      <c r="A307" s="16">
        <v>304</v>
      </c>
      <c r="B307" s="16">
        <v>6.2758620689655098E-2</v>
      </c>
      <c r="C307" s="16">
        <v>0.73972602739726001</v>
      </c>
      <c r="D307" s="16">
        <v>0.13968233999999999</v>
      </c>
      <c r="E307" s="16">
        <v>1</v>
      </c>
      <c r="F307" s="16">
        <v>0.90865476752817298</v>
      </c>
      <c r="H307" s="16">
        <v>304</v>
      </c>
      <c r="I307" s="16">
        <v>0.88465517241379299</v>
      </c>
      <c r="J307" s="16">
        <v>0.99270072992700698</v>
      </c>
      <c r="K307" s="16">
        <v>1.8614113E-3</v>
      </c>
      <c r="L307" s="16">
        <v>1</v>
      </c>
      <c r="M307" s="16">
        <v>0.76929461364208396</v>
      </c>
      <c r="O307" s="16">
        <v>74</v>
      </c>
      <c r="P307" s="16">
        <v>5.6676079064138699E-2</v>
      </c>
      <c r="Q307" s="16">
        <v>0.211111111111111</v>
      </c>
      <c r="R307" s="16">
        <v>0.15152815</v>
      </c>
      <c r="S307" s="16">
        <v>2</v>
      </c>
      <c r="T307" s="16">
        <v>0.72580005378512802</v>
      </c>
      <c r="V307" s="16">
        <v>177</v>
      </c>
      <c r="W307" s="16">
        <v>0.838607594936708</v>
      </c>
      <c r="X307" s="16">
        <v>0.99145299145299104</v>
      </c>
      <c r="Y307" s="16">
        <v>1.2935108000000001E-2</v>
      </c>
      <c r="Z307" s="16">
        <v>2</v>
      </c>
      <c r="AA307" s="16">
        <v>0.790420791409715</v>
      </c>
      <c r="AC307" s="19">
        <v>304</v>
      </c>
      <c r="AD307" s="19">
        <v>4.6084474413601903E-2</v>
      </c>
      <c r="AE307" s="19">
        <v>0.67748091603053395</v>
      </c>
      <c r="AF307" s="19">
        <v>0.33678828552365297</v>
      </c>
      <c r="AG307" s="19">
        <v>1</v>
      </c>
      <c r="AH307" s="19">
        <v>0.89316387629501404</v>
      </c>
      <c r="AJ307" s="16">
        <v>304</v>
      </c>
      <c r="AK307" s="16">
        <v>9.7337838951619501E-2</v>
      </c>
      <c r="AL307" s="16">
        <v>0.72597137014314905</v>
      </c>
      <c r="AM307" s="16">
        <v>3.1876065000000002E-2</v>
      </c>
      <c r="AN307" s="16">
        <v>1</v>
      </c>
      <c r="AO307" s="16">
        <v>0.88997110586028705</v>
      </c>
      <c r="AQ307" s="16">
        <v>304</v>
      </c>
      <c r="AR307" s="16">
        <v>0.61233854520734199</v>
      </c>
      <c r="AS307" s="16">
        <v>0.89622641509433898</v>
      </c>
      <c r="AT307" s="16">
        <v>2.3497982999999998E-3</v>
      </c>
      <c r="AU307" s="16">
        <v>1</v>
      </c>
      <c r="AV307" s="16">
        <v>0.76264502071495399</v>
      </c>
      <c r="AX307" s="16">
        <v>13</v>
      </c>
      <c r="AY307" s="16">
        <v>5.1772202309836703E-3</v>
      </c>
      <c r="AZ307" s="16">
        <v>4.49438202247191E-2</v>
      </c>
      <c r="BA307" s="16">
        <v>0.178953799999999</v>
      </c>
      <c r="BB307" s="16">
        <v>2</v>
      </c>
      <c r="BC307" s="16">
        <v>0.75259755950223495</v>
      </c>
      <c r="BE307" s="16">
        <v>165</v>
      </c>
      <c r="BF307" s="16">
        <v>0.446697566628041</v>
      </c>
      <c r="BG307" s="16">
        <v>0.77678571428571397</v>
      </c>
      <c r="BH307" s="16">
        <v>1.5811287E-2</v>
      </c>
      <c r="BI307" s="16">
        <v>2</v>
      </c>
      <c r="BJ307" s="16">
        <v>0.75777672018981401</v>
      </c>
      <c r="BL307" s="19">
        <v>304</v>
      </c>
      <c r="BM307" s="19">
        <v>3.0898301616533601E-2</v>
      </c>
      <c r="BN307" s="19">
        <v>0.69656488549618301</v>
      </c>
      <c r="BO307" s="19">
        <v>0.116079398430883</v>
      </c>
      <c r="BP307" s="19">
        <v>1</v>
      </c>
      <c r="BQ307" s="19">
        <v>0.92013442737157403</v>
      </c>
    </row>
    <row r="308" spans="1:69" x14ac:dyDescent="0.25">
      <c r="A308" s="16">
        <v>305</v>
      </c>
      <c r="B308" s="16">
        <v>6.2758620689655098E-2</v>
      </c>
      <c r="C308" s="16">
        <v>0.74168297455968601</v>
      </c>
      <c r="D308" s="16">
        <v>0.13909213000000001</v>
      </c>
      <c r="E308" s="16">
        <v>1</v>
      </c>
      <c r="F308" s="16">
        <v>0.90865476752817298</v>
      </c>
      <c r="H308" s="16">
        <v>305</v>
      </c>
      <c r="I308" s="16">
        <v>0.97793103448275798</v>
      </c>
      <c r="J308" s="16">
        <v>0.99270072992700698</v>
      </c>
      <c r="K308" s="16">
        <v>3.1338283000000001E-4</v>
      </c>
      <c r="L308" s="16">
        <v>1</v>
      </c>
      <c r="M308" s="16">
        <v>0.76929461364208396</v>
      </c>
      <c r="O308" s="16">
        <v>75</v>
      </c>
      <c r="P308" s="16">
        <v>5.8491327148043497E-2</v>
      </c>
      <c r="Q308" s="16">
        <v>0.211111111111111</v>
      </c>
      <c r="R308" s="16">
        <v>0.14980331</v>
      </c>
      <c r="S308" s="16">
        <v>2</v>
      </c>
      <c r="T308" s="16">
        <v>0.72580005378512802</v>
      </c>
      <c r="V308" s="16">
        <v>178</v>
      </c>
      <c r="W308" s="16">
        <v>0.839398734177215</v>
      </c>
      <c r="X308" s="16">
        <v>0.99145299145299104</v>
      </c>
      <c r="Y308" s="16">
        <v>1.2903187E-2</v>
      </c>
      <c r="Z308" s="16">
        <v>2</v>
      </c>
      <c r="AA308" s="16">
        <v>0.790420791409715</v>
      </c>
      <c r="AC308" s="19">
        <v>305</v>
      </c>
      <c r="AD308" s="19">
        <v>5.3944483514665097E-2</v>
      </c>
      <c r="AE308" s="19">
        <v>0.67748091603053395</v>
      </c>
      <c r="AF308" s="19">
        <v>0.32074596732854799</v>
      </c>
      <c r="AG308" s="19">
        <v>1</v>
      </c>
      <c r="AH308" s="19">
        <v>0.89316387629501404</v>
      </c>
      <c r="AJ308" s="16">
        <v>305</v>
      </c>
      <c r="AK308" s="16">
        <v>9.8738976345503895E-2</v>
      </c>
      <c r="AL308" s="16">
        <v>0.72597137014314905</v>
      </c>
      <c r="AM308" s="16">
        <v>3.1669610000000001E-2</v>
      </c>
      <c r="AN308" s="16">
        <v>1</v>
      </c>
      <c r="AO308" s="16">
        <v>0.88997110586028705</v>
      </c>
      <c r="AQ308" s="16">
        <v>305</v>
      </c>
      <c r="AR308" s="16">
        <v>0.61250849762066595</v>
      </c>
      <c r="AS308" s="16">
        <v>0.89622641509433898</v>
      </c>
      <c r="AT308" s="16">
        <v>2.3495550000000001E-3</v>
      </c>
      <c r="AU308" s="16">
        <v>1</v>
      </c>
      <c r="AV308" s="16">
        <v>0.76264502071495399</v>
      </c>
      <c r="AX308" s="16">
        <v>14</v>
      </c>
      <c r="AY308" s="16">
        <v>6.3719633612106703E-3</v>
      </c>
      <c r="AZ308" s="16">
        <v>4.49438202247191E-2</v>
      </c>
      <c r="BA308" s="16">
        <v>0.15959328</v>
      </c>
      <c r="BB308" s="16">
        <v>2</v>
      </c>
      <c r="BC308" s="16">
        <v>0.75259755950223495</v>
      </c>
      <c r="BE308" s="16">
        <v>166</v>
      </c>
      <c r="BF308" s="16">
        <v>0.446697566628041</v>
      </c>
      <c r="BG308" s="16">
        <v>0.78571428571428503</v>
      </c>
      <c r="BH308" s="16">
        <v>1.5798812999999998E-2</v>
      </c>
      <c r="BI308" s="16">
        <v>2</v>
      </c>
      <c r="BJ308" s="16">
        <v>0.75777672018981401</v>
      </c>
      <c r="BL308" s="19">
        <v>305</v>
      </c>
      <c r="BM308" s="19">
        <v>3.1246163290362099E-2</v>
      </c>
      <c r="BN308" s="19">
        <v>0.69656488549618301</v>
      </c>
      <c r="BO308" s="19">
        <v>0.115451643243432</v>
      </c>
      <c r="BP308" s="19">
        <v>1</v>
      </c>
      <c r="BQ308" s="19">
        <v>0.92013442737157403</v>
      </c>
    </row>
    <row r="309" spans="1:69" x14ac:dyDescent="0.25">
      <c r="A309" s="16">
        <v>306</v>
      </c>
      <c r="B309" s="16">
        <v>6.3103448275862006E-2</v>
      </c>
      <c r="C309" s="16">
        <v>0.74168297455968601</v>
      </c>
      <c r="D309" s="16">
        <v>0.13881055</v>
      </c>
      <c r="E309" s="16">
        <v>1</v>
      </c>
      <c r="F309" s="16">
        <v>0.90865476752817298</v>
      </c>
      <c r="H309" s="16">
        <v>306</v>
      </c>
      <c r="I309" s="16">
        <v>0.97793103448275798</v>
      </c>
      <c r="J309" s="16">
        <v>1</v>
      </c>
      <c r="K309" s="16">
        <v>3.1264873999999998E-4</v>
      </c>
      <c r="L309" s="16">
        <v>1</v>
      </c>
      <c r="M309" s="16">
        <v>0.76929461364208396</v>
      </c>
      <c r="O309" s="16">
        <v>76</v>
      </c>
      <c r="P309" s="16">
        <v>5.8491327148043497E-2</v>
      </c>
      <c r="Q309" s="16">
        <v>0.21666666666666601</v>
      </c>
      <c r="R309" s="16">
        <v>0.14956385999999999</v>
      </c>
      <c r="S309" s="16">
        <v>2</v>
      </c>
      <c r="T309" s="16">
        <v>0.72580005378512802</v>
      </c>
      <c r="V309" s="16">
        <v>179</v>
      </c>
      <c r="W309" s="16">
        <v>0.915743670886076</v>
      </c>
      <c r="X309" s="16">
        <v>0.99145299145299104</v>
      </c>
      <c r="Y309" s="16">
        <v>7.1762893000000003E-3</v>
      </c>
      <c r="Z309" s="16">
        <v>2</v>
      </c>
      <c r="AA309" s="16">
        <v>0.790420791409715</v>
      </c>
      <c r="AC309" s="19">
        <v>306</v>
      </c>
      <c r="AD309" s="19">
        <v>5.3944483514665097E-2</v>
      </c>
      <c r="AE309" s="19">
        <v>0.67938931297709904</v>
      </c>
      <c r="AF309" s="19">
        <v>0.32073589041829098</v>
      </c>
      <c r="AG309" s="19">
        <v>1</v>
      </c>
      <c r="AH309" s="19">
        <v>0.89316387629501404</v>
      </c>
      <c r="AJ309" s="16">
        <v>306</v>
      </c>
      <c r="AK309" s="16">
        <v>9.8903816038902095E-2</v>
      </c>
      <c r="AL309" s="16">
        <v>0.72597137014314905</v>
      </c>
      <c r="AM309" s="16">
        <v>3.1613479999999999E-2</v>
      </c>
      <c r="AN309" s="16">
        <v>1</v>
      </c>
      <c r="AO309" s="16">
        <v>0.88997110586028705</v>
      </c>
      <c r="AQ309" s="16">
        <v>306</v>
      </c>
      <c r="AR309" s="16">
        <v>0.62415023793337798</v>
      </c>
      <c r="AS309" s="16">
        <v>0.89622641509433898</v>
      </c>
      <c r="AT309" s="16">
        <v>2.2208792999999999E-3</v>
      </c>
      <c r="AU309" s="16">
        <v>1</v>
      </c>
      <c r="AV309" s="16">
        <v>0.76264502071495399</v>
      </c>
      <c r="AX309" s="16">
        <v>15</v>
      </c>
      <c r="AY309" s="16">
        <v>6.5710872162484998E-3</v>
      </c>
      <c r="AZ309" s="16">
        <v>4.49438202247191E-2</v>
      </c>
      <c r="BA309" s="16">
        <v>0.1595027</v>
      </c>
      <c r="BB309" s="16">
        <v>2</v>
      </c>
      <c r="BC309" s="16">
        <v>0.75259755950223495</v>
      </c>
      <c r="BE309" s="16">
        <v>167</v>
      </c>
      <c r="BF309" s="16">
        <v>0.45519505600617999</v>
      </c>
      <c r="BG309" s="16">
        <v>0.78571428571428503</v>
      </c>
      <c r="BH309" s="16">
        <v>1.5270057E-2</v>
      </c>
      <c r="BI309" s="16">
        <v>2</v>
      </c>
      <c r="BJ309" s="16">
        <v>0.75777672018981401</v>
      </c>
      <c r="BL309" s="19">
        <v>306</v>
      </c>
      <c r="BM309" s="19">
        <v>3.1246163290362099E-2</v>
      </c>
      <c r="BN309" s="19">
        <v>0.69847328244274798</v>
      </c>
      <c r="BO309" s="19">
        <v>0.115408770740032</v>
      </c>
      <c r="BP309" s="19">
        <v>1</v>
      </c>
      <c r="BQ309" s="19">
        <v>0.92013442737157403</v>
      </c>
    </row>
    <row r="310" spans="1:69" x14ac:dyDescent="0.25">
      <c r="A310" s="16">
        <v>307</v>
      </c>
      <c r="B310" s="16">
        <v>6.3448275862068901E-2</v>
      </c>
      <c r="C310" s="16">
        <v>0.74168297455968601</v>
      </c>
      <c r="D310" s="16">
        <v>0.13778707000000001</v>
      </c>
      <c r="E310" s="16">
        <v>1</v>
      </c>
      <c r="F310" s="16">
        <v>0.90865476752817298</v>
      </c>
      <c r="H310" s="16">
        <v>307</v>
      </c>
      <c r="I310" s="16">
        <v>0.986206896551724</v>
      </c>
      <c r="J310" s="16">
        <v>1</v>
      </c>
      <c r="K310" s="16">
        <v>2.1875909999999999E-4</v>
      </c>
      <c r="L310" s="16">
        <v>1</v>
      </c>
      <c r="M310" s="16">
        <v>0.76929461364208396</v>
      </c>
      <c r="O310" s="16">
        <v>77</v>
      </c>
      <c r="P310" s="16">
        <v>6.19201290843081E-2</v>
      </c>
      <c r="Q310" s="16">
        <v>0.21666666666666601</v>
      </c>
      <c r="R310" s="16">
        <v>0.14417104</v>
      </c>
      <c r="S310" s="16">
        <v>2</v>
      </c>
      <c r="T310" s="16">
        <v>0.72580005378512802</v>
      </c>
      <c r="V310" s="16">
        <v>180</v>
      </c>
      <c r="W310" s="16">
        <v>0.915743670886076</v>
      </c>
      <c r="X310" s="16">
        <v>1</v>
      </c>
      <c r="Y310" s="16">
        <v>7.1130990000000003E-3</v>
      </c>
      <c r="Z310" s="16">
        <v>2</v>
      </c>
      <c r="AA310" s="16">
        <v>0.790420791409715</v>
      </c>
      <c r="AC310" s="19">
        <v>307</v>
      </c>
      <c r="AD310" s="19">
        <v>5.4068588921523997E-2</v>
      </c>
      <c r="AE310" s="19">
        <v>0.67938931297709904</v>
      </c>
      <c r="AF310" s="19">
        <v>0.32007936510490198</v>
      </c>
      <c r="AG310" s="19">
        <v>1</v>
      </c>
      <c r="AH310" s="19">
        <v>0.89316387629501404</v>
      </c>
      <c r="AJ310" s="16">
        <v>307</v>
      </c>
      <c r="AK310" s="16">
        <v>0.10335448776065199</v>
      </c>
      <c r="AL310" s="16">
        <v>0.72597137014314905</v>
      </c>
      <c r="AM310" s="16">
        <v>3.0844257999999999E-2</v>
      </c>
      <c r="AN310" s="16">
        <v>1</v>
      </c>
      <c r="AO310" s="16">
        <v>0.88997110586028705</v>
      </c>
      <c r="AQ310" s="16">
        <v>307</v>
      </c>
      <c r="AR310" s="16">
        <v>0.62432019034670205</v>
      </c>
      <c r="AS310" s="16">
        <v>0.89622641509433898</v>
      </c>
      <c r="AT310" s="16">
        <v>2.2207579999999898E-3</v>
      </c>
      <c r="AU310" s="16">
        <v>1</v>
      </c>
      <c r="AV310" s="16">
        <v>0.76264502071495399</v>
      </c>
      <c r="AX310" s="16">
        <v>16</v>
      </c>
      <c r="AY310" s="16">
        <v>7.0688968538430898E-3</v>
      </c>
      <c r="AZ310" s="16">
        <v>4.49438202247191E-2</v>
      </c>
      <c r="BA310" s="16">
        <v>0.15641505</v>
      </c>
      <c r="BB310" s="16">
        <v>2</v>
      </c>
      <c r="BC310" s="16">
        <v>0.75259755950223495</v>
      </c>
      <c r="BE310" s="16">
        <v>168</v>
      </c>
      <c r="BF310" s="16">
        <v>0.45519505600617999</v>
      </c>
      <c r="BG310" s="16">
        <v>0.79464285714285698</v>
      </c>
      <c r="BH310" s="16">
        <v>1.5231951000000001E-2</v>
      </c>
      <c r="BI310" s="16">
        <v>2</v>
      </c>
      <c r="BJ310" s="16">
        <v>0.75777672018981401</v>
      </c>
      <c r="BL310" s="19">
        <v>307</v>
      </c>
      <c r="BM310" s="19">
        <v>3.2228360957642699E-2</v>
      </c>
      <c r="BN310" s="19">
        <v>0.69847328244274798</v>
      </c>
      <c r="BO310" s="19">
        <v>0.11341917264508</v>
      </c>
      <c r="BP310" s="19">
        <v>1</v>
      </c>
      <c r="BQ310" s="19">
        <v>0.92013442737157403</v>
      </c>
    </row>
    <row r="311" spans="1:69" x14ac:dyDescent="0.25">
      <c r="A311" s="16">
        <v>308</v>
      </c>
      <c r="B311" s="16">
        <v>6.5862068965517204E-2</v>
      </c>
      <c r="C311" s="16">
        <v>0.74168297455968601</v>
      </c>
      <c r="D311" s="16">
        <v>0.13387333000000001</v>
      </c>
      <c r="E311" s="16">
        <v>1</v>
      </c>
      <c r="F311" s="16">
        <v>0.90865476752817298</v>
      </c>
      <c r="H311" s="16">
        <v>308</v>
      </c>
      <c r="I311" s="16">
        <v>0.98655172413793102</v>
      </c>
      <c r="J311" s="16">
        <v>1</v>
      </c>
      <c r="K311" s="16">
        <v>2.17940829999999E-4</v>
      </c>
      <c r="L311" s="16">
        <v>1</v>
      </c>
      <c r="M311" s="16">
        <v>0.76929461364208396</v>
      </c>
      <c r="O311" s="16">
        <v>78</v>
      </c>
      <c r="P311" s="16">
        <v>6.2323517547398101E-2</v>
      </c>
      <c r="Q311" s="16">
        <v>0.21666666666666601</v>
      </c>
      <c r="R311" s="16">
        <v>0.14409469999999999</v>
      </c>
      <c r="S311" s="16">
        <v>2</v>
      </c>
      <c r="T311" s="16">
        <v>0.72580005378512802</v>
      </c>
      <c r="V311" s="16">
        <v>181</v>
      </c>
      <c r="W311" s="16">
        <v>1</v>
      </c>
      <c r="X311" s="16">
        <v>1</v>
      </c>
      <c r="Y311" s="16">
        <v>4.1947068999999997E-4</v>
      </c>
      <c r="Z311" s="16">
        <v>2</v>
      </c>
      <c r="AA311" s="16">
        <v>0.790420791409715</v>
      </c>
      <c r="AC311" s="19">
        <v>308</v>
      </c>
      <c r="AD311" s="19">
        <v>5.4068588921523997E-2</v>
      </c>
      <c r="AE311" s="19">
        <v>0.68129770992366401</v>
      </c>
      <c r="AF311" s="19">
        <v>0.31999453902244501</v>
      </c>
      <c r="AG311" s="19">
        <v>1</v>
      </c>
      <c r="AH311" s="19">
        <v>0.89316387629501404</v>
      </c>
      <c r="AJ311" s="16">
        <v>308</v>
      </c>
      <c r="AK311" s="16">
        <v>0.10351932745405</v>
      </c>
      <c r="AL311" s="16">
        <v>0.72597137014314905</v>
      </c>
      <c r="AM311" s="16">
        <v>3.0823461999999999E-2</v>
      </c>
      <c r="AN311" s="16">
        <v>1</v>
      </c>
      <c r="AO311" s="16">
        <v>0.88997110586028705</v>
      </c>
      <c r="AQ311" s="16">
        <v>308</v>
      </c>
      <c r="AR311" s="16">
        <v>0.62992861998640304</v>
      </c>
      <c r="AS311" s="16">
        <v>0.89622641509433898</v>
      </c>
      <c r="AT311" s="16">
        <v>2.1647702E-3</v>
      </c>
      <c r="AU311" s="16">
        <v>1</v>
      </c>
      <c r="AV311" s="16">
        <v>0.76264502071495399</v>
      </c>
      <c r="AX311" s="16">
        <v>17</v>
      </c>
      <c r="AY311" s="16">
        <v>7.0688968538430898E-3</v>
      </c>
      <c r="AZ311" s="16">
        <v>5.0561797752808897E-2</v>
      </c>
      <c r="BA311" s="16">
        <v>0.15633520000000001</v>
      </c>
      <c r="BB311" s="16">
        <v>2</v>
      </c>
      <c r="BC311" s="16">
        <v>0.75259755950223495</v>
      </c>
      <c r="BE311" s="16">
        <v>169</v>
      </c>
      <c r="BF311" s="16">
        <v>0.46871378910776301</v>
      </c>
      <c r="BG311" s="16">
        <v>0.79464285714285698</v>
      </c>
      <c r="BH311" s="16">
        <v>1.44678885E-2</v>
      </c>
      <c r="BI311" s="16">
        <v>2</v>
      </c>
      <c r="BJ311" s="16">
        <v>0.75777672018981401</v>
      </c>
      <c r="BL311" s="19">
        <v>308</v>
      </c>
      <c r="BM311" s="19">
        <v>3.2228360957642699E-2</v>
      </c>
      <c r="BN311" s="19">
        <v>0.70038167938931295</v>
      </c>
      <c r="BO311" s="19">
        <v>0.113316939678043</v>
      </c>
      <c r="BP311" s="19">
        <v>1</v>
      </c>
      <c r="BQ311" s="19">
        <v>0.92013442737157403</v>
      </c>
    </row>
    <row r="312" spans="1:69" x14ac:dyDescent="0.25">
      <c r="A312" s="16">
        <v>309</v>
      </c>
      <c r="B312" s="16">
        <v>6.5862068965517204E-2</v>
      </c>
      <c r="C312" s="16">
        <v>0.74363992172211302</v>
      </c>
      <c r="D312" s="16">
        <v>0.13329408000000001</v>
      </c>
      <c r="E312" s="16">
        <v>1</v>
      </c>
      <c r="F312" s="16">
        <v>0.90865476752817298</v>
      </c>
      <c r="H312" s="16">
        <v>309</v>
      </c>
      <c r="I312" s="16">
        <v>1</v>
      </c>
      <c r="J312" s="16">
        <v>1</v>
      </c>
      <c r="K312" s="43">
        <v>2.4808829000000001E-5</v>
      </c>
      <c r="L312" s="16">
        <v>1</v>
      </c>
      <c r="M312" s="16">
        <v>0.76929461364208396</v>
      </c>
      <c r="O312" s="16">
        <v>79</v>
      </c>
      <c r="P312" s="16">
        <v>6.7567567567567502E-2</v>
      </c>
      <c r="Q312" s="16">
        <v>0.21666666666666601</v>
      </c>
      <c r="R312" s="16">
        <v>0.13693944</v>
      </c>
      <c r="S312" s="16">
        <v>2</v>
      </c>
      <c r="T312" s="16">
        <v>0.72580005378512802</v>
      </c>
      <c r="V312" s="16">
        <v>0</v>
      </c>
      <c r="W312" s="16">
        <v>0</v>
      </c>
      <c r="X312" s="16">
        <v>0</v>
      </c>
      <c r="Y312" s="16">
        <v>1.99605656</v>
      </c>
      <c r="Z312" s="16">
        <v>3</v>
      </c>
      <c r="AA312" s="16">
        <v>0.75788414474381005</v>
      </c>
      <c r="AC312" s="19">
        <v>309</v>
      </c>
      <c r="AD312" s="19">
        <v>5.5185537583254E-2</v>
      </c>
      <c r="AE312" s="19">
        <v>0.68129770992366401</v>
      </c>
      <c r="AF312" s="19">
        <v>0.31699645891785599</v>
      </c>
      <c r="AG312" s="19">
        <v>1</v>
      </c>
      <c r="AH312" s="19">
        <v>0.89316387629501404</v>
      </c>
      <c r="AJ312" s="16">
        <v>309</v>
      </c>
      <c r="AK312" s="16">
        <v>0.10360174730075</v>
      </c>
      <c r="AL312" s="16">
        <v>0.72597137014314905</v>
      </c>
      <c r="AM312" s="16">
        <v>3.0799093E-2</v>
      </c>
      <c r="AN312" s="16">
        <v>1</v>
      </c>
      <c r="AO312" s="16">
        <v>0.88997110586028705</v>
      </c>
      <c r="AQ312" s="16">
        <v>309</v>
      </c>
      <c r="AR312" s="16">
        <v>0.630098572399728</v>
      </c>
      <c r="AS312" s="16">
        <v>0.89622641509433898</v>
      </c>
      <c r="AT312" s="16">
        <v>2.1632217999999902E-3</v>
      </c>
      <c r="AU312" s="16">
        <v>1</v>
      </c>
      <c r="AV312" s="16">
        <v>0.76264502071495399</v>
      </c>
      <c r="AX312" s="16">
        <v>18</v>
      </c>
      <c r="AY312" s="16">
        <v>8.3632019115889994E-3</v>
      </c>
      <c r="AZ312" s="16">
        <v>5.0561797752808897E-2</v>
      </c>
      <c r="BA312" s="16">
        <v>0.13355023999999999</v>
      </c>
      <c r="BB312" s="16">
        <v>2</v>
      </c>
      <c r="BC312" s="16">
        <v>0.75259755950223495</v>
      </c>
      <c r="BE312" s="16">
        <v>170</v>
      </c>
      <c r="BF312" s="16">
        <v>0.46871378910776301</v>
      </c>
      <c r="BG312" s="16">
        <v>0.80357142857142805</v>
      </c>
      <c r="BH312" s="16">
        <v>1.44532939999999E-2</v>
      </c>
      <c r="BI312" s="16">
        <v>2</v>
      </c>
      <c r="BJ312" s="16">
        <v>0.75777672018981401</v>
      </c>
      <c r="BL312" s="19">
        <v>309</v>
      </c>
      <c r="BM312" s="19">
        <v>3.2596685082872903E-2</v>
      </c>
      <c r="BN312" s="19">
        <v>0.70038167938931295</v>
      </c>
      <c r="BO312" s="19">
        <v>0.112716455012559</v>
      </c>
      <c r="BP312" s="19">
        <v>1</v>
      </c>
      <c r="BQ312" s="19">
        <v>0.92013442737157403</v>
      </c>
    </row>
    <row r="313" spans="1:69" x14ac:dyDescent="0.25">
      <c r="A313" s="16">
        <v>310</v>
      </c>
      <c r="B313" s="16">
        <v>6.6034482758620602E-2</v>
      </c>
      <c r="C313" s="16">
        <v>0.74363992172211302</v>
      </c>
      <c r="D313" s="16">
        <v>0.13269328</v>
      </c>
      <c r="E313" s="16">
        <v>1</v>
      </c>
      <c r="F313" s="16">
        <v>0.90865476752817298</v>
      </c>
      <c r="H313" s="16">
        <v>0</v>
      </c>
      <c r="I313" s="16">
        <v>0</v>
      </c>
      <c r="J313" s="16">
        <v>0</v>
      </c>
      <c r="K313" s="16">
        <v>1.9998402</v>
      </c>
      <c r="L313" s="16">
        <v>2</v>
      </c>
      <c r="M313" s="16">
        <v>0.74806639111147</v>
      </c>
      <c r="O313" s="16">
        <v>80</v>
      </c>
      <c r="P313" s="16">
        <v>6.7567567567567502E-2</v>
      </c>
      <c r="Q313" s="16">
        <v>0.22222222222222199</v>
      </c>
      <c r="R313" s="16">
        <v>0.13679023000000001</v>
      </c>
      <c r="S313" s="16">
        <v>2</v>
      </c>
      <c r="T313" s="16">
        <v>0.72580005378512802</v>
      </c>
      <c r="V313" s="16">
        <v>1</v>
      </c>
      <c r="W313" s="16">
        <v>0</v>
      </c>
      <c r="X313" s="16">
        <v>5.84795321637426E-3</v>
      </c>
      <c r="Y313" s="16">
        <v>0.99605655999999998</v>
      </c>
      <c r="Z313" s="16">
        <v>3</v>
      </c>
      <c r="AA313" s="16">
        <v>0.75788414474381005</v>
      </c>
      <c r="AC313" s="19">
        <v>310</v>
      </c>
      <c r="AD313" s="19">
        <v>5.5185537583254E-2</v>
      </c>
      <c r="AE313" s="19">
        <v>0.68320610687022898</v>
      </c>
      <c r="AF313" s="19">
        <v>0.31691325083374899</v>
      </c>
      <c r="AG313" s="19">
        <v>1</v>
      </c>
      <c r="AH313" s="19">
        <v>0.89316387629501404</v>
      </c>
      <c r="AJ313" s="16">
        <v>310</v>
      </c>
      <c r="AK313" s="16">
        <v>0.10376658699414799</v>
      </c>
      <c r="AL313" s="16">
        <v>0.72597137014314905</v>
      </c>
      <c r="AM313" s="16">
        <v>3.0793179E-2</v>
      </c>
      <c r="AN313" s="16">
        <v>1</v>
      </c>
      <c r="AO313" s="16">
        <v>0.88997110586028705</v>
      </c>
      <c r="AQ313" s="16">
        <v>310</v>
      </c>
      <c r="AR313" s="16">
        <v>0.63247790618626698</v>
      </c>
      <c r="AS313" s="16">
        <v>0.89622641509433898</v>
      </c>
      <c r="AT313" s="16">
        <v>2.1311554999999898E-3</v>
      </c>
      <c r="AU313" s="16">
        <v>1</v>
      </c>
      <c r="AV313" s="16">
        <v>0.76264502071495399</v>
      </c>
      <c r="AX313" s="16">
        <v>19</v>
      </c>
      <c r="AY313" s="16">
        <v>8.5623257666268392E-3</v>
      </c>
      <c r="AZ313" s="16">
        <v>5.0561797752808897E-2</v>
      </c>
      <c r="BA313" s="16">
        <v>0.13132378</v>
      </c>
      <c r="BB313" s="16">
        <v>2</v>
      </c>
      <c r="BC313" s="16">
        <v>0.75259755950223495</v>
      </c>
      <c r="BE313" s="16">
        <v>171</v>
      </c>
      <c r="BF313" s="16">
        <v>0.47354190807261398</v>
      </c>
      <c r="BG313" s="16">
        <v>0.80357142857142805</v>
      </c>
      <c r="BH313" s="16">
        <v>1.4095778E-2</v>
      </c>
      <c r="BI313" s="16">
        <v>2</v>
      </c>
      <c r="BJ313" s="16">
        <v>0.75777672018981401</v>
      </c>
      <c r="BL313" s="19">
        <v>310</v>
      </c>
      <c r="BM313" s="19">
        <v>3.2596685082872903E-2</v>
      </c>
      <c r="BN313" s="19">
        <v>0.70229007633587703</v>
      </c>
      <c r="BO313" s="19">
        <v>0.112668017623946</v>
      </c>
      <c r="BP313" s="19">
        <v>1</v>
      </c>
      <c r="BQ313" s="19">
        <v>0.92013442737157403</v>
      </c>
    </row>
    <row r="314" spans="1:69" x14ac:dyDescent="0.25">
      <c r="A314" s="16">
        <v>311</v>
      </c>
      <c r="B314" s="16">
        <v>6.6034482758620602E-2</v>
      </c>
      <c r="C314" s="16">
        <v>0.74559686888454002</v>
      </c>
      <c r="D314" s="16">
        <v>0.13095628000000001</v>
      </c>
      <c r="E314" s="16">
        <v>1</v>
      </c>
      <c r="F314" s="16">
        <v>0.90865476752817298</v>
      </c>
      <c r="H314" s="16">
        <v>1</v>
      </c>
      <c r="I314" s="16">
        <v>0</v>
      </c>
      <c r="J314" s="16">
        <v>4.2735042735042696E-3</v>
      </c>
      <c r="K314" s="16">
        <v>0.99984019999999996</v>
      </c>
      <c r="L314" s="16">
        <v>2</v>
      </c>
      <c r="M314" s="16">
        <v>0.74806639111147</v>
      </c>
      <c r="O314" s="16">
        <v>81</v>
      </c>
      <c r="P314" s="16">
        <v>6.9584509883017301E-2</v>
      </c>
      <c r="Q314" s="16">
        <v>0.22222222222222199</v>
      </c>
      <c r="R314" s="16">
        <v>0.13393241</v>
      </c>
      <c r="S314" s="16">
        <v>2</v>
      </c>
      <c r="T314" s="16">
        <v>0.72580005378512802</v>
      </c>
      <c r="V314" s="16">
        <v>2</v>
      </c>
      <c r="W314" s="16">
        <v>0</v>
      </c>
      <c r="X314" s="16">
        <v>2.3391812865496998E-2</v>
      </c>
      <c r="Y314" s="16">
        <v>0.98595069999999996</v>
      </c>
      <c r="Z314" s="16">
        <v>3</v>
      </c>
      <c r="AA314" s="16">
        <v>0.75788414474381005</v>
      </c>
      <c r="AC314" s="19">
        <v>311</v>
      </c>
      <c r="AD314" s="19">
        <v>5.7543540313572998E-2</v>
      </c>
      <c r="AE314" s="19">
        <v>0.68320610687022898</v>
      </c>
      <c r="AF314" s="19">
        <v>0.31194119155406902</v>
      </c>
      <c r="AG314" s="19">
        <v>1</v>
      </c>
      <c r="AH314" s="19">
        <v>0.89316387629501404</v>
      </c>
      <c r="AJ314" s="16">
        <v>311</v>
      </c>
      <c r="AK314" s="16">
        <v>0.108382098409296</v>
      </c>
      <c r="AL314" s="16">
        <v>0.72597137014314905</v>
      </c>
      <c r="AM314" s="16">
        <v>2.9898330000000001E-2</v>
      </c>
      <c r="AN314" s="16">
        <v>1</v>
      </c>
      <c r="AO314" s="16">
        <v>0.88997110586028705</v>
      </c>
      <c r="AQ314" s="16">
        <v>311</v>
      </c>
      <c r="AR314" s="16">
        <v>0.63264785859959205</v>
      </c>
      <c r="AS314" s="16">
        <v>0.89622641509433898</v>
      </c>
      <c r="AT314" s="16">
        <v>2.1300917E-3</v>
      </c>
      <c r="AU314" s="16">
        <v>1</v>
      </c>
      <c r="AV314" s="16">
        <v>0.76264502071495399</v>
      </c>
      <c r="AX314" s="16">
        <v>20</v>
      </c>
      <c r="AY314" s="16">
        <v>8.9605734767024998E-3</v>
      </c>
      <c r="AZ314" s="16">
        <v>5.0561797752808897E-2</v>
      </c>
      <c r="BA314" s="16">
        <v>0.12841163999999999</v>
      </c>
      <c r="BB314" s="16">
        <v>2</v>
      </c>
      <c r="BC314" s="16">
        <v>0.75259755950223495</v>
      </c>
      <c r="BE314" s="16">
        <v>172</v>
      </c>
      <c r="BF314" s="16">
        <v>0.47354190807261398</v>
      </c>
      <c r="BG314" s="16">
        <v>0.8125</v>
      </c>
      <c r="BH314" s="16">
        <v>1.40919694999999E-2</v>
      </c>
      <c r="BI314" s="16">
        <v>2</v>
      </c>
      <c r="BJ314" s="16">
        <v>0.75777672018981401</v>
      </c>
      <c r="BL314" s="19">
        <v>311</v>
      </c>
      <c r="BM314" s="19">
        <v>3.2617147534274603E-2</v>
      </c>
      <c r="BN314" s="19">
        <v>0.70229007633587703</v>
      </c>
      <c r="BO314" s="19">
        <v>0.112649544142186</v>
      </c>
      <c r="BP314" s="19">
        <v>1</v>
      </c>
      <c r="BQ314" s="19">
        <v>0.92013442737157403</v>
      </c>
    </row>
    <row r="315" spans="1:69" x14ac:dyDescent="0.25">
      <c r="A315" s="16">
        <v>312</v>
      </c>
      <c r="B315" s="16">
        <v>6.6379310344827497E-2</v>
      </c>
      <c r="C315" s="16">
        <v>0.74559686888454002</v>
      </c>
      <c r="D315" s="16">
        <v>0.13044343999999999</v>
      </c>
      <c r="E315" s="16">
        <v>1</v>
      </c>
      <c r="F315" s="16">
        <v>0.90865476752817298</v>
      </c>
      <c r="H315" s="16">
        <v>2</v>
      </c>
      <c r="I315" s="16">
        <v>0</v>
      </c>
      <c r="J315" s="16">
        <v>1.2820512820512799E-2</v>
      </c>
      <c r="K315" s="16">
        <v>0.99937790000000004</v>
      </c>
      <c r="L315" s="16">
        <v>2</v>
      </c>
      <c r="M315" s="16">
        <v>0.74806639111147</v>
      </c>
      <c r="O315" s="16">
        <v>82</v>
      </c>
      <c r="P315" s="16">
        <v>6.9584509883017301E-2</v>
      </c>
      <c r="Q315" s="16">
        <v>0.227777777777777</v>
      </c>
      <c r="R315" s="16">
        <v>0.13379376000000001</v>
      </c>
      <c r="S315" s="16">
        <v>2</v>
      </c>
      <c r="T315" s="16">
        <v>0.72580005378512802</v>
      </c>
      <c r="V315" s="16">
        <v>3</v>
      </c>
      <c r="W315" s="16">
        <v>0</v>
      </c>
      <c r="X315" s="16">
        <v>3.5087719298245598E-2</v>
      </c>
      <c r="Y315" s="16">
        <v>0.94466700000000003</v>
      </c>
      <c r="Z315" s="16">
        <v>3</v>
      </c>
      <c r="AA315" s="16">
        <v>0.75788414474381005</v>
      </c>
      <c r="AC315" s="19">
        <v>312</v>
      </c>
      <c r="AD315" s="19">
        <v>5.7543540313572998E-2</v>
      </c>
      <c r="AE315" s="19">
        <v>0.68511450381679295</v>
      </c>
      <c r="AF315" s="19">
        <v>0.31192803382873502</v>
      </c>
      <c r="AG315" s="19">
        <v>1</v>
      </c>
      <c r="AH315" s="19">
        <v>0.89316387629501404</v>
      </c>
      <c r="AJ315" s="16">
        <v>312</v>
      </c>
      <c r="AK315" s="16">
        <v>0.108382098409296</v>
      </c>
      <c r="AL315" s="16">
        <v>0.72801635991820002</v>
      </c>
      <c r="AM315" s="16">
        <v>2.9891622999999999E-2</v>
      </c>
      <c r="AN315" s="16">
        <v>1</v>
      </c>
      <c r="AO315" s="16">
        <v>0.88997110586028705</v>
      </c>
      <c r="AQ315" s="16">
        <v>312</v>
      </c>
      <c r="AR315" s="16">
        <v>0.63426240652617205</v>
      </c>
      <c r="AS315" s="16">
        <v>0.89622641509433898</v>
      </c>
      <c r="AT315" s="16">
        <v>2.1091895000000002E-3</v>
      </c>
      <c r="AU315" s="16">
        <v>1</v>
      </c>
      <c r="AV315" s="16">
        <v>0.76264502071495399</v>
      </c>
      <c r="AX315" s="16">
        <v>21</v>
      </c>
      <c r="AY315" s="16">
        <v>8.9605734767024998E-3</v>
      </c>
      <c r="AZ315" s="16">
        <v>5.6179775280898799E-2</v>
      </c>
      <c r="BA315" s="16">
        <v>0.12817597</v>
      </c>
      <c r="BB315" s="16">
        <v>2</v>
      </c>
      <c r="BC315" s="16">
        <v>0.75259755950223495</v>
      </c>
      <c r="BE315" s="16">
        <v>173</v>
      </c>
      <c r="BF315" s="16">
        <v>0.47856315179606002</v>
      </c>
      <c r="BG315" s="16">
        <v>0.8125</v>
      </c>
      <c r="BH315" s="16">
        <v>1.37151339999999E-2</v>
      </c>
      <c r="BI315" s="16">
        <v>2</v>
      </c>
      <c r="BJ315" s="16">
        <v>0.75777672018981401</v>
      </c>
      <c r="BL315" s="19">
        <v>312</v>
      </c>
      <c r="BM315" s="19">
        <v>3.2617147534274603E-2</v>
      </c>
      <c r="BN315" s="19">
        <v>0.70419847328244201</v>
      </c>
      <c r="BO315" s="19">
        <v>0.112588729942217</v>
      </c>
      <c r="BP315" s="19">
        <v>1</v>
      </c>
      <c r="BQ315" s="19">
        <v>0.92013442737157403</v>
      </c>
    </row>
    <row r="316" spans="1:69" x14ac:dyDescent="0.25">
      <c r="A316" s="16">
        <v>313</v>
      </c>
      <c r="B316" s="16">
        <v>6.6379310344827497E-2</v>
      </c>
      <c r="C316" s="16">
        <v>0.74755381604696602</v>
      </c>
      <c r="D316" s="16">
        <v>0.13014899999999999</v>
      </c>
      <c r="E316" s="16">
        <v>1</v>
      </c>
      <c r="F316" s="16">
        <v>0.90865476752817298</v>
      </c>
      <c r="H316" s="16">
        <v>3</v>
      </c>
      <c r="I316" s="16">
        <v>0</v>
      </c>
      <c r="J316" s="16">
        <v>1.7094017094016999E-2</v>
      </c>
      <c r="K316" s="16">
        <v>0.998706599999999</v>
      </c>
      <c r="L316" s="16">
        <v>2</v>
      </c>
      <c r="M316" s="16">
        <v>0.74806639111147</v>
      </c>
      <c r="O316" s="16">
        <v>83</v>
      </c>
      <c r="P316" s="16">
        <v>6.9786204114562295E-2</v>
      </c>
      <c r="Q316" s="16">
        <v>0.227777777777777</v>
      </c>
      <c r="R316" s="16">
        <v>0.13378182</v>
      </c>
      <c r="S316" s="16">
        <v>2</v>
      </c>
      <c r="T316" s="16">
        <v>0.72580005378512802</v>
      </c>
      <c r="V316" s="16">
        <v>4</v>
      </c>
      <c r="W316" s="16">
        <v>0</v>
      </c>
      <c r="X316" s="16">
        <v>4.0935672514619798E-2</v>
      </c>
      <c r="Y316" s="16">
        <v>0.93116414999999997</v>
      </c>
      <c r="Z316" s="16">
        <v>3</v>
      </c>
      <c r="AA316" s="16">
        <v>0.75788414474381005</v>
      </c>
      <c r="AC316" s="19">
        <v>313</v>
      </c>
      <c r="AD316" s="19">
        <v>5.81226988789144E-2</v>
      </c>
      <c r="AE316" s="19">
        <v>0.68511450381679295</v>
      </c>
      <c r="AF316" s="19">
        <v>0.31066587567329401</v>
      </c>
      <c r="AG316" s="19">
        <v>1</v>
      </c>
      <c r="AH316" s="19">
        <v>0.89316387629501404</v>
      </c>
      <c r="AJ316" s="16">
        <v>313</v>
      </c>
      <c r="AK316" s="16">
        <v>0.109041457182889</v>
      </c>
      <c r="AL316" s="16">
        <v>0.72801635991820002</v>
      </c>
      <c r="AM316" s="16">
        <v>2.9824839999999998E-2</v>
      </c>
      <c r="AN316" s="16">
        <v>1</v>
      </c>
      <c r="AO316" s="16">
        <v>0.88997110586028705</v>
      </c>
      <c r="AQ316" s="16">
        <v>313</v>
      </c>
      <c r="AR316" s="16">
        <v>0.63443235893949601</v>
      </c>
      <c r="AS316" s="16">
        <v>0.89622641509433898</v>
      </c>
      <c r="AT316" s="16">
        <v>2.1088986999999999E-3</v>
      </c>
      <c r="AU316" s="16">
        <v>1</v>
      </c>
      <c r="AV316" s="16">
        <v>0.76264502071495399</v>
      </c>
      <c r="AX316" s="16">
        <v>22</v>
      </c>
      <c r="AY316" s="16">
        <v>9.0601354042214206E-3</v>
      </c>
      <c r="AZ316" s="16">
        <v>5.6179775280898799E-2</v>
      </c>
      <c r="BA316" s="16">
        <v>0.12756260999999999</v>
      </c>
      <c r="BB316" s="16">
        <v>2</v>
      </c>
      <c r="BC316" s="16">
        <v>0.75259755950223495</v>
      </c>
      <c r="BE316" s="16">
        <v>174</v>
      </c>
      <c r="BF316" s="16">
        <v>0.47856315179606002</v>
      </c>
      <c r="BG316" s="16">
        <v>0.82142857142857095</v>
      </c>
      <c r="BH316" s="16">
        <v>1.3708662E-2</v>
      </c>
      <c r="BI316" s="16">
        <v>2</v>
      </c>
      <c r="BJ316" s="16">
        <v>0.75777672018981401</v>
      </c>
      <c r="BL316" s="19">
        <v>313</v>
      </c>
      <c r="BM316" s="19">
        <v>3.3190096173521498E-2</v>
      </c>
      <c r="BN316" s="19">
        <v>0.70419847328244201</v>
      </c>
      <c r="BO316" s="19">
        <v>0.111080111935734</v>
      </c>
      <c r="BP316" s="19">
        <v>1</v>
      </c>
      <c r="BQ316" s="19">
        <v>0.92013442737157403</v>
      </c>
    </row>
    <row r="317" spans="1:69" x14ac:dyDescent="0.25">
      <c r="A317" s="16">
        <v>314</v>
      </c>
      <c r="B317" s="16">
        <v>6.6724137931034405E-2</v>
      </c>
      <c r="C317" s="16">
        <v>0.74755381604696602</v>
      </c>
      <c r="D317" s="16">
        <v>0.12951022000000001</v>
      </c>
      <c r="E317" s="16">
        <v>1</v>
      </c>
      <c r="F317" s="16">
        <v>0.90865476752817298</v>
      </c>
      <c r="H317" s="16">
        <v>4</v>
      </c>
      <c r="I317" s="16">
        <v>0</v>
      </c>
      <c r="J317" s="16">
        <v>2.5641025641025599E-2</v>
      </c>
      <c r="K317" s="16">
        <v>0.99854089999999995</v>
      </c>
      <c r="L317" s="16">
        <v>2</v>
      </c>
      <c r="M317" s="16">
        <v>0.74806639111147</v>
      </c>
      <c r="O317" s="16">
        <v>84</v>
      </c>
      <c r="P317" s="16">
        <v>6.9786204114562295E-2</v>
      </c>
      <c r="Q317" s="16">
        <v>0.233333333333333</v>
      </c>
      <c r="R317" s="16">
        <v>0.13314854000000001</v>
      </c>
      <c r="S317" s="16">
        <v>2</v>
      </c>
      <c r="T317" s="16">
        <v>0.72580005378512802</v>
      </c>
      <c r="V317" s="16">
        <v>5</v>
      </c>
      <c r="W317" s="16">
        <v>4.7664442326024703E-4</v>
      </c>
      <c r="X317" s="16">
        <v>4.0935672514619798E-2</v>
      </c>
      <c r="Y317" s="16">
        <v>0.91243850000000004</v>
      </c>
      <c r="Z317" s="16">
        <v>3</v>
      </c>
      <c r="AA317" s="16">
        <v>0.75788414474381005</v>
      </c>
      <c r="AC317" s="19">
        <v>314</v>
      </c>
      <c r="AD317" s="19">
        <v>5.81226988789144E-2</v>
      </c>
      <c r="AE317" s="19">
        <v>0.68702290076335804</v>
      </c>
      <c r="AF317" s="19">
        <v>0.31058316689450199</v>
      </c>
      <c r="AG317" s="19">
        <v>1</v>
      </c>
      <c r="AH317" s="19">
        <v>0.89316387629501404</v>
      </c>
      <c r="AJ317" s="16">
        <v>314</v>
      </c>
      <c r="AK317" s="16">
        <v>0.109041457182889</v>
      </c>
      <c r="AL317" s="16">
        <v>0.73006134969325098</v>
      </c>
      <c r="AM317" s="16">
        <v>2.9821603999999901E-2</v>
      </c>
      <c r="AN317" s="16">
        <v>1</v>
      </c>
      <c r="AO317" s="16">
        <v>0.88997110586028705</v>
      </c>
      <c r="AQ317" s="16">
        <v>314</v>
      </c>
      <c r="AR317" s="16">
        <v>0.63528212100611803</v>
      </c>
      <c r="AS317" s="16">
        <v>0.89622641509433898</v>
      </c>
      <c r="AT317" s="16">
        <v>2.0984981999999999E-3</v>
      </c>
      <c r="AU317" s="16">
        <v>1</v>
      </c>
      <c r="AV317" s="16">
        <v>0.76264502071495399</v>
      </c>
      <c r="AX317" s="16">
        <v>23</v>
      </c>
      <c r="AY317" s="16">
        <v>1.1051373954599699E-2</v>
      </c>
      <c r="AZ317" s="16">
        <v>9.5505617977528004E-2</v>
      </c>
      <c r="BA317" s="16">
        <v>0.125</v>
      </c>
      <c r="BB317" s="16">
        <v>2</v>
      </c>
      <c r="BC317" s="16">
        <v>0.75259755950223495</v>
      </c>
      <c r="BE317" s="16">
        <v>175</v>
      </c>
      <c r="BF317" s="16">
        <v>0.492468134414832</v>
      </c>
      <c r="BG317" s="16">
        <v>0.82142857142857095</v>
      </c>
      <c r="BH317" s="16">
        <v>1.2853458999999999E-2</v>
      </c>
      <c r="BI317" s="16">
        <v>2</v>
      </c>
      <c r="BJ317" s="16">
        <v>0.75777672018981401</v>
      </c>
      <c r="BL317" s="19">
        <v>314</v>
      </c>
      <c r="BM317" s="19">
        <v>3.3190096173521498E-2</v>
      </c>
      <c r="BN317" s="19">
        <v>0.70610687022900698</v>
      </c>
      <c r="BO317" s="19">
        <v>0.11107122339308199</v>
      </c>
      <c r="BP317" s="19">
        <v>1</v>
      </c>
      <c r="BQ317" s="19">
        <v>0.92013442737157403</v>
      </c>
    </row>
    <row r="318" spans="1:69" x14ac:dyDescent="0.25">
      <c r="A318" s="16">
        <v>315</v>
      </c>
      <c r="B318" s="16">
        <v>6.6724137931034405E-2</v>
      </c>
      <c r="C318" s="16">
        <v>0.74951076320939303</v>
      </c>
      <c r="D318" s="16">
        <v>0.12949055000000001</v>
      </c>
      <c r="E318" s="16">
        <v>1</v>
      </c>
      <c r="F318" s="16">
        <v>0.90865476752817298</v>
      </c>
      <c r="H318" s="16">
        <v>5</v>
      </c>
      <c r="I318" s="16">
        <v>3.5081564637782798E-4</v>
      </c>
      <c r="J318" s="16">
        <v>2.5641025641025599E-2</v>
      </c>
      <c r="K318" s="16">
        <v>0.99558860000000005</v>
      </c>
      <c r="L318" s="16">
        <v>2</v>
      </c>
      <c r="M318" s="16">
        <v>0.74806639111147</v>
      </c>
      <c r="O318" s="16">
        <v>85</v>
      </c>
      <c r="P318" s="16">
        <v>7.4828559903186695E-2</v>
      </c>
      <c r="Q318" s="16">
        <v>0.233333333333333</v>
      </c>
      <c r="R318" s="16">
        <v>0.12706785000000001</v>
      </c>
      <c r="S318" s="16">
        <v>2</v>
      </c>
      <c r="T318" s="16">
        <v>0.72580005378512802</v>
      </c>
      <c r="V318" s="16">
        <v>6</v>
      </c>
      <c r="W318" s="16">
        <v>4.7664442326024703E-4</v>
      </c>
      <c r="X318" s="16">
        <v>4.6783625730994101E-2</v>
      </c>
      <c r="Y318" s="16">
        <v>0.90889349999999902</v>
      </c>
      <c r="Z318" s="16">
        <v>3</v>
      </c>
      <c r="AA318" s="16">
        <v>0.75788414474381005</v>
      </c>
      <c r="AC318" s="19">
        <v>315</v>
      </c>
      <c r="AD318" s="19">
        <v>5.8412278161585202E-2</v>
      </c>
      <c r="AE318" s="19">
        <v>0.68702290076335804</v>
      </c>
      <c r="AF318" s="19">
        <v>0.31002586521208197</v>
      </c>
      <c r="AG318" s="19">
        <v>1</v>
      </c>
      <c r="AH318" s="19">
        <v>0.89316387629501404</v>
      </c>
      <c r="AJ318" s="16">
        <v>315</v>
      </c>
      <c r="AK318" s="16">
        <v>0.11209099151075499</v>
      </c>
      <c r="AL318" s="16">
        <v>0.73006134969325098</v>
      </c>
      <c r="AM318" s="16">
        <v>2.9349508E-2</v>
      </c>
      <c r="AN318" s="16">
        <v>1</v>
      </c>
      <c r="AO318" s="16">
        <v>0.88997110586028705</v>
      </c>
      <c r="AQ318" s="16">
        <v>315</v>
      </c>
      <c r="AR318" s="16">
        <v>0.63545207341944199</v>
      </c>
      <c r="AS318" s="16">
        <v>0.89622641509433898</v>
      </c>
      <c r="AT318" s="16">
        <v>2.0981391000000002E-3</v>
      </c>
      <c r="AU318" s="16">
        <v>1</v>
      </c>
      <c r="AV318" s="16">
        <v>0.76264502071495399</v>
      </c>
      <c r="AX318" s="16">
        <v>24</v>
      </c>
      <c r="AY318" s="16">
        <v>1.1051373954599699E-2</v>
      </c>
      <c r="AZ318" s="16">
        <v>0.101123595505617</v>
      </c>
      <c r="BA318" s="16">
        <v>0.12468886</v>
      </c>
      <c r="BB318" s="16">
        <v>2</v>
      </c>
      <c r="BC318" s="16">
        <v>0.75259755950223495</v>
      </c>
      <c r="BE318" s="16">
        <v>176</v>
      </c>
      <c r="BF318" s="16">
        <v>0.492468134414832</v>
      </c>
      <c r="BG318" s="16">
        <v>0.83035714285714202</v>
      </c>
      <c r="BH318" s="16">
        <v>1.2843195E-2</v>
      </c>
      <c r="BI318" s="16">
        <v>2</v>
      </c>
      <c r="BJ318" s="16">
        <v>0.75777672018981401</v>
      </c>
      <c r="BL318" s="19">
        <v>315</v>
      </c>
      <c r="BM318" s="19">
        <v>3.4295068549212097E-2</v>
      </c>
      <c r="BN318" s="19">
        <v>0.70610687022900698</v>
      </c>
      <c r="BO318" s="19">
        <v>0.108228722587227</v>
      </c>
      <c r="BP318" s="19">
        <v>1</v>
      </c>
      <c r="BQ318" s="19">
        <v>0.92013442737157403</v>
      </c>
    </row>
    <row r="319" spans="1:69" x14ac:dyDescent="0.25">
      <c r="A319" s="16">
        <v>316</v>
      </c>
      <c r="B319" s="16">
        <v>6.8103448275861997E-2</v>
      </c>
      <c r="C319" s="16">
        <v>0.74951076320939303</v>
      </c>
      <c r="D319" s="16">
        <v>0.12723377</v>
      </c>
      <c r="E319" s="16">
        <v>1</v>
      </c>
      <c r="F319" s="16">
        <v>0.90865476752817298</v>
      </c>
      <c r="H319" s="16">
        <v>6</v>
      </c>
      <c r="I319" s="16">
        <v>3.5081564637782798E-4</v>
      </c>
      <c r="J319" s="16">
        <v>4.7008547008547001E-2</v>
      </c>
      <c r="K319" s="16">
        <v>0.98945849999999902</v>
      </c>
      <c r="L319" s="16">
        <v>2</v>
      </c>
      <c r="M319" s="16">
        <v>0.74806639111147</v>
      </c>
      <c r="O319" s="16">
        <v>86</v>
      </c>
      <c r="P319" s="16">
        <v>7.4828559903186695E-2</v>
      </c>
      <c r="Q319" s="16">
        <v>0.23888888888888801</v>
      </c>
      <c r="R319" s="16">
        <v>0.12651989</v>
      </c>
      <c r="S319" s="16">
        <v>2</v>
      </c>
      <c r="T319" s="16">
        <v>0.72580005378512802</v>
      </c>
      <c r="V319" s="16">
        <v>7</v>
      </c>
      <c r="W319" s="16">
        <v>9.5328884652049503E-4</v>
      </c>
      <c r="X319" s="16">
        <v>4.6783625730994101E-2</v>
      </c>
      <c r="Y319" s="16">
        <v>0.87485139999999995</v>
      </c>
      <c r="Z319" s="16">
        <v>3</v>
      </c>
      <c r="AA319" s="16">
        <v>0.75788414474381005</v>
      </c>
      <c r="AC319" s="19">
        <v>316</v>
      </c>
      <c r="AD319" s="19">
        <v>5.8412278161585202E-2</v>
      </c>
      <c r="AE319" s="19">
        <v>0.68893129770992301</v>
      </c>
      <c r="AF319" s="19">
        <v>0.309973990544676</v>
      </c>
      <c r="AG319" s="19">
        <v>1</v>
      </c>
      <c r="AH319" s="19">
        <v>0.89316387629501404</v>
      </c>
      <c r="AJ319" s="16">
        <v>316</v>
      </c>
      <c r="AK319" s="16">
        <v>0.112255831204153</v>
      </c>
      <c r="AL319" s="16">
        <v>0.73006134969325098</v>
      </c>
      <c r="AM319" s="16">
        <v>2.9329563999999999E-2</v>
      </c>
      <c r="AN319" s="16">
        <v>1</v>
      </c>
      <c r="AO319" s="16">
        <v>0.88997110586028705</v>
      </c>
      <c r="AQ319" s="16">
        <v>316</v>
      </c>
      <c r="AR319" s="16">
        <v>0.63740652617267102</v>
      </c>
      <c r="AS319" s="16">
        <v>0.89622641509433898</v>
      </c>
      <c r="AT319" s="16">
        <v>2.0801877000000001E-3</v>
      </c>
      <c r="AU319" s="16">
        <v>1</v>
      </c>
      <c r="AV319" s="16">
        <v>0.76264502071495399</v>
      </c>
      <c r="AX319" s="16">
        <v>25</v>
      </c>
      <c r="AY319" s="16">
        <v>1.15491835921943E-2</v>
      </c>
      <c r="AZ319" s="16">
        <v>0.101123595505617</v>
      </c>
      <c r="BA319" s="16">
        <v>0.123914845</v>
      </c>
      <c r="BB319" s="16">
        <v>2</v>
      </c>
      <c r="BC319" s="16">
        <v>0.75259755950223495</v>
      </c>
      <c r="BE319" s="16">
        <v>177</v>
      </c>
      <c r="BF319" s="16">
        <v>0.50502124372344503</v>
      </c>
      <c r="BG319" s="16">
        <v>0.83035714285714202</v>
      </c>
      <c r="BH319" s="16">
        <v>1.2103394999999999E-2</v>
      </c>
      <c r="BI319" s="16">
        <v>2</v>
      </c>
      <c r="BJ319" s="16">
        <v>0.75777672018981401</v>
      </c>
      <c r="BL319" s="19">
        <v>316</v>
      </c>
      <c r="BM319" s="19">
        <v>3.4295068549212097E-2</v>
      </c>
      <c r="BN319" s="19">
        <v>0.70801526717557195</v>
      </c>
      <c r="BO319" s="19">
        <v>0.108219327405095</v>
      </c>
      <c r="BP319" s="19">
        <v>1</v>
      </c>
      <c r="BQ319" s="19">
        <v>0.92013442737157403</v>
      </c>
    </row>
    <row r="320" spans="1:69" x14ac:dyDescent="0.25">
      <c r="A320" s="16">
        <v>317</v>
      </c>
      <c r="B320" s="16">
        <v>6.8103448275861997E-2</v>
      </c>
      <c r="C320" s="16">
        <v>0.75146771037181903</v>
      </c>
      <c r="D320" s="16">
        <v>0.12651086</v>
      </c>
      <c r="E320" s="16">
        <v>1</v>
      </c>
      <c r="F320" s="16">
        <v>0.90865476752817298</v>
      </c>
      <c r="H320" s="16">
        <v>7</v>
      </c>
      <c r="I320" s="16">
        <v>7.0163129275565596E-4</v>
      </c>
      <c r="J320" s="16">
        <v>4.7008547008547001E-2</v>
      </c>
      <c r="K320" s="16">
        <v>0.98245143999999995</v>
      </c>
      <c r="L320" s="16">
        <v>2</v>
      </c>
      <c r="M320" s="16">
        <v>0.74806639111147</v>
      </c>
      <c r="O320" s="16">
        <v>87</v>
      </c>
      <c r="P320" s="16">
        <v>7.5837031060911594E-2</v>
      </c>
      <c r="Q320" s="16">
        <v>0.23888888888888801</v>
      </c>
      <c r="R320" s="16">
        <v>0.12577362</v>
      </c>
      <c r="S320" s="16">
        <v>2</v>
      </c>
      <c r="T320" s="16">
        <v>0.72580005378512802</v>
      </c>
      <c r="V320" s="16">
        <v>8</v>
      </c>
      <c r="W320" s="16">
        <v>9.5328884652049503E-4</v>
      </c>
      <c r="X320" s="16">
        <v>7.0175438596491196E-2</v>
      </c>
      <c r="Y320" s="16">
        <v>0.78515550000000001</v>
      </c>
      <c r="Z320" s="16">
        <v>3</v>
      </c>
      <c r="AA320" s="16">
        <v>0.75788414474381005</v>
      </c>
      <c r="AC320" s="19">
        <v>317</v>
      </c>
      <c r="AD320" s="19">
        <v>5.9115542133785601E-2</v>
      </c>
      <c r="AE320" s="19">
        <v>0.68893129770992301</v>
      </c>
      <c r="AF320" s="19">
        <v>0.30847175454255099</v>
      </c>
      <c r="AG320" s="19">
        <v>1</v>
      </c>
      <c r="AH320" s="19">
        <v>0.89316387629501404</v>
      </c>
      <c r="AJ320" s="16">
        <v>317</v>
      </c>
      <c r="AK320" s="16">
        <v>0.112255831204153</v>
      </c>
      <c r="AL320" s="16">
        <v>0.73210633946830195</v>
      </c>
      <c r="AM320" s="16">
        <v>2.9317657E-2</v>
      </c>
      <c r="AN320" s="16">
        <v>1</v>
      </c>
      <c r="AO320" s="16">
        <v>0.88997110586028705</v>
      </c>
      <c r="AQ320" s="16">
        <v>317</v>
      </c>
      <c r="AR320" s="16">
        <v>0.63757647858599598</v>
      </c>
      <c r="AS320" s="16">
        <v>0.89622641509433898</v>
      </c>
      <c r="AT320" s="16">
        <v>2.0797693000000001E-3</v>
      </c>
      <c r="AU320" s="16">
        <v>1</v>
      </c>
      <c r="AV320" s="16">
        <v>0.76264502071495399</v>
      </c>
      <c r="AX320" s="16">
        <v>26</v>
      </c>
      <c r="AY320" s="16">
        <v>1.15491835921943E-2</v>
      </c>
      <c r="AZ320" s="16">
        <v>0.106741573033707</v>
      </c>
      <c r="BA320" s="16">
        <v>0.123725</v>
      </c>
      <c r="BB320" s="16">
        <v>2</v>
      </c>
      <c r="BC320" s="16">
        <v>0.75259755950223495</v>
      </c>
      <c r="BE320" s="16">
        <v>178</v>
      </c>
      <c r="BF320" s="16">
        <v>0.50502124372344503</v>
      </c>
      <c r="BG320" s="16">
        <v>0.83928571428571397</v>
      </c>
      <c r="BH320" s="16">
        <v>1.20899305E-2</v>
      </c>
      <c r="BI320" s="16">
        <v>2</v>
      </c>
      <c r="BJ320" s="16">
        <v>0.75777672018981401</v>
      </c>
      <c r="BL320" s="19">
        <v>317</v>
      </c>
      <c r="BM320" s="19">
        <v>3.4724780028647401E-2</v>
      </c>
      <c r="BN320" s="19">
        <v>0.70801526717557195</v>
      </c>
      <c r="BO320" s="19">
        <v>0.107043498661369</v>
      </c>
      <c r="BP320" s="19">
        <v>1</v>
      </c>
      <c r="BQ320" s="19">
        <v>0.92013442737157403</v>
      </c>
    </row>
    <row r="321" spans="1:69" x14ac:dyDescent="0.25">
      <c r="A321" s="16">
        <v>318</v>
      </c>
      <c r="B321" s="16">
        <v>6.9655172413793098E-2</v>
      </c>
      <c r="C321" s="16">
        <v>0.75146771037181903</v>
      </c>
      <c r="D321" s="16">
        <v>0.12372221</v>
      </c>
      <c r="E321" s="16">
        <v>1</v>
      </c>
      <c r="F321" s="16">
        <v>0.90865476752817298</v>
      </c>
      <c r="H321" s="16">
        <v>8</v>
      </c>
      <c r="I321" s="16">
        <v>7.0163129275565596E-4</v>
      </c>
      <c r="J321" s="16">
        <v>5.1282051282051197E-2</v>
      </c>
      <c r="K321" s="16">
        <v>0.97883945999999999</v>
      </c>
      <c r="L321" s="16">
        <v>2</v>
      </c>
      <c r="M321" s="16">
        <v>0.74806639111147</v>
      </c>
      <c r="O321" s="16">
        <v>88</v>
      </c>
      <c r="P321" s="16">
        <v>7.6240419524001596E-2</v>
      </c>
      <c r="Q321" s="16">
        <v>0.23888888888888801</v>
      </c>
      <c r="R321" s="16">
        <v>0.12574318000000001</v>
      </c>
      <c r="S321" s="16">
        <v>2</v>
      </c>
      <c r="T321" s="16">
        <v>0.72580005378512802</v>
      </c>
      <c r="V321" s="16">
        <v>9</v>
      </c>
      <c r="W321" s="16">
        <v>2.3832221163012299E-3</v>
      </c>
      <c r="X321" s="16">
        <v>7.0175438596491196E-2</v>
      </c>
      <c r="Y321" s="16">
        <v>0.70255769999999995</v>
      </c>
      <c r="Z321" s="16">
        <v>3</v>
      </c>
      <c r="AA321" s="16">
        <v>0.75788414474381005</v>
      </c>
      <c r="AC321" s="19">
        <v>318</v>
      </c>
      <c r="AD321" s="19">
        <v>5.9115542133785601E-2</v>
      </c>
      <c r="AE321" s="19">
        <v>0.69083969465648798</v>
      </c>
      <c r="AF321" s="19">
        <v>0.308337561786174</v>
      </c>
      <c r="AG321" s="19">
        <v>1</v>
      </c>
      <c r="AH321" s="19">
        <v>0.89316387629501404</v>
      </c>
      <c r="AJ321" s="16">
        <v>318</v>
      </c>
      <c r="AK321" s="16">
        <v>0.11258551059095</v>
      </c>
      <c r="AL321" s="16">
        <v>0.73210633946830195</v>
      </c>
      <c r="AM321" s="16">
        <v>2.92838229999999E-2</v>
      </c>
      <c r="AN321" s="16">
        <v>1</v>
      </c>
      <c r="AO321" s="16">
        <v>0.88997110586028705</v>
      </c>
      <c r="AQ321" s="16">
        <v>318</v>
      </c>
      <c r="AR321" s="16">
        <v>0.63944595513256197</v>
      </c>
      <c r="AS321" s="16">
        <v>0.89622641509433898</v>
      </c>
      <c r="AT321" s="16">
        <v>2.0555346000000001E-3</v>
      </c>
      <c r="AU321" s="16">
        <v>1</v>
      </c>
      <c r="AV321" s="16">
        <v>0.76264502071495399</v>
      </c>
      <c r="AX321" s="16">
        <v>27</v>
      </c>
      <c r="AY321" s="16">
        <v>1.2743926722421301E-2</v>
      </c>
      <c r="AZ321" s="16">
        <v>0.106741573033707</v>
      </c>
      <c r="BA321" s="16">
        <v>0.12086841</v>
      </c>
      <c r="BB321" s="16">
        <v>2</v>
      </c>
      <c r="BC321" s="16">
        <v>0.75259755950223495</v>
      </c>
      <c r="BE321" s="16">
        <v>179</v>
      </c>
      <c r="BF321" s="16">
        <v>0.52703746620316705</v>
      </c>
      <c r="BG321" s="16">
        <v>0.83928571428571397</v>
      </c>
      <c r="BH321" s="16">
        <v>1.1156309999999999E-2</v>
      </c>
      <c r="BI321" s="16">
        <v>2</v>
      </c>
      <c r="BJ321" s="16">
        <v>0.75777672018981401</v>
      </c>
      <c r="BL321" s="19">
        <v>318</v>
      </c>
      <c r="BM321" s="19">
        <v>3.4724780028647401E-2</v>
      </c>
      <c r="BN321" s="19">
        <v>0.70992366412213703</v>
      </c>
      <c r="BO321" s="19">
        <v>0.107031319290399</v>
      </c>
      <c r="BP321" s="19">
        <v>1</v>
      </c>
      <c r="BQ321" s="19">
        <v>0.92013442737157403</v>
      </c>
    </row>
    <row r="322" spans="1:69" x14ac:dyDescent="0.25">
      <c r="A322" s="16">
        <v>319</v>
      </c>
      <c r="B322" s="16">
        <v>6.9655172413793098E-2</v>
      </c>
      <c r="C322" s="16">
        <v>0.75342465753424603</v>
      </c>
      <c r="D322" s="16">
        <v>0.12364211</v>
      </c>
      <c r="E322" s="16">
        <v>1</v>
      </c>
      <c r="F322" s="16">
        <v>0.90865476752817298</v>
      </c>
      <c r="H322" s="16">
        <v>9</v>
      </c>
      <c r="I322" s="16">
        <v>1.05244693913348E-3</v>
      </c>
      <c r="J322" s="16">
        <v>5.1282051282051197E-2</v>
      </c>
      <c r="K322" s="16">
        <v>0.96996019999999905</v>
      </c>
      <c r="L322" s="16">
        <v>2</v>
      </c>
      <c r="M322" s="16">
        <v>0.74806639111147</v>
      </c>
      <c r="O322" s="16">
        <v>89</v>
      </c>
      <c r="P322" s="16">
        <v>7.6442113755546506E-2</v>
      </c>
      <c r="Q322" s="16">
        <v>0.23888888888888801</v>
      </c>
      <c r="R322" s="16">
        <v>0.12561402999999999</v>
      </c>
      <c r="S322" s="16">
        <v>2</v>
      </c>
      <c r="T322" s="16">
        <v>0.72580005378512802</v>
      </c>
      <c r="V322" s="16">
        <v>10</v>
      </c>
      <c r="W322" s="16">
        <v>2.3832221163012299E-3</v>
      </c>
      <c r="X322" s="16">
        <v>8.1871345029239706E-2</v>
      </c>
      <c r="Y322" s="16">
        <v>0.61974715999999996</v>
      </c>
      <c r="Z322" s="16">
        <v>3</v>
      </c>
      <c r="AA322" s="16">
        <v>0.75788414474381005</v>
      </c>
      <c r="AC322" s="19">
        <v>319</v>
      </c>
      <c r="AD322" s="19">
        <v>5.9653332230174098E-2</v>
      </c>
      <c r="AE322" s="19">
        <v>0.69083969465648798</v>
      </c>
      <c r="AF322" s="19">
        <v>0.30740337539464202</v>
      </c>
      <c r="AG322" s="19">
        <v>1</v>
      </c>
      <c r="AH322" s="19">
        <v>0.89316387629501404</v>
      </c>
      <c r="AJ322" s="16">
        <v>319</v>
      </c>
      <c r="AK322" s="16">
        <v>0.11258551059095</v>
      </c>
      <c r="AL322" s="16">
        <v>0.73619631901840399</v>
      </c>
      <c r="AM322" s="16">
        <v>2.9270101E-2</v>
      </c>
      <c r="AN322" s="16">
        <v>1</v>
      </c>
      <c r="AO322" s="16">
        <v>0.88997110586028705</v>
      </c>
      <c r="AQ322" s="16">
        <v>319</v>
      </c>
      <c r="AR322" s="16">
        <v>0.63961590754588704</v>
      </c>
      <c r="AS322" s="16">
        <v>0.89622641509433898</v>
      </c>
      <c r="AT322" s="16">
        <v>2.0545120000000001E-3</v>
      </c>
      <c r="AU322" s="16">
        <v>1</v>
      </c>
      <c r="AV322" s="16">
        <v>0.76264502071495399</v>
      </c>
      <c r="AX322" s="16">
        <v>28</v>
      </c>
      <c r="AY322" s="16">
        <v>1.2943050577459101E-2</v>
      </c>
      <c r="AZ322" s="16">
        <v>0.106741573033707</v>
      </c>
      <c r="BA322" s="16">
        <v>0.12058654000000001</v>
      </c>
      <c r="BB322" s="16">
        <v>2</v>
      </c>
      <c r="BC322" s="16">
        <v>0.75259755950223495</v>
      </c>
      <c r="BE322" s="16">
        <v>180</v>
      </c>
      <c r="BF322" s="16">
        <v>0.52703746620316705</v>
      </c>
      <c r="BG322" s="16">
        <v>0.84821428571428503</v>
      </c>
      <c r="BH322" s="16">
        <v>1.1128822999999999E-2</v>
      </c>
      <c r="BI322" s="16">
        <v>2</v>
      </c>
      <c r="BJ322" s="16">
        <v>0.75777672018981401</v>
      </c>
      <c r="BL322" s="19">
        <v>319</v>
      </c>
      <c r="BM322" s="19">
        <v>3.6525475751995003E-2</v>
      </c>
      <c r="BN322" s="19">
        <v>0.70992366412213703</v>
      </c>
      <c r="BO322" s="19">
        <v>0.10373944719321999</v>
      </c>
      <c r="BP322" s="19">
        <v>1</v>
      </c>
      <c r="BQ322" s="19">
        <v>0.92013442737157403</v>
      </c>
    </row>
    <row r="323" spans="1:69" x14ac:dyDescent="0.25">
      <c r="A323" s="16">
        <v>320</v>
      </c>
      <c r="B323" s="16">
        <v>6.9827586206896497E-2</v>
      </c>
      <c r="C323" s="16">
        <v>0.75342465753424603</v>
      </c>
      <c r="D323" s="16">
        <v>0.12334565</v>
      </c>
      <c r="E323" s="16">
        <v>1</v>
      </c>
      <c r="F323" s="16">
        <v>0.90865476752817298</v>
      </c>
      <c r="H323" s="16">
        <v>10</v>
      </c>
      <c r="I323" s="16">
        <v>1.05244693913348E-3</v>
      </c>
      <c r="J323" s="16">
        <v>5.5555555555555497E-2</v>
      </c>
      <c r="K323" s="16">
        <v>0.96934825000000002</v>
      </c>
      <c r="L323" s="16">
        <v>2</v>
      </c>
      <c r="M323" s="16">
        <v>0.74806639111147</v>
      </c>
      <c r="O323" s="16">
        <v>90</v>
      </c>
      <c r="P323" s="16">
        <v>7.6442113755546506E-2</v>
      </c>
      <c r="Q323" s="16">
        <v>0.24444444444444399</v>
      </c>
      <c r="R323" s="16">
        <v>0.12554415999999999</v>
      </c>
      <c r="S323" s="16">
        <v>2</v>
      </c>
      <c r="T323" s="16">
        <v>0.72580005378512802</v>
      </c>
      <c r="V323" s="16">
        <v>11</v>
      </c>
      <c r="W323" s="16">
        <v>3.3365109628217299E-3</v>
      </c>
      <c r="X323" s="16">
        <v>8.1871345029239706E-2</v>
      </c>
      <c r="Y323" s="16">
        <v>0.60204654999999996</v>
      </c>
      <c r="Z323" s="16">
        <v>3</v>
      </c>
      <c r="AA323" s="16">
        <v>0.75788414474381005</v>
      </c>
      <c r="AC323" s="19">
        <v>320</v>
      </c>
      <c r="AD323" s="19">
        <v>5.9653332230174098E-2</v>
      </c>
      <c r="AE323" s="19">
        <v>0.69274809160305295</v>
      </c>
      <c r="AF323" s="19">
        <v>0.307340398430824</v>
      </c>
      <c r="AG323" s="19">
        <v>1</v>
      </c>
      <c r="AH323" s="19">
        <v>0.89316387629501404</v>
      </c>
      <c r="AJ323" s="16">
        <v>320</v>
      </c>
      <c r="AK323" s="16">
        <v>0.113904228138135</v>
      </c>
      <c r="AL323" s="16">
        <v>0.73619631901840399</v>
      </c>
      <c r="AM323" s="16">
        <v>2.9031479999999998E-2</v>
      </c>
      <c r="AN323" s="16">
        <v>1</v>
      </c>
      <c r="AO323" s="16">
        <v>0.88997110586028705</v>
      </c>
      <c r="AQ323" s="16">
        <v>320</v>
      </c>
      <c r="AR323" s="16">
        <v>0.64276002719238601</v>
      </c>
      <c r="AS323" s="16">
        <v>0.89622641509433898</v>
      </c>
      <c r="AT323" s="16">
        <v>2.0195224999999999E-3</v>
      </c>
      <c r="AU323" s="16">
        <v>1</v>
      </c>
      <c r="AV323" s="16">
        <v>0.76264502071495399</v>
      </c>
      <c r="AX323" s="16">
        <v>29</v>
      </c>
      <c r="AY323" s="16">
        <v>1.5631222620469901E-2</v>
      </c>
      <c r="AZ323" s="16">
        <v>0.106741573033707</v>
      </c>
      <c r="BA323" s="16">
        <v>0.11384304000000001</v>
      </c>
      <c r="BB323" s="16">
        <v>2</v>
      </c>
      <c r="BC323" s="16">
        <v>0.75259755950223495</v>
      </c>
      <c r="BE323" s="16">
        <v>181</v>
      </c>
      <c r="BF323" s="16">
        <v>0.52723059096176095</v>
      </c>
      <c r="BG323" s="16">
        <v>0.84821428571428503</v>
      </c>
      <c r="BH323" s="16">
        <v>1.1112421000000001E-2</v>
      </c>
      <c r="BI323" s="16">
        <v>2</v>
      </c>
      <c r="BJ323" s="16">
        <v>0.75777672018981401</v>
      </c>
      <c r="BL323" s="19">
        <v>320</v>
      </c>
      <c r="BM323" s="19">
        <v>3.6525475751995003E-2</v>
      </c>
      <c r="BN323" s="19">
        <v>0.711832061068702</v>
      </c>
      <c r="BO323" s="19">
        <v>0.10366296116262599</v>
      </c>
      <c r="BP323" s="19">
        <v>1</v>
      </c>
      <c r="BQ323" s="19">
        <v>0.92013442737157403</v>
      </c>
    </row>
    <row r="324" spans="1:69" x14ac:dyDescent="0.25">
      <c r="A324" s="16">
        <v>321</v>
      </c>
      <c r="B324" s="16">
        <v>6.9827586206896497E-2</v>
      </c>
      <c r="C324" s="16">
        <v>0.75538160469667304</v>
      </c>
      <c r="D324" s="16">
        <v>0.12329496</v>
      </c>
      <c r="E324" s="16">
        <v>1</v>
      </c>
      <c r="F324" s="16">
        <v>0.90865476752817298</v>
      </c>
      <c r="H324" s="16">
        <v>11</v>
      </c>
      <c r="I324" s="16">
        <v>1.7540782318891399E-3</v>
      </c>
      <c r="J324" s="16">
        <v>5.5555555555555497E-2</v>
      </c>
      <c r="K324" s="16">
        <v>0.95088209999999995</v>
      </c>
      <c r="L324" s="16">
        <v>2</v>
      </c>
      <c r="M324" s="16">
        <v>0.74806639111147</v>
      </c>
      <c r="O324" s="16">
        <v>91</v>
      </c>
      <c r="P324" s="16">
        <v>7.6845502218636494E-2</v>
      </c>
      <c r="Q324" s="16">
        <v>0.24444444444444399</v>
      </c>
      <c r="R324" s="16">
        <v>0.12515968</v>
      </c>
      <c r="S324" s="16">
        <v>2</v>
      </c>
      <c r="T324" s="16">
        <v>0.72580005378512802</v>
      </c>
      <c r="V324" s="16">
        <v>12</v>
      </c>
      <c r="W324" s="16">
        <v>3.3365109628217299E-3</v>
      </c>
      <c r="X324" s="16">
        <v>8.7719298245614002E-2</v>
      </c>
      <c r="Y324" s="16">
        <v>0.58247733000000002</v>
      </c>
      <c r="Z324" s="16">
        <v>3</v>
      </c>
      <c r="AA324" s="16">
        <v>0.75788414474381005</v>
      </c>
      <c r="AC324" s="19">
        <v>321</v>
      </c>
      <c r="AD324" s="19">
        <v>6.1059860174574897E-2</v>
      </c>
      <c r="AE324" s="19">
        <v>0.69274809160305295</v>
      </c>
      <c r="AF324" s="19">
        <v>0.30440963432192703</v>
      </c>
      <c r="AG324" s="19">
        <v>1</v>
      </c>
      <c r="AH324" s="19">
        <v>0.89316387629501404</v>
      </c>
      <c r="AJ324" s="16">
        <v>321</v>
      </c>
      <c r="AK324" s="16">
        <v>0.113904228138135</v>
      </c>
      <c r="AL324" s="16">
        <v>0.73824130879345595</v>
      </c>
      <c r="AM324" s="16">
        <v>2.9020667E-2</v>
      </c>
      <c r="AN324" s="16">
        <v>1</v>
      </c>
      <c r="AO324" s="16">
        <v>0.88997110586028705</v>
      </c>
      <c r="AQ324" s="16">
        <v>321</v>
      </c>
      <c r="AR324" s="16">
        <v>0.64276002719238601</v>
      </c>
      <c r="AS324" s="16">
        <v>0.90566037735849003</v>
      </c>
      <c r="AT324" s="16">
        <v>2.0185856E-3</v>
      </c>
      <c r="AU324" s="16">
        <v>1</v>
      </c>
      <c r="AV324" s="16">
        <v>0.76264502071495399</v>
      </c>
      <c r="AX324" s="16">
        <v>30</v>
      </c>
      <c r="AY324" s="16">
        <v>1.5631222620469901E-2</v>
      </c>
      <c r="AZ324" s="16">
        <v>0.117977528089887</v>
      </c>
      <c r="BA324" s="16">
        <v>0.11364529999999901</v>
      </c>
      <c r="BB324" s="16">
        <v>2</v>
      </c>
      <c r="BC324" s="16">
        <v>0.75259755950223495</v>
      </c>
      <c r="BE324" s="16">
        <v>182</v>
      </c>
      <c r="BF324" s="16">
        <v>0.52723059096176095</v>
      </c>
      <c r="BG324" s="16">
        <v>0.85714285714285698</v>
      </c>
      <c r="BH324" s="16">
        <v>1.1110231999999999E-2</v>
      </c>
      <c r="BI324" s="16">
        <v>2</v>
      </c>
      <c r="BJ324" s="16">
        <v>0.75777672018981401</v>
      </c>
      <c r="BL324" s="19">
        <v>321</v>
      </c>
      <c r="BM324" s="19">
        <v>3.6750562717413497E-2</v>
      </c>
      <c r="BN324" s="19">
        <v>0.711832061068702</v>
      </c>
      <c r="BO324" s="19">
        <v>0.103318728506565</v>
      </c>
      <c r="BP324" s="19">
        <v>1</v>
      </c>
      <c r="BQ324" s="19">
        <v>0.92013442737157403</v>
      </c>
    </row>
    <row r="325" spans="1:69" x14ac:dyDescent="0.25">
      <c r="A325" s="16">
        <v>322</v>
      </c>
      <c r="B325" s="16">
        <v>7.3103448275862001E-2</v>
      </c>
      <c r="C325" s="16">
        <v>0.75538160469667304</v>
      </c>
      <c r="D325" s="16">
        <v>0.117592186</v>
      </c>
      <c r="E325" s="16">
        <v>1</v>
      </c>
      <c r="F325" s="16">
        <v>0.90865476752817298</v>
      </c>
      <c r="H325" s="16">
        <v>12</v>
      </c>
      <c r="I325" s="16">
        <v>1.7540782318891399E-3</v>
      </c>
      <c r="J325" s="16">
        <v>6.4102564102564097E-2</v>
      </c>
      <c r="K325" s="16">
        <v>0.94771147</v>
      </c>
      <c r="L325" s="16">
        <v>2</v>
      </c>
      <c r="M325" s="16">
        <v>0.74806639111147</v>
      </c>
      <c r="O325" s="16">
        <v>92</v>
      </c>
      <c r="P325" s="16">
        <v>0.115570794675272</v>
      </c>
      <c r="Q325" s="16">
        <v>0.33888888888888802</v>
      </c>
      <c r="R325" s="16">
        <v>0.125</v>
      </c>
      <c r="S325" s="16">
        <v>2</v>
      </c>
      <c r="T325" s="16">
        <v>0.72580005378512802</v>
      </c>
      <c r="V325" s="16">
        <v>13</v>
      </c>
      <c r="W325" s="16">
        <v>5.24308865586272E-3</v>
      </c>
      <c r="X325" s="16">
        <v>8.7719298245614002E-2</v>
      </c>
      <c r="Y325" s="16">
        <v>0.51046765000000005</v>
      </c>
      <c r="Z325" s="16">
        <v>3</v>
      </c>
      <c r="AA325" s="16">
        <v>0.75788414474381005</v>
      </c>
      <c r="AC325" s="19">
        <v>322</v>
      </c>
      <c r="AD325" s="19">
        <v>6.1059860174574897E-2</v>
      </c>
      <c r="AE325" s="19">
        <v>0.69465648854961803</v>
      </c>
      <c r="AF325" s="19">
        <v>0.30420730635523702</v>
      </c>
      <c r="AG325" s="19">
        <v>1</v>
      </c>
      <c r="AH325" s="19">
        <v>0.89316387629501404</v>
      </c>
      <c r="AJ325" s="16">
        <v>322</v>
      </c>
      <c r="AK325" s="16">
        <v>0.119426357866974</v>
      </c>
      <c r="AL325" s="16">
        <v>0.73824130879345595</v>
      </c>
      <c r="AM325" s="16">
        <v>2.8091285000000001E-2</v>
      </c>
      <c r="AN325" s="16">
        <v>1</v>
      </c>
      <c r="AO325" s="16">
        <v>0.88997110586028705</v>
      </c>
      <c r="AQ325" s="16">
        <v>322</v>
      </c>
      <c r="AR325" s="16">
        <v>0.64921821889870801</v>
      </c>
      <c r="AS325" s="16">
        <v>0.90566037735849003</v>
      </c>
      <c r="AT325" s="16">
        <v>1.956901E-3</v>
      </c>
      <c r="AU325" s="16">
        <v>1</v>
      </c>
      <c r="AV325" s="16">
        <v>0.76264502071495399</v>
      </c>
      <c r="AX325" s="16">
        <v>31</v>
      </c>
      <c r="AY325" s="16">
        <v>1.9115890083632001E-2</v>
      </c>
      <c r="AZ325" s="16">
        <v>0.117977528089887</v>
      </c>
      <c r="BA325" s="16">
        <v>0.10945649</v>
      </c>
      <c r="BB325" s="16">
        <v>2</v>
      </c>
      <c r="BC325" s="16">
        <v>0.75259755950223495</v>
      </c>
      <c r="BE325" s="16">
        <v>183</v>
      </c>
      <c r="BF325" s="16">
        <v>0.54152182309772101</v>
      </c>
      <c r="BG325" s="16">
        <v>0.85714285714285698</v>
      </c>
      <c r="BH325" s="16">
        <v>1.0371184E-2</v>
      </c>
      <c r="BI325" s="16">
        <v>2</v>
      </c>
      <c r="BJ325" s="16">
        <v>0.75777672018981401</v>
      </c>
      <c r="BL325" s="19">
        <v>322</v>
      </c>
      <c r="BM325" s="19">
        <v>3.6750562717413497E-2</v>
      </c>
      <c r="BN325" s="19">
        <v>0.71374045801526698</v>
      </c>
      <c r="BO325" s="19">
        <v>0.10326881147920999</v>
      </c>
      <c r="BP325" s="19">
        <v>1</v>
      </c>
      <c r="BQ325" s="19">
        <v>0.92013442737157403</v>
      </c>
    </row>
    <row r="326" spans="1:69" x14ac:dyDescent="0.25">
      <c r="A326" s="16">
        <v>323</v>
      </c>
      <c r="B326" s="16">
        <v>7.3103448275862001E-2</v>
      </c>
      <c r="C326" s="16">
        <v>0.75733855185909904</v>
      </c>
      <c r="D326" s="16">
        <v>0.11669306</v>
      </c>
      <c r="E326" s="16">
        <v>1</v>
      </c>
      <c r="F326" s="16">
        <v>0.90865476752817298</v>
      </c>
      <c r="H326" s="16">
        <v>13</v>
      </c>
      <c r="I326" s="16">
        <v>1.92948605507805E-3</v>
      </c>
      <c r="J326" s="16">
        <v>6.4102564102564097E-2</v>
      </c>
      <c r="K326" s="16">
        <v>0.94442590000000004</v>
      </c>
      <c r="L326" s="16">
        <v>2</v>
      </c>
      <c r="M326" s="16">
        <v>0.74806639111147</v>
      </c>
      <c r="O326" s="16">
        <v>93</v>
      </c>
      <c r="P326" s="16">
        <v>0.116175877369907</v>
      </c>
      <c r="Q326" s="16">
        <v>0.33888888888888802</v>
      </c>
      <c r="R326" s="16">
        <v>0.12488636</v>
      </c>
      <c r="S326" s="16">
        <v>2</v>
      </c>
      <c r="T326" s="16">
        <v>0.72580005378512802</v>
      </c>
      <c r="V326" s="16">
        <v>14</v>
      </c>
      <c r="W326" s="16">
        <v>5.24308865586272E-3</v>
      </c>
      <c r="X326" s="16">
        <v>9.3567251461988299E-2</v>
      </c>
      <c r="Y326" s="16">
        <v>0.49819281999999998</v>
      </c>
      <c r="Z326" s="16">
        <v>3</v>
      </c>
      <c r="AA326" s="16">
        <v>0.75788414474381005</v>
      </c>
      <c r="AC326" s="19">
        <v>323</v>
      </c>
      <c r="AD326" s="19">
        <v>6.2673230463740501E-2</v>
      </c>
      <c r="AE326" s="19">
        <v>0.69465648854961803</v>
      </c>
      <c r="AF326" s="19">
        <v>0.30051073059439598</v>
      </c>
      <c r="AG326" s="19">
        <v>1</v>
      </c>
      <c r="AH326" s="19">
        <v>0.89316387629501404</v>
      </c>
      <c r="AJ326" s="16">
        <v>323</v>
      </c>
      <c r="AK326" s="16">
        <v>0.119426357866974</v>
      </c>
      <c r="AL326" s="16">
        <v>0.74028629856850703</v>
      </c>
      <c r="AM326" s="16">
        <v>2.8061113999999901E-2</v>
      </c>
      <c r="AN326" s="16">
        <v>1</v>
      </c>
      <c r="AO326" s="16">
        <v>0.88997110586028705</v>
      </c>
      <c r="AQ326" s="16">
        <v>323</v>
      </c>
      <c r="AR326" s="16">
        <v>0.64938817131203197</v>
      </c>
      <c r="AS326" s="16">
        <v>0.90566037735849003</v>
      </c>
      <c r="AT326" s="16">
        <v>1.9565250000000002E-3</v>
      </c>
      <c r="AU326" s="16">
        <v>1</v>
      </c>
      <c r="AV326" s="16">
        <v>0.76264502071495399</v>
      </c>
      <c r="AX326" s="16">
        <v>32</v>
      </c>
      <c r="AY326" s="16">
        <v>1.9115890083632001E-2</v>
      </c>
      <c r="AZ326" s="16">
        <v>0.123595505617977</v>
      </c>
      <c r="BA326" s="16">
        <v>0.10937991</v>
      </c>
      <c r="BB326" s="16">
        <v>2</v>
      </c>
      <c r="BC326" s="16">
        <v>0.75259755950223495</v>
      </c>
      <c r="BE326" s="16">
        <v>184</v>
      </c>
      <c r="BF326" s="16">
        <v>0.54152182309772101</v>
      </c>
      <c r="BG326" s="16">
        <v>0.86607142857142805</v>
      </c>
      <c r="BH326" s="16">
        <v>1.0366553000000001E-2</v>
      </c>
      <c r="BI326" s="16">
        <v>2</v>
      </c>
      <c r="BJ326" s="16">
        <v>0.75777672018981401</v>
      </c>
      <c r="BL326" s="19">
        <v>323</v>
      </c>
      <c r="BM326" s="19">
        <v>3.6975649682831999E-2</v>
      </c>
      <c r="BN326" s="19">
        <v>0.71374045801526698</v>
      </c>
      <c r="BO326" s="19">
        <v>0.102687472477555</v>
      </c>
      <c r="BP326" s="19">
        <v>1</v>
      </c>
      <c r="BQ326" s="19">
        <v>0.92013442737157403</v>
      </c>
    </row>
    <row r="327" spans="1:69" x14ac:dyDescent="0.25">
      <c r="A327" s="16">
        <v>324</v>
      </c>
      <c r="B327" s="16">
        <v>7.4310344827586194E-2</v>
      </c>
      <c r="C327" s="16">
        <v>0.75733855185909904</v>
      </c>
      <c r="D327" s="16">
        <v>0.11341589000000001</v>
      </c>
      <c r="E327" s="16">
        <v>1</v>
      </c>
      <c r="F327" s="16">
        <v>0.90865476752817298</v>
      </c>
      <c r="H327" s="16">
        <v>14</v>
      </c>
      <c r="I327" s="16">
        <v>1.92948605507805E-3</v>
      </c>
      <c r="J327" s="16">
        <v>6.83760683760683E-2</v>
      </c>
      <c r="K327" s="16">
        <v>0.93825439999999904</v>
      </c>
      <c r="L327" s="16">
        <v>2</v>
      </c>
      <c r="M327" s="16">
        <v>0.74806639111147</v>
      </c>
      <c r="O327" s="16">
        <v>94</v>
      </c>
      <c r="P327" s="16">
        <v>0.116175877369907</v>
      </c>
      <c r="Q327" s="16">
        <v>0.344444444444444</v>
      </c>
      <c r="R327" s="16">
        <v>0.12484747</v>
      </c>
      <c r="S327" s="16">
        <v>2</v>
      </c>
      <c r="T327" s="16">
        <v>0.72580005378512802</v>
      </c>
      <c r="V327" s="16">
        <v>15</v>
      </c>
      <c r="W327" s="16">
        <v>5.7197330791229697E-3</v>
      </c>
      <c r="X327" s="16">
        <v>9.3567251461988299E-2</v>
      </c>
      <c r="Y327" s="16">
        <v>0.46248486999999999</v>
      </c>
      <c r="Z327" s="16">
        <v>3</v>
      </c>
      <c r="AA327" s="16">
        <v>0.75788414474381005</v>
      </c>
      <c r="AC327" s="19">
        <v>324</v>
      </c>
      <c r="AD327" s="19">
        <v>6.2673230463740501E-2</v>
      </c>
      <c r="AE327" s="19">
        <v>0.69656488549618301</v>
      </c>
      <c r="AF327" s="19">
        <v>0.30049093812703997</v>
      </c>
      <c r="AG327" s="19">
        <v>1</v>
      </c>
      <c r="AH327" s="19">
        <v>0.89316387629501404</v>
      </c>
      <c r="AJ327" s="16">
        <v>324</v>
      </c>
      <c r="AK327" s="16">
        <v>0.121898953267946</v>
      </c>
      <c r="AL327" s="16">
        <v>0.74028629856850703</v>
      </c>
      <c r="AM327" s="16">
        <v>2.7734109999999999E-2</v>
      </c>
      <c r="AN327" s="16">
        <v>1</v>
      </c>
      <c r="AO327" s="16">
        <v>0.88997110586028705</v>
      </c>
      <c r="AQ327" s="16">
        <v>324</v>
      </c>
      <c r="AR327" s="16">
        <v>0.65601631543167904</v>
      </c>
      <c r="AS327" s="16">
        <v>0.90566037735849003</v>
      </c>
      <c r="AT327" s="16">
        <v>1.884265E-3</v>
      </c>
      <c r="AU327" s="16">
        <v>1</v>
      </c>
      <c r="AV327" s="16">
        <v>0.76264502071495399</v>
      </c>
      <c r="AX327" s="16">
        <v>33</v>
      </c>
      <c r="AY327" s="16">
        <v>2.0111509358821101E-2</v>
      </c>
      <c r="AZ327" s="16">
        <v>0.123595505617977</v>
      </c>
      <c r="BA327" s="16">
        <v>0.10807566</v>
      </c>
      <c r="BB327" s="16">
        <v>2</v>
      </c>
      <c r="BC327" s="16">
        <v>0.75259755950223495</v>
      </c>
      <c r="BE327" s="16">
        <v>185</v>
      </c>
      <c r="BF327" s="16">
        <v>0.543453070683661</v>
      </c>
      <c r="BG327" s="16">
        <v>0.86607142857142805</v>
      </c>
      <c r="BH327" s="16">
        <v>1.0257687E-2</v>
      </c>
      <c r="BI327" s="16">
        <v>2</v>
      </c>
      <c r="BJ327" s="16">
        <v>0.75777672018981401</v>
      </c>
      <c r="BL327" s="19">
        <v>324</v>
      </c>
      <c r="BM327" s="19">
        <v>3.6975649682831999E-2</v>
      </c>
      <c r="BN327" s="19">
        <v>0.71564885496183195</v>
      </c>
      <c r="BO327" s="19">
        <v>0.10261076502501899</v>
      </c>
      <c r="BP327" s="19">
        <v>1</v>
      </c>
      <c r="BQ327" s="19">
        <v>0.92013442737157403</v>
      </c>
    </row>
    <row r="328" spans="1:69" x14ac:dyDescent="0.25">
      <c r="A328" s="16">
        <v>325</v>
      </c>
      <c r="B328" s="16">
        <v>7.4655172413793103E-2</v>
      </c>
      <c r="C328" s="16">
        <v>0.75733855185909904</v>
      </c>
      <c r="D328" s="16">
        <v>0.11301946</v>
      </c>
      <c r="E328" s="16">
        <v>1</v>
      </c>
      <c r="F328" s="16">
        <v>0.90865476752817298</v>
      </c>
      <c r="H328" s="16">
        <v>15</v>
      </c>
      <c r="I328" s="16">
        <v>1.92948605507805E-3</v>
      </c>
      <c r="J328" s="16">
        <v>7.69230769230769E-2</v>
      </c>
      <c r="K328" s="16">
        <v>0.93004069999999905</v>
      </c>
      <c r="L328" s="16">
        <v>2</v>
      </c>
      <c r="M328" s="16">
        <v>0.74806639111147</v>
      </c>
      <c r="O328" s="16">
        <v>95</v>
      </c>
      <c r="P328" s="16">
        <v>0.117789431222267</v>
      </c>
      <c r="Q328" s="16">
        <v>0.344444444444444</v>
      </c>
      <c r="R328" s="16">
        <v>0.12449225</v>
      </c>
      <c r="S328" s="16">
        <v>2</v>
      </c>
      <c r="T328" s="16">
        <v>0.72580005378512802</v>
      </c>
      <c r="V328" s="16">
        <v>16</v>
      </c>
      <c r="W328" s="16">
        <v>5.7197330791229697E-3</v>
      </c>
      <c r="X328" s="16">
        <v>9.9415204678362498E-2</v>
      </c>
      <c r="Y328" s="16">
        <v>0.43206158</v>
      </c>
      <c r="Z328" s="16">
        <v>3</v>
      </c>
      <c r="AA328" s="16">
        <v>0.75788414474381005</v>
      </c>
      <c r="AC328" s="19">
        <v>325</v>
      </c>
      <c r="AD328" s="19">
        <v>6.4452074628717895E-2</v>
      </c>
      <c r="AE328" s="19">
        <v>0.69656488549618301</v>
      </c>
      <c r="AF328" s="19">
        <v>0.29726141691207802</v>
      </c>
      <c r="AG328" s="19">
        <v>1</v>
      </c>
      <c r="AH328" s="19">
        <v>0.89316387629501404</v>
      </c>
      <c r="AJ328" s="16">
        <v>325</v>
      </c>
      <c r="AK328" s="16">
        <v>0.121898953267946</v>
      </c>
      <c r="AL328" s="16">
        <v>0.74233128834355799</v>
      </c>
      <c r="AM328" s="16">
        <v>2.7731626999999998E-2</v>
      </c>
      <c r="AN328" s="16">
        <v>1</v>
      </c>
      <c r="AO328" s="16">
        <v>0.88997110586028705</v>
      </c>
      <c r="AQ328" s="16">
        <v>325</v>
      </c>
      <c r="AR328" s="16">
        <v>0.656186267845003</v>
      </c>
      <c r="AS328" s="16">
        <v>0.90566037735849003</v>
      </c>
      <c r="AT328" s="16">
        <v>1.8830734E-3</v>
      </c>
      <c r="AU328" s="16">
        <v>1</v>
      </c>
      <c r="AV328" s="16">
        <v>0.76264502071495399</v>
      </c>
      <c r="AX328" s="16">
        <v>34</v>
      </c>
      <c r="AY328" s="16">
        <v>2.0310633213859002E-2</v>
      </c>
      <c r="AZ328" s="16">
        <v>0.123595505617977</v>
      </c>
      <c r="BA328" s="16">
        <v>0.10804793</v>
      </c>
      <c r="BB328" s="16">
        <v>2</v>
      </c>
      <c r="BC328" s="16">
        <v>0.75259755950223495</v>
      </c>
      <c r="BE328" s="16">
        <v>186</v>
      </c>
      <c r="BF328" s="16">
        <v>0.543453070683661</v>
      </c>
      <c r="BG328" s="16">
        <v>0.875</v>
      </c>
      <c r="BH328" s="16">
        <v>1.0247559E-2</v>
      </c>
      <c r="BI328" s="16">
        <v>2</v>
      </c>
      <c r="BJ328" s="16">
        <v>0.75777672018981401</v>
      </c>
      <c r="BL328" s="19">
        <v>325</v>
      </c>
      <c r="BM328" s="19">
        <v>3.7650910579087302E-2</v>
      </c>
      <c r="BN328" s="19">
        <v>0.71564885496183195</v>
      </c>
      <c r="BO328" s="19">
        <v>0.101370695832883</v>
      </c>
      <c r="BP328" s="19">
        <v>1</v>
      </c>
      <c r="BQ328" s="19">
        <v>0.92013442737157403</v>
      </c>
    </row>
    <row r="329" spans="1:69" x14ac:dyDescent="0.25">
      <c r="A329" s="16">
        <v>326</v>
      </c>
      <c r="B329" s="16">
        <v>7.5172413793103396E-2</v>
      </c>
      <c r="C329" s="16">
        <v>0.75733855185909904</v>
      </c>
      <c r="D329" s="16">
        <v>0.11232946000000001</v>
      </c>
      <c r="E329" s="16">
        <v>1</v>
      </c>
      <c r="F329" s="16">
        <v>0.90865476752817298</v>
      </c>
      <c r="H329" s="16">
        <v>16</v>
      </c>
      <c r="I329" s="16">
        <v>2.2803017014558801E-3</v>
      </c>
      <c r="J329" s="16">
        <v>7.69230769230769E-2</v>
      </c>
      <c r="K329" s="16">
        <v>0.92855969999999999</v>
      </c>
      <c r="L329" s="16">
        <v>2</v>
      </c>
      <c r="M329" s="16">
        <v>0.74806639111147</v>
      </c>
      <c r="O329" s="16">
        <v>96</v>
      </c>
      <c r="P329" s="16">
        <v>0.117789431222267</v>
      </c>
      <c r="Q329" s="16">
        <v>0.35</v>
      </c>
      <c r="R329" s="16">
        <v>0.124472156</v>
      </c>
      <c r="S329" s="16">
        <v>2</v>
      </c>
      <c r="T329" s="16">
        <v>0.72580005378512802</v>
      </c>
      <c r="V329" s="16">
        <v>17</v>
      </c>
      <c r="W329" s="16">
        <v>6.6730219256434702E-3</v>
      </c>
      <c r="X329" s="16">
        <v>9.9415204678362498E-2</v>
      </c>
      <c r="Y329" s="16">
        <v>0.42304249999999999</v>
      </c>
      <c r="Z329" s="16">
        <v>3</v>
      </c>
      <c r="AA329" s="16">
        <v>0.75788414474381005</v>
      </c>
      <c r="AC329" s="19">
        <v>326</v>
      </c>
      <c r="AD329" s="19">
        <v>6.4452074628717895E-2</v>
      </c>
      <c r="AE329" s="19">
        <v>0.69847328244274798</v>
      </c>
      <c r="AF329" s="19">
        <v>0.29721430689096401</v>
      </c>
      <c r="AG329" s="19">
        <v>1</v>
      </c>
      <c r="AH329" s="19">
        <v>0.89316387629501404</v>
      </c>
      <c r="AJ329" s="16">
        <v>326</v>
      </c>
      <c r="AK329" s="16">
        <v>0.12198137311464601</v>
      </c>
      <c r="AL329" s="16">
        <v>0.74233128834355799</v>
      </c>
      <c r="AM329" s="16">
        <v>2.7722506000000001E-2</v>
      </c>
      <c r="AN329" s="16">
        <v>1</v>
      </c>
      <c r="AO329" s="16">
        <v>0.88997110586028705</v>
      </c>
      <c r="AQ329" s="16">
        <v>326</v>
      </c>
      <c r="AR329" s="16">
        <v>0.65678110129163803</v>
      </c>
      <c r="AS329" s="16">
        <v>0.90566037735849003</v>
      </c>
      <c r="AT329" s="16">
        <v>1.8776589E-3</v>
      </c>
      <c r="AU329" s="16">
        <v>1</v>
      </c>
      <c r="AV329" s="16">
        <v>0.76264502071495399</v>
      </c>
      <c r="AX329" s="16">
        <v>35</v>
      </c>
      <c r="AY329" s="16">
        <v>2.0609318996415701E-2</v>
      </c>
      <c r="AZ329" s="16">
        <v>0.123595505617977</v>
      </c>
      <c r="BA329" s="16">
        <v>0.10785981</v>
      </c>
      <c r="BB329" s="16">
        <v>2</v>
      </c>
      <c r="BC329" s="16">
        <v>0.75259755950223495</v>
      </c>
      <c r="BE329" s="16">
        <v>187</v>
      </c>
      <c r="BF329" s="16">
        <v>0.57976052529934297</v>
      </c>
      <c r="BG329" s="16">
        <v>0.875</v>
      </c>
      <c r="BH329" s="16">
        <v>8.6097799999999992E-3</v>
      </c>
      <c r="BI329" s="16">
        <v>2</v>
      </c>
      <c r="BJ329" s="16">
        <v>0.75777672018981401</v>
      </c>
      <c r="BL329" s="19">
        <v>326</v>
      </c>
      <c r="BM329" s="19">
        <v>3.7650910579087302E-2</v>
      </c>
      <c r="BN329" s="19">
        <v>0.71755725190839603</v>
      </c>
      <c r="BO329" s="19">
        <v>0.10125667869579</v>
      </c>
      <c r="BP329" s="19">
        <v>1</v>
      </c>
      <c r="BQ329" s="19">
        <v>0.92013442737157403</v>
      </c>
    </row>
    <row r="330" spans="1:69" x14ac:dyDescent="0.25">
      <c r="A330" s="16">
        <v>327</v>
      </c>
      <c r="B330" s="16">
        <v>7.5172413793103396E-2</v>
      </c>
      <c r="C330" s="16">
        <v>0.76125244618395305</v>
      </c>
      <c r="D330" s="16">
        <v>0.11218234000000001</v>
      </c>
      <c r="E330" s="16">
        <v>1</v>
      </c>
      <c r="F330" s="16">
        <v>0.90865476752817298</v>
      </c>
      <c r="H330" s="16">
        <v>17</v>
      </c>
      <c r="I330" s="16">
        <v>2.6311173478337098E-3</v>
      </c>
      <c r="J330" s="16">
        <v>7.69230769230769E-2</v>
      </c>
      <c r="K330" s="16">
        <v>0.91678565999999995</v>
      </c>
      <c r="L330" s="16">
        <v>2</v>
      </c>
      <c r="M330" s="16">
        <v>0.74806639111147</v>
      </c>
      <c r="O330" s="16">
        <v>97</v>
      </c>
      <c r="P330" s="16">
        <v>0.121419927390076</v>
      </c>
      <c r="Q330" s="16">
        <v>0.35</v>
      </c>
      <c r="R330" s="16">
        <v>0.12371335999999999</v>
      </c>
      <c r="S330" s="16">
        <v>2</v>
      </c>
      <c r="T330" s="16">
        <v>0.72580005378512802</v>
      </c>
      <c r="V330" s="16">
        <v>18</v>
      </c>
      <c r="W330" s="16">
        <v>6.6730219256434702E-3</v>
      </c>
      <c r="X330" s="16">
        <v>0.11111111111111099</v>
      </c>
      <c r="Y330" s="16">
        <v>0.41647914000000003</v>
      </c>
      <c r="Z330" s="16">
        <v>3</v>
      </c>
      <c r="AA330" s="16">
        <v>0.75788414474381005</v>
      </c>
      <c r="AC330" s="19">
        <v>327</v>
      </c>
      <c r="AD330" s="19">
        <v>6.8961237744590995E-2</v>
      </c>
      <c r="AE330" s="19">
        <v>0.69847328244274798</v>
      </c>
      <c r="AF330" s="19">
        <v>0.28929915651679</v>
      </c>
      <c r="AG330" s="19">
        <v>1</v>
      </c>
      <c r="AH330" s="19">
        <v>0.89316387629501404</v>
      </c>
      <c r="AJ330" s="16">
        <v>327</v>
      </c>
      <c r="AK330" s="16">
        <v>0.122146212808044</v>
      </c>
      <c r="AL330" s="16">
        <v>0.74233128834355799</v>
      </c>
      <c r="AM330" s="16">
        <v>2.7707837999999999E-2</v>
      </c>
      <c r="AN330" s="16">
        <v>1</v>
      </c>
      <c r="AO330" s="16">
        <v>0.88997110586028705</v>
      </c>
      <c r="AQ330" s="16">
        <v>327</v>
      </c>
      <c r="AR330" s="16">
        <v>0.65678110129163803</v>
      </c>
      <c r="AS330" s="16">
        <v>0.91509433962264097</v>
      </c>
      <c r="AT330" s="16">
        <v>1.8767994999999999E-3</v>
      </c>
      <c r="AU330" s="16">
        <v>1</v>
      </c>
      <c r="AV330" s="16">
        <v>0.76264502071495399</v>
      </c>
      <c r="AX330" s="16">
        <v>36</v>
      </c>
      <c r="AY330" s="16">
        <v>2.0609318996415701E-2</v>
      </c>
      <c r="AZ330" s="16">
        <v>0.12921348314606701</v>
      </c>
      <c r="BA330" s="16">
        <v>0.10778298</v>
      </c>
      <c r="BB330" s="16">
        <v>2</v>
      </c>
      <c r="BC330" s="16">
        <v>0.75259755950223495</v>
      </c>
      <c r="BE330" s="16">
        <v>188</v>
      </c>
      <c r="BF330" s="16">
        <v>0.57976052529934297</v>
      </c>
      <c r="BG330" s="16">
        <v>0.88392857142857095</v>
      </c>
      <c r="BH330" s="16">
        <v>8.5996000000000006E-3</v>
      </c>
      <c r="BI330" s="16">
        <v>2</v>
      </c>
      <c r="BJ330" s="16">
        <v>0.75777672018981401</v>
      </c>
      <c r="BL330" s="19">
        <v>327</v>
      </c>
      <c r="BM330" s="19">
        <v>3.8530795989359497E-2</v>
      </c>
      <c r="BN330" s="19">
        <v>0.71755725190839603</v>
      </c>
      <c r="BO330" s="19">
        <v>9.9985191132873297E-2</v>
      </c>
      <c r="BP330" s="19">
        <v>1</v>
      </c>
      <c r="BQ330" s="19">
        <v>0.92013442737157403</v>
      </c>
    </row>
    <row r="331" spans="1:69" x14ac:dyDescent="0.25">
      <c r="A331" s="16">
        <v>328</v>
      </c>
      <c r="B331" s="16">
        <v>7.5344827586206795E-2</v>
      </c>
      <c r="C331" s="16">
        <v>0.76125244618395305</v>
      </c>
      <c r="D331" s="16">
        <v>0.111419484</v>
      </c>
      <c r="E331" s="16">
        <v>1</v>
      </c>
      <c r="F331" s="16">
        <v>0.90865476752817298</v>
      </c>
      <c r="H331" s="16">
        <v>18</v>
      </c>
      <c r="I331" s="16">
        <v>2.6311173478337098E-3</v>
      </c>
      <c r="J331" s="16">
        <v>8.11965811965812E-2</v>
      </c>
      <c r="K331" s="16">
        <v>0.91622347000000004</v>
      </c>
      <c r="L331" s="16">
        <v>2</v>
      </c>
      <c r="M331" s="16">
        <v>0.74806639111147</v>
      </c>
      <c r="O331" s="16">
        <v>98</v>
      </c>
      <c r="P331" s="16">
        <v>0.121419927390076</v>
      </c>
      <c r="Q331" s="16">
        <v>0.35555555555555501</v>
      </c>
      <c r="R331" s="16">
        <v>0.12368041</v>
      </c>
      <c r="S331" s="16">
        <v>2</v>
      </c>
      <c r="T331" s="16">
        <v>0.72580005378512802</v>
      </c>
      <c r="V331" s="16">
        <v>19</v>
      </c>
      <c r="W331" s="16">
        <v>8.5795996186844598E-3</v>
      </c>
      <c r="X331" s="16">
        <v>0.11111111111111099</v>
      </c>
      <c r="Y331" s="16">
        <v>0.40280749999999999</v>
      </c>
      <c r="Z331" s="16">
        <v>3</v>
      </c>
      <c r="AA331" s="16">
        <v>0.75788414474381005</v>
      </c>
      <c r="AC331" s="19">
        <v>328</v>
      </c>
      <c r="AD331" s="19">
        <v>6.8961237744590995E-2</v>
      </c>
      <c r="AE331" s="19">
        <v>0.70038167938931295</v>
      </c>
      <c r="AF331" s="19">
        <v>0.28929221909493202</v>
      </c>
      <c r="AG331" s="19">
        <v>1</v>
      </c>
      <c r="AH331" s="19">
        <v>0.89316387629501404</v>
      </c>
      <c r="AJ331" s="16">
        <v>328</v>
      </c>
      <c r="AK331" s="16">
        <v>0.122311052501442</v>
      </c>
      <c r="AL331" s="16">
        <v>0.74233128834355799</v>
      </c>
      <c r="AM331" s="16">
        <v>2.7685279E-2</v>
      </c>
      <c r="AN331" s="16">
        <v>1</v>
      </c>
      <c r="AO331" s="16">
        <v>0.88997110586028705</v>
      </c>
      <c r="AQ331" s="16">
        <v>328</v>
      </c>
      <c r="AR331" s="16">
        <v>0.66825288919102599</v>
      </c>
      <c r="AS331" s="16">
        <v>0.91509433962264097</v>
      </c>
      <c r="AT331" s="16">
        <v>1.7586679000000001E-3</v>
      </c>
      <c r="AU331" s="16">
        <v>1</v>
      </c>
      <c r="AV331" s="16">
        <v>0.76264502071495399</v>
      </c>
      <c r="AX331" s="16">
        <v>37</v>
      </c>
      <c r="AY331" s="16">
        <v>2.1505376344085999E-2</v>
      </c>
      <c r="AZ331" s="16">
        <v>0.12921348314606701</v>
      </c>
      <c r="BA331" s="16">
        <v>0.10508542999999999</v>
      </c>
      <c r="BB331" s="16">
        <v>2</v>
      </c>
      <c r="BC331" s="16">
        <v>0.75259755950223495</v>
      </c>
      <c r="BE331" s="16">
        <v>189</v>
      </c>
      <c r="BF331" s="16">
        <v>0.58227114716106598</v>
      </c>
      <c r="BG331" s="16">
        <v>0.88392857142857095</v>
      </c>
      <c r="BH331" s="16">
        <v>8.5256529999999994E-3</v>
      </c>
      <c r="BI331" s="16">
        <v>2</v>
      </c>
      <c r="BJ331" s="16">
        <v>0.75777672018981401</v>
      </c>
      <c r="BL331" s="19">
        <v>328</v>
      </c>
      <c r="BM331" s="19">
        <v>3.8530795989359497E-2</v>
      </c>
      <c r="BN331" s="19">
        <v>0.719465648854961</v>
      </c>
      <c r="BO331" s="19">
        <v>9.9966743611730594E-2</v>
      </c>
      <c r="BP331" s="19">
        <v>1</v>
      </c>
      <c r="BQ331" s="19">
        <v>0.92013442737157403</v>
      </c>
    </row>
    <row r="332" spans="1:69" x14ac:dyDescent="0.25">
      <c r="A332" s="16">
        <v>329</v>
      </c>
      <c r="B332" s="16">
        <v>7.5344827586206795E-2</v>
      </c>
      <c r="C332" s="16">
        <v>0.76516634050880605</v>
      </c>
      <c r="D332" s="16">
        <v>0.11141319</v>
      </c>
      <c r="E332" s="16">
        <v>1</v>
      </c>
      <c r="F332" s="16">
        <v>0.90865476752817298</v>
      </c>
      <c r="H332" s="16">
        <v>19</v>
      </c>
      <c r="I332" s="16">
        <v>3.5081564637782798E-3</v>
      </c>
      <c r="J332" s="16">
        <v>8.11965811965812E-2</v>
      </c>
      <c r="K332" s="16">
        <v>0.90256256000000001</v>
      </c>
      <c r="L332" s="16">
        <v>2</v>
      </c>
      <c r="M332" s="16">
        <v>0.74806639111147</v>
      </c>
      <c r="O332" s="16">
        <v>99</v>
      </c>
      <c r="P332" s="16">
        <v>0.121621621621621</v>
      </c>
      <c r="Q332" s="16">
        <v>0.35555555555555501</v>
      </c>
      <c r="R332" s="16">
        <v>0.12363730000000001</v>
      </c>
      <c r="S332" s="16">
        <v>2</v>
      </c>
      <c r="T332" s="16">
        <v>0.72580005378512802</v>
      </c>
      <c r="V332" s="16">
        <v>20</v>
      </c>
      <c r="W332" s="16">
        <v>8.5795996186844598E-3</v>
      </c>
      <c r="X332" s="16">
        <v>0.116959064327485</v>
      </c>
      <c r="Y332" s="16">
        <v>0.38266825999999998</v>
      </c>
      <c r="Z332" s="16">
        <v>3</v>
      </c>
      <c r="AA332" s="16">
        <v>0.75788414474381005</v>
      </c>
      <c r="AC332" s="19">
        <v>329</v>
      </c>
      <c r="AD332" s="19">
        <v>7.0864187316427393E-2</v>
      </c>
      <c r="AE332" s="19">
        <v>0.70038167938931295</v>
      </c>
      <c r="AF332" s="19">
        <v>0.28596017137169799</v>
      </c>
      <c r="AG332" s="19">
        <v>1</v>
      </c>
      <c r="AH332" s="19">
        <v>0.89316387629501404</v>
      </c>
      <c r="AJ332" s="16">
        <v>329</v>
      </c>
      <c r="AK332" s="16">
        <v>0.12247589219483999</v>
      </c>
      <c r="AL332" s="16">
        <v>0.74233128834355799</v>
      </c>
      <c r="AM332" s="16">
        <v>2.7681918999999999E-2</v>
      </c>
      <c r="AN332" s="16">
        <v>1</v>
      </c>
      <c r="AO332" s="16">
        <v>0.88997110586028705</v>
      </c>
      <c r="AQ332" s="16">
        <v>329</v>
      </c>
      <c r="AR332" s="16">
        <v>0.66842284160434995</v>
      </c>
      <c r="AS332" s="16">
        <v>0.91509433962264097</v>
      </c>
      <c r="AT332" s="16">
        <v>1.7581973999999899E-3</v>
      </c>
      <c r="AU332" s="16">
        <v>1</v>
      </c>
      <c r="AV332" s="16">
        <v>0.76264502071495399</v>
      </c>
      <c r="AX332" s="16">
        <v>38</v>
      </c>
      <c r="AY332" s="16">
        <v>2.1505376344085999E-2</v>
      </c>
      <c r="AZ332" s="16">
        <v>0.14044943820224701</v>
      </c>
      <c r="BA332" s="16">
        <v>0.10455865</v>
      </c>
      <c r="BB332" s="16">
        <v>2</v>
      </c>
      <c r="BC332" s="16">
        <v>0.75259755950223495</v>
      </c>
      <c r="BE332" s="16">
        <v>190</v>
      </c>
      <c r="BF332" s="16">
        <v>0.58227114716106598</v>
      </c>
      <c r="BG332" s="16">
        <v>0.89285714285714202</v>
      </c>
      <c r="BH332" s="16">
        <v>8.519703E-3</v>
      </c>
      <c r="BI332" s="16">
        <v>2</v>
      </c>
      <c r="BJ332" s="16">
        <v>0.75777672018981401</v>
      </c>
      <c r="BL332" s="19">
        <v>329</v>
      </c>
      <c r="BM332" s="19">
        <v>3.8592183343564498E-2</v>
      </c>
      <c r="BN332" s="19">
        <v>0.719465648854961</v>
      </c>
      <c r="BO332" s="19">
        <v>9.9908502772450405E-2</v>
      </c>
      <c r="BP332" s="19">
        <v>1</v>
      </c>
      <c r="BQ332" s="19">
        <v>0.92013442737157403</v>
      </c>
    </row>
    <row r="333" spans="1:69" x14ac:dyDescent="0.25">
      <c r="A333" s="16">
        <v>330</v>
      </c>
      <c r="B333" s="16">
        <v>7.7586206896551699E-2</v>
      </c>
      <c r="C333" s="16">
        <v>0.76516634050880605</v>
      </c>
      <c r="D333" s="16">
        <v>0.10469413499999999</v>
      </c>
      <c r="E333" s="16">
        <v>1</v>
      </c>
      <c r="F333" s="16">
        <v>0.90865476752817298</v>
      </c>
      <c r="H333" s="16">
        <v>20</v>
      </c>
      <c r="I333" s="16">
        <v>3.5081564637782798E-3</v>
      </c>
      <c r="J333" s="16">
        <v>8.5470085470085402E-2</v>
      </c>
      <c r="K333" s="16">
        <v>0.90188533000000004</v>
      </c>
      <c r="L333" s="16">
        <v>2</v>
      </c>
      <c r="M333" s="16">
        <v>0.74806639111147</v>
      </c>
      <c r="O333" s="16">
        <v>100</v>
      </c>
      <c r="P333" s="16">
        <v>0.121621621621621</v>
      </c>
      <c r="Q333" s="16">
        <v>0.36111111111111099</v>
      </c>
      <c r="R333" s="16">
        <v>0.12355085</v>
      </c>
      <c r="S333" s="16">
        <v>2</v>
      </c>
      <c r="T333" s="16">
        <v>0.72580005378512802</v>
      </c>
      <c r="V333" s="16">
        <v>21</v>
      </c>
      <c r="W333" s="16">
        <v>9.0562440419447096E-3</v>
      </c>
      <c r="X333" s="16">
        <v>0.116959064327485</v>
      </c>
      <c r="Y333" s="16">
        <v>0.37949136</v>
      </c>
      <c r="Z333" s="16">
        <v>3</v>
      </c>
      <c r="AA333" s="16">
        <v>0.75788414474381005</v>
      </c>
      <c r="AC333" s="19">
        <v>330</v>
      </c>
      <c r="AD333" s="19">
        <v>7.0864187316427393E-2</v>
      </c>
      <c r="AE333" s="19">
        <v>0.70229007633587703</v>
      </c>
      <c r="AF333" s="19">
        <v>0.28593439608812299</v>
      </c>
      <c r="AG333" s="19">
        <v>1</v>
      </c>
      <c r="AH333" s="19">
        <v>0.89316387629501404</v>
      </c>
      <c r="AJ333" s="16">
        <v>330</v>
      </c>
      <c r="AK333" s="16">
        <v>0.12412428912882199</v>
      </c>
      <c r="AL333" s="16">
        <v>0.74233128834355799</v>
      </c>
      <c r="AM333" s="16">
        <v>2.737098E-2</v>
      </c>
      <c r="AN333" s="16">
        <v>1</v>
      </c>
      <c r="AO333" s="16">
        <v>0.88997110586028705</v>
      </c>
      <c r="AQ333" s="16">
        <v>330</v>
      </c>
      <c r="AR333" s="16">
        <v>0.66961250849762</v>
      </c>
      <c r="AS333" s="16">
        <v>0.91509433962264097</v>
      </c>
      <c r="AT333" s="16">
        <v>1.7456873E-3</v>
      </c>
      <c r="AU333" s="16">
        <v>1</v>
      </c>
      <c r="AV333" s="16">
        <v>0.76264502071495399</v>
      </c>
      <c r="AX333" s="16">
        <v>39</v>
      </c>
      <c r="AY333" s="16">
        <v>2.1704500199123799E-2</v>
      </c>
      <c r="AZ333" s="16">
        <v>0.14044943820224701</v>
      </c>
      <c r="BA333" s="16">
        <v>0.10438422999999999</v>
      </c>
      <c r="BB333" s="16">
        <v>2</v>
      </c>
      <c r="BC333" s="16">
        <v>0.75259755950223495</v>
      </c>
      <c r="BE333" s="16">
        <v>191</v>
      </c>
      <c r="BF333" s="16">
        <v>0.58362302047122405</v>
      </c>
      <c r="BG333" s="16">
        <v>0.89285714285714202</v>
      </c>
      <c r="BH333" s="16">
        <v>8.4317790000000004E-3</v>
      </c>
      <c r="BI333" s="16">
        <v>2</v>
      </c>
      <c r="BJ333" s="16">
        <v>0.75777672018981401</v>
      </c>
      <c r="BL333" s="19">
        <v>330</v>
      </c>
      <c r="BM333" s="19">
        <v>3.8592183343564498E-2</v>
      </c>
      <c r="BN333" s="19">
        <v>0.72137404580152598</v>
      </c>
      <c r="BO333" s="19">
        <v>9.9860812537372098E-2</v>
      </c>
      <c r="BP333" s="19">
        <v>1</v>
      </c>
      <c r="BQ333" s="19">
        <v>0.92013442737157403</v>
      </c>
    </row>
    <row r="334" spans="1:69" x14ac:dyDescent="0.25">
      <c r="A334" s="16">
        <v>331</v>
      </c>
      <c r="B334" s="16">
        <v>7.7586206896551699E-2</v>
      </c>
      <c r="C334" s="16">
        <v>0.76712328767123195</v>
      </c>
      <c r="D334" s="16">
        <v>0.10424582</v>
      </c>
      <c r="E334" s="16">
        <v>1</v>
      </c>
      <c r="F334" s="16">
        <v>0.90865476752817298</v>
      </c>
      <c r="H334" s="16">
        <v>21</v>
      </c>
      <c r="I334" s="16">
        <v>5.0868268724785096E-3</v>
      </c>
      <c r="J334" s="16">
        <v>8.5470085470085402E-2</v>
      </c>
      <c r="K334" s="16">
        <v>0.86090003999999998</v>
      </c>
      <c r="L334" s="16">
        <v>2</v>
      </c>
      <c r="M334" s="16">
        <v>0.74806639111147</v>
      </c>
      <c r="O334" s="16">
        <v>101</v>
      </c>
      <c r="P334" s="16">
        <v>0.122226704316256</v>
      </c>
      <c r="Q334" s="16">
        <v>0.36111111111111099</v>
      </c>
      <c r="R334" s="16">
        <v>0.123463064</v>
      </c>
      <c r="S334" s="16">
        <v>2</v>
      </c>
      <c r="T334" s="16">
        <v>0.72580005378512802</v>
      </c>
      <c r="V334" s="16">
        <v>22</v>
      </c>
      <c r="W334" s="16">
        <v>9.0562440419447096E-3</v>
      </c>
      <c r="X334" s="16">
        <v>0.128654970760233</v>
      </c>
      <c r="Y334" s="16">
        <v>0.36810914</v>
      </c>
      <c r="Z334" s="16">
        <v>3</v>
      </c>
      <c r="AA334" s="16">
        <v>0.75788414474381005</v>
      </c>
      <c r="AC334" s="19">
        <v>331</v>
      </c>
      <c r="AD334" s="19">
        <v>7.1153766599098098E-2</v>
      </c>
      <c r="AE334" s="19">
        <v>0.70229007633587703</v>
      </c>
      <c r="AF334" s="19">
        <v>0.285415994003415</v>
      </c>
      <c r="AG334" s="19">
        <v>1</v>
      </c>
      <c r="AH334" s="19">
        <v>0.89316387629501404</v>
      </c>
      <c r="AJ334" s="16">
        <v>331</v>
      </c>
      <c r="AK334" s="16">
        <v>0.12412428912882199</v>
      </c>
      <c r="AL334" s="16">
        <v>0.74437627811860896</v>
      </c>
      <c r="AM334" s="16">
        <v>2.7366290000000001E-2</v>
      </c>
      <c r="AN334" s="16">
        <v>1</v>
      </c>
      <c r="AO334" s="16">
        <v>0.88997110586028705</v>
      </c>
      <c r="AQ334" s="16">
        <v>331</v>
      </c>
      <c r="AR334" s="16">
        <v>0.66961250849762</v>
      </c>
      <c r="AS334" s="16">
        <v>0.92452830188679203</v>
      </c>
      <c r="AT334" s="16">
        <v>1.7449545999999999E-3</v>
      </c>
      <c r="AU334" s="16">
        <v>1</v>
      </c>
      <c r="AV334" s="16">
        <v>0.76264502071495399</v>
      </c>
      <c r="AX334" s="16">
        <v>40</v>
      </c>
      <c r="AY334" s="16">
        <v>2.1704500199123799E-2</v>
      </c>
      <c r="AZ334" s="16">
        <v>0.14606741573033699</v>
      </c>
      <c r="BA334" s="16">
        <v>0.1043626</v>
      </c>
      <c r="BB334" s="16">
        <v>2</v>
      </c>
      <c r="BC334" s="16">
        <v>0.75259755950223495</v>
      </c>
      <c r="BE334" s="16">
        <v>192</v>
      </c>
      <c r="BF334" s="16">
        <v>0.58362302047122405</v>
      </c>
      <c r="BG334" s="16">
        <v>0.91071428571428503</v>
      </c>
      <c r="BH334" s="16">
        <v>8.3797009999999998E-3</v>
      </c>
      <c r="BI334" s="16">
        <v>2</v>
      </c>
      <c r="BJ334" s="16">
        <v>0.75777672018981401</v>
      </c>
      <c r="BL334" s="19">
        <v>331</v>
      </c>
      <c r="BM334" s="19">
        <v>4.0126867198690401E-2</v>
      </c>
      <c r="BN334" s="19">
        <v>0.72137404580152598</v>
      </c>
      <c r="BO334" s="19">
        <v>9.7753166453912799E-2</v>
      </c>
      <c r="BP334" s="19">
        <v>1</v>
      </c>
      <c r="BQ334" s="19">
        <v>0.92013442737157403</v>
      </c>
    </row>
    <row r="335" spans="1:69" x14ac:dyDescent="0.25">
      <c r="A335" s="16">
        <v>332</v>
      </c>
      <c r="B335" s="16">
        <v>8.4310344827586203E-2</v>
      </c>
      <c r="C335" s="16">
        <v>0.76712328767123195</v>
      </c>
      <c r="D335" s="16">
        <v>9.7241199999999903E-2</v>
      </c>
      <c r="E335" s="16">
        <v>1</v>
      </c>
      <c r="F335" s="16">
        <v>0.90865476752817298</v>
      </c>
      <c r="H335" s="16">
        <v>22</v>
      </c>
      <c r="I335" s="16">
        <v>5.4376425188563402E-3</v>
      </c>
      <c r="J335" s="16">
        <v>8.5470085470085402E-2</v>
      </c>
      <c r="K335" s="16">
        <v>0.85395739999999998</v>
      </c>
      <c r="L335" s="16">
        <v>2</v>
      </c>
      <c r="M335" s="16">
        <v>0.74806639111147</v>
      </c>
      <c r="O335" s="16">
        <v>102</v>
      </c>
      <c r="P335" s="16">
        <v>0.122226704316256</v>
      </c>
      <c r="Q335" s="16">
        <v>0.36666666666666597</v>
      </c>
      <c r="R335" s="16">
        <v>0.123446524</v>
      </c>
      <c r="S335" s="16">
        <v>2</v>
      </c>
      <c r="T335" s="16">
        <v>0.72580005378512802</v>
      </c>
      <c r="V335" s="16">
        <v>23</v>
      </c>
      <c r="W335" s="16">
        <v>1.2392755004766399E-2</v>
      </c>
      <c r="X335" s="16">
        <v>0.128654970760233</v>
      </c>
      <c r="Y335" s="16">
        <v>0.33547830000000001</v>
      </c>
      <c r="Z335" s="16">
        <v>3</v>
      </c>
      <c r="AA335" s="16">
        <v>0.75788414474381005</v>
      </c>
      <c r="AC335" s="19">
        <v>332</v>
      </c>
      <c r="AD335" s="19">
        <v>7.1153766599098098E-2</v>
      </c>
      <c r="AE335" s="19">
        <v>0.70419847328244201</v>
      </c>
      <c r="AF335" s="19">
        <v>0.28535998426377701</v>
      </c>
      <c r="AG335" s="19">
        <v>1</v>
      </c>
      <c r="AH335" s="19">
        <v>0.89316387629501404</v>
      </c>
      <c r="AJ335" s="16">
        <v>332</v>
      </c>
      <c r="AK335" s="16">
        <v>0.12519574713591</v>
      </c>
      <c r="AL335" s="16">
        <v>0.74437627811860896</v>
      </c>
      <c r="AM335" s="16">
        <v>2.7220060000000001E-2</v>
      </c>
      <c r="AN335" s="16">
        <v>1</v>
      </c>
      <c r="AO335" s="16">
        <v>0.88997110586028705</v>
      </c>
      <c r="AQ335" s="16">
        <v>332</v>
      </c>
      <c r="AR335" s="16">
        <v>0.68227396329027801</v>
      </c>
      <c r="AS335" s="16">
        <v>0.92452830188679203</v>
      </c>
      <c r="AT335" s="16">
        <v>1.6343262E-3</v>
      </c>
      <c r="AU335" s="16">
        <v>1</v>
      </c>
      <c r="AV335" s="16">
        <v>0.76264502071495399</v>
      </c>
      <c r="AX335" s="16">
        <v>41</v>
      </c>
      <c r="AY335" s="16">
        <v>2.1804062126642699E-2</v>
      </c>
      <c r="AZ335" s="16">
        <v>0.14606741573033699</v>
      </c>
      <c r="BA335" s="16">
        <v>0.10434483</v>
      </c>
      <c r="BB335" s="16">
        <v>2</v>
      </c>
      <c r="BC335" s="16">
        <v>0.75259755950223495</v>
      </c>
      <c r="BE335" s="16">
        <v>193</v>
      </c>
      <c r="BF335" s="16">
        <v>0.59115488605639199</v>
      </c>
      <c r="BG335" s="16">
        <v>0.91071428571428503</v>
      </c>
      <c r="BH335" s="16">
        <v>8.1108585E-3</v>
      </c>
      <c r="BI335" s="16">
        <v>2</v>
      </c>
      <c r="BJ335" s="16">
        <v>0.75777672018981401</v>
      </c>
      <c r="BL335" s="19">
        <v>332</v>
      </c>
      <c r="BM335" s="19">
        <v>4.0126867198690401E-2</v>
      </c>
      <c r="BN335" s="19">
        <v>0.72328244274809095</v>
      </c>
      <c r="BO335" s="19">
        <v>9.7687233239412294E-2</v>
      </c>
      <c r="BP335" s="19">
        <v>1</v>
      </c>
      <c r="BQ335" s="19">
        <v>0.92013442737157403</v>
      </c>
    </row>
    <row r="336" spans="1:69" x14ac:dyDescent="0.25">
      <c r="A336" s="16">
        <v>333</v>
      </c>
      <c r="B336" s="16">
        <v>8.4310344827586203E-2</v>
      </c>
      <c r="C336" s="16">
        <v>0.76908023483365895</v>
      </c>
      <c r="D336" s="16">
        <v>9.7010440000000003E-2</v>
      </c>
      <c r="E336" s="16">
        <v>1</v>
      </c>
      <c r="F336" s="16">
        <v>0.90865476752817298</v>
      </c>
      <c r="H336" s="16">
        <v>23</v>
      </c>
      <c r="I336" s="16">
        <v>5.4376425188563402E-3</v>
      </c>
      <c r="J336" s="16">
        <v>9.4017094017094002E-2</v>
      </c>
      <c r="K336" s="16">
        <v>0.85378885000000004</v>
      </c>
      <c r="L336" s="16">
        <v>2</v>
      </c>
      <c r="M336" s="16">
        <v>0.74806639111147</v>
      </c>
      <c r="O336" s="16">
        <v>103</v>
      </c>
      <c r="P336" s="16">
        <v>0.123033481242436</v>
      </c>
      <c r="Q336" s="16">
        <v>0.36666666666666597</v>
      </c>
      <c r="R336" s="16">
        <v>0.123335615</v>
      </c>
      <c r="S336" s="16">
        <v>2</v>
      </c>
      <c r="T336" s="16">
        <v>0.72580005378512802</v>
      </c>
      <c r="V336" s="16">
        <v>24</v>
      </c>
      <c r="W336" s="16">
        <v>1.2392755004766399E-2</v>
      </c>
      <c r="X336" s="16">
        <v>0.140350877192982</v>
      </c>
      <c r="Y336" s="16">
        <v>0.33273202000000002</v>
      </c>
      <c r="Z336" s="16">
        <v>3</v>
      </c>
      <c r="AA336" s="16">
        <v>0.75788414474381005</v>
      </c>
      <c r="AC336" s="19">
        <v>333</v>
      </c>
      <c r="AD336" s="19">
        <v>7.1484714350721804E-2</v>
      </c>
      <c r="AE336" s="19">
        <v>0.70419847328244201</v>
      </c>
      <c r="AF336" s="19">
        <v>0.28482008352875698</v>
      </c>
      <c r="AG336" s="19">
        <v>1</v>
      </c>
      <c r="AH336" s="19">
        <v>0.89316387629501404</v>
      </c>
      <c r="AJ336" s="16">
        <v>333</v>
      </c>
      <c r="AK336" s="16">
        <v>0.12519574713591</v>
      </c>
      <c r="AL336" s="16">
        <v>0.74642126789366003</v>
      </c>
      <c r="AM336" s="16">
        <v>2.7211744E-2</v>
      </c>
      <c r="AN336" s="16">
        <v>1</v>
      </c>
      <c r="AO336" s="16">
        <v>0.88997110586028705</v>
      </c>
      <c r="AQ336" s="16">
        <v>333</v>
      </c>
      <c r="AR336" s="16">
        <v>0.68244391570360297</v>
      </c>
      <c r="AS336" s="16">
        <v>0.92452830188679203</v>
      </c>
      <c r="AT336" s="16">
        <v>1.6341901999999901E-3</v>
      </c>
      <c r="AU336" s="16">
        <v>1</v>
      </c>
      <c r="AV336" s="16">
        <v>0.76264502071495399</v>
      </c>
      <c r="AX336" s="16">
        <v>42</v>
      </c>
      <c r="AY336" s="16">
        <v>2.2003185981680599E-2</v>
      </c>
      <c r="AZ336" s="16">
        <v>0.14606741573033699</v>
      </c>
      <c r="BA336" s="16">
        <v>0.10383434599999999</v>
      </c>
      <c r="BB336" s="16">
        <v>2</v>
      </c>
      <c r="BC336" s="16">
        <v>0.75259755950223495</v>
      </c>
      <c r="BE336" s="16">
        <v>194</v>
      </c>
      <c r="BF336" s="16">
        <v>0.59115488605639199</v>
      </c>
      <c r="BG336" s="16">
        <v>0.91964285714285698</v>
      </c>
      <c r="BH336" s="16">
        <v>8.1085380000000002E-3</v>
      </c>
      <c r="BI336" s="16">
        <v>2</v>
      </c>
      <c r="BJ336" s="16">
        <v>0.75777672018981401</v>
      </c>
      <c r="BL336" s="19">
        <v>333</v>
      </c>
      <c r="BM336" s="19">
        <v>4.0679353386535701E-2</v>
      </c>
      <c r="BN336" s="19">
        <v>0.72328244274809095</v>
      </c>
      <c r="BO336" s="19">
        <v>9.6453493461012799E-2</v>
      </c>
      <c r="BP336" s="19">
        <v>1</v>
      </c>
      <c r="BQ336" s="19">
        <v>0.92013442737157403</v>
      </c>
    </row>
    <row r="337" spans="1:69" x14ac:dyDescent="0.25">
      <c r="A337" s="16">
        <v>334</v>
      </c>
      <c r="B337" s="16">
        <v>8.4655172413793098E-2</v>
      </c>
      <c r="C337" s="16">
        <v>0.76908023483365895</v>
      </c>
      <c r="D337" s="16">
        <v>9.6600110000000003E-2</v>
      </c>
      <c r="E337" s="16">
        <v>1</v>
      </c>
      <c r="F337" s="16">
        <v>0.90865476752817298</v>
      </c>
      <c r="H337" s="16">
        <v>24</v>
      </c>
      <c r="I337" s="16">
        <v>5.4376425188563402E-3</v>
      </c>
      <c r="J337" s="16">
        <v>9.8290598290598205E-2</v>
      </c>
      <c r="K337" s="16">
        <v>0.85220260000000003</v>
      </c>
      <c r="L337" s="16">
        <v>2</v>
      </c>
      <c r="M337" s="16">
        <v>0.74806639111147</v>
      </c>
      <c r="O337" s="16">
        <v>104</v>
      </c>
      <c r="P337" s="16">
        <v>0.123033481242436</v>
      </c>
      <c r="Q337" s="16">
        <v>0.37222222222222201</v>
      </c>
      <c r="R337" s="16">
        <v>0.12332624</v>
      </c>
      <c r="S337" s="16">
        <v>2</v>
      </c>
      <c r="T337" s="16">
        <v>0.72580005378512802</v>
      </c>
      <c r="V337" s="16">
        <v>25</v>
      </c>
      <c r="W337" s="16">
        <v>1.42993326978074E-2</v>
      </c>
      <c r="X337" s="16">
        <v>0.140350877192982</v>
      </c>
      <c r="Y337" s="16">
        <v>0.32188257999999997</v>
      </c>
      <c r="Z337" s="16">
        <v>3</v>
      </c>
      <c r="AA337" s="16">
        <v>0.75788414474381005</v>
      </c>
      <c r="AC337" s="19">
        <v>334</v>
      </c>
      <c r="AD337" s="19">
        <v>7.1484714350721804E-2</v>
      </c>
      <c r="AE337" s="19">
        <v>0.70610687022900698</v>
      </c>
      <c r="AF337" s="19">
        <v>0.28478747606277399</v>
      </c>
      <c r="AG337" s="19">
        <v>1</v>
      </c>
      <c r="AH337" s="19">
        <v>0.89316387629501404</v>
      </c>
      <c r="AJ337" s="16">
        <v>334</v>
      </c>
      <c r="AK337" s="16">
        <v>0.126019945602901</v>
      </c>
      <c r="AL337" s="16">
        <v>0.74642126789366003</v>
      </c>
      <c r="AM337" s="16">
        <v>2.7146066999999999E-2</v>
      </c>
      <c r="AN337" s="16">
        <v>1</v>
      </c>
      <c r="AO337" s="16">
        <v>0.88997110586028705</v>
      </c>
      <c r="AQ337" s="16">
        <v>334</v>
      </c>
      <c r="AR337" s="16">
        <v>0.68830727396328995</v>
      </c>
      <c r="AS337" s="16">
        <v>0.92452830188679203</v>
      </c>
      <c r="AT337" s="16">
        <v>1.5808457999999901E-3</v>
      </c>
      <c r="AU337" s="16">
        <v>1</v>
      </c>
      <c r="AV337" s="16">
        <v>0.76264502071495399</v>
      </c>
      <c r="AX337" s="16">
        <v>43</v>
      </c>
      <c r="AY337" s="16">
        <v>2.2102747909199499E-2</v>
      </c>
      <c r="AZ337" s="16">
        <v>0.14606741573033699</v>
      </c>
      <c r="BA337" s="16">
        <v>0.103831194</v>
      </c>
      <c r="BB337" s="16">
        <v>2</v>
      </c>
      <c r="BC337" s="16">
        <v>0.75259755950223495</v>
      </c>
      <c r="BE337" s="16">
        <v>195</v>
      </c>
      <c r="BF337" s="16">
        <v>0.60776361529547995</v>
      </c>
      <c r="BG337" s="16">
        <v>0.91964285714285698</v>
      </c>
      <c r="BH337" s="16">
        <v>7.5116614000000003E-3</v>
      </c>
      <c r="BI337" s="16">
        <v>2</v>
      </c>
      <c r="BJ337" s="16">
        <v>0.75777672018981401</v>
      </c>
      <c r="BL337" s="19">
        <v>334</v>
      </c>
      <c r="BM337" s="19">
        <v>4.0679353386535701E-2</v>
      </c>
      <c r="BN337" s="19">
        <v>0.72519083969465603</v>
      </c>
      <c r="BO337" s="19">
        <v>9.6376149449497406E-2</v>
      </c>
      <c r="BP337" s="19">
        <v>1</v>
      </c>
      <c r="BQ337" s="19">
        <v>0.92013442737157403</v>
      </c>
    </row>
    <row r="338" spans="1:69" x14ac:dyDescent="0.25">
      <c r="A338" s="16">
        <v>335</v>
      </c>
      <c r="B338" s="16">
        <v>8.4655172413793098E-2</v>
      </c>
      <c r="C338" s="16">
        <v>0.77299412915851196</v>
      </c>
      <c r="D338" s="16">
        <v>9.6325839999999996E-2</v>
      </c>
      <c r="E338" s="16">
        <v>1</v>
      </c>
      <c r="F338" s="16">
        <v>0.90865476752817298</v>
      </c>
      <c r="H338" s="16">
        <v>25</v>
      </c>
      <c r="I338" s="16">
        <v>5.6130503420452503E-3</v>
      </c>
      <c r="J338" s="16">
        <v>9.8290598290598205E-2</v>
      </c>
      <c r="K338" s="16">
        <v>0.84974150000000004</v>
      </c>
      <c r="L338" s="16">
        <v>2</v>
      </c>
      <c r="M338" s="16">
        <v>0.74806639111147</v>
      </c>
      <c r="O338" s="16">
        <v>105</v>
      </c>
      <c r="P338" s="16">
        <v>0.123436869705526</v>
      </c>
      <c r="Q338" s="16">
        <v>0.37222222222222201</v>
      </c>
      <c r="R338" s="16">
        <v>0.12324667</v>
      </c>
      <c r="S338" s="16">
        <v>2</v>
      </c>
      <c r="T338" s="16">
        <v>0.72580005378512802</v>
      </c>
      <c r="V338" s="16">
        <v>26</v>
      </c>
      <c r="W338" s="16">
        <v>1.42993326978074E-2</v>
      </c>
      <c r="X338" s="16">
        <v>0.15204678362572999</v>
      </c>
      <c r="Y338" s="16">
        <v>0.31919449999999999</v>
      </c>
      <c r="Z338" s="16">
        <v>3</v>
      </c>
      <c r="AA338" s="16">
        <v>0.75788414474381005</v>
      </c>
      <c r="AC338" s="19">
        <v>335</v>
      </c>
      <c r="AD338" s="19">
        <v>7.2973979233028494E-2</v>
      </c>
      <c r="AE338" s="19">
        <v>0.70610687022900698</v>
      </c>
      <c r="AF338" s="19">
        <v>0.28159100189804998</v>
      </c>
      <c r="AG338" s="19">
        <v>1</v>
      </c>
      <c r="AH338" s="19">
        <v>0.89316387629501404</v>
      </c>
      <c r="AJ338" s="16">
        <v>335</v>
      </c>
      <c r="AK338" s="16">
        <v>0.126019945602901</v>
      </c>
      <c r="AL338" s="16">
        <v>0.748466257668711</v>
      </c>
      <c r="AM338" s="16">
        <v>2.7143560000000001E-2</v>
      </c>
      <c r="AN338" s="16">
        <v>1</v>
      </c>
      <c r="AO338" s="16">
        <v>0.88997110586028705</v>
      </c>
      <c r="AQ338" s="16">
        <v>335</v>
      </c>
      <c r="AR338" s="16">
        <v>0.68847722637661402</v>
      </c>
      <c r="AS338" s="16">
        <v>0.92452830188679203</v>
      </c>
      <c r="AT338" s="16">
        <v>1.5807198E-3</v>
      </c>
      <c r="AU338" s="16">
        <v>1</v>
      </c>
      <c r="AV338" s="16">
        <v>0.76264502071495399</v>
      </c>
      <c r="AX338" s="16">
        <v>44</v>
      </c>
      <c r="AY338" s="16">
        <v>2.2301871764237299E-2</v>
      </c>
      <c r="AZ338" s="16">
        <v>0.14606741573033699</v>
      </c>
      <c r="BA338" s="16">
        <v>0.10283159</v>
      </c>
      <c r="BB338" s="16">
        <v>2</v>
      </c>
      <c r="BC338" s="16">
        <v>0.75259755950223495</v>
      </c>
      <c r="BE338" s="16">
        <v>196</v>
      </c>
      <c r="BF338" s="16">
        <v>0.60776361529547995</v>
      </c>
      <c r="BG338" s="16">
        <v>0.92857142857142805</v>
      </c>
      <c r="BH338" s="16">
        <v>7.5112919999999897E-3</v>
      </c>
      <c r="BI338" s="16">
        <v>2</v>
      </c>
      <c r="BJ338" s="16">
        <v>0.75777672018981401</v>
      </c>
      <c r="BL338" s="19">
        <v>335</v>
      </c>
      <c r="BM338" s="19">
        <v>4.1436464088397698E-2</v>
      </c>
      <c r="BN338" s="19">
        <v>0.72519083969465603</v>
      </c>
      <c r="BO338" s="19">
        <v>9.5308622345328303E-2</v>
      </c>
      <c r="BP338" s="19">
        <v>1</v>
      </c>
      <c r="BQ338" s="19">
        <v>0.92013442737157403</v>
      </c>
    </row>
    <row r="339" spans="1:69" x14ac:dyDescent="0.25">
      <c r="A339" s="16">
        <v>336</v>
      </c>
      <c r="B339" s="16">
        <v>8.5517241379310299E-2</v>
      </c>
      <c r="C339" s="16">
        <v>0.77299412915851196</v>
      </c>
      <c r="D339" s="16">
        <v>9.5278310000000005E-2</v>
      </c>
      <c r="E339" s="16">
        <v>1</v>
      </c>
      <c r="F339" s="16">
        <v>0.90865476752817298</v>
      </c>
      <c r="H339" s="16">
        <v>26</v>
      </c>
      <c r="I339" s="16">
        <v>5.6130503420452503E-3</v>
      </c>
      <c r="J339" s="16">
        <v>0.10256410256410201</v>
      </c>
      <c r="K339" s="16">
        <v>0.84876865000000001</v>
      </c>
      <c r="L339" s="16">
        <v>2</v>
      </c>
      <c r="M339" s="16">
        <v>0.74806639111147</v>
      </c>
      <c r="O339" s="16">
        <v>106</v>
      </c>
      <c r="P339" s="16">
        <v>0.123436869705526</v>
      </c>
      <c r="Q339" s="16">
        <v>0.37777777777777699</v>
      </c>
      <c r="R339" s="16">
        <v>0.12317043499999999</v>
      </c>
      <c r="S339" s="16">
        <v>2</v>
      </c>
      <c r="T339" s="16">
        <v>0.72580005378512802</v>
      </c>
      <c r="V339" s="16">
        <v>27</v>
      </c>
      <c r="W339" s="16">
        <v>1.47759771210676E-2</v>
      </c>
      <c r="X339" s="16">
        <v>0.15204678362572999</v>
      </c>
      <c r="Y339" s="16">
        <v>0.31686365999999999</v>
      </c>
      <c r="Z339" s="16">
        <v>3</v>
      </c>
      <c r="AA339" s="16">
        <v>0.75788414474381005</v>
      </c>
      <c r="AC339" s="19">
        <v>336</v>
      </c>
      <c r="AD339" s="19">
        <v>7.2973979233028494E-2</v>
      </c>
      <c r="AE339" s="19">
        <v>0.70801526717557195</v>
      </c>
      <c r="AF339" s="19">
        <v>0.28158393315970898</v>
      </c>
      <c r="AG339" s="19">
        <v>1</v>
      </c>
      <c r="AH339" s="19">
        <v>0.89316387629501404</v>
      </c>
      <c r="AJ339" s="16">
        <v>336</v>
      </c>
      <c r="AK339" s="16">
        <v>0.126432044836396</v>
      </c>
      <c r="AL339" s="16">
        <v>0.748466257668711</v>
      </c>
      <c r="AM339" s="16">
        <v>2.7083207000000002E-2</v>
      </c>
      <c r="AN339" s="16">
        <v>1</v>
      </c>
      <c r="AO339" s="16">
        <v>0.88997110586028705</v>
      </c>
      <c r="AQ339" s="16">
        <v>336</v>
      </c>
      <c r="AR339" s="16">
        <v>0.694085656016315</v>
      </c>
      <c r="AS339" s="16">
        <v>0.92452830188679203</v>
      </c>
      <c r="AT339" s="16">
        <v>1.5420981E-3</v>
      </c>
      <c r="AU339" s="16">
        <v>1</v>
      </c>
      <c r="AV339" s="16">
        <v>0.76264502071495399</v>
      </c>
      <c r="AX339" s="16">
        <v>45</v>
      </c>
      <c r="AY339" s="16">
        <v>2.2500995619275099E-2</v>
      </c>
      <c r="AZ339" s="16">
        <v>0.14606741573033699</v>
      </c>
      <c r="BA339" s="16">
        <v>0.10214899</v>
      </c>
      <c r="BB339" s="16">
        <v>2</v>
      </c>
      <c r="BC339" s="16">
        <v>0.75259755950223495</v>
      </c>
      <c r="BE339" s="16">
        <v>197</v>
      </c>
      <c r="BF339" s="16">
        <v>0.61046736191579698</v>
      </c>
      <c r="BG339" s="16">
        <v>0.92857142857142805</v>
      </c>
      <c r="BH339" s="16">
        <v>7.4113440000000003E-3</v>
      </c>
      <c r="BI339" s="16">
        <v>2</v>
      </c>
      <c r="BJ339" s="16">
        <v>0.75777672018981401</v>
      </c>
      <c r="BL339" s="19">
        <v>336</v>
      </c>
      <c r="BM339" s="19">
        <v>4.1436464088397698E-2</v>
      </c>
      <c r="BN339" s="19">
        <v>0.727099236641221</v>
      </c>
      <c r="BO339" s="19">
        <v>9.5226924982853206E-2</v>
      </c>
      <c r="BP339" s="19">
        <v>1</v>
      </c>
      <c r="BQ339" s="19">
        <v>0.92013442737157403</v>
      </c>
    </row>
    <row r="340" spans="1:69" x14ac:dyDescent="0.25">
      <c r="A340" s="16">
        <v>337</v>
      </c>
      <c r="B340" s="16">
        <v>8.5517241379310299E-2</v>
      </c>
      <c r="C340" s="16">
        <v>0.77495107632093896</v>
      </c>
      <c r="D340" s="16">
        <v>9.5215134000000007E-2</v>
      </c>
      <c r="E340" s="16">
        <v>1</v>
      </c>
      <c r="F340" s="16">
        <v>0.90865476752817298</v>
      </c>
      <c r="H340" s="16">
        <v>27</v>
      </c>
      <c r="I340" s="16">
        <v>5.6130503420452503E-3</v>
      </c>
      <c r="J340" s="16">
        <v>0.11111111111111099</v>
      </c>
      <c r="K340" s="16">
        <v>0.84825390000000001</v>
      </c>
      <c r="L340" s="16">
        <v>2</v>
      </c>
      <c r="M340" s="16">
        <v>0.74806639111147</v>
      </c>
      <c r="O340" s="16">
        <v>107</v>
      </c>
      <c r="P340" s="16">
        <v>0.12605889471561099</v>
      </c>
      <c r="Q340" s="16">
        <v>0.37777777777777699</v>
      </c>
      <c r="R340" s="16">
        <v>0.12290512000000001</v>
      </c>
      <c r="S340" s="16">
        <v>2</v>
      </c>
      <c r="T340" s="16">
        <v>0.72580005378512802</v>
      </c>
      <c r="V340" s="16">
        <v>28</v>
      </c>
      <c r="W340" s="16">
        <v>1.47759771210676E-2</v>
      </c>
      <c r="X340" s="16">
        <v>0.157894736842105</v>
      </c>
      <c r="Y340" s="16">
        <v>0.31573224</v>
      </c>
      <c r="Z340" s="16">
        <v>3</v>
      </c>
      <c r="AA340" s="16">
        <v>0.75788414474381005</v>
      </c>
      <c r="AC340" s="19">
        <v>337</v>
      </c>
      <c r="AD340" s="19">
        <v>7.5042402680676704E-2</v>
      </c>
      <c r="AE340" s="19">
        <v>0.70801526717557195</v>
      </c>
      <c r="AF340" s="19">
        <v>0.27820625528693099</v>
      </c>
      <c r="AG340" s="19">
        <v>1</v>
      </c>
      <c r="AH340" s="19">
        <v>0.89316387629501404</v>
      </c>
      <c r="AJ340" s="16">
        <v>337</v>
      </c>
      <c r="AK340" s="16">
        <v>0.12659688452979401</v>
      </c>
      <c r="AL340" s="16">
        <v>0.748466257668711</v>
      </c>
      <c r="AM340" s="16">
        <v>2.7069340000000001E-2</v>
      </c>
      <c r="AN340" s="16">
        <v>1</v>
      </c>
      <c r="AO340" s="16">
        <v>0.88997110586028705</v>
      </c>
      <c r="AQ340" s="16">
        <v>337</v>
      </c>
      <c r="AR340" s="16">
        <v>0.69425560842963896</v>
      </c>
      <c r="AS340" s="16">
        <v>0.92452830188679203</v>
      </c>
      <c r="AT340" s="16">
        <v>1.5418757000000001E-3</v>
      </c>
      <c r="AU340" s="16">
        <v>1</v>
      </c>
      <c r="AV340" s="16">
        <v>0.76264502071495399</v>
      </c>
      <c r="AX340" s="16">
        <v>46</v>
      </c>
      <c r="AY340" s="16">
        <v>2.2500995619275099E-2</v>
      </c>
      <c r="AZ340" s="16">
        <v>0.15730337078651599</v>
      </c>
      <c r="BA340" s="16">
        <v>0.101976134</v>
      </c>
      <c r="BB340" s="16">
        <v>2</v>
      </c>
      <c r="BC340" s="16">
        <v>0.75259755950223495</v>
      </c>
      <c r="BE340" s="16">
        <v>198</v>
      </c>
      <c r="BF340" s="16">
        <v>0.610853611432985</v>
      </c>
      <c r="BG340" s="16">
        <v>0.92857142857142805</v>
      </c>
      <c r="BH340" s="16">
        <v>7.4091640000000002E-3</v>
      </c>
      <c r="BI340" s="16">
        <v>2</v>
      </c>
      <c r="BJ340" s="16">
        <v>0.75777672018981401</v>
      </c>
      <c r="BL340" s="19">
        <v>337</v>
      </c>
      <c r="BM340" s="19">
        <v>4.2254962144464898E-2</v>
      </c>
      <c r="BN340" s="19">
        <v>0.727099236641221</v>
      </c>
      <c r="BO340" s="19">
        <v>9.3894171295687501E-2</v>
      </c>
      <c r="BP340" s="19">
        <v>1</v>
      </c>
      <c r="BQ340" s="19">
        <v>0.92013442737157403</v>
      </c>
    </row>
    <row r="341" spans="1:69" x14ac:dyDescent="0.25">
      <c r="A341" s="16">
        <v>338</v>
      </c>
      <c r="B341" s="16">
        <v>8.9827586206896501E-2</v>
      </c>
      <c r="C341" s="16">
        <v>0.77495107632093896</v>
      </c>
      <c r="D341" s="16">
        <v>9.1644039999999996E-2</v>
      </c>
      <c r="E341" s="16">
        <v>1</v>
      </c>
      <c r="F341" s="16">
        <v>0.90865476752817298</v>
      </c>
      <c r="H341" s="16">
        <v>28</v>
      </c>
      <c r="I341" s="16">
        <v>5.96386598842308E-3</v>
      </c>
      <c r="J341" s="16">
        <v>0.11111111111111099</v>
      </c>
      <c r="K341" s="16">
        <v>0.84666412999999996</v>
      </c>
      <c r="L341" s="16">
        <v>2</v>
      </c>
      <c r="M341" s="16">
        <v>0.74806639111147</v>
      </c>
      <c r="O341" s="16">
        <v>108</v>
      </c>
      <c r="P341" s="16">
        <v>0.12605889471561099</v>
      </c>
      <c r="Q341" s="16">
        <v>0.38333333333333303</v>
      </c>
      <c r="R341" s="16">
        <v>0.12287476999999999</v>
      </c>
      <c r="S341" s="16">
        <v>2</v>
      </c>
      <c r="T341" s="16">
        <v>0.72580005378512802</v>
      </c>
      <c r="V341" s="16">
        <v>29</v>
      </c>
      <c r="W341" s="16">
        <v>1.5729265967588099E-2</v>
      </c>
      <c r="X341" s="16">
        <v>0.157894736842105</v>
      </c>
      <c r="Y341" s="16">
        <v>0.31358322999999999</v>
      </c>
      <c r="Z341" s="16">
        <v>3</v>
      </c>
      <c r="AA341" s="16">
        <v>0.75788414474381005</v>
      </c>
      <c r="AC341" s="19">
        <v>338</v>
      </c>
      <c r="AD341" s="19">
        <v>7.5042402680676704E-2</v>
      </c>
      <c r="AE341" s="19">
        <v>0.70992366412213703</v>
      </c>
      <c r="AF341" s="19">
        <v>0.278007913380861</v>
      </c>
      <c r="AG341" s="19">
        <v>1</v>
      </c>
      <c r="AH341" s="19">
        <v>0.89316387629501404</v>
      </c>
      <c r="AJ341" s="16">
        <v>338</v>
      </c>
      <c r="AK341" s="16">
        <v>0.128327701310475</v>
      </c>
      <c r="AL341" s="16">
        <v>0.748466257668711</v>
      </c>
      <c r="AM341" s="16">
        <v>2.6822602000000001E-2</v>
      </c>
      <c r="AN341" s="16">
        <v>1</v>
      </c>
      <c r="AO341" s="16">
        <v>0.88997110586028705</v>
      </c>
      <c r="AQ341" s="16">
        <v>338</v>
      </c>
      <c r="AR341" s="16">
        <v>0.69544527532290901</v>
      </c>
      <c r="AS341" s="16">
        <v>0.92452830188679203</v>
      </c>
      <c r="AT341" s="16">
        <v>1.5345195E-3</v>
      </c>
      <c r="AU341" s="16">
        <v>1</v>
      </c>
      <c r="AV341" s="16">
        <v>0.76264502071495399</v>
      </c>
      <c r="AX341" s="16">
        <v>47</v>
      </c>
      <c r="AY341" s="16">
        <v>2.35961768219832E-2</v>
      </c>
      <c r="AZ341" s="16">
        <v>0.15730337078651599</v>
      </c>
      <c r="BA341" s="16">
        <v>9.9507230000000002E-2</v>
      </c>
      <c r="BB341" s="16">
        <v>2</v>
      </c>
      <c r="BC341" s="16">
        <v>0.75259755950223495</v>
      </c>
      <c r="BE341" s="16">
        <v>199</v>
      </c>
      <c r="BF341" s="16">
        <v>0.61317110853611401</v>
      </c>
      <c r="BG341" s="16">
        <v>0.92857142857142805</v>
      </c>
      <c r="BH341" s="16">
        <v>7.3235399999999999E-3</v>
      </c>
      <c r="BI341" s="16">
        <v>2</v>
      </c>
      <c r="BJ341" s="16">
        <v>0.75777672018981401</v>
      </c>
      <c r="BL341" s="19">
        <v>338</v>
      </c>
      <c r="BM341" s="19">
        <v>4.2254962144464898E-2</v>
      </c>
      <c r="BN341" s="19">
        <v>0.72900763358778597</v>
      </c>
      <c r="BO341" s="19">
        <v>9.3880733940750305E-2</v>
      </c>
      <c r="BP341" s="19">
        <v>1</v>
      </c>
      <c r="BQ341" s="19">
        <v>0.92013442737157403</v>
      </c>
    </row>
    <row r="342" spans="1:69" x14ac:dyDescent="0.25">
      <c r="A342" s="16">
        <v>339</v>
      </c>
      <c r="B342" s="16">
        <v>8.9827586206896501E-2</v>
      </c>
      <c r="C342" s="16">
        <v>0.77690802348336596</v>
      </c>
      <c r="D342" s="16">
        <v>9.1541349999999994E-2</v>
      </c>
      <c r="E342" s="16">
        <v>1</v>
      </c>
      <c r="F342" s="16">
        <v>0.90865476752817298</v>
      </c>
      <c r="H342" s="16">
        <v>29</v>
      </c>
      <c r="I342" s="16">
        <v>6.4900894579898198E-3</v>
      </c>
      <c r="J342" s="16">
        <v>0.11111111111111099</v>
      </c>
      <c r="K342" s="16">
        <v>0.84003139999999998</v>
      </c>
      <c r="L342" s="16">
        <v>2</v>
      </c>
      <c r="M342" s="16">
        <v>0.74806639111147</v>
      </c>
      <c r="O342" s="16">
        <v>109</v>
      </c>
      <c r="P342" s="16">
        <v>0.126260588947156</v>
      </c>
      <c r="Q342" s="16">
        <v>0.38333333333333303</v>
      </c>
      <c r="R342" s="16">
        <v>0.122827925</v>
      </c>
      <c r="S342" s="16">
        <v>2</v>
      </c>
      <c r="T342" s="16">
        <v>0.72580005378512802</v>
      </c>
      <c r="V342" s="16">
        <v>30</v>
      </c>
      <c r="W342" s="16">
        <v>1.5729265967588099E-2</v>
      </c>
      <c r="X342" s="16">
        <v>0.163742690058479</v>
      </c>
      <c r="Y342" s="16">
        <v>0.30935479999999999</v>
      </c>
      <c r="Z342" s="16">
        <v>3</v>
      </c>
      <c r="AA342" s="16">
        <v>0.75788414474381005</v>
      </c>
      <c r="AC342" s="19">
        <v>339</v>
      </c>
      <c r="AD342" s="19">
        <v>7.8558722541678699E-2</v>
      </c>
      <c r="AE342" s="19">
        <v>0.70992366412213703</v>
      </c>
      <c r="AF342" s="19">
        <v>0.27218607068061801</v>
      </c>
      <c r="AG342" s="19">
        <v>1</v>
      </c>
      <c r="AH342" s="19">
        <v>0.89316387629501404</v>
      </c>
      <c r="AJ342" s="16">
        <v>339</v>
      </c>
      <c r="AK342" s="16">
        <v>0.128327701310475</v>
      </c>
      <c r="AL342" s="16">
        <v>0.75051124744376196</v>
      </c>
      <c r="AM342" s="16">
        <v>2.6808354999999999E-2</v>
      </c>
      <c r="AN342" s="16">
        <v>1</v>
      </c>
      <c r="AO342" s="16">
        <v>0.88997110586028705</v>
      </c>
      <c r="AQ342" s="16">
        <v>339</v>
      </c>
      <c r="AR342" s="16">
        <v>0.69561522773623297</v>
      </c>
      <c r="AS342" s="16">
        <v>0.92452830188679203</v>
      </c>
      <c r="AT342" s="16">
        <v>1.5344038E-3</v>
      </c>
      <c r="AU342" s="16">
        <v>1</v>
      </c>
      <c r="AV342" s="16">
        <v>0.76264502071495399</v>
      </c>
      <c r="AX342" s="16">
        <v>48</v>
      </c>
      <c r="AY342" s="16">
        <v>2.35961768219832E-2</v>
      </c>
      <c r="AZ342" s="16">
        <v>0.162921348314606</v>
      </c>
      <c r="BA342" s="16">
        <v>9.9426514999999993E-2</v>
      </c>
      <c r="BB342" s="16">
        <v>2</v>
      </c>
      <c r="BC342" s="16">
        <v>0.75259755950223495</v>
      </c>
      <c r="BE342" s="16">
        <v>200</v>
      </c>
      <c r="BF342" s="16">
        <v>0.61317110853611401</v>
      </c>
      <c r="BG342" s="16">
        <v>0.9375</v>
      </c>
      <c r="BH342" s="16">
        <v>7.3191999999999997E-3</v>
      </c>
      <c r="BI342" s="16">
        <v>2</v>
      </c>
      <c r="BJ342" s="16">
        <v>0.75777672018981401</v>
      </c>
      <c r="BL342" s="19">
        <v>339</v>
      </c>
      <c r="BM342" s="19">
        <v>4.2439124207080001E-2</v>
      </c>
      <c r="BN342" s="19">
        <v>0.72900763358778597</v>
      </c>
      <c r="BO342" s="19">
        <v>9.3584500253200503E-2</v>
      </c>
      <c r="BP342" s="19">
        <v>1</v>
      </c>
      <c r="BQ342" s="19">
        <v>0.92013442737157403</v>
      </c>
    </row>
    <row r="343" spans="1:69" x14ac:dyDescent="0.25">
      <c r="A343" s="16">
        <v>340</v>
      </c>
      <c r="B343" s="16">
        <v>9.0862068965517198E-2</v>
      </c>
      <c r="C343" s="16">
        <v>0.77690802348336596</v>
      </c>
      <c r="D343" s="16">
        <v>9.0704629999999994E-2</v>
      </c>
      <c r="E343" s="16">
        <v>1</v>
      </c>
      <c r="F343" s="16">
        <v>0.90865476752817298</v>
      </c>
      <c r="H343" s="16">
        <v>30</v>
      </c>
      <c r="I343" s="16">
        <v>6.8409051043676504E-3</v>
      </c>
      <c r="J343" s="16">
        <v>0.11111111111111099</v>
      </c>
      <c r="K343" s="16">
        <v>0.83756659999999905</v>
      </c>
      <c r="L343" s="16">
        <v>2</v>
      </c>
      <c r="M343" s="16">
        <v>0.74806639111147</v>
      </c>
      <c r="O343" s="16">
        <v>110</v>
      </c>
      <c r="P343" s="16">
        <v>0.126260588947156</v>
      </c>
      <c r="Q343" s="16">
        <v>0.38888888888888801</v>
      </c>
      <c r="R343" s="16">
        <v>0.122784376</v>
      </c>
      <c r="S343" s="16">
        <v>2</v>
      </c>
      <c r="T343" s="16">
        <v>0.72580005378512802</v>
      </c>
      <c r="V343" s="16">
        <v>31</v>
      </c>
      <c r="W343" s="16">
        <v>1.6682554814108599E-2</v>
      </c>
      <c r="X343" s="16">
        <v>0.163742690058479</v>
      </c>
      <c r="Y343" s="16">
        <v>0.30732801999999998</v>
      </c>
      <c r="Z343" s="16">
        <v>3</v>
      </c>
      <c r="AA343" s="16">
        <v>0.75788414474381005</v>
      </c>
      <c r="AC343" s="19">
        <v>340</v>
      </c>
      <c r="AD343" s="19">
        <v>7.8558722541678699E-2</v>
      </c>
      <c r="AE343" s="19">
        <v>0.71374045801526698</v>
      </c>
      <c r="AF343" s="19">
        <v>0.27214153110980899</v>
      </c>
      <c r="AG343" s="19">
        <v>1</v>
      </c>
      <c r="AH343" s="19">
        <v>0.89316387629501404</v>
      </c>
      <c r="AJ343" s="16">
        <v>340</v>
      </c>
      <c r="AK343" s="16">
        <v>0.128904640237369</v>
      </c>
      <c r="AL343" s="16">
        <v>0.75051124744376196</v>
      </c>
      <c r="AM343" s="16">
        <v>2.6743427E-2</v>
      </c>
      <c r="AN343" s="16">
        <v>1</v>
      </c>
      <c r="AO343" s="16">
        <v>0.88997110586028705</v>
      </c>
      <c r="AQ343" s="16">
        <v>340</v>
      </c>
      <c r="AR343" s="16">
        <v>0.70326308633582602</v>
      </c>
      <c r="AS343" s="16">
        <v>0.92452830188679203</v>
      </c>
      <c r="AT343" s="16">
        <v>1.4690246E-3</v>
      </c>
      <c r="AU343" s="16">
        <v>1</v>
      </c>
      <c r="AV343" s="16">
        <v>0.76264502071495399</v>
      </c>
      <c r="AX343" s="16">
        <v>49</v>
      </c>
      <c r="AY343" s="16">
        <v>2.3795300677021101E-2</v>
      </c>
      <c r="AZ343" s="16">
        <v>0.162921348314606</v>
      </c>
      <c r="BA343" s="16">
        <v>9.9022076000000001E-2</v>
      </c>
      <c r="BB343" s="16">
        <v>2</v>
      </c>
      <c r="BC343" s="16">
        <v>0.75259755950223495</v>
      </c>
      <c r="BE343" s="16">
        <v>201</v>
      </c>
      <c r="BF343" s="16">
        <v>0.65836230204712198</v>
      </c>
      <c r="BG343" s="16">
        <v>0.9375</v>
      </c>
      <c r="BH343" s="16">
        <v>5.8896169999999998E-3</v>
      </c>
      <c r="BI343" s="16">
        <v>2</v>
      </c>
      <c r="BJ343" s="16">
        <v>0.75777672018981401</v>
      </c>
      <c r="BL343" s="19">
        <v>340</v>
      </c>
      <c r="BM343" s="19">
        <v>4.2439124207080001E-2</v>
      </c>
      <c r="BN343" s="19">
        <v>0.73091603053435095</v>
      </c>
      <c r="BO343" s="19">
        <v>9.3571251258253996E-2</v>
      </c>
      <c r="BP343" s="19">
        <v>1</v>
      </c>
      <c r="BQ343" s="19">
        <v>0.92013442737157403</v>
      </c>
    </row>
    <row r="344" spans="1:69" x14ac:dyDescent="0.25">
      <c r="A344" s="16">
        <v>341</v>
      </c>
      <c r="B344" s="16">
        <v>9.0862068965517198E-2</v>
      </c>
      <c r="C344" s="16">
        <v>0.77886497064579197</v>
      </c>
      <c r="D344" s="16">
        <v>9.0237789999999998E-2</v>
      </c>
      <c r="E344" s="16">
        <v>1</v>
      </c>
      <c r="F344" s="16">
        <v>0.90865476752817298</v>
      </c>
      <c r="H344" s="16">
        <v>31</v>
      </c>
      <c r="I344" s="16">
        <v>7.0163129275565596E-3</v>
      </c>
      <c r="J344" s="16">
        <v>0.11111111111111099</v>
      </c>
      <c r="K344" s="16">
        <v>0.83305514000000003</v>
      </c>
      <c r="L344" s="16">
        <v>2</v>
      </c>
      <c r="M344" s="16">
        <v>0.74806639111147</v>
      </c>
      <c r="O344" s="16">
        <v>111</v>
      </c>
      <c r="P344" s="16">
        <v>0.127067365873336</v>
      </c>
      <c r="Q344" s="16">
        <v>0.38888888888888801</v>
      </c>
      <c r="R344" s="16">
        <v>0.12265595</v>
      </c>
      <c r="S344" s="16">
        <v>2</v>
      </c>
      <c r="T344" s="16">
        <v>0.72580005378512802</v>
      </c>
      <c r="V344" s="16">
        <v>32</v>
      </c>
      <c r="W344" s="16">
        <v>1.6682554814108599E-2</v>
      </c>
      <c r="X344" s="16">
        <v>0.16959064327485299</v>
      </c>
      <c r="Y344" s="16">
        <v>0.30461967000000001</v>
      </c>
      <c r="Z344" s="16">
        <v>3</v>
      </c>
      <c r="AA344" s="16">
        <v>0.75788414474381005</v>
      </c>
      <c r="AC344" s="19">
        <v>341</v>
      </c>
      <c r="AD344" s="19">
        <v>7.90551441691143E-2</v>
      </c>
      <c r="AE344" s="19">
        <v>0.71374045801526698</v>
      </c>
      <c r="AF344" s="19">
        <v>0.27106747776269902</v>
      </c>
      <c r="AG344" s="19">
        <v>1</v>
      </c>
      <c r="AH344" s="19">
        <v>0.89316387629501404</v>
      </c>
      <c r="AJ344" s="16">
        <v>341</v>
      </c>
      <c r="AK344" s="16">
        <v>0.128904640237369</v>
      </c>
      <c r="AL344" s="16">
        <v>0.75255623721881304</v>
      </c>
      <c r="AM344" s="16">
        <v>2.6724410000000001E-2</v>
      </c>
      <c r="AN344" s="16">
        <v>1</v>
      </c>
      <c r="AO344" s="16">
        <v>0.88997110586028705</v>
      </c>
      <c r="AQ344" s="16">
        <v>341</v>
      </c>
      <c r="AR344" s="16">
        <v>0.70326308633582602</v>
      </c>
      <c r="AS344" s="16">
        <v>0.93396226415094297</v>
      </c>
      <c r="AT344" s="16">
        <v>1.4688291000000001E-3</v>
      </c>
      <c r="AU344" s="16">
        <v>1</v>
      </c>
      <c r="AV344" s="16">
        <v>0.76264502071495399</v>
      </c>
      <c r="AX344" s="16">
        <v>50</v>
      </c>
      <c r="AY344" s="16">
        <v>2.3795300677021101E-2</v>
      </c>
      <c r="AZ344" s="16">
        <v>0.16853932584269599</v>
      </c>
      <c r="BA344" s="16">
        <v>9.8993739999999997E-2</v>
      </c>
      <c r="BB344" s="16">
        <v>2</v>
      </c>
      <c r="BC344" s="16">
        <v>0.75259755950223495</v>
      </c>
      <c r="BE344" s="16">
        <v>202</v>
      </c>
      <c r="BF344" s="16">
        <v>0.65836230204712198</v>
      </c>
      <c r="BG344" s="16">
        <v>0.94642857142857095</v>
      </c>
      <c r="BH344" s="16">
        <v>5.87388699999999E-3</v>
      </c>
      <c r="BI344" s="16">
        <v>2</v>
      </c>
      <c r="BJ344" s="16">
        <v>0.75777672018981401</v>
      </c>
      <c r="BL344" s="19">
        <v>341</v>
      </c>
      <c r="BM344" s="19">
        <v>4.3769183548188997E-2</v>
      </c>
      <c r="BN344" s="19">
        <v>0.73091603053435095</v>
      </c>
      <c r="BO344" s="19">
        <v>9.1784912627190296E-2</v>
      </c>
      <c r="BP344" s="19">
        <v>1</v>
      </c>
      <c r="BQ344" s="19">
        <v>0.92013442737157403</v>
      </c>
    </row>
    <row r="345" spans="1:69" x14ac:dyDescent="0.25">
      <c r="A345" s="16">
        <v>342</v>
      </c>
      <c r="B345" s="16">
        <v>9.2068965517241294E-2</v>
      </c>
      <c r="C345" s="16">
        <v>0.77886497064579197</v>
      </c>
      <c r="D345" s="16">
        <v>8.930159E-2</v>
      </c>
      <c r="E345" s="16">
        <v>1</v>
      </c>
      <c r="F345" s="16">
        <v>0.90865476752817298</v>
      </c>
      <c r="H345" s="16">
        <v>32</v>
      </c>
      <c r="I345" s="16">
        <v>7.3671285739343902E-3</v>
      </c>
      <c r="J345" s="16">
        <v>0.11111111111111099</v>
      </c>
      <c r="K345" s="16">
        <v>0.81822729999999999</v>
      </c>
      <c r="L345" s="16">
        <v>2</v>
      </c>
      <c r="M345" s="16">
        <v>0.74806639111147</v>
      </c>
      <c r="O345" s="16">
        <v>112</v>
      </c>
      <c r="P345" s="16">
        <v>0.127067365873336</v>
      </c>
      <c r="Q345" s="16">
        <v>0.39444444444444399</v>
      </c>
      <c r="R345" s="16">
        <v>0.12256201999999999</v>
      </c>
      <c r="S345" s="16">
        <v>2</v>
      </c>
      <c r="T345" s="16">
        <v>0.72580005378512802</v>
      </c>
      <c r="V345" s="16">
        <v>33</v>
      </c>
      <c r="W345" s="16">
        <v>1.7159199237368899E-2</v>
      </c>
      <c r="X345" s="16">
        <v>0.16959064327485299</v>
      </c>
      <c r="Y345" s="16">
        <v>0.29709202000000001</v>
      </c>
      <c r="Z345" s="16">
        <v>3</v>
      </c>
      <c r="AA345" s="16">
        <v>0.75788414474381005</v>
      </c>
      <c r="AC345" s="19">
        <v>342</v>
      </c>
      <c r="AD345" s="19">
        <v>7.90551441691143E-2</v>
      </c>
      <c r="AE345" s="19">
        <v>0.71564885496183195</v>
      </c>
      <c r="AF345" s="19">
        <v>0.27104754745960202</v>
      </c>
      <c r="AG345" s="19">
        <v>1</v>
      </c>
      <c r="AH345" s="19">
        <v>0.89316387629501404</v>
      </c>
      <c r="AJ345" s="16">
        <v>342</v>
      </c>
      <c r="AK345" s="16">
        <v>0.129316739470864</v>
      </c>
      <c r="AL345" s="16">
        <v>0.75255623721881304</v>
      </c>
      <c r="AM345" s="16">
        <v>2.6658715999999999E-2</v>
      </c>
      <c r="AN345" s="16">
        <v>1</v>
      </c>
      <c r="AO345" s="16">
        <v>0.88997110586028705</v>
      </c>
      <c r="AQ345" s="16">
        <v>342</v>
      </c>
      <c r="AR345" s="16">
        <v>0.70589734874235199</v>
      </c>
      <c r="AS345" s="16">
        <v>0.93396226415094297</v>
      </c>
      <c r="AT345" s="16">
        <v>1.4452639000000001E-3</v>
      </c>
      <c r="AU345" s="16">
        <v>1</v>
      </c>
      <c r="AV345" s="16">
        <v>0.76264502071495399</v>
      </c>
      <c r="AX345" s="16">
        <v>51</v>
      </c>
      <c r="AY345" s="16">
        <v>2.4093986459577801E-2</v>
      </c>
      <c r="AZ345" s="16">
        <v>0.16853932584269599</v>
      </c>
      <c r="BA345" s="16">
        <v>9.8790005E-2</v>
      </c>
      <c r="BB345" s="16">
        <v>2</v>
      </c>
      <c r="BC345" s="16">
        <v>0.75259755950223495</v>
      </c>
      <c r="BE345" s="16">
        <v>203</v>
      </c>
      <c r="BF345" s="16">
        <v>0.68327539590575503</v>
      </c>
      <c r="BG345" s="16">
        <v>0.94642857142857095</v>
      </c>
      <c r="BH345" s="16">
        <v>5.0884861999999998E-3</v>
      </c>
      <c r="BI345" s="16">
        <v>2</v>
      </c>
      <c r="BJ345" s="16">
        <v>0.75777672018981401</v>
      </c>
      <c r="BL345" s="19">
        <v>342</v>
      </c>
      <c r="BM345" s="19">
        <v>4.3769183548188997E-2</v>
      </c>
      <c r="BN345" s="19">
        <v>0.73282442748091603</v>
      </c>
      <c r="BO345" s="19">
        <v>9.1751268133520997E-2</v>
      </c>
      <c r="BP345" s="19">
        <v>1</v>
      </c>
      <c r="BQ345" s="19">
        <v>0.92013442737157403</v>
      </c>
    </row>
    <row r="346" spans="1:69" x14ac:dyDescent="0.25">
      <c r="A346" s="16">
        <v>343</v>
      </c>
      <c r="B346" s="16">
        <v>9.2068965517241294E-2</v>
      </c>
      <c r="C346" s="16">
        <v>0.78082191780821897</v>
      </c>
      <c r="D346" s="16">
        <v>8.9296619999999993E-2</v>
      </c>
      <c r="E346" s="16">
        <v>1</v>
      </c>
      <c r="F346" s="16">
        <v>0.90865476752817298</v>
      </c>
      <c r="H346" s="16">
        <v>33</v>
      </c>
      <c r="I346" s="16">
        <v>7.8933520435011395E-3</v>
      </c>
      <c r="J346" s="16">
        <v>0.11111111111111099</v>
      </c>
      <c r="K346" s="16">
        <v>0.79994200000000004</v>
      </c>
      <c r="L346" s="16">
        <v>2</v>
      </c>
      <c r="M346" s="16">
        <v>0.74806639111147</v>
      </c>
      <c r="O346" s="16">
        <v>113</v>
      </c>
      <c r="P346" s="16">
        <v>0.13049616780959999</v>
      </c>
      <c r="Q346" s="16">
        <v>0.39444444444444399</v>
      </c>
      <c r="R346" s="16">
        <v>0.121978104</v>
      </c>
      <c r="S346" s="16">
        <v>2</v>
      </c>
      <c r="T346" s="16">
        <v>0.72580005378512802</v>
      </c>
      <c r="V346" s="16">
        <v>34</v>
      </c>
      <c r="W346" s="16">
        <v>1.7159199237368899E-2</v>
      </c>
      <c r="X346" s="16">
        <v>0.181286549707602</v>
      </c>
      <c r="Y346" s="16">
        <v>0.28794229999999998</v>
      </c>
      <c r="Z346" s="16">
        <v>3</v>
      </c>
      <c r="AA346" s="16">
        <v>0.75788414474381005</v>
      </c>
      <c r="AC346" s="19">
        <v>343</v>
      </c>
      <c r="AD346" s="19">
        <v>8.1578620775245095E-2</v>
      </c>
      <c r="AE346" s="19">
        <v>0.71564885496183195</v>
      </c>
      <c r="AF346" s="19">
        <v>0.26688711764290901</v>
      </c>
      <c r="AG346" s="19">
        <v>1</v>
      </c>
      <c r="AH346" s="19">
        <v>0.89316387629501404</v>
      </c>
      <c r="AJ346" s="16">
        <v>343</v>
      </c>
      <c r="AK346" s="16">
        <v>0.12948157916426201</v>
      </c>
      <c r="AL346" s="16">
        <v>0.75255623721881304</v>
      </c>
      <c r="AM346" s="16">
        <v>2.6654859999999999E-2</v>
      </c>
      <c r="AN346" s="16">
        <v>1</v>
      </c>
      <c r="AO346" s="16">
        <v>0.88997110586028705</v>
      </c>
      <c r="AQ346" s="16">
        <v>343</v>
      </c>
      <c r="AR346" s="16">
        <v>0.70606730115567595</v>
      </c>
      <c r="AS346" s="16">
        <v>0.93396226415094297</v>
      </c>
      <c r="AT346" s="16">
        <v>1.4441551E-3</v>
      </c>
      <c r="AU346" s="16">
        <v>1</v>
      </c>
      <c r="AV346" s="16">
        <v>0.76264502071495399</v>
      </c>
      <c r="AX346" s="16">
        <v>52</v>
      </c>
      <c r="AY346" s="16">
        <v>2.4093986459577801E-2</v>
      </c>
      <c r="AZ346" s="16">
        <v>0.174157303370786</v>
      </c>
      <c r="BA346" s="16">
        <v>9.8730180000000001E-2</v>
      </c>
      <c r="BB346" s="16">
        <v>2</v>
      </c>
      <c r="BC346" s="16">
        <v>0.75259755950223495</v>
      </c>
      <c r="BE346" s="16">
        <v>204</v>
      </c>
      <c r="BF346" s="16">
        <v>0.68327539590575503</v>
      </c>
      <c r="BG346" s="16">
        <v>0.95535714285714202</v>
      </c>
      <c r="BH346" s="16">
        <v>5.0808162999999998E-3</v>
      </c>
      <c r="BI346" s="16">
        <v>2</v>
      </c>
      <c r="BJ346" s="16">
        <v>0.75777672018981401</v>
      </c>
      <c r="BL346" s="19">
        <v>343</v>
      </c>
      <c r="BM346" s="19">
        <v>4.5631266625741698E-2</v>
      </c>
      <c r="BN346" s="19">
        <v>0.73282442748091603</v>
      </c>
      <c r="BO346" s="19">
        <v>8.9308800175786004E-2</v>
      </c>
      <c r="BP346" s="19">
        <v>1</v>
      </c>
      <c r="BQ346" s="19">
        <v>0.92013442737157403</v>
      </c>
    </row>
    <row r="347" spans="1:69" x14ac:dyDescent="0.25">
      <c r="A347" s="16">
        <v>344</v>
      </c>
      <c r="B347" s="16">
        <v>9.5862068965517203E-2</v>
      </c>
      <c r="C347" s="16">
        <v>0.78082191780821897</v>
      </c>
      <c r="D347" s="16">
        <v>8.5704849999999999E-2</v>
      </c>
      <c r="E347" s="16">
        <v>1</v>
      </c>
      <c r="F347" s="16">
        <v>0.90865476752817298</v>
      </c>
      <c r="H347" s="16">
        <v>34</v>
      </c>
      <c r="I347" s="16">
        <v>7.8933520435011395E-3</v>
      </c>
      <c r="J347" s="16">
        <v>0.115384615384615</v>
      </c>
      <c r="K347" s="16">
        <v>0.7973597</v>
      </c>
      <c r="L347" s="16">
        <v>2</v>
      </c>
      <c r="M347" s="16">
        <v>0.74806639111147</v>
      </c>
      <c r="O347" s="16">
        <v>114</v>
      </c>
      <c r="P347" s="16">
        <v>0.13049616780959999</v>
      </c>
      <c r="Q347" s="16">
        <v>0.4</v>
      </c>
      <c r="R347" s="16">
        <v>0.12189203999999999</v>
      </c>
      <c r="S347" s="16">
        <v>2</v>
      </c>
      <c r="T347" s="16">
        <v>0.72580005378512802</v>
      </c>
      <c r="V347" s="16">
        <v>35</v>
      </c>
      <c r="W347" s="16">
        <v>2.0019065776930401E-2</v>
      </c>
      <c r="X347" s="16">
        <v>0.181286549707602</v>
      </c>
      <c r="Y347" s="16">
        <v>0.28208812999999999</v>
      </c>
      <c r="Z347" s="16">
        <v>3</v>
      </c>
      <c r="AA347" s="16">
        <v>0.75788414474381005</v>
      </c>
      <c r="AC347" s="19">
        <v>344</v>
      </c>
      <c r="AD347" s="19">
        <v>8.1578620775245095E-2</v>
      </c>
      <c r="AE347" s="19">
        <v>0.71755725190839603</v>
      </c>
      <c r="AF347" s="19">
        <v>0.266868315637111</v>
      </c>
      <c r="AG347" s="19">
        <v>1</v>
      </c>
      <c r="AH347" s="19">
        <v>0.89316387629501404</v>
      </c>
      <c r="AJ347" s="16">
        <v>344</v>
      </c>
      <c r="AK347" s="16">
        <v>0.13228385395203099</v>
      </c>
      <c r="AL347" s="16">
        <v>0.75255623721881304</v>
      </c>
      <c r="AM347" s="16">
        <v>2.6291424000000001E-2</v>
      </c>
      <c r="AN347" s="16">
        <v>1</v>
      </c>
      <c r="AO347" s="16">
        <v>0.88997110586028705</v>
      </c>
      <c r="AQ347" s="16">
        <v>344</v>
      </c>
      <c r="AR347" s="16">
        <v>0.71405506458191703</v>
      </c>
      <c r="AS347" s="16">
        <v>0.93396226415094297</v>
      </c>
      <c r="AT347" s="16">
        <v>1.3761492E-3</v>
      </c>
      <c r="AU347" s="16">
        <v>1</v>
      </c>
      <c r="AV347" s="16">
        <v>0.76264502071495399</v>
      </c>
      <c r="AX347" s="16">
        <v>53</v>
      </c>
      <c r="AY347" s="16">
        <v>2.5189167662285902E-2</v>
      </c>
      <c r="AZ347" s="16">
        <v>0.174157303370786</v>
      </c>
      <c r="BA347" s="16">
        <v>9.7941130000000001E-2</v>
      </c>
      <c r="BB347" s="16">
        <v>2</v>
      </c>
      <c r="BC347" s="16">
        <v>0.75259755950223495</v>
      </c>
      <c r="BE347" s="16">
        <v>205</v>
      </c>
      <c r="BF347" s="16">
        <v>0.68771726535341804</v>
      </c>
      <c r="BG347" s="16">
        <v>0.95535714285714202</v>
      </c>
      <c r="BH347" s="16">
        <v>4.9306782999999996E-3</v>
      </c>
      <c r="BI347" s="16">
        <v>2</v>
      </c>
      <c r="BJ347" s="16">
        <v>0.75777672018981401</v>
      </c>
      <c r="BL347" s="19">
        <v>344</v>
      </c>
      <c r="BM347" s="19">
        <v>4.5631266625741698E-2</v>
      </c>
      <c r="BN347" s="19">
        <v>0.73473282442748</v>
      </c>
      <c r="BO347" s="19">
        <v>8.9296398684382397E-2</v>
      </c>
      <c r="BP347" s="19">
        <v>1</v>
      </c>
      <c r="BQ347" s="19">
        <v>0.92013442737157403</v>
      </c>
    </row>
    <row r="348" spans="1:69" x14ac:dyDescent="0.25">
      <c r="A348" s="16">
        <v>345</v>
      </c>
      <c r="B348" s="16">
        <v>9.6206896551724097E-2</v>
      </c>
      <c r="C348" s="16">
        <v>0.78082191780821897</v>
      </c>
      <c r="D348" s="16">
        <v>8.5644440000000002E-2</v>
      </c>
      <c r="E348" s="16">
        <v>1</v>
      </c>
      <c r="F348" s="16">
        <v>0.90865476752817298</v>
      </c>
      <c r="H348" s="16">
        <v>35</v>
      </c>
      <c r="I348" s="16">
        <v>8.2441676898789597E-3</v>
      </c>
      <c r="J348" s="16">
        <v>0.115384615384615</v>
      </c>
      <c r="K348" s="16">
        <v>0.79529569999999905</v>
      </c>
      <c r="L348" s="16">
        <v>2</v>
      </c>
      <c r="M348" s="16">
        <v>0.74806639111147</v>
      </c>
      <c r="O348" s="16">
        <v>115</v>
      </c>
      <c r="P348" s="16">
        <v>0.13210972166196</v>
      </c>
      <c r="Q348" s="16">
        <v>0.4</v>
      </c>
      <c r="R348" s="16">
        <v>0.12141087</v>
      </c>
      <c r="S348" s="16">
        <v>2</v>
      </c>
      <c r="T348" s="16">
        <v>0.72580005378512802</v>
      </c>
      <c r="V348" s="16">
        <v>36</v>
      </c>
      <c r="W348" s="16">
        <v>2.0019065776930401E-2</v>
      </c>
      <c r="X348" s="16">
        <v>0.18713450292397599</v>
      </c>
      <c r="Y348" s="16">
        <v>0.28190419999999999</v>
      </c>
      <c r="Z348" s="16">
        <v>3</v>
      </c>
      <c r="AA348" s="16">
        <v>0.75788414474381005</v>
      </c>
      <c r="AC348" s="19">
        <v>345</v>
      </c>
      <c r="AD348" s="19">
        <v>8.3647044222893305E-2</v>
      </c>
      <c r="AE348" s="19">
        <v>0.71755725190839603</v>
      </c>
      <c r="AF348" s="19">
        <v>0.26389667391777</v>
      </c>
      <c r="AG348" s="19">
        <v>1</v>
      </c>
      <c r="AH348" s="19">
        <v>0.89316387629501404</v>
      </c>
      <c r="AJ348" s="16">
        <v>345</v>
      </c>
      <c r="AK348" s="16">
        <v>0.13228385395203099</v>
      </c>
      <c r="AL348" s="16">
        <v>0.754601226993865</v>
      </c>
      <c r="AM348" s="16">
        <v>2.6255077000000002E-2</v>
      </c>
      <c r="AN348" s="16">
        <v>1</v>
      </c>
      <c r="AO348" s="16">
        <v>0.88997110586028705</v>
      </c>
      <c r="AQ348" s="16">
        <v>345</v>
      </c>
      <c r="AR348" s="16">
        <v>0.71430999320190303</v>
      </c>
      <c r="AS348" s="16">
        <v>0.93396226415094297</v>
      </c>
      <c r="AT348" s="16">
        <v>1.3751413E-3</v>
      </c>
      <c r="AU348" s="16">
        <v>1</v>
      </c>
      <c r="AV348" s="16">
        <v>0.76264502071495399</v>
      </c>
      <c r="AX348" s="16">
        <v>54</v>
      </c>
      <c r="AY348" s="16">
        <v>2.5189167662285902E-2</v>
      </c>
      <c r="AZ348" s="16">
        <v>0.17977528089887601</v>
      </c>
      <c r="BA348" s="16">
        <v>9.7911410000000004E-2</v>
      </c>
      <c r="BB348" s="16">
        <v>2</v>
      </c>
      <c r="BC348" s="16">
        <v>0.75259755950223495</v>
      </c>
      <c r="BE348" s="16">
        <v>206</v>
      </c>
      <c r="BF348" s="16">
        <v>0.68810351487060595</v>
      </c>
      <c r="BG348" s="16">
        <v>0.95535714285714202</v>
      </c>
      <c r="BH348" s="16">
        <v>4.9087230000000003E-3</v>
      </c>
      <c r="BI348" s="16">
        <v>2</v>
      </c>
      <c r="BJ348" s="16">
        <v>0.75777672018981401</v>
      </c>
      <c r="BL348" s="19">
        <v>345</v>
      </c>
      <c r="BM348" s="19">
        <v>4.58358911397585E-2</v>
      </c>
      <c r="BN348" s="19">
        <v>0.73473282442748</v>
      </c>
      <c r="BO348" s="19">
        <v>8.89730763155967E-2</v>
      </c>
      <c r="BP348" s="19">
        <v>1</v>
      </c>
      <c r="BQ348" s="19">
        <v>0.92013442737157403</v>
      </c>
    </row>
    <row r="349" spans="1:69" x14ac:dyDescent="0.25">
      <c r="A349" s="16">
        <v>346</v>
      </c>
      <c r="B349" s="16">
        <v>0.100172413793103</v>
      </c>
      <c r="C349" s="16">
        <v>0.78082191780821897</v>
      </c>
      <c r="D349" s="16">
        <v>8.2103889999999999E-2</v>
      </c>
      <c r="E349" s="16">
        <v>1</v>
      </c>
      <c r="F349" s="16">
        <v>0.90865476752817298</v>
      </c>
      <c r="H349" s="16">
        <v>36</v>
      </c>
      <c r="I349" s="16">
        <v>8.5949833362567903E-3</v>
      </c>
      <c r="J349" s="16">
        <v>0.115384615384615</v>
      </c>
      <c r="K349" s="16">
        <v>0.79066289999999995</v>
      </c>
      <c r="L349" s="16">
        <v>2</v>
      </c>
      <c r="M349" s="16">
        <v>0.74806639111147</v>
      </c>
      <c r="O349" s="16">
        <v>116</v>
      </c>
      <c r="P349" s="16">
        <v>0.13210972166196</v>
      </c>
      <c r="Q349" s="16">
        <v>0.405555555555555</v>
      </c>
      <c r="R349" s="16">
        <v>0.12140437</v>
      </c>
      <c r="S349" s="16">
        <v>2</v>
      </c>
      <c r="T349" s="16">
        <v>0.72580005378512802</v>
      </c>
      <c r="V349" s="16">
        <v>37</v>
      </c>
      <c r="W349" s="16">
        <v>2.0495710200190601E-2</v>
      </c>
      <c r="X349" s="16">
        <v>0.18713450292397599</v>
      </c>
      <c r="Y349" s="16">
        <v>0.27542250000000001</v>
      </c>
      <c r="Z349" s="16">
        <v>3</v>
      </c>
      <c r="AA349" s="16">
        <v>0.75788414474381005</v>
      </c>
      <c r="AC349" s="19">
        <v>346</v>
      </c>
      <c r="AD349" s="19">
        <v>8.3647044222893305E-2</v>
      </c>
      <c r="AE349" s="19">
        <v>0.72137404580152598</v>
      </c>
      <c r="AF349" s="19">
        <v>0.26357052847743001</v>
      </c>
      <c r="AG349" s="19">
        <v>1</v>
      </c>
      <c r="AH349" s="19">
        <v>0.89316387629501404</v>
      </c>
      <c r="AJ349" s="16">
        <v>346</v>
      </c>
      <c r="AK349" s="16">
        <v>0.13310805241902199</v>
      </c>
      <c r="AL349" s="16">
        <v>0.754601226993865</v>
      </c>
      <c r="AM349" s="16">
        <v>2.6163232000000002E-2</v>
      </c>
      <c r="AN349" s="16">
        <v>1</v>
      </c>
      <c r="AO349" s="16">
        <v>0.88997110586028705</v>
      </c>
      <c r="AQ349" s="16">
        <v>346</v>
      </c>
      <c r="AR349" s="16">
        <v>0.71507477906186201</v>
      </c>
      <c r="AS349" s="16">
        <v>0.93396226415094297</v>
      </c>
      <c r="AT349" s="16">
        <v>1.3644588999999999E-3</v>
      </c>
      <c r="AU349" s="16">
        <v>1</v>
      </c>
      <c r="AV349" s="16">
        <v>0.76264502071495399</v>
      </c>
      <c r="AX349" s="16">
        <v>55</v>
      </c>
      <c r="AY349" s="16">
        <v>2.9968140183193898E-2</v>
      </c>
      <c r="AZ349" s="16">
        <v>0.17977528089887601</v>
      </c>
      <c r="BA349" s="16">
        <v>9.0894310000000006E-2</v>
      </c>
      <c r="BB349" s="16">
        <v>2</v>
      </c>
      <c r="BC349" s="16">
        <v>0.75259755950223495</v>
      </c>
      <c r="BE349" s="16">
        <v>207</v>
      </c>
      <c r="BF349" s="16">
        <v>0.70509849362688204</v>
      </c>
      <c r="BG349" s="16">
        <v>0.95535714285714202</v>
      </c>
      <c r="BH349" s="16">
        <v>4.4441502999999997E-3</v>
      </c>
      <c r="BI349" s="16">
        <v>2</v>
      </c>
      <c r="BJ349" s="16">
        <v>0.75777672018981401</v>
      </c>
      <c r="BL349" s="19">
        <v>346</v>
      </c>
      <c r="BM349" s="19">
        <v>4.58358911397585E-2</v>
      </c>
      <c r="BN349" s="19">
        <v>0.73664122137404497</v>
      </c>
      <c r="BO349" s="19">
        <v>8.8933776249177698E-2</v>
      </c>
      <c r="BP349" s="19">
        <v>1</v>
      </c>
      <c r="BQ349" s="19">
        <v>0.92013442737157403</v>
      </c>
    </row>
    <row r="350" spans="1:69" x14ac:dyDescent="0.25">
      <c r="A350" s="16">
        <v>347</v>
      </c>
      <c r="B350" s="16">
        <v>0.100172413793103</v>
      </c>
      <c r="C350" s="16">
        <v>0.78277886497064497</v>
      </c>
      <c r="D350" s="16">
        <v>8.2077999999999998E-2</v>
      </c>
      <c r="E350" s="16">
        <v>1</v>
      </c>
      <c r="F350" s="16">
        <v>0.90865476752817298</v>
      </c>
      <c r="H350" s="16">
        <v>37</v>
      </c>
      <c r="I350" s="16">
        <v>8.5949833362567903E-3</v>
      </c>
      <c r="J350" s="16">
        <v>0.119658119658119</v>
      </c>
      <c r="K350" s="16">
        <v>0.79002169999999905</v>
      </c>
      <c r="L350" s="16">
        <v>2</v>
      </c>
      <c r="M350" s="16">
        <v>0.74806639111147</v>
      </c>
      <c r="O350" s="16">
        <v>117</v>
      </c>
      <c r="P350" s="16">
        <v>0.13311819281968501</v>
      </c>
      <c r="Q350" s="16">
        <v>0.405555555555555</v>
      </c>
      <c r="R350" s="16">
        <v>0.12127109</v>
      </c>
      <c r="S350" s="16">
        <v>2</v>
      </c>
      <c r="T350" s="16">
        <v>0.72580005378512802</v>
      </c>
      <c r="V350" s="16">
        <v>38</v>
      </c>
      <c r="W350" s="16">
        <v>2.14489990467111E-2</v>
      </c>
      <c r="X350" s="16">
        <v>0.18713450292397599</v>
      </c>
      <c r="Y350" s="16">
        <v>0.27503166000000001</v>
      </c>
      <c r="Z350" s="16">
        <v>3</v>
      </c>
      <c r="AA350" s="16">
        <v>0.75788414474381005</v>
      </c>
      <c r="AC350" s="19">
        <v>347</v>
      </c>
      <c r="AD350" s="19">
        <v>8.5384519918917795E-2</v>
      </c>
      <c r="AE350" s="19">
        <v>0.72137404580152598</v>
      </c>
      <c r="AF350" s="19">
        <v>0.26118526607751802</v>
      </c>
      <c r="AG350" s="19">
        <v>1</v>
      </c>
      <c r="AH350" s="19">
        <v>0.89316387629501404</v>
      </c>
      <c r="AJ350" s="16">
        <v>347</v>
      </c>
      <c r="AK350" s="16">
        <v>0.13310805241902199</v>
      </c>
      <c r="AL350" s="16">
        <v>0.75664621676891597</v>
      </c>
      <c r="AM350" s="16">
        <v>2.61620999999999E-2</v>
      </c>
      <c r="AN350" s="16">
        <v>1</v>
      </c>
      <c r="AO350" s="16">
        <v>0.88997110586028705</v>
      </c>
      <c r="AQ350" s="16">
        <v>347</v>
      </c>
      <c r="AR350" s="16">
        <v>0.71524473147518697</v>
      </c>
      <c r="AS350" s="16">
        <v>0.93396226415094297</v>
      </c>
      <c r="AT350" s="16">
        <v>1.3642787E-3</v>
      </c>
      <c r="AU350" s="16">
        <v>1</v>
      </c>
      <c r="AV350" s="16">
        <v>0.76264502071495399</v>
      </c>
      <c r="AX350" s="16">
        <v>56</v>
      </c>
      <c r="AY350" s="16">
        <v>2.9968140183193898E-2</v>
      </c>
      <c r="AZ350" s="16">
        <v>0.185393258426966</v>
      </c>
      <c r="BA350" s="16">
        <v>9.0889960000000006E-2</v>
      </c>
      <c r="BB350" s="16">
        <v>2</v>
      </c>
      <c r="BC350" s="16">
        <v>0.75259755950223495</v>
      </c>
      <c r="BE350" s="16">
        <v>208</v>
      </c>
      <c r="BF350" s="16">
        <v>0.70548474314407095</v>
      </c>
      <c r="BG350" s="16">
        <v>0.95535714285714202</v>
      </c>
      <c r="BH350" s="16">
        <v>4.44151599999999E-3</v>
      </c>
      <c r="BI350" s="16">
        <v>2</v>
      </c>
      <c r="BJ350" s="16">
        <v>0.75777672018981401</v>
      </c>
      <c r="BL350" s="19">
        <v>347</v>
      </c>
      <c r="BM350" s="19">
        <v>4.7268262737875898E-2</v>
      </c>
      <c r="BN350" s="19">
        <v>0.73664122137404497</v>
      </c>
      <c r="BO350" s="19">
        <v>8.7102760910056504E-2</v>
      </c>
      <c r="BP350" s="19">
        <v>1</v>
      </c>
      <c r="BQ350" s="19">
        <v>0.92013442737157403</v>
      </c>
    </row>
    <row r="351" spans="1:69" x14ac:dyDescent="0.25">
      <c r="A351" s="16">
        <v>348</v>
      </c>
      <c r="B351" s="16">
        <v>0.101206896551724</v>
      </c>
      <c r="C351" s="16">
        <v>0.78277886497064497</v>
      </c>
      <c r="D351" s="16">
        <v>8.1155844000000005E-2</v>
      </c>
      <c r="E351" s="16">
        <v>1</v>
      </c>
      <c r="F351" s="16">
        <v>0.90865476752817298</v>
      </c>
      <c r="H351" s="16">
        <v>38</v>
      </c>
      <c r="I351" s="16">
        <v>8.9457989826346208E-3</v>
      </c>
      <c r="J351" s="16">
        <v>0.119658119658119</v>
      </c>
      <c r="K351" s="16">
        <v>0.77937347000000001</v>
      </c>
      <c r="L351" s="16">
        <v>2</v>
      </c>
      <c r="M351" s="16">
        <v>0.74806639111147</v>
      </c>
      <c r="O351" s="16">
        <v>118</v>
      </c>
      <c r="P351" s="16">
        <v>0.13311819281968501</v>
      </c>
      <c r="Q351" s="16">
        <v>0.41111111111111098</v>
      </c>
      <c r="R351" s="16">
        <v>0.12117328500000001</v>
      </c>
      <c r="S351" s="16">
        <v>2</v>
      </c>
      <c r="T351" s="16">
        <v>0.72580005378512802</v>
      </c>
      <c r="V351" s="16">
        <v>39</v>
      </c>
      <c r="W351" s="16">
        <v>2.14489990467111E-2</v>
      </c>
      <c r="X351" s="16">
        <v>0.19298245614035001</v>
      </c>
      <c r="Y351" s="16">
        <v>0.27428359999999902</v>
      </c>
      <c r="Z351" s="16">
        <v>3</v>
      </c>
      <c r="AA351" s="16">
        <v>0.75788414474381005</v>
      </c>
      <c r="AC351" s="19">
        <v>348</v>
      </c>
      <c r="AD351" s="19">
        <v>8.5384519918917795E-2</v>
      </c>
      <c r="AE351" s="19">
        <v>0.72328244274809095</v>
      </c>
      <c r="AF351" s="19">
        <v>0.26115791620395601</v>
      </c>
      <c r="AG351" s="19">
        <v>1</v>
      </c>
      <c r="AH351" s="19">
        <v>0.89316387629501404</v>
      </c>
      <c r="AJ351" s="16">
        <v>348</v>
      </c>
      <c r="AK351" s="16">
        <v>0.13533338827989699</v>
      </c>
      <c r="AL351" s="16">
        <v>0.75664621676891597</v>
      </c>
      <c r="AM351" s="16">
        <v>2.5753615000000001E-2</v>
      </c>
      <c r="AN351" s="16">
        <v>1</v>
      </c>
      <c r="AO351" s="16">
        <v>0.88997110586028705</v>
      </c>
      <c r="AQ351" s="16">
        <v>348</v>
      </c>
      <c r="AR351" s="16">
        <v>0.717199184228416</v>
      </c>
      <c r="AS351" s="16">
        <v>0.93396226415094297</v>
      </c>
      <c r="AT351" s="16">
        <v>1.3508651E-3</v>
      </c>
      <c r="AU351" s="16">
        <v>1</v>
      </c>
      <c r="AV351" s="16">
        <v>0.76264502071495399</v>
      </c>
      <c r="AX351" s="16">
        <v>57</v>
      </c>
      <c r="AY351" s="16">
        <v>3.15611310234966E-2</v>
      </c>
      <c r="AZ351" s="16">
        <v>0.185393258426966</v>
      </c>
      <c r="BA351" s="16">
        <v>8.9349754000000003E-2</v>
      </c>
      <c r="BB351" s="16">
        <v>2</v>
      </c>
      <c r="BC351" s="16">
        <v>0.75259755950223495</v>
      </c>
      <c r="BE351" s="16">
        <v>209</v>
      </c>
      <c r="BF351" s="16">
        <v>0.730397837002703</v>
      </c>
      <c r="BG351" s="16">
        <v>0.95535714285714202</v>
      </c>
      <c r="BH351" s="16">
        <v>3.9138020000000001E-3</v>
      </c>
      <c r="BI351" s="16">
        <v>2</v>
      </c>
      <c r="BJ351" s="16">
        <v>0.75777672018981401</v>
      </c>
      <c r="BL351" s="19">
        <v>348</v>
      </c>
      <c r="BM351" s="19">
        <v>4.7268262737875898E-2</v>
      </c>
      <c r="BN351" s="19">
        <v>0.73854961832060995</v>
      </c>
      <c r="BO351" s="19">
        <v>8.7050858186557806E-2</v>
      </c>
      <c r="BP351" s="19">
        <v>1</v>
      </c>
      <c r="BQ351" s="19">
        <v>0.92013442737157403</v>
      </c>
    </row>
    <row r="352" spans="1:69" x14ac:dyDescent="0.25">
      <c r="A352" s="16">
        <v>349</v>
      </c>
      <c r="B352" s="16">
        <v>0.101206896551724</v>
      </c>
      <c r="C352" s="16">
        <v>0.78473581213307197</v>
      </c>
      <c r="D352" s="16">
        <v>8.1051010000000007E-2</v>
      </c>
      <c r="E352" s="16">
        <v>1</v>
      </c>
      <c r="F352" s="16">
        <v>0.90865476752817298</v>
      </c>
      <c r="H352" s="16">
        <v>39</v>
      </c>
      <c r="I352" s="16">
        <v>9.2966146290124497E-3</v>
      </c>
      <c r="J352" s="16">
        <v>0.119658119658119</v>
      </c>
      <c r="K352" s="16">
        <v>0.77888142999999999</v>
      </c>
      <c r="L352" s="16">
        <v>2</v>
      </c>
      <c r="M352" s="16">
        <v>0.74806639111147</v>
      </c>
      <c r="O352" s="16">
        <v>119</v>
      </c>
      <c r="P352" s="16">
        <v>0.13997579669221399</v>
      </c>
      <c r="Q352" s="16">
        <v>0.41111111111111098</v>
      </c>
      <c r="R352" s="16">
        <v>0.11977256999999999</v>
      </c>
      <c r="S352" s="16">
        <v>2</v>
      </c>
      <c r="T352" s="16">
        <v>0.72580005378512802</v>
      </c>
      <c r="V352" s="16">
        <v>40</v>
      </c>
      <c r="W352" s="16">
        <v>2.2878932316491799E-2</v>
      </c>
      <c r="X352" s="16">
        <v>0.19298245614035001</v>
      </c>
      <c r="Y352" s="16">
        <v>0.26658225000000002</v>
      </c>
      <c r="Z352" s="16">
        <v>3</v>
      </c>
      <c r="AA352" s="16">
        <v>0.75788414474381005</v>
      </c>
      <c r="AC352" s="19">
        <v>349</v>
      </c>
      <c r="AD352" s="19">
        <v>8.82803127456252E-2</v>
      </c>
      <c r="AE352" s="19">
        <v>0.72328244274809095</v>
      </c>
      <c r="AF352" s="19">
        <v>0.257335240021347</v>
      </c>
      <c r="AG352" s="19">
        <v>1</v>
      </c>
      <c r="AH352" s="19">
        <v>0.89316387629501404</v>
      </c>
      <c r="AJ352" s="16">
        <v>349</v>
      </c>
      <c r="AK352" s="16">
        <v>0.13533338827989699</v>
      </c>
      <c r="AL352" s="16">
        <v>0.76073619631901801</v>
      </c>
      <c r="AM352" s="16">
        <v>2.5699218999999999E-2</v>
      </c>
      <c r="AN352" s="16">
        <v>1</v>
      </c>
      <c r="AO352" s="16">
        <v>0.88997110586028705</v>
      </c>
      <c r="AQ352" s="16">
        <v>349</v>
      </c>
      <c r="AR352" s="16">
        <v>0.717199184228416</v>
      </c>
      <c r="AS352" s="16">
        <v>0.94339622641509402</v>
      </c>
      <c r="AT352" s="16">
        <v>1.3502688E-3</v>
      </c>
      <c r="AU352" s="16">
        <v>1</v>
      </c>
      <c r="AV352" s="16">
        <v>0.76264502071495399</v>
      </c>
      <c r="AX352" s="16">
        <v>58</v>
      </c>
      <c r="AY352" s="16">
        <v>3.15611310234966E-2</v>
      </c>
      <c r="AZ352" s="16">
        <v>0.19101123595505601</v>
      </c>
      <c r="BA352" s="16">
        <v>8.9332363999999997E-2</v>
      </c>
      <c r="BB352" s="16">
        <v>2</v>
      </c>
      <c r="BC352" s="16">
        <v>0.75259755950223495</v>
      </c>
      <c r="BE352" s="16">
        <v>210</v>
      </c>
      <c r="BF352" s="16">
        <v>0.73078408651989102</v>
      </c>
      <c r="BG352" s="16">
        <v>0.95535714285714202</v>
      </c>
      <c r="BH352" s="16">
        <v>3.9130500000000004E-3</v>
      </c>
      <c r="BI352" s="16">
        <v>2</v>
      </c>
      <c r="BJ352" s="16">
        <v>0.75777672018981401</v>
      </c>
      <c r="BL352" s="19">
        <v>349</v>
      </c>
      <c r="BM352" s="19">
        <v>4.7697974217311201E-2</v>
      </c>
      <c r="BN352" s="19">
        <v>0.73854961832060995</v>
      </c>
      <c r="BO352" s="19">
        <v>8.6404808796942206E-2</v>
      </c>
      <c r="BP352" s="19">
        <v>1</v>
      </c>
      <c r="BQ352" s="19">
        <v>0.92013442737157403</v>
      </c>
    </row>
    <row r="353" spans="1:69" x14ac:dyDescent="0.25">
      <c r="A353" s="16">
        <v>350</v>
      </c>
      <c r="B353" s="16">
        <v>0.101896551724137</v>
      </c>
      <c r="C353" s="16">
        <v>0.78473581213307197</v>
      </c>
      <c r="D353" s="16">
        <v>8.0451560000000005E-2</v>
      </c>
      <c r="E353" s="16">
        <v>1</v>
      </c>
      <c r="F353" s="16">
        <v>0.90865476752817298</v>
      </c>
      <c r="H353" s="16">
        <v>40</v>
      </c>
      <c r="I353" s="16">
        <v>9.8228380985791904E-3</v>
      </c>
      <c r="J353" s="16">
        <v>0.119658119658119</v>
      </c>
      <c r="K353" s="16">
        <v>0.74312043000000005</v>
      </c>
      <c r="L353" s="16">
        <v>2</v>
      </c>
      <c r="M353" s="16">
        <v>0.74806639111147</v>
      </c>
      <c r="O353" s="16">
        <v>120</v>
      </c>
      <c r="P353" s="16">
        <v>0.13997579669221399</v>
      </c>
      <c r="Q353" s="16">
        <v>0.41666666666666602</v>
      </c>
      <c r="R353" s="16">
        <v>0.11971431</v>
      </c>
      <c r="S353" s="16">
        <v>2</v>
      </c>
      <c r="T353" s="16">
        <v>0.72580005378512802</v>
      </c>
      <c r="V353" s="16">
        <v>41</v>
      </c>
      <c r="W353" s="16">
        <v>2.2878932316491799E-2</v>
      </c>
      <c r="X353" s="16">
        <v>0.198830409356725</v>
      </c>
      <c r="Y353" s="16">
        <v>0.26643070000000002</v>
      </c>
      <c r="Z353" s="16">
        <v>3</v>
      </c>
      <c r="AA353" s="16">
        <v>0.75788414474381005</v>
      </c>
      <c r="AC353" s="19">
        <v>350</v>
      </c>
      <c r="AD353" s="19">
        <v>8.82803127456252E-2</v>
      </c>
      <c r="AE353" s="19">
        <v>0.72519083969465603</v>
      </c>
      <c r="AF353" s="19">
        <v>0.25731840729713401</v>
      </c>
      <c r="AG353" s="19">
        <v>1</v>
      </c>
      <c r="AH353" s="19">
        <v>0.89316387629501404</v>
      </c>
      <c r="AJ353" s="16">
        <v>350</v>
      </c>
      <c r="AK353" s="16">
        <v>0.13599274705348999</v>
      </c>
      <c r="AL353" s="16">
        <v>0.76073619631901801</v>
      </c>
      <c r="AM353" s="16">
        <v>2.5614004999999999E-2</v>
      </c>
      <c r="AN353" s="16">
        <v>1</v>
      </c>
      <c r="AO353" s="16">
        <v>0.88997110586028705</v>
      </c>
      <c r="AQ353" s="16">
        <v>350</v>
      </c>
      <c r="AR353" s="16">
        <v>0.72238273283480603</v>
      </c>
      <c r="AS353" s="16">
        <v>0.94339622641509402</v>
      </c>
      <c r="AT353" s="16">
        <v>1.3043460000000001E-3</v>
      </c>
      <c r="AU353" s="16">
        <v>1</v>
      </c>
      <c r="AV353" s="16">
        <v>0.76264502071495399</v>
      </c>
      <c r="AX353" s="16">
        <v>59</v>
      </c>
      <c r="AY353" s="16">
        <v>3.4846674631620798E-2</v>
      </c>
      <c r="AZ353" s="16">
        <v>0.19101123595505601</v>
      </c>
      <c r="BA353" s="16">
        <v>8.6349259999999997E-2</v>
      </c>
      <c r="BB353" s="16">
        <v>2</v>
      </c>
      <c r="BC353" s="16">
        <v>0.75259755950223495</v>
      </c>
      <c r="BE353" s="16">
        <v>211</v>
      </c>
      <c r="BF353" s="16">
        <v>0.76863653920432595</v>
      </c>
      <c r="BG353" s="16">
        <v>0.95535714285714202</v>
      </c>
      <c r="BH353" s="16">
        <v>3.1092178999999999E-3</v>
      </c>
      <c r="BI353" s="16">
        <v>2</v>
      </c>
      <c r="BJ353" s="16">
        <v>0.75777672018981401</v>
      </c>
      <c r="BL353" s="19">
        <v>350</v>
      </c>
      <c r="BM353" s="19">
        <v>4.7697974217311201E-2</v>
      </c>
      <c r="BN353" s="19">
        <v>0.74045801526717503</v>
      </c>
      <c r="BO353" s="19">
        <v>8.64031491801142E-2</v>
      </c>
      <c r="BP353" s="19">
        <v>1</v>
      </c>
      <c r="BQ353" s="19">
        <v>0.92013442737157403</v>
      </c>
    </row>
    <row r="354" spans="1:69" x14ac:dyDescent="0.25">
      <c r="A354" s="16">
        <v>351</v>
      </c>
      <c r="B354" s="16">
        <v>0.101896551724137</v>
      </c>
      <c r="C354" s="16">
        <v>0.78669275929549898</v>
      </c>
      <c r="D354" s="16">
        <v>8.0427929999999995E-2</v>
      </c>
      <c r="E354" s="16">
        <v>1</v>
      </c>
      <c r="F354" s="16">
        <v>0.90865476752817298</v>
      </c>
      <c r="H354" s="16">
        <v>41</v>
      </c>
      <c r="I354" s="16">
        <v>9.8228380985791904E-3</v>
      </c>
      <c r="J354" s="16">
        <v>0.12393162393162301</v>
      </c>
      <c r="K354" s="16">
        <v>0.74155490000000002</v>
      </c>
      <c r="L354" s="16">
        <v>2</v>
      </c>
      <c r="M354" s="16">
        <v>0.74806639111147</v>
      </c>
      <c r="O354" s="16">
        <v>121</v>
      </c>
      <c r="P354" s="16">
        <v>0.140984267849939</v>
      </c>
      <c r="Q354" s="16">
        <v>0.41666666666666602</v>
      </c>
      <c r="R354" s="16">
        <v>0.11947356000000001</v>
      </c>
      <c r="S354" s="16">
        <v>2</v>
      </c>
      <c r="T354" s="16">
        <v>0.72580005378512802</v>
      </c>
      <c r="V354" s="16">
        <v>42</v>
      </c>
      <c r="W354" s="16">
        <v>2.3832221163012299E-2</v>
      </c>
      <c r="X354" s="16">
        <v>0.198830409356725</v>
      </c>
      <c r="Y354" s="16">
        <v>0.26368909999999901</v>
      </c>
      <c r="Z354" s="16">
        <v>3</v>
      </c>
      <c r="AA354" s="16">
        <v>0.75788414474381005</v>
      </c>
      <c r="AC354" s="19">
        <v>351</v>
      </c>
      <c r="AD354" s="19">
        <v>8.9769577627931904E-2</v>
      </c>
      <c r="AE354" s="19">
        <v>0.72519083969465603</v>
      </c>
      <c r="AF354" s="19">
        <v>0.25555892847478301</v>
      </c>
      <c r="AG354" s="19">
        <v>1</v>
      </c>
      <c r="AH354" s="19">
        <v>0.89316387629501404</v>
      </c>
      <c r="AJ354" s="16">
        <v>351</v>
      </c>
      <c r="AK354" s="16">
        <v>0.13615758674688799</v>
      </c>
      <c r="AL354" s="16">
        <v>0.76073619631901801</v>
      </c>
      <c r="AM354" s="16">
        <v>2.5598164999999999E-2</v>
      </c>
      <c r="AN354" s="16">
        <v>1</v>
      </c>
      <c r="AO354" s="16">
        <v>0.88997110586028705</v>
      </c>
      <c r="AQ354" s="16">
        <v>351</v>
      </c>
      <c r="AR354" s="16">
        <v>0.72255268524812999</v>
      </c>
      <c r="AS354" s="16">
        <v>0.94339622641509402</v>
      </c>
      <c r="AT354" s="16">
        <v>1.3035377E-3</v>
      </c>
      <c r="AU354" s="16">
        <v>1</v>
      </c>
      <c r="AV354" s="16">
        <v>0.76264502071495399</v>
      </c>
      <c r="AX354" s="16">
        <v>60</v>
      </c>
      <c r="AY354" s="16">
        <v>3.4846674631620798E-2</v>
      </c>
      <c r="AZ354" s="16">
        <v>0.19662921348314599</v>
      </c>
      <c r="BA354" s="16">
        <v>8.622581E-2</v>
      </c>
      <c r="BB354" s="16">
        <v>2</v>
      </c>
      <c r="BC354" s="16">
        <v>0.75259755950223495</v>
      </c>
      <c r="BE354" s="16">
        <v>212</v>
      </c>
      <c r="BF354" s="16">
        <v>0.76863653920432595</v>
      </c>
      <c r="BG354" s="16">
        <v>0.96428571428571397</v>
      </c>
      <c r="BH354" s="16">
        <v>3.1092089999999999E-3</v>
      </c>
      <c r="BI354" s="16">
        <v>2</v>
      </c>
      <c r="BJ354" s="16">
        <v>0.75777672018981401</v>
      </c>
      <c r="BL354" s="19">
        <v>351</v>
      </c>
      <c r="BM354" s="19">
        <v>4.8864333947206802E-2</v>
      </c>
      <c r="BN354" s="19">
        <v>0.74045801526717503</v>
      </c>
      <c r="BO354" s="19">
        <v>8.5264004490454598E-2</v>
      </c>
      <c r="BP354" s="19">
        <v>1</v>
      </c>
      <c r="BQ354" s="19">
        <v>0.92013442737157403</v>
      </c>
    </row>
    <row r="355" spans="1:69" x14ac:dyDescent="0.25">
      <c r="A355" s="16">
        <v>352</v>
      </c>
      <c r="B355" s="16">
        <v>0.10396551724137899</v>
      </c>
      <c r="C355" s="16">
        <v>0.78669275929549898</v>
      </c>
      <c r="D355" s="16">
        <v>7.8675090000000003E-2</v>
      </c>
      <c r="E355" s="16">
        <v>1</v>
      </c>
      <c r="F355" s="16">
        <v>0.90865476752817298</v>
      </c>
      <c r="H355" s="16">
        <v>42</v>
      </c>
      <c r="I355" s="16">
        <v>1.14015085072794E-2</v>
      </c>
      <c r="J355" s="16">
        <v>0.12393162393162301</v>
      </c>
      <c r="K355" s="16">
        <v>0.70353619999999994</v>
      </c>
      <c r="L355" s="16">
        <v>2</v>
      </c>
      <c r="M355" s="16">
        <v>0.74806639111147</v>
      </c>
      <c r="O355" s="16">
        <v>122</v>
      </c>
      <c r="P355" s="16">
        <v>0.140984267849939</v>
      </c>
      <c r="Q355" s="16">
        <v>0.422222222222222</v>
      </c>
      <c r="R355" s="16">
        <v>0.11933376</v>
      </c>
      <c r="S355" s="16">
        <v>2</v>
      </c>
      <c r="T355" s="16">
        <v>0.72580005378512802</v>
      </c>
      <c r="V355" s="16">
        <v>43</v>
      </c>
      <c r="W355" s="16">
        <v>2.3832221163012299E-2</v>
      </c>
      <c r="X355" s="16">
        <v>0.21052631578947301</v>
      </c>
      <c r="Y355" s="16">
        <v>0.26242238000000001</v>
      </c>
      <c r="Z355" s="16">
        <v>3</v>
      </c>
      <c r="AA355" s="16">
        <v>0.75788414474381005</v>
      </c>
      <c r="AC355" s="19">
        <v>352</v>
      </c>
      <c r="AD355" s="19">
        <v>8.9769577627931904E-2</v>
      </c>
      <c r="AE355" s="19">
        <v>0.727099236641221</v>
      </c>
      <c r="AF355" s="19">
        <v>0.25553496927022901</v>
      </c>
      <c r="AG355" s="19">
        <v>1</v>
      </c>
      <c r="AH355" s="19">
        <v>0.89316387629501404</v>
      </c>
      <c r="AJ355" s="16">
        <v>352</v>
      </c>
      <c r="AK355" s="16">
        <v>0.13640484628698499</v>
      </c>
      <c r="AL355" s="16">
        <v>0.76073619631901801</v>
      </c>
      <c r="AM355" s="16">
        <v>2.5557001999999999E-2</v>
      </c>
      <c r="AN355" s="16">
        <v>1</v>
      </c>
      <c r="AO355" s="16">
        <v>0.88997110586028705</v>
      </c>
      <c r="AQ355" s="16">
        <v>352</v>
      </c>
      <c r="AR355" s="16">
        <v>0.72561182868796703</v>
      </c>
      <c r="AS355" s="16">
        <v>0.94339622641509402</v>
      </c>
      <c r="AT355" s="16">
        <v>1.2857768E-3</v>
      </c>
      <c r="AU355" s="16">
        <v>1</v>
      </c>
      <c r="AV355" s="16">
        <v>0.76264502071495399</v>
      </c>
      <c r="AX355" s="16">
        <v>61</v>
      </c>
      <c r="AY355" s="16">
        <v>3.6439665471923503E-2</v>
      </c>
      <c r="AZ355" s="16">
        <v>0.19662921348314599</v>
      </c>
      <c r="BA355" s="16">
        <v>8.5638759999999994E-2</v>
      </c>
      <c r="BB355" s="16">
        <v>2</v>
      </c>
      <c r="BC355" s="16">
        <v>0.75259755950223495</v>
      </c>
      <c r="BE355" s="16">
        <v>213</v>
      </c>
      <c r="BF355" s="16">
        <v>0.78775589030513704</v>
      </c>
      <c r="BG355" s="16">
        <v>0.96428571428571397</v>
      </c>
      <c r="BH355" s="16">
        <v>2.7410625E-3</v>
      </c>
      <c r="BI355" s="16">
        <v>2</v>
      </c>
      <c r="BJ355" s="16">
        <v>0.75777672018981401</v>
      </c>
      <c r="BL355" s="19">
        <v>352</v>
      </c>
      <c r="BM355" s="19">
        <v>4.8864333947206802E-2</v>
      </c>
      <c r="BN355" s="19">
        <v>0.74236641221374</v>
      </c>
      <c r="BO355" s="19">
        <v>8.5256672347895704E-2</v>
      </c>
      <c r="BP355" s="19">
        <v>1</v>
      </c>
      <c r="BQ355" s="19">
        <v>0.92013442737157403</v>
      </c>
    </row>
    <row r="356" spans="1:69" x14ac:dyDescent="0.25">
      <c r="A356" s="16">
        <v>353</v>
      </c>
      <c r="B356" s="16">
        <v>0.10396551724137899</v>
      </c>
      <c r="C356" s="16">
        <v>0.78864970645792498</v>
      </c>
      <c r="D356" s="16">
        <v>7.8663590000000005E-2</v>
      </c>
      <c r="E356" s="16">
        <v>1</v>
      </c>
      <c r="F356" s="16">
        <v>0.90865476752817298</v>
      </c>
      <c r="H356" s="16">
        <v>43</v>
      </c>
      <c r="I356" s="16">
        <v>1.17523241536572E-2</v>
      </c>
      <c r="J356" s="16">
        <v>0.12393162393162301</v>
      </c>
      <c r="K356" s="16">
        <v>0.69535226000000006</v>
      </c>
      <c r="L356" s="16">
        <v>2</v>
      </c>
      <c r="M356" s="16">
        <v>0.74806639111147</v>
      </c>
      <c r="O356" s="16">
        <v>123</v>
      </c>
      <c r="P356" s="16">
        <v>0.144614764017749</v>
      </c>
      <c r="Q356" s="16">
        <v>0.422222222222222</v>
      </c>
      <c r="R356" s="16">
        <v>0.11860029</v>
      </c>
      <c r="S356" s="16">
        <v>2</v>
      </c>
      <c r="T356" s="16">
        <v>0.72580005378512802</v>
      </c>
      <c r="V356" s="16">
        <v>44</v>
      </c>
      <c r="W356" s="16">
        <v>2.6692087702573801E-2</v>
      </c>
      <c r="X356" s="16">
        <v>0.21052631578947301</v>
      </c>
      <c r="Y356" s="16">
        <v>0.25558057000000001</v>
      </c>
      <c r="Z356" s="16">
        <v>3</v>
      </c>
      <c r="AA356" s="16">
        <v>0.75788414474381005</v>
      </c>
      <c r="AC356" s="19">
        <v>353</v>
      </c>
      <c r="AD356" s="19">
        <v>8.9893683034790797E-2</v>
      </c>
      <c r="AE356" s="19">
        <v>0.727099236641221</v>
      </c>
      <c r="AF356" s="19">
        <v>0.25532077904790601</v>
      </c>
      <c r="AG356" s="19">
        <v>1</v>
      </c>
      <c r="AH356" s="19">
        <v>0.89316387629501404</v>
      </c>
      <c r="AJ356" s="16">
        <v>353</v>
      </c>
      <c r="AK356" s="16">
        <v>0.13640484628698499</v>
      </c>
      <c r="AL356" s="16">
        <v>0.76278118609406897</v>
      </c>
      <c r="AM356" s="16">
        <v>2.5542983999999901E-2</v>
      </c>
      <c r="AN356" s="16">
        <v>1</v>
      </c>
      <c r="AO356" s="16">
        <v>0.88997110586028705</v>
      </c>
      <c r="AQ356" s="16">
        <v>353</v>
      </c>
      <c r="AR356" s="16">
        <v>0.72561182868796703</v>
      </c>
      <c r="AS356" s="16">
        <v>0.95283018867924496</v>
      </c>
      <c r="AT356" s="16">
        <v>1.2856892999999999E-3</v>
      </c>
      <c r="AU356" s="16">
        <v>1</v>
      </c>
      <c r="AV356" s="16">
        <v>0.76264502071495399</v>
      </c>
      <c r="AX356" s="16">
        <v>62</v>
      </c>
      <c r="AY356" s="16">
        <v>3.6439665471923503E-2</v>
      </c>
      <c r="AZ356" s="16">
        <v>0.20224719101123501</v>
      </c>
      <c r="BA356" s="16">
        <v>8.5617659999999998E-2</v>
      </c>
      <c r="BB356" s="16">
        <v>2</v>
      </c>
      <c r="BC356" s="16">
        <v>0.75259755950223495</v>
      </c>
      <c r="BE356" s="16">
        <v>214</v>
      </c>
      <c r="BF356" s="16">
        <v>0.78775589030513704</v>
      </c>
      <c r="BG356" s="16">
        <v>0.97321428571428503</v>
      </c>
      <c r="BH356" s="16">
        <v>2.73748E-3</v>
      </c>
      <c r="BI356" s="16">
        <v>2</v>
      </c>
      <c r="BJ356" s="16">
        <v>0.75777672018981401</v>
      </c>
      <c r="BL356" s="19">
        <v>353</v>
      </c>
      <c r="BM356" s="19">
        <v>5.2793124616328999E-2</v>
      </c>
      <c r="BN356" s="19">
        <v>0.74236641221374</v>
      </c>
      <c r="BO356" s="19">
        <v>8.0525750294327694E-2</v>
      </c>
      <c r="BP356" s="19">
        <v>1</v>
      </c>
      <c r="BQ356" s="19">
        <v>0.92013442737157403</v>
      </c>
    </row>
    <row r="357" spans="1:69" x14ac:dyDescent="0.25">
      <c r="A357" s="16">
        <v>354</v>
      </c>
      <c r="B357" s="16">
        <v>0.104137931034482</v>
      </c>
      <c r="C357" s="16">
        <v>0.78864970645792498</v>
      </c>
      <c r="D357" s="16">
        <v>7.8643605000000005E-2</v>
      </c>
      <c r="E357" s="16">
        <v>1</v>
      </c>
      <c r="F357" s="16">
        <v>0.90865476752817298</v>
      </c>
      <c r="H357" s="16">
        <v>44</v>
      </c>
      <c r="I357" s="16">
        <v>1.22785476232239E-2</v>
      </c>
      <c r="J357" s="16">
        <v>0.12393162393162301</v>
      </c>
      <c r="K357" s="16">
        <v>0.68864110000000001</v>
      </c>
      <c r="L357" s="16">
        <v>2</v>
      </c>
      <c r="M357" s="16">
        <v>0.74806639111147</v>
      </c>
      <c r="O357" s="16">
        <v>124</v>
      </c>
      <c r="P357" s="16">
        <v>0.144614764017749</v>
      </c>
      <c r="Q357" s="16">
        <v>0.42777777777777698</v>
      </c>
      <c r="R357" s="16">
        <v>0.118458934</v>
      </c>
      <c r="S357" s="16">
        <v>2</v>
      </c>
      <c r="T357" s="16">
        <v>0.72580005378512802</v>
      </c>
      <c r="V357" s="16">
        <v>45</v>
      </c>
      <c r="W357" s="16">
        <v>2.6692087702573801E-2</v>
      </c>
      <c r="X357" s="16">
        <v>0.216374269005847</v>
      </c>
      <c r="Y357" s="16">
        <v>0.25255232999999999</v>
      </c>
      <c r="Z357" s="16">
        <v>3</v>
      </c>
      <c r="AA357" s="16">
        <v>0.75788414474381005</v>
      </c>
      <c r="AC357" s="19">
        <v>354</v>
      </c>
      <c r="AD357" s="19">
        <v>8.9893683034790797E-2</v>
      </c>
      <c r="AE357" s="19">
        <v>0.72900763358778597</v>
      </c>
      <c r="AF357" s="19">
        <v>0.25519355013966499</v>
      </c>
      <c r="AG357" s="19">
        <v>1</v>
      </c>
      <c r="AH357" s="19">
        <v>0.89316387629501404</v>
      </c>
      <c r="AJ357" s="16">
        <v>354</v>
      </c>
      <c r="AK357" s="16">
        <v>0.137723563834171</v>
      </c>
      <c r="AL357" s="16">
        <v>0.76278118609406897</v>
      </c>
      <c r="AM357" s="16">
        <v>2.53753639999999E-2</v>
      </c>
      <c r="AN357" s="16">
        <v>1</v>
      </c>
      <c r="AO357" s="16">
        <v>0.88997110586028705</v>
      </c>
      <c r="AQ357" s="16">
        <v>354</v>
      </c>
      <c r="AR357" s="16">
        <v>0.73393949694085603</v>
      </c>
      <c r="AS357" s="16">
        <v>0.95283018867924496</v>
      </c>
      <c r="AT357" s="16">
        <v>1.2212218E-3</v>
      </c>
      <c r="AU357" s="16">
        <v>1</v>
      </c>
      <c r="AV357" s="16">
        <v>0.76264502071495399</v>
      </c>
      <c r="AX357" s="16">
        <v>63</v>
      </c>
      <c r="AY357" s="16">
        <v>3.68379131819992E-2</v>
      </c>
      <c r="AZ357" s="16">
        <v>0.20224719101123501</v>
      </c>
      <c r="BA357" s="16">
        <v>8.5323189999999993E-2</v>
      </c>
      <c r="BB357" s="16">
        <v>2</v>
      </c>
      <c r="BC357" s="16">
        <v>0.75259755950223495</v>
      </c>
      <c r="BE357" s="16">
        <v>215</v>
      </c>
      <c r="BF357" s="16">
        <v>0.80938586326767004</v>
      </c>
      <c r="BG357" s="16">
        <v>0.97321428571428503</v>
      </c>
      <c r="BH357" s="16">
        <v>2.3608878000000002E-3</v>
      </c>
      <c r="BI357" s="16">
        <v>2</v>
      </c>
      <c r="BJ357" s="16">
        <v>0.75777672018981401</v>
      </c>
      <c r="BL357" s="19">
        <v>354</v>
      </c>
      <c r="BM357" s="19">
        <v>5.2793124616328999E-2</v>
      </c>
      <c r="BN357" s="19">
        <v>0.74427480916030497</v>
      </c>
      <c r="BO357" s="19">
        <v>8.0497596878558397E-2</v>
      </c>
      <c r="BP357" s="19">
        <v>1</v>
      </c>
      <c r="BQ357" s="19">
        <v>0.92013442737157403</v>
      </c>
    </row>
    <row r="358" spans="1:69" x14ac:dyDescent="0.25">
      <c r="A358" s="16">
        <v>355</v>
      </c>
      <c r="B358" s="16">
        <v>0.104137931034482</v>
      </c>
      <c r="C358" s="16">
        <v>0.79060665362035198</v>
      </c>
      <c r="D358" s="16">
        <v>7.8629989999999997E-2</v>
      </c>
      <c r="E358" s="16">
        <v>1</v>
      </c>
      <c r="F358" s="16">
        <v>0.90865476752817298</v>
      </c>
      <c r="H358" s="16">
        <v>45</v>
      </c>
      <c r="I358" s="16">
        <v>1.22785476232239E-2</v>
      </c>
      <c r="J358" s="16">
        <v>0.128205128205128</v>
      </c>
      <c r="K358" s="16">
        <v>0.68494929999999998</v>
      </c>
      <c r="L358" s="16">
        <v>2</v>
      </c>
      <c r="M358" s="16">
        <v>0.74806639111147</v>
      </c>
      <c r="O358" s="16">
        <v>125</v>
      </c>
      <c r="P358" s="16">
        <v>0.148850342880193</v>
      </c>
      <c r="Q358" s="16">
        <v>0.42777777777777698</v>
      </c>
      <c r="R358" s="16">
        <v>0.11733025</v>
      </c>
      <c r="S358" s="16">
        <v>2</v>
      </c>
      <c r="T358" s="16">
        <v>0.72580005378512802</v>
      </c>
      <c r="V358" s="16">
        <v>46</v>
      </c>
      <c r="W358" s="16">
        <v>2.8122020972354601E-2</v>
      </c>
      <c r="X358" s="16">
        <v>0.216374269005847</v>
      </c>
      <c r="Y358" s="16">
        <v>0.25055748</v>
      </c>
      <c r="Z358" s="16">
        <v>3</v>
      </c>
      <c r="AA358" s="16">
        <v>0.75788414474381005</v>
      </c>
      <c r="AC358" s="19">
        <v>355</v>
      </c>
      <c r="AD358" s="19">
        <v>9.4237372274852099E-2</v>
      </c>
      <c r="AE358" s="19">
        <v>0.72900763358778597</v>
      </c>
      <c r="AF358" s="19">
        <v>0.249383009970188</v>
      </c>
      <c r="AG358" s="19">
        <v>1</v>
      </c>
      <c r="AH358" s="19">
        <v>0.89316387629501404</v>
      </c>
      <c r="AJ358" s="16">
        <v>355</v>
      </c>
      <c r="AK358" s="16">
        <v>0.137723563834171</v>
      </c>
      <c r="AL358" s="16">
        <v>0.76482617586912005</v>
      </c>
      <c r="AM358" s="16">
        <v>2.537259E-2</v>
      </c>
      <c r="AN358" s="16">
        <v>1</v>
      </c>
      <c r="AO358" s="16">
        <v>0.88997110586028705</v>
      </c>
      <c r="AQ358" s="16">
        <v>355</v>
      </c>
      <c r="AR358" s="16">
        <v>0.73410944935417999</v>
      </c>
      <c r="AS358" s="16">
        <v>0.95283018867924496</v>
      </c>
      <c r="AT358" s="16">
        <v>1.219597E-3</v>
      </c>
      <c r="AU358" s="16">
        <v>1</v>
      </c>
      <c r="AV358" s="16">
        <v>0.76264502071495399</v>
      </c>
      <c r="AX358" s="16">
        <v>64</v>
      </c>
      <c r="AY358" s="16">
        <v>3.68379131819992E-2</v>
      </c>
      <c r="AZ358" s="16">
        <v>0.20786516853932499</v>
      </c>
      <c r="BA358" s="16">
        <v>8.5312799999999994E-2</v>
      </c>
      <c r="BB358" s="16">
        <v>2</v>
      </c>
      <c r="BC358" s="16">
        <v>0.75259755950223495</v>
      </c>
      <c r="BE358" s="16">
        <v>216</v>
      </c>
      <c r="BF358" s="16">
        <v>0.80938586326767004</v>
      </c>
      <c r="BG358" s="16">
        <v>0.98214285714285698</v>
      </c>
      <c r="BH358" s="16">
        <v>2.3523661999999999E-3</v>
      </c>
      <c r="BI358" s="16">
        <v>2</v>
      </c>
      <c r="BJ358" s="16">
        <v>0.75777672018981401</v>
      </c>
      <c r="BL358" s="19">
        <v>355</v>
      </c>
      <c r="BM358" s="19">
        <v>5.2813587067730698E-2</v>
      </c>
      <c r="BN358" s="19">
        <v>0.74427480916030497</v>
      </c>
      <c r="BO358" s="19">
        <v>8.0488968640565803E-2</v>
      </c>
      <c r="BP358" s="19">
        <v>1</v>
      </c>
      <c r="BQ358" s="19">
        <v>0.92013442737157403</v>
      </c>
    </row>
    <row r="359" spans="1:69" x14ac:dyDescent="0.25">
      <c r="A359" s="16">
        <v>356</v>
      </c>
      <c r="B359" s="16">
        <v>0.104310344827586</v>
      </c>
      <c r="C359" s="16">
        <v>0.79060665362035198</v>
      </c>
      <c r="D359" s="16">
        <v>7.8490499999999894E-2</v>
      </c>
      <c r="E359" s="16">
        <v>1</v>
      </c>
      <c r="F359" s="16">
        <v>0.90865476752817298</v>
      </c>
      <c r="H359" s="16">
        <v>46</v>
      </c>
      <c r="I359" s="16">
        <v>1.28047710927907E-2</v>
      </c>
      <c r="J359" s="16">
        <v>0.128205128205128</v>
      </c>
      <c r="K359" s="16">
        <v>0.67921995999999996</v>
      </c>
      <c r="L359" s="16">
        <v>2</v>
      </c>
      <c r="M359" s="16">
        <v>0.74806639111147</v>
      </c>
      <c r="O359" s="16">
        <v>126</v>
      </c>
      <c r="P359" s="16">
        <v>0.148850342880193</v>
      </c>
      <c r="Q359" s="16">
        <v>0.43333333333333302</v>
      </c>
      <c r="R359" s="16">
        <v>0.117242</v>
      </c>
      <c r="S359" s="16">
        <v>2</v>
      </c>
      <c r="T359" s="16">
        <v>0.72580005378512802</v>
      </c>
      <c r="V359" s="16">
        <v>47</v>
      </c>
      <c r="W359" s="16">
        <v>2.8122020972354601E-2</v>
      </c>
      <c r="X359" s="16">
        <v>0.22807017543859601</v>
      </c>
      <c r="Y359" s="16">
        <v>0.24612914</v>
      </c>
      <c r="Z359" s="16">
        <v>3</v>
      </c>
      <c r="AA359" s="16">
        <v>0.75788414474381005</v>
      </c>
      <c r="AC359" s="19">
        <v>356</v>
      </c>
      <c r="AD359" s="19">
        <v>9.4237372274852099E-2</v>
      </c>
      <c r="AE359" s="19">
        <v>0.73091603053435095</v>
      </c>
      <c r="AF359" s="19">
        <v>0.24937104061245899</v>
      </c>
      <c r="AG359" s="19">
        <v>1</v>
      </c>
      <c r="AH359" s="19">
        <v>0.89316387629501404</v>
      </c>
      <c r="AJ359" s="16">
        <v>356</v>
      </c>
      <c r="AK359" s="16">
        <v>0.13780598368086999</v>
      </c>
      <c r="AL359" s="16">
        <v>0.76482617586912005</v>
      </c>
      <c r="AM359" s="16">
        <v>2.53688129999999E-2</v>
      </c>
      <c r="AN359" s="16">
        <v>1</v>
      </c>
      <c r="AO359" s="16">
        <v>0.88997110586028705</v>
      </c>
      <c r="AQ359" s="16">
        <v>356</v>
      </c>
      <c r="AR359" s="16">
        <v>0.74345683208701496</v>
      </c>
      <c r="AS359" s="16">
        <v>0.95283018867924496</v>
      </c>
      <c r="AT359" s="16">
        <v>1.1573994999999899E-3</v>
      </c>
      <c r="AU359" s="16">
        <v>1</v>
      </c>
      <c r="AV359" s="16">
        <v>0.76264502071495399</v>
      </c>
      <c r="AX359" s="16">
        <v>65</v>
      </c>
      <c r="AY359" s="16">
        <v>3.8928713659896398E-2</v>
      </c>
      <c r="AZ359" s="16">
        <v>0.20786516853932499</v>
      </c>
      <c r="BA359" s="16">
        <v>8.3939059999999996E-2</v>
      </c>
      <c r="BB359" s="16">
        <v>2</v>
      </c>
      <c r="BC359" s="16">
        <v>0.75259755950223495</v>
      </c>
      <c r="BE359" s="16">
        <v>217</v>
      </c>
      <c r="BF359" s="16">
        <v>0.858632676709154</v>
      </c>
      <c r="BG359" s="16">
        <v>0.98214285714285698</v>
      </c>
      <c r="BH359" s="16">
        <v>1.5011557999999999E-3</v>
      </c>
      <c r="BI359" s="16">
        <v>2</v>
      </c>
      <c r="BJ359" s="16">
        <v>0.75777672018981401</v>
      </c>
      <c r="BL359" s="19">
        <v>356</v>
      </c>
      <c r="BM359" s="19">
        <v>5.2813587067730698E-2</v>
      </c>
      <c r="BN359" s="19">
        <v>0.74618320610686995</v>
      </c>
      <c r="BO359" s="19">
        <v>8.0461854115128503E-2</v>
      </c>
      <c r="BP359" s="19">
        <v>1</v>
      </c>
      <c r="BQ359" s="19">
        <v>0.92013442737157403</v>
      </c>
    </row>
    <row r="360" spans="1:69" x14ac:dyDescent="0.25">
      <c r="A360" s="16">
        <v>357</v>
      </c>
      <c r="B360" s="16">
        <v>0.104310344827586</v>
      </c>
      <c r="C360" s="16">
        <v>0.79256360078277799</v>
      </c>
      <c r="D360" s="16">
        <v>7.8325679999999995E-2</v>
      </c>
      <c r="E360" s="16">
        <v>1</v>
      </c>
      <c r="F360" s="16">
        <v>0.90865476752817298</v>
      </c>
      <c r="H360" s="16">
        <v>47</v>
      </c>
      <c r="I360" s="16">
        <v>1.28047710927907E-2</v>
      </c>
      <c r="J360" s="16">
        <v>0.13247863247863201</v>
      </c>
      <c r="K360" s="16">
        <v>0.65910559999999996</v>
      </c>
      <c r="L360" s="16">
        <v>2</v>
      </c>
      <c r="M360" s="16">
        <v>0.74806639111147</v>
      </c>
      <c r="O360" s="16">
        <v>127</v>
      </c>
      <c r="P360" s="16">
        <v>0.150463896732553</v>
      </c>
      <c r="Q360" s="16">
        <v>0.43333333333333302</v>
      </c>
      <c r="R360" s="16">
        <v>0.11675744</v>
      </c>
      <c r="S360" s="16">
        <v>2</v>
      </c>
      <c r="T360" s="16">
        <v>0.72580005378512802</v>
      </c>
      <c r="V360" s="16">
        <v>48</v>
      </c>
      <c r="W360" s="16">
        <v>2.90753098188751E-2</v>
      </c>
      <c r="X360" s="16">
        <v>0.22807017543859601</v>
      </c>
      <c r="Y360" s="16">
        <v>0.24406070999999999</v>
      </c>
      <c r="Z360" s="16">
        <v>3</v>
      </c>
      <c r="AA360" s="16">
        <v>0.75788414474381005</v>
      </c>
      <c r="AC360" s="19">
        <v>357</v>
      </c>
      <c r="AD360" s="19">
        <v>9.5892111032970601E-2</v>
      </c>
      <c r="AE360" s="19">
        <v>0.73091603053435095</v>
      </c>
      <c r="AF360" s="19">
        <v>0.24710089713335001</v>
      </c>
      <c r="AG360" s="19">
        <v>1</v>
      </c>
      <c r="AH360" s="19">
        <v>0.89316387629501404</v>
      </c>
      <c r="AJ360" s="16">
        <v>357</v>
      </c>
      <c r="AK360" s="16">
        <v>0.137970823374268</v>
      </c>
      <c r="AL360" s="16">
        <v>0.76482617586912005</v>
      </c>
      <c r="AM360" s="16">
        <v>2.5348097E-2</v>
      </c>
      <c r="AN360" s="16">
        <v>1</v>
      </c>
      <c r="AO360" s="16">
        <v>0.88997110586028705</v>
      </c>
      <c r="AQ360" s="16">
        <v>357</v>
      </c>
      <c r="AR360" s="16">
        <v>0.74345683208701496</v>
      </c>
      <c r="AS360" s="16">
        <v>0.96226415094339601</v>
      </c>
      <c r="AT360" s="16">
        <v>1.1556557E-3</v>
      </c>
      <c r="AU360" s="16">
        <v>1</v>
      </c>
      <c r="AV360" s="16">
        <v>0.76264502071495399</v>
      </c>
      <c r="AX360" s="16">
        <v>66</v>
      </c>
      <c r="AY360" s="16">
        <v>3.8928713659896398E-2</v>
      </c>
      <c r="AZ360" s="16">
        <v>0.213483146067415</v>
      </c>
      <c r="BA360" s="16">
        <v>8.3909124000000002E-2</v>
      </c>
      <c r="BB360" s="16">
        <v>2</v>
      </c>
      <c r="BC360" s="16">
        <v>0.75259755950223495</v>
      </c>
      <c r="BE360" s="16">
        <v>218</v>
      </c>
      <c r="BF360" s="16">
        <v>0.858632676709154</v>
      </c>
      <c r="BG360" s="16">
        <v>0.99107142857142805</v>
      </c>
      <c r="BH360" s="16">
        <v>1.4946559E-3</v>
      </c>
      <c r="BI360" s="16">
        <v>2</v>
      </c>
      <c r="BJ360" s="16">
        <v>0.75777672018981401</v>
      </c>
      <c r="BL360" s="19">
        <v>357</v>
      </c>
      <c r="BM360" s="19">
        <v>5.3427460609781E-2</v>
      </c>
      <c r="BN360" s="19">
        <v>0.74618320610686995</v>
      </c>
      <c r="BO360" s="19">
        <v>7.9904616577550699E-2</v>
      </c>
      <c r="BP360" s="19">
        <v>1</v>
      </c>
      <c r="BQ360" s="19">
        <v>0.92013442737157403</v>
      </c>
    </row>
    <row r="361" spans="1:69" x14ac:dyDescent="0.25">
      <c r="A361" s="16">
        <v>358</v>
      </c>
      <c r="B361" s="16">
        <v>0.10517241379310301</v>
      </c>
      <c r="C361" s="16">
        <v>0.79256360078277799</v>
      </c>
      <c r="D361" s="16">
        <v>7.687563E-2</v>
      </c>
      <c r="E361" s="16">
        <v>1</v>
      </c>
      <c r="F361" s="16">
        <v>0.90865476752817298</v>
      </c>
      <c r="H361" s="16">
        <v>48</v>
      </c>
      <c r="I361" s="16">
        <v>1.3330994562357401E-2</v>
      </c>
      <c r="J361" s="16">
        <v>0.13247863247863201</v>
      </c>
      <c r="K361" s="16">
        <v>0.63714550000000003</v>
      </c>
      <c r="L361" s="16">
        <v>2</v>
      </c>
      <c r="M361" s="16">
        <v>0.74806639111147</v>
      </c>
      <c r="O361" s="16">
        <v>128</v>
      </c>
      <c r="P361" s="16">
        <v>0.150463896732553</v>
      </c>
      <c r="Q361" s="16">
        <v>0.438888888888888</v>
      </c>
      <c r="R361" s="16">
        <v>0.116672255</v>
      </c>
      <c r="S361" s="16">
        <v>2</v>
      </c>
      <c r="T361" s="16">
        <v>0.72580005378512802</v>
      </c>
      <c r="V361" s="16">
        <v>49</v>
      </c>
      <c r="W361" s="16">
        <v>2.90753098188751E-2</v>
      </c>
      <c r="X361" s="16">
        <v>0.23391812865497</v>
      </c>
      <c r="Y361" s="16">
        <v>0.24018896000000001</v>
      </c>
      <c r="Z361" s="16">
        <v>3</v>
      </c>
      <c r="AA361" s="16">
        <v>0.75788414474381005</v>
      </c>
      <c r="AC361" s="19">
        <v>358</v>
      </c>
      <c r="AD361" s="19">
        <v>9.5892111032970601E-2</v>
      </c>
      <c r="AE361" s="19">
        <v>0.73282442748091603</v>
      </c>
      <c r="AF361" s="19">
        <v>0.24704333022236799</v>
      </c>
      <c r="AG361" s="19">
        <v>1</v>
      </c>
      <c r="AH361" s="19">
        <v>0.89316387629501404</v>
      </c>
      <c r="AJ361" s="16">
        <v>358</v>
      </c>
      <c r="AK361" s="16">
        <v>0.13871260199456001</v>
      </c>
      <c r="AL361" s="16">
        <v>0.76482617586912005</v>
      </c>
      <c r="AM361" s="16">
        <v>2.5297612000000001E-2</v>
      </c>
      <c r="AN361" s="16">
        <v>1</v>
      </c>
      <c r="AO361" s="16">
        <v>0.88997110586028705</v>
      </c>
      <c r="AQ361" s="16">
        <v>358</v>
      </c>
      <c r="AR361" s="16">
        <v>0.77583276682528801</v>
      </c>
      <c r="AS361" s="16">
        <v>0.96226415094339601</v>
      </c>
      <c r="AT361" s="16">
        <v>9.205757E-4</v>
      </c>
      <c r="AU361" s="16">
        <v>1</v>
      </c>
      <c r="AV361" s="16">
        <v>0.76264502071495399</v>
      </c>
      <c r="AX361" s="16">
        <v>67</v>
      </c>
      <c r="AY361" s="16">
        <v>4.1616885702907197E-2</v>
      </c>
      <c r="AZ361" s="16">
        <v>0.213483146067415</v>
      </c>
      <c r="BA361" s="16">
        <v>8.2084039999999997E-2</v>
      </c>
      <c r="BB361" s="16">
        <v>2</v>
      </c>
      <c r="BC361" s="16">
        <v>0.75259755950223495</v>
      </c>
      <c r="BE361" s="16">
        <v>219</v>
      </c>
      <c r="BF361" s="16">
        <v>0.89667825415218205</v>
      </c>
      <c r="BG361" s="16">
        <v>0.99107142857142805</v>
      </c>
      <c r="BH361" s="16">
        <v>9.887117E-4</v>
      </c>
      <c r="BI361" s="16">
        <v>2</v>
      </c>
      <c r="BJ361" s="16">
        <v>0.75777672018981401</v>
      </c>
      <c r="BL361" s="19">
        <v>358</v>
      </c>
      <c r="BM361" s="19">
        <v>5.3427460609781E-2</v>
      </c>
      <c r="BN361" s="19">
        <v>0.74809160305343503</v>
      </c>
      <c r="BO361" s="19">
        <v>7.9890176653862E-2</v>
      </c>
      <c r="BP361" s="19">
        <v>1</v>
      </c>
      <c r="BQ361" s="19">
        <v>0.92013442737157403</v>
      </c>
    </row>
    <row r="362" spans="1:69" x14ac:dyDescent="0.25">
      <c r="A362" s="16">
        <v>359</v>
      </c>
      <c r="B362" s="16">
        <v>0.10517241379310301</v>
      </c>
      <c r="C362" s="16">
        <v>0.79452054794520499</v>
      </c>
      <c r="D362" s="16">
        <v>7.6781530000000001E-2</v>
      </c>
      <c r="E362" s="16">
        <v>1</v>
      </c>
      <c r="F362" s="16">
        <v>0.90865476752817298</v>
      </c>
      <c r="H362" s="16">
        <v>49</v>
      </c>
      <c r="I362" s="16">
        <v>1.3330994562357401E-2</v>
      </c>
      <c r="J362" s="16">
        <v>0.13675213675213599</v>
      </c>
      <c r="K362" s="16">
        <v>0.63293135</v>
      </c>
      <c r="L362" s="16">
        <v>2</v>
      </c>
      <c r="M362" s="16">
        <v>0.74806639111147</v>
      </c>
      <c r="O362" s="16">
        <v>129</v>
      </c>
      <c r="P362" s="16">
        <v>0.15449778136345299</v>
      </c>
      <c r="Q362" s="16">
        <v>0.438888888888888</v>
      </c>
      <c r="R362" s="16">
        <v>0.11552676000000001</v>
      </c>
      <c r="S362" s="16">
        <v>2</v>
      </c>
      <c r="T362" s="16">
        <v>0.72580005378512802</v>
      </c>
      <c r="V362" s="16">
        <v>50</v>
      </c>
      <c r="W362" s="16">
        <v>3.1935176358436602E-2</v>
      </c>
      <c r="X362" s="16">
        <v>0.23391812865497</v>
      </c>
      <c r="Y362" s="16">
        <v>0.23303705</v>
      </c>
      <c r="Z362" s="16">
        <v>3</v>
      </c>
      <c r="AA362" s="16">
        <v>0.75788414474381005</v>
      </c>
      <c r="AC362" s="19">
        <v>359</v>
      </c>
      <c r="AD362" s="19">
        <v>9.6223058784594306E-2</v>
      </c>
      <c r="AE362" s="19">
        <v>0.73282442748091603</v>
      </c>
      <c r="AF362" s="19">
        <v>0.24673133343458101</v>
      </c>
      <c r="AG362" s="19">
        <v>1</v>
      </c>
      <c r="AH362" s="19">
        <v>0.89316387629501404</v>
      </c>
      <c r="AJ362" s="16">
        <v>359</v>
      </c>
      <c r="AK362" s="16">
        <v>0.13871260199456001</v>
      </c>
      <c r="AL362" s="16">
        <v>0.76687116564417102</v>
      </c>
      <c r="AM362" s="16">
        <v>2.5296907999999899E-2</v>
      </c>
      <c r="AN362" s="16">
        <v>1</v>
      </c>
      <c r="AO362" s="16">
        <v>0.88997110586028705</v>
      </c>
      <c r="AQ362" s="16">
        <v>359</v>
      </c>
      <c r="AR362" s="16">
        <v>0.77600271923861297</v>
      </c>
      <c r="AS362" s="16">
        <v>0.96226415094339601</v>
      </c>
      <c r="AT362" s="16">
        <v>9.2032994000000004E-4</v>
      </c>
      <c r="AU362" s="16">
        <v>1</v>
      </c>
      <c r="AV362" s="16">
        <v>0.76264502071495399</v>
      </c>
      <c r="AX362" s="16">
        <v>68</v>
      </c>
      <c r="AY362" s="16">
        <v>4.1616885702907197E-2</v>
      </c>
      <c r="AZ362" s="16">
        <v>0.21910112359550499</v>
      </c>
      <c r="BA362" s="16">
        <v>8.1904900000000003E-2</v>
      </c>
      <c r="BB362" s="16">
        <v>2</v>
      </c>
      <c r="BC362" s="16">
        <v>0.75259755950223495</v>
      </c>
      <c r="BE362" s="16">
        <v>220</v>
      </c>
      <c r="BF362" s="16">
        <v>0.89667825415218205</v>
      </c>
      <c r="BG362" s="16">
        <v>1</v>
      </c>
      <c r="BH362" s="16">
        <v>9.879213E-4</v>
      </c>
      <c r="BI362" s="16">
        <v>2</v>
      </c>
      <c r="BJ362" s="16">
        <v>0.75777672018981401</v>
      </c>
      <c r="BL362" s="19">
        <v>359</v>
      </c>
      <c r="BM362" s="19">
        <v>5.6455903417229301E-2</v>
      </c>
      <c r="BN362" s="19">
        <v>0.74809160305343503</v>
      </c>
      <c r="BO362" s="19">
        <v>7.6357727870345102E-2</v>
      </c>
      <c r="BP362" s="19">
        <v>1</v>
      </c>
      <c r="BQ362" s="19">
        <v>0.92013442737157403</v>
      </c>
    </row>
    <row r="363" spans="1:69" x14ac:dyDescent="0.25">
      <c r="A363" s="16">
        <v>360</v>
      </c>
      <c r="B363" s="16">
        <v>0.105344827586206</v>
      </c>
      <c r="C363" s="16">
        <v>0.79452054794520499</v>
      </c>
      <c r="D363" s="16">
        <v>7.6359979999999994E-2</v>
      </c>
      <c r="E363" s="16">
        <v>1</v>
      </c>
      <c r="F363" s="16">
        <v>0.90865476752817298</v>
      </c>
      <c r="H363" s="16">
        <v>50</v>
      </c>
      <c r="I363" s="16">
        <v>1.35064023855463E-2</v>
      </c>
      <c r="J363" s="16">
        <v>0.13675213675213599</v>
      </c>
      <c r="K363" s="16">
        <v>0.62783009999999995</v>
      </c>
      <c r="L363" s="16">
        <v>2</v>
      </c>
      <c r="M363" s="16">
        <v>0.74806639111147</v>
      </c>
      <c r="O363" s="16">
        <v>130</v>
      </c>
      <c r="P363" s="16">
        <v>0.15449778136345299</v>
      </c>
      <c r="Q363" s="16">
        <v>0.44444444444444398</v>
      </c>
      <c r="R363" s="16">
        <v>0.11552237999999999</v>
      </c>
      <c r="S363" s="16">
        <v>2</v>
      </c>
      <c r="T363" s="16">
        <v>0.72580005378512802</v>
      </c>
      <c r="V363" s="16">
        <v>51</v>
      </c>
      <c r="W363" s="16">
        <v>3.1935176358436602E-2</v>
      </c>
      <c r="X363" s="16">
        <v>0.23976608187134499</v>
      </c>
      <c r="Y363" s="16">
        <v>0.23164973</v>
      </c>
      <c r="Z363" s="16">
        <v>3</v>
      </c>
      <c r="AA363" s="16">
        <v>0.75788414474381005</v>
      </c>
      <c r="AC363" s="19">
        <v>360</v>
      </c>
      <c r="AD363" s="19">
        <v>9.6223058784594306E-2</v>
      </c>
      <c r="AE363" s="19">
        <v>0.73473282442748</v>
      </c>
      <c r="AF363" s="19">
        <v>0.24656518548726999</v>
      </c>
      <c r="AG363" s="19">
        <v>1</v>
      </c>
      <c r="AH363" s="19">
        <v>0.89316387629501404</v>
      </c>
      <c r="AJ363" s="16">
        <v>360</v>
      </c>
      <c r="AK363" s="16">
        <v>0.14258633478941701</v>
      </c>
      <c r="AL363" s="16">
        <v>0.76687116564417102</v>
      </c>
      <c r="AM363" s="16">
        <v>2.4682010000000001E-2</v>
      </c>
      <c r="AN363" s="16">
        <v>1</v>
      </c>
      <c r="AO363" s="16">
        <v>0.88997110586028705</v>
      </c>
      <c r="AQ363" s="16">
        <v>360</v>
      </c>
      <c r="AR363" s="16">
        <v>0.78993881713120295</v>
      </c>
      <c r="AS363" s="16">
        <v>0.96226415094339601</v>
      </c>
      <c r="AT363" s="16">
        <v>8.4010189999999998E-4</v>
      </c>
      <c r="AU363" s="16">
        <v>1</v>
      </c>
      <c r="AV363" s="16">
        <v>0.76264502071495399</v>
      </c>
      <c r="AX363" s="16">
        <v>69</v>
      </c>
      <c r="AY363" s="16">
        <v>4.2114695340501697E-2</v>
      </c>
      <c r="AZ363" s="16">
        <v>0.21910112359550499</v>
      </c>
      <c r="BA363" s="16">
        <v>8.1631599999999999E-2</v>
      </c>
      <c r="BB363" s="16">
        <v>2</v>
      </c>
      <c r="BC363" s="16">
        <v>0.75259755950223495</v>
      </c>
      <c r="BE363" s="16">
        <v>221</v>
      </c>
      <c r="BF363" s="16">
        <v>1</v>
      </c>
      <c r="BG363" s="16">
        <v>1</v>
      </c>
      <c r="BH363" s="43">
        <v>2.1084479000000001E-7</v>
      </c>
      <c r="BI363" s="16">
        <v>2</v>
      </c>
      <c r="BJ363" s="16">
        <v>0.75777672018981401</v>
      </c>
      <c r="BL363" s="19">
        <v>360</v>
      </c>
      <c r="BM363" s="19">
        <v>5.6455903417229301E-2</v>
      </c>
      <c r="BN363" s="19">
        <v>0.75</v>
      </c>
      <c r="BO363" s="19">
        <v>7.6323712477460504E-2</v>
      </c>
      <c r="BP363" s="19">
        <v>1</v>
      </c>
      <c r="BQ363" s="19">
        <v>0.92013442737157403</v>
      </c>
    </row>
    <row r="364" spans="1:69" x14ac:dyDescent="0.25">
      <c r="A364" s="16">
        <v>361</v>
      </c>
      <c r="B364" s="16">
        <v>0.105344827586206</v>
      </c>
      <c r="C364" s="16">
        <v>0.79647749510763199</v>
      </c>
      <c r="D364" s="16">
        <v>7.6350609999999999E-2</v>
      </c>
      <c r="E364" s="16">
        <v>1</v>
      </c>
      <c r="F364" s="16">
        <v>0.90865476752817298</v>
      </c>
      <c r="H364" s="16">
        <v>51</v>
      </c>
      <c r="I364" s="16">
        <v>1.35064023855463E-2</v>
      </c>
      <c r="J364" s="16">
        <v>0.141025641025641</v>
      </c>
      <c r="K364" s="16">
        <v>0.6274632</v>
      </c>
      <c r="L364" s="16">
        <v>2</v>
      </c>
      <c r="M364" s="16">
        <v>0.74806639111147</v>
      </c>
      <c r="O364" s="16">
        <v>131</v>
      </c>
      <c r="P364" s="16">
        <v>0.15530455828963199</v>
      </c>
      <c r="Q364" s="16">
        <v>0.44444444444444398</v>
      </c>
      <c r="R364" s="16">
        <v>0.11524303</v>
      </c>
      <c r="S364" s="16">
        <v>2</v>
      </c>
      <c r="T364" s="16">
        <v>0.72580005378512802</v>
      </c>
      <c r="V364" s="16">
        <v>52</v>
      </c>
      <c r="W364" s="16">
        <v>3.4318398474737798E-2</v>
      </c>
      <c r="X364" s="16">
        <v>0.23976608187134499</v>
      </c>
      <c r="Y364" s="16">
        <v>0.22632092000000001</v>
      </c>
      <c r="Z364" s="16">
        <v>3</v>
      </c>
      <c r="AA364" s="16">
        <v>0.75788414474381005</v>
      </c>
      <c r="AC364" s="19">
        <v>361</v>
      </c>
      <c r="AD364" s="19">
        <v>9.9822115583502194E-2</v>
      </c>
      <c r="AE364" s="19">
        <v>0.73473282442748</v>
      </c>
      <c r="AF364" s="19">
        <v>0.241120360791683</v>
      </c>
      <c r="AG364" s="19">
        <v>1</v>
      </c>
      <c r="AH364" s="19">
        <v>0.89316387629501404</v>
      </c>
      <c r="AJ364" s="16">
        <v>361</v>
      </c>
      <c r="AK364" s="16">
        <v>0.14258633478941701</v>
      </c>
      <c r="AL364" s="16">
        <v>0.76891615541922198</v>
      </c>
      <c r="AM364" s="16">
        <v>2.4674146000000001E-2</v>
      </c>
      <c r="AN364" s="16">
        <v>1</v>
      </c>
      <c r="AO364" s="16">
        <v>0.88997110586028705</v>
      </c>
      <c r="AQ364" s="16">
        <v>361</v>
      </c>
      <c r="AR364" s="16">
        <v>0.79010876954452702</v>
      </c>
      <c r="AS364" s="16">
        <v>0.96226415094339601</v>
      </c>
      <c r="AT364" s="16">
        <v>8.3831645000000002E-4</v>
      </c>
      <c r="AU364" s="16">
        <v>1</v>
      </c>
      <c r="AV364" s="16">
        <v>0.76264502071495399</v>
      </c>
      <c r="AX364" s="16">
        <v>70</v>
      </c>
      <c r="AY364" s="16">
        <v>4.2114695340501697E-2</v>
      </c>
      <c r="AZ364" s="16">
        <v>0.224719101123595</v>
      </c>
      <c r="BA364" s="16">
        <v>8.1609669999999995E-2</v>
      </c>
      <c r="BB364" s="16">
        <v>2</v>
      </c>
      <c r="BC364" s="16">
        <v>0.75259755950223495</v>
      </c>
      <c r="BE364" s="16">
        <v>0</v>
      </c>
      <c r="BF364" s="16">
        <v>0</v>
      </c>
      <c r="BG364" s="16">
        <v>0</v>
      </c>
      <c r="BH364" s="16">
        <v>1.9859217</v>
      </c>
      <c r="BI364" s="16">
        <v>3</v>
      </c>
      <c r="BJ364" s="16">
        <v>0.72084445358763605</v>
      </c>
      <c r="BL364" s="19">
        <v>361</v>
      </c>
      <c r="BM364" s="19">
        <v>5.7724575404133401E-2</v>
      </c>
      <c r="BN364" s="19">
        <v>0.75</v>
      </c>
      <c r="BO364" s="19">
        <v>7.4902912601828506E-2</v>
      </c>
      <c r="BP364" s="19">
        <v>1</v>
      </c>
      <c r="BQ364" s="19">
        <v>0.92013442737157403</v>
      </c>
    </row>
    <row r="365" spans="1:69" x14ac:dyDescent="0.25">
      <c r="A365" s="16">
        <v>362</v>
      </c>
      <c r="B365" s="16">
        <v>0.105862068965517</v>
      </c>
      <c r="C365" s="16">
        <v>0.79647749510763199</v>
      </c>
      <c r="D365" s="16">
        <v>7.5965114E-2</v>
      </c>
      <c r="E365" s="16">
        <v>1</v>
      </c>
      <c r="F365" s="16">
        <v>0.90865476752817298</v>
      </c>
      <c r="H365" s="16">
        <v>52</v>
      </c>
      <c r="I365" s="16">
        <v>1.50850727942466E-2</v>
      </c>
      <c r="J365" s="16">
        <v>0.141025641025641</v>
      </c>
      <c r="K365" s="16">
        <v>0.59410684999999996</v>
      </c>
      <c r="L365" s="16">
        <v>2</v>
      </c>
      <c r="M365" s="16">
        <v>0.74806639111147</v>
      </c>
      <c r="O365" s="16">
        <v>132</v>
      </c>
      <c r="P365" s="16">
        <v>0.15570794675272201</v>
      </c>
      <c r="Q365" s="16">
        <v>0.44444444444444398</v>
      </c>
      <c r="R365" s="16">
        <v>0.11488421</v>
      </c>
      <c r="S365" s="16">
        <v>2</v>
      </c>
      <c r="T365" s="16">
        <v>0.72580005378512802</v>
      </c>
      <c r="V365" s="16">
        <v>53</v>
      </c>
      <c r="W365" s="16">
        <v>3.4318398474737798E-2</v>
      </c>
      <c r="X365" s="16">
        <v>0.24561403508771901</v>
      </c>
      <c r="Y365" s="16">
        <v>0.22552194</v>
      </c>
      <c r="Z365" s="16">
        <v>3</v>
      </c>
      <c r="AA365" s="16">
        <v>0.75788414474381005</v>
      </c>
      <c r="AC365" s="19">
        <v>362</v>
      </c>
      <c r="AD365" s="19">
        <v>9.9822115583502194E-2</v>
      </c>
      <c r="AE365" s="19">
        <v>0.73664122137404497</v>
      </c>
      <c r="AF365" s="19">
        <v>0.241093035554513</v>
      </c>
      <c r="AG365" s="19">
        <v>1</v>
      </c>
      <c r="AH365" s="19">
        <v>0.89316387629501404</v>
      </c>
      <c r="AJ365" s="16">
        <v>362</v>
      </c>
      <c r="AK365" s="16">
        <v>0.14382263248990301</v>
      </c>
      <c r="AL365" s="16">
        <v>0.76891615541922198</v>
      </c>
      <c r="AM365" s="16">
        <v>2.4543430000000001E-2</v>
      </c>
      <c r="AN365" s="16">
        <v>1</v>
      </c>
      <c r="AO365" s="16">
        <v>0.88997110586028705</v>
      </c>
      <c r="AQ365" s="16">
        <v>362</v>
      </c>
      <c r="AR365" s="16">
        <v>0.82316451393609702</v>
      </c>
      <c r="AS365" s="16">
        <v>0.96226415094339601</v>
      </c>
      <c r="AT365" s="16">
        <v>6.5954983999999995E-4</v>
      </c>
      <c r="AU365" s="16">
        <v>1</v>
      </c>
      <c r="AV365" s="16">
        <v>0.76264502071495399</v>
      </c>
      <c r="AX365" s="16">
        <v>71</v>
      </c>
      <c r="AY365" s="16">
        <v>4.4703305455993603E-2</v>
      </c>
      <c r="AZ365" s="16">
        <v>0.224719101123595</v>
      </c>
      <c r="BA365" s="16">
        <v>7.9720089999999993E-2</v>
      </c>
      <c r="BB365" s="16">
        <v>2</v>
      </c>
      <c r="BC365" s="16">
        <v>0.75259755950223495</v>
      </c>
      <c r="BE365" s="16">
        <v>1</v>
      </c>
      <c r="BF365" s="16">
        <v>2.3057412958266E-4</v>
      </c>
      <c r="BG365" s="16">
        <v>0</v>
      </c>
      <c r="BH365" s="16">
        <v>0.98592169999999901</v>
      </c>
      <c r="BI365" s="16">
        <v>3</v>
      </c>
      <c r="BJ365" s="16">
        <v>0.72084445358763605</v>
      </c>
      <c r="BL365" s="19">
        <v>362</v>
      </c>
      <c r="BM365" s="19">
        <v>5.7724575404133401E-2</v>
      </c>
      <c r="BN365" s="19">
        <v>0.75190839694656397</v>
      </c>
      <c r="BO365" s="19">
        <v>7.4882992077618796E-2</v>
      </c>
      <c r="BP365" s="19">
        <v>1</v>
      </c>
      <c r="BQ365" s="19">
        <v>0.92013442737157403</v>
      </c>
    </row>
    <row r="366" spans="1:69" x14ac:dyDescent="0.25">
      <c r="A366" s="16">
        <v>363</v>
      </c>
      <c r="B366" s="16">
        <v>0.105862068965517</v>
      </c>
      <c r="C366" s="16">
        <v>0.798434442270058</v>
      </c>
      <c r="D366" s="16">
        <v>7.5953980000000004E-2</v>
      </c>
      <c r="E366" s="16">
        <v>1</v>
      </c>
      <c r="F366" s="16">
        <v>0.90865476752817298</v>
      </c>
      <c r="H366" s="16">
        <v>53</v>
      </c>
      <c r="I366" s="16">
        <v>1.50850727942466E-2</v>
      </c>
      <c r="J366" s="16">
        <v>0.145299145299145</v>
      </c>
      <c r="K366" s="16">
        <v>0.59049695999999996</v>
      </c>
      <c r="L366" s="16">
        <v>2</v>
      </c>
      <c r="M366" s="16">
        <v>0.74806639111147</v>
      </c>
      <c r="O366" s="16">
        <v>133</v>
      </c>
      <c r="P366" s="16">
        <v>0.178902783380395</v>
      </c>
      <c r="Q366" s="16">
        <v>0.44444444444444398</v>
      </c>
      <c r="R366" s="16">
        <v>0.10790547</v>
      </c>
      <c r="S366" s="16">
        <v>2</v>
      </c>
      <c r="T366" s="16">
        <v>0.72580005378512802</v>
      </c>
      <c r="V366" s="16">
        <v>54</v>
      </c>
      <c r="W366" s="16">
        <v>3.5748331744518497E-2</v>
      </c>
      <c r="X366" s="16">
        <v>0.24561403508771901</v>
      </c>
      <c r="Y366" s="16">
        <v>0.2207211</v>
      </c>
      <c r="Z366" s="16">
        <v>3</v>
      </c>
      <c r="AA366" s="16">
        <v>0.75788414474381005</v>
      </c>
      <c r="AC366" s="19">
        <v>363</v>
      </c>
      <c r="AD366" s="19">
        <v>0.101807802093244</v>
      </c>
      <c r="AE366" s="19">
        <v>0.73664122137404497</v>
      </c>
      <c r="AF366" s="19">
        <v>0.23946952400728999</v>
      </c>
      <c r="AG366" s="19">
        <v>1</v>
      </c>
      <c r="AH366" s="19">
        <v>0.89316387629501404</v>
      </c>
      <c r="AJ366" s="16">
        <v>363</v>
      </c>
      <c r="AK366" s="16">
        <v>0.14382263248990301</v>
      </c>
      <c r="AL366" s="16">
        <v>0.77096114519427394</v>
      </c>
      <c r="AM366" s="16">
        <v>2.4537116000000001E-2</v>
      </c>
      <c r="AN366" s="16">
        <v>1</v>
      </c>
      <c r="AO366" s="16">
        <v>0.88997110586028705</v>
      </c>
      <c r="AQ366" s="16">
        <v>363</v>
      </c>
      <c r="AR366" s="16">
        <v>0.82333446634942198</v>
      </c>
      <c r="AS366" s="16">
        <v>0.96226415094339601</v>
      </c>
      <c r="AT366" s="16">
        <v>6.5932225000000003E-4</v>
      </c>
      <c r="AU366" s="16">
        <v>1</v>
      </c>
      <c r="AV366" s="16">
        <v>0.76264502071495399</v>
      </c>
      <c r="AX366" s="16">
        <v>72</v>
      </c>
      <c r="AY366" s="16">
        <v>4.4703305455993603E-2</v>
      </c>
      <c r="AZ366" s="16">
        <v>0.23033707865168501</v>
      </c>
      <c r="BA366" s="16">
        <v>7.9654530000000001E-2</v>
      </c>
      <c r="BB366" s="16">
        <v>2</v>
      </c>
      <c r="BC366" s="16">
        <v>0.75259755950223495</v>
      </c>
      <c r="BE366" s="16">
        <v>2</v>
      </c>
      <c r="BF366" s="16">
        <v>2.3057412958266E-4</v>
      </c>
      <c r="BG366" s="16">
        <v>1.19760479041916E-2</v>
      </c>
      <c r="BH366" s="16">
        <v>0.96392655000000005</v>
      </c>
      <c r="BI366" s="16">
        <v>3</v>
      </c>
      <c r="BJ366" s="16">
        <v>0.72084445358763605</v>
      </c>
      <c r="BL366" s="19">
        <v>363</v>
      </c>
      <c r="BM366" s="19">
        <v>5.86863106200122E-2</v>
      </c>
      <c r="BN366" s="19">
        <v>0.75190839694656397</v>
      </c>
      <c r="BO366" s="19">
        <v>7.4119464727118597E-2</v>
      </c>
      <c r="BP366" s="19">
        <v>1</v>
      </c>
      <c r="BQ366" s="19">
        <v>0.92013442737157403</v>
      </c>
    </row>
    <row r="367" spans="1:69" x14ac:dyDescent="0.25">
      <c r="A367" s="16">
        <v>364</v>
      </c>
      <c r="B367" s="16">
        <v>0.109482758620689</v>
      </c>
      <c r="C367" s="16">
        <v>0.798434442270058</v>
      </c>
      <c r="D367" s="16">
        <v>7.4341690000000002E-2</v>
      </c>
      <c r="E367" s="16">
        <v>1</v>
      </c>
      <c r="F367" s="16">
        <v>0.90865476752817298</v>
      </c>
      <c r="H367" s="16">
        <v>54</v>
      </c>
      <c r="I367" s="16">
        <v>1.5786704087002199E-2</v>
      </c>
      <c r="J367" s="16">
        <v>0.145299145299145</v>
      </c>
      <c r="K367" s="16">
        <v>0.58204860000000003</v>
      </c>
      <c r="L367" s="16">
        <v>2</v>
      </c>
      <c r="M367" s="16">
        <v>0.74806639111147</v>
      </c>
      <c r="O367" s="16">
        <v>134</v>
      </c>
      <c r="P367" s="16">
        <v>0.178902783380395</v>
      </c>
      <c r="Q367" s="16">
        <v>0.45</v>
      </c>
      <c r="R367" s="16">
        <v>0.107881375</v>
      </c>
      <c r="S367" s="16">
        <v>2</v>
      </c>
      <c r="T367" s="16">
        <v>0.72580005378512802</v>
      </c>
      <c r="V367" s="16">
        <v>55</v>
      </c>
      <c r="W367" s="16">
        <v>3.5748331744518497E-2</v>
      </c>
      <c r="X367" s="16">
        <v>0.251461988304093</v>
      </c>
      <c r="Y367" s="16">
        <v>0.22068644000000001</v>
      </c>
      <c r="Z367" s="16">
        <v>3</v>
      </c>
      <c r="AA367" s="16">
        <v>0.75788414474381005</v>
      </c>
      <c r="AC367" s="19">
        <v>364</v>
      </c>
      <c r="AD367" s="19">
        <v>0.101807802093244</v>
      </c>
      <c r="AE367" s="19">
        <v>0.73854961832060995</v>
      </c>
      <c r="AF367" s="19">
        <v>0.239402204751968</v>
      </c>
      <c r="AG367" s="19">
        <v>1</v>
      </c>
      <c r="AH367" s="19">
        <v>0.89316387629501404</v>
      </c>
      <c r="AJ367" s="16">
        <v>364</v>
      </c>
      <c r="AK367" s="16">
        <v>0.145965548504079</v>
      </c>
      <c r="AL367" s="16">
        <v>0.77096114519427394</v>
      </c>
      <c r="AM367" s="16">
        <v>2.4355237999999901E-2</v>
      </c>
      <c r="AN367" s="16">
        <v>1</v>
      </c>
      <c r="AO367" s="16">
        <v>0.88997110586028705</v>
      </c>
      <c r="AQ367" s="16">
        <v>364</v>
      </c>
      <c r="AR367" s="16">
        <v>0.85511556764106</v>
      </c>
      <c r="AS367" s="16">
        <v>0.96226415094339601</v>
      </c>
      <c r="AT367" s="16">
        <v>5.0325954000000005E-4</v>
      </c>
      <c r="AU367" s="16">
        <v>1</v>
      </c>
      <c r="AV367" s="16">
        <v>0.76264502071495399</v>
      </c>
      <c r="AX367" s="16">
        <v>73</v>
      </c>
      <c r="AY367" s="16">
        <v>4.4802867383512503E-2</v>
      </c>
      <c r="AZ367" s="16">
        <v>0.23033707865168501</v>
      </c>
      <c r="BA367" s="16">
        <v>7.9496150000000002E-2</v>
      </c>
      <c r="BB367" s="16">
        <v>2</v>
      </c>
      <c r="BC367" s="16">
        <v>0.75259755950223495</v>
      </c>
      <c r="BE367" s="16">
        <v>3</v>
      </c>
      <c r="BF367" s="16">
        <v>4.6114825916532102E-4</v>
      </c>
      <c r="BG367" s="16">
        <v>1.19760479041916E-2</v>
      </c>
      <c r="BH367" s="16">
        <v>0.84686375000000003</v>
      </c>
      <c r="BI367" s="16">
        <v>3</v>
      </c>
      <c r="BJ367" s="16">
        <v>0.72084445358763605</v>
      </c>
      <c r="BL367" s="19">
        <v>364</v>
      </c>
      <c r="BM367" s="19">
        <v>5.86863106200122E-2</v>
      </c>
      <c r="BN367" s="19">
        <v>0.75381679389312894</v>
      </c>
      <c r="BO367" s="19">
        <v>7.4106796877458594E-2</v>
      </c>
      <c r="BP367" s="19">
        <v>1</v>
      </c>
      <c r="BQ367" s="19">
        <v>0.92013442737157403</v>
      </c>
    </row>
    <row r="368" spans="1:69" x14ac:dyDescent="0.25">
      <c r="A368" s="16">
        <v>365</v>
      </c>
      <c r="B368" s="16">
        <v>0.109482758620689</v>
      </c>
      <c r="C368" s="16">
        <v>0.800391389432485</v>
      </c>
      <c r="D368" s="16">
        <v>7.4333319999999994E-2</v>
      </c>
      <c r="E368" s="16">
        <v>1</v>
      </c>
      <c r="F368" s="16">
        <v>0.90865476752817298</v>
      </c>
      <c r="H368" s="16">
        <v>55</v>
      </c>
      <c r="I368" s="16">
        <v>1.5786704087002199E-2</v>
      </c>
      <c r="J368" s="16">
        <v>0.14957264957264901</v>
      </c>
      <c r="K368" s="16">
        <v>0.57916104999999996</v>
      </c>
      <c r="L368" s="16">
        <v>2</v>
      </c>
      <c r="M368" s="16">
        <v>0.74806639111147</v>
      </c>
      <c r="O368" s="16">
        <v>135</v>
      </c>
      <c r="P368" s="16">
        <v>0.17930617184348499</v>
      </c>
      <c r="Q368" s="16">
        <v>0.45</v>
      </c>
      <c r="R368" s="16">
        <v>0.10769405</v>
      </c>
      <c r="S368" s="16">
        <v>2</v>
      </c>
      <c r="T368" s="16">
        <v>0.72580005378512802</v>
      </c>
      <c r="V368" s="16">
        <v>56</v>
      </c>
      <c r="W368" s="16">
        <v>3.8608198284079999E-2</v>
      </c>
      <c r="X368" s="16">
        <v>0.251461988304093</v>
      </c>
      <c r="Y368" s="16">
        <v>0.21536939999999999</v>
      </c>
      <c r="Z368" s="16">
        <v>3</v>
      </c>
      <c r="AA368" s="16">
        <v>0.75788414474381005</v>
      </c>
      <c r="AC368" s="19">
        <v>365</v>
      </c>
      <c r="AD368" s="19">
        <v>0.10362801472717401</v>
      </c>
      <c r="AE368" s="19">
        <v>0.73854961832060995</v>
      </c>
      <c r="AF368" s="19">
        <v>0.23699772357940599</v>
      </c>
      <c r="AG368" s="19">
        <v>1</v>
      </c>
      <c r="AH368" s="19">
        <v>0.89316387629501404</v>
      </c>
      <c r="AJ368" s="16">
        <v>365</v>
      </c>
      <c r="AK368" s="16">
        <v>0.14613038819747701</v>
      </c>
      <c r="AL368" s="16">
        <v>0.77096114519427394</v>
      </c>
      <c r="AM368" s="16">
        <v>2.4339302E-2</v>
      </c>
      <c r="AN368" s="16">
        <v>1</v>
      </c>
      <c r="AO368" s="16">
        <v>0.88997110586028705</v>
      </c>
      <c r="AQ368" s="16">
        <v>365</v>
      </c>
      <c r="AR368" s="16">
        <v>0.85528552005438396</v>
      </c>
      <c r="AS368" s="16">
        <v>0.96226415094339601</v>
      </c>
      <c r="AT368" s="16">
        <v>5.032169E-4</v>
      </c>
      <c r="AU368" s="16">
        <v>1</v>
      </c>
      <c r="AV368" s="16">
        <v>0.76264502071495399</v>
      </c>
      <c r="AX368" s="16">
        <v>74</v>
      </c>
      <c r="AY368" s="16">
        <v>4.5001991238550303E-2</v>
      </c>
      <c r="AZ368" s="16">
        <v>0.23033707865168501</v>
      </c>
      <c r="BA368" s="16">
        <v>7.9437149999999998E-2</v>
      </c>
      <c r="BB368" s="16">
        <v>2</v>
      </c>
      <c r="BC368" s="16">
        <v>0.75259755950223495</v>
      </c>
      <c r="BE368" s="16">
        <v>4</v>
      </c>
      <c r="BF368" s="16">
        <v>4.6114825916532102E-4</v>
      </c>
      <c r="BG368" s="16">
        <v>1.79640718562874E-2</v>
      </c>
      <c r="BH368" s="16">
        <v>0.79915239999999998</v>
      </c>
      <c r="BI368" s="16">
        <v>3</v>
      </c>
      <c r="BJ368" s="16">
        <v>0.72084445358763605</v>
      </c>
      <c r="BL368" s="19">
        <v>365</v>
      </c>
      <c r="BM368" s="19">
        <v>6.17966032330673E-2</v>
      </c>
      <c r="BN368" s="19">
        <v>0.75381679389312894</v>
      </c>
      <c r="BO368" s="19">
        <v>7.1020296309143305E-2</v>
      </c>
      <c r="BP368" s="19">
        <v>1</v>
      </c>
      <c r="BQ368" s="19">
        <v>0.92013442737157403</v>
      </c>
    </row>
    <row r="369" spans="1:69" x14ac:dyDescent="0.25">
      <c r="A369" s="16">
        <v>366</v>
      </c>
      <c r="B369" s="16">
        <v>0.111724137931034</v>
      </c>
      <c r="C369" s="16">
        <v>0.800391389432485</v>
      </c>
      <c r="D369" s="16">
        <v>7.2255340000000001E-2</v>
      </c>
      <c r="E369" s="16">
        <v>1</v>
      </c>
      <c r="F369" s="16">
        <v>0.90865476752817298</v>
      </c>
      <c r="H369" s="16">
        <v>56</v>
      </c>
      <c r="I369" s="16">
        <v>1.5962111910191101E-2</v>
      </c>
      <c r="J369" s="16">
        <v>0.14957264957264901</v>
      </c>
      <c r="K369" s="16">
        <v>0.57877029999999996</v>
      </c>
      <c r="L369" s="16">
        <v>2</v>
      </c>
      <c r="M369" s="16">
        <v>0.74806639111147</v>
      </c>
      <c r="O369" s="16">
        <v>136</v>
      </c>
      <c r="P369" s="16">
        <v>0.17930617184348499</v>
      </c>
      <c r="Q369" s="16">
        <v>0.46111111111111103</v>
      </c>
      <c r="R369" s="16">
        <v>0.1075897</v>
      </c>
      <c r="S369" s="16">
        <v>2</v>
      </c>
      <c r="T369" s="16">
        <v>0.72580005378512802</v>
      </c>
      <c r="V369" s="16">
        <v>57</v>
      </c>
      <c r="W369" s="16">
        <v>3.8608198284079999E-2</v>
      </c>
      <c r="X369" s="16">
        <v>0.25730994152046699</v>
      </c>
      <c r="Y369" s="16">
        <v>0.21491664999999999</v>
      </c>
      <c r="Z369" s="16">
        <v>3</v>
      </c>
      <c r="AA369" s="16">
        <v>0.75788414474381005</v>
      </c>
      <c r="AC369" s="19">
        <v>366</v>
      </c>
      <c r="AD369" s="19">
        <v>0.10362801472717401</v>
      </c>
      <c r="AE369" s="19">
        <v>0.74045801526717503</v>
      </c>
      <c r="AF369" s="19">
        <v>0.23699242796283199</v>
      </c>
      <c r="AG369" s="19">
        <v>1</v>
      </c>
      <c r="AH369" s="19">
        <v>0.89316387629501404</v>
      </c>
      <c r="AJ369" s="16">
        <v>366</v>
      </c>
      <c r="AK369" s="16">
        <v>0.147861204978158</v>
      </c>
      <c r="AL369" s="16">
        <v>0.77096114519427394</v>
      </c>
      <c r="AM369" s="16">
        <v>2.409917E-2</v>
      </c>
      <c r="AN369" s="16">
        <v>1</v>
      </c>
      <c r="AO369" s="16">
        <v>0.88997110586028705</v>
      </c>
      <c r="AQ369" s="16">
        <v>366</v>
      </c>
      <c r="AR369" s="16">
        <v>0.85715499660095096</v>
      </c>
      <c r="AS369" s="16">
        <v>0.96226415094339601</v>
      </c>
      <c r="AT369" s="16">
        <v>4.9405369999999996E-4</v>
      </c>
      <c r="AU369" s="16">
        <v>1</v>
      </c>
      <c r="AV369" s="16">
        <v>0.76264502071495399</v>
      </c>
      <c r="AX369" s="16">
        <v>75</v>
      </c>
      <c r="AY369" s="16">
        <v>4.8586220629231298E-2</v>
      </c>
      <c r="AZ369" s="16">
        <v>0.23033707865168501</v>
      </c>
      <c r="BA369" s="16">
        <v>7.7337964999999995E-2</v>
      </c>
      <c r="BB369" s="16">
        <v>2</v>
      </c>
      <c r="BC369" s="16">
        <v>0.75259755950223495</v>
      </c>
      <c r="BE369" s="16">
        <v>5</v>
      </c>
      <c r="BF369" s="16">
        <v>6.9172238874798202E-4</v>
      </c>
      <c r="BG369" s="16">
        <v>1.79640718562874E-2</v>
      </c>
      <c r="BH369" s="16">
        <v>0.79248490000000005</v>
      </c>
      <c r="BI369" s="16">
        <v>3</v>
      </c>
      <c r="BJ369" s="16">
        <v>0.72084445358763605</v>
      </c>
      <c r="BL369" s="19">
        <v>366</v>
      </c>
      <c r="BM369" s="19">
        <v>6.17966032330673E-2</v>
      </c>
      <c r="BN369" s="19">
        <v>0.75572519083969403</v>
      </c>
      <c r="BO369" s="19">
        <v>7.1016252040862995E-2</v>
      </c>
      <c r="BP369" s="19">
        <v>1</v>
      </c>
      <c r="BQ369" s="19">
        <v>0.92013442737157403</v>
      </c>
    </row>
    <row r="370" spans="1:69" x14ac:dyDescent="0.25">
      <c r="A370" s="16">
        <v>367</v>
      </c>
      <c r="B370" s="16">
        <v>0.111724137931034</v>
      </c>
      <c r="C370" s="16">
        <v>0.802348336594911</v>
      </c>
      <c r="D370" s="16">
        <v>7.2175340000000004E-2</v>
      </c>
      <c r="E370" s="16">
        <v>1</v>
      </c>
      <c r="F370" s="16">
        <v>0.90865476752817298</v>
      </c>
      <c r="H370" s="16">
        <v>57</v>
      </c>
      <c r="I370" s="16">
        <v>1.5962111910191101E-2</v>
      </c>
      <c r="J370" s="16">
        <v>0.15384615384615299</v>
      </c>
      <c r="K370" s="16">
        <v>0.57530519999999996</v>
      </c>
      <c r="L370" s="16">
        <v>2</v>
      </c>
      <c r="M370" s="16">
        <v>0.74806639111147</v>
      </c>
      <c r="O370" s="16">
        <v>137</v>
      </c>
      <c r="P370" s="16">
        <v>0.181726502622025</v>
      </c>
      <c r="Q370" s="16">
        <v>0.46111111111111103</v>
      </c>
      <c r="R370" s="16">
        <v>0.10689018</v>
      </c>
      <c r="S370" s="16">
        <v>2</v>
      </c>
      <c r="T370" s="16">
        <v>0.72580005378512802</v>
      </c>
      <c r="V370" s="16">
        <v>58</v>
      </c>
      <c r="W370" s="16">
        <v>4.0991420400381298E-2</v>
      </c>
      <c r="X370" s="16">
        <v>0.25730994152046699</v>
      </c>
      <c r="Y370" s="16">
        <v>0.21334942000000001</v>
      </c>
      <c r="Z370" s="16">
        <v>3</v>
      </c>
      <c r="AA370" s="16">
        <v>0.75788414474381005</v>
      </c>
      <c r="AC370" s="19">
        <v>367</v>
      </c>
      <c r="AD370" s="19">
        <v>0.107640756215612</v>
      </c>
      <c r="AE370" s="19">
        <v>0.74045801526717503</v>
      </c>
      <c r="AF370" s="19">
        <v>0.23181930929422301</v>
      </c>
      <c r="AG370" s="19">
        <v>1</v>
      </c>
      <c r="AH370" s="19">
        <v>0.89316387629501404</v>
      </c>
      <c r="AJ370" s="16">
        <v>367</v>
      </c>
      <c r="AK370" s="16">
        <v>0.148026044671556</v>
      </c>
      <c r="AL370" s="16">
        <v>0.77096114519427394</v>
      </c>
      <c r="AM370" s="16">
        <v>2.4098319999999999E-2</v>
      </c>
      <c r="AN370" s="16">
        <v>1</v>
      </c>
      <c r="AO370" s="16">
        <v>0.88997110586028705</v>
      </c>
      <c r="AQ370" s="16">
        <v>367</v>
      </c>
      <c r="AR370" s="16">
        <v>0.85715499660095096</v>
      </c>
      <c r="AS370" s="16">
        <v>0.97169811320754695</v>
      </c>
      <c r="AT370" s="16">
        <v>4.9396062999999997E-4</v>
      </c>
      <c r="AU370" s="16">
        <v>1</v>
      </c>
      <c r="AV370" s="16">
        <v>0.76264502071495399</v>
      </c>
      <c r="AX370" s="16">
        <v>76</v>
      </c>
      <c r="AY370" s="16">
        <v>4.8586220629231298E-2</v>
      </c>
      <c r="AZ370" s="16">
        <v>0.24157303370786501</v>
      </c>
      <c r="BA370" s="16">
        <v>7.7255464999999995E-2</v>
      </c>
      <c r="BB370" s="16">
        <v>2</v>
      </c>
      <c r="BC370" s="16">
        <v>0.75259755950223495</v>
      </c>
      <c r="BE370" s="16">
        <v>6</v>
      </c>
      <c r="BF370" s="16">
        <v>6.9172238874798202E-4</v>
      </c>
      <c r="BG370" s="16">
        <v>2.39520958083832E-2</v>
      </c>
      <c r="BH370" s="16">
        <v>0.77122884999999997</v>
      </c>
      <c r="BI370" s="16">
        <v>3</v>
      </c>
      <c r="BJ370" s="16">
        <v>0.72084445358763605</v>
      </c>
      <c r="BL370" s="19">
        <v>367</v>
      </c>
      <c r="BM370" s="19">
        <v>6.22058522611008E-2</v>
      </c>
      <c r="BN370" s="19">
        <v>0.75572519083969403</v>
      </c>
      <c r="BO370" s="19">
        <v>7.0690018590539694E-2</v>
      </c>
      <c r="BP370" s="19">
        <v>1</v>
      </c>
      <c r="BQ370" s="19">
        <v>0.92013442737157403</v>
      </c>
    </row>
    <row r="371" spans="1:69" x14ac:dyDescent="0.25">
      <c r="A371" s="16">
        <v>368</v>
      </c>
      <c r="B371" s="16">
        <v>0.112241379310344</v>
      </c>
      <c r="C371" s="16">
        <v>0.802348336594911</v>
      </c>
      <c r="D371" s="16">
        <v>7.1656739999999997E-2</v>
      </c>
      <c r="E371" s="16">
        <v>1</v>
      </c>
      <c r="F371" s="16">
        <v>0.90865476752817298</v>
      </c>
      <c r="H371" s="16">
        <v>58</v>
      </c>
      <c r="I371" s="16">
        <v>1.66637432029468E-2</v>
      </c>
      <c r="J371" s="16">
        <v>0.15384615384615299</v>
      </c>
      <c r="K371" s="16">
        <v>0.55652650000000004</v>
      </c>
      <c r="L371" s="16">
        <v>2</v>
      </c>
      <c r="M371" s="16">
        <v>0.74806639111147</v>
      </c>
      <c r="O371" s="16">
        <v>138</v>
      </c>
      <c r="P371" s="16">
        <v>0.181726502622025</v>
      </c>
      <c r="Q371" s="16">
        <v>0.46666666666666601</v>
      </c>
      <c r="R371" s="16">
        <v>0.1068813</v>
      </c>
      <c r="S371" s="16">
        <v>2</v>
      </c>
      <c r="T371" s="16">
        <v>0.72580005378512802</v>
      </c>
      <c r="V371" s="16">
        <v>59</v>
      </c>
      <c r="W371" s="16">
        <v>4.0991420400381298E-2</v>
      </c>
      <c r="X371" s="16">
        <v>0.26315789473684198</v>
      </c>
      <c r="Y371" s="16">
        <v>0.21235679999999901</v>
      </c>
      <c r="Z371" s="16">
        <v>3</v>
      </c>
      <c r="AA371" s="16">
        <v>0.75788414474381005</v>
      </c>
      <c r="AC371" s="19">
        <v>368</v>
      </c>
      <c r="AD371" s="19">
        <v>0.107640756215612</v>
      </c>
      <c r="AE371" s="19">
        <v>0.74427480916030497</v>
      </c>
      <c r="AF371" s="19">
        <v>0.231712901964783</v>
      </c>
      <c r="AG371" s="19">
        <v>1</v>
      </c>
      <c r="AH371" s="19">
        <v>0.89316387629501404</v>
      </c>
      <c r="AJ371" s="16">
        <v>368</v>
      </c>
      <c r="AK371" s="16">
        <v>0.15124041869282101</v>
      </c>
      <c r="AL371" s="16">
        <v>0.77096114519427394</v>
      </c>
      <c r="AM371" s="16">
        <v>2.3679599999999999E-2</v>
      </c>
      <c r="AN371" s="16">
        <v>1</v>
      </c>
      <c r="AO371" s="16">
        <v>0.88997110586028705</v>
      </c>
      <c r="AQ371" s="16">
        <v>368</v>
      </c>
      <c r="AR371" s="16">
        <v>0.87627464309993197</v>
      </c>
      <c r="AS371" s="16">
        <v>0.97169811320754695</v>
      </c>
      <c r="AT371" s="16">
        <v>4.1896129999999899E-4</v>
      </c>
      <c r="AU371" s="16">
        <v>1</v>
      </c>
      <c r="AV371" s="16">
        <v>0.76264502071495399</v>
      </c>
      <c r="AX371" s="16">
        <v>77</v>
      </c>
      <c r="AY371" s="16">
        <v>5.1672640382317801E-2</v>
      </c>
      <c r="AZ371" s="16">
        <v>0.24157303370786501</v>
      </c>
      <c r="BA371" s="16">
        <v>7.5959789999999999E-2</v>
      </c>
      <c r="BB371" s="16">
        <v>2</v>
      </c>
      <c r="BC371" s="16">
        <v>0.75259755950223495</v>
      </c>
      <c r="BE371" s="16">
        <v>7</v>
      </c>
      <c r="BF371" s="16">
        <v>1.1528706479132999E-3</v>
      </c>
      <c r="BG371" s="16">
        <v>2.39520958083832E-2</v>
      </c>
      <c r="BH371" s="16">
        <v>0.58474636000000002</v>
      </c>
      <c r="BI371" s="16">
        <v>3</v>
      </c>
      <c r="BJ371" s="16">
        <v>0.72084445358763605</v>
      </c>
      <c r="BL371" s="19">
        <v>368</v>
      </c>
      <c r="BM371" s="19">
        <v>6.22058522611008E-2</v>
      </c>
      <c r="BN371" s="19">
        <v>0.757633587786259</v>
      </c>
      <c r="BO371" s="19">
        <v>7.0676128845661795E-2</v>
      </c>
      <c r="BP371" s="19">
        <v>1</v>
      </c>
      <c r="BQ371" s="19">
        <v>0.92013442737157403</v>
      </c>
    </row>
    <row r="372" spans="1:69" x14ac:dyDescent="0.25">
      <c r="A372" s="16">
        <v>369</v>
      </c>
      <c r="B372" s="16">
        <v>0.11258620689655099</v>
      </c>
      <c r="C372" s="16">
        <v>0.802348336594911</v>
      </c>
      <c r="D372" s="16">
        <v>7.1302704999999994E-2</v>
      </c>
      <c r="E372" s="16">
        <v>1</v>
      </c>
      <c r="F372" s="16">
        <v>0.90865476752817298</v>
      </c>
      <c r="H372" s="16">
        <v>59</v>
      </c>
      <c r="I372" s="16">
        <v>1.66637432029468E-2</v>
      </c>
      <c r="J372" s="16">
        <v>0.158119658119658</v>
      </c>
      <c r="K372" s="16">
        <v>0.55036019999999997</v>
      </c>
      <c r="L372" s="16">
        <v>2</v>
      </c>
      <c r="M372" s="16">
        <v>0.74806639111147</v>
      </c>
      <c r="O372" s="16">
        <v>139</v>
      </c>
      <c r="P372" s="16">
        <v>0.18334005647438401</v>
      </c>
      <c r="Q372" s="16">
        <v>0.46666666666666601</v>
      </c>
      <c r="R372" s="16">
        <v>0.1064581</v>
      </c>
      <c r="S372" s="16">
        <v>2</v>
      </c>
      <c r="T372" s="16">
        <v>0.72580005378512802</v>
      </c>
      <c r="V372" s="16">
        <v>60</v>
      </c>
      <c r="W372" s="16">
        <v>4.7187797902764499E-2</v>
      </c>
      <c r="X372" s="16">
        <v>0.26315789473684198</v>
      </c>
      <c r="Y372" s="16">
        <v>0.20530169000000001</v>
      </c>
      <c r="Z372" s="16">
        <v>3</v>
      </c>
      <c r="AA372" s="16">
        <v>0.75788414474381005</v>
      </c>
      <c r="AC372" s="19">
        <v>369</v>
      </c>
      <c r="AD372" s="19">
        <v>0.107847598560377</v>
      </c>
      <c r="AE372" s="19">
        <v>0.74427480916030497</v>
      </c>
      <c r="AF372" s="19">
        <v>0.231519514694809</v>
      </c>
      <c r="AG372" s="19">
        <v>1</v>
      </c>
      <c r="AH372" s="19">
        <v>0.89316387629501404</v>
      </c>
      <c r="AJ372" s="16">
        <v>369</v>
      </c>
      <c r="AK372" s="16">
        <v>0.15124041869282101</v>
      </c>
      <c r="AL372" s="16">
        <v>0.77300613496932502</v>
      </c>
      <c r="AM372" s="16">
        <v>2.3647894999999999E-2</v>
      </c>
      <c r="AN372" s="16">
        <v>1</v>
      </c>
      <c r="AO372" s="16">
        <v>0.88997110586028705</v>
      </c>
      <c r="AQ372" s="16">
        <v>369</v>
      </c>
      <c r="AR372" s="16">
        <v>0.87644459551325604</v>
      </c>
      <c r="AS372" s="16">
        <v>0.97169811320754695</v>
      </c>
      <c r="AT372" s="16">
        <v>4.18855749999999E-4</v>
      </c>
      <c r="AU372" s="16">
        <v>1</v>
      </c>
      <c r="AV372" s="16">
        <v>0.76264502071495399</v>
      </c>
      <c r="AX372" s="16">
        <v>78</v>
      </c>
      <c r="AY372" s="16">
        <v>5.1672640382317801E-2</v>
      </c>
      <c r="AZ372" s="16">
        <v>0.24719101123595499</v>
      </c>
      <c r="BA372" s="16">
        <v>7.5941309999999998E-2</v>
      </c>
      <c r="BB372" s="16">
        <v>2</v>
      </c>
      <c r="BC372" s="16">
        <v>0.75259755950223495</v>
      </c>
      <c r="BE372" s="16">
        <v>8</v>
      </c>
      <c r="BF372" s="16">
        <v>1.1528706479132999E-3</v>
      </c>
      <c r="BG372" s="16">
        <v>2.9940119760479E-2</v>
      </c>
      <c r="BH372" s="16">
        <v>0.57522189999999995</v>
      </c>
      <c r="BI372" s="16">
        <v>3</v>
      </c>
      <c r="BJ372" s="16">
        <v>0.72084445358763605</v>
      </c>
      <c r="BL372" s="19">
        <v>369</v>
      </c>
      <c r="BM372" s="19">
        <v>6.2512789032125995E-2</v>
      </c>
      <c r="BN372" s="19">
        <v>0.757633587786259</v>
      </c>
      <c r="BO372" s="19">
        <v>7.0371018722653306E-2</v>
      </c>
      <c r="BP372" s="19">
        <v>1</v>
      </c>
      <c r="BQ372" s="19">
        <v>0.92013442737157403</v>
      </c>
    </row>
    <row r="373" spans="1:69" x14ac:dyDescent="0.25">
      <c r="A373" s="16">
        <v>370</v>
      </c>
      <c r="B373" s="16">
        <v>0.113448275862068</v>
      </c>
      <c r="C373" s="16">
        <v>0.802348336594911</v>
      </c>
      <c r="D373" s="16">
        <v>7.0774383999999996E-2</v>
      </c>
      <c r="E373" s="16">
        <v>1</v>
      </c>
      <c r="F373" s="16">
        <v>0.90865476752817298</v>
      </c>
      <c r="H373" s="16">
        <v>60</v>
      </c>
      <c r="I373" s="16">
        <v>1.7540782318891401E-2</v>
      </c>
      <c r="J373" s="16">
        <v>0.158119658119658</v>
      </c>
      <c r="K373" s="16">
        <v>0.52284070000000005</v>
      </c>
      <c r="L373" s="16">
        <v>2</v>
      </c>
      <c r="M373" s="16">
        <v>0.74806639111147</v>
      </c>
      <c r="O373" s="16">
        <v>140</v>
      </c>
      <c r="P373" s="16">
        <v>0.18334005647438401</v>
      </c>
      <c r="Q373" s="16">
        <v>0.47222222222222199</v>
      </c>
      <c r="R373" s="16">
        <v>0.10645324</v>
      </c>
      <c r="S373" s="16">
        <v>2</v>
      </c>
      <c r="T373" s="16">
        <v>0.72580005378512802</v>
      </c>
      <c r="V373" s="16">
        <v>61</v>
      </c>
      <c r="W373" s="16">
        <v>4.7187797902764499E-2</v>
      </c>
      <c r="X373" s="16">
        <v>0.26900584795321603</v>
      </c>
      <c r="Y373" s="16">
        <v>0.2044676</v>
      </c>
      <c r="Z373" s="16">
        <v>3</v>
      </c>
      <c r="AA373" s="16">
        <v>0.75788414474381005</v>
      </c>
      <c r="AC373" s="19">
        <v>370</v>
      </c>
      <c r="AD373" s="19">
        <v>0.107847598560377</v>
      </c>
      <c r="AE373" s="19">
        <v>0.74618320610686995</v>
      </c>
      <c r="AF373" s="19">
        <v>0.231516182422637</v>
      </c>
      <c r="AG373" s="19">
        <v>1</v>
      </c>
      <c r="AH373" s="19">
        <v>0.89316387629501404</v>
      </c>
      <c r="AJ373" s="16">
        <v>370</v>
      </c>
      <c r="AK373" s="16">
        <v>0.15198219731311299</v>
      </c>
      <c r="AL373" s="16">
        <v>0.77300613496932502</v>
      </c>
      <c r="AM373" s="16">
        <v>2.3611665E-2</v>
      </c>
      <c r="AN373" s="16">
        <v>1</v>
      </c>
      <c r="AO373" s="16">
        <v>0.88997110586028705</v>
      </c>
      <c r="AQ373" s="16">
        <v>370</v>
      </c>
      <c r="AR373" s="16">
        <v>0.89352481305234499</v>
      </c>
      <c r="AS373" s="16">
        <v>0.97169811320754695</v>
      </c>
      <c r="AT373" s="16">
        <v>3.4434612999999898E-4</v>
      </c>
      <c r="AU373" s="16">
        <v>1</v>
      </c>
      <c r="AV373" s="16">
        <v>0.76264502071495399</v>
      </c>
      <c r="AX373" s="16">
        <v>79</v>
      </c>
      <c r="AY373" s="16">
        <v>5.2767821585025798E-2</v>
      </c>
      <c r="AZ373" s="16">
        <v>0.24719101123595499</v>
      </c>
      <c r="BA373" s="16">
        <v>7.5344430000000004E-2</v>
      </c>
      <c r="BB373" s="16">
        <v>2</v>
      </c>
      <c r="BC373" s="16">
        <v>0.75259755950223495</v>
      </c>
      <c r="BE373" s="16">
        <v>9</v>
      </c>
      <c r="BF373" s="16">
        <v>3.9197602029052304E-3</v>
      </c>
      <c r="BG373" s="16">
        <v>2.9940119760479E-2</v>
      </c>
      <c r="BH373" s="16">
        <v>0.36789464999999999</v>
      </c>
      <c r="BI373" s="16">
        <v>3</v>
      </c>
      <c r="BJ373" s="16">
        <v>0.72084445358763605</v>
      </c>
      <c r="BL373" s="19">
        <v>370</v>
      </c>
      <c r="BM373" s="19">
        <v>6.2512789032125995E-2</v>
      </c>
      <c r="BN373" s="19">
        <v>0.75954198473282397</v>
      </c>
      <c r="BO373" s="19">
        <v>7.0354683091863907E-2</v>
      </c>
      <c r="BP373" s="19">
        <v>1</v>
      </c>
      <c r="BQ373" s="19">
        <v>0.92013442737157403</v>
      </c>
    </row>
    <row r="374" spans="1:69" x14ac:dyDescent="0.25">
      <c r="A374" s="16">
        <v>371</v>
      </c>
      <c r="B374" s="16">
        <v>0.11379310344827499</v>
      </c>
      <c r="C374" s="16">
        <v>0.802348336594911</v>
      </c>
      <c r="D374" s="16">
        <v>7.0612885E-2</v>
      </c>
      <c r="E374" s="16">
        <v>1</v>
      </c>
      <c r="F374" s="16">
        <v>0.90865476752817298</v>
      </c>
      <c r="H374" s="16">
        <v>61</v>
      </c>
      <c r="I374" s="16">
        <v>1.7540782318891401E-2</v>
      </c>
      <c r="J374" s="16">
        <v>0.16239316239316201</v>
      </c>
      <c r="K374" s="16">
        <v>0.52265203000000005</v>
      </c>
      <c r="L374" s="16">
        <v>2</v>
      </c>
      <c r="M374" s="16">
        <v>0.74806639111147</v>
      </c>
      <c r="O374" s="16">
        <v>141</v>
      </c>
      <c r="P374" s="16">
        <v>0.18414683340056401</v>
      </c>
      <c r="Q374" s="16">
        <v>0.47222222222222199</v>
      </c>
      <c r="R374" s="16">
        <v>0.10633028</v>
      </c>
      <c r="S374" s="16">
        <v>2</v>
      </c>
      <c r="T374" s="16">
        <v>0.72580005378512802</v>
      </c>
      <c r="V374" s="16">
        <v>62</v>
      </c>
      <c r="W374" s="16">
        <v>5.1954242135367E-2</v>
      </c>
      <c r="X374" s="16">
        <v>0.26900584795321603</v>
      </c>
      <c r="Y374" s="16">
        <v>0.20020884</v>
      </c>
      <c r="Z374" s="16">
        <v>3</v>
      </c>
      <c r="AA374" s="16">
        <v>0.75788414474381005</v>
      </c>
      <c r="AC374" s="19">
        <v>371</v>
      </c>
      <c r="AD374" s="19">
        <v>0.114714764406569</v>
      </c>
      <c r="AE374" s="19">
        <v>0.74618320610686995</v>
      </c>
      <c r="AF374" s="19">
        <v>0.22430740576237401</v>
      </c>
      <c r="AG374" s="19">
        <v>1</v>
      </c>
      <c r="AH374" s="19">
        <v>0.89316387629501404</v>
      </c>
      <c r="AJ374" s="16">
        <v>371</v>
      </c>
      <c r="AK374" s="16">
        <v>0.15198219731311299</v>
      </c>
      <c r="AL374" s="16">
        <v>0.77505112474437599</v>
      </c>
      <c r="AM374" s="16">
        <v>2.3604164E-2</v>
      </c>
      <c r="AN374" s="16">
        <v>1</v>
      </c>
      <c r="AO374" s="16">
        <v>0.88997110586028705</v>
      </c>
      <c r="AQ374" s="16">
        <v>371</v>
      </c>
      <c r="AR374" s="16">
        <v>0.89352481305234499</v>
      </c>
      <c r="AS374" s="16">
        <v>0.98113207547169801</v>
      </c>
      <c r="AT374" s="16">
        <v>3.4386382E-4</v>
      </c>
      <c r="AU374" s="16">
        <v>1</v>
      </c>
      <c r="AV374" s="16">
        <v>0.76264502071495399</v>
      </c>
      <c r="AX374" s="16">
        <v>80</v>
      </c>
      <c r="AY374" s="16">
        <v>5.2767821585025798E-2</v>
      </c>
      <c r="AZ374" s="16">
        <v>0.25280898876404401</v>
      </c>
      <c r="BA374" s="16">
        <v>7.5277250000000004E-2</v>
      </c>
      <c r="BB374" s="16">
        <v>2</v>
      </c>
      <c r="BC374" s="16">
        <v>0.75259755950223495</v>
      </c>
      <c r="BE374" s="16">
        <v>10</v>
      </c>
      <c r="BF374" s="16">
        <v>3.9197602029052304E-3</v>
      </c>
      <c r="BG374" s="16">
        <v>3.59281437125748E-2</v>
      </c>
      <c r="BH374" s="16">
        <v>0.33145580000000002</v>
      </c>
      <c r="BI374" s="16">
        <v>3</v>
      </c>
      <c r="BJ374" s="16">
        <v>0.72084445358763605</v>
      </c>
      <c r="BL374" s="19">
        <v>371</v>
      </c>
      <c r="BM374" s="19">
        <v>6.5418457131164301E-2</v>
      </c>
      <c r="BN374" s="19">
        <v>0.75954198473282397</v>
      </c>
      <c r="BO374" s="19">
        <v>6.7804837599396706E-2</v>
      </c>
      <c r="BP374" s="19">
        <v>1</v>
      </c>
      <c r="BQ374" s="19">
        <v>0.92013442737157403</v>
      </c>
    </row>
    <row r="375" spans="1:69" x14ac:dyDescent="0.25">
      <c r="A375" s="16">
        <v>372</v>
      </c>
      <c r="B375" s="16">
        <v>0.116551724137931</v>
      </c>
      <c r="C375" s="16">
        <v>0.802348336594911</v>
      </c>
      <c r="D375" s="16">
        <v>6.8713225000000003E-2</v>
      </c>
      <c r="E375" s="16">
        <v>1</v>
      </c>
      <c r="F375" s="16">
        <v>0.90865476752817298</v>
      </c>
      <c r="H375" s="16">
        <v>62</v>
      </c>
      <c r="I375" s="16">
        <v>2.2627609191369899E-2</v>
      </c>
      <c r="J375" s="16">
        <v>0.16239316239316201</v>
      </c>
      <c r="K375" s="16">
        <v>0.41516160000000002</v>
      </c>
      <c r="L375" s="16">
        <v>2</v>
      </c>
      <c r="M375" s="16">
        <v>0.74806639111147</v>
      </c>
      <c r="O375" s="16">
        <v>142</v>
      </c>
      <c r="P375" s="16">
        <v>0.18414683340056401</v>
      </c>
      <c r="Q375" s="16">
        <v>0.47777777777777702</v>
      </c>
      <c r="R375" s="16">
        <v>0.10629516</v>
      </c>
      <c r="S375" s="16">
        <v>2</v>
      </c>
      <c r="T375" s="16">
        <v>0.72580005378512802</v>
      </c>
      <c r="V375" s="16">
        <v>63</v>
      </c>
      <c r="W375" s="16">
        <v>5.1954242135367E-2</v>
      </c>
      <c r="X375" s="16">
        <v>0.27485380116959002</v>
      </c>
      <c r="Y375" s="16">
        <v>0.19974293000000001</v>
      </c>
      <c r="Z375" s="16">
        <v>3</v>
      </c>
      <c r="AA375" s="16">
        <v>0.75788414474381005</v>
      </c>
      <c r="AC375" s="19">
        <v>372</v>
      </c>
      <c r="AD375" s="19">
        <v>0.114714764406569</v>
      </c>
      <c r="AE375" s="19">
        <v>0.74809160305343503</v>
      </c>
      <c r="AF375" s="19">
        <v>0.22430369257926899</v>
      </c>
      <c r="AG375" s="19">
        <v>1</v>
      </c>
      <c r="AH375" s="19">
        <v>0.89316387629501404</v>
      </c>
      <c r="AJ375" s="16">
        <v>372</v>
      </c>
      <c r="AK375" s="16">
        <v>0.15898788428253499</v>
      </c>
      <c r="AL375" s="16">
        <v>0.77505112474437599</v>
      </c>
      <c r="AM375" s="16">
        <v>2.267535E-2</v>
      </c>
      <c r="AN375" s="16">
        <v>1</v>
      </c>
      <c r="AO375" s="16">
        <v>0.88997110586028705</v>
      </c>
      <c r="AQ375" s="16">
        <v>372</v>
      </c>
      <c r="AR375" s="16">
        <v>0.90125764785859896</v>
      </c>
      <c r="AS375" s="16">
        <v>0.98113207547169801</v>
      </c>
      <c r="AT375" s="16">
        <v>3.1439654E-4</v>
      </c>
      <c r="AU375" s="16">
        <v>1</v>
      </c>
      <c r="AV375" s="16">
        <v>0.76264502071495399</v>
      </c>
      <c r="AX375" s="16">
        <v>81</v>
      </c>
      <c r="AY375" s="16">
        <v>5.5854241338112301E-2</v>
      </c>
      <c r="AZ375" s="16">
        <v>0.25280898876404401</v>
      </c>
      <c r="BA375" s="16">
        <v>7.3651170000000002E-2</v>
      </c>
      <c r="BB375" s="16">
        <v>2</v>
      </c>
      <c r="BC375" s="16">
        <v>0.75259755950223495</v>
      </c>
      <c r="BE375" s="16">
        <v>11</v>
      </c>
      <c r="BF375" s="16">
        <v>4.3809084620705504E-3</v>
      </c>
      <c r="BG375" s="16">
        <v>3.59281437125748E-2</v>
      </c>
      <c r="BH375" s="16">
        <v>0.29787117000000002</v>
      </c>
      <c r="BI375" s="16">
        <v>3</v>
      </c>
      <c r="BJ375" s="16">
        <v>0.72084445358763605</v>
      </c>
      <c r="BL375" s="19">
        <v>372</v>
      </c>
      <c r="BM375" s="19">
        <v>6.5418457131164301E-2</v>
      </c>
      <c r="BN375" s="19">
        <v>0.76145038167938905</v>
      </c>
      <c r="BO375" s="19">
        <v>6.7785992287099306E-2</v>
      </c>
      <c r="BP375" s="19">
        <v>1</v>
      </c>
      <c r="BQ375" s="19">
        <v>0.92013442737157403</v>
      </c>
    </row>
    <row r="376" spans="1:69" x14ac:dyDescent="0.25">
      <c r="A376" s="16">
        <v>373</v>
      </c>
      <c r="B376" s="16">
        <v>0.116896551724137</v>
      </c>
      <c r="C376" s="16">
        <v>0.802348336594911</v>
      </c>
      <c r="D376" s="16">
        <v>6.860956E-2</v>
      </c>
      <c r="E376" s="16">
        <v>1</v>
      </c>
      <c r="F376" s="16">
        <v>0.90865476752817298</v>
      </c>
      <c r="H376" s="16">
        <v>63</v>
      </c>
      <c r="I376" s="16">
        <v>2.2627609191369899E-2</v>
      </c>
      <c r="J376" s="16">
        <v>0.16666666666666599</v>
      </c>
      <c r="K376" s="16">
        <v>0.41471943</v>
      </c>
      <c r="L376" s="16">
        <v>2</v>
      </c>
      <c r="M376" s="16">
        <v>0.74806639111147</v>
      </c>
      <c r="O376" s="16">
        <v>143</v>
      </c>
      <c r="P376" s="16">
        <v>0.184751916095199</v>
      </c>
      <c r="Q376" s="16">
        <v>0.47777777777777702</v>
      </c>
      <c r="R376" s="16">
        <v>0.10619511</v>
      </c>
      <c r="S376" s="16">
        <v>2</v>
      </c>
      <c r="T376" s="16">
        <v>0.72580005378512802</v>
      </c>
      <c r="V376" s="16">
        <v>64</v>
      </c>
      <c r="W376" s="16">
        <v>5.6720686367969397E-2</v>
      </c>
      <c r="X376" s="16">
        <v>0.27485380116959002</v>
      </c>
      <c r="Y376" s="16">
        <v>0.19485867000000001</v>
      </c>
      <c r="Z376" s="16">
        <v>3</v>
      </c>
      <c r="AA376" s="16">
        <v>0.75788414474381005</v>
      </c>
      <c r="AC376" s="19">
        <v>373</v>
      </c>
      <c r="AD376" s="19">
        <v>0.122450668100773</v>
      </c>
      <c r="AE376" s="19">
        <v>0.74809160305343503</v>
      </c>
      <c r="AF376" s="19">
        <v>0.21582459658384301</v>
      </c>
      <c r="AG376" s="19">
        <v>1</v>
      </c>
      <c r="AH376" s="19">
        <v>0.89316387629501404</v>
      </c>
      <c r="AJ376" s="16">
        <v>373</v>
      </c>
      <c r="AK376" s="16">
        <v>0.15898788428253499</v>
      </c>
      <c r="AL376" s="16">
        <v>0.77914110429447803</v>
      </c>
      <c r="AM376" s="16">
        <v>2.2670101000000002E-2</v>
      </c>
      <c r="AN376" s="16">
        <v>1</v>
      </c>
      <c r="AO376" s="16">
        <v>0.88997110586028705</v>
      </c>
      <c r="AQ376" s="16">
        <v>373</v>
      </c>
      <c r="AR376" s="16">
        <v>0.90125764785859896</v>
      </c>
      <c r="AS376" s="16">
        <v>0.99056603773584895</v>
      </c>
      <c r="AT376" s="16">
        <v>3.1426271999999999E-4</v>
      </c>
      <c r="AU376" s="16">
        <v>1</v>
      </c>
      <c r="AV376" s="16">
        <v>0.76264502071495399</v>
      </c>
      <c r="AX376" s="16">
        <v>82</v>
      </c>
      <c r="AY376" s="16">
        <v>5.5854241338112301E-2</v>
      </c>
      <c r="AZ376" s="16">
        <v>0.25842696629213402</v>
      </c>
      <c r="BA376" s="16">
        <v>7.3625570000000001E-2</v>
      </c>
      <c r="BB376" s="16">
        <v>2</v>
      </c>
      <c r="BC376" s="16">
        <v>0.75259755950223495</v>
      </c>
      <c r="BE376" s="16">
        <v>12</v>
      </c>
      <c r="BF376" s="16">
        <v>4.3809084620705504E-3</v>
      </c>
      <c r="BG376" s="16">
        <v>4.1916167664670601E-2</v>
      </c>
      <c r="BH376" s="16">
        <v>0.27883497000000002</v>
      </c>
      <c r="BI376" s="16">
        <v>3</v>
      </c>
      <c r="BJ376" s="16">
        <v>0.72084445358763605</v>
      </c>
      <c r="BL376" s="19">
        <v>373</v>
      </c>
      <c r="BM376" s="19">
        <v>6.5500306936771002E-2</v>
      </c>
      <c r="BN376" s="19">
        <v>0.76145038167938905</v>
      </c>
      <c r="BO376" s="19">
        <v>6.7743746563792201E-2</v>
      </c>
      <c r="BP376" s="19">
        <v>1</v>
      </c>
      <c r="BQ376" s="19">
        <v>0.92013442737157403</v>
      </c>
    </row>
    <row r="377" spans="1:69" x14ac:dyDescent="0.25">
      <c r="A377" s="16">
        <v>374</v>
      </c>
      <c r="B377" s="16">
        <v>0.119137931034482</v>
      </c>
      <c r="C377" s="16">
        <v>0.802348336594911</v>
      </c>
      <c r="D377" s="16">
        <v>6.7253530000000006E-2</v>
      </c>
      <c r="E377" s="16">
        <v>1</v>
      </c>
      <c r="F377" s="16">
        <v>0.90865476752817298</v>
      </c>
      <c r="H377" s="16">
        <v>64</v>
      </c>
      <c r="I377" s="16">
        <v>2.3855463953692299E-2</v>
      </c>
      <c r="J377" s="16">
        <v>0.16666666666666599</v>
      </c>
      <c r="K377" s="16">
        <v>0.39911195999999999</v>
      </c>
      <c r="L377" s="16">
        <v>2</v>
      </c>
      <c r="M377" s="16">
        <v>0.74806639111147</v>
      </c>
      <c r="O377" s="16">
        <v>144</v>
      </c>
      <c r="P377" s="16">
        <v>0.18555869302137901</v>
      </c>
      <c r="Q377" s="16">
        <v>0.47777777777777702</v>
      </c>
      <c r="R377" s="16">
        <v>0.106080964</v>
      </c>
      <c r="S377" s="16">
        <v>2</v>
      </c>
      <c r="T377" s="16">
        <v>0.72580005378512802</v>
      </c>
      <c r="V377" s="16">
        <v>65</v>
      </c>
      <c r="W377" s="16">
        <v>5.6720686367969397E-2</v>
      </c>
      <c r="X377" s="16">
        <v>0.28070175438596401</v>
      </c>
      <c r="Y377" s="16">
        <v>0.1944795</v>
      </c>
      <c r="Z377" s="16">
        <v>3</v>
      </c>
      <c r="AA377" s="16">
        <v>0.75788414474381005</v>
      </c>
      <c r="AC377" s="19">
        <v>374</v>
      </c>
      <c r="AD377" s="19">
        <v>0.122450668100773</v>
      </c>
      <c r="AE377" s="19">
        <v>0.75</v>
      </c>
      <c r="AF377" s="19">
        <v>0.215811267495155</v>
      </c>
      <c r="AG377" s="19">
        <v>1</v>
      </c>
      <c r="AH377" s="19">
        <v>0.89316387629501404</v>
      </c>
      <c r="AJ377" s="16">
        <v>374</v>
      </c>
      <c r="AK377" s="16">
        <v>0.16211983845710001</v>
      </c>
      <c r="AL377" s="16">
        <v>0.77914110429447803</v>
      </c>
      <c r="AM377" s="16">
        <v>2.2253620000000002E-2</v>
      </c>
      <c r="AN377" s="16">
        <v>1</v>
      </c>
      <c r="AO377" s="16">
        <v>0.88997110586028705</v>
      </c>
      <c r="AQ377" s="16">
        <v>374</v>
      </c>
      <c r="AR377" s="16">
        <v>0.92794017675050899</v>
      </c>
      <c r="AS377" s="16">
        <v>0.99056603773584895</v>
      </c>
      <c r="AT377" s="16">
        <v>2.2295714000000001E-4</v>
      </c>
      <c r="AU377" s="16">
        <v>1</v>
      </c>
      <c r="AV377" s="16">
        <v>0.76264502071495399</v>
      </c>
      <c r="AX377" s="16">
        <v>83</v>
      </c>
      <c r="AY377" s="16">
        <v>5.9538032656312197E-2</v>
      </c>
      <c r="AZ377" s="16">
        <v>0.25842696629213402</v>
      </c>
      <c r="BA377" s="16">
        <v>7.1390869999999995E-2</v>
      </c>
      <c r="BB377" s="16">
        <v>2</v>
      </c>
      <c r="BC377" s="16">
        <v>0.75259755950223495</v>
      </c>
      <c r="BE377" s="16">
        <v>13</v>
      </c>
      <c r="BF377" s="16">
        <v>4.8420567212358696E-3</v>
      </c>
      <c r="BG377" s="16">
        <v>4.1916167664670601E-2</v>
      </c>
      <c r="BH377" s="16">
        <v>0.25994766000000002</v>
      </c>
      <c r="BI377" s="16">
        <v>3</v>
      </c>
      <c r="BJ377" s="16">
        <v>0.72084445358763605</v>
      </c>
      <c r="BL377" s="19">
        <v>374</v>
      </c>
      <c r="BM377" s="19">
        <v>6.5500306936771002E-2</v>
      </c>
      <c r="BN377" s="19">
        <v>0.76335877862595403</v>
      </c>
      <c r="BO377" s="19">
        <v>6.7703266744501805E-2</v>
      </c>
      <c r="BP377" s="19">
        <v>1</v>
      </c>
      <c r="BQ377" s="19">
        <v>0.92013442737157403</v>
      </c>
    </row>
    <row r="378" spans="1:69" x14ac:dyDescent="0.25">
      <c r="A378" s="16">
        <v>375</v>
      </c>
      <c r="B378" s="16">
        <v>0.119137931034482</v>
      </c>
      <c r="C378" s="16">
        <v>0.80430528375733801</v>
      </c>
      <c r="D378" s="16">
        <v>6.7103713999999995E-2</v>
      </c>
      <c r="E378" s="16">
        <v>1</v>
      </c>
      <c r="F378" s="16">
        <v>0.90865476752817298</v>
      </c>
      <c r="H378" s="16">
        <v>65</v>
      </c>
      <c r="I378" s="16">
        <v>2.4206279600070098E-2</v>
      </c>
      <c r="J378" s="16">
        <v>0.16666666666666599</v>
      </c>
      <c r="K378" s="16">
        <v>0.39848745000000002</v>
      </c>
      <c r="L378" s="16">
        <v>2</v>
      </c>
      <c r="M378" s="16">
        <v>0.74806639111147</v>
      </c>
      <c r="O378" s="16">
        <v>145</v>
      </c>
      <c r="P378" s="16">
        <v>0.19503832190399301</v>
      </c>
      <c r="Q378" s="16">
        <v>0.47777777777777702</v>
      </c>
      <c r="R378" s="16">
        <v>0.10307846</v>
      </c>
      <c r="S378" s="16">
        <v>2</v>
      </c>
      <c r="T378" s="16">
        <v>0.72580005378512802</v>
      </c>
      <c r="V378" s="16">
        <v>66</v>
      </c>
      <c r="W378" s="16">
        <v>5.8627264061010403E-2</v>
      </c>
      <c r="X378" s="16">
        <v>0.28070175438596401</v>
      </c>
      <c r="Y378" s="16">
        <v>0.19358534999999999</v>
      </c>
      <c r="Z378" s="16">
        <v>3</v>
      </c>
      <c r="AA378" s="16">
        <v>0.75788414474381005</v>
      </c>
      <c r="AC378" s="19">
        <v>375</v>
      </c>
      <c r="AD378" s="19">
        <v>0.13035204567078901</v>
      </c>
      <c r="AE378" s="19">
        <v>0.75</v>
      </c>
      <c r="AF378" s="19">
        <v>0.207620609551668</v>
      </c>
      <c r="AG378" s="19">
        <v>1</v>
      </c>
      <c r="AH378" s="19">
        <v>0.89316387629501404</v>
      </c>
      <c r="AJ378" s="16">
        <v>375</v>
      </c>
      <c r="AK378" s="16">
        <v>0.16228467815049799</v>
      </c>
      <c r="AL378" s="16">
        <v>0.77914110429447803</v>
      </c>
      <c r="AM378" s="16">
        <v>2.2253597E-2</v>
      </c>
      <c r="AN378" s="16">
        <v>1</v>
      </c>
      <c r="AO378" s="16">
        <v>0.88997110586028705</v>
      </c>
      <c r="AQ378" s="16">
        <v>375</v>
      </c>
      <c r="AR378" s="16">
        <v>0.92811012916383395</v>
      </c>
      <c r="AS378" s="16">
        <v>0.99056603773584895</v>
      </c>
      <c r="AT378" s="16">
        <v>2.2280526000000001E-4</v>
      </c>
      <c r="AU378" s="16">
        <v>1</v>
      </c>
      <c r="AV378" s="16">
        <v>0.76264502071495399</v>
      </c>
      <c r="AX378" s="16">
        <v>84</v>
      </c>
      <c r="AY378" s="16">
        <v>5.9538032656312197E-2</v>
      </c>
      <c r="AZ378" s="16">
        <v>0.26404494382022398</v>
      </c>
      <c r="BA378" s="16">
        <v>7.1157200000000004E-2</v>
      </c>
      <c r="BB378" s="16">
        <v>2</v>
      </c>
      <c r="BC378" s="16">
        <v>0.75259755950223495</v>
      </c>
      <c r="BE378" s="16">
        <v>14</v>
      </c>
      <c r="BF378" s="16">
        <v>4.8420567212358696E-3</v>
      </c>
      <c r="BG378" s="16">
        <v>4.7904191616766401E-2</v>
      </c>
      <c r="BH378" s="16">
        <v>0.23941939000000001</v>
      </c>
      <c r="BI378" s="16">
        <v>3</v>
      </c>
      <c r="BJ378" s="16">
        <v>0.72084445358763605</v>
      </c>
      <c r="BL378" s="19">
        <v>375</v>
      </c>
      <c r="BM378" s="19">
        <v>6.6421117249846506E-2</v>
      </c>
      <c r="BN378" s="19">
        <v>0.76335877862595403</v>
      </c>
      <c r="BO378" s="19">
        <v>6.7207618150860002E-2</v>
      </c>
      <c r="BP378" s="19">
        <v>1</v>
      </c>
      <c r="BQ378" s="19">
        <v>0.92013442737157403</v>
      </c>
    </row>
    <row r="379" spans="1:69" x14ac:dyDescent="0.25">
      <c r="A379" s="16">
        <v>376</v>
      </c>
      <c r="B379" s="16">
        <v>0.119655172413793</v>
      </c>
      <c r="C379" s="16">
        <v>0.80430528375733801</v>
      </c>
      <c r="D379" s="16">
        <v>6.6788374999999997E-2</v>
      </c>
      <c r="E379" s="16">
        <v>1</v>
      </c>
      <c r="F379" s="16">
        <v>0.90865476752817298</v>
      </c>
      <c r="H379" s="16">
        <v>66</v>
      </c>
      <c r="I379" s="16">
        <v>2.4206279600070098E-2</v>
      </c>
      <c r="J379" s="16">
        <v>0.17094017094017</v>
      </c>
      <c r="K379" s="16">
        <v>0.39656155999999998</v>
      </c>
      <c r="L379" s="16">
        <v>2</v>
      </c>
      <c r="M379" s="16">
        <v>0.74806639111147</v>
      </c>
      <c r="O379" s="16">
        <v>146</v>
      </c>
      <c r="P379" s="16">
        <v>0.19503832190399301</v>
      </c>
      <c r="Q379" s="16">
        <v>0.483333333333333</v>
      </c>
      <c r="R379" s="16">
        <v>0.103059225</v>
      </c>
      <c r="S379" s="16">
        <v>2</v>
      </c>
      <c r="T379" s="16">
        <v>0.72580005378512802</v>
      </c>
      <c r="V379" s="16">
        <v>67</v>
      </c>
      <c r="W379" s="16">
        <v>5.8627264061010403E-2</v>
      </c>
      <c r="X379" s="16">
        <v>0.286549707602339</v>
      </c>
      <c r="Y379" s="16">
        <v>0.19319016</v>
      </c>
      <c r="Z379" s="16">
        <v>3</v>
      </c>
      <c r="AA379" s="16">
        <v>0.75788414474381005</v>
      </c>
      <c r="AC379" s="19">
        <v>376</v>
      </c>
      <c r="AD379" s="19">
        <v>0.13035204567078901</v>
      </c>
      <c r="AE379" s="19">
        <v>0.75190839694656397</v>
      </c>
      <c r="AF379" s="19">
        <v>0.20756764896214</v>
      </c>
      <c r="AG379" s="19">
        <v>1</v>
      </c>
      <c r="AH379" s="19">
        <v>0.89316387629501404</v>
      </c>
      <c r="AJ379" s="16">
        <v>376</v>
      </c>
      <c r="AK379" s="16">
        <v>0.164510014011373</v>
      </c>
      <c r="AL379" s="16">
        <v>0.77914110429447803</v>
      </c>
      <c r="AM379" s="16">
        <v>2.1966735000000001E-2</v>
      </c>
      <c r="AN379" s="16">
        <v>1</v>
      </c>
      <c r="AO379" s="16">
        <v>0.88997110586028705</v>
      </c>
      <c r="AQ379" s="16">
        <v>376</v>
      </c>
      <c r="AR379" s="16">
        <v>0.95249830047586603</v>
      </c>
      <c r="AS379" s="16">
        <v>0.99056603773584895</v>
      </c>
      <c r="AT379" s="16">
        <v>1.5056881E-4</v>
      </c>
      <c r="AU379" s="16">
        <v>1</v>
      </c>
      <c r="AV379" s="16">
        <v>0.76264502071495399</v>
      </c>
      <c r="AX379" s="16">
        <v>85</v>
      </c>
      <c r="AY379" s="16">
        <v>5.9637594583831097E-2</v>
      </c>
      <c r="AZ379" s="16">
        <v>0.26404494382022398</v>
      </c>
      <c r="BA379" s="16">
        <v>7.1047750000000007E-2</v>
      </c>
      <c r="BB379" s="16">
        <v>2</v>
      </c>
      <c r="BC379" s="16">
        <v>0.75259755950223495</v>
      </c>
      <c r="BE379" s="16">
        <v>15</v>
      </c>
      <c r="BF379" s="16">
        <v>5.0726308508185301E-3</v>
      </c>
      <c r="BG379" s="16">
        <v>4.7904191616766401E-2</v>
      </c>
      <c r="BH379" s="16">
        <v>0.23609605</v>
      </c>
      <c r="BI379" s="16">
        <v>3</v>
      </c>
      <c r="BJ379" s="16">
        <v>0.72084445358763605</v>
      </c>
      <c r="BL379" s="19">
        <v>376</v>
      </c>
      <c r="BM379" s="19">
        <v>6.6421117249846506E-2</v>
      </c>
      <c r="BN379" s="19">
        <v>0.765267175572519</v>
      </c>
      <c r="BO379" s="19">
        <v>6.7170741036534296E-2</v>
      </c>
      <c r="BP379" s="19">
        <v>1</v>
      </c>
      <c r="BQ379" s="19">
        <v>0.92013442737157403</v>
      </c>
    </row>
    <row r="380" spans="1:69" x14ac:dyDescent="0.25">
      <c r="A380" s="16">
        <v>377</v>
      </c>
      <c r="B380" s="16">
        <v>0.119655172413793</v>
      </c>
      <c r="C380" s="16">
        <v>0.80626223091976501</v>
      </c>
      <c r="D380" s="16">
        <v>6.6723555000000004E-2</v>
      </c>
      <c r="E380" s="16">
        <v>1</v>
      </c>
      <c r="F380" s="16">
        <v>0.90865476752817298</v>
      </c>
      <c r="H380" s="16">
        <v>67</v>
      </c>
      <c r="I380" s="16">
        <v>2.56095421855814E-2</v>
      </c>
      <c r="J380" s="16">
        <v>0.17094017094017</v>
      </c>
      <c r="K380" s="16">
        <v>0.38203520000000002</v>
      </c>
      <c r="L380" s="16">
        <v>2</v>
      </c>
      <c r="M380" s="16">
        <v>0.74806639111147</v>
      </c>
      <c r="O380" s="16">
        <v>147</v>
      </c>
      <c r="P380" s="16">
        <v>0.199878983461073</v>
      </c>
      <c r="Q380" s="16">
        <v>0.483333333333333</v>
      </c>
      <c r="R380" s="16">
        <v>0.101731114</v>
      </c>
      <c r="S380" s="16">
        <v>2</v>
      </c>
      <c r="T380" s="16">
        <v>0.72580005378512802</v>
      </c>
      <c r="V380" s="16">
        <v>68</v>
      </c>
      <c r="W380" s="16">
        <v>6.1963775023832199E-2</v>
      </c>
      <c r="X380" s="16">
        <v>0.286549707602339</v>
      </c>
      <c r="Y380" s="16">
        <v>0.19153917000000001</v>
      </c>
      <c r="Z380" s="16">
        <v>3</v>
      </c>
      <c r="AA380" s="16">
        <v>0.75788414474381005</v>
      </c>
      <c r="AC380" s="19">
        <v>377</v>
      </c>
      <c r="AD380" s="19">
        <v>0.132668679932155</v>
      </c>
      <c r="AE380" s="19">
        <v>0.75190839694656397</v>
      </c>
      <c r="AF380" s="19">
        <v>0.20533058233559101</v>
      </c>
      <c r="AG380" s="19">
        <v>1</v>
      </c>
      <c r="AH380" s="19">
        <v>0.89316387629501404</v>
      </c>
      <c r="AJ380" s="16">
        <v>377</v>
      </c>
      <c r="AK380" s="16">
        <v>0.164674853704772</v>
      </c>
      <c r="AL380" s="16">
        <v>0.77914110429447803</v>
      </c>
      <c r="AM380" s="16">
        <v>2.1951584E-2</v>
      </c>
      <c r="AN380" s="16">
        <v>1</v>
      </c>
      <c r="AO380" s="16">
        <v>0.88997110586028705</v>
      </c>
      <c r="AQ380" s="16">
        <v>377</v>
      </c>
      <c r="AR380" s="16">
        <v>0.95249830047586603</v>
      </c>
      <c r="AS380" s="16">
        <v>1</v>
      </c>
      <c r="AT380" s="16">
        <v>1.5041602999999999E-4</v>
      </c>
      <c r="AU380" s="16">
        <v>1</v>
      </c>
      <c r="AV380" s="16">
        <v>0.76264502071495399</v>
      </c>
      <c r="AX380" s="16">
        <v>86</v>
      </c>
      <c r="AY380" s="16">
        <v>5.9637594583831097E-2</v>
      </c>
      <c r="AZ380" s="16">
        <v>0.26966292134831399</v>
      </c>
      <c r="BA380" s="16">
        <v>7.0944399999999894E-2</v>
      </c>
      <c r="BB380" s="16">
        <v>2</v>
      </c>
      <c r="BC380" s="16">
        <v>0.75259755950223495</v>
      </c>
      <c r="BE380" s="16">
        <v>16</v>
      </c>
      <c r="BF380" s="16">
        <v>5.0726308508185301E-3</v>
      </c>
      <c r="BG380" s="16">
        <v>5.3892215568862201E-2</v>
      </c>
      <c r="BH380" s="16">
        <v>0.23046786</v>
      </c>
      <c r="BI380" s="16">
        <v>3</v>
      </c>
      <c r="BJ380" s="16">
        <v>0.72084445358763605</v>
      </c>
      <c r="BL380" s="19">
        <v>377</v>
      </c>
      <c r="BM380" s="19">
        <v>6.6666666666666596E-2</v>
      </c>
      <c r="BN380" s="19">
        <v>0.765267175572519</v>
      </c>
      <c r="BO380" s="19">
        <v>6.6940364893525797E-2</v>
      </c>
      <c r="BP380" s="19">
        <v>1</v>
      </c>
      <c r="BQ380" s="19">
        <v>0.92013442737157403</v>
      </c>
    </row>
    <row r="381" spans="1:69" x14ac:dyDescent="0.25">
      <c r="A381" s="16">
        <v>378</v>
      </c>
      <c r="B381" s="16">
        <v>0.12551724137931</v>
      </c>
      <c r="C381" s="16">
        <v>0.80626223091976501</v>
      </c>
      <c r="D381" s="16">
        <v>6.2647880000000003E-2</v>
      </c>
      <c r="E381" s="16">
        <v>1</v>
      </c>
      <c r="F381" s="16">
        <v>0.90865476752817298</v>
      </c>
      <c r="H381" s="16">
        <v>68</v>
      </c>
      <c r="I381" s="16">
        <v>2.56095421855814E-2</v>
      </c>
      <c r="J381" s="16">
        <v>0.17521367521367501</v>
      </c>
      <c r="K381" s="16">
        <v>0.38086779999999998</v>
      </c>
      <c r="L381" s="16">
        <v>2</v>
      </c>
      <c r="M381" s="16">
        <v>0.74806639111147</v>
      </c>
      <c r="O381" s="16">
        <v>148</v>
      </c>
      <c r="P381" s="16">
        <v>0.199878983461073</v>
      </c>
      <c r="Q381" s="16">
        <v>0.48888888888888798</v>
      </c>
      <c r="R381" s="16">
        <v>0.10166418000000001</v>
      </c>
      <c r="S381" s="16">
        <v>2</v>
      </c>
      <c r="T381" s="16">
        <v>0.72580005378512802</v>
      </c>
      <c r="V381" s="16">
        <v>69</v>
      </c>
      <c r="W381" s="16">
        <v>6.1963775023832199E-2</v>
      </c>
      <c r="X381" s="16">
        <v>0.29239766081871299</v>
      </c>
      <c r="Y381" s="16">
        <v>0.19148989</v>
      </c>
      <c r="Z381" s="16">
        <v>3</v>
      </c>
      <c r="AA381" s="16">
        <v>0.75788414474381005</v>
      </c>
      <c r="AC381" s="19">
        <v>378</v>
      </c>
      <c r="AD381" s="19">
        <v>0.132668679932155</v>
      </c>
      <c r="AE381" s="19">
        <v>0.75381679389312894</v>
      </c>
      <c r="AF381" s="19">
        <v>0.20532661676406799</v>
      </c>
      <c r="AG381" s="19">
        <v>1</v>
      </c>
      <c r="AH381" s="19">
        <v>0.89316387629501404</v>
      </c>
      <c r="AJ381" s="16">
        <v>378</v>
      </c>
      <c r="AK381" s="16">
        <v>0.16516937278496599</v>
      </c>
      <c r="AL381" s="16">
        <v>0.77914110429447803</v>
      </c>
      <c r="AM381" s="16">
        <v>2.1901182999999901E-2</v>
      </c>
      <c r="AN381" s="16">
        <v>1</v>
      </c>
      <c r="AO381" s="16">
        <v>0.88997110586028705</v>
      </c>
      <c r="AQ381" s="16">
        <v>378</v>
      </c>
      <c r="AR381" s="16">
        <v>0.95309313392250095</v>
      </c>
      <c r="AS381" s="16">
        <v>1</v>
      </c>
      <c r="AT381" s="16">
        <v>1.4893213E-4</v>
      </c>
      <c r="AU381" s="16">
        <v>1</v>
      </c>
      <c r="AV381" s="16">
        <v>0.76264502071495399</v>
      </c>
      <c r="AX381" s="16">
        <v>87</v>
      </c>
      <c r="AY381" s="16">
        <v>5.9737156511349997E-2</v>
      </c>
      <c r="AZ381" s="16">
        <v>0.26966292134831399</v>
      </c>
      <c r="BA381" s="16">
        <v>7.0914320000000003E-2</v>
      </c>
      <c r="BB381" s="16">
        <v>2</v>
      </c>
      <c r="BC381" s="16">
        <v>0.75259755950223495</v>
      </c>
      <c r="BE381" s="16">
        <v>17</v>
      </c>
      <c r="BF381" s="16">
        <v>5.7643532395665201E-3</v>
      </c>
      <c r="BG381" s="16">
        <v>5.3892215568862201E-2</v>
      </c>
      <c r="BH381" s="16">
        <v>0.21799365000000001</v>
      </c>
      <c r="BI381" s="16">
        <v>3</v>
      </c>
      <c r="BJ381" s="16">
        <v>0.72084445358763605</v>
      </c>
      <c r="BL381" s="19">
        <v>378</v>
      </c>
      <c r="BM381" s="19">
        <v>6.6666666666666596E-2</v>
      </c>
      <c r="BN381" s="19">
        <v>0.76717557251908397</v>
      </c>
      <c r="BO381" s="19">
        <v>6.6911949543282306E-2</v>
      </c>
      <c r="BP381" s="19">
        <v>1</v>
      </c>
      <c r="BQ381" s="19">
        <v>0.92013442737157403</v>
      </c>
    </row>
    <row r="382" spans="1:69" x14ac:dyDescent="0.25">
      <c r="A382" s="16">
        <v>379</v>
      </c>
      <c r="B382" s="16">
        <v>0.16603448275862001</v>
      </c>
      <c r="C382" s="16">
        <v>0.82583170254403104</v>
      </c>
      <c r="D382" s="16">
        <v>6.25E-2</v>
      </c>
      <c r="E382" s="16">
        <v>1</v>
      </c>
      <c r="F382" s="16">
        <v>0.90865476752817298</v>
      </c>
      <c r="H382" s="16">
        <v>69</v>
      </c>
      <c r="I382" s="16">
        <v>2.59603578319593E-2</v>
      </c>
      <c r="J382" s="16">
        <v>0.17521367521367501</v>
      </c>
      <c r="K382" s="16">
        <v>0.37530114999999997</v>
      </c>
      <c r="L382" s="16">
        <v>2</v>
      </c>
      <c r="M382" s="16">
        <v>0.74806639111147</v>
      </c>
      <c r="O382" s="16">
        <v>149</v>
      </c>
      <c r="P382" s="16">
        <v>0.20330778539733699</v>
      </c>
      <c r="Q382" s="16">
        <v>0.48888888888888798</v>
      </c>
      <c r="R382" s="16">
        <v>0.10008851000000001</v>
      </c>
      <c r="S382" s="16">
        <v>2</v>
      </c>
      <c r="T382" s="16">
        <v>0.72580005378512802</v>
      </c>
      <c r="V382" s="16">
        <v>70</v>
      </c>
      <c r="W382" s="16">
        <v>6.62535748331744E-2</v>
      </c>
      <c r="X382" s="16">
        <v>0.29239766081871299</v>
      </c>
      <c r="Y382" s="16">
        <v>0.18840528000000001</v>
      </c>
      <c r="Z382" s="16">
        <v>3</v>
      </c>
      <c r="AA382" s="16">
        <v>0.75788414474381005</v>
      </c>
      <c r="AC382" s="19">
        <v>379</v>
      </c>
      <c r="AD382" s="19">
        <v>0.13275141687006101</v>
      </c>
      <c r="AE382" s="19">
        <v>0.75381679389312894</v>
      </c>
      <c r="AF382" s="19">
        <v>0.20531588047742799</v>
      </c>
      <c r="AG382" s="19">
        <v>1</v>
      </c>
      <c r="AH382" s="19">
        <v>0.89316387629501404</v>
      </c>
      <c r="AJ382" s="16">
        <v>379</v>
      </c>
      <c r="AK382" s="16">
        <v>0.16516937278496599</v>
      </c>
      <c r="AL382" s="16">
        <v>0.78118609406952899</v>
      </c>
      <c r="AM382" s="16">
        <v>2.1894196000000001E-2</v>
      </c>
      <c r="AN382" s="16">
        <v>1</v>
      </c>
      <c r="AO382" s="16">
        <v>0.88997110586028705</v>
      </c>
      <c r="AQ382" s="16">
        <v>379</v>
      </c>
      <c r="AR382" s="16">
        <v>0.95326308633582602</v>
      </c>
      <c r="AS382" s="16">
        <v>1</v>
      </c>
      <c r="AT382" s="16">
        <v>1.4853648000000001E-4</v>
      </c>
      <c r="AU382" s="16">
        <v>1</v>
      </c>
      <c r="AV382" s="16">
        <v>0.76264502071495399</v>
      </c>
      <c r="AX382" s="16">
        <v>88</v>
      </c>
      <c r="AY382" s="16">
        <v>5.9737156511349997E-2</v>
      </c>
      <c r="AZ382" s="16">
        <v>0.275280898876404</v>
      </c>
      <c r="BA382" s="16">
        <v>7.0779159999999994E-2</v>
      </c>
      <c r="BB382" s="16">
        <v>2</v>
      </c>
      <c r="BC382" s="16">
        <v>0.75259755950223495</v>
      </c>
      <c r="BE382" s="16">
        <v>18</v>
      </c>
      <c r="BF382" s="16">
        <v>5.7643532395665201E-3</v>
      </c>
      <c r="BG382" s="16">
        <v>6.5868263473053898E-2</v>
      </c>
      <c r="BH382" s="16">
        <v>0.21603707999999999</v>
      </c>
      <c r="BI382" s="16">
        <v>3</v>
      </c>
      <c r="BJ382" s="16">
        <v>0.72084445358763605</v>
      </c>
      <c r="BL382" s="19">
        <v>379</v>
      </c>
      <c r="BM382" s="19">
        <v>6.9756496828319997E-2</v>
      </c>
      <c r="BN382" s="19">
        <v>0.76717557251908397</v>
      </c>
      <c r="BO382" s="19">
        <v>6.4946369617245994E-2</v>
      </c>
      <c r="BP382" s="19">
        <v>1</v>
      </c>
      <c r="BQ382" s="19">
        <v>0.92013442737157403</v>
      </c>
    </row>
    <row r="383" spans="1:69" x14ac:dyDescent="0.25">
      <c r="A383" s="16">
        <v>380</v>
      </c>
      <c r="B383" s="16">
        <v>0.17155172413793099</v>
      </c>
      <c r="C383" s="16">
        <v>0.82583170254403104</v>
      </c>
      <c r="D383" s="16">
        <v>6.1922282000000002E-2</v>
      </c>
      <c r="E383" s="16">
        <v>1</v>
      </c>
      <c r="F383" s="16">
        <v>0.90865476752817298</v>
      </c>
      <c r="H383" s="16">
        <v>70</v>
      </c>
      <c r="I383" s="16">
        <v>2.59603578319593E-2</v>
      </c>
      <c r="J383" s="16">
        <v>0.183760683760683</v>
      </c>
      <c r="K383" s="16">
        <v>0.37522023999999998</v>
      </c>
      <c r="L383" s="16">
        <v>2</v>
      </c>
      <c r="M383" s="16">
        <v>0.74806639111147</v>
      </c>
      <c r="O383" s="16">
        <v>150</v>
      </c>
      <c r="P383" s="16">
        <v>0.20330778539733699</v>
      </c>
      <c r="Q383" s="16">
        <v>0.49444444444444402</v>
      </c>
      <c r="R383" s="16">
        <v>0.100045785</v>
      </c>
      <c r="S383" s="16">
        <v>2</v>
      </c>
      <c r="T383" s="16">
        <v>0.72580005378512802</v>
      </c>
      <c r="V383" s="16">
        <v>71</v>
      </c>
      <c r="W383" s="16">
        <v>6.62535748331744E-2</v>
      </c>
      <c r="X383" s="16">
        <v>0.29824561403508698</v>
      </c>
      <c r="Y383" s="16">
        <v>0.18800529999999999</v>
      </c>
      <c r="Z383" s="16">
        <v>3</v>
      </c>
      <c r="AA383" s="16">
        <v>0.75788414474381005</v>
      </c>
      <c r="AC383" s="19">
        <v>380</v>
      </c>
      <c r="AD383" s="19">
        <v>0.13275141687006101</v>
      </c>
      <c r="AE383" s="19">
        <v>0.75572519083969403</v>
      </c>
      <c r="AF383" s="19">
        <v>0.205192806199192</v>
      </c>
      <c r="AG383" s="19">
        <v>1</v>
      </c>
      <c r="AH383" s="19">
        <v>0.89316387629501404</v>
      </c>
      <c r="AJ383" s="16">
        <v>380</v>
      </c>
      <c r="AK383" s="16">
        <v>0.165911151405258</v>
      </c>
      <c r="AL383" s="16">
        <v>0.78118609406952899</v>
      </c>
      <c r="AM383" s="16">
        <v>2.1822290000000001E-2</v>
      </c>
      <c r="AN383" s="16">
        <v>1</v>
      </c>
      <c r="AO383" s="16">
        <v>0.88997110586028705</v>
      </c>
      <c r="AQ383" s="16">
        <v>380</v>
      </c>
      <c r="AR383" s="16">
        <v>0.96507477906186201</v>
      </c>
      <c r="AS383" s="16">
        <v>1</v>
      </c>
      <c r="AT383" s="16">
        <v>1.1196005E-4</v>
      </c>
      <c r="AU383" s="16">
        <v>1</v>
      </c>
      <c r="AV383" s="16">
        <v>0.76264502071495399</v>
      </c>
      <c r="AX383" s="16">
        <v>89</v>
      </c>
      <c r="AY383" s="16">
        <v>6.0334528076463501E-2</v>
      </c>
      <c r="AZ383" s="16">
        <v>0.275280898876404</v>
      </c>
      <c r="BA383" s="16">
        <v>7.061655E-2</v>
      </c>
      <c r="BB383" s="16">
        <v>2</v>
      </c>
      <c r="BC383" s="16">
        <v>0.75259755950223495</v>
      </c>
      <c r="BE383" s="16">
        <v>19</v>
      </c>
      <c r="BF383" s="16">
        <v>7.8395204058104608E-3</v>
      </c>
      <c r="BG383" s="16">
        <v>6.5868263473053898E-2</v>
      </c>
      <c r="BH383" s="16">
        <v>0.18752941000000001</v>
      </c>
      <c r="BI383" s="16">
        <v>3</v>
      </c>
      <c r="BJ383" s="16">
        <v>0.72084445358763605</v>
      </c>
      <c r="BL383" s="19">
        <v>380</v>
      </c>
      <c r="BM383" s="19">
        <v>6.9756496828319997E-2</v>
      </c>
      <c r="BN383" s="19">
        <v>0.76908396946564805</v>
      </c>
      <c r="BO383" s="19">
        <v>6.4923752681352198E-2</v>
      </c>
      <c r="BP383" s="19">
        <v>1</v>
      </c>
      <c r="BQ383" s="19">
        <v>0.92013442737157403</v>
      </c>
    </row>
    <row r="384" spans="1:69" x14ac:dyDescent="0.25">
      <c r="A384" s="16">
        <v>381</v>
      </c>
      <c r="B384" s="16">
        <v>0.17155172413793099</v>
      </c>
      <c r="C384" s="16">
        <v>0.82778864970645705</v>
      </c>
      <c r="D384" s="16">
        <v>6.1921774999999998E-2</v>
      </c>
      <c r="E384" s="16">
        <v>1</v>
      </c>
      <c r="F384" s="16">
        <v>0.90865476752817298</v>
      </c>
      <c r="H384" s="16">
        <v>71</v>
      </c>
      <c r="I384" s="16">
        <v>2.6661989124714899E-2</v>
      </c>
      <c r="J384" s="16">
        <v>0.183760683760683</v>
      </c>
      <c r="K384" s="16">
        <v>0.37054354</v>
      </c>
      <c r="L384" s="16">
        <v>2</v>
      </c>
      <c r="M384" s="16">
        <v>0.74806639111147</v>
      </c>
      <c r="O384" s="16">
        <v>151</v>
      </c>
      <c r="P384" s="16">
        <v>0.204316256555062</v>
      </c>
      <c r="Q384" s="16">
        <v>0.49444444444444402</v>
      </c>
      <c r="R384" s="16">
        <v>9.8978885000000003E-2</v>
      </c>
      <c r="S384" s="16">
        <v>2</v>
      </c>
      <c r="T384" s="16">
        <v>0.72580005378512802</v>
      </c>
      <c r="V384" s="16">
        <v>72</v>
      </c>
      <c r="W384" s="16">
        <v>6.67302192564347E-2</v>
      </c>
      <c r="X384" s="16">
        <v>0.29824561403508698</v>
      </c>
      <c r="Y384" s="16">
        <v>0.18799661000000001</v>
      </c>
      <c r="Z384" s="16">
        <v>3</v>
      </c>
      <c r="AA384" s="16">
        <v>0.75788414474381005</v>
      </c>
      <c r="AC384" s="19">
        <v>381</v>
      </c>
      <c r="AD384" s="19">
        <v>0.13328920696645</v>
      </c>
      <c r="AE384" s="19">
        <v>0.75572519083969403</v>
      </c>
      <c r="AF384" s="19">
        <v>0.20473422855138701</v>
      </c>
      <c r="AG384" s="19">
        <v>1</v>
      </c>
      <c r="AH384" s="19">
        <v>0.89316387629501404</v>
      </c>
      <c r="AJ384" s="16">
        <v>381</v>
      </c>
      <c r="AK384" s="16">
        <v>0.165911151405258</v>
      </c>
      <c r="AL384" s="16">
        <v>0.78323108384457996</v>
      </c>
      <c r="AM384" s="16">
        <v>2.1815075E-2</v>
      </c>
      <c r="AN384" s="16">
        <v>1</v>
      </c>
      <c r="AO384" s="16">
        <v>0.88997110586028705</v>
      </c>
      <c r="AQ384" s="16">
        <v>381</v>
      </c>
      <c r="AR384" s="16">
        <v>0.96524473147518697</v>
      </c>
      <c r="AS384" s="16">
        <v>1</v>
      </c>
      <c r="AT384" s="16">
        <v>1.11450994E-4</v>
      </c>
      <c r="AU384" s="16">
        <v>1</v>
      </c>
      <c r="AV384" s="16">
        <v>0.76264502071495399</v>
      </c>
      <c r="AX384" s="16">
        <v>90</v>
      </c>
      <c r="AY384" s="16">
        <v>6.0334528076463501E-2</v>
      </c>
      <c r="AZ384" s="16">
        <v>0.28089887640449401</v>
      </c>
      <c r="BA384" s="16">
        <v>7.0601129999999998E-2</v>
      </c>
      <c r="BB384" s="16">
        <v>2</v>
      </c>
      <c r="BC384" s="16">
        <v>0.75259755950223495</v>
      </c>
      <c r="BE384" s="16">
        <v>20</v>
      </c>
      <c r="BF384" s="16">
        <v>9.45353931288909E-3</v>
      </c>
      <c r="BG384" s="16">
        <v>9.5808383233532898E-2</v>
      </c>
      <c r="BH384" s="16">
        <v>0.1875</v>
      </c>
      <c r="BI384" s="16">
        <v>3</v>
      </c>
      <c r="BJ384" s="16">
        <v>0.72084445358763605</v>
      </c>
      <c r="BL384" s="19">
        <v>381</v>
      </c>
      <c r="BM384" s="19">
        <v>7.0922856558215605E-2</v>
      </c>
      <c r="BN384" s="19">
        <v>0.76908396946564805</v>
      </c>
      <c r="BO384" s="19">
        <v>6.4143413706915398E-2</v>
      </c>
      <c r="BP384" s="19">
        <v>1</v>
      </c>
      <c r="BQ384" s="19">
        <v>0.92013442737157403</v>
      </c>
    </row>
    <row r="385" spans="1:69" x14ac:dyDescent="0.25">
      <c r="A385" s="16">
        <v>382</v>
      </c>
      <c r="B385" s="16">
        <v>0.172241379310344</v>
      </c>
      <c r="C385" s="16">
        <v>0.82778864970645705</v>
      </c>
      <c r="D385" s="16">
        <v>6.1856679999999997E-2</v>
      </c>
      <c r="E385" s="16">
        <v>1</v>
      </c>
      <c r="F385" s="16">
        <v>0.90865476752817298</v>
      </c>
      <c r="H385" s="16">
        <v>72</v>
      </c>
      <c r="I385" s="16">
        <v>2.7012804771092701E-2</v>
      </c>
      <c r="J385" s="16">
        <v>0.183760683760683</v>
      </c>
      <c r="K385" s="16">
        <v>0.37027568</v>
      </c>
      <c r="L385" s="16">
        <v>2</v>
      </c>
      <c r="M385" s="16">
        <v>0.74806639111147</v>
      </c>
      <c r="O385" s="16">
        <v>152</v>
      </c>
      <c r="P385" s="16">
        <v>0.204316256555062</v>
      </c>
      <c r="Q385" s="16">
        <v>0.5</v>
      </c>
      <c r="R385" s="16">
        <v>9.8900039999999995E-2</v>
      </c>
      <c r="S385" s="16">
        <v>2</v>
      </c>
      <c r="T385" s="16">
        <v>0.72580005378512802</v>
      </c>
      <c r="V385" s="16">
        <v>73</v>
      </c>
      <c r="W385" s="16">
        <v>0.137273593898951</v>
      </c>
      <c r="X385" s="16">
        <v>0.426900584795321</v>
      </c>
      <c r="Y385" s="16">
        <v>0.1875</v>
      </c>
      <c r="Z385" s="16">
        <v>3</v>
      </c>
      <c r="AA385" s="16">
        <v>0.75788414474381005</v>
      </c>
      <c r="AC385" s="19">
        <v>382</v>
      </c>
      <c r="AD385" s="19">
        <v>0.13328920696645</v>
      </c>
      <c r="AE385" s="19">
        <v>0.757633587786259</v>
      </c>
      <c r="AF385" s="19">
        <v>0.20467103994451399</v>
      </c>
      <c r="AG385" s="19">
        <v>1</v>
      </c>
      <c r="AH385" s="19">
        <v>0.89316387629501404</v>
      </c>
      <c r="AJ385" s="16">
        <v>382</v>
      </c>
      <c r="AK385" s="16">
        <v>0.16821890711283199</v>
      </c>
      <c r="AL385" s="16">
        <v>0.78323108384457996</v>
      </c>
      <c r="AM385" s="16">
        <v>2.1552505E-2</v>
      </c>
      <c r="AN385" s="16">
        <v>1</v>
      </c>
      <c r="AO385" s="16">
        <v>0.88997110586028705</v>
      </c>
      <c r="AQ385" s="16">
        <v>382</v>
      </c>
      <c r="AR385" s="16">
        <v>0.96660435078178097</v>
      </c>
      <c r="AS385" s="16">
        <v>1</v>
      </c>
      <c r="AT385" s="16">
        <v>1.0828866E-4</v>
      </c>
      <c r="AU385" s="16">
        <v>1</v>
      </c>
      <c r="AV385" s="16">
        <v>0.76264502071495399</v>
      </c>
      <c r="AX385" s="16">
        <v>91</v>
      </c>
      <c r="AY385" s="16">
        <v>6.5611310234966094E-2</v>
      </c>
      <c r="AZ385" s="16">
        <v>0.28089887640449401</v>
      </c>
      <c r="BA385" s="16">
        <v>6.839228E-2</v>
      </c>
      <c r="BB385" s="16">
        <v>2</v>
      </c>
      <c r="BC385" s="16">
        <v>0.75259755950223495</v>
      </c>
      <c r="BE385" s="16">
        <v>21</v>
      </c>
      <c r="BF385" s="16">
        <v>1.1528706479133E-2</v>
      </c>
      <c r="BG385" s="16">
        <v>9.5808383233532898E-2</v>
      </c>
      <c r="BH385" s="16">
        <v>0.18075852000000001</v>
      </c>
      <c r="BI385" s="16">
        <v>3</v>
      </c>
      <c r="BJ385" s="16">
        <v>0.72084445358763605</v>
      </c>
      <c r="BL385" s="19">
        <v>382</v>
      </c>
      <c r="BM385" s="19">
        <v>7.0922856558215605E-2</v>
      </c>
      <c r="BN385" s="19">
        <v>0.77099236641221303</v>
      </c>
      <c r="BO385" s="19">
        <v>6.4141932409256697E-2</v>
      </c>
      <c r="BP385" s="19">
        <v>1</v>
      </c>
      <c r="BQ385" s="19">
        <v>0.92013442737157403</v>
      </c>
    </row>
    <row r="386" spans="1:69" x14ac:dyDescent="0.25">
      <c r="A386" s="16">
        <v>383</v>
      </c>
      <c r="B386" s="16">
        <v>0.172241379310344</v>
      </c>
      <c r="C386" s="16">
        <v>0.82974559686888405</v>
      </c>
      <c r="D386" s="16">
        <v>6.1840205999999898E-2</v>
      </c>
      <c r="E386" s="16">
        <v>1</v>
      </c>
      <c r="F386" s="16">
        <v>0.90865476752817298</v>
      </c>
      <c r="H386" s="16">
        <v>73</v>
      </c>
      <c r="I386" s="16">
        <v>2.99947377653043E-2</v>
      </c>
      <c r="J386" s="16">
        <v>0.183760683760683</v>
      </c>
      <c r="K386" s="16">
        <v>0.33194867</v>
      </c>
      <c r="L386" s="16">
        <v>2</v>
      </c>
      <c r="M386" s="16">
        <v>0.74806639111147</v>
      </c>
      <c r="O386" s="16">
        <v>153</v>
      </c>
      <c r="P386" s="16">
        <v>0.216821298910851</v>
      </c>
      <c r="Q386" s="16">
        <v>0.5</v>
      </c>
      <c r="R386" s="16">
        <v>9.429353E-2</v>
      </c>
      <c r="S386" s="16">
        <v>2</v>
      </c>
      <c r="T386" s="16">
        <v>0.72580005378512802</v>
      </c>
      <c r="V386" s="16">
        <v>74</v>
      </c>
      <c r="W386" s="16">
        <v>0.13822688274547101</v>
      </c>
      <c r="X386" s="16">
        <v>0.426900584795321</v>
      </c>
      <c r="Y386" s="16">
        <v>0.18743517000000001</v>
      </c>
      <c r="Z386" s="16">
        <v>3</v>
      </c>
      <c r="AA386" s="16">
        <v>0.75788414474381005</v>
      </c>
      <c r="AC386" s="19">
        <v>383</v>
      </c>
      <c r="AD386" s="19">
        <v>0.13932900343358201</v>
      </c>
      <c r="AE386" s="19">
        <v>0.757633587786259</v>
      </c>
      <c r="AF386" s="19">
        <v>0.198704304173588</v>
      </c>
      <c r="AG386" s="19">
        <v>1</v>
      </c>
      <c r="AH386" s="19">
        <v>0.89316387629501404</v>
      </c>
      <c r="AJ386" s="16">
        <v>383</v>
      </c>
      <c r="AK386" s="16">
        <v>0.16821890711283199</v>
      </c>
      <c r="AL386" s="16">
        <v>0.78527607361963103</v>
      </c>
      <c r="AM386" s="16">
        <v>2.1548219E-2</v>
      </c>
      <c r="AN386" s="16">
        <v>1</v>
      </c>
      <c r="AO386" s="16">
        <v>0.88997110586028705</v>
      </c>
      <c r="AQ386" s="16">
        <v>383</v>
      </c>
      <c r="AR386" s="16">
        <v>0.96677430319510504</v>
      </c>
      <c r="AS386" s="16">
        <v>1</v>
      </c>
      <c r="AT386" s="16">
        <v>1.08103565999999E-4</v>
      </c>
      <c r="AU386" s="16">
        <v>1</v>
      </c>
      <c r="AV386" s="16">
        <v>0.76264502071495399</v>
      </c>
      <c r="AX386" s="16">
        <v>92</v>
      </c>
      <c r="AY386" s="16">
        <v>6.5611310234966094E-2</v>
      </c>
      <c r="AZ386" s="16">
        <v>0.28651685393258403</v>
      </c>
      <c r="BA386" s="16">
        <v>6.8375125999999994E-2</v>
      </c>
      <c r="BB386" s="16">
        <v>2</v>
      </c>
      <c r="BC386" s="16">
        <v>0.75259755950223495</v>
      </c>
      <c r="BE386" s="16">
        <v>22</v>
      </c>
      <c r="BF386" s="16">
        <v>1.1528706479133E-2</v>
      </c>
      <c r="BG386" s="16">
        <v>0.101796407185628</v>
      </c>
      <c r="BH386" s="16">
        <v>0.18023781</v>
      </c>
      <c r="BI386" s="16">
        <v>3</v>
      </c>
      <c r="BJ386" s="16">
        <v>0.72084445358763605</v>
      </c>
      <c r="BL386" s="19">
        <v>383</v>
      </c>
      <c r="BM386" s="19">
        <v>7.1577655003069299E-2</v>
      </c>
      <c r="BN386" s="19">
        <v>0.77099236641221303</v>
      </c>
      <c r="BO386" s="19">
        <v>6.3725458458065903E-2</v>
      </c>
      <c r="BP386" s="19">
        <v>1</v>
      </c>
      <c r="BQ386" s="19">
        <v>0.92013442737157403</v>
      </c>
    </row>
    <row r="387" spans="1:69" x14ac:dyDescent="0.25">
      <c r="A387" s="16">
        <v>384</v>
      </c>
      <c r="B387" s="16">
        <v>0.173275862068965</v>
      </c>
      <c r="C387" s="16">
        <v>0.82974559686888405</v>
      </c>
      <c r="D387" s="16">
        <v>6.1731531999999999E-2</v>
      </c>
      <c r="E387" s="16">
        <v>1</v>
      </c>
      <c r="F387" s="16">
        <v>0.90865476752817298</v>
      </c>
      <c r="H387" s="16">
        <v>74</v>
      </c>
      <c r="I387" s="16">
        <v>2.99947377653043E-2</v>
      </c>
      <c r="J387" s="16">
        <v>0.188034188034188</v>
      </c>
      <c r="K387" s="16">
        <v>0.32705919999999999</v>
      </c>
      <c r="L387" s="16">
        <v>2</v>
      </c>
      <c r="M387" s="16">
        <v>0.74806639111147</v>
      </c>
      <c r="O387" s="16">
        <v>154</v>
      </c>
      <c r="P387" s="16">
        <v>0.216821298910851</v>
      </c>
      <c r="Q387" s="16">
        <v>0.50555555555555498</v>
      </c>
      <c r="R387" s="16">
        <v>9.4258449999999994E-2</v>
      </c>
      <c r="S387" s="16">
        <v>2</v>
      </c>
      <c r="T387" s="16">
        <v>0.72580005378512802</v>
      </c>
      <c r="V387" s="16">
        <v>75</v>
      </c>
      <c r="W387" s="16">
        <v>0.13822688274547101</v>
      </c>
      <c r="X387" s="16">
        <v>0.43274853801169499</v>
      </c>
      <c r="Y387" s="16">
        <v>0.18727120999999999</v>
      </c>
      <c r="Z387" s="16">
        <v>3</v>
      </c>
      <c r="AA387" s="16">
        <v>0.75788414474381005</v>
      </c>
      <c r="AC387" s="19">
        <v>384</v>
      </c>
      <c r="AD387" s="19">
        <v>0.13932900343358201</v>
      </c>
      <c r="AE387" s="19">
        <v>0.75954198473282397</v>
      </c>
      <c r="AF387" s="19">
        <v>0.19866455346345899</v>
      </c>
      <c r="AG387" s="19">
        <v>1</v>
      </c>
      <c r="AH387" s="19">
        <v>0.89316387629501404</v>
      </c>
      <c r="AJ387" s="16">
        <v>384</v>
      </c>
      <c r="AK387" s="16">
        <v>0.16846616665292999</v>
      </c>
      <c r="AL387" s="16">
        <v>0.78527607361963103</v>
      </c>
      <c r="AM387" s="16">
        <v>2.1537440000000001E-2</v>
      </c>
      <c r="AN387" s="16">
        <v>1</v>
      </c>
      <c r="AO387" s="16">
        <v>0.88997110586028705</v>
      </c>
      <c r="AQ387" s="16">
        <v>384</v>
      </c>
      <c r="AR387" s="16">
        <v>0.97858599592114204</v>
      </c>
      <c r="AS387" s="16">
        <v>1</v>
      </c>
      <c r="AT387" s="43">
        <v>7.0471700000000005E-5</v>
      </c>
      <c r="AU387" s="16">
        <v>1</v>
      </c>
      <c r="AV387" s="16">
        <v>0.76264502071495399</v>
      </c>
      <c r="AX387" s="16">
        <v>93</v>
      </c>
      <c r="AY387" s="16">
        <v>6.7403424930306599E-2</v>
      </c>
      <c r="AZ387" s="16">
        <v>0.28651685393258403</v>
      </c>
      <c r="BA387" s="16">
        <v>6.7607544000000006E-2</v>
      </c>
      <c r="BB387" s="16">
        <v>2</v>
      </c>
      <c r="BC387" s="16">
        <v>0.75259755950223495</v>
      </c>
      <c r="BE387" s="16">
        <v>23</v>
      </c>
      <c r="BF387" s="16">
        <v>1.42955960341249E-2</v>
      </c>
      <c r="BG387" s="16">
        <v>0.101796407185628</v>
      </c>
      <c r="BH387" s="16">
        <v>0.17457228999999999</v>
      </c>
      <c r="BI387" s="16">
        <v>3</v>
      </c>
      <c r="BJ387" s="16">
        <v>0.72084445358763605</v>
      </c>
      <c r="BL387" s="19">
        <v>384</v>
      </c>
      <c r="BM387" s="19">
        <v>7.1577655003069299E-2</v>
      </c>
      <c r="BN387" s="19">
        <v>0.772900763358778</v>
      </c>
      <c r="BO387" s="19">
        <v>6.3712563889566795E-2</v>
      </c>
      <c r="BP387" s="19">
        <v>1</v>
      </c>
      <c r="BQ387" s="19">
        <v>0.92013442737157403</v>
      </c>
    </row>
    <row r="388" spans="1:69" x14ac:dyDescent="0.25">
      <c r="A388" s="16">
        <v>385</v>
      </c>
      <c r="B388" s="16">
        <v>0.173275862068965</v>
      </c>
      <c r="C388" s="16">
        <v>0.83170254403131105</v>
      </c>
      <c r="D388" s="16">
        <v>6.1723262000000001E-2</v>
      </c>
      <c r="E388" s="16">
        <v>1</v>
      </c>
      <c r="F388" s="16">
        <v>0.90865476752817298</v>
      </c>
      <c r="H388" s="16">
        <v>75</v>
      </c>
      <c r="I388" s="16">
        <v>3.0520961234871E-2</v>
      </c>
      <c r="J388" s="16">
        <v>0.188034188034188</v>
      </c>
      <c r="K388" s="16">
        <v>0.32282284</v>
      </c>
      <c r="L388" s="16">
        <v>2</v>
      </c>
      <c r="M388" s="16">
        <v>0.74806639111147</v>
      </c>
      <c r="O388" s="16">
        <v>155</v>
      </c>
      <c r="P388" s="16">
        <v>0.22488906817265</v>
      </c>
      <c r="Q388" s="16">
        <v>0.50555555555555498</v>
      </c>
      <c r="R388" s="16">
        <v>9.1901449999999996E-2</v>
      </c>
      <c r="S388" s="16">
        <v>2</v>
      </c>
      <c r="T388" s="16">
        <v>0.72580005378512802</v>
      </c>
      <c r="V388" s="16">
        <v>76</v>
      </c>
      <c r="W388" s="16">
        <v>0.14442326024785501</v>
      </c>
      <c r="X388" s="16">
        <v>0.43274853801169499</v>
      </c>
      <c r="Y388" s="16">
        <v>0.18634133</v>
      </c>
      <c r="Z388" s="16">
        <v>3</v>
      </c>
      <c r="AA388" s="16">
        <v>0.75788414474381005</v>
      </c>
      <c r="AC388" s="19">
        <v>385</v>
      </c>
      <c r="AD388" s="19">
        <v>0.14441732511479699</v>
      </c>
      <c r="AE388" s="19">
        <v>0.75954198473282397</v>
      </c>
      <c r="AF388" s="19">
        <v>0.193520788103342</v>
      </c>
      <c r="AG388" s="19">
        <v>1</v>
      </c>
      <c r="AH388" s="19">
        <v>0.89316387629501404</v>
      </c>
      <c r="AJ388" s="16">
        <v>385</v>
      </c>
      <c r="AK388" s="16">
        <v>0.16846616665292999</v>
      </c>
      <c r="AL388" s="16">
        <v>0.787321063394683</v>
      </c>
      <c r="AM388" s="16">
        <v>2.15359779999999E-2</v>
      </c>
      <c r="AN388" s="16">
        <v>1</v>
      </c>
      <c r="AO388" s="16">
        <v>0.88997110586028705</v>
      </c>
      <c r="AQ388" s="16">
        <v>385</v>
      </c>
      <c r="AR388" s="16">
        <v>0.978755948334466</v>
      </c>
      <c r="AS388" s="16">
        <v>1</v>
      </c>
      <c r="AT388" s="43">
        <v>6.9871413999999995E-5</v>
      </c>
      <c r="AU388" s="16">
        <v>1</v>
      </c>
      <c r="AV388" s="16">
        <v>0.76264502071495399</v>
      </c>
      <c r="AX388" s="16">
        <v>94</v>
      </c>
      <c r="AY388" s="16">
        <v>6.7403424930306599E-2</v>
      </c>
      <c r="AZ388" s="16">
        <v>0.29213483146067398</v>
      </c>
      <c r="BA388" s="16">
        <v>6.7589335E-2</v>
      </c>
      <c r="BB388" s="16">
        <v>2</v>
      </c>
      <c r="BC388" s="16">
        <v>0.75259755950223495</v>
      </c>
      <c r="BE388" s="16">
        <v>24</v>
      </c>
      <c r="BF388" s="16">
        <v>1.42955960341249E-2</v>
      </c>
      <c r="BG388" s="16">
        <v>0.11377245508981999</v>
      </c>
      <c r="BH388" s="16">
        <v>0.17435302999999999</v>
      </c>
      <c r="BI388" s="16">
        <v>3</v>
      </c>
      <c r="BJ388" s="16">
        <v>0.72084445358763605</v>
      </c>
      <c r="BL388" s="19">
        <v>385</v>
      </c>
      <c r="BM388" s="19">
        <v>7.1802741968487793E-2</v>
      </c>
      <c r="BN388" s="19">
        <v>0.772900763358778</v>
      </c>
      <c r="BO388" s="19">
        <v>6.3582736998796394E-2</v>
      </c>
      <c r="BP388" s="19">
        <v>1</v>
      </c>
      <c r="BQ388" s="19">
        <v>0.92013442737157403</v>
      </c>
    </row>
    <row r="389" spans="1:69" x14ac:dyDescent="0.25">
      <c r="A389" s="16">
        <v>386</v>
      </c>
      <c r="B389" s="16">
        <v>0.173793103448275</v>
      </c>
      <c r="C389" s="16">
        <v>0.83170254403131105</v>
      </c>
      <c r="D389" s="16">
        <v>6.1667806999999998E-2</v>
      </c>
      <c r="E389" s="16">
        <v>1</v>
      </c>
      <c r="F389" s="16">
        <v>0.90865476752817298</v>
      </c>
      <c r="H389" s="16">
        <v>76</v>
      </c>
      <c r="I389" s="16">
        <v>3.0520961234871E-2</v>
      </c>
      <c r="J389" s="16">
        <v>0.19230769230769201</v>
      </c>
      <c r="K389" s="16">
        <v>0.31950214999999998</v>
      </c>
      <c r="L389" s="16">
        <v>2</v>
      </c>
      <c r="M389" s="16">
        <v>0.74806639111147</v>
      </c>
      <c r="O389" s="16">
        <v>156</v>
      </c>
      <c r="P389" s="16">
        <v>0.22488906817265</v>
      </c>
      <c r="Q389" s="16">
        <v>0.51111111111111096</v>
      </c>
      <c r="R389" s="16">
        <v>9.1862490000000005E-2</v>
      </c>
      <c r="S389" s="16">
        <v>2</v>
      </c>
      <c r="T389" s="16">
        <v>0.72580005378512802</v>
      </c>
      <c r="V389" s="16">
        <v>77</v>
      </c>
      <c r="W389" s="16">
        <v>0.14442326024785501</v>
      </c>
      <c r="X389" s="16">
        <v>0.44444444444444398</v>
      </c>
      <c r="Y389" s="16">
        <v>0.18599513000000001</v>
      </c>
      <c r="Z389" s="16">
        <v>3</v>
      </c>
      <c r="AA389" s="16">
        <v>0.75788414474381005</v>
      </c>
      <c r="AC389" s="19">
        <v>386</v>
      </c>
      <c r="AD389" s="19">
        <v>0.14441732511479699</v>
      </c>
      <c r="AE389" s="19">
        <v>0.76145038167938905</v>
      </c>
      <c r="AF389" s="19">
        <v>0.19342443346977201</v>
      </c>
      <c r="AG389" s="19">
        <v>1</v>
      </c>
      <c r="AH389" s="19">
        <v>0.89316387629501404</v>
      </c>
      <c r="AJ389" s="16">
        <v>386</v>
      </c>
      <c r="AK389" s="16">
        <v>0.16871342619302701</v>
      </c>
      <c r="AL389" s="16">
        <v>0.787321063394683</v>
      </c>
      <c r="AM389" s="16">
        <v>2.1515940000000001E-2</v>
      </c>
      <c r="AN389" s="16">
        <v>1</v>
      </c>
      <c r="AO389" s="16">
        <v>0.88997110586028705</v>
      </c>
      <c r="AQ389" s="16">
        <v>386</v>
      </c>
      <c r="AR389" s="16">
        <v>1</v>
      </c>
      <c r="AS389" s="16">
        <v>1</v>
      </c>
      <c r="AT389" s="43">
        <v>1.05422394E-7</v>
      </c>
      <c r="AU389" s="16">
        <v>1</v>
      </c>
      <c r="AV389" s="16">
        <v>0.76264502071495399</v>
      </c>
      <c r="AX389" s="16">
        <v>95</v>
      </c>
      <c r="AY389" s="16">
        <v>6.8598168060533593E-2</v>
      </c>
      <c r="AZ389" s="16">
        <v>0.29213483146067398</v>
      </c>
      <c r="BA389" s="16">
        <v>6.7168414999999995E-2</v>
      </c>
      <c r="BB389" s="16">
        <v>2</v>
      </c>
      <c r="BC389" s="16">
        <v>0.75259755950223495</v>
      </c>
      <c r="BE389" s="16">
        <v>25</v>
      </c>
      <c r="BF389" s="16">
        <v>2.1443394051187399E-2</v>
      </c>
      <c r="BG389" s="16">
        <v>0.11377245508981999</v>
      </c>
      <c r="BH389" s="16">
        <v>0.16602336000000001</v>
      </c>
      <c r="BI389" s="16">
        <v>3</v>
      </c>
      <c r="BJ389" s="16">
        <v>0.72084445358763605</v>
      </c>
      <c r="BL389" s="19">
        <v>386</v>
      </c>
      <c r="BM389" s="19">
        <v>7.1802741968487793E-2</v>
      </c>
      <c r="BN389" s="19">
        <v>0.77480916030534297</v>
      </c>
      <c r="BO389" s="19">
        <v>6.3565501011907999E-2</v>
      </c>
      <c r="BP389" s="19">
        <v>1</v>
      </c>
      <c r="BQ389" s="19">
        <v>0.92013442737157403</v>
      </c>
    </row>
    <row r="390" spans="1:69" x14ac:dyDescent="0.25">
      <c r="A390" s="16">
        <v>387</v>
      </c>
      <c r="B390" s="16">
        <v>0.173793103448275</v>
      </c>
      <c r="C390" s="16">
        <v>0.83365949119373695</v>
      </c>
      <c r="D390" s="16">
        <v>6.1663120000000002E-2</v>
      </c>
      <c r="E390" s="16">
        <v>1</v>
      </c>
      <c r="F390" s="16">
        <v>0.90865476752817298</v>
      </c>
      <c r="H390" s="16">
        <v>77</v>
      </c>
      <c r="I390" s="16">
        <v>3.0696369058059898E-2</v>
      </c>
      <c r="J390" s="16">
        <v>0.19230769230769201</v>
      </c>
      <c r="K390" s="16">
        <v>0.31619639999999999</v>
      </c>
      <c r="L390" s="16">
        <v>2</v>
      </c>
      <c r="M390" s="16">
        <v>0.74806639111147</v>
      </c>
      <c r="O390" s="16">
        <v>157</v>
      </c>
      <c r="P390" s="16">
        <v>0.22509076240419501</v>
      </c>
      <c r="Q390" s="16">
        <v>0.51111111111111096</v>
      </c>
      <c r="R390" s="16">
        <v>9.1769434999999996E-2</v>
      </c>
      <c r="S390" s="16">
        <v>2</v>
      </c>
      <c r="T390" s="16">
        <v>0.72580005378512802</v>
      </c>
      <c r="V390" s="16">
        <v>78</v>
      </c>
      <c r="W390" s="16">
        <v>0.145376549094375</v>
      </c>
      <c r="X390" s="16">
        <v>0.44444444444444398</v>
      </c>
      <c r="Y390" s="16">
        <v>0.18580157999999999</v>
      </c>
      <c r="Z390" s="16">
        <v>3</v>
      </c>
      <c r="AA390" s="16">
        <v>0.75788414474381005</v>
      </c>
      <c r="AC390" s="19">
        <v>387</v>
      </c>
      <c r="AD390" s="19">
        <v>0.146444380093492</v>
      </c>
      <c r="AE390" s="19">
        <v>0.76145038167938905</v>
      </c>
      <c r="AF390" s="19">
        <v>0.19207028625532899</v>
      </c>
      <c r="AG390" s="19">
        <v>1</v>
      </c>
      <c r="AH390" s="19">
        <v>0.89316387629501404</v>
      </c>
      <c r="AJ390" s="16">
        <v>387</v>
      </c>
      <c r="AK390" s="16">
        <v>0.16871342619302701</v>
      </c>
      <c r="AL390" s="16">
        <v>0.79141104294478504</v>
      </c>
      <c r="AM390" s="16">
        <v>2.1514332000000001E-2</v>
      </c>
      <c r="AN390" s="16">
        <v>1</v>
      </c>
      <c r="AO390" s="16">
        <v>0.88997110586028705</v>
      </c>
      <c r="AQ390" s="16">
        <v>0</v>
      </c>
      <c r="AR390" s="16">
        <v>0</v>
      </c>
      <c r="AS390" s="16">
        <v>0</v>
      </c>
      <c r="AT390" s="16">
        <v>1.9939024000000001</v>
      </c>
      <c r="AU390" s="16">
        <v>2</v>
      </c>
      <c r="AV390" s="16">
        <v>0.75363995203787404</v>
      </c>
      <c r="AX390" s="16">
        <v>96</v>
      </c>
      <c r="AY390" s="16">
        <v>6.8598168060533593E-2</v>
      </c>
      <c r="AZ390" s="16">
        <v>0.297752808988764</v>
      </c>
      <c r="BA390" s="16">
        <v>6.7138970000000006E-2</v>
      </c>
      <c r="BB390" s="16">
        <v>2</v>
      </c>
      <c r="BC390" s="16">
        <v>0.75259755950223495</v>
      </c>
      <c r="BE390" s="16">
        <v>26</v>
      </c>
      <c r="BF390" s="16">
        <v>2.1904542310352701E-2</v>
      </c>
      <c r="BG390" s="16">
        <v>0.11377245508981999</v>
      </c>
      <c r="BH390" s="16">
        <v>0.16601846000000001</v>
      </c>
      <c r="BI390" s="16">
        <v>3</v>
      </c>
      <c r="BJ390" s="16">
        <v>0.72084445358763605</v>
      </c>
      <c r="BL390" s="19">
        <v>387</v>
      </c>
      <c r="BM390" s="19">
        <v>7.2355228156333107E-2</v>
      </c>
      <c r="BN390" s="19">
        <v>0.77480916030534297</v>
      </c>
      <c r="BO390" s="19">
        <v>6.3223317149095196E-2</v>
      </c>
      <c r="BP390" s="19">
        <v>1</v>
      </c>
      <c r="BQ390" s="19">
        <v>0.92013442737157403</v>
      </c>
    </row>
    <row r="391" spans="1:69" x14ac:dyDescent="0.25">
      <c r="A391" s="16">
        <v>388</v>
      </c>
      <c r="B391" s="16">
        <v>0.17655172413793099</v>
      </c>
      <c r="C391" s="16">
        <v>0.83365949119373695</v>
      </c>
      <c r="D391" s="16">
        <v>6.1397279999999999E-2</v>
      </c>
      <c r="E391" s="16">
        <v>1</v>
      </c>
      <c r="F391" s="16">
        <v>0.90865476752817298</v>
      </c>
      <c r="H391" s="16">
        <v>78</v>
      </c>
      <c r="I391" s="16">
        <v>3.0696369058059898E-2</v>
      </c>
      <c r="J391" s="16">
        <v>0.19658119658119599</v>
      </c>
      <c r="K391" s="16">
        <v>0.31304769999999998</v>
      </c>
      <c r="L391" s="16">
        <v>2</v>
      </c>
      <c r="M391" s="16">
        <v>0.74806639111147</v>
      </c>
      <c r="O391" s="16">
        <v>158</v>
      </c>
      <c r="P391" s="16">
        <v>0.22509076240419501</v>
      </c>
      <c r="Q391" s="16">
        <v>0.51666666666666605</v>
      </c>
      <c r="R391" s="16">
        <v>9.1715999999999895E-2</v>
      </c>
      <c r="S391" s="16">
        <v>2</v>
      </c>
      <c r="T391" s="16">
        <v>0.72580005378512802</v>
      </c>
      <c r="V391" s="16">
        <v>79</v>
      </c>
      <c r="W391" s="16">
        <v>0.145376549094375</v>
      </c>
      <c r="X391" s="16">
        <v>0.45029239766081802</v>
      </c>
      <c r="Y391" s="16">
        <v>0.18576533000000001</v>
      </c>
      <c r="Z391" s="16">
        <v>3</v>
      </c>
      <c r="AA391" s="16">
        <v>0.75788414474381005</v>
      </c>
      <c r="AC391" s="19">
        <v>388</v>
      </c>
      <c r="AD391" s="19">
        <v>0.146444380093492</v>
      </c>
      <c r="AE391" s="19">
        <v>0.76335877862595403</v>
      </c>
      <c r="AF391" s="19">
        <v>0.19205541815608701</v>
      </c>
      <c r="AG391" s="19">
        <v>1</v>
      </c>
      <c r="AH391" s="19">
        <v>0.89316387629501404</v>
      </c>
      <c r="AJ391" s="16">
        <v>388</v>
      </c>
      <c r="AK391" s="16">
        <v>0.17135086128739799</v>
      </c>
      <c r="AL391" s="16">
        <v>0.79141104294478504</v>
      </c>
      <c r="AM391" s="16">
        <v>2.1141244E-2</v>
      </c>
      <c r="AN391" s="16">
        <v>1</v>
      </c>
      <c r="AO391" s="16">
        <v>0.88997110586028705</v>
      </c>
      <c r="AQ391" s="16">
        <v>1</v>
      </c>
      <c r="AR391" s="16">
        <v>0</v>
      </c>
      <c r="AS391" s="16">
        <v>4.97512437810945E-3</v>
      </c>
      <c r="AT391" s="16">
        <v>0.99390239999999996</v>
      </c>
      <c r="AU391" s="16">
        <v>2</v>
      </c>
      <c r="AV391" s="16">
        <v>0.75363995203787404</v>
      </c>
      <c r="AX391" s="16">
        <v>97</v>
      </c>
      <c r="AY391" s="16">
        <v>6.9494225408203894E-2</v>
      </c>
      <c r="AZ391" s="16">
        <v>0.297752808988764</v>
      </c>
      <c r="BA391" s="16">
        <v>6.6763624999999993E-2</v>
      </c>
      <c r="BB391" s="16">
        <v>2</v>
      </c>
      <c r="BC391" s="16">
        <v>0.75259755950223495</v>
      </c>
      <c r="BE391" s="16">
        <v>27</v>
      </c>
      <c r="BF391" s="16">
        <v>2.3057412958266001E-2</v>
      </c>
      <c r="BG391" s="16">
        <v>0.11377245508981999</v>
      </c>
      <c r="BH391" s="16">
        <v>0.16452011</v>
      </c>
      <c r="BI391" s="16">
        <v>3</v>
      </c>
      <c r="BJ391" s="16">
        <v>0.72084445358763605</v>
      </c>
      <c r="BL391" s="19">
        <v>388</v>
      </c>
      <c r="BM391" s="19">
        <v>7.2355228156333107E-2</v>
      </c>
      <c r="BN391" s="19">
        <v>0.77671755725190805</v>
      </c>
      <c r="BO391" s="19">
        <v>6.3207066617906094E-2</v>
      </c>
      <c r="BP391" s="19">
        <v>1</v>
      </c>
      <c r="BQ391" s="19">
        <v>0.92013442737157403</v>
      </c>
    </row>
    <row r="392" spans="1:69" x14ac:dyDescent="0.25">
      <c r="A392" s="16">
        <v>389</v>
      </c>
      <c r="B392" s="16">
        <v>0.17655172413793099</v>
      </c>
      <c r="C392" s="16">
        <v>0.83561643835616395</v>
      </c>
      <c r="D392" s="16">
        <v>6.1392188E-2</v>
      </c>
      <c r="E392" s="16">
        <v>1</v>
      </c>
      <c r="F392" s="16">
        <v>0.90865476752817298</v>
      </c>
      <c r="H392" s="16">
        <v>79</v>
      </c>
      <c r="I392" s="16">
        <v>3.24504472899491E-2</v>
      </c>
      <c r="J392" s="16">
        <v>0.19658119658119599</v>
      </c>
      <c r="K392" s="16">
        <v>0.30111259999999901</v>
      </c>
      <c r="L392" s="16">
        <v>2</v>
      </c>
      <c r="M392" s="16">
        <v>0.74806639111147</v>
      </c>
      <c r="O392" s="16">
        <v>159</v>
      </c>
      <c r="P392" s="16">
        <v>0.22609923356191999</v>
      </c>
      <c r="Q392" s="16">
        <v>0.51666666666666605</v>
      </c>
      <c r="R392" s="16">
        <v>9.1357190000000005E-2</v>
      </c>
      <c r="S392" s="16">
        <v>2</v>
      </c>
      <c r="T392" s="16">
        <v>0.72580005378512802</v>
      </c>
      <c r="V392" s="16">
        <v>80</v>
      </c>
      <c r="W392" s="16">
        <v>0.14632983794089599</v>
      </c>
      <c r="X392" s="16">
        <v>0.45029239766081802</v>
      </c>
      <c r="Y392" s="16">
        <v>0.18563141999999999</v>
      </c>
      <c r="Z392" s="16">
        <v>3</v>
      </c>
      <c r="AA392" s="16">
        <v>0.75788414474381005</v>
      </c>
      <c r="AC392" s="19">
        <v>389</v>
      </c>
      <c r="AD392" s="19">
        <v>0.14909196210648201</v>
      </c>
      <c r="AE392" s="19">
        <v>0.76335877862595403</v>
      </c>
      <c r="AF392" s="19">
        <v>0.18959787115454599</v>
      </c>
      <c r="AG392" s="19">
        <v>1</v>
      </c>
      <c r="AH392" s="19">
        <v>0.89316387629501404</v>
      </c>
      <c r="AJ392" s="16">
        <v>389</v>
      </c>
      <c r="AK392" s="16">
        <v>0.17135086128739799</v>
      </c>
      <c r="AL392" s="16">
        <v>0.793456032719836</v>
      </c>
      <c r="AM392" s="16">
        <v>2.1135029999999999E-2</v>
      </c>
      <c r="AN392" s="16">
        <v>1</v>
      </c>
      <c r="AO392" s="16">
        <v>0.88997110586028705</v>
      </c>
      <c r="AQ392" s="16">
        <v>2</v>
      </c>
      <c r="AR392" s="43">
        <v>8.6445366528354003E-5</v>
      </c>
      <c r="AS392" s="16">
        <v>4.97512437810945E-3</v>
      </c>
      <c r="AT392" s="16">
        <v>0.98536855000000001</v>
      </c>
      <c r="AU392" s="16">
        <v>2</v>
      </c>
      <c r="AV392" s="16">
        <v>0.75363995203787404</v>
      </c>
      <c r="AX392" s="16">
        <v>98</v>
      </c>
      <c r="AY392" s="16">
        <v>6.9494225408203894E-2</v>
      </c>
      <c r="AZ392" s="16">
        <v>0.30337078651685301</v>
      </c>
      <c r="BA392" s="16">
        <v>6.6684569999999999E-2</v>
      </c>
      <c r="BB392" s="16">
        <v>2</v>
      </c>
      <c r="BC392" s="16">
        <v>0.75259755950223495</v>
      </c>
      <c r="BE392" s="16">
        <v>28</v>
      </c>
      <c r="BF392" s="16">
        <v>2.3057412958266001E-2</v>
      </c>
      <c r="BG392" s="16">
        <v>0.119760479041916</v>
      </c>
      <c r="BH392" s="16">
        <v>0.16406986000000001</v>
      </c>
      <c r="BI392" s="16">
        <v>3</v>
      </c>
      <c r="BJ392" s="16">
        <v>0.72084445358763605</v>
      </c>
      <c r="BL392" s="19">
        <v>389</v>
      </c>
      <c r="BM392" s="19">
        <v>7.6263556374053604E-2</v>
      </c>
      <c r="BN392" s="19">
        <v>0.77671755725190805</v>
      </c>
      <c r="BO392" s="19">
        <v>6.0774413868784898E-2</v>
      </c>
      <c r="BP392" s="19">
        <v>1</v>
      </c>
      <c r="BQ392" s="19">
        <v>0.92013442737157403</v>
      </c>
    </row>
    <row r="393" spans="1:69" x14ac:dyDescent="0.25">
      <c r="A393" s="16">
        <v>390</v>
      </c>
      <c r="B393" s="16">
        <v>0.17982758620689601</v>
      </c>
      <c r="C393" s="16">
        <v>0.83561643835616395</v>
      </c>
      <c r="D393" s="16">
        <v>6.0958925999999997E-2</v>
      </c>
      <c r="E393" s="16">
        <v>1</v>
      </c>
      <c r="F393" s="16">
        <v>0.90865476752817298</v>
      </c>
      <c r="H393" s="16">
        <v>80</v>
      </c>
      <c r="I393" s="16">
        <v>3.24504472899491E-2</v>
      </c>
      <c r="J393" s="16">
        <v>0.20512820512820501</v>
      </c>
      <c r="K393" s="16">
        <v>0.30100650000000001</v>
      </c>
      <c r="L393" s="16">
        <v>2</v>
      </c>
      <c r="M393" s="16">
        <v>0.74806639111147</v>
      </c>
      <c r="O393" s="16">
        <v>160</v>
      </c>
      <c r="P393" s="16">
        <v>0.22609923356191999</v>
      </c>
      <c r="Q393" s="16">
        <v>0.52222222222222203</v>
      </c>
      <c r="R393" s="16">
        <v>9.1274859999999999E-2</v>
      </c>
      <c r="S393" s="16">
        <v>2</v>
      </c>
      <c r="T393" s="16">
        <v>0.72580005378512802</v>
      </c>
      <c r="V393" s="16">
        <v>81</v>
      </c>
      <c r="W393" s="16">
        <v>0.14632983794089599</v>
      </c>
      <c r="X393" s="16">
        <v>0.461988304093567</v>
      </c>
      <c r="Y393" s="16">
        <v>0.18532628000000001</v>
      </c>
      <c r="Z393" s="16">
        <v>3</v>
      </c>
      <c r="AA393" s="16">
        <v>0.75788414474381005</v>
      </c>
      <c r="AC393" s="19">
        <v>390</v>
      </c>
      <c r="AD393" s="19">
        <v>0.14909196210648201</v>
      </c>
      <c r="AE393" s="19">
        <v>0.765267175572519</v>
      </c>
      <c r="AF393" s="19">
        <v>0.189566110726445</v>
      </c>
      <c r="AG393" s="19">
        <v>1</v>
      </c>
      <c r="AH393" s="19">
        <v>0.89316387629501404</v>
      </c>
      <c r="AJ393" s="16">
        <v>390</v>
      </c>
      <c r="AK393" s="16">
        <v>0.17407071622846701</v>
      </c>
      <c r="AL393" s="16">
        <v>0.793456032719836</v>
      </c>
      <c r="AM393" s="16">
        <v>2.0864055999999999E-2</v>
      </c>
      <c r="AN393" s="16">
        <v>1</v>
      </c>
      <c r="AO393" s="16">
        <v>0.88997110586028705</v>
      </c>
      <c r="AQ393" s="16">
        <v>3</v>
      </c>
      <c r="AR393" s="43">
        <v>8.6445366528354003E-5</v>
      </c>
      <c r="AS393" s="16">
        <v>1.4925373134328301E-2</v>
      </c>
      <c r="AT393" s="16">
        <v>0.97921853999999997</v>
      </c>
      <c r="AU393" s="16">
        <v>2</v>
      </c>
      <c r="AV393" s="16">
        <v>0.75363995203787404</v>
      </c>
      <c r="AX393" s="16">
        <v>99</v>
      </c>
      <c r="AY393" s="16">
        <v>6.9892473118279494E-2</v>
      </c>
      <c r="AZ393" s="16">
        <v>0.30337078651685301</v>
      </c>
      <c r="BA393" s="16">
        <v>6.6576049999999998E-2</v>
      </c>
      <c r="BB393" s="16">
        <v>2</v>
      </c>
      <c r="BC393" s="16">
        <v>0.75259755950223495</v>
      </c>
      <c r="BE393" s="16">
        <v>29</v>
      </c>
      <c r="BF393" s="16">
        <v>2.4902005994927302E-2</v>
      </c>
      <c r="BG393" s="16">
        <v>0.119760479041916</v>
      </c>
      <c r="BH393" s="16">
        <v>0.1619882</v>
      </c>
      <c r="BI393" s="16">
        <v>3</v>
      </c>
      <c r="BJ393" s="16">
        <v>0.72084445358763605</v>
      </c>
      <c r="BL393" s="19">
        <v>390</v>
      </c>
      <c r="BM393" s="19">
        <v>7.6263556374053604E-2</v>
      </c>
      <c r="BN393" s="19">
        <v>0.77862595419847302</v>
      </c>
      <c r="BO393" s="19">
        <v>6.0771544172894203E-2</v>
      </c>
      <c r="BP393" s="19">
        <v>1</v>
      </c>
      <c r="BQ393" s="19">
        <v>0.92013442737157403</v>
      </c>
    </row>
    <row r="394" spans="1:69" x14ac:dyDescent="0.25">
      <c r="A394" s="16">
        <v>391</v>
      </c>
      <c r="B394" s="16">
        <v>0.17982758620689601</v>
      </c>
      <c r="C394" s="16">
        <v>0.83757338551859095</v>
      </c>
      <c r="D394" s="16">
        <v>6.0946019999999997E-2</v>
      </c>
      <c r="E394" s="16">
        <v>1</v>
      </c>
      <c r="F394" s="16">
        <v>0.90865476752817298</v>
      </c>
      <c r="H394" s="16">
        <v>81</v>
      </c>
      <c r="I394" s="16">
        <v>3.5783195930538497E-2</v>
      </c>
      <c r="J394" s="16">
        <v>0.20512820512820501</v>
      </c>
      <c r="K394" s="16">
        <v>0.27872913999999999</v>
      </c>
      <c r="L394" s="16">
        <v>2</v>
      </c>
      <c r="M394" s="16">
        <v>0.74806639111147</v>
      </c>
      <c r="O394" s="16">
        <v>161</v>
      </c>
      <c r="P394" s="16">
        <v>0.226300927793465</v>
      </c>
      <c r="Q394" s="16">
        <v>0.52222222222222203</v>
      </c>
      <c r="R394" s="16">
        <v>9.1273010000000002E-2</v>
      </c>
      <c r="S394" s="16">
        <v>2</v>
      </c>
      <c r="T394" s="16">
        <v>0.72580005378512802</v>
      </c>
      <c r="V394" s="16">
        <v>82</v>
      </c>
      <c r="W394" s="16">
        <v>0.14728312678741601</v>
      </c>
      <c r="X394" s="16">
        <v>0.461988304093567</v>
      </c>
      <c r="Y394" s="16">
        <v>0.18518973999999999</v>
      </c>
      <c r="Z394" s="16">
        <v>3</v>
      </c>
      <c r="AA394" s="16">
        <v>0.75788414474381005</v>
      </c>
      <c r="AC394" s="19">
        <v>391</v>
      </c>
      <c r="AD394" s="19">
        <v>0.14996069995449399</v>
      </c>
      <c r="AE394" s="19">
        <v>0.765267175572519</v>
      </c>
      <c r="AF394" s="19">
        <v>0.188906975090503</v>
      </c>
      <c r="AG394" s="19">
        <v>1</v>
      </c>
      <c r="AH394" s="19">
        <v>0.89316387629501404</v>
      </c>
      <c r="AJ394" s="16">
        <v>391</v>
      </c>
      <c r="AK394" s="16">
        <v>0.17407071622846701</v>
      </c>
      <c r="AL394" s="16">
        <v>0.79550102249488697</v>
      </c>
      <c r="AM394" s="16">
        <v>2.0863687999999998E-2</v>
      </c>
      <c r="AN394" s="16">
        <v>1</v>
      </c>
      <c r="AO394" s="16">
        <v>0.88997110586028705</v>
      </c>
      <c r="AQ394" s="16">
        <v>4</v>
      </c>
      <c r="AR394" s="16">
        <v>5.1867219917012405E-4</v>
      </c>
      <c r="AS394" s="16">
        <v>1.4925373134328301E-2</v>
      </c>
      <c r="AT394" s="16">
        <v>0.85632350000000002</v>
      </c>
      <c r="AU394" s="16">
        <v>2</v>
      </c>
      <c r="AV394" s="16">
        <v>0.75363995203787404</v>
      </c>
      <c r="AX394" s="16">
        <v>100</v>
      </c>
      <c r="AY394" s="16">
        <v>6.9892473118279494E-2</v>
      </c>
      <c r="AZ394" s="16">
        <v>0.30898876404494302</v>
      </c>
      <c r="BA394" s="16">
        <v>6.6568180000000005E-2</v>
      </c>
      <c r="BB394" s="16">
        <v>2</v>
      </c>
      <c r="BC394" s="16">
        <v>0.75259755950223495</v>
      </c>
      <c r="BE394" s="16">
        <v>30</v>
      </c>
      <c r="BF394" s="16">
        <v>2.4902005994927302E-2</v>
      </c>
      <c r="BG394" s="16">
        <v>0.125748502994011</v>
      </c>
      <c r="BH394" s="16">
        <v>0.16183334999999999</v>
      </c>
      <c r="BI394" s="16">
        <v>3</v>
      </c>
      <c r="BJ394" s="16">
        <v>0.72084445358763605</v>
      </c>
      <c r="BL394" s="19">
        <v>391</v>
      </c>
      <c r="BM394" s="19">
        <v>7.6427255985267006E-2</v>
      </c>
      <c r="BN394" s="19">
        <v>0.77862595419847302</v>
      </c>
      <c r="BO394" s="19">
        <v>6.0677275061607298E-2</v>
      </c>
      <c r="BP394" s="19">
        <v>1</v>
      </c>
      <c r="BQ394" s="19">
        <v>0.92013442737157403</v>
      </c>
    </row>
    <row r="395" spans="1:69" x14ac:dyDescent="0.25">
      <c r="A395" s="16">
        <v>392</v>
      </c>
      <c r="B395" s="16">
        <v>0.18120689655172401</v>
      </c>
      <c r="C395" s="16">
        <v>0.83757338551859095</v>
      </c>
      <c r="D395" s="16">
        <v>6.0753799999999997E-2</v>
      </c>
      <c r="E395" s="16">
        <v>1</v>
      </c>
      <c r="F395" s="16">
        <v>0.90865476752817298</v>
      </c>
      <c r="H395" s="16">
        <v>82</v>
      </c>
      <c r="I395" s="16">
        <v>3.5783195930538497E-2</v>
      </c>
      <c r="J395" s="16">
        <v>0.20940170940170899</v>
      </c>
      <c r="K395" s="16">
        <v>0.27796971999999998</v>
      </c>
      <c r="L395" s="16">
        <v>2</v>
      </c>
      <c r="M395" s="16">
        <v>0.74806639111147</v>
      </c>
      <c r="O395" s="16">
        <v>162</v>
      </c>
      <c r="P395" s="16">
        <v>0.226300927793465</v>
      </c>
      <c r="Q395" s="16">
        <v>0.52777777777777701</v>
      </c>
      <c r="R395" s="16">
        <v>9.1173379999999998E-2</v>
      </c>
      <c r="S395" s="16">
        <v>2</v>
      </c>
      <c r="T395" s="16">
        <v>0.72580005378512802</v>
      </c>
      <c r="V395" s="16">
        <v>83</v>
      </c>
      <c r="W395" s="16">
        <v>0.14728312678741601</v>
      </c>
      <c r="X395" s="16">
        <v>0.46783625730994099</v>
      </c>
      <c r="Y395" s="16">
        <v>0.18516979</v>
      </c>
      <c r="Z395" s="16">
        <v>3</v>
      </c>
      <c r="AA395" s="16">
        <v>0.75788414474381005</v>
      </c>
      <c r="AC395" s="19">
        <v>392</v>
      </c>
      <c r="AD395" s="19">
        <v>0.14996069995449399</v>
      </c>
      <c r="AE395" s="19">
        <v>0.76717557251908397</v>
      </c>
      <c r="AF395" s="19">
        <v>0.18885856494307501</v>
      </c>
      <c r="AG395" s="19">
        <v>1</v>
      </c>
      <c r="AH395" s="19">
        <v>0.89316387629501404</v>
      </c>
      <c r="AJ395" s="16">
        <v>392</v>
      </c>
      <c r="AK395" s="16">
        <v>0.17852138795021799</v>
      </c>
      <c r="AL395" s="16">
        <v>0.79550102249488697</v>
      </c>
      <c r="AM395" s="16">
        <v>2.0345153000000001E-2</v>
      </c>
      <c r="AN395" s="16">
        <v>1</v>
      </c>
      <c r="AO395" s="16">
        <v>0.88997110586028705</v>
      </c>
      <c r="AQ395" s="16">
        <v>5</v>
      </c>
      <c r="AR395" s="16">
        <v>6.9156293222683203E-4</v>
      </c>
      <c r="AS395" s="16">
        <v>1.4925373134328301E-2</v>
      </c>
      <c r="AT395" s="16">
        <v>0.85300109999999996</v>
      </c>
      <c r="AU395" s="16">
        <v>2</v>
      </c>
      <c r="AV395" s="16">
        <v>0.75363995203787404</v>
      </c>
      <c r="AX395" s="16">
        <v>101</v>
      </c>
      <c r="AY395" s="16">
        <v>7.3675826363998401E-2</v>
      </c>
      <c r="AZ395" s="16">
        <v>0.30898876404494302</v>
      </c>
      <c r="BA395" s="16">
        <v>6.5326690000000007E-2</v>
      </c>
      <c r="BB395" s="16">
        <v>2</v>
      </c>
      <c r="BC395" s="16">
        <v>0.75259755950223495</v>
      </c>
      <c r="BE395" s="16">
        <v>31</v>
      </c>
      <c r="BF395" s="16">
        <v>2.74383214203366E-2</v>
      </c>
      <c r="BG395" s="16">
        <v>0.125748502994011</v>
      </c>
      <c r="BH395" s="16">
        <v>0.15762814999999999</v>
      </c>
      <c r="BI395" s="16">
        <v>3</v>
      </c>
      <c r="BJ395" s="16">
        <v>0.72084445358763605</v>
      </c>
      <c r="BL395" s="19">
        <v>392</v>
      </c>
      <c r="BM395" s="19">
        <v>7.6427255985267006E-2</v>
      </c>
      <c r="BN395" s="19">
        <v>0.780534351145038</v>
      </c>
      <c r="BO395" s="19">
        <v>6.0675112414173699E-2</v>
      </c>
      <c r="BP395" s="19">
        <v>1</v>
      </c>
      <c r="BQ395" s="19">
        <v>0.92013442737157403</v>
      </c>
    </row>
    <row r="396" spans="1:69" x14ac:dyDescent="0.25">
      <c r="A396" s="16">
        <v>393</v>
      </c>
      <c r="B396" s="16">
        <v>0.18120689655172401</v>
      </c>
      <c r="C396" s="16">
        <v>0.83953033268101696</v>
      </c>
      <c r="D396" s="16">
        <v>6.0720629999999998E-2</v>
      </c>
      <c r="E396" s="16">
        <v>1</v>
      </c>
      <c r="F396" s="16">
        <v>0.90865476752817298</v>
      </c>
      <c r="H396" s="16">
        <v>83</v>
      </c>
      <c r="I396" s="16">
        <v>3.6835642869671899E-2</v>
      </c>
      <c r="J396" s="16">
        <v>0.20940170940170899</v>
      </c>
      <c r="K396" s="16">
        <v>0.27217559999999902</v>
      </c>
      <c r="L396" s="16">
        <v>2</v>
      </c>
      <c r="M396" s="16">
        <v>0.74806639111147</v>
      </c>
      <c r="O396" s="16">
        <v>163</v>
      </c>
      <c r="P396" s="16">
        <v>0.228317870108914</v>
      </c>
      <c r="Q396" s="16">
        <v>0.52777777777777701</v>
      </c>
      <c r="R396" s="16">
        <v>9.0362065000000005E-2</v>
      </c>
      <c r="S396" s="16">
        <v>2</v>
      </c>
      <c r="T396" s="16">
        <v>0.72580005378512802</v>
      </c>
      <c r="V396" s="16">
        <v>84</v>
      </c>
      <c r="W396" s="16">
        <v>0.15109628217349799</v>
      </c>
      <c r="X396" s="16">
        <v>0.46783625730994099</v>
      </c>
      <c r="Y396" s="16">
        <v>0.18435767</v>
      </c>
      <c r="Z396" s="16">
        <v>3</v>
      </c>
      <c r="AA396" s="16">
        <v>0.75788414474381005</v>
      </c>
      <c r="AC396" s="19">
        <v>393</v>
      </c>
      <c r="AD396" s="19">
        <v>0.15182228105737799</v>
      </c>
      <c r="AE396" s="19">
        <v>0.76717557251908397</v>
      </c>
      <c r="AF396" s="19">
        <v>0.18734299787320099</v>
      </c>
      <c r="AG396" s="19">
        <v>1</v>
      </c>
      <c r="AH396" s="19">
        <v>0.89316387629501404</v>
      </c>
      <c r="AJ396" s="16">
        <v>393</v>
      </c>
      <c r="AK396" s="16">
        <v>0.17852138795021799</v>
      </c>
      <c r="AL396" s="16">
        <v>0.79754601226993804</v>
      </c>
      <c r="AM396" s="16">
        <v>2.0338595000000001E-2</v>
      </c>
      <c r="AN396" s="16">
        <v>1</v>
      </c>
      <c r="AO396" s="16">
        <v>0.88997110586028705</v>
      </c>
      <c r="AQ396" s="16">
        <v>6</v>
      </c>
      <c r="AR396" s="16">
        <v>7.7800829875518602E-4</v>
      </c>
      <c r="AS396" s="16">
        <v>1.4925373134328301E-2</v>
      </c>
      <c r="AT396" s="16">
        <v>0.83844409999999903</v>
      </c>
      <c r="AU396" s="16">
        <v>2</v>
      </c>
      <c r="AV396" s="16">
        <v>0.75363995203787404</v>
      </c>
      <c r="AX396" s="16">
        <v>102</v>
      </c>
      <c r="AY396" s="16">
        <v>7.3675826363998401E-2</v>
      </c>
      <c r="AZ396" s="16">
        <v>0.31460674157303298</v>
      </c>
      <c r="BA396" s="16">
        <v>6.5311043999999999E-2</v>
      </c>
      <c r="BB396" s="16">
        <v>2</v>
      </c>
      <c r="BC396" s="16">
        <v>0.75259755950223495</v>
      </c>
      <c r="BE396" s="16">
        <v>32</v>
      </c>
      <c r="BF396" s="16">
        <v>2.74383214203366E-2</v>
      </c>
      <c r="BG396" s="16">
        <v>0.13173652694610699</v>
      </c>
      <c r="BH396" s="16">
        <v>0.15727815000000001</v>
      </c>
      <c r="BI396" s="16">
        <v>3</v>
      </c>
      <c r="BJ396" s="16">
        <v>0.72084445358763605</v>
      </c>
      <c r="BL396" s="19">
        <v>393</v>
      </c>
      <c r="BM396" s="19">
        <v>7.9967260077757299E-2</v>
      </c>
      <c r="BN396" s="19">
        <v>0.780534351145038</v>
      </c>
      <c r="BO396" s="19">
        <v>5.8733229525387197E-2</v>
      </c>
      <c r="BP396" s="19">
        <v>1</v>
      </c>
      <c r="BQ396" s="19">
        <v>0.92013442737157403</v>
      </c>
    </row>
    <row r="397" spans="1:69" x14ac:dyDescent="0.25">
      <c r="A397" s="16">
        <v>394</v>
      </c>
      <c r="B397" s="16">
        <v>0.18689655172413699</v>
      </c>
      <c r="C397" s="16">
        <v>0.83953033268101696</v>
      </c>
      <c r="D397" s="16">
        <v>6.0183760000000003E-2</v>
      </c>
      <c r="E397" s="16">
        <v>1</v>
      </c>
      <c r="F397" s="16">
        <v>0.90865476752817298</v>
      </c>
      <c r="H397" s="16">
        <v>84</v>
      </c>
      <c r="I397" s="16">
        <v>3.6835642869671899E-2</v>
      </c>
      <c r="J397" s="16">
        <v>0.213675213675213</v>
      </c>
      <c r="K397" s="16">
        <v>0.27106177999999997</v>
      </c>
      <c r="L397" s="16">
        <v>2</v>
      </c>
      <c r="M397" s="16">
        <v>0.74806639111147</v>
      </c>
      <c r="O397" s="16">
        <v>164</v>
      </c>
      <c r="P397" s="16">
        <v>0.228317870108914</v>
      </c>
      <c r="Q397" s="16">
        <v>0.53333333333333299</v>
      </c>
      <c r="R397" s="16">
        <v>9.0346129999999997E-2</v>
      </c>
      <c r="S397" s="16">
        <v>2</v>
      </c>
      <c r="T397" s="16">
        <v>0.72580005378512802</v>
      </c>
      <c r="V397" s="16">
        <v>85</v>
      </c>
      <c r="W397" s="16">
        <v>0.15109628217349799</v>
      </c>
      <c r="X397" s="16">
        <v>0.47953216374268998</v>
      </c>
      <c r="Y397" s="16">
        <v>0.18426976</v>
      </c>
      <c r="Z397" s="16">
        <v>3</v>
      </c>
      <c r="AA397" s="16">
        <v>0.75788414474381005</v>
      </c>
      <c r="AC397" s="19">
        <v>394</v>
      </c>
      <c r="AD397" s="19">
        <v>0.15182228105737799</v>
      </c>
      <c r="AE397" s="19">
        <v>0.76908396946564805</v>
      </c>
      <c r="AF397" s="19">
        <v>0.18725213035941099</v>
      </c>
      <c r="AG397" s="19">
        <v>1</v>
      </c>
      <c r="AH397" s="19">
        <v>0.89316387629501404</v>
      </c>
      <c r="AJ397" s="16">
        <v>394</v>
      </c>
      <c r="AK397" s="16">
        <v>0.18016978488419999</v>
      </c>
      <c r="AL397" s="16">
        <v>0.79754601226993804</v>
      </c>
      <c r="AM397" s="16">
        <v>2.0158716E-2</v>
      </c>
      <c r="AN397" s="16">
        <v>1</v>
      </c>
      <c r="AO397" s="16">
        <v>0.88997110586028705</v>
      </c>
      <c r="AQ397" s="16">
        <v>7</v>
      </c>
      <c r="AR397" s="16">
        <v>9.50899031811894E-4</v>
      </c>
      <c r="AS397" s="16">
        <v>1.4925373134328301E-2</v>
      </c>
      <c r="AT397" s="16">
        <v>0.81629130000000005</v>
      </c>
      <c r="AU397" s="16">
        <v>2</v>
      </c>
      <c r="AV397" s="16">
        <v>0.75363995203787404</v>
      </c>
      <c r="AX397" s="16">
        <v>103</v>
      </c>
      <c r="AY397" s="16">
        <v>7.8355236957387497E-2</v>
      </c>
      <c r="AZ397" s="16">
        <v>0.31460674157303298</v>
      </c>
      <c r="BA397" s="16">
        <v>6.3097150000000005E-2</v>
      </c>
      <c r="BB397" s="16">
        <v>2</v>
      </c>
      <c r="BC397" s="16">
        <v>0.75259755950223495</v>
      </c>
      <c r="BE397" s="16">
        <v>33</v>
      </c>
      <c r="BF397" s="16">
        <v>2.8130043809084598E-2</v>
      </c>
      <c r="BG397" s="16">
        <v>0.13173652694610699</v>
      </c>
      <c r="BH397" s="16">
        <v>0.15657634000000001</v>
      </c>
      <c r="BI397" s="16">
        <v>3</v>
      </c>
      <c r="BJ397" s="16">
        <v>0.72084445358763605</v>
      </c>
      <c r="BL397" s="19">
        <v>394</v>
      </c>
      <c r="BM397" s="19">
        <v>7.9967260077757299E-2</v>
      </c>
      <c r="BN397" s="19">
        <v>0.78244274809160297</v>
      </c>
      <c r="BO397" s="19">
        <v>5.8690750971436501E-2</v>
      </c>
      <c r="BP397" s="19">
        <v>1</v>
      </c>
      <c r="BQ397" s="19">
        <v>0.92013442737157403</v>
      </c>
    </row>
    <row r="398" spans="1:69" x14ac:dyDescent="0.25">
      <c r="A398" s="16">
        <v>395</v>
      </c>
      <c r="B398" s="16">
        <v>0.18689655172413699</v>
      </c>
      <c r="C398" s="16">
        <v>0.84148727984344396</v>
      </c>
      <c r="D398" s="16">
        <v>6.0096945999999998E-2</v>
      </c>
      <c r="E398" s="16">
        <v>1</v>
      </c>
      <c r="F398" s="16">
        <v>0.90865476752817298</v>
      </c>
      <c r="H398" s="16">
        <v>85</v>
      </c>
      <c r="I398" s="16">
        <v>3.7712681985616503E-2</v>
      </c>
      <c r="J398" s="16">
        <v>0.213675213675213</v>
      </c>
      <c r="K398" s="16">
        <v>0.26757350000000002</v>
      </c>
      <c r="L398" s="16">
        <v>2</v>
      </c>
      <c r="M398" s="16">
        <v>0.74806639111147</v>
      </c>
      <c r="O398" s="16">
        <v>165</v>
      </c>
      <c r="P398" s="16">
        <v>0.229931423961274</v>
      </c>
      <c r="Q398" s="16">
        <v>0.53333333333333299</v>
      </c>
      <c r="R398" s="16">
        <v>8.9958469999999999E-2</v>
      </c>
      <c r="S398" s="16">
        <v>2</v>
      </c>
      <c r="T398" s="16">
        <v>0.72580005378512802</v>
      </c>
      <c r="V398" s="16">
        <v>86</v>
      </c>
      <c r="W398" s="16">
        <v>0.15586272640610099</v>
      </c>
      <c r="X398" s="16">
        <v>0.47953216374268998</v>
      </c>
      <c r="Y398" s="16">
        <v>0.18323979000000001</v>
      </c>
      <c r="Z398" s="16">
        <v>3</v>
      </c>
      <c r="AA398" s="16">
        <v>0.75788414474381005</v>
      </c>
      <c r="AC398" s="19">
        <v>395</v>
      </c>
      <c r="AD398" s="19">
        <v>0.15343565134654299</v>
      </c>
      <c r="AE398" s="19">
        <v>0.76908396946564805</v>
      </c>
      <c r="AF398" s="19">
        <v>0.185649214312434</v>
      </c>
      <c r="AG398" s="19">
        <v>1</v>
      </c>
      <c r="AH398" s="19">
        <v>0.89316387629501404</v>
      </c>
      <c r="AJ398" s="16">
        <v>395</v>
      </c>
      <c r="AK398" s="16">
        <v>0.180334624577598</v>
      </c>
      <c r="AL398" s="16">
        <v>0.79754601226993804</v>
      </c>
      <c r="AM398" s="16">
        <v>2.0156065000000001E-2</v>
      </c>
      <c r="AN398" s="16">
        <v>1</v>
      </c>
      <c r="AO398" s="16">
        <v>0.88997110586028705</v>
      </c>
      <c r="AQ398" s="16">
        <v>8</v>
      </c>
      <c r="AR398" s="16">
        <v>1.5560165975103701E-3</v>
      </c>
      <c r="AS398" s="16">
        <v>1.4925373134328301E-2</v>
      </c>
      <c r="AT398" s="16">
        <v>0.75756705000000002</v>
      </c>
      <c r="AU398" s="16">
        <v>2</v>
      </c>
      <c r="AV398" s="16">
        <v>0.75363995203787404</v>
      </c>
      <c r="AX398" s="16">
        <v>104</v>
      </c>
      <c r="AY398" s="16">
        <v>7.8355236957387497E-2</v>
      </c>
      <c r="AZ398" s="16">
        <v>0.32022471910112299</v>
      </c>
      <c r="BA398" s="16">
        <v>6.3059820000000003E-2</v>
      </c>
      <c r="BB398" s="16">
        <v>2</v>
      </c>
      <c r="BC398" s="16">
        <v>0.75259755950223495</v>
      </c>
      <c r="BE398" s="16">
        <v>34</v>
      </c>
      <c r="BF398" s="16">
        <v>2.8130043809084598E-2</v>
      </c>
      <c r="BG398" s="16">
        <v>0.13772455089820301</v>
      </c>
      <c r="BH398" s="16">
        <v>0.15654389999999899</v>
      </c>
      <c r="BI398" s="16">
        <v>3</v>
      </c>
      <c r="BJ398" s="16">
        <v>0.72084445358763605</v>
      </c>
      <c r="BL398" s="19">
        <v>395</v>
      </c>
      <c r="BM398" s="19">
        <v>8.3977900552486107E-2</v>
      </c>
      <c r="BN398" s="19">
        <v>0.78244274809160297</v>
      </c>
      <c r="BO398" s="19">
        <v>5.6524652813095599E-2</v>
      </c>
      <c r="BP398" s="19">
        <v>1</v>
      </c>
      <c r="BQ398" s="19">
        <v>0.92013442737157403</v>
      </c>
    </row>
    <row r="399" spans="1:69" x14ac:dyDescent="0.25">
      <c r="A399" s="16">
        <v>396</v>
      </c>
      <c r="B399" s="16">
        <v>0.18862068965517201</v>
      </c>
      <c r="C399" s="16">
        <v>0.84148727984344396</v>
      </c>
      <c r="D399" s="16">
        <v>5.9880650000000001E-2</v>
      </c>
      <c r="E399" s="16">
        <v>1</v>
      </c>
      <c r="F399" s="16">
        <v>0.90865476752817298</v>
      </c>
      <c r="H399" s="16">
        <v>86</v>
      </c>
      <c r="I399" s="16">
        <v>3.7712681985616503E-2</v>
      </c>
      <c r="J399" s="16">
        <v>0.21794871794871701</v>
      </c>
      <c r="K399" s="16">
        <v>0.26682484000000001</v>
      </c>
      <c r="L399" s="16">
        <v>2</v>
      </c>
      <c r="M399" s="16">
        <v>0.74806639111147</v>
      </c>
      <c r="O399" s="16">
        <v>166</v>
      </c>
      <c r="P399" s="16">
        <v>0.229931423961274</v>
      </c>
      <c r="Q399" s="16">
        <v>0.53888888888888797</v>
      </c>
      <c r="R399" s="16">
        <v>8.9822390000000002E-2</v>
      </c>
      <c r="S399" s="16">
        <v>2</v>
      </c>
      <c r="T399" s="16">
        <v>0.72580005378512802</v>
      </c>
      <c r="V399" s="16">
        <v>87</v>
      </c>
      <c r="W399" s="16">
        <v>0.15586272640610099</v>
      </c>
      <c r="X399" s="16">
        <v>0.48538011695906402</v>
      </c>
      <c r="Y399" s="16">
        <v>0.18319639999999901</v>
      </c>
      <c r="Z399" s="16">
        <v>3</v>
      </c>
      <c r="AA399" s="16">
        <v>0.75788414474381005</v>
      </c>
      <c r="AC399" s="19">
        <v>396</v>
      </c>
      <c r="AD399" s="19">
        <v>0.15343565134654299</v>
      </c>
      <c r="AE399" s="19">
        <v>0.77099236641221303</v>
      </c>
      <c r="AF399" s="19">
        <v>0.185605209320783</v>
      </c>
      <c r="AG399" s="19">
        <v>1</v>
      </c>
      <c r="AH399" s="19">
        <v>0.89316387629501404</v>
      </c>
      <c r="AJ399" s="16">
        <v>396</v>
      </c>
      <c r="AK399" s="16">
        <v>0.18082914365779201</v>
      </c>
      <c r="AL399" s="16">
        <v>0.79754601226993804</v>
      </c>
      <c r="AM399" s="16">
        <v>2.0110739999999998E-2</v>
      </c>
      <c r="AN399" s="16">
        <v>1</v>
      </c>
      <c r="AO399" s="16">
        <v>0.88997110586028705</v>
      </c>
      <c r="AQ399" s="16">
        <v>9</v>
      </c>
      <c r="AR399" s="16">
        <v>1.72890733056708E-3</v>
      </c>
      <c r="AS399" s="16">
        <v>1.4925373134328301E-2</v>
      </c>
      <c r="AT399" s="16">
        <v>0.75664569999999998</v>
      </c>
      <c r="AU399" s="16">
        <v>2</v>
      </c>
      <c r="AV399" s="16">
        <v>0.75363995203787404</v>
      </c>
      <c r="AX399" s="16">
        <v>105</v>
      </c>
      <c r="AY399" s="16">
        <v>8.2337714058144107E-2</v>
      </c>
      <c r="AZ399" s="16">
        <v>0.32022471910112299</v>
      </c>
      <c r="BA399" s="16">
        <v>6.1692114999999999E-2</v>
      </c>
      <c r="BB399" s="16">
        <v>2</v>
      </c>
      <c r="BC399" s="16">
        <v>0.75259755950223495</v>
      </c>
      <c r="BE399" s="16">
        <v>35</v>
      </c>
      <c r="BF399" s="16">
        <v>2.95134885865805E-2</v>
      </c>
      <c r="BG399" s="16">
        <v>0.13772455089820301</v>
      </c>
      <c r="BH399" s="16">
        <v>0.15322348</v>
      </c>
      <c r="BI399" s="16">
        <v>3</v>
      </c>
      <c r="BJ399" s="16">
        <v>0.72084445358763605</v>
      </c>
      <c r="BL399" s="19">
        <v>396</v>
      </c>
      <c r="BM399" s="19">
        <v>8.3977900552486107E-2</v>
      </c>
      <c r="BN399" s="19">
        <v>0.78435114503816705</v>
      </c>
      <c r="BO399" s="19">
        <v>5.64793422818183E-2</v>
      </c>
      <c r="BP399" s="19">
        <v>1</v>
      </c>
      <c r="BQ399" s="19">
        <v>0.92013442737157403</v>
      </c>
    </row>
    <row r="400" spans="1:69" x14ac:dyDescent="0.25">
      <c r="A400" s="16">
        <v>397</v>
      </c>
      <c r="B400" s="16">
        <v>0.18862068965517201</v>
      </c>
      <c r="C400" s="16">
        <v>0.84344422700586996</v>
      </c>
      <c r="D400" s="16">
        <v>5.9857155999999898E-2</v>
      </c>
      <c r="E400" s="16">
        <v>1</v>
      </c>
      <c r="F400" s="16">
        <v>0.90865476752817298</v>
      </c>
      <c r="H400" s="16">
        <v>87</v>
      </c>
      <c r="I400" s="16">
        <v>3.8063497631994299E-2</v>
      </c>
      <c r="J400" s="16">
        <v>0.21794871794871701</v>
      </c>
      <c r="K400" s="16">
        <v>0.26640764</v>
      </c>
      <c r="L400" s="16">
        <v>2</v>
      </c>
      <c r="M400" s="16">
        <v>0.74806639111147</v>
      </c>
      <c r="O400" s="16">
        <v>167</v>
      </c>
      <c r="P400" s="16">
        <v>0.23598225090762401</v>
      </c>
      <c r="Q400" s="16">
        <v>0.53888888888888797</v>
      </c>
      <c r="R400" s="16">
        <v>8.7739949999999997E-2</v>
      </c>
      <c r="S400" s="16">
        <v>2</v>
      </c>
      <c r="T400" s="16">
        <v>0.72580005378512802</v>
      </c>
      <c r="V400" s="16">
        <v>88</v>
      </c>
      <c r="W400" s="16">
        <v>0.15729265967588099</v>
      </c>
      <c r="X400" s="16">
        <v>0.48538011695906402</v>
      </c>
      <c r="Y400" s="16">
        <v>0.18287677999999999</v>
      </c>
      <c r="Z400" s="16">
        <v>3</v>
      </c>
      <c r="AA400" s="16">
        <v>0.75788414474381005</v>
      </c>
      <c r="AC400" s="19">
        <v>397</v>
      </c>
      <c r="AD400" s="19">
        <v>0.15959955322053501</v>
      </c>
      <c r="AE400" s="19">
        <v>0.77099236641221303</v>
      </c>
      <c r="AF400" s="19">
        <v>0.18018890172243099</v>
      </c>
      <c r="AG400" s="19">
        <v>1</v>
      </c>
      <c r="AH400" s="19">
        <v>0.89316387629501404</v>
      </c>
      <c r="AJ400" s="16">
        <v>397</v>
      </c>
      <c r="AK400" s="16">
        <v>0.18082914365779201</v>
      </c>
      <c r="AL400" s="16">
        <v>0.79959100204498901</v>
      </c>
      <c r="AM400" s="16">
        <v>2.0095269999999998E-2</v>
      </c>
      <c r="AN400" s="16">
        <v>1</v>
      </c>
      <c r="AO400" s="16">
        <v>0.88997110586028705</v>
      </c>
      <c r="AQ400" s="16">
        <v>10</v>
      </c>
      <c r="AR400" s="16">
        <v>2.16113416320885E-3</v>
      </c>
      <c r="AS400" s="16">
        <v>1.4925373134328301E-2</v>
      </c>
      <c r="AT400" s="16">
        <v>0.67992079999999999</v>
      </c>
      <c r="AU400" s="16">
        <v>2</v>
      </c>
      <c r="AV400" s="16">
        <v>0.75363995203787404</v>
      </c>
      <c r="AX400" s="16">
        <v>106</v>
      </c>
      <c r="AY400" s="16">
        <v>8.2337714058144107E-2</v>
      </c>
      <c r="AZ400" s="16">
        <v>0.325842696629213</v>
      </c>
      <c r="BA400" s="16">
        <v>6.1688515999999999E-2</v>
      </c>
      <c r="BB400" s="16">
        <v>2</v>
      </c>
      <c r="BC400" s="16">
        <v>0.75259755950223495</v>
      </c>
      <c r="BE400" s="16">
        <v>36</v>
      </c>
      <c r="BF400" s="16">
        <v>2.95134885865805E-2</v>
      </c>
      <c r="BG400" s="16">
        <v>0.14371257485029901</v>
      </c>
      <c r="BH400" s="16">
        <v>0.15296419999999999</v>
      </c>
      <c r="BI400" s="16">
        <v>3</v>
      </c>
      <c r="BJ400" s="16">
        <v>0.72084445358763605</v>
      </c>
      <c r="BL400" s="19">
        <v>397</v>
      </c>
      <c r="BM400" s="19">
        <v>8.4202987517904601E-2</v>
      </c>
      <c r="BN400" s="19">
        <v>0.78435114503816705</v>
      </c>
      <c r="BO400" s="19">
        <v>5.6329026236198801E-2</v>
      </c>
      <c r="BP400" s="19">
        <v>1</v>
      </c>
      <c r="BQ400" s="19">
        <v>0.92013442737157403</v>
      </c>
    </row>
    <row r="401" spans="1:69" x14ac:dyDescent="0.25">
      <c r="A401" s="16">
        <v>398</v>
      </c>
      <c r="B401" s="16">
        <v>0.19224137931034399</v>
      </c>
      <c r="C401" s="16">
        <v>0.84344422700586996</v>
      </c>
      <c r="D401" s="16">
        <v>5.9300143E-2</v>
      </c>
      <c r="E401" s="16">
        <v>1</v>
      </c>
      <c r="F401" s="16">
        <v>0.90865476752817298</v>
      </c>
      <c r="H401" s="16">
        <v>88</v>
      </c>
      <c r="I401" s="16">
        <v>3.8414313278372199E-2</v>
      </c>
      <c r="J401" s="16">
        <v>0.21794871794871701</v>
      </c>
      <c r="K401" s="16">
        <v>0.26618429999999998</v>
      </c>
      <c r="L401" s="16">
        <v>2</v>
      </c>
      <c r="M401" s="16">
        <v>0.74806639111147</v>
      </c>
      <c r="O401" s="16">
        <v>168</v>
      </c>
      <c r="P401" s="16">
        <v>0.23598225090762401</v>
      </c>
      <c r="Q401" s="16">
        <v>0.54444444444444395</v>
      </c>
      <c r="R401" s="16">
        <v>8.7636425999999906E-2</v>
      </c>
      <c r="S401" s="16">
        <v>2</v>
      </c>
      <c r="T401" s="16">
        <v>0.72580005378512802</v>
      </c>
      <c r="V401" s="16">
        <v>89</v>
      </c>
      <c r="W401" s="16">
        <v>0.15729265967588099</v>
      </c>
      <c r="X401" s="16">
        <v>0.49122807017543801</v>
      </c>
      <c r="Y401" s="16">
        <v>0.18283806999999999</v>
      </c>
      <c r="Z401" s="16">
        <v>3</v>
      </c>
      <c r="AA401" s="16">
        <v>0.75788414474381005</v>
      </c>
      <c r="AC401" s="19">
        <v>398</v>
      </c>
      <c r="AD401" s="19">
        <v>0.15959955322053501</v>
      </c>
      <c r="AE401" s="19">
        <v>0.772900763358778</v>
      </c>
      <c r="AF401" s="19">
        <v>0.180091237649321</v>
      </c>
      <c r="AG401" s="19">
        <v>1</v>
      </c>
      <c r="AH401" s="19">
        <v>0.89316387629501404</v>
      </c>
      <c r="AJ401" s="16">
        <v>398</v>
      </c>
      <c r="AK401" s="16">
        <v>0.18198302151158</v>
      </c>
      <c r="AL401" s="16">
        <v>0.79959100204498901</v>
      </c>
      <c r="AM401" s="16">
        <v>1.9982283999999999E-2</v>
      </c>
      <c r="AN401" s="16">
        <v>1</v>
      </c>
      <c r="AO401" s="16">
        <v>0.88997110586028705</v>
      </c>
      <c r="AQ401" s="16">
        <v>11</v>
      </c>
      <c r="AR401" s="16">
        <v>2.16113416320885E-3</v>
      </c>
      <c r="AS401" s="16">
        <v>1.99004975124378E-2</v>
      </c>
      <c r="AT401" s="16">
        <v>0.67408573999999999</v>
      </c>
      <c r="AU401" s="16">
        <v>2</v>
      </c>
      <c r="AV401" s="16">
        <v>0.75363995203787404</v>
      </c>
      <c r="AX401" s="16">
        <v>107</v>
      </c>
      <c r="AY401" s="16">
        <v>8.3731581043408998E-2</v>
      </c>
      <c r="AZ401" s="16">
        <v>0.325842696629213</v>
      </c>
      <c r="BA401" s="16">
        <v>6.1187881999999999E-2</v>
      </c>
      <c r="BB401" s="16">
        <v>2</v>
      </c>
      <c r="BC401" s="16">
        <v>0.75259755950223495</v>
      </c>
      <c r="BE401" s="16">
        <v>37</v>
      </c>
      <c r="BF401" s="16">
        <v>3.1127507493659199E-2</v>
      </c>
      <c r="BG401" s="16">
        <v>0.14371257485029901</v>
      </c>
      <c r="BH401" s="16">
        <v>0.15154587</v>
      </c>
      <c r="BI401" s="16">
        <v>3</v>
      </c>
      <c r="BJ401" s="16">
        <v>0.72084445358763605</v>
      </c>
      <c r="BL401" s="19">
        <v>398</v>
      </c>
      <c r="BM401" s="19">
        <v>8.4202987517904601E-2</v>
      </c>
      <c r="BN401" s="19">
        <v>0.78625954198473202</v>
      </c>
      <c r="BO401" s="19">
        <v>5.6324977776966899E-2</v>
      </c>
      <c r="BP401" s="19">
        <v>1</v>
      </c>
      <c r="BQ401" s="19">
        <v>0.92013442737157403</v>
      </c>
    </row>
    <row r="402" spans="1:69" x14ac:dyDescent="0.25">
      <c r="A402" s="16">
        <v>399</v>
      </c>
      <c r="B402" s="16">
        <v>0.19224137931034399</v>
      </c>
      <c r="C402" s="16">
        <v>0.84540117416829696</v>
      </c>
      <c r="D402" s="16">
        <v>5.9292782000000002E-2</v>
      </c>
      <c r="E402" s="16">
        <v>1</v>
      </c>
      <c r="F402" s="16">
        <v>0.90865476752817298</v>
      </c>
      <c r="H402" s="16">
        <v>89</v>
      </c>
      <c r="I402" s="16">
        <v>3.8940536747938903E-2</v>
      </c>
      <c r="J402" s="16">
        <v>0.21794871794871701</v>
      </c>
      <c r="K402" s="16">
        <v>0.26186063999999998</v>
      </c>
      <c r="L402" s="16">
        <v>2</v>
      </c>
      <c r="M402" s="16">
        <v>0.74806639111147</v>
      </c>
      <c r="O402" s="16">
        <v>169</v>
      </c>
      <c r="P402" s="16">
        <v>0.23618394513916899</v>
      </c>
      <c r="Q402" s="16">
        <v>0.54444444444444395</v>
      </c>
      <c r="R402" s="16">
        <v>8.7532855999999895E-2</v>
      </c>
      <c r="S402" s="16">
        <v>2</v>
      </c>
      <c r="T402" s="16">
        <v>0.72580005378512802</v>
      </c>
      <c r="V402" s="16">
        <v>90</v>
      </c>
      <c r="W402" s="16">
        <v>0.15967588179218301</v>
      </c>
      <c r="X402" s="16">
        <v>0.49122807017543801</v>
      </c>
      <c r="Y402" s="16">
        <v>0.18226139999999999</v>
      </c>
      <c r="Z402" s="16">
        <v>3</v>
      </c>
      <c r="AA402" s="16">
        <v>0.75788414474381005</v>
      </c>
      <c r="AC402" s="19">
        <v>399</v>
      </c>
      <c r="AD402" s="19">
        <v>0.15968229015844099</v>
      </c>
      <c r="AE402" s="19">
        <v>0.772900763358778</v>
      </c>
      <c r="AF402" s="19">
        <v>0.18005668465048</v>
      </c>
      <c r="AG402" s="19">
        <v>1</v>
      </c>
      <c r="AH402" s="19">
        <v>0.89316387629501404</v>
      </c>
      <c r="AJ402" s="16">
        <v>399</v>
      </c>
      <c r="AK402" s="16">
        <v>0.18198302151158</v>
      </c>
      <c r="AL402" s="16">
        <v>0.80163599182003997</v>
      </c>
      <c r="AM402" s="16">
        <v>1.9977169999999999E-2</v>
      </c>
      <c r="AN402" s="16">
        <v>1</v>
      </c>
      <c r="AO402" s="16">
        <v>0.88997110586028705</v>
      </c>
      <c r="AQ402" s="16">
        <v>12</v>
      </c>
      <c r="AR402" s="16">
        <v>2.3340248962655601E-3</v>
      </c>
      <c r="AS402" s="16">
        <v>1.99004975124378E-2</v>
      </c>
      <c r="AT402" s="16">
        <v>0.65488404</v>
      </c>
      <c r="AU402" s="16">
        <v>2</v>
      </c>
      <c r="AV402" s="16">
        <v>0.75363995203787404</v>
      </c>
      <c r="AX402" s="16">
        <v>108</v>
      </c>
      <c r="AY402" s="16">
        <v>8.3731581043408998E-2</v>
      </c>
      <c r="AZ402" s="16">
        <v>0.33146067415730301</v>
      </c>
      <c r="BA402" s="16">
        <v>6.1179999999999998E-2</v>
      </c>
      <c r="BB402" s="16">
        <v>2</v>
      </c>
      <c r="BC402" s="16">
        <v>0.75259755950223495</v>
      </c>
      <c r="BE402" s="16">
        <v>38</v>
      </c>
      <c r="BF402" s="16">
        <v>3.1127507493659199E-2</v>
      </c>
      <c r="BG402" s="16">
        <v>0.149700598802395</v>
      </c>
      <c r="BH402" s="16">
        <v>0.15151238</v>
      </c>
      <c r="BI402" s="16">
        <v>3</v>
      </c>
      <c r="BJ402" s="16">
        <v>0.72084445358763605</v>
      </c>
      <c r="BL402" s="19">
        <v>399</v>
      </c>
      <c r="BM402" s="19">
        <v>9.1139758543073393E-2</v>
      </c>
      <c r="BN402" s="19">
        <v>0.78625954198473202</v>
      </c>
      <c r="BO402" s="19">
        <v>5.33920348098035E-2</v>
      </c>
      <c r="BP402" s="19">
        <v>1</v>
      </c>
      <c r="BQ402" s="19">
        <v>0.92013442737157403</v>
      </c>
    </row>
    <row r="403" spans="1:69" x14ac:dyDescent="0.25">
      <c r="A403" s="16">
        <v>400</v>
      </c>
      <c r="B403" s="16">
        <v>0.19793103448275801</v>
      </c>
      <c r="C403" s="16">
        <v>0.84540117416829696</v>
      </c>
      <c r="D403" s="16">
        <v>5.8445499999999997E-2</v>
      </c>
      <c r="E403" s="16">
        <v>1</v>
      </c>
      <c r="F403" s="16">
        <v>0.90865476752817298</v>
      </c>
      <c r="H403" s="16">
        <v>90</v>
      </c>
      <c r="I403" s="16">
        <v>3.8940536747938903E-2</v>
      </c>
      <c r="J403" s="16">
        <v>0.23076923076923</v>
      </c>
      <c r="K403" s="16">
        <v>0.26093218000000001</v>
      </c>
      <c r="L403" s="16">
        <v>2</v>
      </c>
      <c r="M403" s="16">
        <v>0.74806639111147</v>
      </c>
      <c r="O403" s="16">
        <v>170</v>
      </c>
      <c r="P403" s="16">
        <v>0.23618394513916899</v>
      </c>
      <c r="Q403" s="16">
        <v>0.55000000000000004</v>
      </c>
      <c r="R403" s="16">
        <v>8.7429389999999996E-2</v>
      </c>
      <c r="S403" s="16">
        <v>2</v>
      </c>
      <c r="T403" s="16">
        <v>0.72580005378512802</v>
      </c>
      <c r="V403" s="16">
        <v>91</v>
      </c>
      <c r="W403" s="16">
        <v>0.15967588179218301</v>
      </c>
      <c r="X403" s="16">
        <v>0.49707602339181201</v>
      </c>
      <c r="Y403" s="16">
        <v>0.18216189999999999</v>
      </c>
      <c r="Z403" s="16">
        <v>3</v>
      </c>
      <c r="AA403" s="16">
        <v>0.75788414474381005</v>
      </c>
      <c r="AC403" s="19">
        <v>400</v>
      </c>
      <c r="AD403" s="19">
        <v>0.15968229015844099</v>
      </c>
      <c r="AE403" s="19">
        <v>0.77480916030534297</v>
      </c>
      <c r="AF403" s="19">
        <v>0.17999655753374</v>
      </c>
      <c r="AG403" s="19">
        <v>1</v>
      </c>
      <c r="AH403" s="19">
        <v>0.89316387629501404</v>
      </c>
      <c r="AJ403" s="16">
        <v>400</v>
      </c>
      <c r="AK403" s="16">
        <v>0.18478529629934801</v>
      </c>
      <c r="AL403" s="16">
        <v>0.80163599182003997</v>
      </c>
      <c r="AM403" s="16">
        <v>1.9699148999999999E-2</v>
      </c>
      <c r="AN403" s="16">
        <v>1</v>
      </c>
      <c r="AO403" s="16">
        <v>0.88997110586028705</v>
      </c>
      <c r="AQ403" s="16">
        <v>13</v>
      </c>
      <c r="AR403" s="16">
        <v>2.5069156293222599E-3</v>
      </c>
      <c r="AS403" s="16">
        <v>1.99004975124378E-2</v>
      </c>
      <c r="AT403" s="16">
        <v>0.65148335999999996</v>
      </c>
      <c r="AU403" s="16">
        <v>2</v>
      </c>
      <c r="AV403" s="16">
        <v>0.75363995203787404</v>
      </c>
      <c r="AX403" s="16">
        <v>109</v>
      </c>
      <c r="AY403" s="16">
        <v>8.7017124651533204E-2</v>
      </c>
      <c r="AZ403" s="16">
        <v>0.33146067415730301</v>
      </c>
      <c r="BA403" s="16">
        <v>5.9796660000000001E-2</v>
      </c>
      <c r="BB403" s="16">
        <v>2</v>
      </c>
      <c r="BC403" s="16">
        <v>0.75259755950223495</v>
      </c>
      <c r="BE403" s="16">
        <v>39</v>
      </c>
      <c r="BF403" s="16">
        <v>3.2049804011989799E-2</v>
      </c>
      <c r="BG403" s="16">
        <v>0.149700598802395</v>
      </c>
      <c r="BH403" s="16">
        <v>0.14926085</v>
      </c>
      <c r="BI403" s="16">
        <v>3</v>
      </c>
      <c r="BJ403" s="16">
        <v>0.72084445358763605</v>
      </c>
      <c r="BL403" s="19">
        <v>400</v>
      </c>
      <c r="BM403" s="19">
        <v>9.1139758543073393E-2</v>
      </c>
      <c r="BN403" s="19">
        <v>0.788167938931297</v>
      </c>
      <c r="BO403" s="19">
        <v>5.3379742195829701E-2</v>
      </c>
      <c r="BP403" s="19">
        <v>1</v>
      </c>
      <c r="BQ403" s="19">
        <v>0.92013442737157403</v>
      </c>
    </row>
    <row r="404" spans="1:69" x14ac:dyDescent="0.25">
      <c r="A404" s="16">
        <v>401</v>
      </c>
      <c r="B404" s="16">
        <v>0.19793103448275801</v>
      </c>
      <c r="C404" s="16">
        <v>0.84735812133072397</v>
      </c>
      <c r="D404" s="16">
        <v>5.8405217000000002E-2</v>
      </c>
      <c r="E404" s="16">
        <v>1</v>
      </c>
      <c r="F404" s="16">
        <v>0.90865476752817298</v>
      </c>
      <c r="H404" s="16">
        <v>91</v>
      </c>
      <c r="I404" s="16">
        <v>3.9466760217505698E-2</v>
      </c>
      <c r="J404" s="16">
        <v>0.23076923076923</v>
      </c>
      <c r="K404" s="16">
        <v>0.25615727999999999</v>
      </c>
      <c r="L404" s="16">
        <v>2</v>
      </c>
      <c r="M404" s="16">
        <v>0.74806639111147</v>
      </c>
      <c r="O404" s="16">
        <v>171</v>
      </c>
      <c r="P404" s="16">
        <v>0.23779749899152799</v>
      </c>
      <c r="Q404" s="16">
        <v>0.55000000000000004</v>
      </c>
      <c r="R404" s="16">
        <v>8.6957350000000003E-2</v>
      </c>
      <c r="S404" s="16">
        <v>2</v>
      </c>
      <c r="T404" s="16">
        <v>0.72580005378512802</v>
      </c>
      <c r="V404" s="16">
        <v>92</v>
      </c>
      <c r="W404" s="16">
        <v>0.16205910390848399</v>
      </c>
      <c r="X404" s="16">
        <v>0.49707602339181201</v>
      </c>
      <c r="Y404" s="16">
        <v>0.18190664000000001</v>
      </c>
      <c r="Z404" s="16">
        <v>3</v>
      </c>
      <c r="AA404" s="16">
        <v>0.75788414474381005</v>
      </c>
      <c r="AC404" s="19">
        <v>401</v>
      </c>
      <c r="AD404" s="19">
        <v>0.16121292350970001</v>
      </c>
      <c r="AE404" s="19">
        <v>0.77480916030534297</v>
      </c>
      <c r="AF404" s="19">
        <v>0.178683847188949</v>
      </c>
      <c r="AG404" s="19">
        <v>1</v>
      </c>
      <c r="AH404" s="19">
        <v>0.89316387629501404</v>
      </c>
      <c r="AJ404" s="16">
        <v>401</v>
      </c>
      <c r="AK404" s="16">
        <v>0.18478529629934801</v>
      </c>
      <c r="AL404" s="16">
        <v>0.80572597137014301</v>
      </c>
      <c r="AM404" s="16">
        <v>1.9688518999999901E-2</v>
      </c>
      <c r="AN404" s="16">
        <v>1</v>
      </c>
      <c r="AO404" s="16">
        <v>0.88997110586028705</v>
      </c>
      <c r="AQ404" s="16">
        <v>14</v>
      </c>
      <c r="AR404" s="16">
        <v>2.5069156293222599E-3</v>
      </c>
      <c r="AS404" s="16">
        <v>2.4875621890547199E-2</v>
      </c>
      <c r="AT404" s="16">
        <v>0.64352739999999997</v>
      </c>
      <c r="AU404" s="16">
        <v>2</v>
      </c>
      <c r="AV404" s="16">
        <v>0.75363995203787404</v>
      </c>
      <c r="AX404" s="16">
        <v>110</v>
      </c>
      <c r="AY404" s="16">
        <v>8.7017124651533204E-2</v>
      </c>
      <c r="AZ404" s="16">
        <v>0.33707865168539303</v>
      </c>
      <c r="BA404" s="16">
        <v>5.9783245999999998E-2</v>
      </c>
      <c r="BB404" s="16">
        <v>2</v>
      </c>
      <c r="BC404" s="16">
        <v>0.75259755950223495</v>
      </c>
      <c r="BE404" s="16">
        <v>40</v>
      </c>
      <c r="BF404" s="16">
        <v>3.2049804011989799E-2</v>
      </c>
      <c r="BG404" s="16">
        <v>0.155688622754491</v>
      </c>
      <c r="BH404" s="16">
        <v>0.14913978</v>
      </c>
      <c r="BI404" s="16">
        <v>3</v>
      </c>
      <c r="BJ404" s="16">
        <v>0.72084445358763605</v>
      </c>
      <c r="BL404" s="19">
        <v>401</v>
      </c>
      <c r="BM404" s="19">
        <v>9.1262533251483494E-2</v>
      </c>
      <c r="BN404" s="19">
        <v>0.788167938931297</v>
      </c>
      <c r="BO404" s="19">
        <v>5.3311144933104501E-2</v>
      </c>
      <c r="BP404" s="19">
        <v>1</v>
      </c>
      <c r="BQ404" s="19">
        <v>0.92013442737157403</v>
      </c>
    </row>
    <row r="405" spans="1:69" x14ac:dyDescent="0.25">
      <c r="A405" s="16">
        <v>402</v>
      </c>
      <c r="B405" s="16">
        <v>0.199310344827586</v>
      </c>
      <c r="C405" s="16">
        <v>0.84735812133072397</v>
      </c>
      <c r="D405" s="16">
        <v>5.8248438E-2</v>
      </c>
      <c r="E405" s="16">
        <v>1</v>
      </c>
      <c r="F405" s="16">
        <v>0.90865476752817298</v>
      </c>
      <c r="H405" s="16">
        <v>92</v>
      </c>
      <c r="I405" s="16">
        <v>3.9466760217505698E-2</v>
      </c>
      <c r="J405" s="16">
        <v>0.23504273504273501</v>
      </c>
      <c r="K405" s="16">
        <v>0.2553165</v>
      </c>
      <c r="L405" s="16">
        <v>2</v>
      </c>
      <c r="M405" s="16">
        <v>0.74806639111147</v>
      </c>
      <c r="O405" s="16">
        <v>172</v>
      </c>
      <c r="P405" s="16">
        <v>0.23779749899152799</v>
      </c>
      <c r="Q405" s="16">
        <v>0.55555555555555503</v>
      </c>
      <c r="R405" s="16">
        <v>8.6926385999999994E-2</v>
      </c>
      <c r="S405" s="16">
        <v>2</v>
      </c>
      <c r="T405" s="16">
        <v>0.72580005378512802</v>
      </c>
      <c r="V405" s="16">
        <v>93</v>
      </c>
      <c r="W405" s="16">
        <v>0.16205910390848399</v>
      </c>
      <c r="X405" s="16">
        <v>0.502923976608187</v>
      </c>
      <c r="Y405" s="16">
        <v>0.18175991999999999</v>
      </c>
      <c r="Z405" s="16">
        <v>3</v>
      </c>
      <c r="AA405" s="16">
        <v>0.75788414474381005</v>
      </c>
      <c r="AC405" s="19">
        <v>402</v>
      </c>
      <c r="AD405" s="19">
        <v>0.16121292350970001</v>
      </c>
      <c r="AE405" s="19">
        <v>0.77671755725190805</v>
      </c>
      <c r="AF405" s="19">
        <v>0.17861368507146799</v>
      </c>
      <c r="AG405" s="19">
        <v>1</v>
      </c>
      <c r="AH405" s="19">
        <v>0.89316387629501404</v>
      </c>
      <c r="AJ405" s="16">
        <v>402</v>
      </c>
      <c r="AK405" s="16">
        <v>0.18651611308002899</v>
      </c>
      <c r="AL405" s="16">
        <v>0.80572597137014301</v>
      </c>
      <c r="AM405" s="16">
        <v>1.9582374E-2</v>
      </c>
      <c r="AN405" s="16">
        <v>1</v>
      </c>
      <c r="AO405" s="16">
        <v>0.88997110586028705</v>
      </c>
      <c r="AQ405" s="16">
        <v>15</v>
      </c>
      <c r="AR405" s="16">
        <v>2.8526970954356802E-3</v>
      </c>
      <c r="AS405" s="16">
        <v>2.4875621890547199E-2</v>
      </c>
      <c r="AT405" s="16">
        <v>0.562834099999999</v>
      </c>
      <c r="AU405" s="16">
        <v>2</v>
      </c>
      <c r="AV405" s="16">
        <v>0.75363995203787404</v>
      </c>
      <c r="AX405" s="16">
        <v>111</v>
      </c>
      <c r="AY405" s="16">
        <v>8.7714058144165594E-2</v>
      </c>
      <c r="AZ405" s="16">
        <v>0.33707865168539303</v>
      </c>
      <c r="BA405" s="16">
        <v>5.9649679999999997E-2</v>
      </c>
      <c r="BB405" s="16">
        <v>2</v>
      </c>
      <c r="BC405" s="16">
        <v>0.75259755950223495</v>
      </c>
      <c r="BE405" s="16">
        <v>41</v>
      </c>
      <c r="BF405" s="16">
        <v>3.2510952271155101E-2</v>
      </c>
      <c r="BG405" s="16">
        <v>0.155688622754491</v>
      </c>
      <c r="BH405" s="16">
        <v>0.1485331</v>
      </c>
      <c r="BI405" s="16">
        <v>3</v>
      </c>
      <c r="BJ405" s="16">
        <v>0.72084445358763605</v>
      </c>
      <c r="BL405" s="19">
        <v>402</v>
      </c>
      <c r="BM405" s="19">
        <v>9.1262533251483494E-2</v>
      </c>
      <c r="BN405" s="19">
        <v>0.79007633587786197</v>
      </c>
      <c r="BO405" s="19">
        <v>5.33030918450094E-2</v>
      </c>
      <c r="BP405" s="19">
        <v>1</v>
      </c>
      <c r="BQ405" s="19">
        <v>0.92013442737157403</v>
      </c>
    </row>
    <row r="406" spans="1:69" x14ac:dyDescent="0.25">
      <c r="A406" s="16">
        <v>403</v>
      </c>
      <c r="B406" s="16">
        <v>0.199310344827586</v>
      </c>
      <c r="C406" s="16">
        <v>0.84931506849314997</v>
      </c>
      <c r="D406" s="16">
        <v>5.8232117E-2</v>
      </c>
      <c r="E406" s="16">
        <v>1</v>
      </c>
      <c r="F406" s="16">
        <v>0.90865476752817298</v>
      </c>
      <c r="H406" s="16">
        <v>93</v>
      </c>
      <c r="I406" s="16">
        <v>4.4553587089984199E-2</v>
      </c>
      <c r="J406" s="16">
        <v>0.23504273504273501</v>
      </c>
      <c r="K406" s="16">
        <v>0.22870581000000001</v>
      </c>
      <c r="L406" s="16">
        <v>2</v>
      </c>
      <c r="M406" s="16">
        <v>0.74806639111147</v>
      </c>
      <c r="O406" s="16">
        <v>173</v>
      </c>
      <c r="P406" s="16">
        <v>0.24344493747478799</v>
      </c>
      <c r="Q406" s="16">
        <v>0.55555555555555503</v>
      </c>
      <c r="R406" s="16">
        <v>8.5565849999999999E-2</v>
      </c>
      <c r="S406" s="16">
        <v>2</v>
      </c>
      <c r="T406" s="16">
        <v>0.72580005378512802</v>
      </c>
      <c r="V406" s="16">
        <v>94</v>
      </c>
      <c r="W406" s="16">
        <v>0.16682554814108599</v>
      </c>
      <c r="X406" s="16">
        <v>0.502923976608187</v>
      </c>
      <c r="Y406" s="16">
        <v>0.18123579000000001</v>
      </c>
      <c r="Z406" s="16">
        <v>3</v>
      </c>
      <c r="AA406" s="16">
        <v>0.75788414474381005</v>
      </c>
      <c r="AC406" s="19">
        <v>403</v>
      </c>
      <c r="AD406" s="19">
        <v>0.16522566499813801</v>
      </c>
      <c r="AE406" s="19">
        <v>0.77671755725190805</v>
      </c>
      <c r="AF406" s="19">
        <v>0.17554896860383401</v>
      </c>
      <c r="AG406" s="19">
        <v>1</v>
      </c>
      <c r="AH406" s="19">
        <v>0.89316387629501404</v>
      </c>
      <c r="AJ406" s="16">
        <v>403</v>
      </c>
      <c r="AK406" s="16">
        <v>0.18651611308002899</v>
      </c>
      <c r="AL406" s="16">
        <v>0.80777096114519398</v>
      </c>
      <c r="AM406" s="16">
        <v>1.9577730000000002E-2</v>
      </c>
      <c r="AN406" s="16">
        <v>1</v>
      </c>
      <c r="AO406" s="16">
        <v>0.88997110586028705</v>
      </c>
      <c r="AQ406" s="16">
        <v>16</v>
      </c>
      <c r="AR406" s="16">
        <v>2.8526970954356802E-3</v>
      </c>
      <c r="AS406" s="16">
        <v>2.9850746268656699E-2</v>
      </c>
      <c r="AT406" s="16">
        <v>0.54966349999999997</v>
      </c>
      <c r="AU406" s="16">
        <v>2</v>
      </c>
      <c r="AV406" s="16">
        <v>0.75363995203787404</v>
      </c>
      <c r="AX406" s="16">
        <v>112</v>
      </c>
      <c r="AY406" s="16">
        <v>8.7714058144165594E-2</v>
      </c>
      <c r="AZ406" s="16">
        <v>0.34269662921348298</v>
      </c>
      <c r="BA406" s="16">
        <v>5.9643210000000002E-2</v>
      </c>
      <c r="BB406" s="16">
        <v>2</v>
      </c>
      <c r="BC406" s="16">
        <v>0.75259755950223495</v>
      </c>
      <c r="BE406" s="16">
        <v>42</v>
      </c>
      <c r="BF406" s="16">
        <v>3.2510952271155101E-2</v>
      </c>
      <c r="BG406" s="16">
        <v>0.16167664670658599</v>
      </c>
      <c r="BH406" s="16">
        <v>0.14849061</v>
      </c>
      <c r="BI406" s="16">
        <v>3</v>
      </c>
      <c r="BJ406" s="16">
        <v>0.72084445358763605</v>
      </c>
      <c r="BL406" s="19">
        <v>403</v>
      </c>
      <c r="BM406" s="19">
        <v>9.1589932473910299E-2</v>
      </c>
      <c r="BN406" s="19">
        <v>0.79007633587786197</v>
      </c>
      <c r="BO406" s="19">
        <v>5.3125758859095998E-2</v>
      </c>
      <c r="BP406" s="19">
        <v>1</v>
      </c>
      <c r="BQ406" s="19">
        <v>0.92013442737157403</v>
      </c>
    </row>
    <row r="407" spans="1:69" x14ac:dyDescent="0.25">
      <c r="A407" s="16">
        <v>404</v>
      </c>
      <c r="B407" s="16">
        <v>0.202241379310344</v>
      </c>
      <c r="C407" s="16">
        <v>0.84931506849314997</v>
      </c>
      <c r="D407" s="16">
        <v>5.7763380000000003E-2</v>
      </c>
      <c r="E407" s="16">
        <v>1</v>
      </c>
      <c r="F407" s="16">
        <v>0.90865476752817298</v>
      </c>
      <c r="H407" s="16">
        <v>94</v>
      </c>
      <c r="I407" s="16">
        <v>4.4553587089984199E-2</v>
      </c>
      <c r="J407" s="16">
        <v>0.23931623931623899</v>
      </c>
      <c r="K407" s="16">
        <v>0.22839960000000001</v>
      </c>
      <c r="L407" s="16">
        <v>2</v>
      </c>
      <c r="M407" s="16">
        <v>0.74806639111147</v>
      </c>
      <c r="O407" s="16">
        <v>174</v>
      </c>
      <c r="P407" s="16">
        <v>0.24344493747478799</v>
      </c>
      <c r="Q407" s="16">
        <v>0.56111111111111101</v>
      </c>
      <c r="R407" s="16">
        <v>8.5507879999999994E-2</v>
      </c>
      <c r="S407" s="16">
        <v>2</v>
      </c>
      <c r="T407" s="16">
        <v>0.72580005378512802</v>
      </c>
      <c r="V407" s="16">
        <v>95</v>
      </c>
      <c r="W407" s="16">
        <v>0.16682554814108599</v>
      </c>
      <c r="X407" s="16">
        <v>0.50877192982456099</v>
      </c>
      <c r="Y407" s="16">
        <v>0.18122546</v>
      </c>
      <c r="Z407" s="16">
        <v>3</v>
      </c>
      <c r="AA407" s="16">
        <v>0.75788414474381005</v>
      </c>
      <c r="AC407" s="19">
        <v>404</v>
      </c>
      <c r="AD407" s="19">
        <v>0.16522566499813801</v>
      </c>
      <c r="AE407" s="19">
        <v>0.77862595419847302</v>
      </c>
      <c r="AF407" s="19">
        <v>0.17553488851990501</v>
      </c>
      <c r="AG407" s="19">
        <v>1</v>
      </c>
      <c r="AH407" s="19">
        <v>0.89316387629501404</v>
      </c>
      <c r="AJ407" s="16">
        <v>404</v>
      </c>
      <c r="AK407" s="16">
        <v>0.18734031154701999</v>
      </c>
      <c r="AL407" s="16">
        <v>0.80777096114519398</v>
      </c>
      <c r="AM407" s="16">
        <v>1.950431E-2</v>
      </c>
      <c r="AN407" s="16">
        <v>1</v>
      </c>
      <c r="AO407" s="16">
        <v>0.88997110586028705</v>
      </c>
      <c r="AQ407" s="16">
        <v>17</v>
      </c>
      <c r="AR407" s="16">
        <v>3.1984785615491E-3</v>
      </c>
      <c r="AS407" s="16">
        <v>2.9850746268656699E-2</v>
      </c>
      <c r="AT407" s="16">
        <v>0.51038950000000005</v>
      </c>
      <c r="AU407" s="16">
        <v>2</v>
      </c>
      <c r="AV407" s="16">
        <v>0.75363995203787404</v>
      </c>
      <c r="AX407" s="16">
        <v>113</v>
      </c>
      <c r="AY407" s="16">
        <v>8.7913181999203505E-2</v>
      </c>
      <c r="AZ407" s="16">
        <v>0.34269662921348298</v>
      </c>
      <c r="BA407" s="16">
        <v>5.9470117000000003E-2</v>
      </c>
      <c r="BB407" s="16">
        <v>2</v>
      </c>
      <c r="BC407" s="16">
        <v>0.75259755950223495</v>
      </c>
      <c r="BE407" s="16">
        <v>43</v>
      </c>
      <c r="BF407" s="16">
        <v>3.3663822919068401E-2</v>
      </c>
      <c r="BG407" s="16">
        <v>0.16167664670658599</v>
      </c>
      <c r="BH407" s="16">
        <v>0.14798575999999999</v>
      </c>
      <c r="BI407" s="16">
        <v>3</v>
      </c>
      <c r="BJ407" s="16">
        <v>0.72084445358763605</v>
      </c>
      <c r="BL407" s="19">
        <v>404</v>
      </c>
      <c r="BM407" s="19">
        <v>9.1589932473910299E-2</v>
      </c>
      <c r="BN407" s="19">
        <v>0.79198473282442705</v>
      </c>
      <c r="BO407" s="19">
        <v>5.3098407573997898E-2</v>
      </c>
      <c r="BP407" s="19">
        <v>1</v>
      </c>
      <c r="BQ407" s="19">
        <v>0.92013442737157403</v>
      </c>
    </row>
    <row r="408" spans="1:69" x14ac:dyDescent="0.25">
      <c r="A408" s="16">
        <v>405</v>
      </c>
      <c r="B408" s="16">
        <v>0.202241379310344</v>
      </c>
      <c r="C408" s="16">
        <v>0.85127201565557697</v>
      </c>
      <c r="D408" s="16">
        <v>5.7761189999999997E-2</v>
      </c>
      <c r="E408" s="16">
        <v>1</v>
      </c>
      <c r="F408" s="16">
        <v>0.90865476752817298</v>
      </c>
      <c r="H408" s="16">
        <v>95</v>
      </c>
      <c r="I408" s="16">
        <v>4.5255218382739798E-2</v>
      </c>
      <c r="J408" s="16">
        <v>0.23931623931623899</v>
      </c>
      <c r="K408" s="16">
        <v>0.22324095999999999</v>
      </c>
      <c r="L408" s="16">
        <v>2</v>
      </c>
      <c r="M408" s="16">
        <v>0.74806639111147</v>
      </c>
      <c r="O408" s="16">
        <v>175</v>
      </c>
      <c r="P408" s="16">
        <v>0.25211778943122198</v>
      </c>
      <c r="Q408" s="16">
        <v>0.56111111111111101</v>
      </c>
      <c r="R408" s="16">
        <v>8.3576310000000001E-2</v>
      </c>
      <c r="S408" s="16">
        <v>2</v>
      </c>
      <c r="T408" s="16">
        <v>0.72580005378512802</v>
      </c>
      <c r="V408" s="16">
        <v>96</v>
      </c>
      <c r="W408" s="16">
        <v>0.17111534795042899</v>
      </c>
      <c r="X408" s="16">
        <v>0.50877192982456099</v>
      </c>
      <c r="Y408" s="16">
        <v>0.18022042999999999</v>
      </c>
      <c r="Z408" s="16">
        <v>3</v>
      </c>
      <c r="AA408" s="16">
        <v>0.75788414474381005</v>
      </c>
      <c r="AC408" s="19">
        <v>405</v>
      </c>
      <c r="AD408" s="19">
        <v>0.16592892897033801</v>
      </c>
      <c r="AE408" s="19">
        <v>0.77862595419847302</v>
      </c>
      <c r="AF408" s="19">
        <v>0.17498715594410799</v>
      </c>
      <c r="AG408" s="19">
        <v>1</v>
      </c>
      <c r="AH408" s="19">
        <v>0.89316387629501404</v>
      </c>
      <c r="AJ408" s="16">
        <v>405</v>
      </c>
      <c r="AK408" s="16">
        <v>0.18734031154701999</v>
      </c>
      <c r="AL408" s="16">
        <v>0.80981595092024505</v>
      </c>
      <c r="AM408" s="16">
        <v>1.9489777999999999E-2</v>
      </c>
      <c r="AN408" s="16">
        <v>1</v>
      </c>
      <c r="AO408" s="16">
        <v>0.88997110586028705</v>
      </c>
      <c r="AQ408" s="16">
        <v>18</v>
      </c>
      <c r="AR408" s="16">
        <v>3.1984785615491E-3</v>
      </c>
      <c r="AS408" s="16">
        <v>3.4825870646766101E-2</v>
      </c>
      <c r="AT408" s="16">
        <v>0.45760899999999999</v>
      </c>
      <c r="AU408" s="16">
        <v>2</v>
      </c>
      <c r="AV408" s="16">
        <v>0.75363995203787404</v>
      </c>
      <c r="AX408" s="16">
        <v>114</v>
      </c>
      <c r="AY408" s="16">
        <v>8.7913181999203505E-2</v>
      </c>
      <c r="AZ408" s="16">
        <v>0.348314606741573</v>
      </c>
      <c r="BA408" s="16">
        <v>5.9467583999999997E-2</v>
      </c>
      <c r="BB408" s="16">
        <v>2</v>
      </c>
      <c r="BC408" s="16">
        <v>0.75259755950223495</v>
      </c>
      <c r="BE408" s="16">
        <v>44</v>
      </c>
      <c r="BF408" s="16">
        <v>3.3663822919068401E-2</v>
      </c>
      <c r="BG408" s="16">
        <v>0.16766467065868201</v>
      </c>
      <c r="BH408" s="16">
        <v>0.14793843000000001</v>
      </c>
      <c r="BI408" s="16">
        <v>3</v>
      </c>
      <c r="BJ408" s="16">
        <v>0.72084445358763605</v>
      </c>
      <c r="BL408" s="19">
        <v>405</v>
      </c>
      <c r="BM408" s="19">
        <v>9.4290976058931802E-2</v>
      </c>
      <c r="BN408" s="19">
        <v>0.79198473282442705</v>
      </c>
      <c r="BO408" s="19">
        <v>5.1982497796416199E-2</v>
      </c>
      <c r="BP408" s="19">
        <v>1</v>
      </c>
      <c r="BQ408" s="19">
        <v>0.92013442737157403</v>
      </c>
    </row>
    <row r="409" spans="1:69" x14ac:dyDescent="0.25">
      <c r="A409" s="16">
        <v>406</v>
      </c>
      <c r="B409" s="16">
        <v>0.20603448275861999</v>
      </c>
      <c r="C409" s="16">
        <v>0.85127201565557697</v>
      </c>
      <c r="D409" s="16">
        <v>5.7083050000000003E-2</v>
      </c>
      <c r="E409" s="16">
        <v>1</v>
      </c>
      <c r="F409" s="16">
        <v>0.90865476752817298</v>
      </c>
      <c r="H409" s="16">
        <v>96</v>
      </c>
      <c r="I409" s="16">
        <v>4.5956849675495501E-2</v>
      </c>
      <c r="J409" s="16">
        <v>0.23931623931623899</v>
      </c>
      <c r="K409" s="16">
        <v>0.22134912000000001</v>
      </c>
      <c r="L409" s="16">
        <v>2</v>
      </c>
      <c r="M409" s="16">
        <v>0.74806639111147</v>
      </c>
      <c r="O409" s="16">
        <v>176</v>
      </c>
      <c r="P409" s="16">
        <v>0.25211778943122198</v>
      </c>
      <c r="Q409" s="16">
        <v>0.56666666666666599</v>
      </c>
      <c r="R409" s="16">
        <v>8.3482210000000001E-2</v>
      </c>
      <c r="S409" s="16">
        <v>2</v>
      </c>
      <c r="T409" s="16">
        <v>0.72580005378512802</v>
      </c>
      <c r="V409" s="16">
        <v>97</v>
      </c>
      <c r="W409" s="16">
        <v>0.172068636796949</v>
      </c>
      <c r="X409" s="16">
        <v>0.50877192982456099</v>
      </c>
      <c r="Y409" s="16">
        <v>0.18018365</v>
      </c>
      <c r="Z409" s="16">
        <v>3</v>
      </c>
      <c r="AA409" s="16">
        <v>0.75788414474381005</v>
      </c>
      <c r="AC409" s="19">
        <v>406</v>
      </c>
      <c r="AD409" s="19">
        <v>0.16592892897033801</v>
      </c>
      <c r="AE409" s="19">
        <v>0.780534351145038</v>
      </c>
      <c r="AF409" s="19">
        <v>0.17497840896248801</v>
      </c>
      <c r="AG409" s="19">
        <v>1</v>
      </c>
      <c r="AH409" s="19">
        <v>0.89316387629501404</v>
      </c>
      <c r="AJ409" s="16">
        <v>406</v>
      </c>
      <c r="AK409" s="16">
        <v>0.188329349707409</v>
      </c>
      <c r="AL409" s="16">
        <v>0.80981595092024505</v>
      </c>
      <c r="AM409" s="16">
        <v>1.9373723999999998E-2</v>
      </c>
      <c r="AN409" s="16">
        <v>1</v>
      </c>
      <c r="AO409" s="16">
        <v>0.88997110586028705</v>
      </c>
      <c r="AQ409" s="16">
        <v>19</v>
      </c>
      <c r="AR409" s="16">
        <v>6.7427385892116099E-3</v>
      </c>
      <c r="AS409" s="16">
        <v>3.4825870646766101E-2</v>
      </c>
      <c r="AT409" s="16">
        <v>0.23108196</v>
      </c>
      <c r="AU409" s="16">
        <v>2</v>
      </c>
      <c r="AV409" s="16">
        <v>0.75363995203787404</v>
      </c>
      <c r="AX409" s="16">
        <v>115</v>
      </c>
      <c r="AY409" s="16">
        <v>8.9705296694543996E-2</v>
      </c>
      <c r="AZ409" s="16">
        <v>0.348314606741573</v>
      </c>
      <c r="BA409" s="16">
        <v>5.8946047000000001E-2</v>
      </c>
      <c r="BB409" s="16">
        <v>2</v>
      </c>
      <c r="BC409" s="16">
        <v>0.75259755950223495</v>
      </c>
      <c r="BE409" s="16">
        <v>45</v>
      </c>
      <c r="BF409" s="16">
        <v>3.41249711782338E-2</v>
      </c>
      <c r="BG409" s="16">
        <v>0.16766467065868201</v>
      </c>
      <c r="BH409" s="16">
        <v>0.14741498</v>
      </c>
      <c r="BI409" s="16">
        <v>3</v>
      </c>
      <c r="BJ409" s="16">
        <v>0.72084445358763605</v>
      </c>
      <c r="BL409" s="19">
        <v>406</v>
      </c>
      <c r="BM409" s="19">
        <v>9.4290976058931802E-2</v>
      </c>
      <c r="BN409" s="19">
        <v>0.79389312977099202</v>
      </c>
      <c r="BO409" s="19">
        <v>5.19709992222488E-2</v>
      </c>
      <c r="BP409" s="19">
        <v>1</v>
      </c>
      <c r="BQ409" s="19">
        <v>0.92013442737157403</v>
      </c>
    </row>
    <row r="410" spans="1:69" x14ac:dyDescent="0.25">
      <c r="A410" s="16">
        <v>407</v>
      </c>
      <c r="B410" s="16">
        <v>0.20603448275861999</v>
      </c>
      <c r="C410" s="16">
        <v>0.85322896281800298</v>
      </c>
      <c r="D410" s="16">
        <v>5.7079270000000001E-2</v>
      </c>
      <c r="E410" s="16">
        <v>1</v>
      </c>
      <c r="F410" s="16">
        <v>0.90865476752817298</v>
      </c>
      <c r="H410" s="16">
        <v>97</v>
      </c>
      <c r="I410" s="16">
        <v>4.6307665321873297E-2</v>
      </c>
      <c r="J410" s="16">
        <v>0.23931623931623899</v>
      </c>
      <c r="K410" s="16">
        <v>0.22084823000000001</v>
      </c>
      <c r="L410" s="16">
        <v>2</v>
      </c>
      <c r="M410" s="16">
        <v>0.74806639111147</v>
      </c>
      <c r="O410" s="16">
        <v>177</v>
      </c>
      <c r="P410" s="16">
        <v>0.25877369907220599</v>
      </c>
      <c r="Q410" s="16">
        <v>0.56666666666666599</v>
      </c>
      <c r="R410" s="16">
        <v>8.1854670000000004E-2</v>
      </c>
      <c r="S410" s="16">
        <v>2</v>
      </c>
      <c r="T410" s="16">
        <v>0.72580005378512802</v>
      </c>
      <c r="V410" s="16">
        <v>98</v>
      </c>
      <c r="W410" s="16">
        <v>0.17302192564346899</v>
      </c>
      <c r="X410" s="16">
        <v>0.50877192982456099</v>
      </c>
      <c r="Y410" s="16">
        <v>0.18003583000000001</v>
      </c>
      <c r="Z410" s="16">
        <v>3</v>
      </c>
      <c r="AA410" s="16">
        <v>0.75788414474381005</v>
      </c>
      <c r="AC410" s="19">
        <v>407</v>
      </c>
      <c r="AD410" s="19">
        <v>0.166673561411492</v>
      </c>
      <c r="AE410" s="19">
        <v>0.780534351145038</v>
      </c>
      <c r="AF410" s="19">
        <v>0.17450787872076001</v>
      </c>
      <c r="AG410" s="19">
        <v>1</v>
      </c>
      <c r="AH410" s="19">
        <v>0.89316387629501404</v>
      </c>
      <c r="AJ410" s="16">
        <v>407</v>
      </c>
      <c r="AK410" s="16">
        <v>0.188329349707409</v>
      </c>
      <c r="AL410" s="16">
        <v>0.81390593047034698</v>
      </c>
      <c r="AM410" s="16">
        <v>1.9372575E-2</v>
      </c>
      <c r="AN410" s="16">
        <v>1</v>
      </c>
      <c r="AO410" s="16">
        <v>0.88997110586028705</v>
      </c>
      <c r="AQ410" s="16">
        <v>20</v>
      </c>
      <c r="AR410" s="16">
        <v>6.9156293222683201E-3</v>
      </c>
      <c r="AS410" s="16">
        <v>3.4825870646766101E-2</v>
      </c>
      <c r="AT410" s="16">
        <v>0.23037423000000001</v>
      </c>
      <c r="AU410" s="16">
        <v>2</v>
      </c>
      <c r="AV410" s="16">
        <v>0.75363995203787404</v>
      </c>
      <c r="AX410" s="16">
        <v>116</v>
      </c>
      <c r="AY410" s="16">
        <v>8.9705296694543996E-2</v>
      </c>
      <c r="AZ410" s="16">
        <v>0.35393258426966201</v>
      </c>
      <c r="BA410" s="16">
        <v>5.885137E-2</v>
      </c>
      <c r="BB410" s="16">
        <v>2</v>
      </c>
      <c r="BC410" s="16">
        <v>0.75259755950223495</v>
      </c>
      <c r="BE410" s="16">
        <v>46</v>
      </c>
      <c r="BF410" s="16">
        <v>3.41249711782338E-2</v>
      </c>
      <c r="BG410" s="16">
        <v>0.17365269461077801</v>
      </c>
      <c r="BH410" s="16">
        <v>0.14736809000000001</v>
      </c>
      <c r="BI410" s="16">
        <v>3</v>
      </c>
      <c r="BJ410" s="16">
        <v>0.72084445358763605</v>
      </c>
      <c r="BL410" s="19">
        <v>407</v>
      </c>
      <c r="BM410" s="19">
        <v>9.4843462246777102E-2</v>
      </c>
      <c r="BN410" s="19">
        <v>0.79389312977099202</v>
      </c>
      <c r="BO410" s="19">
        <v>5.1832775119691997E-2</v>
      </c>
      <c r="BP410" s="19">
        <v>1</v>
      </c>
      <c r="BQ410" s="19">
        <v>0.92013442737157403</v>
      </c>
    </row>
    <row r="411" spans="1:69" x14ac:dyDescent="0.25">
      <c r="A411" s="16">
        <v>408</v>
      </c>
      <c r="B411" s="16">
        <v>0.21465517241379301</v>
      </c>
      <c r="C411" s="16">
        <v>0.85322896281800298</v>
      </c>
      <c r="D411" s="16">
        <v>5.5819029999999999E-2</v>
      </c>
      <c r="E411" s="16">
        <v>1</v>
      </c>
      <c r="F411" s="16">
        <v>0.90865476752817298</v>
      </c>
      <c r="H411" s="16">
        <v>98</v>
      </c>
      <c r="I411" s="16">
        <v>4.66584809682511E-2</v>
      </c>
      <c r="J411" s="16">
        <v>0.23931623931623899</v>
      </c>
      <c r="K411" s="16">
        <v>0.21993562999999999</v>
      </c>
      <c r="L411" s="16">
        <v>2</v>
      </c>
      <c r="M411" s="16">
        <v>0.74806639111147</v>
      </c>
      <c r="O411" s="16">
        <v>178</v>
      </c>
      <c r="P411" s="16">
        <v>0.259177087535296</v>
      </c>
      <c r="Q411" s="16">
        <v>0.56666666666666599</v>
      </c>
      <c r="R411" s="16">
        <v>8.1780729999999996E-2</v>
      </c>
      <c r="S411" s="16">
        <v>2</v>
      </c>
      <c r="T411" s="16">
        <v>0.72580005378512802</v>
      </c>
      <c r="V411" s="16">
        <v>99</v>
      </c>
      <c r="W411" s="16">
        <v>0.17302192564346899</v>
      </c>
      <c r="X411" s="16">
        <v>0.51461988304093498</v>
      </c>
      <c r="Y411" s="16">
        <v>0.17968028999999999</v>
      </c>
      <c r="Z411" s="16">
        <v>3</v>
      </c>
      <c r="AA411" s="16">
        <v>0.75788414474381005</v>
      </c>
      <c r="AC411" s="19">
        <v>408</v>
      </c>
      <c r="AD411" s="19">
        <v>0.166673561411492</v>
      </c>
      <c r="AE411" s="19">
        <v>0.78244274809160297</v>
      </c>
      <c r="AF411" s="19">
        <v>0.174483653157949</v>
      </c>
      <c r="AG411" s="19">
        <v>1</v>
      </c>
      <c r="AH411" s="19">
        <v>0.89316387629501404</v>
      </c>
      <c r="AJ411" s="16">
        <v>408</v>
      </c>
      <c r="AK411" s="16">
        <v>0.189565647407895</v>
      </c>
      <c r="AL411" s="16">
        <v>0.81390593047034698</v>
      </c>
      <c r="AM411" s="16">
        <v>1.9178008999999999E-2</v>
      </c>
      <c r="AN411" s="16">
        <v>1</v>
      </c>
      <c r="AO411" s="16">
        <v>0.88997110586028705</v>
      </c>
      <c r="AQ411" s="16">
        <v>21</v>
      </c>
      <c r="AR411" s="16">
        <v>7.3478561549100898E-3</v>
      </c>
      <c r="AS411" s="16">
        <v>3.4825870646766101E-2</v>
      </c>
      <c r="AT411" s="16">
        <v>0.21685064000000001</v>
      </c>
      <c r="AU411" s="16">
        <v>2</v>
      </c>
      <c r="AV411" s="16">
        <v>0.75363995203787404</v>
      </c>
      <c r="AX411" s="16">
        <v>117</v>
      </c>
      <c r="AY411" s="16">
        <v>9.0501792114695306E-2</v>
      </c>
      <c r="AZ411" s="16">
        <v>0.35393258426966201</v>
      </c>
      <c r="BA411" s="16">
        <v>5.8567647E-2</v>
      </c>
      <c r="BB411" s="16">
        <v>2</v>
      </c>
      <c r="BC411" s="16">
        <v>0.75259755950223495</v>
      </c>
      <c r="BE411" s="16">
        <v>47</v>
      </c>
      <c r="BF411" s="16">
        <v>3.4586119437399102E-2</v>
      </c>
      <c r="BG411" s="16">
        <v>0.17365269461077801</v>
      </c>
      <c r="BH411" s="16">
        <v>0.14708404</v>
      </c>
      <c r="BI411" s="16">
        <v>3</v>
      </c>
      <c r="BJ411" s="16">
        <v>0.72084445358763605</v>
      </c>
      <c r="BL411" s="19">
        <v>408</v>
      </c>
      <c r="BM411" s="19">
        <v>9.4843462246777102E-2</v>
      </c>
      <c r="BN411" s="19">
        <v>0.795801526717557</v>
      </c>
      <c r="BO411" s="19">
        <v>5.1830092677846502E-2</v>
      </c>
      <c r="BP411" s="19">
        <v>1</v>
      </c>
      <c r="BQ411" s="19">
        <v>0.92013442737157403</v>
      </c>
    </row>
    <row r="412" spans="1:69" x14ac:dyDescent="0.25">
      <c r="A412" s="16">
        <v>409</v>
      </c>
      <c r="B412" s="16">
        <v>0.215</v>
      </c>
      <c r="C412" s="16">
        <v>0.85322896281800298</v>
      </c>
      <c r="D412" s="16">
        <v>5.5818583999999997E-2</v>
      </c>
      <c r="E412" s="16">
        <v>1</v>
      </c>
      <c r="F412" s="16">
        <v>0.90865476752817298</v>
      </c>
      <c r="H412" s="16">
        <v>99</v>
      </c>
      <c r="I412" s="16">
        <v>4.7535520084195697E-2</v>
      </c>
      <c r="J412" s="16">
        <v>0.23931623931623899</v>
      </c>
      <c r="K412" s="16">
        <v>0.21866359999999899</v>
      </c>
      <c r="L412" s="16">
        <v>2</v>
      </c>
      <c r="M412" s="16">
        <v>0.74806639111147</v>
      </c>
      <c r="O412" s="16">
        <v>179</v>
      </c>
      <c r="P412" s="16">
        <v>0.26542960871318999</v>
      </c>
      <c r="Q412" s="16">
        <v>0.56666666666666599</v>
      </c>
      <c r="R412" s="16">
        <v>8.0466819999999994E-2</v>
      </c>
      <c r="S412" s="16">
        <v>2</v>
      </c>
      <c r="T412" s="16">
        <v>0.72580005378512802</v>
      </c>
      <c r="V412" s="16">
        <v>100</v>
      </c>
      <c r="W412" s="16">
        <v>0.18017159199237301</v>
      </c>
      <c r="X412" s="16">
        <v>0.51461988304093498</v>
      </c>
      <c r="Y412" s="16">
        <v>0.17820784000000001</v>
      </c>
      <c r="Z412" s="16">
        <v>3</v>
      </c>
      <c r="AA412" s="16">
        <v>0.75788414474381005</v>
      </c>
      <c r="AC412" s="19">
        <v>409</v>
      </c>
      <c r="AD412" s="19">
        <v>0.16708724610102099</v>
      </c>
      <c r="AE412" s="19">
        <v>0.78244274809160297</v>
      </c>
      <c r="AF412" s="19">
        <v>0.17410725355148299</v>
      </c>
      <c r="AG412" s="19">
        <v>1</v>
      </c>
      <c r="AH412" s="19">
        <v>0.89316387629501404</v>
      </c>
      <c r="AJ412" s="16">
        <v>409</v>
      </c>
      <c r="AK412" s="16">
        <v>0.189565647407895</v>
      </c>
      <c r="AL412" s="16">
        <v>0.81595092024539795</v>
      </c>
      <c r="AM412" s="16">
        <v>1.9170456999999998E-2</v>
      </c>
      <c r="AN412" s="16">
        <v>1</v>
      </c>
      <c r="AO412" s="16">
        <v>0.88997110586028705</v>
      </c>
      <c r="AQ412" s="16">
        <v>22</v>
      </c>
      <c r="AR412" s="16">
        <v>7.3478561549100898E-3</v>
      </c>
      <c r="AS412" s="16">
        <v>3.98009950248756E-2</v>
      </c>
      <c r="AT412" s="16">
        <v>0.21575544999999999</v>
      </c>
      <c r="AU412" s="16">
        <v>2</v>
      </c>
      <c r="AV412" s="16">
        <v>0.75363995203787404</v>
      </c>
      <c r="AX412" s="16">
        <v>118</v>
      </c>
      <c r="AY412" s="16">
        <v>9.0501792114695306E-2</v>
      </c>
      <c r="AZ412" s="16">
        <v>0.35955056179775202</v>
      </c>
      <c r="BA412" s="16">
        <v>5.8540202999999999E-2</v>
      </c>
      <c r="BB412" s="16">
        <v>2</v>
      </c>
      <c r="BC412" s="16">
        <v>0.75259755950223495</v>
      </c>
      <c r="BE412" s="16">
        <v>48</v>
      </c>
      <c r="BF412" s="16">
        <v>3.4586119437399102E-2</v>
      </c>
      <c r="BG412" s="16">
        <v>0.179640718562874</v>
      </c>
      <c r="BH412" s="16">
        <v>0.14686711</v>
      </c>
      <c r="BI412" s="16">
        <v>3</v>
      </c>
      <c r="BJ412" s="16">
        <v>0.72084445358763605</v>
      </c>
      <c r="BL412" s="19">
        <v>409</v>
      </c>
      <c r="BM412" s="19">
        <v>9.8485778596275803E-2</v>
      </c>
      <c r="BN412" s="19">
        <v>0.795801526717557</v>
      </c>
      <c r="BO412" s="19">
        <v>5.0165514461696099E-2</v>
      </c>
      <c r="BP412" s="19">
        <v>1</v>
      </c>
      <c r="BQ412" s="19">
        <v>0.92013442737157403</v>
      </c>
    </row>
    <row r="413" spans="1:69" x14ac:dyDescent="0.25">
      <c r="A413" s="16">
        <v>410</v>
      </c>
      <c r="B413" s="16">
        <v>0.21810344827586201</v>
      </c>
      <c r="C413" s="16">
        <v>0.85322896281800298</v>
      </c>
      <c r="D413" s="16">
        <v>5.5274761999999998E-2</v>
      </c>
      <c r="E413" s="16">
        <v>1</v>
      </c>
      <c r="F413" s="16">
        <v>0.90865476752817298</v>
      </c>
      <c r="H413" s="16">
        <v>100</v>
      </c>
      <c r="I413" s="16">
        <v>4.7535520084195697E-2</v>
      </c>
      <c r="J413" s="16">
        <v>0.243589743589743</v>
      </c>
      <c r="K413" s="16">
        <v>0.21845376</v>
      </c>
      <c r="L413" s="16">
        <v>2</v>
      </c>
      <c r="M413" s="16">
        <v>0.74806639111147</v>
      </c>
      <c r="O413" s="16">
        <v>180</v>
      </c>
      <c r="P413" s="16">
        <v>0.26542960871318999</v>
      </c>
      <c r="Q413" s="16">
        <v>0.57222222222222197</v>
      </c>
      <c r="R413" s="16">
        <v>8.0391034E-2</v>
      </c>
      <c r="S413" s="16">
        <v>2</v>
      </c>
      <c r="T413" s="16">
        <v>0.72580005378512802</v>
      </c>
      <c r="V413" s="16">
        <v>101</v>
      </c>
      <c r="W413" s="16">
        <v>0.18017159199237301</v>
      </c>
      <c r="X413" s="16">
        <v>0.52046783625730997</v>
      </c>
      <c r="Y413" s="16">
        <v>0.17816654000000001</v>
      </c>
      <c r="Z413" s="16">
        <v>3</v>
      </c>
      <c r="AA413" s="16">
        <v>0.75788414474381005</v>
      </c>
      <c r="AC413" s="19">
        <v>410</v>
      </c>
      <c r="AD413" s="19">
        <v>0.16708724610102099</v>
      </c>
      <c r="AE413" s="19">
        <v>0.78435114503816705</v>
      </c>
      <c r="AF413" s="19">
        <v>0.17409850144758801</v>
      </c>
      <c r="AG413" s="19">
        <v>1</v>
      </c>
      <c r="AH413" s="19">
        <v>0.89316387629501404</v>
      </c>
      <c r="AJ413" s="16">
        <v>410</v>
      </c>
      <c r="AK413" s="16">
        <v>0.19022500618148799</v>
      </c>
      <c r="AL413" s="16">
        <v>0.81595092024539795</v>
      </c>
      <c r="AM413" s="16">
        <v>1.9028995E-2</v>
      </c>
      <c r="AN413" s="16">
        <v>1</v>
      </c>
      <c r="AO413" s="16">
        <v>0.88997110586028705</v>
      </c>
      <c r="AQ413" s="16">
        <v>23</v>
      </c>
      <c r="AR413" s="16">
        <v>7.5207468879667999E-3</v>
      </c>
      <c r="AS413" s="16">
        <v>3.98009950248756E-2</v>
      </c>
      <c r="AT413" s="16">
        <v>0.21106187000000001</v>
      </c>
      <c r="AU413" s="16">
        <v>2</v>
      </c>
      <c r="AV413" s="16">
        <v>0.75363995203787404</v>
      </c>
      <c r="AX413" s="16">
        <v>119</v>
      </c>
      <c r="AY413" s="16">
        <v>9.18956590999601E-2</v>
      </c>
      <c r="AZ413" s="16">
        <v>0.35955056179775202</v>
      </c>
      <c r="BA413" s="16">
        <v>5.8062959999999997E-2</v>
      </c>
      <c r="BB413" s="16">
        <v>2</v>
      </c>
      <c r="BC413" s="16">
        <v>0.75259755950223495</v>
      </c>
      <c r="BE413" s="16">
        <v>49</v>
      </c>
      <c r="BF413" s="16">
        <v>3.48166935669817E-2</v>
      </c>
      <c r="BG413" s="16">
        <v>0.179640718562874</v>
      </c>
      <c r="BH413" s="16">
        <v>0.14665116</v>
      </c>
      <c r="BI413" s="16">
        <v>3</v>
      </c>
      <c r="BJ413" s="16">
        <v>0.72084445358763605</v>
      </c>
      <c r="BL413" s="19">
        <v>410</v>
      </c>
      <c r="BM413" s="19">
        <v>9.8485778596275803E-2</v>
      </c>
      <c r="BN413" s="19">
        <v>0.79770992366412197</v>
      </c>
      <c r="BO413" s="19">
        <v>5.01595195382833E-2</v>
      </c>
      <c r="BP413" s="19">
        <v>1</v>
      </c>
      <c r="BQ413" s="19">
        <v>0.92013442737157403</v>
      </c>
    </row>
    <row r="414" spans="1:69" x14ac:dyDescent="0.25">
      <c r="A414" s="16">
        <v>411</v>
      </c>
      <c r="B414" s="16">
        <v>0.218448275862068</v>
      </c>
      <c r="C414" s="16">
        <v>0.85322896281800298</v>
      </c>
      <c r="D414" s="16">
        <v>5.5241585000000003E-2</v>
      </c>
      <c r="E414" s="16">
        <v>1</v>
      </c>
      <c r="F414" s="16">
        <v>0.90865476752817298</v>
      </c>
      <c r="H414" s="16">
        <v>101</v>
      </c>
      <c r="I414" s="16">
        <v>4.7710927907384598E-2</v>
      </c>
      <c r="J414" s="16">
        <v>0.243589743589743</v>
      </c>
      <c r="K414" s="16">
        <v>0.21727937</v>
      </c>
      <c r="L414" s="16">
        <v>2</v>
      </c>
      <c r="M414" s="16">
        <v>0.74806639111147</v>
      </c>
      <c r="O414" s="16">
        <v>181</v>
      </c>
      <c r="P414" s="16">
        <v>0.26805163372327501</v>
      </c>
      <c r="Q414" s="16">
        <v>0.57222222222222197</v>
      </c>
      <c r="R414" s="16">
        <v>7.9843150000000002E-2</v>
      </c>
      <c r="S414" s="16">
        <v>2</v>
      </c>
      <c r="T414" s="16">
        <v>0.72580005378512802</v>
      </c>
      <c r="V414" s="16">
        <v>102</v>
      </c>
      <c r="W414" s="16">
        <v>0.181124880838894</v>
      </c>
      <c r="X414" s="16">
        <v>0.52046783625730997</v>
      </c>
      <c r="Y414" s="16">
        <v>0.17790478000000001</v>
      </c>
      <c r="Z414" s="16">
        <v>3</v>
      </c>
      <c r="AA414" s="16">
        <v>0.75788414474381005</v>
      </c>
      <c r="AC414" s="19">
        <v>411</v>
      </c>
      <c r="AD414" s="19">
        <v>0.16915566954867001</v>
      </c>
      <c r="AE414" s="19">
        <v>0.78435114503816705</v>
      </c>
      <c r="AF414" s="19">
        <v>0.17231175303459101</v>
      </c>
      <c r="AG414" s="19">
        <v>1</v>
      </c>
      <c r="AH414" s="19">
        <v>0.89316387629501404</v>
      </c>
      <c r="AJ414" s="16">
        <v>411</v>
      </c>
      <c r="AK414" s="16">
        <v>0.19022500618148799</v>
      </c>
      <c r="AL414" s="16">
        <v>0.81799591002044902</v>
      </c>
      <c r="AM414" s="16">
        <v>1.9018442999999999E-2</v>
      </c>
      <c r="AN414" s="16">
        <v>1</v>
      </c>
      <c r="AO414" s="16">
        <v>0.88997110586028705</v>
      </c>
      <c r="AQ414" s="16">
        <v>24</v>
      </c>
      <c r="AR414" s="16">
        <v>8.5580912863070496E-3</v>
      </c>
      <c r="AS414" s="16">
        <v>3.98009950248756E-2</v>
      </c>
      <c r="AT414" s="16">
        <v>0.180779299999999</v>
      </c>
      <c r="AU414" s="16">
        <v>2</v>
      </c>
      <c r="AV414" s="16">
        <v>0.75363995203787404</v>
      </c>
      <c r="AX414" s="16">
        <v>120</v>
      </c>
      <c r="AY414" s="16">
        <v>9.18956590999601E-2</v>
      </c>
      <c r="AZ414" s="16">
        <v>0.36516853932584198</v>
      </c>
      <c r="BA414" s="16">
        <v>5.8041334E-2</v>
      </c>
      <c r="BB414" s="16">
        <v>2</v>
      </c>
      <c r="BC414" s="16">
        <v>0.75259755950223495</v>
      </c>
      <c r="BE414" s="16">
        <v>50</v>
      </c>
      <c r="BF414" s="16">
        <v>3.48166935669817E-2</v>
      </c>
      <c r="BG414" s="16">
        <v>0.18562874251497</v>
      </c>
      <c r="BH414" s="16">
        <v>0.14627689999999999</v>
      </c>
      <c r="BI414" s="16">
        <v>3</v>
      </c>
      <c r="BJ414" s="16">
        <v>0.72084445358763605</v>
      </c>
      <c r="BL414" s="19">
        <v>411</v>
      </c>
      <c r="BM414" s="19">
        <v>9.8588090853284197E-2</v>
      </c>
      <c r="BN414" s="19">
        <v>0.79770992366412197</v>
      </c>
      <c r="BO414" s="19">
        <v>5.0138822058215703E-2</v>
      </c>
      <c r="BP414" s="19">
        <v>1</v>
      </c>
      <c r="BQ414" s="19">
        <v>0.92013442737157403</v>
      </c>
    </row>
    <row r="415" spans="1:69" x14ac:dyDescent="0.25">
      <c r="A415" s="16">
        <v>412</v>
      </c>
      <c r="B415" s="16">
        <v>0.223448275862068</v>
      </c>
      <c r="C415" s="16">
        <v>0.85322896281800298</v>
      </c>
      <c r="D415" s="16">
        <v>5.4375621999999998E-2</v>
      </c>
      <c r="E415" s="16">
        <v>1</v>
      </c>
      <c r="F415" s="16">
        <v>0.90865476752817298</v>
      </c>
      <c r="H415" s="16">
        <v>102</v>
      </c>
      <c r="I415" s="16">
        <v>4.7710927907384598E-2</v>
      </c>
      <c r="J415" s="16">
        <v>0.24786324786324701</v>
      </c>
      <c r="K415" s="16">
        <v>0.21671430999999999</v>
      </c>
      <c r="L415" s="16">
        <v>2</v>
      </c>
      <c r="M415" s="16">
        <v>0.74806639111147</v>
      </c>
      <c r="O415" s="16">
        <v>182</v>
      </c>
      <c r="P415" s="16">
        <v>0.26805163372327501</v>
      </c>
      <c r="Q415" s="16">
        <v>0.57777777777777695</v>
      </c>
      <c r="R415" s="16">
        <v>7.9817029999999997E-2</v>
      </c>
      <c r="S415" s="16">
        <v>2</v>
      </c>
      <c r="T415" s="16">
        <v>0.72580005378512802</v>
      </c>
      <c r="V415" s="16">
        <v>103</v>
      </c>
      <c r="W415" s="16">
        <v>0.181124880838894</v>
      </c>
      <c r="X415" s="16">
        <v>0.53216374269005795</v>
      </c>
      <c r="Y415" s="16">
        <v>0.1776884</v>
      </c>
      <c r="Z415" s="16">
        <v>3</v>
      </c>
      <c r="AA415" s="16">
        <v>0.75788414474381005</v>
      </c>
      <c r="AC415" s="19">
        <v>412</v>
      </c>
      <c r="AD415" s="19">
        <v>0.16915566954867001</v>
      </c>
      <c r="AE415" s="19">
        <v>0.78625954198473202</v>
      </c>
      <c r="AF415" s="19">
        <v>0.17219583271071301</v>
      </c>
      <c r="AG415" s="19">
        <v>1</v>
      </c>
      <c r="AH415" s="19">
        <v>0.89316387629501404</v>
      </c>
      <c r="AJ415" s="16">
        <v>412</v>
      </c>
      <c r="AK415" s="16">
        <v>0.191214044341877</v>
      </c>
      <c r="AL415" s="16">
        <v>0.81799591002044902</v>
      </c>
      <c r="AM415" s="16">
        <v>1.8894257000000001E-2</v>
      </c>
      <c r="AN415" s="16">
        <v>1</v>
      </c>
      <c r="AO415" s="16">
        <v>0.88997110586028705</v>
      </c>
      <c r="AQ415" s="16">
        <v>25</v>
      </c>
      <c r="AR415" s="16">
        <v>8.5580912863070496E-3</v>
      </c>
      <c r="AS415" s="16">
        <v>4.4776119402985003E-2</v>
      </c>
      <c r="AT415" s="16">
        <v>0.178953799999999</v>
      </c>
      <c r="AU415" s="16">
        <v>2</v>
      </c>
      <c r="AV415" s="16">
        <v>0.75363995203787404</v>
      </c>
      <c r="AX415" s="16">
        <v>121</v>
      </c>
      <c r="AY415" s="16">
        <v>9.3389088012743898E-2</v>
      </c>
      <c r="AZ415" s="16">
        <v>0.36516853932584198</v>
      </c>
      <c r="BA415" s="16">
        <v>5.7622253999999998E-2</v>
      </c>
      <c r="BB415" s="16">
        <v>2</v>
      </c>
      <c r="BC415" s="16">
        <v>0.75259755950223495</v>
      </c>
      <c r="BE415" s="16">
        <v>51</v>
      </c>
      <c r="BF415" s="16">
        <v>3.5508415955729698E-2</v>
      </c>
      <c r="BG415" s="16">
        <v>0.18562874251497</v>
      </c>
      <c r="BH415" s="16">
        <v>0.14571185</v>
      </c>
      <c r="BI415" s="16">
        <v>3</v>
      </c>
      <c r="BJ415" s="16">
        <v>0.72084445358763605</v>
      </c>
      <c r="BL415" s="19">
        <v>412</v>
      </c>
      <c r="BM415" s="19">
        <v>9.8588090853284197E-2</v>
      </c>
      <c r="BN415" s="19">
        <v>0.79961832061068705</v>
      </c>
      <c r="BO415" s="19">
        <v>5.0133484182879301E-2</v>
      </c>
      <c r="BP415" s="19">
        <v>1</v>
      </c>
      <c r="BQ415" s="19">
        <v>0.92013442737157403</v>
      </c>
    </row>
    <row r="416" spans="1:69" x14ac:dyDescent="0.25">
      <c r="A416" s="16">
        <v>413</v>
      </c>
      <c r="B416" s="16">
        <v>0.223448275862068</v>
      </c>
      <c r="C416" s="16">
        <v>0.85518590998042998</v>
      </c>
      <c r="D416" s="16">
        <v>5.4356835999999999E-2</v>
      </c>
      <c r="E416" s="16">
        <v>1</v>
      </c>
      <c r="F416" s="16">
        <v>0.90865476752817298</v>
      </c>
      <c r="H416" s="16">
        <v>103</v>
      </c>
      <c r="I416" s="16">
        <v>4.8587967023329202E-2</v>
      </c>
      <c r="J416" s="16">
        <v>0.24786324786324701</v>
      </c>
      <c r="K416" s="16">
        <v>0.21487753000000001</v>
      </c>
      <c r="L416" s="16">
        <v>2</v>
      </c>
      <c r="M416" s="16">
        <v>0.74806639111147</v>
      </c>
      <c r="O416" s="16">
        <v>183</v>
      </c>
      <c r="P416" s="16">
        <v>0.275917708753529</v>
      </c>
      <c r="Q416" s="16">
        <v>0.57777777777777695</v>
      </c>
      <c r="R416" s="16">
        <v>7.839981E-2</v>
      </c>
      <c r="S416" s="16">
        <v>2</v>
      </c>
      <c r="T416" s="16">
        <v>0.72580005378512802</v>
      </c>
      <c r="V416" s="16">
        <v>104</v>
      </c>
      <c r="W416" s="16">
        <v>0.18636796949475601</v>
      </c>
      <c r="X416" s="16">
        <v>0.53216374269005795</v>
      </c>
      <c r="Y416" s="16">
        <v>0.17657608</v>
      </c>
      <c r="Z416" s="16">
        <v>3</v>
      </c>
      <c r="AA416" s="16">
        <v>0.75788414474381005</v>
      </c>
      <c r="AC416" s="19">
        <v>413</v>
      </c>
      <c r="AD416" s="19">
        <v>0.17093451371364701</v>
      </c>
      <c r="AE416" s="19">
        <v>0.78625954198473202</v>
      </c>
      <c r="AF416" s="19">
        <v>0.17088667675852701</v>
      </c>
      <c r="AG416" s="19">
        <v>1</v>
      </c>
      <c r="AH416" s="19">
        <v>0.89316387629501404</v>
      </c>
      <c r="AJ416" s="16">
        <v>413</v>
      </c>
      <c r="AK416" s="16">
        <v>0.191378884035275</v>
      </c>
      <c r="AL416" s="16">
        <v>0.81799591002044902</v>
      </c>
      <c r="AM416" s="16">
        <v>1.8877259E-2</v>
      </c>
      <c r="AN416" s="16">
        <v>1</v>
      </c>
      <c r="AO416" s="16">
        <v>0.88997110586028705</v>
      </c>
      <c r="AQ416" s="16">
        <v>26</v>
      </c>
      <c r="AR416" s="16">
        <v>9.8547717842323596E-3</v>
      </c>
      <c r="AS416" s="16">
        <v>4.4776119402985003E-2</v>
      </c>
      <c r="AT416" s="16">
        <v>0.16013901</v>
      </c>
      <c r="AU416" s="16">
        <v>2</v>
      </c>
      <c r="AV416" s="16">
        <v>0.75363995203787404</v>
      </c>
      <c r="AX416" s="16">
        <v>122</v>
      </c>
      <c r="AY416" s="16">
        <v>9.3389088012743898E-2</v>
      </c>
      <c r="AZ416" s="16">
        <v>0.37078651685393199</v>
      </c>
      <c r="BA416" s="16">
        <v>5.7588859999999999E-2</v>
      </c>
      <c r="BB416" s="16">
        <v>2</v>
      </c>
      <c r="BC416" s="16">
        <v>0.75259755950223495</v>
      </c>
      <c r="BE416" s="16">
        <v>52</v>
      </c>
      <c r="BF416" s="16">
        <v>3.5508415955729698E-2</v>
      </c>
      <c r="BG416" s="16">
        <v>0.19161676646706499</v>
      </c>
      <c r="BH416" s="16">
        <v>0.14563139</v>
      </c>
      <c r="BI416" s="16">
        <v>3</v>
      </c>
      <c r="BJ416" s="16">
        <v>0.72084445358763605</v>
      </c>
      <c r="BL416" s="19">
        <v>413</v>
      </c>
      <c r="BM416" s="19">
        <v>0.10036832412523</v>
      </c>
      <c r="BN416" s="19">
        <v>0.79961832061068705</v>
      </c>
      <c r="BO416" s="19">
        <v>4.9457782413810401E-2</v>
      </c>
      <c r="BP416" s="19">
        <v>1</v>
      </c>
      <c r="BQ416" s="19">
        <v>0.92013442737157403</v>
      </c>
    </row>
    <row r="417" spans="1:69" x14ac:dyDescent="0.25">
      <c r="A417" s="16">
        <v>414</v>
      </c>
      <c r="B417" s="16">
        <v>0.22551724137931001</v>
      </c>
      <c r="C417" s="16">
        <v>0.85518590998042998</v>
      </c>
      <c r="D417" s="16">
        <v>5.3952735000000002E-2</v>
      </c>
      <c r="E417" s="16">
        <v>1</v>
      </c>
      <c r="F417" s="16">
        <v>0.90865476752817298</v>
      </c>
      <c r="H417" s="16">
        <v>104</v>
      </c>
      <c r="I417" s="16">
        <v>4.8587967023329202E-2</v>
      </c>
      <c r="J417" s="16">
        <v>0.25213675213675202</v>
      </c>
      <c r="K417" s="16">
        <v>0.21426672999999999</v>
      </c>
      <c r="L417" s="16">
        <v>2</v>
      </c>
      <c r="M417" s="16">
        <v>0.74806639111147</v>
      </c>
      <c r="O417" s="16">
        <v>184</v>
      </c>
      <c r="P417" s="16">
        <v>0.275917708753529</v>
      </c>
      <c r="Q417" s="16">
        <v>0.58333333333333304</v>
      </c>
      <c r="R417" s="16">
        <v>7.8334390000000004E-2</v>
      </c>
      <c r="S417" s="16">
        <v>2</v>
      </c>
      <c r="T417" s="16">
        <v>0.72580005378512802</v>
      </c>
      <c r="V417" s="16">
        <v>105</v>
      </c>
      <c r="W417" s="16">
        <v>0.18636796949475601</v>
      </c>
      <c r="X417" s="16">
        <v>0.53801169590643205</v>
      </c>
      <c r="Y417" s="16">
        <v>0.17657001</v>
      </c>
      <c r="Z417" s="16">
        <v>3</v>
      </c>
      <c r="AA417" s="16">
        <v>0.75788414474381005</v>
      </c>
      <c r="AC417" s="19">
        <v>414</v>
      </c>
      <c r="AD417" s="19">
        <v>0.17093451371364701</v>
      </c>
      <c r="AE417" s="19">
        <v>0.788167938931297</v>
      </c>
      <c r="AF417" s="19">
        <v>0.17086569964885701</v>
      </c>
      <c r="AG417" s="19">
        <v>1</v>
      </c>
      <c r="AH417" s="19">
        <v>0.89316387629501404</v>
      </c>
      <c r="AJ417" s="16">
        <v>414</v>
      </c>
      <c r="AK417" s="16">
        <v>0.192038242808868</v>
      </c>
      <c r="AL417" s="16">
        <v>0.81799591002044902</v>
      </c>
      <c r="AM417" s="16">
        <v>1.8824251E-2</v>
      </c>
      <c r="AN417" s="16">
        <v>1</v>
      </c>
      <c r="AO417" s="16">
        <v>0.88997110586028705</v>
      </c>
      <c r="AQ417" s="16">
        <v>27</v>
      </c>
      <c r="AR417" s="16">
        <v>1.0027662517289E-2</v>
      </c>
      <c r="AS417" s="16">
        <v>4.4776119402985003E-2</v>
      </c>
      <c r="AT417" s="16">
        <v>0.1595027</v>
      </c>
      <c r="AU417" s="16">
        <v>2</v>
      </c>
      <c r="AV417" s="16">
        <v>0.75363995203787404</v>
      </c>
      <c r="AX417" s="16">
        <v>123</v>
      </c>
      <c r="AY417" s="16">
        <v>9.4285145360414102E-2</v>
      </c>
      <c r="AZ417" s="16">
        <v>0.37078651685393199</v>
      </c>
      <c r="BA417" s="16">
        <v>5.7458505E-2</v>
      </c>
      <c r="BB417" s="16">
        <v>2</v>
      </c>
      <c r="BC417" s="16">
        <v>0.75259755950223495</v>
      </c>
      <c r="BE417" s="16">
        <v>53</v>
      </c>
      <c r="BF417" s="16">
        <v>3.5738990085312401E-2</v>
      </c>
      <c r="BG417" s="16">
        <v>0.19161676646706499</v>
      </c>
      <c r="BH417" s="16">
        <v>0.14526670999999999</v>
      </c>
      <c r="BI417" s="16">
        <v>3</v>
      </c>
      <c r="BJ417" s="16">
        <v>0.72084445358763605</v>
      </c>
      <c r="BL417" s="19">
        <v>414</v>
      </c>
      <c r="BM417" s="19">
        <v>0.10036832412523</v>
      </c>
      <c r="BN417" s="19">
        <v>0.80152671755725102</v>
      </c>
      <c r="BO417" s="19">
        <v>4.9450071994215201E-2</v>
      </c>
      <c r="BP417" s="19">
        <v>1</v>
      </c>
      <c r="BQ417" s="19">
        <v>0.92013442737157403</v>
      </c>
    </row>
    <row r="418" spans="1:69" x14ac:dyDescent="0.25">
      <c r="A418" s="16">
        <v>415</v>
      </c>
      <c r="B418" s="16">
        <v>0.22551724137931001</v>
      </c>
      <c r="C418" s="16">
        <v>0.85714285714285698</v>
      </c>
      <c r="D418" s="16">
        <v>5.3940687000000001E-2</v>
      </c>
      <c r="E418" s="16">
        <v>1</v>
      </c>
      <c r="F418" s="16">
        <v>0.90865476752817298</v>
      </c>
      <c r="H418" s="16">
        <v>105</v>
      </c>
      <c r="I418" s="16">
        <v>4.8763374846518097E-2</v>
      </c>
      <c r="J418" s="16">
        <v>0.25213675213675202</v>
      </c>
      <c r="K418" s="16">
        <v>0.21425441000000001</v>
      </c>
      <c r="L418" s="16">
        <v>2</v>
      </c>
      <c r="M418" s="16">
        <v>0.74806639111147</v>
      </c>
      <c r="O418" s="16">
        <v>185</v>
      </c>
      <c r="P418" s="16">
        <v>0.27632109721661902</v>
      </c>
      <c r="Q418" s="16">
        <v>0.58333333333333304</v>
      </c>
      <c r="R418" s="16">
        <v>7.8124589999999994E-2</v>
      </c>
      <c r="S418" s="16">
        <v>2</v>
      </c>
      <c r="T418" s="16">
        <v>0.72580005378512802</v>
      </c>
      <c r="V418" s="16">
        <v>106</v>
      </c>
      <c r="W418" s="16">
        <v>0.18970448045757801</v>
      </c>
      <c r="X418" s="16">
        <v>0.53801169590643205</v>
      </c>
      <c r="Y418" s="16">
        <v>0.17599538000000001</v>
      </c>
      <c r="Z418" s="16">
        <v>3</v>
      </c>
      <c r="AA418" s="16">
        <v>0.75788414474381005</v>
      </c>
      <c r="AC418" s="19">
        <v>415</v>
      </c>
      <c r="AD418" s="19">
        <v>0.177760311090886</v>
      </c>
      <c r="AE418" s="19">
        <v>0.788167938931297</v>
      </c>
      <c r="AF418" s="19">
        <v>0.165891312528401</v>
      </c>
      <c r="AG418" s="19">
        <v>1</v>
      </c>
      <c r="AH418" s="19">
        <v>0.89316387629501404</v>
      </c>
      <c r="AJ418" s="16">
        <v>415</v>
      </c>
      <c r="AK418" s="16">
        <v>0.192203082502266</v>
      </c>
      <c r="AL418" s="16">
        <v>0.81799591002044902</v>
      </c>
      <c r="AM418" s="16">
        <v>1.8818000000000001E-2</v>
      </c>
      <c r="AN418" s="16">
        <v>1</v>
      </c>
      <c r="AO418" s="16">
        <v>0.88997110586028705</v>
      </c>
      <c r="AQ418" s="16">
        <v>28</v>
      </c>
      <c r="AR418" s="16">
        <v>1.04598893499308E-2</v>
      </c>
      <c r="AS418" s="16">
        <v>4.4776119402985003E-2</v>
      </c>
      <c r="AT418" s="16">
        <v>0.15641505</v>
      </c>
      <c r="AU418" s="16">
        <v>2</v>
      </c>
      <c r="AV418" s="16">
        <v>0.75363995203787404</v>
      </c>
      <c r="AX418" s="16">
        <v>124</v>
      </c>
      <c r="AY418" s="16">
        <v>9.4285145360414102E-2</v>
      </c>
      <c r="AZ418" s="16">
        <v>0.376404494382022</v>
      </c>
      <c r="BA418" s="16">
        <v>5.7435513000000001E-2</v>
      </c>
      <c r="BB418" s="16">
        <v>2</v>
      </c>
      <c r="BC418" s="16">
        <v>0.75259755950223495</v>
      </c>
      <c r="BE418" s="16">
        <v>54</v>
      </c>
      <c r="BF418" s="16">
        <v>3.5738990085312401E-2</v>
      </c>
      <c r="BG418" s="16">
        <v>0.209580838323353</v>
      </c>
      <c r="BH418" s="16">
        <v>0.14413032000000001</v>
      </c>
      <c r="BI418" s="16">
        <v>3</v>
      </c>
      <c r="BJ418" s="16">
        <v>0.72084445358763605</v>
      </c>
      <c r="BL418" s="19">
        <v>415</v>
      </c>
      <c r="BM418" s="19">
        <v>0.103499079189686</v>
      </c>
      <c r="BN418" s="19">
        <v>0.80152671755725102</v>
      </c>
      <c r="BO418" s="19">
        <v>4.8196281772106803E-2</v>
      </c>
      <c r="BP418" s="19">
        <v>1</v>
      </c>
      <c r="BQ418" s="19">
        <v>0.92013442737157403</v>
      </c>
    </row>
    <row r="419" spans="1:69" x14ac:dyDescent="0.25">
      <c r="A419" s="16">
        <v>416</v>
      </c>
      <c r="B419" s="16">
        <v>0.22603448275862001</v>
      </c>
      <c r="C419" s="16">
        <v>0.85714285714285698</v>
      </c>
      <c r="D419" s="16">
        <v>5.3855460000000001E-2</v>
      </c>
      <c r="E419" s="16">
        <v>1</v>
      </c>
      <c r="F419" s="16">
        <v>0.90865476752817298</v>
      </c>
      <c r="H419" s="16">
        <v>106</v>
      </c>
      <c r="I419" s="16">
        <v>4.8763374846518097E-2</v>
      </c>
      <c r="J419" s="16">
        <v>0.256410256410256</v>
      </c>
      <c r="K419" s="16">
        <v>0.21329472999999999</v>
      </c>
      <c r="L419" s="16">
        <v>2</v>
      </c>
      <c r="M419" s="16">
        <v>0.74806639111147</v>
      </c>
      <c r="O419" s="16">
        <v>186</v>
      </c>
      <c r="P419" s="16">
        <v>0.27632109721661902</v>
      </c>
      <c r="Q419" s="16">
        <v>0.58888888888888802</v>
      </c>
      <c r="R419" s="16">
        <v>7.8007870000000007E-2</v>
      </c>
      <c r="S419" s="16">
        <v>2</v>
      </c>
      <c r="T419" s="16">
        <v>0.72580005378512802</v>
      </c>
      <c r="V419" s="16">
        <v>107</v>
      </c>
      <c r="W419" s="16">
        <v>0.18970448045757801</v>
      </c>
      <c r="X419" s="16">
        <v>0.54385964912280704</v>
      </c>
      <c r="Y419" s="16">
        <v>0.17580219</v>
      </c>
      <c r="Z419" s="16">
        <v>3</v>
      </c>
      <c r="AA419" s="16">
        <v>0.75788414474381005</v>
      </c>
      <c r="AC419" s="19">
        <v>416</v>
      </c>
      <c r="AD419" s="19">
        <v>0.177760311090886</v>
      </c>
      <c r="AE419" s="19">
        <v>0.79007633587786197</v>
      </c>
      <c r="AF419" s="19">
        <v>0.16587474197149199</v>
      </c>
      <c r="AG419" s="19">
        <v>1</v>
      </c>
      <c r="AH419" s="19">
        <v>0.89316387629501404</v>
      </c>
      <c r="AJ419" s="16">
        <v>416</v>
      </c>
      <c r="AK419" s="16">
        <v>0.19236792219566401</v>
      </c>
      <c r="AL419" s="16">
        <v>0.81799591002044902</v>
      </c>
      <c r="AM419" s="16">
        <v>1.8810588999999999E-2</v>
      </c>
      <c r="AN419" s="16">
        <v>1</v>
      </c>
      <c r="AO419" s="16">
        <v>0.88997110586028705</v>
      </c>
      <c r="AQ419" s="16">
        <v>29</v>
      </c>
      <c r="AR419" s="16">
        <v>1.04598893499308E-2</v>
      </c>
      <c r="AS419" s="16">
        <v>4.9751243781094502E-2</v>
      </c>
      <c r="AT419" s="16">
        <v>0.15633520000000001</v>
      </c>
      <c r="AU419" s="16">
        <v>2</v>
      </c>
      <c r="AV419" s="16">
        <v>0.75363995203787404</v>
      </c>
      <c r="AX419" s="16">
        <v>125</v>
      </c>
      <c r="AY419" s="16">
        <v>9.9661489446435603E-2</v>
      </c>
      <c r="AZ419" s="16">
        <v>0.376404494382022</v>
      </c>
      <c r="BA419" s="16">
        <v>5.5468219999999999E-2</v>
      </c>
      <c r="BB419" s="16">
        <v>2</v>
      </c>
      <c r="BC419" s="16">
        <v>0.75259755950223495</v>
      </c>
      <c r="BE419" s="16">
        <v>55</v>
      </c>
      <c r="BF419" s="16">
        <v>4.15033433248789E-2</v>
      </c>
      <c r="BG419" s="16">
        <v>0.209580838323353</v>
      </c>
      <c r="BH419" s="16">
        <v>0.13789660000000001</v>
      </c>
      <c r="BI419" s="16">
        <v>3</v>
      </c>
      <c r="BJ419" s="16">
        <v>0.72084445358763605</v>
      </c>
      <c r="BL419" s="19">
        <v>416</v>
      </c>
      <c r="BM419" s="19">
        <v>0.103499079189686</v>
      </c>
      <c r="BN419" s="19">
        <v>0.80343511450381599</v>
      </c>
      <c r="BO419" s="19">
        <v>4.8188893590122399E-2</v>
      </c>
      <c r="BP419" s="19">
        <v>1</v>
      </c>
      <c r="BQ419" s="19">
        <v>0.92013442737157403</v>
      </c>
    </row>
    <row r="420" spans="1:69" x14ac:dyDescent="0.25">
      <c r="A420" s="16">
        <v>417</v>
      </c>
      <c r="B420" s="16">
        <v>0.226379310344827</v>
      </c>
      <c r="C420" s="16">
        <v>0.85714285714285698</v>
      </c>
      <c r="D420" s="16">
        <v>5.3849864999999997E-2</v>
      </c>
      <c r="E420" s="16">
        <v>1</v>
      </c>
      <c r="F420" s="16">
        <v>0.90865476752817298</v>
      </c>
      <c r="H420" s="16">
        <v>107</v>
      </c>
      <c r="I420" s="16">
        <v>4.91141904928959E-2</v>
      </c>
      <c r="J420" s="16">
        <v>0.256410256410256</v>
      </c>
      <c r="K420" s="16">
        <v>0.21259686</v>
      </c>
      <c r="L420" s="16">
        <v>2</v>
      </c>
      <c r="M420" s="16">
        <v>0.74806639111147</v>
      </c>
      <c r="O420" s="16">
        <v>187</v>
      </c>
      <c r="P420" s="16">
        <v>0.278136345300524</v>
      </c>
      <c r="Q420" s="16">
        <v>0.58888888888888802</v>
      </c>
      <c r="R420" s="16">
        <v>7.7247540000000003E-2</v>
      </c>
      <c r="S420" s="16">
        <v>2</v>
      </c>
      <c r="T420" s="16">
        <v>0.72580005378512802</v>
      </c>
      <c r="V420" s="16">
        <v>108</v>
      </c>
      <c r="W420" s="16">
        <v>0.19351763584366</v>
      </c>
      <c r="X420" s="16">
        <v>0.54385964912280704</v>
      </c>
      <c r="Y420" s="16">
        <v>0.17496034999999999</v>
      </c>
      <c r="Z420" s="16">
        <v>3</v>
      </c>
      <c r="AA420" s="16">
        <v>0.75788414474381005</v>
      </c>
      <c r="AC420" s="19">
        <v>417</v>
      </c>
      <c r="AD420" s="19">
        <v>0.17887725975261601</v>
      </c>
      <c r="AE420" s="19">
        <v>0.79007633587786197</v>
      </c>
      <c r="AF420" s="19">
        <v>0.165180030278861</v>
      </c>
      <c r="AG420" s="19">
        <v>1</v>
      </c>
      <c r="AH420" s="19">
        <v>0.89316387629501404</v>
      </c>
      <c r="AJ420" s="16">
        <v>417</v>
      </c>
      <c r="AK420" s="16">
        <v>0.19236792219566401</v>
      </c>
      <c r="AL420" s="16">
        <v>0.82004089979550099</v>
      </c>
      <c r="AM420" s="16">
        <v>1.8803298E-2</v>
      </c>
      <c r="AN420" s="16">
        <v>1</v>
      </c>
      <c r="AO420" s="16">
        <v>0.88997110586028705</v>
      </c>
      <c r="AQ420" s="16">
        <v>30</v>
      </c>
      <c r="AR420" s="16">
        <v>1.19294605809128E-2</v>
      </c>
      <c r="AS420" s="16">
        <v>4.9751243781094502E-2</v>
      </c>
      <c r="AT420" s="16">
        <v>0.13218226999999999</v>
      </c>
      <c r="AU420" s="16">
        <v>2</v>
      </c>
      <c r="AV420" s="16">
        <v>0.75363995203787404</v>
      </c>
      <c r="AX420" s="16">
        <v>126</v>
      </c>
      <c r="AY420" s="16">
        <v>9.9661489446435603E-2</v>
      </c>
      <c r="AZ420" s="16">
        <v>0.38202247191011202</v>
      </c>
      <c r="BA420" s="16">
        <v>5.5463253999999997E-2</v>
      </c>
      <c r="BB420" s="16">
        <v>2</v>
      </c>
      <c r="BC420" s="16">
        <v>0.75259755950223495</v>
      </c>
      <c r="BE420" s="16">
        <v>56</v>
      </c>
      <c r="BF420" s="16">
        <v>4.15033433248789E-2</v>
      </c>
      <c r="BG420" s="16">
        <v>0.215568862275449</v>
      </c>
      <c r="BH420" s="16">
        <v>0.13688639</v>
      </c>
      <c r="BI420" s="16">
        <v>3</v>
      </c>
      <c r="BJ420" s="16">
        <v>0.72084445358763605</v>
      </c>
      <c r="BL420" s="19">
        <v>417</v>
      </c>
      <c r="BM420" s="19">
        <v>0.106998158379373</v>
      </c>
      <c r="BN420" s="19">
        <v>0.80343511450381599</v>
      </c>
      <c r="BO420" s="19">
        <v>4.72259828820824E-2</v>
      </c>
      <c r="BP420" s="19">
        <v>1</v>
      </c>
      <c r="BQ420" s="19">
        <v>0.92013442737157403</v>
      </c>
    </row>
    <row r="421" spans="1:69" x14ac:dyDescent="0.25">
      <c r="A421" s="16">
        <v>418</v>
      </c>
      <c r="B421" s="16">
        <v>0.22672413793103399</v>
      </c>
      <c r="C421" s="16">
        <v>0.85714285714285698</v>
      </c>
      <c r="D421" s="16">
        <v>5.3795139999999998E-2</v>
      </c>
      <c r="E421" s="16">
        <v>1</v>
      </c>
      <c r="F421" s="16">
        <v>0.90865476752817298</v>
      </c>
      <c r="H421" s="16">
        <v>108</v>
      </c>
      <c r="I421" s="16">
        <v>5.43764251885634E-2</v>
      </c>
      <c r="J421" s="16">
        <v>0.256410256410256</v>
      </c>
      <c r="K421" s="16">
        <v>0.19831753999999999</v>
      </c>
      <c r="L421" s="16">
        <v>2</v>
      </c>
      <c r="M421" s="16">
        <v>0.74806639111147</v>
      </c>
      <c r="O421" s="16">
        <v>188</v>
      </c>
      <c r="P421" s="16">
        <v>0.278136345300524</v>
      </c>
      <c r="Q421" s="16">
        <v>0.594444444444444</v>
      </c>
      <c r="R421" s="16">
        <v>7.7199470000000006E-2</v>
      </c>
      <c r="S421" s="16">
        <v>2</v>
      </c>
      <c r="T421" s="16">
        <v>0.72580005378512802</v>
      </c>
      <c r="V421" s="16">
        <v>109</v>
      </c>
      <c r="W421" s="16">
        <v>0.19351763584366</v>
      </c>
      <c r="X421" s="16">
        <v>0.54970760233918103</v>
      </c>
      <c r="Y421" s="16">
        <v>0.17493516000000001</v>
      </c>
      <c r="Z421" s="16">
        <v>3</v>
      </c>
      <c r="AA421" s="16">
        <v>0.75788414474381005</v>
      </c>
      <c r="AC421" s="19">
        <v>418</v>
      </c>
      <c r="AD421" s="19">
        <v>0.17887725975261601</v>
      </c>
      <c r="AE421" s="19">
        <v>0.79198473282442705</v>
      </c>
      <c r="AF421" s="19">
        <v>0.165170073509216</v>
      </c>
      <c r="AG421" s="19">
        <v>1</v>
      </c>
      <c r="AH421" s="19">
        <v>0.89316387629501404</v>
      </c>
      <c r="AJ421" s="16">
        <v>418</v>
      </c>
      <c r="AK421" s="16">
        <v>0.19253276188906199</v>
      </c>
      <c r="AL421" s="16">
        <v>0.82004089979550099</v>
      </c>
      <c r="AM421" s="16">
        <v>1.8794544E-2</v>
      </c>
      <c r="AN421" s="16">
        <v>1</v>
      </c>
      <c r="AO421" s="16">
        <v>0.88997110586028705</v>
      </c>
      <c r="AQ421" s="16">
        <v>31</v>
      </c>
      <c r="AR421" s="16">
        <v>1.21023513139695E-2</v>
      </c>
      <c r="AS421" s="16">
        <v>4.9751243781094502E-2</v>
      </c>
      <c r="AT421" s="16">
        <v>0.13132378</v>
      </c>
      <c r="AU421" s="16">
        <v>2</v>
      </c>
      <c r="AV421" s="16">
        <v>0.75363995203787404</v>
      </c>
      <c r="AX421" s="16">
        <v>127</v>
      </c>
      <c r="AY421" s="16">
        <v>0.104838709677419</v>
      </c>
      <c r="AZ421" s="16">
        <v>0.38202247191011202</v>
      </c>
      <c r="BA421" s="16">
        <v>5.3919170000000002E-2</v>
      </c>
      <c r="BB421" s="16">
        <v>2</v>
      </c>
      <c r="BC421" s="16">
        <v>0.75259755950223495</v>
      </c>
      <c r="BE421" s="16">
        <v>57</v>
      </c>
      <c r="BF421" s="16">
        <v>4.58842517869495E-2</v>
      </c>
      <c r="BG421" s="16">
        <v>0.215568862275449</v>
      </c>
      <c r="BH421" s="16">
        <v>0.13402463000000001</v>
      </c>
      <c r="BI421" s="16">
        <v>3</v>
      </c>
      <c r="BJ421" s="16">
        <v>0.72084445358763605</v>
      </c>
      <c r="BL421" s="19">
        <v>418</v>
      </c>
      <c r="BM421" s="19">
        <v>0.106998158379373</v>
      </c>
      <c r="BN421" s="19">
        <v>0.80534351145038097</v>
      </c>
      <c r="BO421" s="19">
        <v>4.7219938249327201E-2</v>
      </c>
      <c r="BP421" s="19">
        <v>1</v>
      </c>
      <c r="BQ421" s="19">
        <v>0.92013442737157403</v>
      </c>
    </row>
    <row r="422" spans="1:69" x14ac:dyDescent="0.25">
      <c r="A422" s="16">
        <v>419</v>
      </c>
      <c r="B422" s="16">
        <v>0.22672413793103399</v>
      </c>
      <c r="C422" s="16">
        <v>0.85909980430528299</v>
      </c>
      <c r="D422" s="16">
        <v>5.3794849999999998E-2</v>
      </c>
      <c r="E422" s="16">
        <v>1</v>
      </c>
      <c r="F422" s="16">
        <v>0.90865476752817298</v>
      </c>
      <c r="H422" s="16">
        <v>109</v>
      </c>
      <c r="I422" s="16">
        <v>5.43764251885634E-2</v>
      </c>
      <c r="J422" s="16">
        <v>0.26068376068375998</v>
      </c>
      <c r="K422" s="16">
        <v>0.19801711999999999</v>
      </c>
      <c r="L422" s="16">
        <v>2</v>
      </c>
      <c r="M422" s="16">
        <v>0.74806639111147</v>
      </c>
      <c r="O422" s="16">
        <v>189</v>
      </c>
      <c r="P422" s="16">
        <v>0.27974989915288401</v>
      </c>
      <c r="Q422" s="16">
        <v>0.594444444444444</v>
      </c>
      <c r="R422" s="16">
        <v>7.6760486000000003E-2</v>
      </c>
      <c r="S422" s="16">
        <v>2</v>
      </c>
      <c r="T422" s="16">
        <v>0.72580005378512802</v>
      </c>
      <c r="V422" s="16">
        <v>110</v>
      </c>
      <c r="W422" s="16">
        <v>0.201620591039084</v>
      </c>
      <c r="X422" s="16">
        <v>0.54970760233918103</v>
      </c>
      <c r="Y422" s="16">
        <v>0.17179622999999999</v>
      </c>
      <c r="Z422" s="16">
        <v>3</v>
      </c>
      <c r="AA422" s="16">
        <v>0.75788414474381005</v>
      </c>
      <c r="AC422" s="19">
        <v>419</v>
      </c>
      <c r="AD422" s="19">
        <v>0.18173168411037099</v>
      </c>
      <c r="AE422" s="19">
        <v>0.79198473282442705</v>
      </c>
      <c r="AF422" s="19">
        <v>0.16276020067743899</v>
      </c>
      <c r="AG422" s="19">
        <v>1</v>
      </c>
      <c r="AH422" s="19">
        <v>0.89316387629501404</v>
      </c>
      <c r="AJ422" s="16">
        <v>419</v>
      </c>
      <c r="AK422" s="16">
        <v>0.19269760158246099</v>
      </c>
      <c r="AL422" s="16">
        <v>0.82004089979550099</v>
      </c>
      <c r="AM422" s="16">
        <v>1.8772990999999999E-2</v>
      </c>
      <c r="AN422" s="16">
        <v>1</v>
      </c>
      <c r="AO422" s="16">
        <v>0.88997110586028705</v>
      </c>
      <c r="AQ422" s="16">
        <v>32</v>
      </c>
      <c r="AR422" s="16">
        <v>1.2534578146611301E-2</v>
      </c>
      <c r="AS422" s="16">
        <v>4.9751243781094502E-2</v>
      </c>
      <c r="AT422" s="16">
        <v>0.12841163999999999</v>
      </c>
      <c r="AU422" s="16">
        <v>2</v>
      </c>
      <c r="AV422" s="16">
        <v>0.75363995203787404</v>
      </c>
      <c r="AX422" s="16">
        <v>128</v>
      </c>
      <c r="AY422" s="16">
        <v>0.104838709677419</v>
      </c>
      <c r="AZ422" s="16">
        <v>0.38764044943820197</v>
      </c>
      <c r="BA422" s="16">
        <v>5.3912938000000001E-2</v>
      </c>
      <c r="BB422" s="16">
        <v>2</v>
      </c>
      <c r="BC422" s="16">
        <v>0.75259755950223495</v>
      </c>
      <c r="BE422" s="16">
        <v>58</v>
      </c>
      <c r="BF422" s="16">
        <v>4.58842517869495E-2</v>
      </c>
      <c r="BG422" s="16">
        <v>0.22155688622754399</v>
      </c>
      <c r="BH422" s="16">
        <v>0.13392599999999999</v>
      </c>
      <c r="BI422" s="16">
        <v>3</v>
      </c>
      <c r="BJ422" s="16">
        <v>0.72084445358763605</v>
      </c>
      <c r="BL422" s="19">
        <v>419</v>
      </c>
      <c r="BM422" s="19">
        <v>0.108819316554123</v>
      </c>
      <c r="BN422" s="19">
        <v>0.80534351145038097</v>
      </c>
      <c r="BO422" s="19">
        <v>4.6652869670651798E-2</v>
      </c>
      <c r="BP422" s="19">
        <v>1</v>
      </c>
      <c r="BQ422" s="19">
        <v>0.92013442737157403</v>
      </c>
    </row>
    <row r="423" spans="1:69" x14ac:dyDescent="0.25">
      <c r="A423" s="16">
        <v>420</v>
      </c>
      <c r="B423" s="16">
        <v>0.23120689655172399</v>
      </c>
      <c r="C423" s="16">
        <v>0.85909980430528299</v>
      </c>
      <c r="D423" s="16">
        <v>5.3158252999999898E-2</v>
      </c>
      <c r="E423" s="16">
        <v>1</v>
      </c>
      <c r="F423" s="16">
        <v>0.90865476752817298</v>
      </c>
      <c r="H423" s="16">
        <v>110</v>
      </c>
      <c r="I423" s="16">
        <v>5.7182950359586003E-2</v>
      </c>
      <c r="J423" s="16">
        <v>0.26068376068375998</v>
      </c>
      <c r="K423" s="16">
        <v>0.19139844</v>
      </c>
      <c r="L423" s="16">
        <v>2</v>
      </c>
      <c r="M423" s="16">
        <v>0.74806639111147</v>
      </c>
      <c r="O423" s="16">
        <v>190</v>
      </c>
      <c r="P423" s="16">
        <v>0.27974989915288401</v>
      </c>
      <c r="Q423" s="16">
        <v>0.6</v>
      </c>
      <c r="R423" s="16">
        <v>7.6750495000000002E-2</v>
      </c>
      <c r="S423" s="16">
        <v>2</v>
      </c>
      <c r="T423" s="16">
        <v>0.72580005378512802</v>
      </c>
      <c r="V423" s="16">
        <v>111</v>
      </c>
      <c r="W423" s="16">
        <v>0.201620591039084</v>
      </c>
      <c r="X423" s="16">
        <v>0.55555555555555503</v>
      </c>
      <c r="Y423" s="16">
        <v>0.17179261000000001</v>
      </c>
      <c r="Z423" s="16">
        <v>3</v>
      </c>
      <c r="AA423" s="16">
        <v>0.75788414474381005</v>
      </c>
      <c r="AC423" s="19">
        <v>420</v>
      </c>
      <c r="AD423" s="19">
        <v>0.18173168411037099</v>
      </c>
      <c r="AE423" s="19">
        <v>0.79389312977099202</v>
      </c>
      <c r="AF423" s="19">
        <v>0.162703278940171</v>
      </c>
      <c r="AG423" s="19">
        <v>1</v>
      </c>
      <c r="AH423" s="19">
        <v>0.89316387629501404</v>
      </c>
      <c r="AJ423" s="16">
        <v>420</v>
      </c>
      <c r="AK423" s="16">
        <v>0.19484051759663701</v>
      </c>
      <c r="AL423" s="16">
        <v>0.82004089979550099</v>
      </c>
      <c r="AM423" s="16">
        <v>1.8536352999999998E-2</v>
      </c>
      <c r="AN423" s="16">
        <v>1</v>
      </c>
      <c r="AO423" s="16">
        <v>0.88997110586028705</v>
      </c>
      <c r="AQ423" s="16">
        <v>33</v>
      </c>
      <c r="AR423" s="16">
        <v>1.2534578146611301E-2</v>
      </c>
      <c r="AS423" s="16">
        <v>5.4726368159203898E-2</v>
      </c>
      <c r="AT423" s="16">
        <v>0.12817597</v>
      </c>
      <c r="AU423" s="16">
        <v>2</v>
      </c>
      <c r="AV423" s="16">
        <v>0.75363995203787404</v>
      </c>
      <c r="AX423" s="16">
        <v>129</v>
      </c>
      <c r="AY423" s="16">
        <v>0.105933890880127</v>
      </c>
      <c r="AZ423" s="16">
        <v>0.38764044943820197</v>
      </c>
      <c r="BA423" s="16">
        <v>5.3645205000000001E-2</v>
      </c>
      <c r="BB423" s="16">
        <v>2</v>
      </c>
      <c r="BC423" s="16">
        <v>0.75259755950223495</v>
      </c>
      <c r="BE423" s="16">
        <v>59</v>
      </c>
      <c r="BF423" s="16">
        <v>4.65759741756974E-2</v>
      </c>
      <c r="BG423" s="16">
        <v>0.22155688622754399</v>
      </c>
      <c r="BH423" s="16">
        <v>0.13285515000000001</v>
      </c>
      <c r="BI423" s="16">
        <v>3</v>
      </c>
      <c r="BJ423" s="16">
        <v>0.72084445358763605</v>
      </c>
      <c r="BL423" s="19">
        <v>420</v>
      </c>
      <c r="BM423" s="19">
        <v>0.108819316554123</v>
      </c>
      <c r="BN423" s="19">
        <v>0.80725190839694605</v>
      </c>
      <c r="BO423" s="19">
        <v>4.6643844805657801E-2</v>
      </c>
      <c r="BP423" s="19">
        <v>1</v>
      </c>
      <c r="BQ423" s="19">
        <v>0.92013442737157403</v>
      </c>
    </row>
    <row r="424" spans="1:69" x14ac:dyDescent="0.25">
      <c r="A424" s="16">
        <v>421</v>
      </c>
      <c r="B424" s="16">
        <v>0.23120689655172399</v>
      </c>
      <c r="C424" s="16">
        <v>0.86105675146770999</v>
      </c>
      <c r="D424" s="16">
        <v>5.314758E-2</v>
      </c>
      <c r="E424" s="16">
        <v>1</v>
      </c>
      <c r="F424" s="16">
        <v>0.90865476752817298</v>
      </c>
      <c r="H424" s="16">
        <v>111</v>
      </c>
      <c r="I424" s="16">
        <v>5.7182950359586003E-2</v>
      </c>
      <c r="J424" s="16">
        <v>0.26495726495726402</v>
      </c>
      <c r="K424" s="16">
        <v>0.19107447999999999</v>
      </c>
      <c r="L424" s="16">
        <v>2</v>
      </c>
      <c r="M424" s="16">
        <v>0.74806639111147</v>
      </c>
      <c r="O424" s="16">
        <v>191</v>
      </c>
      <c r="P424" s="16">
        <v>0.28559903186768798</v>
      </c>
      <c r="Q424" s="16">
        <v>0.6</v>
      </c>
      <c r="R424" s="16">
        <v>7.5112245999999994E-2</v>
      </c>
      <c r="S424" s="16">
        <v>2</v>
      </c>
      <c r="T424" s="16">
        <v>0.72580005378512802</v>
      </c>
      <c r="V424" s="16">
        <v>112</v>
      </c>
      <c r="W424" s="16">
        <v>0.204480457578646</v>
      </c>
      <c r="X424" s="16">
        <v>0.55555555555555503</v>
      </c>
      <c r="Y424" s="16">
        <v>0.17141999999999999</v>
      </c>
      <c r="Z424" s="16">
        <v>3</v>
      </c>
      <c r="AA424" s="16">
        <v>0.75788414474381005</v>
      </c>
      <c r="AC424" s="19">
        <v>421</v>
      </c>
      <c r="AD424" s="19">
        <v>0.18781284904645601</v>
      </c>
      <c r="AE424" s="19">
        <v>0.79389312977099202</v>
      </c>
      <c r="AF424" s="19">
        <v>0.15846790932118801</v>
      </c>
      <c r="AG424" s="19">
        <v>1</v>
      </c>
      <c r="AH424" s="19">
        <v>0.89316387629501404</v>
      </c>
      <c r="AJ424" s="16">
        <v>421</v>
      </c>
      <c r="AK424" s="16">
        <v>0.19484051759663701</v>
      </c>
      <c r="AL424" s="16">
        <v>0.82413087934560303</v>
      </c>
      <c r="AM424" s="16">
        <v>1.8531519999999999E-2</v>
      </c>
      <c r="AN424" s="16">
        <v>1</v>
      </c>
      <c r="AO424" s="16">
        <v>0.88997110586028705</v>
      </c>
      <c r="AQ424" s="16">
        <v>34</v>
      </c>
      <c r="AR424" s="16">
        <v>1.27939142461964E-2</v>
      </c>
      <c r="AS424" s="16">
        <v>5.4726368159203898E-2</v>
      </c>
      <c r="AT424" s="16">
        <v>0.12501648000000001</v>
      </c>
      <c r="AU424" s="16">
        <v>2</v>
      </c>
      <c r="AV424" s="16">
        <v>0.75363995203787404</v>
      </c>
      <c r="AX424" s="16">
        <v>130</v>
      </c>
      <c r="AY424" s="16">
        <v>0.105933890880127</v>
      </c>
      <c r="AZ424" s="16">
        <v>0.39325842696629199</v>
      </c>
      <c r="BA424" s="16">
        <v>5.3616709999999998E-2</v>
      </c>
      <c r="BB424" s="16">
        <v>2</v>
      </c>
      <c r="BC424" s="16">
        <v>0.75259755950223495</v>
      </c>
      <c r="BE424" s="16">
        <v>60</v>
      </c>
      <c r="BF424" s="16">
        <v>4.65759741756974E-2</v>
      </c>
      <c r="BG424" s="16">
        <v>0.22754491017963999</v>
      </c>
      <c r="BH424" s="16">
        <v>0.13272247000000001</v>
      </c>
      <c r="BI424" s="16">
        <v>3</v>
      </c>
      <c r="BJ424" s="16">
        <v>0.72084445358763605</v>
      </c>
      <c r="BL424" s="19">
        <v>421</v>
      </c>
      <c r="BM424" s="19">
        <v>0.109576427255985</v>
      </c>
      <c r="BN424" s="19">
        <v>0.80725190839694605</v>
      </c>
      <c r="BO424" s="19">
        <v>4.6418879646807902E-2</v>
      </c>
      <c r="BP424" s="19">
        <v>1</v>
      </c>
      <c r="BQ424" s="19">
        <v>0.92013442737157403</v>
      </c>
    </row>
    <row r="425" spans="1:69" x14ac:dyDescent="0.25">
      <c r="A425" s="16">
        <v>422</v>
      </c>
      <c r="B425" s="16">
        <v>0.231724137931034</v>
      </c>
      <c r="C425" s="16">
        <v>0.86105675146770999</v>
      </c>
      <c r="D425" s="16">
        <v>5.3120932999999898E-2</v>
      </c>
      <c r="E425" s="16">
        <v>1</v>
      </c>
      <c r="F425" s="16">
        <v>0.90865476752817298</v>
      </c>
      <c r="H425" s="16">
        <v>112</v>
      </c>
      <c r="I425" s="16">
        <v>5.7533766005963799E-2</v>
      </c>
      <c r="J425" s="16">
        <v>0.26495726495726402</v>
      </c>
      <c r="K425" s="16">
        <v>0.19027957000000001</v>
      </c>
      <c r="L425" s="16">
        <v>2</v>
      </c>
      <c r="M425" s="16">
        <v>0.74806639111147</v>
      </c>
      <c r="O425" s="16">
        <v>192</v>
      </c>
      <c r="P425" s="16">
        <v>0.28559903186768798</v>
      </c>
      <c r="Q425" s="16">
        <v>0.60555555555555496</v>
      </c>
      <c r="R425" s="16">
        <v>7.5080720000000004E-2</v>
      </c>
      <c r="S425" s="16">
        <v>2</v>
      </c>
      <c r="T425" s="16">
        <v>0.72580005378512802</v>
      </c>
      <c r="V425" s="16">
        <v>113</v>
      </c>
      <c r="W425" s="16">
        <v>0.204480457578646</v>
      </c>
      <c r="X425" s="16">
        <v>0.56140350877192902</v>
      </c>
      <c r="Y425" s="16">
        <v>0.17131972000000001</v>
      </c>
      <c r="Z425" s="16">
        <v>3</v>
      </c>
      <c r="AA425" s="16">
        <v>0.75788414474381005</v>
      </c>
      <c r="AC425" s="19">
        <v>422</v>
      </c>
      <c r="AD425" s="19">
        <v>0.18781284904645601</v>
      </c>
      <c r="AE425" s="19">
        <v>0.795801526717557</v>
      </c>
      <c r="AF425" s="19">
        <v>0.15845113992691001</v>
      </c>
      <c r="AG425" s="19">
        <v>1</v>
      </c>
      <c r="AH425" s="19">
        <v>0.89316387629501404</v>
      </c>
      <c r="AJ425" s="16">
        <v>422</v>
      </c>
      <c r="AK425" s="16">
        <v>0.194922937443336</v>
      </c>
      <c r="AL425" s="16">
        <v>0.82413087934560303</v>
      </c>
      <c r="AM425" s="16">
        <v>1.8516452999999999E-2</v>
      </c>
      <c r="AN425" s="16">
        <v>1</v>
      </c>
      <c r="AO425" s="16">
        <v>0.88997110586028705</v>
      </c>
      <c r="AQ425" s="16">
        <v>35</v>
      </c>
      <c r="AR425" s="16">
        <v>1.5473720608575299E-2</v>
      </c>
      <c r="AS425" s="16">
        <v>8.9552238805970102E-2</v>
      </c>
      <c r="AT425" s="16">
        <v>0.125</v>
      </c>
      <c r="AU425" s="16">
        <v>2</v>
      </c>
      <c r="AV425" s="16">
        <v>0.75363995203787404</v>
      </c>
      <c r="AX425" s="16">
        <v>131</v>
      </c>
      <c r="AY425" s="16">
        <v>0.107327757865392</v>
      </c>
      <c r="AZ425" s="16">
        <v>0.39325842696629199</v>
      </c>
      <c r="BA425" s="16">
        <v>5.3212102999999997E-2</v>
      </c>
      <c r="BB425" s="16">
        <v>2</v>
      </c>
      <c r="BC425" s="16">
        <v>0.75259755950223495</v>
      </c>
      <c r="BE425" s="16">
        <v>61</v>
      </c>
      <c r="BF425" s="16">
        <v>5.2801475674429298E-2</v>
      </c>
      <c r="BG425" s="16">
        <v>0.22754491017963999</v>
      </c>
      <c r="BH425" s="16">
        <v>0.12952389</v>
      </c>
      <c r="BI425" s="16">
        <v>3</v>
      </c>
      <c r="BJ425" s="16">
        <v>0.72084445358763605</v>
      </c>
      <c r="BL425" s="19">
        <v>422</v>
      </c>
      <c r="BM425" s="19">
        <v>0.109576427255985</v>
      </c>
      <c r="BN425" s="19">
        <v>0.80916030534351102</v>
      </c>
      <c r="BO425" s="19">
        <v>4.6416277764365001E-2</v>
      </c>
      <c r="BP425" s="19">
        <v>1</v>
      </c>
      <c r="BQ425" s="19">
        <v>0.92013442737157403</v>
      </c>
    </row>
    <row r="426" spans="1:69" x14ac:dyDescent="0.25">
      <c r="A426" s="16">
        <v>423</v>
      </c>
      <c r="B426" s="16">
        <v>0.23206896551724099</v>
      </c>
      <c r="C426" s="16">
        <v>0.86105675146770999</v>
      </c>
      <c r="D426" s="16">
        <v>5.3074139999999999E-2</v>
      </c>
      <c r="E426" s="16">
        <v>1</v>
      </c>
      <c r="F426" s="16">
        <v>0.90865476752817298</v>
      </c>
      <c r="H426" s="16">
        <v>113</v>
      </c>
      <c r="I426" s="16">
        <v>5.7533766005963799E-2</v>
      </c>
      <c r="J426" s="16">
        <v>0.27350427350427298</v>
      </c>
      <c r="K426" s="16">
        <v>0.18813907999999999</v>
      </c>
      <c r="L426" s="16">
        <v>2</v>
      </c>
      <c r="M426" s="16">
        <v>0.74806639111147</v>
      </c>
      <c r="O426" s="16">
        <v>193</v>
      </c>
      <c r="P426" s="16">
        <v>0.28741427995159302</v>
      </c>
      <c r="Q426" s="16">
        <v>0.60555555555555496</v>
      </c>
      <c r="R426" s="16">
        <v>7.4692610000000006E-2</v>
      </c>
      <c r="S426" s="16">
        <v>2</v>
      </c>
      <c r="T426" s="16">
        <v>0.72580005378512802</v>
      </c>
      <c r="V426" s="16">
        <v>114</v>
      </c>
      <c r="W426" s="16">
        <v>0.21925643469971401</v>
      </c>
      <c r="X426" s="16">
        <v>0.56140350877192902</v>
      </c>
      <c r="Y426" s="16">
        <v>0.16735597999999999</v>
      </c>
      <c r="Z426" s="16">
        <v>3</v>
      </c>
      <c r="AA426" s="16">
        <v>0.75788414474381005</v>
      </c>
      <c r="AC426" s="19">
        <v>423</v>
      </c>
      <c r="AD426" s="19">
        <v>0.189012534646092</v>
      </c>
      <c r="AE426" s="19">
        <v>0.795801526717557</v>
      </c>
      <c r="AF426" s="19">
        <v>0.15780233591794901</v>
      </c>
      <c r="AG426" s="19">
        <v>1</v>
      </c>
      <c r="AH426" s="19">
        <v>0.89316387629501404</v>
      </c>
      <c r="AJ426" s="16">
        <v>423</v>
      </c>
      <c r="AK426" s="16">
        <v>0.194922937443336</v>
      </c>
      <c r="AL426" s="16">
        <v>0.82617586912065399</v>
      </c>
      <c r="AM426" s="16">
        <v>1.8500889999999999E-2</v>
      </c>
      <c r="AN426" s="16">
        <v>1</v>
      </c>
      <c r="AO426" s="16">
        <v>0.88997110586028705</v>
      </c>
      <c r="AQ426" s="16">
        <v>36</v>
      </c>
      <c r="AR426" s="16">
        <v>1.5473720608575299E-2</v>
      </c>
      <c r="AS426" s="16">
        <v>9.4527363184079602E-2</v>
      </c>
      <c r="AT426" s="16">
        <v>0.12468886</v>
      </c>
      <c r="AU426" s="16">
        <v>2</v>
      </c>
      <c r="AV426" s="16">
        <v>0.75363995203787404</v>
      </c>
      <c r="AX426" s="16">
        <v>132</v>
      </c>
      <c r="AY426" s="16">
        <v>0.107327757865392</v>
      </c>
      <c r="AZ426" s="16">
        <v>0.398876404494382</v>
      </c>
      <c r="BA426" s="16">
        <v>5.320983E-2</v>
      </c>
      <c r="BB426" s="16">
        <v>2</v>
      </c>
      <c r="BC426" s="16">
        <v>0.75259755950223495</v>
      </c>
      <c r="BE426" s="16">
        <v>62</v>
      </c>
      <c r="BF426" s="16">
        <v>5.2801475674429298E-2</v>
      </c>
      <c r="BG426" s="16">
        <v>0.23353293413173601</v>
      </c>
      <c r="BH426" s="16">
        <v>0.1294778</v>
      </c>
      <c r="BI426" s="16">
        <v>3</v>
      </c>
      <c r="BJ426" s="16">
        <v>0.72084445358763605</v>
      </c>
      <c r="BL426" s="19">
        <v>423</v>
      </c>
      <c r="BM426" s="19">
        <v>0.111008798854102</v>
      </c>
      <c r="BN426" s="19">
        <v>0.80916030534351102</v>
      </c>
      <c r="BO426" s="19">
        <v>4.5979804825037697E-2</v>
      </c>
      <c r="BP426" s="19">
        <v>1</v>
      </c>
      <c r="BQ426" s="19">
        <v>0.92013442737157403</v>
      </c>
    </row>
    <row r="427" spans="1:69" x14ac:dyDescent="0.25">
      <c r="A427" s="16">
        <v>424</v>
      </c>
      <c r="B427" s="16">
        <v>0.23482758620689601</v>
      </c>
      <c r="C427" s="16">
        <v>0.86105675146770999</v>
      </c>
      <c r="D427" s="16">
        <v>5.2450160000000003E-2</v>
      </c>
      <c r="E427" s="16">
        <v>1</v>
      </c>
      <c r="F427" s="16">
        <v>0.90865476752817298</v>
      </c>
      <c r="H427" s="16">
        <v>114</v>
      </c>
      <c r="I427" s="16">
        <v>5.8586212945097298E-2</v>
      </c>
      <c r="J427" s="16">
        <v>0.27350427350427298</v>
      </c>
      <c r="K427" s="16">
        <v>0.18388931</v>
      </c>
      <c r="L427" s="16">
        <v>2</v>
      </c>
      <c r="M427" s="16">
        <v>0.74806639111147</v>
      </c>
      <c r="O427" s="16">
        <v>194</v>
      </c>
      <c r="P427" s="16">
        <v>0.28741427995159302</v>
      </c>
      <c r="Q427" s="16">
        <v>0.61111111111111105</v>
      </c>
      <c r="R427" s="16">
        <v>7.4602484999999996E-2</v>
      </c>
      <c r="S427" s="16">
        <v>2</v>
      </c>
      <c r="T427" s="16">
        <v>0.72580005378512802</v>
      </c>
      <c r="V427" s="16">
        <v>115</v>
      </c>
      <c r="W427" s="16">
        <v>0.21925643469971401</v>
      </c>
      <c r="X427" s="16">
        <v>0.56725146198830401</v>
      </c>
      <c r="Y427" s="16">
        <v>0.16729127999999999</v>
      </c>
      <c r="Z427" s="16">
        <v>3</v>
      </c>
      <c r="AA427" s="16">
        <v>0.75788414474381005</v>
      </c>
      <c r="AC427" s="19">
        <v>424</v>
      </c>
      <c r="AD427" s="19">
        <v>0.189012534646092</v>
      </c>
      <c r="AE427" s="19">
        <v>0.79770992366412197</v>
      </c>
      <c r="AF427" s="19">
        <v>0.15779981017112699</v>
      </c>
      <c r="AG427" s="19">
        <v>1</v>
      </c>
      <c r="AH427" s="19">
        <v>0.89316387629501404</v>
      </c>
      <c r="AJ427" s="16">
        <v>424</v>
      </c>
      <c r="AK427" s="16">
        <v>0.19747795269100701</v>
      </c>
      <c r="AL427" s="16">
        <v>0.82617586912065399</v>
      </c>
      <c r="AM427" s="16">
        <v>1.8224902000000001E-2</v>
      </c>
      <c r="AN427" s="16">
        <v>1</v>
      </c>
      <c r="AO427" s="16">
        <v>0.88997110586028705</v>
      </c>
      <c r="AQ427" s="16">
        <v>37</v>
      </c>
      <c r="AR427" s="16">
        <v>1.59923928077455E-2</v>
      </c>
      <c r="AS427" s="16">
        <v>9.4527363184079602E-2</v>
      </c>
      <c r="AT427" s="16">
        <v>0.1236633</v>
      </c>
      <c r="AU427" s="16">
        <v>2</v>
      </c>
      <c r="AV427" s="16">
        <v>0.75363995203787404</v>
      </c>
      <c r="AX427" s="16">
        <v>133</v>
      </c>
      <c r="AY427" s="16">
        <v>0.10772600557546699</v>
      </c>
      <c r="AZ427" s="16">
        <v>0.398876404494382</v>
      </c>
      <c r="BA427" s="16">
        <v>5.3154707000000002E-2</v>
      </c>
      <c r="BB427" s="16">
        <v>2</v>
      </c>
      <c r="BC427" s="16">
        <v>0.75259755950223495</v>
      </c>
      <c r="BE427" s="16">
        <v>63</v>
      </c>
      <c r="BF427" s="16">
        <v>5.4184920451925203E-2</v>
      </c>
      <c r="BG427" s="16">
        <v>0.23353293413173601</v>
      </c>
      <c r="BH427" s="16">
        <v>0.12863028000000001</v>
      </c>
      <c r="BI427" s="16">
        <v>3</v>
      </c>
      <c r="BJ427" s="16">
        <v>0.72084445358763605</v>
      </c>
      <c r="BL427" s="19">
        <v>424</v>
      </c>
      <c r="BM427" s="19">
        <v>0.111008798854102</v>
      </c>
      <c r="BN427" s="19">
        <v>0.81106870229007599</v>
      </c>
      <c r="BO427" s="19">
        <v>4.5970600098371499E-2</v>
      </c>
      <c r="BP427" s="19">
        <v>1</v>
      </c>
      <c r="BQ427" s="19">
        <v>0.92013442737157403</v>
      </c>
    </row>
    <row r="428" spans="1:69" x14ac:dyDescent="0.25">
      <c r="A428" s="16">
        <v>425</v>
      </c>
      <c r="B428" s="16">
        <v>0.23482758620689601</v>
      </c>
      <c r="C428" s="16">
        <v>0.86301369863013699</v>
      </c>
      <c r="D428" s="16">
        <v>5.2440774000000002E-2</v>
      </c>
      <c r="E428" s="16">
        <v>1</v>
      </c>
      <c r="F428" s="16">
        <v>0.90865476752817298</v>
      </c>
      <c r="H428" s="16">
        <v>115</v>
      </c>
      <c r="I428" s="16">
        <v>5.8586212945097298E-2</v>
      </c>
      <c r="J428" s="16">
        <v>0.27777777777777701</v>
      </c>
      <c r="K428" s="16">
        <v>0.18382907000000001</v>
      </c>
      <c r="L428" s="16">
        <v>2</v>
      </c>
      <c r="M428" s="16">
        <v>0.74806639111147</v>
      </c>
      <c r="O428" s="16">
        <v>195</v>
      </c>
      <c r="P428" s="16">
        <v>0.28862444534086301</v>
      </c>
      <c r="Q428" s="16">
        <v>0.61111111111111105</v>
      </c>
      <c r="R428" s="16">
        <v>7.4377899999999997E-2</v>
      </c>
      <c r="S428" s="16">
        <v>2</v>
      </c>
      <c r="T428" s="16">
        <v>0.72580005378512802</v>
      </c>
      <c r="V428" s="16">
        <v>116</v>
      </c>
      <c r="W428" s="16">
        <v>0.22402287893231601</v>
      </c>
      <c r="X428" s="16">
        <v>0.56725146198830401</v>
      </c>
      <c r="Y428" s="16">
        <v>0.16582429999999901</v>
      </c>
      <c r="Z428" s="16">
        <v>3</v>
      </c>
      <c r="AA428" s="16">
        <v>0.75788414474381005</v>
      </c>
      <c r="AC428" s="19">
        <v>425</v>
      </c>
      <c r="AD428" s="19">
        <v>0.19021222024572801</v>
      </c>
      <c r="AE428" s="19">
        <v>0.79770992366412197</v>
      </c>
      <c r="AF428" s="19">
        <v>0.15641319751739499</v>
      </c>
      <c r="AG428" s="19">
        <v>1</v>
      </c>
      <c r="AH428" s="19">
        <v>0.89316387629501404</v>
      </c>
      <c r="AJ428" s="16">
        <v>425</v>
      </c>
      <c r="AK428" s="16">
        <v>0.19747795269100701</v>
      </c>
      <c r="AL428" s="16">
        <v>0.82822085889570496</v>
      </c>
      <c r="AM428" s="16">
        <v>1.8214834999999999E-2</v>
      </c>
      <c r="AN428" s="16">
        <v>1</v>
      </c>
      <c r="AO428" s="16">
        <v>0.88997110586028705</v>
      </c>
      <c r="AQ428" s="16">
        <v>38</v>
      </c>
      <c r="AR428" s="16">
        <v>1.59923928077455E-2</v>
      </c>
      <c r="AS428" s="16">
        <v>9.9502487562189004E-2</v>
      </c>
      <c r="AT428" s="16">
        <v>0.12338903</v>
      </c>
      <c r="AU428" s="16">
        <v>2</v>
      </c>
      <c r="AV428" s="16">
        <v>0.75363995203787404</v>
      </c>
      <c r="AX428" s="16">
        <v>134</v>
      </c>
      <c r="AY428" s="16">
        <v>0.10772600557546699</v>
      </c>
      <c r="AZ428" s="16">
        <v>0.40449438202247101</v>
      </c>
      <c r="BA428" s="16">
        <v>5.3144660000000003E-2</v>
      </c>
      <c r="BB428" s="16">
        <v>2</v>
      </c>
      <c r="BC428" s="16">
        <v>0.75259755950223495</v>
      </c>
      <c r="BE428" s="16">
        <v>64</v>
      </c>
      <c r="BF428" s="16">
        <v>5.4184920451925203E-2</v>
      </c>
      <c r="BG428" s="16">
        <v>0.239520958083832</v>
      </c>
      <c r="BH428" s="16">
        <v>0.12845814</v>
      </c>
      <c r="BI428" s="16">
        <v>3</v>
      </c>
      <c r="BJ428" s="16">
        <v>0.72084445358763605</v>
      </c>
      <c r="BL428" s="19">
        <v>425</v>
      </c>
      <c r="BM428" s="19">
        <v>0.111397585430734</v>
      </c>
      <c r="BN428" s="19">
        <v>0.81106870229007599</v>
      </c>
      <c r="BO428" s="19">
        <v>4.5843153115129098E-2</v>
      </c>
      <c r="BP428" s="19">
        <v>1</v>
      </c>
      <c r="BQ428" s="19">
        <v>0.92013442737157403</v>
      </c>
    </row>
    <row r="429" spans="1:69" x14ac:dyDescent="0.25">
      <c r="A429" s="16">
        <v>426</v>
      </c>
      <c r="B429" s="16">
        <v>0.24</v>
      </c>
      <c r="C429" s="16">
        <v>0.86301369863013699</v>
      </c>
      <c r="D429" s="16">
        <v>5.1626607999999997E-2</v>
      </c>
      <c r="E429" s="16">
        <v>1</v>
      </c>
      <c r="F429" s="16">
        <v>0.90865476752817298</v>
      </c>
      <c r="H429" s="16">
        <v>116</v>
      </c>
      <c r="I429" s="16">
        <v>5.9287844237853E-2</v>
      </c>
      <c r="J429" s="16">
        <v>0.27777777777777701</v>
      </c>
      <c r="K429" s="16">
        <v>0.18248220000000001</v>
      </c>
      <c r="L429" s="16">
        <v>2</v>
      </c>
      <c r="M429" s="16">
        <v>0.74806639111147</v>
      </c>
      <c r="O429" s="16">
        <v>196</v>
      </c>
      <c r="P429" s="16">
        <v>0.28862444534086301</v>
      </c>
      <c r="Q429" s="16">
        <v>0.61666666666666603</v>
      </c>
      <c r="R429" s="16">
        <v>7.4364915000000004E-2</v>
      </c>
      <c r="S429" s="16">
        <v>2</v>
      </c>
      <c r="T429" s="16">
        <v>0.72580005378512802</v>
      </c>
      <c r="V429" s="16">
        <v>117</v>
      </c>
      <c r="W429" s="16">
        <v>0.22402287893231601</v>
      </c>
      <c r="X429" s="16">
        <v>0.57894736842105199</v>
      </c>
      <c r="Y429" s="16">
        <v>0.16522940999999999</v>
      </c>
      <c r="Z429" s="16">
        <v>3</v>
      </c>
      <c r="AA429" s="16">
        <v>0.75788414474381005</v>
      </c>
      <c r="AC429" s="19">
        <v>426</v>
      </c>
      <c r="AD429" s="19">
        <v>0.19021222024572801</v>
      </c>
      <c r="AE429" s="19">
        <v>0.79961832061068705</v>
      </c>
      <c r="AF429" s="19">
        <v>0.156401127576827</v>
      </c>
      <c r="AG429" s="19">
        <v>1</v>
      </c>
      <c r="AH429" s="19">
        <v>0.89316387629501404</v>
      </c>
      <c r="AJ429" s="16">
        <v>426</v>
      </c>
      <c r="AK429" s="16">
        <v>0.20984092969587001</v>
      </c>
      <c r="AL429" s="16">
        <v>0.82822085889570496</v>
      </c>
      <c r="AM429" s="16">
        <v>1.7050222E-2</v>
      </c>
      <c r="AN429" s="16">
        <v>1</v>
      </c>
      <c r="AO429" s="16">
        <v>0.88997110586028705</v>
      </c>
      <c r="AQ429" s="16">
        <v>39</v>
      </c>
      <c r="AR429" s="16">
        <v>1.70297372060857E-2</v>
      </c>
      <c r="AS429" s="16">
        <v>9.9502487562189004E-2</v>
      </c>
      <c r="AT429" s="16">
        <v>0.12086841</v>
      </c>
      <c r="AU429" s="16">
        <v>2</v>
      </c>
      <c r="AV429" s="16">
        <v>0.75363995203787404</v>
      </c>
      <c r="AX429" s="16">
        <v>135</v>
      </c>
      <c r="AY429" s="16">
        <v>0.10872162485065701</v>
      </c>
      <c r="AZ429" s="16">
        <v>0.40449438202247101</v>
      </c>
      <c r="BA429" s="16">
        <v>5.2889197999999998E-2</v>
      </c>
      <c r="BB429" s="16">
        <v>2</v>
      </c>
      <c r="BC429" s="16">
        <v>0.75259755950223495</v>
      </c>
      <c r="BE429" s="16">
        <v>65</v>
      </c>
      <c r="BF429" s="16">
        <v>6.5021904542310299E-2</v>
      </c>
      <c r="BG429" s="16">
        <v>0.239520958083832</v>
      </c>
      <c r="BH429" s="16">
        <v>0.12285739</v>
      </c>
      <c r="BI429" s="16">
        <v>3</v>
      </c>
      <c r="BJ429" s="16">
        <v>0.72084445358763605</v>
      </c>
      <c r="BL429" s="19">
        <v>426</v>
      </c>
      <c r="BM429" s="19">
        <v>0.111397585430734</v>
      </c>
      <c r="BN429" s="19">
        <v>0.81297709923664097</v>
      </c>
      <c r="BO429" s="19">
        <v>4.5835512224584797E-2</v>
      </c>
      <c r="BP429" s="19">
        <v>1</v>
      </c>
      <c r="BQ429" s="19">
        <v>0.92013442737157403</v>
      </c>
    </row>
    <row r="430" spans="1:69" x14ac:dyDescent="0.25">
      <c r="A430" s="16">
        <v>427</v>
      </c>
      <c r="B430" s="16">
        <v>0.24</v>
      </c>
      <c r="C430" s="16">
        <v>0.864970645792563</v>
      </c>
      <c r="D430" s="16">
        <v>5.1617652E-2</v>
      </c>
      <c r="E430" s="16">
        <v>1</v>
      </c>
      <c r="F430" s="16">
        <v>0.90865476752817298</v>
      </c>
      <c r="H430" s="16">
        <v>117</v>
      </c>
      <c r="I430" s="16">
        <v>5.9287844237853E-2</v>
      </c>
      <c r="J430" s="16">
        <v>0.28205128205128199</v>
      </c>
      <c r="K430" s="16">
        <v>0.18174195000000001</v>
      </c>
      <c r="L430" s="16">
        <v>2</v>
      </c>
      <c r="M430" s="16">
        <v>0.74806639111147</v>
      </c>
      <c r="O430" s="16">
        <v>197</v>
      </c>
      <c r="P430" s="16">
        <v>0.29104477611940299</v>
      </c>
      <c r="Q430" s="16">
        <v>0.61666666666666603</v>
      </c>
      <c r="R430" s="16">
        <v>7.3922219999999997E-2</v>
      </c>
      <c r="S430" s="16">
        <v>2</v>
      </c>
      <c r="T430" s="16">
        <v>0.72580005378512802</v>
      </c>
      <c r="V430" s="16">
        <v>118</v>
      </c>
      <c r="W430" s="16">
        <v>0.229742612011439</v>
      </c>
      <c r="X430" s="16">
        <v>0.57894736842105199</v>
      </c>
      <c r="Y430" s="16">
        <v>0.16345083999999999</v>
      </c>
      <c r="Z430" s="16">
        <v>3</v>
      </c>
      <c r="AA430" s="16">
        <v>0.75788414474381005</v>
      </c>
      <c r="AC430" s="19">
        <v>427</v>
      </c>
      <c r="AD430" s="19">
        <v>0.19025358871468101</v>
      </c>
      <c r="AE430" s="19">
        <v>0.79961832061068705</v>
      </c>
      <c r="AF430" s="19">
        <v>0.15638896654127099</v>
      </c>
      <c r="AG430" s="19">
        <v>1</v>
      </c>
      <c r="AH430" s="19">
        <v>0.89316387629501404</v>
      </c>
      <c r="AJ430" s="16">
        <v>427</v>
      </c>
      <c r="AK430" s="16">
        <v>0.20984092969587001</v>
      </c>
      <c r="AL430" s="16">
        <v>0.83026584867075603</v>
      </c>
      <c r="AM430" s="16">
        <v>1.7042419E-2</v>
      </c>
      <c r="AN430" s="16">
        <v>1</v>
      </c>
      <c r="AO430" s="16">
        <v>0.88997110586028705</v>
      </c>
      <c r="AQ430" s="16">
        <v>40</v>
      </c>
      <c r="AR430" s="16">
        <v>1.7202627939142401E-2</v>
      </c>
      <c r="AS430" s="16">
        <v>9.9502487562189004E-2</v>
      </c>
      <c r="AT430" s="16">
        <v>0.12058654000000001</v>
      </c>
      <c r="AU430" s="16">
        <v>2</v>
      </c>
      <c r="AV430" s="16">
        <v>0.75363995203787404</v>
      </c>
      <c r="AX430" s="16">
        <v>136</v>
      </c>
      <c r="AY430" s="16">
        <v>0.10872162485065701</v>
      </c>
      <c r="AZ430" s="16">
        <v>0.41011235955056102</v>
      </c>
      <c r="BA430" s="16">
        <v>5.2846650000000002E-2</v>
      </c>
      <c r="BB430" s="16">
        <v>2</v>
      </c>
      <c r="BC430" s="16">
        <v>0.75259755950223495</v>
      </c>
      <c r="BE430" s="16">
        <v>66</v>
      </c>
      <c r="BF430" s="16">
        <v>6.5021904542310299E-2</v>
      </c>
      <c r="BG430" s="16">
        <v>0.245508982035928</v>
      </c>
      <c r="BH430" s="16">
        <v>0.122857355</v>
      </c>
      <c r="BI430" s="16">
        <v>3</v>
      </c>
      <c r="BJ430" s="16">
        <v>0.72084445358763605</v>
      </c>
      <c r="BL430" s="19">
        <v>427</v>
      </c>
      <c r="BM430" s="19">
        <v>0.11174544710456299</v>
      </c>
      <c r="BN430" s="19">
        <v>0.81297709923664097</v>
      </c>
      <c r="BO430" s="19">
        <v>4.5740858011413303E-2</v>
      </c>
      <c r="BP430" s="19">
        <v>1</v>
      </c>
      <c r="BQ430" s="19">
        <v>0.92013442737157403</v>
      </c>
    </row>
    <row r="431" spans="1:69" x14ac:dyDescent="0.25">
      <c r="A431" s="16">
        <v>428</v>
      </c>
      <c r="B431" s="16">
        <v>0.240689655172413</v>
      </c>
      <c r="C431" s="16">
        <v>0.864970645792563</v>
      </c>
      <c r="D431" s="16">
        <v>5.1539229999999998E-2</v>
      </c>
      <c r="E431" s="16">
        <v>1</v>
      </c>
      <c r="F431" s="16">
        <v>0.90865476752817298</v>
      </c>
      <c r="H431" s="16">
        <v>118</v>
      </c>
      <c r="I431" s="16">
        <v>6.4550078933520397E-2</v>
      </c>
      <c r="J431" s="16">
        <v>0.28205128205128199</v>
      </c>
      <c r="K431" s="16">
        <v>0.16606909</v>
      </c>
      <c r="L431" s="16">
        <v>2</v>
      </c>
      <c r="M431" s="16">
        <v>0.74806639111147</v>
      </c>
      <c r="O431" s="16">
        <v>198</v>
      </c>
      <c r="P431" s="16">
        <v>0.29104477611940299</v>
      </c>
      <c r="Q431" s="16">
        <v>0.62222222222222201</v>
      </c>
      <c r="R431" s="16">
        <v>7.3894089999999996E-2</v>
      </c>
      <c r="S431" s="16">
        <v>2</v>
      </c>
      <c r="T431" s="16">
        <v>0.72580005378512802</v>
      </c>
      <c r="V431" s="16">
        <v>119</v>
      </c>
      <c r="W431" s="16">
        <v>0.229742612011439</v>
      </c>
      <c r="X431" s="16">
        <v>0.58479532163742598</v>
      </c>
      <c r="Y431" s="16">
        <v>0.16307049999999901</v>
      </c>
      <c r="Z431" s="16">
        <v>3</v>
      </c>
      <c r="AA431" s="16">
        <v>0.75788414474381005</v>
      </c>
      <c r="AC431" s="19">
        <v>428</v>
      </c>
      <c r="AD431" s="19">
        <v>0.19025358871468101</v>
      </c>
      <c r="AE431" s="19">
        <v>0.80152671755725102</v>
      </c>
      <c r="AF431" s="19">
        <v>0.15636792569421201</v>
      </c>
      <c r="AG431" s="19">
        <v>1</v>
      </c>
      <c r="AH431" s="19">
        <v>0.89316387629501404</v>
      </c>
      <c r="AJ431" s="16">
        <v>428</v>
      </c>
      <c r="AK431" s="16">
        <v>0.21247836479024099</v>
      </c>
      <c r="AL431" s="16">
        <v>0.83026584867075603</v>
      </c>
      <c r="AM431" s="16">
        <v>1.6796551999999999E-2</v>
      </c>
      <c r="AN431" s="16">
        <v>1</v>
      </c>
      <c r="AO431" s="16">
        <v>0.88997110586028705</v>
      </c>
      <c r="AQ431" s="16">
        <v>41</v>
      </c>
      <c r="AR431" s="16">
        <v>2.04875518672199E-2</v>
      </c>
      <c r="AS431" s="16">
        <v>9.9502487562189004E-2</v>
      </c>
      <c r="AT431" s="16">
        <v>0.11372988000000001</v>
      </c>
      <c r="AU431" s="16">
        <v>2</v>
      </c>
      <c r="AV431" s="16">
        <v>0.75363995203787404</v>
      </c>
      <c r="AX431" s="16">
        <v>137</v>
      </c>
      <c r="AY431" s="16">
        <v>0.112007168458781</v>
      </c>
      <c r="AZ431" s="16">
        <v>0.41011235955056102</v>
      </c>
      <c r="BA431" s="16">
        <v>5.1515155E-2</v>
      </c>
      <c r="BB431" s="16">
        <v>2</v>
      </c>
      <c r="BC431" s="16">
        <v>0.75259755950223495</v>
      </c>
      <c r="BE431" s="16">
        <v>67</v>
      </c>
      <c r="BF431" s="16">
        <v>6.5252478671893002E-2</v>
      </c>
      <c r="BG431" s="16">
        <v>0.245508982035928</v>
      </c>
      <c r="BH431" s="16">
        <v>0.12266517</v>
      </c>
      <c r="BI431" s="16">
        <v>3</v>
      </c>
      <c r="BJ431" s="16">
        <v>0.72084445358763605</v>
      </c>
      <c r="BL431" s="19">
        <v>428</v>
      </c>
      <c r="BM431" s="19">
        <v>0.11174544710456299</v>
      </c>
      <c r="BN431" s="19">
        <v>0.81488549618320605</v>
      </c>
      <c r="BO431" s="19">
        <v>4.57360241562128E-2</v>
      </c>
      <c r="BP431" s="19">
        <v>1</v>
      </c>
      <c r="BQ431" s="19">
        <v>0.92013442737157403</v>
      </c>
    </row>
    <row r="432" spans="1:69" x14ac:dyDescent="0.25">
      <c r="A432" s="16">
        <v>429</v>
      </c>
      <c r="B432" s="16">
        <v>0.240689655172413</v>
      </c>
      <c r="C432" s="16">
        <v>0.86692759295499</v>
      </c>
      <c r="D432" s="16">
        <v>5.1529612000000002E-2</v>
      </c>
      <c r="E432" s="16">
        <v>1</v>
      </c>
      <c r="F432" s="16">
        <v>0.90865476752817298</v>
      </c>
      <c r="H432" s="16">
        <v>119</v>
      </c>
      <c r="I432" s="16">
        <v>6.49008945798982E-2</v>
      </c>
      <c r="J432" s="16">
        <v>0.28205128205128199</v>
      </c>
      <c r="K432" s="16">
        <v>0.16602649999999999</v>
      </c>
      <c r="L432" s="16">
        <v>2</v>
      </c>
      <c r="M432" s="16">
        <v>0.74806639111147</v>
      </c>
      <c r="O432" s="16">
        <v>199</v>
      </c>
      <c r="P432" s="16">
        <v>0.29507866075030198</v>
      </c>
      <c r="Q432" s="16">
        <v>0.62222222222222201</v>
      </c>
      <c r="R432" s="16">
        <v>7.2891650000000002E-2</v>
      </c>
      <c r="S432" s="16">
        <v>2</v>
      </c>
      <c r="T432" s="16">
        <v>0.72580005378512802</v>
      </c>
      <c r="V432" s="16">
        <v>120</v>
      </c>
      <c r="W432" s="16">
        <v>0.23498570066730201</v>
      </c>
      <c r="X432" s="16">
        <v>0.58479532163742598</v>
      </c>
      <c r="Y432" s="16">
        <v>0.16198069000000001</v>
      </c>
      <c r="Z432" s="16">
        <v>3</v>
      </c>
      <c r="AA432" s="16">
        <v>0.75788414474381005</v>
      </c>
      <c r="AC432" s="19">
        <v>429</v>
      </c>
      <c r="AD432" s="19">
        <v>0.19103958962478701</v>
      </c>
      <c r="AE432" s="19">
        <v>0.80152671755725102</v>
      </c>
      <c r="AF432" s="19">
        <v>0.15576748363673601</v>
      </c>
      <c r="AG432" s="19">
        <v>1</v>
      </c>
      <c r="AH432" s="19">
        <v>0.89316387629501404</v>
      </c>
      <c r="AJ432" s="16">
        <v>429</v>
      </c>
      <c r="AK432" s="16">
        <v>0.21247836479024099</v>
      </c>
      <c r="AL432" s="16">
        <v>0.832310838445807</v>
      </c>
      <c r="AM432" s="16">
        <v>1.6791436999999999E-2</v>
      </c>
      <c r="AN432" s="16">
        <v>1</v>
      </c>
      <c r="AO432" s="16">
        <v>0.88997110586028705</v>
      </c>
      <c r="AQ432" s="16">
        <v>42</v>
      </c>
      <c r="AR432" s="16">
        <v>2.04875518672199E-2</v>
      </c>
      <c r="AS432" s="16">
        <v>0.109452736318407</v>
      </c>
      <c r="AT432" s="16">
        <v>0.11364529999999901</v>
      </c>
      <c r="AU432" s="16">
        <v>2</v>
      </c>
      <c r="AV432" s="16">
        <v>0.75363995203787404</v>
      </c>
      <c r="AX432" s="16">
        <v>138</v>
      </c>
      <c r="AY432" s="16">
        <v>0.112007168458781</v>
      </c>
      <c r="AZ432" s="16">
        <v>0.41573033707865098</v>
      </c>
      <c r="BA432" s="16">
        <v>5.1507230000000001E-2</v>
      </c>
      <c r="BB432" s="16">
        <v>2</v>
      </c>
      <c r="BC432" s="16">
        <v>0.75259755950223495</v>
      </c>
      <c r="BE432" s="16">
        <v>68</v>
      </c>
      <c r="BF432" s="16">
        <v>6.5252478671893002E-2</v>
      </c>
      <c r="BG432" s="16">
        <v>0.25149700598802299</v>
      </c>
      <c r="BH432" s="16">
        <v>0.12260455000000001</v>
      </c>
      <c r="BI432" s="16">
        <v>3</v>
      </c>
      <c r="BJ432" s="16">
        <v>0.72084445358763605</v>
      </c>
      <c r="BL432" s="19">
        <v>429</v>
      </c>
      <c r="BM432" s="19">
        <v>0.112154696132596</v>
      </c>
      <c r="BN432" s="19">
        <v>0.81488549618320605</v>
      </c>
      <c r="BO432" s="19">
        <v>4.5582244172692299E-2</v>
      </c>
      <c r="BP432" s="19">
        <v>1</v>
      </c>
      <c r="BQ432" s="19">
        <v>0.92013442737157403</v>
      </c>
    </row>
    <row r="433" spans="1:69" x14ac:dyDescent="0.25">
      <c r="A433" s="16">
        <v>430</v>
      </c>
      <c r="B433" s="16">
        <v>0.242586206896551</v>
      </c>
      <c r="C433" s="16">
        <v>0.86692759295499</v>
      </c>
      <c r="D433" s="16">
        <v>5.1148739999999998E-2</v>
      </c>
      <c r="E433" s="16">
        <v>1</v>
      </c>
      <c r="F433" s="16">
        <v>0.90865476752817298</v>
      </c>
      <c r="H433" s="16">
        <v>120</v>
      </c>
      <c r="I433" s="16">
        <v>7.1917207507454797E-2</v>
      </c>
      <c r="J433" s="16">
        <v>0.28205128205128199</v>
      </c>
      <c r="K433" s="16">
        <v>0.15177404999999999</v>
      </c>
      <c r="L433" s="16">
        <v>2</v>
      </c>
      <c r="M433" s="16">
        <v>0.74806639111147</v>
      </c>
      <c r="O433" s="16">
        <v>200</v>
      </c>
      <c r="P433" s="16">
        <v>0.29507866075030198</v>
      </c>
      <c r="Q433" s="16">
        <v>0.62777777777777699</v>
      </c>
      <c r="R433" s="16">
        <v>7.2885095999999996E-2</v>
      </c>
      <c r="S433" s="16">
        <v>2</v>
      </c>
      <c r="T433" s="16">
        <v>0.72580005378512802</v>
      </c>
      <c r="V433" s="16">
        <v>121</v>
      </c>
      <c r="W433" s="16">
        <v>0.23498570066730201</v>
      </c>
      <c r="X433" s="16">
        <v>0.59649122807017496</v>
      </c>
      <c r="Y433" s="16">
        <v>0.16170138000000001</v>
      </c>
      <c r="Z433" s="16">
        <v>3</v>
      </c>
      <c r="AA433" s="16">
        <v>0.75788414474381005</v>
      </c>
      <c r="AC433" s="19">
        <v>430</v>
      </c>
      <c r="AD433" s="19">
        <v>0.19103958962478701</v>
      </c>
      <c r="AE433" s="19">
        <v>0.80343511450381599</v>
      </c>
      <c r="AF433" s="19">
        <v>0.15574070066213599</v>
      </c>
      <c r="AG433" s="19">
        <v>1</v>
      </c>
      <c r="AH433" s="19">
        <v>0.89316387629501404</v>
      </c>
      <c r="AJ433" s="16">
        <v>430</v>
      </c>
      <c r="AK433" s="16">
        <v>0.216104838045001</v>
      </c>
      <c r="AL433" s="16">
        <v>0.832310838445807</v>
      </c>
      <c r="AM433" s="16">
        <v>1.6474328999999999E-2</v>
      </c>
      <c r="AN433" s="16">
        <v>1</v>
      </c>
      <c r="AO433" s="16">
        <v>0.88997110586028705</v>
      </c>
      <c r="AQ433" s="16">
        <v>43</v>
      </c>
      <c r="AR433" s="16">
        <v>2.4031811894882401E-2</v>
      </c>
      <c r="AS433" s="16">
        <v>0.109452736318407</v>
      </c>
      <c r="AT433" s="16">
        <v>0.10945649</v>
      </c>
      <c r="AU433" s="16">
        <v>2</v>
      </c>
      <c r="AV433" s="16">
        <v>0.75363995203787404</v>
      </c>
      <c r="AX433" s="16">
        <v>139</v>
      </c>
      <c r="AY433" s="16">
        <v>0.11479490242931099</v>
      </c>
      <c r="AZ433" s="16">
        <v>0.41573033707865098</v>
      </c>
      <c r="BA433" s="16">
        <v>5.0595224000000001E-2</v>
      </c>
      <c r="BB433" s="16">
        <v>2</v>
      </c>
      <c r="BC433" s="16">
        <v>0.75259755950223495</v>
      </c>
      <c r="BE433" s="16">
        <v>69</v>
      </c>
      <c r="BF433" s="16">
        <v>6.6405349319806295E-2</v>
      </c>
      <c r="BG433" s="16">
        <v>0.25149700598802299</v>
      </c>
      <c r="BH433" s="16">
        <v>0.122335345</v>
      </c>
      <c r="BI433" s="16">
        <v>3</v>
      </c>
      <c r="BJ433" s="16">
        <v>0.72084445358763605</v>
      </c>
      <c r="BL433" s="19">
        <v>430</v>
      </c>
      <c r="BM433" s="19">
        <v>0.112154696132596</v>
      </c>
      <c r="BN433" s="19">
        <v>0.81679389312977102</v>
      </c>
      <c r="BO433" s="19">
        <v>4.5575683936476701E-2</v>
      </c>
      <c r="BP433" s="19">
        <v>1</v>
      </c>
      <c r="BQ433" s="19">
        <v>0.92013442737157403</v>
      </c>
    </row>
    <row r="434" spans="1:69" x14ac:dyDescent="0.25">
      <c r="A434" s="16">
        <v>431</v>
      </c>
      <c r="B434" s="16">
        <v>0.242586206896551</v>
      </c>
      <c r="C434" s="16">
        <v>0.868884540117416</v>
      </c>
      <c r="D434" s="16">
        <v>5.1135737000000001E-2</v>
      </c>
      <c r="E434" s="16">
        <v>1</v>
      </c>
      <c r="F434" s="16">
        <v>0.90865476752817298</v>
      </c>
      <c r="H434" s="16">
        <v>121</v>
      </c>
      <c r="I434" s="16">
        <v>7.1917207507454797E-2</v>
      </c>
      <c r="J434" s="16">
        <v>0.29059829059829001</v>
      </c>
      <c r="K434" s="16">
        <v>0.15152815</v>
      </c>
      <c r="L434" s="16">
        <v>2</v>
      </c>
      <c r="M434" s="16">
        <v>0.74806639111147</v>
      </c>
      <c r="O434" s="16">
        <v>201</v>
      </c>
      <c r="P434" s="16">
        <v>0.30072609923356097</v>
      </c>
      <c r="Q434" s="16">
        <v>0.62777777777777699</v>
      </c>
      <c r="R434" s="16">
        <v>7.1230600000000005E-2</v>
      </c>
      <c r="S434" s="16">
        <v>2</v>
      </c>
      <c r="T434" s="16">
        <v>0.72580005378512802</v>
      </c>
      <c r="V434" s="16">
        <v>122</v>
      </c>
      <c r="W434" s="16">
        <v>0.23546234509056199</v>
      </c>
      <c r="X434" s="16">
        <v>0.59649122807017496</v>
      </c>
      <c r="Y434" s="16">
        <v>0.16169441000000001</v>
      </c>
      <c r="Z434" s="16">
        <v>3</v>
      </c>
      <c r="AA434" s="16">
        <v>0.75788414474381005</v>
      </c>
      <c r="AC434" s="19">
        <v>431</v>
      </c>
      <c r="AD434" s="19">
        <v>0.193273486948248</v>
      </c>
      <c r="AE434" s="19">
        <v>0.80343511450381599</v>
      </c>
      <c r="AF434" s="19">
        <v>0.15430495142936601</v>
      </c>
      <c r="AG434" s="19">
        <v>1</v>
      </c>
      <c r="AH434" s="19">
        <v>0.89316387629501404</v>
      </c>
      <c r="AJ434" s="16">
        <v>431</v>
      </c>
      <c r="AK434" s="16">
        <v>0.216104838045001</v>
      </c>
      <c r="AL434" s="16">
        <v>0.83435582822085796</v>
      </c>
      <c r="AM434" s="16">
        <v>1.6471341E-2</v>
      </c>
      <c r="AN434" s="16">
        <v>1</v>
      </c>
      <c r="AO434" s="16">
        <v>0.88997110586028705</v>
      </c>
      <c r="AQ434" s="16">
        <v>44</v>
      </c>
      <c r="AR434" s="16">
        <v>2.4031811894882401E-2</v>
      </c>
      <c r="AS434" s="16">
        <v>0.114427860696517</v>
      </c>
      <c r="AT434" s="16">
        <v>0.10937991</v>
      </c>
      <c r="AU434" s="16">
        <v>2</v>
      </c>
      <c r="AV434" s="16">
        <v>0.75363995203787404</v>
      </c>
      <c r="AX434" s="16">
        <v>140</v>
      </c>
      <c r="AY434" s="16">
        <v>0.11479490242931099</v>
      </c>
      <c r="AZ434" s="16">
        <v>0.426966292134831</v>
      </c>
      <c r="BA434" s="16">
        <v>5.0583604999999997E-2</v>
      </c>
      <c r="BB434" s="16">
        <v>2</v>
      </c>
      <c r="BC434" s="16">
        <v>0.75259755950223495</v>
      </c>
      <c r="BE434" s="16">
        <v>70</v>
      </c>
      <c r="BF434" s="16">
        <v>6.6405349319806295E-2</v>
      </c>
      <c r="BG434" s="16">
        <v>0.25748502994011901</v>
      </c>
      <c r="BH434" s="16">
        <v>0.12219711</v>
      </c>
      <c r="BI434" s="16">
        <v>3</v>
      </c>
      <c r="BJ434" s="16">
        <v>0.72084445358763605</v>
      </c>
      <c r="BL434" s="19">
        <v>431</v>
      </c>
      <c r="BM434" s="19">
        <v>0.11757724575404099</v>
      </c>
      <c r="BN434" s="19">
        <v>0.81679389312977102</v>
      </c>
      <c r="BO434" s="19">
        <v>4.3886862695217098E-2</v>
      </c>
      <c r="BP434" s="19">
        <v>1</v>
      </c>
      <c r="BQ434" s="19">
        <v>0.92013442737157403</v>
      </c>
    </row>
    <row r="435" spans="1:69" x14ac:dyDescent="0.25">
      <c r="A435" s="16">
        <v>432</v>
      </c>
      <c r="B435" s="16">
        <v>0.24482758620689599</v>
      </c>
      <c r="C435" s="16">
        <v>0.868884540117416</v>
      </c>
      <c r="D435" s="16">
        <v>5.0865556999999999E-2</v>
      </c>
      <c r="E435" s="16">
        <v>1</v>
      </c>
      <c r="F435" s="16">
        <v>0.90865476752817298</v>
      </c>
      <c r="H435" s="16">
        <v>122</v>
      </c>
      <c r="I435" s="16">
        <v>7.3846693562532803E-2</v>
      </c>
      <c r="J435" s="16">
        <v>0.29059829059829001</v>
      </c>
      <c r="K435" s="16">
        <v>0.14978704000000001</v>
      </c>
      <c r="L435" s="16">
        <v>2</v>
      </c>
      <c r="M435" s="16">
        <v>0.74806639111147</v>
      </c>
      <c r="O435" s="16">
        <v>202</v>
      </c>
      <c r="P435" s="16">
        <v>0.30072609923356097</v>
      </c>
      <c r="Q435" s="16">
        <v>0.63333333333333297</v>
      </c>
      <c r="R435" s="16">
        <v>7.1104360000000005E-2</v>
      </c>
      <c r="S435" s="16">
        <v>2</v>
      </c>
      <c r="T435" s="16">
        <v>0.72580005378512802</v>
      </c>
      <c r="V435" s="16">
        <v>123</v>
      </c>
      <c r="W435" s="16">
        <v>0.23546234509056199</v>
      </c>
      <c r="X435" s="16">
        <v>0.60233918128654895</v>
      </c>
      <c r="Y435" s="16">
        <v>0.16138454999999999</v>
      </c>
      <c r="Z435" s="16">
        <v>3</v>
      </c>
      <c r="AA435" s="16">
        <v>0.75788414474381005</v>
      </c>
      <c r="AC435" s="19">
        <v>432</v>
      </c>
      <c r="AD435" s="19">
        <v>0.193273486948248</v>
      </c>
      <c r="AE435" s="19">
        <v>0.80534351145038097</v>
      </c>
      <c r="AF435" s="19">
        <v>0.154296515043824</v>
      </c>
      <c r="AG435" s="19">
        <v>1</v>
      </c>
      <c r="AH435" s="19">
        <v>0.89316387629501404</v>
      </c>
      <c r="AJ435" s="16">
        <v>432</v>
      </c>
      <c r="AK435" s="16">
        <v>0.22558312041539599</v>
      </c>
      <c r="AL435" s="16">
        <v>0.83435582822085796</v>
      </c>
      <c r="AM435" s="16">
        <v>1.5663621999999999E-2</v>
      </c>
      <c r="AN435" s="16">
        <v>1</v>
      </c>
      <c r="AO435" s="16">
        <v>0.88997110586028705</v>
      </c>
      <c r="AQ435" s="16">
        <v>45</v>
      </c>
      <c r="AR435" s="16">
        <v>2.5328492392807701E-2</v>
      </c>
      <c r="AS435" s="16">
        <v>0.114427860696517</v>
      </c>
      <c r="AT435" s="16">
        <v>0.10807566</v>
      </c>
      <c r="AU435" s="16">
        <v>2</v>
      </c>
      <c r="AV435" s="16">
        <v>0.75363995203787404</v>
      </c>
      <c r="AX435" s="16">
        <v>141</v>
      </c>
      <c r="AY435" s="16">
        <v>0.117881322182397</v>
      </c>
      <c r="AZ435" s="16">
        <v>0.426966292134831</v>
      </c>
      <c r="BA435" s="16">
        <v>4.9364020000000002E-2</v>
      </c>
      <c r="BB435" s="16">
        <v>2</v>
      </c>
      <c r="BC435" s="16">
        <v>0.75259755950223495</v>
      </c>
      <c r="BE435" s="16">
        <v>71</v>
      </c>
      <c r="BF435" s="16">
        <v>6.8019368226884896E-2</v>
      </c>
      <c r="BG435" s="16">
        <v>0.25748502994011901</v>
      </c>
      <c r="BH435" s="16">
        <v>0.12134101</v>
      </c>
      <c r="BI435" s="16">
        <v>3</v>
      </c>
      <c r="BJ435" s="16">
        <v>0.72084445358763605</v>
      </c>
      <c r="BL435" s="19">
        <v>432</v>
      </c>
      <c r="BM435" s="19">
        <v>0.11757724575404099</v>
      </c>
      <c r="BN435" s="19">
        <v>0.81870229007633499</v>
      </c>
      <c r="BO435" s="19">
        <v>4.3881639838218599E-2</v>
      </c>
      <c r="BP435" s="19">
        <v>1</v>
      </c>
      <c r="BQ435" s="19">
        <v>0.92013442737157403</v>
      </c>
    </row>
    <row r="436" spans="1:69" x14ac:dyDescent="0.25">
      <c r="A436" s="16">
        <v>433</v>
      </c>
      <c r="B436" s="16">
        <v>0.24482758620689599</v>
      </c>
      <c r="C436" s="16">
        <v>0.87084148727984301</v>
      </c>
      <c r="D436" s="16">
        <v>5.0832090000000003E-2</v>
      </c>
      <c r="E436" s="16">
        <v>1</v>
      </c>
      <c r="F436" s="16">
        <v>0.90865476752817298</v>
      </c>
      <c r="H436" s="16">
        <v>123</v>
      </c>
      <c r="I436" s="16">
        <v>7.3846693562532803E-2</v>
      </c>
      <c r="J436" s="16">
        <v>0.29487179487179399</v>
      </c>
      <c r="K436" s="16">
        <v>0.14956385999999999</v>
      </c>
      <c r="L436" s="16">
        <v>2</v>
      </c>
      <c r="M436" s="16">
        <v>0.74806639111147</v>
      </c>
      <c r="O436" s="16">
        <v>203</v>
      </c>
      <c r="P436" s="16">
        <v>0.30697862041145602</v>
      </c>
      <c r="Q436" s="16">
        <v>0.63333333333333297</v>
      </c>
      <c r="R436" s="16">
        <v>6.9417850000000003E-2</v>
      </c>
      <c r="S436" s="16">
        <v>2</v>
      </c>
      <c r="T436" s="16">
        <v>0.72580005378512802</v>
      </c>
      <c r="V436" s="16">
        <v>124</v>
      </c>
      <c r="W436" s="16">
        <v>0.238798856053384</v>
      </c>
      <c r="X436" s="16">
        <v>0.60233918128654895</v>
      </c>
      <c r="Y436" s="16">
        <v>0.16033527</v>
      </c>
      <c r="Z436" s="16">
        <v>3</v>
      </c>
      <c r="AA436" s="16">
        <v>0.75788414474381005</v>
      </c>
      <c r="AC436" s="19">
        <v>433</v>
      </c>
      <c r="AD436" s="19">
        <v>0.196458859057626</v>
      </c>
      <c r="AE436" s="19">
        <v>0.80534351145038097</v>
      </c>
      <c r="AF436" s="19">
        <v>0.15199352975468999</v>
      </c>
      <c r="AG436" s="19">
        <v>1</v>
      </c>
      <c r="AH436" s="19">
        <v>0.89316387629501404</v>
      </c>
      <c r="AJ436" s="16">
        <v>433</v>
      </c>
      <c r="AK436" s="16">
        <v>0.22558312041539599</v>
      </c>
      <c r="AL436" s="16">
        <v>0.83640081799591004</v>
      </c>
      <c r="AM436" s="16">
        <v>1.5658470000000001E-2</v>
      </c>
      <c r="AN436" s="16">
        <v>1</v>
      </c>
      <c r="AO436" s="16">
        <v>0.88997110586028705</v>
      </c>
      <c r="AQ436" s="16">
        <v>46</v>
      </c>
      <c r="AR436" s="16">
        <v>2.5501383125864401E-2</v>
      </c>
      <c r="AS436" s="16">
        <v>0.114427860696517</v>
      </c>
      <c r="AT436" s="16">
        <v>0.10804793</v>
      </c>
      <c r="AU436" s="16">
        <v>2</v>
      </c>
      <c r="AV436" s="16">
        <v>0.75363995203787404</v>
      </c>
      <c r="AX436" s="16">
        <v>142</v>
      </c>
      <c r="AY436" s="16">
        <v>0.117881322182397</v>
      </c>
      <c r="AZ436" s="16">
        <v>0.43258426966292102</v>
      </c>
      <c r="BA436" s="16">
        <v>4.9348290000000003E-2</v>
      </c>
      <c r="BB436" s="16">
        <v>2</v>
      </c>
      <c r="BC436" s="16">
        <v>0.75259755950223495</v>
      </c>
      <c r="BE436" s="16">
        <v>72</v>
      </c>
      <c r="BF436" s="16">
        <v>6.8019368226884896E-2</v>
      </c>
      <c r="BG436" s="16">
        <v>0.26347305389221498</v>
      </c>
      <c r="BH436" s="16">
        <v>0.121278435</v>
      </c>
      <c r="BI436" s="16">
        <v>3</v>
      </c>
      <c r="BJ436" s="16">
        <v>0.72084445358763605</v>
      </c>
      <c r="BL436" s="19">
        <v>433</v>
      </c>
      <c r="BM436" s="19">
        <v>0.121076324943728</v>
      </c>
      <c r="BN436" s="19">
        <v>0.81870229007633499</v>
      </c>
      <c r="BO436" s="19">
        <v>4.28780447691679E-2</v>
      </c>
      <c r="BP436" s="19">
        <v>1</v>
      </c>
      <c r="BQ436" s="19">
        <v>0.92013442737157403</v>
      </c>
    </row>
    <row r="437" spans="1:69" x14ac:dyDescent="0.25">
      <c r="A437" s="16">
        <v>434</v>
      </c>
      <c r="B437" s="16">
        <v>0.24793103448275799</v>
      </c>
      <c r="C437" s="16">
        <v>0.87084148727984301</v>
      </c>
      <c r="D437" s="16">
        <v>5.0218872999999997E-2</v>
      </c>
      <c r="E437" s="16">
        <v>1</v>
      </c>
      <c r="F437" s="16">
        <v>0.90865476752817298</v>
      </c>
      <c r="H437" s="16">
        <v>124</v>
      </c>
      <c r="I437" s="16">
        <v>7.7881073495877903E-2</v>
      </c>
      <c r="J437" s="16">
        <v>0.29487179487179399</v>
      </c>
      <c r="K437" s="16">
        <v>0.14417104</v>
      </c>
      <c r="L437" s="16">
        <v>2</v>
      </c>
      <c r="M437" s="16">
        <v>0.74806639111147</v>
      </c>
      <c r="O437" s="16">
        <v>204</v>
      </c>
      <c r="P437" s="16">
        <v>0.30697862041145602</v>
      </c>
      <c r="Q437" s="16">
        <v>0.63888888888888795</v>
      </c>
      <c r="R437" s="16">
        <v>6.9349220000000003E-2</v>
      </c>
      <c r="S437" s="16">
        <v>2</v>
      </c>
      <c r="T437" s="16">
        <v>0.72580005378512802</v>
      </c>
      <c r="V437" s="16">
        <v>125</v>
      </c>
      <c r="W437" s="16">
        <v>0.238798856053384</v>
      </c>
      <c r="X437" s="16">
        <v>0.60818713450292305</v>
      </c>
      <c r="Y437" s="16">
        <v>0.16032194999999999</v>
      </c>
      <c r="Z437" s="16">
        <v>3</v>
      </c>
      <c r="AA437" s="16">
        <v>0.75788414474381005</v>
      </c>
      <c r="AC437" s="19">
        <v>434</v>
      </c>
      <c r="AD437" s="19">
        <v>0.196458859057626</v>
      </c>
      <c r="AE437" s="19">
        <v>0.80725190839694605</v>
      </c>
      <c r="AF437" s="19">
        <v>0.15193314757198001</v>
      </c>
      <c r="AG437" s="19">
        <v>1</v>
      </c>
      <c r="AH437" s="19">
        <v>0.89316387629501404</v>
      </c>
      <c r="AJ437" s="16">
        <v>434</v>
      </c>
      <c r="AK437" s="16">
        <v>0.22640731888238599</v>
      </c>
      <c r="AL437" s="16">
        <v>0.83640081799591004</v>
      </c>
      <c r="AM437" s="16">
        <v>1.5559956E-2</v>
      </c>
      <c r="AN437" s="16">
        <v>1</v>
      </c>
      <c r="AO437" s="16">
        <v>0.88997110586028705</v>
      </c>
      <c r="AQ437" s="16">
        <v>47</v>
      </c>
      <c r="AR437" s="16">
        <v>2.5760719225449501E-2</v>
      </c>
      <c r="AS437" s="16">
        <v>0.114427860696517</v>
      </c>
      <c r="AT437" s="16">
        <v>0.10785981</v>
      </c>
      <c r="AU437" s="16">
        <v>2</v>
      </c>
      <c r="AV437" s="16">
        <v>0.75363995203787404</v>
      </c>
      <c r="AX437" s="16">
        <v>143</v>
      </c>
      <c r="AY437" s="16">
        <v>0.119275189167662</v>
      </c>
      <c r="AZ437" s="16">
        <v>0.43258426966292102</v>
      </c>
      <c r="BA437" s="16">
        <v>4.9086860000000003E-2</v>
      </c>
      <c r="BB437" s="16">
        <v>2</v>
      </c>
      <c r="BC437" s="16">
        <v>0.75259755950223495</v>
      </c>
      <c r="BE437" s="16">
        <v>73</v>
      </c>
      <c r="BF437" s="16">
        <v>7.1016831911459494E-2</v>
      </c>
      <c r="BG437" s="16">
        <v>0.26347305389221498</v>
      </c>
      <c r="BH437" s="16">
        <v>0.11985209599999901</v>
      </c>
      <c r="BI437" s="16">
        <v>3</v>
      </c>
      <c r="BJ437" s="16">
        <v>0.72084445358763605</v>
      </c>
      <c r="BL437" s="19">
        <v>434</v>
      </c>
      <c r="BM437" s="19">
        <v>0.121076324943728</v>
      </c>
      <c r="BN437" s="19">
        <v>0.82061068702289997</v>
      </c>
      <c r="BO437" s="19">
        <v>4.2876688065007301E-2</v>
      </c>
      <c r="BP437" s="19">
        <v>1</v>
      </c>
      <c r="BQ437" s="19">
        <v>0.92013442737157403</v>
      </c>
    </row>
    <row r="438" spans="1:69" x14ac:dyDescent="0.25">
      <c r="A438" s="16">
        <v>435</v>
      </c>
      <c r="B438" s="16">
        <v>0.24793103448275799</v>
      </c>
      <c r="C438" s="16">
        <v>0.87279843444227001</v>
      </c>
      <c r="D438" s="16">
        <v>5.0216490000000003E-2</v>
      </c>
      <c r="E438" s="16">
        <v>1</v>
      </c>
      <c r="F438" s="16">
        <v>0.90865476752817298</v>
      </c>
      <c r="H438" s="16">
        <v>125</v>
      </c>
      <c r="I438" s="16">
        <v>7.8231889142255706E-2</v>
      </c>
      <c r="J438" s="16">
        <v>0.29487179487179399</v>
      </c>
      <c r="K438" s="16">
        <v>0.14409469999999999</v>
      </c>
      <c r="L438" s="16">
        <v>2</v>
      </c>
      <c r="M438" s="16">
        <v>0.74806639111147</v>
      </c>
      <c r="O438" s="16">
        <v>205</v>
      </c>
      <c r="P438" s="16">
        <v>0.31363453005244002</v>
      </c>
      <c r="Q438" s="16">
        <v>0.63888888888888795</v>
      </c>
      <c r="R438" s="16">
        <v>6.7927280000000007E-2</v>
      </c>
      <c r="S438" s="16">
        <v>2</v>
      </c>
      <c r="T438" s="16">
        <v>0.72580005378512802</v>
      </c>
      <c r="V438" s="16">
        <v>126</v>
      </c>
      <c r="W438" s="16">
        <v>0.24261201143946601</v>
      </c>
      <c r="X438" s="16">
        <v>0.60818713450292305</v>
      </c>
      <c r="Y438" s="16">
        <v>0.15973233000000001</v>
      </c>
      <c r="Z438" s="16">
        <v>3</v>
      </c>
      <c r="AA438" s="16">
        <v>0.75788414474381005</v>
      </c>
      <c r="AC438" s="19">
        <v>435</v>
      </c>
      <c r="AD438" s="19">
        <v>0.197286228436685</v>
      </c>
      <c r="AE438" s="19">
        <v>0.80725190839694605</v>
      </c>
      <c r="AF438" s="19">
        <v>0.15136195719241999</v>
      </c>
      <c r="AG438" s="19">
        <v>1</v>
      </c>
      <c r="AH438" s="19">
        <v>0.89316387629501404</v>
      </c>
      <c r="AJ438" s="16">
        <v>435</v>
      </c>
      <c r="AK438" s="16">
        <v>0.226572158575785</v>
      </c>
      <c r="AL438" s="16">
        <v>0.83640081799591004</v>
      </c>
      <c r="AM438" s="16">
        <v>1.55535569999999E-2</v>
      </c>
      <c r="AN438" s="16">
        <v>1</v>
      </c>
      <c r="AO438" s="16">
        <v>0.88997110586028705</v>
      </c>
      <c r="AQ438" s="16">
        <v>48</v>
      </c>
      <c r="AR438" s="16">
        <v>2.5760719225449501E-2</v>
      </c>
      <c r="AS438" s="16">
        <v>0.119402985074626</v>
      </c>
      <c r="AT438" s="16">
        <v>0.10778298</v>
      </c>
      <c r="AU438" s="16">
        <v>2</v>
      </c>
      <c r="AV438" s="16">
        <v>0.75363995203787404</v>
      </c>
      <c r="AX438" s="16">
        <v>144</v>
      </c>
      <c r="AY438" s="16">
        <v>0.119275189167662</v>
      </c>
      <c r="AZ438" s="16">
        <v>0.43820224719101097</v>
      </c>
      <c r="BA438" s="16">
        <v>4.9074232999999898E-2</v>
      </c>
      <c r="BB438" s="16">
        <v>2</v>
      </c>
      <c r="BC438" s="16">
        <v>0.75259755950223495</v>
      </c>
      <c r="BE438" s="16">
        <v>74</v>
      </c>
      <c r="BF438" s="16">
        <v>7.1016831911459494E-2</v>
      </c>
      <c r="BG438" s="16">
        <v>0.269461077844311</v>
      </c>
      <c r="BH438" s="16">
        <v>0.11984879</v>
      </c>
      <c r="BI438" s="16">
        <v>3</v>
      </c>
      <c r="BJ438" s="16">
        <v>0.72084445358763605</v>
      </c>
      <c r="BL438" s="19">
        <v>435</v>
      </c>
      <c r="BM438" s="19">
        <v>0.123306732146511</v>
      </c>
      <c r="BN438" s="19">
        <v>0.82061068702289997</v>
      </c>
      <c r="BO438" s="19">
        <v>4.2245495656970798E-2</v>
      </c>
      <c r="BP438" s="19">
        <v>1</v>
      </c>
      <c r="BQ438" s="19">
        <v>0.92013442737157403</v>
      </c>
    </row>
    <row r="439" spans="1:69" x14ac:dyDescent="0.25">
      <c r="A439" s="16">
        <v>436</v>
      </c>
      <c r="B439" s="16">
        <v>0.24965517241379301</v>
      </c>
      <c r="C439" s="16">
        <v>0.87279843444227001</v>
      </c>
      <c r="D439" s="16">
        <v>4.9967053999999997E-2</v>
      </c>
      <c r="E439" s="16">
        <v>1</v>
      </c>
      <c r="F439" s="16">
        <v>0.90865476752817298</v>
      </c>
      <c r="H439" s="16">
        <v>126</v>
      </c>
      <c r="I439" s="16">
        <v>7.9284336081389198E-2</v>
      </c>
      <c r="J439" s="16">
        <v>0.29487179487179399</v>
      </c>
      <c r="K439" s="16">
        <v>0.14337415000000001</v>
      </c>
      <c r="L439" s="16">
        <v>2</v>
      </c>
      <c r="M439" s="16">
        <v>0.74806639111147</v>
      </c>
      <c r="O439" s="16">
        <v>206</v>
      </c>
      <c r="P439" s="16">
        <v>0.31363453005244002</v>
      </c>
      <c r="Q439" s="16">
        <v>0.64444444444444404</v>
      </c>
      <c r="R439" s="16">
        <v>6.7847684000000005E-2</v>
      </c>
      <c r="S439" s="16">
        <v>2</v>
      </c>
      <c r="T439" s="16">
        <v>0.72580005378512802</v>
      </c>
      <c r="V439" s="16">
        <v>127</v>
      </c>
      <c r="W439" s="16">
        <v>0.24261201143946601</v>
      </c>
      <c r="X439" s="16">
        <v>0.61403508771929804</v>
      </c>
      <c r="Y439" s="16">
        <v>0.15967986000000001</v>
      </c>
      <c r="Z439" s="16">
        <v>3</v>
      </c>
      <c r="AA439" s="16">
        <v>0.75788414474381005</v>
      </c>
      <c r="AC439" s="19">
        <v>436</v>
      </c>
      <c r="AD439" s="19">
        <v>0.197286228436685</v>
      </c>
      <c r="AE439" s="19">
        <v>0.80916030534351102</v>
      </c>
      <c r="AF439" s="19">
        <v>0.15129148098640099</v>
      </c>
      <c r="AG439" s="19">
        <v>1</v>
      </c>
      <c r="AH439" s="19">
        <v>0.89316387629501404</v>
      </c>
      <c r="AJ439" s="16">
        <v>436</v>
      </c>
      <c r="AK439" s="16">
        <v>0.22681941811588199</v>
      </c>
      <c r="AL439" s="16">
        <v>0.83640081799591004</v>
      </c>
      <c r="AM439" s="16">
        <v>1.5551271E-2</v>
      </c>
      <c r="AN439" s="16">
        <v>1</v>
      </c>
      <c r="AO439" s="16">
        <v>0.88997110586028705</v>
      </c>
      <c r="AQ439" s="16">
        <v>49</v>
      </c>
      <c r="AR439" s="16">
        <v>2.6365836791147901E-2</v>
      </c>
      <c r="AS439" s="16">
        <v>0.119402985074626</v>
      </c>
      <c r="AT439" s="16">
        <v>0.10646717</v>
      </c>
      <c r="AU439" s="16">
        <v>2</v>
      </c>
      <c r="AV439" s="16">
        <v>0.75363995203787404</v>
      </c>
      <c r="AX439" s="16">
        <v>145</v>
      </c>
      <c r="AY439" s="16">
        <v>0.122759856630824</v>
      </c>
      <c r="AZ439" s="16">
        <v>0.43820224719101097</v>
      </c>
      <c r="BA439" s="16">
        <v>4.8315375999999903E-2</v>
      </c>
      <c r="BB439" s="16">
        <v>2</v>
      </c>
      <c r="BC439" s="16">
        <v>0.75259755950223495</v>
      </c>
      <c r="BE439" s="16">
        <v>75</v>
      </c>
      <c r="BF439" s="16">
        <v>7.3783721466451402E-2</v>
      </c>
      <c r="BG439" s="16">
        <v>0.269461077844311</v>
      </c>
      <c r="BH439" s="16">
        <v>0.11838585</v>
      </c>
      <c r="BI439" s="16">
        <v>3</v>
      </c>
      <c r="BJ439" s="16">
        <v>0.72084445358763605</v>
      </c>
      <c r="BL439" s="19">
        <v>436</v>
      </c>
      <c r="BM439" s="19">
        <v>0.123306732146511</v>
      </c>
      <c r="BN439" s="19">
        <v>0.82251908396946505</v>
      </c>
      <c r="BO439" s="19">
        <v>4.2244029231369398E-2</v>
      </c>
      <c r="BP439" s="19">
        <v>1</v>
      </c>
      <c r="BQ439" s="19">
        <v>0.92013442737157403</v>
      </c>
    </row>
    <row r="440" spans="1:69" x14ac:dyDescent="0.25">
      <c r="A440" s="16">
        <v>437</v>
      </c>
      <c r="B440" s="16">
        <v>0.24965517241379301</v>
      </c>
      <c r="C440" s="16">
        <v>0.87475538160469601</v>
      </c>
      <c r="D440" s="16">
        <v>4.9928550000000002E-2</v>
      </c>
      <c r="E440" s="16">
        <v>1</v>
      </c>
      <c r="F440" s="16">
        <v>0.90865476752817298</v>
      </c>
      <c r="H440" s="16">
        <v>127</v>
      </c>
      <c r="I440" s="16">
        <v>7.9284336081389198E-2</v>
      </c>
      <c r="J440" s="16">
        <v>0.29914529914529903</v>
      </c>
      <c r="K440" s="16">
        <v>0.14327279999999901</v>
      </c>
      <c r="L440" s="16">
        <v>2</v>
      </c>
      <c r="M440" s="16">
        <v>0.74806639111147</v>
      </c>
      <c r="O440" s="16">
        <v>207</v>
      </c>
      <c r="P440" s="16">
        <v>0.31766841468334001</v>
      </c>
      <c r="Q440" s="16">
        <v>0.64444444444444404</v>
      </c>
      <c r="R440" s="16">
        <v>6.6658884000000002E-2</v>
      </c>
      <c r="S440" s="16">
        <v>2</v>
      </c>
      <c r="T440" s="16">
        <v>0.72580005378512802</v>
      </c>
      <c r="V440" s="16">
        <v>128</v>
      </c>
      <c r="W440" s="16">
        <v>0.243565300285986</v>
      </c>
      <c r="X440" s="16">
        <v>0.61403508771929804</v>
      </c>
      <c r="Y440" s="16">
        <v>0.15947475999999999</v>
      </c>
      <c r="Z440" s="16">
        <v>3</v>
      </c>
      <c r="AA440" s="16">
        <v>0.75788414474381005</v>
      </c>
      <c r="AC440" s="19">
        <v>437</v>
      </c>
      <c r="AD440" s="19">
        <v>0.20191949695941699</v>
      </c>
      <c r="AE440" s="19">
        <v>0.80916030534351102</v>
      </c>
      <c r="AF440" s="19">
        <v>0.14799922262318399</v>
      </c>
      <c r="AG440" s="19">
        <v>1</v>
      </c>
      <c r="AH440" s="19">
        <v>0.89316387629501404</v>
      </c>
      <c r="AJ440" s="16">
        <v>437</v>
      </c>
      <c r="AK440" s="16">
        <v>0.22681941811588199</v>
      </c>
      <c r="AL440" s="16">
        <v>0.838445807770961</v>
      </c>
      <c r="AM440" s="16">
        <v>1.5550078E-2</v>
      </c>
      <c r="AN440" s="16">
        <v>1</v>
      </c>
      <c r="AO440" s="16">
        <v>0.88997110586028705</v>
      </c>
      <c r="AQ440" s="16">
        <v>50</v>
      </c>
      <c r="AR440" s="16">
        <v>2.6365836791147901E-2</v>
      </c>
      <c r="AS440" s="16">
        <v>0.124378109452736</v>
      </c>
      <c r="AT440" s="16">
        <v>0.106406815</v>
      </c>
      <c r="AU440" s="16">
        <v>2</v>
      </c>
      <c r="AV440" s="16">
        <v>0.75363995203787404</v>
      </c>
      <c r="AX440" s="16">
        <v>146</v>
      </c>
      <c r="AY440" s="16">
        <v>0.122759856630824</v>
      </c>
      <c r="AZ440" s="16">
        <v>0.44382022471910099</v>
      </c>
      <c r="BA440" s="16">
        <v>4.8276115000000001E-2</v>
      </c>
      <c r="BB440" s="16">
        <v>2</v>
      </c>
      <c r="BC440" s="16">
        <v>0.75259755950223495</v>
      </c>
      <c r="BE440" s="16">
        <v>76</v>
      </c>
      <c r="BF440" s="16">
        <v>7.3783721466451402E-2</v>
      </c>
      <c r="BG440" s="16">
        <v>0.27544910179640703</v>
      </c>
      <c r="BH440" s="16">
        <v>0.11825354</v>
      </c>
      <c r="BI440" s="16">
        <v>3</v>
      </c>
      <c r="BJ440" s="16">
        <v>0.72084445358763605</v>
      </c>
      <c r="BL440" s="19">
        <v>437</v>
      </c>
      <c r="BM440" s="19">
        <v>0.123449969306322</v>
      </c>
      <c r="BN440" s="19">
        <v>0.82251908396946505</v>
      </c>
      <c r="BO440" s="19">
        <v>4.2197217000648303E-2</v>
      </c>
      <c r="BP440" s="19">
        <v>1</v>
      </c>
      <c r="BQ440" s="19">
        <v>0.92013442737157403</v>
      </c>
    </row>
    <row r="441" spans="1:69" x14ac:dyDescent="0.25">
      <c r="A441" s="16">
        <v>438</v>
      </c>
      <c r="B441" s="16">
        <v>0.25068965517241298</v>
      </c>
      <c r="C441" s="16">
        <v>0.87475538160469601</v>
      </c>
      <c r="D441" s="16">
        <v>4.9558147999999899E-2</v>
      </c>
      <c r="E441" s="16">
        <v>1</v>
      </c>
      <c r="F441" s="16">
        <v>0.90865476752817298</v>
      </c>
      <c r="H441" s="16">
        <v>128</v>
      </c>
      <c r="I441" s="16">
        <v>8.4721978600245496E-2</v>
      </c>
      <c r="J441" s="16">
        <v>0.29914529914529903</v>
      </c>
      <c r="K441" s="16">
        <v>0.13693944</v>
      </c>
      <c r="L441" s="16">
        <v>2</v>
      </c>
      <c r="M441" s="16">
        <v>0.74806639111147</v>
      </c>
      <c r="O441" s="16">
        <v>208</v>
      </c>
      <c r="P441" s="16">
        <v>0.31766841468334001</v>
      </c>
      <c r="Q441" s="16">
        <v>0.65</v>
      </c>
      <c r="R441" s="16">
        <v>6.6639476000000003E-2</v>
      </c>
      <c r="S441" s="16">
        <v>2</v>
      </c>
      <c r="T441" s="16">
        <v>0.72580005378512802</v>
      </c>
      <c r="V441" s="16">
        <v>129</v>
      </c>
      <c r="W441" s="16">
        <v>0.243565300285986</v>
      </c>
      <c r="X441" s="16">
        <v>0.61988304093567204</v>
      </c>
      <c r="Y441" s="16">
        <v>0.15944274</v>
      </c>
      <c r="Z441" s="16">
        <v>3</v>
      </c>
      <c r="AA441" s="16">
        <v>0.75788414474381005</v>
      </c>
      <c r="AC441" s="19">
        <v>438</v>
      </c>
      <c r="AD441" s="19">
        <v>0.20191949695941699</v>
      </c>
      <c r="AE441" s="19">
        <v>0.81106870229007599</v>
      </c>
      <c r="AF441" s="19">
        <v>0.147896893322467</v>
      </c>
      <c r="AG441" s="19">
        <v>1</v>
      </c>
      <c r="AH441" s="19">
        <v>0.89316387629501404</v>
      </c>
      <c r="AJ441" s="16">
        <v>438</v>
      </c>
      <c r="AK441" s="16">
        <v>0.23267122723151701</v>
      </c>
      <c r="AL441" s="16">
        <v>0.838445807770961</v>
      </c>
      <c r="AM441" s="16">
        <v>1.5050553E-2</v>
      </c>
      <c r="AN441" s="16">
        <v>1</v>
      </c>
      <c r="AO441" s="16">
        <v>0.88997110586028705</v>
      </c>
      <c r="AQ441" s="16">
        <v>51</v>
      </c>
      <c r="AR441" s="16">
        <v>2.68845089903181E-2</v>
      </c>
      <c r="AS441" s="16">
        <v>0.124378109452736</v>
      </c>
      <c r="AT441" s="16">
        <v>0.10508542999999999</v>
      </c>
      <c r="AU441" s="16">
        <v>2</v>
      </c>
      <c r="AV441" s="16">
        <v>0.75363995203787404</v>
      </c>
      <c r="AX441" s="16">
        <v>147</v>
      </c>
      <c r="AY441" s="16">
        <v>0.12285941855834299</v>
      </c>
      <c r="AZ441" s="16">
        <v>0.44382022471910099</v>
      </c>
      <c r="BA441" s="16">
        <v>4.8260885999999899E-2</v>
      </c>
      <c r="BB441" s="16">
        <v>2</v>
      </c>
      <c r="BC441" s="16">
        <v>0.75259755950223495</v>
      </c>
      <c r="BE441" s="16">
        <v>77</v>
      </c>
      <c r="BF441" s="16">
        <v>7.9778648835600596E-2</v>
      </c>
      <c r="BG441" s="16">
        <v>0.27544910179640703</v>
      </c>
      <c r="BH441" s="16">
        <v>0.11600445</v>
      </c>
      <c r="BI441" s="16">
        <v>3</v>
      </c>
      <c r="BJ441" s="16">
        <v>0.72084445358763605</v>
      </c>
      <c r="BL441" s="19">
        <v>438</v>
      </c>
      <c r="BM441" s="19">
        <v>0.123449969306322</v>
      </c>
      <c r="BN441" s="19">
        <v>0.82442748091603002</v>
      </c>
      <c r="BO441" s="19">
        <v>4.2195356683805502E-2</v>
      </c>
      <c r="BP441" s="19">
        <v>1</v>
      </c>
      <c r="BQ441" s="19">
        <v>0.92013442737157403</v>
      </c>
    </row>
    <row r="442" spans="1:69" x14ac:dyDescent="0.25">
      <c r="A442" s="16">
        <v>439</v>
      </c>
      <c r="B442" s="16">
        <v>0.25103448275862</v>
      </c>
      <c r="C442" s="16">
        <v>0.87475538160469601</v>
      </c>
      <c r="D442" s="16">
        <v>4.9538480000000003E-2</v>
      </c>
      <c r="E442" s="16">
        <v>1</v>
      </c>
      <c r="F442" s="16">
        <v>0.90865476752817298</v>
      </c>
      <c r="H442" s="16">
        <v>129</v>
      </c>
      <c r="I442" s="16">
        <v>8.4721978600245496E-2</v>
      </c>
      <c r="J442" s="16">
        <v>0.30341880341880301</v>
      </c>
      <c r="K442" s="16">
        <v>0.13679023000000001</v>
      </c>
      <c r="L442" s="16">
        <v>2</v>
      </c>
      <c r="M442" s="16">
        <v>0.74806639111147</v>
      </c>
      <c r="O442" s="16">
        <v>209</v>
      </c>
      <c r="P442" s="16">
        <v>0.32876159741831301</v>
      </c>
      <c r="Q442" s="16">
        <v>0.65</v>
      </c>
      <c r="R442" s="16">
        <v>6.3951049999999995E-2</v>
      </c>
      <c r="S442" s="16">
        <v>2</v>
      </c>
      <c r="T442" s="16">
        <v>0.72580005378512802</v>
      </c>
      <c r="V442" s="16">
        <v>130</v>
      </c>
      <c r="W442" s="16">
        <v>0.25548141086749199</v>
      </c>
      <c r="X442" s="16">
        <v>0.61988304093567204</v>
      </c>
      <c r="Y442" s="16">
        <v>0.15525591</v>
      </c>
      <c r="Z442" s="16">
        <v>3</v>
      </c>
      <c r="AA442" s="16">
        <v>0.75788414474381005</v>
      </c>
      <c r="AC442" s="19">
        <v>439</v>
      </c>
      <c r="AD442" s="19">
        <v>0.20386381500020601</v>
      </c>
      <c r="AE442" s="19">
        <v>0.81106870229007599</v>
      </c>
      <c r="AF442" s="19">
        <v>0.14678821712732301</v>
      </c>
      <c r="AG442" s="19">
        <v>1</v>
      </c>
      <c r="AH442" s="19">
        <v>0.89316387629501404</v>
      </c>
      <c r="AJ442" s="16">
        <v>439</v>
      </c>
      <c r="AK442" s="16">
        <v>0.23283606692491499</v>
      </c>
      <c r="AL442" s="16">
        <v>0.838445807770961</v>
      </c>
      <c r="AM442" s="16">
        <v>1.5034717E-2</v>
      </c>
      <c r="AN442" s="16">
        <v>1</v>
      </c>
      <c r="AO442" s="16">
        <v>0.88997110586028705</v>
      </c>
      <c r="AQ442" s="16">
        <v>52</v>
      </c>
      <c r="AR442" s="16">
        <v>2.68845089903181E-2</v>
      </c>
      <c r="AS442" s="16">
        <v>0.12935323383084499</v>
      </c>
      <c r="AT442" s="16">
        <v>0.104852099999999</v>
      </c>
      <c r="AU442" s="16">
        <v>2</v>
      </c>
      <c r="AV442" s="16">
        <v>0.75363995203787404</v>
      </c>
      <c r="AX442" s="16">
        <v>148</v>
      </c>
      <c r="AY442" s="16">
        <v>0.123058542413381</v>
      </c>
      <c r="AZ442" s="16">
        <v>0.44382022471910099</v>
      </c>
      <c r="BA442" s="16">
        <v>4.8196639999999999E-2</v>
      </c>
      <c r="BB442" s="16">
        <v>2</v>
      </c>
      <c r="BC442" s="16">
        <v>0.75259755950223495</v>
      </c>
      <c r="BE442" s="16">
        <v>78</v>
      </c>
      <c r="BF442" s="16">
        <v>7.9778648835600596E-2</v>
      </c>
      <c r="BG442" s="16">
        <v>0.28143712574850299</v>
      </c>
      <c r="BH442" s="16">
        <v>0.11588319999999901</v>
      </c>
      <c r="BI442" s="16">
        <v>3</v>
      </c>
      <c r="BJ442" s="16">
        <v>0.72084445358763605</v>
      </c>
      <c r="BL442" s="19">
        <v>439</v>
      </c>
      <c r="BM442" s="19">
        <v>0.12404338039697101</v>
      </c>
      <c r="BN442" s="19">
        <v>0.82442748091603002</v>
      </c>
      <c r="BO442" s="19">
        <v>4.2059129104018197E-2</v>
      </c>
      <c r="BP442" s="19">
        <v>1</v>
      </c>
      <c r="BQ442" s="19">
        <v>0.92013442737157403</v>
      </c>
    </row>
    <row r="443" spans="1:69" x14ac:dyDescent="0.25">
      <c r="A443" s="16">
        <v>440</v>
      </c>
      <c r="B443" s="16">
        <v>0.25137931034482702</v>
      </c>
      <c r="C443" s="16">
        <v>0.87475538160469601</v>
      </c>
      <c r="D443" s="16">
        <v>4.9489442000000002E-2</v>
      </c>
      <c r="E443" s="16">
        <v>1</v>
      </c>
      <c r="F443" s="16">
        <v>0.90865476752817298</v>
      </c>
      <c r="H443" s="16">
        <v>130</v>
      </c>
      <c r="I443" s="16">
        <v>8.7353095948079204E-2</v>
      </c>
      <c r="J443" s="16">
        <v>0.30341880341880301</v>
      </c>
      <c r="K443" s="16">
        <v>0.13393241</v>
      </c>
      <c r="L443" s="16">
        <v>2</v>
      </c>
      <c r="M443" s="16">
        <v>0.74806639111147</v>
      </c>
      <c r="O443" s="16">
        <v>210</v>
      </c>
      <c r="P443" s="16">
        <v>0.32876159741831301</v>
      </c>
      <c r="Q443" s="16">
        <v>0.655555555555555</v>
      </c>
      <c r="R443" s="16">
        <v>6.3947900000000002E-2</v>
      </c>
      <c r="S443" s="16">
        <v>2</v>
      </c>
      <c r="T443" s="16">
        <v>0.72580005378512802</v>
      </c>
      <c r="V443" s="16">
        <v>131</v>
      </c>
      <c r="W443" s="16">
        <v>0.25548141086749199</v>
      </c>
      <c r="X443" s="16">
        <v>0.62573099415204603</v>
      </c>
      <c r="Y443" s="16">
        <v>0.15519026999999999</v>
      </c>
      <c r="Z443" s="16">
        <v>3</v>
      </c>
      <c r="AA443" s="16">
        <v>0.75788414474381005</v>
      </c>
      <c r="AC443" s="19">
        <v>440</v>
      </c>
      <c r="AD443" s="19">
        <v>0.20386381500020601</v>
      </c>
      <c r="AE443" s="19">
        <v>0.81297709923664097</v>
      </c>
      <c r="AF443" s="19">
        <v>0.146770164370536</v>
      </c>
      <c r="AG443" s="19">
        <v>1</v>
      </c>
      <c r="AH443" s="19">
        <v>0.89316387629501404</v>
      </c>
      <c r="AJ443" s="16">
        <v>440</v>
      </c>
      <c r="AK443" s="16">
        <v>0.236462540179675</v>
      </c>
      <c r="AL443" s="16">
        <v>0.838445807770961</v>
      </c>
      <c r="AM443" s="16">
        <v>1.4760316000000001E-2</v>
      </c>
      <c r="AN443" s="16">
        <v>1</v>
      </c>
      <c r="AO443" s="16">
        <v>0.88997110586028705</v>
      </c>
      <c r="AQ443" s="16">
        <v>53</v>
      </c>
      <c r="AR443" s="16">
        <v>2.6970954356846401E-2</v>
      </c>
      <c r="AS443" s="16">
        <v>0.12935323383084499</v>
      </c>
      <c r="AT443" s="16">
        <v>0.10456937599999901</v>
      </c>
      <c r="AU443" s="16">
        <v>2</v>
      </c>
      <c r="AV443" s="16">
        <v>0.75363995203787404</v>
      </c>
      <c r="AX443" s="16">
        <v>149</v>
      </c>
      <c r="AY443" s="16">
        <v>0.13251692552767799</v>
      </c>
      <c r="AZ443" s="16">
        <v>0.44382022471910099</v>
      </c>
      <c r="BA443" s="16">
        <v>4.5906416999999998E-2</v>
      </c>
      <c r="BB443" s="16">
        <v>2</v>
      </c>
      <c r="BC443" s="16">
        <v>0.75259755950223495</v>
      </c>
      <c r="BE443" s="16">
        <v>79</v>
      </c>
      <c r="BF443" s="16">
        <v>8.0470371224348594E-2</v>
      </c>
      <c r="BG443" s="16">
        <v>0.28143712574850299</v>
      </c>
      <c r="BH443" s="16">
        <v>0.115731716</v>
      </c>
      <c r="BI443" s="16">
        <v>3</v>
      </c>
      <c r="BJ443" s="16">
        <v>0.72084445358763605</v>
      </c>
      <c r="BL443" s="19">
        <v>440</v>
      </c>
      <c r="BM443" s="19">
        <v>0.12404338039697101</v>
      </c>
      <c r="BN443" s="19">
        <v>0.82633587786259499</v>
      </c>
      <c r="BO443" s="19">
        <v>4.2044838890433298E-2</v>
      </c>
      <c r="BP443" s="19">
        <v>1</v>
      </c>
      <c r="BQ443" s="19">
        <v>0.92013442737157403</v>
      </c>
    </row>
    <row r="444" spans="1:69" x14ac:dyDescent="0.25">
      <c r="A444" s="16">
        <v>441</v>
      </c>
      <c r="B444" s="16">
        <v>0.25137931034482702</v>
      </c>
      <c r="C444" s="16">
        <v>0.87671232876712302</v>
      </c>
      <c r="D444" s="16">
        <v>4.9450019999999997E-2</v>
      </c>
      <c r="E444" s="16">
        <v>1</v>
      </c>
      <c r="F444" s="16">
        <v>0.90865476752817298</v>
      </c>
      <c r="H444" s="16">
        <v>131</v>
      </c>
      <c r="I444" s="16">
        <v>8.7353095948079204E-2</v>
      </c>
      <c r="J444" s="16">
        <v>0.30769230769230699</v>
      </c>
      <c r="K444" s="16">
        <v>0.13379376000000001</v>
      </c>
      <c r="L444" s="16">
        <v>2</v>
      </c>
      <c r="M444" s="16">
        <v>0.74806639111147</v>
      </c>
      <c r="O444" s="16">
        <v>211</v>
      </c>
      <c r="P444" s="16">
        <v>0.33319887051230301</v>
      </c>
      <c r="Q444" s="16">
        <v>0.655555555555555</v>
      </c>
      <c r="R444" s="16">
        <v>6.2632999999999994E-2</v>
      </c>
      <c r="S444" s="16">
        <v>2</v>
      </c>
      <c r="T444" s="16">
        <v>0.72580005378512802</v>
      </c>
      <c r="V444" s="16">
        <v>132</v>
      </c>
      <c r="W444" s="16">
        <v>0.25738798856053302</v>
      </c>
      <c r="X444" s="16">
        <v>0.62573099415204603</v>
      </c>
      <c r="Y444" s="16">
        <v>0.15455368</v>
      </c>
      <c r="Z444" s="16">
        <v>3</v>
      </c>
      <c r="AA444" s="16">
        <v>0.75788414474381005</v>
      </c>
      <c r="AC444" s="19">
        <v>441</v>
      </c>
      <c r="AD444" s="19">
        <v>0.210979191660116</v>
      </c>
      <c r="AE444" s="19">
        <v>0.81297709923664097</v>
      </c>
      <c r="AF444" s="19">
        <v>0.14207431953400301</v>
      </c>
      <c r="AG444" s="19">
        <v>1</v>
      </c>
      <c r="AH444" s="19">
        <v>0.89316387629501404</v>
      </c>
      <c r="AJ444" s="16">
        <v>441</v>
      </c>
      <c r="AK444" s="16">
        <v>0.236627379873073</v>
      </c>
      <c r="AL444" s="16">
        <v>0.838445807770961</v>
      </c>
      <c r="AM444" s="16">
        <v>1.47587E-2</v>
      </c>
      <c r="AN444" s="16">
        <v>1</v>
      </c>
      <c r="AO444" s="16">
        <v>0.88997110586028705</v>
      </c>
      <c r="AQ444" s="16">
        <v>54</v>
      </c>
      <c r="AR444" s="16">
        <v>2.6970954356846401E-2</v>
      </c>
      <c r="AS444" s="16">
        <v>0.134328358208955</v>
      </c>
      <c r="AT444" s="16">
        <v>0.10455865</v>
      </c>
      <c r="AU444" s="16">
        <v>2</v>
      </c>
      <c r="AV444" s="16">
        <v>0.75363995203787404</v>
      </c>
      <c r="AX444" s="16">
        <v>150</v>
      </c>
      <c r="AY444" s="16">
        <v>0.13251692552767799</v>
      </c>
      <c r="AZ444" s="16">
        <v>0.449438202247191</v>
      </c>
      <c r="BA444" s="16">
        <v>4.5866054000000003E-2</v>
      </c>
      <c r="BB444" s="16">
        <v>2</v>
      </c>
      <c r="BC444" s="16">
        <v>0.75259755950223495</v>
      </c>
      <c r="BE444" s="16">
        <v>80</v>
      </c>
      <c r="BF444" s="16">
        <v>8.0470371224348594E-2</v>
      </c>
      <c r="BG444" s="16">
        <v>0.28742514970059801</v>
      </c>
      <c r="BH444" s="16">
        <v>0.115715876</v>
      </c>
      <c r="BI444" s="16">
        <v>3</v>
      </c>
      <c r="BJ444" s="16">
        <v>0.72084445358763605</v>
      </c>
      <c r="BL444" s="19">
        <v>441</v>
      </c>
      <c r="BM444" s="19">
        <v>0.13085737671372999</v>
      </c>
      <c r="BN444" s="19">
        <v>0.82633587786259499</v>
      </c>
      <c r="BO444" s="19">
        <v>4.0257452055811799E-2</v>
      </c>
      <c r="BP444" s="19">
        <v>1</v>
      </c>
      <c r="BQ444" s="19">
        <v>0.92013442737157403</v>
      </c>
    </row>
    <row r="445" spans="1:69" x14ac:dyDescent="0.25">
      <c r="A445" s="16">
        <v>442</v>
      </c>
      <c r="B445" s="16">
        <v>0.256896551724137</v>
      </c>
      <c r="C445" s="16">
        <v>0.87671232876712302</v>
      </c>
      <c r="D445" s="16">
        <v>4.8411126999999998E-2</v>
      </c>
      <c r="E445" s="16">
        <v>1</v>
      </c>
      <c r="F445" s="16">
        <v>0.90865476752817298</v>
      </c>
      <c r="H445" s="16">
        <v>132</v>
      </c>
      <c r="I445" s="16">
        <v>8.7528503771268196E-2</v>
      </c>
      <c r="J445" s="16">
        <v>0.30769230769230699</v>
      </c>
      <c r="K445" s="16">
        <v>0.13378182</v>
      </c>
      <c r="L445" s="16">
        <v>2</v>
      </c>
      <c r="M445" s="16">
        <v>0.74806639111147</v>
      </c>
      <c r="O445" s="16">
        <v>212</v>
      </c>
      <c r="P445" s="16">
        <v>0.33319887051230301</v>
      </c>
      <c r="Q445" s="16">
        <v>0.66111111111111098</v>
      </c>
      <c r="R445" s="16">
        <v>6.2573359999999995E-2</v>
      </c>
      <c r="S445" s="16">
        <v>2</v>
      </c>
      <c r="T445" s="16">
        <v>0.72580005378512802</v>
      </c>
      <c r="V445" s="16">
        <v>133</v>
      </c>
      <c r="W445" s="16">
        <v>0.25738798856053302</v>
      </c>
      <c r="X445" s="16">
        <v>0.63157894736842102</v>
      </c>
      <c r="Y445" s="16">
        <v>0.15440387</v>
      </c>
      <c r="Z445" s="16">
        <v>3</v>
      </c>
      <c r="AA445" s="16">
        <v>0.75788414474381005</v>
      </c>
      <c r="AC445" s="19">
        <v>442</v>
      </c>
      <c r="AD445" s="19">
        <v>0.210979191660116</v>
      </c>
      <c r="AE445" s="19">
        <v>0.81488549618320605</v>
      </c>
      <c r="AF445" s="19">
        <v>0.142038629273883</v>
      </c>
      <c r="AG445" s="19">
        <v>1</v>
      </c>
      <c r="AH445" s="19">
        <v>0.89316387629501404</v>
      </c>
      <c r="AJ445" s="16">
        <v>442</v>
      </c>
      <c r="AK445" s="16">
        <v>0.23753399818676299</v>
      </c>
      <c r="AL445" s="16">
        <v>0.838445807770961</v>
      </c>
      <c r="AM445" s="16">
        <v>1.46907839999999E-2</v>
      </c>
      <c r="AN445" s="16">
        <v>1</v>
      </c>
      <c r="AO445" s="16">
        <v>0.88997110586028705</v>
      </c>
      <c r="AQ445" s="16">
        <v>55</v>
      </c>
      <c r="AR445" s="16">
        <v>2.7143845089903099E-2</v>
      </c>
      <c r="AS445" s="16">
        <v>0.134328358208955</v>
      </c>
      <c r="AT445" s="16">
        <v>0.10438422999999999</v>
      </c>
      <c r="AU445" s="16">
        <v>2</v>
      </c>
      <c r="AV445" s="16">
        <v>0.75363995203787404</v>
      </c>
      <c r="AX445" s="16">
        <v>151</v>
      </c>
      <c r="AY445" s="16">
        <v>0.13410991636798</v>
      </c>
      <c r="AZ445" s="16">
        <v>0.449438202247191</v>
      </c>
      <c r="BA445" s="16">
        <v>4.5356609999999999E-2</v>
      </c>
      <c r="BB445" s="16">
        <v>2</v>
      </c>
      <c r="BC445" s="16">
        <v>0.75259755950223495</v>
      </c>
      <c r="BE445" s="16">
        <v>81</v>
      </c>
      <c r="BF445" s="16">
        <v>8.9232188148489697E-2</v>
      </c>
      <c r="BG445" s="16">
        <v>0.28742514970059801</v>
      </c>
      <c r="BH445" s="16">
        <v>0.11249853999999999</v>
      </c>
      <c r="BI445" s="16">
        <v>3</v>
      </c>
      <c r="BJ445" s="16">
        <v>0.72084445358763605</v>
      </c>
      <c r="BL445" s="19">
        <v>442</v>
      </c>
      <c r="BM445" s="19">
        <v>0.13085737671372999</v>
      </c>
      <c r="BN445" s="19">
        <v>0.82824427480915996</v>
      </c>
      <c r="BO445" s="19">
        <v>4.0250925812870202E-2</v>
      </c>
      <c r="BP445" s="19">
        <v>1</v>
      </c>
      <c r="BQ445" s="19">
        <v>0.92013442737157403</v>
      </c>
    </row>
    <row r="446" spans="1:69" x14ac:dyDescent="0.25">
      <c r="A446" s="16">
        <v>443</v>
      </c>
      <c r="B446" s="16">
        <v>0.256896551724137</v>
      </c>
      <c r="C446" s="16">
        <v>0.87866927592954902</v>
      </c>
      <c r="D446" s="16">
        <v>4.8391589999999998E-2</v>
      </c>
      <c r="E446" s="16">
        <v>1</v>
      </c>
      <c r="F446" s="16">
        <v>0.90865476752817298</v>
      </c>
      <c r="H446" s="16">
        <v>133</v>
      </c>
      <c r="I446" s="16">
        <v>8.7528503771268196E-2</v>
      </c>
      <c r="J446" s="16">
        <v>0.31196581196581102</v>
      </c>
      <c r="K446" s="16">
        <v>0.13314854000000001</v>
      </c>
      <c r="L446" s="16">
        <v>2</v>
      </c>
      <c r="M446" s="16">
        <v>0.74806639111147</v>
      </c>
      <c r="O446" s="16">
        <v>213</v>
      </c>
      <c r="P446" s="16">
        <v>0.33481242436466302</v>
      </c>
      <c r="Q446" s="16">
        <v>0.66111111111111098</v>
      </c>
      <c r="R446" s="16">
        <v>6.2023424000000001E-2</v>
      </c>
      <c r="S446" s="16">
        <v>2</v>
      </c>
      <c r="T446" s="16">
        <v>0.72580005378512802</v>
      </c>
      <c r="V446" s="16">
        <v>134</v>
      </c>
      <c r="W446" s="16">
        <v>0.26167778836987599</v>
      </c>
      <c r="X446" s="16">
        <v>0.63157894736842102</v>
      </c>
      <c r="Y446" s="16">
        <v>0.15361349999999999</v>
      </c>
      <c r="Z446" s="16">
        <v>3</v>
      </c>
      <c r="AA446" s="16">
        <v>0.75788414474381005</v>
      </c>
      <c r="AC446" s="19">
        <v>443</v>
      </c>
      <c r="AD446" s="19">
        <v>0.21159971869441099</v>
      </c>
      <c r="AE446" s="19">
        <v>0.81488549618320605</v>
      </c>
      <c r="AF446" s="19">
        <v>0.14155051007401101</v>
      </c>
      <c r="AG446" s="19">
        <v>1</v>
      </c>
      <c r="AH446" s="19">
        <v>0.89316387629501404</v>
      </c>
      <c r="AJ446" s="16">
        <v>443</v>
      </c>
      <c r="AK446" s="16">
        <v>0.23753399818676299</v>
      </c>
      <c r="AL446" s="16">
        <v>0.84049079754601197</v>
      </c>
      <c r="AM446" s="16">
        <v>1.4682458000000001E-2</v>
      </c>
      <c r="AN446" s="16">
        <v>1</v>
      </c>
      <c r="AO446" s="16">
        <v>0.88997110586028705</v>
      </c>
      <c r="AQ446" s="16">
        <v>56</v>
      </c>
      <c r="AR446" s="16">
        <v>2.7143845089903099E-2</v>
      </c>
      <c r="AS446" s="16">
        <v>0.13930348258706399</v>
      </c>
      <c r="AT446" s="16">
        <v>0.1043626</v>
      </c>
      <c r="AU446" s="16">
        <v>2</v>
      </c>
      <c r="AV446" s="16">
        <v>0.75363995203787404</v>
      </c>
      <c r="AX446" s="16">
        <v>152</v>
      </c>
      <c r="AY446" s="16">
        <v>0.13410991636798</v>
      </c>
      <c r="AZ446" s="16">
        <v>0.46067415730337002</v>
      </c>
      <c r="BA446" s="16">
        <v>4.5340202999999898E-2</v>
      </c>
      <c r="BB446" s="16">
        <v>2</v>
      </c>
      <c r="BC446" s="16">
        <v>0.75259755950223495</v>
      </c>
      <c r="BE446" s="16">
        <v>82</v>
      </c>
      <c r="BF446" s="16">
        <v>8.9232188148489697E-2</v>
      </c>
      <c r="BG446" s="16">
        <v>0.29341317365269398</v>
      </c>
      <c r="BH446" s="16">
        <v>0.112480596</v>
      </c>
      <c r="BI446" s="16">
        <v>3</v>
      </c>
      <c r="BJ446" s="16">
        <v>0.72084445358763605</v>
      </c>
      <c r="BL446" s="19">
        <v>443</v>
      </c>
      <c r="BM446" s="19">
        <v>0.13228974831184701</v>
      </c>
      <c r="BN446" s="19">
        <v>0.82824427480915996</v>
      </c>
      <c r="BO446" s="19">
        <v>3.9883794263005201E-2</v>
      </c>
      <c r="BP446" s="19">
        <v>1</v>
      </c>
      <c r="BQ446" s="19">
        <v>0.92013442737157403</v>
      </c>
    </row>
    <row r="447" spans="1:69" x14ac:dyDescent="0.25">
      <c r="A447" s="16">
        <v>444</v>
      </c>
      <c r="B447" s="16">
        <v>0.25724137931034402</v>
      </c>
      <c r="C447" s="16">
        <v>0.87866927592954902</v>
      </c>
      <c r="D447" s="16">
        <v>4.8292733999999997E-2</v>
      </c>
      <c r="E447" s="16">
        <v>1</v>
      </c>
      <c r="F447" s="16">
        <v>0.90865476752817298</v>
      </c>
      <c r="H447" s="16">
        <v>134</v>
      </c>
      <c r="I447" s="16">
        <v>8.9633397649535096E-2</v>
      </c>
      <c r="J447" s="16">
        <v>0.31196581196581102</v>
      </c>
      <c r="K447" s="16">
        <v>0.13116720000000001</v>
      </c>
      <c r="L447" s="16">
        <v>2</v>
      </c>
      <c r="M447" s="16">
        <v>0.74806639111147</v>
      </c>
      <c r="O447" s="16">
        <v>214</v>
      </c>
      <c r="P447" s="16">
        <v>0.33481242436466302</v>
      </c>
      <c r="Q447" s="16">
        <v>0.66666666666666596</v>
      </c>
      <c r="R447" s="16">
        <v>6.2016577000000003E-2</v>
      </c>
      <c r="S447" s="16">
        <v>2</v>
      </c>
      <c r="T447" s="16">
        <v>0.72580005378512802</v>
      </c>
      <c r="V447" s="16">
        <v>135</v>
      </c>
      <c r="W447" s="16">
        <v>0.26167778836987599</v>
      </c>
      <c r="X447" s="16">
        <v>0.63742690058479501</v>
      </c>
      <c r="Y447" s="16">
        <v>0.15340722000000001</v>
      </c>
      <c r="Z447" s="16">
        <v>3</v>
      </c>
      <c r="AA447" s="16">
        <v>0.75788414474381005</v>
      </c>
      <c r="AC447" s="19">
        <v>444</v>
      </c>
      <c r="AD447" s="19">
        <v>0.21159971869441099</v>
      </c>
      <c r="AE447" s="19">
        <v>0.81679389312977102</v>
      </c>
      <c r="AF447" s="19">
        <v>0.14148905198089701</v>
      </c>
      <c r="AG447" s="19">
        <v>1</v>
      </c>
      <c r="AH447" s="19">
        <v>0.89316387629501404</v>
      </c>
      <c r="AJ447" s="16">
        <v>444</v>
      </c>
      <c r="AK447" s="16">
        <v>0.238935135580647</v>
      </c>
      <c r="AL447" s="16">
        <v>0.84049079754601197</v>
      </c>
      <c r="AM447" s="16">
        <v>1.452956E-2</v>
      </c>
      <c r="AN447" s="16">
        <v>1</v>
      </c>
      <c r="AO447" s="16">
        <v>0.88997110586028705</v>
      </c>
      <c r="AQ447" s="16">
        <v>57</v>
      </c>
      <c r="AR447" s="16">
        <v>2.7230290456431501E-2</v>
      </c>
      <c r="AS447" s="16">
        <v>0.13930348258706399</v>
      </c>
      <c r="AT447" s="16">
        <v>0.10434483</v>
      </c>
      <c r="AU447" s="16">
        <v>2</v>
      </c>
      <c r="AV447" s="16">
        <v>0.75363995203787404</v>
      </c>
      <c r="AX447" s="16">
        <v>153</v>
      </c>
      <c r="AY447" s="16">
        <v>0.138689765033851</v>
      </c>
      <c r="AZ447" s="16">
        <v>0.46067415730337002</v>
      </c>
      <c r="BA447" s="16">
        <v>4.4144634000000002E-2</v>
      </c>
      <c r="BB447" s="16">
        <v>2</v>
      </c>
      <c r="BC447" s="16">
        <v>0.75259755950223495</v>
      </c>
      <c r="BE447" s="16">
        <v>83</v>
      </c>
      <c r="BF447" s="16">
        <v>9.1076781185151001E-2</v>
      </c>
      <c r="BG447" s="16">
        <v>0.29341317365269398</v>
      </c>
      <c r="BH447" s="16">
        <v>0.11175439</v>
      </c>
      <c r="BI447" s="16">
        <v>3</v>
      </c>
      <c r="BJ447" s="16">
        <v>0.72084445358763605</v>
      </c>
      <c r="BL447" s="19">
        <v>444</v>
      </c>
      <c r="BM447" s="19">
        <v>0.13228974831184701</v>
      </c>
      <c r="BN447" s="19">
        <v>0.83015267175572505</v>
      </c>
      <c r="BO447" s="19">
        <v>3.9870909880846697E-2</v>
      </c>
      <c r="BP447" s="19">
        <v>1</v>
      </c>
      <c r="BQ447" s="19">
        <v>0.92013442737157403</v>
      </c>
    </row>
    <row r="448" spans="1:69" x14ac:dyDescent="0.25">
      <c r="A448" s="16">
        <v>445</v>
      </c>
      <c r="B448" s="16">
        <v>0.25724137931034402</v>
      </c>
      <c r="C448" s="16">
        <v>0.88258317025440303</v>
      </c>
      <c r="D448" s="16">
        <v>4.8281820000000003E-2</v>
      </c>
      <c r="E448" s="16">
        <v>1</v>
      </c>
      <c r="F448" s="16">
        <v>0.90865476752817298</v>
      </c>
      <c r="H448" s="16">
        <v>135</v>
      </c>
      <c r="I448" s="16">
        <v>8.9633397649535096E-2</v>
      </c>
      <c r="J448" s="16">
        <v>0.316239316239316</v>
      </c>
      <c r="K448" s="16">
        <v>0.13112788</v>
      </c>
      <c r="L448" s="16">
        <v>2</v>
      </c>
      <c r="M448" s="16">
        <v>0.74806639111147</v>
      </c>
      <c r="O448" s="16">
        <v>215</v>
      </c>
      <c r="P448" s="16">
        <v>0.33602258975393301</v>
      </c>
      <c r="Q448" s="16">
        <v>0.66666666666666596</v>
      </c>
      <c r="R448" s="16">
        <v>6.1656403999999998E-2</v>
      </c>
      <c r="S448" s="16">
        <v>2</v>
      </c>
      <c r="T448" s="16">
        <v>0.72580005378512802</v>
      </c>
      <c r="V448" s="16">
        <v>136</v>
      </c>
      <c r="W448" s="16">
        <v>0.26358436606291702</v>
      </c>
      <c r="X448" s="16">
        <v>0.63742690058479501</v>
      </c>
      <c r="Y448" s="16">
        <v>0.15288544000000001</v>
      </c>
      <c r="Z448" s="16">
        <v>3</v>
      </c>
      <c r="AA448" s="16">
        <v>0.75788414474381005</v>
      </c>
      <c r="AC448" s="19">
        <v>445</v>
      </c>
      <c r="AD448" s="19">
        <v>0.21958383320233299</v>
      </c>
      <c r="AE448" s="19">
        <v>0.81679389312977102</v>
      </c>
      <c r="AF448" s="19">
        <v>0.13624721020460101</v>
      </c>
      <c r="AG448" s="19">
        <v>1</v>
      </c>
      <c r="AH448" s="19">
        <v>0.89316387629501404</v>
      </c>
      <c r="AJ448" s="16">
        <v>445</v>
      </c>
      <c r="AK448" s="16">
        <v>0.238935135580647</v>
      </c>
      <c r="AL448" s="16">
        <v>0.84253578732106305</v>
      </c>
      <c r="AM448" s="16">
        <v>1.4512303000000001E-2</v>
      </c>
      <c r="AN448" s="16">
        <v>1</v>
      </c>
      <c r="AO448" s="16">
        <v>0.88997110586028705</v>
      </c>
      <c r="AQ448" s="16">
        <v>58</v>
      </c>
      <c r="AR448" s="16">
        <v>2.7403181189488202E-2</v>
      </c>
      <c r="AS448" s="16">
        <v>0.13930348258706399</v>
      </c>
      <c r="AT448" s="16">
        <v>0.10383434599999999</v>
      </c>
      <c r="AU448" s="16">
        <v>2</v>
      </c>
      <c r="AV448" s="16">
        <v>0.75363995203787404</v>
      </c>
      <c r="AX448" s="16">
        <v>154</v>
      </c>
      <c r="AY448" s="16">
        <v>0.13888888888888801</v>
      </c>
      <c r="AZ448" s="16">
        <v>0.46067415730337002</v>
      </c>
      <c r="BA448" s="16">
        <v>4.4138459999999997E-2</v>
      </c>
      <c r="BB448" s="16">
        <v>2</v>
      </c>
      <c r="BC448" s="16">
        <v>0.75259755950223495</v>
      </c>
      <c r="BE448" s="16">
        <v>84</v>
      </c>
      <c r="BF448" s="16">
        <v>9.1076781185151001E-2</v>
      </c>
      <c r="BG448" s="16">
        <v>0.29940119760479</v>
      </c>
      <c r="BH448" s="16">
        <v>0.11161929</v>
      </c>
      <c r="BI448" s="16">
        <v>3</v>
      </c>
      <c r="BJ448" s="16">
        <v>0.72084445358763605</v>
      </c>
      <c r="BL448" s="19">
        <v>445</v>
      </c>
      <c r="BM448" s="19">
        <v>0.135563740536116</v>
      </c>
      <c r="BN448" s="19">
        <v>0.83015267175572505</v>
      </c>
      <c r="BO448" s="19">
        <v>3.9054485270753399E-2</v>
      </c>
      <c r="BP448" s="19">
        <v>1</v>
      </c>
      <c r="BQ448" s="19">
        <v>0.92013442737157403</v>
      </c>
    </row>
    <row r="449" spans="1:69" x14ac:dyDescent="0.25">
      <c r="A449" s="16">
        <v>446</v>
      </c>
      <c r="B449" s="16">
        <v>0.25810344827586201</v>
      </c>
      <c r="C449" s="16">
        <v>0.88258317025440303</v>
      </c>
      <c r="D449" s="16">
        <v>4.8163737999999998E-2</v>
      </c>
      <c r="E449" s="16">
        <v>1</v>
      </c>
      <c r="F449" s="16">
        <v>0.90865476752817298</v>
      </c>
      <c r="H449" s="16">
        <v>136</v>
      </c>
      <c r="I449" s="16">
        <v>9.1212068058235396E-2</v>
      </c>
      <c r="J449" s="16">
        <v>0.316239316239316</v>
      </c>
      <c r="K449" s="16">
        <v>0.12936106</v>
      </c>
      <c r="L449" s="16">
        <v>2</v>
      </c>
      <c r="M449" s="16">
        <v>0.74806639111147</v>
      </c>
      <c r="O449" s="16">
        <v>216</v>
      </c>
      <c r="P449" s="16">
        <v>0.33642597821702203</v>
      </c>
      <c r="Q449" s="16">
        <v>0.66666666666666596</v>
      </c>
      <c r="R449" s="16">
        <v>6.1654510000000003E-2</v>
      </c>
      <c r="S449" s="16">
        <v>2</v>
      </c>
      <c r="T449" s="16">
        <v>0.72580005378512802</v>
      </c>
      <c r="V449" s="16">
        <v>137</v>
      </c>
      <c r="W449" s="16">
        <v>0.26358436606291702</v>
      </c>
      <c r="X449" s="16">
        <v>0.643274853801169</v>
      </c>
      <c r="Y449" s="16">
        <v>0.15288099999999999</v>
      </c>
      <c r="Z449" s="16">
        <v>3</v>
      </c>
      <c r="AA449" s="16">
        <v>0.75788414474381005</v>
      </c>
      <c r="AC449" s="19">
        <v>446</v>
      </c>
      <c r="AD449" s="19">
        <v>0.21958383320233299</v>
      </c>
      <c r="AE449" s="19">
        <v>0.81870229007633499</v>
      </c>
      <c r="AF449" s="19">
        <v>0.13621350377798</v>
      </c>
      <c r="AG449" s="19">
        <v>1</v>
      </c>
      <c r="AH449" s="19">
        <v>0.89316387629501404</v>
      </c>
      <c r="AJ449" s="16">
        <v>446</v>
      </c>
      <c r="AK449" s="16">
        <v>0.240995631748124</v>
      </c>
      <c r="AL449" s="16">
        <v>0.84253578732106305</v>
      </c>
      <c r="AM449" s="16">
        <v>1.4397426499999999E-2</v>
      </c>
      <c r="AN449" s="16">
        <v>1</v>
      </c>
      <c r="AO449" s="16">
        <v>0.88997110586028705</v>
      </c>
      <c r="AQ449" s="16">
        <v>59</v>
      </c>
      <c r="AR449" s="16">
        <v>2.7748962655601599E-2</v>
      </c>
      <c r="AS449" s="16">
        <v>0.13930348258706399</v>
      </c>
      <c r="AT449" s="16">
        <v>0.10288727</v>
      </c>
      <c r="AU449" s="16">
        <v>2</v>
      </c>
      <c r="AV449" s="16">
        <v>0.75363995203787404</v>
      </c>
      <c r="AX449" s="16">
        <v>155</v>
      </c>
      <c r="AY449" s="16">
        <v>0.139287136598964</v>
      </c>
      <c r="AZ449" s="16">
        <v>0.46067415730337002</v>
      </c>
      <c r="BA449" s="16">
        <v>4.4034169999999997E-2</v>
      </c>
      <c r="BB449" s="16">
        <v>2</v>
      </c>
      <c r="BC449" s="16">
        <v>0.75259755950223495</v>
      </c>
      <c r="BE449" s="16">
        <v>85</v>
      </c>
      <c r="BF449" s="16">
        <v>9.7994005072630799E-2</v>
      </c>
      <c r="BG449" s="16">
        <v>0.29940119760479</v>
      </c>
      <c r="BH449" s="16">
        <v>0.10775606</v>
      </c>
      <c r="BI449" s="16">
        <v>3</v>
      </c>
      <c r="BJ449" s="16">
        <v>0.72084445358763605</v>
      </c>
      <c r="BL449" s="19">
        <v>446</v>
      </c>
      <c r="BM449" s="19">
        <v>0.135563740536116</v>
      </c>
      <c r="BN449" s="19">
        <v>0.83206106870229002</v>
      </c>
      <c r="BO449" s="19">
        <v>3.90525399125181E-2</v>
      </c>
      <c r="BP449" s="19">
        <v>1</v>
      </c>
      <c r="BQ449" s="19">
        <v>0.92013442737157403</v>
      </c>
    </row>
    <row r="450" spans="1:69" x14ac:dyDescent="0.25">
      <c r="A450" s="16">
        <v>447</v>
      </c>
      <c r="B450" s="16">
        <v>0.25810344827586201</v>
      </c>
      <c r="C450" s="16">
        <v>0.88454011741682903</v>
      </c>
      <c r="D450" s="16">
        <v>4.8158794999999997E-2</v>
      </c>
      <c r="E450" s="16">
        <v>1</v>
      </c>
      <c r="F450" s="16">
        <v>0.90865476752817298</v>
      </c>
      <c r="H450" s="16">
        <v>137</v>
      </c>
      <c r="I450" s="16">
        <v>9.1212068058235396E-2</v>
      </c>
      <c r="J450" s="16">
        <v>0.32051282051281998</v>
      </c>
      <c r="K450" s="16">
        <v>0.12929681000000001</v>
      </c>
      <c r="L450" s="16">
        <v>2</v>
      </c>
      <c r="M450" s="16">
        <v>0.74806639111147</v>
      </c>
      <c r="O450" s="16">
        <v>217</v>
      </c>
      <c r="P450" s="16">
        <v>0.33904800322710699</v>
      </c>
      <c r="Q450" s="16">
        <v>0.66666666666666596</v>
      </c>
      <c r="R450" s="16">
        <v>6.0482040000000001E-2</v>
      </c>
      <c r="S450" s="16">
        <v>2</v>
      </c>
      <c r="T450" s="16">
        <v>0.72580005378512802</v>
      </c>
      <c r="V450" s="16">
        <v>138</v>
      </c>
      <c r="W450" s="16">
        <v>0.265490943755958</v>
      </c>
      <c r="X450" s="16">
        <v>0.643274853801169</v>
      </c>
      <c r="Y450" s="16">
        <v>0.15259666999999999</v>
      </c>
      <c r="Z450" s="16">
        <v>3</v>
      </c>
      <c r="AA450" s="16">
        <v>0.75788414474381005</v>
      </c>
      <c r="AC450" s="19">
        <v>447</v>
      </c>
      <c r="AD450" s="19">
        <v>0.22185909899474601</v>
      </c>
      <c r="AE450" s="19">
        <v>0.81870229007633499</v>
      </c>
      <c r="AF450" s="19">
        <v>0.13467526063322999</v>
      </c>
      <c r="AG450" s="19">
        <v>1</v>
      </c>
      <c r="AH450" s="19">
        <v>0.89316387629501404</v>
      </c>
      <c r="AJ450" s="16">
        <v>447</v>
      </c>
      <c r="AK450" s="16">
        <v>0.240995631748124</v>
      </c>
      <c r="AL450" s="16">
        <v>0.84458077709611401</v>
      </c>
      <c r="AM450" s="16">
        <v>1.4383373E-2</v>
      </c>
      <c r="AN450" s="16">
        <v>1</v>
      </c>
      <c r="AO450" s="16">
        <v>0.88997110586028705</v>
      </c>
      <c r="AQ450" s="16">
        <v>60</v>
      </c>
      <c r="AR450" s="16">
        <v>2.79218533886583E-2</v>
      </c>
      <c r="AS450" s="16">
        <v>0.13930348258706399</v>
      </c>
      <c r="AT450" s="16">
        <v>0.10283159</v>
      </c>
      <c r="AU450" s="16">
        <v>2</v>
      </c>
      <c r="AV450" s="16">
        <v>0.75363995203787404</v>
      </c>
      <c r="AX450" s="16">
        <v>156</v>
      </c>
      <c r="AY450" s="16">
        <v>0.139287136598964</v>
      </c>
      <c r="AZ450" s="16">
        <v>0.46629213483145998</v>
      </c>
      <c r="BA450" s="16">
        <v>4.4015600000000002E-2</v>
      </c>
      <c r="BB450" s="16">
        <v>2</v>
      </c>
      <c r="BC450" s="16">
        <v>0.75259755950223495</v>
      </c>
      <c r="BE450" s="16">
        <v>86</v>
      </c>
      <c r="BF450" s="16">
        <v>9.7994005072630799E-2</v>
      </c>
      <c r="BG450" s="16">
        <v>0.30538922155688603</v>
      </c>
      <c r="BH450" s="16">
        <v>0.107747465</v>
      </c>
      <c r="BI450" s="16">
        <v>3</v>
      </c>
      <c r="BJ450" s="16">
        <v>0.72084445358763605</v>
      </c>
      <c r="BL450" s="19">
        <v>447</v>
      </c>
      <c r="BM450" s="19">
        <v>0.13632085123797799</v>
      </c>
      <c r="BN450" s="19">
        <v>0.83206106870229002</v>
      </c>
      <c r="BO450" s="19">
        <v>3.88891619513742E-2</v>
      </c>
      <c r="BP450" s="19">
        <v>1</v>
      </c>
      <c r="BQ450" s="19">
        <v>0.92013442737157403</v>
      </c>
    </row>
    <row r="451" spans="1:69" x14ac:dyDescent="0.25">
      <c r="A451" s="16">
        <v>448</v>
      </c>
      <c r="B451" s="16">
        <v>0.27603448275862003</v>
      </c>
      <c r="C451" s="16">
        <v>0.88454011741682903</v>
      </c>
      <c r="D451" s="16">
        <v>4.537973E-2</v>
      </c>
      <c r="E451" s="16">
        <v>1</v>
      </c>
      <c r="F451" s="16">
        <v>0.90865476752817298</v>
      </c>
      <c r="H451" s="16">
        <v>138</v>
      </c>
      <c r="I451" s="16">
        <v>9.3316961936502296E-2</v>
      </c>
      <c r="J451" s="16">
        <v>0.32051282051281998</v>
      </c>
      <c r="K451" s="16">
        <v>0.12706785000000001</v>
      </c>
      <c r="L451" s="16">
        <v>2</v>
      </c>
      <c r="M451" s="16">
        <v>0.74806639111147</v>
      </c>
      <c r="O451" s="16">
        <v>218</v>
      </c>
      <c r="P451" s="16">
        <v>0.33904800322710699</v>
      </c>
      <c r="Q451" s="16">
        <v>0.67222222222222205</v>
      </c>
      <c r="R451" s="16">
        <v>6.0470811999999999E-2</v>
      </c>
      <c r="S451" s="16">
        <v>2</v>
      </c>
      <c r="T451" s="16">
        <v>0.72580005378512802</v>
      </c>
      <c r="V451" s="16">
        <v>139</v>
      </c>
      <c r="W451" s="16">
        <v>0.265490943755958</v>
      </c>
      <c r="X451" s="16">
        <v>0.64912280701754299</v>
      </c>
      <c r="Y451" s="16">
        <v>0.15249625999999999</v>
      </c>
      <c r="Z451" s="16">
        <v>3</v>
      </c>
      <c r="AA451" s="16">
        <v>0.75788414474381005</v>
      </c>
      <c r="AC451" s="19">
        <v>448</v>
      </c>
      <c r="AD451" s="19">
        <v>0.22185909899474601</v>
      </c>
      <c r="AE451" s="19">
        <v>0.82061068702289997</v>
      </c>
      <c r="AF451" s="19">
        <v>0.13464722409844301</v>
      </c>
      <c r="AG451" s="19">
        <v>1</v>
      </c>
      <c r="AH451" s="19">
        <v>0.89316387629501404</v>
      </c>
      <c r="AJ451" s="16">
        <v>448</v>
      </c>
      <c r="AK451" s="16">
        <v>0.24140773098161999</v>
      </c>
      <c r="AL451" s="16">
        <v>0.84458077709611401</v>
      </c>
      <c r="AM451" s="16">
        <v>1.4368215E-2</v>
      </c>
      <c r="AN451" s="16">
        <v>1</v>
      </c>
      <c r="AO451" s="16">
        <v>0.88997110586028705</v>
      </c>
      <c r="AQ451" s="16">
        <v>61</v>
      </c>
      <c r="AR451" s="16">
        <v>2.79218533886583E-2</v>
      </c>
      <c r="AS451" s="16">
        <v>0.144278606965174</v>
      </c>
      <c r="AT451" s="16">
        <v>0.102749154</v>
      </c>
      <c r="AU451" s="16">
        <v>2</v>
      </c>
      <c r="AV451" s="16">
        <v>0.75363995203787404</v>
      </c>
      <c r="AX451" s="16">
        <v>157</v>
      </c>
      <c r="AY451" s="16">
        <v>0.140183193946634</v>
      </c>
      <c r="AZ451" s="16">
        <v>0.46629213483145998</v>
      </c>
      <c r="BA451" s="16">
        <v>4.3889360000000002E-2</v>
      </c>
      <c r="BB451" s="16">
        <v>2</v>
      </c>
      <c r="BC451" s="16">
        <v>0.75259755950223495</v>
      </c>
      <c r="BE451" s="16">
        <v>87</v>
      </c>
      <c r="BF451" s="16">
        <v>9.8685727461378797E-2</v>
      </c>
      <c r="BG451" s="16">
        <v>0.30538922155688603</v>
      </c>
      <c r="BH451" s="16">
        <v>0.107469699999999</v>
      </c>
      <c r="BI451" s="16">
        <v>3</v>
      </c>
      <c r="BJ451" s="16">
        <v>0.72084445358763605</v>
      </c>
      <c r="BL451" s="19">
        <v>448</v>
      </c>
      <c r="BM451" s="19">
        <v>0.13632085123797799</v>
      </c>
      <c r="BN451" s="19">
        <v>0.83396946564885499</v>
      </c>
      <c r="BO451" s="19">
        <v>3.8885061163455199E-2</v>
      </c>
      <c r="BP451" s="19">
        <v>1</v>
      </c>
      <c r="BQ451" s="19">
        <v>0.92013442737157403</v>
      </c>
    </row>
    <row r="452" spans="1:69" x14ac:dyDescent="0.25">
      <c r="A452" s="16">
        <v>449</v>
      </c>
      <c r="B452" s="16">
        <v>0.27637931034482699</v>
      </c>
      <c r="C452" s="16">
        <v>0.88454011741682903</v>
      </c>
      <c r="D452" s="16">
        <v>4.5377184000000001E-2</v>
      </c>
      <c r="E452" s="16">
        <v>1</v>
      </c>
      <c r="F452" s="16">
        <v>0.90865476752817298</v>
      </c>
      <c r="H452" s="16">
        <v>139</v>
      </c>
      <c r="I452" s="16">
        <v>9.3316961936502296E-2</v>
      </c>
      <c r="J452" s="16">
        <v>0.32478632478632402</v>
      </c>
      <c r="K452" s="16">
        <v>0.12651989</v>
      </c>
      <c r="L452" s="16">
        <v>2</v>
      </c>
      <c r="M452" s="16">
        <v>0.74806639111147</v>
      </c>
      <c r="O452" s="16">
        <v>219</v>
      </c>
      <c r="P452" s="16">
        <v>0.33985478015328702</v>
      </c>
      <c r="Q452" s="16">
        <v>0.67222222222222205</v>
      </c>
      <c r="R452" s="16">
        <v>6.0194923999999997E-2</v>
      </c>
      <c r="S452" s="16">
        <v>2</v>
      </c>
      <c r="T452" s="16">
        <v>0.72580005378512802</v>
      </c>
      <c r="V452" s="16">
        <v>140</v>
      </c>
      <c r="W452" s="16">
        <v>0.26739752144899898</v>
      </c>
      <c r="X452" s="16">
        <v>0.64912280701754299</v>
      </c>
      <c r="Y452" s="16">
        <v>0.15184333999999999</v>
      </c>
      <c r="Z452" s="16">
        <v>3</v>
      </c>
      <c r="AA452" s="16">
        <v>0.75788414474381005</v>
      </c>
      <c r="AC452" s="19">
        <v>449</v>
      </c>
      <c r="AD452" s="19">
        <v>0.22252099449799301</v>
      </c>
      <c r="AE452" s="19">
        <v>0.82061068702289997</v>
      </c>
      <c r="AF452" s="19">
        <v>0.13400314189493601</v>
      </c>
      <c r="AG452" s="19">
        <v>1</v>
      </c>
      <c r="AH452" s="19">
        <v>0.89316387629501404</v>
      </c>
      <c r="AJ452" s="16">
        <v>449</v>
      </c>
      <c r="AK452" s="16">
        <v>0.24140773098161999</v>
      </c>
      <c r="AL452" s="16">
        <v>0.84662576687116498</v>
      </c>
      <c r="AM452" s="16">
        <v>1.4338385E-2</v>
      </c>
      <c r="AN452" s="16">
        <v>1</v>
      </c>
      <c r="AO452" s="16">
        <v>0.88997110586028705</v>
      </c>
      <c r="AQ452" s="16">
        <v>62</v>
      </c>
      <c r="AR452" s="16">
        <v>2.8181189488243399E-2</v>
      </c>
      <c r="AS452" s="16">
        <v>0.144278606965174</v>
      </c>
      <c r="AT452" s="16">
        <v>0.10214899</v>
      </c>
      <c r="AU452" s="16">
        <v>2</v>
      </c>
      <c r="AV452" s="16">
        <v>0.75363995203787404</v>
      </c>
      <c r="AX452" s="16">
        <v>158</v>
      </c>
      <c r="AY452" s="16">
        <v>0.140183193946634</v>
      </c>
      <c r="AZ452" s="16">
        <v>0.47191011235954999</v>
      </c>
      <c r="BA452" s="16">
        <v>4.3856855E-2</v>
      </c>
      <c r="BB452" s="16">
        <v>2</v>
      </c>
      <c r="BC452" s="16">
        <v>0.75259755950223495</v>
      </c>
      <c r="BE452" s="16">
        <v>88</v>
      </c>
      <c r="BF452" s="16">
        <v>9.8685727461378797E-2</v>
      </c>
      <c r="BG452" s="16">
        <v>0.31137724550898199</v>
      </c>
      <c r="BH452" s="16">
        <v>0.107148916</v>
      </c>
      <c r="BI452" s="16">
        <v>3</v>
      </c>
      <c r="BJ452" s="16">
        <v>0.72084445358763605</v>
      </c>
      <c r="BL452" s="19">
        <v>449</v>
      </c>
      <c r="BM452" s="19">
        <v>0.13963576836505001</v>
      </c>
      <c r="BN452" s="19">
        <v>0.83396946564885499</v>
      </c>
      <c r="BO452" s="19">
        <v>3.80751932971179E-2</v>
      </c>
      <c r="BP452" s="19">
        <v>1</v>
      </c>
      <c r="BQ452" s="19">
        <v>0.92013442737157403</v>
      </c>
    </row>
    <row r="453" spans="1:69" x14ac:dyDescent="0.25">
      <c r="A453" s="16">
        <v>450</v>
      </c>
      <c r="B453" s="16">
        <v>0.27741379310344799</v>
      </c>
      <c r="C453" s="16">
        <v>0.88454011741682903</v>
      </c>
      <c r="D453" s="16">
        <v>4.5181032000000003E-2</v>
      </c>
      <c r="E453" s="16">
        <v>1</v>
      </c>
      <c r="F453" s="16">
        <v>0.90865476752817298</v>
      </c>
      <c r="H453" s="16">
        <v>140</v>
      </c>
      <c r="I453" s="16">
        <v>9.4720224522013605E-2</v>
      </c>
      <c r="J453" s="16">
        <v>0.32478632478632402</v>
      </c>
      <c r="K453" s="16">
        <v>0.12577362</v>
      </c>
      <c r="L453" s="16">
        <v>2</v>
      </c>
      <c r="M453" s="16">
        <v>0.74806639111147</v>
      </c>
      <c r="O453" s="16">
        <v>220</v>
      </c>
      <c r="P453" s="16">
        <v>0.33985478015328702</v>
      </c>
      <c r="Q453" s="16">
        <v>0.68333333333333302</v>
      </c>
      <c r="R453" s="16">
        <v>5.9995676999999997E-2</v>
      </c>
      <c r="S453" s="16">
        <v>2</v>
      </c>
      <c r="T453" s="16">
        <v>0.72580005378512802</v>
      </c>
      <c r="V453" s="16">
        <v>141</v>
      </c>
      <c r="W453" s="16">
        <v>0.26739752144899898</v>
      </c>
      <c r="X453" s="16">
        <v>0.65497076023391798</v>
      </c>
      <c r="Y453" s="16">
        <v>0.15163859999999901</v>
      </c>
      <c r="Z453" s="16">
        <v>3</v>
      </c>
      <c r="AA453" s="16">
        <v>0.75788414474381005</v>
      </c>
      <c r="AC453" s="19">
        <v>450</v>
      </c>
      <c r="AD453" s="19">
        <v>0.22252099449799301</v>
      </c>
      <c r="AE453" s="19">
        <v>0.82251908396946505</v>
      </c>
      <c r="AF453" s="19">
        <v>0.1339942663908</v>
      </c>
      <c r="AG453" s="19">
        <v>1</v>
      </c>
      <c r="AH453" s="19">
        <v>0.89316387629501404</v>
      </c>
      <c r="AJ453" s="16">
        <v>450</v>
      </c>
      <c r="AK453" s="16">
        <v>0.24453968515618499</v>
      </c>
      <c r="AL453" s="16">
        <v>0.84662576687116498</v>
      </c>
      <c r="AM453" s="16">
        <v>1.41164195E-2</v>
      </c>
      <c r="AN453" s="16">
        <v>1</v>
      </c>
      <c r="AO453" s="16">
        <v>0.88997110586028705</v>
      </c>
      <c r="AQ453" s="16">
        <v>63</v>
      </c>
      <c r="AR453" s="16">
        <v>2.8181189488243399E-2</v>
      </c>
      <c r="AS453" s="16">
        <v>0.154228855721393</v>
      </c>
      <c r="AT453" s="16">
        <v>0.101976134</v>
      </c>
      <c r="AU453" s="16">
        <v>2</v>
      </c>
      <c r="AV453" s="16">
        <v>0.75363995203787404</v>
      </c>
      <c r="AX453" s="16">
        <v>159</v>
      </c>
      <c r="AY453" s="16">
        <v>0.14088012743926701</v>
      </c>
      <c r="AZ453" s="16">
        <v>0.47191011235954999</v>
      </c>
      <c r="BA453" s="16">
        <v>4.3644580000000002E-2</v>
      </c>
      <c r="BB453" s="16">
        <v>2</v>
      </c>
      <c r="BC453" s="16">
        <v>0.75259755950223495</v>
      </c>
      <c r="BE453" s="16">
        <v>89</v>
      </c>
      <c r="BF453" s="16">
        <v>9.89163015909615E-2</v>
      </c>
      <c r="BG453" s="16">
        <v>0.31137724550898199</v>
      </c>
      <c r="BH453" s="16">
        <v>0.1070863</v>
      </c>
      <c r="BI453" s="16">
        <v>3</v>
      </c>
      <c r="BJ453" s="16">
        <v>0.72084445358763605</v>
      </c>
      <c r="BL453" s="19">
        <v>450</v>
      </c>
      <c r="BM453" s="19">
        <v>0.13963576836505001</v>
      </c>
      <c r="BN453" s="19">
        <v>0.83587786259541896</v>
      </c>
      <c r="BO453" s="19">
        <v>3.8071744376793497E-2</v>
      </c>
      <c r="BP453" s="19">
        <v>1</v>
      </c>
      <c r="BQ453" s="19">
        <v>0.92013442737157403</v>
      </c>
    </row>
    <row r="454" spans="1:69" x14ac:dyDescent="0.25">
      <c r="A454" s="16">
        <v>451</v>
      </c>
      <c r="B454" s="16">
        <v>0.27741379310344799</v>
      </c>
      <c r="C454" s="16">
        <v>0.88649706457925603</v>
      </c>
      <c r="D454" s="16">
        <v>4.5173063999999999E-2</v>
      </c>
      <c r="E454" s="16">
        <v>1</v>
      </c>
      <c r="F454" s="16">
        <v>0.90865476752817298</v>
      </c>
      <c r="H454" s="16">
        <v>141</v>
      </c>
      <c r="I454" s="16">
        <v>9.5071040168391505E-2</v>
      </c>
      <c r="J454" s="16">
        <v>0.32478632478632402</v>
      </c>
      <c r="K454" s="16">
        <v>0.12574318000000001</v>
      </c>
      <c r="L454" s="16">
        <v>2</v>
      </c>
      <c r="M454" s="16">
        <v>0.74806639111147</v>
      </c>
      <c r="O454" s="16">
        <v>221</v>
      </c>
      <c r="P454" s="16">
        <v>0.34590560709963603</v>
      </c>
      <c r="Q454" s="16">
        <v>0.68333333333333302</v>
      </c>
      <c r="R454" s="16">
        <v>5.8508129999999998E-2</v>
      </c>
      <c r="S454" s="16">
        <v>2</v>
      </c>
      <c r="T454" s="16">
        <v>0.72580005378512802</v>
      </c>
      <c r="V454" s="16">
        <v>142</v>
      </c>
      <c r="W454" s="16">
        <v>0.28265014299332603</v>
      </c>
      <c r="X454" s="16">
        <v>0.65497076023391798</v>
      </c>
      <c r="Y454" s="16">
        <v>0.14472786000000001</v>
      </c>
      <c r="Z454" s="16">
        <v>3</v>
      </c>
      <c r="AA454" s="16">
        <v>0.75788414474381005</v>
      </c>
      <c r="AC454" s="19">
        <v>451</v>
      </c>
      <c r="AD454" s="19">
        <v>0.227071526082819</v>
      </c>
      <c r="AE454" s="19">
        <v>0.82251908396946505</v>
      </c>
      <c r="AF454" s="19">
        <v>0.130836736410856</v>
      </c>
      <c r="AG454" s="19">
        <v>1</v>
      </c>
      <c r="AH454" s="19">
        <v>0.89316387629501404</v>
      </c>
      <c r="AJ454" s="16">
        <v>451</v>
      </c>
      <c r="AK454" s="16">
        <v>0.24470452484958299</v>
      </c>
      <c r="AL454" s="16">
        <v>0.84662576687116498</v>
      </c>
      <c r="AM454" s="16">
        <v>1.41133005E-2</v>
      </c>
      <c r="AN454" s="16">
        <v>1</v>
      </c>
      <c r="AO454" s="16">
        <v>0.88997110586028705</v>
      </c>
      <c r="AQ454" s="16">
        <v>64</v>
      </c>
      <c r="AR454" s="16">
        <v>2.9564315352697001E-2</v>
      </c>
      <c r="AS454" s="16">
        <v>0.154228855721393</v>
      </c>
      <c r="AT454" s="16">
        <v>9.9507230000000002E-2</v>
      </c>
      <c r="AU454" s="16">
        <v>2</v>
      </c>
      <c r="AV454" s="16">
        <v>0.75363995203787404</v>
      </c>
      <c r="AX454" s="16">
        <v>160</v>
      </c>
      <c r="AY454" s="16">
        <v>0.14088012743926701</v>
      </c>
      <c r="AZ454" s="16">
        <v>0.47752808988764001</v>
      </c>
      <c r="BA454" s="16">
        <v>4.3630149999999999E-2</v>
      </c>
      <c r="BB454" s="16">
        <v>2</v>
      </c>
      <c r="BC454" s="16">
        <v>0.75259755950223495</v>
      </c>
      <c r="BE454" s="16">
        <v>90</v>
      </c>
      <c r="BF454" s="16">
        <v>9.89163015909615E-2</v>
      </c>
      <c r="BG454" s="16">
        <v>0.329341317365269</v>
      </c>
      <c r="BH454" s="16">
        <v>0.10616874</v>
      </c>
      <c r="BI454" s="16">
        <v>3</v>
      </c>
      <c r="BJ454" s="16">
        <v>0.72084445358763605</v>
      </c>
      <c r="BL454" s="19">
        <v>451</v>
      </c>
      <c r="BM454" s="19">
        <v>0.14027010435850201</v>
      </c>
      <c r="BN454" s="19">
        <v>0.83587786259541896</v>
      </c>
      <c r="BO454" s="19">
        <v>3.7947304896078997E-2</v>
      </c>
      <c r="BP454" s="19">
        <v>1</v>
      </c>
      <c r="BQ454" s="19">
        <v>0.92013442737157403</v>
      </c>
    </row>
    <row r="455" spans="1:69" x14ac:dyDescent="0.25">
      <c r="A455" s="16">
        <v>452</v>
      </c>
      <c r="B455" s="16">
        <v>0.28517241379310299</v>
      </c>
      <c r="C455" s="16">
        <v>0.88649706457925603</v>
      </c>
      <c r="D455" s="16">
        <v>4.3766427999999899E-2</v>
      </c>
      <c r="E455" s="16">
        <v>1</v>
      </c>
      <c r="F455" s="16">
        <v>0.90865476752817298</v>
      </c>
      <c r="H455" s="16">
        <v>142</v>
      </c>
      <c r="I455" s="16">
        <v>9.5421855814769294E-2</v>
      </c>
      <c r="J455" s="16">
        <v>0.32478632478632402</v>
      </c>
      <c r="K455" s="16">
        <v>0.12561402999999999</v>
      </c>
      <c r="L455" s="16">
        <v>2</v>
      </c>
      <c r="M455" s="16">
        <v>0.74806639111147</v>
      </c>
      <c r="O455" s="16">
        <v>222</v>
      </c>
      <c r="P455" s="16">
        <v>0.34630899556272599</v>
      </c>
      <c r="Q455" s="16">
        <v>0.68333333333333302</v>
      </c>
      <c r="R455" s="16">
        <v>5.8498426999999999E-2</v>
      </c>
      <c r="S455" s="16">
        <v>2</v>
      </c>
      <c r="T455" s="16">
        <v>0.72580005378512802</v>
      </c>
      <c r="V455" s="16">
        <v>143</v>
      </c>
      <c r="W455" s="16">
        <v>0.28265014299332603</v>
      </c>
      <c r="X455" s="16">
        <v>0.66081871345029197</v>
      </c>
      <c r="Y455" s="16">
        <v>0.14463313999999999</v>
      </c>
      <c r="Z455" s="16">
        <v>3</v>
      </c>
      <c r="AA455" s="16">
        <v>0.75788414474381005</v>
      </c>
      <c r="AC455" s="19">
        <v>452</v>
      </c>
      <c r="AD455" s="19">
        <v>0.227071526082819</v>
      </c>
      <c r="AE455" s="19">
        <v>0.82442748091603002</v>
      </c>
      <c r="AF455" s="19">
        <v>0.1308052635286</v>
      </c>
      <c r="AG455" s="19">
        <v>1</v>
      </c>
      <c r="AH455" s="19">
        <v>0.89316387629501404</v>
      </c>
      <c r="AJ455" s="16">
        <v>452</v>
      </c>
      <c r="AK455" s="16">
        <v>0.247754059177449</v>
      </c>
      <c r="AL455" s="16">
        <v>0.84662576687116498</v>
      </c>
      <c r="AM455" s="16">
        <v>1.3848871E-2</v>
      </c>
      <c r="AN455" s="16">
        <v>1</v>
      </c>
      <c r="AO455" s="16">
        <v>0.88997110586028705</v>
      </c>
      <c r="AQ455" s="16">
        <v>65</v>
      </c>
      <c r="AR455" s="16">
        <v>2.9564315352697001E-2</v>
      </c>
      <c r="AS455" s="16">
        <v>0.15920398009950201</v>
      </c>
      <c r="AT455" s="16">
        <v>9.9426514999999993E-2</v>
      </c>
      <c r="AU455" s="16">
        <v>2</v>
      </c>
      <c r="AV455" s="16">
        <v>0.75363995203787404</v>
      </c>
      <c r="AX455" s="16">
        <v>161</v>
      </c>
      <c r="AY455" s="16">
        <v>0.14297092791716401</v>
      </c>
      <c r="AZ455" s="16">
        <v>0.47752808988764001</v>
      </c>
      <c r="BA455" s="16">
        <v>4.3142344999999999E-2</v>
      </c>
      <c r="BB455" s="16">
        <v>2</v>
      </c>
      <c r="BC455" s="16">
        <v>0.75259755950223495</v>
      </c>
      <c r="BE455" s="16">
        <v>91</v>
      </c>
      <c r="BF455" s="16">
        <v>0.100299746368457</v>
      </c>
      <c r="BG455" s="16">
        <v>0.329341317365269</v>
      </c>
      <c r="BH455" s="16">
        <v>0.10592483</v>
      </c>
      <c r="BI455" s="16">
        <v>3</v>
      </c>
      <c r="BJ455" s="16">
        <v>0.72084445358763605</v>
      </c>
      <c r="BL455" s="19">
        <v>452</v>
      </c>
      <c r="BM455" s="19">
        <v>0.14027010435850201</v>
      </c>
      <c r="BN455" s="19">
        <v>0.83778625954198405</v>
      </c>
      <c r="BO455" s="19">
        <v>3.79471657797694E-2</v>
      </c>
      <c r="BP455" s="19">
        <v>1</v>
      </c>
      <c r="BQ455" s="19">
        <v>0.92013442737157403</v>
      </c>
    </row>
    <row r="456" spans="1:69" x14ac:dyDescent="0.25">
      <c r="A456" s="16">
        <v>453</v>
      </c>
      <c r="B456" s="16">
        <v>0.28517241379310299</v>
      </c>
      <c r="C456" s="16">
        <v>0.88845401174168204</v>
      </c>
      <c r="D456" s="16">
        <v>4.3686706999999998E-2</v>
      </c>
      <c r="E456" s="16">
        <v>1</v>
      </c>
      <c r="F456" s="16">
        <v>0.90865476752817298</v>
      </c>
      <c r="H456" s="16">
        <v>143</v>
      </c>
      <c r="I456" s="16">
        <v>9.5421855814769294E-2</v>
      </c>
      <c r="J456" s="16">
        <v>0.329059829059829</v>
      </c>
      <c r="K456" s="16">
        <v>0.12554415999999999</v>
      </c>
      <c r="L456" s="16">
        <v>2</v>
      </c>
      <c r="M456" s="16">
        <v>0.74806639111147</v>
      </c>
      <c r="O456" s="16">
        <v>223</v>
      </c>
      <c r="P456" s="16">
        <v>0.34651068979427102</v>
      </c>
      <c r="Q456" s="16">
        <v>0.68333333333333302</v>
      </c>
      <c r="R456" s="16">
        <v>5.8463660000000001E-2</v>
      </c>
      <c r="S456" s="16">
        <v>2</v>
      </c>
      <c r="T456" s="16">
        <v>0.72580005378512802</v>
      </c>
      <c r="V456" s="16">
        <v>144</v>
      </c>
      <c r="W456" s="16">
        <v>0.290753098188751</v>
      </c>
      <c r="X456" s="16">
        <v>0.66081871345029197</v>
      </c>
      <c r="Y456" s="16">
        <v>0.14151037</v>
      </c>
      <c r="Z456" s="16">
        <v>3</v>
      </c>
      <c r="AA456" s="16">
        <v>0.75788414474381005</v>
      </c>
      <c r="AC456" s="19">
        <v>453</v>
      </c>
      <c r="AD456" s="19">
        <v>0.229470897282091</v>
      </c>
      <c r="AE456" s="19">
        <v>0.82442748091603002</v>
      </c>
      <c r="AF456" s="19">
        <v>0.129572248086333</v>
      </c>
      <c r="AG456" s="19">
        <v>1</v>
      </c>
      <c r="AH456" s="19">
        <v>0.89316387629501404</v>
      </c>
      <c r="AJ456" s="16">
        <v>453</v>
      </c>
      <c r="AK456" s="16">
        <v>0.247754059177449</v>
      </c>
      <c r="AL456" s="16">
        <v>0.84867075664621605</v>
      </c>
      <c r="AM456" s="16">
        <v>1.383743E-2</v>
      </c>
      <c r="AN456" s="16">
        <v>1</v>
      </c>
      <c r="AO456" s="16">
        <v>0.88997110586028705</v>
      </c>
      <c r="AQ456" s="16">
        <v>66</v>
      </c>
      <c r="AR456" s="16">
        <v>2.9737206085753799E-2</v>
      </c>
      <c r="AS456" s="16">
        <v>0.15920398009950201</v>
      </c>
      <c r="AT456" s="16">
        <v>9.9022076000000001E-2</v>
      </c>
      <c r="AU456" s="16">
        <v>2</v>
      </c>
      <c r="AV456" s="16">
        <v>0.75363995203787404</v>
      </c>
      <c r="AX456" s="16">
        <v>162</v>
      </c>
      <c r="AY456" s="16">
        <v>0.14297092791716401</v>
      </c>
      <c r="AZ456" s="16">
        <v>0.48314606741573002</v>
      </c>
      <c r="BA456" s="16">
        <v>4.3096438000000001E-2</v>
      </c>
      <c r="BB456" s="16">
        <v>2</v>
      </c>
      <c r="BC456" s="16">
        <v>0.75259755950223495</v>
      </c>
      <c r="BE456" s="16">
        <v>92</v>
      </c>
      <c r="BF456" s="16">
        <v>0.100299746368457</v>
      </c>
      <c r="BG456" s="16">
        <v>0.33532934131736503</v>
      </c>
      <c r="BH456" s="16">
        <v>0.10590169000000001</v>
      </c>
      <c r="BI456" s="16">
        <v>3</v>
      </c>
      <c r="BJ456" s="16">
        <v>0.72084445358763605</v>
      </c>
      <c r="BL456" s="19">
        <v>453</v>
      </c>
      <c r="BM456" s="19">
        <v>0.14092490280335501</v>
      </c>
      <c r="BN456" s="19">
        <v>0.83778625954198405</v>
      </c>
      <c r="BO456" s="19">
        <v>3.7820003344677298E-2</v>
      </c>
      <c r="BP456" s="19">
        <v>1</v>
      </c>
      <c r="BQ456" s="19">
        <v>0.92013442737157403</v>
      </c>
    </row>
    <row r="457" spans="1:69" x14ac:dyDescent="0.25">
      <c r="A457" s="16">
        <v>454</v>
      </c>
      <c r="B457" s="16">
        <v>0.292241379310344</v>
      </c>
      <c r="C457" s="16">
        <v>0.88845401174168204</v>
      </c>
      <c r="D457" s="16">
        <v>4.2764931999999999E-2</v>
      </c>
      <c r="E457" s="16">
        <v>1</v>
      </c>
      <c r="F457" s="16">
        <v>0.90865476752817298</v>
      </c>
      <c r="H457" s="16">
        <v>144</v>
      </c>
      <c r="I457" s="16">
        <v>9.5948079284336005E-2</v>
      </c>
      <c r="J457" s="16">
        <v>0.329059829059829</v>
      </c>
      <c r="K457" s="16">
        <v>0.12515968</v>
      </c>
      <c r="L457" s="16">
        <v>2</v>
      </c>
      <c r="M457" s="16">
        <v>0.74806639111147</v>
      </c>
      <c r="O457" s="16">
        <v>224</v>
      </c>
      <c r="P457" s="16">
        <v>0.34651068979427102</v>
      </c>
      <c r="Q457" s="16">
        <v>0.688888888888888</v>
      </c>
      <c r="R457" s="16">
        <v>5.8461640000000002E-2</v>
      </c>
      <c r="S457" s="16">
        <v>2</v>
      </c>
      <c r="T457" s="16">
        <v>0.72580005378512802</v>
      </c>
      <c r="V457" s="16">
        <v>145</v>
      </c>
      <c r="W457" s="16">
        <v>0.290753098188751</v>
      </c>
      <c r="X457" s="16">
        <v>0.66666666666666596</v>
      </c>
      <c r="Y457" s="16">
        <v>0.14138766999999999</v>
      </c>
      <c r="Z457" s="16">
        <v>3</v>
      </c>
      <c r="AA457" s="16">
        <v>0.75788414474381005</v>
      </c>
      <c r="AC457" s="19">
        <v>454</v>
      </c>
      <c r="AD457" s="19">
        <v>0.229470897282091</v>
      </c>
      <c r="AE457" s="19">
        <v>0.82633587786259499</v>
      </c>
      <c r="AF457" s="19">
        <v>0.129556879401206</v>
      </c>
      <c r="AG457" s="19">
        <v>1</v>
      </c>
      <c r="AH457" s="19">
        <v>0.89316387629501404</v>
      </c>
      <c r="AJ457" s="16">
        <v>454</v>
      </c>
      <c r="AK457" s="16">
        <v>0.247918898870848</v>
      </c>
      <c r="AL457" s="16">
        <v>0.84867075664621605</v>
      </c>
      <c r="AM457" s="16">
        <v>1.3828516000000001E-2</v>
      </c>
      <c r="AN457" s="16">
        <v>1</v>
      </c>
      <c r="AO457" s="16">
        <v>0.88997110586028705</v>
      </c>
      <c r="AQ457" s="16">
        <v>67</v>
      </c>
      <c r="AR457" s="16">
        <v>2.9737206085753799E-2</v>
      </c>
      <c r="AS457" s="16">
        <v>0.164179104477611</v>
      </c>
      <c r="AT457" s="16">
        <v>9.8993739999999997E-2</v>
      </c>
      <c r="AU457" s="16">
        <v>2</v>
      </c>
      <c r="AV457" s="16">
        <v>0.75363995203787404</v>
      </c>
      <c r="AX457" s="16">
        <v>163</v>
      </c>
      <c r="AY457" s="16">
        <v>0.144763042612504</v>
      </c>
      <c r="AZ457" s="16">
        <v>0.48314606741573002</v>
      </c>
      <c r="BA457" s="16">
        <v>4.2649507999999899E-2</v>
      </c>
      <c r="BB457" s="16">
        <v>2</v>
      </c>
      <c r="BC457" s="16">
        <v>0.75259755950223495</v>
      </c>
      <c r="BE457" s="16">
        <v>93</v>
      </c>
      <c r="BF457" s="16">
        <v>0.113211897625086</v>
      </c>
      <c r="BG457" s="16">
        <v>0.33532934131736503</v>
      </c>
      <c r="BH457" s="16">
        <v>0.10098981999999999</v>
      </c>
      <c r="BI457" s="16">
        <v>3</v>
      </c>
      <c r="BJ457" s="16">
        <v>0.72084445358763605</v>
      </c>
      <c r="BL457" s="19">
        <v>454</v>
      </c>
      <c r="BM457" s="19">
        <v>0.14092490280335501</v>
      </c>
      <c r="BN457" s="19">
        <v>0.84160305343511399</v>
      </c>
      <c r="BO457" s="19">
        <v>3.7808420835062799E-2</v>
      </c>
      <c r="BP457" s="19">
        <v>1</v>
      </c>
      <c r="BQ457" s="19">
        <v>0.92013442737157403</v>
      </c>
    </row>
    <row r="458" spans="1:69" x14ac:dyDescent="0.25">
      <c r="A458" s="16">
        <v>455</v>
      </c>
      <c r="B458" s="16">
        <v>0.29258620689655102</v>
      </c>
      <c r="C458" s="16">
        <v>0.88845401174168204</v>
      </c>
      <c r="D458" s="16">
        <v>4.275909E-2</v>
      </c>
      <c r="E458" s="16">
        <v>1</v>
      </c>
      <c r="F458" s="16">
        <v>0.90865476752817298</v>
      </c>
      <c r="H458" s="16">
        <v>145</v>
      </c>
      <c r="I458" s="16">
        <v>0.134888616032275</v>
      </c>
      <c r="J458" s="16">
        <v>0.414529914529914</v>
      </c>
      <c r="K458" s="16">
        <v>0.125</v>
      </c>
      <c r="L458" s="16">
        <v>2</v>
      </c>
      <c r="M458" s="16">
        <v>0.74806639111147</v>
      </c>
      <c r="O458" s="16">
        <v>225</v>
      </c>
      <c r="P458" s="16">
        <v>0.34812424364663103</v>
      </c>
      <c r="Q458" s="16">
        <v>0.688888888888888</v>
      </c>
      <c r="R458" s="16">
        <v>5.8141287E-2</v>
      </c>
      <c r="S458" s="16">
        <v>2</v>
      </c>
      <c r="T458" s="16">
        <v>0.72580005378512802</v>
      </c>
      <c r="V458" s="16">
        <v>146</v>
      </c>
      <c r="W458" s="16">
        <v>0.30028598665395601</v>
      </c>
      <c r="X458" s="16">
        <v>0.66666666666666596</v>
      </c>
      <c r="Y458" s="16">
        <v>0.13785217999999999</v>
      </c>
      <c r="Z458" s="16">
        <v>3</v>
      </c>
      <c r="AA458" s="16">
        <v>0.75788414474381005</v>
      </c>
      <c r="AC458" s="19">
        <v>455</v>
      </c>
      <c r="AD458" s="19">
        <v>0.233525007239482</v>
      </c>
      <c r="AE458" s="19">
        <v>0.82633587786259499</v>
      </c>
      <c r="AF458" s="19">
        <v>0.12707075104117299</v>
      </c>
      <c r="AG458" s="19">
        <v>1</v>
      </c>
      <c r="AH458" s="19">
        <v>0.89316387629501404</v>
      </c>
      <c r="AJ458" s="16">
        <v>455</v>
      </c>
      <c r="AK458" s="16">
        <v>0.247918898870848</v>
      </c>
      <c r="AL458" s="16">
        <v>0.85071574642126702</v>
      </c>
      <c r="AM458" s="16">
        <v>1.3825815999999999E-2</v>
      </c>
      <c r="AN458" s="16">
        <v>1</v>
      </c>
      <c r="AO458" s="16">
        <v>0.88997110586028705</v>
      </c>
      <c r="AQ458" s="16">
        <v>68</v>
      </c>
      <c r="AR458" s="16">
        <v>2.9996542185338801E-2</v>
      </c>
      <c r="AS458" s="16">
        <v>0.164179104477611</v>
      </c>
      <c r="AT458" s="16">
        <v>9.8790005E-2</v>
      </c>
      <c r="AU458" s="16">
        <v>2</v>
      </c>
      <c r="AV458" s="16">
        <v>0.75363995203787404</v>
      </c>
      <c r="AX458" s="16">
        <v>164</v>
      </c>
      <c r="AY458" s="16">
        <v>0.14496216646754201</v>
      </c>
      <c r="AZ458" s="16">
        <v>0.48314606741573002</v>
      </c>
      <c r="BA458" s="16">
        <v>4.2637232999999997E-2</v>
      </c>
      <c r="BB458" s="16">
        <v>2</v>
      </c>
      <c r="BC458" s="16">
        <v>0.75259755950223495</v>
      </c>
      <c r="BE458" s="16">
        <v>94</v>
      </c>
      <c r="BF458" s="16">
        <v>0.113211897625086</v>
      </c>
      <c r="BG458" s="16">
        <v>0.34131736526946099</v>
      </c>
      <c r="BH458" s="16">
        <v>0.10093766999999999</v>
      </c>
      <c r="BI458" s="16">
        <v>3</v>
      </c>
      <c r="BJ458" s="16">
        <v>0.72084445358763605</v>
      </c>
      <c r="BL458" s="19">
        <v>455</v>
      </c>
      <c r="BM458" s="19">
        <v>0.14647022713321001</v>
      </c>
      <c r="BN458" s="19">
        <v>0.84160305343511399</v>
      </c>
      <c r="BO458" s="19">
        <v>3.6456085275858599E-2</v>
      </c>
      <c r="BP458" s="19">
        <v>1</v>
      </c>
      <c r="BQ458" s="19">
        <v>0.92013442737157403</v>
      </c>
    </row>
    <row r="459" spans="1:69" x14ac:dyDescent="0.25">
      <c r="A459" s="16">
        <v>456</v>
      </c>
      <c r="B459" s="16">
        <v>0.30086206896551698</v>
      </c>
      <c r="C459" s="16">
        <v>0.88845401174168204</v>
      </c>
      <c r="D459" s="16">
        <v>4.1660212000000002E-2</v>
      </c>
      <c r="E459" s="16">
        <v>1</v>
      </c>
      <c r="F459" s="16">
        <v>0.90865476752817298</v>
      </c>
      <c r="H459" s="16">
        <v>146</v>
      </c>
      <c r="I459" s="16">
        <v>0.13541483950184099</v>
      </c>
      <c r="J459" s="16">
        <v>0.414529914529914</v>
      </c>
      <c r="K459" s="16">
        <v>0.12488636</v>
      </c>
      <c r="L459" s="16">
        <v>2</v>
      </c>
      <c r="M459" s="16">
        <v>0.74806639111147</v>
      </c>
      <c r="O459" s="16">
        <v>226</v>
      </c>
      <c r="P459" s="16">
        <v>0.34812424364663103</v>
      </c>
      <c r="Q459" s="16">
        <v>0.69444444444444398</v>
      </c>
      <c r="R459" s="16">
        <v>5.8107365000000001E-2</v>
      </c>
      <c r="S459" s="16">
        <v>2</v>
      </c>
      <c r="T459" s="16">
        <v>0.72580005378512802</v>
      </c>
      <c r="V459" s="16">
        <v>147</v>
      </c>
      <c r="W459" s="16">
        <v>0.30028598665395601</v>
      </c>
      <c r="X459" s="16">
        <v>0.67251461988304095</v>
      </c>
      <c r="Y459" s="16">
        <v>0.13779373</v>
      </c>
      <c r="Z459" s="16">
        <v>3</v>
      </c>
      <c r="AA459" s="16">
        <v>0.75788414474381005</v>
      </c>
      <c r="AC459" s="19">
        <v>456</v>
      </c>
      <c r="AD459" s="19">
        <v>0.233525007239482</v>
      </c>
      <c r="AE459" s="19">
        <v>0.82824427480915996</v>
      </c>
      <c r="AF459" s="19">
        <v>0.12701031379401601</v>
      </c>
      <c r="AG459" s="19">
        <v>1</v>
      </c>
      <c r="AH459" s="19">
        <v>0.89316387629501404</v>
      </c>
      <c r="AJ459" s="16">
        <v>456</v>
      </c>
      <c r="AK459" s="16">
        <v>0.24849583779774101</v>
      </c>
      <c r="AL459" s="16">
        <v>0.85071574642126702</v>
      </c>
      <c r="AM459" s="16">
        <v>1.37762989999999E-2</v>
      </c>
      <c r="AN459" s="16">
        <v>1</v>
      </c>
      <c r="AO459" s="16">
        <v>0.88997110586028705</v>
      </c>
      <c r="AQ459" s="16">
        <v>69</v>
      </c>
      <c r="AR459" s="16">
        <v>2.9996542185338801E-2</v>
      </c>
      <c r="AS459" s="16">
        <v>0.16915422885572101</v>
      </c>
      <c r="AT459" s="16">
        <v>9.8730180000000001E-2</v>
      </c>
      <c r="AU459" s="16">
        <v>2</v>
      </c>
      <c r="AV459" s="16">
        <v>0.75363995203787404</v>
      </c>
      <c r="AX459" s="16">
        <v>165</v>
      </c>
      <c r="AY459" s="16">
        <v>0.14625647152528801</v>
      </c>
      <c r="AZ459" s="16">
        <v>0.48314606741573002</v>
      </c>
      <c r="BA459" s="16">
        <v>4.2282489999999999E-2</v>
      </c>
      <c r="BB459" s="16">
        <v>2</v>
      </c>
      <c r="BC459" s="16">
        <v>0.75259755950223495</v>
      </c>
      <c r="BE459" s="16">
        <v>95</v>
      </c>
      <c r="BF459" s="16">
        <v>0.11367304588425101</v>
      </c>
      <c r="BG459" s="16">
        <v>0.34131736526946099</v>
      </c>
      <c r="BH459" s="16">
        <v>0.10075262</v>
      </c>
      <c r="BI459" s="16">
        <v>3</v>
      </c>
      <c r="BJ459" s="16">
        <v>0.72084445358763605</v>
      </c>
      <c r="BL459" s="19">
        <v>456</v>
      </c>
      <c r="BM459" s="19">
        <v>0.14647022713321001</v>
      </c>
      <c r="BN459" s="19">
        <v>0.84351145038167896</v>
      </c>
      <c r="BO459" s="19">
        <v>3.6453274544328403E-2</v>
      </c>
      <c r="BP459" s="19">
        <v>1</v>
      </c>
      <c r="BQ459" s="19">
        <v>0.92013442737157403</v>
      </c>
    </row>
    <row r="460" spans="1:69" x14ac:dyDescent="0.25">
      <c r="A460" s="16">
        <v>457</v>
      </c>
      <c r="B460" s="16">
        <v>0.301206896551724</v>
      </c>
      <c r="C460" s="16">
        <v>0.88845401174168204</v>
      </c>
      <c r="D460" s="16">
        <v>4.1655129999999999E-2</v>
      </c>
      <c r="E460" s="16">
        <v>1</v>
      </c>
      <c r="F460" s="16">
        <v>0.90865476752817298</v>
      </c>
      <c r="H460" s="16">
        <v>147</v>
      </c>
      <c r="I460" s="16">
        <v>0.13541483950184099</v>
      </c>
      <c r="J460" s="16">
        <v>0.41880341880341798</v>
      </c>
      <c r="K460" s="16">
        <v>0.12484747</v>
      </c>
      <c r="L460" s="16">
        <v>2</v>
      </c>
      <c r="M460" s="16">
        <v>0.74806639111147</v>
      </c>
      <c r="O460" s="16">
        <v>227</v>
      </c>
      <c r="P460" s="16">
        <v>0.348931020572811</v>
      </c>
      <c r="Q460" s="16">
        <v>0.69444444444444398</v>
      </c>
      <c r="R460" s="16">
        <v>5.7920010000000001E-2</v>
      </c>
      <c r="S460" s="16">
        <v>2</v>
      </c>
      <c r="T460" s="16">
        <v>0.72580005378512802</v>
      </c>
      <c r="V460" s="16">
        <v>148</v>
      </c>
      <c r="W460" s="16">
        <v>0.30171591992373598</v>
      </c>
      <c r="X460" s="16">
        <v>0.67251461988304095</v>
      </c>
      <c r="Y460" s="16">
        <v>0.13660459</v>
      </c>
      <c r="Z460" s="16">
        <v>3</v>
      </c>
      <c r="AA460" s="16">
        <v>0.75788414474381005</v>
      </c>
      <c r="AC460" s="19">
        <v>457</v>
      </c>
      <c r="AD460" s="19">
        <v>0.234311008149588</v>
      </c>
      <c r="AE460" s="19">
        <v>0.82824427480915996</v>
      </c>
      <c r="AF460" s="19">
        <v>0.126584094949066</v>
      </c>
      <c r="AG460" s="19">
        <v>1</v>
      </c>
      <c r="AH460" s="19">
        <v>0.89316387629501404</v>
      </c>
      <c r="AJ460" s="16">
        <v>457</v>
      </c>
      <c r="AK460" s="16">
        <v>0.24849583779774101</v>
      </c>
      <c r="AL460" s="16">
        <v>0.85276073619631898</v>
      </c>
      <c r="AM460" s="16">
        <v>1.37670655E-2</v>
      </c>
      <c r="AN460" s="16">
        <v>1</v>
      </c>
      <c r="AO460" s="16">
        <v>0.88997110586028705</v>
      </c>
      <c r="AQ460" s="16">
        <v>70</v>
      </c>
      <c r="AR460" s="16">
        <v>3.02558782849239E-2</v>
      </c>
      <c r="AS460" s="16">
        <v>0.16915422885572101</v>
      </c>
      <c r="AT460" s="16">
        <v>9.8671880000000003E-2</v>
      </c>
      <c r="AU460" s="16">
        <v>2</v>
      </c>
      <c r="AV460" s="16">
        <v>0.75363995203787404</v>
      </c>
      <c r="AX460" s="16">
        <v>166</v>
      </c>
      <c r="AY460" s="16">
        <v>0.14625647152528801</v>
      </c>
      <c r="AZ460" s="16">
        <v>0.48876404494381998</v>
      </c>
      <c r="BA460" s="16">
        <v>4.2270059999999998E-2</v>
      </c>
      <c r="BB460" s="16">
        <v>2</v>
      </c>
      <c r="BC460" s="16">
        <v>0.75259755950223495</v>
      </c>
      <c r="BE460" s="16">
        <v>96</v>
      </c>
      <c r="BF460" s="16">
        <v>0.11367304588425101</v>
      </c>
      <c r="BG460" s="16">
        <v>0.34730538922155602</v>
      </c>
      <c r="BH460" s="16">
        <v>0.100708455</v>
      </c>
      <c r="BI460" s="16">
        <v>3</v>
      </c>
      <c r="BJ460" s="16">
        <v>0.72084445358763605</v>
      </c>
      <c r="BL460" s="19">
        <v>457</v>
      </c>
      <c r="BM460" s="19">
        <v>0.15533046859013699</v>
      </c>
      <c r="BN460" s="19">
        <v>0.84351145038167896</v>
      </c>
      <c r="BO460" s="19">
        <v>3.4566833637654698E-2</v>
      </c>
      <c r="BP460" s="19">
        <v>1</v>
      </c>
      <c r="BQ460" s="19">
        <v>0.92013442737157403</v>
      </c>
    </row>
    <row r="461" spans="1:69" x14ac:dyDescent="0.25">
      <c r="A461" s="16">
        <v>458</v>
      </c>
      <c r="B461" s="16">
        <v>0.31275862068965499</v>
      </c>
      <c r="C461" s="16">
        <v>0.88845401174168204</v>
      </c>
      <c r="D461" s="16">
        <v>4.0233409999999997E-2</v>
      </c>
      <c r="E461" s="16">
        <v>1</v>
      </c>
      <c r="F461" s="16">
        <v>0.90865476752817298</v>
      </c>
      <c r="H461" s="16">
        <v>148</v>
      </c>
      <c r="I461" s="16">
        <v>0.13716891773372999</v>
      </c>
      <c r="J461" s="16">
        <v>0.41880341880341798</v>
      </c>
      <c r="K461" s="16">
        <v>0.12449225</v>
      </c>
      <c r="L461" s="16">
        <v>2</v>
      </c>
      <c r="M461" s="16">
        <v>0.74806639111147</v>
      </c>
      <c r="O461" s="16">
        <v>228</v>
      </c>
      <c r="P461" s="16">
        <v>0.34933440903590102</v>
      </c>
      <c r="Q461" s="16">
        <v>0.69444444444444398</v>
      </c>
      <c r="R461" s="16">
        <v>5.7894180000000003E-2</v>
      </c>
      <c r="S461" s="16">
        <v>2</v>
      </c>
      <c r="T461" s="16">
        <v>0.72580005378512802</v>
      </c>
      <c r="V461" s="16">
        <v>149</v>
      </c>
      <c r="W461" s="16">
        <v>0.30171591992373598</v>
      </c>
      <c r="X461" s="16">
        <v>0.67836257309941494</v>
      </c>
      <c r="Y461" s="16">
        <v>0.13645723000000001</v>
      </c>
      <c r="Z461" s="16">
        <v>3</v>
      </c>
      <c r="AA461" s="16">
        <v>0.75788414474381005</v>
      </c>
      <c r="AC461" s="19">
        <v>458</v>
      </c>
      <c r="AD461" s="19">
        <v>0.234311008149588</v>
      </c>
      <c r="AE461" s="19">
        <v>0.83015267175572505</v>
      </c>
      <c r="AF461" s="19">
        <v>0.12657659687101799</v>
      </c>
      <c r="AG461" s="19">
        <v>1</v>
      </c>
      <c r="AH461" s="19">
        <v>0.89316387629501404</v>
      </c>
      <c r="AJ461" s="16">
        <v>458</v>
      </c>
      <c r="AK461" s="16">
        <v>0.25146295227890803</v>
      </c>
      <c r="AL461" s="16">
        <v>0.85276073619631898</v>
      </c>
      <c r="AM461" s="16">
        <v>1.3530706E-2</v>
      </c>
      <c r="AN461" s="16">
        <v>1</v>
      </c>
      <c r="AO461" s="16">
        <v>0.88997110586028705</v>
      </c>
      <c r="AQ461" s="16">
        <v>71</v>
      </c>
      <c r="AR461" s="16">
        <v>3.02558782849239E-2</v>
      </c>
      <c r="AS461" s="16">
        <v>0.17412935323383</v>
      </c>
      <c r="AT461" s="16">
        <v>9.8625619999999997E-2</v>
      </c>
      <c r="AU461" s="16">
        <v>2</v>
      </c>
      <c r="AV461" s="16">
        <v>0.75363995203787404</v>
      </c>
      <c r="AX461" s="16">
        <v>167</v>
      </c>
      <c r="AY461" s="16">
        <v>0.14784946236559099</v>
      </c>
      <c r="AZ461" s="16">
        <v>0.48876404494381998</v>
      </c>
      <c r="BA461" s="16">
        <v>4.1921533999999899E-2</v>
      </c>
      <c r="BB461" s="16">
        <v>2</v>
      </c>
      <c r="BC461" s="16">
        <v>0.75259755950223495</v>
      </c>
      <c r="BE461" s="16">
        <v>97</v>
      </c>
      <c r="BF461" s="16">
        <v>0.120359695642148</v>
      </c>
      <c r="BG461" s="16">
        <v>0.34730538922155602</v>
      </c>
      <c r="BH461" s="16">
        <v>9.8421439999999999E-2</v>
      </c>
      <c r="BI461" s="16">
        <v>3</v>
      </c>
      <c r="BJ461" s="16">
        <v>0.72084445358763605</v>
      </c>
      <c r="BL461" s="19">
        <v>458</v>
      </c>
      <c r="BM461" s="19">
        <v>0.15533046859013699</v>
      </c>
      <c r="BN461" s="19">
        <v>0.84541984732824405</v>
      </c>
      <c r="BO461" s="19">
        <v>3.4562600776553098E-2</v>
      </c>
      <c r="BP461" s="19">
        <v>1</v>
      </c>
      <c r="BQ461" s="19">
        <v>0.92013442737157403</v>
      </c>
    </row>
    <row r="462" spans="1:69" x14ac:dyDescent="0.25">
      <c r="A462" s="16">
        <v>459</v>
      </c>
      <c r="B462" s="16">
        <v>0.31275862068965499</v>
      </c>
      <c r="C462" s="16">
        <v>0.89041095890410904</v>
      </c>
      <c r="D462" s="16">
        <v>4.0195517E-2</v>
      </c>
      <c r="E462" s="16">
        <v>1</v>
      </c>
      <c r="F462" s="16">
        <v>0.90865476752817298</v>
      </c>
      <c r="H462" s="16">
        <v>149</v>
      </c>
      <c r="I462" s="16">
        <v>0.13716891773372999</v>
      </c>
      <c r="J462" s="16">
        <v>0.42307692307692302</v>
      </c>
      <c r="K462" s="16">
        <v>0.124472156</v>
      </c>
      <c r="L462" s="16">
        <v>2</v>
      </c>
      <c r="M462" s="16">
        <v>0.74806639111147</v>
      </c>
      <c r="O462" s="16">
        <v>229</v>
      </c>
      <c r="P462" s="16">
        <v>0.35215812827753101</v>
      </c>
      <c r="Q462" s="16">
        <v>0.69444444444444398</v>
      </c>
      <c r="R462" s="16">
        <v>5.7321496E-2</v>
      </c>
      <c r="S462" s="16">
        <v>2</v>
      </c>
      <c r="T462" s="16">
        <v>0.72580005378512802</v>
      </c>
      <c r="V462" s="16">
        <v>150</v>
      </c>
      <c r="W462" s="16">
        <v>0.303145853193517</v>
      </c>
      <c r="X462" s="16">
        <v>0.67836257309941494</v>
      </c>
      <c r="Y462" s="16">
        <v>0.1355431</v>
      </c>
      <c r="Z462" s="16">
        <v>3</v>
      </c>
      <c r="AA462" s="16">
        <v>0.75788414474381005</v>
      </c>
      <c r="AC462" s="19">
        <v>459</v>
      </c>
      <c r="AD462" s="19">
        <v>0.234559218963306</v>
      </c>
      <c r="AE462" s="19">
        <v>0.83015267175572505</v>
      </c>
      <c r="AF462" s="19">
        <v>0.12640233756974301</v>
      </c>
      <c r="AG462" s="19">
        <v>1</v>
      </c>
      <c r="AH462" s="19">
        <v>0.89316387629501404</v>
      </c>
      <c r="AJ462" s="16">
        <v>459</v>
      </c>
      <c r="AK462" s="16">
        <v>0.25146295227890803</v>
      </c>
      <c r="AL462" s="16">
        <v>0.85480572597136995</v>
      </c>
      <c r="AM462" s="16">
        <v>1.3528682E-2</v>
      </c>
      <c r="AN462" s="16">
        <v>1</v>
      </c>
      <c r="AO462" s="16">
        <v>0.88997110586028705</v>
      </c>
      <c r="AQ462" s="16">
        <v>72</v>
      </c>
      <c r="AR462" s="16">
        <v>3.1033886583679102E-2</v>
      </c>
      <c r="AS462" s="16">
        <v>0.17412935323383</v>
      </c>
      <c r="AT462" s="16">
        <v>9.7941130000000001E-2</v>
      </c>
      <c r="AU462" s="16">
        <v>2</v>
      </c>
      <c r="AV462" s="16">
        <v>0.75363995203787404</v>
      </c>
      <c r="AX462" s="16">
        <v>168</v>
      </c>
      <c r="AY462" s="16">
        <v>0.148048586220629</v>
      </c>
      <c r="AZ462" s="16">
        <v>0.48876404494381998</v>
      </c>
      <c r="BA462" s="16">
        <v>4.1920862999999899E-2</v>
      </c>
      <c r="BB462" s="16">
        <v>2</v>
      </c>
      <c r="BC462" s="16">
        <v>0.75259755950223495</v>
      </c>
      <c r="BE462" s="16">
        <v>98</v>
      </c>
      <c r="BF462" s="16">
        <v>0.120359695642148</v>
      </c>
      <c r="BG462" s="16">
        <v>0.35329341317365198</v>
      </c>
      <c r="BH462" s="16">
        <v>9.8364499999999994E-2</v>
      </c>
      <c r="BI462" s="16">
        <v>3</v>
      </c>
      <c r="BJ462" s="16">
        <v>0.72084445358763605</v>
      </c>
      <c r="BL462" s="19">
        <v>459</v>
      </c>
      <c r="BM462" s="19">
        <v>0.15680376509105701</v>
      </c>
      <c r="BN462" s="19">
        <v>0.84541984732824405</v>
      </c>
      <c r="BO462" s="19">
        <v>3.4281342290341799E-2</v>
      </c>
      <c r="BP462" s="19">
        <v>1</v>
      </c>
      <c r="BQ462" s="19">
        <v>0.92013442737157403</v>
      </c>
    </row>
    <row r="463" spans="1:69" x14ac:dyDescent="0.25">
      <c r="A463" s="16">
        <v>460</v>
      </c>
      <c r="B463" s="16">
        <v>0.32241379310344798</v>
      </c>
      <c r="C463" s="16">
        <v>0.89041095890410904</v>
      </c>
      <c r="D463" s="16">
        <v>3.9039872999999899E-2</v>
      </c>
      <c r="E463" s="16">
        <v>1</v>
      </c>
      <c r="F463" s="16">
        <v>0.90865476752817298</v>
      </c>
      <c r="H463" s="16">
        <v>150</v>
      </c>
      <c r="I463" s="16">
        <v>0.14032625855113101</v>
      </c>
      <c r="J463" s="16">
        <v>0.42307692307692302</v>
      </c>
      <c r="K463" s="16">
        <v>0.123850346</v>
      </c>
      <c r="L463" s="16">
        <v>2</v>
      </c>
      <c r="M463" s="16">
        <v>0.74806639111147</v>
      </c>
      <c r="O463" s="16">
        <v>230</v>
      </c>
      <c r="P463" s="16">
        <v>0.35215812827753101</v>
      </c>
      <c r="Q463" s="16">
        <v>0.7</v>
      </c>
      <c r="R463" s="16">
        <v>5.7265817999999899E-2</v>
      </c>
      <c r="S463" s="16">
        <v>2</v>
      </c>
      <c r="T463" s="16">
        <v>0.72580005378512802</v>
      </c>
      <c r="V463" s="16">
        <v>151</v>
      </c>
      <c r="W463" s="16">
        <v>0.303145853193517</v>
      </c>
      <c r="X463" s="16">
        <v>0.69005847953216304</v>
      </c>
      <c r="Y463" s="16">
        <v>0.13541576</v>
      </c>
      <c r="Z463" s="16">
        <v>3</v>
      </c>
      <c r="AA463" s="16">
        <v>0.75788414474381005</v>
      </c>
      <c r="AC463" s="19">
        <v>460</v>
      </c>
      <c r="AD463" s="19">
        <v>0.234559218963306</v>
      </c>
      <c r="AE463" s="19">
        <v>0.83206106870229002</v>
      </c>
      <c r="AF463" s="19">
        <v>0.12640044838190001</v>
      </c>
      <c r="AG463" s="19">
        <v>1</v>
      </c>
      <c r="AH463" s="19">
        <v>0.89316387629501404</v>
      </c>
      <c r="AJ463" s="16">
        <v>460</v>
      </c>
      <c r="AK463" s="16">
        <v>0.25253441028599599</v>
      </c>
      <c r="AL463" s="16">
        <v>0.85480572597136995</v>
      </c>
      <c r="AM463" s="16">
        <v>1.34609869999999E-2</v>
      </c>
      <c r="AN463" s="16">
        <v>1</v>
      </c>
      <c r="AO463" s="16">
        <v>0.88997110586028705</v>
      </c>
      <c r="AQ463" s="16">
        <v>73</v>
      </c>
      <c r="AR463" s="16">
        <v>3.1033886583679102E-2</v>
      </c>
      <c r="AS463" s="16">
        <v>0.17910447761194001</v>
      </c>
      <c r="AT463" s="16">
        <v>9.7911410000000004E-2</v>
      </c>
      <c r="AU463" s="16">
        <v>2</v>
      </c>
      <c r="AV463" s="16">
        <v>0.75363995203787404</v>
      </c>
      <c r="AX463" s="16">
        <v>169</v>
      </c>
      <c r="AY463" s="16">
        <v>0.15571485463958501</v>
      </c>
      <c r="AZ463" s="16">
        <v>0.48876404494381998</v>
      </c>
      <c r="BA463" s="16">
        <v>4.0221479999999997E-2</v>
      </c>
      <c r="BB463" s="16">
        <v>2</v>
      </c>
      <c r="BC463" s="16">
        <v>0.75259755950223495</v>
      </c>
      <c r="BE463" s="16">
        <v>99</v>
      </c>
      <c r="BF463" s="16">
        <v>0.132118976250864</v>
      </c>
      <c r="BG463" s="16">
        <v>0.35329341317365198</v>
      </c>
      <c r="BH463" s="16">
        <v>9.3570230000000004E-2</v>
      </c>
      <c r="BI463" s="16">
        <v>3</v>
      </c>
      <c r="BJ463" s="16">
        <v>0.72084445358763605</v>
      </c>
      <c r="BL463" s="19">
        <v>460</v>
      </c>
      <c r="BM463" s="19">
        <v>0.15680376509105701</v>
      </c>
      <c r="BN463" s="19">
        <v>0.84732824427480902</v>
      </c>
      <c r="BO463" s="19">
        <v>3.4276114776730503E-2</v>
      </c>
      <c r="BP463" s="19">
        <v>1</v>
      </c>
      <c r="BQ463" s="19">
        <v>0.92013442737157403</v>
      </c>
    </row>
    <row r="464" spans="1:69" x14ac:dyDescent="0.25">
      <c r="A464" s="16">
        <v>461</v>
      </c>
      <c r="B464" s="16">
        <v>0.32241379310344798</v>
      </c>
      <c r="C464" s="16">
        <v>0.89236790606653604</v>
      </c>
      <c r="D464" s="16">
        <v>3.9003935000000003E-2</v>
      </c>
      <c r="E464" s="16">
        <v>1</v>
      </c>
      <c r="F464" s="16">
        <v>0.90865476752817298</v>
      </c>
      <c r="H464" s="16">
        <v>151</v>
      </c>
      <c r="I464" s="16">
        <v>0.14032625855113101</v>
      </c>
      <c r="J464" s="16">
        <v>0.427350427350427</v>
      </c>
      <c r="K464" s="16">
        <v>0.12384355</v>
      </c>
      <c r="L464" s="16">
        <v>2</v>
      </c>
      <c r="M464" s="16">
        <v>0.74806639111147</v>
      </c>
      <c r="O464" s="16">
        <v>231</v>
      </c>
      <c r="P464" s="16">
        <v>0.35699878983460998</v>
      </c>
      <c r="Q464" s="16">
        <v>0.7</v>
      </c>
      <c r="R464" s="16">
        <v>5.6397981999999999E-2</v>
      </c>
      <c r="S464" s="16">
        <v>2</v>
      </c>
      <c r="T464" s="16">
        <v>0.72580005378512802</v>
      </c>
      <c r="V464" s="16">
        <v>152</v>
      </c>
      <c r="W464" s="16">
        <v>0.30505243088655798</v>
      </c>
      <c r="X464" s="16">
        <v>0.69005847953216304</v>
      </c>
      <c r="Y464" s="16">
        <v>0.13488360999999999</v>
      </c>
      <c r="Z464" s="16">
        <v>3</v>
      </c>
      <c r="AA464" s="16">
        <v>0.75788414474381005</v>
      </c>
      <c r="AC464" s="19">
        <v>461</v>
      </c>
      <c r="AD464" s="19">
        <v>0.236834484755719</v>
      </c>
      <c r="AE464" s="19">
        <v>0.83206106870229002</v>
      </c>
      <c r="AF464" s="19">
        <v>0.12505681021139001</v>
      </c>
      <c r="AG464" s="19">
        <v>1</v>
      </c>
      <c r="AH464" s="19">
        <v>0.89316387629501404</v>
      </c>
      <c r="AJ464" s="16">
        <v>461</v>
      </c>
      <c r="AK464" s="16">
        <v>0.25253441028599599</v>
      </c>
      <c r="AL464" s="16">
        <v>0.85685071574642102</v>
      </c>
      <c r="AM464" s="16">
        <v>1.3449571E-2</v>
      </c>
      <c r="AN464" s="16">
        <v>1</v>
      </c>
      <c r="AO464" s="16">
        <v>0.88997110586028705</v>
      </c>
      <c r="AQ464" s="16">
        <v>74</v>
      </c>
      <c r="AR464" s="16">
        <v>3.62206085753803E-2</v>
      </c>
      <c r="AS464" s="16">
        <v>0.17910447761194001</v>
      </c>
      <c r="AT464" s="16">
        <v>9.132208E-2</v>
      </c>
      <c r="AU464" s="16">
        <v>2</v>
      </c>
      <c r="AV464" s="16">
        <v>0.75363995203787404</v>
      </c>
      <c r="AX464" s="16">
        <v>170</v>
      </c>
      <c r="AY464" s="16">
        <v>0.15571485463958501</v>
      </c>
      <c r="AZ464" s="16">
        <v>0.49438202247190999</v>
      </c>
      <c r="BA464" s="16">
        <v>4.0190539999999997E-2</v>
      </c>
      <c r="BB464" s="16">
        <v>2</v>
      </c>
      <c r="BC464" s="16">
        <v>0.75259755950223495</v>
      </c>
      <c r="BE464" s="16">
        <v>100</v>
      </c>
      <c r="BF464" s="16">
        <v>0.132118976250864</v>
      </c>
      <c r="BG464" s="16">
        <v>0.359281437125748</v>
      </c>
      <c r="BH464" s="16">
        <v>9.3559909999999996E-2</v>
      </c>
      <c r="BI464" s="16">
        <v>3</v>
      </c>
      <c r="BJ464" s="16">
        <v>0.72084445358763605</v>
      </c>
      <c r="BL464" s="19">
        <v>461</v>
      </c>
      <c r="BM464" s="19">
        <v>0.15970943319009601</v>
      </c>
      <c r="BN464" s="19">
        <v>0.84732824427480902</v>
      </c>
      <c r="BO464" s="19">
        <v>3.3770625013857997E-2</v>
      </c>
      <c r="BP464" s="19">
        <v>1</v>
      </c>
      <c r="BQ464" s="19">
        <v>0.92013442737157403</v>
      </c>
    </row>
    <row r="465" spans="1:69" x14ac:dyDescent="0.25">
      <c r="A465" s="16">
        <v>462</v>
      </c>
      <c r="B465" s="16">
        <v>0.32603448275862001</v>
      </c>
      <c r="C465" s="16">
        <v>0.89236790606653604</v>
      </c>
      <c r="D465" s="16">
        <v>3.8387449999999997E-2</v>
      </c>
      <c r="E465" s="16">
        <v>1</v>
      </c>
      <c r="F465" s="16">
        <v>0.90865476752817298</v>
      </c>
      <c r="H465" s="16">
        <v>152</v>
      </c>
      <c r="I465" s="16">
        <v>0.14102788984388701</v>
      </c>
      <c r="J465" s="16">
        <v>0.427350427350427</v>
      </c>
      <c r="K465" s="16">
        <v>0.12371335999999999</v>
      </c>
      <c r="L465" s="16">
        <v>2</v>
      </c>
      <c r="M465" s="16">
        <v>0.74806639111147</v>
      </c>
      <c r="O465" s="16">
        <v>232</v>
      </c>
      <c r="P465" s="16">
        <v>0.35699878983460998</v>
      </c>
      <c r="Q465" s="16">
        <v>0.70555555555555505</v>
      </c>
      <c r="R465" s="16">
        <v>5.6316822999999898E-2</v>
      </c>
      <c r="S465" s="16">
        <v>2</v>
      </c>
      <c r="T465" s="16">
        <v>0.72580005378512802</v>
      </c>
      <c r="V465" s="16">
        <v>153</v>
      </c>
      <c r="W465" s="16">
        <v>0.30505243088655798</v>
      </c>
      <c r="X465" s="16">
        <v>0.69590643274853803</v>
      </c>
      <c r="Y465" s="16">
        <v>0.13473358999999999</v>
      </c>
      <c r="Z465" s="16">
        <v>3</v>
      </c>
      <c r="AA465" s="16">
        <v>0.75788414474381005</v>
      </c>
      <c r="AC465" s="19">
        <v>462</v>
      </c>
      <c r="AD465" s="19">
        <v>0.236834484755719</v>
      </c>
      <c r="AE465" s="19">
        <v>0.83396946564885499</v>
      </c>
      <c r="AF465" s="19">
        <v>0.125029692426323</v>
      </c>
      <c r="AG465" s="19">
        <v>1</v>
      </c>
      <c r="AH465" s="19">
        <v>0.89316387629501404</v>
      </c>
      <c r="AJ465" s="16">
        <v>462</v>
      </c>
      <c r="AK465" s="16">
        <v>0.255748784307261</v>
      </c>
      <c r="AL465" s="16">
        <v>0.85685071574642102</v>
      </c>
      <c r="AM465" s="16">
        <v>1.3281028E-2</v>
      </c>
      <c r="AN465" s="16">
        <v>1</v>
      </c>
      <c r="AO465" s="16">
        <v>0.88997110586028705</v>
      </c>
      <c r="AQ465" s="16">
        <v>75</v>
      </c>
      <c r="AR465" s="16">
        <v>3.62206085753803E-2</v>
      </c>
      <c r="AS465" s="16">
        <v>0.184079601990049</v>
      </c>
      <c r="AT465" s="16">
        <v>9.1257594999999997E-2</v>
      </c>
      <c r="AU465" s="16">
        <v>2</v>
      </c>
      <c r="AV465" s="16">
        <v>0.75363995203787404</v>
      </c>
      <c r="AX465" s="16">
        <v>171</v>
      </c>
      <c r="AY465" s="16">
        <v>0.15790521704500199</v>
      </c>
      <c r="AZ465" s="16">
        <v>0.49438202247190999</v>
      </c>
      <c r="BA465" s="16">
        <v>3.9825086000000003E-2</v>
      </c>
      <c r="BB465" s="16">
        <v>2</v>
      </c>
      <c r="BC465" s="16">
        <v>0.75259755950223495</v>
      </c>
      <c r="BE465" s="16">
        <v>101</v>
      </c>
      <c r="BF465" s="16">
        <v>0.13719160710168299</v>
      </c>
      <c r="BG465" s="16">
        <v>0.359281437125748</v>
      </c>
      <c r="BH465" s="16">
        <v>9.1879520000000006E-2</v>
      </c>
      <c r="BI465" s="16">
        <v>3</v>
      </c>
      <c r="BJ465" s="16">
        <v>0.72084445358763605</v>
      </c>
      <c r="BL465" s="19">
        <v>462</v>
      </c>
      <c r="BM465" s="19">
        <v>0.15970943319009601</v>
      </c>
      <c r="BN465" s="19">
        <v>0.84923664122137399</v>
      </c>
      <c r="BO465" s="19">
        <v>3.3769509755074902E-2</v>
      </c>
      <c r="BP465" s="19">
        <v>1</v>
      </c>
      <c r="BQ465" s="19">
        <v>0.92013442737157403</v>
      </c>
    </row>
    <row r="466" spans="1:69" x14ac:dyDescent="0.25">
      <c r="A466" s="16">
        <v>463</v>
      </c>
      <c r="B466" s="16">
        <v>0.32637931034482698</v>
      </c>
      <c r="C466" s="16">
        <v>0.89236790606653604</v>
      </c>
      <c r="D466" s="16">
        <v>3.8380752999999997E-2</v>
      </c>
      <c r="E466" s="16">
        <v>1</v>
      </c>
      <c r="F466" s="16">
        <v>0.90865476752817298</v>
      </c>
      <c r="H466" s="16">
        <v>153</v>
      </c>
      <c r="I466" s="16">
        <v>0.14102788984388701</v>
      </c>
      <c r="J466" s="16">
        <v>0.43162393162393098</v>
      </c>
      <c r="K466" s="16">
        <v>0.12368041</v>
      </c>
      <c r="L466" s="16">
        <v>2</v>
      </c>
      <c r="M466" s="16">
        <v>0.74806639111147</v>
      </c>
      <c r="O466" s="16">
        <v>233</v>
      </c>
      <c r="P466" s="16">
        <v>0.36546994755949902</v>
      </c>
      <c r="Q466" s="16">
        <v>0.70555555555555505</v>
      </c>
      <c r="R466" s="16">
        <v>5.4586853999999997E-2</v>
      </c>
      <c r="S466" s="16">
        <v>2</v>
      </c>
      <c r="T466" s="16">
        <v>0.72580005378512802</v>
      </c>
      <c r="V466" s="16">
        <v>154</v>
      </c>
      <c r="W466" s="16">
        <v>0.32936129647283102</v>
      </c>
      <c r="X466" s="16">
        <v>0.69590643274853803</v>
      </c>
      <c r="Y466" s="16">
        <v>0.12657421999999999</v>
      </c>
      <c r="Z466" s="16">
        <v>3</v>
      </c>
      <c r="AA466" s="16">
        <v>0.75788414474381005</v>
      </c>
      <c r="AC466" s="19">
        <v>463</v>
      </c>
      <c r="AD466" s="19">
        <v>0.24159185868531</v>
      </c>
      <c r="AE466" s="19">
        <v>0.83396946564885499</v>
      </c>
      <c r="AF466" s="19">
        <v>0.12265770230442199</v>
      </c>
      <c r="AG466" s="19">
        <v>1</v>
      </c>
      <c r="AH466" s="19">
        <v>0.89316387629501404</v>
      </c>
      <c r="AJ466" s="16">
        <v>463</v>
      </c>
      <c r="AK466" s="16">
        <v>0.25591362400065898</v>
      </c>
      <c r="AL466" s="16">
        <v>0.85685071574642102</v>
      </c>
      <c r="AM466" s="16">
        <v>1.3276197E-2</v>
      </c>
      <c r="AN466" s="16">
        <v>1</v>
      </c>
      <c r="AO466" s="16">
        <v>0.88997110586028705</v>
      </c>
      <c r="AQ466" s="16">
        <v>76</v>
      </c>
      <c r="AR466" s="16">
        <v>3.6479944674965403E-2</v>
      </c>
      <c r="AS466" s="16">
        <v>0.184079601990049</v>
      </c>
      <c r="AT466" s="16">
        <v>9.0894310000000006E-2</v>
      </c>
      <c r="AU466" s="16">
        <v>2</v>
      </c>
      <c r="AV466" s="16">
        <v>0.75363995203787404</v>
      </c>
      <c r="AX466" s="16">
        <v>172</v>
      </c>
      <c r="AY466" s="16">
        <v>0.15790521704500199</v>
      </c>
      <c r="AZ466" s="16">
        <v>0.5</v>
      </c>
      <c r="BA466" s="16">
        <v>3.9820787000000003E-2</v>
      </c>
      <c r="BB466" s="16">
        <v>2</v>
      </c>
      <c r="BC466" s="16">
        <v>0.75259755950223495</v>
      </c>
      <c r="BE466" s="16">
        <v>102</v>
      </c>
      <c r="BF466" s="16">
        <v>0.13719160710168299</v>
      </c>
      <c r="BG466" s="16">
        <v>0.36526946107784403</v>
      </c>
      <c r="BH466" s="16">
        <v>9.1770000000000004E-2</v>
      </c>
      <c r="BI466" s="16">
        <v>3</v>
      </c>
      <c r="BJ466" s="16">
        <v>0.72084445358763605</v>
      </c>
      <c r="BL466" s="19">
        <v>463</v>
      </c>
      <c r="BM466" s="19">
        <v>0.15972989564149701</v>
      </c>
      <c r="BN466" s="19">
        <v>0.84923664122137399</v>
      </c>
      <c r="BO466" s="19">
        <v>3.3768696855986401E-2</v>
      </c>
      <c r="BP466" s="19">
        <v>1</v>
      </c>
      <c r="BQ466" s="19">
        <v>0.92013442737157403</v>
      </c>
    </row>
    <row r="467" spans="1:69" x14ac:dyDescent="0.25">
      <c r="A467" s="16">
        <v>464</v>
      </c>
      <c r="B467" s="16">
        <v>0.33551724137930999</v>
      </c>
      <c r="C467" s="16">
        <v>0.89236790606653604</v>
      </c>
      <c r="D467" s="16">
        <v>3.7188949999999998E-2</v>
      </c>
      <c r="E467" s="16">
        <v>1</v>
      </c>
      <c r="F467" s="16">
        <v>0.90865476752817298</v>
      </c>
      <c r="H467" s="16">
        <v>154</v>
      </c>
      <c r="I467" s="16">
        <v>0.14120329766707501</v>
      </c>
      <c r="J467" s="16">
        <v>0.43162393162393098</v>
      </c>
      <c r="K467" s="16">
        <v>0.12363730000000001</v>
      </c>
      <c r="L467" s="16">
        <v>2</v>
      </c>
      <c r="M467" s="16">
        <v>0.74806639111147</v>
      </c>
      <c r="O467" s="16">
        <v>234</v>
      </c>
      <c r="P467" s="16">
        <v>0.36546994755949902</v>
      </c>
      <c r="Q467" s="16">
        <v>0.71111111111111103</v>
      </c>
      <c r="R467" s="16">
        <v>5.4534606999999999E-2</v>
      </c>
      <c r="S467" s="16">
        <v>2</v>
      </c>
      <c r="T467" s="16">
        <v>0.72580005378512802</v>
      </c>
      <c r="V467" s="16">
        <v>155</v>
      </c>
      <c r="W467" s="16">
        <v>0.32936129647283102</v>
      </c>
      <c r="X467" s="16">
        <v>0.70175438596491202</v>
      </c>
      <c r="Y467" s="16">
        <v>0.12650643</v>
      </c>
      <c r="Z467" s="16">
        <v>3</v>
      </c>
      <c r="AA467" s="16">
        <v>0.75788414474381005</v>
      </c>
      <c r="AC467" s="19">
        <v>464</v>
      </c>
      <c r="AD467" s="19">
        <v>0.24159185868531</v>
      </c>
      <c r="AE467" s="19">
        <v>0.83587786259541896</v>
      </c>
      <c r="AF467" s="19">
        <v>0.122657353058457</v>
      </c>
      <c r="AG467" s="19">
        <v>1</v>
      </c>
      <c r="AH467" s="19">
        <v>0.89316387629501404</v>
      </c>
      <c r="AJ467" s="16">
        <v>464</v>
      </c>
      <c r="AK467" s="16">
        <v>0.263166570510178</v>
      </c>
      <c r="AL467" s="16">
        <v>0.85685071574642102</v>
      </c>
      <c r="AM467" s="16">
        <v>1.2805957E-2</v>
      </c>
      <c r="AN467" s="16">
        <v>1</v>
      </c>
      <c r="AO467" s="16">
        <v>0.88997110586028705</v>
      </c>
      <c r="AQ467" s="16">
        <v>77</v>
      </c>
      <c r="AR467" s="16">
        <v>3.6479944674965403E-2</v>
      </c>
      <c r="AS467" s="16">
        <v>0.18905472636815901</v>
      </c>
      <c r="AT467" s="16">
        <v>9.0889960000000006E-2</v>
      </c>
      <c r="AU467" s="16">
        <v>2</v>
      </c>
      <c r="AV467" s="16">
        <v>0.75363995203787404</v>
      </c>
      <c r="AX467" s="16">
        <v>173</v>
      </c>
      <c r="AY467" s="16">
        <v>0.16119076065312599</v>
      </c>
      <c r="AZ467" s="16">
        <v>0.5</v>
      </c>
      <c r="BA467" s="16">
        <v>3.9170876E-2</v>
      </c>
      <c r="BB467" s="16">
        <v>2</v>
      </c>
      <c r="BC467" s="16">
        <v>0.75259755950223495</v>
      </c>
      <c r="BE467" s="16">
        <v>103</v>
      </c>
      <c r="BF467" s="16">
        <v>0.14226423795250101</v>
      </c>
      <c r="BG467" s="16">
        <v>0.36526946107784403</v>
      </c>
      <c r="BH467" s="16">
        <v>8.9694990000000002E-2</v>
      </c>
      <c r="BI467" s="16">
        <v>3</v>
      </c>
      <c r="BJ467" s="16">
        <v>0.72084445358763605</v>
      </c>
      <c r="BL467" s="19">
        <v>464</v>
      </c>
      <c r="BM467" s="19">
        <v>0.15972989564149701</v>
      </c>
      <c r="BN467" s="19">
        <v>0.85114503816793896</v>
      </c>
      <c r="BO467" s="19">
        <v>3.37641891092062E-2</v>
      </c>
      <c r="BP467" s="19">
        <v>1</v>
      </c>
      <c r="BQ467" s="19">
        <v>0.92013442737157403</v>
      </c>
    </row>
    <row r="468" spans="1:69" x14ac:dyDescent="0.25">
      <c r="A468" s="16">
        <v>465</v>
      </c>
      <c r="B468" s="16">
        <v>0.33551724137930999</v>
      </c>
      <c r="C468" s="16">
        <v>0.89432485322896205</v>
      </c>
      <c r="D468" s="16">
        <v>3.7182458000000002E-2</v>
      </c>
      <c r="E468" s="16">
        <v>1</v>
      </c>
      <c r="F468" s="16">
        <v>0.90865476752817298</v>
      </c>
      <c r="H468" s="16">
        <v>155</v>
      </c>
      <c r="I468" s="16">
        <v>0.14120329766707501</v>
      </c>
      <c r="J468" s="16">
        <v>0.43589743589743501</v>
      </c>
      <c r="K468" s="16">
        <v>0.12355085</v>
      </c>
      <c r="L468" s="16">
        <v>2</v>
      </c>
      <c r="M468" s="16">
        <v>0.74806639111147</v>
      </c>
      <c r="O468" s="16">
        <v>235</v>
      </c>
      <c r="P468" s="16">
        <v>0.38059701492537301</v>
      </c>
      <c r="Q468" s="16">
        <v>0.71111111111111103</v>
      </c>
      <c r="R468" s="16">
        <v>5.1483876999999997E-2</v>
      </c>
      <c r="S468" s="16">
        <v>2</v>
      </c>
      <c r="T468" s="16">
        <v>0.72580005378512802</v>
      </c>
      <c r="V468" s="16">
        <v>156</v>
      </c>
      <c r="W468" s="16">
        <v>0.334127740705433</v>
      </c>
      <c r="X468" s="16">
        <v>0.70175438596491202</v>
      </c>
      <c r="Y468" s="16">
        <v>0.12508783000000001</v>
      </c>
      <c r="Z468" s="16">
        <v>3</v>
      </c>
      <c r="AA468" s="16">
        <v>0.75788414474381005</v>
      </c>
      <c r="AC468" s="19">
        <v>465</v>
      </c>
      <c r="AD468" s="19">
        <v>0.242377859595416</v>
      </c>
      <c r="AE468" s="19">
        <v>0.83587786259541896</v>
      </c>
      <c r="AF468" s="19">
        <v>0.12220068648457499</v>
      </c>
      <c r="AG468" s="19">
        <v>1</v>
      </c>
      <c r="AH468" s="19">
        <v>0.89316387629501404</v>
      </c>
      <c r="AJ468" s="16">
        <v>465</v>
      </c>
      <c r="AK468" s="16">
        <v>0.26333141020357698</v>
      </c>
      <c r="AL468" s="16">
        <v>0.85685071574642102</v>
      </c>
      <c r="AM468" s="16">
        <v>1.2783596E-2</v>
      </c>
      <c r="AN468" s="16">
        <v>1</v>
      </c>
      <c r="AO468" s="16">
        <v>0.88997110586028705</v>
      </c>
      <c r="AQ468" s="16">
        <v>78</v>
      </c>
      <c r="AR468" s="16">
        <v>3.82088520055325E-2</v>
      </c>
      <c r="AS468" s="16">
        <v>0.18905472636815901</v>
      </c>
      <c r="AT468" s="16">
        <v>8.9349754000000003E-2</v>
      </c>
      <c r="AU468" s="16">
        <v>2</v>
      </c>
      <c r="AV468" s="16">
        <v>0.75363995203787404</v>
      </c>
      <c r="AX468" s="16">
        <v>174</v>
      </c>
      <c r="AY468" s="16">
        <v>0.16119076065312599</v>
      </c>
      <c r="AZ468" s="16">
        <v>0.50561797752808901</v>
      </c>
      <c r="BA468" s="16">
        <v>3.9155460000000003E-2</v>
      </c>
      <c r="BB468" s="16">
        <v>2</v>
      </c>
      <c r="BC468" s="16">
        <v>0.75259755950223495</v>
      </c>
      <c r="BE468" s="16">
        <v>104</v>
      </c>
      <c r="BF468" s="16">
        <v>0.14226423795250101</v>
      </c>
      <c r="BG468" s="16">
        <v>0.37125748502993999</v>
      </c>
      <c r="BH468" s="16">
        <v>8.9674870000000004E-2</v>
      </c>
      <c r="BI468" s="16">
        <v>3</v>
      </c>
      <c r="BJ468" s="16">
        <v>0.72084445358763605</v>
      </c>
      <c r="BL468" s="19">
        <v>465</v>
      </c>
      <c r="BM468" s="19">
        <v>0.17865766318804899</v>
      </c>
      <c r="BN468" s="19">
        <v>0.85114503816793896</v>
      </c>
      <c r="BO468" s="19">
        <v>3.0490422621369299E-2</v>
      </c>
      <c r="BP468" s="19">
        <v>1</v>
      </c>
      <c r="BQ468" s="19">
        <v>0.92013442737157403</v>
      </c>
    </row>
    <row r="469" spans="1:69" x14ac:dyDescent="0.25">
      <c r="A469" s="16">
        <v>466</v>
      </c>
      <c r="B469" s="16">
        <v>0.33913793103448198</v>
      </c>
      <c r="C469" s="16">
        <v>0.89432485322896205</v>
      </c>
      <c r="D469" s="16">
        <v>3.6697819999999999E-2</v>
      </c>
      <c r="E469" s="16">
        <v>1</v>
      </c>
      <c r="F469" s="16">
        <v>0.90865476752817298</v>
      </c>
      <c r="H469" s="16">
        <v>156</v>
      </c>
      <c r="I469" s="16">
        <v>0.141729521136642</v>
      </c>
      <c r="J469" s="16">
        <v>0.43589743589743501</v>
      </c>
      <c r="K469" s="16">
        <v>0.123463064</v>
      </c>
      <c r="L469" s="16">
        <v>2</v>
      </c>
      <c r="M469" s="16">
        <v>0.74806639111147</v>
      </c>
      <c r="O469" s="16">
        <v>236</v>
      </c>
      <c r="P469" s="16">
        <v>0.38059701492537301</v>
      </c>
      <c r="Q469" s="16">
        <v>0.71666666666666601</v>
      </c>
      <c r="R469" s="16">
        <v>5.1471822E-2</v>
      </c>
      <c r="S469" s="16">
        <v>2</v>
      </c>
      <c r="T469" s="16">
        <v>0.72580005378512802</v>
      </c>
      <c r="V469" s="16">
        <v>157</v>
      </c>
      <c r="W469" s="16">
        <v>0.334127740705433</v>
      </c>
      <c r="X469" s="16">
        <v>0.70760233918128601</v>
      </c>
      <c r="Y469" s="16">
        <v>0.12502678</v>
      </c>
      <c r="Z469" s="16">
        <v>3</v>
      </c>
      <c r="AA469" s="16">
        <v>0.75788414474381005</v>
      </c>
      <c r="AC469" s="19">
        <v>466</v>
      </c>
      <c r="AD469" s="19">
        <v>0.242377859595416</v>
      </c>
      <c r="AE469" s="19">
        <v>0.83778625954198405</v>
      </c>
      <c r="AF469" s="19">
        <v>0.12219504336826401</v>
      </c>
      <c r="AG469" s="19">
        <v>1</v>
      </c>
      <c r="AH469" s="19">
        <v>0.89316387629501404</v>
      </c>
      <c r="AJ469" s="16">
        <v>466</v>
      </c>
      <c r="AK469" s="16">
        <v>0.26497980713755798</v>
      </c>
      <c r="AL469" s="16">
        <v>0.85685071574642102</v>
      </c>
      <c r="AM469" s="16">
        <v>1.2698784499999999E-2</v>
      </c>
      <c r="AN469" s="16">
        <v>1</v>
      </c>
      <c r="AO469" s="16">
        <v>0.88997110586028705</v>
      </c>
      <c r="AQ469" s="16">
        <v>79</v>
      </c>
      <c r="AR469" s="16">
        <v>3.82088520055325E-2</v>
      </c>
      <c r="AS469" s="16">
        <v>0.194029850746268</v>
      </c>
      <c r="AT469" s="16">
        <v>8.9332363999999997E-2</v>
      </c>
      <c r="AU469" s="16">
        <v>2</v>
      </c>
      <c r="AV469" s="16">
        <v>0.75363995203787404</v>
      </c>
      <c r="AX469" s="16">
        <v>175</v>
      </c>
      <c r="AY469" s="16">
        <v>0.16198725607327699</v>
      </c>
      <c r="AZ469" s="16">
        <v>0.50561797752808901</v>
      </c>
      <c r="BA469" s="16">
        <v>3.9008620000000001E-2</v>
      </c>
      <c r="BB469" s="16">
        <v>2</v>
      </c>
      <c r="BC469" s="16">
        <v>0.75259755950223495</v>
      </c>
      <c r="BE469" s="16">
        <v>105</v>
      </c>
      <c r="BF469" s="16">
        <v>0.14318653447083199</v>
      </c>
      <c r="BG469" s="16">
        <v>0.37125748502993999</v>
      </c>
      <c r="BH469" s="16">
        <v>8.9511454000000004E-2</v>
      </c>
      <c r="BI469" s="16">
        <v>3</v>
      </c>
      <c r="BJ469" s="16">
        <v>0.72084445358763605</v>
      </c>
      <c r="BL469" s="19">
        <v>466</v>
      </c>
      <c r="BM469" s="19">
        <v>0.17865766318804899</v>
      </c>
      <c r="BN469" s="19">
        <v>0.85305343511450304</v>
      </c>
      <c r="BO469" s="19">
        <v>3.04899143520742E-2</v>
      </c>
      <c r="BP469" s="19">
        <v>1</v>
      </c>
      <c r="BQ469" s="19">
        <v>0.92013442737157403</v>
      </c>
    </row>
    <row r="470" spans="1:69" x14ac:dyDescent="0.25">
      <c r="A470" s="16">
        <v>467</v>
      </c>
      <c r="B470" s="16">
        <v>0.33913793103448198</v>
      </c>
      <c r="C470" s="16">
        <v>0.89628180039138905</v>
      </c>
      <c r="D470" s="16">
        <v>3.6692213000000001E-2</v>
      </c>
      <c r="E470" s="16">
        <v>1</v>
      </c>
      <c r="F470" s="16">
        <v>0.90865476752817298</v>
      </c>
      <c r="H470" s="16">
        <v>157</v>
      </c>
      <c r="I470" s="16">
        <v>0.141729521136642</v>
      </c>
      <c r="J470" s="16">
        <v>0.44017094017093999</v>
      </c>
      <c r="K470" s="16">
        <v>0.123446524</v>
      </c>
      <c r="L470" s="16">
        <v>2</v>
      </c>
      <c r="M470" s="16">
        <v>0.74806639111147</v>
      </c>
      <c r="O470" s="16">
        <v>237</v>
      </c>
      <c r="P470" s="16">
        <v>0.38342073416700201</v>
      </c>
      <c r="Q470" s="16">
        <v>0.71666666666666601</v>
      </c>
      <c r="R470" s="16">
        <v>5.1023119999999998E-2</v>
      </c>
      <c r="S470" s="16">
        <v>2</v>
      </c>
      <c r="T470" s="16">
        <v>0.72580005378512802</v>
      </c>
      <c r="V470" s="16">
        <v>158</v>
      </c>
      <c r="W470" s="16">
        <v>0.34032411820781699</v>
      </c>
      <c r="X470" s="16">
        <v>0.70760233918128601</v>
      </c>
      <c r="Y470" s="16">
        <v>0.12409152</v>
      </c>
      <c r="Z470" s="16">
        <v>3</v>
      </c>
      <c r="AA470" s="16">
        <v>0.75788414474381005</v>
      </c>
      <c r="AC470" s="19">
        <v>467</v>
      </c>
      <c r="AD470" s="19">
        <v>0.24357754519505201</v>
      </c>
      <c r="AE470" s="19">
        <v>0.83778625954198405</v>
      </c>
      <c r="AF470" s="19">
        <v>0.121631849557161</v>
      </c>
      <c r="AG470" s="19">
        <v>1</v>
      </c>
      <c r="AH470" s="19">
        <v>0.89316387629501404</v>
      </c>
      <c r="AJ470" s="16">
        <v>467</v>
      </c>
      <c r="AK470" s="16">
        <v>0.26514464683095601</v>
      </c>
      <c r="AL470" s="16">
        <v>0.85685071574642102</v>
      </c>
      <c r="AM470" s="16">
        <v>1.2693441E-2</v>
      </c>
      <c r="AN470" s="16">
        <v>1</v>
      </c>
      <c r="AO470" s="16">
        <v>0.88997110586028705</v>
      </c>
      <c r="AQ470" s="16">
        <v>80</v>
      </c>
      <c r="AR470" s="16">
        <v>4.2012448132780003E-2</v>
      </c>
      <c r="AS470" s="16">
        <v>0.194029850746268</v>
      </c>
      <c r="AT470" s="16">
        <v>8.6277839999999995E-2</v>
      </c>
      <c r="AU470" s="16">
        <v>2</v>
      </c>
      <c r="AV470" s="16">
        <v>0.75363995203787404</v>
      </c>
      <c r="AX470" s="16">
        <v>176</v>
      </c>
      <c r="AY470" s="16">
        <v>0.16198725607327699</v>
      </c>
      <c r="AZ470" s="16">
        <v>0.51123595505617903</v>
      </c>
      <c r="BA470" s="16">
        <v>3.8979555999999999E-2</v>
      </c>
      <c r="BB470" s="16">
        <v>2</v>
      </c>
      <c r="BC470" s="16">
        <v>0.75259755950223495</v>
      </c>
      <c r="BE470" s="16">
        <v>106</v>
      </c>
      <c r="BF470" s="16">
        <v>0.14318653447083199</v>
      </c>
      <c r="BG470" s="16">
        <v>0.37724550898203502</v>
      </c>
      <c r="BH470" s="16">
        <v>8.9464810000000006E-2</v>
      </c>
      <c r="BI470" s="16">
        <v>3</v>
      </c>
      <c r="BJ470" s="16">
        <v>0.72084445358763605</v>
      </c>
      <c r="BL470" s="19">
        <v>467</v>
      </c>
      <c r="BM470" s="19">
        <v>0.18150194393288299</v>
      </c>
      <c r="BN470" s="19">
        <v>0.85305343511450304</v>
      </c>
      <c r="BO470" s="19">
        <v>3.0020567588508101E-2</v>
      </c>
      <c r="BP470" s="19">
        <v>1</v>
      </c>
      <c r="BQ470" s="19">
        <v>0.92013442737157403</v>
      </c>
    </row>
    <row r="471" spans="1:69" x14ac:dyDescent="0.25">
      <c r="A471" s="16">
        <v>468</v>
      </c>
      <c r="B471" s="16">
        <v>0.34189655172413702</v>
      </c>
      <c r="C471" s="16">
        <v>0.89628180039138905</v>
      </c>
      <c r="D471" s="16">
        <v>3.6445826000000001E-2</v>
      </c>
      <c r="E471" s="16">
        <v>1</v>
      </c>
      <c r="F471" s="16">
        <v>0.90865476752817298</v>
      </c>
      <c r="H471" s="16">
        <v>158</v>
      </c>
      <c r="I471" s="16">
        <v>0.14278196807577601</v>
      </c>
      <c r="J471" s="16">
        <v>0.44017094017093999</v>
      </c>
      <c r="K471" s="16">
        <v>0.123333305</v>
      </c>
      <c r="L471" s="16">
        <v>2</v>
      </c>
      <c r="M471" s="16">
        <v>0.74806639111147</v>
      </c>
      <c r="O471" s="16">
        <v>238</v>
      </c>
      <c r="P471" s="16">
        <v>0.38342073416700201</v>
      </c>
      <c r="Q471" s="16">
        <v>0.72222222222222199</v>
      </c>
      <c r="R471" s="16">
        <v>5.0962510000000003E-2</v>
      </c>
      <c r="S471" s="16">
        <v>2</v>
      </c>
      <c r="T471" s="16">
        <v>0.72580005378512802</v>
      </c>
      <c r="V471" s="16">
        <v>159</v>
      </c>
      <c r="W471" s="16">
        <v>0.34032411820781699</v>
      </c>
      <c r="X471" s="16">
        <v>0.71345029239766</v>
      </c>
      <c r="Y471" s="16">
        <v>0.12398243</v>
      </c>
      <c r="Z471" s="16">
        <v>3</v>
      </c>
      <c r="AA471" s="16">
        <v>0.75788414474381005</v>
      </c>
      <c r="AC471" s="19">
        <v>468</v>
      </c>
      <c r="AD471" s="19">
        <v>0.24357754519505201</v>
      </c>
      <c r="AE471" s="19">
        <v>0.83969465648854902</v>
      </c>
      <c r="AF471" s="19">
        <v>0.121627204120159</v>
      </c>
      <c r="AG471" s="19">
        <v>1</v>
      </c>
      <c r="AH471" s="19">
        <v>0.89316387629501404</v>
      </c>
      <c r="AJ471" s="16">
        <v>468</v>
      </c>
      <c r="AK471" s="16">
        <v>0.267699662078628</v>
      </c>
      <c r="AL471" s="16">
        <v>0.85685071574642102</v>
      </c>
      <c r="AM471" s="16">
        <v>1.2519037E-2</v>
      </c>
      <c r="AN471" s="16">
        <v>1</v>
      </c>
      <c r="AO471" s="16">
        <v>0.88997110586028705</v>
      </c>
      <c r="AQ471" s="16">
        <v>81</v>
      </c>
      <c r="AR471" s="16">
        <v>4.2012448132780003E-2</v>
      </c>
      <c r="AS471" s="16">
        <v>0.19900497512437801</v>
      </c>
      <c r="AT471" s="16">
        <v>8.622581E-2</v>
      </c>
      <c r="AU471" s="16">
        <v>2</v>
      </c>
      <c r="AV471" s="16">
        <v>0.75363995203787404</v>
      </c>
      <c r="AX471" s="16">
        <v>177</v>
      </c>
      <c r="AY471" s="16">
        <v>0.16377937076861801</v>
      </c>
      <c r="AZ471" s="16">
        <v>0.51123595505617903</v>
      </c>
      <c r="BA471" s="16">
        <v>3.8547776999999998E-2</v>
      </c>
      <c r="BB471" s="16">
        <v>2</v>
      </c>
      <c r="BC471" s="16">
        <v>0.75259755950223495</v>
      </c>
      <c r="BE471" s="16">
        <v>107</v>
      </c>
      <c r="BF471" s="16">
        <v>0.145261701637076</v>
      </c>
      <c r="BG471" s="16">
        <v>0.37724550898203502</v>
      </c>
      <c r="BH471" s="16">
        <v>8.8199780000000005E-2</v>
      </c>
      <c r="BI471" s="16">
        <v>3</v>
      </c>
      <c r="BJ471" s="16">
        <v>0.72084445358763605</v>
      </c>
      <c r="BL471" s="19">
        <v>468</v>
      </c>
      <c r="BM471" s="19">
        <v>0.18150194393288299</v>
      </c>
      <c r="BN471" s="19">
        <v>0.85496183206106802</v>
      </c>
      <c r="BO471" s="19">
        <v>3.0015771917533102E-2</v>
      </c>
      <c r="BP471" s="19">
        <v>1</v>
      </c>
      <c r="BQ471" s="19">
        <v>0.92013442737157403</v>
      </c>
    </row>
    <row r="472" spans="1:69" x14ac:dyDescent="0.25">
      <c r="A472" s="16">
        <v>469</v>
      </c>
      <c r="B472" s="16">
        <v>0.34189655172413702</v>
      </c>
      <c r="C472" s="16">
        <v>0.89823874755381605</v>
      </c>
      <c r="D472" s="16">
        <v>3.6442547999999998E-2</v>
      </c>
      <c r="E472" s="16">
        <v>1</v>
      </c>
      <c r="F472" s="16">
        <v>0.90865476752817298</v>
      </c>
      <c r="H472" s="16">
        <v>159</v>
      </c>
      <c r="I472" s="16">
        <v>0.14278196807577601</v>
      </c>
      <c r="J472" s="16">
        <v>0.44444444444444398</v>
      </c>
      <c r="K472" s="16">
        <v>0.12332624</v>
      </c>
      <c r="L472" s="16">
        <v>2</v>
      </c>
      <c r="M472" s="16">
        <v>0.74806639111147</v>
      </c>
      <c r="O472" s="16">
        <v>239</v>
      </c>
      <c r="P472" s="16">
        <v>0.38442920532472702</v>
      </c>
      <c r="Q472" s="16">
        <v>0.72222222222222199</v>
      </c>
      <c r="R472" s="16">
        <v>5.0739991999999998E-2</v>
      </c>
      <c r="S472" s="16">
        <v>2</v>
      </c>
      <c r="T472" s="16">
        <v>0.72580005378512802</v>
      </c>
      <c r="V472" s="16">
        <v>160</v>
      </c>
      <c r="W472" s="16">
        <v>0.35128693994280202</v>
      </c>
      <c r="X472" s="16">
        <v>0.71345029239766</v>
      </c>
      <c r="Y472" s="16">
        <v>0.12169726</v>
      </c>
      <c r="Z472" s="16">
        <v>3</v>
      </c>
      <c r="AA472" s="16">
        <v>0.75788414474381005</v>
      </c>
      <c r="AC472" s="19">
        <v>469</v>
      </c>
      <c r="AD472" s="19">
        <v>0.248872709221031</v>
      </c>
      <c r="AE472" s="19">
        <v>0.83969465648854902</v>
      </c>
      <c r="AF472" s="19">
        <v>0.11887440131977101</v>
      </c>
      <c r="AG472" s="19">
        <v>1</v>
      </c>
      <c r="AH472" s="19">
        <v>0.89316387629501404</v>
      </c>
      <c r="AJ472" s="16">
        <v>469</v>
      </c>
      <c r="AK472" s="16">
        <v>0.267699662078628</v>
      </c>
      <c r="AL472" s="16">
        <v>0.86094069529652295</v>
      </c>
      <c r="AM472" s="16">
        <v>1.2505208E-2</v>
      </c>
      <c r="AN472" s="16">
        <v>1</v>
      </c>
      <c r="AO472" s="16">
        <v>0.88997110586028705</v>
      </c>
      <c r="AQ472" s="16">
        <v>82</v>
      </c>
      <c r="AR472" s="16">
        <v>4.3482019363762101E-2</v>
      </c>
      <c r="AS472" s="16">
        <v>0.19900497512437801</v>
      </c>
      <c r="AT472" s="16">
        <v>8.5638759999999994E-2</v>
      </c>
      <c r="AU472" s="16">
        <v>2</v>
      </c>
      <c r="AV472" s="16">
        <v>0.75363995203787404</v>
      </c>
      <c r="AX472" s="16">
        <v>178</v>
      </c>
      <c r="AY472" s="16">
        <v>0.16377937076861801</v>
      </c>
      <c r="AZ472" s="16">
        <v>0.51685393258426904</v>
      </c>
      <c r="BA472" s="16">
        <v>3.8545309999999999E-2</v>
      </c>
      <c r="BB472" s="16">
        <v>2</v>
      </c>
      <c r="BC472" s="16">
        <v>0.75259755950223495</v>
      </c>
      <c r="BE472" s="16">
        <v>108</v>
      </c>
      <c r="BF472" s="16">
        <v>0.145261701637076</v>
      </c>
      <c r="BG472" s="16">
        <v>0.38323353293413098</v>
      </c>
      <c r="BH472" s="16">
        <v>8.8165625999999997E-2</v>
      </c>
      <c r="BI472" s="16">
        <v>3</v>
      </c>
      <c r="BJ472" s="16">
        <v>0.72084445358763605</v>
      </c>
      <c r="BL472" s="19">
        <v>469</v>
      </c>
      <c r="BM472" s="19">
        <v>0.18475547370574899</v>
      </c>
      <c r="BN472" s="19">
        <v>0.85496183206106802</v>
      </c>
      <c r="BO472" s="19">
        <v>2.95933667221106E-2</v>
      </c>
      <c r="BP472" s="19">
        <v>1</v>
      </c>
      <c r="BQ472" s="19">
        <v>0.92013442737157403</v>
      </c>
    </row>
    <row r="473" spans="1:69" x14ac:dyDescent="0.25">
      <c r="A473" s="16">
        <v>470</v>
      </c>
      <c r="B473" s="16">
        <v>0.34793103448275797</v>
      </c>
      <c r="C473" s="16">
        <v>0.89823874755381605</v>
      </c>
      <c r="D473" s="16">
        <v>3.5584162999999898E-2</v>
      </c>
      <c r="E473" s="16">
        <v>1</v>
      </c>
      <c r="F473" s="16">
        <v>0.90865476752817298</v>
      </c>
      <c r="H473" s="16">
        <v>160</v>
      </c>
      <c r="I473" s="16">
        <v>0.14313278372215399</v>
      </c>
      <c r="J473" s="16">
        <v>0.44444444444444398</v>
      </c>
      <c r="K473" s="16">
        <v>0.12324667</v>
      </c>
      <c r="L473" s="16">
        <v>2</v>
      </c>
      <c r="M473" s="16">
        <v>0.74806639111147</v>
      </c>
      <c r="O473" s="16">
        <v>240</v>
      </c>
      <c r="P473" s="16">
        <v>0.38442920532472702</v>
      </c>
      <c r="Q473" s="16">
        <v>0.72777777777777697</v>
      </c>
      <c r="R473" s="16">
        <v>5.0698195000000001E-2</v>
      </c>
      <c r="S473" s="16">
        <v>2</v>
      </c>
      <c r="T473" s="16">
        <v>0.72580005378512802</v>
      </c>
      <c r="V473" s="16">
        <v>161</v>
      </c>
      <c r="W473" s="16">
        <v>0.35128693994280202</v>
      </c>
      <c r="X473" s="16">
        <v>0.71929824561403499</v>
      </c>
      <c r="Y473" s="16">
        <v>0.121494174</v>
      </c>
      <c r="Z473" s="16">
        <v>3</v>
      </c>
      <c r="AA473" s="16">
        <v>0.75788414474381005</v>
      </c>
      <c r="AC473" s="19">
        <v>470</v>
      </c>
      <c r="AD473" s="19">
        <v>0.248872709221031</v>
      </c>
      <c r="AE473" s="19">
        <v>0.84160305343511399</v>
      </c>
      <c r="AF473" s="19">
        <v>0.118868460878729</v>
      </c>
      <c r="AG473" s="19">
        <v>1</v>
      </c>
      <c r="AH473" s="19">
        <v>0.89316387629501404</v>
      </c>
      <c r="AJ473" s="16">
        <v>470</v>
      </c>
      <c r="AK473" s="16">
        <v>0.271820654413582</v>
      </c>
      <c r="AL473" s="16">
        <v>0.86094069529652295</v>
      </c>
      <c r="AM473" s="16">
        <v>1.2274726E-2</v>
      </c>
      <c r="AN473" s="16">
        <v>1</v>
      </c>
      <c r="AO473" s="16">
        <v>0.88997110586028705</v>
      </c>
      <c r="AQ473" s="16">
        <v>83</v>
      </c>
      <c r="AR473" s="16">
        <v>4.3482019363762101E-2</v>
      </c>
      <c r="AS473" s="16">
        <v>0.20398009950248699</v>
      </c>
      <c r="AT473" s="16">
        <v>8.5617659999999998E-2</v>
      </c>
      <c r="AU473" s="16">
        <v>2</v>
      </c>
      <c r="AV473" s="16">
        <v>0.75363995203787404</v>
      </c>
      <c r="AX473" s="16">
        <v>179</v>
      </c>
      <c r="AY473" s="16">
        <v>0.16507367582636401</v>
      </c>
      <c r="AZ473" s="16">
        <v>0.51685393258426904</v>
      </c>
      <c r="BA473" s="16">
        <v>3.805799E-2</v>
      </c>
      <c r="BB473" s="16">
        <v>2</v>
      </c>
      <c r="BC473" s="16">
        <v>0.75259755950223495</v>
      </c>
      <c r="BE473" s="16">
        <v>109</v>
      </c>
      <c r="BF473" s="16">
        <v>0.14572284989624101</v>
      </c>
      <c r="BG473" s="16">
        <v>0.38323353293413098</v>
      </c>
      <c r="BH473" s="16">
        <v>8.8074630000000001E-2</v>
      </c>
      <c r="BI473" s="16">
        <v>3</v>
      </c>
      <c r="BJ473" s="16">
        <v>0.72084445358763605</v>
      </c>
      <c r="BL473" s="19">
        <v>470</v>
      </c>
      <c r="BM473" s="19">
        <v>0.18475547370574899</v>
      </c>
      <c r="BN473" s="19">
        <v>0.85687022900763299</v>
      </c>
      <c r="BO473" s="19">
        <v>2.95925412792712E-2</v>
      </c>
      <c r="BP473" s="19">
        <v>1</v>
      </c>
      <c r="BQ473" s="19">
        <v>0.92013442737157403</v>
      </c>
    </row>
    <row r="474" spans="1:69" x14ac:dyDescent="0.25">
      <c r="A474" s="16">
        <v>471</v>
      </c>
      <c r="B474" s="16">
        <v>0.34793103448275797</v>
      </c>
      <c r="C474" s="16">
        <v>0.90019569471624195</v>
      </c>
      <c r="D474" s="16">
        <v>3.5552180000000003E-2</v>
      </c>
      <c r="E474" s="16">
        <v>1</v>
      </c>
      <c r="F474" s="16">
        <v>0.90865476752817298</v>
      </c>
      <c r="H474" s="16">
        <v>161</v>
      </c>
      <c r="I474" s="16">
        <v>0.14313278372215399</v>
      </c>
      <c r="J474" s="16">
        <v>0.44871794871794801</v>
      </c>
      <c r="K474" s="16">
        <v>0.12317043499999999</v>
      </c>
      <c r="L474" s="16">
        <v>2</v>
      </c>
      <c r="M474" s="16">
        <v>0.74806639111147</v>
      </c>
      <c r="O474" s="16">
        <v>241</v>
      </c>
      <c r="P474" s="16">
        <v>0.39269866881807097</v>
      </c>
      <c r="Q474" s="16">
        <v>0.72777777777777697</v>
      </c>
      <c r="R474" s="16">
        <v>4.9349174000000003E-2</v>
      </c>
      <c r="S474" s="16">
        <v>2</v>
      </c>
      <c r="T474" s="16">
        <v>0.72580005378512802</v>
      </c>
      <c r="V474" s="16">
        <v>162</v>
      </c>
      <c r="W474" s="16">
        <v>0.362249761677788</v>
      </c>
      <c r="X474" s="16">
        <v>0.71929824561403499</v>
      </c>
      <c r="Y474" s="16">
        <v>0.11897579599999999</v>
      </c>
      <c r="Z474" s="16">
        <v>3</v>
      </c>
      <c r="AA474" s="16">
        <v>0.75788414474381005</v>
      </c>
      <c r="AC474" s="19">
        <v>471</v>
      </c>
      <c r="AD474" s="19">
        <v>0.250692921854962</v>
      </c>
      <c r="AE474" s="19">
        <v>0.84160305343511399</v>
      </c>
      <c r="AF474" s="19">
        <v>0.117893137037754</v>
      </c>
      <c r="AG474" s="19">
        <v>1</v>
      </c>
      <c r="AH474" s="19">
        <v>0.89316387629501404</v>
      </c>
      <c r="AJ474" s="16">
        <v>471</v>
      </c>
      <c r="AK474" s="16">
        <v>0.27198549410698097</v>
      </c>
      <c r="AL474" s="16">
        <v>0.86094069529652295</v>
      </c>
      <c r="AM474" s="16">
        <v>1.22700089999999E-2</v>
      </c>
      <c r="AN474" s="16">
        <v>1</v>
      </c>
      <c r="AO474" s="16">
        <v>0.88997110586028705</v>
      </c>
      <c r="AQ474" s="16">
        <v>84</v>
      </c>
      <c r="AR474" s="16">
        <v>4.4000691562932202E-2</v>
      </c>
      <c r="AS474" s="16">
        <v>0.20398009950248699</v>
      </c>
      <c r="AT474" s="16">
        <v>8.5323189999999993E-2</v>
      </c>
      <c r="AU474" s="16">
        <v>2</v>
      </c>
      <c r="AV474" s="16">
        <v>0.75363995203787404</v>
      </c>
      <c r="AX474" s="16">
        <v>180</v>
      </c>
      <c r="AY474" s="16">
        <v>0.16507367582636401</v>
      </c>
      <c r="AZ474" s="16">
        <v>0.52247191011235905</v>
      </c>
      <c r="BA474" s="16">
        <v>3.8036886999999998E-2</v>
      </c>
      <c r="BB474" s="16">
        <v>2</v>
      </c>
      <c r="BC474" s="16">
        <v>0.75259755950223495</v>
      </c>
      <c r="BE474" s="16">
        <v>110</v>
      </c>
      <c r="BF474" s="16">
        <v>0.14572284989624101</v>
      </c>
      <c r="BG474" s="16">
        <v>0.39520958083832303</v>
      </c>
      <c r="BH474" s="16">
        <v>8.7952970000000005E-2</v>
      </c>
      <c r="BI474" s="16">
        <v>3</v>
      </c>
      <c r="BJ474" s="16">
        <v>0.72084445358763605</v>
      </c>
      <c r="BL474" s="19">
        <v>471</v>
      </c>
      <c r="BM474" s="19">
        <v>0.18764067935338599</v>
      </c>
      <c r="BN474" s="19">
        <v>0.85687022900763299</v>
      </c>
      <c r="BO474" s="19">
        <v>2.9155163094401301E-2</v>
      </c>
      <c r="BP474" s="19">
        <v>1</v>
      </c>
      <c r="BQ474" s="19">
        <v>0.92013442737157403</v>
      </c>
    </row>
    <row r="475" spans="1:69" x14ac:dyDescent="0.25">
      <c r="A475" s="16">
        <v>472</v>
      </c>
      <c r="B475" s="16">
        <v>0.36362068965517202</v>
      </c>
      <c r="C475" s="16">
        <v>0.90019569471624195</v>
      </c>
      <c r="D475" s="16">
        <v>3.3330522000000001E-2</v>
      </c>
      <c r="E475" s="16">
        <v>1</v>
      </c>
      <c r="F475" s="16">
        <v>0.90865476752817298</v>
      </c>
      <c r="H475" s="16">
        <v>162</v>
      </c>
      <c r="I475" s="16">
        <v>0.14576390106998699</v>
      </c>
      <c r="J475" s="16">
        <v>0.44871794871794801</v>
      </c>
      <c r="K475" s="16">
        <v>0.12290512000000001</v>
      </c>
      <c r="L475" s="16">
        <v>2</v>
      </c>
      <c r="M475" s="16">
        <v>0.74806639111147</v>
      </c>
      <c r="O475" s="16">
        <v>242</v>
      </c>
      <c r="P475" s="16">
        <v>0.39269866881807097</v>
      </c>
      <c r="Q475" s="16">
        <v>0.73333333333333295</v>
      </c>
      <c r="R475" s="16">
        <v>4.9336205999999903E-2</v>
      </c>
      <c r="S475" s="16">
        <v>2</v>
      </c>
      <c r="T475" s="16">
        <v>0.72580005378512802</v>
      </c>
      <c r="V475" s="16">
        <v>163</v>
      </c>
      <c r="W475" s="16">
        <v>0.362249761677788</v>
      </c>
      <c r="X475" s="16">
        <v>0.72514619883040898</v>
      </c>
      <c r="Y475" s="16">
        <v>0.11885241000000001</v>
      </c>
      <c r="Z475" s="16">
        <v>3</v>
      </c>
      <c r="AA475" s="16">
        <v>0.75788414474381005</v>
      </c>
      <c r="AC475" s="19">
        <v>472</v>
      </c>
      <c r="AD475" s="19">
        <v>0.250692921854962</v>
      </c>
      <c r="AE475" s="19">
        <v>0.84351145038167896</v>
      </c>
      <c r="AF475" s="19">
        <v>0.117870748974382</v>
      </c>
      <c r="AG475" s="19">
        <v>1</v>
      </c>
      <c r="AH475" s="19">
        <v>0.89316387629501404</v>
      </c>
      <c r="AJ475" s="16">
        <v>472</v>
      </c>
      <c r="AK475" s="16">
        <v>0.272644852880573</v>
      </c>
      <c r="AL475" s="16">
        <v>0.86094069529652295</v>
      </c>
      <c r="AM475" s="16">
        <v>1.2221648999999999E-2</v>
      </c>
      <c r="AN475" s="16">
        <v>1</v>
      </c>
      <c r="AO475" s="16">
        <v>0.88997110586028705</v>
      </c>
      <c r="AQ475" s="16">
        <v>85</v>
      </c>
      <c r="AR475" s="16">
        <v>4.4000691562932202E-2</v>
      </c>
      <c r="AS475" s="16">
        <v>0.20895522388059701</v>
      </c>
      <c r="AT475" s="16">
        <v>8.5312799999999994E-2</v>
      </c>
      <c r="AU475" s="16">
        <v>2</v>
      </c>
      <c r="AV475" s="16">
        <v>0.75363995203787404</v>
      </c>
      <c r="AX475" s="16">
        <v>181</v>
      </c>
      <c r="AY475" s="16">
        <v>0.16587017124651501</v>
      </c>
      <c r="AZ475" s="16">
        <v>0.52247191011235905</v>
      </c>
      <c r="BA475" s="16">
        <v>3.7788514000000002E-2</v>
      </c>
      <c r="BB475" s="16">
        <v>2</v>
      </c>
      <c r="BC475" s="16">
        <v>0.75259755950223495</v>
      </c>
      <c r="BE475" s="16">
        <v>111</v>
      </c>
      <c r="BF475" s="16">
        <v>0.14825916532165001</v>
      </c>
      <c r="BG475" s="16">
        <v>0.39520958083832303</v>
      </c>
      <c r="BH475" s="16">
        <v>8.7126690000000007E-2</v>
      </c>
      <c r="BI475" s="16">
        <v>3</v>
      </c>
      <c r="BJ475" s="16">
        <v>0.72084445358763605</v>
      </c>
      <c r="BL475" s="19">
        <v>472</v>
      </c>
      <c r="BM475" s="19">
        <v>0.18764067935338599</v>
      </c>
      <c r="BN475" s="19">
        <v>0.85877862595419796</v>
      </c>
      <c r="BO475" s="19">
        <v>2.91525297798216E-2</v>
      </c>
      <c r="BP475" s="19">
        <v>1</v>
      </c>
      <c r="BQ475" s="19">
        <v>0.92013442737157403</v>
      </c>
    </row>
    <row r="476" spans="1:69" x14ac:dyDescent="0.25">
      <c r="A476" s="16">
        <v>473</v>
      </c>
      <c r="B476" s="16">
        <v>0.36362068965517202</v>
      </c>
      <c r="C476" s="16">
        <v>0.90215264187866895</v>
      </c>
      <c r="D476" s="16">
        <v>3.3319738000000002E-2</v>
      </c>
      <c r="E476" s="16">
        <v>1</v>
      </c>
      <c r="F476" s="16">
        <v>0.90865476752817298</v>
      </c>
      <c r="H476" s="16">
        <v>163</v>
      </c>
      <c r="I476" s="16">
        <v>0.14576390106998699</v>
      </c>
      <c r="J476" s="16">
        <v>0.45299145299145299</v>
      </c>
      <c r="K476" s="16">
        <v>0.12287476999999999</v>
      </c>
      <c r="L476" s="16">
        <v>2</v>
      </c>
      <c r="M476" s="16">
        <v>0.74806639111147</v>
      </c>
      <c r="O476" s="16">
        <v>243</v>
      </c>
      <c r="P476" s="16">
        <v>0.39532069382815599</v>
      </c>
      <c r="Q476" s="16">
        <v>0.73333333333333295</v>
      </c>
      <c r="R476" s="16">
        <v>4.8766259999999999E-2</v>
      </c>
      <c r="S476" s="16">
        <v>2</v>
      </c>
      <c r="T476" s="16">
        <v>0.72580005378512802</v>
      </c>
      <c r="V476" s="16">
        <v>164</v>
      </c>
      <c r="W476" s="16">
        <v>0.36796949475691099</v>
      </c>
      <c r="X476" s="16">
        <v>0.72514619883040898</v>
      </c>
      <c r="Y476" s="16">
        <v>0.11771958</v>
      </c>
      <c r="Z476" s="16">
        <v>3</v>
      </c>
      <c r="AA476" s="16">
        <v>0.75788414474381005</v>
      </c>
      <c r="AC476" s="19">
        <v>473</v>
      </c>
      <c r="AD476" s="19">
        <v>0.25102386960658502</v>
      </c>
      <c r="AE476" s="19">
        <v>0.84351145038167896</v>
      </c>
      <c r="AF476" s="19">
        <v>0.117766685783863</v>
      </c>
      <c r="AG476" s="19">
        <v>1</v>
      </c>
      <c r="AH476" s="19">
        <v>0.89316387629501404</v>
      </c>
      <c r="AJ476" s="16">
        <v>473</v>
      </c>
      <c r="AK476" s="16">
        <v>0.27280969257397097</v>
      </c>
      <c r="AL476" s="16">
        <v>0.86094069529652295</v>
      </c>
      <c r="AM476" s="16">
        <v>1.2219996E-2</v>
      </c>
      <c r="AN476" s="16">
        <v>1</v>
      </c>
      <c r="AO476" s="16">
        <v>0.88997110586028705</v>
      </c>
      <c r="AQ476" s="16">
        <v>86</v>
      </c>
      <c r="AR476" s="16">
        <v>4.52109266943291E-2</v>
      </c>
      <c r="AS476" s="16">
        <v>0.20895522388059701</v>
      </c>
      <c r="AT476" s="16">
        <v>8.4669225000000001E-2</v>
      </c>
      <c r="AU476" s="16">
        <v>2</v>
      </c>
      <c r="AV476" s="16">
        <v>0.75363995203787404</v>
      </c>
      <c r="AX476" s="16">
        <v>182</v>
      </c>
      <c r="AY476" s="16">
        <v>0.16606929510155299</v>
      </c>
      <c r="AZ476" s="16">
        <v>0.52247191011235905</v>
      </c>
      <c r="BA476" s="16">
        <v>3.7754517000000001E-2</v>
      </c>
      <c r="BB476" s="16">
        <v>2</v>
      </c>
      <c r="BC476" s="16">
        <v>0.75259755950223495</v>
      </c>
      <c r="BE476" s="16">
        <v>112</v>
      </c>
      <c r="BF476" s="16">
        <v>0.14825916532165001</v>
      </c>
      <c r="BG476" s="16">
        <v>0.40119760479041899</v>
      </c>
      <c r="BH476" s="16">
        <v>8.7124119999999999E-2</v>
      </c>
      <c r="BI476" s="16">
        <v>3</v>
      </c>
      <c r="BJ476" s="16">
        <v>0.72084445358763605</v>
      </c>
      <c r="BL476" s="19">
        <v>473</v>
      </c>
      <c r="BM476" s="19">
        <v>0.19054634745242399</v>
      </c>
      <c r="BN476" s="19">
        <v>0.85877862595419796</v>
      </c>
      <c r="BO476" s="19">
        <v>2.8746529336785901E-2</v>
      </c>
      <c r="BP476" s="19">
        <v>1</v>
      </c>
      <c r="BQ476" s="19">
        <v>0.92013442737157403</v>
      </c>
    </row>
    <row r="477" spans="1:69" x14ac:dyDescent="0.25">
      <c r="A477" s="16">
        <v>474</v>
      </c>
      <c r="B477" s="16">
        <v>0.36396551724137899</v>
      </c>
      <c r="C477" s="16">
        <v>0.90215264187866895</v>
      </c>
      <c r="D477" s="16">
        <v>3.3312410000000001E-2</v>
      </c>
      <c r="E477" s="16">
        <v>1</v>
      </c>
      <c r="F477" s="16">
        <v>0.90865476752817298</v>
      </c>
      <c r="H477" s="16">
        <v>164</v>
      </c>
      <c r="I477" s="16">
        <v>0.146114716716365</v>
      </c>
      <c r="J477" s="16">
        <v>0.45299145299145299</v>
      </c>
      <c r="K477" s="16">
        <v>0.12279456</v>
      </c>
      <c r="L477" s="16">
        <v>2</v>
      </c>
      <c r="M477" s="16">
        <v>0.74806639111147</v>
      </c>
      <c r="O477" s="16">
        <v>244</v>
      </c>
      <c r="P477" s="16">
        <v>0.39532069382815599</v>
      </c>
      <c r="Q477" s="16">
        <v>0.73888888888888804</v>
      </c>
      <c r="R477" s="16">
        <v>4.8755742999999997E-2</v>
      </c>
      <c r="S477" s="16">
        <v>2</v>
      </c>
      <c r="T477" s="16">
        <v>0.72580005378512802</v>
      </c>
      <c r="V477" s="16">
        <v>165</v>
      </c>
      <c r="W477" s="16">
        <v>0.36796949475691099</v>
      </c>
      <c r="X477" s="16">
        <v>0.73099415204678297</v>
      </c>
      <c r="Y477" s="16">
        <v>0.11750159</v>
      </c>
      <c r="Z477" s="16">
        <v>3</v>
      </c>
      <c r="AA477" s="16">
        <v>0.75788414474381005</v>
      </c>
      <c r="AC477" s="19">
        <v>474</v>
      </c>
      <c r="AD477" s="19">
        <v>0.25102386960658502</v>
      </c>
      <c r="AE477" s="19">
        <v>0.84541984732824405</v>
      </c>
      <c r="AF477" s="19">
        <v>0.117754988139495</v>
      </c>
      <c r="AG477" s="19">
        <v>1</v>
      </c>
      <c r="AH477" s="19">
        <v>0.89316387629501404</v>
      </c>
      <c r="AJ477" s="16">
        <v>474</v>
      </c>
      <c r="AK477" s="16">
        <v>0.273056952114069</v>
      </c>
      <c r="AL477" s="16">
        <v>0.86094069529652295</v>
      </c>
      <c r="AM477" s="16">
        <v>1.22019319999999E-2</v>
      </c>
      <c r="AN477" s="16">
        <v>1</v>
      </c>
      <c r="AO477" s="16">
        <v>0.88997110586028705</v>
      </c>
      <c r="AQ477" s="16">
        <v>87</v>
      </c>
      <c r="AR477" s="16">
        <v>4.52109266943291E-2</v>
      </c>
      <c r="AS477" s="16">
        <v>0.21393034825870599</v>
      </c>
      <c r="AT477" s="16">
        <v>8.4526539999999997E-2</v>
      </c>
      <c r="AU477" s="16">
        <v>2</v>
      </c>
      <c r="AV477" s="16">
        <v>0.75363995203787404</v>
      </c>
      <c r="AX477" s="16">
        <v>183</v>
      </c>
      <c r="AY477" s="16">
        <v>0.169454400637196</v>
      </c>
      <c r="AZ477" s="16">
        <v>0.52247191011235905</v>
      </c>
      <c r="BA477" s="16">
        <v>3.7032905999999997E-2</v>
      </c>
      <c r="BB477" s="16">
        <v>2</v>
      </c>
      <c r="BC477" s="16">
        <v>0.75259755950223495</v>
      </c>
      <c r="BE477" s="16">
        <v>113</v>
      </c>
      <c r="BF477" s="16">
        <v>0.148489739451233</v>
      </c>
      <c r="BG477" s="16">
        <v>0.40119760479041899</v>
      </c>
      <c r="BH477" s="16">
        <v>8.7094439999999995E-2</v>
      </c>
      <c r="BI477" s="16">
        <v>3</v>
      </c>
      <c r="BJ477" s="16">
        <v>0.72084445358763605</v>
      </c>
      <c r="BL477" s="19">
        <v>474</v>
      </c>
      <c r="BM477" s="19">
        <v>0.19054634745242399</v>
      </c>
      <c r="BN477" s="19">
        <v>0.86068702290076304</v>
      </c>
      <c r="BO477" s="19">
        <v>2.8746177675202399E-2</v>
      </c>
      <c r="BP477" s="19">
        <v>1</v>
      </c>
      <c r="BQ477" s="19">
        <v>0.92013442737157403</v>
      </c>
    </row>
    <row r="478" spans="1:69" x14ac:dyDescent="0.25">
      <c r="A478" s="16">
        <v>475</v>
      </c>
      <c r="B478" s="16">
        <v>0.36396551724137899</v>
      </c>
      <c r="C478" s="16">
        <v>0.90410958904109495</v>
      </c>
      <c r="D478" s="16">
        <v>3.3299453999999999E-2</v>
      </c>
      <c r="E478" s="16">
        <v>1</v>
      </c>
      <c r="F478" s="16">
        <v>0.90865476752817298</v>
      </c>
      <c r="H478" s="16">
        <v>165</v>
      </c>
      <c r="I478" s="16">
        <v>0.146114716716365</v>
      </c>
      <c r="J478" s="16">
        <v>0.45726495726495697</v>
      </c>
      <c r="K478" s="16">
        <v>0.122784376</v>
      </c>
      <c r="L478" s="16">
        <v>2</v>
      </c>
      <c r="M478" s="16">
        <v>0.74806639111147</v>
      </c>
      <c r="O478" s="16">
        <v>245</v>
      </c>
      <c r="P478" s="16">
        <v>0.40157321500604998</v>
      </c>
      <c r="Q478" s="16">
        <v>0.73888888888888804</v>
      </c>
      <c r="R478" s="16">
        <v>4.7630575000000001E-2</v>
      </c>
      <c r="S478" s="16">
        <v>2</v>
      </c>
      <c r="T478" s="16">
        <v>0.72580005378512802</v>
      </c>
      <c r="V478" s="16">
        <v>166</v>
      </c>
      <c r="W478" s="16">
        <v>0.38608198284079998</v>
      </c>
      <c r="X478" s="16">
        <v>0.73099415204678297</v>
      </c>
      <c r="Y478" s="16">
        <v>0.11266836500000001</v>
      </c>
      <c r="Z478" s="16">
        <v>3</v>
      </c>
      <c r="AA478" s="16">
        <v>0.75788414474381005</v>
      </c>
      <c r="AC478" s="19">
        <v>475</v>
      </c>
      <c r="AD478" s="19">
        <v>0.25271997683365699</v>
      </c>
      <c r="AE478" s="19">
        <v>0.84541984732824405</v>
      </c>
      <c r="AF478" s="19">
        <v>0.116896796971559</v>
      </c>
      <c r="AG478" s="19">
        <v>1</v>
      </c>
      <c r="AH478" s="19">
        <v>0.89316387629501404</v>
      </c>
      <c r="AJ478" s="16">
        <v>475</v>
      </c>
      <c r="AK478" s="16">
        <v>0.273056952114069</v>
      </c>
      <c r="AL478" s="16">
        <v>0.86298568507157403</v>
      </c>
      <c r="AM478" s="16">
        <v>1.2190807E-2</v>
      </c>
      <c r="AN478" s="16">
        <v>1</v>
      </c>
      <c r="AO478" s="16">
        <v>0.88997110586028705</v>
      </c>
      <c r="AQ478" s="16">
        <v>88</v>
      </c>
      <c r="AR478" s="16">
        <v>4.60753803596127E-2</v>
      </c>
      <c r="AS478" s="16">
        <v>0.21393034825870599</v>
      </c>
      <c r="AT478" s="16">
        <v>8.3939059999999996E-2</v>
      </c>
      <c r="AU478" s="16">
        <v>2</v>
      </c>
      <c r="AV478" s="16">
        <v>0.75363995203787404</v>
      </c>
      <c r="AX478" s="16">
        <v>184</v>
      </c>
      <c r="AY478" s="16">
        <v>0.169454400637196</v>
      </c>
      <c r="AZ478" s="16">
        <v>0.52808988764044895</v>
      </c>
      <c r="BA478" s="16">
        <v>3.7001779999999998E-2</v>
      </c>
      <c r="BB478" s="16">
        <v>2</v>
      </c>
      <c r="BC478" s="16">
        <v>0.75259755950223495</v>
      </c>
      <c r="BE478" s="16">
        <v>114</v>
      </c>
      <c r="BF478" s="16">
        <v>0.148489739451233</v>
      </c>
      <c r="BG478" s="16">
        <v>0.40718562874251402</v>
      </c>
      <c r="BH478" s="16">
        <v>8.7062E-2</v>
      </c>
      <c r="BI478" s="16">
        <v>3</v>
      </c>
      <c r="BJ478" s="16">
        <v>0.72084445358763605</v>
      </c>
      <c r="BL478" s="19">
        <v>475</v>
      </c>
      <c r="BM478" s="19">
        <v>0.19975445058317901</v>
      </c>
      <c r="BN478" s="19">
        <v>0.86068702290076304</v>
      </c>
      <c r="BO478" s="19">
        <v>2.7440470352303199E-2</v>
      </c>
      <c r="BP478" s="19">
        <v>1</v>
      </c>
      <c r="BQ478" s="19">
        <v>0.92013442737157403</v>
      </c>
    </row>
    <row r="479" spans="1:69" x14ac:dyDescent="0.25">
      <c r="A479" s="16">
        <v>476</v>
      </c>
      <c r="B479" s="16">
        <v>0.37413793103448201</v>
      </c>
      <c r="C479" s="16">
        <v>0.90410958904109495</v>
      </c>
      <c r="D479" s="16">
        <v>3.1975525999999997E-2</v>
      </c>
      <c r="E479" s="16">
        <v>1</v>
      </c>
      <c r="F479" s="16">
        <v>0.90865476752817298</v>
      </c>
      <c r="H479" s="16">
        <v>166</v>
      </c>
      <c r="I479" s="16">
        <v>0.14681634800912099</v>
      </c>
      <c r="J479" s="16">
        <v>0.45726495726495697</v>
      </c>
      <c r="K479" s="16">
        <v>0.12265595</v>
      </c>
      <c r="L479" s="16">
        <v>2</v>
      </c>
      <c r="M479" s="16">
        <v>0.74806639111147</v>
      </c>
      <c r="O479" s="16">
        <v>246</v>
      </c>
      <c r="P479" s="16">
        <v>0.40157321500604998</v>
      </c>
      <c r="Q479" s="16">
        <v>0.74444444444444402</v>
      </c>
      <c r="R479" s="16">
        <v>4.7554947E-2</v>
      </c>
      <c r="S479" s="16">
        <v>2</v>
      </c>
      <c r="T479" s="16">
        <v>0.72580005378512802</v>
      </c>
      <c r="V479" s="16">
        <v>167</v>
      </c>
      <c r="W479" s="16">
        <v>0.38608198284079998</v>
      </c>
      <c r="X479" s="16">
        <v>0.73684210526315697</v>
      </c>
      <c r="Y479" s="16">
        <v>0.112621084</v>
      </c>
      <c r="Z479" s="16">
        <v>3</v>
      </c>
      <c r="AA479" s="16">
        <v>0.75788414474381005</v>
      </c>
      <c r="AC479" s="19">
        <v>476</v>
      </c>
      <c r="AD479" s="19">
        <v>0.25271997683365699</v>
      </c>
      <c r="AE479" s="19">
        <v>0.84732824427480902</v>
      </c>
      <c r="AF479" s="19">
        <v>0.1168752273079</v>
      </c>
      <c r="AG479" s="19">
        <v>1</v>
      </c>
      <c r="AH479" s="19">
        <v>0.89316387629501404</v>
      </c>
      <c r="AJ479" s="16">
        <v>476</v>
      </c>
      <c r="AK479" s="16">
        <v>0.27643616582873098</v>
      </c>
      <c r="AL479" s="16">
        <v>0.86298568507157403</v>
      </c>
      <c r="AM479" s="16">
        <v>1.1975761499999999E-2</v>
      </c>
      <c r="AN479" s="16">
        <v>1</v>
      </c>
      <c r="AO479" s="16">
        <v>0.88997110586028705</v>
      </c>
      <c r="AQ479" s="16">
        <v>89</v>
      </c>
      <c r="AR479" s="16">
        <v>4.60753803596127E-2</v>
      </c>
      <c r="AS479" s="16">
        <v>0.21890547263681501</v>
      </c>
      <c r="AT479" s="16">
        <v>8.3909124000000002E-2</v>
      </c>
      <c r="AU479" s="16">
        <v>2</v>
      </c>
      <c r="AV479" s="16">
        <v>0.75363995203787404</v>
      </c>
      <c r="AX479" s="16">
        <v>185</v>
      </c>
      <c r="AY479" s="16">
        <v>0.17184388689765001</v>
      </c>
      <c r="AZ479" s="16">
        <v>0.52808988764044895</v>
      </c>
      <c r="BA479" s="16">
        <v>3.6449805000000002E-2</v>
      </c>
      <c r="BB479" s="16">
        <v>2</v>
      </c>
      <c r="BC479" s="16">
        <v>0.75259755950223495</v>
      </c>
      <c r="BE479" s="16">
        <v>115</v>
      </c>
      <c r="BF479" s="16">
        <v>0.16370763200368901</v>
      </c>
      <c r="BG479" s="16">
        <v>0.40718562874251402</v>
      </c>
      <c r="BH479" s="16">
        <v>8.2240320000000006E-2</v>
      </c>
      <c r="BI479" s="16">
        <v>3</v>
      </c>
      <c r="BJ479" s="16">
        <v>0.72084445358763605</v>
      </c>
      <c r="BL479" s="19">
        <v>476</v>
      </c>
      <c r="BM479" s="19">
        <v>0.19975445058317901</v>
      </c>
      <c r="BN479" s="19">
        <v>0.86259541984732802</v>
      </c>
      <c r="BO479" s="19">
        <v>2.7440137229859801E-2</v>
      </c>
      <c r="BP479" s="19">
        <v>1</v>
      </c>
      <c r="BQ479" s="19">
        <v>0.92013442737157403</v>
      </c>
    </row>
    <row r="480" spans="1:69" x14ac:dyDescent="0.25">
      <c r="A480" s="16">
        <v>477</v>
      </c>
      <c r="B480" s="16">
        <v>0.37413793103448201</v>
      </c>
      <c r="C480" s="16">
        <v>0.90606653620352195</v>
      </c>
      <c r="D480" s="16">
        <v>3.1973950000000001E-2</v>
      </c>
      <c r="E480" s="16">
        <v>1</v>
      </c>
      <c r="F480" s="16">
        <v>0.90865476752817298</v>
      </c>
      <c r="H480" s="16">
        <v>167</v>
      </c>
      <c r="I480" s="16">
        <v>0.14681634800912099</v>
      </c>
      <c r="J480" s="16">
        <v>0.46153846153846101</v>
      </c>
      <c r="K480" s="16">
        <v>0.12256201999999999</v>
      </c>
      <c r="L480" s="16">
        <v>2</v>
      </c>
      <c r="M480" s="16">
        <v>0.74806639111147</v>
      </c>
      <c r="O480" s="16">
        <v>247</v>
      </c>
      <c r="P480" s="16">
        <v>0.40480032271076999</v>
      </c>
      <c r="Q480" s="16">
        <v>0.74444444444444402</v>
      </c>
      <c r="R480" s="16">
        <v>4.708917E-2</v>
      </c>
      <c r="S480" s="16">
        <v>2</v>
      </c>
      <c r="T480" s="16">
        <v>0.72580005378512802</v>
      </c>
      <c r="V480" s="16">
        <v>168</v>
      </c>
      <c r="W480" s="16">
        <v>0.38655862726406098</v>
      </c>
      <c r="X480" s="16">
        <v>0.73684210526315697</v>
      </c>
      <c r="Y480" s="16">
        <v>0.11259507000000001</v>
      </c>
      <c r="Z480" s="16">
        <v>3</v>
      </c>
      <c r="AA480" s="16">
        <v>0.75788414474381005</v>
      </c>
      <c r="AC480" s="19">
        <v>477</v>
      </c>
      <c r="AD480" s="19">
        <v>0.25321639846109201</v>
      </c>
      <c r="AE480" s="19">
        <v>0.84732824427480902</v>
      </c>
      <c r="AF480" s="19">
        <v>0.116645315662026</v>
      </c>
      <c r="AG480" s="19">
        <v>1</v>
      </c>
      <c r="AH480" s="19">
        <v>0.89316387629501404</v>
      </c>
      <c r="AJ480" s="16">
        <v>477</v>
      </c>
      <c r="AK480" s="16">
        <v>0.27660100552212902</v>
      </c>
      <c r="AL480" s="16">
        <v>0.86298568507157403</v>
      </c>
      <c r="AM480" s="16">
        <v>1.1961642E-2</v>
      </c>
      <c r="AN480" s="16">
        <v>1</v>
      </c>
      <c r="AO480" s="16">
        <v>0.88997110586028705</v>
      </c>
      <c r="AQ480" s="16">
        <v>90</v>
      </c>
      <c r="AR480" s="16">
        <v>4.9100968188105103E-2</v>
      </c>
      <c r="AS480" s="16">
        <v>0.21890547263681501</v>
      </c>
      <c r="AT480" s="16">
        <v>8.1904925000000003E-2</v>
      </c>
      <c r="AU480" s="16">
        <v>2</v>
      </c>
      <c r="AV480" s="16">
        <v>0.75363995203787404</v>
      </c>
      <c r="AX480" s="16">
        <v>186</v>
      </c>
      <c r="AY480" s="16">
        <v>0.17184388689765001</v>
      </c>
      <c r="AZ480" s="16">
        <v>0.53370786516853896</v>
      </c>
      <c r="BA480" s="16">
        <v>3.6429669999999997E-2</v>
      </c>
      <c r="BB480" s="16">
        <v>2</v>
      </c>
      <c r="BC480" s="16">
        <v>0.75259755950223495</v>
      </c>
      <c r="BE480" s="16">
        <v>116</v>
      </c>
      <c r="BF480" s="16">
        <v>0.16370763200368901</v>
      </c>
      <c r="BG480" s="16">
        <v>0.41317365269460998</v>
      </c>
      <c r="BH480" s="16">
        <v>8.2183359999999997E-2</v>
      </c>
      <c r="BI480" s="16">
        <v>3</v>
      </c>
      <c r="BJ480" s="16">
        <v>0.72084445358763605</v>
      </c>
      <c r="BL480" s="19">
        <v>477</v>
      </c>
      <c r="BM480" s="19">
        <v>0.20378555350930999</v>
      </c>
      <c r="BN480" s="19">
        <v>0.86259541984732802</v>
      </c>
      <c r="BO480" s="19">
        <v>2.6941747404634901E-2</v>
      </c>
      <c r="BP480" s="19">
        <v>1</v>
      </c>
      <c r="BQ480" s="19">
        <v>0.92013442737157403</v>
      </c>
    </row>
    <row r="481" spans="1:69" x14ac:dyDescent="0.25">
      <c r="A481" s="16">
        <v>478</v>
      </c>
      <c r="B481" s="16">
        <v>0.37844827586206897</v>
      </c>
      <c r="C481" s="16">
        <v>0.90606653620352195</v>
      </c>
      <c r="D481" s="16">
        <v>3.1316313999999998E-2</v>
      </c>
      <c r="E481" s="16">
        <v>1</v>
      </c>
      <c r="F481" s="16">
        <v>0.90865476752817298</v>
      </c>
      <c r="H481" s="16">
        <v>168</v>
      </c>
      <c r="I481" s="16">
        <v>0.14997368882652101</v>
      </c>
      <c r="J481" s="16">
        <v>0.46153846153846101</v>
      </c>
      <c r="K481" s="16">
        <v>0.12191784999999999</v>
      </c>
      <c r="L481" s="16">
        <v>2</v>
      </c>
      <c r="M481" s="16">
        <v>0.74806639111147</v>
      </c>
      <c r="O481" s="16">
        <v>248</v>
      </c>
      <c r="P481" s="16">
        <v>0.40480032271076999</v>
      </c>
      <c r="Q481" s="16">
        <v>0.75</v>
      </c>
      <c r="R481" s="16">
        <v>4.7079265000000002E-2</v>
      </c>
      <c r="S481" s="16">
        <v>2</v>
      </c>
      <c r="T481" s="16">
        <v>0.72580005378512802</v>
      </c>
      <c r="V481" s="16">
        <v>169</v>
      </c>
      <c r="W481" s="16">
        <v>0.38655862726406098</v>
      </c>
      <c r="X481" s="16">
        <v>0.74269005847953196</v>
      </c>
      <c r="Y481" s="16">
        <v>0.11256969999999999</v>
      </c>
      <c r="Z481" s="16">
        <v>3</v>
      </c>
      <c r="AA481" s="16">
        <v>0.75788414474381005</v>
      </c>
      <c r="AC481" s="19">
        <v>478</v>
      </c>
      <c r="AD481" s="19">
        <v>0.25321639846109201</v>
      </c>
      <c r="AE481" s="19">
        <v>0.84923664122137399</v>
      </c>
      <c r="AF481" s="19">
        <v>0.116601604036986</v>
      </c>
      <c r="AG481" s="19">
        <v>1</v>
      </c>
      <c r="AH481" s="19">
        <v>0.89316387629501404</v>
      </c>
      <c r="AJ481" s="16">
        <v>478</v>
      </c>
      <c r="AK481" s="16">
        <v>0.27783730322261602</v>
      </c>
      <c r="AL481" s="16">
        <v>0.86298568507157403</v>
      </c>
      <c r="AM481" s="16">
        <v>1.19020669999999E-2</v>
      </c>
      <c r="AN481" s="16">
        <v>1</v>
      </c>
      <c r="AO481" s="16">
        <v>0.88997110586028705</v>
      </c>
      <c r="AQ481" s="16">
        <v>91</v>
      </c>
      <c r="AR481" s="16">
        <v>4.9100968188105103E-2</v>
      </c>
      <c r="AS481" s="16">
        <v>0.22388059701492499</v>
      </c>
      <c r="AT481" s="16">
        <v>8.1904900000000003E-2</v>
      </c>
      <c r="AU481" s="16">
        <v>2</v>
      </c>
      <c r="AV481" s="16">
        <v>0.75363995203787404</v>
      </c>
      <c r="AX481" s="16">
        <v>187</v>
      </c>
      <c r="AY481" s="16">
        <v>0.17781760254878501</v>
      </c>
      <c r="AZ481" s="16">
        <v>0.53370786516853896</v>
      </c>
      <c r="BA481" s="16">
        <v>3.5469223000000001E-2</v>
      </c>
      <c r="BB481" s="16">
        <v>2</v>
      </c>
      <c r="BC481" s="16">
        <v>0.75259755950223495</v>
      </c>
      <c r="BE481" s="16">
        <v>117</v>
      </c>
      <c r="BF481" s="16">
        <v>0.16509107678118501</v>
      </c>
      <c r="BG481" s="16">
        <v>0.41317365269460998</v>
      </c>
      <c r="BH481" s="16">
        <v>8.1927979999999997E-2</v>
      </c>
      <c r="BI481" s="16">
        <v>3</v>
      </c>
      <c r="BJ481" s="16">
        <v>0.72084445358763605</v>
      </c>
      <c r="BL481" s="19">
        <v>478</v>
      </c>
      <c r="BM481" s="19">
        <v>0.20378555350930999</v>
      </c>
      <c r="BN481" s="19">
        <v>0.86450381679389299</v>
      </c>
      <c r="BO481" s="19">
        <v>2.6938546448945999E-2</v>
      </c>
      <c r="BP481" s="19">
        <v>1</v>
      </c>
      <c r="BQ481" s="19">
        <v>0.92013442737157403</v>
      </c>
    </row>
    <row r="482" spans="1:69" x14ac:dyDescent="0.25">
      <c r="A482" s="16">
        <v>479</v>
      </c>
      <c r="B482" s="16">
        <v>0.37844827586206897</v>
      </c>
      <c r="C482" s="16">
        <v>0.90802348336594896</v>
      </c>
      <c r="D482" s="16">
        <v>3.1286679999999997E-2</v>
      </c>
      <c r="E482" s="16">
        <v>1</v>
      </c>
      <c r="F482" s="16">
        <v>0.90865476752817298</v>
      </c>
      <c r="H482" s="16">
        <v>169</v>
      </c>
      <c r="I482" s="16">
        <v>0.14997368882652101</v>
      </c>
      <c r="J482" s="16">
        <v>0.46581196581196499</v>
      </c>
      <c r="K482" s="16">
        <v>0.12189203999999999</v>
      </c>
      <c r="L482" s="16">
        <v>2</v>
      </c>
      <c r="M482" s="16">
        <v>0.74806639111147</v>
      </c>
      <c r="O482" s="16">
        <v>249</v>
      </c>
      <c r="P482" s="16">
        <v>0.412464703509479</v>
      </c>
      <c r="Q482" s="16">
        <v>0.75</v>
      </c>
      <c r="R482" s="16">
        <v>4.5990795000000001E-2</v>
      </c>
      <c r="S482" s="16">
        <v>2</v>
      </c>
      <c r="T482" s="16">
        <v>0.72580005378512802</v>
      </c>
      <c r="V482" s="16">
        <v>170</v>
      </c>
      <c r="W482" s="16">
        <v>0.38846520495710202</v>
      </c>
      <c r="X482" s="16">
        <v>0.74269005847953196</v>
      </c>
      <c r="Y482" s="16">
        <v>0.11182856599999901</v>
      </c>
      <c r="Z482" s="16">
        <v>3</v>
      </c>
      <c r="AA482" s="16">
        <v>0.75788414474381005</v>
      </c>
      <c r="AC482" s="19">
        <v>479</v>
      </c>
      <c r="AD482" s="19">
        <v>0.256980929135812</v>
      </c>
      <c r="AE482" s="19">
        <v>0.84923664122137399</v>
      </c>
      <c r="AF482" s="19">
        <v>0.114398440346121</v>
      </c>
      <c r="AG482" s="19">
        <v>1</v>
      </c>
      <c r="AH482" s="19">
        <v>0.89316387629501404</v>
      </c>
      <c r="AJ482" s="16">
        <v>479</v>
      </c>
      <c r="AK482" s="16">
        <v>0.27783730322261602</v>
      </c>
      <c r="AL482" s="16">
        <v>0.86503067484662499</v>
      </c>
      <c r="AM482" s="16">
        <v>1.1898338E-2</v>
      </c>
      <c r="AN482" s="16">
        <v>1</v>
      </c>
      <c r="AO482" s="16">
        <v>0.88997110586028705</v>
      </c>
      <c r="AQ482" s="16">
        <v>92</v>
      </c>
      <c r="AR482" s="16">
        <v>4.9533195020746802E-2</v>
      </c>
      <c r="AS482" s="16">
        <v>0.22388059701492499</v>
      </c>
      <c r="AT482" s="16">
        <v>8.1631599999999999E-2</v>
      </c>
      <c r="AU482" s="16">
        <v>2</v>
      </c>
      <c r="AV482" s="16">
        <v>0.75363995203787404</v>
      </c>
      <c r="AX482" s="16">
        <v>188</v>
      </c>
      <c r="AY482" s="16">
        <v>0.17781760254878501</v>
      </c>
      <c r="AZ482" s="16">
        <v>0.53932584269662898</v>
      </c>
      <c r="BA482" s="16">
        <v>3.5462979999999998E-2</v>
      </c>
      <c r="BB482" s="16">
        <v>2</v>
      </c>
      <c r="BC482" s="16">
        <v>0.75259755950223495</v>
      </c>
      <c r="BE482" s="16">
        <v>118</v>
      </c>
      <c r="BF482" s="16">
        <v>0.16509107678118501</v>
      </c>
      <c r="BG482" s="16">
        <v>0.41916167664670601</v>
      </c>
      <c r="BH482" s="16">
        <v>8.1819415000000006E-2</v>
      </c>
      <c r="BI482" s="16">
        <v>3</v>
      </c>
      <c r="BJ482" s="16">
        <v>0.72084445358763605</v>
      </c>
      <c r="BL482" s="19">
        <v>479</v>
      </c>
      <c r="BM482" s="19">
        <v>0.21544915080826599</v>
      </c>
      <c r="BN482" s="19">
        <v>0.86450381679389299</v>
      </c>
      <c r="BO482" s="19">
        <v>2.5513309985399201E-2</v>
      </c>
      <c r="BP482" s="19">
        <v>1</v>
      </c>
      <c r="BQ482" s="19">
        <v>0.92013442737157403</v>
      </c>
    </row>
    <row r="483" spans="1:69" x14ac:dyDescent="0.25">
      <c r="A483" s="16">
        <v>480</v>
      </c>
      <c r="B483" s="16">
        <v>0.38</v>
      </c>
      <c r="C483" s="16">
        <v>0.90802348336594896</v>
      </c>
      <c r="D483" s="16">
        <v>3.1088755999999999E-2</v>
      </c>
      <c r="E483" s="16">
        <v>1</v>
      </c>
      <c r="F483" s="16">
        <v>0.90865476752817298</v>
      </c>
      <c r="H483" s="16">
        <v>170</v>
      </c>
      <c r="I483" s="16">
        <v>0.151201543588844</v>
      </c>
      <c r="J483" s="16">
        <v>0.46581196581196499</v>
      </c>
      <c r="K483" s="16">
        <v>0.12150759999999999</v>
      </c>
      <c r="L483" s="16">
        <v>2</v>
      </c>
      <c r="M483" s="16">
        <v>0.74806639111147</v>
      </c>
      <c r="O483" s="16">
        <v>250</v>
      </c>
      <c r="P483" s="16">
        <v>0.412464703509479</v>
      </c>
      <c r="Q483" s="16">
        <v>0.75555555555555498</v>
      </c>
      <c r="R483" s="16">
        <v>4.5983165999999999E-2</v>
      </c>
      <c r="S483" s="16">
        <v>2</v>
      </c>
      <c r="T483" s="16">
        <v>0.72580005378512802</v>
      </c>
      <c r="V483" s="16">
        <v>171</v>
      </c>
      <c r="W483" s="16">
        <v>0.38846520495710202</v>
      </c>
      <c r="X483" s="16">
        <v>0.74853801169590595</v>
      </c>
      <c r="Y483" s="16">
        <v>0.11174885</v>
      </c>
      <c r="Z483" s="16">
        <v>3</v>
      </c>
      <c r="AA483" s="16">
        <v>0.75788414474381005</v>
      </c>
      <c r="AC483" s="19">
        <v>480</v>
      </c>
      <c r="AD483" s="19">
        <v>0.256980929135812</v>
      </c>
      <c r="AE483" s="19">
        <v>0.85305343511450304</v>
      </c>
      <c r="AF483" s="19">
        <v>0.114377634366974</v>
      </c>
      <c r="AG483" s="19">
        <v>1</v>
      </c>
      <c r="AH483" s="19">
        <v>0.89316387629501404</v>
      </c>
      <c r="AJ483" s="16">
        <v>480</v>
      </c>
      <c r="AK483" s="16">
        <v>0.28138135663067598</v>
      </c>
      <c r="AL483" s="16">
        <v>0.86503067484662499</v>
      </c>
      <c r="AM483" s="16">
        <v>1.1697202E-2</v>
      </c>
      <c r="AN483" s="16">
        <v>1</v>
      </c>
      <c r="AO483" s="16">
        <v>0.88997110586028705</v>
      </c>
      <c r="AQ483" s="16">
        <v>93</v>
      </c>
      <c r="AR483" s="16">
        <v>4.9533195020746802E-2</v>
      </c>
      <c r="AS483" s="16">
        <v>0.22885572139303401</v>
      </c>
      <c r="AT483" s="16">
        <v>8.1609669999999995E-2</v>
      </c>
      <c r="AU483" s="16">
        <v>2</v>
      </c>
      <c r="AV483" s="16">
        <v>0.75363995203787404</v>
      </c>
      <c r="AX483" s="16">
        <v>189</v>
      </c>
      <c r="AY483" s="16">
        <v>0.18269613699721199</v>
      </c>
      <c r="AZ483" s="16">
        <v>0.53932584269662898</v>
      </c>
      <c r="BA483" s="16">
        <v>3.4589839999999997E-2</v>
      </c>
      <c r="BB483" s="16">
        <v>2</v>
      </c>
      <c r="BC483" s="16">
        <v>0.75259755950223495</v>
      </c>
      <c r="BE483" s="16">
        <v>119</v>
      </c>
      <c r="BF483" s="16">
        <v>0.16555222504035</v>
      </c>
      <c r="BG483" s="16">
        <v>0.41916167664670601</v>
      </c>
      <c r="BH483" s="16">
        <v>8.1660179999999999E-2</v>
      </c>
      <c r="BI483" s="16">
        <v>3</v>
      </c>
      <c r="BJ483" s="16">
        <v>0.72084445358763605</v>
      </c>
      <c r="BL483" s="19">
        <v>480</v>
      </c>
      <c r="BM483" s="19">
        <v>0.21544915080826599</v>
      </c>
      <c r="BN483" s="19">
        <v>0.86641221374045796</v>
      </c>
      <c r="BO483" s="19">
        <v>2.5511872954666601E-2</v>
      </c>
      <c r="BP483" s="19">
        <v>1</v>
      </c>
      <c r="BQ483" s="19">
        <v>0.92013442737157403</v>
      </c>
    </row>
    <row r="484" spans="1:69" x14ac:dyDescent="0.25">
      <c r="A484" s="16">
        <v>481</v>
      </c>
      <c r="B484" s="16">
        <v>0.38034482758620602</v>
      </c>
      <c r="C484" s="16">
        <v>0.90802348336594896</v>
      </c>
      <c r="D484" s="16">
        <v>3.1085353E-2</v>
      </c>
      <c r="E484" s="16">
        <v>1</v>
      </c>
      <c r="F484" s="16">
        <v>0.90865476752817298</v>
      </c>
      <c r="H484" s="16">
        <v>171</v>
      </c>
      <c r="I484" s="16">
        <v>0.151201543588844</v>
      </c>
      <c r="J484" s="16">
        <v>0.47008547008547003</v>
      </c>
      <c r="K484" s="16">
        <v>0.12144126</v>
      </c>
      <c r="L484" s="16">
        <v>2</v>
      </c>
      <c r="M484" s="16">
        <v>0.74806639111147</v>
      </c>
      <c r="O484" s="16">
        <v>251</v>
      </c>
      <c r="P484" s="16">
        <v>0.41589350544574399</v>
      </c>
      <c r="Q484" s="16">
        <v>0.75555555555555498</v>
      </c>
      <c r="R484" s="16">
        <v>4.5438350000000002E-2</v>
      </c>
      <c r="S484" s="16">
        <v>2</v>
      </c>
      <c r="T484" s="16">
        <v>0.72580005378512802</v>
      </c>
      <c r="V484" s="16">
        <v>172</v>
      </c>
      <c r="W484" s="16">
        <v>0.39132507149666301</v>
      </c>
      <c r="X484" s="16">
        <v>0.74853801169590595</v>
      </c>
      <c r="Y484" s="16">
        <v>0.11100079</v>
      </c>
      <c r="Z484" s="16">
        <v>3</v>
      </c>
      <c r="AA484" s="16">
        <v>0.75788414474381005</v>
      </c>
      <c r="AC484" s="19">
        <v>481</v>
      </c>
      <c r="AD484" s="19">
        <v>0.25801514085963601</v>
      </c>
      <c r="AE484" s="19">
        <v>0.85305343511450304</v>
      </c>
      <c r="AF484" s="19">
        <v>0.113743674010038</v>
      </c>
      <c r="AG484" s="19">
        <v>1</v>
      </c>
      <c r="AH484" s="19">
        <v>0.89316387629501404</v>
      </c>
      <c r="AJ484" s="16">
        <v>481</v>
      </c>
      <c r="AK484" s="16">
        <v>0.28138135663067598</v>
      </c>
      <c r="AL484" s="16">
        <v>0.86912065439672803</v>
      </c>
      <c r="AM484" s="16">
        <v>1.1681098500000001E-2</v>
      </c>
      <c r="AN484" s="16">
        <v>1</v>
      </c>
      <c r="AO484" s="16">
        <v>0.88997110586028705</v>
      </c>
      <c r="AQ484" s="16">
        <v>94</v>
      </c>
      <c r="AR484" s="16">
        <v>5.2299446749654199E-2</v>
      </c>
      <c r="AS484" s="16">
        <v>0.22885572139303401</v>
      </c>
      <c r="AT484" s="16">
        <v>7.9720089999999993E-2</v>
      </c>
      <c r="AU484" s="16">
        <v>2</v>
      </c>
      <c r="AV484" s="16">
        <v>0.75363995203787404</v>
      </c>
      <c r="AX484" s="16">
        <v>190</v>
      </c>
      <c r="AY484" s="16">
        <v>0.18289526085225</v>
      </c>
      <c r="AZ484" s="16">
        <v>0.53932584269662898</v>
      </c>
      <c r="BA484" s="16">
        <v>3.4578692000000001E-2</v>
      </c>
      <c r="BB484" s="16">
        <v>2</v>
      </c>
      <c r="BC484" s="16">
        <v>0.75259755950223495</v>
      </c>
      <c r="BE484" s="16">
        <v>120</v>
      </c>
      <c r="BF484" s="16">
        <v>0.16555222504035</v>
      </c>
      <c r="BG484" s="16">
        <v>0.42514970059880203</v>
      </c>
      <c r="BH484" s="16">
        <v>8.1635239999999998E-2</v>
      </c>
      <c r="BI484" s="16">
        <v>3</v>
      </c>
      <c r="BJ484" s="16">
        <v>0.72084445358763605</v>
      </c>
      <c r="BL484" s="19">
        <v>481</v>
      </c>
      <c r="BM484" s="19">
        <v>0.21833435645590299</v>
      </c>
      <c r="BN484" s="19">
        <v>0.86641221374045796</v>
      </c>
      <c r="BO484" s="19">
        <v>2.51800827682018E-2</v>
      </c>
      <c r="BP484" s="19">
        <v>1</v>
      </c>
      <c r="BQ484" s="19">
        <v>0.92013442737157403</v>
      </c>
    </row>
    <row r="485" spans="1:69" x14ac:dyDescent="0.25">
      <c r="A485" s="16">
        <v>482</v>
      </c>
      <c r="B485" s="16">
        <v>0.380862068965517</v>
      </c>
      <c r="C485" s="16">
        <v>0.90802348336594896</v>
      </c>
      <c r="D485" s="16">
        <v>3.1011712E-2</v>
      </c>
      <c r="E485" s="16">
        <v>1</v>
      </c>
      <c r="F485" s="16">
        <v>0.90865476752817298</v>
      </c>
      <c r="H485" s="16">
        <v>172</v>
      </c>
      <c r="I485" s="16">
        <v>0.15155235923522101</v>
      </c>
      <c r="J485" s="16">
        <v>0.47008547008547003</v>
      </c>
      <c r="K485" s="16">
        <v>0.12141087</v>
      </c>
      <c r="L485" s="16">
        <v>2</v>
      </c>
      <c r="M485" s="16">
        <v>0.74806639111147</v>
      </c>
      <c r="O485" s="16">
        <v>252</v>
      </c>
      <c r="P485" s="16">
        <v>0.41589350544574399</v>
      </c>
      <c r="Q485" s="16">
        <v>0.76111111111111096</v>
      </c>
      <c r="R485" s="16">
        <v>4.542939E-2</v>
      </c>
      <c r="S485" s="16">
        <v>2</v>
      </c>
      <c r="T485" s="16">
        <v>0.72580005378512802</v>
      </c>
      <c r="V485" s="16">
        <v>173</v>
      </c>
      <c r="W485" s="16">
        <v>0.39132507149666301</v>
      </c>
      <c r="X485" s="16">
        <v>0.75438596491228005</v>
      </c>
      <c r="Y485" s="16">
        <v>0.11084114</v>
      </c>
      <c r="Z485" s="16">
        <v>3</v>
      </c>
      <c r="AA485" s="16">
        <v>0.75788414474381005</v>
      </c>
      <c r="AC485" s="19">
        <v>482</v>
      </c>
      <c r="AD485" s="19">
        <v>0.25801514085963601</v>
      </c>
      <c r="AE485" s="19">
        <v>0.85496183206106802</v>
      </c>
      <c r="AF485" s="19">
        <v>0.11365577601827601</v>
      </c>
      <c r="AG485" s="19">
        <v>1</v>
      </c>
      <c r="AH485" s="19">
        <v>0.89316387629501404</v>
      </c>
      <c r="AJ485" s="16">
        <v>482</v>
      </c>
      <c r="AK485" s="16">
        <v>0.283277013104755</v>
      </c>
      <c r="AL485" s="16">
        <v>0.86912065439672803</v>
      </c>
      <c r="AM485" s="16">
        <v>1.1537516499999999E-2</v>
      </c>
      <c r="AN485" s="16">
        <v>1</v>
      </c>
      <c r="AO485" s="16">
        <v>0.88997110586028705</v>
      </c>
      <c r="AQ485" s="16">
        <v>95</v>
      </c>
      <c r="AR485" s="16">
        <v>5.2299446749654199E-2</v>
      </c>
      <c r="AS485" s="16">
        <v>0.23383084577114399</v>
      </c>
      <c r="AT485" s="16">
        <v>7.9654530000000001E-2</v>
      </c>
      <c r="AU485" s="16">
        <v>2</v>
      </c>
      <c r="AV485" s="16">
        <v>0.75363995203787404</v>
      </c>
      <c r="AX485" s="16">
        <v>191</v>
      </c>
      <c r="AY485" s="16">
        <v>0.186877737953006</v>
      </c>
      <c r="AZ485" s="16">
        <v>0.53932584269662898</v>
      </c>
      <c r="BA485" s="16">
        <v>3.367788E-2</v>
      </c>
      <c r="BB485" s="16">
        <v>2</v>
      </c>
      <c r="BC485" s="16">
        <v>0.75259755950223495</v>
      </c>
      <c r="BE485" s="16">
        <v>121</v>
      </c>
      <c r="BF485" s="16">
        <v>0.169241411113673</v>
      </c>
      <c r="BG485" s="16">
        <v>0.42514970059880203</v>
      </c>
      <c r="BH485" s="16">
        <v>8.0467805000000003E-2</v>
      </c>
      <c r="BI485" s="16">
        <v>3</v>
      </c>
      <c r="BJ485" s="16">
        <v>0.72084445358763605</v>
      </c>
      <c r="BL485" s="19">
        <v>482</v>
      </c>
      <c r="BM485" s="19">
        <v>0.21833435645590299</v>
      </c>
      <c r="BN485" s="19">
        <v>0.86832061068702204</v>
      </c>
      <c r="BO485" s="19">
        <v>2.5176713708788101E-2</v>
      </c>
      <c r="BP485" s="19">
        <v>1</v>
      </c>
      <c r="BQ485" s="19">
        <v>0.92013442737157403</v>
      </c>
    </row>
    <row r="486" spans="1:69" x14ac:dyDescent="0.25">
      <c r="A486" s="16">
        <v>483</v>
      </c>
      <c r="B486" s="16">
        <v>0.380862068965517</v>
      </c>
      <c r="C486" s="16">
        <v>0.90998043052837496</v>
      </c>
      <c r="D486" s="16">
        <v>3.1008287999999998E-2</v>
      </c>
      <c r="E486" s="16">
        <v>1</v>
      </c>
      <c r="F486" s="16">
        <v>0.90865476752817298</v>
      </c>
      <c r="H486" s="16">
        <v>173</v>
      </c>
      <c r="I486" s="16">
        <v>0.15155235923522101</v>
      </c>
      <c r="J486" s="16">
        <v>0.47435897435897401</v>
      </c>
      <c r="K486" s="16">
        <v>0.12140437</v>
      </c>
      <c r="L486" s="16">
        <v>2</v>
      </c>
      <c r="M486" s="16">
        <v>0.74806639111147</v>
      </c>
      <c r="O486" s="16">
        <v>253</v>
      </c>
      <c r="P486" s="16">
        <v>0.41992739007664298</v>
      </c>
      <c r="Q486" s="16">
        <v>0.76111111111111096</v>
      </c>
      <c r="R486" s="16">
        <v>4.4742606999999997E-2</v>
      </c>
      <c r="S486" s="16">
        <v>2</v>
      </c>
      <c r="T486" s="16">
        <v>0.72580005378512802</v>
      </c>
      <c r="V486" s="16">
        <v>174</v>
      </c>
      <c r="W486" s="16">
        <v>0.39227836034318397</v>
      </c>
      <c r="X486" s="16">
        <v>0.75438596491228005</v>
      </c>
      <c r="Y486" s="16">
        <v>0.11050399999999901</v>
      </c>
      <c r="Z486" s="16">
        <v>3</v>
      </c>
      <c r="AA486" s="16">
        <v>0.75788414474381005</v>
      </c>
      <c r="AC486" s="19">
        <v>483</v>
      </c>
      <c r="AD486" s="19">
        <v>0.26707483556033501</v>
      </c>
      <c r="AE486" s="19">
        <v>0.85496183206106802</v>
      </c>
      <c r="AF486" s="19">
        <v>0.109576493501663</v>
      </c>
      <c r="AG486" s="19">
        <v>1</v>
      </c>
      <c r="AH486" s="19">
        <v>0.89316387629501404</v>
      </c>
      <c r="AJ486" s="16">
        <v>483</v>
      </c>
      <c r="AK486" s="16">
        <v>0.283277013104755</v>
      </c>
      <c r="AL486" s="16">
        <v>0.871165644171779</v>
      </c>
      <c r="AM486" s="16">
        <v>1.153494E-2</v>
      </c>
      <c r="AN486" s="16">
        <v>1</v>
      </c>
      <c r="AO486" s="16">
        <v>0.88997110586028705</v>
      </c>
      <c r="AQ486" s="16">
        <v>96</v>
      </c>
      <c r="AR486" s="16">
        <v>5.2385892116182498E-2</v>
      </c>
      <c r="AS486" s="16">
        <v>0.23383084577114399</v>
      </c>
      <c r="AT486" s="16">
        <v>7.9496150000000002E-2</v>
      </c>
      <c r="AU486" s="16">
        <v>2</v>
      </c>
      <c r="AV486" s="16">
        <v>0.75363995203787404</v>
      </c>
      <c r="AX486" s="16">
        <v>192</v>
      </c>
      <c r="AY486" s="16">
        <v>0.186877737953006</v>
      </c>
      <c r="AZ486" s="16">
        <v>0.54494382022471899</v>
      </c>
      <c r="BA486" s="16">
        <v>3.3625456999999997E-2</v>
      </c>
      <c r="BB486" s="16">
        <v>2</v>
      </c>
      <c r="BC486" s="16">
        <v>0.75259755950223495</v>
      </c>
      <c r="BE486" s="16">
        <v>122</v>
      </c>
      <c r="BF486" s="16">
        <v>0.169241411113673</v>
      </c>
      <c r="BG486" s="16">
        <v>0.43113772455089799</v>
      </c>
      <c r="BH486" s="16">
        <v>8.0425070000000001E-2</v>
      </c>
      <c r="BI486" s="16">
        <v>3</v>
      </c>
      <c r="BJ486" s="16">
        <v>0.72084445358763605</v>
      </c>
      <c r="BL486" s="19">
        <v>483</v>
      </c>
      <c r="BM486" s="19">
        <v>0.21962349089420899</v>
      </c>
      <c r="BN486" s="19">
        <v>0.86832061068702204</v>
      </c>
      <c r="BO486" s="19">
        <v>2.5007987162098198E-2</v>
      </c>
      <c r="BP486" s="19">
        <v>1</v>
      </c>
      <c r="BQ486" s="19">
        <v>0.92013442737157403</v>
      </c>
    </row>
    <row r="487" spans="1:69" x14ac:dyDescent="0.25">
      <c r="A487" s="16">
        <v>484</v>
      </c>
      <c r="B487" s="16">
        <v>0.38224137931034402</v>
      </c>
      <c r="C487" s="16">
        <v>0.90998043052837496</v>
      </c>
      <c r="D487" s="16">
        <v>3.0828201999999999E-2</v>
      </c>
      <c r="E487" s="16">
        <v>1</v>
      </c>
      <c r="F487" s="16">
        <v>0.90865476752817298</v>
      </c>
      <c r="H487" s="16">
        <v>174</v>
      </c>
      <c r="I487" s="16">
        <v>0.15260480617435501</v>
      </c>
      <c r="J487" s="16">
        <v>0.47435897435897401</v>
      </c>
      <c r="K487" s="16">
        <v>0.12121973</v>
      </c>
      <c r="L487" s="16">
        <v>2</v>
      </c>
      <c r="M487" s="16">
        <v>0.74806639111147</v>
      </c>
      <c r="O487" s="16">
        <v>254</v>
      </c>
      <c r="P487" s="16">
        <v>0.41992739007664298</v>
      </c>
      <c r="Q487" s="16">
        <v>0.76666666666666605</v>
      </c>
      <c r="R487" s="16">
        <v>4.4741194999999997E-2</v>
      </c>
      <c r="S487" s="16">
        <v>2</v>
      </c>
      <c r="T487" s="16">
        <v>0.72580005378512802</v>
      </c>
      <c r="V487" s="16">
        <v>175</v>
      </c>
      <c r="W487" s="16">
        <v>0.39227836034318397</v>
      </c>
      <c r="X487" s="16">
        <v>0.76023391812865404</v>
      </c>
      <c r="Y487" s="16">
        <v>0.11049661</v>
      </c>
      <c r="Z487" s="16">
        <v>3</v>
      </c>
      <c r="AA487" s="16">
        <v>0.75788414474381005</v>
      </c>
      <c r="AC487" s="19">
        <v>484</v>
      </c>
      <c r="AD487" s="19">
        <v>0.26707483556033501</v>
      </c>
      <c r="AE487" s="19">
        <v>0.85687022900763299</v>
      </c>
      <c r="AF487" s="19">
        <v>0.109559403732419</v>
      </c>
      <c r="AG487" s="19">
        <v>1</v>
      </c>
      <c r="AH487" s="19">
        <v>0.89316387629501404</v>
      </c>
      <c r="AJ487" s="16">
        <v>484</v>
      </c>
      <c r="AK487" s="16">
        <v>0.28550234896562998</v>
      </c>
      <c r="AL487" s="16">
        <v>0.871165644171779</v>
      </c>
      <c r="AM487" s="16">
        <v>1.1353189E-2</v>
      </c>
      <c r="AN487" s="16">
        <v>1</v>
      </c>
      <c r="AO487" s="16">
        <v>0.88997110586028705</v>
      </c>
      <c r="AQ487" s="16">
        <v>97</v>
      </c>
      <c r="AR487" s="16">
        <v>5.2558782849239198E-2</v>
      </c>
      <c r="AS487" s="16">
        <v>0.23383084577114399</v>
      </c>
      <c r="AT487" s="16">
        <v>7.9437149999999998E-2</v>
      </c>
      <c r="AU487" s="16">
        <v>2</v>
      </c>
      <c r="AV487" s="16">
        <v>0.75363995203787404</v>
      </c>
      <c r="AX487" s="16">
        <v>193</v>
      </c>
      <c r="AY487" s="16">
        <v>0.18727598566308201</v>
      </c>
      <c r="AZ487" s="16">
        <v>0.54494382022471899</v>
      </c>
      <c r="BA487" s="16">
        <v>3.3602464999999998E-2</v>
      </c>
      <c r="BB487" s="16">
        <v>2</v>
      </c>
      <c r="BC487" s="16">
        <v>0.75259755950223495</v>
      </c>
      <c r="BE487" s="16">
        <v>123</v>
      </c>
      <c r="BF487" s="16">
        <v>0.172700023057412</v>
      </c>
      <c r="BG487" s="16">
        <v>0.43113772455089799</v>
      </c>
      <c r="BH487" s="16">
        <v>7.9818150000000004E-2</v>
      </c>
      <c r="BI487" s="16">
        <v>3</v>
      </c>
      <c r="BJ487" s="16">
        <v>0.72084445358763605</v>
      </c>
      <c r="BL487" s="19">
        <v>484</v>
      </c>
      <c r="BM487" s="19">
        <v>0.21962349089420899</v>
      </c>
      <c r="BN487" s="19">
        <v>0.87022900763358702</v>
      </c>
      <c r="BO487" s="19">
        <v>2.50026199501007E-2</v>
      </c>
      <c r="BP487" s="19">
        <v>1</v>
      </c>
      <c r="BQ487" s="19">
        <v>0.92013442737157403</v>
      </c>
    </row>
    <row r="488" spans="1:69" x14ac:dyDescent="0.25">
      <c r="A488" s="16">
        <v>485</v>
      </c>
      <c r="B488" s="16">
        <v>0.38224137931034402</v>
      </c>
      <c r="C488" s="16">
        <v>0.91193737769080196</v>
      </c>
      <c r="D488" s="16">
        <v>3.081948E-2</v>
      </c>
      <c r="E488" s="16">
        <v>1</v>
      </c>
      <c r="F488" s="16">
        <v>0.90865476752817298</v>
      </c>
      <c r="H488" s="16">
        <v>175</v>
      </c>
      <c r="I488" s="16">
        <v>0.15260480617435501</v>
      </c>
      <c r="J488" s="16">
        <v>0.47863247863247799</v>
      </c>
      <c r="K488" s="16">
        <v>0.12117328500000001</v>
      </c>
      <c r="L488" s="16">
        <v>2</v>
      </c>
      <c r="M488" s="16">
        <v>0.74806639111147</v>
      </c>
      <c r="O488" s="16">
        <v>255</v>
      </c>
      <c r="P488" s="16">
        <v>0.43102057281161699</v>
      </c>
      <c r="Q488" s="16">
        <v>0.76666666666666605</v>
      </c>
      <c r="R488" s="16">
        <v>4.2516093999999997E-2</v>
      </c>
      <c r="S488" s="16">
        <v>2</v>
      </c>
      <c r="T488" s="16">
        <v>0.72580005378512802</v>
      </c>
      <c r="V488" s="16">
        <v>176</v>
      </c>
      <c r="W488" s="16">
        <v>0.39752144899904601</v>
      </c>
      <c r="X488" s="16">
        <v>0.76023391812865404</v>
      </c>
      <c r="Y488" s="16">
        <v>0.10885483</v>
      </c>
      <c r="Z488" s="16">
        <v>3</v>
      </c>
      <c r="AA488" s="16">
        <v>0.75788414474381005</v>
      </c>
      <c r="AC488" s="19">
        <v>485</v>
      </c>
      <c r="AD488" s="19">
        <v>0.26877094278740699</v>
      </c>
      <c r="AE488" s="19">
        <v>0.85687022900763299</v>
      </c>
      <c r="AF488" s="19">
        <v>0.108832710422575</v>
      </c>
      <c r="AG488" s="19">
        <v>1</v>
      </c>
      <c r="AH488" s="19">
        <v>0.89316387629501404</v>
      </c>
      <c r="AJ488" s="16">
        <v>485</v>
      </c>
      <c r="AK488" s="16">
        <v>0.28566718865902901</v>
      </c>
      <c r="AL488" s="16">
        <v>0.871165644171779</v>
      </c>
      <c r="AM488" s="16">
        <v>1.1345737999999999E-2</v>
      </c>
      <c r="AN488" s="16">
        <v>1</v>
      </c>
      <c r="AO488" s="16">
        <v>0.88997110586028705</v>
      </c>
      <c r="AQ488" s="16">
        <v>98</v>
      </c>
      <c r="AR488" s="16">
        <v>5.6362378976486799E-2</v>
      </c>
      <c r="AS488" s="16">
        <v>0.23383084577114399</v>
      </c>
      <c r="AT488" s="16">
        <v>7.7336303999999995E-2</v>
      </c>
      <c r="AU488" s="16">
        <v>2</v>
      </c>
      <c r="AV488" s="16">
        <v>0.75363995203787404</v>
      </c>
      <c r="AX488" s="16">
        <v>194</v>
      </c>
      <c r="AY488" s="16">
        <v>0.18727598566308201</v>
      </c>
      <c r="AZ488" s="16">
        <v>0.550561797752809</v>
      </c>
      <c r="BA488" s="16">
        <v>3.3582873999999999E-2</v>
      </c>
      <c r="BB488" s="16">
        <v>2</v>
      </c>
      <c r="BC488" s="16">
        <v>0.75259755950223495</v>
      </c>
      <c r="BE488" s="16">
        <v>124</v>
      </c>
      <c r="BF488" s="16">
        <v>0.172700023057412</v>
      </c>
      <c r="BG488" s="16">
        <v>0.43712574850299402</v>
      </c>
      <c r="BH488" s="16">
        <v>7.9814750000000004E-2</v>
      </c>
      <c r="BI488" s="16">
        <v>3</v>
      </c>
      <c r="BJ488" s="16">
        <v>0.72084445358763605</v>
      </c>
      <c r="BL488" s="19">
        <v>485</v>
      </c>
      <c r="BM488" s="19">
        <v>0.22252915899324699</v>
      </c>
      <c r="BN488" s="19">
        <v>0.87022900763358702</v>
      </c>
      <c r="BO488" s="19">
        <v>2.4683650815859399E-2</v>
      </c>
      <c r="BP488" s="19">
        <v>1</v>
      </c>
      <c r="BQ488" s="19">
        <v>0.92013442737157403</v>
      </c>
    </row>
    <row r="489" spans="1:69" x14ac:dyDescent="0.25">
      <c r="A489" s="16">
        <v>486</v>
      </c>
      <c r="B489" s="16">
        <v>0.38551724137930998</v>
      </c>
      <c r="C489" s="16">
        <v>0.91193737769080196</v>
      </c>
      <c r="D489" s="16">
        <v>3.024102E-2</v>
      </c>
      <c r="E489" s="16">
        <v>1</v>
      </c>
      <c r="F489" s="16">
        <v>0.90865476752817298</v>
      </c>
      <c r="H489" s="16">
        <v>176</v>
      </c>
      <c r="I489" s="16">
        <v>0.15699000175407801</v>
      </c>
      <c r="J489" s="16">
        <v>0.47863247863247799</v>
      </c>
      <c r="K489" s="16">
        <v>0.12042195</v>
      </c>
      <c r="L489" s="16">
        <v>2</v>
      </c>
      <c r="M489" s="16">
        <v>0.74806639111147</v>
      </c>
      <c r="O489" s="16">
        <v>256</v>
      </c>
      <c r="P489" s="16">
        <v>0.431423961274707</v>
      </c>
      <c r="Q489" s="16">
        <v>0.76666666666666605</v>
      </c>
      <c r="R489" s="16">
        <v>4.247915E-2</v>
      </c>
      <c r="S489" s="16">
        <v>2</v>
      </c>
      <c r="T489" s="16">
        <v>0.72580005378512802</v>
      </c>
      <c r="V489" s="16">
        <v>177</v>
      </c>
      <c r="W489" s="16">
        <v>0.39752144899904601</v>
      </c>
      <c r="X489" s="16">
        <v>0.76608187134502903</v>
      </c>
      <c r="Y489" s="16">
        <v>0.108767</v>
      </c>
      <c r="Z489" s="16">
        <v>3</v>
      </c>
      <c r="AA489" s="16">
        <v>0.75788414474381005</v>
      </c>
      <c r="AC489" s="19">
        <v>486</v>
      </c>
      <c r="AD489" s="19">
        <v>0.26877094278740699</v>
      </c>
      <c r="AE489" s="19">
        <v>0.85877862595419796</v>
      </c>
      <c r="AF489" s="19">
        <v>0.10883254441432599</v>
      </c>
      <c r="AG489" s="19">
        <v>1</v>
      </c>
      <c r="AH489" s="19">
        <v>0.89316387629501404</v>
      </c>
      <c r="AJ489" s="16">
        <v>486</v>
      </c>
      <c r="AK489" s="16">
        <v>0.28731558559301001</v>
      </c>
      <c r="AL489" s="16">
        <v>0.871165644171779</v>
      </c>
      <c r="AM489" s="16">
        <v>1.1239516E-2</v>
      </c>
      <c r="AN489" s="16">
        <v>1</v>
      </c>
      <c r="AO489" s="16">
        <v>0.88997110586028705</v>
      </c>
      <c r="AQ489" s="16">
        <v>99</v>
      </c>
      <c r="AR489" s="16">
        <v>5.6362378976486799E-2</v>
      </c>
      <c r="AS489" s="16">
        <v>0.23880597014925301</v>
      </c>
      <c r="AT489" s="16">
        <v>7.7320799999999995E-2</v>
      </c>
      <c r="AU489" s="16">
        <v>2</v>
      </c>
      <c r="AV489" s="16">
        <v>0.75363995203787404</v>
      </c>
      <c r="AX489" s="16">
        <v>195</v>
      </c>
      <c r="AY489" s="16">
        <v>0.20061728395061701</v>
      </c>
      <c r="AZ489" s="16">
        <v>0.550561797752809</v>
      </c>
      <c r="BA489" s="16">
        <v>3.1327243999999997E-2</v>
      </c>
      <c r="BB489" s="16">
        <v>2</v>
      </c>
      <c r="BC489" s="16">
        <v>0.75259755950223495</v>
      </c>
      <c r="BE489" s="16">
        <v>125</v>
      </c>
      <c r="BF489" s="16">
        <v>0.17316117131657799</v>
      </c>
      <c r="BG489" s="16">
        <v>0.43712574850299402</v>
      </c>
      <c r="BH489" s="16">
        <v>7.9732059999999993E-2</v>
      </c>
      <c r="BI489" s="16">
        <v>3</v>
      </c>
      <c r="BJ489" s="16">
        <v>0.72084445358763605</v>
      </c>
      <c r="BL489" s="19">
        <v>486</v>
      </c>
      <c r="BM489" s="19">
        <v>0.22252915899324699</v>
      </c>
      <c r="BN489" s="19">
        <v>0.87213740458015199</v>
      </c>
      <c r="BO489" s="19">
        <v>2.46829015668481E-2</v>
      </c>
      <c r="BP489" s="19">
        <v>1</v>
      </c>
      <c r="BQ489" s="19">
        <v>0.92013442737157403</v>
      </c>
    </row>
    <row r="490" spans="1:69" x14ac:dyDescent="0.25">
      <c r="A490" s="16">
        <v>487</v>
      </c>
      <c r="B490" s="16">
        <v>0.38551724137930998</v>
      </c>
      <c r="C490" s="16">
        <v>0.91389432485322897</v>
      </c>
      <c r="D490" s="16">
        <v>3.0235405999999999E-2</v>
      </c>
      <c r="E490" s="16">
        <v>1</v>
      </c>
      <c r="F490" s="16">
        <v>0.90865476752817298</v>
      </c>
      <c r="H490" s="16">
        <v>177</v>
      </c>
      <c r="I490" s="16">
        <v>0.15699000175407801</v>
      </c>
      <c r="J490" s="16">
        <v>0.48290598290598202</v>
      </c>
      <c r="K490" s="16">
        <v>0.12038282</v>
      </c>
      <c r="L490" s="16">
        <v>2</v>
      </c>
      <c r="M490" s="16">
        <v>0.74806639111147</v>
      </c>
      <c r="O490" s="16">
        <v>257</v>
      </c>
      <c r="P490" s="16">
        <v>0.43707139975796599</v>
      </c>
      <c r="Q490" s="16">
        <v>0.76666666666666605</v>
      </c>
      <c r="R490" s="16">
        <v>4.1589162999999998E-2</v>
      </c>
      <c r="S490" s="16">
        <v>2</v>
      </c>
      <c r="T490" s="16">
        <v>0.72580005378512802</v>
      </c>
      <c r="V490" s="16">
        <v>178</v>
      </c>
      <c r="W490" s="16">
        <v>0.403241182078169</v>
      </c>
      <c r="X490" s="16">
        <v>0.76608187134502903</v>
      </c>
      <c r="Y490" s="16">
        <v>0.10592435</v>
      </c>
      <c r="Z490" s="16">
        <v>3</v>
      </c>
      <c r="AA490" s="16">
        <v>0.75788414474381005</v>
      </c>
      <c r="AC490" s="19">
        <v>487</v>
      </c>
      <c r="AD490" s="19">
        <v>0.27390063293757499</v>
      </c>
      <c r="AE490" s="19">
        <v>0.85877862595419796</v>
      </c>
      <c r="AF490" s="19">
        <v>0.106526381336152</v>
      </c>
      <c r="AG490" s="19">
        <v>1</v>
      </c>
      <c r="AH490" s="19">
        <v>0.89316387629501404</v>
      </c>
      <c r="AJ490" s="16">
        <v>487</v>
      </c>
      <c r="AK490" s="16">
        <v>0.28731558559301001</v>
      </c>
      <c r="AL490" s="16">
        <v>0.87321063394682996</v>
      </c>
      <c r="AM490" s="16">
        <v>1.1238323999999999E-2</v>
      </c>
      <c r="AN490" s="16">
        <v>1</v>
      </c>
      <c r="AO490" s="16">
        <v>0.88997110586028705</v>
      </c>
      <c r="AQ490" s="16">
        <v>100</v>
      </c>
      <c r="AR490" s="16">
        <v>5.6448824343015201E-2</v>
      </c>
      <c r="AS490" s="16">
        <v>0.23880597014925301</v>
      </c>
      <c r="AT490" s="16">
        <v>7.72732E-2</v>
      </c>
      <c r="AU490" s="16">
        <v>2</v>
      </c>
      <c r="AV490" s="16">
        <v>0.75363995203787404</v>
      </c>
      <c r="AX490" s="16">
        <v>196</v>
      </c>
      <c r="AY490" s="16">
        <v>0.20061728395061701</v>
      </c>
      <c r="AZ490" s="16">
        <v>0.55617977528089801</v>
      </c>
      <c r="BA490" s="16">
        <v>3.1316940000000001E-2</v>
      </c>
      <c r="BB490" s="16">
        <v>2</v>
      </c>
      <c r="BC490" s="16">
        <v>0.75259755950223495</v>
      </c>
      <c r="BE490" s="16">
        <v>126</v>
      </c>
      <c r="BF490" s="16">
        <v>0.17316117131657799</v>
      </c>
      <c r="BG490" s="16">
        <v>0.44311377245508898</v>
      </c>
      <c r="BH490" s="16">
        <v>7.9716990000000001E-2</v>
      </c>
      <c r="BI490" s="16">
        <v>3</v>
      </c>
      <c r="BJ490" s="16">
        <v>0.72084445358763605</v>
      </c>
      <c r="BL490" s="19">
        <v>487</v>
      </c>
      <c r="BM490" s="19">
        <v>0.22637609985676199</v>
      </c>
      <c r="BN490" s="19">
        <v>0.87213740458015199</v>
      </c>
      <c r="BO490" s="19">
        <v>2.4221469648182298E-2</v>
      </c>
      <c r="BP490" s="19">
        <v>1</v>
      </c>
      <c r="BQ490" s="19">
        <v>0.92013442737157403</v>
      </c>
    </row>
    <row r="491" spans="1:69" x14ac:dyDescent="0.25">
      <c r="A491" s="16">
        <v>488</v>
      </c>
      <c r="B491" s="16">
        <v>0.386724137931034</v>
      </c>
      <c r="C491" s="16">
        <v>0.91389432485322897</v>
      </c>
      <c r="D491" s="16">
        <v>3.0015198999999999E-2</v>
      </c>
      <c r="E491" s="16">
        <v>1</v>
      </c>
      <c r="F491" s="16">
        <v>0.90865476752817298</v>
      </c>
      <c r="H491" s="16">
        <v>178</v>
      </c>
      <c r="I491" s="16">
        <v>0.15944571127872301</v>
      </c>
      <c r="J491" s="16">
        <v>0.48290598290598202</v>
      </c>
      <c r="K491" s="16">
        <v>0.1197613</v>
      </c>
      <c r="L491" s="16">
        <v>2</v>
      </c>
      <c r="M491" s="16">
        <v>0.74806639111147</v>
      </c>
      <c r="O491" s="16">
        <v>258</v>
      </c>
      <c r="P491" s="16">
        <v>0.43707139975796599</v>
      </c>
      <c r="Q491" s="16">
        <v>0.77222222222222203</v>
      </c>
      <c r="R491" s="16">
        <v>4.1348316000000003E-2</v>
      </c>
      <c r="S491" s="16">
        <v>2</v>
      </c>
      <c r="T491" s="16">
        <v>0.72580005378512802</v>
      </c>
      <c r="V491" s="16">
        <v>179</v>
      </c>
      <c r="W491" s="16">
        <v>0.403241182078169</v>
      </c>
      <c r="X491" s="16">
        <v>0.77192982456140302</v>
      </c>
      <c r="Y491" s="16">
        <v>0.10588362</v>
      </c>
      <c r="Z491" s="16">
        <v>3</v>
      </c>
      <c r="AA491" s="16">
        <v>0.75788414474381005</v>
      </c>
      <c r="AC491" s="19">
        <v>488</v>
      </c>
      <c r="AD491" s="19">
        <v>0.27390063293757499</v>
      </c>
      <c r="AE491" s="19">
        <v>0.86068702290076304</v>
      </c>
      <c r="AF491" s="19">
        <v>0.106523955648299</v>
      </c>
      <c r="AG491" s="19">
        <v>1</v>
      </c>
      <c r="AH491" s="19">
        <v>0.89316387629501404</v>
      </c>
      <c r="AJ491" s="16">
        <v>488</v>
      </c>
      <c r="AK491" s="16">
        <v>0.293167394708645</v>
      </c>
      <c r="AL491" s="16">
        <v>0.87321063394682996</v>
      </c>
      <c r="AM491" s="16">
        <v>1.0970716E-2</v>
      </c>
      <c r="AN491" s="16">
        <v>1</v>
      </c>
      <c r="AO491" s="16">
        <v>0.88997110586028705</v>
      </c>
      <c r="AQ491" s="16">
        <v>101</v>
      </c>
      <c r="AR491" s="16">
        <v>5.6448824343015201E-2</v>
      </c>
      <c r="AS491" s="16">
        <v>0.24378109452736299</v>
      </c>
      <c r="AT491" s="16">
        <v>7.7255464999999995E-2</v>
      </c>
      <c r="AU491" s="16">
        <v>2</v>
      </c>
      <c r="AV491" s="16">
        <v>0.75363995203787404</v>
      </c>
      <c r="AX491" s="16">
        <v>197</v>
      </c>
      <c r="AY491" s="16">
        <v>0.203006770211071</v>
      </c>
      <c r="AZ491" s="16">
        <v>0.55617977528089801</v>
      </c>
      <c r="BA491" s="16">
        <v>3.0984469000000001E-2</v>
      </c>
      <c r="BB491" s="16">
        <v>2</v>
      </c>
      <c r="BC491" s="16">
        <v>0.75259755950223495</v>
      </c>
      <c r="BE491" s="16">
        <v>127</v>
      </c>
      <c r="BF491" s="16">
        <v>0.17938667281531001</v>
      </c>
      <c r="BG491" s="16">
        <v>0.44311377245508898</v>
      </c>
      <c r="BH491" s="16">
        <v>7.7463820000000003E-2</v>
      </c>
      <c r="BI491" s="16">
        <v>3</v>
      </c>
      <c r="BJ491" s="16">
        <v>0.72084445358763605</v>
      </c>
      <c r="BL491" s="19">
        <v>488</v>
      </c>
      <c r="BM491" s="19">
        <v>0.22637609985676199</v>
      </c>
      <c r="BN491" s="19">
        <v>0.87404580152671696</v>
      </c>
      <c r="BO491" s="19">
        <v>2.4221280211349901E-2</v>
      </c>
      <c r="BP491" s="19">
        <v>1</v>
      </c>
      <c r="BQ491" s="19">
        <v>0.92013442737157403</v>
      </c>
    </row>
    <row r="492" spans="1:69" x14ac:dyDescent="0.25">
      <c r="A492" s="16">
        <v>489</v>
      </c>
      <c r="B492" s="16">
        <v>0.386724137931034</v>
      </c>
      <c r="C492" s="16">
        <v>0.91585127201565497</v>
      </c>
      <c r="D492" s="16">
        <v>2.9997838999999998E-2</v>
      </c>
      <c r="E492" s="16">
        <v>1</v>
      </c>
      <c r="F492" s="16">
        <v>0.90865476752817298</v>
      </c>
      <c r="H492" s="16">
        <v>179</v>
      </c>
      <c r="I492" s="16">
        <v>0.15944571127872301</v>
      </c>
      <c r="J492" s="16">
        <v>0.487179487179487</v>
      </c>
      <c r="K492" s="16">
        <v>0.11971431</v>
      </c>
      <c r="L492" s="16">
        <v>2</v>
      </c>
      <c r="M492" s="16">
        <v>0.74806639111147</v>
      </c>
      <c r="O492" s="16">
        <v>259</v>
      </c>
      <c r="P492" s="16">
        <v>0.45240016135538502</v>
      </c>
      <c r="Q492" s="16">
        <v>0.77222222222222203</v>
      </c>
      <c r="R492" s="16">
        <v>3.861916E-2</v>
      </c>
      <c r="S492" s="16">
        <v>2</v>
      </c>
      <c r="T492" s="16">
        <v>0.72580005378512802</v>
      </c>
      <c r="V492" s="16">
        <v>180</v>
      </c>
      <c r="W492" s="16">
        <v>0.40991420400381301</v>
      </c>
      <c r="X492" s="16">
        <v>0.77192982456140302</v>
      </c>
      <c r="Y492" s="16">
        <v>0.10399899</v>
      </c>
      <c r="Z492" s="16">
        <v>3</v>
      </c>
      <c r="AA492" s="16">
        <v>0.75788414474381005</v>
      </c>
      <c r="AC492" s="19">
        <v>489</v>
      </c>
      <c r="AD492" s="19">
        <v>0.27514168700616298</v>
      </c>
      <c r="AE492" s="19">
        <v>0.86068702290076304</v>
      </c>
      <c r="AF492" s="19">
        <v>0.10591761488467399</v>
      </c>
      <c r="AG492" s="19">
        <v>1</v>
      </c>
      <c r="AH492" s="19">
        <v>0.89316387629501404</v>
      </c>
      <c r="AJ492" s="16">
        <v>489</v>
      </c>
      <c r="AK492" s="16">
        <v>0.29333223440204398</v>
      </c>
      <c r="AL492" s="16">
        <v>0.87321063394682996</v>
      </c>
      <c r="AM492" s="16">
        <v>1.0969761E-2</v>
      </c>
      <c r="AN492" s="16">
        <v>1</v>
      </c>
      <c r="AO492" s="16">
        <v>0.88997110586028705</v>
      </c>
      <c r="AQ492" s="16">
        <v>102</v>
      </c>
      <c r="AR492" s="16">
        <v>5.9733748271092603E-2</v>
      </c>
      <c r="AS492" s="16">
        <v>0.24378109452736299</v>
      </c>
      <c r="AT492" s="16">
        <v>7.5959789999999999E-2</v>
      </c>
      <c r="AU492" s="16">
        <v>2</v>
      </c>
      <c r="AV492" s="16">
        <v>0.75363995203787404</v>
      </c>
      <c r="AX492" s="16">
        <v>198</v>
      </c>
      <c r="AY492" s="16">
        <v>0.203006770211071</v>
      </c>
      <c r="AZ492" s="16">
        <v>0.56179775280898803</v>
      </c>
      <c r="BA492" s="16">
        <v>3.0978071999999999E-2</v>
      </c>
      <c r="BB492" s="16">
        <v>2</v>
      </c>
      <c r="BC492" s="16">
        <v>0.75259755950223495</v>
      </c>
      <c r="BE492" s="16">
        <v>128</v>
      </c>
      <c r="BF492" s="16">
        <v>0.17938667281531001</v>
      </c>
      <c r="BG492" s="16">
        <v>0.44910179640718501</v>
      </c>
      <c r="BH492" s="16">
        <v>7.7304154999999999E-2</v>
      </c>
      <c r="BI492" s="16">
        <v>3</v>
      </c>
      <c r="BJ492" s="16">
        <v>0.72084445358763605</v>
      </c>
      <c r="BL492" s="19">
        <v>489</v>
      </c>
      <c r="BM492" s="19">
        <v>0.22907714344178401</v>
      </c>
      <c r="BN492" s="19">
        <v>0.87404580152671696</v>
      </c>
      <c r="BO492" s="19">
        <v>2.3933813907206E-2</v>
      </c>
      <c r="BP492" s="19">
        <v>1</v>
      </c>
      <c r="BQ492" s="19">
        <v>0.92013442737157403</v>
      </c>
    </row>
    <row r="493" spans="1:69" x14ac:dyDescent="0.25">
      <c r="A493" s="16">
        <v>490</v>
      </c>
      <c r="B493" s="16">
        <v>0.38913793103448202</v>
      </c>
      <c r="C493" s="16">
        <v>0.91585127201565497</v>
      </c>
      <c r="D493" s="16">
        <v>2.96599179999999E-2</v>
      </c>
      <c r="E493" s="16">
        <v>1</v>
      </c>
      <c r="F493" s="16">
        <v>0.90865476752817298</v>
      </c>
      <c r="H493" s="16">
        <v>180</v>
      </c>
      <c r="I493" s="16">
        <v>0.160848973864234</v>
      </c>
      <c r="J493" s="16">
        <v>0.487179487179487</v>
      </c>
      <c r="K493" s="16">
        <v>0.11945756</v>
      </c>
      <c r="L493" s="16">
        <v>2</v>
      </c>
      <c r="M493" s="16">
        <v>0.74806639111147</v>
      </c>
      <c r="O493" s="16">
        <v>260</v>
      </c>
      <c r="P493" s="16">
        <v>0.45240016135538502</v>
      </c>
      <c r="Q493" s="16">
        <v>0.77777777777777701</v>
      </c>
      <c r="R493" s="16">
        <v>3.8615040000000003E-2</v>
      </c>
      <c r="S493" s="16">
        <v>2</v>
      </c>
      <c r="T493" s="16">
        <v>0.72580005378512802</v>
      </c>
      <c r="V493" s="16">
        <v>181</v>
      </c>
      <c r="W493" s="16">
        <v>0.41086749285033303</v>
      </c>
      <c r="X493" s="16">
        <v>0.77192982456140302</v>
      </c>
      <c r="Y493" s="16">
        <v>0.10385243</v>
      </c>
      <c r="Z493" s="16">
        <v>3</v>
      </c>
      <c r="AA493" s="16">
        <v>0.75788414474381005</v>
      </c>
      <c r="AC493" s="19">
        <v>490</v>
      </c>
      <c r="AD493" s="19">
        <v>0.27514168700616298</v>
      </c>
      <c r="AE493" s="19">
        <v>0.86259541984732802</v>
      </c>
      <c r="AF493" s="19">
        <v>0.10591536341235</v>
      </c>
      <c r="AG493" s="19">
        <v>1</v>
      </c>
      <c r="AH493" s="19">
        <v>0.89316387629501404</v>
      </c>
      <c r="AJ493" s="16">
        <v>490</v>
      </c>
      <c r="AK493" s="16">
        <v>0.29382675348223802</v>
      </c>
      <c r="AL493" s="16">
        <v>0.87321063394682996</v>
      </c>
      <c r="AM493" s="16">
        <v>1.09517489999999E-2</v>
      </c>
      <c r="AN493" s="16">
        <v>1</v>
      </c>
      <c r="AO493" s="16">
        <v>0.88997110586028705</v>
      </c>
      <c r="AQ493" s="16">
        <v>103</v>
      </c>
      <c r="AR493" s="16">
        <v>5.9733748271092603E-2</v>
      </c>
      <c r="AS493" s="16">
        <v>0.248756218905472</v>
      </c>
      <c r="AT493" s="16">
        <v>7.5941309999999998E-2</v>
      </c>
      <c r="AU493" s="16">
        <v>2</v>
      </c>
      <c r="AV493" s="16">
        <v>0.75363995203787404</v>
      </c>
      <c r="AX493" s="16">
        <v>199</v>
      </c>
      <c r="AY493" s="16">
        <v>0.208383114297092</v>
      </c>
      <c r="AZ493" s="16">
        <v>0.56179775280898803</v>
      </c>
      <c r="BA493" s="16">
        <v>2.9928135000000002E-2</v>
      </c>
      <c r="BB493" s="16">
        <v>2</v>
      </c>
      <c r="BC493" s="16">
        <v>0.75259755950223495</v>
      </c>
      <c r="BE493" s="16">
        <v>129</v>
      </c>
      <c r="BF493" s="16">
        <v>0.17961724694489201</v>
      </c>
      <c r="BG493" s="16">
        <v>0.44910179640718501</v>
      </c>
      <c r="BH493" s="16">
        <v>7.7280630000000003E-2</v>
      </c>
      <c r="BI493" s="16">
        <v>3</v>
      </c>
      <c r="BJ493" s="16">
        <v>0.72084445358763605</v>
      </c>
      <c r="BL493" s="19">
        <v>490</v>
      </c>
      <c r="BM493" s="19">
        <v>0.22907714344178401</v>
      </c>
      <c r="BN493" s="19">
        <v>0.87595419847328204</v>
      </c>
      <c r="BO493" s="19">
        <v>2.39300290122628E-2</v>
      </c>
      <c r="BP493" s="19">
        <v>1</v>
      </c>
      <c r="BQ493" s="19">
        <v>0.92013442737157403</v>
      </c>
    </row>
    <row r="494" spans="1:69" x14ac:dyDescent="0.25">
      <c r="A494" s="16">
        <v>491</v>
      </c>
      <c r="B494" s="16">
        <v>0.38948275862068898</v>
      </c>
      <c r="C494" s="16">
        <v>0.91585127201565497</v>
      </c>
      <c r="D494" s="16">
        <v>2.9653059999999998E-2</v>
      </c>
      <c r="E494" s="16">
        <v>1</v>
      </c>
      <c r="F494" s="16">
        <v>0.90865476752817298</v>
      </c>
      <c r="H494" s="16">
        <v>181</v>
      </c>
      <c r="I494" s="16">
        <v>0.160848973864234</v>
      </c>
      <c r="J494" s="16">
        <v>0.49145299145299098</v>
      </c>
      <c r="K494" s="16">
        <v>0.11933376</v>
      </c>
      <c r="L494" s="16">
        <v>2</v>
      </c>
      <c r="M494" s="16">
        <v>0.74806639111147</v>
      </c>
      <c r="O494" s="16">
        <v>261</v>
      </c>
      <c r="P494" s="16">
        <v>0.46369503832190401</v>
      </c>
      <c r="Q494" s="16">
        <v>0.77777777777777701</v>
      </c>
      <c r="R494" s="16">
        <v>3.6519485999999997E-2</v>
      </c>
      <c r="S494" s="16">
        <v>2</v>
      </c>
      <c r="T494" s="16">
        <v>0.72580005378512802</v>
      </c>
      <c r="V494" s="16">
        <v>182</v>
      </c>
      <c r="W494" s="16">
        <v>0.41182078169685399</v>
      </c>
      <c r="X494" s="16">
        <v>0.77192982456140302</v>
      </c>
      <c r="Y494" s="16">
        <v>0.103664726</v>
      </c>
      <c r="Z494" s="16">
        <v>3</v>
      </c>
      <c r="AA494" s="16">
        <v>0.75788414474381005</v>
      </c>
      <c r="AC494" s="19">
        <v>491</v>
      </c>
      <c r="AD494" s="19">
        <v>0.286187068216605</v>
      </c>
      <c r="AE494" s="19">
        <v>0.86259541984732802</v>
      </c>
      <c r="AF494" s="19">
        <v>0.100801477092318</v>
      </c>
      <c r="AG494" s="19">
        <v>1</v>
      </c>
      <c r="AH494" s="19">
        <v>0.89316387629501404</v>
      </c>
      <c r="AJ494" s="16">
        <v>491</v>
      </c>
      <c r="AK494" s="16">
        <v>0.293991593175636</v>
      </c>
      <c r="AL494" s="16">
        <v>0.87321063394682996</v>
      </c>
      <c r="AM494" s="16">
        <v>1.0944802999999999E-2</v>
      </c>
      <c r="AN494" s="16">
        <v>1</v>
      </c>
      <c r="AO494" s="16">
        <v>0.88997110586028705</v>
      </c>
      <c r="AQ494" s="16">
        <v>104</v>
      </c>
      <c r="AR494" s="16">
        <v>6.0252420470262698E-2</v>
      </c>
      <c r="AS494" s="16">
        <v>0.248756218905472</v>
      </c>
      <c r="AT494" s="16">
        <v>7.5680490000000003E-2</v>
      </c>
      <c r="AU494" s="16">
        <v>2</v>
      </c>
      <c r="AV494" s="16">
        <v>0.75363995203787404</v>
      </c>
      <c r="AX494" s="16">
        <v>200</v>
      </c>
      <c r="AY494" s="16">
        <v>0.208383114297092</v>
      </c>
      <c r="AZ494" s="16">
        <v>0.56741573033707804</v>
      </c>
      <c r="BA494" s="16">
        <v>2.9926771000000001E-2</v>
      </c>
      <c r="BB494" s="16">
        <v>2</v>
      </c>
      <c r="BC494" s="16">
        <v>0.75259755950223495</v>
      </c>
      <c r="BE494" s="16">
        <v>130</v>
      </c>
      <c r="BF494" s="16">
        <v>0.17961724694489201</v>
      </c>
      <c r="BG494" s="16">
        <v>0.45508982035928103</v>
      </c>
      <c r="BH494" s="16">
        <v>7.7227710000000005E-2</v>
      </c>
      <c r="BI494" s="16">
        <v>3</v>
      </c>
      <c r="BJ494" s="16">
        <v>0.72084445358763605</v>
      </c>
      <c r="BL494" s="19">
        <v>491</v>
      </c>
      <c r="BM494" s="19">
        <v>0.229240843052997</v>
      </c>
      <c r="BN494" s="19">
        <v>0.87595419847328204</v>
      </c>
      <c r="BO494" s="19">
        <v>2.3920068051666001E-2</v>
      </c>
      <c r="BP494" s="19">
        <v>1</v>
      </c>
      <c r="BQ494" s="19">
        <v>0.92013442737157403</v>
      </c>
    </row>
    <row r="495" spans="1:69" x14ac:dyDescent="0.25">
      <c r="A495" s="16">
        <v>492</v>
      </c>
      <c r="B495" s="16">
        <v>0.39517241379310297</v>
      </c>
      <c r="C495" s="16">
        <v>0.91585127201565497</v>
      </c>
      <c r="D495" s="16">
        <v>2.9009872999999999E-2</v>
      </c>
      <c r="E495" s="16">
        <v>1</v>
      </c>
      <c r="F495" s="16">
        <v>0.90865476752817298</v>
      </c>
      <c r="H495" s="16">
        <v>182</v>
      </c>
      <c r="I495" s="16">
        <v>0.16137519733380101</v>
      </c>
      <c r="J495" s="16">
        <v>0.49145299145299098</v>
      </c>
      <c r="K495" s="16">
        <v>0.119224444</v>
      </c>
      <c r="L495" s="16">
        <v>2</v>
      </c>
      <c r="M495" s="16">
        <v>0.74806639111147</v>
      </c>
      <c r="O495" s="16">
        <v>262</v>
      </c>
      <c r="P495" s="16">
        <v>0.46369503832190401</v>
      </c>
      <c r="Q495" s="16">
        <v>0.78333333333333299</v>
      </c>
      <c r="R495" s="16">
        <v>3.6509316E-2</v>
      </c>
      <c r="S495" s="16">
        <v>2</v>
      </c>
      <c r="T495" s="16">
        <v>0.72580005378512802</v>
      </c>
      <c r="V495" s="16">
        <v>183</v>
      </c>
      <c r="W495" s="16">
        <v>0.41182078169685399</v>
      </c>
      <c r="X495" s="16">
        <v>0.77777777777777701</v>
      </c>
      <c r="Y495" s="16">
        <v>0.10357726</v>
      </c>
      <c r="Z495" s="16">
        <v>3</v>
      </c>
      <c r="AA495" s="16">
        <v>0.75788414474381005</v>
      </c>
      <c r="AC495" s="19">
        <v>492</v>
      </c>
      <c r="AD495" s="19">
        <v>0.286187068216605</v>
      </c>
      <c r="AE495" s="19">
        <v>0.86450381679389299</v>
      </c>
      <c r="AF495" s="19">
        <v>0.10079313069581899</v>
      </c>
      <c r="AG495" s="19">
        <v>1</v>
      </c>
      <c r="AH495" s="19">
        <v>0.89316387629501404</v>
      </c>
      <c r="AJ495" s="16">
        <v>492</v>
      </c>
      <c r="AK495" s="16">
        <v>0.29580482980301598</v>
      </c>
      <c r="AL495" s="16">
        <v>0.87321063394682996</v>
      </c>
      <c r="AM495" s="16">
        <v>1.0828407E-2</v>
      </c>
      <c r="AN495" s="16">
        <v>1</v>
      </c>
      <c r="AO495" s="16">
        <v>0.88997110586028705</v>
      </c>
      <c r="AQ495" s="16">
        <v>105</v>
      </c>
      <c r="AR495" s="16">
        <v>6.0252420470262698E-2</v>
      </c>
      <c r="AS495" s="16">
        <v>0.25373134328358199</v>
      </c>
      <c r="AT495" s="16">
        <v>7.5528460000000006E-2</v>
      </c>
      <c r="AU495" s="16">
        <v>2</v>
      </c>
      <c r="AV495" s="16">
        <v>0.75363995203787404</v>
      </c>
      <c r="AX495" s="16">
        <v>201</v>
      </c>
      <c r="AY495" s="16">
        <v>0.20937873357228101</v>
      </c>
      <c r="AZ495" s="16">
        <v>0.56741573033707804</v>
      </c>
      <c r="BA495" s="16">
        <v>2.9796100999999998E-2</v>
      </c>
      <c r="BB495" s="16">
        <v>2</v>
      </c>
      <c r="BC495" s="16">
        <v>0.75259755950223495</v>
      </c>
      <c r="BE495" s="16">
        <v>131</v>
      </c>
      <c r="BF495" s="16">
        <v>0.182384136499884</v>
      </c>
      <c r="BG495" s="16">
        <v>0.45508982035928103</v>
      </c>
      <c r="BH495" s="16">
        <v>7.6136949999999995E-2</v>
      </c>
      <c r="BI495" s="16">
        <v>3</v>
      </c>
      <c r="BJ495" s="16">
        <v>0.72084445358763605</v>
      </c>
      <c r="BL495" s="19">
        <v>492</v>
      </c>
      <c r="BM495" s="19">
        <v>0.229240843052997</v>
      </c>
      <c r="BN495" s="19">
        <v>0.87786259541984701</v>
      </c>
      <c r="BO495" s="19">
        <v>2.39186926919501E-2</v>
      </c>
      <c r="BP495" s="19">
        <v>1</v>
      </c>
      <c r="BQ495" s="19">
        <v>0.92013442737157403</v>
      </c>
    </row>
    <row r="496" spans="1:69" x14ac:dyDescent="0.25">
      <c r="A496" s="16">
        <v>493</v>
      </c>
      <c r="B496" s="16">
        <v>0.39517241379310297</v>
      </c>
      <c r="C496" s="16">
        <v>0.91780821917808197</v>
      </c>
      <c r="D496" s="16">
        <v>2.90087029999999E-2</v>
      </c>
      <c r="E496" s="16">
        <v>1</v>
      </c>
      <c r="F496" s="16">
        <v>0.90865476752817298</v>
      </c>
      <c r="H496" s="16">
        <v>183</v>
      </c>
      <c r="I496" s="16">
        <v>0.16137519733380101</v>
      </c>
      <c r="J496" s="16">
        <v>0.49572649572649502</v>
      </c>
      <c r="K496" s="16">
        <v>0.11922078</v>
      </c>
      <c r="L496" s="16">
        <v>2</v>
      </c>
      <c r="M496" s="16">
        <v>0.74806639111147</v>
      </c>
      <c r="O496" s="16">
        <v>263</v>
      </c>
      <c r="P496" s="16">
        <v>0.47236789027833798</v>
      </c>
      <c r="Q496" s="16">
        <v>0.78333333333333299</v>
      </c>
      <c r="R496" s="16">
        <v>3.5053380000000002E-2</v>
      </c>
      <c r="S496" s="16">
        <v>2</v>
      </c>
      <c r="T496" s="16">
        <v>0.72580005378512802</v>
      </c>
      <c r="V496" s="16">
        <v>184</v>
      </c>
      <c r="W496" s="16">
        <v>0.418970448045757</v>
      </c>
      <c r="X496" s="16">
        <v>0.77777777777777701</v>
      </c>
      <c r="Y496" s="16">
        <v>0.1016205</v>
      </c>
      <c r="Z496" s="16">
        <v>3</v>
      </c>
      <c r="AA496" s="16">
        <v>0.75788414474381005</v>
      </c>
      <c r="AC496" s="19">
        <v>493</v>
      </c>
      <c r="AD496" s="19">
        <v>0.287759070036817</v>
      </c>
      <c r="AE496" s="19">
        <v>0.86450381679389299</v>
      </c>
      <c r="AF496" s="19">
        <v>0.10015327297151</v>
      </c>
      <c r="AG496" s="19">
        <v>1</v>
      </c>
      <c r="AH496" s="19">
        <v>0.89316387629501404</v>
      </c>
      <c r="AJ496" s="16">
        <v>493</v>
      </c>
      <c r="AK496" s="16">
        <v>0.29596966949641401</v>
      </c>
      <c r="AL496" s="16">
        <v>0.87321063394682996</v>
      </c>
      <c r="AM496" s="16">
        <v>1.082408E-2</v>
      </c>
      <c r="AN496" s="16">
        <v>1</v>
      </c>
      <c r="AO496" s="16">
        <v>0.88997110586028705</v>
      </c>
      <c r="AQ496" s="16">
        <v>106</v>
      </c>
      <c r="AR496" s="16">
        <v>6.1030428769017903E-2</v>
      </c>
      <c r="AS496" s="16">
        <v>0.25373134328358199</v>
      </c>
      <c r="AT496" s="16">
        <v>7.5344430000000004E-2</v>
      </c>
      <c r="AU496" s="16">
        <v>2</v>
      </c>
      <c r="AV496" s="16">
        <v>0.75363995203787404</v>
      </c>
      <c r="AX496" s="16">
        <v>202</v>
      </c>
      <c r="AY496" s="16">
        <v>0.20937873357228101</v>
      </c>
      <c r="AZ496" s="16">
        <v>0.57303370786516805</v>
      </c>
      <c r="BA496" s="16">
        <v>2.97546889999999E-2</v>
      </c>
      <c r="BB496" s="16">
        <v>2</v>
      </c>
      <c r="BC496" s="16">
        <v>0.75259755950223495</v>
      </c>
      <c r="BE496" s="16">
        <v>132</v>
      </c>
      <c r="BF496" s="16">
        <v>0.18284528475904999</v>
      </c>
      <c r="BG496" s="16">
        <v>0.45508982035928103</v>
      </c>
      <c r="BH496" s="16">
        <v>7.604429E-2</v>
      </c>
      <c r="BI496" s="16">
        <v>3</v>
      </c>
      <c r="BJ496" s="16">
        <v>0.72084445358763605</v>
      </c>
      <c r="BL496" s="19">
        <v>493</v>
      </c>
      <c r="BM496" s="19">
        <v>0.23034581542868801</v>
      </c>
      <c r="BN496" s="19">
        <v>0.87786259541984701</v>
      </c>
      <c r="BO496" s="19">
        <v>2.3780795745551499E-2</v>
      </c>
      <c r="BP496" s="19">
        <v>1</v>
      </c>
      <c r="BQ496" s="19">
        <v>0.92013442737157403</v>
      </c>
    </row>
    <row r="497" spans="1:69" x14ac:dyDescent="0.25">
      <c r="A497" s="16">
        <v>494</v>
      </c>
      <c r="B497" s="16">
        <v>0.395689655172413</v>
      </c>
      <c r="C497" s="16">
        <v>0.91780821917808197</v>
      </c>
      <c r="D497" s="16">
        <v>2.89600039999999E-2</v>
      </c>
      <c r="E497" s="16">
        <v>1</v>
      </c>
      <c r="F497" s="16">
        <v>0.90865476752817298</v>
      </c>
      <c r="H497" s="16">
        <v>184</v>
      </c>
      <c r="I497" s="16">
        <v>0.16400631468163401</v>
      </c>
      <c r="J497" s="16">
        <v>0.49572649572649502</v>
      </c>
      <c r="K497" s="16">
        <v>0.11860029</v>
      </c>
      <c r="L497" s="16">
        <v>2</v>
      </c>
      <c r="M497" s="16">
        <v>0.74806639111147</v>
      </c>
      <c r="O497" s="16">
        <v>264</v>
      </c>
      <c r="P497" s="16">
        <v>0.47277127874142799</v>
      </c>
      <c r="Q497" s="16">
        <v>0.78333333333333299</v>
      </c>
      <c r="R497" s="16">
        <v>3.5027009999999997E-2</v>
      </c>
      <c r="S497" s="16">
        <v>2</v>
      </c>
      <c r="T497" s="16">
        <v>0.72580005378512802</v>
      </c>
      <c r="V497" s="16">
        <v>185</v>
      </c>
      <c r="W497" s="16">
        <v>0.418970448045757</v>
      </c>
      <c r="X497" s="16">
        <v>0.783625730994152</v>
      </c>
      <c r="Y497" s="16">
        <v>0.10150730599999901</v>
      </c>
      <c r="Z497" s="16">
        <v>3</v>
      </c>
      <c r="AA497" s="16">
        <v>0.75788414474381005</v>
      </c>
      <c r="AC497" s="19">
        <v>494</v>
      </c>
      <c r="AD497" s="19">
        <v>0.287759070036817</v>
      </c>
      <c r="AE497" s="19">
        <v>0.86641221374045796</v>
      </c>
      <c r="AF497" s="19">
        <v>0.10014701355248599</v>
      </c>
      <c r="AG497" s="19">
        <v>1</v>
      </c>
      <c r="AH497" s="19">
        <v>0.89316387629501404</v>
      </c>
      <c r="AJ497" s="16">
        <v>494</v>
      </c>
      <c r="AK497" s="16">
        <v>0.30124453968515602</v>
      </c>
      <c r="AL497" s="16">
        <v>0.87321063394682996</v>
      </c>
      <c r="AM497" s="16">
        <v>1.0604631999999999E-2</v>
      </c>
      <c r="AN497" s="16">
        <v>1</v>
      </c>
      <c r="AO497" s="16">
        <v>0.88997110586028705</v>
      </c>
      <c r="AQ497" s="16">
        <v>107</v>
      </c>
      <c r="AR497" s="16">
        <v>6.1030428769017903E-2</v>
      </c>
      <c r="AS497" s="16">
        <v>0.25870646766169098</v>
      </c>
      <c r="AT497" s="16">
        <v>7.5277250000000004E-2</v>
      </c>
      <c r="AU497" s="16">
        <v>2</v>
      </c>
      <c r="AV497" s="16">
        <v>0.75363995203787404</v>
      </c>
      <c r="AX497" s="16">
        <v>203</v>
      </c>
      <c r="AY497" s="16">
        <v>0.213162086818</v>
      </c>
      <c r="AZ497" s="16">
        <v>0.57303370786516805</v>
      </c>
      <c r="BA497" s="16">
        <v>2.9059120000000001E-2</v>
      </c>
      <c r="BB497" s="16">
        <v>2</v>
      </c>
      <c r="BC497" s="16">
        <v>0.75259755950223495</v>
      </c>
      <c r="BE497" s="16">
        <v>133</v>
      </c>
      <c r="BF497" s="16">
        <v>0.19460456536776499</v>
      </c>
      <c r="BG497" s="16">
        <v>0.45508982035928103</v>
      </c>
      <c r="BH497" s="16">
        <v>7.2473064000000004E-2</v>
      </c>
      <c r="BI497" s="16">
        <v>3</v>
      </c>
      <c r="BJ497" s="16">
        <v>0.72084445358763605</v>
      </c>
      <c r="BL497" s="19">
        <v>494</v>
      </c>
      <c r="BM497" s="19">
        <v>0.23034581542868801</v>
      </c>
      <c r="BN497" s="19">
        <v>0.87977099236641199</v>
      </c>
      <c r="BO497" s="19">
        <v>2.3777584894560201E-2</v>
      </c>
      <c r="BP497" s="19">
        <v>1</v>
      </c>
      <c r="BQ497" s="19">
        <v>0.92013442737157403</v>
      </c>
    </row>
    <row r="498" spans="1:69" x14ac:dyDescent="0.25">
      <c r="A498" s="16">
        <v>495</v>
      </c>
      <c r="B498" s="16">
        <v>0.39603448275862002</v>
      </c>
      <c r="C498" s="16">
        <v>0.91780821917808197</v>
      </c>
      <c r="D498" s="16">
        <v>2.8947090000000002E-2</v>
      </c>
      <c r="E498" s="16">
        <v>1</v>
      </c>
      <c r="F498" s="16">
        <v>0.90865476752817298</v>
      </c>
      <c r="H498" s="16">
        <v>185</v>
      </c>
      <c r="I498" s="16">
        <v>0.16400631468163401</v>
      </c>
      <c r="J498" s="16">
        <v>0.5</v>
      </c>
      <c r="K498" s="16">
        <v>0.118458934</v>
      </c>
      <c r="L498" s="16">
        <v>2</v>
      </c>
      <c r="M498" s="16">
        <v>0.74806639111147</v>
      </c>
      <c r="O498" s="16">
        <v>265</v>
      </c>
      <c r="P498" s="16">
        <v>0.47620008067769198</v>
      </c>
      <c r="Q498" s="16">
        <v>0.78333333333333299</v>
      </c>
      <c r="R498" s="16">
        <v>3.4579378000000001E-2</v>
      </c>
      <c r="S498" s="16">
        <v>2</v>
      </c>
      <c r="T498" s="16">
        <v>0.72580005378512802</v>
      </c>
      <c r="V498" s="16">
        <v>186</v>
      </c>
      <c r="W498" s="16">
        <v>0.42897998093422302</v>
      </c>
      <c r="X498" s="16">
        <v>0.783625730994152</v>
      </c>
      <c r="Y498" s="16">
        <v>9.901799E-2</v>
      </c>
      <c r="Z498" s="16">
        <v>3</v>
      </c>
      <c r="AA498" s="16">
        <v>0.75788414474381005</v>
      </c>
      <c r="AC498" s="19">
        <v>495</v>
      </c>
      <c r="AD498" s="19">
        <v>0.29036528358085401</v>
      </c>
      <c r="AE498" s="19">
        <v>0.86641221374045796</v>
      </c>
      <c r="AF498" s="19">
        <v>9.8792464938014704E-2</v>
      </c>
      <c r="AG498" s="19">
        <v>1</v>
      </c>
      <c r="AH498" s="19">
        <v>0.89316387629501404</v>
      </c>
      <c r="AJ498" s="16">
        <v>495</v>
      </c>
      <c r="AK498" s="16">
        <v>0.301409379378554</v>
      </c>
      <c r="AL498" s="16">
        <v>0.87321063394682996</v>
      </c>
      <c r="AM498" s="16">
        <v>1.0603815000000001E-2</v>
      </c>
      <c r="AN498" s="16">
        <v>1</v>
      </c>
      <c r="AO498" s="16">
        <v>0.88997110586028705</v>
      </c>
      <c r="AQ498" s="16">
        <v>108</v>
      </c>
      <c r="AR498" s="16">
        <v>6.2413554633471598E-2</v>
      </c>
      <c r="AS498" s="16">
        <v>0.25870646766169098</v>
      </c>
      <c r="AT498" s="16">
        <v>7.4645765000000003E-2</v>
      </c>
      <c r="AU498" s="16">
        <v>2</v>
      </c>
      <c r="AV498" s="16">
        <v>0.75363995203787404</v>
      </c>
      <c r="AX498" s="16">
        <v>204</v>
      </c>
      <c r="AY498" s="16">
        <v>0.213162086818</v>
      </c>
      <c r="AZ498" s="16">
        <v>0.57865168539325795</v>
      </c>
      <c r="BA498" s="16">
        <v>2.9024607000000001E-2</v>
      </c>
      <c r="BB498" s="16">
        <v>2</v>
      </c>
      <c r="BC498" s="16">
        <v>0.75259755950223495</v>
      </c>
      <c r="BE498" s="16">
        <v>134</v>
      </c>
      <c r="BF498" s="16">
        <v>0.19460456536776499</v>
      </c>
      <c r="BG498" s="16">
        <v>0.46107784431137699</v>
      </c>
      <c r="BH498" s="16">
        <v>7.2414174999999997E-2</v>
      </c>
      <c r="BI498" s="16">
        <v>3</v>
      </c>
      <c r="BJ498" s="16">
        <v>0.72084445358763605</v>
      </c>
      <c r="BL498" s="19">
        <v>495</v>
      </c>
      <c r="BM498" s="19">
        <v>0.23122570083895999</v>
      </c>
      <c r="BN498" s="19">
        <v>0.87977099236641199</v>
      </c>
      <c r="BO498" s="19">
        <v>2.36895317211747E-2</v>
      </c>
      <c r="BP498" s="19">
        <v>1</v>
      </c>
      <c r="BQ498" s="19">
        <v>0.92013442737157403</v>
      </c>
    </row>
    <row r="499" spans="1:69" x14ac:dyDescent="0.25">
      <c r="A499" s="16">
        <v>496</v>
      </c>
      <c r="B499" s="16">
        <v>0.40103448275862003</v>
      </c>
      <c r="C499" s="16">
        <v>0.91780821917808197</v>
      </c>
      <c r="D499" s="16">
        <v>2.8381984999999998E-2</v>
      </c>
      <c r="E499" s="16">
        <v>1</v>
      </c>
      <c r="F499" s="16">
        <v>0.90865476752817298</v>
      </c>
      <c r="H499" s="16">
        <v>186</v>
      </c>
      <c r="I499" s="16">
        <v>0.168917733730924</v>
      </c>
      <c r="J499" s="16">
        <v>0.5</v>
      </c>
      <c r="K499" s="16">
        <v>0.11733025</v>
      </c>
      <c r="L499" s="16">
        <v>2</v>
      </c>
      <c r="M499" s="16">
        <v>0.74806639111147</v>
      </c>
      <c r="O499" s="16">
        <v>266</v>
      </c>
      <c r="P499" s="16">
        <v>0.476603469140782</v>
      </c>
      <c r="Q499" s="16">
        <v>0.78333333333333299</v>
      </c>
      <c r="R499" s="16">
        <v>3.4567279999999999E-2</v>
      </c>
      <c r="S499" s="16">
        <v>2</v>
      </c>
      <c r="T499" s="16">
        <v>0.72580005378512802</v>
      </c>
      <c r="V499" s="16">
        <v>187</v>
      </c>
      <c r="W499" s="16">
        <v>0.42897998093422302</v>
      </c>
      <c r="X499" s="16">
        <v>0.78947368421052599</v>
      </c>
      <c r="Y499" s="16">
        <v>9.9006235999999997E-2</v>
      </c>
      <c r="Z499" s="16">
        <v>3</v>
      </c>
      <c r="AA499" s="16">
        <v>0.75788414474381005</v>
      </c>
      <c r="AC499" s="19">
        <v>496</v>
      </c>
      <c r="AD499" s="19">
        <v>0.29036528358085401</v>
      </c>
      <c r="AE499" s="19">
        <v>0.86832061068702204</v>
      </c>
      <c r="AF499" s="19">
        <v>9.8786117043346097E-2</v>
      </c>
      <c r="AG499" s="19">
        <v>1</v>
      </c>
      <c r="AH499" s="19">
        <v>0.89316387629501404</v>
      </c>
      <c r="AJ499" s="16">
        <v>496</v>
      </c>
      <c r="AK499" s="16">
        <v>0.30371713508612802</v>
      </c>
      <c r="AL499" s="16">
        <v>0.87321063394682996</v>
      </c>
      <c r="AM499" s="16">
        <v>1.0481025E-2</v>
      </c>
      <c r="AN499" s="16">
        <v>1</v>
      </c>
      <c r="AO499" s="16">
        <v>0.88997110586028705</v>
      </c>
      <c r="AQ499" s="16">
        <v>109</v>
      </c>
      <c r="AR499" s="16">
        <v>6.2586445366528298E-2</v>
      </c>
      <c r="AS499" s="16">
        <v>0.25870646766169098</v>
      </c>
      <c r="AT499" s="16">
        <v>7.4568110000000007E-2</v>
      </c>
      <c r="AU499" s="16">
        <v>2</v>
      </c>
      <c r="AV499" s="16">
        <v>0.75363995203787404</v>
      </c>
      <c r="AX499" s="16">
        <v>205</v>
      </c>
      <c r="AY499" s="16">
        <v>0.21465551573078401</v>
      </c>
      <c r="AZ499" s="16">
        <v>0.57865168539325795</v>
      </c>
      <c r="BA499" s="16">
        <v>2.8850009999999999E-2</v>
      </c>
      <c r="BB499" s="16">
        <v>2</v>
      </c>
      <c r="BC499" s="16">
        <v>0.75259755950223495</v>
      </c>
      <c r="BE499" s="16">
        <v>135</v>
      </c>
      <c r="BF499" s="16">
        <v>0.19506571362693101</v>
      </c>
      <c r="BG499" s="16">
        <v>0.46107784431137699</v>
      </c>
      <c r="BH499" s="16">
        <v>7.2294960000000005E-2</v>
      </c>
      <c r="BI499" s="16">
        <v>3</v>
      </c>
      <c r="BJ499" s="16">
        <v>0.72084445358763605</v>
      </c>
      <c r="BL499" s="19">
        <v>496</v>
      </c>
      <c r="BM499" s="19">
        <v>0.23122570083895999</v>
      </c>
      <c r="BN499" s="19">
        <v>0.88167938931297696</v>
      </c>
      <c r="BO499" s="19">
        <v>2.36891580279916E-2</v>
      </c>
      <c r="BP499" s="19">
        <v>1</v>
      </c>
      <c r="BQ499" s="19">
        <v>0.92013442737157403</v>
      </c>
    </row>
    <row r="500" spans="1:69" x14ac:dyDescent="0.25">
      <c r="A500" s="16">
        <v>497</v>
      </c>
      <c r="B500" s="16">
        <v>0.40103448275862003</v>
      </c>
      <c r="C500" s="16">
        <v>0.91976516634050798</v>
      </c>
      <c r="D500" s="16">
        <v>2.8381054999999999E-2</v>
      </c>
      <c r="E500" s="16">
        <v>1</v>
      </c>
      <c r="F500" s="16">
        <v>0.90865476752817298</v>
      </c>
      <c r="H500" s="16">
        <v>187</v>
      </c>
      <c r="I500" s="16">
        <v>0.168917733730924</v>
      </c>
      <c r="J500" s="16">
        <v>0.50427350427350404</v>
      </c>
      <c r="K500" s="16">
        <v>0.117242</v>
      </c>
      <c r="L500" s="16">
        <v>2</v>
      </c>
      <c r="M500" s="16">
        <v>0.74806639111147</v>
      </c>
      <c r="O500" s="16">
        <v>267</v>
      </c>
      <c r="P500" s="16">
        <v>0.48567970956030598</v>
      </c>
      <c r="Q500" s="16">
        <v>0.78333333333333299</v>
      </c>
      <c r="R500" s="16">
        <v>3.3351246000000001E-2</v>
      </c>
      <c r="S500" s="16">
        <v>2</v>
      </c>
      <c r="T500" s="16">
        <v>0.72580005378512802</v>
      </c>
      <c r="V500" s="16">
        <v>188</v>
      </c>
      <c r="W500" s="16">
        <v>0.44280266920876998</v>
      </c>
      <c r="X500" s="16">
        <v>0.78947368421052599</v>
      </c>
      <c r="Y500" s="16">
        <v>9.4844250000000005E-2</v>
      </c>
      <c r="Z500" s="16">
        <v>3</v>
      </c>
      <c r="AA500" s="16">
        <v>0.75788414474381005</v>
      </c>
      <c r="AC500" s="19">
        <v>497</v>
      </c>
      <c r="AD500" s="19">
        <v>0.29615686923426898</v>
      </c>
      <c r="AE500" s="19">
        <v>0.86832061068702204</v>
      </c>
      <c r="AF500" s="19">
        <v>9.6399743109941399E-2</v>
      </c>
      <c r="AG500" s="19">
        <v>1</v>
      </c>
      <c r="AH500" s="19">
        <v>0.89316387629501404</v>
      </c>
      <c r="AJ500" s="16">
        <v>497</v>
      </c>
      <c r="AK500" s="16">
        <v>0.30371713508612802</v>
      </c>
      <c r="AL500" s="16">
        <v>0.87525562372188104</v>
      </c>
      <c r="AM500" s="16">
        <v>1.0480728999999999E-2</v>
      </c>
      <c r="AN500" s="16">
        <v>1</v>
      </c>
      <c r="AO500" s="16">
        <v>0.88997110586028705</v>
      </c>
      <c r="AQ500" s="16">
        <v>110</v>
      </c>
      <c r="AR500" s="16">
        <v>6.4315352697095401E-2</v>
      </c>
      <c r="AS500" s="16">
        <v>0.25870646766169098</v>
      </c>
      <c r="AT500" s="16">
        <v>7.3633105000000004E-2</v>
      </c>
      <c r="AU500" s="16">
        <v>2</v>
      </c>
      <c r="AV500" s="16">
        <v>0.75363995203787404</v>
      </c>
      <c r="AX500" s="16">
        <v>206</v>
      </c>
      <c r="AY500" s="16">
        <v>0.21465551573078401</v>
      </c>
      <c r="AZ500" s="16">
        <v>0.58426966292134797</v>
      </c>
      <c r="BA500" s="16">
        <v>2.8844883999999901E-2</v>
      </c>
      <c r="BB500" s="16">
        <v>2</v>
      </c>
      <c r="BC500" s="16">
        <v>0.75259755950223495</v>
      </c>
      <c r="BE500" s="16">
        <v>136</v>
      </c>
      <c r="BF500" s="16">
        <v>0.20451925293982001</v>
      </c>
      <c r="BG500" s="16">
        <v>0.46107784431137699</v>
      </c>
      <c r="BH500" s="16">
        <v>7.0576236000000001E-2</v>
      </c>
      <c r="BI500" s="16">
        <v>3</v>
      </c>
      <c r="BJ500" s="16">
        <v>0.72084445358763605</v>
      </c>
      <c r="BL500" s="19">
        <v>497</v>
      </c>
      <c r="BM500" s="19">
        <v>0.23128708819316501</v>
      </c>
      <c r="BN500" s="19">
        <v>0.88167938931297696</v>
      </c>
      <c r="BO500" s="19">
        <v>2.3686941305641002E-2</v>
      </c>
      <c r="BP500" s="19">
        <v>1</v>
      </c>
      <c r="BQ500" s="19">
        <v>0.92013442737157403</v>
      </c>
    </row>
    <row r="501" spans="1:69" x14ac:dyDescent="0.25">
      <c r="A501" s="16">
        <v>498</v>
      </c>
      <c r="B501" s="16">
        <v>0.41189655172413697</v>
      </c>
      <c r="C501" s="16">
        <v>0.91976516634050798</v>
      </c>
      <c r="D501" s="16">
        <v>2.7293426999999999E-2</v>
      </c>
      <c r="E501" s="16">
        <v>1</v>
      </c>
      <c r="F501" s="16">
        <v>0.90865476752817298</v>
      </c>
      <c r="H501" s="16">
        <v>188</v>
      </c>
      <c r="I501" s="16">
        <v>0.170496404139624</v>
      </c>
      <c r="J501" s="16">
        <v>0.50427350427350404</v>
      </c>
      <c r="K501" s="16">
        <v>0.11675744</v>
      </c>
      <c r="L501" s="16">
        <v>2</v>
      </c>
      <c r="M501" s="16">
        <v>0.74806639111147</v>
      </c>
      <c r="O501" s="16">
        <v>268</v>
      </c>
      <c r="P501" s="16">
        <v>0.48567970956030598</v>
      </c>
      <c r="Q501" s="16">
        <v>0.78888888888888797</v>
      </c>
      <c r="R501" s="16">
        <v>3.3336997E-2</v>
      </c>
      <c r="S501" s="16">
        <v>2</v>
      </c>
      <c r="T501" s="16">
        <v>0.72580005378512802</v>
      </c>
      <c r="V501" s="16">
        <v>189</v>
      </c>
      <c r="W501" s="16">
        <v>0.44280266920876998</v>
      </c>
      <c r="X501" s="16">
        <v>0.80116959064327398</v>
      </c>
      <c r="Y501" s="16">
        <v>9.4600915999999993E-2</v>
      </c>
      <c r="Z501" s="16">
        <v>3</v>
      </c>
      <c r="AA501" s="16">
        <v>0.75788414474381005</v>
      </c>
      <c r="AC501" s="19">
        <v>498</v>
      </c>
      <c r="AD501" s="19">
        <v>0.29615686923426898</v>
      </c>
      <c r="AE501" s="19">
        <v>0.87022900763358702</v>
      </c>
      <c r="AF501" s="19">
        <v>9.6398142632096895E-2</v>
      </c>
      <c r="AG501" s="19">
        <v>1</v>
      </c>
      <c r="AH501" s="19">
        <v>0.89316387629501404</v>
      </c>
      <c r="AJ501" s="16">
        <v>498</v>
      </c>
      <c r="AK501" s="16">
        <v>0.305942470947004</v>
      </c>
      <c r="AL501" s="16">
        <v>0.87525562372188104</v>
      </c>
      <c r="AM501" s="16">
        <v>1.03989635E-2</v>
      </c>
      <c r="AN501" s="16">
        <v>1</v>
      </c>
      <c r="AO501" s="16">
        <v>0.88997110586028705</v>
      </c>
      <c r="AQ501" s="16">
        <v>111</v>
      </c>
      <c r="AR501" s="16">
        <v>6.4315352697095401E-2</v>
      </c>
      <c r="AS501" s="16">
        <v>0.26368159203980102</v>
      </c>
      <c r="AT501" s="16">
        <v>7.3625570000000001E-2</v>
      </c>
      <c r="AU501" s="16">
        <v>2</v>
      </c>
      <c r="AV501" s="16">
        <v>0.75363995203787404</v>
      </c>
      <c r="AX501" s="16">
        <v>207</v>
      </c>
      <c r="AY501" s="16">
        <v>0.215252887295898</v>
      </c>
      <c r="AZ501" s="16">
        <v>0.58426966292134797</v>
      </c>
      <c r="BA501" s="16">
        <v>2.8794852999999999E-2</v>
      </c>
      <c r="BB501" s="16">
        <v>2</v>
      </c>
      <c r="BC501" s="16">
        <v>0.75259755950223495</v>
      </c>
      <c r="BE501" s="16">
        <v>137</v>
      </c>
      <c r="BF501" s="16">
        <v>0.20451925293982001</v>
      </c>
      <c r="BG501" s="16">
        <v>0.46706586826347302</v>
      </c>
      <c r="BH501" s="16">
        <v>7.0552219999999999E-2</v>
      </c>
      <c r="BI501" s="16">
        <v>3</v>
      </c>
      <c r="BJ501" s="16">
        <v>0.72084445358763605</v>
      </c>
      <c r="BL501" s="19">
        <v>498</v>
      </c>
      <c r="BM501" s="19">
        <v>0.23128708819316501</v>
      </c>
      <c r="BN501" s="19">
        <v>0.88358778625954104</v>
      </c>
      <c r="BO501" s="19">
        <v>2.3680068552494001E-2</v>
      </c>
      <c r="BP501" s="19">
        <v>1</v>
      </c>
      <c r="BQ501" s="19">
        <v>0.92013442737157403</v>
      </c>
    </row>
    <row r="502" spans="1:69" x14ac:dyDescent="0.25">
      <c r="A502" s="16">
        <v>499</v>
      </c>
      <c r="B502" s="16">
        <v>0.41189655172413697</v>
      </c>
      <c r="C502" s="16">
        <v>0.92172211350293498</v>
      </c>
      <c r="D502" s="16">
        <v>2.7267303E-2</v>
      </c>
      <c r="E502" s="16">
        <v>1</v>
      </c>
      <c r="F502" s="16">
        <v>0.90865476752817298</v>
      </c>
      <c r="H502" s="16">
        <v>189</v>
      </c>
      <c r="I502" s="16">
        <v>0.170496404139624</v>
      </c>
      <c r="J502" s="16">
        <v>0.50854700854700796</v>
      </c>
      <c r="K502" s="16">
        <v>0.116672255</v>
      </c>
      <c r="L502" s="16">
        <v>2</v>
      </c>
      <c r="M502" s="16">
        <v>0.74806639111147</v>
      </c>
      <c r="O502" s="16">
        <v>269</v>
      </c>
      <c r="P502" s="16">
        <v>0.48931020572811601</v>
      </c>
      <c r="Q502" s="16">
        <v>0.78888888888888797</v>
      </c>
      <c r="R502" s="16">
        <v>3.2931822999999999E-2</v>
      </c>
      <c r="S502" s="16">
        <v>2</v>
      </c>
      <c r="T502" s="16">
        <v>0.72580005378512802</v>
      </c>
      <c r="V502" s="16">
        <v>190</v>
      </c>
      <c r="W502" s="16">
        <v>0.44613918017159199</v>
      </c>
      <c r="X502" s="16">
        <v>0.80116959064327398</v>
      </c>
      <c r="Y502" s="16">
        <v>9.3035129999999994E-2</v>
      </c>
      <c r="Z502" s="16">
        <v>3</v>
      </c>
      <c r="AA502" s="16">
        <v>0.75788414474381005</v>
      </c>
      <c r="AC502" s="19">
        <v>499</v>
      </c>
      <c r="AD502" s="19">
        <v>0.29764613411657598</v>
      </c>
      <c r="AE502" s="19">
        <v>0.87022900763358702</v>
      </c>
      <c r="AF502" s="19">
        <v>9.5994884148240006E-2</v>
      </c>
      <c r="AG502" s="19">
        <v>1</v>
      </c>
      <c r="AH502" s="19">
        <v>0.89316387629501404</v>
      </c>
      <c r="AJ502" s="16">
        <v>499</v>
      </c>
      <c r="AK502" s="16">
        <v>0.305942470947004</v>
      </c>
      <c r="AL502" s="16">
        <v>0.877300613496932</v>
      </c>
      <c r="AM502" s="16">
        <v>1.0398184E-2</v>
      </c>
      <c r="AN502" s="16">
        <v>1</v>
      </c>
      <c r="AO502" s="16">
        <v>0.88997110586028705</v>
      </c>
      <c r="AQ502" s="16">
        <v>112</v>
      </c>
      <c r="AR502" s="16">
        <v>6.7513831258644505E-2</v>
      </c>
      <c r="AS502" s="16">
        <v>0.26368159203980102</v>
      </c>
      <c r="AT502" s="16">
        <v>7.1868860000000007E-2</v>
      </c>
      <c r="AU502" s="16">
        <v>2</v>
      </c>
      <c r="AV502" s="16">
        <v>0.75363995203787404</v>
      </c>
      <c r="AX502" s="16">
        <v>208</v>
      </c>
      <c r="AY502" s="16">
        <v>0.215252887295898</v>
      </c>
      <c r="AZ502" s="16">
        <v>0.58988764044943798</v>
      </c>
      <c r="BA502" s="16">
        <v>2.8766745999999999E-2</v>
      </c>
      <c r="BB502" s="16">
        <v>2</v>
      </c>
      <c r="BC502" s="16">
        <v>0.75259755950223495</v>
      </c>
      <c r="BE502" s="16">
        <v>138</v>
      </c>
      <c r="BF502" s="16">
        <v>0.204980401198985</v>
      </c>
      <c r="BG502" s="16">
        <v>0.46706586826347302</v>
      </c>
      <c r="BH502" s="16">
        <v>7.0353089999999993E-2</v>
      </c>
      <c r="BI502" s="16">
        <v>3</v>
      </c>
      <c r="BJ502" s="16">
        <v>0.72084445358763605</v>
      </c>
      <c r="BL502" s="19">
        <v>499</v>
      </c>
      <c r="BM502" s="19">
        <v>0.25009208103130698</v>
      </c>
      <c r="BN502" s="19">
        <v>0.88358778625954104</v>
      </c>
      <c r="BO502" s="19">
        <v>2.1996657829731699E-2</v>
      </c>
      <c r="BP502" s="19">
        <v>1</v>
      </c>
      <c r="BQ502" s="19">
        <v>0.92013442737157403</v>
      </c>
    </row>
    <row r="503" spans="1:69" x14ac:dyDescent="0.25">
      <c r="A503" s="16">
        <v>500</v>
      </c>
      <c r="B503" s="16">
        <v>0.43051724137931002</v>
      </c>
      <c r="C503" s="16">
        <v>0.92172211350293498</v>
      </c>
      <c r="D503" s="16">
        <v>2.5485682999999999E-2</v>
      </c>
      <c r="E503" s="16">
        <v>1</v>
      </c>
      <c r="F503" s="16">
        <v>0.90865476752817298</v>
      </c>
      <c r="H503" s="16">
        <v>190</v>
      </c>
      <c r="I503" s="16">
        <v>0.170671811962813</v>
      </c>
      <c r="J503" s="16">
        <v>0.50854700854700796</v>
      </c>
      <c r="K503" s="16">
        <v>0.11664023</v>
      </c>
      <c r="L503" s="16">
        <v>2</v>
      </c>
      <c r="M503" s="16">
        <v>0.74806639111147</v>
      </c>
      <c r="O503" s="16">
        <v>270</v>
      </c>
      <c r="P503" s="16">
        <v>0.48931020572811601</v>
      </c>
      <c r="Q503" s="16">
        <v>0.79444444444444395</v>
      </c>
      <c r="R503" s="16">
        <v>3.2909470000000003E-2</v>
      </c>
      <c r="S503" s="16">
        <v>2</v>
      </c>
      <c r="T503" s="16">
        <v>0.72580005378512802</v>
      </c>
      <c r="V503" s="16">
        <v>191</v>
      </c>
      <c r="W503" s="16">
        <v>0.44613918017159199</v>
      </c>
      <c r="X503" s="16">
        <v>0.80701754385964897</v>
      </c>
      <c r="Y503" s="16">
        <v>9.3024864999999998E-2</v>
      </c>
      <c r="Z503" s="16">
        <v>3</v>
      </c>
      <c r="AA503" s="16">
        <v>0.75788414474381005</v>
      </c>
      <c r="AC503" s="19">
        <v>500</v>
      </c>
      <c r="AD503" s="19">
        <v>0.29764613411657598</v>
      </c>
      <c r="AE503" s="19">
        <v>0.87213740458015199</v>
      </c>
      <c r="AF503" s="19">
        <v>9.59625989198684E-2</v>
      </c>
      <c r="AG503" s="19">
        <v>1</v>
      </c>
      <c r="AH503" s="19">
        <v>0.89316387629501404</v>
      </c>
      <c r="AJ503" s="16">
        <v>500</v>
      </c>
      <c r="AK503" s="16">
        <v>0.306354570180499</v>
      </c>
      <c r="AL503" s="16">
        <v>0.877300613496932</v>
      </c>
      <c r="AM503" s="16">
        <v>1.0373201E-2</v>
      </c>
      <c r="AN503" s="16">
        <v>1</v>
      </c>
      <c r="AO503" s="16">
        <v>0.88997110586028705</v>
      </c>
      <c r="AQ503" s="16">
        <v>113</v>
      </c>
      <c r="AR503" s="16">
        <v>6.7686721991701199E-2</v>
      </c>
      <c r="AS503" s="16">
        <v>0.26368159203980102</v>
      </c>
      <c r="AT503" s="16">
        <v>7.1842970000000006E-2</v>
      </c>
      <c r="AU503" s="16">
        <v>2</v>
      </c>
      <c r="AV503" s="16">
        <v>0.75363995203787404</v>
      </c>
      <c r="AX503" s="16">
        <v>209</v>
      </c>
      <c r="AY503" s="16">
        <v>0.221823974512146</v>
      </c>
      <c r="AZ503" s="16">
        <v>0.58988764044943798</v>
      </c>
      <c r="BA503" s="16">
        <v>2.7766158999999999E-2</v>
      </c>
      <c r="BB503" s="16">
        <v>2</v>
      </c>
      <c r="BC503" s="16">
        <v>0.75259755950223495</v>
      </c>
      <c r="BE503" s="16">
        <v>139</v>
      </c>
      <c r="BF503" s="16">
        <v>0.204980401198985</v>
      </c>
      <c r="BG503" s="16">
        <v>0.47305389221556798</v>
      </c>
      <c r="BH503" s="16">
        <v>7.0280800000000004E-2</v>
      </c>
      <c r="BI503" s="16">
        <v>3</v>
      </c>
      <c r="BJ503" s="16">
        <v>0.72084445358763605</v>
      </c>
      <c r="BL503" s="19">
        <v>500</v>
      </c>
      <c r="BM503" s="19">
        <v>0.25009208103130698</v>
      </c>
      <c r="BN503" s="19">
        <v>0.88549618320610601</v>
      </c>
      <c r="BO503" s="19">
        <v>2.19954521162435E-2</v>
      </c>
      <c r="BP503" s="19">
        <v>1</v>
      </c>
      <c r="BQ503" s="19">
        <v>0.92013442737157403</v>
      </c>
    </row>
    <row r="504" spans="1:69" x14ac:dyDescent="0.25">
      <c r="A504" s="16">
        <v>501</v>
      </c>
      <c r="B504" s="16">
        <v>0.43051724137931002</v>
      </c>
      <c r="C504" s="16">
        <v>0.92367906066536198</v>
      </c>
      <c r="D504" s="16">
        <v>2.5481256000000001E-2</v>
      </c>
      <c r="E504" s="16">
        <v>1</v>
      </c>
      <c r="F504" s="16">
        <v>0.90865476752817298</v>
      </c>
      <c r="H504" s="16">
        <v>191</v>
      </c>
      <c r="I504" s="16">
        <v>0.170671811962813</v>
      </c>
      <c r="J504" s="16">
        <v>0.512820512820512</v>
      </c>
      <c r="K504" s="16">
        <v>0.11662343999999999</v>
      </c>
      <c r="L504" s="16">
        <v>2</v>
      </c>
      <c r="M504" s="16">
        <v>0.74806639111147</v>
      </c>
      <c r="O504" s="16">
        <v>271</v>
      </c>
      <c r="P504" s="16">
        <v>0.49737797498991498</v>
      </c>
      <c r="Q504" s="16">
        <v>0.79444444444444395</v>
      </c>
      <c r="R504" s="16">
        <v>3.1670872000000003E-2</v>
      </c>
      <c r="S504" s="16">
        <v>2</v>
      </c>
      <c r="T504" s="16">
        <v>0.72580005378512802</v>
      </c>
      <c r="V504" s="16">
        <v>192</v>
      </c>
      <c r="W504" s="16">
        <v>0.44947569113441299</v>
      </c>
      <c r="X504" s="16">
        <v>0.80701754385964897</v>
      </c>
      <c r="Y504" s="16">
        <v>9.2032039999999996E-2</v>
      </c>
      <c r="Z504" s="16">
        <v>3</v>
      </c>
      <c r="AA504" s="16">
        <v>0.75788414474381005</v>
      </c>
      <c r="AC504" s="19">
        <v>501</v>
      </c>
      <c r="AD504" s="19">
        <v>0.30525793240392102</v>
      </c>
      <c r="AE504" s="19">
        <v>0.87213740458015199</v>
      </c>
      <c r="AF504" s="19">
        <v>9.3036237172782296E-2</v>
      </c>
      <c r="AG504" s="19">
        <v>1</v>
      </c>
      <c r="AH504" s="19">
        <v>0.89316387629501404</v>
      </c>
      <c r="AJ504" s="16">
        <v>501</v>
      </c>
      <c r="AK504" s="16">
        <v>0.30651940987389698</v>
      </c>
      <c r="AL504" s="16">
        <v>0.877300613496932</v>
      </c>
      <c r="AM504" s="16">
        <v>1.0371874E-2</v>
      </c>
      <c r="AN504" s="16">
        <v>1</v>
      </c>
      <c r="AO504" s="16">
        <v>0.88997110586028705</v>
      </c>
      <c r="AQ504" s="16">
        <v>114</v>
      </c>
      <c r="AR504" s="16">
        <v>6.8291839557399703E-2</v>
      </c>
      <c r="AS504" s="16">
        <v>0.26368159203980102</v>
      </c>
      <c r="AT504" s="16">
        <v>7.1390869999999995E-2</v>
      </c>
      <c r="AU504" s="16">
        <v>2</v>
      </c>
      <c r="AV504" s="16">
        <v>0.75363995203787404</v>
      </c>
      <c r="AX504" s="16">
        <v>210</v>
      </c>
      <c r="AY504" s="16">
        <v>0.221823974512146</v>
      </c>
      <c r="AZ504" s="16">
        <v>0.59550561797752799</v>
      </c>
      <c r="BA504" s="16">
        <v>2.7751867E-2</v>
      </c>
      <c r="BB504" s="16">
        <v>2</v>
      </c>
      <c r="BC504" s="16">
        <v>0.75259755950223495</v>
      </c>
      <c r="BE504" s="16">
        <v>140</v>
      </c>
      <c r="BF504" s="16">
        <v>0.20659442010606399</v>
      </c>
      <c r="BG504" s="16">
        <v>0.47305389221556798</v>
      </c>
      <c r="BH504" s="16">
        <v>6.992321E-2</v>
      </c>
      <c r="BI504" s="16">
        <v>3</v>
      </c>
      <c r="BJ504" s="16">
        <v>0.72084445358763605</v>
      </c>
      <c r="BL504" s="19">
        <v>501</v>
      </c>
      <c r="BM504" s="19">
        <v>0.25144260282381797</v>
      </c>
      <c r="BN504" s="19">
        <v>0.88549618320610601</v>
      </c>
      <c r="BO504" s="19">
        <v>2.1899179555475701E-2</v>
      </c>
      <c r="BP504" s="19">
        <v>1</v>
      </c>
      <c r="BQ504" s="19">
        <v>0.92013442737157403</v>
      </c>
    </row>
    <row r="505" spans="1:69" x14ac:dyDescent="0.25">
      <c r="A505" s="16">
        <v>502</v>
      </c>
      <c r="B505" s="16">
        <v>0.43172413793103398</v>
      </c>
      <c r="C505" s="16">
        <v>0.92367906066536198</v>
      </c>
      <c r="D505" s="16">
        <v>2.5369995999999999E-2</v>
      </c>
      <c r="E505" s="16">
        <v>1</v>
      </c>
      <c r="F505" s="16">
        <v>0.90865476752817298</v>
      </c>
      <c r="H505" s="16">
        <v>192</v>
      </c>
      <c r="I505" s="16">
        <v>0.17435537624978001</v>
      </c>
      <c r="J505" s="16">
        <v>0.512820512820512</v>
      </c>
      <c r="K505" s="16">
        <v>0.11552676000000001</v>
      </c>
      <c r="L505" s="16">
        <v>2</v>
      </c>
      <c r="M505" s="16">
        <v>0.74806639111147</v>
      </c>
      <c r="O505" s="16">
        <v>272</v>
      </c>
      <c r="P505" s="16">
        <v>0.49737797498991498</v>
      </c>
      <c r="Q505" s="16">
        <v>0.8</v>
      </c>
      <c r="R505" s="16">
        <v>3.1662731999999999E-2</v>
      </c>
      <c r="S505" s="16">
        <v>2</v>
      </c>
      <c r="T505" s="16">
        <v>0.72580005378512802</v>
      </c>
      <c r="V505" s="16">
        <v>193</v>
      </c>
      <c r="W505" s="16">
        <v>0.44947569113441299</v>
      </c>
      <c r="X505" s="16">
        <v>0.81286549707602296</v>
      </c>
      <c r="Y505" s="16">
        <v>9.2025499999999996E-2</v>
      </c>
      <c r="Z505" s="16">
        <v>3</v>
      </c>
      <c r="AA505" s="16">
        <v>0.75788414474381005</v>
      </c>
      <c r="AC505" s="19">
        <v>502</v>
      </c>
      <c r="AD505" s="19">
        <v>0.30525793240392102</v>
      </c>
      <c r="AE505" s="19">
        <v>0.87404580152671696</v>
      </c>
      <c r="AF505" s="19">
        <v>9.3035291880369103E-2</v>
      </c>
      <c r="AG505" s="19">
        <v>1</v>
      </c>
      <c r="AH505" s="19">
        <v>0.89316387629501404</v>
      </c>
      <c r="AJ505" s="16">
        <v>502</v>
      </c>
      <c r="AK505" s="16">
        <v>0.309239264814967</v>
      </c>
      <c r="AL505" s="16">
        <v>0.877300613496932</v>
      </c>
      <c r="AM505" s="16">
        <v>1.02055175E-2</v>
      </c>
      <c r="AN505" s="16">
        <v>1</v>
      </c>
      <c r="AO505" s="16">
        <v>0.88997110586028705</v>
      </c>
      <c r="AQ505" s="16">
        <v>115</v>
      </c>
      <c r="AR505" s="16">
        <v>6.8291839557399703E-2</v>
      </c>
      <c r="AS505" s="16">
        <v>0.26865671641791</v>
      </c>
      <c r="AT505" s="16">
        <v>7.1157200000000004E-2</v>
      </c>
      <c r="AU505" s="16">
        <v>2</v>
      </c>
      <c r="AV505" s="16">
        <v>0.75363995203787404</v>
      </c>
      <c r="AX505" s="16">
        <v>211</v>
      </c>
      <c r="AY505" s="16">
        <v>0.222620469932297</v>
      </c>
      <c r="AZ505" s="16">
        <v>0.59550561797752799</v>
      </c>
      <c r="BA505" s="16">
        <v>2.7588535000000001E-2</v>
      </c>
      <c r="BB505" s="16">
        <v>2</v>
      </c>
      <c r="BC505" s="16">
        <v>0.75259755950223495</v>
      </c>
      <c r="BE505" s="16">
        <v>141</v>
      </c>
      <c r="BF505" s="16">
        <v>0.20659442010606399</v>
      </c>
      <c r="BG505" s="16">
        <v>0.47904191616766401</v>
      </c>
      <c r="BH505" s="16">
        <v>6.9882730000000004E-2</v>
      </c>
      <c r="BI505" s="16">
        <v>3</v>
      </c>
      <c r="BJ505" s="16">
        <v>0.72084445358763605</v>
      </c>
      <c r="BL505" s="19">
        <v>502</v>
      </c>
      <c r="BM505" s="19">
        <v>0.25144260282381797</v>
      </c>
      <c r="BN505" s="19">
        <v>0.88740458015267099</v>
      </c>
      <c r="BO505" s="19">
        <v>2.1892339223995801E-2</v>
      </c>
      <c r="BP505" s="19">
        <v>1</v>
      </c>
      <c r="BQ505" s="19">
        <v>0.92013442737157403</v>
      </c>
    </row>
    <row r="506" spans="1:69" x14ac:dyDescent="0.25">
      <c r="A506" s="16">
        <v>503</v>
      </c>
      <c r="B506" s="16">
        <v>0.43172413793103398</v>
      </c>
      <c r="C506" s="16">
        <v>0.92759295499021499</v>
      </c>
      <c r="D506" s="16">
        <v>2.5349097000000001E-2</v>
      </c>
      <c r="E506" s="16">
        <v>1</v>
      </c>
      <c r="F506" s="16">
        <v>0.90865476752817298</v>
      </c>
      <c r="H506" s="16">
        <v>193</v>
      </c>
      <c r="I506" s="16">
        <v>0.17435537624978001</v>
      </c>
      <c r="J506" s="16">
        <v>0.51709401709401703</v>
      </c>
      <c r="K506" s="16">
        <v>0.11552237999999999</v>
      </c>
      <c r="L506" s="16">
        <v>2</v>
      </c>
      <c r="M506" s="16">
        <v>0.74806639111147</v>
      </c>
      <c r="O506" s="16">
        <v>273</v>
      </c>
      <c r="P506" s="16">
        <v>0.497781363453005</v>
      </c>
      <c r="Q506" s="16">
        <v>0.8</v>
      </c>
      <c r="R506" s="16">
        <v>3.1610336000000003E-2</v>
      </c>
      <c r="S506" s="16">
        <v>2</v>
      </c>
      <c r="T506" s="16">
        <v>0.72580005378512802</v>
      </c>
      <c r="V506" s="16">
        <v>194</v>
      </c>
      <c r="W506" s="16">
        <v>0.45185891325071498</v>
      </c>
      <c r="X506" s="16">
        <v>0.81286549707602296</v>
      </c>
      <c r="Y506" s="16">
        <v>9.1226205000000005E-2</v>
      </c>
      <c r="Z506" s="16">
        <v>3</v>
      </c>
      <c r="AA506" s="16">
        <v>0.75788414474381005</v>
      </c>
      <c r="AC506" s="19">
        <v>503</v>
      </c>
      <c r="AD506" s="19">
        <v>0.305547511686592</v>
      </c>
      <c r="AE506" s="19">
        <v>0.87404580152671696</v>
      </c>
      <c r="AF506" s="19">
        <v>9.2959071509539998E-2</v>
      </c>
      <c r="AG506" s="19">
        <v>1</v>
      </c>
      <c r="AH506" s="19">
        <v>0.89316387629501404</v>
      </c>
      <c r="AJ506" s="16">
        <v>503</v>
      </c>
      <c r="AK506" s="16">
        <v>0.30940410450836497</v>
      </c>
      <c r="AL506" s="16">
        <v>0.877300613496932</v>
      </c>
      <c r="AM506" s="16">
        <v>1.0202219E-2</v>
      </c>
      <c r="AN506" s="16">
        <v>1</v>
      </c>
      <c r="AO506" s="16">
        <v>0.88997110586028705</v>
      </c>
      <c r="AQ506" s="16">
        <v>116</v>
      </c>
      <c r="AR506" s="16">
        <v>6.8551175656984695E-2</v>
      </c>
      <c r="AS506" s="16">
        <v>0.26865671641791</v>
      </c>
      <c r="AT506" s="16">
        <v>7.0955804999999997E-2</v>
      </c>
      <c r="AU506" s="16">
        <v>2</v>
      </c>
      <c r="AV506" s="16">
        <v>0.75363995203787404</v>
      </c>
      <c r="AX506" s="16">
        <v>212</v>
      </c>
      <c r="AY506" s="16">
        <v>0.222620469932297</v>
      </c>
      <c r="AZ506" s="16">
        <v>0.601123595505618</v>
      </c>
      <c r="BA506" s="16">
        <v>2.7534131E-2</v>
      </c>
      <c r="BB506" s="16">
        <v>2</v>
      </c>
      <c r="BC506" s="16">
        <v>0.75259755950223495</v>
      </c>
      <c r="BE506" s="16">
        <v>142</v>
      </c>
      <c r="BF506" s="16">
        <v>0.211205902697717</v>
      </c>
      <c r="BG506" s="16">
        <v>0.47904191616766401</v>
      </c>
      <c r="BH506" s="16">
        <v>6.8872450000000002E-2</v>
      </c>
      <c r="BI506" s="16">
        <v>3</v>
      </c>
      <c r="BJ506" s="16">
        <v>0.72084445358763605</v>
      </c>
      <c r="BL506" s="19">
        <v>503</v>
      </c>
      <c r="BM506" s="19">
        <v>0.25457335788827501</v>
      </c>
      <c r="BN506" s="19">
        <v>0.88740458015267099</v>
      </c>
      <c r="BO506" s="19">
        <v>2.1629991126246698E-2</v>
      </c>
      <c r="BP506" s="19">
        <v>1</v>
      </c>
      <c r="BQ506" s="19">
        <v>0.92013442737157403</v>
      </c>
    </row>
    <row r="507" spans="1:69" x14ac:dyDescent="0.25">
      <c r="A507" s="16">
        <v>504</v>
      </c>
      <c r="B507" s="16">
        <v>0.43258620689655097</v>
      </c>
      <c r="C507" s="16">
        <v>0.92759295499021499</v>
      </c>
      <c r="D507" s="16">
        <v>2.5260603E-2</v>
      </c>
      <c r="E507" s="16">
        <v>1</v>
      </c>
      <c r="F507" s="16">
        <v>0.90865476752817298</v>
      </c>
      <c r="H507" s="16">
        <v>194</v>
      </c>
      <c r="I507" s="16">
        <v>0.175057007542536</v>
      </c>
      <c r="J507" s="16">
        <v>0.51709401709401703</v>
      </c>
      <c r="K507" s="16">
        <v>0.11524303</v>
      </c>
      <c r="L507" s="16">
        <v>2</v>
      </c>
      <c r="M507" s="16">
        <v>0.74806639111147</v>
      </c>
      <c r="O507" s="16">
        <v>274</v>
      </c>
      <c r="P507" s="16">
        <v>0.50383219039935401</v>
      </c>
      <c r="Q507" s="16">
        <v>0.8</v>
      </c>
      <c r="R507" s="16">
        <v>3.0864887000000001E-2</v>
      </c>
      <c r="S507" s="16">
        <v>2</v>
      </c>
      <c r="T507" s="16">
        <v>0.72580005378512802</v>
      </c>
      <c r="V507" s="16">
        <v>195</v>
      </c>
      <c r="W507" s="16">
        <v>0.45185891325071498</v>
      </c>
      <c r="X507" s="16">
        <v>0.81871345029239695</v>
      </c>
      <c r="Y507" s="16">
        <v>9.1226145999999994E-2</v>
      </c>
      <c r="Z507" s="16">
        <v>3</v>
      </c>
      <c r="AA507" s="16">
        <v>0.75788414474381005</v>
      </c>
      <c r="AC507" s="19">
        <v>504</v>
      </c>
      <c r="AD507" s="19">
        <v>0.305547511686592</v>
      </c>
      <c r="AE507" s="19">
        <v>0.87595419847328204</v>
      </c>
      <c r="AF507" s="19">
        <v>9.2956264270469505E-2</v>
      </c>
      <c r="AG507" s="19">
        <v>1</v>
      </c>
      <c r="AH507" s="19">
        <v>0.89316387629501404</v>
      </c>
      <c r="AJ507" s="16">
        <v>504</v>
      </c>
      <c r="AK507" s="16">
        <v>0.31179428006263898</v>
      </c>
      <c r="AL507" s="16">
        <v>0.877300613496932</v>
      </c>
      <c r="AM507" s="16">
        <v>1.0136836999999999E-2</v>
      </c>
      <c r="AN507" s="16">
        <v>1</v>
      </c>
      <c r="AO507" s="16">
        <v>0.88997110586028705</v>
      </c>
      <c r="AQ507" s="16">
        <v>117</v>
      </c>
      <c r="AR507" s="16">
        <v>6.8551175656984695E-2</v>
      </c>
      <c r="AS507" s="16">
        <v>0.27363184079601899</v>
      </c>
      <c r="AT507" s="16">
        <v>7.0944399999999894E-2</v>
      </c>
      <c r="AU507" s="16">
        <v>2</v>
      </c>
      <c r="AV507" s="16">
        <v>0.75363995203787404</v>
      </c>
      <c r="AX507" s="16">
        <v>213</v>
      </c>
      <c r="AY507" s="16">
        <v>0.22500995619275099</v>
      </c>
      <c r="AZ507" s="16">
        <v>0.601123595505618</v>
      </c>
      <c r="BA507" s="16">
        <v>2.7098036999999998E-2</v>
      </c>
      <c r="BB507" s="16">
        <v>2</v>
      </c>
      <c r="BC507" s="16">
        <v>0.75259755950223495</v>
      </c>
      <c r="BE507" s="16">
        <v>143</v>
      </c>
      <c r="BF507" s="16">
        <v>0.211205902697717</v>
      </c>
      <c r="BG507" s="16">
        <v>0.48502994011975997</v>
      </c>
      <c r="BH507" s="16">
        <v>6.8799079999999999E-2</v>
      </c>
      <c r="BI507" s="16">
        <v>3</v>
      </c>
      <c r="BJ507" s="16">
        <v>0.72084445358763605</v>
      </c>
      <c r="BL507" s="19">
        <v>504</v>
      </c>
      <c r="BM507" s="19">
        <v>0.25457335788827501</v>
      </c>
      <c r="BN507" s="19">
        <v>0.88931297709923596</v>
      </c>
      <c r="BO507" s="19">
        <v>2.1628857124596799E-2</v>
      </c>
      <c r="BP507" s="19">
        <v>1</v>
      </c>
      <c r="BQ507" s="19">
        <v>0.92013442737157403</v>
      </c>
    </row>
    <row r="508" spans="1:69" x14ac:dyDescent="0.25">
      <c r="A508" s="16">
        <v>505</v>
      </c>
      <c r="B508" s="16">
        <v>0.43258620689655097</v>
      </c>
      <c r="C508" s="16">
        <v>0.92954990215264099</v>
      </c>
      <c r="D508" s="16">
        <v>2.52407679999999E-2</v>
      </c>
      <c r="E508" s="16">
        <v>1</v>
      </c>
      <c r="F508" s="16">
        <v>0.90865476752817298</v>
      </c>
      <c r="H508" s="16">
        <v>195</v>
      </c>
      <c r="I508" s="16">
        <v>0.17540782318891401</v>
      </c>
      <c r="J508" s="16">
        <v>0.51709401709401703</v>
      </c>
      <c r="K508" s="16">
        <v>0.11488421</v>
      </c>
      <c r="L508" s="16">
        <v>2</v>
      </c>
      <c r="M508" s="16">
        <v>0.74806639111147</v>
      </c>
      <c r="O508" s="16">
        <v>275</v>
      </c>
      <c r="P508" s="16">
        <v>0.50383219039935401</v>
      </c>
      <c r="Q508" s="16">
        <v>0.80555555555555503</v>
      </c>
      <c r="R508" s="16">
        <v>3.0826586999999999E-2</v>
      </c>
      <c r="S508" s="16">
        <v>2</v>
      </c>
      <c r="T508" s="16">
        <v>0.72580005378512802</v>
      </c>
      <c r="V508" s="16">
        <v>196</v>
      </c>
      <c r="W508" s="16">
        <v>0.45281220209723499</v>
      </c>
      <c r="X508" s="16">
        <v>0.81871345029239695</v>
      </c>
      <c r="Y508" s="16">
        <v>9.0829839999999995E-2</v>
      </c>
      <c r="Z508" s="16">
        <v>3</v>
      </c>
      <c r="AA508" s="16">
        <v>0.75788414474381005</v>
      </c>
      <c r="AC508" s="19">
        <v>505</v>
      </c>
      <c r="AD508" s="19">
        <v>0.31303520456707801</v>
      </c>
      <c r="AE508" s="19">
        <v>0.87595419847328204</v>
      </c>
      <c r="AF508" s="19">
        <v>9.0017918497323907E-2</v>
      </c>
      <c r="AG508" s="19">
        <v>1</v>
      </c>
      <c r="AH508" s="19">
        <v>0.89316387629501404</v>
      </c>
      <c r="AJ508" s="16">
        <v>505</v>
      </c>
      <c r="AK508" s="16">
        <v>0.31179428006263898</v>
      </c>
      <c r="AL508" s="16">
        <v>0.87934560327198297</v>
      </c>
      <c r="AM508" s="16">
        <v>1.0136437999999999E-2</v>
      </c>
      <c r="AN508" s="16">
        <v>1</v>
      </c>
      <c r="AO508" s="16">
        <v>0.88997110586028705</v>
      </c>
      <c r="AQ508" s="16">
        <v>118</v>
      </c>
      <c r="AR508" s="16">
        <v>6.8637621023513104E-2</v>
      </c>
      <c r="AS508" s="16">
        <v>0.27363184079601899</v>
      </c>
      <c r="AT508" s="16">
        <v>7.0914320000000003E-2</v>
      </c>
      <c r="AU508" s="16">
        <v>2</v>
      </c>
      <c r="AV508" s="16">
        <v>0.75363995203787404</v>
      </c>
      <c r="AX508" s="16">
        <v>214</v>
      </c>
      <c r="AY508" s="16">
        <v>0.22500995619275099</v>
      </c>
      <c r="AZ508" s="16">
        <v>0.60674157303370702</v>
      </c>
      <c r="BA508" s="16">
        <v>2.7093653999999998E-2</v>
      </c>
      <c r="BB508" s="16">
        <v>2</v>
      </c>
      <c r="BC508" s="16">
        <v>0.75259755950223495</v>
      </c>
      <c r="BE508" s="16">
        <v>144</v>
      </c>
      <c r="BF508" s="16">
        <v>0.213281069863961</v>
      </c>
      <c r="BG508" s="16">
        <v>0.48502994011975997</v>
      </c>
      <c r="BH508" s="16">
        <v>6.8026050000000005E-2</v>
      </c>
      <c r="BI508" s="16">
        <v>3</v>
      </c>
      <c r="BJ508" s="16">
        <v>0.72084445358763605</v>
      </c>
      <c r="BL508" s="19">
        <v>505</v>
      </c>
      <c r="BM508" s="19">
        <v>0.256967464702271</v>
      </c>
      <c r="BN508" s="19">
        <v>0.88931297709923596</v>
      </c>
      <c r="BO508" s="19">
        <v>2.1426910068839702E-2</v>
      </c>
      <c r="BP508" s="19">
        <v>1</v>
      </c>
      <c r="BQ508" s="19">
        <v>0.92013442737157403</v>
      </c>
    </row>
    <row r="509" spans="1:69" x14ac:dyDescent="0.25">
      <c r="A509" s="16">
        <v>506</v>
      </c>
      <c r="B509" s="16">
        <v>0.45362068965517199</v>
      </c>
      <c r="C509" s="16">
        <v>0.92954990215264099</v>
      </c>
      <c r="D509" s="16">
        <v>2.3139426000000001E-2</v>
      </c>
      <c r="E509" s="16">
        <v>1</v>
      </c>
      <c r="F509" s="16">
        <v>0.90865476752817298</v>
      </c>
      <c r="H509" s="16">
        <v>196</v>
      </c>
      <c r="I509" s="16">
        <v>0.19540431503245001</v>
      </c>
      <c r="J509" s="16">
        <v>0.51709401709401703</v>
      </c>
      <c r="K509" s="16">
        <v>0.10896283</v>
      </c>
      <c r="L509" s="16">
        <v>2</v>
      </c>
      <c r="M509" s="16">
        <v>0.74806639111147</v>
      </c>
      <c r="O509" s="16">
        <v>276</v>
      </c>
      <c r="P509" s="16">
        <v>0.50766438079870901</v>
      </c>
      <c r="Q509" s="16">
        <v>0.80555555555555503</v>
      </c>
      <c r="R509" s="16">
        <v>3.0043429999999999E-2</v>
      </c>
      <c r="S509" s="16">
        <v>2</v>
      </c>
      <c r="T509" s="16">
        <v>0.72580005378512802</v>
      </c>
      <c r="V509" s="16">
        <v>197</v>
      </c>
      <c r="W509" s="16">
        <v>0.45281220209723499</v>
      </c>
      <c r="X509" s="16">
        <v>0.82456140350877105</v>
      </c>
      <c r="Y509" s="16">
        <v>9.0723059999999994E-2</v>
      </c>
      <c r="Z509" s="16">
        <v>3</v>
      </c>
      <c r="AA509" s="16">
        <v>0.75788414474381005</v>
      </c>
      <c r="AC509" s="19">
        <v>506</v>
      </c>
      <c r="AD509" s="19">
        <v>0.31303520456707801</v>
      </c>
      <c r="AE509" s="19">
        <v>0.87786259541984701</v>
      </c>
      <c r="AF509" s="19">
        <v>8.9989293366670497E-2</v>
      </c>
      <c r="AG509" s="19">
        <v>1</v>
      </c>
      <c r="AH509" s="19">
        <v>0.89316387629501404</v>
      </c>
      <c r="AJ509" s="16">
        <v>506</v>
      </c>
      <c r="AK509" s="16">
        <v>0.31311299760982397</v>
      </c>
      <c r="AL509" s="16">
        <v>0.87934560327198297</v>
      </c>
      <c r="AM509" s="16">
        <v>1.0044078999999999E-2</v>
      </c>
      <c r="AN509" s="16">
        <v>1</v>
      </c>
      <c r="AO509" s="16">
        <v>0.88997110586028705</v>
      </c>
      <c r="AQ509" s="16">
        <v>119</v>
      </c>
      <c r="AR509" s="16">
        <v>6.8637621023513104E-2</v>
      </c>
      <c r="AS509" s="16">
        <v>0.27860696517412897</v>
      </c>
      <c r="AT509" s="16">
        <v>7.0779159999999994E-2</v>
      </c>
      <c r="AU509" s="16">
        <v>2</v>
      </c>
      <c r="AV509" s="16">
        <v>0.75363995203787404</v>
      </c>
      <c r="AX509" s="16">
        <v>215</v>
      </c>
      <c r="AY509" s="16">
        <v>0.22510951812027</v>
      </c>
      <c r="AZ509" s="16">
        <v>0.60674157303370702</v>
      </c>
      <c r="BA509" s="16">
        <v>2.7078366E-2</v>
      </c>
      <c r="BB509" s="16">
        <v>2</v>
      </c>
      <c r="BC509" s="16">
        <v>0.75259755950223495</v>
      </c>
      <c r="BE509" s="16">
        <v>145</v>
      </c>
      <c r="BF509" s="16">
        <v>0.213281069863961</v>
      </c>
      <c r="BG509" s="16">
        <v>0.49101796407185599</v>
      </c>
      <c r="BH509" s="16">
        <v>6.8019189999999993E-2</v>
      </c>
      <c r="BI509" s="16">
        <v>3</v>
      </c>
      <c r="BJ509" s="16">
        <v>0.72084445358763605</v>
      </c>
      <c r="BL509" s="19">
        <v>506</v>
      </c>
      <c r="BM509" s="19">
        <v>0.256967464702271</v>
      </c>
      <c r="BN509" s="19">
        <v>0.89122137404580104</v>
      </c>
      <c r="BO509" s="19">
        <v>2.1426085848361202E-2</v>
      </c>
      <c r="BP509" s="19">
        <v>1</v>
      </c>
      <c r="BQ509" s="19">
        <v>0.92013442737157403</v>
      </c>
    </row>
    <row r="510" spans="1:69" x14ac:dyDescent="0.25">
      <c r="A510" s="16">
        <v>507</v>
      </c>
      <c r="B510" s="16">
        <v>0.45362068965517199</v>
      </c>
      <c r="C510" s="16">
        <v>0.931506849315068</v>
      </c>
      <c r="D510" s="16">
        <v>2.3119316000000001E-2</v>
      </c>
      <c r="E510" s="16">
        <v>1</v>
      </c>
      <c r="F510" s="16">
        <v>0.90865476752817298</v>
      </c>
      <c r="H510" s="16">
        <v>197</v>
      </c>
      <c r="I510" s="16">
        <v>0.19540431503245001</v>
      </c>
      <c r="J510" s="16">
        <v>0.52136752136752096</v>
      </c>
      <c r="K510" s="16">
        <v>0.108840466</v>
      </c>
      <c r="L510" s="16">
        <v>2</v>
      </c>
      <c r="M510" s="16">
        <v>0.74806639111147</v>
      </c>
      <c r="O510" s="16">
        <v>277</v>
      </c>
      <c r="P510" s="16">
        <v>0.50766438079870901</v>
      </c>
      <c r="Q510" s="16">
        <v>0.81111111111111101</v>
      </c>
      <c r="R510" s="16">
        <v>3.0016842999999901E-2</v>
      </c>
      <c r="S510" s="16">
        <v>2</v>
      </c>
      <c r="T510" s="16">
        <v>0.72580005378512802</v>
      </c>
      <c r="V510" s="16">
        <v>198</v>
      </c>
      <c r="W510" s="16">
        <v>0.45376549094375501</v>
      </c>
      <c r="X510" s="16">
        <v>0.82456140350877105</v>
      </c>
      <c r="Y510" s="16">
        <v>9.0344010000000002E-2</v>
      </c>
      <c r="Z510" s="16">
        <v>3</v>
      </c>
      <c r="AA510" s="16">
        <v>0.75788414474381005</v>
      </c>
      <c r="AC510" s="19">
        <v>507</v>
      </c>
      <c r="AD510" s="19">
        <v>0.316013734331692</v>
      </c>
      <c r="AE510" s="19">
        <v>0.87786259541984701</v>
      </c>
      <c r="AF510" s="19">
        <v>8.9084892533719498E-2</v>
      </c>
      <c r="AG510" s="19">
        <v>1</v>
      </c>
      <c r="AH510" s="19">
        <v>0.89316387629501404</v>
      </c>
      <c r="AJ510" s="16">
        <v>507</v>
      </c>
      <c r="AK510" s="16">
        <v>0.31311299760982397</v>
      </c>
      <c r="AL510" s="16">
        <v>0.88139059304703404</v>
      </c>
      <c r="AM510" s="16">
        <v>1.0042363E-2</v>
      </c>
      <c r="AN510" s="16">
        <v>1</v>
      </c>
      <c r="AO510" s="16">
        <v>0.88997110586028705</v>
      </c>
      <c r="AQ510" s="16">
        <v>120</v>
      </c>
      <c r="AR510" s="16">
        <v>6.9156293222683199E-2</v>
      </c>
      <c r="AS510" s="16">
        <v>0.27860696517412897</v>
      </c>
      <c r="AT510" s="16">
        <v>7.061655E-2</v>
      </c>
      <c r="AU510" s="16">
        <v>2</v>
      </c>
      <c r="AV510" s="16">
        <v>0.75363995203787404</v>
      </c>
      <c r="AX510" s="16">
        <v>216</v>
      </c>
      <c r="AY510" s="16">
        <v>0.22510951812027</v>
      </c>
      <c r="AZ510" s="16">
        <v>0.61235955056179703</v>
      </c>
      <c r="BA510" s="16">
        <v>2.7071287999999999E-2</v>
      </c>
      <c r="BB510" s="16">
        <v>2</v>
      </c>
      <c r="BC510" s="16">
        <v>0.75259755950223495</v>
      </c>
      <c r="BE510" s="16">
        <v>146</v>
      </c>
      <c r="BF510" s="16">
        <v>0.22042886788102301</v>
      </c>
      <c r="BG510" s="16">
        <v>0.49101796407185599</v>
      </c>
      <c r="BH510" s="16">
        <v>6.6051260000000001E-2</v>
      </c>
      <c r="BI510" s="16">
        <v>3</v>
      </c>
      <c r="BJ510" s="16">
        <v>0.72084445358763605</v>
      </c>
      <c r="BL510" s="19">
        <v>507</v>
      </c>
      <c r="BM510" s="19">
        <v>0.26224677716390399</v>
      </c>
      <c r="BN510" s="19">
        <v>0.89122137404580104</v>
      </c>
      <c r="BO510" s="19">
        <v>2.1006182767450799E-2</v>
      </c>
      <c r="BP510" s="19">
        <v>1</v>
      </c>
      <c r="BQ510" s="19">
        <v>0.92013442737157403</v>
      </c>
    </row>
    <row r="511" spans="1:69" x14ac:dyDescent="0.25">
      <c r="A511" s="16">
        <v>508</v>
      </c>
      <c r="B511" s="16">
        <v>0.45844827586206899</v>
      </c>
      <c r="C511" s="16">
        <v>0.931506849315068</v>
      </c>
      <c r="D511" s="16">
        <v>2.2719175000000001E-2</v>
      </c>
      <c r="E511" s="16">
        <v>1</v>
      </c>
      <c r="F511" s="16">
        <v>0.90865476752817298</v>
      </c>
      <c r="H511" s="16">
        <v>198</v>
      </c>
      <c r="I511" s="16">
        <v>0.19821084020347299</v>
      </c>
      <c r="J511" s="16">
        <v>0.52136752136752096</v>
      </c>
      <c r="K511" s="16">
        <v>0.10790547</v>
      </c>
      <c r="L511" s="16">
        <v>2</v>
      </c>
      <c r="M511" s="16">
        <v>0.74806639111147</v>
      </c>
      <c r="O511" s="16">
        <v>278</v>
      </c>
      <c r="P511" s="16">
        <v>0.52440500201694196</v>
      </c>
      <c r="Q511" s="16">
        <v>0.81111111111111101</v>
      </c>
      <c r="R511" s="16">
        <v>2.785431E-2</v>
      </c>
      <c r="S511" s="16">
        <v>2</v>
      </c>
      <c r="T511" s="16">
        <v>0.72580005378512802</v>
      </c>
      <c r="V511" s="16">
        <v>199</v>
      </c>
      <c r="W511" s="16">
        <v>0.45376549094375501</v>
      </c>
      <c r="X511" s="16">
        <v>0.83625730994152003</v>
      </c>
      <c r="Y511" s="16">
        <v>8.9993513999999997E-2</v>
      </c>
      <c r="Z511" s="16">
        <v>3</v>
      </c>
      <c r="AA511" s="16">
        <v>0.75788414474381005</v>
      </c>
      <c r="AC511" s="19">
        <v>508</v>
      </c>
      <c r="AD511" s="19">
        <v>0.316013734331692</v>
      </c>
      <c r="AE511" s="19">
        <v>0.87977099236641199</v>
      </c>
      <c r="AF511" s="19">
        <v>8.9055144693702404E-2</v>
      </c>
      <c r="AG511" s="19">
        <v>1</v>
      </c>
      <c r="AH511" s="19">
        <v>0.89316387629501404</v>
      </c>
      <c r="AJ511" s="16">
        <v>508</v>
      </c>
      <c r="AK511" s="16">
        <v>0.31377235638341699</v>
      </c>
      <c r="AL511" s="16">
        <v>0.88139059304703404</v>
      </c>
      <c r="AM511" s="16">
        <v>1.0023778000000001E-2</v>
      </c>
      <c r="AN511" s="16">
        <v>1</v>
      </c>
      <c r="AO511" s="16">
        <v>0.88997110586028705</v>
      </c>
      <c r="AQ511" s="16">
        <v>121</v>
      </c>
      <c r="AR511" s="16">
        <v>6.9156293222683199E-2</v>
      </c>
      <c r="AS511" s="16">
        <v>0.28358208955223801</v>
      </c>
      <c r="AT511" s="16">
        <v>7.0601129999999998E-2</v>
      </c>
      <c r="AU511" s="16">
        <v>2</v>
      </c>
      <c r="AV511" s="16">
        <v>0.75363995203787404</v>
      </c>
      <c r="AX511" s="16">
        <v>217</v>
      </c>
      <c r="AY511" s="16">
        <v>0.22540820390282701</v>
      </c>
      <c r="AZ511" s="16">
        <v>0.61235955056179703</v>
      </c>
      <c r="BA511" s="16">
        <v>2.705869E-2</v>
      </c>
      <c r="BB511" s="16">
        <v>2</v>
      </c>
      <c r="BC511" s="16">
        <v>0.75259755950223495</v>
      </c>
      <c r="BE511" s="16">
        <v>147</v>
      </c>
      <c r="BF511" s="16">
        <v>0.22042886788102301</v>
      </c>
      <c r="BG511" s="16">
        <v>0.49700598802395202</v>
      </c>
      <c r="BH511" s="16">
        <v>6.6023399999999996E-2</v>
      </c>
      <c r="BI511" s="16">
        <v>3</v>
      </c>
      <c r="BJ511" s="16">
        <v>0.72084445358763605</v>
      </c>
      <c r="BL511" s="19">
        <v>508</v>
      </c>
      <c r="BM511" s="19">
        <v>0.26224677716390399</v>
      </c>
      <c r="BN511" s="19">
        <v>0.89312977099236601</v>
      </c>
      <c r="BO511" s="19">
        <v>2.1005993243306799E-2</v>
      </c>
      <c r="BP511" s="19">
        <v>1</v>
      </c>
      <c r="BQ511" s="19">
        <v>0.92013442737157403</v>
      </c>
    </row>
    <row r="512" spans="1:69" x14ac:dyDescent="0.25">
      <c r="A512" s="16">
        <v>509</v>
      </c>
      <c r="B512" s="16">
        <v>0.45844827586206899</v>
      </c>
      <c r="C512" s="16">
        <v>0.933463796477495</v>
      </c>
      <c r="D512" s="16">
        <v>2.2714695E-2</v>
      </c>
      <c r="E512" s="16">
        <v>1</v>
      </c>
      <c r="F512" s="16">
        <v>0.90865476752817298</v>
      </c>
      <c r="H512" s="16">
        <v>199</v>
      </c>
      <c r="I512" s="16">
        <v>0.19821084020347299</v>
      </c>
      <c r="J512" s="16">
        <v>0.52564102564102499</v>
      </c>
      <c r="K512" s="16">
        <v>0.107881375</v>
      </c>
      <c r="L512" s="16">
        <v>2</v>
      </c>
      <c r="M512" s="16">
        <v>0.74806639111147</v>
      </c>
      <c r="O512" s="16">
        <v>279</v>
      </c>
      <c r="P512" s="16">
        <v>0.52440500201694196</v>
      </c>
      <c r="Q512" s="16">
        <v>0.81666666666666599</v>
      </c>
      <c r="R512" s="16">
        <v>2.7854258E-2</v>
      </c>
      <c r="S512" s="16">
        <v>2</v>
      </c>
      <c r="T512" s="16">
        <v>0.72580005378512802</v>
      </c>
      <c r="V512" s="16">
        <v>200</v>
      </c>
      <c r="W512" s="16">
        <v>0.46520495710200099</v>
      </c>
      <c r="X512" s="16">
        <v>0.83625730994152003</v>
      </c>
      <c r="Y512" s="16">
        <v>8.7029620000000002E-2</v>
      </c>
      <c r="Z512" s="16">
        <v>3</v>
      </c>
      <c r="AA512" s="16">
        <v>0.75788414474381005</v>
      </c>
      <c r="AC512" s="19">
        <v>509</v>
      </c>
      <c r="AD512" s="19">
        <v>0.319240474910023</v>
      </c>
      <c r="AE512" s="19">
        <v>0.87977099236641199</v>
      </c>
      <c r="AF512" s="19">
        <v>8.7818283587694099E-2</v>
      </c>
      <c r="AG512" s="19">
        <v>1</v>
      </c>
      <c r="AH512" s="19">
        <v>0.89316387629501404</v>
      </c>
      <c r="AJ512" s="16">
        <v>509</v>
      </c>
      <c r="AK512" s="16">
        <v>0.31393719607681497</v>
      </c>
      <c r="AL512" s="16">
        <v>0.88139059304703404</v>
      </c>
      <c r="AM512" s="16">
        <v>1.0021723E-2</v>
      </c>
      <c r="AN512" s="16">
        <v>1</v>
      </c>
      <c r="AO512" s="16">
        <v>0.88997110586028705</v>
      </c>
      <c r="AQ512" s="16">
        <v>122</v>
      </c>
      <c r="AR512" s="16">
        <v>7.4861687413554603E-2</v>
      </c>
      <c r="AS512" s="16">
        <v>0.28358208955223801</v>
      </c>
      <c r="AT512" s="16">
        <v>6.839228E-2</v>
      </c>
      <c r="AU512" s="16">
        <v>2</v>
      </c>
      <c r="AV512" s="16">
        <v>0.75363995203787404</v>
      </c>
      <c r="AX512" s="16">
        <v>218</v>
      </c>
      <c r="AY512" s="16">
        <v>0.22540820390282701</v>
      </c>
      <c r="AZ512" s="16">
        <v>0.61797752808988704</v>
      </c>
      <c r="BA512" s="16">
        <v>2.7057365E-2</v>
      </c>
      <c r="BB512" s="16">
        <v>2</v>
      </c>
      <c r="BC512" s="16">
        <v>0.75259755950223495</v>
      </c>
      <c r="BE512" s="16">
        <v>148</v>
      </c>
      <c r="BF512" s="16">
        <v>0.22089001614018899</v>
      </c>
      <c r="BG512" s="16">
        <v>0.49700598802395202</v>
      </c>
      <c r="BH512" s="16">
        <v>6.5900210000000001E-2</v>
      </c>
      <c r="BI512" s="16">
        <v>3</v>
      </c>
      <c r="BJ512" s="16">
        <v>0.72084445358763605</v>
      </c>
      <c r="BL512" s="19">
        <v>509</v>
      </c>
      <c r="BM512" s="19">
        <v>0.26897892367505599</v>
      </c>
      <c r="BN512" s="19">
        <v>0.89312977099236601</v>
      </c>
      <c r="BO512" s="19">
        <v>2.0490393973886901E-2</v>
      </c>
      <c r="BP512" s="19">
        <v>1</v>
      </c>
      <c r="BQ512" s="19">
        <v>0.92013442737157403</v>
      </c>
    </row>
    <row r="513" spans="1:69" x14ac:dyDescent="0.25">
      <c r="A513" s="16">
        <v>510</v>
      </c>
      <c r="B513" s="16">
        <v>0.46103448275862002</v>
      </c>
      <c r="C513" s="16">
        <v>0.933463796477495</v>
      </c>
      <c r="D513" s="16">
        <v>2.2398846E-2</v>
      </c>
      <c r="E513" s="16">
        <v>1</v>
      </c>
      <c r="F513" s="16">
        <v>0.90865476752817298</v>
      </c>
      <c r="H513" s="16">
        <v>200</v>
      </c>
      <c r="I513" s="16">
        <v>0.19856165584985</v>
      </c>
      <c r="J513" s="16">
        <v>0.52564102564102499</v>
      </c>
      <c r="K513" s="16">
        <v>0.10769405</v>
      </c>
      <c r="L513" s="16">
        <v>2</v>
      </c>
      <c r="M513" s="16">
        <v>0.74806639111147</v>
      </c>
      <c r="O513" s="16">
        <v>280</v>
      </c>
      <c r="P513" s="16">
        <v>0.52864058087938604</v>
      </c>
      <c r="Q513" s="16">
        <v>0.81666666666666599</v>
      </c>
      <c r="R513" s="16">
        <v>2.7231275999999999E-2</v>
      </c>
      <c r="S513" s="16">
        <v>2</v>
      </c>
      <c r="T513" s="16">
        <v>0.72580005378512802</v>
      </c>
      <c r="V513" s="16">
        <v>201</v>
      </c>
      <c r="W513" s="16">
        <v>0.46520495710200099</v>
      </c>
      <c r="X513" s="16">
        <v>0.84210526315789402</v>
      </c>
      <c r="Y513" s="16">
        <v>8.7026110000000004E-2</v>
      </c>
      <c r="Z513" s="16">
        <v>3</v>
      </c>
      <c r="AA513" s="16">
        <v>0.75788414474381005</v>
      </c>
      <c r="AC513" s="19">
        <v>510</v>
      </c>
      <c r="AD513" s="19">
        <v>0.319240474910023</v>
      </c>
      <c r="AE513" s="19">
        <v>0.88167938931297696</v>
      </c>
      <c r="AF513" s="19">
        <v>8.7807890027761404E-2</v>
      </c>
      <c r="AG513" s="19">
        <v>1</v>
      </c>
      <c r="AH513" s="19">
        <v>0.89316387629501404</v>
      </c>
      <c r="AJ513" s="16">
        <v>510</v>
      </c>
      <c r="AK513" s="16">
        <v>0.31558559301079703</v>
      </c>
      <c r="AL513" s="16">
        <v>0.88139059304703404</v>
      </c>
      <c r="AM513" s="16">
        <v>9.9395909999999994E-3</v>
      </c>
      <c r="AN513" s="16">
        <v>1</v>
      </c>
      <c r="AO513" s="16">
        <v>0.88997110586028705</v>
      </c>
      <c r="AQ513" s="16">
        <v>123</v>
      </c>
      <c r="AR513" s="16">
        <v>7.4861687413554603E-2</v>
      </c>
      <c r="AS513" s="16">
        <v>0.288557213930348</v>
      </c>
      <c r="AT513" s="16">
        <v>6.8375125999999994E-2</v>
      </c>
      <c r="AU513" s="16">
        <v>2</v>
      </c>
      <c r="AV513" s="16">
        <v>0.75363995203787404</v>
      </c>
      <c r="AX513" s="16">
        <v>219</v>
      </c>
      <c r="AY513" s="16">
        <v>0.226602947033054</v>
      </c>
      <c r="AZ513" s="16">
        <v>0.61797752808988704</v>
      </c>
      <c r="BA513" s="16">
        <v>2.6909160000000001E-2</v>
      </c>
      <c r="BB513" s="16">
        <v>2</v>
      </c>
      <c r="BC513" s="16">
        <v>0.75259755950223495</v>
      </c>
      <c r="BE513" s="16">
        <v>149</v>
      </c>
      <c r="BF513" s="16">
        <v>0.22089001614018899</v>
      </c>
      <c r="BG513" s="16">
        <v>0.50299401197604698</v>
      </c>
      <c r="BH513" s="16">
        <v>6.5682589999999999E-2</v>
      </c>
      <c r="BI513" s="16">
        <v>3</v>
      </c>
      <c r="BJ513" s="16">
        <v>0.72084445358763605</v>
      </c>
      <c r="BL513" s="19">
        <v>510</v>
      </c>
      <c r="BM513" s="19">
        <v>0.26897892367505599</v>
      </c>
      <c r="BN513" s="19">
        <v>0.89503816793893098</v>
      </c>
      <c r="BO513" s="19">
        <v>2.0490124356001602E-2</v>
      </c>
      <c r="BP513" s="19">
        <v>1</v>
      </c>
      <c r="BQ513" s="19">
        <v>0.92013442737157403</v>
      </c>
    </row>
    <row r="514" spans="1:69" x14ac:dyDescent="0.25">
      <c r="A514" s="16">
        <v>511</v>
      </c>
      <c r="B514" s="16">
        <v>0.46103448275862002</v>
      </c>
      <c r="C514" s="16">
        <v>0.935420743639921</v>
      </c>
      <c r="D514" s="16">
        <v>2.2397420000000001E-2</v>
      </c>
      <c r="E514" s="16">
        <v>1</v>
      </c>
      <c r="F514" s="16">
        <v>0.90865476752817298</v>
      </c>
      <c r="H514" s="16">
        <v>201</v>
      </c>
      <c r="I514" s="16">
        <v>0.19856165584985</v>
      </c>
      <c r="J514" s="16">
        <v>0.53418803418803396</v>
      </c>
      <c r="K514" s="16">
        <v>0.1075897</v>
      </c>
      <c r="L514" s="16">
        <v>2</v>
      </c>
      <c r="M514" s="16">
        <v>0.74806639111147</v>
      </c>
      <c r="O514" s="16">
        <v>281</v>
      </c>
      <c r="P514" s="16">
        <v>0.52864058087938604</v>
      </c>
      <c r="Q514" s="16">
        <v>0.82222222222222197</v>
      </c>
      <c r="R514" s="16">
        <v>2.7216957999999999E-2</v>
      </c>
      <c r="S514" s="16">
        <v>2</v>
      </c>
      <c r="T514" s="16">
        <v>0.72580005378512802</v>
      </c>
      <c r="V514" s="16">
        <v>202</v>
      </c>
      <c r="W514" s="16">
        <v>0.465681601525262</v>
      </c>
      <c r="X514" s="16">
        <v>0.84210526315789402</v>
      </c>
      <c r="Y514" s="16">
        <v>8.6966979999999999E-2</v>
      </c>
      <c r="Z514" s="16">
        <v>3</v>
      </c>
      <c r="AA514" s="16">
        <v>0.75788414474381005</v>
      </c>
      <c r="AC514" s="19">
        <v>511</v>
      </c>
      <c r="AD514" s="19">
        <v>0.34890166714929799</v>
      </c>
      <c r="AE514" s="19">
        <v>0.88167938931297696</v>
      </c>
      <c r="AF514" s="19">
        <v>7.7549453359097201E-2</v>
      </c>
      <c r="AG514" s="19">
        <v>1</v>
      </c>
      <c r="AH514" s="19">
        <v>0.89316387629501404</v>
      </c>
      <c r="AJ514" s="16">
        <v>511</v>
      </c>
      <c r="AK514" s="16">
        <v>0.31558559301079703</v>
      </c>
      <c r="AL514" s="16">
        <v>0.88343558282208501</v>
      </c>
      <c r="AM514" s="16">
        <v>9.9382979999999999E-3</v>
      </c>
      <c r="AN514" s="16">
        <v>1</v>
      </c>
      <c r="AO514" s="16">
        <v>0.88997110586028705</v>
      </c>
      <c r="AQ514" s="16">
        <v>124</v>
      </c>
      <c r="AR514" s="16">
        <v>7.6504149377593297E-2</v>
      </c>
      <c r="AS514" s="16">
        <v>0.288557213930348</v>
      </c>
      <c r="AT514" s="16">
        <v>6.7607544000000006E-2</v>
      </c>
      <c r="AU514" s="16">
        <v>2</v>
      </c>
      <c r="AV514" s="16">
        <v>0.75363995203787404</v>
      </c>
      <c r="AX514" s="16">
        <v>220</v>
      </c>
      <c r="AY514" s="16">
        <v>0.226602947033054</v>
      </c>
      <c r="AZ514" s="16">
        <v>0.62359550561797705</v>
      </c>
      <c r="BA514" s="16">
        <v>2.6899142000000001E-2</v>
      </c>
      <c r="BB514" s="16">
        <v>2</v>
      </c>
      <c r="BC514" s="16">
        <v>0.75259755950223495</v>
      </c>
      <c r="BE514" s="16">
        <v>150</v>
      </c>
      <c r="BF514" s="16">
        <v>0.222042886788102</v>
      </c>
      <c r="BG514" s="16">
        <v>0.50299401197604698</v>
      </c>
      <c r="BH514" s="16">
        <v>6.5466869999999996E-2</v>
      </c>
      <c r="BI514" s="16">
        <v>3</v>
      </c>
      <c r="BJ514" s="16">
        <v>0.72084445358763605</v>
      </c>
      <c r="BL514" s="19">
        <v>511</v>
      </c>
      <c r="BM514" s="19">
        <v>0.28191119296091599</v>
      </c>
      <c r="BN514" s="19">
        <v>0.89503816793893098</v>
      </c>
      <c r="BO514" s="19">
        <v>1.95255816215649E-2</v>
      </c>
      <c r="BP514" s="19">
        <v>1</v>
      </c>
      <c r="BQ514" s="19">
        <v>0.92013442737157403</v>
      </c>
    </row>
    <row r="515" spans="1:69" x14ac:dyDescent="0.25">
      <c r="A515" s="16">
        <v>512</v>
      </c>
      <c r="B515" s="16">
        <v>0.46120689655172398</v>
      </c>
      <c r="C515" s="16">
        <v>0.935420743639921</v>
      </c>
      <c r="D515" s="16">
        <v>2.2388651999999998E-2</v>
      </c>
      <c r="E515" s="16">
        <v>1</v>
      </c>
      <c r="F515" s="16">
        <v>0.90865476752817298</v>
      </c>
      <c r="H515" s="16">
        <v>202</v>
      </c>
      <c r="I515" s="16">
        <v>0.20084195755130599</v>
      </c>
      <c r="J515" s="16">
        <v>0.53418803418803396</v>
      </c>
      <c r="K515" s="16">
        <v>0.10689018</v>
      </c>
      <c r="L515" s="16">
        <v>2</v>
      </c>
      <c r="M515" s="16">
        <v>0.74806639111147</v>
      </c>
      <c r="O515" s="16">
        <v>282</v>
      </c>
      <c r="P515" s="16">
        <v>0.53650665590964097</v>
      </c>
      <c r="Q515" s="16">
        <v>0.82222222222222197</v>
      </c>
      <c r="R515" s="16">
        <v>2.6215005999999999E-2</v>
      </c>
      <c r="S515" s="16">
        <v>2</v>
      </c>
      <c r="T515" s="16">
        <v>0.72580005378512802</v>
      </c>
      <c r="V515" s="16">
        <v>203</v>
      </c>
      <c r="W515" s="16">
        <v>0.465681601525262</v>
      </c>
      <c r="X515" s="16">
        <v>0.84795321637426901</v>
      </c>
      <c r="Y515" s="16">
        <v>8.6908460000000007E-2</v>
      </c>
      <c r="Z515" s="16">
        <v>3</v>
      </c>
      <c r="AA515" s="16">
        <v>0.75788414474381005</v>
      </c>
      <c r="AC515" s="19">
        <v>512</v>
      </c>
      <c r="AD515" s="19">
        <v>0.34890166714929799</v>
      </c>
      <c r="AE515" s="19">
        <v>0.88358778625954104</v>
      </c>
      <c r="AF515" s="19">
        <v>7.7548169763758695E-2</v>
      </c>
      <c r="AG515" s="19">
        <v>1</v>
      </c>
      <c r="AH515" s="19">
        <v>0.89316387629501404</v>
      </c>
      <c r="AJ515" s="16">
        <v>512</v>
      </c>
      <c r="AK515" s="16">
        <v>0.32135498227973203</v>
      </c>
      <c r="AL515" s="16">
        <v>0.88343558282208501</v>
      </c>
      <c r="AM515" s="16">
        <v>9.6713294999999904E-3</v>
      </c>
      <c r="AN515" s="16">
        <v>1</v>
      </c>
      <c r="AO515" s="16">
        <v>0.88997110586028705</v>
      </c>
      <c r="AQ515" s="16">
        <v>125</v>
      </c>
      <c r="AR515" s="16">
        <v>7.6504149377593297E-2</v>
      </c>
      <c r="AS515" s="16">
        <v>0.29353233830845699</v>
      </c>
      <c r="AT515" s="16">
        <v>6.7589335E-2</v>
      </c>
      <c r="AU515" s="16">
        <v>2</v>
      </c>
      <c r="AV515" s="16">
        <v>0.75363995203787404</v>
      </c>
      <c r="AX515" s="16">
        <v>221</v>
      </c>
      <c r="AY515" s="16">
        <v>0.23496614894464299</v>
      </c>
      <c r="AZ515" s="16">
        <v>0.62359550561797705</v>
      </c>
      <c r="BA515" s="16">
        <v>2.5740949999999999E-2</v>
      </c>
      <c r="BB515" s="16">
        <v>2</v>
      </c>
      <c r="BC515" s="16">
        <v>0.75259755950223495</v>
      </c>
      <c r="BE515" s="16">
        <v>151</v>
      </c>
      <c r="BF515" s="16">
        <v>0.222042886788102</v>
      </c>
      <c r="BG515" s="16">
        <v>0.50898203592814295</v>
      </c>
      <c r="BH515" s="16">
        <v>6.5445219999999998E-2</v>
      </c>
      <c r="BI515" s="16">
        <v>3</v>
      </c>
      <c r="BJ515" s="16">
        <v>0.72084445358763605</v>
      </c>
      <c r="BL515" s="19">
        <v>512</v>
      </c>
      <c r="BM515" s="19">
        <v>0.28191119296091599</v>
      </c>
      <c r="BN515" s="19">
        <v>0.89694656488549596</v>
      </c>
      <c r="BO515" s="19">
        <v>1.9525227020494602E-2</v>
      </c>
      <c r="BP515" s="19">
        <v>1</v>
      </c>
      <c r="BQ515" s="19">
        <v>0.92013442737157403</v>
      </c>
    </row>
    <row r="516" spans="1:69" x14ac:dyDescent="0.25">
      <c r="A516" s="16">
        <v>513</v>
      </c>
      <c r="B516" s="16">
        <v>0.46120689655172398</v>
      </c>
      <c r="C516" s="16">
        <v>0.93737769080234801</v>
      </c>
      <c r="D516" s="16">
        <v>2.2370596999999999E-2</v>
      </c>
      <c r="E516" s="16">
        <v>1</v>
      </c>
      <c r="F516" s="16">
        <v>0.90865476752817298</v>
      </c>
      <c r="H516" s="16">
        <v>203</v>
      </c>
      <c r="I516" s="16">
        <v>0.20084195755130599</v>
      </c>
      <c r="J516" s="16">
        <v>0.53846153846153799</v>
      </c>
      <c r="K516" s="16">
        <v>0.1068813</v>
      </c>
      <c r="L516" s="16">
        <v>2</v>
      </c>
      <c r="M516" s="16">
        <v>0.74806639111147</v>
      </c>
      <c r="O516" s="16">
        <v>283</v>
      </c>
      <c r="P516" s="16">
        <v>0.53691004437273004</v>
      </c>
      <c r="Q516" s="16">
        <v>0.82222222222222197</v>
      </c>
      <c r="R516" s="16">
        <v>2.6173484E-2</v>
      </c>
      <c r="S516" s="16">
        <v>2</v>
      </c>
      <c r="T516" s="16">
        <v>0.72580005378512802</v>
      </c>
      <c r="V516" s="16">
        <v>204</v>
      </c>
      <c r="W516" s="16">
        <v>0.468541468064823</v>
      </c>
      <c r="X516" s="16">
        <v>0.84795321637426901</v>
      </c>
      <c r="Y516" s="16">
        <v>8.6263030000000004E-2</v>
      </c>
      <c r="Z516" s="16">
        <v>3</v>
      </c>
      <c r="AA516" s="16">
        <v>0.75788414474381005</v>
      </c>
      <c r="AC516" s="19">
        <v>513</v>
      </c>
      <c r="AD516" s="19">
        <v>0.356637570843503</v>
      </c>
      <c r="AE516" s="19">
        <v>0.88358778625954104</v>
      </c>
      <c r="AF516" s="19">
        <v>7.5041663832962402E-2</v>
      </c>
      <c r="AG516" s="19">
        <v>1</v>
      </c>
      <c r="AH516" s="19">
        <v>0.89316387629501404</v>
      </c>
      <c r="AJ516" s="16">
        <v>513</v>
      </c>
      <c r="AK516" s="16">
        <v>0.321519821973131</v>
      </c>
      <c r="AL516" s="16">
        <v>0.88343558282208501</v>
      </c>
      <c r="AM516" s="16">
        <v>9.6675939999999998E-3</v>
      </c>
      <c r="AN516" s="16">
        <v>1</v>
      </c>
      <c r="AO516" s="16">
        <v>0.88997110586028705</v>
      </c>
      <c r="AQ516" s="16">
        <v>126</v>
      </c>
      <c r="AR516" s="16">
        <v>7.7541493775933598E-2</v>
      </c>
      <c r="AS516" s="16">
        <v>0.29353233830845699</v>
      </c>
      <c r="AT516" s="16">
        <v>6.7168414999999995E-2</v>
      </c>
      <c r="AU516" s="16">
        <v>2</v>
      </c>
      <c r="AV516" s="16">
        <v>0.75363995203787404</v>
      </c>
      <c r="AX516" s="16">
        <v>222</v>
      </c>
      <c r="AY516" s="16">
        <v>0.23496614894464299</v>
      </c>
      <c r="AZ516" s="16">
        <v>0.62921348314606695</v>
      </c>
      <c r="BA516" s="16">
        <v>2.5733481999999998E-2</v>
      </c>
      <c r="BB516" s="16">
        <v>2</v>
      </c>
      <c r="BC516" s="16">
        <v>0.75259755950223495</v>
      </c>
      <c r="BE516" s="16">
        <v>152</v>
      </c>
      <c r="BF516" s="16">
        <v>0.22504035047267601</v>
      </c>
      <c r="BG516" s="16">
        <v>0.50898203592814295</v>
      </c>
      <c r="BH516" s="16">
        <v>6.4785400000000007E-2</v>
      </c>
      <c r="BI516" s="16">
        <v>3</v>
      </c>
      <c r="BJ516" s="16">
        <v>0.72084445358763605</v>
      </c>
      <c r="BL516" s="19">
        <v>513</v>
      </c>
      <c r="BM516" s="19">
        <v>0.28453038674033099</v>
      </c>
      <c r="BN516" s="19">
        <v>0.89694656488549596</v>
      </c>
      <c r="BO516" s="19">
        <v>1.9365430343896099E-2</v>
      </c>
      <c r="BP516" s="19">
        <v>1</v>
      </c>
      <c r="BQ516" s="19">
        <v>0.92013442737157403</v>
      </c>
    </row>
    <row r="517" spans="1:69" x14ac:dyDescent="0.25">
      <c r="A517" s="16">
        <v>514</v>
      </c>
      <c r="B517" s="16">
        <v>0.46637931034482699</v>
      </c>
      <c r="C517" s="16">
        <v>0.93737769080234801</v>
      </c>
      <c r="D517" s="16">
        <v>2.1748962E-2</v>
      </c>
      <c r="E517" s="16">
        <v>1</v>
      </c>
      <c r="F517" s="16">
        <v>0.90865476752817298</v>
      </c>
      <c r="H517" s="16">
        <v>204</v>
      </c>
      <c r="I517" s="16">
        <v>0.20259603578319499</v>
      </c>
      <c r="J517" s="16">
        <v>0.53846153846153799</v>
      </c>
      <c r="K517" s="16">
        <v>0.1064581</v>
      </c>
      <c r="L517" s="16">
        <v>2</v>
      </c>
      <c r="M517" s="16">
        <v>0.74806639111147</v>
      </c>
      <c r="O517" s="16">
        <v>284</v>
      </c>
      <c r="P517" s="16">
        <v>0.53933037515127003</v>
      </c>
      <c r="Q517" s="16">
        <v>0.82222222222222197</v>
      </c>
      <c r="R517" s="16">
        <v>2.5778104E-2</v>
      </c>
      <c r="S517" s="16">
        <v>2</v>
      </c>
      <c r="T517" s="16">
        <v>0.72580005378512802</v>
      </c>
      <c r="V517" s="16">
        <v>205</v>
      </c>
      <c r="W517" s="16">
        <v>0.468541468064823</v>
      </c>
      <c r="X517" s="16">
        <v>0.85380116959064301</v>
      </c>
      <c r="Y517" s="16">
        <v>8.6244920000000003E-2</v>
      </c>
      <c r="Z517" s="16">
        <v>3</v>
      </c>
      <c r="AA517" s="16">
        <v>0.75788414474381005</v>
      </c>
      <c r="AC517" s="19">
        <v>514</v>
      </c>
      <c r="AD517" s="19">
        <v>0.356637570843503</v>
      </c>
      <c r="AE517" s="19">
        <v>0.88549618320610601</v>
      </c>
      <c r="AF517" s="19">
        <v>7.5036463327705805E-2</v>
      </c>
      <c r="AG517" s="19">
        <v>1</v>
      </c>
      <c r="AH517" s="19">
        <v>0.89316387629501404</v>
      </c>
      <c r="AJ517" s="16">
        <v>514</v>
      </c>
      <c r="AK517" s="16">
        <v>0.32819582955575699</v>
      </c>
      <c r="AL517" s="16">
        <v>0.88343558282208501</v>
      </c>
      <c r="AM517" s="16">
        <v>9.4118969999999903E-3</v>
      </c>
      <c r="AN517" s="16">
        <v>1</v>
      </c>
      <c r="AO517" s="16">
        <v>0.88997110586028705</v>
      </c>
      <c r="AQ517" s="16">
        <v>127</v>
      </c>
      <c r="AR517" s="16">
        <v>7.7541493775933598E-2</v>
      </c>
      <c r="AS517" s="16">
        <v>0.29850746268656703</v>
      </c>
      <c r="AT517" s="16">
        <v>6.7138970000000006E-2</v>
      </c>
      <c r="AU517" s="16">
        <v>2</v>
      </c>
      <c r="AV517" s="16">
        <v>0.75363995203787404</v>
      </c>
      <c r="AX517" s="16">
        <v>223</v>
      </c>
      <c r="AY517" s="16">
        <v>0.24034249303066499</v>
      </c>
      <c r="AZ517" s="16">
        <v>0.62921348314606695</v>
      </c>
      <c r="BA517" s="16">
        <v>2.5040897999999999E-2</v>
      </c>
      <c r="BB517" s="16">
        <v>2</v>
      </c>
      <c r="BC517" s="16">
        <v>0.75259755950223495</v>
      </c>
      <c r="BE517" s="16">
        <v>153</v>
      </c>
      <c r="BF517" s="16">
        <v>0.22504035047267601</v>
      </c>
      <c r="BG517" s="16">
        <v>0.51497005988023903</v>
      </c>
      <c r="BH517" s="16">
        <v>6.4644660000000007E-2</v>
      </c>
      <c r="BI517" s="16">
        <v>3</v>
      </c>
      <c r="BJ517" s="16">
        <v>0.72084445358763605</v>
      </c>
      <c r="BL517" s="19">
        <v>514</v>
      </c>
      <c r="BM517" s="19">
        <v>0.28453038674033099</v>
      </c>
      <c r="BN517" s="19">
        <v>0.89885496183206104</v>
      </c>
      <c r="BO517" s="19">
        <v>1.9364047795534099E-2</v>
      </c>
      <c r="BP517" s="19">
        <v>1</v>
      </c>
      <c r="BQ517" s="19">
        <v>0.92013442737157403</v>
      </c>
    </row>
    <row r="518" spans="1:69" x14ac:dyDescent="0.25">
      <c r="A518" s="16">
        <v>515</v>
      </c>
      <c r="B518" s="16">
        <v>0.46672413793103401</v>
      </c>
      <c r="C518" s="16">
        <v>0.93737769080234801</v>
      </c>
      <c r="D518" s="16">
        <v>2.1719141000000001E-2</v>
      </c>
      <c r="E518" s="16">
        <v>1</v>
      </c>
      <c r="F518" s="16">
        <v>0.90865476752817298</v>
      </c>
      <c r="H518" s="16">
        <v>205</v>
      </c>
      <c r="I518" s="16">
        <v>0.20259603578319499</v>
      </c>
      <c r="J518" s="16">
        <v>0.54273504273504203</v>
      </c>
      <c r="K518" s="16">
        <v>0.10645324</v>
      </c>
      <c r="L518" s="16">
        <v>2</v>
      </c>
      <c r="M518" s="16">
        <v>0.74806639111147</v>
      </c>
      <c r="O518" s="16">
        <v>285</v>
      </c>
      <c r="P518" s="16">
        <v>0.53933037515127003</v>
      </c>
      <c r="Q518" s="16">
        <v>0.83333333333333304</v>
      </c>
      <c r="R518" s="16">
        <v>2.5755245E-2</v>
      </c>
      <c r="S518" s="16">
        <v>2</v>
      </c>
      <c r="T518" s="16">
        <v>0.72580005378512802</v>
      </c>
      <c r="V518" s="16">
        <v>206</v>
      </c>
      <c r="W518" s="16">
        <v>0.47616777883698702</v>
      </c>
      <c r="X518" s="16">
        <v>0.85380116959064301</v>
      </c>
      <c r="Y518" s="16">
        <v>8.4261924000000002E-2</v>
      </c>
      <c r="Z518" s="16">
        <v>3</v>
      </c>
      <c r="AA518" s="16">
        <v>0.75788414474381005</v>
      </c>
      <c r="AC518" s="19">
        <v>515</v>
      </c>
      <c r="AD518" s="19">
        <v>0.359781574483928</v>
      </c>
      <c r="AE518" s="19">
        <v>0.88549618320610601</v>
      </c>
      <c r="AF518" s="19">
        <v>7.4005962349474305E-2</v>
      </c>
      <c r="AG518" s="19">
        <v>1</v>
      </c>
      <c r="AH518" s="19">
        <v>0.89316387629501404</v>
      </c>
      <c r="AJ518" s="16">
        <v>515</v>
      </c>
      <c r="AK518" s="16">
        <v>0.32836066924915502</v>
      </c>
      <c r="AL518" s="16">
        <v>0.88343558282208501</v>
      </c>
      <c r="AM518" s="16">
        <v>9.4109550000000004E-3</v>
      </c>
      <c r="AN518" s="16">
        <v>1</v>
      </c>
      <c r="AO518" s="16">
        <v>0.88997110586028705</v>
      </c>
      <c r="AQ518" s="16">
        <v>128</v>
      </c>
      <c r="AR518" s="16">
        <v>7.8405947441217094E-2</v>
      </c>
      <c r="AS518" s="16">
        <v>0.29850746268656703</v>
      </c>
      <c r="AT518" s="16">
        <v>6.6763624999999993E-2</v>
      </c>
      <c r="AU518" s="16">
        <v>2</v>
      </c>
      <c r="AV518" s="16">
        <v>0.75363995203787404</v>
      </c>
      <c r="AX518" s="16">
        <v>224</v>
      </c>
      <c r="AY518" s="16">
        <v>0.24034249303066499</v>
      </c>
      <c r="AZ518" s="16">
        <v>0.63483146067415697</v>
      </c>
      <c r="BA518" s="16">
        <v>2.4991201000000001E-2</v>
      </c>
      <c r="BB518" s="16">
        <v>2</v>
      </c>
      <c r="BC518" s="16">
        <v>0.75259755950223495</v>
      </c>
      <c r="BE518" s="16">
        <v>154</v>
      </c>
      <c r="BF518" s="16">
        <v>0.22757666589808601</v>
      </c>
      <c r="BG518" s="16">
        <v>0.51497005988023903</v>
      </c>
      <c r="BH518" s="16">
        <v>6.3982725000000004E-2</v>
      </c>
      <c r="BI518" s="16">
        <v>3</v>
      </c>
      <c r="BJ518" s="16">
        <v>0.72084445358763605</v>
      </c>
      <c r="BL518" s="19">
        <v>515</v>
      </c>
      <c r="BM518" s="19">
        <v>0.28678125639451602</v>
      </c>
      <c r="BN518" s="19">
        <v>0.89885496183206104</v>
      </c>
      <c r="BO518" s="19">
        <v>1.9196119159459998E-2</v>
      </c>
      <c r="BP518" s="19">
        <v>1</v>
      </c>
      <c r="BQ518" s="19">
        <v>0.92013442737157403</v>
      </c>
    </row>
    <row r="519" spans="1:69" x14ac:dyDescent="0.25">
      <c r="A519" s="16">
        <v>516</v>
      </c>
      <c r="B519" s="16">
        <v>0.468448275862068</v>
      </c>
      <c r="C519" s="16">
        <v>0.93737769080234801</v>
      </c>
      <c r="D519" s="16">
        <v>2.1500861E-2</v>
      </c>
      <c r="E519" s="16">
        <v>1</v>
      </c>
      <c r="F519" s="16">
        <v>0.90865476752817298</v>
      </c>
      <c r="H519" s="16">
        <v>206</v>
      </c>
      <c r="I519" s="16">
        <v>0.20347307489913999</v>
      </c>
      <c r="J519" s="16">
        <v>0.54273504273504203</v>
      </c>
      <c r="K519" s="16">
        <v>0.10631651</v>
      </c>
      <c r="L519" s="16">
        <v>2</v>
      </c>
      <c r="M519" s="16">
        <v>0.74806639111147</v>
      </c>
      <c r="O519" s="16">
        <v>286</v>
      </c>
      <c r="P519" s="16">
        <v>0.56111335215812796</v>
      </c>
      <c r="Q519" s="16">
        <v>0.83333333333333304</v>
      </c>
      <c r="R519" s="16">
        <v>2.3484310000000001E-2</v>
      </c>
      <c r="S519" s="16">
        <v>2</v>
      </c>
      <c r="T519" s="16">
        <v>0.72580005378512802</v>
      </c>
      <c r="V519" s="16">
        <v>207</v>
      </c>
      <c r="W519" s="16">
        <v>0.47616777883698702</v>
      </c>
      <c r="X519" s="16">
        <v>0.859649122807017</v>
      </c>
      <c r="Y519" s="16">
        <v>8.4252595999999999E-2</v>
      </c>
      <c r="Z519" s="16">
        <v>3</v>
      </c>
      <c r="AA519" s="16">
        <v>0.75788414474381005</v>
      </c>
      <c r="AC519" s="19">
        <v>516</v>
      </c>
      <c r="AD519" s="19">
        <v>0.359781574483928</v>
      </c>
      <c r="AE519" s="19">
        <v>0.88740458015267099</v>
      </c>
      <c r="AF519" s="19">
        <v>7.4005494592711302E-2</v>
      </c>
      <c r="AG519" s="19">
        <v>1</v>
      </c>
      <c r="AH519" s="19">
        <v>0.89316387629501404</v>
      </c>
      <c r="AJ519" s="16">
        <v>516</v>
      </c>
      <c r="AK519" s="16">
        <v>0.33660265391906302</v>
      </c>
      <c r="AL519" s="16">
        <v>0.88343558282208501</v>
      </c>
      <c r="AM519" s="16">
        <v>9.0338009999999993E-3</v>
      </c>
      <c r="AN519" s="16">
        <v>1</v>
      </c>
      <c r="AO519" s="16">
        <v>0.88997110586028705</v>
      </c>
      <c r="AQ519" s="16">
        <v>129</v>
      </c>
      <c r="AR519" s="16">
        <v>7.8405947441217094E-2</v>
      </c>
      <c r="AS519" s="16">
        <v>0.30348258706467601</v>
      </c>
      <c r="AT519" s="16">
        <v>6.6684569999999999E-2</v>
      </c>
      <c r="AU519" s="16">
        <v>2</v>
      </c>
      <c r="AV519" s="16">
        <v>0.75363995203787404</v>
      </c>
      <c r="AX519" s="16">
        <v>225</v>
      </c>
      <c r="AY519" s="16">
        <v>0.24551971326164801</v>
      </c>
      <c r="AZ519" s="16">
        <v>0.63483146067415697</v>
      </c>
      <c r="BA519" s="16">
        <v>2.4348716999999999E-2</v>
      </c>
      <c r="BB519" s="16">
        <v>2</v>
      </c>
      <c r="BC519" s="16">
        <v>0.75259755950223495</v>
      </c>
      <c r="BE519" s="16">
        <v>155</v>
      </c>
      <c r="BF519" s="16">
        <v>0.228037814157251</v>
      </c>
      <c r="BG519" s="16">
        <v>0.51497005988023903</v>
      </c>
      <c r="BH519" s="16">
        <v>6.3937620000000001E-2</v>
      </c>
      <c r="BI519" s="16">
        <v>3</v>
      </c>
      <c r="BJ519" s="16">
        <v>0.72084445358763605</v>
      </c>
      <c r="BL519" s="19">
        <v>516</v>
      </c>
      <c r="BM519" s="19">
        <v>0.28678125639451602</v>
      </c>
      <c r="BN519" s="19">
        <v>0.90076335877862501</v>
      </c>
      <c r="BO519" s="19">
        <v>1.9195862638298401E-2</v>
      </c>
      <c r="BP519" s="19">
        <v>1</v>
      </c>
      <c r="BQ519" s="19">
        <v>0.92013442737157403</v>
      </c>
    </row>
    <row r="520" spans="1:69" x14ac:dyDescent="0.25">
      <c r="A520" s="16">
        <v>517</v>
      </c>
      <c r="B520" s="16">
        <v>0.468448275862068</v>
      </c>
      <c r="C520" s="16">
        <v>0.93933463796477401</v>
      </c>
      <c r="D520" s="16">
        <v>2.1497946E-2</v>
      </c>
      <c r="E520" s="16">
        <v>1</v>
      </c>
      <c r="F520" s="16">
        <v>0.90865476752817298</v>
      </c>
      <c r="H520" s="16">
        <v>207</v>
      </c>
      <c r="I520" s="16">
        <v>0.20347307489913999</v>
      </c>
      <c r="J520" s="16">
        <v>0.54700854700854695</v>
      </c>
      <c r="K520" s="16">
        <v>0.10629516</v>
      </c>
      <c r="L520" s="16">
        <v>2</v>
      </c>
      <c r="M520" s="16">
        <v>0.74806639111147</v>
      </c>
      <c r="O520" s="16">
        <v>287</v>
      </c>
      <c r="P520" s="16">
        <v>0.56111335215812796</v>
      </c>
      <c r="Q520" s="16">
        <v>0.83888888888888802</v>
      </c>
      <c r="R520" s="16">
        <v>2.34545379999999E-2</v>
      </c>
      <c r="S520" s="16">
        <v>2</v>
      </c>
      <c r="T520" s="16">
        <v>0.72580005378512802</v>
      </c>
      <c r="V520" s="16">
        <v>208</v>
      </c>
      <c r="W520" s="16">
        <v>0.48522402287893202</v>
      </c>
      <c r="X520" s="16">
        <v>0.859649122807017</v>
      </c>
      <c r="Y520" s="16">
        <v>8.2547399999999896E-2</v>
      </c>
      <c r="Z520" s="16">
        <v>3</v>
      </c>
      <c r="AA520" s="16">
        <v>0.75788414474381005</v>
      </c>
      <c r="AC520" s="19">
        <v>517</v>
      </c>
      <c r="AD520" s="19">
        <v>0.36751747817813202</v>
      </c>
      <c r="AE520" s="19">
        <v>0.88740458015267099</v>
      </c>
      <c r="AF520" s="19">
        <v>7.1682651876471895E-2</v>
      </c>
      <c r="AG520" s="19">
        <v>1</v>
      </c>
      <c r="AH520" s="19">
        <v>0.89316387629501404</v>
      </c>
      <c r="AJ520" s="16">
        <v>517</v>
      </c>
      <c r="AK520" s="16">
        <v>0.336767493612461</v>
      </c>
      <c r="AL520" s="16">
        <v>0.88343558282208501</v>
      </c>
      <c r="AM520" s="16">
        <v>9.0266989999999991E-3</v>
      </c>
      <c r="AN520" s="16">
        <v>1</v>
      </c>
      <c r="AO520" s="16">
        <v>0.88997110586028705</v>
      </c>
      <c r="AQ520" s="16">
        <v>130</v>
      </c>
      <c r="AR520" s="16">
        <v>7.8751728907330495E-2</v>
      </c>
      <c r="AS520" s="16">
        <v>0.30348258706467601</v>
      </c>
      <c r="AT520" s="16">
        <v>6.6576049999999998E-2</v>
      </c>
      <c r="AU520" s="16">
        <v>2</v>
      </c>
      <c r="AV520" s="16">
        <v>0.75363995203787404</v>
      </c>
      <c r="AX520" s="16">
        <v>226</v>
      </c>
      <c r="AY520" s="16">
        <v>0.24551971326164801</v>
      </c>
      <c r="AZ520" s="16">
        <v>0.64044943820224698</v>
      </c>
      <c r="BA520" s="16">
        <v>2.4347737000000001E-2</v>
      </c>
      <c r="BB520" s="16">
        <v>2</v>
      </c>
      <c r="BC520" s="16">
        <v>0.75259755950223495</v>
      </c>
      <c r="BE520" s="16">
        <v>156</v>
      </c>
      <c r="BF520" s="16">
        <v>0.22988240719391201</v>
      </c>
      <c r="BG520" s="16">
        <v>0.51497005988023903</v>
      </c>
      <c r="BH520" s="16">
        <v>6.3473570000000007E-2</v>
      </c>
      <c r="BI520" s="16">
        <v>3</v>
      </c>
      <c r="BJ520" s="16">
        <v>0.72084445358763605</v>
      </c>
      <c r="BL520" s="19">
        <v>517</v>
      </c>
      <c r="BM520" s="19">
        <v>0.29259259259259202</v>
      </c>
      <c r="BN520" s="19">
        <v>0.90076335877862501</v>
      </c>
      <c r="BO520" s="19">
        <v>1.8811872345395299E-2</v>
      </c>
      <c r="BP520" s="19">
        <v>1</v>
      </c>
      <c r="BQ520" s="19">
        <v>0.92013442737157403</v>
      </c>
    </row>
    <row r="521" spans="1:69" x14ac:dyDescent="0.25">
      <c r="A521" s="16">
        <v>518</v>
      </c>
      <c r="B521" s="16">
        <v>0.47310344827586198</v>
      </c>
      <c r="C521" s="16">
        <v>0.93933463796477401</v>
      </c>
      <c r="D521" s="16">
        <v>2.1120010000000002E-2</v>
      </c>
      <c r="E521" s="16">
        <v>1</v>
      </c>
      <c r="F521" s="16">
        <v>0.90865476752817298</v>
      </c>
      <c r="H521" s="16">
        <v>208</v>
      </c>
      <c r="I521" s="16">
        <v>0.20417470619189601</v>
      </c>
      <c r="J521" s="16">
        <v>0.54700854700854695</v>
      </c>
      <c r="K521" s="16">
        <v>0.10619511</v>
      </c>
      <c r="L521" s="16">
        <v>2</v>
      </c>
      <c r="M521" s="16">
        <v>0.74806639111147</v>
      </c>
      <c r="O521" s="16">
        <v>288</v>
      </c>
      <c r="P521" s="16">
        <v>0.56393707139975802</v>
      </c>
      <c r="Q521" s="16">
        <v>0.83888888888888802</v>
      </c>
      <c r="R521" s="16">
        <v>2.3204394E-2</v>
      </c>
      <c r="S521" s="16">
        <v>2</v>
      </c>
      <c r="T521" s="16">
        <v>0.72580005378512802</v>
      </c>
      <c r="V521" s="16">
        <v>209</v>
      </c>
      <c r="W521" s="16">
        <v>0.48522402287893202</v>
      </c>
      <c r="X521" s="16">
        <v>0.86549707602339099</v>
      </c>
      <c r="Y521" s="16">
        <v>8.2306850000000001E-2</v>
      </c>
      <c r="Z521" s="16">
        <v>3</v>
      </c>
      <c r="AA521" s="16">
        <v>0.75788414474381005</v>
      </c>
      <c r="AC521" s="19">
        <v>518</v>
      </c>
      <c r="AD521" s="19">
        <v>0.36751747817813202</v>
      </c>
      <c r="AE521" s="19">
        <v>0.88931297709923596</v>
      </c>
      <c r="AF521" s="19">
        <v>7.1645461022853796E-2</v>
      </c>
      <c r="AG521" s="19">
        <v>1</v>
      </c>
      <c r="AH521" s="19">
        <v>0.89316387629501404</v>
      </c>
      <c r="AJ521" s="16">
        <v>518</v>
      </c>
      <c r="AK521" s="16">
        <v>0.34014670732712399</v>
      </c>
      <c r="AL521" s="16">
        <v>0.88343558282208501</v>
      </c>
      <c r="AM521" s="16">
        <v>8.8556269999999996E-3</v>
      </c>
      <c r="AN521" s="16">
        <v>1</v>
      </c>
      <c r="AO521" s="16">
        <v>0.88997110586028705</v>
      </c>
      <c r="AQ521" s="16">
        <v>131</v>
      </c>
      <c r="AR521" s="16">
        <v>7.8751728907330495E-2</v>
      </c>
      <c r="AS521" s="16">
        <v>0.308457711442786</v>
      </c>
      <c r="AT521" s="16">
        <v>6.6568180000000005E-2</v>
      </c>
      <c r="AU521" s="16">
        <v>2</v>
      </c>
      <c r="AV521" s="16">
        <v>0.75363995203787404</v>
      </c>
      <c r="AX521" s="16">
        <v>227</v>
      </c>
      <c r="AY521" s="16">
        <v>0.24761051373954501</v>
      </c>
      <c r="AZ521" s="16">
        <v>0.64044943820224698</v>
      </c>
      <c r="BA521" s="16">
        <v>2.4073455000000001E-2</v>
      </c>
      <c r="BB521" s="16">
        <v>2</v>
      </c>
      <c r="BC521" s="16">
        <v>0.75259755950223495</v>
      </c>
      <c r="BE521" s="16">
        <v>157</v>
      </c>
      <c r="BF521" s="16">
        <v>0.22988240719391201</v>
      </c>
      <c r="BG521" s="16">
        <v>0.52095808383233499</v>
      </c>
      <c r="BH521" s="16">
        <v>6.3366539999999999E-2</v>
      </c>
      <c r="BI521" s="16">
        <v>3</v>
      </c>
      <c r="BJ521" s="16">
        <v>0.72084445358763605</v>
      </c>
      <c r="BL521" s="19">
        <v>518</v>
      </c>
      <c r="BM521" s="19">
        <v>0.29259259259259202</v>
      </c>
      <c r="BN521" s="19">
        <v>0.90267175572518998</v>
      </c>
      <c r="BO521" s="19">
        <v>1.88090914743952E-2</v>
      </c>
      <c r="BP521" s="19">
        <v>1</v>
      </c>
      <c r="BQ521" s="19">
        <v>0.92013442737157403</v>
      </c>
    </row>
    <row r="522" spans="1:69" x14ac:dyDescent="0.25">
      <c r="A522" s="16">
        <v>519</v>
      </c>
      <c r="B522" s="16">
        <v>0.47310344827586198</v>
      </c>
      <c r="C522" s="16">
        <v>0.94129158512720101</v>
      </c>
      <c r="D522" s="16">
        <v>2.1095962999999999E-2</v>
      </c>
      <c r="E522" s="16">
        <v>1</v>
      </c>
      <c r="F522" s="16">
        <v>0.90865476752817298</v>
      </c>
      <c r="H522" s="16">
        <v>209</v>
      </c>
      <c r="I522" s="16">
        <v>0.20487633748465101</v>
      </c>
      <c r="J522" s="16">
        <v>0.54700854700854695</v>
      </c>
      <c r="K522" s="16">
        <v>0.106080964</v>
      </c>
      <c r="L522" s="16">
        <v>2</v>
      </c>
      <c r="M522" s="16">
        <v>0.74806639111147</v>
      </c>
      <c r="O522" s="16">
        <v>289</v>
      </c>
      <c r="P522" s="16">
        <v>0.56393707139975802</v>
      </c>
      <c r="Q522" s="16">
        <v>0.844444444444444</v>
      </c>
      <c r="R522" s="16">
        <v>2.3151774E-2</v>
      </c>
      <c r="S522" s="16">
        <v>2</v>
      </c>
      <c r="T522" s="16">
        <v>0.72580005378512802</v>
      </c>
      <c r="V522" s="16">
        <v>210</v>
      </c>
      <c r="W522" s="16">
        <v>0.51668255481410796</v>
      </c>
      <c r="X522" s="16">
        <v>0.86549707602339099</v>
      </c>
      <c r="Y522" s="16">
        <v>7.5831204999999999E-2</v>
      </c>
      <c r="Z522" s="16">
        <v>3</v>
      </c>
      <c r="AA522" s="16">
        <v>0.75788414474381005</v>
      </c>
      <c r="AC522" s="19">
        <v>519</v>
      </c>
      <c r="AD522" s="19">
        <v>0.36822074215033301</v>
      </c>
      <c r="AE522" s="19">
        <v>0.88931297709923596</v>
      </c>
      <c r="AF522" s="19">
        <v>7.1494033560156697E-2</v>
      </c>
      <c r="AG522" s="19">
        <v>1</v>
      </c>
      <c r="AH522" s="19">
        <v>0.89316387629501404</v>
      </c>
      <c r="AJ522" s="16">
        <v>519</v>
      </c>
      <c r="AK522" s="16">
        <v>0.34031154702052202</v>
      </c>
      <c r="AL522" s="16">
        <v>0.88343558282208501</v>
      </c>
      <c r="AM522" s="16">
        <v>8.8490530000000008E-3</v>
      </c>
      <c r="AN522" s="16">
        <v>1</v>
      </c>
      <c r="AO522" s="16">
        <v>0.88997110586028705</v>
      </c>
      <c r="AQ522" s="16">
        <v>132</v>
      </c>
      <c r="AR522" s="16">
        <v>8.2295988934993E-2</v>
      </c>
      <c r="AS522" s="16">
        <v>0.308457711442786</v>
      </c>
      <c r="AT522" s="16">
        <v>6.5326690000000007E-2</v>
      </c>
      <c r="AU522" s="16">
        <v>2</v>
      </c>
      <c r="AV522" s="16">
        <v>0.75363995203787404</v>
      </c>
      <c r="AX522" s="16">
        <v>228</v>
      </c>
      <c r="AY522" s="16">
        <v>0.24780963759458299</v>
      </c>
      <c r="AZ522" s="16">
        <v>0.64044943820224698</v>
      </c>
      <c r="BA522" s="16">
        <v>2.40556579999999E-2</v>
      </c>
      <c r="BB522" s="16">
        <v>2</v>
      </c>
      <c r="BC522" s="16">
        <v>0.75259755950223495</v>
      </c>
      <c r="BE522" s="16">
        <v>158</v>
      </c>
      <c r="BF522" s="16">
        <v>0.23749135347014</v>
      </c>
      <c r="BG522" s="16">
        <v>0.52095808383233499</v>
      </c>
      <c r="BH522" s="16">
        <v>6.116365E-2</v>
      </c>
      <c r="BI522" s="16">
        <v>3</v>
      </c>
      <c r="BJ522" s="16">
        <v>0.72084445358763605</v>
      </c>
      <c r="BL522" s="19">
        <v>519</v>
      </c>
      <c r="BM522" s="19">
        <v>0.30159607120933002</v>
      </c>
      <c r="BN522" s="19">
        <v>0.90267175572518998</v>
      </c>
      <c r="BO522" s="19">
        <v>1.8232377828098799E-2</v>
      </c>
      <c r="BP522" s="19">
        <v>1</v>
      </c>
      <c r="BQ522" s="19">
        <v>0.92013442737157403</v>
      </c>
    </row>
    <row r="523" spans="1:69" x14ac:dyDescent="0.25">
      <c r="A523" s="16">
        <v>520</v>
      </c>
      <c r="B523" s="16">
        <v>0.477413793103448</v>
      </c>
      <c r="C523" s="16">
        <v>0.94129158512720101</v>
      </c>
      <c r="D523" s="16">
        <v>2.0674158000000002E-2</v>
      </c>
      <c r="E523" s="16">
        <v>1</v>
      </c>
      <c r="F523" s="16">
        <v>0.90865476752817298</v>
      </c>
      <c r="H523" s="16">
        <v>210</v>
      </c>
      <c r="I523" s="16">
        <v>0.214348359936853</v>
      </c>
      <c r="J523" s="16">
        <v>0.54700854700854695</v>
      </c>
      <c r="K523" s="16">
        <v>0.10307846</v>
      </c>
      <c r="L523" s="16">
        <v>2</v>
      </c>
      <c r="M523" s="16">
        <v>0.74806639111147</v>
      </c>
      <c r="O523" s="16">
        <v>290</v>
      </c>
      <c r="P523" s="16">
        <v>0.58249294070189594</v>
      </c>
      <c r="Q523" s="16">
        <v>0.844444444444444</v>
      </c>
      <c r="R523" s="16">
        <v>2.1531275999999998E-2</v>
      </c>
      <c r="S523" s="16">
        <v>2</v>
      </c>
      <c r="T523" s="16">
        <v>0.72580005378512802</v>
      </c>
      <c r="V523" s="16">
        <v>211</v>
      </c>
      <c r="W523" s="16">
        <v>0.51668255481410796</v>
      </c>
      <c r="X523" s="16">
        <v>0.87134502923976598</v>
      </c>
      <c r="Y523" s="16">
        <v>7.5722310000000001E-2</v>
      </c>
      <c r="Z523" s="16">
        <v>3</v>
      </c>
      <c r="AA523" s="16">
        <v>0.75788414474381005</v>
      </c>
      <c r="AC523" s="19">
        <v>520</v>
      </c>
      <c r="AD523" s="19">
        <v>0.36822074215033301</v>
      </c>
      <c r="AE523" s="19">
        <v>0.89122137404580104</v>
      </c>
      <c r="AF523" s="19">
        <v>7.1493584662675802E-2</v>
      </c>
      <c r="AG523" s="19">
        <v>1</v>
      </c>
      <c r="AH523" s="19">
        <v>0.89316387629501404</v>
      </c>
      <c r="AJ523" s="16">
        <v>520</v>
      </c>
      <c r="AK523" s="16">
        <v>0.340888485947416</v>
      </c>
      <c r="AL523" s="16">
        <v>0.88343558282208501</v>
      </c>
      <c r="AM523" s="16">
        <v>8.8318019999999997E-3</v>
      </c>
      <c r="AN523" s="16">
        <v>1</v>
      </c>
      <c r="AO523" s="16">
        <v>0.88997110586028705</v>
      </c>
      <c r="AQ523" s="16">
        <v>133</v>
      </c>
      <c r="AR523" s="16">
        <v>8.2295988934993E-2</v>
      </c>
      <c r="AS523" s="16">
        <v>0.31343283582089498</v>
      </c>
      <c r="AT523" s="16">
        <v>6.5311043999999999E-2</v>
      </c>
      <c r="AU523" s="16">
        <v>2</v>
      </c>
      <c r="AV523" s="16">
        <v>0.75363995203787404</v>
      </c>
      <c r="AX523" s="16">
        <v>229</v>
      </c>
      <c r="AY523" s="16">
        <v>0.25617283950617198</v>
      </c>
      <c r="AZ523" s="16">
        <v>0.64044943820224698</v>
      </c>
      <c r="BA523" s="16">
        <v>2.2989211999999998E-2</v>
      </c>
      <c r="BB523" s="16">
        <v>2</v>
      </c>
      <c r="BC523" s="16">
        <v>0.75259755950223495</v>
      </c>
      <c r="BE523" s="16">
        <v>159</v>
      </c>
      <c r="BF523" s="16">
        <v>0.23749135347014</v>
      </c>
      <c r="BG523" s="16">
        <v>0.52694610778443096</v>
      </c>
      <c r="BH523" s="16">
        <v>6.1121485999999899E-2</v>
      </c>
      <c r="BI523" s="16">
        <v>3</v>
      </c>
      <c r="BJ523" s="16">
        <v>0.72084445358763605</v>
      </c>
      <c r="BL523" s="19">
        <v>520</v>
      </c>
      <c r="BM523" s="19">
        <v>0.30159607120933002</v>
      </c>
      <c r="BN523" s="19">
        <v>0.90458015267175496</v>
      </c>
      <c r="BO523" s="19">
        <v>1.8231296562589702E-2</v>
      </c>
      <c r="BP523" s="19">
        <v>1</v>
      </c>
      <c r="BQ523" s="19">
        <v>0.92013442737157403</v>
      </c>
    </row>
    <row r="524" spans="1:69" x14ac:dyDescent="0.25">
      <c r="A524" s="16">
        <v>521</v>
      </c>
      <c r="B524" s="16">
        <v>0.477413793103448</v>
      </c>
      <c r="C524" s="16">
        <v>0.94324853228962802</v>
      </c>
      <c r="D524" s="16">
        <v>2.0673581999999999E-2</v>
      </c>
      <c r="E524" s="16">
        <v>1</v>
      </c>
      <c r="F524" s="16">
        <v>0.90865476752817298</v>
      </c>
      <c r="H524" s="16">
        <v>211</v>
      </c>
      <c r="I524" s="16">
        <v>0.214348359936853</v>
      </c>
      <c r="J524" s="16">
        <v>0.55128205128205099</v>
      </c>
      <c r="K524" s="16">
        <v>0.103059225</v>
      </c>
      <c r="L524" s="16">
        <v>2</v>
      </c>
      <c r="M524" s="16">
        <v>0.74806639111147</v>
      </c>
      <c r="O524" s="16">
        <v>291</v>
      </c>
      <c r="P524" s="16">
        <v>0.58249294070189594</v>
      </c>
      <c r="Q524" s="16">
        <v>0.85</v>
      </c>
      <c r="R524" s="16">
        <v>2.1511263999999999E-2</v>
      </c>
      <c r="S524" s="16">
        <v>2</v>
      </c>
      <c r="T524" s="16">
        <v>0.72580005378512802</v>
      </c>
      <c r="V524" s="16">
        <v>212</v>
      </c>
      <c r="W524" s="16">
        <v>0.53050524308865499</v>
      </c>
      <c r="X524" s="16">
        <v>0.87134502923976598</v>
      </c>
      <c r="Y524" s="16">
        <v>7.3149389999999995E-2</v>
      </c>
      <c r="Z524" s="16">
        <v>3</v>
      </c>
      <c r="AA524" s="16">
        <v>0.75788414474381005</v>
      </c>
      <c r="AC524" s="19">
        <v>521</v>
      </c>
      <c r="AD524" s="19">
        <v>0.38154138915318703</v>
      </c>
      <c r="AE524" s="19">
        <v>0.89122137404580104</v>
      </c>
      <c r="AF524" s="19">
        <v>6.7939899861812494E-2</v>
      </c>
      <c r="AG524" s="19">
        <v>1</v>
      </c>
      <c r="AH524" s="19">
        <v>0.89316387629501404</v>
      </c>
      <c r="AJ524" s="16">
        <v>521</v>
      </c>
      <c r="AK524" s="16">
        <v>0.34105332564081398</v>
      </c>
      <c r="AL524" s="16">
        <v>0.88343558282208501</v>
      </c>
      <c r="AM524" s="16">
        <v>8.8279640000000006E-3</v>
      </c>
      <c r="AN524" s="16">
        <v>1</v>
      </c>
      <c r="AO524" s="16">
        <v>0.88997110586028705</v>
      </c>
      <c r="AQ524" s="16">
        <v>134</v>
      </c>
      <c r="AR524" s="16">
        <v>8.6964038727524201E-2</v>
      </c>
      <c r="AS524" s="16">
        <v>0.31343283582089498</v>
      </c>
      <c r="AT524" s="16">
        <v>6.3259915E-2</v>
      </c>
      <c r="AU524" s="16">
        <v>2</v>
      </c>
      <c r="AV524" s="16">
        <v>0.75363995203787404</v>
      </c>
      <c r="AX524" s="16">
        <v>230</v>
      </c>
      <c r="AY524" s="16">
        <v>0.25637196336120999</v>
      </c>
      <c r="AZ524" s="16">
        <v>0.64044943820224698</v>
      </c>
      <c r="BA524" s="16">
        <v>2.297803E-2</v>
      </c>
      <c r="BB524" s="16">
        <v>2</v>
      </c>
      <c r="BC524" s="16">
        <v>0.75259755950223495</v>
      </c>
      <c r="BE524" s="16">
        <v>160</v>
      </c>
      <c r="BF524" s="16">
        <v>0.24371685496887199</v>
      </c>
      <c r="BG524" s="16">
        <v>0.52694610778443096</v>
      </c>
      <c r="BH524" s="16">
        <v>5.9781275999999897E-2</v>
      </c>
      <c r="BI524" s="16">
        <v>3</v>
      </c>
      <c r="BJ524" s="16">
        <v>0.72084445358763605</v>
      </c>
      <c r="BL524" s="19">
        <v>521</v>
      </c>
      <c r="BM524" s="19">
        <v>0.30296705545324298</v>
      </c>
      <c r="BN524" s="19">
        <v>0.90458015267175496</v>
      </c>
      <c r="BO524" s="19">
        <v>1.8162476830184401E-2</v>
      </c>
      <c r="BP524" s="19">
        <v>1</v>
      </c>
      <c r="BQ524" s="19">
        <v>0.92013442737157403</v>
      </c>
    </row>
    <row r="525" spans="1:69" x14ac:dyDescent="0.25">
      <c r="A525" s="16">
        <v>522</v>
      </c>
      <c r="B525" s="16">
        <v>0.479310344827586</v>
      </c>
      <c r="C525" s="16">
        <v>0.94324853228962802</v>
      </c>
      <c r="D525" s="16">
        <v>2.0537164E-2</v>
      </c>
      <c r="E525" s="16">
        <v>1</v>
      </c>
      <c r="F525" s="16">
        <v>0.90865476752817298</v>
      </c>
      <c r="H525" s="16">
        <v>212</v>
      </c>
      <c r="I525" s="16">
        <v>0.21838273987019799</v>
      </c>
      <c r="J525" s="16">
        <v>0.55128205128205099</v>
      </c>
      <c r="K525" s="16">
        <v>0.10193175</v>
      </c>
      <c r="L525" s="16">
        <v>2</v>
      </c>
      <c r="M525" s="16">
        <v>0.74806639111147</v>
      </c>
      <c r="O525" s="16">
        <v>292</v>
      </c>
      <c r="P525" s="16">
        <v>0.59338442920532397</v>
      </c>
      <c r="Q525" s="16">
        <v>0.85</v>
      </c>
      <c r="R525" s="16">
        <v>2.0597376000000001E-2</v>
      </c>
      <c r="S525" s="16">
        <v>2</v>
      </c>
      <c r="T525" s="16">
        <v>0.72580005378512802</v>
      </c>
      <c r="V525" s="16">
        <v>213</v>
      </c>
      <c r="W525" s="16">
        <v>0.53050524308865499</v>
      </c>
      <c r="X525" s="16">
        <v>0.87719298245613997</v>
      </c>
      <c r="Y525" s="16">
        <v>7.3133619999999996E-2</v>
      </c>
      <c r="Z525" s="16">
        <v>3</v>
      </c>
      <c r="AA525" s="16">
        <v>0.75788414474381005</v>
      </c>
      <c r="AC525" s="19">
        <v>522</v>
      </c>
      <c r="AD525" s="19">
        <v>0.38154138915318703</v>
      </c>
      <c r="AE525" s="19">
        <v>0.89312977099236601</v>
      </c>
      <c r="AF525" s="19">
        <v>6.7919670254923306E-2</v>
      </c>
      <c r="AG525" s="19">
        <v>1</v>
      </c>
      <c r="AH525" s="19">
        <v>0.89316387629501404</v>
      </c>
      <c r="AJ525" s="16">
        <v>522</v>
      </c>
      <c r="AK525" s="16">
        <v>0.342124783647902</v>
      </c>
      <c r="AL525" s="16">
        <v>0.88343558282208501</v>
      </c>
      <c r="AM525" s="16">
        <v>8.776374E-3</v>
      </c>
      <c r="AN525" s="16">
        <v>1</v>
      </c>
      <c r="AO525" s="16">
        <v>0.88997110586028705</v>
      </c>
      <c r="AQ525" s="16">
        <v>135</v>
      </c>
      <c r="AR525" s="16">
        <v>8.7136929460580895E-2</v>
      </c>
      <c r="AS525" s="16">
        <v>0.31343283582089498</v>
      </c>
      <c r="AT525" s="16">
        <v>6.3226959999999999E-2</v>
      </c>
      <c r="AU525" s="16">
        <v>2</v>
      </c>
      <c r="AV525" s="16">
        <v>0.75363995203787404</v>
      </c>
      <c r="AX525" s="16">
        <v>231</v>
      </c>
      <c r="AY525" s="16">
        <v>0.25776583034647499</v>
      </c>
      <c r="AZ525" s="16">
        <v>0.64044943820224698</v>
      </c>
      <c r="BA525" s="16">
        <v>2.2739579999999999E-2</v>
      </c>
      <c r="BB525" s="16">
        <v>2</v>
      </c>
      <c r="BC525" s="16">
        <v>0.75259755950223495</v>
      </c>
      <c r="BE525" s="16">
        <v>161</v>
      </c>
      <c r="BF525" s="16">
        <v>0.24371685496887199</v>
      </c>
      <c r="BG525" s="16">
        <v>0.53293413173652604</v>
      </c>
      <c r="BH525" s="16">
        <v>5.9731177999999899E-2</v>
      </c>
      <c r="BI525" s="16">
        <v>3</v>
      </c>
      <c r="BJ525" s="16">
        <v>0.72084445358763605</v>
      </c>
      <c r="BL525" s="19">
        <v>522</v>
      </c>
      <c r="BM525" s="19">
        <v>0.30296705545324298</v>
      </c>
      <c r="BN525" s="19">
        <v>0.90648854961832004</v>
      </c>
      <c r="BO525" s="19">
        <v>1.81616416666656E-2</v>
      </c>
      <c r="BP525" s="19">
        <v>1</v>
      </c>
      <c r="BQ525" s="19">
        <v>0.92013442737157403</v>
      </c>
    </row>
    <row r="526" spans="1:69" x14ac:dyDescent="0.25">
      <c r="A526" s="16">
        <v>523</v>
      </c>
      <c r="B526" s="16">
        <v>0.479310344827586</v>
      </c>
      <c r="C526" s="16">
        <v>0.94520547945205402</v>
      </c>
      <c r="D526" s="16">
        <v>2.0527396E-2</v>
      </c>
      <c r="E526" s="16">
        <v>1</v>
      </c>
      <c r="F526" s="16">
        <v>0.90865476752817298</v>
      </c>
      <c r="H526" s="16">
        <v>213</v>
      </c>
      <c r="I526" s="16">
        <v>0.21838273987019799</v>
      </c>
      <c r="J526" s="16">
        <v>0.55555555555555503</v>
      </c>
      <c r="K526" s="16">
        <v>0.10192066399999999</v>
      </c>
      <c r="L526" s="16">
        <v>2</v>
      </c>
      <c r="M526" s="16">
        <v>0.74806639111147</v>
      </c>
      <c r="O526" s="16">
        <v>293</v>
      </c>
      <c r="P526" s="16">
        <v>0.59338442920532397</v>
      </c>
      <c r="Q526" s="16">
        <v>0.86111111111111105</v>
      </c>
      <c r="R526" s="16">
        <v>2.0578671E-2</v>
      </c>
      <c r="S526" s="16">
        <v>2</v>
      </c>
      <c r="T526" s="16">
        <v>0.72580005378512802</v>
      </c>
      <c r="V526" s="16">
        <v>214</v>
      </c>
      <c r="W526" s="16">
        <v>0.53288846520495703</v>
      </c>
      <c r="X526" s="16">
        <v>0.87719298245613997</v>
      </c>
      <c r="Y526" s="16">
        <v>7.2255609999999998E-2</v>
      </c>
      <c r="Z526" s="16">
        <v>3</v>
      </c>
      <c r="AA526" s="16">
        <v>0.75788414474381005</v>
      </c>
      <c r="AC526" s="19">
        <v>523</v>
      </c>
      <c r="AD526" s="19">
        <v>0.38203781078062299</v>
      </c>
      <c r="AE526" s="19">
        <v>0.89312977099236601</v>
      </c>
      <c r="AF526" s="19">
        <v>6.7780455574393203E-2</v>
      </c>
      <c r="AG526" s="19">
        <v>1</v>
      </c>
      <c r="AH526" s="19">
        <v>0.89316387629501404</v>
      </c>
      <c r="AJ526" s="16">
        <v>523</v>
      </c>
      <c r="AK526" s="16">
        <v>0.34228962334129998</v>
      </c>
      <c r="AL526" s="16">
        <v>0.88343558282208501</v>
      </c>
      <c r="AM526" s="16">
        <v>8.7711839999999996E-3</v>
      </c>
      <c r="AN526" s="16">
        <v>1</v>
      </c>
      <c r="AO526" s="16">
        <v>0.88997110586028705</v>
      </c>
      <c r="AQ526" s="16">
        <v>136</v>
      </c>
      <c r="AR526" s="16">
        <v>8.7396265560165901E-2</v>
      </c>
      <c r="AS526" s="16">
        <v>0.31343283582089498</v>
      </c>
      <c r="AT526" s="16">
        <v>6.3097150000000005E-2</v>
      </c>
      <c r="AU526" s="16">
        <v>2</v>
      </c>
      <c r="AV526" s="16">
        <v>0.75363995203787404</v>
      </c>
      <c r="AX526" s="16">
        <v>232</v>
      </c>
      <c r="AY526" s="16">
        <v>0.257964954201513</v>
      </c>
      <c r="AZ526" s="16">
        <v>0.64044943820224698</v>
      </c>
      <c r="BA526" s="16">
        <v>2.2691474999999999E-2</v>
      </c>
      <c r="BB526" s="16">
        <v>2</v>
      </c>
      <c r="BC526" s="16">
        <v>0.75259755950223495</v>
      </c>
      <c r="BE526" s="16">
        <v>162</v>
      </c>
      <c r="BF526" s="16">
        <v>0.24440857735762</v>
      </c>
      <c r="BG526" s="16">
        <v>0.53293413173652604</v>
      </c>
      <c r="BH526" s="16">
        <v>5.9569560000000001E-2</v>
      </c>
      <c r="BI526" s="16">
        <v>3</v>
      </c>
      <c r="BJ526" s="16">
        <v>0.72084445358763605</v>
      </c>
      <c r="BL526" s="19">
        <v>523</v>
      </c>
      <c r="BM526" s="19">
        <v>0.30415387763453999</v>
      </c>
      <c r="BN526" s="19">
        <v>0.90648854961832004</v>
      </c>
      <c r="BO526" s="19">
        <v>1.8093799124471802E-2</v>
      </c>
      <c r="BP526" s="19">
        <v>1</v>
      </c>
      <c r="BQ526" s="19">
        <v>0.92013442737157403</v>
      </c>
    </row>
    <row r="527" spans="1:69" x14ac:dyDescent="0.25">
      <c r="A527" s="16">
        <v>524</v>
      </c>
      <c r="B527" s="16">
        <v>0.50155172413793103</v>
      </c>
      <c r="C527" s="16">
        <v>0.94520547945205402</v>
      </c>
      <c r="D527" s="16">
        <v>1.8607965000000001E-2</v>
      </c>
      <c r="E527" s="16">
        <v>1</v>
      </c>
      <c r="F527" s="16">
        <v>0.90865476752817298</v>
      </c>
      <c r="H527" s="16">
        <v>214</v>
      </c>
      <c r="I527" s="16">
        <v>0.219435186809331</v>
      </c>
      <c r="J527" s="16">
        <v>0.55555555555555503</v>
      </c>
      <c r="K527" s="16">
        <v>0.10169053</v>
      </c>
      <c r="L527" s="16">
        <v>2</v>
      </c>
      <c r="M527" s="16">
        <v>0.74806639111147</v>
      </c>
      <c r="O527" s="16">
        <v>294</v>
      </c>
      <c r="P527" s="16">
        <v>0.59883017345703904</v>
      </c>
      <c r="Q527" s="16">
        <v>0.86111111111111105</v>
      </c>
      <c r="R527" s="16">
        <v>2.0006356999999999E-2</v>
      </c>
      <c r="S527" s="16">
        <v>2</v>
      </c>
      <c r="T527" s="16">
        <v>0.72580005378512802</v>
      </c>
      <c r="V527" s="16">
        <v>215</v>
      </c>
      <c r="W527" s="16">
        <v>0.53288846520495703</v>
      </c>
      <c r="X527" s="16">
        <v>0.88304093567251396</v>
      </c>
      <c r="Y527" s="16">
        <v>7.2137930000000003E-2</v>
      </c>
      <c r="Z527" s="16">
        <v>3</v>
      </c>
      <c r="AA527" s="16">
        <v>0.75788414474381005</v>
      </c>
      <c r="AC527" s="19">
        <v>524</v>
      </c>
      <c r="AD527" s="19">
        <v>0.38203781078062299</v>
      </c>
      <c r="AE527" s="19">
        <v>0.89503816793893098</v>
      </c>
      <c r="AF527" s="19">
        <v>6.7780272220261298E-2</v>
      </c>
      <c r="AG527" s="19">
        <v>1</v>
      </c>
      <c r="AH527" s="19">
        <v>0.89316387629501404</v>
      </c>
      <c r="AJ527" s="16">
        <v>524</v>
      </c>
      <c r="AK527" s="16">
        <v>0.34327866150168901</v>
      </c>
      <c r="AL527" s="16">
        <v>0.88343558282208501</v>
      </c>
      <c r="AM527" s="16">
        <v>8.7342040000000006E-3</v>
      </c>
      <c r="AN527" s="16">
        <v>1</v>
      </c>
      <c r="AO527" s="16">
        <v>0.88997110586028705</v>
      </c>
      <c r="AQ527" s="16">
        <v>137</v>
      </c>
      <c r="AR527" s="16">
        <v>8.7396265560165901E-2</v>
      </c>
      <c r="AS527" s="16">
        <v>0.31840796019900403</v>
      </c>
      <c r="AT527" s="16">
        <v>6.3059820000000003E-2</v>
      </c>
      <c r="AU527" s="16">
        <v>2</v>
      </c>
      <c r="AV527" s="16">
        <v>0.75363995203787404</v>
      </c>
      <c r="AX527" s="16">
        <v>233</v>
      </c>
      <c r="AY527" s="16">
        <v>0.26563122262046901</v>
      </c>
      <c r="AZ527" s="16">
        <v>0.64044943820224698</v>
      </c>
      <c r="BA527" s="16">
        <v>2.19034979999999E-2</v>
      </c>
      <c r="BB527" s="16">
        <v>2</v>
      </c>
      <c r="BC527" s="16">
        <v>0.75259755950223495</v>
      </c>
      <c r="BE527" s="16">
        <v>163</v>
      </c>
      <c r="BF527" s="16">
        <v>0.24440857735762</v>
      </c>
      <c r="BG527" s="16">
        <v>0.53892215568862201</v>
      </c>
      <c r="BH527" s="16">
        <v>5.9552967999999998E-2</v>
      </c>
      <c r="BI527" s="16">
        <v>3</v>
      </c>
      <c r="BJ527" s="16">
        <v>0.72084445358763605</v>
      </c>
      <c r="BL527" s="19">
        <v>524</v>
      </c>
      <c r="BM527" s="19">
        <v>0.30415387763453999</v>
      </c>
      <c r="BN527" s="19">
        <v>0.90839694656488501</v>
      </c>
      <c r="BO527" s="19">
        <v>1.80937410332262E-2</v>
      </c>
      <c r="BP527" s="19">
        <v>1</v>
      </c>
      <c r="BQ527" s="19">
        <v>0.92013442737157403</v>
      </c>
    </row>
    <row r="528" spans="1:69" x14ac:dyDescent="0.25">
      <c r="A528" s="16">
        <v>525</v>
      </c>
      <c r="B528" s="16">
        <v>0.50189655172413705</v>
      </c>
      <c r="C528" s="16">
        <v>0.94520547945205402</v>
      </c>
      <c r="D528" s="16">
        <v>1.8607456000000001E-2</v>
      </c>
      <c r="E528" s="16">
        <v>1</v>
      </c>
      <c r="F528" s="16">
        <v>0.90865476752817298</v>
      </c>
      <c r="H528" s="16">
        <v>215</v>
      </c>
      <c r="I528" s="16">
        <v>0.219435186809331</v>
      </c>
      <c r="J528" s="16">
        <v>0.55982905982905895</v>
      </c>
      <c r="K528" s="16">
        <v>0.10166418000000001</v>
      </c>
      <c r="L528" s="16">
        <v>2</v>
      </c>
      <c r="M528" s="16">
        <v>0.74806639111147</v>
      </c>
      <c r="O528" s="16">
        <v>295</v>
      </c>
      <c r="P528" s="16">
        <v>0.59883017345703904</v>
      </c>
      <c r="Q528" s="16">
        <v>0.86666666666666603</v>
      </c>
      <c r="R528" s="16">
        <v>2.0001080000000001E-2</v>
      </c>
      <c r="S528" s="16">
        <v>2</v>
      </c>
      <c r="T528" s="16">
        <v>0.72580005378512802</v>
      </c>
      <c r="V528" s="16">
        <v>216</v>
      </c>
      <c r="W528" s="16">
        <v>0.54766444232602396</v>
      </c>
      <c r="X528" s="16">
        <v>0.88304093567251396</v>
      </c>
      <c r="Y528" s="16">
        <v>6.9003339999999996E-2</v>
      </c>
      <c r="Z528" s="16">
        <v>3</v>
      </c>
      <c r="AA528" s="16">
        <v>0.75788414474381005</v>
      </c>
      <c r="AC528" s="19">
        <v>525</v>
      </c>
      <c r="AD528" s="19">
        <v>0.38319612791130597</v>
      </c>
      <c r="AE528" s="19">
        <v>0.89503816793893098</v>
      </c>
      <c r="AF528" s="19">
        <v>6.7528882063925197E-2</v>
      </c>
      <c r="AG528" s="19">
        <v>1</v>
      </c>
      <c r="AH528" s="19">
        <v>0.89316387629501404</v>
      </c>
      <c r="AJ528" s="16">
        <v>525</v>
      </c>
      <c r="AK528" s="16">
        <v>0.34344350119508699</v>
      </c>
      <c r="AL528" s="16">
        <v>0.88343558282208501</v>
      </c>
      <c r="AM528" s="16">
        <v>8.731361E-3</v>
      </c>
      <c r="AN528" s="16">
        <v>1</v>
      </c>
      <c r="AO528" s="16">
        <v>0.88997110586028705</v>
      </c>
      <c r="AQ528" s="16">
        <v>138</v>
      </c>
      <c r="AR528" s="16">
        <v>8.9298063623789697E-2</v>
      </c>
      <c r="AS528" s="16">
        <v>0.31840796019900403</v>
      </c>
      <c r="AT528" s="16">
        <v>6.2380154E-2</v>
      </c>
      <c r="AU528" s="16">
        <v>2</v>
      </c>
      <c r="AV528" s="16">
        <v>0.75363995203787404</v>
      </c>
      <c r="AX528" s="16">
        <v>234</v>
      </c>
      <c r="AY528" s="16">
        <v>0.26583034647550702</v>
      </c>
      <c r="AZ528" s="16">
        <v>0.64044943820224698</v>
      </c>
      <c r="BA528" s="16">
        <v>2.1889605999999999E-2</v>
      </c>
      <c r="BB528" s="16">
        <v>2</v>
      </c>
      <c r="BC528" s="16">
        <v>0.75259755950223495</v>
      </c>
      <c r="BE528" s="16">
        <v>164</v>
      </c>
      <c r="BF528" s="16">
        <v>0.244639151487203</v>
      </c>
      <c r="BG528" s="16">
        <v>0.53892215568862201</v>
      </c>
      <c r="BH528" s="16">
        <v>5.954533E-2</v>
      </c>
      <c r="BI528" s="16">
        <v>3</v>
      </c>
      <c r="BJ528" s="16">
        <v>0.72084445358763605</v>
      </c>
      <c r="BL528" s="19">
        <v>525</v>
      </c>
      <c r="BM528" s="19">
        <v>0.30912625332514798</v>
      </c>
      <c r="BN528" s="19">
        <v>0.90839694656488501</v>
      </c>
      <c r="BO528" s="19">
        <v>1.7807216849177999E-2</v>
      </c>
      <c r="BP528" s="19">
        <v>1</v>
      </c>
      <c r="BQ528" s="19">
        <v>0.92013442737157403</v>
      </c>
    </row>
    <row r="529" spans="1:69" x14ac:dyDescent="0.25">
      <c r="A529" s="16">
        <v>526</v>
      </c>
      <c r="B529" s="16">
        <v>0.50603448275861995</v>
      </c>
      <c r="C529" s="16">
        <v>0.94520547945205402</v>
      </c>
      <c r="D529" s="16">
        <v>1.8259742999999998E-2</v>
      </c>
      <c r="E529" s="16">
        <v>1</v>
      </c>
      <c r="F529" s="16">
        <v>0.90865476752817298</v>
      </c>
      <c r="H529" s="16">
        <v>216</v>
      </c>
      <c r="I529" s="16">
        <v>0.22241711980354301</v>
      </c>
      <c r="J529" s="16">
        <v>0.55982905982905895</v>
      </c>
      <c r="K529" s="16">
        <v>0.10043774499999999</v>
      </c>
      <c r="L529" s="16">
        <v>2</v>
      </c>
      <c r="M529" s="16">
        <v>0.74806639111147</v>
      </c>
      <c r="O529" s="16">
        <v>296</v>
      </c>
      <c r="P529" s="16">
        <v>0.60205728116175805</v>
      </c>
      <c r="Q529" s="16">
        <v>0.86666666666666603</v>
      </c>
      <c r="R529" s="16">
        <v>1.9732438000000001E-2</v>
      </c>
      <c r="S529" s="16">
        <v>2</v>
      </c>
      <c r="T529" s="16">
        <v>0.72580005378512802</v>
      </c>
      <c r="V529" s="16">
        <v>217</v>
      </c>
      <c r="W529" s="16">
        <v>0.54766444232602396</v>
      </c>
      <c r="X529" s="16">
        <v>0.88888888888888795</v>
      </c>
      <c r="Y529" s="16">
        <v>6.8974750000000001E-2</v>
      </c>
      <c r="Z529" s="16">
        <v>3</v>
      </c>
      <c r="AA529" s="16">
        <v>0.75788414474381005</v>
      </c>
      <c r="AC529" s="19">
        <v>526</v>
      </c>
      <c r="AD529" s="19">
        <v>0.38319612791130597</v>
      </c>
      <c r="AE529" s="19">
        <v>0.89694656488549596</v>
      </c>
      <c r="AF529" s="19">
        <v>6.7512536421418107E-2</v>
      </c>
      <c r="AG529" s="19">
        <v>1</v>
      </c>
      <c r="AH529" s="19">
        <v>0.89316387629501404</v>
      </c>
      <c r="AJ529" s="16">
        <v>526</v>
      </c>
      <c r="AK529" s="16">
        <v>0.34426769966207799</v>
      </c>
      <c r="AL529" s="16">
        <v>0.88343558282208501</v>
      </c>
      <c r="AM529" s="16">
        <v>8.7031709999999905E-3</v>
      </c>
      <c r="AN529" s="16">
        <v>1</v>
      </c>
      <c r="AO529" s="16">
        <v>0.88997110586028705</v>
      </c>
      <c r="AQ529" s="16">
        <v>139</v>
      </c>
      <c r="AR529" s="16">
        <v>8.9298063623789697E-2</v>
      </c>
      <c r="AS529" s="16">
        <v>0.32338308457711401</v>
      </c>
      <c r="AT529" s="16">
        <v>6.2373276999999998E-2</v>
      </c>
      <c r="AU529" s="16">
        <v>2</v>
      </c>
      <c r="AV529" s="16">
        <v>0.75363995203787404</v>
      </c>
      <c r="AX529" s="16">
        <v>235</v>
      </c>
      <c r="AY529" s="16">
        <v>0.27787733970529599</v>
      </c>
      <c r="AZ529" s="16">
        <v>0.64044943820224698</v>
      </c>
      <c r="BA529" s="16">
        <v>2.0797927000000001E-2</v>
      </c>
      <c r="BB529" s="16">
        <v>2</v>
      </c>
      <c r="BC529" s="16">
        <v>0.75259755950223495</v>
      </c>
      <c r="BE529" s="16">
        <v>165</v>
      </c>
      <c r="BF529" s="16">
        <v>0.244639151487203</v>
      </c>
      <c r="BG529" s="16">
        <v>0.54491017964071797</v>
      </c>
      <c r="BH529" s="16">
        <v>5.9507190000000001E-2</v>
      </c>
      <c r="BI529" s="16">
        <v>3</v>
      </c>
      <c r="BJ529" s="16">
        <v>0.72084445358763605</v>
      </c>
      <c r="BL529" s="19">
        <v>526</v>
      </c>
      <c r="BM529" s="19">
        <v>0.30912625332514798</v>
      </c>
      <c r="BN529" s="19">
        <v>0.91030534351144998</v>
      </c>
      <c r="BO529" s="19">
        <v>1.7806985881179498E-2</v>
      </c>
      <c r="BP529" s="19">
        <v>1</v>
      </c>
      <c r="BQ529" s="19">
        <v>0.92013442737157403</v>
      </c>
    </row>
    <row r="530" spans="1:69" x14ac:dyDescent="0.25">
      <c r="A530" s="16">
        <v>527</v>
      </c>
      <c r="B530" s="16">
        <v>0.50603448275861995</v>
      </c>
      <c r="C530" s="16">
        <v>0.94716242661448102</v>
      </c>
      <c r="D530" s="16">
        <v>1.8254658E-2</v>
      </c>
      <c r="E530" s="16">
        <v>1</v>
      </c>
      <c r="F530" s="16">
        <v>0.90865476752817298</v>
      </c>
      <c r="H530" s="16">
        <v>217</v>
      </c>
      <c r="I530" s="16">
        <v>0.22241711980354301</v>
      </c>
      <c r="J530" s="16">
        <v>0.56410256410256399</v>
      </c>
      <c r="K530" s="16">
        <v>0.10043298000000001</v>
      </c>
      <c r="L530" s="16">
        <v>2</v>
      </c>
      <c r="M530" s="16">
        <v>0.74806639111147</v>
      </c>
      <c r="O530" s="16">
        <v>297</v>
      </c>
      <c r="P530" s="16">
        <v>0.60205728116175805</v>
      </c>
      <c r="Q530" s="16">
        <v>0.87222222222222201</v>
      </c>
      <c r="R530" s="16">
        <v>1.97068639999999E-2</v>
      </c>
      <c r="S530" s="16">
        <v>2</v>
      </c>
      <c r="T530" s="16">
        <v>0.72580005378512802</v>
      </c>
      <c r="V530" s="16">
        <v>218</v>
      </c>
      <c r="W530" s="16">
        <v>0.55243088655862704</v>
      </c>
      <c r="X530" s="16">
        <v>0.88888888888888795</v>
      </c>
      <c r="Y530" s="16">
        <v>6.8168060000000003E-2</v>
      </c>
      <c r="Z530" s="16">
        <v>3</v>
      </c>
      <c r="AA530" s="16">
        <v>0.75788414474381005</v>
      </c>
      <c r="AC530" s="19">
        <v>527</v>
      </c>
      <c r="AD530" s="19">
        <v>0.38514044595209501</v>
      </c>
      <c r="AE530" s="19">
        <v>0.89694656488549596</v>
      </c>
      <c r="AF530" s="19">
        <v>6.6971320658922098E-2</v>
      </c>
      <c r="AG530" s="19">
        <v>1</v>
      </c>
      <c r="AH530" s="19">
        <v>0.89316387629501404</v>
      </c>
      <c r="AJ530" s="16">
        <v>527</v>
      </c>
      <c r="AK530" s="16">
        <v>0.34443253935547602</v>
      </c>
      <c r="AL530" s="16">
        <v>0.88343558282208501</v>
      </c>
      <c r="AM530" s="16">
        <v>8.7015879999999997E-3</v>
      </c>
      <c r="AN530" s="16">
        <v>1</v>
      </c>
      <c r="AO530" s="16">
        <v>0.88997110586028705</v>
      </c>
      <c r="AQ530" s="16">
        <v>140</v>
      </c>
      <c r="AR530" s="16">
        <v>9.1372752420470202E-2</v>
      </c>
      <c r="AS530" s="16">
        <v>0.32338308457711401</v>
      </c>
      <c r="AT530" s="16">
        <v>6.1692114999999999E-2</v>
      </c>
      <c r="AU530" s="16">
        <v>2</v>
      </c>
      <c r="AV530" s="16">
        <v>0.75363995203787404</v>
      </c>
      <c r="AX530" s="16">
        <v>236</v>
      </c>
      <c r="AY530" s="16">
        <v>0.27787733970529599</v>
      </c>
      <c r="AZ530" s="16">
        <v>0.64606741573033699</v>
      </c>
      <c r="BA530" s="16">
        <v>2.0796367999999999E-2</v>
      </c>
      <c r="BB530" s="16">
        <v>2</v>
      </c>
      <c r="BC530" s="16">
        <v>0.75259755950223495</v>
      </c>
      <c r="BE530" s="16">
        <v>166</v>
      </c>
      <c r="BF530" s="16">
        <v>0.24533087387595101</v>
      </c>
      <c r="BG530" s="16">
        <v>0.54491017964071797</v>
      </c>
      <c r="BH530" s="16">
        <v>5.9241204999999998E-2</v>
      </c>
      <c r="BI530" s="16">
        <v>3</v>
      </c>
      <c r="BJ530" s="16">
        <v>0.72084445358763605</v>
      </c>
      <c r="BL530" s="19">
        <v>527</v>
      </c>
      <c r="BM530" s="19">
        <v>0.31078371188868398</v>
      </c>
      <c r="BN530" s="19">
        <v>0.91030534351144998</v>
      </c>
      <c r="BO530" s="19">
        <v>1.7730719031533199E-2</v>
      </c>
      <c r="BP530" s="19">
        <v>1</v>
      </c>
      <c r="BQ530" s="19">
        <v>0.92013442737157403</v>
      </c>
    </row>
    <row r="531" spans="1:69" x14ac:dyDescent="0.25">
      <c r="A531" s="16">
        <v>528</v>
      </c>
      <c r="B531" s="16">
        <v>0.53672413793103402</v>
      </c>
      <c r="C531" s="16">
        <v>0.94716242661448102</v>
      </c>
      <c r="D531" s="16">
        <v>1.5861297E-2</v>
      </c>
      <c r="E531" s="16">
        <v>1</v>
      </c>
      <c r="F531" s="16">
        <v>0.90865476752817298</v>
      </c>
      <c r="H531" s="16">
        <v>218</v>
      </c>
      <c r="I531" s="16">
        <v>0.22276793544992099</v>
      </c>
      <c r="J531" s="16">
        <v>0.56410256410256399</v>
      </c>
      <c r="K531" s="16">
        <v>0.10008851000000001</v>
      </c>
      <c r="L531" s="16">
        <v>2</v>
      </c>
      <c r="M531" s="16">
        <v>0.74806639111147</v>
      </c>
      <c r="O531" s="16">
        <v>298</v>
      </c>
      <c r="P531" s="16">
        <v>0.61355385235982196</v>
      </c>
      <c r="Q531" s="16">
        <v>0.87222222222222201</v>
      </c>
      <c r="R531" s="16">
        <v>1.8811984E-2</v>
      </c>
      <c r="S531" s="16">
        <v>2</v>
      </c>
      <c r="T531" s="16">
        <v>0.72580005378512802</v>
      </c>
      <c r="V531" s="16">
        <v>219</v>
      </c>
      <c r="W531" s="16">
        <v>0.55243088655862704</v>
      </c>
      <c r="X531" s="16">
        <v>0.89473684210526305</v>
      </c>
      <c r="Y531" s="16">
        <v>6.8144079999999996E-2</v>
      </c>
      <c r="Z531" s="16">
        <v>3</v>
      </c>
      <c r="AA531" s="16">
        <v>0.75788414474381005</v>
      </c>
      <c r="AC531" s="19">
        <v>528</v>
      </c>
      <c r="AD531" s="19">
        <v>0.38514044595209501</v>
      </c>
      <c r="AE531" s="19">
        <v>0.89885496183206104</v>
      </c>
      <c r="AF531" s="19">
        <v>6.6947755403816603E-2</v>
      </c>
      <c r="AG531" s="19">
        <v>1</v>
      </c>
      <c r="AH531" s="19">
        <v>0.89316387629501404</v>
      </c>
      <c r="AJ531" s="16">
        <v>528</v>
      </c>
      <c r="AK531" s="16">
        <v>0.34591609659605999</v>
      </c>
      <c r="AL531" s="16">
        <v>0.88343558282208501</v>
      </c>
      <c r="AM531" s="16">
        <v>8.6479150000000008E-3</v>
      </c>
      <c r="AN531" s="16">
        <v>1</v>
      </c>
      <c r="AO531" s="16">
        <v>0.88997110586028705</v>
      </c>
      <c r="AQ531" s="16">
        <v>141</v>
      </c>
      <c r="AR531" s="16">
        <v>9.1372752420470202E-2</v>
      </c>
      <c r="AS531" s="16">
        <v>0.328358208955223</v>
      </c>
      <c r="AT531" s="16">
        <v>6.1688515999999999E-2</v>
      </c>
      <c r="AU531" s="16">
        <v>2</v>
      </c>
      <c r="AV531" s="16">
        <v>0.75363995203787404</v>
      </c>
      <c r="AX531" s="16">
        <v>237</v>
      </c>
      <c r="AY531" s="16">
        <v>0.28046594982078799</v>
      </c>
      <c r="AZ531" s="16">
        <v>0.64606741573033699</v>
      </c>
      <c r="BA531" s="16">
        <v>2.0511318000000001E-2</v>
      </c>
      <c r="BB531" s="16">
        <v>2</v>
      </c>
      <c r="BC531" s="16">
        <v>0.75259755950223495</v>
      </c>
      <c r="BE531" s="16">
        <v>167</v>
      </c>
      <c r="BF531" s="16">
        <v>0.24533087387595101</v>
      </c>
      <c r="BG531" s="16">
        <v>0.55089820359281405</v>
      </c>
      <c r="BH531" s="16">
        <v>5.9223409999999997E-2</v>
      </c>
      <c r="BI531" s="16">
        <v>3</v>
      </c>
      <c r="BJ531" s="16">
        <v>0.72084445358763605</v>
      </c>
      <c r="BL531" s="19">
        <v>528</v>
      </c>
      <c r="BM531" s="19">
        <v>0.31078371188868398</v>
      </c>
      <c r="BN531" s="19">
        <v>0.91221374045801495</v>
      </c>
      <c r="BO531" s="19">
        <v>1.7729418701492201E-2</v>
      </c>
      <c r="BP531" s="19">
        <v>1</v>
      </c>
      <c r="BQ531" s="19">
        <v>0.92013442737157403</v>
      </c>
    </row>
    <row r="532" spans="1:69" x14ac:dyDescent="0.25">
      <c r="A532" s="16">
        <v>529</v>
      </c>
      <c r="B532" s="16">
        <v>0.53672413793103402</v>
      </c>
      <c r="C532" s="16">
        <v>0.94911937377690803</v>
      </c>
      <c r="D532" s="16">
        <v>1.5831365999999999E-2</v>
      </c>
      <c r="E532" s="16">
        <v>1</v>
      </c>
      <c r="F532" s="16">
        <v>0.90865476752817298</v>
      </c>
      <c r="H532" s="16">
        <v>219</v>
      </c>
      <c r="I532" s="16">
        <v>0.22276793544992099</v>
      </c>
      <c r="J532" s="16">
        <v>0.56837606837606802</v>
      </c>
      <c r="K532" s="16">
        <v>0.100045785</v>
      </c>
      <c r="L532" s="16">
        <v>2</v>
      </c>
      <c r="M532" s="16">
        <v>0.74806639111147</v>
      </c>
      <c r="O532" s="16">
        <v>299</v>
      </c>
      <c r="P532" s="16">
        <v>0.61355385235982196</v>
      </c>
      <c r="Q532" s="16">
        <v>0.87777777777777699</v>
      </c>
      <c r="R532" s="16">
        <v>1.8800404E-2</v>
      </c>
      <c r="S532" s="16">
        <v>2</v>
      </c>
      <c r="T532" s="16">
        <v>0.72580005378512802</v>
      </c>
      <c r="V532" s="16">
        <v>220</v>
      </c>
      <c r="W532" s="16">
        <v>0.56625357483317396</v>
      </c>
      <c r="X532" s="16">
        <v>0.89473684210526305</v>
      </c>
      <c r="Y532" s="16">
        <v>6.4601779999999998E-2</v>
      </c>
      <c r="Z532" s="16">
        <v>3</v>
      </c>
      <c r="AA532" s="16">
        <v>0.75788414474381005</v>
      </c>
      <c r="AC532" s="19">
        <v>529</v>
      </c>
      <c r="AD532" s="19">
        <v>0.385678236048483</v>
      </c>
      <c r="AE532" s="19">
        <v>0.89885496183206104</v>
      </c>
      <c r="AF532" s="19">
        <v>6.6806304268538896E-2</v>
      </c>
      <c r="AG532" s="19">
        <v>1</v>
      </c>
      <c r="AH532" s="19">
        <v>0.89316387629501404</v>
      </c>
      <c r="AJ532" s="16">
        <v>529</v>
      </c>
      <c r="AK532" s="16">
        <v>0.34591609659605999</v>
      </c>
      <c r="AL532" s="16">
        <v>0.88548057259713697</v>
      </c>
      <c r="AM532" s="16">
        <v>8.6437370000000003E-3</v>
      </c>
      <c r="AN532" s="16">
        <v>1</v>
      </c>
      <c r="AO532" s="16">
        <v>0.88997110586028705</v>
      </c>
      <c r="AQ532" s="16">
        <v>142</v>
      </c>
      <c r="AR532" s="16">
        <v>9.2755878284923904E-2</v>
      </c>
      <c r="AS532" s="16">
        <v>0.328358208955223</v>
      </c>
      <c r="AT532" s="16">
        <v>6.1187881999999999E-2</v>
      </c>
      <c r="AU532" s="16">
        <v>2</v>
      </c>
      <c r="AV532" s="16">
        <v>0.75363995203787404</v>
      </c>
      <c r="AX532" s="16">
        <v>238</v>
      </c>
      <c r="AY532" s="16">
        <v>0.28046594982078799</v>
      </c>
      <c r="AZ532" s="16">
        <v>0.651685393258427</v>
      </c>
      <c r="BA532" s="16">
        <v>2.0493625000000001E-2</v>
      </c>
      <c r="BB532" s="16">
        <v>2</v>
      </c>
      <c r="BC532" s="16">
        <v>0.75259755950223495</v>
      </c>
      <c r="BE532" s="16">
        <v>168</v>
      </c>
      <c r="BF532" s="16">
        <v>0.24902005994927301</v>
      </c>
      <c r="BG532" s="16">
        <v>0.55089820359281405</v>
      </c>
      <c r="BH532" s="16">
        <v>5.8512934000000003E-2</v>
      </c>
      <c r="BI532" s="16">
        <v>3</v>
      </c>
      <c r="BJ532" s="16">
        <v>0.72084445358763605</v>
      </c>
      <c r="BL532" s="19">
        <v>529</v>
      </c>
      <c r="BM532" s="19">
        <v>0.31528545119705298</v>
      </c>
      <c r="BN532" s="19">
        <v>0.91221374045801495</v>
      </c>
      <c r="BO532" s="19">
        <v>1.75011092796921E-2</v>
      </c>
      <c r="BP532" s="19">
        <v>1</v>
      </c>
      <c r="BQ532" s="19">
        <v>0.92013442737157403</v>
      </c>
    </row>
    <row r="533" spans="1:69" x14ac:dyDescent="0.25">
      <c r="A533" s="16">
        <v>530</v>
      </c>
      <c r="B533" s="16">
        <v>0.547241379310344</v>
      </c>
      <c r="C533" s="16">
        <v>0.94911937377690803</v>
      </c>
      <c r="D533" s="16">
        <v>1.5013626E-2</v>
      </c>
      <c r="E533" s="16">
        <v>1</v>
      </c>
      <c r="F533" s="16">
        <v>0.90865476752817298</v>
      </c>
      <c r="H533" s="16">
        <v>220</v>
      </c>
      <c r="I533" s="16">
        <v>0.223995790212243</v>
      </c>
      <c r="J533" s="16">
        <v>0.56837606837606802</v>
      </c>
      <c r="K533" s="16">
        <v>9.9163539999999994E-2</v>
      </c>
      <c r="L533" s="16">
        <v>2</v>
      </c>
      <c r="M533" s="16">
        <v>0.74806639111147</v>
      </c>
      <c r="O533" s="16">
        <v>300</v>
      </c>
      <c r="P533" s="16">
        <v>0.62666397741024604</v>
      </c>
      <c r="Q533" s="16">
        <v>0.87777777777777699</v>
      </c>
      <c r="R533" s="16">
        <v>1.7804353999999901E-2</v>
      </c>
      <c r="S533" s="16">
        <v>2</v>
      </c>
      <c r="T533" s="16">
        <v>0.72580005378512802</v>
      </c>
      <c r="V533" s="16">
        <v>221</v>
      </c>
      <c r="W533" s="16">
        <v>0.56625357483317396</v>
      </c>
      <c r="X533" s="16">
        <v>0.90058479532163704</v>
      </c>
      <c r="Y533" s="16">
        <v>6.4493834999999999E-2</v>
      </c>
      <c r="Z533" s="16">
        <v>3</v>
      </c>
      <c r="AA533" s="16">
        <v>0.75788414474381005</v>
      </c>
      <c r="AC533" s="19">
        <v>530</v>
      </c>
      <c r="AD533" s="19">
        <v>0.385678236048483</v>
      </c>
      <c r="AE533" s="19">
        <v>0.90076335877862501</v>
      </c>
      <c r="AF533" s="19">
        <v>6.6804002737626295E-2</v>
      </c>
      <c r="AG533" s="19">
        <v>1</v>
      </c>
      <c r="AH533" s="19">
        <v>0.89316387629501404</v>
      </c>
      <c r="AJ533" s="16">
        <v>530</v>
      </c>
      <c r="AK533" s="16">
        <v>0.34599851644275897</v>
      </c>
      <c r="AL533" s="16">
        <v>0.88548057259713697</v>
      </c>
      <c r="AM533" s="16">
        <v>8.6379159999999903E-3</v>
      </c>
      <c r="AN533" s="16">
        <v>1</v>
      </c>
      <c r="AO533" s="16">
        <v>0.88997110586028705</v>
      </c>
      <c r="AQ533" s="16">
        <v>143</v>
      </c>
      <c r="AR533" s="16">
        <v>9.2755878284923904E-2</v>
      </c>
      <c r="AS533" s="16">
        <v>0.33333333333333298</v>
      </c>
      <c r="AT533" s="16">
        <v>6.1179999999999998E-2</v>
      </c>
      <c r="AU533" s="16">
        <v>2</v>
      </c>
      <c r="AV533" s="16">
        <v>0.75363995203787404</v>
      </c>
      <c r="AX533" s="16">
        <v>239</v>
      </c>
      <c r="AY533" s="16">
        <v>0.28355236957387497</v>
      </c>
      <c r="AZ533" s="16">
        <v>0.651685393258427</v>
      </c>
      <c r="BA533" s="16">
        <v>2.0273673999999998E-2</v>
      </c>
      <c r="BB533" s="16">
        <v>2</v>
      </c>
      <c r="BC533" s="16">
        <v>0.75259755950223495</v>
      </c>
      <c r="BE533" s="16">
        <v>169</v>
      </c>
      <c r="BF533" s="16">
        <v>0.24902005994927301</v>
      </c>
      <c r="BG533" s="16">
        <v>0.55688622754491002</v>
      </c>
      <c r="BH533" s="16">
        <v>5.8469332999999998E-2</v>
      </c>
      <c r="BI533" s="16">
        <v>3</v>
      </c>
      <c r="BJ533" s="16">
        <v>0.72084445358763605</v>
      </c>
      <c r="BL533" s="19">
        <v>530</v>
      </c>
      <c r="BM533" s="19">
        <v>0.31528545119705298</v>
      </c>
      <c r="BN533" s="19">
        <v>0.91412213740458004</v>
      </c>
      <c r="BO533" s="19">
        <v>1.7498050554422599E-2</v>
      </c>
      <c r="BP533" s="19">
        <v>1</v>
      </c>
      <c r="BQ533" s="19">
        <v>0.92013442737157403</v>
      </c>
    </row>
    <row r="534" spans="1:69" x14ac:dyDescent="0.25">
      <c r="A534" s="16">
        <v>531</v>
      </c>
      <c r="B534" s="16">
        <v>0.547241379310344</v>
      </c>
      <c r="C534" s="16">
        <v>0.95107632093933403</v>
      </c>
      <c r="D534" s="16">
        <v>1.50084219999999E-2</v>
      </c>
      <c r="E534" s="16">
        <v>1</v>
      </c>
      <c r="F534" s="16">
        <v>0.90865476752817298</v>
      </c>
      <c r="H534" s="16">
        <v>221</v>
      </c>
      <c r="I534" s="16">
        <v>0.22434660585862101</v>
      </c>
      <c r="J534" s="16">
        <v>0.56837606837606802</v>
      </c>
      <c r="K534" s="16">
        <v>9.9076960000000006E-2</v>
      </c>
      <c r="L534" s="16">
        <v>2</v>
      </c>
      <c r="M534" s="16">
        <v>0.74806639111147</v>
      </c>
      <c r="O534" s="16">
        <v>301</v>
      </c>
      <c r="P534" s="16">
        <v>0.62666397741024604</v>
      </c>
      <c r="Q534" s="16">
        <v>0.88333333333333297</v>
      </c>
      <c r="R534" s="16">
        <v>1.7803676000000001E-2</v>
      </c>
      <c r="S534" s="16">
        <v>2</v>
      </c>
      <c r="T534" s="16">
        <v>0.72580005378512802</v>
      </c>
      <c r="V534" s="16">
        <v>222</v>
      </c>
      <c r="W534" s="16">
        <v>0.56673021925643396</v>
      </c>
      <c r="X534" s="16">
        <v>0.90058479532163704</v>
      </c>
      <c r="Y534" s="16">
        <v>6.4473050000000004E-2</v>
      </c>
      <c r="Z534" s="16">
        <v>3</v>
      </c>
      <c r="AA534" s="16">
        <v>0.75788414474381005</v>
      </c>
      <c r="AC534" s="19">
        <v>531</v>
      </c>
      <c r="AD534" s="19">
        <v>0.38617465767591902</v>
      </c>
      <c r="AE534" s="19">
        <v>0.90076335877862501</v>
      </c>
      <c r="AF534" s="19">
        <v>6.6638991236686596E-2</v>
      </c>
      <c r="AG534" s="19">
        <v>1</v>
      </c>
      <c r="AH534" s="19">
        <v>0.89316387629501404</v>
      </c>
      <c r="AJ534" s="16">
        <v>531</v>
      </c>
      <c r="AK534" s="16">
        <v>0.34599851644275897</v>
      </c>
      <c r="AL534" s="16">
        <v>0.88752556237218805</v>
      </c>
      <c r="AM534" s="16">
        <v>8.6372440000000005E-3</v>
      </c>
      <c r="AN534" s="16">
        <v>1</v>
      </c>
      <c r="AO534" s="16">
        <v>0.88997110586028705</v>
      </c>
      <c r="AQ534" s="16">
        <v>144</v>
      </c>
      <c r="AR534" s="16">
        <v>9.6300138312586395E-2</v>
      </c>
      <c r="AS534" s="16">
        <v>0.33333333333333298</v>
      </c>
      <c r="AT534" s="16">
        <v>5.9796660000000001E-2</v>
      </c>
      <c r="AU534" s="16">
        <v>2</v>
      </c>
      <c r="AV534" s="16">
        <v>0.75363995203787404</v>
      </c>
      <c r="AX534" s="16">
        <v>240</v>
      </c>
      <c r="AY534" s="16">
        <v>0.28355236957387497</v>
      </c>
      <c r="AZ534" s="16">
        <v>0.65730337078651602</v>
      </c>
      <c r="BA534" s="16">
        <v>2.0272874999999999E-2</v>
      </c>
      <c r="BB534" s="16">
        <v>2</v>
      </c>
      <c r="BC534" s="16">
        <v>0.75259755950223495</v>
      </c>
      <c r="BE534" s="16">
        <v>170</v>
      </c>
      <c r="BF534" s="16">
        <v>0.25155637537468201</v>
      </c>
      <c r="BG534" s="16">
        <v>0.55688622754491002</v>
      </c>
      <c r="BH534" s="16">
        <v>5.7821665000000001E-2</v>
      </c>
      <c r="BI534" s="16">
        <v>3</v>
      </c>
      <c r="BJ534" s="16">
        <v>0.72084445358763605</v>
      </c>
      <c r="BL534" s="19">
        <v>531</v>
      </c>
      <c r="BM534" s="19">
        <v>0.31636996112134202</v>
      </c>
      <c r="BN534" s="19">
        <v>0.91412213740458004</v>
      </c>
      <c r="BO534" s="19">
        <v>1.7434392357245001E-2</v>
      </c>
      <c r="BP534" s="19">
        <v>1</v>
      </c>
      <c r="BQ534" s="19">
        <v>0.92013442737157403</v>
      </c>
    </row>
    <row r="535" spans="1:69" x14ac:dyDescent="0.25">
      <c r="A535" s="16">
        <v>532</v>
      </c>
      <c r="B535" s="16">
        <v>0.55706896551724105</v>
      </c>
      <c r="C535" s="16">
        <v>0.95107632093933403</v>
      </c>
      <c r="D535" s="16">
        <v>1.4425809E-2</v>
      </c>
      <c r="E535" s="16">
        <v>1</v>
      </c>
      <c r="F535" s="16">
        <v>0.90865476752817298</v>
      </c>
      <c r="H535" s="16">
        <v>222</v>
      </c>
      <c r="I535" s="16">
        <v>0.224697421504999</v>
      </c>
      <c r="J535" s="16">
        <v>0.56837606837606802</v>
      </c>
      <c r="K535" s="16">
        <v>9.8978885000000003E-2</v>
      </c>
      <c r="L535" s="16">
        <v>2</v>
      </c>
      <c r="M535" s="16">
        <v>0.74806639111147</v>
      </c>
      <c r="O535" s="16">
        <v>302</v>
      </c>
      <c r="P535" s="16">
        <v>0.62787414279951503</v>
      </c>
      <c r="Q535" s="16">
        <v>0.88333333333333297</v>
      </c>
      <c r="R535" s="16">
        <v>1.7651942E-2</v>
      </c>
      <c r="S535" s="16">
        <v>2</v>
      </c>
      <c r="T535" s="16">
        <v>0.72580005378512802</v>
      </c>
      <c r="V535" s="16">
        <v>223</v>
      </c>
      <c r="W535" s="16">
        <v>0.56673021925643396</v>
      </c>
      <c r="X535" s="16">
        <v>0.90643274853801103</v>
      </c>
      <c r="Y535" s="16">
        <v>6.4413949999999998E-2</v>
      </c>
      <c r="Z535" s="16">
        <v>3</v>
      </c>
      <c r="AA535" s="16">
        <v>0.75788414474381005</v>
      </c>
      <c r="AC535" s="19">
        <v>532</v>
      </c>
      <c r="AD535" s="19">
        <v>0.38617465767591902</v>
      </c>
      <c r="AE535" s="19">
        <v>0.90267175572518998</v>
      </c>
      <c r="AF535" s="19">
        <v>6.6599007695913204E-2</v>
      </c>
      <c r="AG535" s="19">
        <v>1</v>
      </c>
      <c r="AH535" s="19">
        <v>0.89316387629501404</v>
      </c>
      <c r="AJ535" s="16">
        <v>532</v>
      </c>
      <c r="AK535" s="16">
        <v>0.34772933322344002</v>
      </c>
      <c r="AL535" s="16">
        <v>0.88752556237218805</v>
      </c>
      <c r="AM535" s="16">
        <v>8.5518729999999998E-3</v>
      </c>
      <c r="AN535" s="16">
        <v>1</v>
      </c>
      <c r="AO535" s="16">
        <v>0.88997110586028705</v>
      </c>
      <c r="AQ535" s="16">
        <v>145</v>
      </c>
      <c r="AR535" s="16">
        <v>9.6300138312586395E-2</v>
      </c>
      <c r="AS535" s="16">
        <v>0.33830845771144202</v>
      </c>
      <c r="AT535" s="16">
        <v>5.9783245999999998E-2</v>
      </c>
      <c r="AU535" s="16">
        <v>2</v>
      </c>
      <c r="AV535" s="16">
        <v>0.75363995203787404</v>
      </c>
      <c r="AX535" s="16">
        <v>241</v>
      </c>
      <c r="AY535" s="16">
        <v>0.28484667463162</v>
      </c>
      <c r="AZ535" s="16">
        <v>0.65730337078651602</v>
      </c>
      <c r="BA535" s="16">
        <v>2.0088158999999901E-2</v>
      </c>
      <c r="BB535" s="16">
        <v>2</v>
      </c>
      <c r="BC535" s="16">
        <v>0.75259755950223495</v>
      </c>
      <c r="BE535" s="16">
        <v>171</v>
      </c>
      <c r="BF535" s="16">
        <v>0.25155637537468201</v>
      </c>
      <c r="BG535" s="16">
        <v>0.56287425149700598</v>
      </c>
      <c r="BH535" s="16">
        <v>5.7817965999999998E-2</v>
      </c>
      <c r="BI535" s="16">
        <v>3</v>
      </c>
      <c r="BJ535" s="16">
        <v>0.72084445358763605</v>
      </c>
      <c r="BL535" s="19">
        <v>532</v>
      </c>
      <c r="BM535" s="19">
        <v>0.31636996112134202</v>
      </c>
      <c r="BN535" s="19">
        <v>0.91603053435114501</v>
      </c>
      <c r="BO535" s="19">
        <v>1.7432350490707901E-2</v>
      </c>
      <c r="BP535" s="19">
        <v>1</v>
      </c>
      <c r="BQ535" s="19">
        <v>0.92013442737157403</v>
      </c>
    </row>
    <row r="536" spans="1:69" x14ac:dyDescent="0.25">
      <c r="A536" s="16">
        <v>533</v>
      </c>
      <c r="B536" s="16">
        <v>0.55706896551724105</v>
      </c>
      <c r="C536" s="16">
        <v>0.95303326810176103</v>
      </c>
      <c r="D536" s="16">
        <v>1.4418973E-2</v>
      </c>
      <c r="E536" s="16">
        <v>1</v>
      </c>
      <c r="F536" s="16">
        <v>0.90865476752817298</v>
      </c>
      <c r="H536" s="16">
        <v>223</v>
      </c>
      <c r="I536" s="16">
        <v>0.224697421504999</v>
      </c>
      <c r="J536" s="16">
        <v>0.57264957264957195</v>
      </c>
      <c r="K536" s="16">
        <v>9.8900039999999995E-2</v>
      </c>
      <c r="L536" s="16">
        <v>2</v>
      </c>
      <c r="M536" s="16">
        <v>0.74806639111147</v>
      </c>
      <c r="O536" s="16">
        <v>303</v>
      </c>
      <c r="P536" s="16">
        <v>0.62787414279951503</v>
      </c>
      <c r="Q536" s="16">
        <v>0.88888888888888795</v>
      </c>
      <c r="R536" s="16">
        <v>1.7602039999999999E-2</v>
      </c>
      <c r="S536" s="16">
        <v>2</v>
      </c>
      <c r="T536" s="16">
        <v>0.72580005378512802</v>
      </c>
      <c r="V536" s="16">
        <v>224</v>
      </c>
      <c r="W536" s="16">
        <v>0.57149666348903705</v>
      </c>
      <c r="X536" s="16">
        <v>0.90643274853801103</v>
      </c>
      <c r="Y536" s="16">
        <v>6.3360029999999998E-2</v>
      </c>
      <c r="Z536" s="16">
        <v>3</v>
      </c>
      <c r="AA536" s="16">
        <v>0.75788414474381005</v>
      </c>
      <c r="AC536" s="19">
        <v>533</v>
      </c>
      <c r="AD536" s="19">
        <v>0.38646423695859</v>
      </c>
      <c r="AE536" s="19">
        <v>0.90267175572518998</v>
      </c>
      <c r="AF536" s="19">
        <v>6.6514786332845605E-2</v>
      </c>
      <c r="AG536" s="19">
        <v>1</v>
      </c>
      <c r="AH536" s="19">
        <v>0.89316387629501404</v>
      </c>
      <c r="AJ536" s="16">
        <v>533</v>
      </c>
      <c r="AK536" s="16">
        <v>0.34772933322344002</v>
      </c>
      <c r="AL536" s="16">
        <v>0.88957055214723901</v>
      </c>
      <c r="AM536" s="16">
        <v>8.5513120000000001E-3</v>
      </c>
      <c r="AN536" s="16">
        <v>1</v>
      </c>
      <c r="AO536" s="16">
        <v>0.88997110586028705</v>
      </c>
      <c r="AQ536" s="16">
        <v>146</v>
      </c>
      <c r="AR536" s="16">
        <v>9.6905255878284899E-2</v>
      </c>
      <c r="AS536" s="16">
        <v>0.33830845771144202</v>
      </c>
      <c r="AT536" s="16">
        <v>5.9649679999999997E-2</v>
      </c>
      <c r="AU536" s="16">
        <v>2</v>
      </c>
      <c r="AV536" s="16">
        <v>0.75363995203787404</v>
      </c>
      <c r="AX536" s="16">
        <v>242</v>
      </c>
      <c r="AY536" s="16">
        <v>0.28484667463162</v>
      </c>
      <c r="AZ536" s="16">
        <v>0.66292134831460603</v>
      </c>
      <c r="BA536" s="16">
        <v>2.0084726000000001E-2</v>
      </c>
      <c r="BB536" s="16">
        <v>2</v>
      </c>
      <c r="BC536" s="16">
        <v>0.75259755950223495</v>
      </c>
      <c r="BE536" s="16">
        <v>172</v>
      </c>
      <c r="BF536" s="16">
        <v>0.251786949504265</v>
      </c>
      <c r="BG536" s="16">
        <v>0.56287425149700598</v>
      </c>
      <c r="BH536" s="16">
        <v>5.7507685999999898E-2</v>
      </c>
      <c r="BI536" s="16">
        <v>3</v>
      </c>
      <c r="BJ536" s="16">
        <v>0.72084445358763605</v>
      </c>
      <c r="BL536" s="19">
        <v>533</v>
      </c>
      <c r="BM536" s="19">
        <v>0.328238182934315</v>
      </c>
      <c r="BN536" s="19">
        <v>0.91603053435114501</v>
      </c>
      <c r="BO536" s="19">
        <v>1.6778282937593699E-2</v>
      </c>
      <c r="BP536" s="19">
        <v>1</v>
      </c>
      <c r="BQ536" s="19">
        <v>0.92013442737157403</v>
      </c>
    </row>
    <row r="537" spans="1:69" x14ac:dyDescent="0.25">
      <c r="A537" s="16">
        <v>534</v>
      </c>
      <c r="B537" s="16">
        <v>0.57499999999999996</v>
      </c>
      <c r="C537" s="16">
        <v>0.95303326810176103</v>
      </c>
      <c r="D537" s="16">
        <v>1.3107503E-2</v>
      </c>
      <c r="E537" s="16">
        <v>1</v>
      </c>
      <c r="F537" s="16">
        <v>0.90865476752817298</v>
      </c>
      <c r="H537" s="16">
        <v>224</v>
      </c>
      <c r="I537" s="16">
        <v>0.23662515348184501</v>
      </c>
      <c r="J537" s="16">
        <v>0.57264957264957195</v>
      </c>
      <c r="K537" s="16">
        <v>9.429353E-2</v>
      </c>
      <c r="L537" s="16">
        <v>2</v>
      </c>
      <c r="M537" s="16">
        <v>0.74806639111147</v>
      </c>
      <c r="O537" s="16">
        <v>304</v>
      </c>
      <c r="P537" s="16">
        <v>0.63392496974586499</v>
      </c>
      <c r="Q537" s="16">
        <v>0.88888888888888795</v>
      </c>
      <c r="R537" s="16">
        <v>1.7028586999999901E-2</v>
      </c>
      <c r="S537" s="16">
        <v>2</v>
      </c>
      <c r="T537" s="16">
        <v>0.72580005378512802</v>
      </c>
      <c r="V537" s="16">
        <v>225</v>
      </c>
      <c r="W537" s="16">
        <v>0.57149666348903705</v>
      </c>
      <c r="X537" s="16">
        <v>0.91228070175438503</v>
      </c>
      <c r="Y537" s="16">
        <v>6.3287889999999999E-2</v>
      </c>
      <c r="Z537" s="16">
        <v>3</v>
      </c>
      <c r="AA537" s="16">
        <v>0.75788414474381005</v>
      </c>
      <c r="AC537" s="19">
        <v>534</v>
      </c>
      <c r="AD537" s="19">
        <v>0.38646423695859</v>
      </c>
      <c r="AE537" s="19">
        <v>0.90458015267175496</v>
      </c>
      <c r="AF537" s="19">
        <v>6.6512666642665794E-2</v>
      </c>
      <c r="AG537" s="19">
        <v>1</v>
      </c>
      <c r="AH537" s="19">
        <v>0.89316387629501404</v>
      </c>
      <c r="AJ537" s="16">
        <v>534</v>
      </c>
      <c r="AK537" s="16">
        <v>0.35844391329432101</v>
      </c>
      <c r="AL537" s="16">
        <v>0.88957055214723901</v>
      </c>
      <c r="AM537" s="16">
        <v>8.0848919999999998E-3</v>
      </c>
      <c r="AN537" s="16">
        <v>1</v>
      </c>
      <c r="AO537" s="16">
        <v>0.88997110586028705</v>
      </c>
      <c r="AQ537" s="16">
        <v>147</v>
      </c>
      <c r="AR537" s="16">
        <v>9.6905255878284899E-2</v>
      </c>
      <c r="AS537" s="16">
        <v>0.34328358208955201</v>
      </c>
      <c r="AT537" s="16">
        <v>5.9643210000000002E-2</v>
      </c>
      <c r="AU537" s="16">
        <v>2</v>
      </c>
      <c r="AV537" s="16">
        <v>0.75363995203787404</v>
      </c>
      <c r="AX537" s="16">
        <v>243</v>
      </c>
      <c r="AY537" s="16">
        <v>0.28713659896455501</v>
      </c>
      <c r="AZ537" s="16">
        <v>0.66292134831460603</v>
      </c>
      <c r="BA537" s="16">
        <v>1.9918919E-2</v>
      </c>
      <c r="BB537" s="16">
        <v>2</v>
      </c>
      <c r="BC537" s="16">
        <v>0.75259755950223495</v>
      </c>
      <c r="BE537" s="16">
        <v>173</v>
      </c>
      <c r="BF537" s="16">
        <v>0.251786949504265</v>
      </c>
      <c r="BG537" s="16">
        <v>0.56886227544910095</v>
      </c>
      <c r="BH537" s="16">
        <v>5.7504057999999997E-2</v>
      </c>
      <c r="BI537" s="16">
        <v>3</v>
      </c>
      <c r="BJ537" s="16">
        <v>0.72084445358763605</v>
      </c>
      <c r="BL537" s="19">
        <v>534</v>
      </c>
      <c r="BM537" s="19">
        <v>0.328238182934315</v>
      </c>
      <c r="BN537" s="19">
        <v>0.91793893129770898</v>
      </c>
      <c r="BO537" s="19">
        <v>1.6777912154793701E-2</v>
      </c>
      <c r="BP537" s="19">
        <v>1</v>
      </c>
      <c r="BQ537" s="19">
        <v>0.92013442737157403</v>
      </c>
    </row>
    <row r="538" spans="1:69" x14ac:dyDescent="0.25">
      <c r="A538" s="16">
        <v>535</v>
      </c>
      <c r="B538" s="16">
        <v>0.57534482758620598</v>
      </c>
      <c r="C538" s="16">
        <v>0.95303326810176103</v>
      </c>
      <c r="D538" s="16">
        <v>1.3086742E-2</v>
      </c>
      <c r="E538" s="16">
        <v>1</v>
      </c>
      <c r="F538" s="16">
        <v>0.90865476752817298</v>
      </c>
      <c r="H538" s="16">
        <v>225</v>
      </c>
      <c r="I538" s="16">
        <v>0.23662515348184501</v>
      </c>
      <c r="J538" s="16">
        <v>0.57692307692307598</v>
      </c>
      <c r="K538" s="16">
        <v>9.4258449999999994E-2</v>
      </c>
      <c r="L538" s="16">
        <v>2</v>
      </c>
      <c r="M538" s="16">
        <v>0.74806639111147</v>
      </c>
      <c r="O538" s="16">
        <v>305</v>
      </c>
      <c r="P538" s="16">
        <v>0.63392496974586499</v>
      </c>
      <c r="Q538" s="16">
        <v>0.89444444444444404</v>
      </c>
      <c r="R538" s="16">
        <v>1.7025365000000001E-2</v>
      </c>
      <c r="S538" s="16">
        <v>2</v>
      </c>
      <c r="T538" s="16">
        <v>0.72580005378512802</v>
      </c>
      <c r="V538" s="16">
        <v>226</v>
      </c>
      <c r="W538" s="16">
        <v>0.64918970448045699</v>
      </c>
      <c r="X538" s="16">
        <v>0.91228070175438503</v>
      </c>
      <c r="Y538" s="16">
        <v>4.7583892999999898E-2</v>
      </c>
      <c r="Z538" s="16">
        <v>3</v>
      </c>
      <c r="AA538" s="16">
        <v>0.75788414474381005</v>
      </c>
      <c r="AC538" s="19">
        <v>535</v>
      </c>
      <c r="AD538" s="19">
        <v>0.399288462334009</v>
      </c>
      <c r="AE538" s="19">
        <v>0.90458015267175496</v>
      </c>
      <c r="AF538" s="19">
        <v>6.3140466809272697E-2</v>
      </c>
      <c r="AG538" s="19">
        <v>1</v>
      </c>
      <c r="AH538" s="19">
        <v>0.89316387629501404</v>
      </c>
      <c r="AJ538" s="16">
        <v>535</v>
      </c>
      <c r="AK538" s="16">
        <v>0.35860875298771899</v>
      </c>
      <c r="AL538" s="16">
        <v>0.88957055214723901</v>
      </c>
      <c r="AM538" s="16">
        <v>8.0834440000000004E-3</v>
      </c>
      <c r="AN538" s="16">
        <v>1</v>
      </c>
      <c r="AO538" s="16">
        <v>0.88997110586028705</v>
      </c>
      <c r="AQ538" s="16">
        <v>148</v>
      </c>
      <c r="AR538" s="16">
        <v>9.7078146611341606E-2</v>
      </c>
      <c r="AS538" s="16">
        <v>0.34328358208955201</v>
      </c>
      <c r="AT538" s="16">
        <v>5.9470117000000003E-2</v>
      </c>
      <c r="AU538" s="16">
        <v>2</v>
      </c>
      <c r="AV538" s="16">
        <v>0.75363995203787404</v>
      </c>
      <c r="AX538" s="16">
        <v>244</v>
      </c>
      <c r="AY538" s="16">
        <v>0.28713659896455501</v>
      </c>
      <c r="AZ538" s="16">
        <v>0.66853932584269604</v>
      </c>
      <c r="BA538" s="16">
        <v>1.9876596E-2</v>
      </c>
      <c r="BB538" s="16">
        <v>2</v>
      </c>
      <c r="BC538" s="16">
        <v>0.75259755950223495</v>
      </c>
      <c r="BE538" s="16">
        <v>174</v>
      </c>
      <c r="BF538" s="16">
        <v>0.25478441318883999</v>
      </c>
      <c r="BG538" s="16">
        <v>0.56886227544910095</v>
      </c>
      <c r="BH538" s="16">
        <v>5.6431767000000001E-2</v>
      </c>
      <c r="BI538" s="16">
        <v>3</v>
      </c>
      <c r="BJ538" s="16">
        <v>0.72084445358763605</v>
      </c>
      <c r="BL538" s="19">
        <v>535</v>
      </c>
      <c r="BM538" s="19">
        <v>0.33603437691835403</v>
      </c>
      <c r="BN538" s="19">
        <v>0.91793893129770898</v>
      </c>
      <c r="BO538" s="19">
        <v>1.63974615134065E-2</v>
      </c>
      <c r="BP538" s="19">
        <v>1</v>
      </c>
      <c r="BQ538" s="19">
        <v>0.92013442737157403</v>
      </c>
    </row>
    <row r="539" spans="1:69" x14ac:dyDescent="0.25">
      <c r="A539" s="16">
        <v>536</v>
      </c>
      <c r="B539" s="16">
        <v>0.57827586206896497</v>
      </c>
      <c r="C539" s="16">
        <v>0.95303326810176103</v>
      </c>
      <c r="D539" s="16">
        <v>1.2889052E-2</v>
      </c>
      <c r="E539" s="16">
        <v>1</v>
      </c>
      <c r="F539" s="16">
        <v>0.90865476752817298</v>
      </c>
      <c r="H539" s="16">
        <v>226</v>
      </c>
      <c r="I539" s="16">
        <v>0.24522013681810201</v>
      </c>
      <c r="J539" s="16">
        <v>0.57692307692307598</v>
      </c>
      <c r="K539" s="16">
        <v>9.1901449999999996E-2</v>
      </c>
      <c r="L539" s="16">
        <v>2</v>
      </c>
      <c r="M539" s="16">
        <v>0.74806639111147</v>
      </c>
      <c r="O539" s="16">
        <v>306</v>
      </c>
      <c r="P539" s="16">
        <v>0.63836224283985399</v>
      </c>
      <c r="Q539" s="16">
        <v>0.89444444444444404</v>
      </c>
      <c r="R539" s="16">
        <v>1.6689354999999999E-2</v>
      </c>
      <c r="S539" s="16">
        <v>2</v>
      </c>
      <c r="T539" s="16">
        <v>0.72580005378512802</v>
      </c>
      <c r="V539" s="16">
        <v>227</v>
      </c>
      <c r="W539" s="16">
        <v>0.64918970448045699</v>
      </c>
      <c r="X539" s="16">
        <v>0.91812865497076002</v>
      </c>
      <c r="Y539" s="16">
        <v>4.7494099999999997E-2</v>
      </c>
      <c r="Z539" s="16">
        <v>3</v>
      </c>
      <c r="AA539" s="16">
        <v>0.75788414474381005</v>
      </c>
      <c r="AC539" s="19">
        <v>536</v>
      </c>
      <c r="AD539" s="19">
        <v>0.399288462334009</v>
      </c>
      <c r="AE539" s="19">
        <v>0.90839694656488501</v>
      </c>
      <c r="AF539" s="19">
        <v>6.31128852255642E-2</v>
      </c>
      <c r="AG539" s="19">
        <v>1</v>
      </c>
      <c r="AH539" s="19">
        <v>0.89316387629501404</v>
      </c>
      <c r="AJ539" s="16">
        <v>536</v>
      </c>
      <c r="AK539" s="16">
        <v>0.36272974532267299</v>
      </c>
      <c r="AL539" s="16">
        <v>0.88957055214723901</v>
      </c>
      <c r="AM539" s="16">
        <v>7.9010720000000003E-3</v>
      </c>
      <c r="AN539" s="16">
        <v>1</v>
      </c>
      <c r="AO539" s="16">
        <v>0.88997110586028705</v>
      </c>
      <c r="AQ539" s="16">
        <v>149</v>
      </c>
      <c r="AR539" s="16">
        <v>9.7078146611341606E-2</v>
      </c>
      <c r="AS539" s="16">
        <v>0.34825870646766099</v>
      </c>
      <c r="AT539" s="16">
        <v>5.9467583999999997E-2</v>
      </c>
      <c r="AU539" s="16">
        <v>2</v>
      </c>
      <c r="AV539" s="16">
        <v>0.75363995203787404</v>
      </c>
      <c r="AX539" s="16">
        <v>245</v>
      </c>
      <c r="AY539" s="16">
        <v>0.29291119076065297</v>
      </c>
      <c r="AZ539" s="16">
        <v>0.66853932584269604</v>
      </c>
      <c r="BA539" s="16">
        <v>1.9342658999999901E-2</v>
      </c>
      <c r="BB539" s="16">
        <v>2</v>
      </c>
      <c r="BC539" s="16">
        <v>0.75259755950223495</v>
      </c>
      <c r="BE539" s="16">
        <v>175</v>
      </c>
      <c r="BF539" s="16">
        <v>0.25478441318883999</v>
      </c>
      <c r="BG539" s="16">
        <v>0.57485029940119703</v>
      </c>
      <c r="BH539" s="16">
        <v>5.6409895000000002E-2</v>
      </c>
      <c r="BI539" s="16">
        <v>3</v>
      </c>
      <c r="BJ539" s="16">
        <v>0.72084445358763605</v>
      </c>
      <c r="BL539" s="19">
        <v>536</v>
      </c>
      <c r="BM539" s="19">
        <v>0.33603437691835403</v>
      </c>
      <c r="BN539" s="19">
        <v>0.91984732824427395</v>
      </c>
      <c r="BO539" s="19">
        <v>1.6397212632000401E-2</v>
      </c>
      <c r="BP539" s="19">
        <v>1</v>
      </c>
      <c r="BQ539" s="19">
        <v>0.92013442737157403</v>
      </c>
    </row>
    <row r="540" spans="1:69" x14ac:dyDescent="0.25">
      <c r="A540" s="16">
        <v>537</v>
      </c>
      <c r="B540" s="16">
        <v>0.57827586206896497</v>
      </c>
      <c r="C540" s="16">
        <v>0.95499021526418704</v>
      </c>
      <c r="D540" s="16">
        <v>1.28817939999999E-2</v>
      </c>
      <c r="E540" s="16">
        <v>1</v>
      </c>
      <c r="F540" s="16">
        <v>0.90865476752817298</v>
      </c>
      <c r="H540" s="16">
        <v>227</v>
      </c>
      <c r="I540" s="16">
        <v>0.24522013681810201</v>
      </c>
      <c r="J540" s="16">
        <v>0.58119658119658102</v>
      </c>
      <c r="K540" s="16">
        <v>9.1862490000000005E-2</v>
      </c>
      <c r="L540" s="16">
        <v>2</v>
      </c>
      <c r="M540" s="16">
        <v>0.74806639111147</v>
      </c>
      <c r="O540" s="16">
        <v>307</v>
      </c>
      <c r="P540" s="16">
        <v>0.63836224283985399</v>
      </c>
      <c r="Q540" s="16">
        <v>0.9</v>
      </c>
      <c r="R540" s="16">
        <v>1.6682130999999999E-2</v>
      </c>
      <c r="S540" s="16">
        <v>2</v>
      </c>
      <c r="T540" s="16">
        <v>0.72580005378512802</v>
      </c>
      <c r="V540" s="16">
        <v>228</v>
      </c>
      <c r="W540" s="16">
        <v>0.66301239275500401</v>
      </c>
      <c r="X540" s="16">
        <v>0.91812865497076002</v>
      </c>
      <c r="Y540" s="16">
        <v>4.5065145999999903E-2</v>
      </c>
      <c r="Z540" s="16">
        <v>3</v>
      </c>
      <c r="AA540" s="16">
        <v>0.75788414474381005</v>
      </c>
      <c r="AC540" s="19">
        <v>537</v>
      </c>
      <c r="AD540" s="19">
        <v>0.41476026972241697</v>
      </c>
      <c r="AE540" s="19">
        <v>0.90839694656488501</v>
      </c>
      <c r="AF540" s="19">
        <v>5.9016346931457499E-2</v>
      </c>
      <c r="AG540" s="19">
        <v>1</v>
      </c>
      <c r="AH540" s="19">
        <v>0.89316387629501404</v>
      </c>
      <c r="AJ540" s="16">
        <v>537</v>
      </c>
      <c r="AK540" s="16">
        <v>0.36272974532267299</v>
      </c>
      <c r="AL540" s="16">
        <v>0.89161554192228998</v>
      </c>
      <c r="AM540" s="16">
        <v>7.8994059999999994E-3</v>
      </c>
      <c r="AN540" s="16">
        <v>1</v>
      </c>
      <c r="AO540" s="16">
        <v>0.88997110586028705</v>
      </c>
      <c r="AQ540" s="16">
        <v>150</v>
      </c>
      <c r="AR540" s="16">
        <v>9.8979944674965403E-2</v>
      </c>
      <c r="AS540" s="16">
        <v>0.34825870646766099</v>
      </c>
      <c r="AT540" s="16">
        <v>5.8946047000000001E-2</v>
      </c>
      <c r="AU540" s="16">
        <v>2</v>
      </c>
      <c r="AV540" s="16">
        <v>0.75363995203787404</v>
      </c>
      <c r="AX540" s="16">
        <v>246</v>
      </c>
      <c r="AY540" s="16">
        <v>0.29291119076065297</v>
      </c>
      <c r="AZ540" s="16">
        <v>0.67415730337078605</v>
      </c>
      <c r="BA540" s="16">
        <v>1.9312561999999998E-2</v>
      </c>
      <c r="BB540" s="16">
        <v>2</v>
      </c>
      <c r="BC540" s="16">
        <v>0.75259755950223495</v>
      </c>
      <c r="BE540" s="16">
        <v>176</v>
      </c>
      <c r="BF540" s="16">
        <v>0.26285450772423302</v>
      </c>
      <c r="BG540" s="16">
        <v>0.57485029940119703</v>
      </c>
      <c r="BH540" s="16">
        <v>5.4586685999999898E-2</v>
      </c>
      <c r="BI540" s="16">
        <v>3</v>
      </c>
      <c r="BJ540" s="16">
        <v>0.72084445358763605</v>
      </c>
      <c r="BL540" s="19">
        <v>537</v>
      </c>
      <c r="BM540" s="19">
        <v>0.33896050746879403</v>
      </c>
      <c r="BN540" s="19">
        <v>0.91984732824427395</v>
      </c>
      <c r="BO540" s="19">
        <v>1.62684554234147E-2</v>
      </c>
      <c r="BP540" s="19">
        <v>1</v>
      </c>
      <c r="BQ540" s="19">
        <v>0.92013442737157403</v>
      </c>
    </row>
    <row r="541" spans="1:69" x14ac:dyDescent="0.25">
      <c r="A541" s="16">
        <v>538</v>
      </c>
      <c r="B541" s="16">
        <v>0.57844827586206804</v>
      </c>
      <c r="C541" s="16">
        <v>0.95499021526418704</v>
      </c>
      <c r="D541" s="16">
        <v>1.28796855E-2</v>
      </c>
      <c r="E541" s="16">
        <v>1</v>
      </c>
      <c r="F541" s="16">
        <v>0.90865476752817298</v>
      </c>
      <c r="H541" s="16">
        <v>228</v>
      </c>
      <c r="I541" s="16">
        <v>0.245746360287668</v>
      </c>
      <c r="J541" s="16">
        <v>0.58119658119658102</v>
      </c>
      <c r="K541" s="16">
        <v>9.1724454999999996E-2</v>
      </c>
      <c r="L541" s="16">
        <v>2</v>
      </c>
      <c r="M541" s="16">
        <v>0.74806639111147</v>
      </c>
      <c r="O541" s="16">
        <v>308</v>
      </c>
      <c r="P541" s="16">
        <v>0.65691811214199203</v>
      </c>
      <c r="Q541" s="16">
        <v>0.9</v>
      </c>
      <c r="R541" s="16">
        <v>1.5118486E-2</v>
      </c>
      <c r="S541" s="16">
        <v>2</v>
      </c>
      <c r="T541" s="16">
        <v>0.72580005378512802</v>
      </c>
      <c r="V541" s="16">
        <v>229</v>
      </c>
      <c r="W541" s="16">
        <v>0.66301239275500401</v>
      </c>
      <c r="X541" s="16">
        <v>0.92397660818713401</v>
      </c>
      <c r="Y541" s="16">
        <v>4.5025267000000001E-2</v>
      </c>
      <c r="Z541" s="16">
        <v>3</v>
      </c>
      <c r="AA541" s="16">
        <v>0.75788414474381005</v>
      </c>
      <c r="AC541" s="19">
        <v>538</v>
      </c>
      <c r="AD541" s="19">
        <v>0.41476026972241697</v>
      </c>
      <c r="AE541" s="19">
        <v>0.91030534351144998</v>
      </c>
      <c r="AF541" s="19">
        <v>5.9005882125347797E-2</v>
      </c>
      <c r="AG541" s="19">
        <v>1</v>
      </c>
      <c r="AH541" s="19">
        <v>0.89316387629501404</v>
      </c>
      <c r="AJ541" s="16">
        <v>538</v>
      </c>
      <c r="AK541" s="16">
        <v>0.36619137888403502</v>
      </c>
      <c r="AL541" s="16">
        <v>0.89161554192228998</v>
      </c>
      <c r="AM541" s="16">
        <v>7.7706644999999998E-3</v>
      </c>
      <c r="AN541" s="16">
        <v>1</v>
      </c>
      <c r="AO541" s="16">
        <v>0.88997110586028705</v>
      </c>
      <c r="AQ541" s="16">
        <v>151</v>
      </c>
      <c r="AR541" s="16">
        <v>9.8979944674965403E-2</v>
      </c>
      <c r="AS541" s="16">
        <v>0.35323383084577098</v>
      </c>
      <c r="AT541" s="16">
        <v>5.885137E-2</v>
      </c>
      <c r="AU541" s="16">
        <v>2</v>
      </c>
      <c r="AV541" s="16">
        <v>0.75363995203787404</v>
      </c>
      <c r="AX541" s="16">
        <v>247</v>
      </c>
      <c r="AY541" s="16">
        <v>0.30834328952608497</v>
      </c>
      <c r="AZ541" s="16">
        <v>0.67415730337078605</v>
      </c>
      <c r="BA541" s="16">
        <v>1.8075245E-2</v>
      </c>
      <c r="BB541" s="16">
        <v>2</v>
      </c>
      <c r="BC541" s="16">
        <v>0.75259755950223495</v>
      </c>
      <c r="BE541" s="16">
        <v>177</v>
      </c>
      <c r="BF541" s="16">
        <v>0.26285450772423302</v>
      </c>
      <c r="BG541" s="16">
        <v>0.580838323353293</v>
      </c>
      <c r="BH541" s="16">
        <v>5.4563210000000001E-2</v>
      </c>
      <c r="BI541" s="16">
        <v>3</v>
      </c>
      <c r="BJ541" s="16">
        <v>0.72084445358763605</v>
      </c>
      <c r="BL541" s="19">
        <v>538</v>
      </c>
      <c r="BM541" s="19">
        <v>0.33896050746879403</v>
      </c>
      <c r="BN541" s="19">
        <v>0.92175572519083904</v>
      </c>
      <c r="BO541" s="19">
        <v>1.6268125153146601E-2</v>
      </c>
      <c r="BP541" s="19">
        <v>1</v>
      </c>
      <c r="BQ541" s="19">
        <v>0.92013442737157403</v>
      </c>
    </row>
    <row r="542" spans="1:69" x14ac:dyDescent="0.25">
      <c r="A542" s="16">
        <v>539</v>
      </c>
      <c r="B542" s="16">
        <v>0.57844827586206804</v>
      </c>
      <c r="C542" s="16">
        <v>0.95694716242661404</v>
      </c>
      <c r="D542" s="16">
        <v>1.2877623E-2</v>
      </c>
      <c r="E542" s="16">
        <v>1</v>
      </c>
      <c r="F542" s="16">
        <v>0.90865476752817298</v>
      </c>
      <c r="H542" s="16">
        <v>229</v>
      </c>
      <c r="I542" s="16">
        <v>0.245746360287668</v>
      </c>
      <c r="J542" s="16">
        <v>0.58547008547008506</v>
      </c>
      <c r="K542" s="16">
        <v>9.1715999999999895E-2</v>
      </c>
      <c r="L542" s="16">
        <v>2</v>
      </c>
      <c r="M542" s="16">
        <v>0.74806639111147</v>
      </c>
      <c r="O542" s="16">
        <v>309</v>
      </c>
      <c r="P542" s="16">
        <v>0.65691811214199203</v>
      </c>
      <c r="Q542" s="16">
        <v>0.905555555555555</v>
      </c>
      <c r="R542" s="16">
        <v>1.5107798E-2</v>
      </c>
      <c r="S542" s="16">
        <v>2</v>
      </c>
      <c r="T542" s="16">
        <v>0.72580005378512802</v>
      </c>
      <c r="V542" s="16">
        <v>230</v>
      </c>
      <c r="W542" s="16">
        <v>0.70400381315538596</v>
      </c>
      <c r="X542" s="16">
        <v>0.92397660818713401</v>
      </c>
      <c r="Y542" s="16">
        <v>3.8242836000000002E-2</v>
      </c>
      <c r="Z542" s="16">
        <v>3</v>
      </c>
      <c r="AA542" s="16">
        <v>0.75788414474381005</v>
      </c>
      <c r="AC542" s="19">
        <v>539</v>
      </c>
      <c r="AD542" s="19">
        <v>0.41525669134985299</v>
      </c>
      <c r="AE542" s="19">
        <v>0.91030534351144998</v>
      </c>
      <c r="AF542" s="19">
        <v>5.8913007844239397E-2</v>
      </c>
      <c r="AG542" s="19">
        <v>1</v>
      </c>
      <c r="AH542" s="19">
        <v>0.89316387629501404</v>
      </c>
      <c r="AJ542" s="16">
        <v>539</v>
      </c>
      <c r="AK542" s="16">
        <v>0.366356218577433</v>
      </c>
      <c r="AL542" s="16">
        <v>0.89161554192228998</v>
      </c>
      <c r="AM542" s="16">
        <v>7.7683376000000004E-3</v>
      </c>
      <c r="AN542" s="16">
        <v>1</v>
      </c>
      <c r="AO542" s="16">
        <v>0.88997110586028705</v>
      </c>
      <c r="AQ542" s="16">
        <v>152</v>
      </c>
      <c r="AR542" s="16">
        <v>9.9152835408022097E-2</v>
      </c>
      <c r="AS542" s="16">
        <v>0.35323383084577098</v>
      </c>
      <c r="AT542" s="16">
        <v>5.8784083000000001E-2</v>
      </c>
      <c r="AU542" s="16">
        <v>2</v>
      </c>
      <c r="AV542" s="16">
        <v>0.75363995203787404</v>
      </c>
      <c r="AX542" s="16">
        <v>248</v>
      </c>
      <c r="AY542" s="16">
        <v>0.30834328952608497</v>
      </c>
      <c r="AZ542" s="16">
        <v>0.67977528089887596</v>
      </c>
      <c r="BA542" s="16">
        <v>1.8074450999999998E-2</v>
      </c>
      <c r="BB542" s="16">
        <v>2</v>
      </c>
      <c r="BC542" s="16">
        <v>0.75259755950223495</v>
      </c>
      <c r="BE542" s="16">
        <v>178</v>
      </c>
      <c r="BF542" s="16">
        <v>0.27507493659211402</v>
      </c>
      <c r="BG542" s="16">
        <v>0.580838323353293</v>
      </c>
      <c r="BH542" s="16">
        <v>5.2489432999999898E-2</v>
      </c>
      <c r="BI542" s="16">
        <v>3</v>
      </c>
      <c r="BJ542" s="16">
        <v>0.72084445358763605</v>
      </c>
      <c r="BL542" s="19">
        <v>539</v>
      </c>
      <c r="BM542" s="19">
        <v>0.34325762226314699</v>
      </c>
      <c r="BN542" s="19">
        <v>0.92175572519083904</v>
      </c>
      <c r="BO542" s="19">
        <v>1.6077369364211301E-2</v>
      </c>
      <c r="BP542" s="19">
        <v>1</v>
      </c>
      <c r="BQ542" s="19">
        <v>0.92013442737157403</v>
      </c>
    </row>
    <row r="543" spans="1:69" x14ac:dyDescent="0.25">
      <c r="A543" s="16">
        <v>540</v>
      </c>
      <c r="B543" s="16">
        <v>0.58689655172413702</v>
      </c>
      <c r="C543" s="16">
        <v>0.95694716242661404</v>
      </c>
      <c r="D543" s="16">
        <v>1.23530775E-2</v>
      </c>
      <c r="E543" s="16">
        <v>1</v>
      </c>
      <c r="F543" s="16">
        <v>0.90865476752817298</v>
      </c>
      <c r="H543" s="16">
        <v>230</v>
      </c>
      <c r="I543" s="16">
        <v>0.24714962287318001</v>
      </c>
      <c r="J543" s="16">
        <v>0.58547008547008506</v>
      </c>
      <c r="K543" s="16">
        <v>9.1331179999999998E-2</v>
      </c>
      <c r="L543" s="16">
        <v>2</v>
      </c>
      <c r="M543" s="16">
        <v>0.74806639111147</v>
      </c>
      <c r="O543" s="16">
        <v>310</v>
      </c>
      <c r="P543" s="16">
        <v>0.67123840258168599</v>
      </c>
      <c r="Q543" s="16">
        <v>0.905555555555555</v>
      </c>
      <c r="R543" s="16">
        <v>1.4147351000000001E-2</v>
      </c>
      <c r="S543" s="16">
        <v>2</v>
      </c>
      <c r="T543" s="16">
        <v>0.72580005378512802</v>
      </c>
      <c r="V543" s="16">
        <v>231</v>
      </c>
      <c r="W543" s="16">
        <v>0.70400381315538596</v>
      </c>
      <c r="X543" s="16">
        <v>0.929824561403508</v>
      </c>
      <c r="Y543" s="16">
        <v>3.8162349999999998E-2</v>
      </c>
      <c r="Z543" s="16">
        <v>3</v>
      </c>
      <c r="AA543" s="16">
        <v>0.75788414474381005</v>
      </c>
      <c r="AC543" s="19">
        <v>540</v>
      </c>
      <c r="AD543" s="19">
        <v>0.41525669134985299</v>
      </c>
      <c r="AE543" s="19">
        <v>0.91221374045801495</v>
      </c>
      <c r="AF543" s="19">
        <v>5.8872778201475601E-2</v>
      </c>
      <c r="AG543" s="19">
        <v>1</v>
      </c>
      <c r="AH543" s="19">
        <v>0.89316387629501404</v>
      </c>
      <c r="AJ543" s="16">
        <v>540</v>
      </c>
      <c r="AK543" s="16">
        <v>0.369240913211901</v>
      </c>
      <c r="AL543" s="16">
        <v>0.89161554192228998</v>
      </c>
      <c r="AM543" s="16">
        <v>7.6892139999999998E-3</v>
      </c>
      <c r="AN543" s="16">
        <v>1</v>
      </c>
      <c r="AO543" s="16">
        <v>0.88997110586028705</v>
      </c>
      <c r="AQ543" s="16">
        <v>153</v>
      </c>
      <c r="AR543" s="16">
        <v>9.9152835408022097E-2</v>
      </c>
      <c r="AS543" s="16">
        <v>0.35820895522388002</v>
      </c>
      <c r="AT543" s="16">
        <v>5.8777085999999999E-2</v>
      </c>
      <c r="AU543" s="16">
        <v>2</v>
      </c>
      <c r="AV543" s="16">
        <v>0.75363995203787404</v>
      </c>
      <c r="AX543" s="16">
        <v>249</v>
      </c>
      <c r="AY543" s="16">
        <v>0.30973715651134998</v>
      </c>
      <c r="AZ543" s="16">
        <v>0.67977528089887596</v>
      </c>
      <c r="BA543" s="16">
        <v>1.7967170000000001E-2</v>
      </c>
      <c r="BB543" s="16">
        <v>2</v>
      </c>
      <c r="BC543" s="16">
        <v>0.75259755950223495</v>
      </c>
      <c r="BE543" s="16">
        <v>179</v>
      </c>
      <c r="BF543" s="16">
        <v>0.27507493659211402</v>
      </c>
      <c r="BG543" s="16">
        <v>0.58682634730538896</v>
      </c>
      <c r="BH543" s="16">
        <v>5.2410777999999998E-2</v>
      </c>
      <c r="BI543" s="16">
        <v>3</v>
      </c>
      <c r="BJ543" s="16">
        <v>0.72084445358763605</v>
      </c>
      <c r="BL543" s="19">
        <v>540</v>
      </c>
      <c r="BM543" s="19">
        <v>0.34325762226314699</v>
      </c>
      <c r="BN543" s="19">
        <v>0.92366412213740401</v>
      </c>
      <c r="BO543" s="19">
        <v>1.6075349878519701E-2</v>
      </c>
      <c r="BP543" s="19">
        <v>1</v>
      </c>
      <c r="BQ543" s="19">
        <v>0.92013442737157403</v>
      </c>
    </row>
    <row r="544" spans="1:69" x14ac:dyDescent="0.25">
      <c r="A544" s="16">
        <v>541</v>
      </c>
      <c r="B544" s="16">
        <v>0.58689655172413702</v>
      </c>
      <c r="C544" s="16">
        <v>0.95890410958904104</v>
      </c>
      <c r="D544" s="16">
        <v>1.2328501E-2</v>
      </c>
      <c r="E544" s="16">
        <v>1</v>
      </c>
      <c r="F544" s="16">
        <v>0.90865476752817298</v>
      </c>
      <c r="H544" s="16">
        <v>231</v>
      </c>
      <c r="I544" s="16">
        <v>0.24714962287318001</v>
      </c>
      <c r="J544" s="16">
        <v>0.58974358974358898</v>
      </c>
      <c r="K544" s="16">
        <v>9.1274859999999999E-2</v>
      </c>
      <c r="L544" s="16">
        <v>2</v>
      </c>
      <c r="M544" s="16">
        <v>0.74806639111147</v>
      </c>
      <c r="O544" s="16">
        <v>311</v>
      </c>
      <c r="P544" s="16">
        <v>0.67123840258168599</v>
      </c>
      <c r="Q544" s="16">
        <v>0.91111111111111098</v>
      </c>
      <c r="R544" s="16">
        <v>1.4114193999999899E-2</v>
      </c>
      <c r="S544" s="16">
        <v>2</v>
      </c>
      <c r="T544" s="16">
        <v>0.72580005378512802</v>
      </c>
      <c r="V544" s="16">
        <v>232</v>
      </c>
      <c r="W544" s="16">
        <v>0.72211630123927495</v>
      </c>
      <c r="X544" s="16">
        <v>0.929824561403508</v>
      </c>
      <c r="Y544" s="16">
        <v>3.5235572999999999E-2</v>
      </c>
      <c r="Z544" s="16">
        <v>3</v>
      </c>
      <c r="AA544" s="16">
        <v>0.75788414474381005</v>
      </c>
      <c r="AC544" s="19">
        <v>541</v>
      </c>
      <c r="AD544" s="19">
        <v>0.418731642741902</v>
      </c>
      <c r="AE544" s="19">
        <v>0.91221374045801495</v>
      </c>
      <c r="AF544" s="19">
        <v>5.8041941374540301E-2</v>
      </c>
      <c r="AG544" s="19">
        <v>1</v>
      </c>
      <c r="AH544" s="19">
        <v>0.89316387629501404</v>
      </c>
      <c r="AJ544" s="16">
        <v>541</v>
      </c>
      <c r="AK544" s="16">
        <v>0.36940575290529898</v>
      </c>
      <c r="AL544" s="16">
        <v>0.89161554192228998</v>
      </c>
      <c r="AM544" s="16">
        <v>7.6852016999999998E-3</v>
      </c>
      <c r="AN544" s="16">
        <v>1</v>
      </c>
      <c r="AO544" s="16">
        <v>0.88997110586028705</v>
      </c>
      <c r="AQ544" s="16">
        <v>154</v>
      </c>
      <c r="AR544" s="16">
        <v>9.9412171507607103E-2</v>
      </c>
      <c r="AS544" s="16">
        <v>0.35820895522388002</v>
      </c>
      <c r="AT544" s="16">
        <v>5.8709345999999898E-2</v>
      </c>
      <c r="AU544" s="16">
        <v>2</v>
      </c>
      <c r="AV544" s="16">
        <v>0.75363995203787404</v>
      </c>
      <c r="AX544" s="16">
        <v>250</v>
      </c>
      <c r="AY544" s="16">
        <v>0.30973715651134998</v>
      </c>
      <c r="AZ544" s="16">
        <v>0.68539325842696597</v>
      </c>
      <c r="BA544" s="16">
        <v>1.7960933999999901E-2</v>
      </c>
      <c r="BB544" s="16">
        <v>2</v>
      </c>
      <c r="BC544" s="16">
        <v>0.75259755950223495</v>
      </c>
      <c r="BE544" s="16">
        <v>180</v>
      </c>
      <c r="BF544" s="16">
        <v>0.28245330873875901</v>
      </c>
      <c r="BG544" s="16">
        <v>0.58682634730538896</v>
      </c>
      <c r="BH544" s="16">
        <v>5.0607412999999997E-2</v>
      </c>
      <c r="BI544" s="16">
        <v>3</v>
      </c>
      <c r="BJ544" s="16">
        <v>0.72084445358763605</v>
      </c>
      <c r="BL544" s="19">
        <v>541</v>
      </c>
      <c r="BM544" s="19">
        <v>0.34724780028647401</v>
      </c>
      <c r="BN544" s="19">
        <v>0.92366412213740401</v>
      </c>
      <c r="BO544" s="19">
        <v>1.5910280053503801E-2</v>
      </c>
      <c r="BP544" s="19">
        <v>1</v>
      </c>
      <c r="BQ544" s="19">
        <v>0.92013442737157403</v>
      </c>
    </row>
    <row r="545" spans="1:69" x14ac:dyDescent="0.25">
      <c r="A545" s="16">
        <v>542</v>
      </c>
      <c r="B545" s="16">
        <v>0.60137931034482695</v>
      </c>
      <c r="C545" s="16">
        <v>0.95890410958904104</v>
      </c>
      <c r="D545" s="16">
        <v>1.1602197E-2</v>
      </c>
      <c r="E545" s="16">
        <v>1</v>
      </c>
      <c r="F545" s="16">
        <v>0.90865476752817298</v>
      </c>
      <c r="H545" s="16">
        <v>232</v>
      </c>
      <c r="I545" s="16">
        <v>0.24732503069636899</v>
      </c>
      <c r="J545" s="16">
        <v>0.58974358974358898</v>
      </c>
      <c r="K545" s="16">
        <v>9.1273010000000002E-2</v>
      </c>
      <c r="L545" s="16">
        <v>2</v>
      </c>
      <c r="M545" s="16">
        <v>0.74806639111147</v>
      </c>
      <c r="O545" s="16">
        <v>312</v>
      </c>
      <c r="P545" s="16">
        <v>0.67809600645421497</v>
      </c>
      <c r="Q545" s="16">
        <v>0.91111111111111098</v>
      </c>
      <c r="R545" s="16">
        <v>1.3669835999999999E-2</v>
      </c>
      <c r="S545" s="16">
        <v>2</v>
      </c>
      <c r="T545" s="16">
        <v>0.72580005378512802</v>
      </c>
      <c r="V545" s="16">
        <v>233</v>
      </c>
      <c r="W545" s="16">
        <v>0.72211630123927495</v>
      </c>
      <c r="X545" s="16">
        <v>0.93567251461988299</v>
      </c>
      <c r="Y545" s="16">
        <v>3.5181804999999997E-2</v>
      </c>
      <c r="Z545" s="16">
        <v>3</v>
      </c>
      <c r="AA545" s="16">
        <v>0.75788414474381005</v>
      </c>
      <c r="AC545" s="19">
        <v>542</v>
      </c>
      <c r="AD545" s="19">
        <v>0.418731642741902</v>
      </c>
      <c r="AE545" s="19">
        <v>0.91412213740458004</v>
      </c>
      <c r="AF545" s="19">
        <v>5.8030036976560902E-2</v>
      </c>
      <c r="AG545" s="19">
        <v>1</v>
      </c>
      <c r="AH545" s="19">
        <v>0.89316387629501404</v>
      </c>
      <c r="AJ545" s="16">
        <v>542</v>
      </c>
      <c r="AK545" s="16">
        <v>0.370889310145883</v>
      </c>
      <c r="AL545" s="16">
        <v>0.89161554192228998</v>
      </c>
      <c r="AM545" s="16">
        <v>7.618405E-3</v>
      </c>
      <c r="AN545" s="16">
        <v>1</v>
      </c>
      <c r="AO545" s="16">
        <v>0.88997110586028705</v>
      </c>
      <c r="AQ545" s="16">
        <v>155</v>
      </c>
      <c r="AR545" s="16">
        <v>9.9412171507607103E-2</v>
      </c>
      <c r="AS545" s="16">
        <v>0.36318407960199001</v>
      </c>
      <c r="AT545" s="16">
        <v>5.8635313000000001E-2</v>
      </c>
      <c r="AU545" s="16">
        <v>2</v>
      </c>
      <c r="AV545" s="16">
        <v>0.75363995203787404</v>
      </c>
      <c r="AX545" s="16">
        <v>251</v>
      </c>
      <c r="AY545" s="16">
        <v>0.31152927120668999</v>
      </c>
      <c r="AZ545" s="16">
        <v>0.68539325842696597</v>
      </c>
      <c r="BA545" s="16">
        <v>1.7713418000000002E-2</v>
      </c>
      <c r="BB545" s="16">
        <v>2</v>
      </c>
      <c r="BC545" s="16">
        <v>0.75259755950223495</v>
      </c>
      <c r="BE545" s="16">
        <v>181</v>
      </c>
      <c r="BF545" s="16">
        <v>0.28245330873875901</v>
      </c>
      <c r="BG545" s="16">
        <v>0.59281437125748504</v>
      </c>
      <c r="BH545" s="16">
        <v>5.0604730000000001E-2</v>
      </c>
      <c r="BI545" s="16">
        <v>3</v>
      </c>
      <c r="BJ545" s="16">
        <v>0.72084445358763605</v>
      </c>
      <c r="BL545" s="19">
        <v>542</v>
      </c>
      <c r="BM545" s="19">
        <v>0.34724780028647401</v>
      </c>
      <c r="BN545" s="19">
        <v>0.92557251908396898</v>
      </c>
      <c r="BO545" s="19">
        <v>1.5908201457932501E-2</v>
      </c>
      <c r="BP545" s="19">
        <v>1</v>
      </c>
      <c r="BQ545" s="19">
        <v>0.92013442737157403</v>
      </c>
    </row>
    <row r="546" spans="1:69" x14ac:dyDescent="0.25">
      <c r="A546" s="16">
        <v>543</v>
      </c>
      <c r="B546" s="16">
        <v>0.60137931034482695</v>
      </c>
      <c r="C546" s="16">
        <v>0.96086105675146705</v>
      </c>
      <c r="D546" s="16">
        <v>1.1575887E-2</v>
      </c>
      <c r="E546" s="16">
        <v>1</v>
      </c>
      <c r="F546" s="16">
        <v>0.90865476752817298</v>
      </c>
      <c r="H546" s="16">
        <v>233</v>
      </c>
      <c r="I546" s="16">
        <v>0.24732503069636899</v>
      </c>
      <c r="J546" s="16">
        <v>0.59401709401709402</v>
      </c>
      <c r="K546" s="16">
        <v>9.1173379999999998E-2</v>
      </c>
      <c r="L546" s="16">
        <v>2</v>
      </c>
      <c r="M546" s="16">
        <v>0.74806639111147</v>
      </c>
      <c r="O546" s="16">
        <v>313</v>
      </c>
      <c r="P546" s="16">
        <v>0.67809600645421497</v>
      </c>
      <c r="Q546" s="16">
        <v>0.91666666666666596</v>
      </c>
      <c r="R546" s="16">
        <v>1.3651699E-2</v>
      </c>
      <c r="S546" s="16">
        <v>2</v>
      </c>
      <c r="T546" s="16">
        <v>0.72580005378512802</v>
      </c>
      <c r="V546" s="16">
        <v>234</v>
      </c>
      <c r="W546" s="16">
        <v>0.72545281220209701</v>
      </c>
      <c r="X546" s="16">
        <v>0.93567251461988299</v>
      </c>
      <c r="Y546" s="16">
        <v>3.4806589999999998E-2</v>
      </c>
      <c r="Z546" s="16">
        <v>3</v>
      </c>
      <c r="AA546" s="16">
        <v>0.75788414474381005</v>
      </c>
      <c r="AC546" s="19">
        <v>543</v>
      </c>
      <c r="AD546" s="19">
        <v>0.41877301121085497</v>
      </c>
      <c r="AE546" s="19">
        <v>0.91412213740458004</v>
      </c>
      <c r="AF546" s="19">
        <v>5.8023802237585097E-2</v>
      </c>
      <c r="AG546" s="19">
        <v>1</v>
      </c>
      <c r="AH546" s="19">
        <v>0.89316387629501404</v>
      </c>
      <c r="AJ546" s="16">
        <v>543</v>
      </c>
      <c r="AK546" s="16">
        <v>0.370889310145883</v>
      </c>
      <c r="AL546" s="16">
        <v>0.89366053169734105</v>
      </c>
      <c r="AM546" s="16">
        <v>7.6159755999999999E-3</v>
      </c>
      <c r="AN546" s="16">
        <v>1</v>
      </c>
      <c r="AO546" s="16">
        <v>0.88997110586028705</v>
      </c>
      <c r="AQ546" s="16">
        <v>156</v>
      </c>
      <c r="AR546" s="16">
        <v>0.101141078838174</v>
      </c>
      <c r="AS546" s="16">
        <v>0.36318407960199001</v>
      </c>
      <c r="AT546" s="16">
        <v>5.8062959999999997E-2</v>
      </c>
      <c r="AU546" s="16">
        <v>2</v>
      </c>
      <c r="AV546" s="16">
        <v>0.75363995203787404</v>
      </c>
      <c r="AX546" s="16">
        <v>252</v>
      </c>
      <c r="AY546" s="16">
        <v>0.311728395061728</v>
      </c>
      <c r="AZ546" s="16">
        <v>0.68539325842696597</v>
      </c>
      <c r="BA546" s="16">
        <v>1.7698104999999999E-2</v>
      </c>
      <c r="BB546" s="16">
        <v>2</v>
      </c>
      <c r="BC546" s="16">
        <v>0.75259755950223495</v>
      </c>
      <c r="BE546" s="16">
        <v>182</v>
      </c>
      <c r="BF546" s="16">
        <v>0.283145031127507</v>
      </c>
      <c r="BG546" s="16">
        <v>0.59281437125748504</v>
      </c>
      <c r="BH546" s="16">
        <v>5.0516819999999997E-2</v>
      </c>
      <c r="BI546" s="16">
        <v>3</v>
      </c>
      <c r="BJ546" s="16">
        <v>0.72084445358763605</v>
      </c>
      <c r="BL546" s="19">
        <v>543</v>
      </c>
      <c r="BM546" s="19">
        <v>0.35786781256394501</v>
      </c>
      <c r="BN546" s="19">
        <v>0.92557251908396898</v>
      </c>
      <c r="BO546" s="19">
        <v>1.54400479514151E-2</v>
      </c>
      <c r="BP546" s="19">
        <v>1</v>
      </c>
      <c r="BQ546" s="19">
        <v>0.92013442737157403</v>
      </c>
    </row>
    <row r="547" spans="1:69" x14ac:dyDescent="0.25">
      <c r="A547" s="16">
        <v>544</v>
      </c>
      <c r="B547" s="16">
        <v>0.62706896551724101</v>
      </c>
      <c r="C547" s="16">
        <v>0.96086105675146705</v>
      </c>
      <c r="D547" s="16">
        <v>1.0290601E-2</v>
      </c>
      <c r="E547" s="16">
        <v>1</v>
      </c>
      <c r="F547" s="16">
        <v>0.90865476752817298</v>
      </c>
      <c r="H547" s="16">
        <v>234</v>
      </c>
      <c r="I547" s="16">
        <v>0.24802666198912399</v>
      </c>
      <c r="J547" s="16">
        <v>0.59401709401709402</v>
      </c>
      <c r="K547" s="16">
        <v>9.075946E-2</v>
      </c>
      <c r="L547" s="16">
        <v>2</v>
      </c>
      <c r="M547" s="16">
        <v>0.74806639111147</v>
      </c>
      <c r="O547" s="16">
        <v>314</v>
      </c>
      <c r="P547" s="16">
        <v>0.67930617184348496</v>
      </c>
      <c r="Q547" s="16">
        <v>0.91666666666666596</v>
      </c>
      <c r="R547" s="16">
        <v>1.3584461000000001E-2</v>
      </c>
      <c r="S547" s="16">
        <v>2</v>
      </c>
      <c r="T547" s="16">
        <v>0.72580005378512802</v>
      </c>
      <c r="V547" s="16">
        <v>235</v>
      </c>
      <c r="W547" s="16">
        <v>0.72545281220209701</v>
      </c>
      <c r="X547" s="16">
        <v>0.94152046783625698</v>
      </c>
      <c r="Y547" s="16">
        <v>3.4727662999999999E-2</v>
      </c>
      <c r="Z547" s="16">
        <v>3</v>
      </c>
      <c r="AA547" s="16">
        <v>0.75788414474381005</v>
      </c>
      <c r="AC547" s="19">
        <v>544</v>
      </c>
      <c r="AD547" s="19">
        <v>0.41877301121085497</v>
      </c>
      <c r="AE547" s="19">
        <v>0.91603053435114501</v>
      </c>
      <c r="AF547" s="19">
        <v>5.8020856231451E-2</v>
      </c>
      <c r="AG547" s="19">
        <v>1</v>
      </c>
      <c r="AH547" s="19">
        <v>0.89316387629501404</v>
      </c>
      <c r="AJ547" s="16">
        <v>544</v>
      </c>
      <c r="AK547" s="16">
        <v>0.37121898953267901</v>
      </c>
      <c r="AL547" s="16">
        <v>0.89366053169734105</v>
      </c>
      <c r="AM547" s="16">
        <v>7.5952796999999997E-3</v>
      </c>
      <c r="AN547" s="16">
        <v>1</v>
      </c>
      <c r="AO547" s="16">
        <v>0.88997110586028705</v>
      </c>
      <c r="AQ547" s="16">
        <v>157</v>
      </c>
      <c r="AR547" s="16">
        <v>0.101141078838174</v>
      </c>
      <c r="AS547" s="16">
        <v>0.36815920398009899</v>
      </c>
      <c r="AT547" s="16">
        <v>5.8041334E-2</v>
      </c>
      <c r="AU547" s="16">
        <v>2</v>
      </c>
      <c r="AV547" s="16">
        <v>0.75363995203787404</v>
      </c>
      <c r="AX547" s="16">
        <v>253</v>
      </c>
      <c r="AY547" s="16">
        <v>0.31332138590203101</v>
      </c>
      <c r="AZ547" s="16">
        <v>0.68539325842696597</v>
      </c>
      <c r="BA547" s="16">
        <v>1.7552748E-2</v>
      </c>
      <c r="BB547" s="16">
        <v>2</v>
      </c>
      <c r="BC547" s="16">
        <v>0.75259755950223495</v>
      </c>
      <c r="BE547" s="16">
        <v>183</v>
      </c>
      <c r="BF547" s="16">
        <v>0.283145031127507</v>
      </c>
      <c r="BG547" s="16">
        <v>0.59880239520958001</v>
      </c>
      <c r="BH547" s="16">
        <v>5.0427495999999898E-2</v>
      </c>
      <c r="BI547" s="16">
        <v>3</v>
      </c>
      <c r="BJ547" s="16">
        <v>0.72084445358763605</v>
      </c>
      <c r="BL547" s="19">
        <v>544</v>
      </c>
      <c r="BM547" s="19">
        <v>0.35786781256394501</v>
      </c>
      <c r="BN547" s="19">
        <v>0.92748091603053395</v>
      </c>
      <c r="BO547" s="19">
        <v>1.5439819195307699E-2</v>
      </c>
      <c r="BP547" s="19">
        <v>1</v>
      </c>
      <c r="BQ547" s="19">
        <v>0.92013442737157403</v>
      </c>
    </row>
    <row r="548" spans="1:69" x14ac:dyDescent="0.25">
      <c r="A548" s="16">
        <v>545</v>
      </c>
      <c r="B548" s="16">
        <v>0.62706896551724101</v>
      </c>
      <c r="C548" s="16">
        <v>0.96281800391389405</v>
      </c>
      <c r="D548" s="16">
        <v>1.0289336E-2</v>
      </c>
      <c r="E548" s="16">
        <v>1</v>
      </c>
      <c r="F548" s="16">
        <v>0.90865476752817298</v>
      </c>
      <c r="H548" s="16">
        <v>235</v>
      </c>
      <c r="I548" s="16">
        <v>0.248377477635502</v>
      </c>
      <c r="J548" s="16">
        <v>0.59401709401709402</v>
      </c>
      <c r="K548" s="16">
        <v>9.0754370000000001E-2</v>
      </c>
      <c r="L548" s="16">
        <v>2</v>
      </c>
      <c r="M548" s="16">
        <v>0.74806639111147</v>
      </c>
      <c r="O548" s="16">
        <v>315</v>
      </c>
      <c r="P548" s="16">
        <v>0.67930617184348496</v>
      </c>
      <c r="Q548" s="16">
        <v>0.92222222222222205</v>
      </c>
      <c r="R548" s="16">
        <v>1.35443789999999E-2</v>
      </c>
      <c r="S548" s="16">
        <v>2</v>
      </c>
      <c r="T548" s="16">
        <v>0.72580005378512802</v>
      </c>
      <c r="V548" s="16">
        <v>236</v>
      </c>
      <c r="W548" s="16">
        <v>0.75309818875119094</v>
      </c>
      <c r="X548" s="16">
        <v>0.94152046783625698</v>
      </c>
      <c r="Y548" s="16">
        <v>3.090967E-2</v>
      </c>
      <c r="Z548" s="16">
        <v>3</v>
      </c>
      <c r="AA548" s="16">
        <v>0.75788414474381005</v>
      </c>
      <c r="AC548" s="19">
        <v>545</v>
      </c>
      <c r="AD548" s="19">
        <v>0.426053861746576</v>
      </c>
      <c r="AE548" s="19">
        <v>0.91603053435114501</v>
      </c>
      <c r="AF548" s="19">
        <v>5.6018670438788797E-2</v>
      </c>
      <c r="AG548" s="19">
        <v>1</v>
      </c>
      <c r="AH548" s="19">
        <v>0.89316387629501404</v>
      </c>
      <c r="AJ548" s="16">
        <v>545</v>
      </c>
      <c r="AK548" s="16">
        <v>0.37121898953267901</v>
      </c>
      <c r="AL548" s="16">
        <v>0.89570552147239202</v>
      </c>
      <c r="AM548" s="16">
        <v>7.594193E-3</v>
      </c>
      <c r="AN548" s="16">
        <v>1</v>
      </c>
      <c r="AO548" s="16">
        <v>0.88997110586028705</v>
      </c>
      <c r="AQ548" s="16">
        <v>158</v>
      </c>
      <c r="AR548" s="16">
        <v>0.10252420470262701</v>
      </c>
      <c r="AS548" s="16">
        <v>0.36815920398009899</v>
      </c>
      <c r="AT548" s="16">
        <v>5.7622253999999998E-2</v>
      </c>
      <c r="AU548" s="16">
        <v>2</v>
      </c>
      <c r="AV548" s="16">
        <v>0.75363995203787404</v>
      </c>
      <c r="AX548" s="16">
        <v>254</v>
      </c>
      <c r="AY548" s="16">
        <v>0.31352050975706802</v>
      </c>
      <c r="AZ548" s="16">
        <v>0.68539325842696597</v>
      </c>
      <c r="BA548" s="16">
        <v>1.7542367999999999E-2</v>
      </c>
      <c r="BB548" s="16">
        <v>2</v>
      </c>
      <c r="BC548" s="16">
        <v>0.75259755950223495</v>
      </c>
      <c r="BE548" s="16">
        <v>184</v>
      </c>
      <c r="BF548" s="16">
        <v>0.28844823610790798</v>
      </c>
      <c r="BG548" s="16">
        <v>0.59880239520958001</v>
      </c>
      <c r="BH548" s="16">
        <v>4.9422987000000002E-2</v>
      </c>
      <c r="BI548" s="16">
        <v>3</v>
      </c>
      <c r="BJ548" s="16">
        <v>0.72084445358763605</v>
      </c>
      <c r="BL548" s="19">
        <v>545</v>
      </c>
      <c r="BM548" s="19">
        <v>0.36580724370779599</v>
      </c>
      <c r="BN548" s="19">
        <v>0.92748091603053395</v>
      </c>
      <c r="BO548" s="19">
        <v>1.50731405010446E-2</v>
      </c>
      <c r="BP548" s="19">
        <v>1</v>
      </c>
      <c r="BQ548" s="19">
        <v>0.92013442737157403</v>
      </c>
    </row>
    <row r="549" spans="1:69" x14ac:dyDescent="0.25">
      <c r="A549" s="16">
        <v>546</v>
      </c>
      <c r="B549" s="16">
        <v>0.63620689655172402</v>
      </c>
      <c r="C549" s="16">
        <v>0.96281800391389405</v>
      </c>
      <c r="D549" s="16">
        <v>9.8584250000000005E-3</v>
      </c>
      <c r="E549" s="16">
        <v>1</v>
      </c>
      <c r="F549" s="16">
        <v>0.90865476752817298</v>
      </c>
      <c r="H549" s="16">
        <v>236</v>
      </c>
      <c r="I549" s="16">
        <v>0.24978074022101299</v>
      </c>
      <c r="J549" s="16">
        <v>0.59401709401709402</v>
      </c>
      <c r="K549" s="16">
        <v>9.0362065000000005E-2</v>
      </c>
      <c r="L549" s="16">
        <v>2</v>
      </c>
      <c r="M549" s="16">
        <v>0.74806639111147</v>
      </c>
      <c r="O549" s="16">
        <v>316</v>
      </c>
      <c r="P549" s="16">
        <v>0.68031464300121003</v>
      </c>
      <c r="Q549" s="16">
        <v>0.92222222222222205</v>
      </c>
      <c r="R549" s="16">
        <v>1.3397299999999999E-2</v>
      </c>
      <c r="S549" s="16">
        <v>2</v>
      </c>
      <c r="T549" s="16">
        <v>0.72580005378512802</v>
      </c>
      <c r="V549" s="16">
        <v>237</v>
      </c>
      <c r="W549" s="16">
        <v>0.75309818875119094</v>
      </c>
      <c r="X549" s="16">
        <v>0.94736842105263097</v>
      </c>
      <c r="Y549" s="16">
        <v>3.0871804999999999E-2</v>
      </c>
      <c r="Z549" s="16">
        <v>3</v>
      </c>
      <c r="AA549" s="16">
        <v>0.75788414474381005</v>
      </c>
      <c r="AC549" s="19">
        <v>546</v>
      </c>
      <c r="AD549" s="19">
        <v>0.426053861746576</v>
      </c>
      <c r="AE549" s="19">
        <v>0.91793893129770898</v>
      </c>
      <c r="AF549" s="19">
        <v>5.5992844048887401E-2</v>
      </c>
      <c r="AG549" s="19">
        <v>1</v>
      </c>
      <c r="AH549" s="19">
        <v>0.89316387629501404</v>
      </c>
      <c r="AJ549" s="16">
        <v>546</v>
      </c>
      <c r="AK549" s="16">
        <v>0.38218082914365697</v>
      </c>
      <c r="AL549" s="16">
        <v>0.89570552147239202</v>
      </c>
      <c r="AM549" s="16">
        <v>7.2495679999999996E-3</v>
      </c>
      <c r="AN549" s="16">
        <v>1</v>
      </c>
      <c r="AO549" s="16">
        <v>0.88997110586028705</v>
      </c>
      <c r="AQ549" s="16">
        <v>159</v>
      </c>
      <c r="AR549" s="16">
        <v>0.10252420470262701</v>
      </c>
      <c r="AS549" s="16">
        <v>0.37313432835820898</v>
      </c>
      <c r="AT549" s="16">
        <v>5.7588859999999999E-2</v>
      </c>
      <c r="AU549" s="16">
        <v>2</v>
      </c>
      <c r="AV549" s="16">
        <v>0.75363995203787404</v>
      </c>
      <c r="AX549" s="16">
        <v>255</v>
      </c>
      <c r="AY549" s="16">
        <v>0.31421744324970102</v>
      </c>
      <c r="AZ549" s="16">
        <v>0.68539325842696597</v>
      </c>
      <c r="BA549" s="16">
        <v>1.7461507000000001E-2</v>
      </c>
      <c r="BB549" s="16">
        <v>2</v>
      </c>
      <c r="BC549" s="16">
        <v>0.75259755950223495</v>
      </c>
      <c r="BE549" s="16">
        <v>185</v>
      </c>
      <c r="BF549" s="16">
        <v>0.28844823610790798</v>
      </c>
      <c r="BG549" s="16">
        <v>0.60479041916167597</v>
      </c>
      <c r="BH549" s="16">
        <v>4.9414024000000001E-2</v>
      </c>
      <c r="BI549" s="16">
        <v>3</v>
      </c>
      <c r="BJ549" s="16">
        <v>0.72084445358763605</v>
      </c>
      <c r="BL549" s="19">
        <v>546</v>
      </c>
      <c r="BM549" s="19">
        <v>0.36580724370779599</v>
      </c>
      <c r="BN549" s="19">
        <v>0.92938931297709904</v>
      </c>
      <c r="BO549" s="19">
        <v>1.50730304885655E-2</v>
      </c>
      <c r="BP549" s="19">
        <v>1</v>
      </c>
      <c r="BQ549" s="19">
        <v>0.92013442737157403</v>
      </c>
    </row>
    <row r="550" spans="1:69" x14ac:dyDescent="0.25">
      <c r="A550" s="16">
        <v>547</v>
      </c>
      <c r="B550" s="16">
        <v>0.63620689655172402</v>
      </c>
      <c r="C550" s="16">
        <v>0.96477495107632005</v>
      </c>
      <c r="D550" s="16">
        <v>9.8534319999999901E-3</v>
      </c>
      <c r="E550" s="16">
        <v>1</v>
      </c>
      <c r="F550" s="16">
        <v>0.90865476752817298</v>
      </c>
      <c r="H550" s="16">
        <v>237</v>
      </c>
      <c r="I550" s="16">
        <v>0.24978074022101299</v>
      </c>
      <c r="J550" s="16">
        <v>0.60256410256410198</v>
      </c>
      <c r="K550" s="16">
        <v>9.0277170000000004E-2</v>
      </c>
      <c r="L550" s="16">
        <v>2</v>
      </c>
      <c r="M550" s="16">
        <v>0.74806639111147</v>
      </c>
      <c r="O550" s="16">
        <v>317</v>
      </c>
      <c r="P550" s="16">
        <v>0.68071803146429999</v>
      </c>
      <c r="Q550" s="16">
        <v>0.92222222222222205</v>
      </c>
      <c r="R550" s="16">
        <v>1.33823739999999E-2</v>
      </c>
      <c r="S550" s="16">
        <v>2</v>
      </c>
      <c r="T550" s="16">
        <v>0.72580005378512802</v>
      </c>
      <c r="V550" s="16">
        <v>238</v>
      </c>
      <c r="W550" s="16">
        <v>0.78646329837940898</v>
      </c>
      <c r="X550" s="16">
        <v>0.94736842105263097</v>
      </c>
      <c r="Y550" s="16">
        <v>2.6731930000000001E-2</v>
      </c>
      <c r="Z550" s="16">
        <v>3</v>
      </c>
      <c r="AA550" s="16">
        <v>0.75788414474381005</v>
      </c>
      <c r="AC550" s="19">
        <v>547</v>
      </c>
      <c r="AD550" s="19">
        <v>0.43035618251768498</v>
      </c>
      <c r="AE550" s="19">
        <v>0.91793893129770898</v>
      </c>
      <c r="AF550" s="19">
        <v>5.5059714708477203E-2</v>
      </c>
      <c r="AG550" s="19">
        <v>1</v>
      </c>
      <c r="AH550" s="19">
        <v>0.89316387629501404</v>
      </c>
      <c r="AJ550" s="16">
        <v>547</v>
      </c>
      <c r="AK550" s="16">
        <v>0.38218082914365697</v>
      </c>
      <c r="AL550" s="16">
        <v>0.89775051124744298</v>
      </c>
      <c r="AM550" s="16">
        <v>7.2490213999999997E-3</v>
      </c>
      <c r="AN550" s="16">
        <v>1</v>
      </c>
      <c r="AO550" s="16">
        <v>0.88997110586028705</v>
      </c>
      <c r="AQ550" s="16">
        <v>160</v>
      </c>
      <c r="AR550" s="16">
        <v>0.10347510373443899</v>
      </c>
      <c r="AS550" s="16">
        <v>0.37313432835820898</v>
      </c>
      <c r="AT550" s="16">
        <v>5.7458505E-2</v>
      </c>
      <c r="AU550" s="16">
        <v>2</v>
      </c>
      <c r="AV550" s="16">
        <v>0.75363995203787404</v>
      </c>
      <c r="AX550" s="16">
        <v>256</v>
      </c>
      <c r="AY550" s="16">
        <v>0.31421744324970102</v>
      </c>
      <c r="AZ550" s="16">
        <v>0.69101123595505598</v>
      </c>
      <c r="BA550" s="16">
        <v>1.7449373000000001E-2</v>
      </c>
      <c r="BB550" s="16">
        <v>2</v>
      </c>
      <c r="BC550" s="16">
        <v>0.75259755950223495</v>
      </c>
      <c r="BE550" s="16">
        <v>186</v>
      </c>
      <c r="BF550" s="16">
        <v>0.30827761125201703</v>
      </c>
      <c r="BG550" s="16">
        <v>0.60479041916167597</v>
      </c>
      <c r="BH550" s="16">
        <v>4.5308432999999898E-2</v>
      </c>
      <c r="BI550" s="16">
        <v>3</v>
      </c>
      <c r="BJ550" s="16">
        <v>0.72084445358763605</v>
      </c>
      <c r="BL550" s="19">
        <v>547</v>
      </c>
      <c r="BM550" s="19">
        <v>0.37573153263761</v>
      </c>
      <c r="BN550" s="19">
        <v>0.92938931297709904</v>
      </c>
      <c r="BO550" s="19">
        <v>1.46726472303271E-2</v>
      </c>
      <c r="BP550" s="19">
        <v>1</v>
      </c>
      <c r="BQ550" s="19">
        <v>0.92013442737157403</v>
      </c>
    </row>
    <row r="551" spans="1:69" x14ac:dyDescent="0.25">
      <c r="A551" s="16">
        <v>548</v>
      </c>
      <c r="B551" s="16">
        <v>0.64706896551724102</v>
      </c>
      <c r="C551" s="16">
        <v>0.96477495107632005</v>
      </c>
      <c r="D551" s="16">
        <v>9.4377119999999991E-3</v>
      </c>
      <c r="E551" s="16">
        <v>1</v>
      </c>
      <c r="F551" s="16">
        <v>0.90865476752817298</v>
      </c>
      <c r="H551" s="16">
        <v>238</v>
      </c>
      <c r="I551" s="16">
        <v>0.25118400280652498</v>
      </c>
      <c r="J551" s="16">
        <v>0.60256410256410198</v>
      </c>
      <c r="K551" s="16">
        <v>8.9958469999999999E-2</v>
      </c>
      <c r="L551" s="16">
        <v>2</v>
      </c>
      <c r="M551" s="16">
        <v>0.74806639111147</v>
      </c>
      <c r="O551" s="16">
        <v>318</v>
      </c>
      <c r="P551" s="16">
        <v>0.68656716417910402</v>
      </c>
      <c r="Q551" s="16">
        <v>0.92222222222222205</v>
      </c>
      <c r="R551" s="16">
        <v>1.29135065E-2</v>
      </c>
      <c r="S551" s="16">
        <v>2</v>
      </c>
      <c r="T551" s="16">
        <v>0.72580005378512802</v>
      </c>
      <c r="V551" s="16">
        <v>239</v>
      </c>
      <c r="W551" s="16">
        <v>0.78646329837940898</v>
      </c>
      <c r="X551" s="16">
        <v>0.95321637426900496</v>
      </c>
      <c r="Y551" s="16">
        <v>2.6705514999999999E-2</v>
      </c>
      <c r="Z551" s="16">
        <v>3</v>
      </c>
      <c r="AA551" s="16">
        <v>0.75788414474381005</v>
      </c>
      <c r="AC551" s="19">
        <v>548</v>
      </c>
      <c r="AD551" s="19">
        <v>0.43035618251768498</v>
      </c>
      <c r="AE551" s="19">
        <v>0.91984732824427395</v>
      </c>
      <c r="AF551" s="19">
        <v>5.5058676749467697E-2</v>
      </c>
      <c r="AG551" s="19">
        <v>1</v>
      </c>
      <c r="AH551" s="19">
        <v>0.89316387629501404</v>
      </c>
      <c r="AJ551" s="16">
        <v>548</v>
      </c>
      <c r="AK551" s="16">
        <v>0.382428088683755</v>
      </c>
      <c r="AL551" s="16">
        <v>0.89775051124744298</v>
      </c>
      <c r="AM551" s="16">
        <v>7.2286217E-3</v>
      </c>
      <c r="AN551" s="16">
        <v>1</v>
      </c>
      <c r="AO551" s="16">
        <v>0.88997110586028705</v>
      </c>
      <c r="AQ551" s="16">
        <v>161</v>
      </c>
      <c r="AR551" s="16">
        <v>0.10347510373443899</v>
      </c>
      <c r="AS551" s="16">
        <v>0.37810945273631802</v>
      </c>
      <c r="AT551" s="16">
        <v>5.7435513000000001E-2</v>
      </c>
      <c r="AU551" s="16">
        <v>2</v>
      </c>
      <c r="AV551" s="16">
        <v>0.75363995203787404</v>
      </c>
      <c r="AX551" s="16">
        <v>257</v>
      </c>
      <c r="AY551" s="16">
        <v>0.31650736758263598</v>
      </c>
      <c r="AZ551" s="16">
        <v>0.69101123595505598</v>
      </c>
      <c r="BA551" s="16">
        <v>1.7293490000000002E-2</v>
      </c>
      <c r="BB551" s="16">
        <v>2</v>
      </c>
      <c r="BC551" s="16">
        <v>0.75259755950223495</v>
      </c>
      <c r="BE551" s="16">
        <v>187</v>
      </c>
      <c r="BF551" s="16">
        <v>0.30827761125201703</v>
      </c>
      <c r="BG551" s="16">
        <v>0.61077844311377205</v>
      </c>
      <c r="BH551" s="16">
        <v>4.5301262000000002E-2</v>
      </c>
      <c r="BI551" s="16">
        <v>3</v>
      </c>
      <c r="BJ551" s="16">
        <v>0.72084445358763605</v>
      </c>
      <c r="BL551" s="19">
        <v>548</v>
      </c>
      <c r="BM551" s="19">
        <v>0.37573153263761</v>
      </c>
      <c r="BN551" s="19">
        <v>0.93129770992366401</v>
      </c>
      <c r="BO551" s="19">
        <v>1.46723942016251E-2</v>
      </c>
      <c r="BP551" s="19">
        <v>1</v>
      </c>
      <c r="BQ551" s="19">
        <v>0.92013442737157403</v>
      </c>
    </row>
    <row r="552" spans="1:69" x14ac:dyDescent="0.25">
      <c r="A552" s="16">
        <v>549</v>
      </c>
      <c r="B552" s="16">
        <v>0.64706896551724102</v>
      </c>
      <c r="C552" s="16">
        <v>0.96673189823874695</v>
      </c>
      <c r="D552" s="16">
        <v>9.4274670000000001E-3</v>
      </c>
      <c r="E552" s="16">
        <v>1</v>
      </c>
      <c r="F552" s="16">
        <v>0.90865476752817298</v>
      </c>
      <c r="H552" s="16">
        <v>239</v>
      </c>
      <c r="I552" s="16">
        <v>0.25118400280652498</v>
      </c>
      <c r="J552" s="16">
        <v>0.60683760683760601</v>
      </c>
      <c r="K552" s="16">
        <v>8.9822390000000002E-2</v>
      </c>
      <c r="L552" s="16">
        <v>2</v>
      </c>
      <c r="M552" s="16">
        <v>0.74806639111147</v>
      </c>
      <c r="O552" s="16">
        <v>319</v>
      </c>
      <c r="P552" s="16">
        <v>0.68697055264219398</v>
      </c>
      <c r="Q552" s="16">
        <v>0.92222222222222205</v>
      </c>
      <c r="R552" s="16">
        <v>1.2903187E-2</v>
      </c>
      <c r="S552" s="16">
        <v>2</v>
      </c>
      <c r="T552" s="16">
        <v>0.72580005378512802</v>
      </c>
      <c r="V552" s="16">
        <v>240</v>
      </c>
      <c r="W552" s="16">
        <v>0.81744518589132498</v>
      </c>
      <c r="X552" s="16">
        <v>0.95321637426900496</v>
      </c>
      <c r="Y552" s="16">
        <v>2.2861942999999999E-2</v>
      </c>
      <c r="Z552" s="16">
        <v>3</v>
      </c>
      <c r="AA552" s="16">
        <v>0.75788414474381005</v>
      </c>
      <c r="AC552" s="19">
        <v>549</v>
      </c>
      <c r="AD552" s="19">
        <v>0.43064576180035502</v>
      </c>
      <c r="AE552" s="19">
        <v>0.91984732824427395</v>
      </c>
      <c r="AF552" s="19">
        <v>5.4990412667393601E-2</v>
      </c>
      <c r="AG552" s="19">
        <v>1</v>
      </c>
      <c r="AH552" s="19">
        <v>0.89316387629501404</v>
      </c>
      <c r="AJ552" s="16">
        <v>549</v>
      </c>
      <c r="AK552" s="16">
        <v>0.382428088683755</v>
      </c>
      <c r="AL552" s="16">
        <v>0.89979550102249395</v>
      </c>
      <c r="AM552" s="16">
        <v>7.2266469999999897E-3</v>
      </c>
      <c r="AN552" s="16">
        <v>1</v>
      </c>
      <c r="AO552" s="16">
        <v>0.88997110586028705</v>
      </c>
      <c r="AQ552" s="16">
        <v>162</v>
      </c>
      <c r="AR552" s="16">
        <v>0.10814315352697</v>
      </c>
      <c r="AS552" s="16">
        <v>0.37810945273631802</v>
      </c>
      <c r="AT552" s="16">
        <v>5.5619200000000001E-2</v>
      </c>
      <c r="AU552" s="16">
        <v>2</v>
      </c>
      <c r="AV552" s="16">
        <v>0.75363995203787404</v>
      </c>
      <c r="AX552" s="16">
        <v>258</v>
      </c>
      <c r="AY552" s="16">
        <v>0.31650736758263598</v>
      </c>
      <c r="AZ552" s="16">
        <v>0.69662921348314599</v>
      </c>
      <c r="BA552" s="16">
        <v>1.7274488000000001E-2</v>
      </c>
      <c r="BB552" s="16">
        <v>2</v>
      </c>
      <c r="BC552" s="16">
        <v>0.75259755950223495</v>
      </c>
      <c r="BE552" s="16">
        <v>188</v>
      </c>
      <c r="BF552" s="16">
        <v>0.31012220428867798</v>
      </c>
      <c r="BG552" s="16">
        <v>0.61077844311377205</v>
      </c>
      <c r="BH552" s="16">
        <v>4.4896855999999999E-2</v>
      </c>
      <c r="BI552" s="16">
        <v>3</v>
      </c>
      <c r="BJ552" s="16">
        <v>0.72084445358763605</v>
      </c>
      <c r="BL552" s="19">
        <v>549</v>
      </c>
      <c r="BM552" s="19">
        <v>0.38489871086556099</v>
      </c>
      <c r="BN552" s="19">
        <v>0.93129770992366401</v>
      </c>
      <c r="BO552" s="19">
        <v>1.4355327934026701E-2</v>
      </c>
      <c r="BP552" s="19">
        <v>1</v>
      </c>
      <c r="BQ552" s="19">
        <v>0.92013442737157403</v>
      </c>
    </row>
    <row r="553" spans="1:69" x14ac:dyDescent="0.25">
      <c r="A553" s="16">
        <v>550</v>
      </c>
      <c r="B553" s="16">
        <v>0.68517241379310301</v>
      </c>
      <c r="C553" s="16">
        <v>0.96673189823874695</v>
      </c>
      <c r="D553" s="16">
        <v>7.5661369999999997E-3</v>
      </c>
      <c r="E553" s="16">
        <v>1</v>
      </c>
      <c r="F553" s="16">
        <v>0.90865476752817298</v>
      </c>
      <c r="H553" s="16">
        <v>240</v>
      </c>
      <c r="I553" s="16">
        <v>0.25223644974565801</v>
      </c>
      <c r="J553" s="16">
        <v>0.60683760683760601</v>
      </c>
      <c r="K553" s="16">
        <v>8.9633130000000005E-2</v>
      </c>
      <c r="L553" s="16">
        <v>2</v>
      </c>
      <c r="M553" s="16">
        <v>0.74806639111147</v>
      </c>
      <c r="O553" s="16">
        <v>320</v>
      </c>
      <c r="P553" s="16">
        <v>0.71399757966922095</v>
      </c>
      <c r="Q553" s="16">
        <v>0.92222222222222205</v>
      </c>
      <c r="R553" s="16">
        <v>1.123336E-2</v>
      </c>
      <c r="S553" s="16">
        <v>2</v>
      </c>
      <c r="T553" s="16">
        <v>0.72580005378512802</v>
      </c>
      <c r="V553" s="16">
        <v>241</v>
      </c>
      <c r="W553" s="16">
        <v>0.81744518589132498</v>
      </c>
      <c r="X553" s="16">
        <v>0.95906432748537995</v>
      </c>
      <c r="Y553" s="16">
        <v>2.2831753E-2</v>
      </c>
      <c r="Z553" s="16">
        <v>3</v>
      </c>
      <c r="AA553" s="16">
        <v>0.75788414474381005</v>
      </c>
      <c r="AC553" s="19">
        <v>550</v>
      </c>
      <c r="AD553" s="19">
        <v>0.43064576180035502</v>
      </c>
      <c r="AE553" s="19">
        <v>0.92175572519083904</v>
      </c>
      <c r="AF553" s="19">
        <v>5.4976517334580297E-2</v>
      </c>
      <c r="AG553" s="19">
        <v>1</v>
      </c>
      <c r="AH553" s="19">
        <v>0.89316387629501404</v>
      </c>
      <c r="AJ553" s="16">
        <v>550</v>
      </c>
      <c r="AK553" s="16">
        <v>0.38663150086540798</v>
      </c>
      <c r="AL553" s="16">
        <v>0.89979550102249395</v>
      </c>
      <c r="AM553" s="16">
        <v>7.0708635999999899E-3</v>
      </c>
      <c r="AN553" s="16">
        <v>1</v>
      </c>
      <c r="AO553" s="16">
        <v>0.88997110586028705</v>
      </c>
      <c r="AQ553" s="16">
        <v>163</v>
      </c>
      <c r="AR553" s="16">
        <v>0.10814315352697</v>
      </c>
      <c r="AS553" s="16">
        <v>0.38308457711442701</v>
      </c>
      <c r="AT553" s="16">
        <v>5.5605527000000002E-2</v>
      </c>
      <c r="AU553" s="16">
        <v>2</v>
      </c>
      <c r="AV553" s="16">
        <v>0.75363995203787404</v>
      </c>
      <c r="AX553" s="16">
        <v>259</v>
      </c>
      <c r="AY553" s="16">
        <v>0.31989247311827901</v>
      </c>
      <c r="AZ553" s="16">
        <v>0.69662921348314599</v>
      </c>
      <c r="BA553" s="16">
        <v>1.7005078E-2</v>
      </c>
      <c r="BB553" s="16">
        <v>2</v>
      </c>
      <c r="BC553" s="16">
        <v>0.75259755950223495</v>
      </c>
      <c r="BE553" s="16">
        <v>189</v>
      </c>
      <c r="BF553" s="16">
        <v>0.31012220428867798</v>
      </c>
      <c r="BG553" s="16">
        <v>0.61676646706586802</v>
      </c>
      <c r="BH553" s="16">
        <v>4.4890157999999999E-2</v>
      </c>
      <c r="BI553" s="16">
        <v>3</v>
      </c>
      <c r="BJ553" s="16">
        <v>0.72084445358763605</v>
      </c>
      <c r="BL553" s="19">
        <v>550</v>
      </c>
      <c r="BM553" s="19">
        <v>0.38489871086556099</v>
      </c>
      <c r="BN553" s="19">
        <v>0.93320610687022898</v>
      </c>
      <c r="BO553" s="19">
        <v>1.43548133783042E-2</v>
      </c>
      <c r="BP553" s="19">
        <v>1</v>
      </c>
      <c r="BQ553" s="19">
        <v>0.92013442737157403</v>
      </c>
    </row>
    <row r="554" spans="1:69" x14ac:dyDescent="0.25">
      <c r="A554" s="16">
        <v>551</v>
      </c>
      <c r="B554" s="16">
        <v>0.68517241379310301</v>
      </c>
      <c r="C554" s="16">
        <v>0.96868884540117395</v>
      </c>
      <c r="D554" s="16">
        <v>7.5661031999999899E-3</v>
      </c>
      <c r="E554" s="16">
        <v>1</v>
      </c>
      <c r="F554" s="16">
        <v>0.90865476752817298</v>
      </c>
      <c r="H554" s="16">
        <v>241</v>
      </c>
      <c r="I554" s="16">
        <v>0.25258726539203602</v>
      </c>
      <c r="J554" s="16">
        <v>0.60683760683760601</v>
      </c>
      <c r="K554" s="16">
        <v>8.9587920000000001E-2</v>
      </c>
      <c r="L554" s="16">
        <v>2</v>
      </c>
      <c r="M554" s="16">
        <v>0.74806639111147</v>
      </c>
      <c r="O554" s="16">
        <v>321</v>
      </c>
      <c r="P554" s="16">
        <v>0.71399757966922095</v>
      </c>
      <c r="Q554" s="16">
        <v>0.92777777777777704</v>
      </c>
      <c r="R554" s="16">
        <v>1.122515E-2</v>
      </c>
      <c r="S554" s="16">
        <v>2</v>
      </c>
      <c r="T554" s="16">
        <v>0.72580005378512802</v>
      </c>
      <c r="V554" s="16">
        <v>242</v>
      </c>
      <c r="W554" s="16">
        <v>0.83412774070543305</v>
      </c>
      <c r="X554" s="16">
        <v>0.95906432748537995</v>
      </c>
      <c r="Y554" s="16">
        <v>2.0504754E-2</v>
      </c>
      <c r="Z554" s="16">
        <v>3</v>
      </c>
      <c r="AA554" s="16">
        <v>0.75788414474381005</v>
      </c>
      <c r="AC554" s="19">
        <v>551</v>
      </c>
      <c r="AD554" s="19">
        <v>0.44996483680138999</v>
      </c>
      <c r="AE554" s="19">
        <v>0.92175572519083904</v>
      </c>
      <c r="AF554" s="19">
        <v>5.0871421815827399E-2</v>
      </c>
      <c r="AG554" s="19">
        <v>1</v>
      </c>
      <c r="AH554" s="19">
        <v>0.89316387629501404</v>
      </c>
      <c r="AJ554" s="16">
        <v>551</v>
      </c>
      <c r="AK554" s="16">
        <v>0.38679634055880602</v>
      </c>
      <c r="AL554" s="16">
        <v>0.89979550102249395</v>
      </c>
      <c r="AM554" s="16">
        <v>7.0673105999999996E-3</v>
      </c>
      <c r="AN554" s="16">
        <v>1</v>
      </c>
      <c r="AO554" s="16">
        <v>0.88997110586028705</v>
      </c>
      <c r="AQ554" s="16">
        <v>164</v>
      </c>
      <c r="AR554" s="16">
        <v>0.108661825726141</v>
      </c>
      <c r="AS554" s="16">
        <v>0.38308457711442701</v>
      </c>
      <c r="AT554" s="16">
        <v>5.5468219999999999E-2</v>
      </c>
      <c r="AU554" s="16">
        <v>2</v>
      </c>
      <c r="AV554" s="16">
        <v>0.75363995203787404</v>
      </c>
      <c r="AX554" s="16">
        <v>260</v>
      </c>
      <c r="AY554" s="16">
        <v>0.32009159697331702</v>
      </c>
      <c r="AZ554" s="16">
        <v>0.69662921348314599</v>
      </c>
      <c r="BA554" s="16">
        <v>1.6986279E-2</v>
      </c>
      <c r="BB554" s="16">
        <v>2</v>
      </c>
      <c r="BC554" s="16">
        <v>0.75259755950223495</v>
      </c>
      <c r="BE554" s="16">
        <v>190</v>
      </c>
      <c r="BF554" s="16">
        <v>0.31150564906617401</v>
      </c>
      <c r="BG554" s="16">
        <v>0.61676646706586802</v>
      </c>
      <c r="BH554" s="16">
        <v>4.4696136999999997E-2</v>
      </c>
      <c r="BI554" s="16">
        <v>3</v>
      </c>
      <c r="BJ554" s="16">
        <v>0.72084445358763605</v>
      </c>
      <c r="BL554" s="19">
        <v>551</v>
      </c>
      <c r="BM554" s="19">
        <v>0.40161653366073202</v>
      </c>
      <c r="BN554" s="19">
        <v>0.93320610687022898</v>
      </c>
      <c r="BO554" s="19">
        <v>1.37324134120717E-2</v>
      </c>
      <c r="BP554" s="19">
        <v>1</v>
      </c>
      <c r="BQ554" s="19">
        <v>0.92013442737157403</v>
      </c>
    </row>
    <row r="555" spans="1:69" x14ac:dyDescent="0.25">
      <c r="A555" s="16">
        <v>552</v>
      </c>
      <c r="B555" s="16">
        <v>0.68551724137931003</v>
      </c>
      <c r="C555" s="16">
        <v>0.96868884540117395</v>
      </c>
      <c r="D555" s="16">
        <v>7.5592430000000002E-3</v>
      </c>
      <c r="E555" s="16">
        <v>1</v>
      </c>
      <c r="F555" s="16">
        <v>0.90865476752817298</v>
      </c>
      <c r="H555" s="16">
        <v>242</v>
      </c>
      <c r="I555" s="16">
        <v>0.25767409226451499</v>
      </c>
      <c r="J555" s="16">
        <v>0.60683760683760601</v>
      </c>
      <c r="K555" s="16">
        <v>8.765829E-2</v>
      </c>
      <c r="L555" s="16">
        <v>2</v>
      </c>
      <c r="M555" s="16">
        <v>0.74806639111147</v>
      </c>
      <c r="O555" s="16">
        <v>322</v>
      </c>
      <c r="P555" s="16">
        <v>0.72670431625655496</v>
      </c>
      <c r="Q555" s="16">
        <v>0.92777777777777704</v>
      </c>
      <c r="R555" s="16">
        <v>1.0552485E-2</v>
      </c>
      <c r="S555" s="16">
        <v>2</v>
      </c>
      <c r="T555" s="16">
        <v>0.72580005378512802</v>
      </c>
      <c r="V555" s="16">
        <v>243</v>
      </c>
      <c r="W555" s="16">
        <v>0.83412774070543305</v>
      </c>
      <c r="X555" s="16">
        <v>0.96491228070175405</v>
      </c>
      <c r="Y555" s="16">
        <v>2.0423710000000001E-2</v>
      </c>
      <c r="Z555" s="16">
        <v>3</v>
      </c>
      <c r="AA555" s="16">
        <v>0.75788414474381005</v>
      </c>
      <c r="AC555" s="19">
        <v>552</v>
      </c>
      <c r="AD555" s="19">
        <v>0.44996483680138999</v>
      </c>
      <c r="AE555" s="19">
        <v>0.92366412213740401</v>
      </c>
      <c r="AF555" s="19">
        <v>5.08630475960671E-2</v>
      </c>
      <c r="AG555" s="19">
        <v>1</v>
      </c>
      <c r="AH555" s="19">
        <v>0.89316387629501404</v>
      </c>
      <c r="AJ555" s="16">
        <v>552</v>
      </c>
      <c r="AK555" s="16">
        <v>0.39380202752822802</v>
      </c>
      <c r="AL555" s="16">
        <v>0.89979550102249395</v>
      </c>
      <c r="AM555" s="16">
        <v>6.827095E-3</v>
      </c>
      <c r="AN555" s="16">
        <v>1</v>
      </c>
      <c r="AO555" s="16">
        <v>0.88997110586028705</v>
      </c>
      <c r="AQ555" s="16">
        <v>165</v>
      </c>
      <c r="AR555" s="16">
        <v>0.108661825726141</v>
      </c>
      <c r="AS555" s="16">
        <v>0.38805970149253699</v>
      </c>
      <c r="AT555" s="16">
        <v>5.5463253999999997E-2</v>
      </c>
      <c r="AU555" s="16">
        <v>2</v>
      </c>
      <c r="AV555" s="16">
        <v>0.75363995203787404</v>
      </c>
      <c r="AX555" s="16">
        <v>261</v>
      </c>
      <c r="AY555" s="16">
        <v>0.32417363600159299</v>
      </c>
      <c r="AZ555" s="16">
        <v>0.69662921348314599</v>
      </c>
      <c r="BA555" s="16">
        <v>1.6606553999999999E-2</v>
      </c>
      <c r="BB555" s="16">
        <v>2</v>
      </c>
      <c r="BC555" s="16">
        <v>0.75259755950223495</v>
      </c>
      <c r="BE555" s="16">
        <v>191</v>
      </c>
      <c r="BF555" s="16">
        <v>0.31150564906617401</v>
      </c>
      <c r="BG555" s="16">
        <v>0.62874251497005895</v>
      </c>
      <c r="BH555" s="16">
        <v>4.4545467999999998E-2</v>
      </c>
      <c r="BI555" s="16">
        <v>3</v>
      </c>
      <c r="BJ555" s="16">
        <v>0.72084445358763605</v>
      </c>
      <c r="BL555" s="19">
        <v>552</v>
      </c>
      <c r="BM555" s="19">
        <v>0.40161653366073202</v>
      </c>
      <c r="BN555" s="19">
        <v>0.93511450381679295</v>
      </c>
      <c r="BO555" s="19">
        <v>1.3730619801208301E-2</v>
      </c>
      <c r="BP555" s="19">
        <v>1</v>
      </c>
      <c r="BQ555" s="19">
        <v>0.92013442737157403</v>
      </c>
    </row>
    <row r="556" spans="1:69" x14ac:dyDescent="0.25">
      <c r="A556" s="16">
        <v>553</v>
      </c>
      <c r="B556" s="16">
        <v>0.68551724137931003</v>
      </c>
      <c r="C556" s="16">
        <v>0.97064579256359995</v>
      </c>
      <c r="D556" s="16">
        <v>7.5538990000000002E-3</v>
      </c>
      <c r="E556" s="16">
        <v>1</v>
      </c>
      <c r="F556" s="16">
        <v>0.90865476752817298</v>
      </c>
      <c r="H556" s="16">
        <v>243</v>
      </c>
      <c r="I556" s="16">
        <v>0.25767409226451499</v>
      </c>
      <c r="J556" s="16">
        <v>0.61111111111111105</v>
      </c>
      <c r="K556" s="16">
        <v>8.7636425999999906E-2</v>
      </c>
      <c r="L556" s="16">
        <v>2</v>
      </c>
      <c r="M556" s="16">
        <v>0.74806639111147</v>
      </c>
      <c r="O556" s="16">
        <v>323</v>
      </c>
      <c r="P556" s="16">
        <v>0.72730939895118996</v>
      </c>
      <c r="Q556" s="16">
        <v>0.92777777777777704</v>
      </c>
      <c r="R556" s="16">
        <v>1.0548538999999999E-2</v>
      </c>
      <c r="S556" s="16">
        <v>2</v>
      </c>
      <c r="T556" s="16">
        <v>0.72580005378512802</v>
      </c>
      <c r="V556" s="16">
        <v>244</v>
      </c>
      <c r="W556" s="16">
        <v>0.83508102955195396</v>
      </c>
      <c r="X556" s="16">
        <v>0.96491228070175405</v>
      </c>
      <c r="Y556" s="16">
        <v>2.0376691999999998E-2</v>
      </c>
      <c r="Z556" s="16">
        <v>3</v>
      </c>
      <c r="AA556" s="16">
        <v>0.75788414474381005</v>
      </c>
      <c r="AC556" s="19">
        <v>553</v>
      </c>
      <c r="AD556" s="19">
        <v>0.45199189178008498</v>
      </c>
      <c r="AE556" s="19">
        <v>0.92366412213740401</v>
      </c>
      <c r="AF556" s="19">
        <v>5.0502952188253299E-2</v>
      </c>
      <c r="AG556" s="19">
        <v>1</v>
      </c>
      <c r="AH556" s="19">
        <v>0.89316387629501404</v>
      </c>
      <c r="AJ556" s="16">
        <v>553</v>
      </c>
      <c r="AK556" s="16">
        <v>0.39380202752822802</v>
      </c>
      <c r="AL556" s="16">
        <v>0.90388548057259699</v>
      </c>
      <c r="AM556" s="16">
        <v>6.8175789999999998E-3</v>
      </c>
      <c r="AN556" s="16">
        <v>1</v>
      </c>
      <c r="AO556" s="16">
        <v>0.88997110586028705</v>
      </c>
      <c r="AQ556" s="16">
        <v>166</v>
      </c>
      <c r="AR556" s="16">
        <v>0.108748271092669</v>
      </c>
      <c r="AS556" s="16">
        <v>0.38805970149253699</v>
      </c>
      <c r="AT556" s="16">
        <v>5.5445010000000003E-2</v>
      </c>
      <c r="AU556" s="16">
        <v>2</v>
      </c>
      <c r="AV556" s="16">
        <v>0.75363995203787404</v>
      </c>
      <c r="AX556" s="16">
        <v>262</v>
      </c>
      <c r="AY556" s="16">
        <v>0.32437275985663</v>
      </c>
      <c r="AZ556" s="16">
        <v>0.69662921348314599</v>
      </c>
      <c r="BA556" s="16">
        <v>1.6599180000000002E-2</v>
      </c>
      <c r="BB556" s="16">
        <v>2</v>
      </c>
      <c r="BC556" s="16">
        <v>0.75259755950223495</v>
      </c>
      <c r="BE556" s="16">
        <v>192</v>
      </c>
      <c r="BF556" s="16">
        <v>0.31542540926908003</v>
      </c>
      <c r="BG556" s="16">
        <v>0.62874251497005895</v>
      </c>
      <c r="BH556" s="16">
        <v>4.3588679999999998E-2</v>
      </c>
      <c r="BI556" s="16">
        <v>3</v>
      </c>
      <c r="BJ556" s="16">
        <v>0.72084445358763605</v>
      </c>
      <c r="BL556" s="19">
        <v>553</v>
      </c>
      <c r="BM556" s="19">
        <v>0.40834868017188403</v>
      </c>
      <c r="BN556" s="19">
        <v>0.93511450381679295</v>
      </c>
      <c r="BO556" s="19">
        <v>1.3493986101821001E-2</v>
      </c>
      <c r="BP556" s="19">
        <v>1</v>
      </c>
      <c r="BQ556" s="19">
        <v>0.92013442737157403</v>
      </c>
    </row>
    <row r="557" spans="1:69" x14ac:dyDescent="0.25">
      <c r="A557" s="16">
        <v>554</v>
      </c>
      <c r="B557" s="16">
        <v>0.70465517241379305</v>
      </c>
      <c r="C557" s="16">
        <v>0.97064579256359995</v>
      </c>
      <c r="D557" s="16">
        <v>6.8349179999999997E-3</v>
      </c>
      <c r="E557" s="16">
        <v>1</v>
      </c>
      <c r="F557" s="16">
        <v>0.90865476752817298</v>
      </c>
      <c r="H557" s="16">
        <v>244</v>
      </c>
      <c r="I557" s="16">
        <v>0.258024907910892</v>
      </c>
      <c r="J557" s="16">
        <v>0.61111111111111105</v>
      </c>
      <c r="K557" s="16">
        <v>8.7532855999999895E-2</v>
      </c>
      <c r="L557" s="16">
        <v>2</v>
      </c>
      <c r="M557" s="16">
        <v>0.74806639111147</v>
      </c>
      <c r="O557" s="16">
        <v>324</v>
      </c>
      <c r="P557" s="16">
        <v>0.735780556676079</v>
      </c>
      <c r="Q557" s="16">
        <v>0.92777777777777704</v>
      </c>
      <c r="R557" s="16">
        <v>1.0064188E-2</v>
      </c>
      <c r="S557" s="16">
        <v>2</v>
      </c>
      <c r="T557" s="16">
        <v>0.72580005378512802</v>
      </c>
      <c r="V557" s="16">
        <v>245</v>
      </c>
      <c r="W557" s="16">
        <v>0.83508102955195396</v>
      </c>
      <c r="X557" s="16">
        <v>0.97076023391812805</v>
      </c>
      <c r="Y557" s="16">
        <v>2.0316567000000001E-2</v>
      </c>
      <c r="Z557" s="16">
        <v>3</v>
      </c>
      <c r="AA557" s="16">
        <v>0.75788414474381005</v>
      </c>
      <c r="AC557" s="19">
        <v>554</v>
      </c>
      <c r="AD557" s="19">
        <v>0.45199189178008498</v>
      </c>
      <c r="AE557" s="19">
        <v>0.92557251908396898</v>
      </c>
      <c r="AF557" s="19">
        <v>5.0502437399700201E-2</v>
      </c>
      <c r="AG557" s="19">
        <v>1</v>
      </c>
      <c r="AH557" s="19">
        <v>0.89316387629501404</v>
      </c>
      <c r="AJ557" s="16">
        <v>554</v>
      </c>
      <c r="AK557" s="16">
        <v>0.39495590538201503</v>
      </c>
      <c r="AL557" s="16">
        <v>0.90388548057259699</v>
      </c>
      <c r="AM557" s="16">
        <v>6.7891394999999898E-3</v>
      </c>
      <c r="AN557" s="16">
        <v>1</v>
      </c>
      <c r="AO557" s="16">
        <v>0.88997110586028705</v>
      </c>
      <c r="AQ557" s="16">
        <v>167</v>
      </c>
      <c r="AR557" s="16">
        <v>0.108921161825726</v>
      </c>
      <c r="AS557" s="16">
        <v>0.38805970149253699</v>
      </c>
      <c r="AT557" s="16">
        <v>5.5415674999999998E-2</v>
      </c>
      <c r="AU557" s="16">
        <v>2</v>
      </c>
      <c r="AV557" s="16">
        <v>0.75363995203787404</v>
      </c>
      <c r="AX557" s="16">
        <v>263</v>
      </c>
      <c r="AY557" s="16">
        <v>0.33761449621664602</v>
      </c>
      <c r="AZ557" s="16">
        <v>0.69662921348314599</v>
      </c>
      <c r="BA557" s="16">
        <v>1.5541329E-2</v>
      </c>
      <c r="BB557" s="16">
        <v>2</v>
      </c>
      <c r="BC557" s="16">
        <v>0.75259755950223495</v>
      </c>
      <c r="BE557" s="16">
        <v>193</v>
      </c>
      <c r="BF557" s="16">
        <v>0.31542540926908003</v>
      </c>
      <c r="BG557" s="16">
        <v>0.63473053892215503</v>
      </c>
      <c r="BH557" s="16">
        <v>4.3536909999999998E-2</v>
      </c>
      <c r="BI557" s="16">
        <v>3</v>
      </c>
      <c r="BJ557" s="16">
        <v>0.72084445358763605</v>
      </c>
      <c r="BL557" s="19">
        <v>554</v>
      </c>
      <c r="BM557" s="19">
        <v>0.40834868017188403</v>
      </c>
      <c r="BN557" s="19">
        <v>0.93702290076335804</v>
      </c>
      <c r="BO557" s="19">
        <v>1.34936938993632E-2</v>
      </c>
      <c r="BP557" s="19">
        <v>1</v>
      </c>
      <c r="BQ557" s="19">
        <v>0.92013442737157403</v>
      </c>
    </row>
    <row r="558" spans="1:69" x14ac:dyDescent="0.25">
      <c r="A558" s="16">
        <v>555</v>
      </c>
      <c r="B558" s="16">
        <v>0.70465517241379305</v>
      </c>
      <c r="C558" s="16">
        <v>0.97260273972602695</v>
      </c>
      <c r="D558" s="16">
        <v>6.8258493999999899E-3</v>
      </c>
      <c r="E558" s="16">
        <v>1</v>
      </c>
      <c r="F558" s="16">
        <v>0.90865476752817298</v>
      </c>
      <c r="H558" s="16">
        <v>245</v>
      </c>
      <c r="I558" s="16">
        <v>0.258024907910892</v>
      </c>
      <c r="J558" s="16">
        <v>0.61965811965811901</v>
      </c>
      <c r="K558" s="16">
        <v>8.7373409999999999E-2</v>
      </c>
      <c r="L558" s="16">
        <v>2</v>
      </c>
      <c r="M558" s="16">
        <v>0.74806639111147</v>
      </c>
      <c r="O558" s="16">
        <v>325</v>
      </c>
      <c r="P558" s="16">
        <v>0.735780556676079</v>
      </c>
      <c r="Q558" s="16">
        <v>0.93333333333333302</v>
      </c>
      <c r="R558" s="16">
        <v>1.0063335E-2</v>
      </c>
      <c r="S558" s="16">
        <v>2</v>
      </c>
      <c r="T558" s="16">
        <v>0.72580005378512802</v>
      </c>
      <c r="V558" s="16">
        <v>246</v>
      </c>
      <c r="W558" s="16">
        <v>0.83698760724499499</v>
      </c>
      <c r="X558" s="16">
        <v>0.97076023391812805</v>
      </c>
      <c r="Y558" s="16">
        <v>2.0073244000000001E-2</v>
      </c>
      <c r="Z558" s="16">
        <v>3</v>
      </c>
      <c r="AA558" s="16">
        <v>0.75788414474381005</v>
      </c>
      <c r="AC558" s="19">
        <v>555</v>
      </c>
      <c r="AD558" s="19">
        <v>0.4689529640508</v>
      </c>
      <c r="AE558" s="19">
        <v>0.92557251908396898</v>
      </c>
      <c r="AF558" s="19">
        <v>4.7243004664778598E-2</v>
      </c>
      <c r="AG558" s="19">
        <v>1</v>
      </c>
      <c r="AH558" s="19">
        <v>0.89316387629501404</v>
      </c>
      <c r="AJ558" s="16">
        <v>555</v>
      </c>
      <c r="AK558" s="16">
        <v>0.395120745075414</v>
      </c>
      <c r="AL558" s="16">
        <v>0.90388548057259699</v>
      </c>
      <c r="AM558" s="16">
        <v>6.7852525999999996E-3</v>
      </c>
      <c r="AN558" s="16">
        <v>1</v>
      </c>
      <c r="AO558" s="16">
        <v>0.88997110586028705</v>
      </c>
      <c r="AQ558" s="16">
        <v>168</v>
      </c>
      <c r="AR558" s="16">
        <v>0.11168741355463301</v>
      </c>
      <c r="AS558" s="16">
        <v>0.38805970149253699</v>
      </c>
      <c r="AT558" s="16">
        <v>5.4440120000000002E-2</v>
      </c>
      <c r="AU558" s="16">
        <v>2</v>
      </c>
      <c r="AV558" s="16">
        <v>0.75363995203787404</v>
      </c>
      <c r="AX558" s="16">
        <v>264</v>
      </c>
      <c r="AY558" s="16">
        <v>0.33781362007168397</v>
      </c>
      <c r="AZ558" s="16">
        <v>0.69662921348314599</v>
      </c>
      <c r="BA558" s="16">
        <v>1.5536675E-2</v>
      </c>
      <c r="BB558" s="16">
        <v>2</v>
      </c>
      <c r="BC558" s="16">
        <v>0.75259755950223495</v>
      </c>
      <c r="BE558" s="16">
        <v>194</v>
      </c>
      <c r="BF558" s="16">
        <v>0.31703942817615799</v>
      </c>
      <c r="BG558" s="16">
        <v>0.63473053892215503</v>
      </c>
      <c r="BH558" s="16">
        <v>4.3275014000000001E-2</v>
      </c>
      <c r="BI558" s="16">
        <v>3</v>
      </c>
      <c r="BJ558" s="16">
        <v>0.72084445358763605</v>
      </c>
      <c r="BL558" s="19">
        <v>555</v>
      </c>
      <c r="BM558" s="19">
        <v>0.43353795784735</v>
      </c>
      <c r="BN558" s="19">
        <v>0.93702290076335804</v>
      </c>
      <c r="BO558" s="19">
        <v>1.25845503062009E-2</v>
      </c>
      <c r="BP558" s="19">
        <v>1</v>
      </c>
      <c r="BQ558" s="19">
        <v>0.92013442737157403</v>
      </c>
    </row>
    <row r="559" spans="1:69" x14ac:dyDescent="0.25">
      <c r="A559" s="16">
        <v>556</v>
      </c>
      <c r="B559" s="16">
        <v>0.70482758620689601</v>
      </c>
      <c r="C559" s="16">
        <v>0.97260273972602695</v>
      </c>
      <c r="D559" s="16">
        <v>6.8224869999999899E-3</v>
      </c>
      <c r="E559" s="16">
        <v>1</v>
      </c>
      <c r="F559" s="16">
        <v>0.90865476752817298</v>
      </c>
      <c r="H559" s="16">
        <v>246</v>
      </c>
      <c r="I559" s="16">
        <v>0.25960357831959302</v>
      </c>
      <c r="J559" s="16">
        <v>0.61965811965811901</v>
      </c>
      <c r="K559" s="16">
        <v>8.6957350000000003E-2</v>
      </c>
      <c r="L559" s="16">
        <v>2</v>
      </c>
      <c r="M559" s="16">
        <v>0.74806639111147</v>
      </c>
      <c r="O559" s="16">
        <v>326</v>
      </c>
      <c r="P559" s="16">
        <v>0.74485679709560304</v>
      </c>
      <c r="Q559" s="16">
        <v>0.93333333333333302</v>
      </c>
      <c r="R559" s="16">
        <v>9.5221460000000004E-3</v>
      </c>
      <c r="S559" s="16">
        <v>2</v>
      </c>
      <c r="T559" s="16">
        <v>0.72580005378512802</v>
      </c>
      <c r="V559" s="16">
        <v>247</v>
      </c>
      <c r="W559" s="16">
        <v>0.83698760724499499</v>
      </c>
      <c r="X559" s="16">
        <v>0.97660818713450204</v>
      </c>
      <c r="Y559" s="16">
        <v>2.0044856E-2</v>
      </c>
      <c r="Z559" s="16">
        <v>3</v>
      </c>
      <c r="AA559" s="16">
        <v>0.75788414474381005</v>
      </c>
      <c r="AC559" s="19">
        <v>556</v>
      </c>
      <c r="AD559" s="19">
        <v>0.4689529640508</v>
      </c>
      <c r="AE559" s="19">
        <v>0.92748091603053395</v>
      </c>
      <c r="AF559" s="19">
        <v>4.7239069361239602E-2</v>
      </c>
      <c r="AG559" s="19">
        <v>1</v>
      </c>
      <c r="AH559" s="19">
        <v>0.89316387629501404</v>
      </c>
      <c r="AJ559" s="16">
        <v>556</v>
      </c>
      <c r="AK559" s="16">
        <v>0.39734608093628898</v>
      </c>
      <c r="AL559" s="16">
        <v>0.90388548057259699</v>
      </c>
      <c r="AM559" s="16">
        <v>6.7004332999999897E-3</v>
      </c>
      <c r="AN559" s="16">
        <v>1</v>
      </c>
      <c r="AO559" s="16">
        <v>0.88997110586028705</v>
      </c>
      <c r="AQ559" s="16">
        <v>169</v>
      </c>
      <c r="AR559" s="16">
        <v>0.11168741355463301</v>
      </c>
      <c r="AS559" s="16">
        <v>0.39303482587064598</v>
      </c>
      <c r="AT559" s="16">
        <v>5.4423489999999998E-2</v>
      </c>
      <c r="AU559" s="16">
        <v>2</v>
      </c>
      <c r="AV559" s="16">
        <v>0.75363995203787404</v>
      </c>
      <c r="AX559" s="16">
        <v>265</v>
      </c>
      <c r="AY559" s="16">
        <v>0.34109916367980803</v>
      </c>
      <c r="AZ559" s="16">
        <v>0.69662921348314599</v>
      </c>
      <c r="BA559" s="16">
        <v>1.5378428E-2</v>
      </c>
      <c r="BB559" s="16">
        <v>2</v>
      </c>
      <c r="BC559" s="16">
        <v>0.75259755950223495</v>
      </c>
      <c r="BE559" s="16">
        <v>195</v>
      </c>
      <c r="BF559" s="16">
        <v>0.31703942817615799</v>
      </c>
      <c r="BG559" s="16">
        <v>0.640718562874251</v>
      </c>
      <c r="BH559" s="16">
        <v>4.3267325000000002E-2</v>
      </c>
      <c r="BI559" s="16">
        <v>3</v>
      </c>
      <c r="BJ559" s="16">
        <v>0.72084445358763605</v>
      </c>
      <c r="BL559" s="19">
        <v>556</v>
      </c>
      <c r="BM559" s="19">
        <v>0.43353795784735</v>
      </c>
      <c r="BN559" s="19">
        <v>0.93893129770992301</v>
      </c>
      <c r="BO559" s="19">
        <v>1.2584516312927001E-2</v>
      </c>
      <c r="BP559" s="19">
        <v>1</v>
      </c>
      <c r="BQ559" s="19">
        <v>0.92013442737157403</v>
      </c>
    </row>
    <row r="560" spans="1:69" x14ac:dyDescent="0.25">
      <c r="A560" s="16">
        <v>557</v>
      </c>
      <c r="B560" s="16">
        <v>0.70482758620689601</v>
      </c>
      <c r="C560" s="16">
        <v>0.97455968688845396</v>
      </c>
      <c r="D560" s="16">
        <v>6.8079032999999898E-3</v>
      </c>
      <c r="E560" s="16">
        <v>1</v>
      </c>
      <c r="F560" s="16">
        <v>0.90865476752817298</v>
      </c>
      <c r="H560" s="16">
        <v>247</v>
      </c>
      <c r="I560" s="16">
        <v>0.25960357831959302</v>
      </c>
      <c r="J560" s="16">
        <v>0.62393162393162305</v>
      </c>
      <c r="K560" s="16">
        <v>8.6926385999999994E-2</v>
      </c>
      <c r="L560" s="16">
        <v>2</v>
      </c>
      <c r="M560" s="16">
        <v>0.74806639111147</v>
      </c>
      <c r="O560" s="16">
        <v>327</v>
      </c>
      <c r="P560" s="16">
        <v>0.74485679709560304</v>
      </c>
      <c r="Q560" s="16">
        <v>0.938888888888888</v>
      </c>
      <c r="R560" s="16">
        <v>9.5200279999999998E-3</v>
      </c>
      <c r="S560" s="16">
        <v>2</v>
      </c>
      <c r="T560" s="16">
        <v>0.72580005378512802</v>
      </c>
      <c r="V560" s="16">
        <v>248</v>
      </c>
      <c r="W560" s="16">
        <v>0.84270734032411798</v>
      </c>
      <c r="X560" s="16">
        <v>0.97660818713450204</v>
      </c>
      <c r="Y560" s="16">
        <v>1.9402659999999999E-2</v>
      </c>
      <c r="Z560" s="16">
        <v>3</v>
      </c>
      <c r="AA560" s="16">
        <v>0.75788414474381005</v>
      </c>
      <c r="AC560" s="19">
        <v>557</v>
      </c>
      <c r="AD560" s="19">
        <v>0.48210813717784301</v>
      </c>
      <c r="AE560" s="19">
        <v>0.92748091603053395</v>
      </c>
      <c r="AF560" s="19">
        <v>4.4611137360334299E-2</v>
      </c>
      <c r="AG560" s="19">
        <v>1</v>
      </c>
      <c r="AH560" s="19">
        <v>0.89316387629501404</v>
      </c>
      <c r="AJ560" s="16">
        <v>557</v>
      </c>
      <c r="AK560" s="16">
        <v>0.39734608093628898</v>
      </c>
      <c r="AL560" s="16">
        <v>0.90593047034764795</v>
      </c>
      <c r="AM560" s="16">
        <v>6.700396E-3</v>
      </c>
      <c r="AN560" s="16">
        <v>1</v>
      </c>
      <c r="AO560" s="16">
        <v>0.88997110586028705</v>
      </c>
      <c r="AQ560" s="16">
        <v>170</v>
      </c>
      <c r="AR560" s="16">
        <v>0.11315698478561501</v>
      </c>
      <c r="AS560" s="16">
        <v>0.39303482587064598</v>
      </c>
      <c r="AT560" s="16">
        <v>5.4166414000000003E-2</v>
      </c>
      <c r="AU560" s="16">
        <v>2</v>
      </c>
      <c r="AV560" s="16">
        <v>0.75363995203787404</v>
      </c>
      <c r="AX560" s="16">
        <v>266</v>
      </c>
      <c r="AY560" s="16">
        <v>0.34129828753484598</v>
      </c>
      <c r="AZ560" s="16">
        <v>0.69662921348314599</v>
      </c>
      <c r="BA560" s="16">
        <v>1.5370402999999999E-2</v>
      </c>
      <c r="BB560" s="16">
        <v>2</v>
      </c>
      <c r="BC560" s="16">
        <v>0.75259755950223495</v>
      </c>
      <c r="BE560" s="16">
        <v>196</v>
      </c>
      <c r="BF560" s="16">
        <v>0.31773115056490597</v>
      </c>
      <c r="BG560" s="16">
        <v>0.640718562874251</v>
      </c>
      <c r="BH560" s="16">
        <v>4.3195552999999998E-2</v>
      </c>
      <c r="BI560" s="16">
        <v>3</v>
      </c>
      <c r="BJ560" s="16">
        <v>0.72084445358763605</v>
      </c>
      <c r="BL560" s="19">
        <v>557</v>
      </c>
      <c r="BM560" s="19">
        <v>0.43550235318191099</v>
      </c>
      <c r="BN560" s="19">
        <v>0.93893129770992301</v>
      </c>
      <c r="BO560" s="19">
        <v>1.25172757543623E-2</v>
      </c>
      <c r="BP560" s="19">
        <v>1</v>
      </c>
      <c r="BQ560" s="19">
        <v>0.92013442737157403</v>
      </c>
    </row>
    <row r="561" spans="1:69" x14ac:dyDescent="0.25">
      <c r="A561" s="16">
        <v>558</v>
      </c>
      <c r="B561" s="16">
        <v>0.70689655172413701</v>
      </c>
      <c r="C561" s="16">
        <v>0.97455968688845396</v>
      </c>
      <c r="D561" s="16">
        <v>6.6919382999999898E-3</v>
      </c>
      <c r="E561" s="16">
        <v>1</v>
      </c>
      <c r="F561" s="16">
        <v>0.90865476752817298</v>
      </c>
      <c r="H561" s="16">
        <v>248</v>
      </c>
      <c r="I561" s="16">
        <v>0.26486581301526002</v>
      </c>
      <c r="J561" s="16">
        <v>0.62393162393162305</v>
      </c>
      <c r="K561" s="16">
        <v>8.5565849999999999E-2</v>
      </c>
      <c r="L561" s="16">
        <v>2</v>
      </c>
      <c r="M561" s="16">
        <v>0.74806639111147</v>
      </c>
      <c r="O561" s="16">
        <v>328</v>
      </c>
      <c r="P561" s="16">
        <v>0.74667204517950703</v>
      </c>
      <c r="Q561" s="16">
        <v>0.938888888888888</v>
      </c>
      <c r="R561" s="16">
        <v>9.3508010000000006E-3</v>
      </c>
      <c r="S561" s="16">
        <v>2</v>
      </c>
      <c r="T561" s="16">
        <v>0.72580005378512802</v>
      </c>
      <c r="V561" s="16">
        <v>249</v>
      </c>
      <c r="W561" s="16">
        <v>0.843660629170638</v>
      </c>
      <c r="X561" s="16">
        <v>0.97660818713450204</v>
      </c>
      <c r="Y561" s="16">
        <v>1.9354781000000001E-2</v>
      </c>
      <c r="Z561" s="16">
        <v>3</v>
      </c>
      <c r="AA561" s="16">
        <v>0.75788414474381005</v>
      </c>
      <c r="AC561" s="19">
        <v>558</v>
      </c>
      <c r="AD561" s="19">
        <v>0.48210813717784301</v>
      </c>
      <c r="AE561" s="19">
        <v>0.92938931297709904</v>
      </c>
      <c r="AF561" s="19">
        <v>4.4610029552131801E-2</v>
      </c>
      <c r="AG561" s="19">
        <v>1</v>
      </c>
      <c r="AH561" s="19">
        <v>0.89316387629501404</v>
      </c>
      <c r="AJ561" s="16">
        <v>558</v>
      </c>
      <c r="AK561" s="16">
        <v>0.40600016483969298</v>
      </c>
      <c r="AL561" s="16">
        <v>0.90593047034764795</v>
      </c>
      <c r="AM561" s="16">
        <v>6.4413730000000002E-3</v>
      </c>
      <c r="AN561" s="16">
        <v>1</v>
      </c>
      <c r="AO561" s="16">
        <v>0.88997110586028705</v>
      </c>
      <c r="AQ561" s="16">
        <v>171</v>
      </c>
      <c r="AR561" s="16">
        <v>0.113329875518672</v>
      </c>
      <c r="AS561" s="16">
        <v>0.39303482587064598</v>
      </c>
      <c r="AT561" s="16">
        <v>5.4138680000000002E-2</v>
      </c>
      <c r="AU561" s="16">
        <v>2</v>
      </c>
      <c r="AV561" s="16">
        <v>0.75363995203787404</v>
      </c>
      <c r="AX561" s="16">
        <v>267</v>
      </c>
      <c r="AY561" s="16">
        <v>0.34249303066507297</v>
      </c>
      <c r="AZ561" s="16">
        <v>0.69662921348314599</v>
      </c>
      <c r="BA561" s="16">
        <v>1.5242563000000001E-2</v>
      </c>
      <c r="BB561" s="16">
        <v>2</v>
      </c>
      <c r="BC561" s="16">
        <v>0.75259755950223495</v>
      </c>
      <c r="BE561" s="16">
        <v>197</v>
      </c>
      <c r="BF561" s="16">
        <v>0.31773115056490597</v>
      </c>
      <c r="BG561" s="16">
        <v>0.64670658682634696</v>
      </c>
      <c r="BH561" s="16">
        <v>4.315012E-2</v>
      </c>
      <c r="BI561" s="16">
        <v>3</v>
      </c>
      <c r="BJ561" s="16">
        <v>0.72084445358763605</v>
      </c>
      <c r="BL561" s="19">
        <v>558</v>
      </c>
      <c r="BM561" s="19">
        <v>0.43550235318191099</v>
      </c>
      <c r="BN561" s="19">
        <v>0.94083969465648798</v>
      </c>
      <c r="BO561" s="19">
        <v>1.2516253511421299E-2</v>
      </c>
      <c r="BP561" s="19">
        <v>1</v>
      </c>
      <c r="BQ561" s="19">
        <v>0.92013442737157403</v>
      </c>
    </row>
    <row r="562" spans="1:69" x14ac:dyDescent="0.25">
      <c r="A562" s="16">
        <v>559</v>
      </c>
      <c r="B562" s="16">
        <v>0.70724137931034403</v>
      </c>
      <c r="C562" s="16">
        <v>0.97455968688845396</v>
      </c>
      <c r="D562" s="16">
        <v>6.6911869999999899E-3</v>
      </c>
      <c r="E562" s="16">
        <v>1</v>
      </c>
      <c r="F562" s="16">
        <v>0.90865476752817298</v>
      </c>
      <c r="H562" s="16">
        <v>249</v>
      </c>
      <c r="I562" s="16">
        <v>0.26486581301526002</v>
      </c>
      <c r="J562" s="16">
        <v>0.62820512820512797</v>
      </c>
      <c r="K562" s="16">
        <v>8.5507879999999994E-2</v>
      </c>
      <c r="L562" s="16">
        <v>2</v>
      </c>
      <c r="M562" s="16">
        <v>0.74806639111147</v>
      </c>
      <c r="O562" s="16">
        <v>329</v>
      </c>
      <c r="P562" s="16">
        <v>0.74667204517950703</v>
      </c>
      <c r="Q562" s="16">
        <v>0.94444444444444398</v>
      </c>
      <c r="R562" s="16">
        <v>9.3464369999999904E-3</v>
      </c>
      <c r="S562" s="16">
        <v>2</v>
      </c>
      <c r="T562" s="16">
        <v>0.72580005378512802</v>
      </c>
      <c r="V562" s="16">
        <v>250</v>
      </c>
      <c r="W562" s="16">
        <v>0.85843660629170604</v>
      </c>
      <c r="X562" s="16">
        <v>0.97660818713450204</v>
      </c>
      <c r="Y562" s="16">
        <v>1.7253281999999901E-2</v>
      </c>
      <c r="Z562" s="16">
        <v>3</v>
      </c>
      <c r="AA562" s="16">
        <v>0.75788414474381005</v>
      </c>
      <c r="AC562" s="19">
        <v>559</v>
      </c>
      <c r="AD562" s="19">
        <v>0.49617341662184999</v>
      </c>
      <c r="AE562" s="19">
        <v>0.92938931297709904</v>
      </c>
      <c r="AF562" s="19">
        <v>4.1875751616316799E-2</v>
      </c>
      <c r="AG562" s="19">
        <v>1</v>
      </c>
      <c r="AH562" s="19">
        <v>0.89316387629501404</v>
      </c>
      <c r="AJ562" s="16">
        <v>559</v>
      </c>
      <c r="AK562" s="16">
        <v>0.40616500453309101</v>
      </c>
      <c r="AL562" s="16">
        <v>0.90593047034764795</v>
      </c>
      <c r="AM562" s="16">
        <v>6.4401129999999999E-3</v>
      </c>
      <c r="AN562" s="16">
        <v>1</v>
      </c>
      <c r="AO562" s="16">
        <v>0.88997110586028705</v>
      </c>
      <c r="AQ562" s="16">
        <v>172</v>
      </c>
      <c r="AR562" s="16">
        <v>0.11393499308437</v>
      </c>
      <c r="AS562" s="16">
        <v>0.39303482587064598</v>
      </c>
      <c r="AT562" s="16">
        <v>5.3919170000000002E-2</v>
      </c>
      <c r="AU562" s="16">
        <v>2</v>
      </c>
      <c r="AV562" s="16">
        <v>0.75363995203787404</v>
      </c>
      <c r="AX562" s="16">
        <v>268</v>
      </c>
      <c r="AY562" s="16">
        <v>0.34249303066507297</v>
      </c>
      <c r="AZ562" s="16">
        <v>0.702247191011236</v>
      </c>
      <c r="BA562" s="16">
        <v>1.5231951000000001E-2</v>
      </c>
      <c r="BB562" s="16">
        <v>2</v>
      </c>
      <c r="BC562" s="16">
        <v>0.75259755950223495</v>
      </c>
      <c r="BE562" s="16">
        <v>198</v>
      </c>
      <c r="BF562" s="16">
        <v>0.31865344708323701</v>
      </c>
      <c r="BG562" s="16">
        <v>0.64670658682634696</v>
      </c>
      <c r="BH562" s="16">
        <v>4.3104644999999997E-2</v>
      </c>
      <c r="BI562" s="16">
        <v>3</v>
      </c>
      <c r="BJ562" s="16">
        <v>0.72084445358763605</v>
      </c>
      <c r="BL562" s="19">
        <v>559</v>
      </c>
      <c r="BM562" s="19">
        <v>0.44342132187436001</v>
      </c>
      <c r="BN562" s="19">
        <v>0.94083969465648798</v>
      </c>
      <c r="BO562" s="19">
        <v>1.22447781031951E-2</v>
      </c>
      <c r="BP562" s="19">
        <v>1</v>
      </c>
      <c r="BQ562" s="19">
        <v>0.92013442737157403</v>
      </c>
    </row>
    <row r="563" spans="1:69" x14ac:dyDescent="0.25">
      <c r="A563" s="16">
        <v>560</v>
      </c>
      <c r="B563" s="16">
        <v>0.71396551724137902</v>
      </c>
      <c r="C563" s="16">
        <v>0.97455968688845396</v>
      </c>
      <c r="D563" s="16">
        <v>6.4567531999999896E-3</v>
      </c>
      <c r="E563" s="16">
        <v>1</v>
      </c>
      <c r="F563" s="16">
        <v>0.90865476752817298</v>
      </c>
      <c r="H563" s="16">
        <v>250</v>
      </c>
      <c r="I563" s="16">
        <v>0.27346079635151699</v>
      </c>
      <c r="J563" s="16">
        <v>0.62820512820512797</v>
      </c>
      <c r="K563" s="16">
        <v>8.3544759999999996E-2</v>
      </c>
      <c r="L563" s="16">
        <v>2</v>
      </c>
      <c r="M563" s="16">
        <v>0.74806639111147</v>
      </c>
      <c r="O563" s="16">
        <v>330</v>
      </c>
      <c r="P563" s="16">
        <v>0.75191609519967695</v>
      </c>
      <c r="Q563" s="16">
        <v>0.94444444444444398</v>
      </c>
      <c r="R563" s="16">
        <v>9.1475689999999995E-3</v>
      </c>
      <c r="S563" s="16">
        <v>2</v>
      </c>
      <c r="T563" s="16">
        <v>0.72580005378512802</v>
      </c>
      <c r="V563" s="16">
        <v>251</v>
      </c>
      <c r="W563" s="16">
        <v>0.85843660629170604</v>
      </c>
      <c r="X563" s="16">
        <v>0.98245614035087703</v>
      </c>
      <c r="Y563" s="16">
        <v>1.7203922999999999E-2</v>
      </c>
      <c r="Z563" s="16">
        <v>3</v>
      </c>
      <c r="AA563" s="16">
        <v>0.75788414474381005</v>
      </c>
      <c r="AC563" s="19">
        <v>560</v>
      </c>
      <c r="AD563" s="19">
        <v>0.49617341662184999</v>
      </c>
      <c r="AE563" s="19">
        <v>0.93129770992366401</v>
      </c>
      <c r="AF563" s="19">
        <v>4.1872549802064798E-2</v>
      </c>
      <c r="AG563" s="19">
        <v>1</v>
      </c>
      <c r="AH563" s="19">
        <v>0.89316387629501404</v>
      </c>
      <c r="AJ563" s="16">
        <v>560</v>
      </c>
      <c r="AK563" s="16">
        <v>0.418610401384653</v>
      </c>
      <c r="AL563" s="16">
        <v>0.90593047034764795</v>
      </c>
      <c r="AM563" s="16">
        <v>6.0696600000000002E-3</v>
      </c>
      <c r="AN563" s="16">
        <v>1</v>
      </c>
      <c r="AO563" s="16">
        <v>0.88997110586028705</v>
      </c>
      <c r="AQ563" s="16">
        <v>173</v>
      </c>
      <c r="AR563" s="16">
        <v>0.11393499308437</v>
      </c>
      <c r="AS563" s="16">
        <v>0.39800995024875602</v>
      </c>
      <c r="AT563" s="16">
        <v>5.3912938000000001E-2</v>
      </c>
      <c r="AU563" s="16">
        <v>2</v>
      </c>
      <c r="AV563" s="16">
        <v>0.75363995203787404</v>
      </c>
      <c r="AX563" s="16">
        <v>269</v>
      </c>
      <c r="AY563" s="16">
        <v>0.34289127837514899</v>
      </c>
      <c r="AZ563" s="16">
        <v>0.702247191011236</v>
      </c>
      <c r="BA563" s="16">
        <v>1.5190558999999999E-2</v>
      </c>
      <c r="BB563" s="16">
        <v>2</v>
      </c>
      <c r="BC563" s="16">
        <v>0.75259755950223495</v>
      </c>
      <c r="BE563" s="16">
        <v>199</v>
      </c>
      <c r="BF563" s="16">
        <v>0.31865344708323701</v>
      </c>
      <c r="BG563" s="16">
        <v>0.65269461077844304</v>
      </c>
      <c r="BH563" s="16">
        <v>4.3015155999999999E-2</v>
      </c>
      <c r="BI563" s="16">
        <v>3</v>
      </c>
      <c r="BJ563" s="16">
        <v>0.72084445358763605</v>
      </c>
      <c r="BL563" s="19">
        <v>560</v>
      </c>
      <c r="BM563" s="19">
        <v>0.44342132187436001</v>
      </c>
      <c r="BN563" s="19">
        <v>0.94274809160305295</v>
      </c>
      <c r="BO563" s="19">
        <v>1.2244533980265201E-2</v>
      </c>
      <c r="BP563" s="19">
        <v>1</v>
      </c>
      <c r="BQ563" s="19">
        <v>0.92013442737157403</v>
      </c>
    </row>
    <row r="564" spans="1:69" x14ac:dyDescent="0.25">
      <c r="A564" s="16">
        <v>561</v>
      </c>
      <c r="B564" s="16">
        <v>0.71431034482758604</v>
      </c>
      <c r="C564" s="16">
        <v>0.97455968688845396</v>
      </c>
      <c r="D564" s="16">
        <v>6.4515937000000001E-3</v>
      </c>
      <c r="E564" s="16">
        <v>1</v>
      </c>
      <c r="F564" s="16">
        <v>0.90865476752817298</v>
      </c>
      <c r="H564" s="16">
        <v>251</v>
      </c>
      <c r="I564" s="16">
        <v>0.27346079635151699</v>
      </c>
      <c r="J564" s="16">
        <v>0.63247863247863201</v>
      </c>
      <c r="K564" s="16">
        <v>8.3482210000000001E-2</v>
      </c>
      <c r="L564" s="16">
        <v>2</v>
      </c>
      <c r="M564" s="16">
        <v>0.74806639111147</v>
      </c>
      <c r="O564" s="16">
        <v>331</v>
      </c>
      <c r="P564" s="16">
        <v>0.75191609519967695</v>
      </c>
      <c r="Q564" s="16">
        <v>0.95</v>
      </c>
      <c r="R564" s="16">
        <v>9.1351790000000002E-3</v>
      </c>
      <c r="S564" s="16">
        <v>2</v>
      </c>
      <c r="T564" s="16">
        <v>0.72580005378512802</v>
      </c>
      <c r="V564" s="16">
        <v>252</v>
      </c>
      <c r="W564" s="16">
        <v>0.88322211630123904</v>
      </c>
      <c r="X564" s="16">
        <v>0.98245614035087703</v>
      </c>
      <c r="Y564" s="16">
        <v>1.455068E-2</v>
      </c>
      <c r="Z564" s="16">
        <v>3</v>
      </c>
      <c r="AA564" s="16">
        <v>0.75788414474381005</v>
      </c>
      <c r="AC564" s="19">
        <v>561</v>
      </c>
      <c r="AD564" s="19">
        <v>0.497828155379969</v>
      </c>
      <c r="AE564" s="19">
        <v>0.93129770992366401</v>
      </c>
      <c r="AF564" s="19">
        <v>4.1603080870117798E-2</v>
      </c>
      <c r="AG564" s="19">
        <v>1</v>
      </c>
      <c r="AH564" s="19">
        <v>0.89316387629501404</v>
      </c>
      <c r="AJ564" s="16">
        <v>561</v>
      </c>
      <c r="AK564" s="16">
        <v>0.41877524107805097</v>
      </c>
      <c r="AL564" s="16">
        <v>0.90593047034764795</v>
      </c>
      <c r="AM564" s="16">
        <v>6.0686762000000003E-3</v>
      </c>
      <c r="AN564" s="16">
        <v>1</v>
      </c>
      <c r="AO564" s="16">
        <v>0.88997110586028705</v>
      </c>
      <c r="AQ564" s="16">
        <v>174</v>
      </c>
      <c r="AR564" s="16">
        <v>0.114885892116182</v>
      </c>
      <c r="AS564" s="16">
        <v>0.39800995024875602</v>
      </c>
      <c r="AT564" s="16">
        <v>5.3645205000000001E-2</v>
      </c>
      <c r="AU564" s="16">
        <v>2</v>
      </c>
      <c r="AV564" s="16">
        <v>0.75363995203787404</v>
      </c>
      <c r="AX564" s="16">
        <v>270</v>
      </c>
      <c r="AY564" s="16">
        <v>0.34289127837514899</v>
      </c>
      <c r="AZ564" s="16">
        <v>0.70786516853932502</v>
      </c>
      <c r="BA564" s="16">
        <v>1.5188386E-2</v>
      </c>
      <c r="BB564" s="16">
        <v>2</v>
      </c>
      <c r="BC564" s="16">
        <v>0.75259755950223495</v>
      </c>
      <c r="BE564" s="16">
        <v>200</v>
      </c>
      <c r="BF564" s="16">
        <v>0.32211205902697698</v>
      </c>
      <c r="BG564" s="16">
        <v>0.65269461077844304</v>
      </c>
      <c r="BH564" s="16">
        <v>4.2421716999999998E-2</v>
      </c>
      <c r="BI564" s="16">
        <v>3</v>
      </c>
      <c r="BJ564" s="16">
        <v>0.72084445358763605</v>
      </c>
      <c r="BL564" s="19">
        <v>561</v>
      </c>
      <c r="BM564" s="19">
        <v>0.46451810926949</v>
      </c>
      <c r="BN564" s="19">
        <v>0.94274809160305295</v>
      </c>
      <c r="BO564" s="19">
        <v>1.1568698333576301E-2</v>
      </c>
      <c r="BP564" s="19">
        <v>1</v>
      </c>
      <c r="BQ564" s="19">
        <v>0.92013442737157403</v>
      </c>
    </row>
    <row r="565" spans="1:69" x14ac:dyDescent="0.25">
      <c r="A565" s="16">
        <v>562</v>
      </c>
      <c r="B565" s="16">
        <v>0.73879310344827498</v>
      </c>
      <c r="C565" s="16">
        <v>0.97455968688845396</v>
      </c>
      <c r="D565" s="16">
        <v>5.6166799999999998E-3</v>
      </c>
      <c r="E565" s="16">
        <v>1</v>
      </c>
      <c r="F565" s="16">
        <v>0.90865476752817298</v>
      </c>
      <c r="H565" s="16">
        <v>252</v>
      </c>
      <c r="I565" s="16">
        <v>0.27960007016312899</v>
      </c>
      <c r="J565" s="16">
        <v>0.63247863247863201</v>
      </c>
      <c r="K565" s="16">
        <v>8.1854670000000004E-2</v>
      </c>
      <c r="L565" s="16">
        <v>2</v>
      </c>
      <c r="M565" s="16">
        <v>0.74806639111147</v>
      </c>
      <c r="O565" s="16">
        <v>332</v>
      </c>
      <c r="P565" s="16">
        <v>0.76200080677692605</v>
      </c>
      <c r="Q565" s="16">
        <v>0.95</v>
      </c>
      <c r="R565" s="16">
        <v>8.5528559999999993E-3</v>
      </c>
      <c r="S565" s="16">
        <v>2</v>
      </c>
      <c r="T565" s="16">
        <v>0.72580005378512802</v>
      </c>
      <c r="V565" s="16">
        <v>253</v>
      </c>
      <c r="W565" s="16">
        <v>0.88322211630123904</v>
      </c>
      <c r="X565" s="16">
        <v>0.98830409356725102</v>
      </c>
      <c r="Y565" s="16">
        <v>1.45416489999999E-2</v>
      </c>
      <c r="Z565" s="16">
        <v>3</v>
      </c>
      <c r="AA565" s="16">
        <v>0.75788414474381005</v>
      </c>
      <c r="AC565" s="19">
        <v>562</v>
      </c>
      <c r="AD565" s="19">
        <v>0.497828155379969</v>
      </c>
      <c r="AE565" s="19">
        <v>0.93320610687022898</v>
      </c>
      <c r="AF565" s="19">
        <v>4.1599426418542799E-2</v>
      </c>
      <c r="AG565" s="19">
        <v>1</v>
      </c>
      <c r="AH565" s="19">
        <v>0.89316387629501404</v>
      </c>
      <c r="AJ565" s="16">
        <v>562</v>
      </c>
      <c r="AK565" s="16">
        <v>0.419434599851644</v>
      </c>
      <c r="AL565" s="16">
        <v>0.90593047034764795</v>
      </c>
      <c r="AM565" s="16">
        <v>6.0567813999999999E-3</v>
      </c>
      <c r="AN565" s="16">
        <v>1</v>
      </c>
      <c r="AO565" s="16">
        <v>0.88997110586028705</v>
      </c>
      <c r="AQ565" s="16">
        <v>175</v>
      </c>
      <c r="AR565" s="16">
        <v>0.114885892116182</v>
      </c>
      <c r="AS565" s="16">
        <v>0.402985074626865</v>
      </c>
      <c r="AT565" s="16">
        <v>5.3616709999999998E-2</v>
      </c>
      <c r="AU565" s="16">
        <v>2</v>
      </c>
      <c r="AV565" s="16">
        <v>0.75363995203787404</v>
      </c>
      <c r="AX565" s="16">
        <v>271</v>
      </c>
      <c r="AY565" s="16">
        <v>0.34398645957785701</v>
      </c>
      <c r="AZ565" s="16">
        <v>0.70786516853932502</v>
      </c>
      <c r="BA565" s="16">
        <v>1.51210239999999E-2</v>
      </c>
      <c r="BB565" s="16">
        <v>2</v>
      </c>
      <c r="BC565" s="16">
        <v>0.75259755950223495</v>
      </c>
      <c r="BE565" s="16">
        <v>201</v>
      </c>
      <c r="BF565" s="16">
        <v>0.32211205902697698</v>
      </c>
      <c r="BG565" s="16">
        <v>0.65868263473053801</v>
      </c>
      <c r="BH565" s="16">
        <v>4.2403847000000001E-2</v>
      </c>
      <c r="BI565" s="16">
        <v>3</v>
      </c>
      <c r="BJ565" s="16">
        <v>0.72084445358763605</v>
      </c>
      <c r="BL565" s="19">
        <v>562</v>
      </c>
      <c r="BM565" s="19">
        <v>0.46451810926949</v>
      </c>
      <c r="BN565" s="19">
        <v>0.94465648854961803</v>
      </c>
      <c r="BO565" s="19">
        <v>1.15682168398052E-2</v>
      </c>
      <c r="BP565" s="19">
        <v>1</v>
      </c>
      <c r="BQ565" s="19">
        <v>0.92013442737157403</v>
      </c>
    </row>
    <row r="566" spans="1:69" x14ac:dyDescent="0.25">
      <c r="A566" s="16">
        <v>563</v>
      </c>
      <c r="B566" s="16">
        <v>0.73879310344827498</v>
      </c>
      <c r="C566" s="16">
        <v>0.97651663405087996</v>
      </c>
      <c r="D566" s="16">
        <v>5.6125749999999999E-3</v>
      </c>
      <c r="E566" s="16">
        <v>1</v>
      </c>
      <c r="F566" s="16">
        <v>0.90865476752817298</v>
      </c>
      <c r="H566" s="16">
        <v>253</v>
      </c>
      <c r="I566" s="16">
        <v>0.279950885809507</v>
      </c>
      <c r="J566" s="16">
        <v>0.63247863247863201</v>
      </c>
      <c r="K566" s="16">
        <v>8.1780729999999996E-2</v>
      </c>
      <c r="L566" s="16">
        <v>2</v>
      </c>
      <c r="M566" s="16">
        <v>0.74806639111147</v>
      </c>
      <c r="O566" s="16">
        <v>333</v>
      </c>
      <c r="P566" s="16">
        <v>0.76200080677692605</v>
      </c>
      <c r="Q566" s="16">
        <v>0.95555555555555505</v>
      </c>
      <c r="R566" s="16">
        <v>8.498495E-3</v>
      </c>
      <c r="S566" s="16">
        <v>2</v>
      </c>
      <c r="T566" s="16">
        <v>0.72580005378512802</v>
      </c>
      <c r="V566" s="16">
        <v>254</v>
      </c>
      <c r="W566" s="16">
        <v>0.92040038131553803</v>
      </c>
      <c r="X566" s="16">
        <v>0.98830409356725102</v>
      </c>
      <c r="Y566" s="16">
        <v>1.0764434E-2</v>
      </c>
      <c r="Z566" s="16">
        <v>3</v>
      </c>
      <c r="AA566" s="16">
        <v>0.75788414474381005</v>
      </c>
      <c r="AC566" s="19">
        <v>563</v>
      </c>
      <c r="AD566" s="19">
        <v>0.51201754023083601</v>
      </c>
      <c r="AE566" s="19">
        <v>0.93320610687022898</v>
      </c>
      <c r="AF566" s="19">
        <v>3.9083944284356999E-2</v>
      </c>
      <c r="AG566" s="19">
        <v>1</v>
      </c>
      <c r="AH566" s="19">
        <v>0.89316387629501404</v>
      </c>
      <c r="AJ566" s="16">
        <v>563</v>
      </c>
      <c r="AK566" s="16">
        <v>0.419434599851644</v>
      </c>
      <c r="AL566" s="16">
        <v>0.90797546012269903</v>
      </c>
      <c r="AM566" s="16">
        <v>6.0565504000000001E-3</v>
      </c>
      <c r="AN566" s="16">
        <v>1</v>
      </c>
      <c r="AO566" s="16">
        <v>0.88997110586028705</v>
      </c>
      <c r="AQ566" s="16">
        <v>176</v>
      </c>
      <c r="AR566" s="16">
        <v>0.11592323651452199</v>
      </c>
      <c r="AS566" s="16">
        <v>0.402985074626865</v>
      </c>
      <c r="AT566" s="16">
        <v>5.3317429999999999E-2</v>
      </c>
      <c r="AU566" s="16">
        <v>2</v>
      </c>
      <c r="AV566" s="16">
        <v>0.75363995203787404</v>
      </c>
      <c r="AX566" s="16">
        <v>272</v>
      </c>
      <c r="AY566" s="16">
        <v>0.34398645957785701</v>
      </c>
      <c r="AZ566" s="16">
        <v>0.71348314606741503</v>
      </c>
      <c r="BA566" s="16">
        <v>1.5110543000000001E-2</v>
      </c>
      <c r="BB566" s="16">
        <v>2</v>
      </c>
      <c r="BC566" s="16">
        <v>0.75259755950223495</v>
      </c>
      <c r="BE566" s="16">
        <v>202</v>
      </c>
      <c r="BF566" s="16">
        <v>0.32441780032280298</v>
      </c>
      <c r="BG566" s="16">
        <v>0.65868263473053801</v>
      </c>
      <c r="BH566" s="16">
        <v>4.1896625999999999E-2</v>
      </c>
      <c r="BI566" s="16">
        <v>3</v>
      </c>
      <c r="BJ566" s="16">
        <v>0.72084445358763605</v>
      </c>
      <c r="BL566" s="19">
        <v>563</v>
      </c>
      <c r="BM566" s="19">
        <v>0.46961325966850798</v>
      </c>
      <c r="BN566" s="19">
        <v>0.94465648854961803</v>
      </c>
      <c r="BO566" s="19">
        <v>1.14140663936268E-2</v>
      </c>
      <c r="BP566" s="19">
        <v>1</v>
      </c>
      <c r="BQ566" s="19">
        <v>0.92013442737157403</v>
      </c>
    </row>
    <row r="567" spans="1:69" x14ac:dyDescent="0.25">
      <c r="A567" s="16">
        <v>564</v>
      </c>
      <c r="B567" s="16">
        <v>0.75120689655172401</v>
      </c>
      <c r="C567" s="16">
        <v>0.97651663405087996</v>
      </c>
      <c r="D567" s="16">
        <v>5.2762423000000001E-3</v>
      </c>
      <c r="E567" s="16">
        <v>1</v>
      </c>
      <c r="F567" s="16">
        <v>0.90865476752817298</v>
      </c>
      <c r="H567" s="16">
        <v>254</v>
      </c>
      <c r="I567" s="16">
        <v>0.28573934397474099</v>
      </c>
      <c r="J567" s="16">
        <v>0.63247863247863201</v>
      </c>
      <c r="K567" s="16">
        <v>8.0466819999999994E-2</v>
      </c>
      <c r="L567" s="16">
        <v>2</v>
      </c>
      <c r="M567" s="16">
        <v>0.74806639111147</v>
      </c>
      <c r="O567" s="16">
        <v>334</v>
      </c>
      <c r="P567" s="16">
        <v>0.78338039532069303</v>
      </c>
      <c r="Q567" s="16">
        <v>0.95555555555555505</v>
      </c>
      <c r="R567" s="16">
        <v>7.4262199999999999E-3</v>
      </c>
      <c r="S567" s="16">
        <v>2</v>
      </c>
      <c r="T567" s="16">
        <v>0.72580005378512802</v>
      </c>
      <c r="V567" s="16">
        <v>255</v>
      </c>
      <c r="W567" s="16">
        <v>0.92040038131553803</v>
      </c>
      <c r="X567" s="16">
        <v>0.99415204678362501</v>
      </c>
      <c r="Y567" s="16">
        <v>1.0669649E-2</v>
      </c>
      <c r="Z567" s="16">
        <v>3</v>
      </c>
      <c r="AA567" s="16">
        <v>0.75788414474381005</v>
      </c>
      <c r="AC567" s="19">
        <v>564</v>
      </c>
      <c r="AD567" s="19">
        <v>0.51201754023083601</v>
      </c>
      <c r="AE567" s="19">
        <v>0.93511450381679295</v>
      </c>
      <c r="AF567" s="19">
        <v>3.9072845131158697E-2</v>
      </c>
      <c r="AG567" s="19">
        <v>1</v>
      </c>
      <c r="AH567" s="19">
        <v>0.89316387629501404</v>
      </c>
      <c r="AJ567" s="16">
        <v>564</v>
      </c>
      <c r="AK567" s="16">
        <v>0.42388527157339401</v>
      </c>
      <c r="AL567" s="16">
        <v>0.90797546012269903</v>
      </c>
      <c r="AM567" s="16">
        <v>5.9477059999999997E-3</v>
      </c>
      <c r="AN567" s="16">
        <v>1</v>
      </c>
      <c r="AO567" s="16">
        <v>0.88997110586028705</v>
      </c>
      <c r="AQ567" s="16">
        <v>177</v>
      </c>
      <c r="AR567" s="16">
        <v>0.11609612724757901</v>
      </c>
      <c r="AS567" s="16">
        <v>0.402985074626865</v>
      </c>
      <c r="AT567" s="16">
        <v>5.3309719999999998E-2</v>
      </c>
      <c r="AU567" s="16">
        <v>2</v>
      </c>
      <c r="AV567" s="16">
        <v>0.75363995203787404</v>
      </c>
      <c r="AX567" s="16">
        <v>273</v>
      </c>
      <c r="AY567" s="16">
        <v>0.35404221425726801</v>
      </c>
      <c r="AZ567" s="16">
        <v>0.71348314606741503</v>
      </c>
      <c r="BA567" s="16">
        <v>1.4499135999999999E-2</v>
      </c>
      <c r="BB567" s="16">
        <v>2</v>
      </c>
      <c r="BC567" s="16">
        <v>0.75259755950223495</v>
      </c>
      <c r="BE567" s="16">
        <v>203</v>
      </c>
      <c r="BF567" s="16">
        <v>0.32441780032280298</v>
      </c>
      <c r="BG567" s="16">
        <v>0.66467065868263397</v>
      </c>
      <c r="BH567" s="16">
        <v>4.189027E-2</v>
      </c>
      <c r="BI567" s="16">
        <v>3</v>
      </c>
      <c r="BJ567" s="16">
        <v>0.72084445358763605</v>
      </c>
      <c r="BL567" s="19">
        <v>564</v>
      </c>
      <c r="BM567" s="19">
        <v>0.46961325966850798</v>
      </c>
      <c r="BN567" s="19">
        <v>0.94656488549618301</v>
      </c>
      <c r="BO567" s="19">
        <v>1.1412904248572799E-2</v>
      </c>
      <c r="BP567" s="19">
        <v>1</v>
      </c>
      <c r="BQ567" s="19">
        <v>0.92013442737157403</v>
      </c>
    </row>
    <row r="568" spans="1:69" x14ac:dyDescent="0.25">
      <c r="A568" s="16">
        <v>565</v>
      </c>
      <c r="B568" s="16">
        <v>0.75172413793103399</v>
      </c>
      <c r="C568" s="16">
        <v>0.97651663405087996</v>
      </c>
      <c r="D568" s="16">
        <v>5.2742696999999996E-3</v>
      </c>
      <c r="E568" s="16">
        <v>1</v>
      </c>
      <c r="F568" s="16">
        <v>0.90865476752817298</v>
      </c>
      <c r="H568" s="16">
        <v>255</v>
      </c>
      <c r="I568" s="16">
        <v>0.28573934397474099</v>
      </c>
      <c r="J568" s="16">
        <v>0.63675213675213604</v>
      </c>
      <c r="K568" s="16">
        <v>8.0391034E-2</v>
      </c>
      <c r="L568" s="16">
        <v>2</v>
      </c>
      <c r="M568" s="16">
        <v>0.74806639111147</v>
      </c>
      <c r="O568" s="16">
        <v>335</v>
      </c>
      <c r="P568" s="16">
        <v>0.78338039532069303</v>
      </c>
      <c r="Q568" s="16">
        <v>0.96111111111111103</v>
      </c>
      <c r="R568" s="16">
        <v>7.4261626999999998E-3</v>
      </c>
      <c r="S568" s="16">
        <v>2</v>
      </c>
      <c r="T568" s="16">
        <v>0.72580005378512802</v>
      </c>
      <c r="V568" s="16">
        <v>256</v>
      </c>
      <c r="W568" s="16">
        <v>1</v>
      </c>
      <c r="X568" s="16">
        <v>0.99415204678362501</v>
      </c>
      <c r="Y568" s="16">
        <v>9.0105380000000002E-4</v>
      </c>
      <c r="Z568" s="16">
        <v>3</v>
      </c>
      <c r="AA568" s="16">
        <v>0.75788414474381005</v>
      </c>
      <c r="AC568" s="19">
        <v>565</v>
      </c>
      <c r="AD568" s="19">
        <v>0.51557522856079097</v>
      </c>
      <c r="AE568" s="19">
        <v>0.93511450381679295</v>
      </c>
      <c r="AF568" s="19">
        <v>3.8419428339693598E-2</v>
      </c>
      <c r="AG568" s="19">
        <v>1</v>
      </c>
      <c r="AH568" s="19">
        <v>0.89316387629501404</v>
      </c>
      <c r="AJ568" s="16">
        <v>565</v>
      </c>
      <c r="AK568" s="16">
        <v>0.42405011126679298</v>
      </c>
      <c r="AL568" s="16">
        <v>0.90797546012269903</v>
      </c>
      <c r="AM568" s="16">
        <v>5.9475334999999898E-3</v>
      </c>
      <c r="AN568" s="16">
        <v>1</v>
      </c>
      <c r="AO568" s="16">
        <v>0.88997110586028705</v>
      </c>
      <c r="AQ568" s="16">
        <v>178</v>
      </c>
      <c r="AR568" s="16">
        <v>0.116874135546334</v>
      </c>
      <c r="AS568" s="16">
        <v>0.402985074626865</v>
      </c>
      <c r="AT568" s="16">
        <v>5.3212102999999997E-2</v>
      </c>
      <c r="AU568" s="16">
        <v>2</v>
      </c>
      <c r="AV568" s="16">
        <v>0.75363995203787404</v>
      </c>
      <c r="AX568" s="16">
        <v>274</v>
      </c>
      <c r="AY568" s="16">
        <v>0.35404221425726801</v>
      </c>
      <c r="AZ568" s="16">
        <v>0.71910112359550504</v>
      </c>
      <c r="BA568" s="16">
        <v>1.4498043E-2</v>
      </c>
      <c r="BB568" s="16">
        <v>2</v>
      </c>
      <c r="BC568" s="16">
        <v>0.75259755950223495</v>
      </c>
      <c r="BE568" s="16">
        <v>204</v>
      </c>
      <c r="BF568" s="16">
        <v>0.32580124510029901</v>
      </c>
      <c r="BG568" s="16">
        <v>0.66467065868263397</v>
      </c>
      <c r="BH568" s="16">
        <v>4.1382805000000002E-2</v>
      </c>
      <c r="BI568" s="16">
        <v>3</v>
      </c>
      <c r="BJ568" s="16">
        <v>0.72084445358763605</v>
      </c>
      <c r="BL568" s="19">
        <v>565</v>
      </c>
      <c r="BM568" s="19">
        <v>0.47376713730304798</v>
      </c>
      <c r="BN568" s="19">
        <v>0.94656488549618301</v>
      </c>
      <c r="BO568" s="19">
        <v>1.12872500903904E-2</v>
      </c>
      <c r="BP568" s="19">
        <v>1</v>
      </c>
      <c r="BQ568" s="19">
        <v>0.92013442737157403</v>
      </c>
    </row>
    <row r="569" spans="1:69" x14ac:dyDescent="0.25">
      <c r="A569" s="16">
        <v>566</v>
      </c>
      <c r="B569" s="16">
        <v>0.75706896551724101</v>
      </c>
      <c r="C569" s="16">
        <v>0.97651663405087996</v>
      </c>
      <c r="D569" s="16">
        <v>5.1323645999999997E-3</v>
      </c>
      <c r="E569" s="16">
        <v>1</v>
      </c>
      <c r="F569" s="16">
        <v>0.90865476752817298</v>
      </c>
      <c r="H569" s="16">
        <v>256</v>
      </c>
      <c r="I569" s="16">
        <v>0.28749342220662999</v>
      </c>
      <c r="J569" s="16">
        <v>0.63675213675213604</v>
      </c>
      <c r="K569" s="16">
        <v>8.0106794999999995E-2</v>
      </c>
      <c r="L569" s="16">
        <v>2</v>
      </c>
      <c r="M569" s="16">
        <v>0.74806639111147</v>
      </c>
      <c r="O569" s="16">
        <v>336</v>
      </c>
      <c r="P569" s="16">
        <v>0.792658329971762</v>
      </c>
      <c r="Q569" s="16">
        <v>0.96111111111111103</v>
      </c>
      <c r="R569" s="16">
        <v>7.0033296999999998E-3</v>
      </c>
      <c r="S569" s="16">
        <v>2</v>
      </c>
      <c r="T569" s="16">
        <v>0.72580005378512802</v>
      </c>
      <c r="V569" s="16">
        <v>257</v>
      </c>
      <c r="W569" s="16">
        <v>1</v>
      </c>
      <c r="X569" s="16">
        <v>1</v>
      </c>
      <c r="Y569" s="16">
        <v>6.2920599999999999E-4</v>
      </c>
      <c r="Z569" s="16">
        <v>3</v>
      </c>
      <c r="AA569" s="16">
        <v>0.75788414474381005</v>
      </c>
      <c r="AC569" s="19">
        <v>566</v>
      </c>
      <c r="AD569" s="19">
        <v>0.51557522856079097</v>
      </c>
      <c r="AE569" s="19">
        <v>0.93702290076335804</v>
      </c>
      <c r="AF569" s="19">
        <v>3.8416727678850203E-2</v>
      </c>
      <c r="AG569" s="19">
        <v>1</v>
      </c>
      <c r="AH569" s="19">
        <v>0.89316387629501404</v>
      </c>
      <c r="AJ569" s="16">
        <v>566</v>
      </c>
      <c r="AK569" s="16">
        <v>0.42850078298854299</v>
      </c>
      <c r="AL569" s="16">
        <v>0.90797546012269903</v>
      </c>
      <c r="AM569" s="16">
        <v>5.8573875999999997E-3</v>
      </c>
      <c r="AN569" s="16">
        <v>1</v>
      </c>
      <c r="AO569" s="16">
        <v>0.88997110586028705</v>
      </c>
      <c r="AQ569" s="16">
        <v>179</v>
      </c>
      <c r="AR569" s="16">
        <v>0.116874135546334</v>
      </c>
      <c r="AS569" s="16">
        <v>0.40796019900497499</v>
      </c>
      <c r="AT569" s="16">
        <v>5.320983E-2</v>
      </c>
      <c r="AU569" s="16">
        <v>2</v>
      </c>
      <c r="AV569" s="16">
        <v>0.75363995203787404</v>
      </c>
      <c r="AX569" s="16">
        <v>275</v>
      </c>
      <c r="AY569" s="16">
        <v>0.35414177618478598</v>
      </c>
      <c r="AZ569" s="16">
        <v>0.71910112359550504</v>
      </c>
      <c r="BA569" s="16">
        <v>1.44825789999999E-2</v>
      </c>
      <c r="BB569" s="16">
        <v>2</v>
      </c>
      <c r="BC569" s="16">
        <v>0.75259755950223495</v>
      </c>
      <c r="BE569" s="16">
        <v>205</v>
      </c>
      <c r="BF569" s="16">
        <v>0.32580124510029901</v>
      </c>
      <c r="BG569" s="16">
        <v>0.67065868263473005</v>
      </c>
      <c r="BH569" s="16">
        <v>4.1301199999999899E-2</v>
      </c>
      <c r="BI569" s="16">
        <v>3</v>
      </c>
      <c r="BJ569" s="16">
        <v>0.72084445358763605</v>
      </c>
      <c r="BL569" s="19">
        <v>566</v>
      </c>
      <c r="BM569" s="19">
        <v>0.47376713730304798</v>
      </c>
      <c r="BN569" s="19">
        <v>0.94847328244274798</v>
      </c>
      <c r="BO569" s="19">
        <v>1.12871810561045E-2</v>
      </c>
      <c r="BP569" s="19">
        <v>1</v>
      </c>
      <c r="BQ569" s="19">
        <v>0.92013442737157403</v>
      </c>
    </row>
    <row r="570" spans="1:69" x14ac:dyDescent="0.25">
      <c r="A570" s="16">
        <v>567</v>
      </c>
      <c r="B570" s="16">
        <v>0.75706896551724101</v>
      </c>
      <c r="C570" s="16">
        <v>0.97847358121330696</v>
      </c>
      <c r="D570" s="16">
        <v>5.1269145000000004E-3</v>
      </c>
      <c r="E570" s="16">
        <v>1</v>
      </c>
      <c r="F570" s="16">
        <v>0.90865476752817298</v>
      </c>
      <c r="H570" s="16">
        <v>257</v>
      </c>
      <c r="I570" s="16">
        <v>0.28749342220662999</v>
      </c>
      <c r="J570" s="16">
        <v>0.64102564102564097</v>
      </c>
      <c r="K570" s="16">
        <v>7.9953099999999999E-2</v>
      </c>
      <c r="L570" s="16">
        <v>2</v>
      </c>
      <c r="M570" s="16">
        <v>0.74806639111147</v>
      </c>
      <c r="O570" s="16">
        <v>337</v>
      </c>
      <c r="P570" s="16">
        <v>0.792658329971762</v>
      </c>
      <c r="Q570" s="16">
        <v>0.96666666666666601</v>
      </c>
      <c r="R570" s="16">
        <v>6.9836252000000003E-3</v>
      </c>
      <c r="S570" s="16">
        <v>2</v>
      </c>
      <c r="T570" s="16">
        <v>0.72580005378512802</v>
      </c>
      <c r="V570" s="16">
        <v>0</v>
      </c>
      <c r="W570" s="16">
        <v>0</v>
      </c>
      <c r="X570" s="16">
        <v>0</v>
      </c>
      <c r="Y570" s="16">
        <v>1.9963598999999901</v>
      </c>
      <c r="Z570" s="16">
        <v>4</v>
      </c>
      <c r="AA570" s="16">
        <v>0.72612953332883001</v>
      </c>
      <c r="AC570" s="19">
        <v>567</v>
      </c>
      <c r="AD570" s="19">
        <v>0.52815124312249195</v>
      </c>
      <c r="AE570" s="19">
        <v>0.93702290076335804</v>
      </c>
      <c r="AF570" s="19">
        <v>3.6300677340477601E-2</v>
      </c>
      <c r="AG570" s="19">
        <v>1</v>
      </c>
      <c r="AH570" s="19">
        <v>0.89316387629501404</v>
      </c>
      <c r="AJ570" s="16">
        <v>567</v>
      </c>
      <c r="AK570" s="16">
        <v>0.42866562268194103</v>
      </c>
      <c r="AL570" s="16">
        <v>0.90797546012269903</v>
      </c>
      <c r="AM570" s="16">
        <v>5.8567183999999996E-3</v>
      </c>
      <c r="AN570" s="16">
        <v>1</v>
      </c>
      <c r="AO570" s="16">
        <v>0.88997110586028705</v>
      </c>
      <c r="AQ570" s="16">
        <v>180</v>
      </c>
      <c r="AR570" s="16">
        <v>0.11721991701244799</v>
      </c>
      <c r="AS570" s="16">
        <v>0.40796019900497499</v>
      </c>
      <c r="AT570" s="16">
        <v>5.3154707000000002E-2</v>
      </c>
      <c r="AU570" s="16">
        <v>2</v>
      </c>
      <c r="AV570" s="16">
        <v>0.75363995203787404</v>
      </c>
      <c r="AX570" s="16">
        <v>276</v>
      </c>
      <c r="AY570" s="16">
        <v>0.35414177618478598</v>
      </c>
      <c r="AZ570" s="16">
        <v>0.72471910112359506</v>
      </c>
      <c r="BA570" s="16">
        <v>1.44532939999999E-2</v>
      </c>
      <c r="BB570" s="16">
        <v>2</v>
      </c>
      <c r="BC570" s="16">
        <v>0.75259755950223495</v>
      </c>
      <c r="BE570" s="16">
        <v>206</v>
      </c>
      <c r="BF570" s="16">
        <v>0.32925985704403898</v>
      </c>
      <c r="BG570" s="16">
        <v>0.67065868263473005</v>
      </c>
      <c r="BH570" s="16">
        <v>4.0647056000000001E-2</v>
      </c>
      <c r="BI570" s="16">
        <v>3</v>
      </c>
      <c r="BJ570" s="16">
        <v>0.72084445358763605</v>
      </c>
      <c r="BL570" s="19">
        <v>567</v>
      </c>
      <c r="BM570" s="19">
        <v>0.48006957233476499</v>
      </c>
      <c r="BN570" s="19">
        <v>0.94847328244274798</v>
      </c>
      <c r="BO570" s="19">
        <v>1.10777252702973E-2</v>
      </c>
      <c r="BP570" s="19">
        <v>1</v>
      </c>
      <c r="BQ570" s="19">
        <v>0.92013442737157403</v>
      </c>
    </row>
    <row r="571" spans="1:69" x14ac:dyDescent="0.25">
      <c r="A571" s="16">
        <v>568</v>
      </c>
      <c r="B571" s="16">
        <v>0.75913793103448202</v>
      </c>
      <c r="C571" s="16">
        <v>0.97847358121330696</v>
      </c>
      <c r="D571" s="16">
        <v>5.0394840000000003E-3</v>
      </c>
      <c r="E571" s="16">
        <v>1</v>
      </c>
      <c r="F571" s="16">
        <v>0.90865476752817298</v>
      </c>
      <c r="H571" s="16">
        <v>258</v>
      </c>
      <c r="I571" s="16">
        <v>0.28837046132257499</v>
      </c>
      <c r="J571" s="16">
        <v>0.64102564102564097</v>
      </c>
      <c r="K571" s="16">
        <v>7.9843150000000002E-2</v>
      </c>
      <c r="L571" s="16">
        <v>2</v>
      </c>
      <c r="M571" s="16">
        <v>0.74806639111147</v>
      </c>
      <c r="O571" s="16">
        <v>338</v>
      </c>
      <c r="P571" s="16">
        <v>0.821097216619604</v>
      </c>
      <c r="Q571" s="16">
        <v>0.96666666666666601</v>
      </c>
      <c r="R571" s="16">
        <v>5.8105746E-3</v>
      </c>
      <c r="S571" s="16">
        <v>2</v>
      </c>
      <c r="T571" s="16">
        <v>0.72580005378512802</v>
      </c>
      <c r="V571" s="16">
        <v>1</v>
      </c>
      <c r="W571" s="16">
        <v>0</v>
      </c>
      <c r="X571" s="16">
        <v>4.5248868778280504E-3</v>
      </c>
      <c r="Y571" s="16">
        <v>0.99635989999999997</v>
      </c>
      <c r="Z571" s="16">
        <v>4</v>
      </c>
      <c r="AA571" s="16">
        <v>0.72612953332883001</v>
      </c>
      <c r="AC571" s="19">
        <v>568</v>
      </c>
      <c r="AD571" s="19">
        <v>0.52815124312249195</v>
      </c>
      <c r="AE571" s="19">
        <v>0.93893129770992301</v>
      </c>
      <c r="AF571" s="19">
        <v>3.6293148994445697E-2</v>
      </c>
      <c r="AG571" s="19">
        <v>1</v>
      </c>
      <c r="AH571" s="19">
        <v>0.89316387629501404</v>
      </c>
      <c r="AJ571" s="16">
        <v>568</v>
      </c>
      <c r="AK571" s="16">
        <v>0.43014917992252499</v>
      </c>
      <c r="AL571" s="16">
        <v>0.90797546012269903</v>
      </c>
      <c r="AM571" s="16">
        <v>5.8152055999999997E-3</v>
      </c>
      <c r="AN571" s="16">
        <v>1</v>
      </c>
      <c r="AO571" s="16">
        <v>0.88997110586028705</v>
      </c>
      <c r="AQ571" s="16">
        <v>181</v>
      </c>
      <c r="AR571" s="16">
        <v>0.11721991701244799</v>
      </c>
      <c r="AS571" s="16">
        <v>0.41293532338308397</v>
      </c>
      <c r="AT571" s="16">
        <v>5.3144660000000003E-2</v>
      </c>
      <c r="AU571" s="16">
        <v>2</v>
      </c>
      <c r="AV571" s="16">
        <v>0.75363995203787404</v>
      </c>
      <c r="AX571" s="16">
        <v>277</v>
      </c>
      <c r="AY571" s="16">
        <v>0.354540023894862</v>
      </c>
      <c r="AZ571" s="16">
        <v>0.72471910112359506</v>
      </c>
      <c r="BA571" s="16">
        <v>1.4403994999999999E-2</v>
      </c>
      <c r="BB571" s="16">
        <v>2</v>
      </c>
      <c r="BC571" s="16">
        <v>0.75259755950223495</v>
      </c>
      <c r="BE571" s="16">
        <v>207</v>
      </c>
      <c r="BF571" s="16">
        <v>0.32925985704403898</v>
      </c>
      <c r="BG571" s="16">
        <v>0.67664670658682602</v>
      </c>
      <c r="BH571" s="16">
        <v>4.064048E-2</v>
      </c>
      <c r="BI571" s="16">
        <v>3</v>
      </c>
      <c r="BJ571" s="16">
        <v>0.72084445358763605</v>
      </c>
      <c r="BL571" s="19">
        <v>568</v>
      </c>
      <c r="BM571" s="19">
        <v>0.48006957233476499</v>
      </c>
      <c r="BN571" s="19">
        <v>0.95038167938931295</v>
      </c>
      <c r="BO571" s="19">
        <v>1.10776688088662E-2</v>
      </c>
      <c r="BP571" s="19">
        <v>1</v>
      </c>
      <c r="BQ571" s="19">
        <v>0.92013442737157403</v>
      </c>
    </row>
    <row r="572" spans="1:69" x14ac:dyDescent="0.25">
      <c r="A572" s="16">
        <v>569</v>
      </c>
      <c r="B572" s="16">
        <v>0.75913793103448202</v>
      </c>
      <c r="C572" s="16">
        <v>0.98043052837573297</v>
      </c>
      <c r="D572" s="16">
        <v>5.0316676000000003E-3</v>
      </c>
      <c r="E572" s="16">
        <v>1</v>
      </c>
      <c r="F572" s="16">
        <v>0.90865476752817298</v>
      </c>
      <c r="H572" s="16">
        <v>259</v>
      </c>
      <c r="I572" s="16">
        <v>0.28837046132257499</v>
      </c>
      <c r="J572" s="16">
        <v>0.645299145299145</v>
      </c>
      <c r="K572" s="16">
        <v>7.9817029999999997E-2</v>
      </c>
      <c r="L572" s="16">
        <v>2</v>
      </c>
      <c r="M572" s="16">
        <v>0.74806639111147</v>
      </c>
      <c r="O572" s="16">
        <v>339</v>
      </c>
      <c r="P572" s="16">
        <v>0.821097216619604</v>
      </c>
      <c r="Q572" s="16">
        <v>0.97222222222222199</v>
      </c>
      <c r="R572" s="16">
        <v>5.7864635999999997E-3</v>
      </c>
      <c r="S572" s="16">
        <v>2</v>
      </c>
      <c r="T572" s="16">
        <v>0.72580005378512802</v>
      </c>
      <c r="V572" s="16">
        <v>2</v>
      </c>
      <c r="W572" s="16">
        <v>0</v>
      </c>
      <c r="X572" s="16">
        <v>1.8099547511312201E-2</v>
      </c>
      <c r="Y572" s="16">
        <v>0.9870314</v>
      </c>
      <c r="Z572" s="16">
        <v>4</v>
      </c>
      <c r="AA572" s="16">
        <v>0.72612953332883001</v>
      </c>
      <c r="AC572" s="19">
        <v>569</v>
      </c>
      <c r="AD572" s="19">
        <v>0.53973441442932202</v>
      </c>
      <c r="AE572" s="19">
        <v>0.93893129770992301</v>
      </c>
      <c r="AF572" s="19">
        <v>3.4857027232646901E-2</v>
      </c>
      <c r="AG572" s="19">
        <v>1</v>
      </c>
      <c r="AH572" s="19">
        <v>0.89316387629501404</v>
      </c>
      <c r="AJ572" s="16">
        <v>569</v>
      </c>
      <c r="AK572" s="16">
        <v>0.43031401961592303</v>
      </c>
      <c r="AL572" s="16">
        <v>0.90797546012269903</v>
      </c>
      <c r="AM572" s="16">
        <v>5.8144945999999897E-3</v>
      </c>
      <c r="AN572" s="16">
        <v>1</v>
      </c>
      <c r="AO572" s="16">
        <v>0.88997110586028705</v>
      </c>
      <c r="AQ572" s="16">
        <v>182</v>
      </c>
      <c r="AR572" s="16">
        <v>0.118084370677731</v>
      </c>
      <c r="AS572" s="16">
        <v>0.41293532338308397</v>
      </c>
      <c r="AT572" s="16">
        <v>5.2889197999999998E-2</v>
      </c>
      <c r="AU572" s="16">
        <v>2</v>
      </c>
      <c r="AV572" s="16">
        <v>0.75363995203787404</v>
      </c>
      <c r="AX572" s="16">
        <v>278</v>
      </c>
      <c r="AY572" s="16">
        <v>0.354540023894862</v>
      </c>
      <c r="AZ572" s="16">
        <v>0.73033707865168496</v>
      </c>
      <c r="BA572" s="16">
        <v>1.43990675E-2</v>
      </c>
      <c r="BB572" s="16">
        <v>2</v>
      </c>
      <c r="BC572" s="16">
        <v>0.75259755950223495</v>
      </c>
      <c r="BE572" s="16">
        <v>208</v>
      </c>
      <c r="BF572" s="16">
        <v>0.33018215356237002</v>
      </c>
      <c r="BG572" s="16">
        <v>0.67664670658682602</v>
      </c>
      <c r="BH572" s="16">
        <v>4.0592120000000002E-2</v>
      </c>
      <c r="BI572" s="16">
        <v>3</v>
      </c>
      <c r="BJ572" s="16">
        <v>0.72084445358763605</v>
      </c>
      <c r="BL572" s="19">
        <v>569</v>
      </c>
      <c r="BM572" s="19">
        <v>0.50128913443830503</v>
      </c>
      <c r="BN572" s="19">
        <v>0.95038167938931295</v>
      </c>
      <c r="BO572" s="19">
        <v>1.0433185438159799E-2</v>
      </c>
      <c r="BP572" s="19">
        <v>1</v>
      </c>
      <c r="BQ572" s="19">
        <v>0.92013442737157403</v>
      </c>
    </row>
    <row r="573" spans="1:69" x14ac:dyDescent="0.25">
      <c r="A573" s="16">
        <v>570</v>
      </c>
      <c r="B573" s="16">
        <v>0.76431034482758597</v>
      </c>
      <c r="C573" s="16">
        <v>0.98043052837573297</v>
      </c>
      <c r="D573" s="16">
        <v>4.8239123999999998E-3</v>
      </c>
      <c r="E573" s="16">
        <v>1</v>
      </c>
      <c r="F573" s="16">
        <v>0.90865476752817298</v>
      </c>
      <c r="H573" s="16">
        <v>260</v>
      </c>
      <c r="I573" s="16">
        <v>0.295737589896509</v>
      </c>
      <c r="J573" s="16">
        <v>0.645299145299145</v>
      </c>
      <c r="K573" s="16">
        <v>7.839981E-2</v>
      </c>
      <c r="L573" s="16">
        <v>2</v>
      </c>
      <c r="M573" s="16">
        <v>0.74806639111147</v>
      </c>
      <c r="O573" s="16">
        <v>340</v>
      </c>
      <c r="P573" s="16">
        <v>0.83198870512303302</v>
      </c>
      <c r="Q573" s="16">
        <v>0.97222222222222199</v>
      </c>
      <c r="R573" s="16">
        <v>5.2486759999999999E-3</v>
      </c>
      <c r="S573" s="16">
        <v>2</v>
      </c>
      <c r="T573" s="16">
        <v>0.72580005378512802</v>
      </c>
      <c r="V573" s="16">
        <v>3</v>
      </c>
      <c r="W573" s="16">
        <v>0</v>
      </c>
      <c r="X573" s="16">
        <v>2.7149321266968299E-2</v>
      </c>
      <c r="Y573" s="16">
        <v>0.94718570000000002</v>
      </c>
      <c r="Z573" s="16">
        <v>4</v>
      </c>
      <c r="AA573" s="16">
        <v>0.72612953332883001</v>
      </c>
      <c r="AC573" s="19">
        <v>570</v>
      </c>
      <c r="AD573" s="19">
        <v>0.53973441442932202</v>
      </c>
      <c r="AE573" s="19">
        <v>0.94083969465648798</v>
      </c>
      <c r="AF573" s="19">
        <v>3.4855243749916498E-2</v>
      </c>
      <c r="AG573" s="19">
        <v>1</v>
      </c>
      <c r="AH573" s="19">
        <v>0.89316387629501404</v>
      </c>
      <c r="AJ573" s="16">
        <v>570</v>
      </c>
      <c r="AK573" s="16">
        <v>0.433363553943789</v>
      </c>
      <c r="AL573" s="16">
        <v>0.90797546012269903</v>
      </c>
      <c r="AM573" s="16">
        <v>5.7197259999999996E-3</v>
      </c>
      <c r="AN573" s="16">
        <v>1</v>
      </c>
      <c r="AO573" s="16">
        <v>0.88997110586028705</v>
      </c>
      <c r="AQ573" s="16">
        <v>183</v>
      </c>
      <c r="AR573" s="16">
        <v>0.118084370677731</v>
      </c>
      <c r="AS573" s="16">
        <v>0.41791044776119401</v>
      </c>
      <c r="AT573" s="16">
        <v>5.2846650000000002E-2</v>
      </c>
      <c r="AU573" s="16">
        <v>2</v>
      </c>
      <c r="AV573" s="16">
        <v>0.75363995203787404</v>
      </c>
      <c r="AX573" s="16">
        <v>279</v>
      </c>
      <c r="AY573" s="16">
        <v>0.35822381521306201</v>
      </c>
      <c r="AZ573" s="16">
        <v>0.73033707865168496</v>
      </c>
      <c r="BA573" s="16">
        <v>1.4199248500000001E-2</v>
      </c>
      <c r="BB573" s="16">
        <v>2</v>
      </c>
      <c r="BC573" s="16">
        <v>0.75259755950223495</v>
      </c>
      <c r="BE573" s="16">
        <v>209</v>
      </c>
      <c r="BF573" s="16">
        <v>0.33018215356237002</v>
      </c>
      <c r="BG573" s="16">
        <v>0.68263473053892199</v>
      </c>
      <c r="BH573" s="16">
        <v>4.0586047E-2</v>
      </c>
      <c r="BI573" s="16">
        <v>3</v>
      </c>
      <c r="BJ573" s="16">
        <v>0.72084445358763605</v>
      </c>
      <c r="BL573" s="19">
        <v>570</v>
      </c>
      <c r="BM573" s="19">
        <v>0.50128913443830503</v>
      </c>
      <c r="BN573" s="19">
        <v>0.95229007633587703</v>
      </c>
      <c r="BO573" s="19">
        <v>1.0432909941300699E-2</v>
      </c>
      <c r="BP573" s="19">
        <v>1</v>
      </c>
      <c r="BQ573" s="19">
        <v>0.92013442737157403</v>
      </c>
    </row>
    <row r="574" spans="1:69" x14ac:dyDescent="0.25">
      <c r="A574" s="16">
        <v>571</v>
      </c>
      <c r="B574" s="16">
        <v>0.76431034482758597</v>
      </c>
      <c r="C574" s="16">
        <v>0.98238747553815997</v>
      </c>
      <c r="D574" s="16">
        <v>4.8207520000000002E-3</v>
      </c>
      <c r="E574" s="16">
        <v>1</v>
      </c>
      <c r="F574" s="16">
        <v>0.90865476752817298</v>
      </c>
      <c r="H574" s="16">
        <v>261</v>
      </c>
      <c r="I574" s="16">
        <v>0.295737589896509</v>
      </c>
      <c r="J574" s="16">
        <v>0.64957264957264904</v>
      </c>
      <c r="K574" s="16">
        <v>7.8334390000000004E-2</v>
      </c>
      <c r="L574" s="16">
        <v>2</v>
      </c>
      <c r="M574" s="16">
        <v>0.74806639111147</v>
      </c>
      <c r="O574" s="16">
        <v>341</v>
      </c>
      <c r="P574" s="16">
        <v>0.83239209358612298</v>
      </c>
      <c r="Q574" s="16">
        <v>0.97222222222222199</v>
      </c>
      <c r="R574" s="16">
        <v>5.2441014000000003E-3</v>
      </c>
      <c r="S574" s="16">
        <v>2</v>
      </c>
      <c r="T574" s="16">
        <v>0.72580005378512802</v>
      </c>
      <c r="V574" s="16">
        <v>4</v>
      </c>
      <c r="W574" s="16">
        <v>0</v>
      </c>
      <c r="X574" s="16">
        <v>3.1674208144796302E-2</v>
      </c>
      <c r="Y574" s="16">
        <v>0.93645924000000003</v>
      </c>
      <c r="Z574" s="16">
        <v>4</v>
      </c>
      <c r="AA574" s="16">
        <v>0.72612953332883001</v>
      </c>
      <c r="AC574" s="19">
        <v>571</v>
      </c>
      <c r="AD574" s="19">
        <v>0.54267157572498204</v>
      </c>
      <c r="AE574" s="19">
        <v>0.94083969465648798</v>
      </c>
      <c r="AF574" s="19">
        <v>3.4511813661083503E-2</v>
      </c>
      <c r="AG574" s="19">
        <v>1</v>
      </c>
      <c r="AH574" s="19">
        <v>0.89316387629501404</v>
      </c>
      <c r="AJ574" s="16">
        <v>571</v>
      </c>
      <c r="AK574" s="16">
        <v>0.43352839363718698</v>
      </c>
      <c r="AL574" s="16">
        <v>0.90797546012269903</v>
      </c>
      <c r="AM574" s="16">
        <v>5.7183866999999996E-3</v>
      </c>
      <c r="AN574" s="16">
        <v>1</v>
      </c>
      <c r="AO574" s="16">
        <v>0.88997110586028705</v>
      </c>
      <c r="AQ574" s="16">
        <v>184</v>
      </c>
      <c r="AR574" s="16">
        <v>0.122060857538035</v>
      </c>
      <c r="AS574" s="16">
        <v>0.41791044776119401</v>
      </c>
      <c r="AT574" s="16">
        <v>5.1515155E-2</v>
      </c>
      <c r="AU574" s="16">
        <v>2</v>
      </c>
      <c r="AV574" s="16">
        <v>0.75363995203787404</v>
      </c>
      <c r="AX574" s="16">
        <v>280</v>
      </c>
      <c r="AY574" s="16">
        <v>0.35842293906810002</v>
      </c>
      <c r="AZ574" s="16">
        <v>0.73033707865168496</v>
      </c>
      <c r="BA574" s="16">
        <v>1.4168726E-2</v>
      </c>
      <c r="BB574" s="16">
        <v>2</v>
      </c>
      <c r="BC574" s="16">
        <v>0.75259755950223495</v>
      </c>
      <c r="BE574" s="16">
        <v>210</v>
      </c>
      <c r="BF574" s="16">
        <v>0.34862808392898298</v>
      </c>
      <c r="BG574" s="16">
        <v>0.68263473053892199</v>
      </c>
      <c r="BH574" s="16">
        <v>3.7708937999999997E-2</v>
      </c>
      <c r="BI574" s="16">
        <v>3</v>
      </c>
      <c r="BJ574" s="16">
        <v>0.72084445358763605</v>
      </c>
      <c r="BL574" s="19">
        <v>571</v>
      </c>
      <c r="BM574" s="19">
        <v>0.51082463679148704</v>
      </c>
      <c r="BN574" s="19">
        <v>0.95229007633587703</v>
      </c>
      <c r="BO574" s="19">
        <v>1.01605779491364E-2</v>
      </c>
      <c r="BP574" s="19">
        <v>1</v>
      </c>
      <c r="BQ574" s="19">
        <v>0.92013442737157403</v>
      </c>
    </row>
    <row r="575" spans="1:69" x14ac:dyDescent="0.25">
      <c r="A575" s="16">
        <v>572</v>
      </c>
      <c r="B575" s="16">
        <v>0.76931034482758598</v>
      </c>
      <c r="C575" s="16">
        <v>0.98238747553815997</v>
      </c>
      <c r="D575" s="16">
        <v>4.6767800000000002E-3</v>
      </c>
      <c r="E575" s="16">
        <v>1</v>
      </c>
      <c r="F575" s="16">
        <v>0.90865476752817298</v>
      </c>
      <c r="H575" s="16">
        <v>262</v>
      </c>
      <c r="I575" s="16">
        <v>0.29626381336607599</v>
      </c>
      <c r="J575" s="16">
        <v>0.64957264957264904</v>
      </c>
      <c r="K575" s="16">
        <v>7.8124589999999994E-2</v>
      </c>
      <c r="L575" s="16">
        <v>2</v>
      </c>
      <c r="M575" s="16">
        <v>0.74806639111147</v>
      </c>
      <c r="O575" s="16">
        <v>342</v>
      </c>
      <c r="P575" s="16">
        <v>0.84651068979427102</v>
      </c>
      <c r="Q575" s="16">
        <v>0.97222222222222199</v>
      </c>
      <c r="R575" s="16">
        <v>4.7678496000000004E-3</v>
      </c>
      <c r="S575" s="16">
        <v>2</v>
      </c>
      <c r="T575" s="16">
        <v>0.72580005378512802</v>
      </c>
      <c r="V575" s="16">
        <v>5</v>
      </c>
      <c r="W575" s="16">
        <v>5.9701492537313401E-4</v>
      </c>
      <c r="X575" s="16">
        <v>3.1674208144796302E-2</v>
      </c>
      <c r="Y575" s="16">
        <v>0.91696139999999904</v>
      </c>
      <c r="Z575" s="16">
        <v>4</v>
      </c>
      <c r="AA575" s="16">
        <v>0.72612953332883001</v>
      </c>
      <c r="AC575" s="19">
        <v>572</v>
      </c>
      <c r="AD575" s="19">
        <v>0.54267157572498204</v>
      </c>
      <c r="AE575" s="19">
        <v>0.94274809160305295</v>
      </c>
      <c r="AF575" s="19">
        <v>3.4509870456531602E-2</v>
      </c>
      <c r="AG575" s="19">
        <v>1</v>
      </c>
      <c r="AH575" s="19">
        <v>0.89316387629501404</v>
      </c>
      <c r="AJ575" s="16">
        <v>572</v>
      </c>
      <c r="AK575" s="16">
        <v>0.44045166075991099</v>
      </c>
      <c r="AL575" s="16">
        <v>0.90797546012269903</v>
      </c>
      <c r="AM575" s="16">
        <v>5.5483299999999998E-3</v>
      </c>
      <c r="AN575" s="16">
        <v>1</v>
      </c>
      <c r="AO575" s="16">
        <v>0.88997110586028705</v>
      </c>
      <c r="AQ575" s="16">
        <v>185</v>
      </c>
      <c r="AR575" s="16">
        <v>0.122060857538035</v>
      </c>
      <c r="AS575" s="16">
        <v>0.422885572139303</v>
      </c>
      <c r="AT575" s="16">
        <v>5.1507230000000001E-2</v>
      </c>
      <c r="AU575" s="16">
        <v>2</v>
      </c>
      <c r="AV575" s="16">
        <v>0.75363995203787404</v>
      </c>
      <c r="AX575" s="16">
        <v>281</v>
      </c>
      <c r="AY575" s="16">
        <v>0.35892074870569401</v>
      </c>
      <c r="AZ575" s="16">
        <v>0.73033707865168496</v>
      </c>
      <c r="BA575" s="16">
        <v>1.4141727E-2</v>
      </c>
      <c r="BB575" s="16">
        <v>2</v>
      </c>
      <c r="BC575" s="16">
        <v>0.75259755950223495</v>
      </c>
      <c r="BE575" s="16">
        <v>211</v>
      </c>
      <c r="BF575" s="16">
        <v>0.34862808392898298</v>
      </c>
      <c r="BG575" s="16">
        <v>0.68862275449101795</v>
      </c>
      <c r="BH575" s="16">
        <v>3.7708927000000003E-2</v>
      </c>
      <c r="BI575" s="16">
        <v>3</v>
      </c>
      <c r="BJ575" s="16">
        <v>0.72084445358763605</v>
      </c>
      <c r="BL575" s="19">
        <v>572</v>
      </c>
      <c r="BM575" s="19">
        <v>0.51082463679148704</v>
      </c>
      <c r="BN575" s="19">
        <v>0.95419847328244201</v>
      </c>
      <c r="BO575" s="19">
        <v>1.01593327708542E-2</v>
      </c>
      <c r="BP575" s="19">
        <v>1</v>
      </c>
      <c r="BQ575" s="19">
        <v>0.92013442737157403</v>
      </c>
    </row>
    <row r="576" spans="1:69" x14ac:dyDescent="0.25">
      <c r="A576" s="16">
        <v>573</v>
      </c>
      <c r="B576" s="16">
        <v>0.76931034482758598</v>
      </c>
      <c r="C576" s="16">
        <v>0.98434442270058697</v>
      </c>
      <c r="D576" s="16">
        <v>4.6732184E-3</v>
      </c>
      <c r="E576" s="16">
        <v>1</v>
      </c>
      <c r="F576" s="16">
        <v>0.90865476752817298</v>
      </c>
      <c r="H576" s="16">
        <v>263</v>
      </c>
      <c r="I576" s="16">
        <v>0.296614629012453</v>
      </c>
      <c r="J576" s="16">
        <v>0.64957264957264904</v>
      </c>
      <c r="K576" s="16">
        <v>7.8111089999999994E-2</v>
      </c>
      <c r="L576" s="16">
        <v>2</v>
      </c>
      <c r="M576" s="16">
        <v>0.74806639111147</v>
      </c>
      <c r="O576" s="16">
        <v>343</v>
      </c>
      <c r="P576" s="16">
        <v>0.84651068979427102</v>
      </c>
      <c r="Q576" s="16">
        <v>0.97777777777777697</v>
      </c>
      <c r="R576" s="16">
        <v>4.7613554999999998E-3</v>
      </c>
      <c r="S576" s="16">
        <v>2</v>
      </c>
      <c r="T576" s="16">
        <v>0.72580005378512802</v>
      </c>
      <c r="V576" s="16">
        <v>6</v>
      </c>
      <c r="W576" s="16">
        <v>5.9701492537313401E-4</v>
      </c>
      <c r="X576" s="16">
        <v>3.6199095022624403E-2</v>
      </c>
      <c r="Y576" s="16">
        <v>0.91590169999999904</v>
      </c>
      <c r="Z576" s="16">
        <v>4</v>
      </c>
      <c r="AA576" s="16">
        <v>0.72612953332883001</v>
      </c>
      <c r="AC576" s="19">
        <v>573</v>
      </c>
      <c r="AD576" s="19">
        <v>0.56091507053323897</v>
      </c>
      <c r="AE576" s="19">
        <v>0.94274809160305295</v>
      </c>
      <c r="AF576" s="19">
        <v>3.28416940756142E-2</v>
      </c>
      <c r="AG576" s="19">
        <v>1</v>
      </c>
      <c r="AH576" s="19">
        <v>0.89316387629501404</v>
      </c>
      <c r="AJ576" s="16">
        <v>573</v>
      </c>
      <c r="AK576" s="16">
        <v>0.44045166075991099</v>
      </c>
      <c r="AL576" s="16">
        <v>0.91002044989774999</v>
      </c>
      <c r="AM576" s="16">
        <v>5.5451679999999996E-3</v>
      </c>
      <c r="AN576" s="16">
        <v>1</v>
      </c>
      <c r="AO576" s="16">
        <v>0.88997110586028705</v>
      </c>
      <c r="AQ576" s="16">
        <v>186</v>
      </c>
      <c r="AR576" s="16">
        <v>0.12214730290456401</v>
      </c>
      <c r="AS576" s="16">
        <v>0.422885572139303</v>
      </c>
      <c r="AT576" s="16">
        <v>5.1496809999999997E-2</v>
      </c>
      <c r="AU576" s="16">
        <v>2</v>
      </c>
      <c r="AV576" s="16">
        <v>0.75363995203787404</v>
      </c>
      <c r="AX576" s="16">
        <v>282</v>
      </c>
      <c r="AY576" s="16">
        <v>0.35911987256073202</v>
      </c>
      <c r="AZ576" s="16">
        <v>0.73033707865168496</v>
      </c>
      <c r="BA576" s="16">
        <v>1.4134621E-2</v>
      </c>
      <c r="BB576" s="16">
        <v>2</v>
      </c>
      <c r="BC576" s="16">
        <v>0.75259755950223495</v>
      </c>
      <c r="BE576" s="16">
        <v>212</v>
      </c>
      <c r="BF576" s="16">
        <v>0.350011528706479</v>
      </c>
      <c r="BG576" s="16">
        <v>0.68862275449101795</v>
      </c>
      <c r="BH576" s="16">
        <v>3.7291753999999899E-2</v>
      </c>
      <c r="BI576" s="16">
        <v>3</v>
      </c>
      <c r="BJ576" s="16">
        <v>0.72084445358763605</v>
      </c>
      <c r="BL576" s="19">
        <v>573</v>
      </c>
      <c r="BM576" s="19">
        <v>0.52965009208103098</v>
      </c>
      <c r="BN576" s="19">
        <v>0.95419847328244201</v>
      </c>
      <c r="BO576" s="19">
        <v>9.6002643113024498E-3</v>
      </c>
      <c r="BP576" s="19">
        <v>1</v>
      </c>
      <c r="BQ576" s="19">
        <v>0.92013442737157403</v>
      </c>
    </row>
    <row r="577" spans="1:69" x14ac:dyDescent="0.25">
      <c r="A577" s="16">
        <v>574</v>
      </c>
      <c r="B577" s="16">
        <v>0.77431034482758598</v>
      </c>
      <c r="C577" s="16">
        <v>0.98434442270058697</v>
      </c>
      <c r="D577" s="16">
        <v>4.5730933E-3</v>
      </c>
      <c r="E577" s="16">
        <v>1</v>
      </c>
      <c r="F577" s="16">
        <v>0.90865476752817298</v>
      </c>
      <c r="H577" s="16">
        <v>264</v>
      </c>
      <c r="I577" s="16">
        <v>0.296614629012453</v>
      </c>
      <c r="J577" s="16">
        <v>0.65384615384615297</v>
      </c>
      <c r="K577" s="16">
        <v>7.8007870000000007E-2</v>
      </c>
      <c r="L577" s="16">
        <v>2</v>
      </c>
      <c r="M577" s="16">
        <v>0.74806639111147</v>
      </c>
      <c r="O577" s="16">
        <v>344</v>
      </c>
      <c r="P577" s="16">
        <v>0.87394110528438795</v>
      </c>
      <c r="Q577" s="16">
        <v>0.97777777777777697</v>
      </c>
      <c r="R577" s="16">
        <v>3.7239940999999901E-3</v>
      </c>
      <c r="S577" s="16">
        <v>2</v>
      </c>
      <c r="T577" s="16">
        <v>0.72580005378512802</v>
      </c>
      <c r="V577" s="16">
        <v>7</v>
      </c>
      <c r="W577" s="16">
        <v>1.19402985074626E-3</v>
      </c>
      <c r="X577" s="16">
        <v>3.6199095022624403E-2</v>
      </c>
      <c r="Y577" s="16">
        <v>0.88397305999999998</v>
      </c>
      <c r="Z577" s="16">
        <v>4</v>
      </c>
      <c r="AA577" s="16">
        <v>0.72612953332883001</v>
      </c>
      <c r="AC577" s="19">
        <v>574</v>
      </c>
      <c r="AD577" s="19">
        <v>0.56091507053323897</v>
      </c>
      <c r="AE577" s="19">
        <v>0.94465648854961803</v>
      </c>
      <c r="AF577" s="19">
        <v>3.2841284759342601E-2</v>
      </c>
      <c r="AG577" s="19">
        <v>1</v>
      </c>
      <c r="AH577" s="19">
        <v>0.89316387629501404</v>
      </c>
      <c r="AJ577" s="16">
        <v>574</v>
      </c>
      <c r="AK577" s="16">
        <v>0.44622105002884599</v>
      </c>
      <c r="AL577" s="16">
        <v>0.91002044989774999</v>
      </c>
      <c r="AM577" s="16">
        <v>5.3783473999999996E-3</v>
      </c>
      <c r="AN577" s="16">
        <v>1</v>
      </c>
      <c r="AO577" s="16">
        <v>0.88997110586028705</v>
      </c>
      <c r="AQ577" s="16">
        <v>187</v>
      </c>
      <c r="AR577" s="16">
        <v>0.12214730290456401</v>
      </c>
      <c r="AS577" s="16">
        <v>0.42786069651741199</v>
      </c>
      <c r="AT577" s="16">
        <v>5.1485143999999997E-2</v>
      </c>
      <c r="AU577" s="16">
        <v>2</v>
      </c>
      <c r="AV577" s="16">
        <v>0.75363995203787404</v>
      </c>
      <c r="AX577" s="16">
        <v>283</v>
      </c>
      <c r="AY577" s="16">
        <v>0.36011549183592101</v>
      </c>
      <c r="AZ577" s="16">
        <v>0.73033707865168496</v>
      </c>
      <c r="BA577" s="16">
        <v>1.40715339999999E-2</v>
      </c>
      <c r="BB577" s="16">
        <v>2</v>
      </c>
      <c r="BC577" s="16">
        <v>0.75259755950223495</v>
      </c>
      <c r="BE577" s="16">
        <v>213</v>
      </c>
      <c r="BF577" s="16">
        <v>0.350011528706479</v>
      </c>
      <c r="BG577" s="16">
        <v>0.69461077844311303</v>
      </c>
      <c r="BH577" s="16">
        <v>3.7289320000000001E-2</v>
      </c>
      <c r="BI577" s="16">
        <v>3</v>
      </c>
      <c r="BJ577" s="16">
        <v>0.72084445358763605</v>
      </c>
      <c r="BL577" s="19">
        <v>574</v>
      </c>
      <c r="BM577" s="19">
        <v>0.52965009208103098</v>
      </c>
      <c r="BN577" s="19">
        <v>0.95610687022900698</v>
      </c>
      <c r="BO577" s="19">
        <v>9.5990218687802501E-3</v>
      </c>
      <c r="BP577" s="19">
        <v>1</v>
      </c>
      <c r="BQ577" s="19">
        <v>0.92013442737157403</v>
      </c>
    </row>
    <row r="578" spans="1:69" x14ac:dyDescent="0.25">
      <c r="A578" s="16">
        <v>575</v>
      </c>
      <c r="B578" s="16">
        <v>0.77431034482758598</v>
      </c>
      <c r="C578" s="16">
        <v>0.98630136986301298</v>
      </c>
      <c r="D578" s="16">
        <v>4.5675895999999997E-3</v>
      </c>
      <c r="E578" s="16">
        <v>1</v>
      </c>
      <c r="F578" s="16">
        <v>0.90865476752817298</v>
      </c>
      <c r="H578" s="16">
        <v>265</v>
      </c>
      <c r="I578" s="16">
        <v>0.29854411506753198</v>
      </c>
      <c r="J578" s="16">
        <v>0.65384615384615297</v>
      </c>
      <c r="K578" s="16">
        <v>7.7247540000000003E-2</v>
      </c>
      <c r="L578" s="16">
        <v>2</v>
      </c>
      <c r="M578" s="16">
        <v>0.74806639111147</v>
      </c>
      <c r="O578" s="16">
        <v>345</v>
      </c>
      <c r="P578" s="16">
        <v>0.87394110528438795</v>
      </c>
      <c r="Q578" s="16">
        <v>0.98333333333333295</v>
      </c>
      <c r="R578" s="16">
        <v>3.7228224999999999E-3</v>
      </c>
      <c r="S578" s="16">
        <v>2</v>
      </c>
      <c r="T578" s="16">
        <v>0.72580005378512802</v>
      </c>
      <c r="V578" s="16">
        <v>8</v>
      </c>
      <c r="W578" s="16">
        <v>1.19402985074626E-3</v>
      </c>
      <c r="X578" s="16">
        <v>5.8823529411764698E-2</v>
      </c>
      <c r="Y578" s="16">
        <v>0.77990377</v>
      </c>
      <c r="Z578" s="16">
        <v>4</v>
      </c>
      <c r="AA578" s="16">
        <v>0.72612953332883001</v>
      </c>
      <c r="AC578" s="19">
        <v>575</v>
      </c>
      <c r="AD578" s="19">
        <v>0.56844413188267895</v>
      </c>
      <c r="AE578" s="19">
        <v>0.94465648854961803</v>
      </c>
      <c r="AF578" s="19">
        <v>3.2355333212763002E-2</v>
      </c>
      <c r="AG578" s="19">
        <v>1</v>
      </c>
      <c r="AH578" s="19">
        <v>0.89316387629501404</v>
      </c>
      <c r="AJ578" s="16">
        <v>575</v>
      </c>
      <c r="AK578" s="16">
        <v>0.44622105002884599</v>
      </c>
      <c r="AL578" s="16">
        <v>0.91206543967280096</v>
      </c>
      <c r="AM578" s="16">
        <v>5.3780080000000001E-3</v>
      </c>
      <c r="AN578" s="16">
        <v>1</v>
      </c>
      <c r="AO578" s="16">
        <v>0.88997110586028705</v>
      </c>
      <c r="AQ578" s="16">
        <v>188</v>
      </c>
      <c r="AR578" s="16">
        <v>0.124654218533886</v>
      </c>
      <c r="AS578" s="16">
        <v>0.42786069651741199</v>
      </c>
      <c r="AT578" s="16">
        <v>5.0757962999999899E-2</v>
      </c>
      <c r="AU578" s="16">
        <v>2</v>
      </c>
      <c r="AV578" s="16">
        <v>0.75363995203787404</v>
      </c>
      <c r="AX578" s="16">
        <v>284</v>
      </c>
      <c r="AY578" s="16">
        <v>0.36031461569095902</v>
      </c>
      <c r="AZ578" s="16">
        <v>0.73033707865168496</v>
      </c>
      <c r="BA578" s="16">
        <v>1.407104E-2</v>
      </c>
      <c r="BB578" s="16">
        <v>2</v>
      </c>
      <c r="BC578" s="16">
        <v>0.75259755950223495</v>
      </c>
      <c r="BE578" s="16">
        <v>214</v>
      </c>
      <c r="BF578" s="16">
        <v>0.359926216278533</v>
      </c>
      <c r="BG578" s="16">
        <v>0.69461077844311303</v>
      </c>
      <c r="BH578" s="16">
        <v>3.5720345000000001E-2</v>
      </c>
      <c r="BI578" s="16">
        <v>3</v>
      </c>
      <c r="BJ578" s="16">
        <v>0.72084445358763605</v>
      </c>
      <c r="BL578" s="19">
        <v>575</v>
      </c>
      <c r="BM578" s="19">
        <v>0.54935543278084698</v>
      </c>
      <c r="BN578" s="19">
        <v>0.95610687022900698</v>
      </c>
      <c r="BO578" s="19">
        <v>9.0543127735145303E-3</v>
      </c>
      <c r="BP578" s="19">
        <v>1</v>
      </c>
      <c r="BQ578" s="19">
        <v>0.92013442737157403</v>
      </c>
    </row>
    <row r="579" spans="1:69" x14ac:dyDescent="0.25">
      <c r="A579" s="16">
        <v>576</v>
      </c>
      <c r="B579" s="16">
        <v>0.78465517241379301</v>
      </c>
      <c r="C579" s="16">
        <v>0.98630136986301298</v>
      </c>
      <c r="D579" s="16">
        <v>4.2592124000000002E-3</v>
      </c>
      <c r="E579" s="16">
        <v>1</v>
      </c>
      <c r="F579" s="16">
        <v>0.90865476752817298</v>
      </c>
      <c r="H579" s="16">
        <v>266</v>
      </c>
      <c r="I579" s="16">
        <v>0.29854411506753198</v>
      </c>
      <c r="J579" s="16">
        <v>0.658119658119658</v>
      </c>
      <c r="K579" s="16">
        <v>7.7199470000000006E-2</v>
      </c>
      <c r="L579" s="16">
        <v>2</v>
      </c>
      <c r="M579" s="16">
        <v>0.74806639111147</v>
      </c>
      <c r="O579" s="16">
        <v>346</v>
      </c>
      <c r="P579" s="16">
        <v>0.97014925373134298</v>
      </c>
      <c r="Q579" s="16">
        <v>0.98333333333333295</v>
      </c>
      <c r="R579" s="16">
        <v>6.9305250000000005E-4</v>
      </c>
      <c r="S579" s="16">
        <v>2</v>
      </c>
      <c r="T579" s="16">
        <v>0.72580005378512802</v>
      </c>
      <c r="V579" s="16">
        <v>9</v>
      </c>
      <c r="W579" s="16">
        <v>2.38805970149253E-3</v>
      </c>
      <c r="X579" s="16">
        <v>5.8823529411764698E-2</v>
      </c>
      <c r="Y579" s="16">
        <v>0.72482645999999995</v>
      </c>
      <c r="Z579" s="16">
        <v>4</v>
      </c>
      <c r="AA579" s="16">
        <v>0.72612953332883001</v>
      </c>
      <c r="AC579" s="19">
        <v>576</v>
      </c>
      <c r="AD579" s="19">
        <v>0.56844413188267895</v>
      </c>
      <c r="AE579" s="19">
        <v>0.94656488549618301</v>
      </c>
      <c r="AF579" s="19">
        <v>3.2355245086364399E-2</v>
      </c>
      <c r="AG579" s="19">
        <v>1</v>
      </c>
      <c r="AH579" s="19">
        <v>0.89316387629501404</v>
      </c>
      <c r="AJ579" s="16">
        <v>576</v>
      </c>
      <c r="AK579" s="16">
        <v>0.45405093546525999</v>
      </c>
      <c r="AL579" s="16">
        <v>0.91206543967280096</v>
      </c>
      <c r="AM579" s="16">
        <v>5.1833056000000002E-3</v>
      </c>
      <c r="AN579" s="16">
        <v>1</v>
      </c>
      <c r="AO579" s="16">
        <v>0.88997110586028705</v>
      </c>
      <c r="AQ579" s="16">
        <v>189</v>
      </c>
      <c r="AR579" s="16">
        <v>0.124827109266943</v>
      </c>
      <c r="AS579" s="16">
        <v>0.42786069651741199</v>
      </c>
      <c r="AT579" s="16">
        <v>5.0696194E-2</v>
      </c>
      <c r="AU579" s="16">
        <v>2</v>
      </c>
      <c r="AV579" s="16">
        <v>0.75363995203787404</v>
      </c>
      <c r="AX579" s="16">
        <v>285</v>
      </c>
      <c r="AY579" s="16">
        <v>0.36589008363201903</v>
      </c>
      <c r="AZ579" s="16">
        <v>0.73033707865168496</v>
      </c>
      <c r="BA579" s="16">
        <v>1.37151339999999E-2</v>
      </c>
      <c r="BB579" s="16">
        <v>2</v>
      </c>
      <c r="BC579" s="16">
        <v>0.75259755950223495</v>
      </c>
      <c r="BE579" s="16">
        <v>215</v>
      </c>
      <c r="BF579" s="16">
        <v>0.359926216278533</v>
      </c>
      <c r="BG579" s="16">
        <v>0.700598802395209</v>
      </c>
      <c r="BH579" s="16">
        <v>3.5695012999999998E-2</v>
      </c>
      <c r="BI579" s="16">
        <v>3</v>
      </c>
      <c r="BJ579" s="16">
        <v>0.72084445358763605</v>
      </c>
      <c r="BL579" s="19">
        <v>576</v>
      </c>
      <c r="BM579" s="19">
        <v>0.54935543278084698</v>
      </c>
      <c r="BN579" s="19">
        <v>0.95801526717557195</v>
      </c>
      <c r="BO579" s="19">
        <v>9.0539017692208203E-3</v>
      </c>
      <c r="BP579" s="19">
        <v>1</v>
      </c>
      <c r="BQ579" s="19">
        <v>0.92013442737157403</v>
      </c>
    </row>
    <row r="580" spans="1:69" x14ac:dyDescent="0.25">
      <c r="A580" s="16">
        <v>577</v>
      </c>
      <c r="B580" s="16">
        <v>0.78465517241379301</v>
      </c>
      <c r="C580" s="16">
        <v>0.98825831702543998</v>
      </c>
      <c r="D580" s="16">
        <v>4.2492477000000001E-3</v>
      </c>
      <c r="E580" s="16">
        <v>1</v>
      </c>
      <c r="F580" s="16">
        <v>0.90865476752817298</v>
      </c>
      <c r="H580" s="16">
        <v>267</v>
      </c>
      <c r="I580" s="16">
        <v>0.29994737765304302</v>
      </c>
      <c r="J580" s="16">
        <v>0.658119658119658</v>
      </c>
      <c r="K580" s="16">
        <v>7.6760486000000003E-2</v>
      </c>
      <c r="L580" s="16">
        <v>2</v>
      </c>
      <c r="M580" s="16">
        <v>0.74806639111147</v>
      </c>
      <c r="O580" s="16">
        <v>347</v>
      </c>
      <c r="P580" s="16">
        <v>0.97014925373134298</v>
      </c>
      <c r="Q580" s="16">
        <v>0.98888888888888804</v>
      </c>
      <c r="R580" s="16">
        <v>6.9294975000000003E-4</v>
      </c>
      <c r="S580" s="16">
        <v>2</v>
      </c>
      <c r="T580" s="16">
        <v>0.72580005378512802</v>
      </c>
      <c r="V580" s="16">
        <v>10</v>
      </c>
      <c r="W580" s="16">
        <v>2.38805970149253E-3</v>
      </c>
      <c r="X580" s="16">
        <v>6.7873303167420795E-2</v>
      </c>
      <c r="Y580" s="16">
        <v>0.64899739999999995</v>
      </c>
      <c r="Z580" s="16">
        <v>4</v>
      </c>
      <c r="AA580" s="16">
        <v>0.72612953332883001</v>
      </c>
      <c r="AC580" s="19">
        <v>577</v>
      </c>
      <c r="AD580" s="19">
        <v>0.57183634633682201</v>
      </c>
      <c r="AE580" s="19">
        <v>0.94656488549618301</v>
      </c>
      <c r="AF580" s="19">
        <v>3.21720207575708E-2</v>
      </c>
      <c r="AG580" s="19">
        <v>1</v>
      </c>
      <c r="AH580" s="19">
        <v>0.89316387629501404</v>
      </c>
      <c r="AJ580" s="16">
        <v>577</v>
      </c>
      <c r="AK580" s="16">
        <v>0.45405093546525999</v>
      </c>
      <c r="AL580" s="16">
        <v>0.91411042944785204</v>
      </c>
      <c r="AM580" s="16">
        <v>5.1832766999999899E-3</v>
      </c>
      <c r="AN580" s="16">
        <v>1</v>
      </c>
      <c r="AO580" s="16">
        <v>0.88997110586028705</v>
      </c>
      <c r="AQ580" s="16">
        <v>190</v>
      </c>
      <c r="AR580" s="16">
        <v>0.12551867219917001</v>
      </c>
      <c r="AS580" s="16">
        <v>0.42786069651741199</v>
      </c>
      <c r="AT580" s="16">
        <v>5.0595224000000001E-2</v>
      </c>
      <c r="AU580" s="16">
        <v>2</v>
      </c>
      <c r="AV580" s="16">
        <v>0.75363995203787404</v>
      </c>
      <c r="AX580" s="16">
        <v>286</v>
      </c>
      <c r="AY580" s="16">
        <v>0.36589008363201903</v>
      </c>
      <c r="AZ580" s="16">
        <v>0.73595505617977497</v>
      </c>
      <c r="BA580" s="16">
        <v>1.3708662E-2</v>
      </c>
      <c r="BB580" s="16">
        <v>2</v>
      </c>
      <c r="BC580" s="16">
        <v>0.75259755950223495</v>
      </c>
      <c r="BE580" s="16">
        <v>216</v>
      </c>
      <c r="BF580" s="16">
        <v>0.36822688494350903</v>
      </c>
      <c r="BG580" s="16">
        <v>0.700598802395209</v>
      </c>
      <c r="BH580" s="16">
        <v>3.4137238E-2</v>
      </c>
      <c r="BI580" s="16">
        <v>3</v>
      </c>
      <c r="BJ580" s="16">
        <v>0.72084445358763605</v>
      </c>
      <c r="BL580" s="19">
        <v>577</v>
      </c>
      <c r="BM580" s="19">
        <v>0.56513198281153998</v>
      </c>
      <c r="BN580" s="19">
        <v>0.95801526717557195</v>
      </c>
      <c r="BO580" s="19">
        <v>8.6412719683721592E-3</v>
      </c>
      <c r="BP580" s="19">
        <v>1</v>
      </c>
      <c r="BQ580" s="19">
        <v>0.92013442737157403</v>
      </c>
    </row>
    <row r="581" spans="1:69" x14ac:dyDescent="0.25">
      <c r="A581" s="16">
        <v>578</v>
      </c>
      <c r="B581" s="16">
        <v>0.80344827586206902</v>
      </c>
      <c r="C581" s="16">
        <v>0.98825831702543998</v>
      </c>
      <c r="D581" s="16">
        <v>3.6908484000000002E-3</v>
      </c>
      <c r="E581" s="16">
        <v>1</v>
      </c>
      <c r="F581" s="16">
        <v>0.90865476752817298</v>
      </c>
      <c r="H581" s="16">
        <v>268</v>
      </c>
      <c r="I581" s="16">
        <v>0.29994737765304302</v>
      </c>
      <c r="J581" s="16">
        <v>0.66239316239316204</v>
      </c>
      <c r="K581" s="16">
        <v>7.6750495000000002E-2</v>
      </c>
      <c r="L581" s="16">
        <v>2</v>
      </c>
      <c r="M581" s="16">
        <v>0.74806639111147</v>
      </c>
      <c r="O581" s="16">
        <v>348</v>
      </c>
      <c r="P581" s="16">
        <v>0.97337636143606199</v>
      </c>
      <c r="Q581" s="16">
        <v>0.98888888888888804</v>
      </c>
      <c r="R581" s="16">
        <v>6.3794600000000002E-4</v>
      </c>
      <c r="S581" s="16">
        <v>2</v>
      </c>
      <c r="T581" s="16">
        <v>0.72580005378512802</v>
      </c>
      <c r="V581" s="16">
        <v>11</v>
      </c>
      <c r="W581" s="16">
        <v>3.5820895522387999E-3</v>
      </c>
      <c r="X581" s="16">
        <v>6.7873303167420795E-2</v>
      </c>
      <c r="Y581" s="16">
        <v>0.62204455999999997</v>
      </c>
      <c r="Z581" s="16">
        <v>4</v>
      </c>
      <c r="AA581" s="16">
        <v>0.72612953332883001</v>
      </c>
      <c r="AC581" s="19">
        <v>578</v>
      </c>
      <c r="AD581" s="19">
        <v>0.57183634633682201</v>
      </c>
      <c r="AE581" s="19">
        <v>0.94847328244274798</v>
      </c>
      <c r="AF581" s="19">
        <v>3.2166319142561302E-2</v>
      </c>
      <c r="AG581" s="19">
        <v>1</v>
      </c>
      <c r="AH581" s="19">
        <v>0.89316387629501404</v>
      </c>
      <c r="AJ581" s="16">
        <v>578</v>
      </c>
      <c r="AK581" s="16">
        <v>0.45635869117283401</v>
      </c>
      <c r="AL581" s="16">
        <v>0.91411042944785204</v>
      </c>
      <c r="AM581" s="16">
        <v>5.1260021999999898E-3</v>
      </c>
      <c r="AN581" s="16">
        <v>1</v>
      </c>
      <c r="AO581" s="16">
        <v>0.88997110586028705</v>
      </c>
      <c r="AQ581" s="16">
        <v>191</v>
      </c>
      <c r="AR581" s="16">
        <v>0.12551867219917001</v>
      </c>
      <c r="AS581" s="16">
        <v>0.43781094527363101</v>
      </c>
      <c r="AT581" s="16">
        <v>5.0583604999999997E-2</v>
      </c>
      <c r="AU581" s="16">
        <v>2</v>
      </c>
      <c r="AV581" s="16">
        <v>0.75363995203787404</v>
      </c>
      <c r="AX581" s="16">
        <v>287</v>
      </c>
      <c r="AY581" s="16">
        <v>0.369972122660294</v>
      </c>
      <c r="AZ581" s="16">
        <v>0.73595505617977497</v>
      </c>
      <c r="BA581" s="16">
        <v>1.3400867E-2</v>
      </c>
      <c r="BB581" s="16">
        <v>2</v>
      </c>
      <c r="BC581" s="16">
        <v>0.75259755950223495</v>
      </c>
      <c r="BE581" s="16">
        <v>217</v>
      </c>
      <c r="BF581" s="16">
        <v>0.36868803320267401</v>
      </c>
      <c r="BG581" s="16">
        <v>0.700598802395209</v>
      </c>
      <c r="BH581" s="16">
        <v>3.4037213999999899E-2</v>
      </c>
      <c r="BI581" s="16">
        <v>3</v>
      </c>
      <c r="BJ581" s="16">
        <v>0.72084445358763605</v>
      </c>
      <c r="BL581" s="19">
        <v>578</v>
      </c>
      <c r="BM581" s="19">
        <v>0.56513198281153998</v>
      </c>
      <c r="BN581" s="19">
        <v>0.95992366412213703</v>
      </c>
      <c r="BO581" s="19">
        <v>8.64122284110635E-3</v>
      </c>
      <c r="BP581" s="19">
        <v>1</v>
      </c>
      <c r="BQ581" s="19">
        <v>0.92013442737157403</v>
      </c>
    </row>
    <row r="582" spans="1:69" x14ac:dyDescent="0.25">
      <c r="A582" s="16">
        <v>579</v>
      </c>
      <c r="B582" s="16">
        <v>0.80379310344827504</v>
      </c>
      <c r="C582" s="16">
        <v>0.98825831702543998</v>
      </c>
      <c r="D582" s="16">
        <v>3.6907684999999998E-3</v>
      </c>
      <c r="E582" s="16">
        <v>1</v>
      </c>
      <c r="F582" s="16">
        <v>0.90865476752817298</v>
      </c>
      <c r="H582" s="16">
        <v>269</v>
      </c>
      <c r="I582" s="16">
        <v>0.30643746711103298</v>
      </c>
      <c r="J582" s="16">
        <v>0.66239316239316204</v>
      </c>
      <c r="K582" s="16">
        <v>7.5112245999999994E-2</v>
      </c>
      <c r="L582" s="16">
        <v>2</v>
      </c>
      <c r="M582" s="16">
        <v>0.74806639111147</v>
      </c>
      <c r="O582" s="16">
        <v>349</v>
      </c>
      <c r="P582" s="16">
        <v>0.97337636143606199</v>
      </c>
      <c r="Q582" s="16">
        <v>0.99444444444444402</v>
      </c>
      <c r="R582" s="16">
        <v>6.3590930000000003E-4</v>
      </c>
      <c r="S582" s="16">
        <v>2</v>
      </c>
      <c r="T582" s="16">
        <v>0.72580005378512802</v>
      </c>
      <c r="V582" s="16">
        <v>12</v>
      </c>
      <c r="W582" s="16">
        <v>3.5820895522387999E-3</v>
      </c>
      <c r="X582" s="16">
        <v>7.2398190045248806E-2</v>
      </c>
      <c r="Y582" s="16">
        <v>0.61459445999999995</v>
      </c>
      <c r="Z582" s="16">
        <v>4</v>
      </c>
      <c r="AA582" s="16">
        <v>0.72612953332883001</v>
      </c>
      <c r="AC582" s="19">
        <v>579</v>
      </c>
      <c r="AD582" s="19">
        <v>0.57233276796425703</v>
      </c>
      <c r="AE582" s="19">
        <v>0.94847328244274798</v>
      </c>
      <c r="AF582" s="19">
        <v>3.2127740792930001E-2</v>
      </c>
      <c r="AG582" s="19">
        <v>1</v>
      </c>
      <c r="AH582" s="19">
        <v>0.89316387629501404</v>
      </c>
      <c r="AJ582" s="16">
        <v>579</v>
      </c>
      <c r="AK582" s="16">
        <v>0.45635869117283401</v>
      </c>
      <c r="AL582" s="16">
        <v>0.916155419222903</v>
      </c>
      <c r="AM582" s="16">
        <v>5.1237796000000004E-3</v>
      </c>
      <c r="AN582" s="16">
        <v>1</v>
      </c>
      <c r="AO582" s="16">
        <v>0.88997110586028705</v>
      </c>
      <c r="AQ582" s="16">
        <v>192</v>
      </c>
      <c r="AR582" s="16">
        <v>0.128976486860304</v>
      </c>
      <c r="AS582" s="16">
        <v>0.43781094527363101</v>
      </c>
      <c r="AT582" s="16">
        <v>4.9364020000000002E-2</v>
      </c>
      <c r="AU582" s="16">
        <v>2</v>
      </c>
      <c r="AV582" s="16">
        <v>0.75363995203787404</v>
      </c>
      <c r="AX582" s="16">
        <v>288</v>
      </c>
      <c r="AY582" s="16">
        <v>0.369972122660294</v>
      </c>
      <c r="AZ582" s="16">
        <v>0.74157303370786498</v>
      </c>
      <c r="BA582" s="16">
        <v>1.3400792E-2</v>
      </c>
      <c r="BB582" s="16">
        <v>2</v>
      </c>
      <c r="BC582" s="16">
        <v>0.75259755950223495</v>
      </c>
      <c r="BE582" s="16">
        <v>218</v>
      </c>
      <c r="BF582" s="16">
        <v>0.37007147798016998</v>
      </c>
      <c r="BG582" s="16">
        <v>0.700598802395209</v>
      </c>
      <c r="BH582" s="16">
        <v>3.371855E-2</v>
      </c>
      <c r="BI582" s="16">
        <v>3</v>
      </c>
      <c r="BJ582" s="16">
        <v>0.72084445358763605</v>
      </c>
      <c r="BL582" s="19">
        <v>579</v>
      </c>
      <c r="BM582" s="19">
        <v>0.61152036013914401</v>
      </c>
      <c r="BN582" s="19">
        <v>0.95992366412213703</v>
      </c>
      <c r="BO582" s="19">
        <v>7.4448648229008497E-3</v>
      </c>
      <c r="BP582" s="19">
        <v>1</v>
      </c>
      <c r="BQ582" s="19">
        <v>0.92013442737157403</v>
      </c>
    </row>
    <row r="583" spans="1:69" x14ac:dyDescent="0.25">
      <c r="A583" s="16">
        <v>580</v>
      </c>
      <c r="B583" s="16">
        <v>0.80827586206896496</v>
      </c>
      <c r="C583" s="16">
        <v>0.98825831702543998</v>
      </c>
      <c r="D583" s="16">
        <v>3.5633650000000002E-3</v>
      </c>
      <c r="E583" s="16">
        <v>1</v>
      </c>
      <c r="F583" s="16">
        <v>0.90865476752817298</v>
      </c>
      <c r="H583" s="16">
        <v>270</v>
      </c>
      <c r="I583" s="16">
        <v>0.30643746711103298</v>
      </c>
      <c r="J583" s="16">
        <v>0.66666666666666596</v>
      </c>
      <c r="K583" s="16">
        <v>7.5080720000000004E-2</v>
      </c>
      <c r="L583" s="16">
        <v>2</v>
      </c>
      <c r="M583" s="16">
        <v>0.74806639111147</v>
      </c>
      <c r="O583" s="16">
        <v>350</v>
      </c>
      <c r="P583" s="16">
        <v>0.97398144413069698</v>
      </c>
      <c r="Q583" s="16">
        <v>0.99444444444444402</v>
      </c>
      <c r="R583" s="16">
        <v>6.2676566000000001E-4</v>
      </c>
      <c r="S583" s="16">
        <v>2</v>
      </c>
      <c r="T583" s="16">
        <v>0.72580005378512802</v>
      </c>
      <c r="V583" s="16">
        <v>13</v>
      </c>
      <c r="W583" s="16">
        <v>5.9701492537313399E-3</v>
      </c>
      <c r="X583" s="16">
        <v>7.2398190045248806E-2</v>
      </c>
      <c r="Y583" s="16">
        <v>0.54793214999999995</v>
      </c>
      <c r="Z583" s="16">
        <v>4</v>
      </c>
      <c r="AA583" s="16">
        <v>0.72612953332883001</v>
      </c>
      <c r="AC583" s="19">
        <v>580</v>
      </c>
      <c r="AD583" s="19">
        <v>0.57233276796425703</v>
      </c>
      <c r="AE583" s="19">
        <v>0.95038167938931295</v>
      </c>
      <c r="AF583" s="19">
        <v>3.2126187696121501E-2</v>
      </c>
      <c r="AG583" s="19">
        <v>1</v>
      </c>
      <c r="AH583" s="19">
        <v>0.89316387629501404</v>
      </c>
      <c r="AJ583" s="16">
        <v>580</v>
      </c>
      <c r="AK583" s="16">
        <v>0.471606362812165</v>
      </c>
      <c r="AL583" s="16">
        <v>0.916155419222903</v>
      </c>
      <c r="AM583" s="16">
        <v>4.7783959999999999E-3</v>
      </c>
      <c r="AN583" s="16">
        <v>1</v>
      </c>
      <c r="AO583" s="16">
        <v>0.88997110586028705</v>
      </c>
      <c r="AQ583" s="16">
        <v>193</v>
      </c>
      <c r="AR583" s="16">
        <v>0.128976486860304</v>
      </c>
      <c r="AS583" s="16">
        <v>0.442786069651741</v>
      </c>
      <c r="AT583" s="16">
        <v>4.9348290000000003E-2</v>
      </c>
      <c r="AU583" s="16">
        <v>2</v>
      </c>
      <c r="AV583" s="16">
        <v>0.75363995203787404</v>
      </c>
      <c r="AX583" s="16">
        <v>289</v>
      </c>
      <c r="AY583" s="16">
        <v>0.37027080844285098</v>
      </c>
      <c r="AZ583" s="16">
        <v>0.74157303370786498</v>
      </c>
      <c r="BA583" s="16">
        <v>1.33966739999999E-2</v>
      </c>
      <c r="BB583" s="16">
        <v>2</v>
      </c>
      <c r="BC583" s="16">
        <v>0.75259755950223495</v>
      </c>
      <c r="BE583" s="16">
        <v>219</v>
      </c>
      <c r="BF583" s="16">
        <v>0.37007147798016998</v>
      </c>
      <c r="BG583" s="16">
        <v>0.70658682634730496</v>
      </c>
      <c r="BH583" s="16">
        <v>3.3714972000000003E-2</v>
      </c>
      <c r="BI583" s="16">
        <v>3</v>
      </c>
      <c r="BJ583" s="16">
        <v>0.72084445358763605</v>
      </c>
      <c r="BL583" s="19">
        <v>580</v>
      </c>
      <c r="BM583" s="19">
        <v>0.61152036013914401</v>
      </c>
      <c r="BN583" s="19">
        <v>0.961832061068702</v>
      </c>
      <c r="BO583" s="19">
        <v>7.4443346820771599E-3</v>
      </c>
      <c r="BP583" s="19">
        <v>1</v>
      </c>
      <c r="BQ583" s="19">
        <v>0.92013442737157403</v>
      </c>
    </row>
    <row r="584" spans="1:69" x14ac:dyDescent="0.25">
      <c r="A584" s="16">
        <v>581</v>
      </c>
      <c r="B584" s="16">
        <v>0.80827586206896496</v>
      </c>
      <c r="C584" s="16">
        <v>0.99021526418786598</v>
      </c>
      <c r="D584" s="16">
        <v>3.5565495000000002E-3</v>
      </c>
      <c r="E584" s="16">
        <v>1</v>
      </c>
      <c r="F584" s="16">
        <v>0.90865476752817298</v>
      </c>
      <c r="H584" s="16">
        <v>271</v>
      </c>
      <c r="I584" s="16">
        <v>0.308016137519733</v>
      </c>
      <c r="J584" s="16">
        <v>0.66666666666666596</v>
      </c>
      <c r="K584" s="16">
        <v>7.4692610000000006E-2</v>
      </c>
      <c r="L584" s="16">
        <v>2</v>
      </c>
      <c r="M584" s="16">
        <v>0.74806639111147</v>
      </c>
      <c r="O584" s="16">
        <v>351</v>
      </c>
      <c r="P584" s="16">
        <v>0.97398144413069698</v>
      </c>
      <c r="Q584" s="16">
        <v>1</v>
      </c>
      <c r="R584" s="16">
        <v>6.2529749999999998E-4</v>
      </c>
      <c r="S584" s="16">
        <v>2</v>
      </c>
      <c r="T584" s="16">
        <v>0.72580005378512802</v>
      </c>
      <c r="V584" s="16">
        <v>14</v>
      </c>
      <c r="W584" s="16">
        <v>5.9701492537313399E-3</v>
      </c>
      <c r="X584" s="16">
        <v>8.1447963800904896E-2</v>
      </c>
      <c r="Y584" s="16">
        <v>0.47574914000000001</v>
      </c>
      <c r="Z584" s="16">
        <v>4</v>
      </c>
      <c r="AA584" s="16">
        <v>0.72612953332883001</v>
      </c>
      <c r="AC584" s="19">
        <v>581</v>
      </c>
      <c r="AD584" s="19">
        <v>0.63248252182186704</v>
      </c>
      <c r="AE584" s="19">
        <v>0.95038167938931295</v>
      </c>
      <c r="AF584" s="19">
        <v>2.7018806880732799E-2</v>
      </c>
      <c r="AG584" s="19">
        <v>1</v>
      </c>
      <c r="AH584" s="19">
        <v>0.89316387629501404</v>
      </c>
      <c r="AJ584" s="16">
        <v>581</v>
      </c>
      <c r="AK584" s="16">
        <v>0.471606362812165</v>
      </c>
      <c r="AL584" s="16">
        <v>0.91820040899795496</v>
      </c>
      <c r="AM584" s="16">
        <v>4.7759763E-3</v>
      </c>
      <c r="AN584" s="16">
        <v>1</v>
      </c>
      <c r="AO584" s="16">
        <v>0.88997110586028705</v>
      </c>
      <c r="AQ584" s="16">
        <v>194</v>
      </c>
      <c r="AR584" s="16">
        <v>0.130273167358229</v>
      </c>
      <c r="AS584" s="16">
        <v>0.442786069651741</v>
      </c>
      <c r="AT584" s="16">
        <v>4.9086860000000003E-2</v>
      </c>
      <c r="AU584" s="16">
        <v>2</v>
      </c>
      <c r="AV584" s="16">
        <v>0.75363995203787404</v>
      </c>
      <c r="AX584" s="16">
        <v>290</v>
      </c>
      <c r="AY584" s="16">
        <v>0.37027080844285098</v>
      </c>
      <c r="AZ584" s="16">
        <v>0.74719101123595499</v>
      </c>
      <c r="BA584" s="16">
        <v>1.33900989999999E-2</v>
      </c>
      <c r="BB584" s="16">
        <v>2</v>
      </c>
      <c r="BC584" s="16">
        <v>0.75259755950223495</v>
      </c>
      <c r="BE584" s="16">
        <v>220</v>
      </c>
      <c r="BF584" s="16">
        <v>0.37099377449850102</v>
      </c>
      <c r="BG584" s="16">
        <v>0.70658682634730496</v>
      </c>
      <c r="BH584" s="16">
        <v>3.3615217000000003E-2</v>
      </c>
      <c r="BI584" s="16">
        <v>3</v>
      </c>
      <c r="BJ584" s="16">
        <v>0.72084445358763605</v>
      </c>
      <c r="BL584" s="19">
        <v>581</v>
      </c>
      <c r="BM584" s="19">
        <v>0.618457131164313</v>
      </c>
      <c r="BN584" s="19">
        <v>0.961832061068702</v>
      </c>
      <c r="BO584" s="19">
        <v>7.2721184988040399E-3</v>
      </c>
      <c r="BP584" s="19">
        <v>1</v>
      </c>
      <c r="BQ584" s="19">
        <v>0.92013442737157403</v>
      </c>
    </row>
    <row r="585" spans="1:69" x14ac:dyDescent="0.25">
      <c r="A585" s="16">
        <v>582</v>
      </c>
      <c r="B585" s="16">
        <v>0.83499999999999996</v>
      </c>
      <c r="C585" s="16">
        <v>0.99021526418786598</v>
      </c>
      <c r="D585" s="16">
        <v>2.9337347999999902E-3</v>
      </c>
      <c r="E585" s="16">
        <v>1</v>
      </c>
      <c r="F585" s="16">
        <v>0.90865476752817298</v>
      </c>
      <c r="H585" s="16">
        <v>272</v>
      </c>
      <c r="I585" s="16">
        <v>0.308016137519733</v>
      </c>
      <c r="J585" s="16">
        <v>0.67094017094017</v>
      </c>
      <c r="K585" s="16">
        <v>7.4602484999999996E-2</v>
      </c>
      <c r="L585" s="16">
        <v>2</v>
      </c>
      <c r="M585" s="16">
        <v>0.74806639111147</v>
      </c>
      <c r="O585" s="16">
        <v>352</v>
      </c>
      <c r="P585" s="16">
        <v>0.98386446147640105</v>
      </c>
      <c r="Q585" s="16">
        <v>1</v>
      </c>
      <c r="R585" s="16">
        <v>4.3751819999999998E-4</v>
      </c>
      <c r="S585" s="16">
        <v>2</v>
      </c>
      <c r="T585" s="16">
        <v>0.72580005378512802</v>
      </c>
      <c r="V585" s="16">
        <v>15</v>
      </c>
      <c r="W585" s="16">
        <v>7.1641791044776103E-3</v>
      </c>
      <c r="X585" s="16">
        <v>8.1447963800904896E-2</v>
      </c>
      <c r="Y585" s="16">
        <v>0.46995019999999998</v>
      </c>
      <c r="Z585" s="16">
        <v>4</v>
      </c>
      <c r="AA585" s="16">
        <v>0.72612953332883001</v>
      </c>
      <c r="AC585" s="19">
        <v>582</v>
      </c>
      <c r="AD585" s="19">
        <v>0.63248252182186704</v>
      </c>
      <c r="AE585" s="19">
        <v>0.95229007633587703</v>
      </c>
      <c r="AF585" s="19">
        <v>2.70115515450015E-2</v>
      </c>
      <c r="AG585" s="19">
        <v>1</v>
      </c>
      <c r="AH585" s="19">
        <v>0.89316387629501404</v>
      </c>
      <c r="AJ585" s="16">
        <v>582</v>
      </c>
      <c r="AK585" s="16">
        <v>0.47646913376741101</v>
      </c>
      <c r="AL585" s="16">
        <v>0.91820040899795496</v>
      </c>
      <c r="AM585" s="16">
        <v>4.6669557000000002E-3</v>
      </c>
      <c r="AN585" s="16">
        <v>1</v>
      </c>
      <c r="AO585" s="16">
        <v>0.88997110586028705</v>
      </c>
      <c r="AQ585" s="16">
        <v>195</v>
      </c>
      <c r="AR585" s="16">
        <v>0.130273167358229</v>
      </c>
      <c r="AS585" s="16">
        <v>0.44776119402984998</v>
      </c>
      <c r="AT585" s="16">
        <v>4.9074232999999898E-2</v>
      </c>
      <c r="AU585" s="16">
        <v>2</v>
      </c>
      <c r="AV585" s="16">
        <v>0.75363995203787404</v>
      </c>
      <c r="AX585" s="16">
        <v>291</v>
      </c>
      <c r="AY585" s="16">
        <v>0.37972919155714802</v>
      </c>
      <c r="AZ585" s="16">
        <v>0.74719101123595499</v>
      </c>
      <c r="BA585" s="16">
        <v>1.2847074999999999E-2</v>
      </c>
      <c r="BB585" s="16">
        <v>2</v>
      </c>
      <c r="BC585" s="16">
        <v>0.75259755950223495</v>
      </c>
      <c r="BE585" s="16">
        <v>221</v>
      </c>
      <c r="BF585" s="16">
        <v>0.37099377449850102</v>
      </c>
      <c r="BG585" s="16">
        <v>0.71257485029940104</v>
      </c>
      <c r="BH585" s="16">
        <v>3.3600926000000003E-2</v>
      </c>
      <c r="BI585" s="16">
        <v>3</v>
      </c>
      <c r="BJ585" s="16">
        <v>0.72084445358763605</v>
      </c>
      <c r="BL585" s="19">
        <v>582</v>
      </c>
      <c r="BM585" s="19">
        <v>0.618457131164313</v>
      </c>
      <c r="BN585" s="19">
        <v>0.96374045801526698</v>
      </c>
      <c r="BO585" s="19">
        <v>7.27199821267277E-3</v>
      </c>
      <c r="BP585" s="19">
        <v>1</v>
      </c>
      <c r="BQ585" s="19">
        <v>0.92013442737157403</v>
      </c>
    </row>
    <row r="586" spans="1:69" x14ac:dyDescent="0.25">
      <c r="A586" s="16">
        <v>583</v>
      </c>
      <c r="B586" s="16">
        <v>0.83499999999999996</v>
      </c>
      <c r="C586" s="16">
        <v>0.99217221135029299</v>
      </c>
      <c r="D586" s="16">
        <v>2.93331969999999E-3</v>
      </c>
      <c r="E586" s="16">
        <v>1</v>
      </c>
      <c r="F586" s="16">
        <v>0.90865476752817298</v>
      </c>
      <c r="H586" s="16">
        <v>273</v>
      </c>
      <c r="I586" s="16">
        <v>0.30924399228205501</v>
      </c>
      <c r="J586" s="16">
        <v>0.67094017094017</v>
      </c>
      <c r="K586" s="16">
        <v>7.4377899999999997E-2</v>
      </c>
      <c r="L586" s="16">
        <v>2</v>
      </c>
      <c r="M586" s="16">
        <v>0.74806639111147</v>
      </c>
      <c r="O586" s="16">
        <v>353</v>
      </c>
      <c r="P586" s="16">
        <v>0.98426784993949101</v>
      </c>
      <c r="Q586" s="16">
        <v>1</v>
      </c>
      <c r="R586" s="16">
        <v>4.3588166999999998E-4</v>
      </c>
      <c r="S586" s="16">
        <v>2</v>
      </c>
      <c r="T586" s="16">
        <v>0.72580005378512802</v>
      </c>
      <c r="V586" s="16">
        <v>16</v>
      </c>
      <c r="W586" s="16">
        <v>7.1641791044776103E-3</v>
      </c>
      <c r="X586" s="16">
        <v>9.5022624434389094E-2</v>
      </c>
      <c r="Y586" s="16">
        <v>0.45504709999999998</v>
      </c>
      <c r="Z586" s="16">
        <v>4</v>
      </c>
      <c r="AA586" s="16">
        <v>0.72612953332883001</v>
      </c>
      <c r="AC586" s="19">
        <v>583</v>
      </c>
      <c r="AD586" s="19">
        <v>0.63889463450957595</v>
      </c>
      <c r="AE586" s="19">
        <v>0.95229007633587703</v>
      </c>
      <c r="AF586" s="19">
        <v>2.6392731815576501E-2</v>
      </c>
      <c r="AG586" s="19">
        <v>1</v>
      </c>
      <c r="AH586" s="19">
        <v>0.89316387629501404</v>
      </c>
      <c r="AJ586" s="16">
        <v>583</v>
      </c>
      <c r="AK586" s="16">
        <v>0.47646913376741101</v>
      </c>
      <c r="AL586" s="16">
        <v>0.92024539877300604</v>
      </c>
      <c r="AM586" s="16">
        <v>4.6632169999999999E-3</v>
      </c>
      <c r="AN586" s="16">
        <v>1</v>
      </c>
      <c r="AO586" s="16">
        <v>0.88997110586028705</v>
      </c>
      <c r="AQ586" s="16">
        <v>196</v>
      </c>
      <c r="AR586" s="16">
        <v>0.13390387275241999</v>
      </c>
      <c r="AS586" s="16">
        <v>0.44776119402984998</v>
      </c>
      <c r="AT586" s="16">
        <v>4.8315375999999903E-2</v>
      </c>
      <c r="AU586" s="16">
        <v>2</v>
      </c>
      <c r="AV586" s="16">
        <v>0.75363995203787404</v>
      </c>
      <c r="AX586" s="16">
        <v>292</v>
      </c>
      <c r="AY586" s="16">
        <v>0.37972919155714802</v>
      </c>
      <c r="AZ586" s="16">
        <v>0.75280898876404401</v>
      </c>
      <c r="BA586" s="16">
        <v>1.2843195E-2</v>
      </c>
      <c r="BB586" s="16">
        <v>2</v>
      </c>
      <c r="BC586" s="16">
        <v>0.75259755950223495</v>
      </c>
      <c r="BE586" s="16">
        <v>222</v>
      </c>
      <c r="BF586" s="16">
        <v>0.381139036200138</v>
      </c>
      <c r="BG586" s="16">
        <v>0.71257485029940104</v>
      </c>
      <c r="BH586" s="16">
        <v>3.2344956000000001E-2</v>
      </c>
      <c r="BI586" s="16">
        <v>3</v>
      </c>
      <c r="BJ586" s="16">
        <v>0.72084445358763605</v>
      </c>
      <c r="BL586" s="19">
        <v>583</v>
      </c>
      <c r="BM586" s="19">
        <v>0.634929404542664</v>
      </c>
      <c r="BN586" s="19">
        <v>0.96374045801526698</v>
      </c>
      <c r="BO586" s="19">
        <v>6.8569395662052496E-3</v>
      </c>
      <c r="BP586" s="19">
        <v>1</v>
      </c>
      <c r="BQ586" s="19">
        <v>0.92013442737157403</v>
      </c>
    </row>
    <row r="587" spans="1:69" x14ac:dyDescent="0.25">
      <c r="A587" s="16">
        <v>584</v>
      </c>
      <c r="B587" s="16">
        <v>0.84706896551724098</v>
      </c>
      <c r="C587" s="16">
        <v>0.99217221135029299</v>
      </c>
      <c r="D587" s="16">
        <v>2.6288079999999998E-3</v>
      </c>
      <c r="E587" s="16">
        <v>1</v>
      </c>
      <c r="F587" s="16">
        <v>0.90865476752817298</v>
      </c>
      <c r="H587" s="16">
        <v>274</v>
      </c>
      <c r="I587" s="16">
        <v>0.30924399228205501</v>
      </c>
      <c r="J587" s="16">
        <v>0.67521367521367504</v>
      </c>
      <c r="K587" s="16">
        <v>7.4364915000000004E-2</v>
      </c>
      <c r="L587" s="16">
        <v>2</v>
      </c>
      <c r="M587" s="16">
        <v>0.74806639111147</v>
      </c>
      <c r="O587" s="16">
        <v>354</v>
      </c>
      <c r="P587" s="16">
        <v>1</v>
      </c>
      <c r="Q587" s="16">
        <v>1</v>
      </c>
      <c r="R587" s="43">
        <v>4.9617658000000003E-5</v>
      </c>
      <c r="S587" s="16">
        <v>2</v>
      </c>
      <c r="T587" s="16">
        <v>0.72580005378512802</v>
      </c>
      <c r="V587" s="16">
        <v>17</v>
      </c>
      <c r="W587" s="16">
        <v>8.9552238805970102E-3</v>
      </c>
      <c r="X587" s="16">
        <v>9.5022624434389094E-2</v>
      </c>
      <c r="Y587" s="16">
        <v>0.44566417000000003</v>
      </c>
      <c r="Z587" s="16">
        <v>4</v>
      </c>
      <c r="AA587" s="16">
        <v>0.72612953332883001</v>
      </c>
      <c r="AC587" s="19">
        <v>584</v>
      </c>
      <c r="AD587" s="19">
        <v>0.63889463450957595</v>
      </c>
      <c r="AE587" s="19">
        <v>0.95419847328244201</v>
      </c>
      <c r="AF587" s="19">
        <v>2.63919671997427E-2</v>
      </c>
      <c r="AG587" s="19">
        <v>1</v>
      </c>
      <c r="AH587" s="19">
        <v>0.89316387629501404</v>
      </c>
      <c r="AJ587" s="16">
        <v>584</v>
      </c>
      <c r="AK587" s="16">
        <v>0.476963652847605</v>
      </c>
      <c r="AL587" s="16">
        <v>0.92024539877300604</v>
      </c>
      <c r="AM587" s="16">
        <v>4.6503150000000004E-3</v>
      </c>
      <c r="AN587" s="16">
        <v>1</v>
      </c>
      <c r="AO587" s="16">
        <v>0.88997110586028705</v>
      </c>
      <c r="AQ587" s="16">
        <v>197</v>
      </c>
      <c r="AR587" s="16">
        <v>0.13390387275241999</v>
      </c>
      <c r="AS587" s="16">
        <v>0.45273631840796003</v>
      </c>
      <c r="AT587" s="16">
        <v>4.8276115000000001E-2</v>
      </c>
      <c r="AU587" s="16">
        <v>2</v>
      </c>
      <c r="AV587" s="16">
        <v>0.75363995203787404</v>
      </c>
      <c r="AX587" s="16">
        <v>293</v>
      </c>
      <c r="AY587" s="16">
        <v>0.38042612504978002</v>
      </c>
      <c r="AZ587" s="16">
        <v>0.75280898876404401</v>
      </c>
      <c r="BA587" s="16">
        <v>1.2803327999999999E-2</v>
      </c>
      <c r="BB587" s="16">
        <v>2</v>
      </c>
      <c r="BC587" s="16">
        <v>0.75259755950223495</v>
      </c>
      <c r="BE587" s="16">
        <v>223</v>
      </c>
      <c r="BF587" s="16">
        <v>0.38160018445930299</v>
      </c>
      <c r="BG587" s="16">
        <v>0.71257485029940104</v>
      </c>
      <c r="BH587" s="16">
        <v>3.2314735999999997E-2</v>
      </c>
      <c r="BI587" s="16">
        <v>3</v>
      </c>
      <c r="BJ587" s="16">
        <v>0.72084445358763605</v>
      </c>
      <c r="BL587" s="19">
        <v>584</v>
      </c>
      <c r="BM587" s="19">
        <v>0.634929404542664</v>
      </c>
      <c r="BN587" s="19">
        <v>0.96564885496183195</v>
      </c>
      <c r="BO587" s="19">
        <v>6.8563781678676597E-3</v>
      </c>
      <c r="BP587" s="19">
        <v>1</v>
      </c>
      <c r="BQ587" s="19">
        <v>0.92013442737157403</v>
      </c>
    </row>
    <row r="588" spans="1:69" x14ac:dyDescent="0.25">
      <c r="A588" s="16">
        <v>585</v>
      </c>
      <c r="B588" s="16">
        <v>0.847413793103448</v>
      </c>
      <c r="C588" s="16">
        <v>0.99217221135029299</v>
      </c>
      <c r="D588" s="16">
        <v>2.6220507000000001E-3</v>
      </c>
      <c r="E588" s="16">
        <v>1</v>
      </c>
      <c r="F588" s="16">
        <v>0.90865476752817298</v>
      </c>
      <c r="H588" s="16">
        <v>275</v>
      </c>
      <c r="I588" s="16">
        <v>0.311524293983511</v>
      </c>
      <c r="J588" s="16">
        <v>0.67521367521367504</v>
      </c>
      <c r="K588" s="16">
        <v>7.3922219999999997E-2</v>
      </c>
      <c r="L588" s="16">
        <v>2</v>
      </c>
      <c r="M588" s="16">
        <v>0.74806639111147</v>
      </c>
      <c r="O588" s="16">
        <v>0</v>
      </c>
      <c r="P588" s="16">
        <v>0</v>
      </c>
      <c r="Q588" s="16">
        <v>0</v>
      </c>
      <c r="R588" s="16">
        <v>1.9994223</v>
      </c>
      <c r="S588" s="16">
        <v>3</v>
      </c>
      <c r="T588" s="16">
        <v>0.73113357506966803</v>
      </c>
      <c r="V588" s="16">
        <v>18</v>
      </c>
      <c r="W588" s="16">
        <v>8.9552238805970102E-3</v>
      </c>
      <c r="X588" s="16">
        <v>9.9547511312217105E-2</v>
      </c>
      <c r="Y588" s="16">
        <v>0.43015534</v>
      </c>
      <c r="Z588" s="16">
        <v>4</v>
      </c>
      <c r="AA588" s="16">
        <v>0.72612953332883001</v>
      </c>
      <c r="AC588" s="19">
        <v>585</v>
      </c>
      <c r="AD588" s="19">
        <v>0.64112853183303598</v>
      </c>
      <c r="AE588" s="19">
        <v>0.95419847328244201</v>
      </c>
      <c r="AF588" s="19">
        <v>2.6168601296376399E-2</v>
      </c>
      <c r="AG588" s="19">
        <v>1</v>
      </c>
      <c r="AH588" s="19">
        <v>0.89316387629501404</v>
      </c>
      <c r="AJ588" s="16">
        <v>585</v>
      </c>
      <c r="AK588" s="16">
        <v>0.476963652847605</v>
      </c>
      <c r="AL588" s="16">
        <v>0.92229038854805701</v>
      </c>
      <c r="AM588" s="16">
        <v>4.6472459999999998E-3</v>
      </c>
      <c r="AN588" s="16">
        <v>1</v>
      </c>
      <c r="AO588" s="16">
        <v>0.88997110586028705</v>
      </c>
      <c r="AQ588" s="16">
        <v>198</v>
      </c>
      <c r="AR588" s="16">
        <v>0.13407676348547701</v>
      </c>
      <c r="AS588" s="16">
        <v>0.45273631840796003</v>
      </c>
      <c r="AT588" s="16">
        <v>4.8216769999999999E-2</v>
      </c>
      <c r="AU588" s="16">
        <v>2</v>
      </c>
      <c r="AV588" s="16">
        <v>0.75363995203787404</v>
      </c>
      <c r="AX588" s="16">
        <v>294</v>
      </c>
      <c r="AY588" s="16">
        <v>0.38062524890481803</v>
      </c>
      <c r="AZ588" s="16">
        <v>0.75280898876404401</v>
      </c>
      <c r="BA588" s="16">
        <v>1.2803212E-2</v>
      </c>
      <c r="BB588" s="16">
        <v>2</v>
      </c>
      <c r="BC588" s="16">
        <v>0.75259755950223495</v>
      </c>
      <c r="BE588" s="16">
        <v>224</v>
      </c>
      <c r="BF588" s="16">
        <v>0.39497348397509802</v>
      </c>
      <c r="BG588" s="16">
        <v>0.71257485029940104</v>
      </c>
      <c r="BH588" s="16">
        <v>3.0824311E-2</v>
      </c>
      <c r="BI588" s="16">
        <v>3</v>
      </c>
      <c r="BJ588" s="16">
        <v>0.72084445358763605</v>
      </c>
      <c r="BL588" s="19">
        <v>585</v>
      </c>
      <c r="BM588" s="19">
        <v>0.64258236136689095</v>
      </c>
      <c r="BN588" s="19">
        <v>0.96564885496183195</v>
      </c>
      <c r="BO588" s="19">
        <v>6.6732223494909704E-3</v>
      </c>
      <c r="BP588" s="19">
        <v>1</v>
      </c>
      <c r="BQ588" s="19">
        <v>0.92013442737157403</v>
      </c>
    </row>
    <row r="589" spans="1:69" x14ac:dyDescent="0.25">
      <c r="A589" s="16">
        <v>586</v>
      </c>
      <c r="B589" s="16">
        <v>0.85879310344827497</v>
      </c>
      <c r="C589" s="16">
        <v>0.99217221135029299</v>
      </c>
      <c r="D589" s="16">
        <v>2.3839248000000002E-3</v>
      </c>
      <c r="E589" s="16">
        <v>1</v>
      </c>
      <c r="F589" s="16">
        <v>0.90865476752817298</v>
      </c>
      <c r="H589" s="16">
        <v>276</v>
      </c>
      <c r="I589" s="16">
        <v>0.311524293983511</v>
      </c>
      <c r="J589" s="16">
        <v>0.67948717948717896</v>
      </c>
      <c r="K589" s="16">
        <v>7.3894089999999996E-2</v>
      </c>
      <c r="L589" s="16">
        <v>2</v>
      </c>
      <c r="M589" s="16">
        <v>0.74806639111147</v>
      </c>
      <c r="O589" s="16">
        <v>1</v>
      </c>
      <c r="P589" s="16">
        <v>0</v>
      </c>
      <c r="Q589" s="16">
        <v>7.63358778625954E-3</v>
      </c>
      <c r="R589" s="16">
        <v>0.99942229999999999</v>
      </c>
      <c r="S589" s="16">
        <v>3</v>
      </c>
      <c r="T589" s="16">
        <v>0.73113357506966803</v>
      </c>
      <c r="V589" s="16">
        <v>19</v>
      </c>
      <c r="W589" s="16">
        <v>1.01492537313432E-2</v>
      </c>
      <c r="X589" s="16">
        <v>9.9547511312217105E-2</v>
      </c>
      <c r="Y589" s="16">
        <v>0.42193225000000001</v>
      </c>
      <c r="Z589" s="16">
        <v>4</v>
      </c>
      <c r="AA589" s="16">
        <v>0.72612953332883001</v>
      </c>
      <c r="AC589" s="19">
        <v>586</v>
      </c>
      <c r="AD589" s="19">
        <v>0.64112853183303598</v>
      </c>
      <c r="AE589" s="19">
        <v>0.95610687022900698</v>
      </c>
      <c r="AF589" s="19">
        <v>2.61674188077449E-2</v>
      </c>
      <c r="AG589" s="19">
        <v>1</v>
      </c>
      <c r="AH589" s="19">
        <v>0.89316387629501404</v>
      </c>
      <c r="AJ589" s="16">
        <v>586</v>
      </c>
      <c r="AK589" s="16">
        <v>0.47704607269430399</v>
      </c>
      <c r="AL589" s="16">
        <v>0.92229038854805701</v>
      </c>
      <c r="AM589" s="16">
        <v>4.6426634999999997E-3</v>
      </c>
      <c r="AN589" s="16">
        <v>1</v>
      </c>
      <c r="AO589" s="16">
        <v>0.88997110586028705</v>
      </c>
      <c r="AQ589" s="16">
        <v>199</v>
      </c>
      <c r="AR589" s="16">
        <v>0.13424965421853299</v>
      </c>
      <c r="AS589" s="16">
        <v>0.45273631840796003</v>
      </c>
      <c r="AT589" s="16">
        <v>4.8196639999999999E-2</v>
      </c>
      <c r="AU589" s="16">
        <v>2</v>
      </c>
      <c r="AV589" s="16">
        <v>0.75363995203787404</v>
      </c>
      <c r="AX589" s="16">
        <v>295</v>
      </c>
      <c r="AY589" s="16">
        <v>0.38102349661489399</v>
      </c>
      <c r="AZ589" s="16">
        <v>0.75280898876404401</v>
      </c>
      <c r="BA589" s="16">
        <v>1.27931089999999E-2</v>
      </c>
      <c r="BB589" s="16">
        <v>2</v>
      </c>
      <c r="BC589" s="16">
        <v>0.75259755950223495</v>
      </c>
      <c r="BE589" s="16">
        <v>225</v>
      </c>
      <c r="BF589" s="16">
        <v>0.39497348397509802</v>
      </c>
      <c r="BG589" s="16">
        <v>0.71856287425149701</v>
      </c>
      <c r="BH589" s="16">
        <v>3.0740435999999999E-2</v>
      </c>
      <c r="BI589" s="16">
        <v>3</v>
      </c>
      <c r="BJ589" s="16">
        <v>0.72084445358763605</v>
      </c>
      <c r="BL589" s="19">
        <v>586</v>
      </c>
      <c r="BM589" s="19">
        <v>0.64258236136689095</v>
      </c>
      <c r="BN589" s="19">
        <v>0.96755725190839603</v>
      </c>
      <c r="BO589" s="19">
        <v>6.6731121623888603E-3</v>
      </c>
      <c r="BP589" s="19">
        <v>1</v>
      </c>
      <c r="BQ589" s="19">
        <v>0.92013442737157403</v>
      </c>
    </row>
    <row r="590" spans="1:69" x14ac:dyDescent="0.25">
      <c r="A590" s="16">
        <v>587</v>
      </c>
      <c r="B590" s="16">
        <v>0.85879310344827497</v>
      </c>
      <c r="C590" s="16">
        <v>0.99412915851271999</v>
      </c>
      <c r="D590" s="16">
        <v>2.3806776999999901E-3</v>
      </c>
      <c r="E590" s="16">
        <v>1</v>
      </c>
      <c r="F590" s="16">
        <v>0.90865476752817298</v>
      </c>
      <c r="H590" s="16">
        <v>277</v>
      </c>
      <c r="I590" s="16">
        <v>0.31292755656902299</v>
      </c>
      <c r="J590" s="16">
        <v>0.67948717948717896</v>
      </c>
      <c r="K590" s="16">
        <v>7.3395639999999998E-2</v>
      </c>
      <c r="L590" s="16">
        <v>2</v>
      </c>
      <c r="M590" s="16">
        <v>0.74806639111147</v>
      </c>
      <c r="O590" s="16">
        <v>2</v>
      </c>
      <c r="P590" s="16">
        <v>0</v>
      </c>
      <c r="Q590" s="16">
        <v>1.1450381679389301E-2</v>
      </c>
      <c r="R590" s="16">
        <v>0.99877936</v>
      </c>
      <c r="S590" s="16">
        <v>3</v>
      </c>
      <c r="T590" s="16">
        <v>0.73113357506966803</v>
      </c>
      <c r="V590" s="16">
        <v>20</v>
      </c>
      <c r="W590" s="16">
        <v>1.01492537313432E-2</v>
      </c>
      <c r="X590" s="16">
        <v>0.108597285067873</v>
      </c>
      <c r="Y590" s="16">
        <v>0.41391262000000001</v>
      </c>
      <c r="Z590" s="16">
        <v>4</v>
      </c>
      <c r="AA590" s="16">
        <v>0.72612953332883001</v>
      </c>
      <c r="AC590" s="19">
        <v>587</v>
      </c>
      <c r="AD590" s="19">
        <v>0.64758201298969897</v>
      </c>
      <c r="AE590" s="19">
        <v>0.95610687022900698</v>
      </c>
      <c r="AF590" s="19">
        <v>2.55640279501676E-2</v>
      </c>
      <c r="AG590" s="19">
        <v>1</v>
      </c>
      <c r="AH590" s="19">
        <v>0.89316387629501404</v>
      </c>
      <c r="AJ590" s="16">
        <v>587</v>
      </c>
      <c r="AK590" s="16">
        <v>0.47721091238770202</v>
      </c>
      <c r="AL590" s="16">
        <v>0.92229038854805701</v>
      </c>
      <c r="AM590" s="16">
        <v>4.6407530000000001E-3</v>
      </c>
      <c r="AN590" s="16">
        <v>1</v>
      </c>
      <c r="AO590" s="16">
        <v>0.88997110586028705</v>
      </c>
      <c r="AQ590" s="16">
        <v>200</v>
      </c>
      <c r="AR590" s="16">
        <v>0.144277316735822</v>
      </c>
      <c r="AS590" s="16">
        <v>0.45273631840796003</v>
      </c>
      <c r="AT590" s="16">
        <v>4.5906416999999998E-2</v>
      </c>
      <c r="AU590" s="16">
        <v>2</v>
      </c>
      <c r="AV590" s="16">
        <v>0.75363995203787404</v>
      </c>
      <c r="AX590" s="16">
        <v>296</v>
      </c>
      <c r="AY590" s="16">
        <v>0.38122262046993199</v>
      </c>
      <c r="AZ590" s="16">
        <v>0.75280898876404401</v>
      </c>
      <c r="BA590" s="16">
        <v>1.279127E-2</v>
      </c>
      <c r="BB590" s="16">
        <v>2</v>
      </c>
      <c r="BC590" s="16">
        <v>0.75259755950223495</v>
      </c>
      <c r="BE590" s="16">
        <v>226</v>
      </c>
      <c r="BF590" s="16">
        <v>0.397970947659672</v>
      </c>
      <c r="BG590" s="16">
        <v>0.71856287425149701</v>
      </c>
      <c r="BH590" s="16">
        <v>3.0490972000000002E-2</v>
      </c>
      <c r="BI590" s="16">
        <v>3</v>
      </c>
      <c r="BJ590" s="16">
        <v>0.72084445358763605</v>
      </c>
      <c r="BL590" s="19">
        <v>587</v>
      </c>
      <c r="BM590" s="19">
        <v>0.64739103744628601</v>
      </c>
      <c r="BN590" s="19">
        <v>0.96755725190839603</v>
      </c>
      <c r="BO590" s="19">
        <v>6.5575939079280899E-3</v>
      </c>
      <c r="BP590" s="19">
        <v>1</v>
      </c>
      <c r="BQ590" s="19">
        <v>0.92013442737157403</v>
      </c>
    </row>
    <row r="591" spans="1:69" x14ac:dyDescent="0.25">
      <c r="A591" s="16">
        <v>588</v>
      </c>
      <c r="B591" s="16">
        <v>0.88465517241379299</v>
      </c>
      <c r="C591" s="16">
        <v>0.99412915851271999</v>
      </c>
      <c r="D591" s="16">
        <v>1.8619970999999901E-3</v>
      </c>
      <c r="E591" s="16">
        <v>1</v>
      </c>
      <c r="F591" s="16">
        <v>0.90865476752817298</v>
      </c>
      <c r="H591" s="16">
        <v>278</v>
      </c>
      <c r="I591" s="16">
        <v>0.3132783722154</v>
      </c>
      <c r="J591" s="16">
        <v>0.67948717948717896</v>
      </c>
      <c r="K591" s="16">
        <v>7.3305756E-2</v>
      </c>
      <c r="L591" s="16">
        <v>2</v>
      </c>
      <c r="M591" s="16">
        <v>0.74806639111147</v>
      </c>
      <c r="O591" s="16">
        <v>3</v>
      </c>
      <c r="P591" s="16">
        <v>2.3798191337458301E-4</v>
      </c>
      <c r="Q591" s="16">
        <v>1.1450381679389301E-2</v>
      </c>
      <c r="R591" s="16">
        <v>0.99777979999999999</v>
      </c>
      <c r="S591" s="16">
        <v>3</v>
      </c>
      <c r="T591" s="16">
        <v>0.73113357506966803</v>
      </c>
      <c r="V591" s="16">
        <v>21</v>
      </c>
      <c r="W591" s="16">
        <v>1.25373134328358E-2</v>
      </c>
      <c r="X591" s="16">
        <v>0.108597285067873</v>
      </c>
      <c r="Y591" s="16">
        <v>0.39065229999999901</v>
      </c>
      <c r="Z591" s="16">
        <v>4</v>
      </c>
      <c r="AA591" s="16">
        <v>0.72612953332883001</v>
      </c>
      <c r="AC591" s="19">
        <v>588</v>
      </c>
      <c r="AD591" s="19">
        <v>0.64758201298969897</v>
      </c>
      <c r="AE591" s="19">
        <v>0.95801526717557195</v>
      </c>
      <c r="AF591" s="19">
        <v>2.55624554120003E-2</v>
      </c>
      <c r="AG591" s="19">
        <v>1</v>
      </c>
      <c r="AH591" s="19">
        <v>0.89316387629501404</v>
      </c>
      <c r="AJ591" s="16">
        <v>588</v>
      </c>
      <c r="AK591" s="16">
        <v>0.48223852303634701</v>
      </c>
      <c r="AL591" s="16">
        <v>0.92229038854805701</v>
      </c>
      <c r="AM591" s="16">
        <v>4.5144655999999998E-3</v>
      </c>
      <c r="AN591" s="16">
        <v>1</v>
      </c>
      <c r="AO591" s="16">
        <v>0.88997110586028705</v>
      </c>
      <c r="AQ591" s="16">
        <v>201</v>
      </c>
      <c r="AR591" s="16">
        <v>0.144277316735822</v>
      </c>
      <c r="AS591" s="16">
        <v>0.45771144278606901</v>
      </c>
      <c r="AT591" s="16">
        <v>4.5866054000000003E-2</v>
      </c>
      <c r="AU591" s="16">
        <v>2</v>
      </c>
      <c r="AV591" s="16">
        <v>0.75363995203787404</v>
      </c>
      <c r="AX591" s="16">
        <v>297</v>
      </c>
      <c r="AY591" s="16">
        <v>0.392672242134607</v>
      </c>
      <c r="AZ591" s="16">
        <v>0.75280898876404401</v>
      </c>
      <c r="BA591" s="16">
        <v>1.2099013999999899E-2</v>
      </c>
      <c r="BB591" s="16">
        <v>2</v>
      </c>
      <c r="BC591" s="16">
        <v>0.75259755950223495</v>
      </c>
      <c r="BE591" s="16">
        <v>227</v>
      </c>
      <c r="BF591" s="16">
        <v>0.397970947659672</v>
      </c>
      <c r="BG591" s="16">
        <v>0.72455089820359198</v>
      </c>
      <c r="BH591" s="16">
        <v>3.0490402E-2</v>
      </c>
      <c r="BI591" s="16">
        <v>3</v>
      </c>
      <c r="BJ591" s="16">
        <v>0.72084445358763605</v>
      </c>
      <c r="BL591" s="19">
        <v>588</v>
      </c>
      <c r="BM591" s="19">
        <v>0.64739103744628601</v>
      </c>
      <c r="BN591" s="19">
        <v>0.969465648854961</v>
      </c>
      <c r="BO591" s="19">
        <v>6.55747065320611E-3</v>
      </c>
      <c r="BP591" s="19">
        <v>1</v>
      </c>
      <c r="BQ591" s="19">
        <v>0.92013442737157403</v>
      </c>
    </row>
    <row r="592" spans="1:69" x14ac:dyDescent="0.25">
      <c r="A592" s="16">
        <v>589</v>
      </c>
      <c r="B592" s="16">
        <v>0.88465517241379299</v>
      </c>
      <c r="C592" s="16">
        <v>0.99608610567514599</v>
      </c>
      <c r="D592" s="16">
        <v>1.8614113E-3</v>
      </c>
      <c r="E592" s="16">
        <v>1</v>
      </c>
      <c r="F592" s="16">
        <v>0.90865476752817298</v>
      </c>
      <c r="H592" s="16">
        <v>279</v>
      </c>
      <c r="I592" s="16">
        <v>0.31538326609366701</v>
      </c>
      <c r="J592" s="16">
        <v>0.67948717948717896</v>
      </c>
      <c r="K592" s="16">
        <v>7.2891650000000002E-2</v>
      </c>
      <c r="L592" s="16">
        <v>2</v>
      </c>
      <c r="M592" s="16">
        <v>0.74806639111147</v>
      </c>
      <c r="O592" s="16">
        <v>4</v>
      </c>
      <c r="P592" s="16">
        <v>2.3798191337458301E-4</v>
      </c>
      <c r="Q592" s="16">
        <v>3.0534351145038101E-2</v>
      </c>
      <c r="R592" s="16">
        <v>0.99188834000000003</v>
      </c>
      <c r="S592" s="16">
        <v>3</v>
      </c>
      <c r="T592" s="16">
        <v>0.73113357506966803</v>
      </c>
      <c r="V592" s="16">
        <v>22</v>
      </c>
      <c r="W592" s="16">
        <v>1.25373134328358E-2</v>
      </c>
      <c r="X592" s="16">
        <v>0.113122171945701</v>
      </c>
      <c r="Y592" s="16">
        <v>0.38553435000000003</v>
      </c>
      <c r="Z592" s="16">
        <v>4</v>
      </c>
      <c r="AA592" s="16">
        <v>0.72612953332883001</v>
      </c>
      <c r="AC592" s="19">
        <v>589</v>
      </c>
      <c r="AD592" s="19">
        <v>0.64762338145865195</v>
      </c>
      <c r="AE592" s="19">
        <v>0.95801526717557195</v>
      </c>
      <c r="AF592" s="19">
        <v>2.5558573193848001E-2</v>
      </c>
      <c r="AG592" s="19">
        <v>1</v>
      </c>
      <c r="AH592" s="19">
        <v>0.89316387629501404</v>
      </c>
      <c r="AJ592" s="16">
        <v>589</v>
      </c>
      <c r="AK592" s="16">
        <v>0.48223852303634701</v>
      </c>
      <c r="AL592" s="16">
        <v>0.92638036809815905</v>
      </c>
      <c r="AM592" s="16">
        <v>4.5138180000000002E-3</v>
      </c>
      <c r="AN592" s="16">
        <v>1</v>
      </c>
      <c r="AO592" s="16">
        <v>0.88997110586028705</v>
      </c>
      <c r="AQ592" s="16">
        <v>202</v>
      </c>
      <c r="AR592" s="16">
        <v>0.14583333333333301</v>
      </c>
      <c r="AS592" s="16">
        <v>0.45771144278606901</v>
      </c>
      <c r="AT592" s="16">
        <v>4.5356609999999999E-2</v>
      </c>
      <c r="AU592" s="16">
        <v>2</v>
      </c>
      <c r="AV592" s="16">
        <v>0.75363995203787404</v>
      </c>
      <c r="AX592" s="16">
        <v>298</v>
      </c>
      <c r="AY592" s="16">
        <v>0.392672242134607</v>
      </c>
      <c r="AZ592" s="16">
        <v>0.75842696629213402</v>
      </c>
      <c r="BA592" s="16">
        <v>1.20899305E-2</v>
      </c>
      <c r="BB592" s="16">
        <v>2</v>
      </c>
      <c r="BC592" s="16">
        <v>0.75259755950223495</v>
      </c>
      <c r="BE592" s="16">
        <v>228</v>
      </c>
      <c r="BF592" s="16">
        <v>0.40465759741756901</v>
      </c>
      <c r="BG592" s="16">
        <v>0.72455089820359198</v>
      </c>
      <c r="BH592" s="16">
        <v>2.98901829999999E-2</v>
      </c>
      <c r="BI592" s="16">
        <v>3</v>
      </c>
      <c r="BJ592" s="16">
        <v>0.72084445358763605</v>
      </c>
      <c r="BL592" s="19">
        <v>589</v>
      </c>
      <c r="BM592" s="19">
        <v>0.66427255985266997</v>
      </c>
      <c r="BN592" s="19">
        <v>0.969465648854961</v>
      </c>
      <c r="BO592" s="19">
        <v>6.1442623846232796E-3</v>
      </c>
      <c r="BP592" s="19">
        <v>1</v>
      </c>
      <c r="BQ592" s="19">
        <v>0.92013442737157403</v>
      </c>
    </row>
    <row r="593" spans="1:69" x14ac:dyDescent="0.25">
      <c r="A593" s="16">
        <v>590</v>
      </c>
      <c r="B593" s="16">
        <v>0.97793103448275798</v>
      </c>
      <c r="C593" s="16">
        <v>0.99608610567514599</v>
      </c>
      <c r="D593" s="16">
        <v>3.1338283000000001E-4</v>
      </c>
      <c r="E593" s="16">
        <v>1</v>
      </c>
      <c r="F593" s="16">
        <v>0.90865476752817298</v>
      </c>
      <c r="H593" s="16">
        <v>280</v>
      </c>
      <c r="I593" s="16">
        <v>0.31538326609366701</v>
      </c>
      <c r="J593" s="16">
        <v>0.683760683760683</v>
      </c>
      <c r="K593" s="16">
        <v>7.2885095999999996E-2</v>
      </c>
      <c r="L593" s="16">
        <v>2</v>
      </c>
      <c r="M593" s="16">
        <v>0.74806639111147</v>
      </c>
      <c r="O593" s="16">
        <v>5</v>
      </c>
      <c r="P593" s="16">
        <v>7.1394574012374995E-4</v>
      </c>
      <c r="Q593" s="16">
        <v>3.0534351145038101E-2</v>
      </c>
      <c r="R593" s="16">
        <v>0.97175579999999995</v>
      </c>
      <c r="S593" s="16">
        <v>3</v>
      </c>
      <c r="T593" s="16">
        <v>0.73113357506966803</v>
      </c>
      <c r="V593" s="16">
        <v>23</v>
      </c>
      <c r="W593" s="16">
        <v>1.3134328358208901E-2</v>
      </c>
      <c r="X593" s="16">
        <v>0.113122171945701</v>
      </c>
      <c r="Y593" s="16">
        <v>0.38525984000000002</v>
      </c>
      <c r="Z593" s="16">
        <v>4</v>
      </c>
      <c r="AA593" s="16">
        <v>0.72612953332883001</v>
      </c>
      <c r="AC593" s="19">
        <v>590</v>
      </c>
      <c r="AD593" s="19">
        <v>0.64762338145865195</v>
      </c>
      <c r="AE593" s="19">
        <v>0.95992366412213703</v>
      </c>
      <c r="AF593" s="19">
        <v>2.5558394845575001E-2</v>
      </c>
      <c r="AG593" s="19">
        <v>1</v>
      </c>
      <c r="AH593" s="19">
        <v>0.89316387629501404</v>
      </c>
      <c r="AJ593" s="16">
        <v>590</v>
      </c>
      <c r="AK593" s="16">
        <v>0.48866727107887498</v>
      </c>
      <c r="AL593" s="16">
        <v>0.92638036809815905</v>
      </c>
      <c r="AM593" s="16">
        <v>4.3674255999999996E-3</v>
      </c>
      <c r="AN593" s="16">
        <v>1</v>
      </c>
      <c r="AO593" s="16">
        <v>0.88997110586028705</v>
      </c>
      <c r="AQ593" s="16">
        <v>203</v>
      </c>
      <c r="AR593" s="16">
        <v>0.14583333333333301</v>
      </c>
      <c r="AS593" s="16">
        <v>0.462686567164179</v>
      </c>
      <c r="AT593" s="16">
        <v>4.5340202999999898E-2</v>
      </c>
      <c r="AU593" s="16">
        <v>2</v>
      </c>
      <c r="AV593" s="16">
        <v>0.75363995203787404</v>
      </c>
      <c r="AX593" s="16">
        <v>299</v>
      </c>
      <c r="AY593" s="16">
        <v>0.39844683393070401</v>
      </c>
      <c r="AZ593" s="16">
        <v>0.75842696629213402</v>
      </c>
      <c r="BA593" s="16">
        <v>1.1841807500000001E-2</v>
      </c>
      <c r="BB593" s="16">
        <v>2</v>
      </c>
      <c r="BC593" s="16">
        <v>0.75259755950223495</v>
      </c>
      <c r="BE593" s="16">
        <v>229</v>
      </c>
      <c r="BF593" s="16">
        <v>0.40465759741756901</v>
      </c>
      <c r="BG593" s="16">
        <v>0.73053892215568805</v>
      </c>
      <c r="BH593" s="16">
        <v>2.9814892999999999E-2</v>
      </c>
      <c r="BI593" s="16">
        <v>3</v>
      </c>
      <c r="BJ593" s="16">
        <v>0.72084445358763605</v>
      </c>
      <c r="BL593" s="19">
        <v>590</v>
      </c>
      <c r="BM593" s="19">
        <v>0.66427255985266997</v>
      </c>
      <c r="BN593" s="19">
        <v>0.97137404580152598</v>
      </c>
      <c r="BO593" s="19">
        <v>6.1440493445843397E-3</v>
      </c>
      <c r="BP593" s="19">
        <v>1</v>
      </c>
      <c r="BQ593" s="19">
        <v>0.92013442737157403</v>
      </c>
    </row>
    <row r="594" spans="1:69" x14ac:dyDescent="0.25">
      <c r="A594" s="16">
        <v>591</v>
      </c>
      <c r="B594" s="16">
        <v>0.97793103448275798</v>
      </c>
      <c r="C594" s="16">
        <v>0.998043052837573</v>
      </c>
      <c r="D594" s="16">
        <v>3.1264873999999998E-4</v>
      </c>
      <c r="E594" s="16">
        <v>1</v>
      </c>
      <c r="F594" s="16">
        <v>0.90865476752817298</v>
      </c>
      <c r="H594" s="16">
        <v>281</v>
      </c>
      <c r="I594" s="16">
        <v>0.32099631643571302</v>
      </c>
      <c r="J594" s="16">
        <v>0.683760683760683</v>
      </c>
      <c r="K594" s="16">
        <v>7.1230600000000005E-2</v>
      </c>
      <c r="L594" s="16">
        <v>2</v>
      </c>
      <c r="M594" s="16">
        <v>0.74806639111147</v>
      </c>
      <c r="O594" s="16">
        <v>6</v>
      </c>
      <c r="P594" s="16">
        <v>7.1394574012374995E-4</v>
      </c>
      <c r="Q594" s="16">
        <v>3.4351145038167899E-2</v>
      </c>
      <c r="R594" s="16">
        <v>0.97149470000000004</v>
      </c>
      <c r="S594" s="16">
        <v>3</v>
      </c>
      <c r="T594" s="16">
        <v>0.73113357506966803</v>
      </c>
      <c r="V594" s="16">
        <v>24</v>
      </c>
      <c r="W594" s="16">
        <v>1.3134328358208901E-2</v>
      </c>
      <c r="X594" s="16">
        <v>0.11764705882352899</v>
      </c>
      <c r="Y594" s="16">
        <v>0.38406032000000001</v>
      </c>
      <c r="Z594" s="16">
        <v>4</v>
      </c>
      <c r="AA594" s="16">
        <v>0.72612953332883001</v>
      </c>
      <c r="AC594" s="19">
        <v>591</v>
      </c>
      <c r="AD594" s="19">
        <v>0.66781119430769798</v>
      </c>
      <c r="AE594" s="19">
        <v>0.95992366412213703</v>
      </c>
      <c r="AF594" s="19">
        <v>2.3761338787153301E-2</v>
      </c>
      <c r="AG594" s="19">
        <v>1</v>
      </c>
      <c r="AH594" s="19">
        <v>0.89316387629501404</v>
      </c>
      <c r="AJ594" s="16">
        <v>591</v>
      </c>
      <c r="AK594" s="16">
        <v>0.48883211077227301</v>
      </c>
      <c r="AL594" s="16">
        <v>0.92638036809815905</v>
      </c>
      <c r="AM594" s="16">
        <v>4.3666395E-3</v>
      </c>
      <c r="AN594" s="16">
        <v>1</v>
      </c>
      <c r="AO594" s="16">
        <v>0.88997110586028705</v>
      </c>
      <c r="AQ594" s="16">
        <v>204</v>
      </c>
      <c r="AR594" s="16">
        <v>0.14859958506224</v>
      </c>
      <c r="AS594" s="16">
        <v>0.462686567164179</v>
      </c>
      <c r="AT594" s="16">
        <v>4.4651336999999999E-2</v>
      </c>
      <c r="AU594" s="16">
        <v>2</v>
      </c>
      <c r="AV594" s="16">
        <v>0.75363995203787404</v>
      </c>
      <c r="AX594" s="16">
        <v>300</v>
      </c>
      <c r="AY594" s="16">
        <v>0.39864595778574202</v>
      </c>
      <c r="AZ594" s="16">
        <v>0.75842696629213402</v>
      </c>
      <c r="BA594" s="16">
        <v>1.183181E-2</v>
      </c>
      <c r="BB594" s="16">
        <v>2</v>
      </c>
      <c r="BC594" s="16">
        <v>0.75259755950223495</v>
      </c>
      <c r="BE594" s="16">
        <v>230</v>
      </c>
      <c r="BF594" s="16">
        <v>0.414802859119206</v>
      </c>
      <c r="BG594" s="16">
        <v>0.73053892215568805</v>
      </c>
      <c r="BH594" s="16">
        <v>2.8593153E-2</v>
      </c>
      <c r="BI594" s="16">
        <v>3</v>
      </c>
      <c r="BJ594" s="16">
        <v>0.72084445358763605</v>
      </c>
      <c r="BL594" s="19">
        <v>591</v>
      </c>
      <c r="BM594" s="19">
        <v>0.66967464702271295</v>
      </c>
      <c r="BN594" s="19">
        <v>0.97137404580152598</v>
      </c>
      <c r="BO594" s="19">
        <v>6.0099538823124004E-3</v>
      </c>
      <c r="BP594" s="19">
        <v>1</v>
      </c>
      <c r="BQ594" s="19">
        <v>0.92013442737157403</v>
      </c>
    </row>
    <row r="595" spans="1:69" x14ac:dyDescent="0.25">
      <c r="A595" s="16">
        <v>592</v>
      </c>
      <c r="B595" s="16">
        <v>0.98224137931034405</v>
      </c>
      <c r="C595" s="16">
        <v>0.998043052837573</v>
      </c>
      <c r="D595" s="16">
        <v>2.7280442999999999E-4</v>
      </c>
      <c r="E595" s="16">
        <v>1</v>
      </c>
      <c r="F595" s="16">
        <v>0.90865476752817298</v>
      </c>
      <c r="H595" s="16">
        <v>282</v>
      </c>
      <c r="I595" s="16">
        <v>0.32099631643571302</v>
      </c>
      <c r="J595" s="16">
        <v>0.68803418803418803</v>
      </c>
      <c r="K595" s="16">
        <v>7.1104360000000005E-2</v>
      </c>
      <c r="L595" s="16">
        <v>2</v>
      </c>
      <c r="M595" s="16">
        <v>0.74806639111147</v>
      </c>
      <c r="O595" s="16">
        <v>7</v>
      </c>
      <c r="P595" s="16">
        <v>9.5192765349833399E-4</v>
      </c>
      <c r="Q595" s="16">
        <v>3.4351145038167899E-2</v>
      </c>
      <c r="R595" s="16">
        <v>0.95432150000000004</v>
      </c>
      <c r="S595" s="16">
        <v>3</v>
      </c>
      <c r="T595" s="16">
        <v>0.73113357506966803</v>
      </c>
      <c r="V595" s="16">
        <v>25</v>
      </c>
      <c r="W595" s="16">
        <v>1.55223880597014E-2</v>
      </c>
      <c r="X595" s="16">
        <v>0.11764705882352899</v>
      </c>
      <c r="Y595" s="16">
        <v>0.37749356000000001</v>
      </c>
      <c r="Z595" s="16">
        <v>4</v>
      </c>
      <c r="AA595" s="16">
        <v>0.72612953332883001</v>
      </c>
      <c r="AC595" s="19">
        <v>592</v>
      </c>
      <c r="AD595" s="19">
        <v>0.66781119430769798</v>
      </c>
      <c r="AE595" s="19">
        <v>0.961832061068702</v>
      </c>
      <c r="AF595" s="19">
        <v>2.3757958319038E-2</v>
      </c>
      <c r="AG595" s="19">
        <v>1</v>
      </c>
      <c r="AH595" s="19">
        <v>0.89316387629501404</v>
      </c>
      <c r="AJ595" s="16">
        <v>592</v>
      </c>
      <c r="AK595" s="16">
        <v>0.49237616418033398</v>
      </c>
      <c r="AL595" s="16">
        <v>0.92638036809815905</v>
      </c>
      <c r="AM595" s="16">
        <v>4.3010779999999998E-3</v>
      </c>
      <c r="AN595" s="16">
        <v>1</v>
      </c>
      <c r="AO595" s="16">
        <v>0.88997110586028705</v>
      </c>
      <c r="AQ595" s="16">
        <v>205</v>
      </c>
      <c r="AR595" s="16">
        <v>0.14877247579529701</v>
      </c>
      <c r="AS595" s="16">
        <v>0.462686567164179</v>
      </c>
      <c r="AT595" s="16">
        <v>4.4633470000000001E-2</v>
      </c>
      <c r="AU595" s="16">
        <v>2</v>
      </c>
      <c r="AV595" s="16">
        <v>0.75363995203787404</v>
      </c>
      <c r="AX595" s="16">
        <v>301</v>
      </c>
      <c r="AY595" s="16">
        <v>0.39904420549581798</v>
      </c>
      <c r="AZ595" s="16">
        <v>0.75842696629213402</v>
      </c>
      <c r="BA595" s="16">
        <v>1.18086169999999E-2</v>
      </c>
      <c r="BB595" s="16">
        <v>2</v>
      </c>
      <c r="BC595" s="16">
        <v>0.75259755950223495</v>
      </c>
      <c r="BE595" s="16">
        <v>231</v>
      </c>
      <c r="BF595" s="16">
        <v>0.414802859119206</v>
      </c>
      <c r="BG595" s="16">
        <v>0.73652694610778402</v>
      </c>
      <c r="BH595" s="16">
        <v>2.8584234E-2</v>
      </c>
      <c r="BI595" s="16">
        <v>3</v>
      </c>
      <c r="BJ595" s="16">
        <v>0.72084445358763605</v>
      </c>
      <c r="BL595" s="19">
        <v>592</v>
      </c>
      <c r="BM595" s="19">
        <v>0.66967464702271295</v>
      </c>
      <c r="BN595" s="19">
        <v>0.97328244274809095</v>
      </c>
      <c r="BO595" s="19">
        <v>6.0097454115748397E-3</v>
      </c>
      <c r="BP595" s="19">
        <v>1</v>
      </c>
      <c r="BQ595" s="19">
        <v>0.92013442737157403</v>
      </c>
    </row>
    <row r="596" spans="1:69" x14ac:dyDescent="0.25">
      <c r="A596" s="16">
        <v>593</v>
      </c>
      <c r="B596" s="16">
        <v>0.98224137931034405</v>
      </c>
      <c r="C596" s="16">
        <v>1</v>
      </c>
      <c r="D596" s="16">
        <v>2.7043812000000002E-4</v>
      </c>
      <c r="E596" s="16">
        <v>1</v>
      </c>
      <c r="F596" s="16">
        <v>0.90865476752817298</v>
      </c>
      <c r="H596" s="16">
        <v>283</v>
      </c>
      <c r="I596" s="16">
        <v>0.32590773548500201</v>
      </c>
      <c r="J596" s="16">
        <v>0.68803418803418803</v>
      </c>
      <c r="K596" s="16">
        <v>6.9681960000000001E-2</v>
      </c>
      <c r="L596" s="16">
        <v>2</v>
      </c>
      <c r="M596" s="16">
        <v>0.74806639111147</v>
      </c>
      <c r="O596" s="16">
        <v>8</v>
      </c>
      <c r="P596" s="16">
        <v>9.5192765349833399E-4</v>
      </c>
      <c r="Q596" s="16">
        <v>4.1984732824427398E-2</v>
      </c>
      <c r="R596" s="16">
        <v>0.95130455000000003</v>
      </c>
      <c r="S596" s="16">
        <v>3</v>
      </c>
      <c r="T596" s="16">
        <v>0.73113357506966803</v>
      </c>
      <c r="V596" s="16">
        <v>26</v>
      </c>
      <c r="W596" s="16">
        <v>1.55223880597014E-2</v>
      </c>
      <c r="X596" s="16">
        <v>0.12669683257918499</v>
      </c>
      <c r="Y596" s="16">
        <v>0.37156414999999998</v>
      </c>
      <c r="Z596" s="16">
        <v>4</v>
      </c>
      <c r="AA596" s="16">
        <v>0.72612953332883001</v>
      </c>
      <c r="AC596" s="19">
        <v>593</v>
      </c>
      <c r="AD596" s="19">
        <v>0.66843172134199302</v>
      </c>
      <c r="AE596" s="19">
        <v>0.961832061068702</v>
      </c>
      <c r="AF596" s="19">
        <v>2.3713457398116498E-2</v>
      </c>
      <c r="AG596" s="19">
        <v>1</v>
      </c>
      <c r="AH596" s="19">
        <v>0.89316387629501404</v>
      </c>
      <c r="AJ596" s="16">
        <v>593</v>
      </c>
      <c r="AK596" s="16">
        <v>0.49237616418033398</v>
      </c>
      <c r="AL596" s="16">
        <v>0.92842535787321001</v>
      </c>
      <c r="AM596" s="16">
        <v>4.3004870000000004E-3</v>
      </c>
      <c r="AN596" s="16">
        <v>1</v>
      </c>
      <c r="AO596" s="16">
        <v>0.88997110586028705</v>
      </c>
      <c r="AQ596" s="16">
        <v>206</v>
      </c>
      <c r="AR596" s="16">
        <v>0.149204702627939</v>
      </c>
      <c r="AS596" s="16">
        <v>0.462686567164179</v>
      </c>
      <c r="AT596" s="16">
        <v>4.4507240000000003E-2</v>
      </c>
      <c r="AU596" s="16">
        <v>2</v>
      </c>
      <c r="AV596" s="16">
        <v>0.75363995203787404</v>
      </c>
      <c r="AX596" s="16">
        <v>302</v>
      </c>
      <c r="AY596" s="16">
        <v>0.39904420549581798</v>
      </c>
      <c r="AZ596" s="16">
        <v>0.76404494382022403</v>
      </c>
      <c r="BA596" s="16">
        <v>1.18054139999999E-2</v>
      </c>
      <c r="BB596" s="16">
        <v>2</v>
      </c>
      <c r="BC596" s="16">
        <v>0.75259755950223495</v>
      </c>
      <c r="BE596" s="16">
        <v>232</v>
      </c>
      <c r="BF596" s="16">
        <v>0.433940511874567</v>
      </c>
      <c r="BG596" s="16">
        <v>0.73652694610778402</v>
      </c>
      <c r="BH596" s="16">
        <v>2.6202612E-2</v>
      </c>
      <c r="BI596" s="16">
        <v>3</v>
      </c>
      <c r="BJ596" s="16">
        <v>0.72084445358763605</v>
      </c>
      <c r="BL596" s="19">
        <v>593</v>
      </c>
      <c r="BM596" s="19">
        <v>0.68622877020666995</v>
      </c>
      <c r="BN596" s="19">
        <v>0.97328244274809095</v>
      </c>
      <c r="BO596" s="19">
        <v>5.6099543580785298E-3</v>
      </c>
      <c r="BP596" s="19">
        <v>1</v>
      </c>
      <c r="BQ596" s="19">
        <v>0.92013442737157403</v>
      </c>
    </row>
    <row r="597" spans="1:69" x14ac:dyDescent="0.25">
      <c r="A597" s="16">
        <v>594</v>
      </c>
      <c r="B597" s="16">
        <v>0.986206896551724</v>
      </c>
      <c r="C597" s="16">
        <v>1</v>
      </c>
      <c r="D597" s="16">
        <v>2.1875909999999999E-4</v>
      </c>
      <c r="E597" s="16">
        <v>1</v>
      </c>
      <c r="F597" s="16">
        <v>0.90865476752817298</v>
      </c>
      <c r="H597" s="16">
        <v>284</v>
      </c>
      <c r="I597" s="16">
        <v>0.32590773548500201</v>
      </c>
      <c r="J597" s="16">
        <v>0.69230769230769196</v>
      </c>
      <c r="K597" s="16">
        <v>6.9662989999999994E-2</v>
      </c>
      <c r="L597" s="16">
        <v>2</v>
      </c>
      <c r="M597" s="16">
        <v>0.74806639111147</v>
      </c>
      <c r="O597" s="16">
        <v>9</v>
      </c>
      <c r="P597" s="16">
        <v>1.4278914802474999E-3</v>
      </c>
      <c r="Q597" s="16">
        <v>4.1984732824427398E-2</v>
      </c>
      <c r="R597" s="16">
        <v>0.91243850000000004</v>
      </c>
      <c r="S597" s="16">
        <v>3</v>
      </c>
      <c r="T597" s="16">
        <v>0.73113357506966803</v>
      </c>
      <c r="V597" s="16">
        <v>27</v>
      </c>
      <c r="W597" s="16">
        <v>1.61194029850746E-2</v>
      </c>
      <c r="X597" s="16">
        <v>0.12669683257918499</v>
      </c>
      <c r="Y597" s="16">
        <v>0.36941263000000002</v>
      </c>
      <c r="Z597" s="16">
        <v>4</v>
      </c>
      <c r="AA597" s="16">
        <v>0.72612953332883001</v>
      </c>
      <c r="AC597" s="19">
        <v>594</v>
      </c>
      <c r="AD597" s="19">
        <v>0.66843172134199302</v>
      </c>
      <c r="AE597" s="19">
        <v>0.96374045801526698</v>
      </c>
      <c r="AF597" s="19">
        <v>2.37126220017671E-2</v>
      </c>
      <c r="AG597" s="19">
        <v>1</v>
      </c>
      <c r="AH597" s="19">
        <v>0.89316387629501404</v>
      </c>
      <c r="AJ597" s="16">
        <v>594</v>
      </c>
      <c r="AK597" s="16">
        <v>0.49773345421577497</v>
      </c>
      <c r="AL597" s="16">
        <v>0.92842535787321001</v>
      </c>
      <c r="AM597" s="16">
        <v>4.1907840000000003E-3</v>
      </c>
      <c r="AN597" s="16">
        <v>1</v>
      </c>
      <c r="AO597" s="16">
        <v>0.88997110586028705</v>
      </c>
      <c r="AQ597" s="16">
        <v>207</v>
      </c>
      <c r="AR597" s="16">
        <v>0.14937759336099499</v>
      </c>
      <c r="AS597" s="16">
        <v>0.462686567164179</v>
      </c>
      <c r="AT597" s="16">
        <v>4.4507194E-2</v>
      </c>
      <c r="AU597" s="16">
        <v>2</v>
      </c>
      <c r="AV597" s="16">
        <v>0.75363995203787404</v>
      </c>
      <c r="AX597" s="16">
        <v>303</v>
      </c>
      <c r="AY597" s="16">
        <v>0.40641178813221801</v>
      </c>
      <c r="AZ597" s="16">
        <v>0.76404494382022403</v>
      </c>
      <c r="BA597" s="16">
        <v>1.1439451999999999E-2</v>
      </c>
      <c r="BB597" s="16">
        <v>2</v>
      </c>
      <c r="BC597" s="16">
        <v>0.75259755950223495</v>
      </c>
      <c r="BE597" s="16">
        <v>233</v>
      </c>
      <c r="BF597" s="16">
        <v>0.433940511874567</v>
      </c>
      <c r="BG597" s="16">
        <v>0.74251497005987999</v>
      </c>
      <c r="BH597" s="16">
        <v>2.6174060999999998E-2</v>
      </c>
      <c r="BI597" s="16">
        <v>3</v>
      </c>
      <c r="BJ597" s="16">
        <v>0.72084445358763605</v>
      </c>
      <c r="BL597" s="19">
        <v>594</v>
      </c>
      <c r="BM597" s="19">
        <v>0.68622877020666995</v>
      </c>
      <c r="BN597" s="19">
        <v>0.97519083969465603</v>
      </c>
      <c r="BO597" s="19">
        <v>5.6096825865097301E-3</v>
      </c>
      <c r="BP597" s="19">
        <v>1</v>
      </c>
      <c r="BQ597" s="19">
        <v>0.92013442737157403</v>
      </c>
    </row>
    <row r="598" spans="1:69" x14ac:dyDescent="0.25">
      <c r="A598" s="16">
        <v>595</v>
      </c>
      <c r="B598" s="16">
        <v>0.98655172413793102</v>
      </c>
      <c r="C598" s="16">
        <v>1</v>
      </c>
      <c r="D598" s="16">
        <v>2.17940829999999E-4</v>
      </c>
      <c r="E598" s="16">
        <v>1</v>
      </c>
      <c r="F598" s="16">
        <v>0.90865476752817298</v>
      </c>
      <c r="H598" s="16">
        <v>285</v>
      </c>
      <c r="I598" s="16">
        <v>0.327310998070513</v>
      </c>
      <c r="J598" s="16">
        <v>0.69230769230769196</v>
      </c>
      <c r="K598" s="16">
        <v>6.9417850000000003E-2</v>
      </c>
      <c r="L598" s="16">
        <v>2</v>
      </c>
      <c r="M598" s="16">
        <v>0.74806639111147</v>
      </c>
      <c r="O598" s="16">
        <v>10</v>
      </c>
      <c r="P598" s="16">
        <v>1.4278914802474999E-3</v>
      </c>
      <c r="Q598" s="16">
        <v>4.5801526717557203E-2</v>
      </c>
      <c r="R598" s="16">
        <v>0.90889349999999902</v>
      </c>
      <c r="S598" s="16">
        <v>3</v>
      </c>
      <c r="T598" s="16">
        <v>0.73113357506966803</v>
      </c>
      <c r="V598" s="16">
        <v>28</v>
      </c>
      <c r="W598" s="16">
        <v>1.61194029850746E-2</v>
      </c>
      <c r="X598" s="16">
        <v>0.13574660633484101</v>
      </c>
      <c r="Y598" s="16">
        <v>0.36248135999999997</v>
      </c>
      <c r="Z598" s="16">
        <v>4</v>
      </c>
      <c r="AA598" s="16">
        <v>0.72612953332883001</v>
      </c>
      <c r="AC598" s="19">
        <v>595</v>
      </c>
      <c r="AD598" s="19">
        <v>0.71637777685847803</v>
      </c>
      <c r="AE598" s="19">
        <v>0.96374045801526698</v>
      </c>
      <c r="AF598" s="19">
        <v>1.9079999765381099E-2</v>
      </c>
      <c r="AG598" s="19">
        <v>1</v>
      </c>
      <c r="AH598" s="19">
        <v>0.89316387629501404</v>
      </c>
      <c r="AJ598" s="16">
        <v>595</v>
      </c>
      <c r="AK598" s="16">
        <v>0.49773345421577497</v>
      </c>
      <c r="AL598" s="16">
        <v>0.93047034764826098</v>
      </c>
      <c r="AM598" s="16">
        <v>4.1898502999999998E-3</v>
      </c>
      <c r="AN598" s="16">
        <v>1</v>
      </c>
      <c r="AO598" s="16">
        <v>0.88997110586028705</v>
      </c>
      <c r="AQ598" s="16">
        <v>208</v>
      </c>
      <c r="AR598" s="16">
        <v>0.14963692946057999</v>
      </c>
      <c r="AS598" s="16">
        <v>0.462686567164179</v>
      </c>
      <c r="AT598" s="16">
        <v>4.4414046999999998E-2</v>
      </c>
      <c r="AU598" s="16">
        <v>2</v>
      </c>
      <c r="AV598" s="16">
        <v>0.75363995203787404</v>
      </c>
      <c r="AX598" s="16">
        <v>304</v>
      </c>
      <c r="AY598" s="16">
        <v>0.40661091198725602</v>
      </c>
      <c r="AZ598" s="16">
        <v>0.76404494382022403</v>
      </c>
      <c r="BA598" s="16">
        <v>1.1436773000000001E-2</v>
      </c>
      <c r="BB598" s="16">
        <v>2</v>
      </c>
      <c r="BC598" s="16">
        <v>0.75259755950223495</v>
      </c>
      <c r="BE598" s="16">
        <v>234</v>
      </c>
      <c r="BF598" s="16">
        <v>0.43993543924371598</v>
      </c>
      <c r="BG598" s="16">
        <v>0.74251497005987999</v>
      </c>
      <c r="BH598" s="16">
        <v>2.5655620000000001E-2</v>
      </c>
      <c r="BI598" s="16">
        <v>3</v>
      </c>
      <c r="BJ598" s="16">
        <v>0.72084445358763605</v>
      </c>
      <c r="BL598" s="19">
        <v>595</v>
      </c>
      <c r="BM598" s="19">
        <v>0.68966646204215198</v>
      </c>
      <c r="BN598" s="19">
        <v>0.97519083969465603</v>
      </c>
      <c r="BO598" s="19">
        <v>5.5265736154978999E-3</v>
      </c>
      <c r="BP598" s="19">
        <v>1</v>
      </c>
      <c r="BQ598" s="19">
        <v>0.92013442737157403</v>
      </c>
    </row>
    <row r="599" spans="1:69" x14ac:dyDescent="0.25">
      <c r="A599" s="16">
        <v>596</v>
      </c>
      <c r="B599" s="16">
        <v>1</v>
      </c>
      <c r="C599" s="16">
        <v>1</v>
      </c>
      <c r="D599" s="43">
        <v>2.4808829000000001E-5</v>
      </c>
      <c r="E599" s="16">
        <v>1</v>
      </c>
      <c r="F599" s="16">
        <v>0.90865476752817298</v>
      </c>
      <c r="H599" s="16">
        <v>286</v>
      </c>
      <c r="I599" s="16">
        <v>0.327310998070513</v>
      </c>
      <c r="J599" s="16">
        <v>0.69658119658119599</v>
      </c>
      <c r="K599" s="16">
        <v>6.9349220000000003E-2</v>
      </c>
      <c r="L599" s="16">
        <v>2</v>
      </c>
      <c r="M599" s="16">
        <v>0.74806639111147</v>
      </c>
      <c r="O599" s="16">
        <v>11</v>
      </c>
      <c r="P599" s="16">
        <v>2.1418372203712501E-3</v>
      </c>
      <c r="Q599" s="16">
        <v>4.5801526717557203E-2</v>
      </c>
      <c r="R599" s="16">
        <v>0.86654942999999995</v>
      </c>
      <c r="S599" s="16">
        <v>3</v>
      </c>
      <c r="T599" s="16">
        <v>0.73113357506966803</v>
      </c>
      <c r="V599" s="16">
        <v>29</v>
      </c>
      <c r="W599" s="16">
        <v>1.7910447761194E-2</v>
      </c>
      <c r="X599" s="16">
        <v>0.13574660633484101</v>
      </c>
      <c r="Y599" s="16">
        <v>0.35959297000000001</v>
      </c>
      <c r="Z599" s="16">
        <v>4</v>
      </c>
      <c r="AA599" s="16">
        <v>0.72612953332883001</v>
      </c>
      <c r="AC599" s="19">
        <v>596</v>
      </c>
      <c r="AD599" s="19">
        <v>0.71637777685847803</v>
      </c>
      <c r="AE599" s="19">
        <v>0.96564885496183195</v>
      </c>
      <c r="AF599" s="19">
        <v>1.9078052224358499E-2</v>
      </c>
      <c r="AG599" s="19">
        <v>1</v>
      </c>
      <c r="AH599" s="19">
        <v>0.89316387629501404</v>
      </c>
      <c r="AJ599" s="16">
        <v>596</v>
      </c>
      <c r="AK599" s="16">
        <v>0.50457430149179905</v>
      </c>
      <c r="AL599" s="16">
        <v>0.93047034764826098</v>
      </c>
      <c r="AM599" s="16">
        <v>4.0554292999999998E-3</v>
      </c>
      <c r="AN599" s="16">
        <v>1</v>
      </c>
      <c r="AO599" s="16">
        <v>0.88997110586028705</v>
      </c>
      <c r="AQ599" s="16">
        <v>209</v>
      </c>
      <c r="AR599" s="16">
        <v>0.14963692946057999</v>
      </c>
      <c r="AS599" s="16">
        <v>0.46766169154228798</v>
      </c>
      <c r="AT599" s="16">
        <v>4.4364035000000003E-2</v>
      </c>
      <c r="AU599" s="16">
        <v>2</v>
      </c>
      <c r="AV599" s="16">
        <v>0.75363995203787404</v>
      </c>
      <c r="AX599" s="16">
        <v>305</v>
      </c>
      <c r="AY599" s="16">
        <v>0.412285941855834</v>
      </c>
      <c r="AZ599" s="16">
        <v>0.76404494382022403</v>
      </c>
      <c r="BA599" s="16">
        <v>1.1145785E-2</v>
      </c>
      <c r="BB599" s="16">
        <v>2</v>
      </c>
      <c r="BC599" s="16">
        <v>0.75259755950223495</v>
      </c>
      <c r="BE599" s="16">
        <v>235</v>
      </c>
      <c r="BF599" s="16">
        <v>0.43993543924371598</v>
      </c>
      <c r="BG599" s="16">
        <v>0.74850299401197595</v>
      </c>
      <c r="BH599" s="16">
        <v>2.5653935999999999E-2</v>
      </c>
      <c r="BI599" s="16">
        <v>3</v>
      </c>
      <c r="BJ599" s="16">
        <v>0.72084445358763605</v>
      </c>
      <c r="BL599" s="19">
        <v>596</v>
      </c>
      <c r="BM599" s="19">
        <v>0.68966646204215198</v>
      </c>
      <c r="BN599" s="19">
        <v>0.977099236641221</v>
      </c>
      <c r="BO599" s="19">
        <v>5.5262910318560898E-3</v>
      </c>
      <c r="BP599" s="19">
        <v>1</v>
      </c>
      <c r="BQ599" s="19">
        <v>0.92013442737157403</v>
      </c>
    </row>
    <row r="600" spans="1:69" x14ac:dyDescent="0.25">
      <c r="A600" s="16">
        <v>0</v>
      </c>
      <c r="B600" s="16">
        <v>0</v>
      </c>
      <c r="C600" s="16">
        <v>0</v>
      </c>
      <c r="D600" s="16">
        <v>1.99997866</v>
      </c>
      <c r="E600" s="16">
        <v>2</v>
      </c>
      <c r="F600" s="16">
        <v>0.87666752831913097</v>
      </c>
      <c r="H600" s="16">
        <v>287</v>
      </c>
      <c r="I600" s="16">
        <v>0.33415190317488103</v>
      </c>
      <c r="J600" s="16">
        <v>0.69658119658119599</v>
      </c>
      <c r="K600" s="16">
        <v>6.7927280000000007E-2</v>
      </c>
      <c r="L600" s="16">
        <v>2</v>
      </c>
      <c r="M600" s="16">
        <v>0.74806639111147</v>
      </c>
      <c r="O600" s="16">
        <v>12</v>
      </c>
      <c r="P600" s="16">
        <v>2.1418372203712501E-3</v>
      </c>
      <c r="Q600" s="16">
        <v>5.3435114503816702E-2</v>
      </c>
      <c r="R600" s="16">
        <v>0.85922140000000002</v>
      </c>
      <c r="S600" s="16">
        <v>3</v>
      </c>
      <c r="T600" s="16">
        <v>0.73113357506966803</v>
      </c>
      <c r="V600" s="16">
        <v>30</v>
      </c>
      <c r="W600" s="16">
        <v>1.7910447761194E-2</v>
      </c>
      <c r="X600" s="16">
        <v>0.14027149321266899</v>
      </c>
      <c r="Y600" s="16">
        <v>0.35392284000000002</v>
      </c>
      <c r="Z600" s="16">
        <v>4</v>
      </c>
      <c r="AA600" s="16">
        <v>0.72612953332883001</v>
      </c>
      <c r="AC600" s="19">
        <v>597</v>
      </c>
      <c r="AD600" s="19">
        <v>0.75551234848798199</v>
      </c>
      <c r="AE600" s="19">
        <v>0.96564885496183195</v>
      </c>
      <c r="AF600" s="19">
        <v>1.5361159923486301E-2</v>
      </c>
      <c r="AG600" s="19">
        <v>1</v>
      </c>
      <c r="AH600" s="19">
        <v>0.89316387629501404</v>
      </c>
      <c r="AJ600" s="16">
        <v>597</v>
      </c>
      <c r="AK600" s="16">
        <v>0.50457430149179905</v>
      </c>
      <c r="AL600" s="16">
        <v>0.93251533742331205</v>
      </c>
      <c r="AM600" s="16">
        <v>4.0542690000000001E-3</v>
      </c>
      <c r="AN600" s="16">
        <v>1</v>
      </c>
      <c r="AO600" s="16">
        <v>0.88997110586028705</v>
      </c>
      <c r="AQ600" s="16">
        <v>210</v>
      </c>
      <c r="AR600" s="16">
        <v>0.15076071922544901</v>
      </c>
      <c r="AS600" s="16">
        <v>0.46766169154228798</v>
      </c>
      <c r="AT600" s="16">
        <v>4.4144634000000002E-2</v>
      </c>
      <c r="AU600" s="16">
        <v>2</v>
      </c>
      <c r="AV600" s="16">
        <v>0.75363995203787404</v>
      </c>
      <c r="AX600" s="16">
        <v>306</v>
      </c>
      <c r="AY600" s="16">
        <v>0.412285941855834</v>
      </c>
      <c r="AZ600" s="16">
        <v>0.76966292134831404</v>
      </c>
      <c r="BA600" s="16">
        <v>1.1128822999999999E-2</v>
      </c>
      <c r="BB600" s="16">
        <v>2</v>
      </c>
      <c r="BC600" s="16">
        <v>0.75259755950223495</v>
      </c>
      <c r="BE600" s="16">
        <v>236</v>
      </c>
      <c r="BF600" s="16">
        <v>0.448466682038275</v>
      </c>
      <c r="BG600" s="16">
        <v>0.74850299401197595</v>
      </c>
      <c r="BH600" s="16">
        <v>2.4740499999999999E-2</v>
      </c>
      <c r="BI600" s="16">
        <v>3</v>
      </c>
      <c r="BJ600" s="16">
        <v>0.72084445358763605</v>
      </c>
      <c r="BL600" s="19">
        <v>597</v>
      </c>
      <c r="BM600" s="19">
        <v>0.70343769183548099</v>
      </c>
      <c r="BN600" s="19">
        <v>0.977099236641221</v>
      </c>
      <c r="BO600" s="19">
        <v>5.2159235492581502E-3</v>
      </c>
      <c r="BP600" s="19">
        <v>1</v>
      </c>
      <c r="BQ600" s="19">
        <v>0.92013442737157403</v>
      </c>
    </row>
    <row r="601" spans="1:69" x14ac:dyDescent="0.25">
      <c r="A601" s="16">
        <v>1</v>
      </c>
      <c r="B601" s="16">
        <v>0</v>
      </c>
      <c r="C601" s="16">
        <v>1.64473684210526E-3</v>
      </c>
      <c r="D601" s="16">
        <v>0.99997866000000002</v>
      </c>
      <c r="E601" s="16">
        <v>2</v>
      </c>
      <c r="F601" s="16">
        <v>0.87666752831913097</v>
      </c>
      <c r="H601" s="16">
        <v>288</v>
      </c>
      <c r="I601" s="16">
        <v>0.33415190317488103</v>
      </c>
      <c r="J601" s="16">
        <v>0.70085470085470003</v>
      </c>
      <c r="K601" s="16">
        <v>6.7847684000000005E-2</v>
      </c>
      <c r="L601" s="16">
        <v>2</v>
      </c>
      <c r="M601" s="16">
        <v>0.74806639111147</v>
      </c>
      <c r="O601" s="16">
        <v>13</v>
      </c>
      <c r="P601" s="16">
        <v>2.1418372203712501E-3</v>
      </c>
      <c r="Q601" s="16">
        <v>5.7251908396946501E-2</v>
      </c>
      <c r="R601" s="16">
        <v>0.85440210000000005</v>
      </c>
      <c r="S601" s="16">
        <v>3</v>
      </c>
      <c r="T601" s="16">
        <v>0.73113357506966803</v>
      </c>
      <c r="V601" s="16">
        <v>31</v>
      </c>
      <c r="W601" s="16">
        <v>1.9104477611940299E-2</v>
      </c>
      <c r="X601" s="16">
        <v>0.14027149321266899</v>
      </c>
      <c r="Y601" s="16">
        <v>0.35116184</v>
      </c>
      <c r="Z601" s="16">
        <v>4</v>
      </c>
      <c r="AA601" s="16">
        <v>0.72612953332883001</v>
      </c>
      <c r="AC601" s="19">
        <v>598</v>
      </c>
      <c r="AD601" s="19">
        <v>0.75551234848798199</v>
      </c>
      <c r="AE601" s="19">
        <v>0.96755725190839603</v>
      </c>
      <c r="AF601" s="19">
        <v>1.53600965277291E-2</v>
      </c>
      <c r="AG601" s="19">
        <v>1</v>
      </c>
      <c r="AH601" s="19">
        <v>0.89316387629501404</v>
      </c>
      <c r="AJ601" s="16">
        <v>598</v>
      </c>
      <c r="AK601" s="16">
        <v>0.51504162202258297</v>
      </c>
      <c r="AL601" s="16">
        <v>0.93251533742331205</v>
      </c>
      <c r="AM601" s="16">
        <v>3.8523813999999999E-3</v>
      </c>
      <c r="AN601" s="16">
        <v>1</v>
      </c>
      <c r="AO601" s="16">
        <v>0.88997110586028705</v>
      </c>
      <c r="AQ601" s="16">
        <v>211</v>
      </c>
      <c r="AR601" s="16">
        <v>0.15093360995850599</v>
      </c>
      <c r="AS601" s="16">
        <v>0.46766169154228798</v>
      </c>
      <c r="AT601" s="16">
        <v>4.4138459999999997E-2</v>
      </c>
      <c r="AU601" s="16">
        <v>2</v>
      </c>
      <c r="AV601" s="16">
        <v>0.75363995203787404</v>
      </c>
      <c r="AX601" s="16">
        <v>307</v>
      </c>
      <c r="AY601" s="16">
        <v>0.41248506571087201</v>
      </c>
      <c r="AZ601" s="16">
        <v>0.76966292134831404</v>
      </c>
      <c r="BA601" s="16">
        <v>1.1112421000000001E-2</v>
      </c>
      <c r="BB601" s="16">
        <v>2</v>
      </c>
      <c r="BC601" s="16">
        <v>0.75259755950223495</v>
      </c>
      <c r="BE601" s="16">
        <v>237</v>
      </c>
      <c r="BF601" s="16">
        <v>0.448466682038275</v>
      </c>
      <c r="BG601" s="16">
        <v>0.75449101796407103</v>
      </c>
      <c r="BH601" s="16">
        <v>2.4731687999999901E-2</v>
      </c>
      <c r="BI601" s="16">
        <v>3</v>
      </c>
      <c r="BJ601" s="16">
        <v>0.72084445358763605</v>
      </c>
      <c r="BL601" s="19">
        <v>598</v>
      </c>
      <c r="BM601" s="19">
        <v>0.70343769183548099</v>
      </c>
      <c r="BN601" s="19">
        <v>0.97900763358778597</v>
      </c>
      <c r="BO601" s="19">
        <v>5.2148866161587596E-3</v>
      </c>
      <c r="BP601" s="19">
        <v>1</v>
      </c>
      <c r="BQ601" s="19">
        <v>0.92013442737157403</v>
      </c>
    </row>
    <row r="602" spans="1:69" x14ac:dyDescent="0.25">
      <c r="A602" s="16">
        <v>2</v>
      </c>
      <c r="B602" s="16">
        <v>0</v>
      </c>
      <c r="C602" s="16">
        <v>4.9342105263157797E-3</v>
      </c>
      <c r="D602" s="16">
        <v>0.99988604000000003</v>
      </c>
      <c r="E602" s="16">
        <v>2</v>
      </c>
      <c r="F602" s="16">
        <v>0.87666752831913097</v>
      </c>
      <c r="H602" s="16">
        <v>289</v>
      </c>
      <c r="I602" s="16">
        <v>0.33432731099807</v>
      </c>
      <c r="J602" s="16">
        <v>0.70085470085470003</v>
      </c>
      <c r="K602" s="16">
        <v>6.7695125999999994E-2</v>
      </c>
      <c r="L602" s="16">
        <v>2</v>
      </c>
      <c r="M602" s="16">
        <v>0.74806639111147</v>
      </c>
      <c r="O602" s="16">
        <v>14</v>
      </c>
      <c r="P602" s="16">
        <v>2.6178010471204099E-3</v>
      </c>
      <c r="Q602" s="16">
        <v>5.7251908396946501E-2</v>
      </c>
      <c r="R602" s="16">
        <v>0.85225209999999996</v>
      </c>
      <c r="S602" s="16">
        <v>3</v>
      </c>
      <c r="T602" s="16">
        <v>0.73113357506966803</v>
      </c>
      <c r="V602" s="16">
        <v>32</v>
      </c>
      <c r="W602" s="16">
        <v>1.9104477611940299E-2</v>
      </c>
      <c r="X602" s="16">
        <v>0.14932126696832501</v>
      </c>
      <c r="Y602" s="16">
        <v>0.34271597999999998</v>
      </c>
      <c r="Z602" s="16">
        <v>4</v>
      </c>
      <c r="AA602" s="16">
        <v>0.72612953332883001</v>
      </c>
      <c r="AC602" s="19">
        <v>599</v>
      </c>
      <c r="AD602" s="19">
        <v>0.75861498365945401</v>
      </c>
      <c r="AE602" s="19">
        <v>0.96755725190839603</v>
      </c>
      <c r="AF602" s="19">
        <v>1.50697839562781E-2</v>
      </c>
      <c r="AG602" s="19">
        <v>1</v>
      </c>
      <c r="AH602" s="19">
        <v>0.89316387629501404</v>
      </c>
      <c r="AJ602" s="16">
        <v>599</v>
      </c>
      <c r="AK602" s="16">
        <v>0.51504162202258297</v>
      </c>
      <c r="AL602" s="16">
        <v>0.93456032719836402</v>
      </c>
      <c r="AM602" s="16">
        <v>3.8514799E-3</v>
      </c>
      <c r="AN602" s="16">
        <v>1</v>
      </c>
      <c r="AO602" s="16">
        <v>0.88997110586028705</v>
      </c>
      <c r="AQ602" s="16">
        <v>212</v>
      </c>
      <c r="AR602" s="16">
        <v>0.15136583679114701</v>
      </c>
      <c r="AS602" s="16">
        <v>0.46766169154228798</v>
      </c>
      <c r="AT602" s="16">
        <v>4.4034169999999997E-2</v>
      </c>
      <c r="AU602" s="16">
        <v>2</v>
      </c>
      <c r="AV602" s="16">
        <v>0.75363995203787404</v>
      </c>
      <c r="AX602" s="16">
        <v>308</v>
      </c>
      <c r="AY602" s="16">
        <v>0.41248506571087201</v>
      </c>
      <c r="AZ602" s="16">
        <v>0.77528089887640395</v>
      </c>
      <c r="BA602" s="16">
        <v>1.1110231999999999E-2</v>
      </c>
      <c r="BB602" s="16">
        <v>2</v>
      </c>
      <c r="BC602" s="16">
        <v>0.75259755950223495</v>
      </c>
      <c r="BE602" s="16">
        <v>238</v>
      </c>
      <c r="BF602" s="16">
        <v>0.45146414572284899</v>
      </c>
      <c r="BG602" s="16">
        <v>0.75449101796407103</v>
      </c>
      <c r="BH602" s="16">
        <v>2.4301666999999999E-2</v>
      </c>
      <c r="BI602" s="16">
        <v>3</v>
      </c>
      <c r="BJ602" s="16">
        <v>0.72084445358763605</v>
      </c>
      <c r="BL602" s="19">
        <v>599</v>
      </c>
      <c r="BM602" s="19">
        <v>0.72115817474933497</v>
      </c>
      <c r="BN602" s="19">
        <v>0.97900763358778597</v>
      </c>
      <c r="BO602" s="19">
        <v>4.7970603918656698E-3</v>
      </c>
      <c r="BP602" s="19">
        <v>1</v>
      </c>
      <c r="BQ602" s="19">
        <v>0.92013442737157403</v>
      </c>
    </row>
    <row r="603" spans="1:69" x14ac:dyDescent="0.25">
      <c r="A603" s="16">
        <v>3</v>
      </c>
      <c r="B603" s="16">
        <v>0</v>
      </c>
      <c r="C603" s="16">
        <v>8.2236842105263101E-3</v>
      </c>
      <c r="D603" s="16">
        <v>0.99985279999999999</v>
      </c>
      <c r="E603" s="16">
        <v>2</v>
      </c>
      <c r="F603" s="16">
        <v>0.87666752831913097</v>
      </c>
      <c r="H603" s="16">
        <v>290</v>
      </c>
      <c r="I603" s="16">
        <v>0.33432731099807</v>
      </c>
      <c r="J603" s="16">
        <v>0.70512820512820495</v>
      </c>
      <c r="K603" s="16">
        <v>6.7671540000000002E-2</v>
      </c>
      <c r="L603" s="16">
        <v>2</v>
      </c>
      <c r="M603" s="16">
        <v>0.74806639111147</v>
      </c>
      <c r="O603" s="16">
        <v>15</v>
      </c>
      <c r="P603" s="16">
        <v>3.0937648738695801E-3</v>
      </c>
      <c r="Q603" s="16">
        <v>5.7251908396946501E-2</v>
      </c>
      <c r="R603" s="16">
        <v>0.84409000000000001</v>
      </c>
      <c r="S603" s="16">
        <v>3</v>
      </c>
      <c r="T603" s="16">
        <v>0.73113357506966803</v>
      </c>
      <c r="V603" s="16">
        <v>33</v>
      </c>
      <c r="W603" s="16">
        <v>2.2089552238805901E-2</v>
      </c>
      <c r="X603" s="16">
        <v>0.14932126696832501</v>
      </c>
      <c r="Y603" s="16">
        <v>0.33115923000000003</v>
      </c>
      <c r="Z603" s="16">
        <v>4</v>
      </c>
      <c r="AA603" s="16">
        <v>0.72612953332883001</v>
      </c>
      <c r="AC603" s="19">
        <v>600</v>
      </c>
      <c r="AD603" s="19">
        <v>0.75861498365945401</v>
      </c>
      <c r="AE603" s="19">
        <v>0.969465648854961</v>
      </c>
      <c r="AF603" s="19">
        <v>1.5065810643136401E-2</v>
      </c>
      <c r="AG603" s="19">
        <v>1</v>
      </c>
      <c r="AH603" s="19">
        <v>0.89316387629501404</v>
      </c>
      <c r="AJ603" s="16">
        <v>600</v>
      </c>
      <c r="AK603" s="16">
        <v>0.51652517926316599</v>
      </c>
      <c r="AL603" s="16">
        <v>0.93456032719836402</v>
      </c>
      <c r="AM603" s="16">
        <v>3.8143178000000001E-3</v>
      </c>
      <c r="AN603" s="16">
        <v>1</v>
      </c>
      <c r="AO603" s="16">
        <v>0.88997110586028705</v>
      </c>
      <c r="AQ603" s="16">
        <v>213</v>
      </c>
      <c r="AR603" s="16">
        <v>0.15136583679114701</v>
      </c>
      <c r="AS603" s="16">
        <v>0.47263681592039802</v>
      </c>
      <c r="AT603" s="16">
        <v>4.4015600000000002E-2</v>
      </c>
      <c r="AU603" s="16">
        <v>2</v>
      </c>
      <c r="AV603" s="16">
        <v>0.75363995203787404</v>
      </c>
      <c r="AX603" s="16">
        <v>309</v>
      </c>
      <c r="AY603" s="16">
        <v>0.41268418956591002</v>
      </c>
      <c r="AZ603" s="16">
        <v>0.77528089887640395</v>
      </c>
      <c r="BA603" s="16">
        <v>1.1103742999999999E-2</v>
      </c>
      <c r="BB603" s="16">
        <v>2</v>
      </c>
      <c r="BC603" s="16">
        <v>0.75259755950223495</v>
      </c>
      <c r="BE603" s="16">
        <v>239</v>
      </c>
      <c r="BF603" s="16">
        <v>0.45146414572284899</v>
      </c>
      <c r="BG603" s="16">
        <v>0.760479041916167</v>
      </c>
      <c r="BH603" s="16">
        <v>2.4287079E-2</v>
      </c>
      <c r="BI603" s="16">
        <v>3</v>
      </c>
      <c r="BJ603" s="16">
        <v>0.72084445358763605</v>
      </c>
      <c r="BL603" s="19">
        <v>600</v>
      </c>
      <c r="BM603" s="19">
        <v>0.72115817474933497</v>
      </c>
      <c r="BN603" s="19">
        <v>0.98091603053435095</v>
      </c>
      <c r="BO603" s="19">
        <v>4.7970530577003904E-3</v>
      </c>
      <c r="BP603" s="19">
        <v>1</v>
      </c>
      <c r="BQ603" s="19">
        <v>0.92013442737157403</v>
      </c>
    </row>
    <row r="604" spans="1:69" x14ac:dyDescent="0.25">
      <c r="A604" s="16">
        <v>4</v>
      </c>
      <c r="B604" s="16">
        <v>0</v>
      </c>
      <c r="C604" s="16">
        <v>1.15131578947368E-2</v>
      </c>
      <c r="D604" s="16">
        <v>0.99984309999999998</v>
      </c>
      <c r="E604" s="16">
        <v>2</v>
      </c>
      <c r="F604" s="16">
        <v>0.87666752831913097</v>
      </c>
      <c r="H604" s="16">
        <v>291</v>
      </c>
      <c r="I604" s="16">
        <v>0.33801087528503698</v>
      </c>
      <c r="J604" s="16">
        <v>0.70512820512820495</v>
      </c>
      <c r="K604" s="16">
        <v>6.6658884000000002E-2</v>
      </c>
      <c r="L604" s="16">
        <v>2</v>
      </c>
      <c r="M604" s="16">
        <v>0.74806639111147</v>
      </c>
      <c r="O604" s="16">
        <v>16</v>
      </c>
      <c r="P604" s="16">
        <v>3.56972870061875E-3</v>
      </c>
      <c r="Q604" s="16">
        <v>5.7251908396946501E-2</v>
      </c>
      <c r="R604" s="16">
        <v>0.81242159999999997</v>
      </c>
      <c r="S604" s="16">
        <v>3</v>
      </c>
      <c r="T604" s="16">
        <v>0.73113357506966803</v>
      </c>
      <c r="V604" s="16">
        <v>34</v>
      </c>
      <c r="W604" s="16">
        <v>2.32835820895522E-2</v>
      </c>
      <c r="X604" s="16">
        <v>0.14932126696832501</v>
      </c>
      <c r="Y604" s="16">
        <v>0.33012772000000001</v>
      </c>
      <c r="Z604" s="16">
        <v>4</v>
      </c>
      <c r="AA604" s="16">
        <v>0.72612953332883001</v>
      </c>
      <c r="AC604" s="19">
        <v>601</v>
      </c>
      <c r="AD604" s="19">
        <v>0.76105572332767901</v>
      </c>
      <c r="AE604" s="19">
        <v>0.969465648854961</v>
      </c>
      <c r="AF604" s="19">
        <v>1.4781168312765601E-2</v>
      </c>
      <c r="AG604" s="19">
        <v>1</v>
      </c>
      <c r="AH604" s="19">
        <v>0.89316387629501404</v>
      </c>
      <c r="AJ604" s="16">
        <v>601</v>
      </c>
      <c r="AK604" s="16">
        <v>0.51669001895656397</v>
      </c>
      <c r="AL604" s="16">
        <v>0.93456032719836402</v>
      </c>
      <c r="AM604" s="16">
        <v>3.8116802000000001E-3</v>
      </c>
      <c r="AN604" s="16">
        <v>1</v>
      </c>
      <c r="AO604" s="16">
        <v>0.88997110586028705</v>
      </c>
      <c r="AQ604" s="16">
        <v>214</v>
      </c>
      <c r="AR604" s="16">
        <v>0.151798063623789</v>
      </c>
      <c r="AS604" s="16">
        <v>0.47263681592039802</v>
      </c>
      <c r="AT604" s="16">
        <v>4.3933470000000002E-2</v>
      </c>
      <c r="AU604" s="16">
        <v>2</v>
      </c>
      <c r="AV604" s="16">
        <v>0.75363995203787404</v>
      </c>
      <c r="AX604" s="16">
        <v>310</v>
      </c>
      <c r="AY604" s="16">
        <v>0.41268418956591002</v>
      </c>
      <c r="AZ604" s="16">
        <v>0.78089887640449396</v>
      </c>
      <c r="BA604" s="16">
        <v>1.1090335999999999E-2</v>
      </c>
      <c r="BB604" s="16">
        <v>2</v>
      </c>
      <c r="BC604" s="16">
        <v>0.75259755950223495</v>
      </c>
      <c r="BE604" s="16">
        <v>240</v>
      </c>
      <c r="BF604" s="16">
        <v>0.45745907309199901</v>
      </c>
      <c r="BG604" s="16">
        <v>0.760479041916167</v>
      </c>
      <c r="BH604" s="16">
        <v>2.3716930000000001E-2</v>
      </c>
      <c r="BI604" s="16">
        <v>3</v>
      </c>
      <c r="BJ604" s="16">
        <v>0.72084445358763605</v>
      </c>
      <c r="BL604" s="19">
        <v>601</v>
      </c>
      <c r="BM604" s="19">
        <v>0.73675056271741302</v>
      </c>
      <c r="BN604" s="19">
        <v>0.98091603053435095</v>
      </c>
      <c r="BO604" s="19">
        <v>4.4228120823390704E-3</v>
      </c>
      <c r="BP604" s="19">
        <v>1</v>
      </c>
      <c r="BQ604" s="19">
        <v>0.92013442737157403</v>
      </c>
    </row>
    <row r="605" spans="1:69" x14ac:dyDescent="0.25">
      <c r="A605" s="16">
        <v>5</v>
      </c>
      <c r="B605" s="16">
        <v>0</v>
      </c>
      <c r="C605" s="16">
        <v>3.125E-2</v>
      </c>
      <c r="D605" s="16">
        <v>0.99959179999999903</v>
      </c>
      <c r="E605" s="16">
        <v>2</v>
      </c>
      <c r="F605" s="16">
        <v>0.87666752831913097</v>
      </c>
      <c r="H605" s="16">
        <v>292</v>
      </c>
      <c r="I605" s="16">
        <v>0.33801087528503698</v>
      </c>
      <c r="J605" s="16">
        <v>0.70940170940170899</v>
      </c>
      <c r="K605" s="16">
        <v>6.6639476000000003E-2</v>
      </c>
      <c r="L605" s="16">
        <v>2</v>
      </c>
      <c r="M605" s="16">
        <v>0.74806639111147</v>
      </c>
      <c r="O605" s="16">
        <v>17</v>
      </c>
      <c r="P605" s="16">
        <v>3.56972870061875E-3</v>
      </c>
      <c r="Q605" s="16">
        <v>6.1068702290076299E-2</v>
      </c>
      <c r="R605" s="16">
        <v>0.81183399999999994</v>
      </c>
      <c r="S605" s="16">
        <v>3</v>
      </c>
      <c r="T605" s="16">
        <v>0.73113357506966803</v>
      </c>
      <c r="V605" s="16">
        <v>35</v>
      </c>
      <c r="W605" s="16">
        <v>2.32835820895522E-2</v>
      </c>
      <c r="X605" s="16">
        <v>0.158371040723981</v>
      </c>
      <c r="Y605" s="16">
        <v>0.32724699999999901</v>
      </c>
      <c r="Z605" s="16">
        <v>4</v>
      </c>
      <c r="AA605" s="16">
        <v>0.72612953332883001</v>
      </c>
      <c r="AC605" s="19">
        <v>602</v>
      </c>
      <c r="AD605" s="19">
        <v>0.76105572332767901</v>
      </c>
      <c r="AE605" s="19">
        <v>0.97137404580152598</v>
      </c>
      <c r="AF605" s="19">
        <v>1.4780096709728199E-2</v>
      </c>
      <c r="AG605" s="19">
        <v>1</v>
      </c>
      <c r="AH605" s="19">
        <v>0.89316387629501404</v>
      </c>
      <c r="AJ605" s="16">
        <v>602</v>
      </c>
      <c r="AK605" s="16">
        <v>0.51949229374433303</v>
      </c>
      <c r="AL605" s="16">
        <v>0.93456032719836402</v>
      </c>
      <c r="AM605" s="16">
        <v>3.7498039000000002E-3</v>
      </c>
      <c r="AN605" s="16">
        <v>1</v>
      </c>
      <c r="AO605" s="16">
        <v>0.88997110586028705</v>
      </c>
      <c r="AQ605" s="16">
        <v>215</v>
      </c>
      <c r="AR605" s="16">
        <v>0.15197095435684599</v>
      </c>
      <c r="AS605" s="16">
        <v>0.47263681592039802</v>
      </c>
      <c r="AT605" s="16">
        <v>4.3903169999999998E-2</v>
      </c>
      <c r="AU605" s="16">
        <v>2</v>
      </c>
      <c r="AV605" s="16">
        <v>0.75363995203787404</v>
      </c>
      <c r="AX605" s="16">
        <v>311</v>
      </c>
      <c r="AY605" s="16">
        <v>0.42652329749103901</v>
      </c>
      <c r="AZ605" s="16">
        <v>0.78089887640449396</v>
      </c>
      <c r="BA605" s="16">
        <v>1.0366611E-2</v>
      </c>
      <c r="BB605" s="16">
        <v>2</v>
      </c>
      <c r="BC605" s="16">
        <v>0.75259755950223495</v>
      </c>
      <c r="BE605" s="16">
        <v>241</v>
      </c>
      <c r="BF605" s="16">
        <v>0.45745907309199901</v>
      </c>
      <c r="BG605" s="16">
        <v>0.76646706586826296</v>
      </c>
      <c r="BH605" s="16">
        <v>2.3698217999999899E-2</v>
      </c>
      <c r="BI605" s="16">
        <v>3</v>
      </c>
      <c r="BJ605" s="16">
        <v>0.72084445358763605</v>
      </c>
      <c r="BL605" s="19">
        <v>602</v>
      </c>
      <c r="BM605" s="19">
        <v>0.73675056271741302</v>
      </c>
      <c r="BN605" s="19">
        <v>0.98282442748091603</v>
      </c>
      <c r="BO605" s="19">
        <v>4.4215226080268604E-3</v>
      </c>
      <c r="BP605" s="19">
        <v>1</v>
      </c>
      <c r="BQ605" s="19">
        <v>0.92013442737157403</v>
      </c>
    </row>
    <row r="606" spans="1:69" x14ac:dyDescent="0.25">
      <c r="A606" s="16">
        <v>6</v>
      </c>
      <c r="B606" s="16">
        <v>0</v>
      </c>
      <c r="C606" s="16">
        <v>3.7828947368420997E-2</v>
      </c>
      <c r="D606" s="16">
        <v>0.99951696000000001</v>
      </c>
      <c r="E606" s="16">
        <v>2</v>
      </c>
      <c r="F606" s="16">
        <v>0.87666752831913097</v>
      </c>
      <c r="H606" s="16">
        <v>293</v>
      </c>
      <c r="I606" s="16">
        <v>0.34976319943869399</v>
      </c>
      <c r="J606" s="16">
        <v>0.70940170940170899</v>
      </c>
      <c r="K606" s="16">
        <v>6.3951049999999995E-2</v>
      </c>
      <c r="L606" s="16">
        <v>2</v>
      </c>
      <c r="M606" s="16">
        <v>0.74806639111147</v>
      </c>
      <c r="O606" s="16">
        <v>18</v>
      </c>
      <c r="P606" s="16">
        <v>4.0456925273679202E-3</v>
      </c>
      <c r="Q606" s="16">
        <v>6.1068702290076299E-2</v>
      </c>
      <c r="R606" s="16">
        <v>0.80533880000000002</v>
      </c>
      <c r="S606" s="16">
        <v>3</v>
      </c>
      <c r="T606" s="16">
        <v>0.73113357506966803</v>
      </c>
      <c r="V606" s="16">
        <v>36</v>
      </c>
      <c r="W606" s="16">
        <v>2.50746268656716E-2</v>
      </c>
      <c r="X606" s="16">
        <v>0.158371040723981</v>
      </c>
      <c r="Y606" s="16">
        <v>0.32299899999999998</v>
      </c>
      <c r="Z606" s="16">
        <v>4</v>
      </c>
      <c r="AA606" s="16">
        <v>0.72612953332883001</v>
      </c>
      <c r="AC606" s="19">
        <v>603</v>
      </c>
      <c r="AD606" s="19">
        <v>0.76411699003019895</v>
      </c>
      <c r="AE606" s="19">
        <v>0.97137404580152598</v>
      </c>
      <c r="AF606" s="19">
        <v>1.4506724692182499E-2</v>
      </c>
      <c r="AG606" s="19">
        <v>1</v>
      </c>
      <c r="AH606" s="19">
        <v>0.89316387629501404</v>
      </c>
      <c r="AJ606" s="16">
        <v>603</v>
      </c>
      <c r="AK606" s="16">
        <v>0.51965713343773101</v>
      </c>
      <c r="AL606" s="16">
        <v>0.93456032719836402</v>
      </c>
      <c r="AM606" s="16">
        <v>3.7440196999999902E-3</v>
      </c>
      <c r="AN606" s="16">
        <v>1</v>
      </c>
      <c r="AO606" s="16">
        <v>0.88997110586028705</v>
      </c>
      <c r="AQ606" s="16">
        <v>216</v>
      </c>
      <c r="AR606" s="16">
        <v>0.15231673582295899</v>
      </c>
      <c r="AS606" s="16">
        <v>0.47263681592039802</v>
      </c>
      <c r="AT606" s="16">
        <v>4.3889360000000002E-2</v>
      </c>
      <c r="AU606" s="16">
        <v>2</v>
      </c>
      <c r="AV606" s="16">
        <v>0.75363995203787404</v>
      </c>
      <c r="AX606" s="16">
        <v>312</v>
      </c>
      <c r="AY606" s="16">
        <v>0.42652329749103901</v>
      </c>
      <c r="AZ606" s="16">
        <v>0.78651685393258397</v>
      </c>
      <c r="BA606" s="16">
        <v>1.0366553000000001E-2</v>
      </c>
      <c r="BB606" s="16">
        <v>2</v>
      </c>
      <c r="BC606" s="16">
        <v>0.75259755950223495</v>
      </c>
      <c r="BE606" s="16">
        <v>242</v>
      </c>
      <c r="BF606" s="16">
        <v>0.46668203827530502</v>
      </c>
      <c r="BG606" s="16">
        <v>0.76646706586826296</v>
      </c>
      <c r="BH606" s="16">
        <v>2.2909685999999999E-2</v>
      </c>
      <c r="BI606" s="16">
        <v>3</v>
      </c>
      <c r="BJ606" s="16">
        <v>0.72084445358763605</v>
      </c>
      <c r="BL606" s="19">
        <v>603</v>
      </c>
      <c r="BM606" s="19">
        <v>0.74391242070800001</v>
      </c>
      <c r="BN606" s="19">
        <v>0.98282442748091603</v>
      </c>
      <c r="BO606" s="19">
        <v>4.2392342584207602E-3</v>
      </c>
      <c r="BP606" s="19">
        <v>1</v>
      </c>
      <c r="BQ606" s="19">
        <v>0.92013442737157403</v>
      </c>
    </row>
    <row r="607" spans="1:69" x14ac:dyDescent="0.25">
      <c r="A607" s="16">
        <v>7</v>
      </c>
      <c r="B607" s="16">
        <v>0</v>
      </c>
      <c r="C607" s="16">
        <v>4.6052631578947303E-2</v>
      </c>
      <c r="D607" s="16">
        <v>0.99939809999999996</v>
      </c>
      <c r="E607" s="16">
        <v>2</v>
      </c>
      <c r="F607" s="16">
        <v>0.87666752831913097</v>
      </c>
      <c r="H607" s="16">
        <v>294</v>
      </c>
      <c r="I607" s="16">
        <v>0.34976319943869399</v>
      </c>
      <c r="J607" s="16">
        <v>0.71367521367521303</v>
      </c>
      <c r="K607" s="16">
        <v>6.3947900000000002E-2</v>
      </c>
      <c r="L607" s="16">
        <v>2</v>
      </c>
      <c r="M607" s="16">
        <v>0.74806639111147</v>
      </c>
      <c r="O607" s="16">
        <v>19</v>
      </c>
      <c r="P607" s="16">
        <v>4.0456925273679202E-3</v>
      </c>
      <c r="Q607" s="16">
        <v>6.4885496183206104E-2</v>
      </c>
      <c r="R607" s="16">
        <v>0.80407404999999998</v>
      </c>
      <c r="S607" s="16">
        <v>3</v>
      </c>
      <c r="T607" s="16">
        <v>0.73113357506966803</v>
      </c>
      <c r="V607" s="16">
        <v>37</v>
      </c>
      <c r="W607" s="16">
        <v>2.50746268656716E-2</v>
      </c>
      <c r="X607" s="16">
        <v>0.16289592760180899</v>
      </c>
      <c r="Y607" s="16">
        <v>0.32143115999999999</v>
      </c>
      <c r="Z607" s="16">
        <v>4</v>
      </c>
      <c r="AA607" s="16">
        <v>0.72612953332883001</v>
      </c>
      <c r="AC607" s="19">
        <v>604</v>
      </c>
      <c r="AD607" s="19">
        <v>0.76411699003019895</v>
      </c>
      <c r="AE607" s="19">
        <v>0.97328244274809095</v>
      </c>
      <c r="AF607" s="19">
        <v>1.45044587552547E-2</v>
      </c>
      <c r="AG607" s="19">
        <v>1</v>
      </c>
      <c r="AH607" s="19">
        <v>0.89316387629501404</v>
      </c>
      <c r="AJ607" s="16">
        <v>604</v>
      </c>
      <c r="AK607" s="16">
        <v>0.51982197313112999</v>
      </c>
      <c r="AL607" s="16">
        <v>0.93456032719836402</v>
      </c>
      <c r="AM607" s="16">
        <v>3.7355566999999999E-3</v>
      </c>
      <c r="AN607" s="16">
        <v>1</v>
      </c>
      <c r="AO607" s="16">
        <v>0.88997110586028705</v>
      </c>
      <c r="AQ607" s="16">
        <v>217</v>
      </c>
      <c r="AR607" s="16">
        <v>0.15231673582295899</v>
      </c>
      <c r="AS607" s="16">
        <v>0.47761194029850701</v>
      </c>
      <c r="AT607" s="16">
        <v>4.3856855E-2</v>
      </c>
      <c r="AU607" s="16">
        <v>2</v>
      </c>
      <c r="AV607" s="16">
        <v>0.75363995203787404</v>
      </c>
      <c r="AX607" s="16">
        <v>313</v>
      </c>
      <c r="AY607" s="16">
        <v>0.44454400637196301</v>
      </c>
      <c r="AZ607" s="16">
        <v>0.78651685393258397</v>
      </c>
      <c r="BA607" s="16">
        <v>9.5601509999999994E-3</v>
      </c>
      <c r="BB607" s="16">
        <v>2</v>
      </c>
      <c r="BC607" s="16">
        <v>0.75259755950223495</v>
      </c>
      <c r="BE607" s="16">
        <v>243</v>
      </c>
      <c r="BF607" s="16">
        <v>0.46668203827530502</v>
      </c>
      <c r="BG607" s="16">
        <v>0.77245508982035904</v>
      </c>
      <c r="BH607" s="16">
        <v>2.2847926000000001E-2</v>
      </c>
      <c r="BI607" s="16">
        <v>3</v>
      </c>
      <c r="BJ607" s="16">
        <v>0.72084445358763605</v>
      </c>
      <c r="BL607" s="19">
        <v>604</v>
      </c>
      <c r="BM607" s="19">
        <v>0.74391242070800001</v>
      </c>
      <c r="BN607" s="19">
        <v>0.98473282442748</v>
      </c>
      <c r="BO607" s="19">
        <v>4.2385916458442799E-3</v>
      </c>
      <c r="BP607" s="19">
        <v>1</v>
      </c>
      <c r="BQ607" s="19">
        <v>0.92013442737157403</v>
      </c>
    </row>
    <row r="608" spans="1:69" x14ac:dyDescent="0.25">
      <c r="A608" s="16">
        <v>8</v>
      </c>
      <c r="B608" s="16">
        <v>0</v>
      </c>
      <c r="C608" s="16">
        <v>4.9342105263157798E-2</v>
      </c>
      <c r="D608" s="16">
        <v>0.99937790000000004</v>
      </c>
      <c r="E608" s="16">
        <v>2</v>
      </c>
      <c r="F608" s="16">
        <v>0.87666752831913097</v>
      </c>
      <c r="H608" s="16">
        <v>295</v>
      </c>
      <c r="I608" s="16">
        <v>0.35327135590247299</v>
      </c>
      <c r="J608" s="16">
        <v>0.71367521367521303</v>
      </c>
      <c r="K608" s="16">
        <v>6.3078289999999995E-2</v>
      </c>
      <c r="L608" s="16">
        <v>2</v>
      </c>
      <c r="M608" s="16">
        <v>0.74806639111147</v>
      </c>
      <c r="O608" s="16">
        <v>20</v>
      </c>
      <c r="P608" s="16">
        <v>6.1875297477391698E-3</v>
      </c>
      <c r="Q608" s="16">
        <v>6.4885496183206104E-2</v>
      </c>
      <c r="R608" s="16">
        <v>0.70255769999999995</v>
      </c>
      <c r="S608" s="16">
        <v>3</v>
      </c>
      <c r="T608" s="16">
        <v>0.73113357506966803</v>
      </c>
      <c r="V608" s="16">
        <v>38</v>
      </c>
      <c r="W608" s="16">
        <v>2.56716417910447E-2</v>
      </c>
      <c r="X608" s="16">
        <v>0.16289592760180899</v>
      </c>
      <c r="Y608" s="16">
        <v>0.32032840000000001</v>
      </c>
      <c r="Z608" s="16">
        <v>4</v>
      </c>
      <c r="AA608" s="16">
        <v>0.72612953332883001</v>
      </c>
      <c r="AC608" s="19">
        <v>605</v>
      </c>
      <c r="AD608" s="19">
        <v>0.77524510817854597</v>
      </c>
      <c r="AE608" s="19">
        <v>0.97328244274809095</v>
      </c>
      <c r="AF608" s="19">
        <v>1.35853859828784E-2</v>
      </c>
      <c r="AG608" s="19">
        <v>1</v>
      </c>
      <c r="AH608" s="19">
        <v>0.89316387629501404</v>
      </c>
      <c r="AJ608" s="16">
        <v>605</v>
      </c>
      <c r="AK608" s="16">
        <v>0.51982197313112999</v>
      </c>
      <c r="AL608" s="16">
        <v>0.93660531697341498</v>
      </c>
      <c r="AM608" s="16">
        <v>3.7348599E-3</v>
      </c>
      <c r="AN608" s="16">
        <v>1</v>
      </c>
      <c r="AO608" s="16">
        <v>0.88997110586028705</v>
      </c>
      <c r="AQ608" s="16">
        <v>218</v>
      </c>
      <c r="AR608" s="16">
        <v>0.15292185338865799</v>
      </c>
      <c r="AS608" s="16">
        <v>0.47761194029850701</v>
      </c>
      <c r="AT608" s="16">
        <v>4.3644580000000002E-2</v>
      </c>
      <c r="AU608" s="16">
        <v>2</v>
      </c>
      <c r="AV608" s="16">
        <v>0.75363995203787404</v>
      </c>
      <c r="AX608" s="16">
        <v>314</v>
      </c>
      <c r="AY608" s="16">
        <v>0.44454400637196301</v>
      </c>
      <c r="AZ608" s="16">
        <v>0.79213483146067398</v>
      </c>
      <c r="BA608" s="16">
        <v>9.5519530000000002E-3</v>
      </c>
      <c r="BB608" s="16">
        <v>2</v>
      </c>
      <c r="BC608" s="16">
        <v>0.75259755950223495</v>
      </c>
      <c r="BE608" s="16">
        <v>244</v>
      </c>
      <c r="BF608" s="16">
        <v>0.47867189301360302</v>
      </c>
      <c r="BG608" s="16">
        <v>0.77245508982035904</v>
      </c>
      <c r="BH608" s="16">
        <v>2.17018329999999E-2</v>
      </c>
      <c r="BI608" s="16">
        <v>3</v>
      </c>
      <c r="BJ608" s="16">
        <v>0.72084445358763605</v>
      </c>
      <c r="BL608" s="19">
        <v>605</v>
      </c>
      <c r="BM608" s="19">
        <v>0.77120933087783905</v>
      </c>
      <c r="BN608" s="19">
        <v>0.98473282442748</v>
      </c>
      <c r="BO608" s="19">
        <v>3.5666013136505998E-3</v>
      </c>
      <c r="BP608" s="19">
        <v>1</v>
      </c>
      <c r="BQ608" s="19">
        <v>0.92013442737157403</v>
      </c>
    </row>
    <row r="609" spans="1:69" x14ac:dyDescent="0.25">
      <c r="A609" s="16">
        <v>9</v>
      </c>
      <c r="B609" s="16">
        <v>0</v>
      </c>
      <c r="C609" s="16">
        <v>5.4276315789473603E-2</v>
      </c>
      <c r="D609" s="16">
        <v>0.99922639999999996</v>
      </c>
      <c r="E609" s="16">
        <v>2</v>
      </c>
      <c r="F609" s="16">
        <v>0.87666752831913097</v>
      </c>
      <c r="H609" s="16">
        <v>296</v>
      </c>
      <c r="I609" s="16">
        <v>0.35327135590247299</v>
      </c>
      <c r="J609" s="16">
        <v>0.71794871794871795</v>
      </c>
      <c r="K609" s="16">
        <v>6.3067280000000003E-2</v>
      </c>
      <c r="L609" s="16">
        <v>2</v>
      </c>
      <c r="M609" s="16">
        <v>0.74806639111147</v>
      </c>
      <c r="O609" s="16">
        <v>21</v>
      </c>
      <c r="P609" s="16">
        <v>6.6634935744883297E-3</v>
      </c>
      <c r="Q609" s="16">
        <v>6.4885496183206104E-2</v>
      </c>
      <c r="R609" s="16">
        <v>0.70132169999999905</v>
      </c>
      <c r="S609" s="16">
        <v>3</v>
      </c>
      <c r="T609" s="16">
        <v>0.73113357506966803</v>
      </c>
      <c r="V609" s="16">
        <v>39</v>
      </c>
      <c r="W609" s="16">
        <v>2.56716417910447E-2</v>
      </c>
      <c r="X609" s="16">
        <v>0.167420814479638</v>
      </c>
      <c r="Y609" s="16">
        <v>0.32032156000000001</v>
      </c>
      <c r="Z609" s="16">
        <v>4</v>
      </c>
      <c r="AA609" s="16">
        <v>0.72612953332883001</v>
      </c>
      <c r="AC609" s="19">
        <v>606</v>
      </c>
      <c r="AD609" s="19">
        <v>0.77524510817854597</v>
      </c>
      <c r="AE609" s="19">
        <v>0.97519083969465603</v>
      </c>
      <c r="AF609" s="19">
        <v>1.35827569756656E-2</v>
      </c>
      <c r="AG609" s="19">
        <v>1</v>
      </c>
      <c r="AH609" s="19">
        <v>0.89316387629501404</v>
      </c>
      <c r="AJ609" s="16">
        <v>606</v>
      </c>
      <c r="AK609" s="16">
        <v>0.52114069067831503</v>
      </c>
      <c r="AL609" s="16">
        <v>0.93660531697341498</v>
      </c>
      <c r="AM609" s="16">
        <v>3.7056720000000001E-3</v>
      </c>
      <c r="AN609" s="16">
        <v>1</v>
      </c>
      <c r="AO609" s="16">
        <v>0.88997110586028705</v>
      </c>
      <c r="AQ609" s="16">
        <v>219</v>
      </c>
      <c r="AR609" s="16">
        <v>0.15292185338865799</v>
      </c>
      <c r="AS609" s="16">
        <v>0.482587064676616</v>
      </c>
      <c r="AT609" s="16">
        <v>4.3630149999999999E-2</v>
      </c>
      <c r="AU609" s="16">
        <v>2</v>
      </c>
      <c r="AV609" s="16">
        <v>0.75363995203787404</v>
      </c>
      <c r="AX609" s="16">
        <v>315</v>
      </c>
      <c r="AY609" s="16">
        <v>0.449721226602947</v>
      </c>
      <c r="AZ609" s="16">
        <v>0.79213483146067398</v>
      </c>
      <c r="BA609" s="16">
        <v>9.3358720000000003E-3</v>
      </c>
      <c r="BB609" s="16">
        <v>2</v>
      </c>
      <c r="BC609" s="16">
        <v>0.75259755950223495</v>
      </c>
      <c r="BE609" s="16">
        <v>245</v>
      </c>
      <c r="BF609" s="16">
        <v>0.47867189301360302</v>
      </c>
      <c r="BG609" s="16">
        <v>0.77844311377245501</v>
      </c>
      <c r="BH609" s="16">
        <v>2.1679942000000001E-2</v>
      </c>
      <c r="BI609" s="16">
        <v>3</v>
      </c>
      <c r="BJ609" s="16">
        <v>0.72084445358763605</v>
      </c>
      <c r="BL609" s="19">
        <v>606</v>
      </c>
      <c r="BM609" s="19">
        <v>0.77120933087783905</v>
      </c>
      <c r="BN609" s="19">
        <v>0.98664122137404497</v>
      </c>
      <c r="BO609" s="19">
        <v>3.5665252944454499E-3</v>
      </c>
      <c r="BP609" s="19">
        <v>1</v>
      </c>
      <c r="BQ609" s="19">
        <v>0.92013442737157403</v>
      </c>
    </row>
    <row r="610" spans="1:69" x14ac:dyDescent="0.25">
      <c r="A610" s="16">
        <v>10</v>
      </c>
      <c r="B610" s="16">
        <v>0</v>
      </c>
      <c r="C610" s="16">
        <v>5.7565789473684202E-2</v>
      </c>
      <c r="D610" s="16">
        <v>0.99915010000000004</v>
      </c>
      <c r="E610" s="16">
        <v>2</v>
      </c>
      <c r="F610" s="16">
        <v>0.87666752831913097</v>
      </c>
      <c r="H610" s="16">
        <v>297</v>
      </c>
      <c r="I610" s="16">
        <v>0.35467461848798398</v>
      </c>
      <c r="J610" s="16">
        <v>0.71794871794871795</v>
      </c>
      <c r="K610" s="16">
        <v>6.2632999999999994E-2</v>
      </c>
      <c r="L610" s="16">
        <v>2</v>
      </c>
      <c r="M610" s="16">
        <v>0.74806639111147</v>
      </c>
      <c r="O610" s="16">
        <v>22</v>
      </c>
      <c r="P610" s="16">
        <v>7.1394574012374999E-3</v>
      </c>
      <c r="Q610" s="16">
        <v>6.4885496183206104E-2</v>
      </c>
      <c r="R610" s="16">
        <v>0.69756465999999995</v>
      </c>
      <c r="S610" s="16">
        <v>3</v>
      </c>
      <c r="T610" s="16">
        <v>0.73113357506966803</v>
      </c>
      <c r="V610" s="16">
        <v>40</v>
      </c>
      <c r="W610" s="16">
        <v>2.74626865671641E-2</v>
      </c>
      <c r="X610" s="16">
        <v>0.167420814479638</v>
      </c>
      <c r="Y610" s="16">
        <v>0.312843599999999</v>
      </c>
      <c r="Z610" s="16">
        <v>4</v>
      </c>
      <c r="AA610" s="16">
        <v>0.72612953332883001</v>
      </c>
      <c r="AC610" s="19">
        <v>607</v>
      </c>
      <c r="AD610" s="19">
        <v>0.77627931990236998</v>
      </c>
      <c r="AE610" s="19">
        <v>0.97519083969465603</v>
      </c>
      <c r="AF610" s="19">
        <v>1.34949783678166E-2</v>
      </c>
      <c r="AG610" s="19">
        <v>1</v>
      </c>
      <c r="AH610" s="19">
        <v>0.89316387629501404</v>
      </c>
      <c r="AJ610" s="16">
        <v>607</v>
      </c>
      <c r="AK610" s="16">
        <v>0.52130553037171301</v>
      </c>
      <c r="AL610" s="16">
        <v>0.93660531697341498</v>
      </c>
      <c r="AM610" s="16">
        <v>3.7045820000000001E-3</v>
      </c>
      <c r="AN610" s="16">
        <v>1</v>
      </c>
      <c r="AO610" s="16">
        <v>0.88997110586028705</v>
      </c>
      <c r="AQ610" s="16">
        <v>220</v>
      </c>
      <c r="AR610" s="16">
        <v>0.153526970954356</v>
      </c>
      <c r="AS610" s="16">
        <v>0.482587064676616</v>
      </c>
      <c r="AT610" s="16">
        <v>4.3494989999999997E-2</v>
      </c>
      <c r="AU610" s="16">
        <v>2</v>
      </c>
      <c r="AV610" s="16">
        <v>0.75363995203787404</v>
      </c>
      <c r="AX610" s="16">
        <v>316</v>
      </c>
      <c r="AY610" s="16">
        <v>0.449721226602947</v>
      </c>
      <c r="AZ610" s="16">
        <v>0.797752808988764</v>
      </c>
      <c r="BA610" s="16">
        <v>9.3264339999999998E-3</v>
      </c>
      <c r="BB610" s="16">
        <v>2</v>
      </c>
      <c r="BC610" s="16">
        <v>0.75259755950223495</v>
      </c>
      <c r="BE610" s="16">
        <v>246</v>
      </c>
      <c r="BF610" s="16">
        <v>0.48328337560525703</v>
      </c>
      <c r="BG610" s="16">
        <v>0.77844311377245501</v>
      </c>
      <c r="BH610" s="16">
        <v>2.1143667000000001E-2</v>
      </c>
      <c r="BI610" s="16">
        <v>3</v>
      </c>
      <c r="BJ610" s="16">
        <v>0.72084445358763605</v>
      </c>
      <c r="BL610" s="19">
        <v>607</v>
      </c>
      <c r="BM610" s="19">
        <v>0.786944956005729</v>
      </c>
      <c r="BN610" s="19">
        <v>0.98664122137404497</v>
      </c>
      <c r="BO610" s="19">
        <v>3.2119648531079201E-3</v>
      </c>
      <c r="BP610" s="19">
        <v>1</v>
      </c>
      <c r="BQ610" s="19">
        <v>0.92013442737157403</v>
      </c>
    </row>
    <row r="611" spans="1:69" x14ac:dyDescent="0.25">
      <c r="A611" s="16">
        <v>11</v>
      </c>
      <c r="B611" s="16">
        <v>0</v>
      </c>
      <c r="C611" s="16">
        <v>5.9210526315789401E-2</v>
      </c>
      <c r="D611" s="16">
        <v>0.99909157000000004</v>
      </c>
      <c r="E611" s="16">
        <v>2</v>
      </c>
      <c r="F611" s="16">
        <v>0.87666752831913097</v>
      </c>
      <c r="H611" s="16">
        <v>298</v>
      </c>
      <c r="I611" s="16">
        <v>0.35467461848798398</v>
      </c>
      <c r="J611" s="16">
        <v>0.72222222222222199</v>
      </c>
      <c r="K611" s="16">
        <v>6.2573359999999995E-2</v>
      </c>
      <c r="L611" s="16">
        <v>2</v>
      </c>
      <c r="M611" s="16">
        <v>0.74806639111147</v>
      </c>
      <c r="O611" s="16">
        <v>23</v>
      </c>
      <c r="P611" s="16">
        <v>7.1394574012374999E-3</v>
      </c>
      <c r="Q611" s="16">
        <v>6.8702290076335798E-2</v>
      </c>
      <c r="R611" s="16">
        <v>0.69131390000000004</v>
      </c>
      <c r="S611" s="16">
        <v>3</v>
      </c>
      <c r="T611" s="16">
        <v>0.73113357506966803</v>
      </c>
      <c r="V611" s="16">
        <v>41</v>
      </c>
      <c r="W611" s="16">
        <v>2.74626865671641E-2</v>
      </c>
      <c r="X611" s="16">
        <v>0.17647058823529399</v>
      </c>
      <c r="Y611" s="16">
        <v>0.31004828000000001</v>
      </c>
      <c r="Z611" s="16">
        <v>4</v>
      </c>
      <c r="AA611" s="16">
        <v>0.72612953332883001</v>
      </c>
      <c r="AC611" s="19">
        <v>608</v>
      </c>
      <c r="AD611" s="19">
        <v>0.77627931990236998</v>
      </c>
      <c r="AE611" s="19">
        <v>0.977099236641221</v>
      </c>
      <c r="AF611" s="19">
        <v>1.34918099502101E-2</v>
      </c>
      <c r="AG611" s="19">
        <v>1</v>
      </c>
      <c r="AH611" s="19">
        <v>0.89316387629501404</v>
      </c>
      <c r="AJ611" s="16">
        <v>608</v>
      </c>
      <c r="AK611" s="16">
        <v>0.52336602653918995</v>
      </c>
      <c r="AL611" s="16">
        <v>0.93660531697341498</v>
      </c>
      <c r="AM611" s="16">
        <v>3.6608334999999998E-3</v>
      </c>
      <c r="AN611" s="16">
        <v>1</v>
      </c>
      <c r="AO611" s="16">
        <v>0.88997110586028705</v>
      </c>
      <c r="AQ611" s="16">
        <v>221</v>
      </c>
      <c r="AR611" s="16">
        <v>0.153526970954356</v>
      </c>
      <c r="AS611" s="16">
        <v>0.48756218905472598</v>
      </c>
      <c r="AT611" s="16">
        <v>4.3485349999999999E-2</v>
      </c>
      <c r="AU611" s="16">
        <v>2</v>
      </c>
      <c r="AV611" s="16">
        <v>0.75363995203787404</v>
      </c>
      <c r="AX611" s="16">
        <v>317</v>
      </c>
      <c r="AY611" s="16">
        <v>0.46644763042612503</v>
      </c>
      <c r="AZ611" s="16">
        <v>0.797752808988764</v>
      </c>
      <c r="BA611" s="16">
        <v>8.6021559999999997E-3</v>
      </c>
      <c r="BB611" s="16">
        <v>2</v>
      </c>
      <c r="BC611" s="16">
        <v>0.75259755950223495</v>
      </c>
      <c r="BE611" s="16">
        <v>247</v>
      </c>
      <c r="BF611" s="16">
        <v>0.48328337560525703</v>
      </c>
      <c r="BG611" s="16">
        <v>0.78443113772454998</v>
      </c>
      <c r="BH611" s="16">
        <v>2.1137955E-2</v>
      </c>
      <c r="BI611" s="16">
        <v>3</v>
      </c>
      <c r="BJ611" s="16">
        <v>0.72084445358763605</v>
      </c>
      <c r="BL611" s="19">
        <v>608</v>
      </c>
      <c r="BM611" s="19">
        <v>0.786944956005729</v>
      </c>
      <c r="BN611" s="19">
        <v>0.98854961832060995</v>
      </c>
      <c r="BO611" s="19">
        <v>3.2118587987497401E-3</v>
      </c>
      <c r="BP611" s="19">
        <v>1</v>
      </c>
      <c r="BQ611" s="19">
        <v>0.92013442737157403</v>
      </c>
    </row>
    <row r="612" spans="1:69" x14ac:dyDescent="0.25">
      <c r="A612" s="16">
        <v>12</v>
      </c>
      <c r="B612" s="16">
        <v>0</v>
      </c>
      <c r="C612" s="16">
        <v>6.25E-2</v>
      </c>
      <c r="D612" s="16">
        <v>0.99908159999999901</v>
      </c>
      <c r="E612" s="16">
        <v>2</v>
      </c>
      <c r="F612" s="16">
        <v>0.87666752831913097</v>
      </c>
      <c r="H612" s="16">
        <v>299</v>
      </c>
      <c r="I612" s="16">
        <v>0.35502543413436199</v>
      </c>
      <c r="J612" s="16">
        <v>0.72222222222222199</v>
      </c>
      <c r="K612" s="16">
        <v>6.2552499999999997E-2</v>
      </c>
      <c r="L612" s="16">
        <v>2</v>
      </c>
      <c r="M612" s="16">
        <v>0.74806639111147</v>
      </c>
      <c r="O612" s="16">
        <v>24</v>
      </c>
      <c r="P612" s="16">
        <v>9.0433127082341705E-3</v>
      </c>
      <c r="Q612" s="16">
        <v>6.8702290076335798E-2</v>
      </c>
      <c r="R612" s="16">
        <v>0.62135905000000002</v>
      </c>
      <c r="S612" s="16">
        <v>3</v>
      </c>
      <c r="T612" s="16">
        <v>0.73113357506966803</v>
      </c>
      <c r="V612" s="16">
        <v>42</v>
      </c>
      <c r="W612" s="16">
        <v>2.8059701492537299E-2</v>
      </c>
      <c r="X612" s="16">
        <v>0.17647058823529399</v>
      </c>
      <c r="Y612" s="16">
        <v>0.30955523000000001</v>
      </c>
      <c r="Z612" s="16">
        <v>4</v>
      </c>
      <c r="AA612" s="16">
        <v>0.72612953332883001</v>
      </c>
      <c r="AC612" s="19">
        <v>609</v>
      </c>
      <c r="AD612" s="19">
        <v>0.78380838125180896</v>
      </c>
      <c r="AE612" s="19">
        <v>0.977099236641221</v>
      </c>
      <c r="AF612" s="19">
        <v>1.2687474489211901E-2</v>
      </c>
      <c r="AG612" s="19">
        <v>1</v>
      </c>
      <c r="AH612" s="19">
        <v>0.89316387629501404</v>
      </c>
      <c r="AJ612" s="16">
        <v>609</v>
      </c>
      <c r="AK612" s="16">
        <v>0.52336602653918995</v>
      </c>
      <c r="AL612" s="16">
        <v>0.93865030674846595</v>
      </c>
      <c r="AM612" s="16">
        <v>3.6595999999999998E-3</v>
      </c>
      <c r="AN612" s="16">
        <v>1</v>
      </c>
      <c r="AO612" s="16">
        <v>0.88997110586028705</v>
      </c>
      <c r="AQ612" s="16">
        <v>222</v>
      </c>
      <c r="AR612" s="16">
        <v>0.15499654218533801</v>
      </c>
      <c r="AS612" s="16">
        <v>0.48756218905472598</v>
      </c>
      <c r="AT612" s="16">
        <v>4.3142344999999999E-2</v>
      </c>
      <c r="AU612" s="16">
        <v>2</v>
      </c>
      <c r="AV612" s="16">
        <v>0.75363995203787404</v>
      </c>
      <c r="AX612" s="16">
        <v>318</v>
      </c>
      <c r="AY612" s="16">
        <v>0.46644763042612503</v>
      </c>
      <c r="AZ612" s="16">
        <v>0.80337078651685301</v>
      </c>
      <c r="BA612" s="16">
        <v>8.5996000000000006E-3</v>
      </c>
      <c r="BB612" s="16">
        <v>2</v>
      </c>
      <c r="BC612" s="16">
        <v>0.75259755950223495</v>
      </c>
      <c r="BE612" s="16">
        <v>248</v>
      </c>
      <c r="BF612" s="16">
        <v>0.489278302974406</v>
      </c>
      <c r="BG612" s="16">
        <v>0.78443113772454998</v>
      </c>
      <c r="BH612" s="16">
        <v>2.0572700999999999E-2</v>
      </c>
      <c r="BI612" s="16">
        <v>3</v>
      </c>
      <c r="BJ612" s="16">
        <v>0.72084445358763605</v>
      </c>
      <c r="BL612" s="19">
        <v>609</v>
      </c>
      <c r="BM612" s="19">
        <v>0.81733169633722103</v>
      </c>
      <c r="BN612" s="19">
        <v>0.98854961832060995</v>
      </c>
      <c r="BO612" s="19">
        <v>2.4797257501631901E-3</v>
      </c>
      <c r="BP612" s="19">
        <v>1</v>
      </c>
      <c r="BQ612" s="19">
        <v>0.92013442737157403</v>
      </c>
    </row>
    <row r="613" spans="1:69" x14ac:dyDescent="0.25">
      <c r="A613" s="16">
        <v>13</v>
      </c>
      <c r="B613" s="16">
        <v>0</v>
      </c>
      <c r="C613" s="16">
        <v>7.4013157894736795E-2</v>
      </c>
      <c r="D613" s="16">
        <v>0.99862282999999996</v>
      </c>
      <c r="E613" s="16">
        <v>2</v>
      </c>
      <c r="F613" s="16">
        <v>0.87666752831913097</v>
      </c>
      <c r="H613" s="16">
        <v>300</v>
      </c>
      <c r="I613" s="16">
        <v>0.35660410454306202</v>
      </c>
      <c r="J613" s="16">
        <v>0.72222222222222199</v>
      </c>
      <c r="K613" s="16">
        <v>6.2023424000000001E-2</v>
      </c>
      <c r="L613" s="16">
        <v>2</v>
      </c>
      <c r="M613" s="16">
        <v>0.74806639111147</v>
      </c>
      <c r="O613" s="16">
        <v>25</v>
      </c>
      <c r="P613" s="16">
        <v>9.0433127082341705E-3</v>
      </c>
      <c r="Q613" s="16">
        <v>7.2519083969465603E-2</v>
      </c>
      <c r="R613" s="16">
        <v>0.61974715999999996</v>
      </c>
      <c r="S613" s="16">
        <v>3</v>
      </c>
      <c r="T613" s="16">
        <v>0.73113357506966803</v>
      </c>
      <c r="V613" s="16">
        <v>43</v>
      </c>
      <c r="W613" s="16">
        <v>2.8059701492537299E-2</v>
      </c>
      <c r="X613" s="16">
        <v>0.180995475113122</v>
      </c>
      <c r="Y613" s="16">
        <v>0.30862296</v>
      </c>
      <c r="Z613" s="16">
        <v>4</v>
      </c>
      <c r="AA613" s="16">
        <v>0.72612953332883001</v>
      </c>
      <c r="AC613" s="19">
        <v>610</v>
      </c>
      <c r="AD613" s="19">
        <v>0.78380838125180896</v>
      </c>
      <c r="AE613" s="19">
        <v>0.97900763358778597</v>
      </c>
      <c r="AF613" s="19">
        <v>1.2686232686974001E-2</v>
      </c>
      <c r="AG613" s="19">
        <v>1</v>
      </c>
      <c r="AH613" s="19">
        <v>0.89316387629501404</v>
      </c>
      <c r="AJ613" s="16">
        <v>610</v>
      </c>
      <c r="AK613" s="16">
        <v>0.52806395780103799</v>
      </c>
      <c r="AL613" s="16">
        <v>0.93865030674846595</v>
      </c>
      <c r="AM613" s="16">
        <v>3.5961577999999998E-3</v>
      </c>
      <c r="AN613" s="16">
        <v>1</v>
      </c>
      <c r="AO613" s="16">
        <v>0.88997110586028705</v>
      </c>
      <c r="AQ613" s="16">
        <v>223</v>
      </c>
      <c r="AR613" s="16">
        <v>0.15499654218533801</v>
      </c>
      <c r="AS613" s="16">
        <v>0.49253731343283502</v>
      </c>
      <c r="AT613" s="16">
        <v>4.3096438000000001E-2</v>
      </c>
      <c r="AU613" s="16">
        <v>2</v>
      </c>
      <c r="AV613" s="16">
        <v>0.75363995203787404</v>
      </c>
      <c r="AX613" s="16">
        <v>319</v>
      </c>
      <c r="AY613" s="16">
        <v>0.46923536439665398</v>
      </c>
      <c r="AZ613" s="16">
        <v>0.80337078651685301</v>
      </c>
      <c r="BA613" s="16">
        <v>8.5232629999999997E-3</v>
      </c>
      <c r="BB613" s="16">
        <v>2</v>
      </c>
      <c r="BC613" s="16">
        <v>0.75259755950223495</v>
      </c>
      <c r="BE613" s="16">
        <v>249</v>
      </c>
      <c r="BF613" s="16">
        <v>0.489278302974406</v>
      </c>
      <c r="BG613" s="16">
        <v>0.79041916167664605</v>
      </c>
      <c r="BH613" s="16">
        <v>2.0562993000000002E-2</v>
      </c>
      <c r="BI613" s="16">
        <v>3</v>
      </c>
      <c r="BJ613" s="16">
        <v>0.72084445358763605</v>
      </c>
      <c r="BL613" s="19">
        <v>610</v>
      </c>
      <c r="BM613" s="19">
        <v>0.81733169633722103</v>
      </c>
      <c r="BN613" s="19">
        <v>0.99045801526717503</v>
      </c>
      <c r="BO613" s="19">
        <v>2.4796462384983902E-3</v>
      </c>
      <c r="BP613" s="19">
        <v>1</v>
      </c>
      <c r="BQ613" s="19">
        <v>0.92013442737157403</v>
      </c>
    </row>
    <row r="614" spans="1:69" x14ac:dyDescent="0.25">
      <c r="A614" s="16">
        <v>14</v>
      </c>
      <c r="B614" s="16">
        <v>0</v>
      </c>
      <c r="C614" s="16">
        <v>7.7302631578947303E-2</v>
      </c>
      <c r="D614" s="16">
        <v>0.99861739999999999</v>
      </c>
      <c r="E614" s="16">
        <v>2</v>
      </c>
      <c r="F614" s="16">
        <v>0.87666752831913097</v>
      </c>
      <c r="H614" s="16">
        <v>301</v>
      </c>
      <c r="I614" s="16">
        <v>0.35660410454306202</v>
      </c>
      <c r="J614" s="16">
        <v>0.72649572649572602</v>
      </c>
      <c r="K614" s="16">
        <v>6.2016577000000003E-2</v>
      </c>
      <c r="L614" s="16">
        <v>2</v>
      </c>
      <c r="M614" s="16">
        <v>0.74806639111147</v>
      </c>
      <c r="O614" s="16">
        <v>26</v>
      </c>
      <c r="P614" s="16">
        <v>1.04712041884816E-2</v>
      </c>
      <c r="Q614" s="16">
        <v>7.2519083969465603E-2</v>
      </c>
      <c r="R614" s="16">
        <v>0.60204654999999996</v>
      </c>
      <c r="S614" s="16">
        <v>3</v>
      </c>
      <c r="T614" s="16">
        <v>0.73113357506966803</v>
      </c>
      <c r="V614" s="16">
        <v>44</v>
      </c>
      <c r="W614" s="16">
        <v>2.92537313432835E-2</v>
      </c>
      <c r="X614" s="16">
        <v>0.180995475113122</v>
      </c>
      <c r="Y614" s="16">
        <v>0.30744314</v>
      </c>
      <c r="Z614" s="16">
        <v>4</v>
      </c>
      <c r="AA614" s="16">
        <v>0.72612953332883001</v>
      </c>
      <c r="AC614" s="19">
        <v>611</v>
      </c>
      <c r="AD614" s="19">
        <v>0.79195796963554299</v>
      </c>
      <c r="AE614" s="19">
        <v>0.97900763358778597</v>
      </c>
      <c r="AF614" s="19">
        <v>1.18581820279359E-2</v>
      </c>
      <c r="AG614" s="19">
        <v>1</v>
      </c>
      <c r="AH614" s="19">
        <v>0.89316387629501404</v>
      </c>
      <c r="AJ614" s="16">
        <v>611</v>
      </c>
      <c r="AK614" s="16">
        <v>0.52839363718783405</v>
      </c>
      <c r="AL614" s="16">
        <v>0.93865030674846595</v>
      </c>
      <c r="AM614" s="16">
        <v>3.5945787E-3</v>
      </c>
      <c r="AN614" s="16">
        <v>1</v>
      </c>
      <c r="AO614" s="16">
        <v>0.88997110586028705</v>
      </c>
      <c r="AQ614" s="16">
        <v>224</v>
      </c>
      <c r="AR614" s="16">
        <v>0.15681189488243399</v>
      </c>
      <c r="AS614" s="16">
        <v>0.49253731343283502</v>
      </c>
      <c r="AT614" s="16">
        <v>4.2649507999999899E-2</v>
      </c>
      <c r="AU614" s="16">
        <v>2</v>
      </c>
      <c r="AV614" s="16">
        <v>0.75363995203787404</v>
      </c>
      <c r="AX614" s="16">
        <v>320</v>
      </c>
      <c r="AY614" s="16">
        <v>0.46923536439665398</v>
      </c>
      <c r="AZ614" s="16">
        <v>0.80898876404494302</v>
      </c>
      <c r="BA614" s="16">
        <v>8.519703E-3</v>
      </c>
      <c r="BB614" s="16">
        <v>2</v>
      </c>
      <c r="BC614" s="16">
        <v>0.75259755950223495</v>
      </c>
      <c r="BE614" s="16">
        <v>250</v>
      </c>
      <c r="BF614" s="16">
        <v>0.50495734378602697</v>
      </c>
      <c r="BG614" s="16">
        <v>0.79041916167664605</v>
      </c>
      <c r="BH614" s="16">
        <v>1.9280189999999999E-2</v>
      </c>
      <c r="BI614" s="16">
        <v>3</v>
      </c>
      <c r="BJ614" s="16">
        <v>0.72084445358763605</v>
      </c>
      <c r="BL614" s="19">
        <v>611</v>
      </c>
      <c r="BM614" s="19">
        <v>0.86719869040311004</v>
      </c>
      <c r="BN614" s="19">
        <v>0.99045801526717503</v>
      </c>
      <c r="BO614" s="19">
        <v>1.4885829295962999E-3</v>
      </c>
      <c r="BP614" s="19">
        <v>1</v>
      </c>
      <c r="BQ614" s="19">
        <v>0.92013442737157403</v>
      </c>
    </row>
    <row r="615" spans="1:69" x14ac:dyDescent="0.25">
      <c r="A615" s="16">
        <v>15</v>
      </c>
      <c r="B615" s="16">
        <v>0</v>
      </c>
      <c r="C615" s="16">
        <v>8.0592105263157895E-2</v>
      </c>
      <c r="D615" s="16">
        <v>0.99860567</v>
      </c>
      <c r="E615" s="16">
        <v>2</v>
      </c>
      <c r="F615" s="16">
        <v>0.87666752831913097</v>
      </c>
      <c r="H615" s="16">
        <v>302</v>
      </c>
      <c r="I615" s="16">
        <v>0.35800736712857301</v>
      </c>
      <c r="J615" s="16">
        <v>0.72649572649572602</v>
      </c>
      <c r="K615" s="16">
        <v>6.1656403999999998E-2</v>
      </c>
      <c r="L615" s="16">
        <v>2</v>
      </c>
      <c r="M615" s="16">
        <v>0.74806639111147</v>
      </c>
      <c r="O615" s="16">
        <v>27</v>
      </c>
      <c r="P615" s="16">
        <v>1.04712041884816E-2</v>
      </c>
      <c r="Q615" s="16">
        <v>7.6335877862595394E-2</v>
      </c>
      <c r="R615" s="16">
        <v>0.59762603000000003</v>
      </c>
      <c r="S615" s="16">
        <v>3</v>
      </c>
      <c r="T615" s="16">
        <v>0.73113357506966803</v>
      </c>
      <c r="V615" s="16">
        <v>45</v>
      </c>
      <c r="W615" s="16">
        <v>2.92537313432835E-2</v>
      </c>
      <c r="X615" s="16">
        <v>0.19004524886877799</v>
      </c>
      <c r="Y615" s="16">
        <v>0.30411919999999998</v>
      </c>
      <c r="Z615" s="16">
        <v>4</v>
      </c>
      <c r="AA615" s="16">
        <v>0.72612953332883001</v>
      </c>
      <c r="AC615" s="19">
        <v>612</v>
      </c>
      <c r="AD615" s="19">
        <v>0.79195796963554299</v>
      </c>
      <c r="AE615" s="19">
        <v>0.98091603053435095</v>
      </c>
      <c r="AF615" s="19">
        <v>1.18574555963277E-2</v>
      </c>
      <c r="AG615" s="19">
        <v>1</v>
      </c>
      <c r="AH615" s="19">
        <v>0.89316387629501404</v>
      </c>
      <c r="AJ615" s="16">
        <v>612</v>
      </c>
      <c r="AK615" s="16">
        <v>0.52872331657463101</v>
      </c>
      <c r="AL615" s="16">
        <v>0.93865030674846595</v>
      </c>
      <c r="AM615" s="16">
        <v>3.5919477000000001E-3</v>
      </c>
      <c r="AN615" s="16">
        <v>1</v>
      </c>
      <c r="AO615" s="16">
        <v>0.88997110586028705</v>
      </c>
      <c r="AQ615" s="16">
        <v>225</v>
      </c>
      <c r="AR615" s="16">
        <v>0.15698478561549101</v>
      </c>
      <c r="AS615" s="16">
        <v>0.49253731343283502</v>
      </c>
      <c r="AT615" s="16">
        <v>4.2637232999999997E-2</v>
      </c>
      <c r="AU615" s="16">
        <v>2</v>
      </c>
      <c r="AV615" s="16">
        <v>0.75363995203787404</v>
      </c>
      <c r="AX615" s="16">
        <v>321</v>
      </c>
      <c r="AY615" s="16">
        <v>0.47092791716447602</v>
      </c>
      <c r="AZ615" s="16">
        <v>0.80898876404494302</v>
      </c>
      <c r="BA615" s="16">
        <v>8.4124784999999903E-3</v>
      </c>
      <c r="BB615" s="16">
        <v>2</v>
      </c>
      <c r="BC615" s="16">
        <v>0.75259755950223495</v>
      </c>
      <c r="BE615" s="16">
        <v>251</v>
      </c>
      <c r="BF615" s="16">
        <v>0.50495734378602697</v>
      </c>
      <c r="BG615" s="16">
        <v>0.79640718562874202</v>
      </c>
      <c r="BH615" s="16">
        <v>1.9264792999999999E-2</v>
      </c>
      <c r="BI615" s="16">
        <v>3</v>
      </c>
      <c r="BJ615" s="16">
        <v>0.72084445358763605</v>
      </c>
      <c r="BL615" s="19">
        <v>612</v>
      </c>
      <c r="BM615" s="19">
        <v>0.86719869040311004</v>
      </c>
      <c r="BN615" s="19">
        <v>0.99236641221374</v>
      </c>
      <c r="BO615" s="19">
        <v>1.48773042019456E-3</v>
      </c>
      <c r="BP615" s="19">
        <v>1</v>
      </c>
      <c r="BQ615" s="19">
        <v>0.92013442737157403</v>
      </c>
    </row>
    <row r="616" spans="1:69" x14ac:dyDescent="0.25">
      <c r="A616" s="16">
        <v>16</v>
      </c>
      <c r="B616" s="16">
        <v>0</v>
      </c>
      <c r="C616" s="16">
        <v>8.3881578947368404E-2</v>
      </c>
      <c r="D616" s="16">
        <v>0.99854089999999995</v>
      </c>
      <c r="E616" s="16">
        <v>2</v>
      </c>
      <c r="F616" s="16">
        <v>0.87666752831913097</v>
      </c>
      <c r="H616" s="16">
        <v>303</v>
      </c>
      <c r="I616" s="16">
        <v>0.35835818277495102</v>
      </c>
      <c r="J616" s="16">
        <v>0.72649572649572602</v>
      </c>
      <c r="K616" s="16">
        <v>6.1654510000000003E-2</v>
      </c>
      <c r="L616" s="16">
        <v>2</v>
      </c>
      <c r="M616" s="16">
        <v>0.74806639111147</v>
      </c>
      <c r="O616" s="16">
        <v>28</v>
      </c>
      <c r="P616" s="16">
        <v>1.07091861018562E-2</v>
      </c>
      <c r="Q616" s="16">
        <v>7.6335877862595394E-2</v>
      </c>
      <c r="R616" s="16">
        <v>0.59221420000000002</v>
      </c>
      <c r="S616" s="16">
        <v>3</v>
      </c>
      <c r="T616" s="16">
        <v>0.73113357506966803</v>
      </c>
      <c r="V616" s="16">
        <v>46</v>
      </c>
      <c r="W616" s="16">
        <v>3.0447761194029799E-2</v>
      </c>
      <c r="X616" s="16">
        <v>0.19004524886877799</v>
      </c>
      <c r="Y616" s="16">
        <v>0.30220987999999999</v>
      </c>
      <c r="Z616" s="16">
        <v>4</v>
      </c>
      <c r="AA616" s="16">
        <v>0.72612953332883001</v>
      </c>
      <c r="AC616" s="19">
        <v>613</v>
      </c>
      <c r="AD616" s="19">
        <v>0.80126587514995995</v>
      </c>
      <c r="AE616" s="19">
        <v>0.98091603053435095</v>
      </c>
      <c r="AF616" s="19">
        <v>1.09821272781118E-2</v>
      </c>
      <c r="AG616" s="19">
        <v>1</v>
      </c>
      <c r="AH616" s="19">
        <v>0.89316387629501404</v>
      </c>
      <c r="AJ616" s="16">
        <v>613</v>
      </c>
      <c r="AK616" s="16">
        <v>0.52888815626802899</v>
      </c>
      <c r="AL616" s="16">
        <v>0.93865030674846595</v>
      </c>
      <c r="AM616" s="16">
        <v>3.5918944000000001E-3</v>
      </c>
      <c r="AN616" s="16">
        <v>1</v>
      </c>
      <c r="AO616" s="16">
        <v>0.88997110586028705</v>
      </c>
      <c r="AQ616" s="16">
        <v>226</v>
      </c>
      <c r="AR616" s="16">
        <v>0.158367911479944</v>
      </c>
      <c r="AS616" s="16">
        <v>0.49253731343283502</v>
      </c>
      <c r="AT616" s="16">
        <v>4.2282489999999999E-2</v>
      </c>
      <c r="AU616" s="16">
        <v>2</v>
      </c>
      <c r="AV616" s="16">
        <v>0.75363995203787404</v>
      </c>
      <c r="AX616" s="16">
        <v>322</v>
      </c>
      <c r="AY616" s="16">
        <v>0.47092791716447602</v>
      </c>
      <c r="AZ616" s="16">
        <v>0.81460674157303303</v>
      </c>
      <c r="BA616" s="16">
        <v>8.4078130000000001E-3</v>
      </c>
      <c r="BB616" s="16">
        <v>2</v>
      </c>
      <c r="BC616" s="16">
        <v>0.75259755950223495</v>
      </c>
      <c r="BE616" s="16">
        <v>252</v>
      </c>
      <c r="BF616" s="16">
        <v>0.51002997463684496</v>
      </c>
      <c r="BG616" s="16">
        <v>0.79640718562874202</v>
      </c>
      <c r="BH616" s="16">
        <v>1.8820277999999999E-2</v>
      </c>
      <c r="BI616" s="16">
        <v>3</v>
      </c>
      <c r="BJ616" s="16">
        <v>0.72084445358763605</v>
      </c>
      <c r="BL616" s="19">
        <v>613</v>
      </c>
      <c r="BM616" s="19">
        <v>0.90736648250460405</v>
      </c>
      <c r="BN616" s="19">
        <v>0.99236641221374</v>
      </c>
      <c r="BO616" s="19">
        <v>8.6802394071128198E-4</v>
      </c>
      <c r="BP616" s="19">
        <v>1</v>
      </c>
      <c r="BQ616" s="19">
        <v>0.92013442737157403</v>
      </c>
    </row>
    <row r="617" spans="1:69" x14ac:dyDescent="0.25">
      <c r="A617" s="16">
        <v>17</v>
      </c>
      <c r="B617" s="16">
        <v>0</v>
      </c>
      <c r="C617" s="16">
        <v>9.375E-2</v>
      </c>
      <c r="D617" s="16">
        <v>0.99825907000000003</v>
      </c>
      <c r="E617" s="16">
        <v>2</v>
      </c>
      <c r="F617" s="16">
        <v>0.87666752831913097</v>
      </c>
      <c r="H617" s="16">
        <v>304</v>
      </c>
      <c r="I617" s="16">
        <v>0.36134011576916297</v>
      </c>
      <c r="J617" s="16">
        <v>0.72649572649572602</v>
      </c>
      <c r="K617" s="16">
        <v>6.0482040000000001E-2</v>
      </c>
      <c r="L617" s="16">
        <v>2</v>
      </c>
      <c r="M617" s="16">
        <v>0.74806639111147</v>
      </c>
      <c r="O617" s="16">
        <v>29</v>
      </c>
      <c r="P617" s="16">
        <v>1.07091861018562E-2</v>
      </c>
      <c r="Q617" s="16">
        <v>8.3969465648854894E-2</v>
      </c>
      <c r="R617" s="16">
        <v>0.58247733000000002</v>
      </c>
      <c r="S617" s="16">
        <v>3</v>
      </c>
      <c r="T617" s="16">
        <v>0.73113357506966803</v>
      </c>
      <c r="V617" s="16">
        <v>47</v>
      </c>
      <c r="W617" s="16">
        <v>3.0447761194029799E-2</v>
      </c>
      <c r="X617" s="16">
        <v>0.194570135746606</v>
      </c>
      <c r="Y617" s="16">
        <v>0.29863595999999998</v>
      </c>
      <c r="Z617" s="16">
        <v>4</v>
      </c>
      <c r="AA617" s="16">
        <v>0.72612953332883001</v>
      </c>
      <c r="AC617" s="19">
        <v>614</v>
      </c>
      <c r="AD617" s="19">
        <v>0.80126587514995995</v>
      </c>
      <c r="AE617" s="19">
        <v>0.98282442748091603</v>
      </c>
      <c r="AF617" s="19">
        <v>1.0981409344822E-2</v>
      </c>
      <c r="AG617" s="19">
        <v>1</v>
      </c>
      <c r="AH617" s="19">
        <v>0.89316387629501404</v>
      </c>
      <c r="AJ617" s="16">
        <v>614</v>
      </c>
      <c r="AK617" s="16">
        <v>0.54182807219978502</v>
      </c>
      <c r="AL617" s="16">
        <v>0.93865030674846595</v>
      </c>
      <c r="AM617" s="16">
        <v>3.3989250000000001E-3</v>
      </c>
      <c r="AN617" s="16">
        <v>1</v>
      </c>
      <c r="AO617" s="16">
        <v>0.88997110586028705</v>
      </c>
      <c r="AQ617" s="16">
        <v>227</v>
      </c>
      <c r="AR617" s="16">
        <v>0.158367911479944</v>
      </c>
      <c r="AS617" s="16">
        <v>0.49751243781094501</v>
      </c>
      <c r="AT617" s="16">
        <v>4.2270059999999998E-2</v>
      </c>
      <c r="AU617" s="16">
        <v>2</v>
      </c>
      <c r="AV617" s="16">
        <v>0.75363995203787404</v>
      </c>
      <c r="AX617" s="16">
        <v>323</v>
      </c>
      <c r="AY617" s="16">
        <v>0.47132616487455198</v>
      </c>
      <c r="AZ617" s="16">
        <v>0.81460674157303303</v>
      </c>
      <c r="BA617" s="16">
        <v>8.3830459999999999E-3</v>
      </c>
      <c r="BB617" s="16">
        <v>2</v>
      </c>
      <c r="BC617" s="16">
        <v>0.75259755950223495</v>
      </c>
      <c r="BE617" s="16">
        <v>253</v>
      </c>
      <c r="BF617" s="16">
        <v>0.51002997463684496</v>
      </c>
      <c r="BG617" s="16">
        <v>0.80239520958083799</v>
      </c>
      <c r="BH617" s="16">
        <v>1.8820059E-2</v>
      </c>
      <c r="BI617" s="16">
        <v>3</v>
      </c>
      <c r="BJ617" s="16">
        <v>0.72084445358763605</v>
      </c>
      <c r="BL617" s="19">
        <v>614</v>
      </c>
      <c r="BM617" s="19">
        <v>0.90736648250460405</v>
      </c>
      <c r="BN617" s="19">
        <v>0.99427480916030497</v>
      </c>
      <c r="BO617" s="19">
        <v>8.6720913532190003E-4</v>
      </c>
      <c r="BP617" s="19">
        <v>1</v>
      </c>
      <c r="BQ617" s="19">
        <v>0.92013442737157403</v>
      </c>
    </row>
    <row r="618" spans="1:69" x14ac:dyDescent="0.25">
      <c r="A618" s="16">
        <v>18</v>
      </c>
      <c r="B618" s="16">
        <v>0</v>
      </c>
      <c r="C618" s="16">
        <v>9.7039473684210495E-2</v>
      </c>
      <c r="D618" s="16">
        <v>0.99824214</v>
      </c>
      <c r="E618" s="16">
        <v>2</v>
      </c>
      <c r="F618" s="16">
        <v>0.87666752831913097</v>
      </c>
      <c r="H618" s="16">
        <v>305</v>
      </c>
      <c r="I618" s="16">
        <v>0.36134011576916297</v>
      </c>
      <c r="J618" s="16">
        <v>0.73076923076922995</v>
      </c>
      <c r="K618" s="16">
        <v>6.0470811999999999E-2</v>
      </c>
      <c r="L618" s="16">
        <v>2</v>
      </c>
      <c r="M618" s="16">
        <v>0.74806639111147</v>
      </c>
      <c r="O618" s="16">
        <v>30</v>
      </c>
      <c r="P618" s="16">
        <v>1.18990956687291E-2</v>
      </c>
      <c r="Q618" s="16">
        <v>8.3969465648854894E-2</v>
      </c>
      <c r="R618" s="16">
        <v>0.54647299999999999</v>
      </c>
      <c r="S618" s="16">
        <v>3</v>
      </c>
      <c r="T618" s="16">
        <v>0.73113357506966803</v>
      </c>
      <c r="V618" s="16">
        <v>48</v>
      </c>
      <c r="W618" s="16">
        <v>3.2835820895522297E-2</v>
      </c>
      <c r="X618" s="16">
        <v>0.194570135746606</v>
      </c>
      <c r="Y618" s="16">
        <v>0.29384038000000001</v>
      </c>
      <c r="Z618" s="16">
        <v>4</v>
      </c>
      <c r="AA618" s="16">
        <v>0.72612953332883001</v>
      </c>
      <c r="AC618" s="19">
        <v>615</v>
      </c>
      <c r="AD618" s="19">
        <v>0.80349977247341997</v>
      </c>
      <c r="AE618" s="19">
        <v>0.98282442748091603</v>
      </c>
      <c r="AF618" s="19">
        <v>1.07819649856536E-2</v>
      </c>
      <c r="AG618" s="19">
        <v>1</v>
      </c>
      <c r="AH618" s="19">
        <v>0.89316387629501404</v>
      </c>
      <c r="AJ618" s="16">
        <v>615</v>
      </c>
      <c r="AK618" s="16">
        <v>0.54199291189318299</v>
      </c>
      <c r="AL618" s="16">
        <v>0.93865030674846595</v>
      </c>
      <c r="AM618" s="16">
        <v>3.3970490000000001E-3</v>
      </c>
      <c r="AN618" s="16">
        <v>1</v>
      </c>
      <c r="AO618" s="16">
        <v>0.88997110586028705</v>
      </c>
      <c r="AQ618" s="16">
        <v>228</v>
      </c>
      <c r="AR618" s="16">
        <v>0.16018326417704001</v>
      </c>
      <c r="AS618" s="16">
        <v>0.49751243781094501</v>
      </c>
      <c r="AT618" s="16">
        <v>4.1921533999999899E-2</v>
      </c>
      <c r="AU618" s="16">
        <v>2</v>
      </c>
      <c r="AV618" s="16">
        <v>0.75363995203787404</v>
      </c>
      <c r="AX618" s="16">
        <v>324</v>
      </c>
      <c r="AY618" s="16">
        <v>0.47132616487455198</v>
      </c>
      <c r="AZ618" s="16">
        <v>0.82022471910112305</v>
      </c>
      <c r="BA618" s="16">
        <v>8.3797009999999998E-3</v>
      </c>
      <c r="BB618" s="16">
        <v>2</v>
      </c>
      <c r="BC618" s="16">
        <v>0.75259755950223495</v>
      </c>
      <c r="BE618" s="16">
        <v>254</v>
      </c>
      <c r="BF618" s="16">
        <v>0.51763892091307295</v>
      </c>
      <c r="BG618" s="16">
        <v>0.80239520958083799</v>
      </c>
      <c r="BH618" s="16">
        <v>1.8155092000000001E-2</v>
      </c>
      <c r="BI618" s="16">
        <v>3</v>
      </c>
      <c r="BJ618" s="16">
        <v>0.72084445358763605</v>
      </c>
      <c r="BL618" s="19">
        <v>615</v>
      </c>
      <c r="BM618" s="19">
        <v>0.92396153059136399</v>
      </c>
      <c r="BN618" s="19">
        <v>0.99427480916030497</v>
      </c>
      <c r="BO618" s="19">
        <v>6.5597364755376399E-4</v>
      </c>
      <c r="BP618" s="19">
        <v>1</v>
      </c>
      <c r="BQ618" s="19">
        <v>0.92013442737157403</v>
      </c>
    </row>
    <row r="619" spans="1:69" x14ac:dyDescent="0.25">
      <c r="A619" s="16">
        <v>19</v>
      </c>
      <c r="B619" s="16">
        <v>0</v>
      </c>
      <c r="C619" s="16">
        <v>0.100328947368421</v>
      </c>
      <c r="D619" s="16">
        <v>0.99799539999999998</v>
      </c>
      <c r="E619" s="16">
        <v>2</v>
      </c>
      <c r="F619" s="16">
        <v>0.87666752831913097</v>
      </c>
      <c r="H619" s="16">
        <v>306</v>
      </c>
      <c r="I619" s="16">
        <v>0.36221715488510697</v>
      </c>
      <c r="J619" s="16">
        <v>0.73076923076922995</v>
      </c>
      <c r="K619" s="16">
        <v>6.0194923999999997E-2</v>
      </c>
      <c r="L619" s="16">
        <v>2</v>
      </c>
      <c r="M619" s="16">
        <v>0.74806639111147</v>
      </c>
      <c r="O619" s="16">
        <v>31</v>
      </c>
      <c r="P619" s="16">
        <v>1.18990956687291E-2</v>
      </c>
      <c r="Q619" s="16">
        <v>8.7786259541984699E-2</v>
      </c>
      <c r="R619" s="16">
        <v>0.54305409999999998</v>
      </c>
      <c r="S619" s="16">
        <v>3</v>
      </c>
      <c r="T619" s="16">
        <v>0.73113357506966803</v>
      </c>
      <c r="V619" s="16">
        <v>49</v>
      </c>
      <c r="W619" s="16">
        <v>3.2835820895522297E-2</v>
      </c>
      <c r="X619" s="16">
        <v>0.19909502262443399</v>
      </c>
      <c r="Y619" s="16">
        <v>0.29274663000000001</v>
      </c>
      <c r="Z619" s="16">
        <v>4</v>
      </c>
      <c r="AA619" s="16">
        <v>0.72612953332883001</v>
      </c>
      <c r="AC619" s="19">
        <v>616</v>
      </c>
      <c r="AD619" s="19">
        <v>0.80349977247341997</v>
      </c>
      <c r="AE619" s="19">
        <v>0.98473282442748</v>
      </c>
      <c r="AF619" s="19">
        <v>1.0776237817481099E-2</v>
      </c>
      <c r="AG619" s="19">
        <v>1</v>
      </c>
      <c r="AH619" s="19">
        <v>0.89316387629501404</v>
      </c>
      <c r="AJ619" s="16">
        <v>616</v>
      </c>
      <c r="AK619" s="16">
        <v>0.54372372867386398</v>
      </c>
      <c r="AL619" s="16">
        <v>0.93865030674846595</v>
      </c>
      <c r="AM619" s="16">
        <v>3.3717411999999898E-3</v>
      </c>
      <c r="AN619" s="16">
        <v>1</v>
      </c>
      <c r="AO619" s="16">
        <v>0.88997110586028705</v>
      </c>
      <c r="AQ619" s="16">
        <v>229</v>
      </c>
      <c r="AR619" s="16">
        <v>0.160356154910096</v>
      </c>
      <c r="AS619" s="16">
        <v>0.49751243781094501</v>
      </c>
      <c r="AT619" s="16">
        <v>4.1920862999999899E-2</v>
      </c>
      <c r="AU619" s="16">
        <v>2</v>
      </c>
      <c r="AV619" s="16">
        <v>0.75363995203787404</v>
      </c>
      <c r="AX619" s="16">
        <v>325</v>
      </c>
      <c r="AY619" s="16">
        <v>0.49093986459577799</v>
      </c>
      <c r="AZ619" s="16">
        <v>0.82022471910112305</v>
      </c>
      <c r="BA619" s="16">
        <v>7.6286354999999997E-3</v>
      </c>
      <c r="BB619" s="16">
        <v>2</v>
      </c>
      <c r="BC619" s="16">
        <v>0.75259755950223495</v>
      </c>
      <c r="BE619" s="16">
        <v>255</v>
      </c>
      <c r="BF619" s="16">
        <v>0.51763892091307295</v>
      </c>
      <c r="BG619" s="16">
        <v>0.80838323353293395</v>
      </c>
      <c r="BH619" s="16">
        <v>1.8134896000000001E-2</v>
      </c>
      <c r="BI619" s="16">
        <v>3</v>
      </c>
      <c r="BJ619" s="16">
        <v>0.72084445358763605</v>
      </c>
      <c r="BL619" s="19">
        <v>616</v>
      </c>
      <c r="BM619" s="19">
        <v>0.92396153059136399</v>
      </c>
      <c r="BN619" s="19">
        <v>0.99618320610686995</v>
      </c>
      <c r="BO619" s="19">
        <v>6.5536061447346496E-4</v>
      </c>
      <c r="BP619" s="19">
        <v>1</v>
      </c>
      <c r="BQ619" s="19">
        <v>0.92013442737157403</v>
      </c>
    </row>
    <row r="620" spans="1:69" x14ac:dyDescent="0.25">
      <c r="A620" s="16">
        <v>20</v>
      </c>
      <c r="B620" s="16">
        <v>0</v>
      </c>
      <c r="C620" s="16">
        <v>0.10690789473684199</v>
      </c>
      <c r="D620" s="16">
        <v>0.99790685999999995</v>
      </c>
      <c r="E620" s="16">
        <v>2</v>
      </c>
      <c r="F620" s="16">
        <v>0.87666752831913097</v>
      </c>
      <c r="H620" s="16">
        <v>307</v>
      </c>
      <c r="I620" s="16">
        <v>0.36221715488510697</v>
      </c>
      <c r="J620" s="16">
        <v>0.73504273504273498</v>
      </c>
      <c r="K620" s="16">
        <v>6.0030396999999999E-2</v>
      </c>
      <c r="L620" s="16">
        <v>2</v>
      </c>
      <c r="M620" s="16">
        <v>0.74806639111147</v>
      </c>
      <c r="O620" s="16">
        <v>32</v>
      </c>
      <c r="P620" s="16">
        <v>1.28510233222275E-2</v>
      </c>
      <c r="Q620" s="16">
        <v>8.7786259541984699E-2</v>
      </c>
      <c r="R620" s="16">
        <v>0.49960135999999999</v>
      </c>
      <c r="S620" s="16">
        <v>3</v>
      </c>
      <c r="T620" s="16">
        <v>0.73113357506966803</v>
      </c>
      <c r="V620" s="16">
        <v>50</v>
      </c>
      <c r="W620" s="16">
        <v>3.46268656716417E-2</v>
      </c>
      <c r="X620" s="16">
        <v>0.19909502262443399</v>
      </c>
      <c r="Y620" s="16">
        <v>0.28551805000000002</v>
      </c>
      <c r="Z620" s="16">
        <v>4</v>
      </c>
      <c r="AA620" s="16">
        <v>0.72612953332883001</v>
      </c>
      <c r="AC620" s="19">
        <v>617</v>
      </c>
      <c r="AD620" s="19">
        <v>0.81528978612501501</v>
      </c>
      <c r="AE620" s="19">
        <v>0.98473282442748</v>
      </c>
      <c r="AF620" s="19">
        <v>9.6984643896576E-3</v>
      </c>
      <c r="AG620" s="19">
        <v>1</v>
      </c>
      <c r="AH620" s="19">
        <v>0.89316387629501404</v>
      </c>
      <c r="AJ620" s="16">
        <v>617</v>
      </c>
      <c r="AK620" s="16">
        <v>0.54372372867386398</v>
      </c>
      <c r="AL620" s="16">
        <v>0.94069529652351702</v>
      </c>
      <c r="AM620" s="16">
        <v>3.3712691999999902E-3</v>
      </c>
      <c r="AN620" s="16">
        <v>1</v>
      </c>
      <c r="AO620" s="16">
        <v>0.88997110586028705</v>
      </c>
      <c r="AQ620" s="16">
        <v>230</v>
      </c>
      <c r="AR620" s="16">
        <v>0.16139349930843699</v>
      </c>
      <c r="AS620" s="16">
        <v>0.49751243781094501</v>
      </c>
      <c r="AT620" s="16">
        <v>4.1728112999999997E-2</v>
      </c>
      <c r="AU620" s="16">
        <v>2</v>
      </c>
      <c r="AV620" s="16">
        <v>0.75363995203787404</v>
      </c>
      <c r="AX620" s="16">
        <v>326</v>
      </c>
      <c r="AY620" s="16">
        <v>0.49113898845081599</v>
      </c>
      <c r="AZ620" s="16">
        <v>0.82022471910112305</v>
      </c>
      <c r="BA620" s="16">
        <v>7.6233604999999998E-3</v>
      </c>
      <c r="BB620" s="16">
        <v>2</v>
      </c>
      <c r="BC620" s="16">
        <v>0.75259755950223495</v>
      </c>
      <c r="BE620" s="16">
        <v>256</v>
      </c>
      <c r="BF620" s="16">
        <v>0.54115748213050496</v>
      </c>
      <c r="BG620" s="16">
        <v>0.80838323353293395</v>
      </c>
      <c r="BH620" s="16">
        <v>1.6734466E-2</v>
      </c>
      <c r="BI620" s="16">
        <v>3</v>
      </c>
      <c r="BJ620" s="16">
        <v>0.72084445358763605</v>
      </c>
      <c r="BL620" s="19">
        <v>617</v>
      </c>
      <c r="BM620" s="19">
        <v>0.927726621649273</v>
      </c>
      <c r="BN620" s="19">
        <v>0.99618320610686995</v>
      </c>
      <c r="BO620" s="19">
        <v>6.1401896709867201E-4</v>
      </c>
      <c r="BP620" s="19">
        <v>1</v>
      </c>
      <c r="BQ620" s="19">
        <v>0.92013442737157403</v>
      </c>
    </row>
    <row r="621" spans="1:69" x14ac:dyDescent="0.25">
      <c r="A621" s="16">
        <v>21</v>
      </c>
      <c r="B621" s="16">
        <v>0</v>
      </c>
      <c r="C621" s="16">
        <v>0.113486842105263</v>
      </c>
      <c r="D621" s="16">
        <v>0.99771030000000005</v>
      </c>
      <c r="E621" s="16">
        <v>2</v>
      </c>
      <c r="F621" s="16">
        <v>0.87666752831913097</v>
      </c>
      <c r="H621" s="16">
        <v>308</v>
      </c>
      <c r="I621" s="16">
        <v>0.36923346781266397</v>
      </c>
      <c r="J621" s="16">
        <v>0.73504273504273498</v>
      </c>
      <c r="K621" s="16">
        <v>5.8508129999999998E-2</v>
      </c>
      <c r="L621" s="16">
        <v>2</v>
      </c>
      <c r="M621" s="16">
        <v>0.74806639111147</v>
      </c>
      <c r="O621" s="16">
        <v>33</v>
      </c>
      <c r="P621" s="16">
        <v>1.28510233222275E-2</v>
      </c>
      <c r="Q621" s="16">
        <v>9.1603053435114504E-2</v>
      </c>
      <c r="R621" s="16">
        <v>0.49819281999999998</v>
      </c>
      <c r="S621" s="16">
        <v>3</v>
      </c>
      <c r="T621" s="16">
        <v>0.73113357506966803</v>
      </c>
      <c r="V621" s="16">
        <v>51</v>
      </c>
      <c r="W621" s="16">
        <v>3.46268656716417E-2</v>
      </c>
      <c r="X621" s="16">
        <v>0.203619909502262</v>
      </c>
      <c r="Y621" s="16">
        <v>0.28509718000000001</v>
      </c>
      <c r="Z621" s="16">
        <v>4</v>
      </c>
      <c r="AA621" s="16">
        <v>0.72612953332883001</v>
      </c>
      <c r="AC621" s="19">
        <v>618</v>
      </c>
      <c r="AD621" s="19">
        <v>0.81528978612501501</v>
      </c>
      <c r="AE621" s="19">
        <v>0.98664122137404497</v>
      </c>
      <c r="AF621" s="19">
        <v>9.6977885114028495E-3</v>
      </c>
      <c r="AG621" s="19">
        <v>1</v>
      </c>
      <c r="AH621" s="19">
        <v>0.89316387629501404</v>
      </c>
      <c r="AJ621" s="16">
        <v>618</v>
      </c>
      <c r="AK621" s="16">
        <v>0.54718536223522596</v>
      </c>
      <c r="AL621" s="16">
        <v>0.94069529652351702</v>
      </c>
      <c r="AM621" s="16">
        <v>3.3072969999999998E-3</v>
      </c>
      <c r="AN621" s="16">
        <v>1</v>
      </c>
      <c r="AO621" s="16">
        <v>0.88997110586028705</v>
      </c>
      <c r="AQ621" s="16">
        <v>231</v>
      </c>
      <c r="AR621" s="16">
        <v>0.16139349930843699</v>
      </c>
      <c r="AS621" s="16">
        <v>0.50248756218905399</v>
      </c>
      <c r="AT621" s="16">
        <v>4.1727374999999997E-2</v>
      </c>
      <c r="AU621" s="16">
        <v>2</v>
      </c>
      <c r="AV621" s="16">
        <v>0.75363995203787404</v>
      </c>
      <c r="AX621" s="16">
        <v>327</v>
      </c>
      <c r="AY621" s="16">
        <v>0.49332935085623197</v>
      </c>
      <c r="AZ621" s="16">
        <v>0.82022471910112305</v>
      </c>
      <c r="BA621" s="16">
        <v>7.5142269999999897E-3</v>
      </c>
      <c r="BB621" s="16">
        <v>2</v>
      </c>
      <c r="BC621" s="16">
        <v>0.75259755950223495</v>
      </c>
      <c r="BE621" s="16">
        <v>257</v>
      </c>
      <c r="BF621" s="16">
        <v>0.54115748213050496</v>
      </c>
      <c r="BG621" s="16">
        <v>0.81437125748502903</v>
      </c>
      <c r="BH621" s="16">
        <v>1.6693233999999901E-2</v>
      </c>
      <c r="BI621" s="16">
        <v>3</v>
      </c>
      <c r="BJ621" s="16">
        <v>0.72084445358763605</v>
      </c>
      <c r="BL621" s="19">
        <v>618</v>
      </c>
      <c r="BM621" s="19">
        <v>0.927726621649273</v>
      </c>
      <c r="BN621" s="19">
        <v>0.99809160305343503</v>
      </c>
      <c r="BO621" s="19">
        <v>6.1396682576742002E-4</v>
      </c>
      <c r="BP621" s="19">
        <v>1</v>
      </c>
      <c r="BQ621" s="19">
        <v>0.92013442737157403</v>
      </c>
    </row>
    <row r="622" spans="1:69" x14ac:dyDescent="0.25">
      <c r="A622" s="16">
        <v>22</v>
      </c>
      <c r="B622" s="16">
        <v>1.7540782318891399E-4</v>
      </c>
      <c r="C622" s="16">
        <v>0.113486842105263</v>
      </c>
      <c r="D622" s="16">
        <v>0.99760895999999999</v>
      </c>
      <c r="E622" s="16">
        <v>2</v>
      </c>
      <c r="F622" s="16">
        <v>0.87666752831913097</v>
      </c>
      <c r="H622" s="16">
        <v>309</v>
      </c>
      <c r="I622" s="16">
        <v>0.36958428345904198</v>
      </c>
      <c r="J622" s="16">
        <v>0.73504273504273498</v>
      </c>
      <c r="K622" s="16">
        <v>5.8498426999999999E-2</v>
      </c>
      <c r="L622" s="16">
        <v>2</v>
      </c>
      <c r="M622" s="16">
        <v>0.74806639111147</v>
      </c>
      <c r="O622" s="16">
        <v>34</v>
      </c>
      <c r="P622" s="16">
        <v>1.4992860542598701E-2</v>
      </c>
      <c r="Q622" s="16">
        <v>9.1603053435114504E-2</v>
      </c>
      <c r="R622" s="16">
        <v>0.43833324000000001</v>
      </c>
      <c r="S622" s="16">
        <v>3</v>
      </c>
      <c r="T622" s="16">
        <v>0.73113357506966803</v>
      </c>
      <c r="V622" s="16">
        <v>52</v>
      </c>
      <c r="W622" s="16">
        <v>3.8805970149253702E-2</v>
      </c>
      <c r="X622" s="16">
        <v>0.203619909502262</v>
      </c>
      <c r="Y622" s="16">
        <v>0.27802907999999998</v>
      </c>
      <c r="Z622" s="16">
        <v>4</v>
      </c>
      <c r="AA622" s="16">
        <v>0.72612953332883001</v>
      </c>
      <c r="AC622" s="19">
        <v>619</v>
      </c>
      <c r="AD622" s="19">
        <v>0.83986265668307603</v>
      </c>
      <c r="AE622" s="19">
        <v>0.98664122137404497</v>
      </c>
      <c r="AF622" s="19">
        <v>7.2453634347766499E-3</v>
      </c>
      <c r="AG622" s="19">
        <v>1</v>
      </c>
      <c r="AH622" s="19">
        <v>0.89316387629501404</v>
      </c>
      <c r="AJ622" s="16">
        <v>619</v>
      </c>
      <c r="AK622" s="16">
        <v>0.54718536223522596</v>
      </c>
      <c r="AL622" s="16">
        <v>0.94274028629856799</v>
      </c>
      <c r="AM622" s="16">
        <v>3.3037091999999998E-3</v>
      </c>
      <c r="AN622" s="16">
        <v>1</v>
      </c>
      <c r="AO622" s="16">
        <v>0.88997110586028705</v>
      </c>
      <c r="AQ622" s="16">
        <v>232</v>
      </c>
      <c r="AR622" s="16">
        <v>0.16217150760719201</v>
      </c>
      <c r="AS622" s="16">
        <v>0.50248756218905399</v>
      </c>
      <c r="AT622" s="16">
        <v>4.1516813999999999E-2</v>
      </c>
      <c r="AU622" s="16">
        <v>2</v>
      </c>
      <c r="AV622" s="16">
        <v>0.75363995203787404</v>
      </c>
      <c r="AX622" s="16">
        <v>328</v>
      </c>
      <c r="AY622" s="16">
        <v>0.49332935085623197</v>
      </c>
      <c r="AZ622" s="16">
        <v>0.82584269662921295</v>
      </c>
      <c r="BA622" s="16">
        <v>7.5112919999999897E-3</v>
      </c>
      <c r="BB622" s="16">
        <v>2</v>
      </c>
      <c r="BC622" s="16">
        <v>0.75259755950223495</v>
      </c>
      <c r="BE622" s="16">
        <v>258</v>
      </c>
      <c r="BF622" s="16">
        <v>0.54138805626008701</v>
      </c>
      <c r="BG622" s="16">
        <v>0.81437125748502903</v>
      </c>
      <c r="BH622" s="16">
        <v>1.666863E-2</v>
      </c>
      <c r="BI622" s="16">
        <v>3</v>
      </c>
      <c r="BJ622" s="16">
        <v>0.72084445358763605</v>
      </c>
      <c r="BL622" s="19">
        <v>619</v>
      </c>
      <c r="BM622" s="19">
        <v>0.93859218334356398</v>
      </c>
      <c r="BN622" s="19">
        <v>0.99809160305343503</v>
      </c>
      <c r="BO622" s="19">
        <v>5.0696033576969003E-4</v>
      </c>
      <c r="BP622" s="19">
        <v>1</v>
      </c>
      <c r="BQ622" s="19">
        <v>0.92013442737157403</v>
      </c>
    </row>
    <row r="623" spans="1:69" x14ac:dyDescent="0.25">
      <c r="A623" s="16">
        <v>23</v>
      </c>
      <c r="B623" s="16">
        <v>1.7540782318891399E-4</v>
      </c>
      <c r="C623" s="16">
        <v>0.123355263157894</v>
      </c>
      <c r="D623" s="16">
        <v>0.99703836000000001</v>
      </c>
      <c r="E623" s="16">
        <v>2</v>
      </c>
      <c r="F623" s="16">
        <v>0.87666752831913097</v>
      </c>
      <c r="H623" s="16">
        <v>310</v>
      </c>
      <c r="I623" s="16">
        <v>0.36975969128223102</v>
      </c>
      <c r="J623" s="16">
        <v>0.73504273504273498</v>
      </c>
      <c r="K623" s="16">
        <v>5.8463660000000001E-2</v>
      </c>
      <c r="L623" s="16">
        <v>2</v>
      </c>
      <c r="M623" s="16">
        <v>0.74806639111147</v>
      </c>
      <c r="O623" s="16">
        <v>35</v>
      </c>
      <c r="P623" s="16">
        <v>1.4992860542598701E-2</v>
      </c>
      <c r="Q623" s="16">
        <v>9.5419847328244198E-2</v>
      </c>
      <c r="R623" s="16">
        <v>0.43227899999999903</v>
      </c>
      <c r="S623" s="16">
        <v>3</v>
      </c>
      <c r="T623" s="16">
        <v>0.73113357506966803</v>
      </c>
      <c r="V623" s="16">
        <v>53</v>
      </c>
      <c r="W623" s="16">
        <v>3.8805970149253702E-2</v>
      </c>
      <c r="X623" s="16">
        <v>0.21266968325791799</v>
      </c>
      <c r="Y623" s="16">
        <v>0.27530766000000001</v>
      </c>
      <c r="Z623" s="16">
        <v>4</v>
      </c>
      <c r="AA623" s="16">
        <v>0.72612953332883001</v>
      </c>
      <c r="AC623" s="19">
        <v>620</v>
      </c>
      <c r="AD623" s="19">
        <v>0.83986265668307603</v>
      </c>
      <c r="AE623" s="19">
        <v>0.98854961832060995</v>
      </c>
      <c r="AF623" s="19">
        <v>7.2340002225246003E-3</v>
      </c>
      <c r="AG623" s="19">
        <v>1</v>
      </c>
      <c r="AH623" s="19">
        <v>0.89316387629501404</v>
      </c>
      <c r="AJ623" s="16">
        <v>620</v>
      </c>
      <c r="AK623" s="16">
        <v>0.55682848429901899</v>
      </c>
      <c r="AL623" s="16">
        <v>0.94274028629856799</v>
      </c>
      <c r="AM623" s="16">
        <v>3.1536229999999999E-3</v>
      </c>
      <c r="AN623" s="16">
        <v>1</v>
      </c>
      <c r="AO623" s="16">
        <v>0.88997110586028705</v>
      </c>
      <c r="AQ623" s="16">
        <v>233</v>
      </c>
      <c r="AR623" s="16">
        <v>0.162344398340248</v>
      </c>
      <c r="AS623" s="16">
        <v>0.50248756218905399</v>
      </c>
      <c r="AT623" s="16">
        <v>4.1516516000000003E-2</v>
      </c>
      <c r="AU623" s="16">
        <v>2</v>
      </c>
      <c r="AV623" s="16">
        <v>0.75363995203787404</v>
      </c>
      <c r="AX623" s="16">
        <v>329</v>
      </c>
      <c r="AY623" s="16">
        <v>0.493926722421346</v>
      </c>
      <c r="AZ623" s="16">
        <v>0.82584269662921295</v>
      </c>
      <c r="BA623" s="16">
        <v>7.4711134999999899E-3</v>
      </c>
      <c r="BB623" s="16">
        <v>2</v>
      </c>
      <c r="BC623" s="16">
        <v>0.75259755950223495</v>
      </c>
      <c r="BE623" s="16">
        <v>259</v>
      </c>
      <c r="BF623" s="16">
        <v>0.54138805626008701</v>
      </c>
      <c r="BG623" s="16">
        <v>0.820359281437125</v>
      </c>
      <c r="BH623" s="16">
        <v>1.6665348999999999E-2</v>
      </c>
      <c r="BI623" s="16">
        <v>3</v>
      </c>
      <c r="BJ623" s="16">
        <v>0.72084445358763605</v>
      </c>
      <c r="BL623" s="19">
        <v>620</v>
      </c>
      <c r="BM623" s="19">
        <v>0.93859218334356398</v>
      </c>
      <c r="BN623" s="19">
        <v>1</v>
      </c>
      <c r="BO623" s="19">
        <v>5.0681726861512202E-4</v>
      </c>
      <c r="BP623" s="19">
        <v>1</v>
      </c>
      <c r="BQ623" s="19">
        <v>0.92013442737157403</v>
      </c>
    </row>
    <row r="624" spans="1:69" x14ac:dyDescent="0.25">
      <c r="A624" s="16">
        <v>24</v>
      </c>
      <c r="B624" s="16">
        <v>1.7540782318891399E-4</v>
      </c>
      <c r="C624" s="16">
        <v>0.126644736842105</v>
      </c>
      <c r="D624" s="16">
        <v>0.99698012999999996</v>
      </c>
      <c r="E624" s="16">
        <v>2</v>
      </c>
      <c r="F624" s="16">
        <v>0.87666752831913097</v>
      </c>
      <c r="H624" s="16">
        <v>311</v>
      </c>
      <c r="I624" s="16">
        <v>0.36975969128223102</v>
      </c>
      <c r="J624" s="16">
        <v>0.73931623931623902</v>
      </c>
      <c r="K624" s="16">
        <v>5.8461640000000002E-2</v>
      </c>
      <c r="L624" s="16">
        <v>2</v>
      </c>
      <c r="M624" s="16">
        <v>0.74806639111147</v>
      </c>
      <c r="O624" s="16">
        <v>36</v>
      </c>
      <c r="P624" s="16">
        <v>1.5706806282722498E-2</v>
      </c>
      <c r="Q624" s="16">
        <v>9.5419847328244198E-2</v>
      </c>
      <c r="R624" s="16">
        <v>0.41736069999999997</v>
      </c>
      <c r="S624" s="16">
        <v>3</v>
      </c>
      <c r="T624" s="16">
        <v>0.73113357506966803</v>
      </c>
      <c r="V624" s="16">
        <v>54</v>
      </c>
      <c r="W624" s="16">
        <v>3.9402985074626799E-2</v>
      </c>
      <c r="X624" s="16">
        <v>0.21266968325791799</v>
      </c>
      <c r="Y624" s="16">
        <v>0.27476597000000003</v>
      </c>
      <c r="Z624" s="16">
        <v>4</v>
      </c>
      <c r="AA624" s="16">
        <v>0.72612953332883001</v>
      </c>
      <c r="AC624" s="19">
        <v>621</v>
      </c>
      <c r="AD624" s="19">
        <v>0.86199478757291104</v>
      </c>
      <c r="AE624" s="19">
        <v>0.98854961832060995</v>
      </c>
      <c r="AF624" s="19">
        <v>5.4014261841075E-3</v>
      </c>
      <c r="AG624" s="19">
        <v>1</v>
      </c>
      <c r="AH624" s="19">
        <v>0.89316387629501404</v>
      </c>
      <c r="AJ624" s="16">
        <v>621</v>
      </c>
      <c r="AK624" s="16">
        <v>0.55682848429901899</v>
      </c>
      <c r="AL624" s="16">
        <v>0.94478527607361895</v>
      </c>
      <c r="AM624" s="16">
        <v>3.1534702999999999E-3</v>
      </c>
      <c r="AN624" s="16">
        <v>1</v>
      </c>
      <c r="AO624" s="16">
        <v>0.88997110586028705</v>
      </c>
      <c r="AQ624" s="16">
        <v>234</v>
      </c>
      <c r="AR624" s="16">
        <v>0.16839557399723301</v>
      </c>
      <c r="AS624" s="16">
        <v>0.50248756218905399</v>
      </c>
      <c r="AT624" s="16">
        <v>4.0221479999999997E-2</v>
      </c>
      <c r="AU624" s="16">
        <v>2</v>
      </c>
      <c r="AV624" s="16">
        <v>0.75363995203787404</v>
      </c>
      <c r="AX624" s="16">
        <v>330</v>
      </c>
      <c r="AY624" s="16">
        <v>0.493926722421346</v>
      </c>
      <c r="AZ624" s="16">
        <v>0.83146067415730296</v>
      </c>
      <c r="BA624" s="16">
        <v>7.4697196999999899E-3</v>
      </c>
      <c r="BB624" s="16">
        <v>2</v>
      </c>
      <c r="BC624" s="16">
        <v>0.75259755950223495</v>
      </c>
      <c r="BE624" s="16">
        <v>260</v>
      </c>
      <c r="BF624" s="16">
        <v>0.55545307816462997</v>
      </c>
      <c r="BG624" s="16">
        <v>0.820359281437125</v>
      </c>
      <c r="BH624" s="16">
        <v>1.5556776E-2</v>
      </c>
      <c r="BI624" s="16">
        <v>3</v>
      </c>
      <c r="BJ624" s="16">
        <v>0.72084445358763605</v>
      </c>
      <c r="BL624" s="19">
        <v>621</v>
      </c>
      <c r="BM624" s="19">
        <v>1</v>
      </c>
      <c r="BN624" s="19">
        <v>1</v>
      </c>
      <c r="BO624" s="45">
        <v>1.5319253407142201E-5</v>
      </c>
      <c r="BP624" s="19">
        <v>1</v>
      </c>
      <c r="BQ624" s="19">
        <v>0.92013442737157403</v>
      </c>
    </row>
    <row r="625" spans="1:69" x14ac:dyDescent="0.25">
      <c r="A625" s="16">
        <v>25</v>
      </c>
      <c r="B625" s="16">
        <v>1.7540782318891399E-4</v>
      </c>
      <c r="C625" s="16">
        <v>0.12828947368421001</v>
      </c>
      <c r="D625" s="16">
        <v>0.99696755000000004</v>
      </c>
      <c r="E625" s="16">
        <v>2</v>
      </c>
      <c r="F625" s="16">
        <v>0.87666752831913097</v>
      </c>
      <c r="H625" s="16">
        <v>312</v>
      </c>
      <c r="I625" s="16">
        <v>0.37133836169093098</v>
      </c>
      <c r="J625" s="16">
        <v>0.73931623931623902</v>
      </c>
      <c r="K625" s="16">
        <v>5.8166765000000002E-2</v>
      </c>
      <c r="L625" s="16">
        <v>2</v>
      </c>
      <c r="M625" s="16">
        <v>0.74806639111147</v>
      </c>
      <c r="O625" s="16">
        <v>37</v>
      </c>
      <c r="P625" s="16">
        <v>1.6182770109471601E-2</v>
      </c>
      <c r="Q625" s="16">
        <v>9.5419847328244198E-2</v>
      </c>
      <c r="R625" s="16">
        <v>0.41686996999999998</v>
      </c>
      <c r="S625" s="16">
        <v>3</v>
      </c>
      <c r="T625" s="16">
        <v>0.73113357506966803</v>
      </c>
      <c r="V625" s="16">
        <v>55</v>
      </c>
      <c r="W625" s="16">
        <v>3.9402985074626799E-2</v>
      </c>
      <c r="X625" s="16">
        <v>0.217194570135746</v>
      </c>
      <c r="Y625" s="16">
        <v>0.2743217</v>
      </c>
      <c r="Z625" s="16">
        <v>4</v>
      </c>
      <c r="AA625" s="16">
        <v>0.72612953332883001</v>
      </c>
      <c r="AC625" s="19">
        <v>622</v>
      </c>
      <c r="AD625" s="19">
        <v>0.86199478757291104</v>
      </c>
      <c r="AE625" s="19">
        <v>0.99045801526717503</v>
      </c>
      <c r="AF625" s="19">
        <v>5.3948618005960399E-3</v>
      </c>
      <c r="AG625" s="19">
        <v>1</v>
      </c>
      <c r="AH625" s="19">
        <v>0.89316387629501404</v>
      </c>
      <c r="AJ625" s="16">
        <v>622</v>
      </c>
      <c r="AK625" s="16">
        <v>0.56193851479436197</v>
      </c>
      <c r="AL625" s="16">
        <v>0.94478527607361895</v>
      </c>
      <c r="AM625" s="16">
        <v>3.0849732E-3</v>
      </c>
      <c r="AN625" s="16">
        <v>1</v>
      </c>
      <c r="AO625" s="16">
        <v>0.88997110586028705</v>
      </c>
      <c r="AQ625" s="16">
        <v>235</v>
      </c>
      <c r="AR625" s="16">
        <v>0.16839557399723301</v>
      </c>
      <c r="AS625" s="16">
        <v>0.50746268656716398</v>
      </c>
      <c r="AT625" s="16">
        <v>4.0190539999999997E-2</v>
      </c>
      <c r="AU625" s="16">
        <v>2</v>
      </c>
      <c r="AV625" s="16">
        <v>0.75363995203787404</v>
      </c>
      <c r="AX625" s="16">
        <v>331</v>
      </c>
      <c r="AY625" s="16">
        <v>0.49561927518916699</v>
      </c>
      <c r="AZ625" s="16">
        <v>0.83146067415730296</v>
      </c>
      <c r="BA625" s="16">
        <v>7.4113440000000003E-3</v>
      </c>
      <c r="BB625" s="16">
        <v>2</v>
      </c>
      <c r="BC625" s="16">
        <v>0.75259755950223495</v>
      </c>
      <c r="BE625" s="16">
        <v>261</v>
      </c>
      <c r="BF625" s="16">
        <v>0.55545307816462997</v>
      </c>
      <c r="BG625" s="16">
        <v>0.82634730538922097</v>
      </c>
      <c r="BH625" s="16">
        <v>1.5549830000000001E-2</v>
      </c>
      <c r="BI625" s="16">
        <v>3</v>
      </c>
      <c r="BJ625" s="16">
        <v>0.72084445358763605</v>
      </c>
      <c r="BL625" s="19">
        <v>0</v>
      </c>
      <c r="BM625" s="19">
        <v>0</v>
      </c>
      <c r="BN625" s="19">
        <v>0</v>
      </c>
      <c r="BO625" s="19">
        <v>1.9943957626819599</v>
      </c>
      <c r="BP625" s="19">
        <v>2</v>
      </c>
      <c r="BQ625" s="19">
        <v>0.84600725301588797</v>
      </c>
    </row>
    <row r="626" spans="1:69" x14ac:dyDescent="0.25">
      <c r="A626" s="16">
        <v>26</v>
      </c>
      <c r="B626" s="16">
        <v>1.7540782318891399E-4</v>
      </c>
      <c r="C626" s="16">
        <v>0.13157894736842099</v>
      </c>
      <c r="D626" s="16">
        <v>0.99689156000000001</v>
      </c>
      <c r="E626" s="16">
        <v>2</v>
      </c>
      <c r="F626" s="16">
        <v>0.87666752831913097</v>
      </c>
      <c r="H626" s="16">
        <v>313</v>
      </c>
      <c r="I626" s="16">
        <v>0.37133836169093098</v>
      </c>
      <c r="J626" s="16">
        <v>0.74358974358974295</v>
      </c>
      <c r="K626" s="16">
        <v>5.8163869999999999E-2</v>
      </c>
      <c r="L626" s="16">
        <v>2</v>
      </c>
      <c r="M626" s="16">
        <v>0.74806639111147</v>
      </c>
      <c r="O626" s="16">
        <v>38</v>
      </c>
      <c r="P626" s="16">
        <v>1.8800571156592099E-2</v>
      </c>
      <c r="Q626" s="16">
        <v>9.5419847328244198E-2</v>
      </c>
      <c r="R626" s="16">
        <v>0.39228131999999999</v>
      </c>
      <c r="S626" s="16">
        <v>3</v>
      </c>
      <c r="T626" s="16">
        <v>0.73113357506966803</v>
      </c>
      <c r="V626" s="16">
        <v>56</v>
      </c>
      <c r="W626" s="16">
        <v>4.0597014925373098E-2</v>
      </c>
      <c r="X626" s="16">
        <v>0.217194570135746</v>
      </c>
      <c r="Y626" s="16">
        <v>0.27369553000000002</v>
      </c>
      <c r="Z626" s="16">
        <v>4</v>
      </c>
      <c r="AA626" s="16">
        <v>0.72612953332883001</v>
      </c>
      <c r="AC626" s="19">
        <v>623</v>
      </c>
      <c r="AD626" s="19">
        <v>0.87308153725230597</v>
      </c>
      <c r="AE626" s="19">
        <v>0.99045801526717503</v>
      </c>
      <c r="AF626" s="19">
        <v>4.5226032380013999E-3</v>
      </c>
      <c r="AG626" s="19">
        <v>1</v>
      </c>
      <c r="AH626" s="19">
        <v>0.89316387629501404</v>
      </c>
      <c r="AJ626" s="16">
        <v>623</v>
      </c>
      <c r="AK626" s="16">
        <v>0.56210335448776005</v>
      </c>
      <c r="AL626" s="16">
        <v>0.94478527607361895</v>
      </c>
      <c r="AM626" s="16">
        <v>3.083952E-3</v>
      </c>
      <c r="AN626" s="16">
        <v>1</v>
      </c>
      <c r="AO626" s="16">
        <v>0.88997110586028705</v>
      </c>
      <c r="AQ626" s="16">
        <v>236</v>
      </c>
      <c r="AR626" s="16">
        <v>0.170470262793914</v>
      </c>
      <c r="AS626" s="16">
        <v>0.50746268656716398</v>
      </c>
      <c r="AT626" s="16">
        <v>3.9825086000000003E-2</v>
      </c>
      <c r="AU626" s="16">
        <v>2</v>
      </c>
      <c r="AV626" s="16">
        <v>0.75363995203787404</v>
      </c>
      <c r="AX626" s="16">
        <v>332</v>
      </c>
      <c r="AY626" s="16">
        <v>0.49581839904420499</v>
      </c>
      <c r="AZ626" s="16">
        <v>0.83146067415730296</v>
      </c>
      <c r="BA626" s="16">
        <v>7.4091640000000002E-3</v>
      </c>
      <c r="BB626" s="16">
        <v>2</v>
      </c>
      <c r="BC626" s="16">
        <v>0.75259755950223495</v>
      </c>
      <c r="BE626" s="16">
        <v>262</v>
      </c>
      <c r="BF626" s="16">
        <v>0.55775881946045602</v>
      </c>
      <c r="BG626" s="16">
        <v>0.82634730538922097</v>
      </c>
      <c r="BH626" s="16">
        <v>1.5386531E-2</v>
      </c>
      <c r="BI626" s="16">
        <v>3</v>
      </c>
      <c r="BJ626" s="16">
        <v>0.72084445358763605</v>
      </c>
      <c r="BL626" s="19">
        <v>1</v>
      </c>
      <c r="BM626" s="19">
        <v>0</v>
      </c>
      <c r="BN626" s="19">
        <v>1.2642225031605501E-3</v>
      </c>
      <c r="BO626" s="19">
        <v>0.99439576268196095</v>
      </c>
      <c r="BP626" s="19">
        <v>2</v>
      </c>
      <c r="BQ626" s="19">
        <v>0.84600725301588797</v>
      </c>
    </row>
    <row r="627" spans="1:69" x14ac:dyDescent="0.25">
      <c r="A627" s="16">
        <v>27</v>
      </c>
      <c r="B627" s="16">
        <v>1.7540782318891399E-4</v>
      </c>
      <c r="C627" s="16">
        <v>0.13322368421052599</v>
      </c>
      <c r="D627" s="16">
        <v>0.99671929999999997</v>
      </c>
      <c r="E627" s="16">
        <v>2</v>
      </c>
      <c r="F627" s="16">
        <v>0.87666752831913097</v>
      </c>
      <c r="H627" s="16">
        <v>314</v>
      </c>
      <c r="I627" s="16">
        <v>0.371689177337309</v>
      </c>
      <c r="J627" s="16">
        <v>0.74358974358974295</v>
      </c>
      <c r="K627" s="16">
        <v>5.8141287E-2</v>
      </c>
      <c r="L627" s="16">
        <v>2</v>
      </c>
      <c r="M627" s="16">
        <v>0.74806639111147</v>
      </c>
      <c r="O627" s="16">
        <v>39</v>
      </c>
      <c r="P627" s="16">
        <v>1.9276534983341202E-2</v>
      </c>
      <c r="Q627" s="16">
        <v>9.5419847328244198E-2</v>
      </c>
      <c r="R627" s="16">
        <v>0.38581270000000001</v>
      </c>
      <c r="S627" s="16">
        <v>3</v>
      </c>
      <c r="T627" s="16">
        <v>0.73113357506966803</v>
      </c>
      <c r="V627" s="16">
        <v>57</v>
      </c>
      <c r="W627" s="16">
        <v>4.0597014925373098E-2</v>
      </c>
      <c r="X627" s="16">
        <v>0.22171945701357401</v>
      </c>
      <c r="Y627" s="16">
        <v>0.27294475000000001</v>
      </c>
      <c r="Z627" s="16">
        <v>4</v>
      </c>
      <c r="AA627" s="16">
        <v>0.72612953332883001</v>
      </c>
      <c r="AC627" s="19">
        <v>624</v>
      </c>
      <c r="AD627" s="19">
        <v>0.87308153725230597</v>
      </c>
      <c r="AE627" s="19">
        <v>0.99236641221374</v>
      </c>
      <c r="AF627" s="19">
        <v>4.5201065950095003E-3</v>
      </c>
      <c r="AG627" s="19">
        <v>1</v>
      </c>
      <c r="AH627" s="19">
        <v>0.89316387629501404</v>
      </c>
      <c r="AJ627" s="16">
        <v>624</v>
      </c>
      <c r="AK627" s="16">
        <v>0.56218577433445904</v>
      </c>
      <c r="AL627" s="16">
        <v>0.94478527607361895</v>
      </c>
      <c r="AM627" s="16">
        <v>3.0834716999999898E-3</v>
      </c>
      <c r="AN627" s="16">
        <v>1</v>
      </c>
      <c r="AO627" s="16">
        <v>0.88997110586028705</v>
      </c>
      <c r="AQ627" s="16">
        <v>237</v>
      </c>
      <c r="AR627" s="16">
        <v>0.170470262793914</v>
      </c>
      <c r="AS627" s="16">
        <v>0.51243781094527296</v>
      </c>
      <c r="AT627" s="16">
        <v>3.9820787000000003E-2</v>
      </c>
      <c r="AU627" s="16">
        <v>2</v>
      </c>
      <c r="AV627" s="16">
        <v>0.75363995203787404</v>
      </c>
      <c r="AX627" s="16">
        <v>333</v>
      </c>
      <c r="AY627" s="16">
        <v>0.51583034647550696</v>
      </c>
      <c r="AZ627" s="16">
        <v>0.83146067415730296</v>
      </c>
      <c r="BA627" s="16">
        <v>6.8239885999999998E-3</v>
      </c>
      <c r="BB627" s="16">
        <v>2</v>
      </c>
      <c r="BC627" s="16">
        <v>0.75259755950223495</v>
      </c>
      <c r="BE627" s="16">
        <v>263</v>
      </c>
      <c r="BF627" s="16">
        <v>0.55775881946045602</v>
      </c>
      <c r="BG627" s="16">
        <v>0.83233532934131704</v>
      </c>
      <c r="BH627" s="16">
        <v>1.5371338999999999E-2</v>
      </c>
      <c r="BI627" s="16">
        <v>3</v>
      </c>
      <c r="BJ627" s="16">
        <v>0.72084445358763605</v>
      </c>
      <c r="BL627" s="19">
        <v>2</v>
      </c>
      <c r="BM627" s="19">
        <v>0</v>
      </c>
      <c r="BN627" s="19">
        <v>2.2756005056889999E-2</v>
      </c>
      <c r="BO627" s="19">
        <v>0.95887190103530795</v>
      </c>
      <c r="BP627" s="19">
        <v>2</v>
      </c>
      <c r="BQ627" s="19">
        <v>0.84600725301588797</v>
      </c>
    </row>
    <row r="628" spans="1:69" x14ac:dyDescent="0.25">
      <c r="A628" s="16">
        <v>28</v>
      </c>
      <c r="B628" s="16">
        <v>1.7540782318891399E-4</v>
      </c>
      <c r="C628" s="16">
        <v>0.136513157894736</v>
      </c>
      <c r="D628" s="16">
        <v>0.99648879999999995</v>
      </c>
      <c r="E628" s="16">
        <v>2</v>
      </c>
      <c r="F628" s="16">
        <v>0.87666752831913097</v>
      </c>
      <c r="H628" s="16">
        <v>315</v>
      </c>
      <c r="I628" s="16">
        <v>0.371689177337309</v>
      </c>
      <c r="J628" s="16">
        <v>0.74786324786324698</v>
      </c>
      <c r="K628" s="16">
        <v>5.8107365000000001E-2</v>
      </c>
      <c r="L628" s="16">
        <v>2</v>
      </c>
      <c r="M628" s="16">
        <v>0.74806639111147</v>
      </c>
      <c r="O628" s="16">
        <v>40</v>
      </c>
      <c r="P628" s="16">
        <v>1.9990480723465001E-2</v>
      </c>
      <c r="Q628" s="16">
        <v>9.5419847328244198E-2</v>
      </c>
      <c r="R628" s="16">
        <v>0.37215734</v>
      </c>
      <c r="S628" s="16">
        <v>3</v>
      </c>
      <c r="T628" s="16">
        <v>0.73113357506966803</v>
      </c>
      <c r="V628" s="16">
        <v>58</v>
      </c>
      <c r="W628" s="16">
        <v>4.4179104477611898E-2</v>
      </c>
      <c r="X628" s="16">
        <v>0.22171945701357401</v>
      </c>
      <c r="Y628" s="16">
        <v>0.27093487999999999</v>
      </c>
      <c r="Z628" s="16">
        <v>4</v>
      </c>
      <c r="AA628" s="16">
        <v>0.72612953332883001</v>
      </c>
      <c r="AC628" s="19">
        <v>625</v>
      </c>
      <c r="AD628" s="19">
        <v>0.89297977081868196</v>
      </c>
      <c r="AE628" s="19">
        <v>0.99236641221374</v>
      </c>
      <c r="AF628" s="19">
        <v>3.19116073660544E-3</v>
      </c>
      <c r="AG628" s="19">
        <v>1</v>
      </c>
      <c r="AH628" s="19">
        <v>0.89316387629501404</v>
      </c>
      <c r="AJ628" s="16">
        <v>625</v>
      </c>
      <c r="AK628" s="16">
        <v>0.56235061402785702</v>
      </c>
      <c r="AL628" s="16">
        <v>0.94478527607361895</v>
      </c>
      <c r="AM628" s="16">
        <v>3.0815445E-3</v>
      </c>
      <c r="AN628" s="16">
        <v>1</v>
      </c>
      <c r="AO628" s="16">
        <v>0.88997110586028705</v>
      </c>
      <c r="AQ628" s="16">
        <v>238</v>
      </c>
      <c r="AR628" s="16">
        <v>0.174100968188105</v>
      </c>
      <c r="AS628" s="16">
        <v>0.51243781094527296</v>
      </c>
      <c r="AT628" s="16">
        <v>3.9164747999999999E-2</v>
      </c>
      <c r="AU628" s="16">
        <v>2</v>
      </c>
      <c r="AV628" s="16">
        <v>0.75363995203787404</v>
      </c>
      <c r="AX628" s="16">
        <v>334</v>
      </c>
      <c r="AY628" s="16">
        <v>0.51583034647550696</v>
      </c>
      <c r="AZ628" s="16">
        <v>0.83707865168539297</v>
      </c>
      <c r="BA628" s="16">
        <v>6.8227699999999997E-3</v>
      </c>
      <c r="BB628" s="16">
        <v>2</v>
      </c>
      <c r="BC628" s="16">
        <v>0.75259755950223495</v>
      </c>
      <c r="BE628" s="16">
        <v>264</v>
      </c>
      <c r="BF628" s="16">
        <v>0.58081623241872204</v>
      </c>
      <c r="BG628" s="16">
        <v>0.83233532934131704</v>
      </c>
      <c r="BH628" s="16">
        <v>1.3768519E-2</v>
      </c>
      <c r="BI628" s="16">
        <v>3</v>
      </c>
      <c r="BJ628" s="16">
        <v>0.72084445358763605</v>
      </c>
      <c r="BL628" s="19">
        <v>3</v>
      </c>
      <c r="BM628" s="45">
        <v>2.05748616340555E-5</v>
      </c>
      <c r="BN628" s="19">
        <v>2.2756005056889999E-2</v>
      </c>
      <c r="BO628" s="19">
        <v>0.95862901210784901</v>
      </c>
      <c r="BP628" s="19">
        <v>2</v>
      </c>
      <c r="BQ628" s="19">
        <v>0.84600725301588797</v>
      </c>
    </row>
    <row r="629" spans="1:69" x14ac:dyDescent="0.25">
      <c r="A629" s="16">
        <v>29</v>
      </c>
      <c r="B629" s="16">
        <v>1.7540782318891399E-4</v>
      </c>
      <c r="C629" s="16">
        <v>0.13815789473684201</v>
      </c>
      <c r="D629" s="16">
        <v>0.99631159999999996</v>
      </c>
      <c r="E629" s="16">
        <v>2</v>
      </c>
      <c r="F629" s="16">
        <v>0.87666752831913097</v>
      </c>
      <c r="H629" s="16">
        <v>316</v>
      </c>
      <c r="I629" s="16">
        <v>0.372566216453253</v>
      </c>
      <c r="J629" s="16">
        <v>0.74786324786324698</v>
      </c>
      <c r="K629" s="16">
        <v>5.7920010000000001E-2</v>
      </c>
      <c r="L629" s="16">
        <v>2</v>
      </c>
      <c r="M629" s="16">
        <v>0.74806639111147</v>
      </c>
      <c r="O629" s="16">
        <v>41</v>
      </c>
      <c r="P629" s="16">
        <v>1.9990480723465001E-2</v>
      </c>
      <c r="Q629" s="16">
        <v>9.9236641221374003E-2</v>
      </c>
      <c r="R629" s="16">
        <v>0.36810914</v>
      </c>
      <c r="S629" s="16">
        <v>3</v>
      </c>
      <c r="T629" s="16">
        <v>0.73113357506966803</v>
      </c>
      <c r="V629" s="16">
        <v>59</v>
      </c>
      <c r="W629" s="16">
        <v>4.4179104477611898E-2</v>
      </c>
      <c r="X629" s="16">
        <v>0.22624434389140199</v>
      </c>
      <c r="Y629" s="16">
        <v>0.26964924000000001</v>
      </c>
      <c r="Z629" s="16">
        <v>4</v>
      </c>
      <c r="AA629" s="16">
        <v>0.72612953332883001</v>
      </c>
      <c r="AC629" s="19">
        <v>626</v>
      </c>
      <c r="AD629" s="19">
        <v>0.89297977081868196</v>
      </c>
      <c r="AE629" s="19">
        <v>0.99427480916030497</v>
      </c>
      <c r="AF629" s="19">
        <v>3.1879630405455498E-3</v>
      </c>
      <c r="AG629" s="19">
        <v>1</v>
      </c>
      <c r="AH629" s="19">
        <v>0.89316387629501404</v>
      </c>
      <c r="AJ629" s="16">
        <v>626</v>
      </c>
      <c r="AK629" s="16">
        <v>0.563339652188246</v>
      </c>
      <c r="AL629" s="16">
        <v>0.94478527607361895</v>
      </c>
      <c r="AM629" s="16">
        <v>3.0707587000000001E-3</v>
      </c>
      <c r="AN629" s="16">
        <v>1</v>
      </c>
      <c r="AO629" s="16">
        <v>0.88997110586028705</v>
      </c>
      <c r="AQ629" s="16">
        <v>239</v>
      </c>
      <c r="AR629" s="16">
        <v>0.174100968188105</v>
      </c>
      <c r="AS629" s="16">
        <v>0.51741293532338295</v>
      </c>
      <c r="AT629" s="16">
        <v>3.9155460000000003E-2</v>
      </c>
      <c r="AU629" s="16">
        <v>2</v>
      </c>
      <c r="AV629" s="16">
        <v>0.75363995203787404</v>
      </c>
      <c r="AX629" s="16">
        <v>335</v>
      </c>
      <c r="AY629" s="16">
        <v>0.52240143369175596</v>
      </c>
      <c r="AZ629" s="16">
        <v>0.83707865168539297</v>
      </c>
      <c r="BA629" s="16">
        <v>6.6065993E-3</v>
      </c>
      <c r="BB629" s="16">
        <v>2</v>
      </c>
      <c r="BC629" s="16">
        <v>0.75259755950223495</v>
      </c>
      <c r="BE629" s="16">
        <v>265</v>
      </c>
      <c r="BF629" s="16">
        <v>0.58081623241872204</v>
      </c>
      <c r="BG629" s="16">
        <v>0.83832335329341301</v>
      </c>
      <c r="BH629" s="16">
        <v>1.3745772E-2</v>
      </c>
      <c r="BI629" s="16">
        <v>3</v>
      </c>
      <c r="BJ629" s="16">
        <v>0.72084445358763605</v>
      </c>
      <c r="BL629" s="19">
        <v>4</v>
      </c>
      <c r="BM629" s="45">
        <v>2.05748616340555E-5</v>
      </c>
      <c r="BN629" s="19">
        <v>9.3552465233881096E-2</v>
      </c>
      <c r="BO629" s="19">
        <v>0.74286974966525998</v>
      </c>
      <c r="BP629" s="19">
        <v>2</v>
      </c>
      <c r="BQ629" s="19">
        <v>0.84600725301588797</v>
      </c>
    </row>
    <row r="630" spans="1:69" x14ac:dyDescent="0.25">
      <c r="A630" s="16">
        <v>30</v>
      </c>
      <c r="B630" s="16">
        <v>1.7540782318891399E-4</v>
      </c>
      <c r="C630" s="16">
        <v>0.14144736842105199</v>
      </c>
      <c r="D630" s="16">
        <v>0.99624586000000004</v>
      </c>
      <c r="E630" s="16">
        <v>2</v>
      </c>
      <c r="F630" s="16">
        <v>0.87666752831913097</v>
      </c>
      <c r="H630" s="16">
        <v>317</v>
      </c>
      <c r="I630" s="16">
        <v>0.37291703209963101</v>
      </c>
      <c r="J630" s="16">
        <v>0.74786324786324698</v>
      </c>
      <c r="K630" s="16">
        <v>5.7894180000000003E-2</v>
      </c>
      <c r="L630" s="16">
        <v>2</v>
      </c>
      <c r="M630" s="16">
        <v>0.74806639111147</v>
      </c>
      <c r="O630" s="16">
        <v>42</v>
      </c>
      <c r="P630" s="16">
        <v>2.3084245597334602E-2</v>
      </c>
      <c r="Q630" s="16">
        <v>9.9236641221374003E-2</v>
      </c>
      <c r="R630" s="16">
        <v>0.33547830000000001</v>
      </c>
      <c r="S630" s="16">
        <v>3</v>
      </c>
      <c r="T630" s="16">
        <v>0.73113357506966803</v>
      </c>
      <c r="V630" s="16">
        <v>60</v>
      </c>
      <c r="W630" s="16">
        <v>4.6567164179104399E-2</v>
      </c>
      <c r="X630" s="16">
        <v>0.22624434389140199</v>
      </c>
      <c r="Y630" s="16">
        <v>0.26858145</v>
      </c>
      <c r="Z630" s="16">
        <v>4</v>
      </c>
      <c r="AA630" s="16">
        <v>0.72612953332883001</v>
      </c>
      <c r="AC630" s="19">
        <v>627</v>
      </c>
      <c r="AD630" s="19">
        <v>0.951516154387126</v>
      </c>
      <c r="AE630" s="19">
        <v>0.99427480916030497</v>
      </c>
      <c r="AF630" s="19">
        <v>7.8025294351389998E-4</v>
      </c>
      <c r="AG630" s="19">
        <v>1</v>
      </c>
      <c r="AH630" s="19">
        <v>0.89316387629501404</v>
      </c>
      <c r="AJ630" s="16">
        <v>627</v>
      </c>
      <c r="AK630" s="16">
        <v>0.56350449188164498</v>
      </c>
      <c r="AL630" s="16">
        <v>0.94478527607361895</v>
      </c>
      <c r="AM630" s="16">
        <v>3.0698412999999999E-3</v>
      </c>
      <c r="AN630" s="16">
        <v>1</v>
      </c>
      <c r="AO630" s="16">
        <v>0.88997110586028705</v>
      </c>
      <c r="AQ630" s="16">
        <v>240</v>
      </c>
      <c r="AR630" s="16">
        <v>0.175051867219917</v>
      </c>
      <c r="AS630" s="16">
        <v>0.51741293532338295</v>
      </c>
      <c r="AT630" s="16">
        <v>3.8983370000000003E-2</v>
      </c>
      <c r="AU630" s="16">
        <v>2</v>
      </c>
      <c r="AV630" s="16">
        <v>0.75363995203787404</v>
      </c>
      <c r="AX630" s="16">
        <v>336</v>
      </c>
      <c r="AY630" s="16">
        <v>0.52240143369175596</v>
      </c>
      <c r="AZ630" s="16">
        <v>0.84269662921348298</v>
      </c>
      <c r="BA630" s="16">
        <v>6.6061480000000001E-3</v>
      </c>
      <c r="BB630" s="16">
        <v>2</v>
      </c>
      <c r="BC630" s="16">
        <v>0.75259755950223495</v>
      </c>
      <c r="BE630" s="16">
        <v>266</v>
      </c>
      <c r="BF630" s="16">
        <v>0.59257551302743805</v>
      </c>
      <c r="BG630" s="16">
        <v>0.83832335329341301</v>
      </c>
      <c r="BH630" s="16">
        <v>1.2914671000000001E-2</v>
      </c>
      <c r="BI630" s="16">
        <v>3</v>
      </c>
      <c r="BJ630" s="16">
        <v>0.72084445358763605</v>
      </c>
      <c r="BL630" s="19">
        <v>5</v>
      </c>
      <c r="BM630" s="45">
        <v>4.1149723268111E-5</v>
      </c>
      <c r="BN630" s="19">
        <v>9.3552465233881096E-2</v>
      </c>
      <c r="BO630" s="19">
        <v>0.73898607492446899</v>
      </c>
      <c r="BP630" s="19">
        <v>2</v>
      </c>
      <c r="BQ630" s="19">
        <v>0.84600725301588797</v>
      </c>
    </row>
    <row r="631" spans="1:69" x14ac:dyDescent="0.25">
      <c r="A631" s="16">
        <v>31</v>
      </c>
      <c r="B631" s="16">
        <v>1.7540782318891399E-4</v>
      </c>
      <c r="C631" s="16">
        <v>0.14309210526315699</v>
      </c>
      <c r="D631" s="16">
        <v>0.99592380000000003</v>
      </c>
      <c r="E631" s="16">
        <v>2</v>
      </c>
      <c r="F631" s="16">
        <v>0.87666752831913097</v>
      </c>
      <c r="H631" s="16">
        <v>318</v>
      </c>
      <c r="I631" s="16">
        <v>0.37537274162427597</v>
      </c>
      <c r="J631" s="16">
        <v>0.74786324786324698</v>
      </c>
      <c r="K631" s="16">
        <v>5.7321496E-2</v>
      </c>
      <c r="L631" s="16">
        <v>2</v>
      </c>
      <c r="M631" s="16">
        <v>0.74806639111147</v>
      </c>
      <c r="O631" s="16">
        <v>43</v>
      </c>
      <c r="P631" s="16">
        <v>2.3084245597334602E-2</v>
      </c>
      <c r="Q631" s="16">
        <v>0.106870229007633</v>
      </c>
      <c r="R631" s="16">
        <v>0.33273202000000002</v>
      </c>
      <c r="S631" s="16">
        <v>3</v>
      </c>
      <c r="T631" s="16">
        <v>0.73113357506966803</v>
      </c>
      <c r="V631" s="16">
        <v>61</v>
      </c>
      <c r="W631" s="16">
        <v>4.6567164179104399E-2</v>
      </c>
      <c r="X631" s="16">
        <v>0.23076923076923</v>
      </c>
      <c r="Y631" s="16">
        <v>0.26816413</v>
      </c>
      <c r="Z631" s="16">
        <v>4</v>
      </c>
      <c r="AA631" s="16">
        <v>0.72612953332883001</v>
      </c>
      <c r="AC631" s="19">
        <v>628</v>
      </c>
      <c r="AD631" s="19">
        <v>0.951516154387126</v>
      </c>
      <c r="AE631" s="19">
        <v>0.99618320610686995</v>
      </c>
      <c r="AF631" s="19">
        <v>7.7717599197057205E-4</v>
      </c>
      <c r="AG631" s="19">
        <v>1</v>
      </c>
      <c r="AH631" s="19">
        <v>0.89316387629501404</v>
      </c>
      <c r="AJ631" s="16">
        <v>628</v>
      </c>
      <c r="AK631" s="16">
        <v>0.564163850655237</v>
      </c>
      <c r="AL631" s="16">
        <v>0.94478527607361895</v>
      </c>
      <c r="AM631" s="16">
        <v>3.0585829999999902E-3</v>
      </c>
      <c r="AN631" s="16">
        <v>1</v>
      </c>
      <c r="AO631" s="16">
        <v>0.88997110586028705</v>
      </c>
      <c r="AQ631" s="16">
        <v>241</v>
      </c>
      <c r="AR631" s="16">
        <v>0.175051867219917</v>
      </c>
      <c r="AS631" s="16">
        <v>0.52238805970149205</v>
      </c>
      <c r="AT631" s="16">
        <v>3.8979555999999999E-2</v>
      </c>
      <c r="AU631" s="16">
        <v>2</v>
      </c>
      <c r="AV631" s="16">
        <v>0.75363995203787404</v>
      </c>
      <c r="AX631" s="16">
        <v>337</v>
      </c>
      <c r="AY631" s="16">
        <v>0.53683791318199903</v>
      </c>
      <c r="AZ631" s="16">
        <v>0.84269662921348298</v>
      </c>
      <c r="BA631" s="16">
        <v>6.1669432999999999E-3</v>
      </c>
      <c r="BB631" s="16">
        <v>2</v>
      </c>
      <c r="BC631" s="16">
        <v>0.75259755950223495</v>
      </c>
      <c r="BE631" s="16">
        <v>267</v>
      </c>
      <c r="BF631" s="16">
        <v>0.59257551302743805</v>
      </c>
      <c r="BG631" s="16">
        <v>0.84431137724550898</v>
      </c>
      <c r="BH631" s="16">
        <v>1.28994E-2</v>
      </c>
      <c r="BI631" s="16">
        <v>3</v>
      </c>
      <c r="BJ631" s="16">
        <v>0.72084445358763605</v>
      </c>
      <c r="BL631" s="19">
        <v>6</v>
      </c>
      <c r="BM631" s="45">
        <v>4.1149723268111E-5</v>
      </c>
      <c r="BN631" s="19">
        <v>9.8609355246523395E-2</v>
      </c>
      <c r="BO631" s="19">
        <v>0.71605199575424106</v>
      </c>
      <c r="BP631" s="19">
        <v>2</v>
      </c>
      <c r="BQ631" s="19">
        <v>0.84600725301588797</v>
      </c>
    </row>
    <row r="632" spans="1:69" x14ac:dyDescent="0.25">
      <c r="A632" s="16">
        <v>32</v>
      </c>
      <c r="B632" s="16">
        <v>1.7540782318891399E-4</v>
      </c>
      <c r="C632" s="16">
        <v>0.146381578947368</v>
      </c>
      <c r="D632" s="16">
        <v>0.99590372999999999</v>
      </c>
      <c r="E632" s="16">
        <v>2</v>
      </c>
      <c r="F632" s="16">
        <v>0.87666752831913097</v>
      </c>
      <c r="H632" s="16">
        <v>319</v>
      </c>
      <c r="I632" s="16">
        <v>0.37537274162427597</v>
      </c>
      <c r="J632" s="16">
        <v>0.75213675213675202</v>
      </c>
      <c r="K632" s="16">
        <v>5.7265817999999899E-2</v>
      </c>
      <c r="L632" s="16">
        <v>2</v>
      </c>
      <c r="M632" s="16">
        <v>0.74806639111147</v>
      </c>
      <c r="O632" s="16">
        <v>44</v>
      </c>
      <c r="P632" s="16">
        <v>2.42741551642075E-2</v>
      </c>
      <c r="Q632" s="16">
        <v>0.106870229007633</v>
      </c>
      <c r="R632" s="16">
        <v>0.32561799999999902</v>
      </c>
      <c r="S632" s="16">
        <v>3</v>
      </c>
      <c r="T632" s="16">
        <v>0.73113357506966803</v>
      </c>
      <c r="V632" s="16">
        <v>62</v>
      </c>
      <c r="W632" s="16">
        <v>4.8955223880596997E-2</v>
      </c>
      <c r="X632" s="16">
        <v>0.23076923076923</v>
      </c>
      <c r="Y632" s="16">
        <v>0.26643232</v>
      </c>
      <c r="Z632" s="16">
        <v>4</v>
      </c>
      <c r="AA632" s="16">
        <v>0.72612953332883001</v>
      </c>
      <c r="AC632" s="19">
        <v>629</v>
      </c>
      <c r="AD632" s="19">
        <v>0.954660158027551</v>
      </c>
      <c r="AE632" s="19">
        <v>0.99618320610686995</v>
      </c>
      <c r="AF632" s="19">
        <v>7.2057007491815005E-4</v>
      </c>
      <c r="AG632" s="19">
        <v>1</v>
      </c>
      <c r="AH632" s="19">
        <v>0.89316387629501404</v>
      </c>
      <c r="AJ632" s="16">
        <v>629</v>
      </c>
      <c r="AK632" s="16">
        <v>0.564163850655237</v>
      </c>
      <c r="AL632" s="16">
        <v>0.94683026584867003</v>
      </c>
      <c r="AM632" s="16">
        <v>3.0568759999999901E-3</v>
      </c>
      <c r="AN632" s="16">
        <v>1</v>
      </c>
      <c r="AO632" s="16">
        <v>0.88997110586028705</v>
      </c>
      <c r="AQ632" s="16">
        <v>242</v>
      </c>
      <c r="AR632" s="16">
        <v>0.17678077455048399</v>
      </c>
      <c r="AS632" s="16">
        <v>0.52238805970149205</v>
      </c>
      <c r="AT632" s="16">
        <v>3.8547776999999998E-2</v>
      </c>
      <c r="AU632" s="16">
        <v>2</v>
      </c>
      <c r="AV632" s="16">
        <v>0.75363995203787404</v>
      </c>
      <c r="AX632" s="16">
        <v>338</v>
      </c>
      <c r="AY632" s="16">
        <v>0.53703703703703698</v>
      </c>
      <c r="AZ632" s="16">
        <v>0.84269662921348298</v>
      </c>
      <c r="BA632" s="16">
        <v>6.1630890000000001E-3</v>
      </c>
      <c r="BB632" s="16">
        <v>2</v>
      </c>
      <c r="BC632" s="16">
        <v>0.75259755950223495</v>
      </c>
      <c r="BE632" s="16">
        <v>268</v>
      </c>
      <c r="BF632" s="16">
        <v>0.59557297671201204</v>
      </c>
      <c r="BG632" s="16">
        <v>0.84431137724550898</v>
      </c>
      <c r="BH632" s="16">
        <v>1.2753317E-2</v>
      </c>
      <c r="BI632" s="16">
        <v>3</v>
      </c>
      <c r="BJ632" s="16">
        <v>0.72084445358763605</v>
      </c>
      <c r="BL632" s="19">
        <v>7</v>
      </c>
      <c r="BM632" s="45">
        <v>6.1724584902166503E-5</v>
      </c>
      <c r="BN632" s="19">
        <v>9.8609355246523395E-2</v>
      </c>
      <c r="BO632" s="19">
        <v>0.70915442705154397</v>
      </c>
      <c r="BP632" s="19">
        <v>2</v>
      </c>
      <c r="BQ632" s="19">
        <v>0.84600725301588797</v>
      </c>
    </row>
    <row r="633" spans="1:69" x14ac:dyDescent="0.25">
      <c r="A633" s="16">
        <v>33</v>
      </c>
      <c r="B633" s="16">
        <v>1.7540782318891399E-4</v>
      </c>
      <c r="C633" s="16">
        <v>0.14802631578947301</v>
      </c>
      <c r="D633" s="16">
        <v>0.99575316999999997</v>
      </c>
      <c r="E633" s="16">
        <v>2</v>
      </c>
      <c r="F633" s="16">
        <v>0.87666752831913097</v>
      </c>
      <c r="H633" s="16">
        <v>320</v>
      </c>
      <c r="I633" s="16">
        <v>0.380459568496754</v>
      </c>
      <c r="J633" s="16">
        <v>0.75213675213675202</v>
      </c>
      <c r="K633" s="16">
        <v>5.6397981999999999E-2</v>
      </c>
      <c r="L633" s="16">
        <v>2</v>
      </c>
      <c r="M633" s="16">
        <v>0.74806639111147</v>
      </c>
      <c r="O633" s="16">
        <v>45</v>
      </c>
      <c r="P633" s="16">
        <v>2.42741551642075E-2</v>
      </c>
      <c r="Q633" s="16">
        <v>0.114503816793893</v>
      </c>
      <c r="R633" s="16">
        <v>0.31919449999999999</v>
      </c>
      <c r="S633" s="16">
        <v>3</v>
      </c>
      <c r="T633" s="16">
        <v>0.73113357506966803</v>
      </c>
      <c r="V633" s="16">
        <v>63</v>
      </c>
      <c r="W633" s="16">
        <v>4.8955223880596997E-2</v>
      </c>
      <c r="X633" s="16">
        <v>0.23529411764705799</v>
      </c>
      <c r="Y633" s="16">
        <v>0.26566240000000002</v>
      </c>
      <c r="Z633" s="16">
        <v>4</v>
      </c>
      <c r="AA633" s="16">
        <v>0.72612953332883001</v>
      </c>
      <c r="AC633" s="19">
        <v>630</v>
      </c>
      <c r="AD633" s="19">
        <v>0.954660158027551</v>
      </c>
      <c r="AE633" s="19">
        <v>0.99809160305343503</v>
      </c>
      <c r="AF633" s="19">
        <v>7.2035959965430002E-4</v>
      </c>
      <c r="AG633" s="19">
        <v>1</v>
      </c>
      <c r="AH633" s="19">
        <v>0.89316387629501404</v>
      </c>
      <c r="AJ633" s="16">
        <v>630</v>
      </c>
      <c r="AK633" s="16">
        <v>0.57191131624495095</v>
      </c>
      <c r="AL633" s="16">
        <v>0.94683026584867003</v>
      </c>
      <c r="AM633" s="16">
        <v>2.9405066999999901E-3</v>
      </c>
      <c r="AN633" s="16">
        <v>1</v>
      </c>
      <c r="AO633" s="16">
        <v>0.88997110586028705</v>
      </c>
      <c r="AQ633" s="16">
        <v>243</v>
      </c>
      <c r="AR633" s="16">
        <v>0.17678077455048399</v>
      </c>
      <c r="AS633" s="16">
        <v>0.52736318407960203</v>
      </c>
      <c r="AT633" s="16">
        <v>3.8545309999999999E-2</v>
      </c>
      <c r="AU633" s="16">
        <v>2</v>
      </c>
      <c r="AV633" s="16">
        <v>0.75363995203787404</v>
      </c>
      <c r="AX633" s="16">
        <v>339</v>
      </c>
      <c r="AY633" s="16">
        <v>0.54569892473118198</v>
      </c>
      <c r="AZ633" s="16">
        <v>0.84269662921348298</v>
      </c>
      <c r="BA633" s="16">
        <v>5.8810132999999997E-3</v>
      </c>
      <c r="BB633" s="16">
        <v>2</v>
      </c>
      <c r="BC633" s="16">
        <v>0.75259755950223495</v>
      </c>
      <c r="BE633" s="16">
        <v>269</v>
      </c>
      <c r="BF633" s="16">
        <v>0.59557297671201204</v>
      </c>
      <c r="BG633" s="16">
        <v>0.85029940119760405</v>
      </c>
      <c r="BH633" s="16">
        <v>1.2738918E-2</v>
      </c>
      <c r="BI633" s="16">
        <v>3</v>
      </c>
      <c r="BJ633" s="16">
        <v>0.72084445358763605</v>
      </c>
      <c r="BL633" s="19">
        <v>8</v>
      </c>
      <c r="BM633" s="45">
        <v>6.1724584902166503E-5</v>
      </c>
      <c r="BN633" s="19">
        <v>0.10493046776232599</v>
      </c>
      <c r="BO633" s="19">
        <v>0.68903325498104095</v>
      </c>
      <c r="BP633" s="19">
        <v>2</v>
      </c>
      <c r="BQ633" s="19">
        <v>0.84600725301588797</v>
      </c>
    </row>
    <row r="634" spans="1:69" x14ac:dyDescent="0.25">
      <c r="A634" s="16">
        <v>34</v>
      </c>
      <c r="B634" s="16">
        <v>3.5081564637782798E-4</v>
      </c>
      <c r="C634" s="16">
        <v>0.14802631578947301</v>
      </c>
      <c r="D634" s="16">
        <v>0.99558860000000005</v>
      </c>
      <c r="E634" s="16">
        <v>2</v>
      </c>
      <c r="F634" s="16">
        <v>0.87666752831913097</v>
      </c>
      <c r="H634" s="16">
        <v>321</v>
      </c>
      <c r="I634" s="16">
        <v>0.380459568496754</v>
      </c>
      <c r="J634" s="16">
        <v>0.75641025641025605</v>
      </c>
      <c r="K634" s="16">
        <v>5.6316822999999898E-2</v>
      </c>
      <c r="L634" s="16">
        <v>2</v>
      </c>
      <c r="M634" s="16">
        <v>0.74806639111147</v>
      </c>
      <c r="O634" s="16">
        <v>46</v>
      </c>
      <c r="P634" s="16">
        <v>2.5940028557829599E-2</v>
      </c>
      <c r="Q634" s="16">
        <v>0.114503816793893</v>
      </c>
      <c r="R634" s="16">
        <v>0.31076878000000002</v>
      </c>
      <c r="S634" s="16">
        <v>3</v>
      </c>
      <c r="T634" s="16">
        <v>0.73113357506966803</v>
      </c>
      <c r="V634" s="16">
        <v>64</v>
      </c>
      <c r="W634" s="16">
        <v>5.9701492537313397E-2</v>
      </c>
      <c r="X634" s="16">
        <v>0.23529411764705799</v>
      </c>
      <c r="Y634" s="16">
        <v>0.25588524000000001</v>
      </c>
      <c r="Z634" s="16">
        <v>4</v>
      </c>
      <c r="AA634" s="16">
        <v>0.72612953332883001</v>
      </c>
      <c r="AC634" s="19">
        <v>631</v>
      </c>
      <c r="AD634" s="19">
        <v>0.97555123484879802</v>
      </c>
      <c r="AE634" s="19">
        <v>0.99809160305343503</v>
      </c>
      <c r="AF634" s="19">
        <v>3.9083042611308503E-4</v>
      </c>
      <c r="AG634" s="19">
        <v>1</v>
      </c>
      <c r="AH634" s="19">
        <v>0.89316387629501404</v>
      </c>
      <c r="AJ634" s="16">
        <v>631</v>
      </c>
      <c r="AK634" s="16">
        <v>0.57191131624495095</v>
      </c>
      <c r="AL634" s="16">
        <v>0.94887525562372099</v>
      </c>
      <c r="AM634" s="16">
        <v>2.9369434000000002E-3</v>
      </c>
      <c r="AN634" s="16">
        <v>1</v>
      </c>
      <c r="AO634" s="16">
        <v>0.88997110586028705</v>
      </c>
      <c r="AQ634" s="16">
        <v>244</v>
      </c>
      <c r="AR634" s="16">
        <v>0.177991009681881</v>
      </c>
      <c r="AS634" s="16">
        <v>0.52736318407960203</v>
      </c>
      <c r="AT634" s="16">
        <v>3.805799E-2</v>
      </c>
      <c r="AU634" s="16">
        <v>2</v>
      </c>
      <c r="AV634" s="16">
        <v>0.75363995203787404</v>
      </c>
      <c r="AX634" s="16">
        <v>340</v>
      </c>
      <c r="AY634" s="16">
        <v>0.54569892473118198</v>
      </c>
      <c r="AZ634" s="16">
        <v>0.848314606741573</v>
      </c>
      <c r="BA634" s="16">
        <v>5.87388699999999E-3</v>
      </c>
      <c r="BB634" s="16">
        <v>2</v>
      </c>
      <c r="BC634" s="16">
        <v>0.75259755950223495</v>
      </c>
      <c r="BE634" s="16">
        <v>270</v>
      </c>
      <c r="BF634" s="16">
        <v>0.59626469910075997</v>
      </c>
      <c r="BG634" s="16">
        <v>0.85029940119760405</v>
      </c>
      <c r="BH634" s="16">
        <v>1.26476689999999E-2</v>
      </c>
      <c r="BI634" s="16">
        <v>3</v>
      </c>
      <c r="BJ634" s="16">
        <v>0.72084445358763605</v>
      </c>
      <c r="BL634" s="19">
        <v>9</v>
      </c>
      <c r="BM634" s="45">
        <v>8.2299446536221999E-5</v>
      </c>
      <c r="BN634" s="19">
        <v>0.10493046776232599</v>
      </c>
      <c r="BO634" s="19">
        <v>0.68385185301303797</v>
      </c>
      <c r="BP634" s="19">
        <v>2</v>
      </c>
      <c r="BQ634" s="19">
        <v>0.84600725301588797</v>
      </c>
    </row>
    <row r="635" spans="1:69" x14ac:dyDescent="0.25">
      <c r="A635" s="16">
        <v>35</v>
      </c>
      <c r="B635" s="16">
        <v>3.5081564637782798E-4</v>
      </c>
      <c r="C635" s="16">
        <v>0.15953947368421001</v>
      </c>
      <c r="D635" s="16">
        <v>0.99451469999999897</v>
      </c>
      <c r="E635" s="16">
        <v>2</v>
      </c>
      <c r="F635" s="16">
        <v>0.87666752831913097</v>
      </c>
      <c r="H635" s="16">
        <v>322</v>
      </c>
      <c r="I635" s="16">
        <v>0.38887914400982199</v>
      </c>
      <c r="J635" s="16">
        <v>0.75641025641025605</v>
      </c>
      <c r="K635" s="16">
        <v>5.4586853999999997E-2</v>
      </c>
      <c r="L635" s="16">
        <v>2</v>
      </c>
      <c r="M635" s="16">
        <v>0.74806639111147</v>
      </c>
      <c r="O635" s="16">
        <v>47</v>
      </c>
      <c r="P635" s="16">
        <v>2.5940028557829599E-2</v>
      </c>
      <c r="Q635" s="16">
        <v>0.118320610687022</v>
      </c>
      <c r="R635" s="16">
        <v>0.30806977000000002</v>
      </c>
      <c r="S635" s="16">
        <v>3</v>
      </c>
      <c r="T635" s="16">
        <v>0.73113357506966803</v>
      </c>
      <c r="V635" s="16">
        <v>65</v>
      </c>
      <c r="W635" s="16">
        <v>5.9701492537313397E-2</v>
      </c>
      <c r="X635" s="16">
        <v>0.239819004524886</v>
      </c>
      <c r="Y635" s="16">
        <v>0.25525245000000002</v>
      </c>
      <c r="Z635" s="16">
        <v>4</v>
      </c>
      <c r="AA635" s="16">
        <v>0.72612953332883001</v>
      </c>
      <c r="AC635" s="19">
        <v>632</v>
      </c>
      <c r="AD635" s="19">
        <v>0.97555123484879802</v>
      </c>
      <c r="AE635" s="19">
        <v>1</v>
      </c>
      <c r="AF635" s="19">
        <v>3.9064581505949999E-4</v>
      </c>
      <c r="AG635" s="19">
        <v>1</v>
      </c>
      <c r="AH635" s="19">
        <v>0.89316387629501404</v>
      </c>
      <c r="AJ635" s="16">
        <v>632</v>
      </c>
      <c r="AK635" s="16">
        <v>0.57611472842660505</v>
      </c>
      <c r="AL635" s="16">
        <v>0.94887525562372099</v>
      </c>
      <c r="AM635" s="16">
        <v>2.8777021999999998E-3</v>
      </c>
      <c r="AN635" s="16">
        <v>1</v>
      </c>
      <c r="AO635" s="16">
        <v>0.88997110586028705</v>
      </c>
      <c r="AQ635" s="16">
        <v>245</v>
      </c>
      <c r="AR635" s="16">
        <v>0.177991009681881</v>
      </c>
      <c r="AS635" s="16">
        <v>0.53233830845771102</v>
      </c>
      <c r="AT635" s="16">
        <v>3.8036886999999998E-2</v>
      </c>
      <c r="AU635" s="16">
        <v>2</v>
      </c>
      <c r="AV635" s="16">
        <v>0.75363995203787404</v>
      </c>
      <c r="AX635" s="16">
        <v>341</v>
      </c>
      <c r="AY635" s="16">
        <v>0.54988052568697698</v>
      </c>
      <c r="AZ635" s="16">
        <v>0.848314606741573</v>
      </c>
      <c r="BA635" s="16">
        <v>5.7554044999999898E-3</v>
      </c>
      <c r="BB635" s="16">
        <v>2</v>
      </c>
      <c r="BC635" s="16">
        <v>0.75259755950223495</v>
      </c>
      <c r="BE635" s="16">
        <v>271</v>
      </c>
      <c r="BF635" s="16">
        <v>0.59626469910075997</v>
      </c>
      <c r="BG635" s="16">
        <v>0.86227544910179599</v>
      </c>
      <c r="BH635" s="16">
        <v>1.2569550000000001E-2</v>
      </c>
      <c r="BI635" s="16">
        <v>3</v>
      </c>
      <c r="BJ635" s="16">
        <v>0.72084445358763605</v>
      </c>
      <c r="BL635" s="19">
        <v>10</v>
      </c>
      <c r="BM635" s="45">
        <v>8.2299446536221999E-5</v>
      </c>
      <c r="BN635" s="19">
        <v>0.111251580278128</v>
      </c>
      <c r="BO635" s="19">
        <v>0.66015453636646204</v>
      </c>
      <c r="BP635" s="19">
        <v>2</v>
      </c>
      <c r="BQ635" s="19">
        <v>0.84600725301588797</v>
      </c>
    </row>
    <row r="636" spans="1:69" x14ac:dyDescent="0.25">
      <c r="A636" s="16">
        <v>36</v>
      </c>
      <c r="B636" s="16">
        <v>3.5081564637782798E-4</v>
      </c>
      <c r="C636" s="16">
        <v>0.16282894736842099</v>
      </c>
      <c r="D636" s="16">
        <v>0.99437743000000001</v>
      </c>
      <c r="E636" s="16">
        <v>2</v>
      </c>
      <c r="F636" s="16">
        <v>0.87666752831913097</v>
      </c>
      <c r="H636" s="16">
        <v>323</v>
      </c>
      <c r="I636" s="16">
        <v>0.38887914400982199</v>
      </c>
      <c r="J636" s="16">
        <v>0.76068376068375998</v>
      </c>
      <c r="K636" s="16">
        <v>5.4534606999999999E-2</v>
      </c>
      <c r="L636" s="16">
        <v>2</v>
      </c>
      <c r="M636" s="16">
        <v>0.74806639111147</v>
      </c>
      <c r="O636" s="16">
        <v>48</v>
      </c>
      <c r="P636" s="16">
        <v>2.6653974297953301E-2</v>
      </c>
      <c r="Q636" s="16">
        <v>0.118320610687022</v>
      </c>
      <c r="R636" s="16">
        <v>0.30519104000000002</v>
      </c>
      <c r="S636" s="16">
        <v>3</v>
      </c>
      <c r="T636" s="16">
        <v>0.73113357506966803</v>
      </c>
      <c r="V636" s="16">
        <v>66</v>
      </c>
      <c r="W636" s="16">
        <v>6.0298507462686501E-2</v>
      </c>
      <c r="X636" s="16">
        <v>0.239819004524886</v>
      </c>
      <c r="Y636" s="16">
        <v>0.25427063999999999</v>
      </c>
      <c r="Z636" s="16">
        <v>4</v>
      </c>
      <c r="AA636" s="16">
        <v>0.72612953332883001</v>
      </c>
      <c r="AC636" s="19">
        <v>633</v>
      </c>
      <c r="AD636" s="19">
        <v>1</v>
      </c>
      <c r="AE636" s="19">
        <v>1</v>
      </c>
      <c r="AF636" s="45">
        <v>5.0872494512066099E-5</v>
      </c>
      <c r="AG636" s="19">
        <v>1</v>
      </c>
      <c r="AH636" s="19">
        <v>0.89316387629501404</v>
      </c>
      <c r="AJ636" s="16">
        <v>633</v>
      </c>
      <c r="AK636" s="16">
        <v>0.57611472842660505</v>
      </c>
      <c r="AL636" s="16">
        <v>0.95092024539877296</v>
      </c>
      <c r="AM636" s="16">
        <v>2.8767020000000001E-3</v>
      </c>
      <c r="AN636" s="16">
        <v>1</v>
      </c>
      <c r="AO636" s="16">
        <v>0.88997110586028705</v>
      </c>
      <c r="AQ636" s="16">
        <v>246</v>
      </c>
      <c r="AR636" s="16">
        <v>0.17911479944674899</v>
      </c>
      <c r="AS636" s="16">
        <v>0.53233830845771102</v>
      </c>
      <c r="AT636" s="16">
        <v>3.7788514000000002E-2</v>
      </c>
      <c r="AU636" s="16">
        <v>2</v>
      </c>
      <c r="AV636" s="16">
        <v>0.75363995203787404</v>
      </c>
      <c r="AX636" s="16">
        <v>342</v>
      </c>
      <c r="AY636" s="16">
        <v>0.54988052568697698</v>
      </c>
      <c r="AZ636" s="16">
        <v>0.85393258426966201</v>
      </c>
      <c r="BA636" s="16">
        <v>5.7534040000000002E-3</v>
      </c>
      <c r="BB636" s="16">
        <v>2</v>
      </c>
      <c r="BC636" s="16">
        <v>0.75259755950223495</v>
      </c>
      <c r="BE636" s="16">
        <v>272</v>
      </c>
      <c r="BF636" s="16">
        <v>0.59672584735992595</v>
      </c>
      <c r="BG636" s="16">
        <v>0.86227544910179599</v>
      </c>
      <c r="BH636" s="16">
        <v>1.2565649E-2</v>
      </c>
      <c r="BI636" s="16">
        <v>3</v>
      </c>
      <c r="BJ636" s="16">
        <v>0.72084445358763605</v>
      </c>
      <c r="BL636" s="19">
        <v>11</v>
      </c>
      <c r="BM636" s="19">
        <v>1.0287430817027699E-4</v>
      </c>
      <c r="BN636" s="19">
        <v>0.111251580278128</v>
      </c>
      <c r="BO636" s="19">
        <v>0.656432524323463</v>
      </c>
      <c r="BP636" s="19">
        <v>2</v>
      </c>
      <c r="BQ636" s="19">
        <v>0.84600725301588797</v>
      </c>
    </row>
    <row r="637" spans="1:69" x14ac:dyDescent="0.25">
      <c r="A637" s="16">
        <v>37</v>
      </c>
      <c r="B637" s="16">
        <v>3.5081564637782798E-4</v>
      </c>
      <c r="C637" s="16">
        <v>0.177631578947368</v>
      </c>
      <c r="D637" s="16">
        <v>0.99321382999999996</v>
      </c>
      <c r="E637" s="16">
        <v>2</v>
      </c>
      <c r="F637" s="16">
        <v>0.87666752831913097</v>
      </c>
      <c r="H637" s="16">
        <v>324</v>
      </c>
      <c r="I637" s="16">
        <v>0.40466584809682499</v>
      </c>
      <c r="J637" s="16">
        <v>0.76068376068375998</v>
      </c>
      <c r="K637" s="16">
        <v>5.1483876999999997E-2</v>
      </c>
      <c r="L637" s="16">
        <v>2</v>
      </c>
      <c r="M637" s="16">
        <v>0.74806639111147</v>
      </c>
      <c r="O637" s="16">
        <v>49</v>
      </c>
      <c r="P637" s="16">
        <v>2.6653974297953301E-2</v>
      </c>
      <c r="Q637" s="16">
        <v>0.122137404580152</v>
      </c>
      <c r="R637" s="16">
        <v>0.30461967000000001</v>
      </c>
      <c r="S637" s="16">
        <v>3</v>
      </c>
      <c r="T637" s="16">
        <v>0.73113357506966803</v>
      </c>
      <c r="V637" s="16">
        <v>67</v>
      </c>
      <c r="W637" s="16">
        <v>6.0298507462686501E-2</v>
      </c>
      <c r="X637" s="16">
        <v>0.24434389140271401</v>
      </c>
      <c r="Y637" s="16">
        <v>0.25368297000000001</v>
      </c>
      <c r="Z637" s="16">
        <v>4</v>
      </c>
      <c r="AA637" s="16">
        <v>0.72612953332883001</v>
      </c>
      <c r="AC637" s="19">
        <v>0</v>
      </c>
      <c r="AD637" s="19">
        <v>0</v>
      </c>
      <c r="AE637" s="19">
        <v>0</v>
      </c>
      <c r="AF637" s="19">
        <v>1.99868023395538</v>
      </c>
      <c r="AG637" s="19">
        <v>2</v>
      </c>
      <c r="AH637" s="19">
        <v>0.82214807194169504</v>
      </c>
      <c r="AJ637" s="16">
        <v>634</v>
      </c>
      <c r="AK637" s="16">
        <v>0.57619714827330404</v>
      </c>
      <c r="AL637" s="16">
        <v>0.95092024539877296</v>
      </c>
      <c r="AM637" s="16">
        <v>2.8760645E-3</v>
      </c>
      <c r="AN637" s="16">
        <v>1</v>
      </c>
      <c r="AO637" s="16">
        <v>0.88997110586028705</v>
      </c>
      <c r="AQ637" s="16">
        <v>247</v>
      </c>
      <c r="AR637" s="16">
        <v>0.179287690179806</v>
      </c>
      <c r="AS637" s="16">
        <v>0.53233830845771102</v>
      </c>
      <c r="AT637" s="16">
        <v>3.7754517000000001E-2</v>
      </c>
      <c r="AU637" s="16">
        <v>2</v>
      </c>
      <c r="AV637" s="16">
        <v>0.75363995203787404</v>
      </c>
      <c r="AX637" s="16">
        <v>343</v>
      </c>
      <c r="AY637" s="16">
        <v>0.56371963361210597</v>
      </c>
      <c r="AZ637" s="16">
        <v>0.85393258426966201</v>
      </c>
      <c r="BA637" s="16">
        <v>5.4027974000000001E-3</v>
      </c>
      <c r="BB637" s="16">
        <v>2</v>
      </c>
      <c r="BC637" s="16">
        <v>0.75259755950223495</v>
      </c>
      <c r="BE637" s="16">
        <v>273</v>
      </c>
      <c r="BF637" s="16">
        <v>0.59672584735992595</v>
      </c>
      <c r="BG637" s="16">
        <v>0.86826347305389195</v>
      </c>
      <c r="BH637" s="16">
        <v>1.2561876E-2</v>
      </c>
      <c r="BI637" s="16">
        <v>3</v>
      </c>
      <c r="BJ637" s="16">
        <v>0.72084445358763605</v>
      </c>
      <c r="BL637" s="19">
        <v>12</v>
      </c>
      <c r="BM637" s="19">
        <v>1.0287430817027699E-4</v>
      </c>
      <c r="BN637" s="19">
        <v>0.11883691529709201</v>
      </c>
      <c r="BO637" s="19">
        <v>0.61565232276916504</v>
      </c>
      <c r="BP637" s="19">
        <v>2</v>
      </c>
      <c r="BQ637" s="19">
        <v>0.84600725301588797</v>
      </c>
    </row>
    <row r="638" spans="1:69" x14ac:dyDescent="0.25">
      <c r="A638" s="16">
        <v>38</v>
      </c>
      <c r="B638" s="16">
        <v>3.5081564637782798E-4</v>
      </c>
      <c r="C638" s="16">
        <v>0.18092105263157801</v>
      </c>
      <c r="D638" s="16">
        <v>0.99319950000000001</v>
      </c>
      <c r="E638" s="16">
        <v>2</v>
      </c>
      <c r="F638" s="16">
        <v>0.87666752831913097</v>
      </c>
      <c r="H638" s="16">
        <v>325</v>
      </c>
      <c r="I638" s="16">
        <v>0.40466584809682499</v>
      </c>
      <c r="J638" s="16">
        <v>0.76495726495726402</v>
      </c>
      <c r="K638" s="16">
        <v>5.1471822E-2</v>
      </c>
      <c r="L638" s="16">
        <v>2</v>
      </c>
      <c r="M638" s="16">
        <v>0.74806639111147</v>
      </c>
      <c r="O638" s="16">
        <v>50</v>
      </c>
      <c r="P638" s="16">
        <v>2.855782960495E-2</v>
      </c>
      <c r="Q638" s="16">
        <v>0.122137404580152</v>
      </c>
      <c r="R638" s="16">
        <v>0.28379824999999997</v>
      </c>
      <c r="S638" s="16">
        <v>3</v>
      </c>
      <c r="T638" s="16">
        <v>0.73113357506966803</v>
      </c>
      <c r="V638" s="16">
        <v>68</v>
      </c>
      <c r="W638" s="16">
        <v>6.6865671641790997E-2</v>
      </c>
      <c r="X638" s="16">
        <v>0.24434389140271401</v>
      </c>
      <c r="Y638" s="16">
        <v>0.25187926999999999</v>
      </c>
      <c r="Z638" s="16">
        <v>4</v>
      </c>
      <c r="AA638" s="16">
        <v>0.72612953332883001</v>
      </c>
      <c r="AC638" s="19">
        <v>1</v>
      </c>
      <c r="AD638" s="19">
        <v>0</v>
      </c>
      <c r="AE638" s="19">
        <v>1.2642225031605501E-3</v>
      </c>
      <c r="AF638" s="19">
        <v>0.99868023395538297</v>
      </c>
      <c r="AG638" s="19">
        <v>2</v>
      </c>
      <c r="AH638" s="19">
        <v>0.82214807194169504</v>
      </c>
      <c r="AJ638" s="16">
        <v>635</v>
      </c>
      <c r="AK638" s="16">
        <v>0.57619714827330404</v>
      </c>
      <c r="AL638" s="16">
        <v>0.95296523517382403</v>
      </c>
      <c r="AM638" s="16">
        <v>2.8752237999999999E-3</v>
      </c>
      <c r="AN638" s="16">
        <v>1</v>
      </c>
      <c r="AO638" s="16">
        <v>0.88997110586028705</v>
      </c>
      <c r="AQ638" s="16">
        <v>248</v>
      </c>
      <c r="AR638" s="16">
        <v>0.18248616874135501</v>
      </c>
      <c r="AS638" s="16">
        <v>0.53233830845771102</v>
      </c>
      <c r="AT638" s="16">
        <v>3.7032905999999997E-2</v>
      </c>
      <c r="AU638" s="16">
        <v>2</v>
      </c>
      <c r="AV638" s="16">
        <v>0.75363995203787404</v>
      </c>
      <c r="AX638" s="16">
        <v>344</v>
      </c>
      <c r="AY638" s="16">
        <v>0.56391875746714404</v>
      </c>
      <c r="AZ638" s="16">
        <v>0.85393258426966201</v>
      </c>
      <c r="BA638" s="16">
        <v>5.3990684000000001E-3</v>
      </c>
      <c r="BB638" s="16">
        <v>2</v>
      </c>
      <c r="BC638" s="16">
        <v>0.75259755950223495</v>
      </c>
      <c r="BE638" s="16">
        <v>274</v>
      </c>
      <c r="BF638" s="16">
        <v>0.60364307124740602</v>
      </c>
      <c r="BG638" s="16">
        <v>0.86826347305389195</v>
      </c>
      <c r="BH638" s="16">
        <v>1.2166288000000001E-2</v>
      </c>
      <c r="BI638" s="16">
        <v>3</v>
      </c>
      <c r="BJ638" s="16">
        <v>0.72084445358763605</v>
      </c>
      <c r="BL638" s="19">
        <v>13</v>
      </c>
      <c r="BM638" s="19">
        <v>1.2344916980433301E-4</v>
      </c>
      <c r="BN638" s="19">
        <v>0.11883691529709201</v>
      </c>
      <c r="BO638" s="19">
        <v>0.61134184896945898</v>
      </c>
      <c r="BP638" s="19">
        <v>2</v>
      </c>
      <c r="BQ638" s="19">
        <v>0.84600725301588797</v>
      </c>
    </row>
    <row r="639" spans="1:69" x14ac:dyDescent="0.25">
      <c r="A639" s="16">
        <v>39</v>
      </c>
      <c r="B639" s="16">
        <v>3.5081564637782798E-4</v>
      </c>
      <c r="C639" s="16">
        <v>0.1875</v>
      </c>
      <c r="D639" s="16">
        <v>0.99285290000000004</v>
      </c>
      <c r="E639" s="16">
        <v>2</v>
      </c>
      <c r="F639" s="16">
        <v>0.87666752831913097</v>
      </c>
      <c r="H639" s="16">
        <v>326</v>
      </c>
      <c r="I639" s="16">
        <v>0.407647781091036</v>
      </c>
      <c r="J639" s="16">
        <v>0.76495726495726402</v>
      </c>
      <c r="K639" s="16">
        <v>5.1023119999999998E-2</v>
      </c>
      <c r="L639" s="16">
        <v>2</v>
      </c>
      <c r="M639" s="16">
        <v>0.74806639111147</v>
      </c>
      <c r="O639" s="16">
        <v>51</v>
      </c>
      <c r="P639" s="16">
        <v>2.855782960495E-2</v>
      </c>
      <c r="Q639" s="16">
        <v>0.12595419847328199</v>
      </c>
      <c r="R639" s="16">
        <v>0.28351389999999999</v>
      </c>
      <c r="S639" s="16">
        <v>3</v>
      </c>
      <c r="T639" s="16">
        <v>0.73113357506966803</v>
      </c>
      <c r="V639" s="16">
        <v>69</v>
      </c>
      <c r="W639" s="16">
        <v>6.6865671641790997E-2</v>
      </c>
      <c r="X639" s="16">
        <v>0.24886877828054299</v>
      </c>
      <c r="Y639" s="16">
        <v>0.25046639999999998</v>
      </c>
      <c r="Z639" s="16">
        <v>4</v>
      </c>
      <c r="AA639" s="16">
        <v>0.72612953332883001</v>
      </c>
      <c r="AC639" s="19">
        <v>2</v>
      </c>
      <c r="AD639" s="19">
        <v>0</v>
      </c>
      <c r="AE639" s="19">
        <v>6.0682680151706699E-2</v>
      </c>
      <c r="AF639" s="19">
        <v>0.97878533601760798</v>
      </c>
      <c r="AG639" s="19">
        <v>2</v>
      </c>
      <c r="AH639" s="19">
        <v>0.82214807194169504</v>
      </c>
      <c r="AJ639" s="16">
        <v>636</v>
      </c>
      <c r="AK639" s="16">
        <v>0.57998846122146197</v>
      </c>
      <c r="AL639" s="16">
        <v>0.95296523517382403</v>
      </c>
      <c r="AM639" s="16">
        <v>2.8251207000000002E-3</v>
      </c>
      <c r="AN639" s="16">
        <v>1</v>
      </c>
      <c r="AO639" s="16">
        <v>0.88997110586028705</v>
      </c>
      <c r="AQ639" s="16">
        <v>249</v>
      </c>
      <c r="AR639" s="16">
        <v>0.18248616874135501</v>
      </c>
      <c r="AS639" s="16">
        <v>0.53731343283582</v>
      </c>
      <c r="AT639" s="16">
        <v>3.7001779999999998E-2</v>
      </c>
      <c r="AU639" s="16">
        <v>2</v>
      </c>
      <c r="AV639" s="16">
        <v>0.75363995203787404</v>
      </c>
      <c r="AX639" s="16">
        <v>345</v>
      </c>
      <c r="AY639" s="16">
        <v>0.57526881720430101</v>
      </c>
      <c r="AZ639" s="16">
        <v>0.85393258426966201</v>
      </c>
      <c r="BA639" s="16">
        <v>5.0851159999999998E-3</v>
      </c>
      <c r="BB639" s="16">
        <v>2</v>
      </c>
      <c r="BC639" s="16">
        <v>0.75259755950223495</v>
      </c>
      <c r="BE639" s="16">
        <v>275</v>
      </c>
      <c r="BF639" s="16">
        <v>0.60364307124740602</v>
      </c>
      <c r="BG639" s="16">
        <v>0.87425149700598803</v>
      </c>
      <c r="BH639" s="16">
        <v>1.21628065E-2</v>
      </c>
      <c r="BI639" s="16">
        <v>3</v>
      </c>
      <c r="BJ639" s="16">
        <v>0.72084445358763605</v>
      </c>
      <c r="BL639" s="19">
        <v>14</v>
      </c>
      <c r="BM639" s="19">
        <v>1.2344916980433301E-4</v>
      </c>
      <c r="BN639" s="19">
        <v>0.126422250316055</v>
      </c>
      <c r="BO639" s="19">
        <v>0.58017908781766803</v>
      </c>
      <c r="BP639" s="19">
        <v>2</v>
      </c>
      <c r="BQ639" s="19">
        <v>0.84600725301588797</v>
      </c>
    </row>
    <row r="640" spans="1:69" x14ac:dyDescent="0.25">
      <c r="A640" s="16">
        <v>40</v>
      </c>
      <c r="B640" s="16">
        <v>3.5081564637782798E-4</v>
      </c>
      <c r="C640" s="16">
        <v>0.19078947368421001</v>
      </c>
      <c r="D640" s="16">
        <v>0.99268334999999996</v>
      </c>
      <c r="E640" s="16">
        <v>2</v>
      </c>
      <c r="F640" s="16">
        <v>0.87666752831913097</v>
      </c>
      <c r="H640" s="16">
        <v>327</v>
      </c>
      <c r="I640" s="16">
        <v>0.407647781091036</v>
      </c>
      <c r="J640" s="16">
        <v>0.76923076923076905</v>
      </c>
      <c r="K640" s="16">
        <v>5.0962510000000003E-2</v>
      </c>
      <c r="L640" s="16">
        <v>2</v>
      </c>
      <c r="M640" s="16">
        <v>0.74806639111147</v>
      </c>
      <c r="O640" s="16">
        <v>52</v>
      </c>
      <c r="P640" s="16">
        <v>2.9033793431699099E-2</v>
      </c>
      <c r="Q640" s="16">
        <v>0.12595419847328199</v>
      </c>
      <c r="R640" s="16">
        <v>0.28211903999999999</v>
      </c>
      <c r="S640" s="16">
        <v>3</v>
      </c>
      <c r="T640" s="16">
        <v>0.73113357506966803</v>
      </c>
      <c r="V640" s="16">
        <v>70</v>
      </c>
      <c r="W640" s="16">
        <v>6.7462686567164101E-2</v>
      </c>
      <c r="X640" s="16">
        <v>0.24886877828054299</v>
      </c>
      <c r="Y640" s="16">
        <v>0.25045842000000001</v>
      </c>
      <c r="Z640" s="16">
        <v>4</v>
      </c>
      <c r="AA640" s="16">
        <v>0.72612953332883001</v>
      </c>
      <c r="AC640" s="19">
        <v>3</v>
      </c>
      <c r="AD640" s="45">
        <v>4.18305028026436E-5</v>
      </c>
      <c r="AE640" s="19">
        <v>6.0682680151706699E-2</v>
      </c>
      <c r="AF640" s="19">
        <v>0.97847649455070496</v>
      </c>
      <c r="AG640" s="19">
        <v>2</v>
      </c>
      <c r="AH640" s="19">
        <v>0.82214807194169504</v>
      </c>
      <c r="AJ640" s="16">
        <v>637</v>
      </c>
      <c r="AK640" s="16">
        <v>0.58015330091485995</v>
      </c>
      <c r="AL640" s="16">
        <v>0.95296523517382403</v>
      </c>
      <c r="AM640" s="16">
        <v>2.8219479999999999E-3</v>
      </c>
      <c r="AN640" s="16">
        <v>1</v>
      </c>
      <c r="AO640" s="16">
        <v>0.88997110586028705</v>
      </c>
      <c r="AQ640" s="16">
        <v>250</v>
      </c>
      <c r="AR640" s="16">
        <v>0.18499308437067699</v>
      </c>
      <c r="AS640" s="16">
        <v>0.53731343283582</v>
      </c>
      <c r="AT640" s="16">
        <v>3.6449805000000002E-2</v>
      </c>
      <c r="AU640" s="16">
        <v>2</v>
      </c>
      <c r="AV640" s="16">
        <v>0.75363995203787404</v>
      </c>
      <c r="AX640" s="16">
        <v>346</v>
      </c>
      <c r="AY640" s="16">
        <v>0.57526881720430101</v>
      </c>
      <c r="AZ640" s="16">
        <v>0.85955056179775202</v>
      </c>
      <c r="BA640" s="16">
        <v>5.0808162999999998E-3</v>
      </c>
      <c r="BB640" s="16">
        <v>2</v>
      </c>
      <c r="BC640" s="16">
        <v>0.75259755950223495</v>
      </c>
      <c r="BE640" s="16">
        <v>276</v>
      </c>
      <c r="BF640" s="16">
        <v>0.60825455383905902</v>
      </c>
      <c r="BG640" s="16">
        <v>0.87425149700598803</v>
      </c>
      <c r="BH640" s="16">
        <v>1.1932071000000001E-2</v>
      </c>
      <c r="BI640" s="16">
        <v>3</v>
      </c>
      <c r="BJ640" s="16">
        <v>0.72084445358763605</v>
      </c>
      <c r="BL640" s="19">
        <v>15</v>
      </c>
      <c r="BM640" s="19">
        <v>1.44024031438388E-4</v>
      </c>
      <c r="BN640" s="19">
        <v>0.126422250316055</v>
      </c>
      <c r="BO640" s="19">
        <v>0.57678633928298895</v>
      </c>
      <c r="BP640" s="19">
        <v>2</v>
      </c>
      <c r="BQ640" s="19">
        <v>0.84600725301588797</v>
      </c>
    </row>
    <row r="641" spans="1:69" x14ac:dyDescent="0.25">
      <c r="A641" s="16">
        <v>41</v>
      </c>
      <c r="B641" s="16">
        <v>3.5081564637782798E-4</v>
      </c>
      <c r="C641" s="16">
        <v>0.19243421052631501</v>
      </c>
      <c r="D641" s="16">
        <v>0.99257267000000005</v>
      </c>
      <c r="E641" s="16">
        <v>2</v>
      </c>
      <c r="F641" s="16">
        <v>0.87666752831913097</v>
      </c>
      <c r="H641" s="16">
        <v>328</v>
      </c>
      <c r="I641" s="16">
        <v>0.40887563585335901</v>
      </c>
      <c r="J641" s="16">
        <v>0.76923076923076905</v>
      </c>
      <c r="K641" s="16">
        <v>5.0739991999999998E-2</v>
      </c>
      <c r="L641" s="16">
        <v>2</v>
      </c>
      <c r="M641" s="16">
        <v>0.74806639111147</v>
      </c>
      <c r="O641" s="16">
        <v>53</v>
      </c>
      <c r="P641" s="16">
        <v>2.9033793431699099E-2</v>
      </c>
      <c r="Q641" s="16">
        <v>0.12977099236641201</v>
      </c>
      <c r="R641" s="16">
        <v>0.28190419999999999</v>
      </c>
      <c r="S641" s="16">
        <v>3</v>
      </c>
      <c r="T641" s="16">
        <v>0.73113357506966803</v>
      </c>
      <c r="V641" s="16">
        <v>71</v>
      </c>
      <c r="W641" s="16">
        <v>6.7462686567164101E-2</v>
      </c>
      <c r="X641" s="16">
        <v>0.25339366515837097</v>
      </c>
      <c r="Y641" s="16">
        <v>0.2504575</v>
      </c>
      <c r="Z641" s="16">
        <v>4</v>
      </c>
      <c r="AA641" s="16">
        <v>0.72612953332883001</v>
      </c>
      <c r="AC641" s="19">
        <v>4</v>
      </c>
      <c r="AD641" s="45">
        <v>4.18305028026436E-5</v>
      </c>
      <c r="AE641" s="19">
        <v>0.14538558786346301</v>
      </c>
      <c r="AF641" s="19">
        <v>0.89266449213027899</v>
      </c>
      <c r="AG641" s="19">
        <v>2</v>
      </c>
      <c r="AH641" s="19">
        <v>0.82214807194169504</v>
      </c>
      <c r="AJ641" s="16">
        <v>638</v>
      </c>
      <c r="AK641" s="16">
        <v>0.58921948405175895</v>
      </c>
      <c r="AL641" s="16">
        <v>0.95296523517382403</v>
      </c>
      <c r="AM641" s="16">
        <v>2.7013987000000001E-3</v>
      </c>
      <c r="AN641" s="16">
        <v>1</v>
      </c>
      <c r="AO641" s="16">
        <v>0.88997110586028705</v>
      </c>
      <c r="AQ641" s="16">
        <v>251</v>
      </c>
      <c r="AR641" s="16">
        <v>0.18499308437067699</v>
      </c>
      <c r="AS641" s="16">
        <v>0.54228855721392999</v>
      </c>
      <c r="AT641" s="16">
        <v>3.6429669999999997E-2</v>
      </c>
      <c r="AU641" s="16">
        <v>2</v>
      </c>
      <c r="AV641" s="16">
        <v>0.75363995203787404</v>
      </c>
      <c r="AX641" s="16">
        <v>347</v>
      </c>
      <c r="AY641" s="16">
        <v>0.57964954201513297</v>
      </c>
      <c r="AZ641" s="16">
        <v>0.85955056179775202</v>
      </c>
      <c r="BA641" s="16">
        <v>4.9462103999999996E-3</v>
      </c>
      <c r="BB641" s="16">
        <v>2</v>
      </c>
      <c r="BC641" s="16">
        <v>0.75259755950223495</v>
      </c>
      <c r="BE641" s="16">
        <v>277</v>
      </c>
      <c r="BF641" s="16">
        <v>0.60825455383905902</v>
      </c>
      <c r="BG641" s="16">
        <v>0.880239520958083</v>
      </c>
      <c r="BH641" s="16">
        <v>1.1907408E-2</v>
      </c>
      <c r="BI641" s="16">
        <v>3</v>
      </c>
      <c r="BJ641" s="16">
        <v>0.72084445358763605</v>
      </c>
      <c r="BL641" s="19">
        <v>16</v>
      </c>
      <c r="BM641" s="19">
        <v>1.44024031438388E-4</v>
      </c>
      <c r="BN641" s="19">
        <v>0.13021491782553701</v>
      </c>
      <c r="BO641" s="19">
        <v>0.56925645470619202</v>
      </c>
      <c r="BP641" s="19">
        <v>2</v>
      </c>
      <c r="BQ641" s="19">
        <v>0.84600725301588797</v>
      </c>
    </row>
    <row r="642" spans="1:69" x14ac:dyDescent="0.25">
      <c r="A642" s="16">
        <v>42</v>
      </c>
      <c r="B642" s="16">
        <v>3.5081564637782798E-4</v>
      </c>
      <c r="C642" s="16">
        <v>0.19572368421052599</v>
      </c>
      <c r="D642" s="16">
        <v>0.99254540000000002</v>
      </c>
      <c r="E642" s="16">
        <v>2</v>
      </c>
      <c r="F642" s="16">
        <v>0.87666752831913097</v>
      </c>
      <c r="H642" s="16">
        <v>329</v>
      </c>
      <c r="I642" s="16">
        <v>0.40887563585335901</v>
      </c>
      <c r="J642" s="16">
        <v>0.77350427350427298</v>
      </c>
      <c r="K642" s="16">
        <v>5.0698195000000001E-2</v>
      </c>
      <c r="L642" s="16">
        <v>2</v>
      </c>
      <c r="M642" s="16">
        <v>0.74806639111147</v>
      </c>
      <c r="O642" s="16">
        <v>54</v>
      </c>
      <c r="P642" s="16">
        <v>2.9747739171822898E-2</v>
      </c>
      <c r="Q642" s="16">
        <v>0.12977099236641201</v>
      </c>
      <c r="R642" s="16">
        <v>0.27555138000000001</v>
      </c>
      <c r="S642" s="16">
        <v>3</v>
      </c>
      <c r="T642" s="16">
        <v>0.73113357506966803</v>
      </c>
      <c r="V642" s="16">
        <v>72</v>
      </c>
      <c r="W642" s="16">
        <v>0.143880597014925</v>
      </c>
      <c r="X642" s="16">
        <v>0.38914027149321201</v>
      </c>
      <c r="Y642" s="16">
        <v>0.25</v>
      </c>
      <c r="Z642" s="16">
        <v>4</v>
      </c>
      <c r="AA642" s="16">
        <v>0.72612953332883001</v>
      </c>
      <c r="AC642" s="19">
        <v>5</v>
      </c>
      <c r="AD642" s="45">
        <v>8.3661005605287296E-5</v>
      </c>
      <c r="AE642" s="19">
        <v>0.14538558786346301</v>
      </c>
      <c r="AF642" s="19">
        <v>0.88728716969489996</v>
      </c>
      <c r="AG642" s="19">
        <v>2</v>
      </c>
      <c r="AH642" s="19">
        <v>0.82214807194169504</v>
      </c>
      <c r="AJ642" s="16">
        <v>639</v>
      </c>
      <c r="AK642" s="16">
        <v>0.58938432374515703</v>
      </c>
      <c r="AL642" s="16">
        <v>0.95296523517382403</v>
      </c>
      <c r="AM642" s="16">
        <v>2.6995342E-3</v>
      </c>
      <c r="AN642" s="16">
        <v>1</v>
      </c>
      <c r="AO642" s="16">
        <v>0.88997110586028705</v>
      </c>
      <c r="AQ642" s="16">
        <v>252</v>
      </c>
      <c r="AR642" s="16">
        <v>0.190784923928077</v>
      </c>
      <c r="AS642" s="16">
        <v>0.54228855721392999</v>
      </c>
      <c r="AT642" s="16">
        <v>3.5469223000000001E-2</v>
      </c>
      <c r="AU642" s="16">
        <v>2</v>
      </c>
      <c r="AV642" s="16">
        <v>0.75363995203787404</v>
      </c>
      <c r="AX642" s="16">
        <v>348</v>
      </c>
      <c r="AY642" s="16">
        <v>0.57964954201513297</v>
      </c>
      <c r="AZ642" s="16">
        <v>0.86516853932584203</v>
      </c>
      <c r="BA642" s="16">
        <v>4.9454505000000003E-3</v>
      </c>
      <c r="BB642" s="16">
        <v>2</v>
      </c>
      <c r="BC642" s="16">
        <v>0.75259755950223495</v>
      </c>
      <c r="BE642" s="16">
        <v>278</v>
      </c>
      <c r="BF642" s="16">
        <v>0.61125201752363301</v>
      </c>
      <c r="BG642" s="16">
        <v>0.880239520958083</v>
      </c>
      <c r="BH642" s="16">
        <v>1.177395E-2</v>
      </c>
      <c r="BI642" s="16">
        <v>3</v>
      </c>
      <c r="BJ642" s="16">
        <v>0.72084445358763605</v>
      </c>
      <c r="BL642" s="19">
        <v>17</v>
      </c>
      <c r="BM642" s="19">
        <v>1.8517375470649899E-4</v>
      </c>
      <c r="BN642" s="19">
        <v>0.13021491782553701</v>
      </c>
      <c r="BO642" s="19">
        <v>0.56503875553607896</v>
      </c>
      <c r="BP642" s="19">
        <v>2</v>
      </c>
      <c r="BQ642" s="19">
        <v>0.84600725301588797</v>
      </c>
    </row>
    <row r="643" spans="1:69" x14ac:dyDescent="0.25">
      <c r="A643" s="16">
        <v>43</v>
      </c>
      <c r="B643" s="16">
        <v>3.5081564637782798E-4</v>
      </c>
      <c r="C643" s="16">
        <v>0.197368421052631</v>
      </c>
      <c r="D643" s="16">
        <v>0.99249599999999905</v>
      </c>
      <c r="E643" s="16">
        <v>2</v>
      </c>
      <c r="F643" s="16">
        <v>0.87666752831913097</v>
      </c>
      <c r="H643" s="16">
        <v>330</v>
      </c>
      <c r="I643" s="16">
        <v>0.40992808279249199</v>
      </c>
      <c r="J643" s="16">
        <v>0.77350427350427298</v>
      </c>
      <c r="K643" s="16">
        <v>5.0521205999999999E-2</v>
      </c>
      <c r="L643" s="16">
        <v>2</v>
      </c>
      <c r="M643" s="16">
        <v>0.74806639111147</v>
      </c>
      <c r="O643" s="16">
        <v>55</v>
      </c>
      <c r="P643" s="16">
        <v>3.0223702998572102E-2</v>
      </c>
      <c r="Q643" s="16">
        <v>0.12977099236641201</v>
      </c>
      <c r="R643" s="16">
        <v>0.27503166000000001</v>
      </c>
      <c r="S643" s="16">
        <v>3</v>
      </c>
      <c r="T643" s="16">
        <v>0.73113357506966803</v>
      </c>
      <c r="V643" s="16">
        <v>73</v>
      </c>
      <c r="W643" s="16">
        <v>0.145671641791044</v>
      </c>
      <c r="X643" s="16">
        <v>0.38914027149321201</v>
      </c>
      <c r="Y643" s="16">
        <v>0.24978475</v>
      </c>
      <c r="Z643" s="16">
        <v>4</v>
      </c>
      <c r="AA643" s="16">
        <v>0.72612953332883001</v>
      </c>
      <c r="AC643" s="19">
        <v>6</v>
      </c>
      <c r="AD643" s="45">
        <v>8.3661005605287296E-5</v>
      </c>
      <c r="AE643" s="19">
        <v>0.14791403286978499</v>
      </c>
      <c r="AF643" s="19">
        <v>0.88393715023994401</v>
      </c>
      <c r="AG643" s="19">
        <v>2</v>
      </c>
      <c r="AH643" s="19">
        <v>0.82214807194169504</v>
      </c>
      <c r="AJ643" s="16">
        <v>640</v>
      </c>
      <c r="AK643" s="16">
        <v>0.59020852221214803</v>
      </c>
      <c r="AL643" s="16">
        <v>0.95296523517382403</v>
      </c>
      <c r="AM643" s="16">
        <v>2.6885442999999998E-3</v>
      </c>
      <c r="AN643" s="16">
        <v>1</v>
      </c>
      <c r="AO643" s="16">
        <v>0.88997110586028705</v>
      </c>
      <c r="AQ643" s="16">
        <v>253</v>
      </c>
      <c r="AR643" s="16">
        <v>0.190784923928077</v>
      </c>
      <c r="AS643" s="16">
        <v>0.54726368159203898</v>
      </c>
      <c r="AT643" s="16">
        <v>3.5462979999999998E-2</v>
      </c>
      <c r="AU643" s="16">
        <v>2</v>
      </c>
      <c r="AV643" s="16">
        <v>0.75363995203787404</v>
      </c>
      <c r="AX643" s="16">
        <v>349</v>
      </c>
      <c r="AY643" s="16">
        <v>0.58134209478295495</v>
      </c>
      <c r="AZ643" s="16">
        <v>0.86516853932584203</v>
      </c>
      <c r="BA643" s="16">
        <v>4.9098264000000001E-3</v>
      </c>
      <c r="BB643" s="16">
        <v>2</v>
      </c>
      <c r="BC643" s="16">
        <v>0.75259755950223495</v>
      </c>
      <c r="BE643" s="16">
        <v>279</v>
      </c>
      <c r="BF643" s="16">
        <v>0.61125201752363301</v>
      </c>
      <c r="BG643" s="16">
        <v>0.88622754491017897</v>
      </c>
      <c r="BH643" s="16">
        <v>1.177218E-2</v>
      </c>
      <c r="BI643" s="16">
        <v>3</v>
      </c>
      <c r="BJ643" s="16">
        <v>0.72084445358763605</v>
      </c>
      <c r="BL643" s="19">
        <v>18</v>
      </c>
      <c r="BM643" s="19">
        <v>1.8517375470649899E-4</v>
      </c>
      <c r="BN643" s="19">
        <v>0.139064475347661</v>
      </c>
      <c r="BO643" s="19">
        <v>0.55997011065483004</v>
      </c>
      <c r="BP643" s="19">
        <v>2</v>
      </c>
      <c r="BQ643" s="19">
        <v>0.84600725301588797</v>
      </c>
    </row>
    <row r="644" spans="1:69" x14ac:dyDescent="0.25">
      <c r="A644" s="16">
        <v>44</v>
      </c>
      <c r="B644" s="16">
        <v>3.5081564637782798E-4</v>
      </c>
      <c r="C644" s="16">
        <v>0.20065789473684201</v>
      </c>
      <c r="D644" s="16">
        <v>0.9923014</v>
      </c>
      <c r="E644" s="16">
        <v>2</v>
      </c>
      <c r="F644" s="16">
        <v>0.87666752831913097</v>
      </c>
      <c r="H644" s="16">
        <v>331</v>
      </c>
      <c r="I644" s="16">
        <v>0.40992808279249199</v>
      </c>
      <c r="J644" s="16">
        <v>0.77777777777777701</v>
      </c>
      <c r="K644" s="16">
        <v>5.0481535000000001E-2</v>
      </c>
      <c r="L644" s="16">
        <v>2</v>
      </c>
      <c r="M644" s="16">
        <v>0.74806639111147</v>
      </c>
      <c r="O644" s="16">
        <v>56</v>
      </c>
      <c r="P644" s="16">
        <v>3.0223702998572102E-2</v>
      </c>
      <c r="Q644" s="16">
        <v>0.13358778625954101</v>
      </c>
      <c r="R644" s="16">
        <v>0.27428359999999902</v>
      </c>
      <c r="S644" s="16">
        <v>3</v>
      </c>
      <c r="T644" s="16">
        <v>0.73113357506966803</v>
      </c>
      <c r="V644" s="16">
        <v>74</v>
      </c>
      <c r="W644" s="16">
        <v>0.145671641791044</v>
      </c>
      <c r="X644" s="16">
        <v>0.39366515837103999</v>
      </c>
      <c r="Y644" s="16">
        <v>0.24969494</v>
      </c>
      <c r="Z644" s="16">
        <v>4</v>
      </c>
      <c r="AA644" s="16">
        <v>0.72612953332883001</v>
      </c>
      <c r="AC644" s="19">
        <v>7</v>
      </c>
      <c r="AD644" s="19">
        <v>1.25491508407931E-4</v>
      </c>
      <c r="AE644" s="19">
        <v>0.14791403286978499</v>
      </c>
      <c r="AF644" s="19">
        <v>0.88303470611572199</v>
      </c>
      <c r="AG644" s="19">
        <v>2</v>
      </c>
      <c r="AH644" s="19">
        <v>0.82214807194169504</v>
      </c>
      <c r="AJ644" s="16">
        <v>641</v>
      </c>
      <c r="AK644" s="16">
        <v>0.59020852221214803</v>
      </c>
      <c r="AL644" s="16">
        <v>0.955010224948875</v>
      </c>
      <c r="AM644" s="16">
        <v>2.6866821999999898E-3</v>
      </c>
      <c r="AN644" s="16">
        <v>1</v>
      </c>
      <c r="AO644" s="16">
        <v>0.88997110586028705</v>
      </c>
      <c r="AQ644" s="16">
        <v>254</v>
      </c>
      <c r="AR644" s="16">
        <v>0.19588520055325001</v>
      </c>
      <c r="AS644" s="16">
        <v>0.54726368159203898</v>
      </c>
      <c r="AT644" s="16">
        <v>3.4589839999999997E-2</v>
      </c>
      <c r="AU644" s="16">
        <v>2</v>
      </c>
      <c r="AV644" s="16">
        <v>0.75363995203787404</v>
      </c>
      <c r="AX644" s="16">
        <v>350</v>
      </c>
      <c r="AY644" s="16">
        <v>0.58154121863799202</v>
      </c>
      <c r="AZ644" s="16">
        <v>0.86516853932584203</v>
      </c>
      <c r="BA644" s="16">
        <v>4.9087230000000003E-3</v>
      </c>
      <c r="BB644" s="16">
        <v>2</v>
      </c>
      <c r="BC644" s="16">
        <v>0.75259755950223495</v>
      </c>
      <c r="BE644" s="16">
        <v>280</v>
      </c>
      <c r="BF644" s="16">
        <v>0.61955268618860904</v>
      </c>
      <c r="BG644" s="16">
        <v>0.88622754491017897</v>
      </c>
      <c r="BH644" s="16">
        <v>1.1267493E-2</v>
      </c>
      <c r="BI644" s="16">
        <v>3</v>
      </c>
      <c r="BJ644" s="16">
        <v>0.72084445358763605</v>
      </c>
      <c r="BL644" s="19">
        <v>19</v>
      </c>
      <c r="BM644" s="19">
        <v>2.0574861634055499E-4</v>
      </c>
      <c r="BN644" s="19">
        <v>0.139064475347661</v>
      </c>
      <c r="BO644" s="19">
        <v>0.55994395911693495</v>
      </c>
      <c r="BP644" s="19">
        <v>2</v>
      </c>
      <c r="BQ644" s="19">
        <v>0.84600725301588797</v>
      </c>
    </row>
    <row r="645" spans="1:69" x14ac:dyDescent="0.25">
      <c r="A645" s="16">
        <v>45</v>
      </c>
      <c r="B645" s="16">
        <v>3.5081564637782798E-4</v>
      </c>
      <c r="C645" s="16">
        <v>0.20394736842105199</v>
      </c>
      <c r="D645" s="16">
        <v>0.99137986</v>
      </c>
      <c r="E645" s="16">
        <v>2</v>
      </c>
      <c r="F645" s="16">
        <v>0.87666752831913097</v>
      </c>
      <c r="H645" s="16">
        <v>332</v>
      </c>
      <c r="I645" s="16">
        <v>0.416418172250482</v>
      </c>
      <c r="J645" s="16">
        <v>0.77777777777777701</v>
      </c>
      <c r="K645" s="16">
        <v>4.9349174000000003E-2</v>
      </c>
      <c r="L645" s="16">
        <v>2</v>
      </c>
      <c r="M645" s="16">
        <v>0.74806639111147</v>
      </c>
      <c r="O645" s="16">
        <v>57</v>
      </c>
      <c r="P645" s="16">
        <v>3.1413612565444997E-2</v>
      </c>
      <c r="Q645" s="16">
        <v>0.13358778625954101</v>
      </c>
      <c r="R645" s="16">
        <v>0.26658225000000002</v>
      </c>
      <c r="S645" s="16">
        <v>3</v>
      </c>
      <c r="T645" s="16">
        <v>0.73113357506966803</v>
      </c>
      <c r="V645" s="16">
        <v>75</v>
      </c>
      <c r="W645" s="16">
        <v>0.15343283582089501</v>
      </c>
      <c r="X645" s="16">
        <v>0.39366515837103999</v>
      </c>
      <c r="Y645" s="16">
        <v>0.24855458999999999</v>
      </c>
      <c r="Z645" s="16">
        <v>4</v>
      </c>
      <c r="AA645" s="16">
        <v>0.72612953332883001</v>
      </c>
      <c r="AC645" s="19">
        <v>8</v>
      </c>
      <c r="AD645" s="19">
        <v>1.25491508407931E-4</v>
      </c>
      <c r="AE645" s="19">
        <v>0.16182048040455099</v>
      </c>
      <c r="AF645" s="19">
        <v>0.84938016533851601</v>
      </c>
      <c r="AG645" s="19">
        <v>2</v>
      </c>
      <c r="AH645" s="19">
        <v>0.82214807194169504</v>
      </c>
      <c r="AJ645" s="16">
        <v>642</v>
      </c>
      <c r="AK645" s="16">
        <v>0.59606033132778302</v>
      </c>
      <c r="AL645" s="16">
        <v>0.955010224948875</v>
      </c>
      <c r="AM645" s="16">
        <v>2.591458E-3</v>
      </c>
      <c r="AN645" s="16">
        <v>1</v>
      </c>
      <c r="AO645" s="16">
        <v>0.88997110586028705</v>
      </c>
      <c r="AQ645" s="16">
        <v>255</v>
      </c>
      <c r="AR645" s="16">
        <v>0.196058091286307</v>
      </c>
      <c r="AS645" s="16">
        <v>0.54726368159203898</v>
      </c>
      <c r="AT645" s="16">
        <v>3.4578692000000001E-2</v>
      </c>
      <c r="AU645" s="16">
        <v>2</v>
      </c>
      <c r="AV645" s="16">
        <v>0.75363995203787404</v>
      </c>
      <c r="AX645" s="16">
        <v>351</v>
      </c>
      <c r="AY645" s="16">
        <v>0.58383114297092698</v>
      </c>
      <c r="AZ645" s="16">
        <v>0.86516853932584203</v>
      </c>
      <c r="BA645" s="16">
        <v>4.8716915999999898E-3</v>
      </c>
      <c r="BB645" s="16">
        <v>2</v>
      </c>
      <c r="BC645" s="16">
        <v>0.75259755950223495</v>
      </c>
      <c r="BE645" s="16">
        <v>281</v>
      </c>
      <c r="BF645" s="16">
        <v>0.61955268618860904</v>
      </c>
      <c r="BG645" s="16">
        <v>0.89221556886227504</v>
      </c>
      <c r="BH645" s="16">
        <v>1.1266938000000001E-2</v>
      </c>
      <c r="BI645" s="16">
        <v>3</v>
      </c>
      <c r="BJ645" s="16">
        <v>0.72084445358763605</v>
      </c>
      <c r="BL645" s="19">
        <v>20</v>
      </c>
      <c r="BM645" s="19">
        <v>2.0574861634055499E-4</v>
      </c>
      <c r="BN645" s="19">
        <v>0.14159292035398199</v>
      </c>
      <c r="BO645" s="19">
        <v>0.55933627486228898</v>
      </c>
      <c r="BP645" s="19">
        <v>2</v>
      </c>
      <c r="BQ645" s="19">
        <v>0.84600725301588797</v>
      </c>
    </row>
    <row r="646" spans="1:69" x14ac:dyDescent="0.25">
      <c r="A646" s="16">
        <v>46</v>
      </c>
      <c r="B646" s="16">
        <v>3.5081564637782798E-4</v>
      </c>
      <c r="C646" s="16">
        <v>0.207236842105263</v>
      </c>
      <c r="D646" s="16">
        <v>0.99097614999999994</v>
      </c>
      <c r="E646" s="16">
        <v>2</v>
      </c>
      <c r="F646" s="16">
        <v>0.87666752831913097</v>
      </c>
      <c r="H646" s="16">
        <v>333</v>
      </c>
      <c r="I646" s="16">
        <v>0.416418172250482</v>
      </c>
      <c r="J646" s="16">
        <v>0.78205128205128205</v>
      </c>
      <c r="K646" s="16">
        <v>4.9336205999999903E-2</v>
      </c>
      <c r="L646" s="16">
        <v>2</v>
      </c>
      <c r="M646" s="16">
        <v>0.74806639111147</v>
      </c>
      <c r="O646" s="16">
        <v>58</v>
      </c>
      <c r="P646" s="16">
        <v>3.1413612565444997E-2</v>
      </c>
      <c r="Q646" s="16">
        <v>0.13740458015267101</v>
      </c>
      <c r="R646" s="16">
        <v>0.26643070000000002</v>
      </c>
      <c r="S646" s="16">
        <v>3</v>
      </c>
      <c r="T646" s="16">
        <v>0.73113357506966803</v>
      </c>
      <c r="V646" s="16">
        <v>76</v>
      </c>
      <c r="W646" s="16">
        <v>0.15343283582089501</v>
      </c>
      <c r="X646" s="16">
        <v>0.40271493212669601</v>
      </c>
      <c r="Y646" s="16">
        <v>0.24768709999999999</v>
      </c>
      <c r="Z646" s="16">
        <v>4</v>
      </c>
      <c r="AA646" s="16">
        <v>0.72612953332883001</v>
      </c>
      <c r="AC646" s="19">
        <v>9</v>
      </c>
      <c r="AD646" s="19">
        <v>1.6732201121057399E-4</v>
      </c>
      <c r="AE646" s="19">
        <v>0.16182048040455099</v>
      </c>
      <c r="AF646" s="19">
        <v>0.84550455212593001</v>
      </c>
      <c r="AG646" s="19">
        <v>2</v>
      </c>
      <c r="AH646" s="19">
        <v>0.82214807194169504</v>
      </c>
      <c r="AJ646" s="16">
        <v>643</v>
      </c>
      <c r="AK646" s="16">
        <v>0.59606033132778302</v>
      </c>
      <c r="AL646" s="16">
        <v>0.95705521472392596</v>
      </c>
      <c r="AM646" s="16">
        <v>2.5902310999999902E-3</v>
      </c>
      <c r="AN646" s="16">
        <v>1</v>
      </c>
      <c r="AO646" s="16">
        <v>0.88997110586028705</v>
      </c>
      <c r="AQ646" s="16">
        <v>256</v>
      </c>
      <c r="AR646" s="16">
        <v>0.20046680497925301</v>
      </c>
      <c r="AS646" s="16">
        <v>0.54726368159203898</v>
      </c>
      <c r="AT646" s="16">
        <v>3.3654199999999898E-2</v>
      </c>
      <c r="AU646" s="16">
        <v>2</v>
      </c>
      <c r="AV646" s="16">
        <v>0.75363995203787404</v>
      </c>
      <c r="AX646" s="16">
        <v>352</v>
      </c>
      <c r="AY646" s="16">
        <v>0.58403026682596504</v>
      </c>
      <c r="AZ646" s="16">
        <v>0.86516853932584203</v>
      </c>
      <c r="BA646" s="16">
        <v>4.8707192999999996E-3</v>
      </c>
      <c r="BB646" s="16">
        <v>2</v>
      </c>
      <c r="BC646" s="16">
        <v>0.75259755950223495</v>
      </c>
      <c r="BE646" s="16">
        <v>282</v>
      </c>
      <c r="BF646" s="16">
        <v>0.62208900161401803</v>
      </c>
      <c r="BG646" s="16">
        <v>0.89221556886227504</v>
      </c>
      <c r="BH646" s="16">
        <v>1.1117016E-2</v>
      </c>
      <c r="BI646" s="16">
        <v>3</v>
      </c>
      <c r="BJ646" s="16">
        <v>0.72084445358763605</v>
      </c>
      <c r="BL646" s="19">
        <v>21</v>
      </c>
      <c r="BM646" s="19">
        <v>2.2632347797461001E-4</v>
      </c>
      <c r="BN646" s="19">
        <v>0.14159292035398199</v>
      </c>
      <c r="BO646" s="19">
        <v>0.55930565297603596</v>
      </c>
      <c r="BP646" s="19">
        <v>2</v>
      </c>
      <c r="BQ646" s="19">
        <v>0.84600725301588797</v>
      </c>
    </row>
    <row r="647" spans="1:69" x14ac:dyDescent="0.25">
      <c r="A647" s="16">
        <v>47</v>
      </c>
      <c r="B647" s="16">
        <v>3.5081564637782798E-4</v>
      </c>
      <c r="C647" s="16">
        <v>0.21546052631578899</v>
      </c>
      <c r="D647" s="16">
        <v>0.98808189999999996</v>
      </c>
      <c r="E647" s="16">
        <v>2</v>
      </c>
      <c r="F647" s="16">
        <v>0.87666752831913097</v>
      </c>
      <c r="H647" s="16">
        <v>334</v>
      </c>
      <c r="I647" s="16">
        <v>0.419049289598316</v>
      </c>
      <c r="J647" s="16">
        <v>0.78205128205128205</v>
      </c>
      <c r="K647" s="16">
        <v>4.8766259999999999E-2</v>
      </c>
      <c r="L647" s="16">
        <v>2</v>
      </c>
      <c r="M647" s="16">
        <v>0.74806639111147</v>
      </c>
      <c r="O647" s="16">
        <v>59</v>
      </c>
      <c r="P647" s="16">
        <v>3.5697287006187503E-2</v>
      </c>
      <c r="Q647" s="16">
        <v>0.13740458015267101</v>
      </c>
      <c r="R647" s="16">
        <v>0.25439137000000001</v>
      </c>
      <c r="S647" s="16">
        <v>3</v>
      </c>
      <c r="T647" s="16">
        <v>0.73113357506966803</v>
      </c>
      <c r="V647" s="16">
        <v>77</v>
      </c>
      <c r="W647" s="16">
        <v>0.15402985074626799</v>
      </c>
      <c r="X647" s="16">
        <v>0.40271493212669601</v>
      </c>
      <c r="Y647" s="16">
        <v>0.24751735</v>
      </c>
      <c r="Z647" s="16">
        <v>4</v>
      </c>
      <c r="AA647" s="16">
        <v>0.72612953332883001</v>
      </c>
      <c r="AC647" s="19">
        <v>10</v>
      </c>
      <c r="AD647" s="19">
        <v>1.6732201121057399E-4</v>
      </c>
      <c r="AE647" s="19">
        <v>0.16308470290771099</v>
      </c>
      <c r="AF647" s="19">
        <v>0.84503367543220498</v>
      </c>
      <c r="AG647" s="19">
        <v>2</v>
      </c>
      <c r="AH647" s="19">
        <v>0.82214807194169504</v>
      </c>
      <c r="AJ647" s="16">
        <v>644</v>
      </c>
      <c r="AK647" s="16">
        <v>0.59935712519574702</v>
      </c>
      <c r="AL647" s="16">
        <v>0.95705521472392596</v>
      </c>
      <c r="AM647" s="16">
        <v>2.5509393E-3</v>
      </c>
      <c r="AN647" s="16">
        <v>1</v>
      </c>
      <c r="AO647" s="16">
        <v>0.88997110586028705</v>
      </c>
      <c r="AQ647" s="16">
        <v>257</v>
      </c>
      <c r="AR647" s="16">
        <v>0.20046680497925301</v>
      </c>
      <c r="AS647" s="16">
        <v>0.55223880597014896</v>
      </c>
      <c r="AT647" s="16">
        <v>3.3625456999999997E-2</v>
      </c>
      <c r="AU647" s="16">
        <v>2</v>
      </c>
      <c r="AV647" s="16">
        <v>0.75363995203787404</v>
      </c>
      <c r="AX647" s="16">
        <v>353</v>
      </c>
      <c r="AY647" s="16">
        <v>0.58552369573874896</v>
      </c>
      <c r="AZ647" s="16">
        <v>0.86516853932584203</v>
      </c>
      <c r="BA647" s="16">
        <v>4.8272609999999898E-3</v>
      </c>
      <c r="BB647" s="16">
        <v>2</v>
      </c>
      <c r="BC647" s="16">
        <v>0.75259755950223495</v>
      </c>
      <c r="BE647" s="16">
        <v>283</v>
      </c>
      <c r="BF647" s="16">
        <v>0.62255014987318402</v>
      </c>
      <c r="BG647" s="16">
        <v>0.89221556886227504</v>
      </c>
      <c r="BH647" s="16">
        <v>1.1113746000000001E-2</v>
      </c>
      <c r="BI647" s="16">
        <v>3</v>
      </c>
      <c r="BJ647" s="16">
        <v>0.72084445358763605</v>
      </c>
      <c r="BL647" s="19">
        <v>22</v>
      </c>
      <c r="BM647" s="19">
        <v>2.2632347797461001E-4</v>
      </c>
      <c r="BN647" s="19">
        <v>0.185840707964601</v>
      </c>
      <c r="BO647" s="19">
        <v>0.54105623066425301</v>
      </c>
      <c r="BP647" s="19">
        <v>2</v>
      </c>
      <c r="BQ647" s="19">
        <v>0.84600725301588797</v>
      </c>
    </row>
    <row r="648" spans="1:69" x14ac:dyDescent="0.25">
      <c r="A648" s="16">
        <v>48</v>
      </c>
      <c r="B648" s="16">
        <v>5.2622346956674197E-4</v>
      </c>
      <c r="C648" s="16">
        <v>0.21546052631578899</v>
      </c>
      <c r="D648" s="16">
        <v>0.98762030000000001</v>
      </c>
      <c r="E648" s="16">
        <v>2</v>
      </c>
      <c r="F648" s="16">
        <v>0.87666752831913097</v>
      </c>
      <c r="H648" s="16">
        <v>335</v>
      </c>
      <c r="I648" s="16">
        <v>0.419049289598316</v>
      </c>
      <c r="J648" s="16">
        <v>0.78632478632478597</v>
      </c>
      <c r="K648" s="16">
        <v>4.8755742999999997E-2</v>
      </c>
      <c r="L648" s="16">
        <v>2</v>
      </c>
      <c r="M648" s="16">
        <v>0.74806639111147</v>
      </c>
      <c r="O648" s="16">
        <v>60</v>
      </c>
      <c r="P648" s="16">
        <v>3.5697287006187503E-2</v>
      </c>
      <c r="Q648" s="16">
        <v>0.14122137404580101</v>
      </c>
      <c r="R648" s="16">
        <v>0.25255232999999999</v>
      </c>
      <c r="S648" s="16">
        <v>3</v>
      </c>
      <c r="T648" s="16">
        <v>0.73113357506966803</v>
      </c>
      <c r="V648" s="16">
        <v>78</v>
      </c>
      <c r="W648" s="16">
        <v>0.15402985074626799</v>
      </c>
      <c r="X648" s="16">
        <v>0.407239819004524</v>
      </c>
      <c r="Y648" s="16">
        <v>0.24750857000000001</v>
      </c>
      <c r="Z648" s="16">
        <v>4</v>
      </c>
      <c r="AA648" s="16">
        <v>0.72612953332883001</v>
      </c>
      <c r="AC648" s="19">
        <v>11</v>
      </c>
      <c r="AD648" s="19">
        <v>2.09152514013218E-4</v>
      </c>
      <c r="AE648" s="19">
        <v>0.16308470290771099</v>
      </c>
      <c r="AF648" s="19">
        <v>0.84065708518028204</v>
      </c>
      <c r="AG648" s="19">
        <v>2</v>
      </c>
      <c r="AH648" s="19">
        <v>0.82214807194169504</v>
      </c>
      <c r="AJ648" s="16">
        <v>645</v>
      </c>
      <c r="AK648" s="16">
        <v>0.59935712519574702</v>
      </c>
      <c r="AL648" s="16">
        <v>0.95910020449897704</v>
      </c>
      <c r="AM648" s="16">
        <v>2.5501364999999999E-3</v>
      </c>
      <c r="AN648" s="16">
        <v>1</v>
      </c>
      <c r="AO648" s="16">
        <v>0.88997110586028705</v>
      </c>
      <c r="AQ648" s="16">
        <v>258</v>
      </c>
      <c r="AR648" s="16">
        <v>0.20098547717842299</v>
      </c>
      <c r="AS648" s="16">
        <v>0.55223880597014896</v>
      </c>
      <c r="AT648" s="16">
        <v>3.3593102999999999E-2</v>
      </c>
      <c r="AU648" s="16">
        <v>2</v>
      </c>
      <c r="AV648" s="16">
        <v>0.75363995203787404</v>
      </c>
      <c r="AX648" s="16">
        <v>354</v>
      </c>
      <c r="AY648" s="16">
        <v>0.58582238152130595</v>
      </c>
      <c r="AZ648" s="16">
        <v>0.86516853932584203</v>
      </c>
      <c r="BA648" s="16">
        <v>4.8239299999999997E-3</v>
      </c>
      <c r="BB648" s="16">
        <v>2</v>
      </c>
      <c r="BC648" s="16">
        <v>0.75259755950223495</v>
      </c>
      <c r="BE648" s="16">
        <v>284</v>
      </c>
      <c r="BF648" s="16">
        <v>0.62462531703942803</v>
      </c>
      <c r="BG648" s="16">
        <v>0.89221556886227504</v>
      </c>
      <c r="BH648" s="16">
        <v>1.0992063E-2</v>
      </c>
      <c r="BI648" s="16">
        <v>3</v>
      </c>
      <c r="BJ648" s="16">
        <v>0.72084445358763605</v>
      </c>
      <c r="BL648" s="19">
        <v>23</v>
      </c>
      <c r="BM648" s="19">
        <v>2.4689833960866601E-4</v>
      </c>
      <c r="BN648" s="19">
        <v>0.185840707964601</v>
      </c>
      <c r="BO648" s="19">
        <v>0.54056644439697199</v>
      </c>
      <c r="BP648" s="19">
        <v>2</v>
      </c>
      <c r="BQ648" s="19">
        <v>0.84600725301588797</v>
      </c>
    </row>
    <row r="649" spans="1:69" x14ac:dyDescent="0.25">
      <c r="A649" s="16">
        <v>49</v>
      </c>
      <c r="B649" s="16">
        <v>5.2622346956674197E-4</v>
      </c>
      <c r="C649" s="16">
        <v>0.23355263157894701</v>
      </c>
      <c r="D649" s="16">
        <v>0.98306965999999996</v>
      </c>
      <c r="E649" s="16">
        <v>2</v>
      </c>
      <c r="F649" s="16">
        <v>0.87666752831913097</v>
      </c>
      <c r="H649" s="16">
        <v>336</v>
      </c>
      <c r="I649" s="16">
        <v>0.42536397123311698</v>
      </c>
      <c r="J649" s="16">
        <v>0.78632478632478597</v>
      </c>
      <c r="K649" s="16">
        <v>4.7595213999999997E-2</v>
      </c>
      <c r="L649" s="16">
        <v>2</v>
      </c>
      <c r="M649" s="16">
        <v>0.74806639111147</v>
      </c>
      <c r="O649" s="16">
        <v>61</v>
      </c>
      <c r="P649" s="16">
        <v>3.6649214659685798E-2</v>
      </c>
      <c r="Q649" s="16">
        <v>0.14122137404580101</v>
      </c>
      <c r="R649" s="16">
        <v>0.25055748</v>
      </c>
      <c r="S649" s="16">
        <v>3</v>
      </c>
      <c r="T649" s="16">
        <v>0.73113357506966803</v>
      </c>
      <c r="V649" s="16">
        <v>79</v>
      </c>
      <c r="W649" s="16">
        <v>0.154626865671641</v>
      </c>
      <c r="X649" s="16">
        <v>0.407239819004524</v>
      </c>
      <c r="Y649" s="16">
        <v>0.24736562000000001</v>
      </c>
      <c r="Z649" s="16">
        <v>4</v>
      </c>
      <c r="AA649" s="16">
        <v>0.72612953332883001</v>
      </c>
      <c r="AC649" s="19">
        <v>12</v>
      </c>
      <c r="AD649" s="19">
        <v>2.09152514013218E-4</v>
      </c>
      <c r="AE649" s="19">
        <v>0.16561314791403201</v>
      </c>
      <c r="AF649" s="19">
        <v>0.83901545405387801</v>
      </c>
      <c r="AG649" s="19">
        <v>2</v>
      </c>
      <c r="AH649" s="19">
        <v>0.82214807194169504</v>
      </c>
      <c r="AJ649" s="16">
        <v>646</v>
      </c>
      <c r="AK649" s="16">
        <v>0.60009890381603803</v>
      </c>
      <c r="AL649" s="16">
        <v>0.95910020449897704</v>
      </c>
      <c r="AM649" s="16">
        <v>2.5425579999999999E-3</v>
      </c>
      <c r="AN649" s="16">
        <v>1</v>
      </c>
      <c r="AO649" s="16">
        <v>0.88997110586028705</v>
      </c>
      <c r="AQ649" s="16">
        <v>259</v>
      </c>
      <c r="AR649" s="16">
        <v>0.20098547717842299</v>
      </c>
      <c r="AS649" s="16">
        <v>0.55721393034825795</v>
      </c>
      <c r="AT649" s="16">
        <v>3.3582873999999999E-2</v>
      </c>
      <c r="AU649" s="16">
        <v>2</v>
      </c>
      <c r="AV649" s="16">
        <v>0.75363995203787404</v>
      </c>
      <c r="AX649" s="16">
        <v>355</v>
      </c>
      <c r="AY649" s="16">
        <v>0.59060135404221403</v>
      </c>
      <c r="AZ649" s="16">
        <v>0.86516853932584203</v>
      </c>
      <c r="BA649" s="16">
        <v>4.7267769999999997E-3</v>
      </c>
      <c r="BB649" s="16">
        <v>2</v>
      </c>
      <c r="BC649" s="16">
        <v>0.75259755950223495</v>
      </c>
      <c r="BE649" s="16">
        <v>285</v>
      </c>
      <c r="BF649" s="16">
        <v>0.62462531703942803</v>
      </c>
      <c r="BG649" s="16">
        <v>0.89820359281437101</v>
      </c>
      <c r="BH649" s="16">
        <v>1.0978798999999999E-2</v>
      </c>
      <c r="BI649" s="16">
        <v>3</v>
      </c>
      <c r="BJ649" s="16">
        <v>0.72084445358763605</v>
      </c>
      <c r="BL649" s="19">
        <v>24</v>
      </c>
      <c r="BM649" s="19">
        <v>2.4689833960866601E-4</v>
      </c>
      <c r="BN649" s="19">
        <v>0.19469026548672499</v>
      </c>
      <c r="BO649" s="19">
        <v>0.53869114816188801</v>
      </c>
      <c r="BP649" s="19">
        <v>2</v>
      </c>
      <c r="BQ649" s="19">
        <v>0.84600725301588797</v>
      </c>
    </row>
    <row r="650" spans="1:69" x14ac:dyDescent="0.25">
      <c r="A650" s="16">
        <v>50</v>
      </c>
      <c r="B650" s="16">
        <v>7.0163129275565596E-4</v>
      </c>
      <c r="C650" s="16">
        <v>0.23355263157894701</v>
      </c>
      <c r="D650" s="16">
        <v>0.98245143999999995</v>
      </c>
      <c r="E650" s="16">
        <v>2</v>
      </c>
      <c r="F650" s="16">
        <v>0.87666752831913097</v>
      </c>
      <c r="H650" s="16">
        <v>337</v>
      </c>
      <c r="I650" s="16">
        <v>0.42536397123311698</v>
      </c>
      <c r="J650" s="16">
        <v>0.79059829059829001</v>
      </c>
      <c r="K650" s="16">
        <v>4.7554947E-2</v>
      </c>
      <c r="L650" s="16">
        <v>2</v>
      </c>
      <c r="M650" s="16">
        <v>0.74806639111147</v>
      </c>
      <c r="O650" s="16">
        <v>62</v>
      </c>
      <c r="P650" s="16">
        <v>3.6649214659685798E-2</v>
      </c>
      <c r="Q650" s="16">
        <v>0.14503816793893101</v>
      </c>
      <c r="R650" s="16">
        <v>0.24885488</v>
      </c>
      <c r="S650" s="16">
        <v>3</v>
      </c>
      <c r="T650" s="16">
        <v>0.73113357506966803</v>
      </c>
      <c r="V650" s="16">
        <v>80</v>
      </c>
      <c r="W650" s="16">
        <v>0.154626865671641</v>
      </c>
      <c r="X650" s="16">
        <v>0.41628959276018102</v>
      </c>
      <c r="Y650" s="16">
        <v>0.24710170000000001</v>
      </c>
      <c r="Z650" s="16">
        <v>4</v>
      </c>
      <c r="AA650" s="16">
        <v>0.72612953332883001</v>
      </c>
      <c r="AC650" s="19">
        <v>13</v>
      </c>
      <c r="AD650" s="19">
        <v>2.50983016815862E-4</v>
      </c>
      <c r="AE650" s="19">
        <v>0.16561314791403201</v>
      </c>
      <c r="AF650" s="19">
        <v>0.83717736601829496</v>
      </c>
      <c r="AG650" s="19">
        <v>2</v>
      </c>
      <c r="AH650" s="19">
        <v>0.82214807194169504</v>
      </c>
      <c r="AJ650" s="16">
        <v>647</v>
      </c>
      <c r="AK650" s="16">
        <v>0.60009890381603803</v>
      </c>
      <c r="AL650" s="16">
        <v>0.961145194274028</v>
      </c>
      <c r="AM650" s="16">
        <v>2.5404082000000001E-3</v>
      </c>
      <c r="AN650" s="16">
        <v>1</v>
      </c>
      <c r="AO650" s="16">
        <v>0.88997110586028705</v>
      </c>
      <c r="AQ650" s="16">
        <v>260</v>
      </c>
      <c r="AR650" s="16">
        <v>0.21481673582295899</v>
      </c>
      <c r="AS650" s="16">
        <v>0.55721393034825795</v>
      </c>
      <c r="AT650" s="16">
        <v>3.1327243999999997E-2</v>
      </c>
      <c r="AU650" s="16">
        <v>2</v>
      </c>
      <c r="AV650" s="16">
        <v>0.75363995203787404</v>
      </c>
      <c r="AX650" s="16">
        <v>356</v>
      </c>
      <c r="AY650" s="16">
        <v>0.59060135404221403</v>
      </c>
      <c r="AZ650" s="16">
        <v>0.87078651685393205</v>
      </c>
      <c r="BA650" s="16">
        <v>4.7234590000000002E-3</v>
      </c>
      <c r="BB650" s="16">
        <v>2</v>
      </c>
      <c r="BC650" s="16">
        <v>0.75259755950223495</v>
      </c>
      <c r="BE650" s="16">
        <v>286</v>
      </c>
      <c r="BF650" s="16">
        <v>0.62646991007608899</v>
      </c>
      <c r="BG650" s="16">
        <v>0.89820359281437101</v>
      </c>
      <c r="BH650" s="16">
        <v>1.09002489999999E-2</v>
      </c>
      <c r="BI650" s="16">
        <v>3</v>
      </c>
      <c r="BJ650" s="16">
        <v>0.72084445358763605</v>
      </c>
      <c r="BL650" s="19">
        <v>25</v>
      </c>
      <c r="BM650" s="19">
        <v>2.6747320124272101E-4</v>
      </c>
      <c r="BN650" s="19">
        <v>0.19469026548672499</v>
      </c>
      <c r="BO650" s="19">
        <v>0.53838782012462605</v>
      </c>
      <c r="BP650" s="19">
        <v>2</v>
      </c>
      <c r="BQ650" s="19">
        <v>0.84600725301588797</v>
      </c>
    </row>
    <row r="651" spans="1:69" x14ac:dyDescent="0.25">
      <c r="A651" s="16">
        <v>51</v>
      </c>
      <c r="B651" s="16">
        <v>7.0163129275565596E-4</v>
      </c>
      <c r="C651" s="16">
        <v>0.24671052631578899</v>
      </c>
      <c r="D651" s="16">
        <v>0.97883945999999999</v>
      </c>
      <c r="E651" s="16">
        <v>2</v>
      </c>
      <c r="F651" s="16">
        <v>0.87666752831913097</v>
      </c>
      <c r="H651" s="16">
        <v>338</v>
      </c>
      <c r="I651" s="16">
        <v>0.42834590422732799</v>
      </c>
      <c r="J651" s="16">
        <v>0.79059829059829001</v>
      </c>
      <c r="K651" s="16">
        <v>4.708917E-2</v>
      </c>
      <c r="L651" s="16">
        <v>2</v>
      </c>
      <c r="M651" s="16">
        <v>0.74806639111147</v>
      </c>
      <c r="O651" s="16">
        <v>63</v>
      </c>
      <c r="P651" s="16">
        <v>3.7363160399809602E-2</v>
      </c>
      <c r="Q651" s="16">
        <v>0.14503816793893101</v>
      </c>
      <c r="R651" s="16">
        <v>0.24760394999999999</v>
      </c>
      <c r="S651" s="16">
        <v>3</v>
      </c>
      <c r="T651" s="16">
        <v>0.73113357506966803</v>
      </c>
      <c r="V651" s="16">
        <v>81</v>
      </c>
      <c r="W651" s="16">
        <v>0.155223880597014</v>
      </c>
      <c r="X651" s="16">
        <v>0.41628959276018102</v>
      </c>
      <c r="Y651" s="16">
        <v>0.24702178</v>
      </c>
      <c r="Z651" s="16">
        <v>4</v>
      </c>
      <c r="AA651" s="16">
        <v>0.72612953332883001</v>
      </c>
      <c r="AC651" s="19">
        <v>14</v>
      </c>
      <c r="AD651" s="19">
        <v>2.50983016815862E-4</v>
      </c>
      <c r="AE651" s="19">
        <v>0.180783817951959</v>
      </c>
      <c r="AF651" s="19">
        <v>0.80422371625900202</v>
      </c>
      <c r="AG651" s="19">
        <v>2</v>
      </c>
      <c r="AH651" s="19">
        <v>0.82214807194169504</v>
      </c>
      <c r="AJ651" s="16">
        <v>648</v>
      </c>
      <c r="AK651" s="16">
        <v>0.60446715569109</v>
      </c>
      <c r="AL651" s="16">
        <v>0.961145194274028</v>
      </c>
      <c r="AM651" s="16">
        <v>2.4728250000000001E-3</v>
      </c>
      <c r="AN651" s="16">
        <v>1</v>
      </c>
      <c r="AO651" s="16">
        <v>0.88997110586028705</v>
      </c>
      <c r="AQ651" s="16">
        <v>261</v>
      </c>
      <c r="AR651" s="16">
        <v>0.21481673582295899</v>
      </c>
      <c r="AS651" s="16">
        <v>0.56218905472636804</v>
      </c>
      <c r="AT651" s="16">
        <v>3.1316940000000001E-2</v>
      </c>
      <c r="AU651" s="16">
        <v>2</v>
      </c>
      <c r="AV651" s="16">
        <v>0.75363995203787404</v>
      </c>
      <c r="AX651" s="16">
        <v>357</v>
      </c>
      <c r="AY651" s="16">
        <v>0.59169653524492205</v>
      </c>
      <c r="AZ651" s="16">
        <v>0.87078651685393205</v>
      </c>
      <c r="BA651" s="16">
        <v>4.6995967000000001E-3</v>
      </c>
      <c r="BB651" s="16">
        <v>2</v>
      </c>
      <c r="BC651" s="16">
        <v>0.75259755950223495</v>
      </c>
      <c r="BE651" s="16">
        <v>287</v>
      </c>
      <c r="BF651" s="16">
        <v>0.62646991007608899</v>
      </c>
      <c r="BG651" s="16">
        <v>0.90419161676646698</v>
      </c>
      <c r="BH651" s="16">
        <v>1.0892996E-2</v>
      </c>
      <c r="BI651" s="16">
        <v>3</v>
      </c>
      <c r="BJ651" s="16">
        <v>0.72084445358763605</v>
      </c>
      <c r="BL651" s="19">
        <v>26</v>
      </c>
      <c r="BM651" s="19">
        <v>2.6747320124272101E-4</v>
      </c>
      <c r="BN651" s="19">
        <v>0.19595448798988599</v>
      </c>
      <c r="BO651" s="19">
        <v>0.53500974178314198</v>
      </c>
      <c r="BP651" s="19">
        <v>2</v>
      </c>
      <c r="BQ651" s="19">
        <v>0.84600725301588797</v>
      </c>
    </row>
    <row r="652" spans="1:69" x14ac:dyDescent="0.25">
      <c r="A652" s="16">
        <v>52</v>
      </c>
      <c r="B652" s="16">
        <v>7.0163129275565596E-4</v>
      </c>
      <c r="C652" s="16">
        <v>0.25</v>
      </c>
      <c r="D652" s="16">
        <v>0.97882380000000002</v>
      </c>
      <c r="E652" s="16">
        <v>2</v>
      </c>
      <c r="F652" s="16">
        <v>0.87666752831913097</v>
      </c>
      <c r="H652" s="16">
        <v>339</v>
      </c>
      <c r="I652" s="16">
        <v>0.42834590422732799</v>
      </c>
      <c r="J652" s="16">
        <v>0.79487179487179405</v>
      </c>
      <c r="K652" s="16">
        <v>4.7079265000000002E-2</v>
      </c>
      <c r="L652" s="16">
        <v>2</v>
      </c>
      <c r="M652" s="16">
        <v>0.74806639111147</v>
      </c>
      <c r="O652" s="16">
        <v>64</v>
      </c>
      <c r="P652" s="16">
        <v>3.7363160399809602E-2</v>
      </c>
      <c r="Q652" s="16">
        <v>0.14885496183206101</v>
      </c>
      <c r="R652" s="16">
        <v>0.24682876000000001</v>
      </c>
      <c r="S652" s="16">
        <v>3</v>
      </c>
      <c r="T652" s="16">
        <v>0.73113357506966803</v>
      </c>
      <c r="V652" s="16">
        <v>82</v>
      </c>
      <c r="W652" s="16">
        <v>0.155223880597014</v>
      </c>
      <c r="X652" s="16">
        <v>0.42533936651583698</v>
      </c>
      <c r="Y652" s="16">
        <v>0.24674115999999999</v>
      </c>
      <c r="Z652" s="16">
        <v>4</v>
      </c>
      <c r="AA652" s="16">
        <v>0.72612953332883001</v>
      </c>
      <c r="AC652" s="19">
        <v>15</v>
      </c>
      <c r="AD652" s="19">
        <v>2.9281351961850502E-4</v>
      </c>
      <c r="AE652" s="19">
        <v>0.180783817951959</v>
      </c>
      <c r="AF652" s="19">
        <v>0.80176675319671598</v>
      </c>
      <c r="AG652" s="19">
        <v>2</v>
      </c>
      <c r="AH652" s="19">
        <v>0.82214807194169504</v>
      </c>
      <c r="AJ652" s="16">
        <v>649</v>
      </c>
      <c r="AK652" s="16">
        <v>0.60446715569109</v>
      </c>
      <c r="AL652" s="16">
        <v>0.96319018404907897</v>
      </c>
      <c r="AM652" s="16">
        <v>2.4727251999999999E-3</v>
      </c>
      <c r="AN652" s="16">
        <v>1</v>
      </c>
      <c r="AO652" s="16">
        <v>0.88997110586028705</v>
      </c>
      <c r="AQ652" s="16">
        <v>262</v>
      </c>
      <c r="AR652" s="16">
        <v>0.215681189488243</v>
      </c>
      <c r="AS652" s="16">
        <v>0.56218905472636804</v>
      </c>
      <c r="AT652" s="16">
        <v>3.1119912999999999E-2</v>
      </c>
      <c r="AU652" s="16">
        <v>2</v>
      </c>
      <c r="AV652" s="16">
        <v>0.75363995203787404</v>
      </c>
      <c r="AX652" s="16">
        <v>358</v>
      </c>
      <c r="AY652" s="16">
        <v>0.59189565909996</v>
      </c>
      <c r="AZ652" s="16">
        <v>0.87078651685393205</v>
      </c>
      <c r="BA652" s="16">
        <v>4.6991100000000003E-3</v>
      </c>
      <c r="BB652" s="16">
        <v>2</v>
      </c>
      <c r="BC652" s="16">
        <v>0.75259755950223495</v>
      </c>
      <c r="BE652" s="16">
        <v>288</v>
      </c>
      <c r="BF652" s="16">
        <v>0.66728153101221999</v>
      </c>
      <c r="BG652" s="16">
        <v>0.90419161676646698</v>
      </c>
      <c r="BH652" s="16">
        <v>8.8583510000000004E-3</v>
      </c>
      <c r="BI652" s="16">
        <v>3</v>
      </c>
      <c r="BJ652" s="16">
        <v>0.72084445358763605</v>
      </c>
      <c r="BL652" s="19">
        <v>27</v>
      </c>
      <c r="BM652" s="19">
        <v>2.8804806287677698E-4</v>
      </c>
      <c r="BN652" s="19">
        <v>0.19595448798988599</v>
      </c>
      <c r="BO652" s="19">
        <v>0.53434947133064203</v>
      </c>
      <c r="BP652" s="19">
        <v>2</v>
      </c>
      <c r="BQ652" s="19">
        <v>0.84600725301588797</v>
      </c>
    </row>
    <row r="653" spans="1:69" x14ac:dyDescent="0.25">
      <c r="A653" s="16">
        <v>53</v>
      </c>
      <c r="B653" s="16">
        <v>7.0163129275565596E-4</v>
      </c>
      <c r="C653" s="16">
        <v>0.25493421052631499</v>
      </c>
      <c r="D653" s="16">
        <v>0.97550059999999905</v>
      </c>
      <c r="E653" s="16">
        <v>2</v>
      </c>
      <c r="F653" s="16">
        <v>0.87666752831913097</v>
      </c>
      <c r="H653" s="16">
        <v>340</v>
      </c>
      <c r="I653" s="16">
        <v>0.435713032801262</v>
      </c>
      <c r="J653" s="16">
        <v>0.79487179487179405</v>
      </c>
      <c r="K653" s="16">
        <v>4.5990795000000001E-2</v>
      </c>
      <c r="L653" s="16">
        <v>2</v>
      </c>
      <c r="M653" s="16">
        <v>0.74806639111147</v>
      </c>
      <c r="O653" s="16">
        <v>65</v>
      </c>
      <c r="P653" s="16">
        <v>3.8077106139933301E-2</v>
      </c>
      <c r="Q653" s="16">
        <v>0.14885496183206101</v>
      </c>
      <c r="R653" s="16">
        <v>0.24262449</v>
      </c>
      <c r="S653" s="16">
        <v>3</v>
      </c>
      <c r="T653" s="16">
        <v>0.73113357506966803</v>
      </c>
      <c r="V653" s="16">
        <v>83</v>
      </c>
      <c r="W653" s="16">
        <v>0.15880597014925299</v>
      </c>
      <c r="X653" s="16">
        <v>0.42533936651583698</v>
      </c>
      <c r="Y653" s="16">
        <v>0.24622094999999999</v>
      </c>
      <c r="Z653" s="16">
        <v>4</v>
      </c>
      <c r="AA653" s="16">
        <v>0.72612953332883001</v>
      </c>
      <c r="AC653" s="19">
        <v>16</v>
      </c>
      <c r="AD653" s="19">
        <v>2.9281351961850502E-4</v>
      </c>
      <c r="AE653" s="19">
        <v>0.19469026548672499</v>
      </c>
      <c r="AF653" s="19">
        <v>0.76581814885139399</v>
      </c>
      <c r="AG653" s="19">
        <v>2</v>
      </c>
      <c r="AH653" s="19">
        <v>0.82214807194169504</v>
      </c>
      <c r="AJ653" s="16">
        <v>650</v>
      </c>
      <c r="AK653" s="16">
        <v>0.606115552625072</v>
      </c>
      <c r="AL653" s="16">
        <v>0.96319018404907897</v>
      </c>
      <c r="AM653" s="16">
        <v>2.4549132E-3</v>
      </c>
      <c r="AN653" s="16">
        <v>1</v>
      </c>
      <c r="AO653" s="16">
        <v>0.88997110586028705</v>
      </c>
      <c r="AQ653" s="16">
        <v>263</v>
      </c>
      <c r="AR653" s="16">
        <v>0.21585408022130001</v>
      </c>
      <c r="AS653" s="16">
        <v>0.56218905472636804</v>
      </c>
      <c r="AT653" s="16">
        <v>3.1107115000000001E-2</v>
      </c>
      <c r="AU653" s="16">
        <v>2</v>
      </c>
      <c r="AV653" s="16">
        <v>0.75363995203787404</v>
      </c>
      <c r="AX653" s="16">
        <v>359</v>
      </c>
      <c r="AY653" s="16">
        <v>0.59767025089605696</v>
      </c>
      <c r="AZ653" s="16">
        <v>0.87078651685393205</v>
      </c>
      <c r="BA653" s="16">
        <v>4.5777579999999899E-3</v>
      </c>
      <c r="BB653" s="16">
        <v>2</v>
      </c>
      <c r="BC653" s="16">
        <v>0.75259755950223495</v>
      </c>
      <c r="BE653" s="16">
        <v>289</v>
      </c>
      <c r="BF653" s="16">
        <v>0.66728153101221999</v>
      </c>
      <c r="BG653" s="16">
        <v>0.91017964071856206</v>
      </c>
      <c r="BH653" s="16">
        <v>8.8108300000000004E-3</v>
      </c>
      <c r="BI653" s="16">
        <v>3</v>
      </c>
      <c r="BJ653" s="16">
        <v>0.72084445358763605</v>
      </c>
      <c r="BL653" s="19">
        <v>28</v>
      </c>
      <c r="BM653" s="19">
        <v>2.8804806287677698E-4</v>
      </c>
      <c r="BN653" s="19">
        <v>0.199747155499367</v>
      </c>
      <c r="BO653" s="19">
        <v>0.53292684257030398</v>
      </c>
      <c r="BP653" s="19">
        <v>2</v>
      </c>
      <c r="BQ653" s="19">
        <v>0.84600725301588797</v>
      </c>
    </row>
    <row r="654" spans="1:69" x14ac:dyDescent="0.25">
      <c r="A654" s="16">
        <v>54</v>
      </c>
      <c r="B654" s="16">
        <v>7.0163129275565596E-4</v>
      </c>
      <c r="C654" s="16">
        <v>0.25822368421052599</v>
      </c>
      <c r="D654" s="16">
        <v>0.97540949999999904</v>
      </c>
      <c r="E654" s="16">
        <v>2</v>
      </c>
      <c r="F654" s="16">
        <v>0.87666752831913097</v>
      </c>
      <c r="H654" s="16">
        <v>341</v>
      </c>
      <c r="I654" s="16">
        <v>0.435713032801262</v>
      </c>
      <c r="J654" s="16">
        <v>0.79914529914529897</v>
      </c>
      <c r="K654" s="16">
        <v>4.5983165999999999E-2</v>
      </c>
      <c r="L654" s="16">
        <v>2</v>
      </c>
      <c r="M654" s="16">
        <v>0.74806639111147</v>
      </c>
      <c r="O654" s="16">
        <v>66</v>
      </c>
      <c r="P654" s="16">
        <v>3.8077106139933301E-2</v>
      </c>
      <c r="Q654" s="16">
        <v>0.15648854961832001</v>
      </c>
      <c r="R654" s="16">
        <v>0.23988198999999999</v>
      </c>
      <c r="S654" s="16">
        <v>3</v>
      </c>
      <c r="T654" s="16">
        <v>0.73113357506966803</v>
      </c>
      <c r="V654" s="16">
        <v>84</v>
      </c>
      <c r="W654" s="16">
        <v>0.15880597014925299</v>
      </c>
      <c r="X654" s="16">
        <v>0.42986425339366502</v>
      </c>
      <c r="Y654" s="16">
        <v>0.24611253999999999</v>
      </c>
      <c r="Z654" s="16">
        <v>4</v>
      </c>
      <c r="AA654" s="16">
        <v>0.72612953332883001</v>
      </c>
      <c r="AC654" s="19">
        <v>17</v>
      </c>
      <c r="AD654" s="19">
        <v>3.3464402242114902E-4</v>
      </c>
      <c r="AE654" s="19">
        <v>0.19469026548672499</v>
      </c>
      <c r="AF654" s="19">
        <v>0.76331761479377702</v>
      </c>
      <c r="AG654" s="19">
        <v>2</v>
      </c>
      <c r="AH654" s="19">
        <v>0.82214807194169504</v>
      </c>
      <c r="AJ654" s="16">
        <v>651</v>
      </c>
      <c r="AK654" s="16">
        <v>0.60628039231846997</v>
      </c>
      <c r="AL654" s="16">
        <v>0.96319018404907897</v>
      </c>
      <c r="AM654" s="16">
        <v>2.4543614000000001E-3</v>
      </c>
      <c r="AN654" s="16">
        <v>1</v>
      </c>
      <c r="AO654" s="16">
        <v>0.88997110586028705</v>
      </c>
      <c r="AQ654" s="16">
        <v>264</v>
      </c>
      <c r="AR654" s="16">
        <v>0.217323651452282</v>
      </c>
      <c r="AS654" s="16">
        <v>0.56218905472636804</v>
      </c>
      <c r="AT654" s="16">
        <v>3.0984469000000001E-2</v>
      </c>
      <c r="AU654" s="16">
        <v>2</v>
      </c>
      <c r="AV654" s="16">
        <v>0.75363995203787404</v>
      </c>
      <c r="AX654" s="16">
        <v>360</v>
      </c>
      <c r="AY654" s="16">
        <v>0.59767025089605696</v>
      </c>
      <c r="AZ654" s="16">
        <v>0.87640449438202195</v>
      </c>
      <c r="BA654" s="16">
        <v>4.5769309999999898E-3</v>
      </c>
      <c r="BB654" s="16">
        <v>2</v>
      </c>
      <c r="BC654" s="16">
        <v>0.75259755950223495</v>
      </c>
      <c r="BE654" s="16">
        <v>290</v>
      </c>
      <c r="BF654" s="16">
        <v>0.68872492506340699</v>
      </c>
      <c r="BG654" s="16">
        <v>0.91017964071856206</v>
      </c>
      <c r="BH654" s="16">
        <v>7.7332993999999896E-3</v>
      </c>
      <c r="BI654" s="16">
        <v>3</v>
      </c>
      <c r="BJ654" s="16">
        <v>0.72084445358763605</v>
      </c>
      <c r="BL654" s="19">
        <v>29</v>
      </c>
      <c r="BM654" s="19">
        <v>3.0862292451083203E-4</v>
      </c>
      <c r="BN654" s="19">
        <v>0.199747155499367</v>
      </c>
      <c r="BO654" s="19">
        <v>0.532592192292213</v>
      </c>
      <c r="BP654" s="19">
        <v>2</v>
      </c>
      <c r="BQ654" s="19">
        <v>0.84600725301588797</v>
      </c>
    </row>
    <row r="655" spans="1:69" x14ac:dyDescent="0.25">
      <c r="A655" s="16">
        <v>55</v>
      </c>
      <c r="B655" s="16">
        <v>7.0163129275565596E-4</v>
      </c>
      <c r="C655" s="16">
        <v>0.261513157894736</v>
      </c>
      <c r="D655" s="16">
        <v>0.97505706999999997</v>
      </c>
      <c r="E655" s="16">
        <v>2</v>
      </c>
      <c r="F655" s="16">
        <v>0.87666752831913097</v>
      </c>
      <c r="H655" s="16">
        <v>342</v>
      </c>
      <c r="I655" s="16">
        <v>0.43904578144185202</v>
      </c>
      <c r="J655" s="16">
        <v>0.79914529914529897</v>
      </c>
      <c r="K655" s="16">
        <v>4.5438350000000002E-2</v>
      </c>
      <c r="L655" s="16">
        <v>2</v>
      </c>
      <c r="M655" s="16">
        <v>0.74806639111147</v>
      </c>
      <c r="O655" s="16">
        <v>67</v>
      </c>
      <c r="P655" s="16">
        <v>3.85530699666825E-2</v>
      </c>
      <c r="Q655" s="16">
        <v>0.15648854961832001</v>
      </c>
      <c r="R655" s="16">
        <v>0.23872668</v>
      </c>
      <c r="S655" s="16">
        <v>3</v>
      </c>
      <c r="T655" s="16">
        <v>0.73113357506966803</v>
      </c>
      <c r="V655" s="16">
        <v>85</v>
      </c>
      <c r="W655" s="16">
        <v>0.16059701492537301</v>
      </c>
      <c r="X655" s="16">
        <v>0.42986425339366502</v>
      </c>
      <c r="Y655" s="16">
        <v>0.24581024000000001</v>
      </c>
      <c r="Z655" s="16">
        <v>4</v>
      </c>
      <c r="AA655" s="16">
        <v>0.72612953332883001</v>
      </c>
      <c r="AC655" s="19">
        <v>18</v>
      </c>
      <c r="AD655" s="19">
        <v>3.3464402242114902E-4</v>
      </c>
      <c r="AE655" s="19">
        <v>0.19721871049304601</v>
      </c>
      <c r="AF655" s="19">
        <v>0.75691854953765803</v>
      </c>
      <c r="AG655" s="19">
        <v>2</v>
      </c>
      <c r="AH655" s="19">
        <v>0.82214807194169504</v>
      </c>
      <c r="AJ655" s="16">
        <v>652</v>
      </c>
      <c r="AK655" s="16">
        <v>0.60842330833264602</v>
      </c>
      <c r="AL655" s="16">
        <v>0.96319018404907897</v>
      </c>
      <c r="AM655" s="16">
        <v>2.4358457999999901E-3</v>
      </c>
      <c r="AN655" s="16">
        <v>1</v>
      </c>
      <c r="AO655" s="16">
        <v>0.88997110586028705</v>
      </c>
      <c r="AQ655" s="16">
        <v>265</v>
      </c>
      <c r="AR655" s="16">
        <v>0.217323651452282</v>
      </c>
      <c r="AS655" s="16">
        <v>0.56716417910447703</v>
      </c>
      <c r="AT655" s="16">
        <v>3.0978071999999999E-2</v>
      </c>
      <c r="AU655" s="16">
        <v>2</v>
      </c>
      <c r="AV655" s="16">
        <v>0.75363995203787404</v>
      </c>
      <c r="AX655" s="16">
        <v>361</v>
      </c>
      <c r="AY655" s="16">
        <v>0.60663082437275895</v>
      </c>
      <c r="AZ655" s="16">
        <v>0.87640449438202195</v>
      </c>
      <c r="BA655" s="16">
        <v>4.4028372999999899E-3</v>
      </c>
      <c r="BB655" s="16">
        <v>2</v>
      </c>
      <c r="BC655" s="16">
        <v>0.75259755950223495</v>
      </c>
      <c r="BE655" s="16">
        <v>291</v>
      </c>
      <c r="BF655" s="16">
        <v>0.68872492506340699</v>
      </c>
      <c r="BG655" s="16">
        <v>0.91616766467065802</v>
      </c>
      <c r="BH655" s="16">
        <v>7.7324380000000003E-3</v>
      </c>
      <c r="BI655" s="16">
        <v>3</v>
      </c>
      <c r="BJ655" s="16">
        <v>0.72084445358763605</v>
      </c>
      <c r="BL655" s="19">
        <v>30</v>
      </c>
      <c r="BM655" s="19">
        <v>3.0862292451083203E-4</v>
      </c>
      <c r="BN655" s="19">
        <v>0.20353982300884901</v>
      </c>
      <c r="BO655" s="19">
        <v>0.53092348203063</v>
      </c>
      <c r="BP655" s="19">
        <v>2</v>
      </c>
      <c r="BQ655" s="19">
        <v>0.84600725301588797</v>
      </c>
    </row>
    <row r="656" spans="1:69" x14ac:dyDescent="0.25">
      <c r="A656" s="16">
        <v>56</v>
      </c>
      <c r="B656" s="16">
        <v>7.0163129275565596E-4</v>
      </c>
      <c r="C656" s="16">
        <v>0.26480263157894701</v>
      </c>
      <c r="D656" s="16">
        <v>0.97451980000000005</v>
      </c>
      <c r="E656" s="16">
        <v>2</v>
      </c>
      <c r="F656" s="16">
        <v>0.87666752831913097</v>
      </c>
      <c r="H656" s="16">
        <v>343</v>
      </c>
      <c r="I656" s="16">
        <v>0.43904578144185202</v>
      </c>
      <c r="J656" s="16">
        <v>0.80341880341880301</v>
      </c>
      <c r="K656" s="16">
        <v>4.542939E-2</v>
      </c>
      <c r="L656" s="16">
        <v>2</v>
      </c>
      <c r="M656" s="16">
        <v>0.74806639111147</v>
      </c>
      <c r="O656" s="16">
        <v>68</v>
      </c>
      <c r="P656" s="16">
        <v>3.85530699666825E-2</v>
      </c>
      <c r="Q656" s="16">
        <v>0.16030534351145001</v>
      </c>
      <c r="R656" s="16">
        <v>0.23844056999999999</v>
      </c>
      <c r="S656" s="16">
        <v>3</v>
      </c>
      <c r="T656" s="16">
        <v>0.73113357506966803</v>
      </c>
      <c r="V656" s="16">
        <v>86</v>
      </c>
      <c r="W656" s="16">
        <v>0.16059701492537301</v>
      </c>
      <c r="X656" s="16">
        <v>0.434389140271493</v>
      </c>
      <c r="Y656" s="16">
        <v>0.24574952999999999</v>
      </c>
      <c r="Z656" s="16">
        <v>4</v>
      </c>
      <c r="AA656" s="16">
        <v>0.72612953332883001</v>
      </c>
      <c r="AC656" s="19">
        <v>19</v>
      </c>
      <c r="AD656" s="19">
        <v>3.7647452522379302E-4</v>
      </c>
      <c r="AE656" s="19">
        <v>0.19721871049304601</v>
      </c>
      <c r="AF656" s="19">
        <v>0.75625294446945102</v>
      </c>
      <c r="AG656" s="19">
        <v>2</v>
      </c>
      <c r="AH656" s="19">
        <v>0.82214807194169504</v>
      </c>
      <c r="AJ656" s="16">
        <v>653</v>
      </c>
      <c r="AK656" s="16">
        <v>0.608588148026044</v>
      </c>
      <c r="AL656" s="16">
        <v>0.96319018404907897</v>
      </c>
      <c r="AM656" s="16">
        <v>2.4353596E-3</v>
      </c>
      <c r="AN656" s="16">
        <v>1</v>
      </c>
      <c r="AO656" s="16">
        <v>0.88997110586028705</v>
      </c>
      <c r="AQ656" s="16">
        <v>266</v>
      </c>
      <c r="AR656" s="16">
        <v>0.218620331950207</v>
      </c>
      <c r="AS656" s="16">
        <v>0.56716417910447703</v>
      </c>
      <c r="AT656" s="16">
        <v>3.06557529999999E-2</v>
      </c>
      <c r="AU656" s="16">
        <v>2</v>
      </c>
      <c r="AV656" s="16">
        <v>0.75363995203787404</v>
      </c>
      <c r="AX656" s="16">
        <v>362</v>
      </c>
      <c r="AY656" s="16">
        <v>0.60663082437275895</v>
      </c>
      <c r="AZ656" s="16">
        <v>0.88202247191011196</v>
      </c>
      <c r="BA656" s="16">
        <v>4.4008490000000001E-3</v>
      </c>
      <c r="BB656" s="16">
        <v>2</v>
      </c>
      <c r="BC656" s="16">
        <v>0.75259755950223495</v>
      </c>
      <c r="BE656" s="16">
        <v>292</v>
      </c>
      <c r="BF656" s="16">
        <v>0.69149181461839904</v>
      </c>
      <c r="BG656" s="16">
        <v>0.91616766467065802</v>
      </c>
      <c r="BH656" s="16">
        <v>7.6327295999999998E-3</v>
      </c>
      <c r="BI656" s="16">
        <v>3</v>
      </c>
      <c r="BJ656" s="16">
        <v>0.72084445358763605</v>
      </c>
      <c r="BL656" s="19">
        <v>31</v>
      </c>
      <c r="BM656" s="19">
        <v>3.29197786144888E-4</v>
      </c>
      <c r="BN656" s="19">
        <v>0.20353982300884901</v>
      </c>
      <c r="BO656" s="19">
        <v>0.52755846828222197</v>
      </c>
      <c r="BP656" s="19">
        <v>2</v>
      </c>
      <c r="BQ656" s="19">
        <v>0.84600725301588797</v>
      </c>
    </row>
    <row r="657" spans="1:69" x14ac:dyDescent="0.25">
      <c r="A657" s="16">
        <v>57</v>
      </c>
      <c r="B657" s="16">
        <v>7.0163129275565596E-4</v>
      </c>
      <c r="C657" s="16">
        <v>0.269736842105263</v>
      </c>
      <c r="D657" s="16">
        <v>0.97412289999999901</v>
      </c>
      <c r="E657" s="16">
        <v>2</v>
      </c>
      <c r="F657" s="16">
        <v>0.87666752831913097</v>
      </c>
      <c r="H657" s="16">
        <v>344</v>
      </c>
      <c r="I657" s="16">
        <v>0.44308016137519701</v>
      </c>
      <c r="J657" s="16">
        <v>0.80341880341880301</v>
      </c>
      <c r="K657" s="16">
        <v>4.4742606999999997E-2</v>
      </c>
      <c r="L657" s="16">
        <v>2</v>
      </c>
      <c r="M657" s="16">
        <v>0.74806639111147</v>
      </c>
      <c r="O657" s="16">
        <v>69</v>
      </c>
      <c r="P657" s="16">
        <v>4.0456925273679202E-2</v>
      </c>
      <c r="Q657" s="16">
        <v>0.16030534351145001</v>
      </c>
      <c r="R657" s="16">
        <v>0.23303705</v>
      </c>
      <c r="S657" s="16">
        <v>3</v>
      </c>
      <c r="T657" s="16">
        <v>0.73113357506966803</v>
      </c>
      <c r="V657" s="16">
        <v>87</v>
      </c>
      <c r="W657" s="16">
        <v>0.16776119402985001</v>
      </c>
      <c r="X657" s="16">
        <v>0.434389140271493</v>
      </c>
      <c r="Y657" s="16">
        <v>0.24383569999999999</v>
      </c>
      <c r="Z657" s="16">
        <v>4</v>
      </c>
      <c r="AA657" s="16">
        <v>0.72612953332883001</v>
      </c>
      <c r="AC657" s="19">
        <v>20</v>
      </c>
      <c r="AD657" s="19">
        <v>3.7647452522379302E-4</v>
      </c>
      <c r="AE657" s="19">
        <v>0.20606826801517</v>
      </c>
      <c r="AF657" s="19">
        <v>0.73751032352447499</v>
      </c>
      <c r="AG657" s="19">
        <v>2</v>
      </c>
      <c r="AH657" s="19">
        <v>0.82214807194169504</v>
      </c>
      <c r="AJ657" s="16">
        <v>654</v>
      </c>
      <c r="AK657" s="16">
        <v>0.61015412511332701</v>
      </c>
      <c r="AL657" s="16">
        <v>0.96319018404907897</v>
      </c>
      <c r="AM657" s="16">
        <v>2.4136304999999901E-3</v>
      </c>
      <c r="AN657" s="16">
        <v>1</v>
      </c>
      <c r="AO657" s="16">
        <v>0.88997110586028705</v>
      </c>
      <c r="AQ657" s="16">
        <v>267</v>
      </c>
      <c r="AR657" s="16">
        <v>0.218620331950207</v>
      </c>
      <c r="AS657" s="16">
        <v>0.57213930348258701</v>
      </c>
      <c r="AT657" s="16">
        <v>3.0652707000000001E-2</v>
      </c>
      <c r="AU657" s="16">
        <v>2</v>
      </c>
      <c r="AV657" s="16">
        <v>0.75363995203787404</v>
      </c>
      <c r="AX657" s="16">
        <v>363</v>
      </c>
      <c r="AY657" s="16">
        <v>0.61459577857427306</v>
      </c>
      <c r="AZ657" s="16">
        <v>0.88202247191011196</v>
      </c>
      <c r="BA657" s="16">
        <v>4.2183790000000004E-3</v>
      </c>
      <c r="BB657" s="16">
        <v>2</v>
      </c>
      <c r="BC657" s="16">
        <v>0.75259755950223495</v>
      </c>
      <c r="BE657" s="16">
        <v>293</v>
      </c>
      <c r="BF657" s="16">
        <v>0.69149181461839904</v>
      </c>
      <c r="BG657" s="16">
        <v>0.92215568862275399</v>
      </c>
      <c r="BH657" s="16">
        <v>7.6212245E-3</v>
      </c>
      <c r="BI657" s="16">
        <v>3</v>
      </c>
      <c r="BJ657" s="16">
        <v>0.72084445358763605</v>
      </c>
      <c r="BL657" s="19">
        <v>32</v>
      </c>
      <c r="BM657" s="19">
        <v>3.29197786144888E-4</v>
      </c>
      <c r="BN657" s="19">
        <v>0.20606826801517</v>
      </c>
      <c r="BO657" s="19">
        <v>0.52661516517400697</v>
      </c>
      <c r="BP657" s="19">
        <v>2</v>
      </c>
      <c r="BQ657" s="19">
        <v>0.84600725301588797</v>
      </c>
    </row>
    <row r="658" spans="1:69" x14ac:dyDescent="0.25">
      <c r="A658" s="16">
        <v>58</v>
      </c>
      <c r="B658" s="16">
        <v>8.7703911594457103E-4</v>
      </c>
      <c r="C658" s="16">
        <v>0.269736842105263</v>
      </c>
      <c r="D658" s="16">
        <v>0.97283982999999996</v>
      </c>
      <c r="E658" s="16">
        <v>2</v>
      </c>
      <c r="F658" s="16">
        <v>0.87666752831913097</v>
      </c>
      <c r="H658" s="16">
        <v>345</v>
      </c>
      <c r="I658" s="16">
        <v>0.44308016137519701</v>
      </c>
      <c r="J658" s="16">
        <v>0.80769230769230704</v>
      </c>
      <c r="K658" s="16">
        <v>4.4741194999999997E-2</v>
      </c>
      <c r="L658" s="16">
        <v>2</v>
      </c>
      <c r="M658" s="16">
        <v>0.74806639111147</v>
      </c>
      <c r="O658" s="16">
        <v>70</v>
      </c>
      <c r="P658" s="16">
        <v>4.0932889100428298E-2</v>
      </c>
      <c r="Q658" s="16">
        <v>0.16030534351145001</v>
      </c>
      <c r="R658" s="16">
        <v>0.23135817</v>
      </c>
      <c r="S658" s="16">
        <v>3</v>
      </c>
      <c r="T658" s="16">
        <v>0.73113357506966803</v>
      </c>
      <c r="V658" s="16">
        <v>88</v>
      </c>
      <c r="W658" s="16">
        <v>0.16776119402985001</v>
      </c>
      <c r="X658" s="16">
        <v>0.43891402714932098</v>
      </c>
      <c r="Y658" s="16">
        <v>0.24378407999999999</v>
      </c>
      <c r="Z658" s="16">
        <v>4</v>
      </c>
      <c r="AA658" s="16">
        <v>0.72612953332883001</v>
      </c>
      <c r="AC658" s="19">
        <v>21</v>
      </c>
      <c r="AD658" s="19">
        <v>4.6013553082907999E-4</v>
      </c>
      <c r="AE658" s="19">
        <v>0.20606826801517</v>
      </c>
      <c r="AF658" s="19">
        <v>0.73564201593399003</v>
      </c>
      <c r="AG658" s="19">
        <v>2</v>
      </c>
      <c r="AH658" s="19">
        <v>0.82214807194169504</v>
      </c>
      <c r="AJ658" s="16">
        <v>655</v>
      </c>
      <c r="AK658" s="16">
        <v>0.61040138465342397</v>
      </c>
      <c r="AL658" s="16">
        <v>0.96319018404907897</v>
      </c>
      <c r="AM658" s="16">
        <v>2.4119649999999999E-3</v>
      </c>
      <c r="AN658" s="16">
        <v>1</v>
      </c>
      <c r="AO658" s="16">
        <v>0.88997110586028705</v>
      </c>
      <c r="AQ658" s="16">
        <v>268</v>
      </c>
      <c r="AR658" s="16">
        <v>0.22130013831258599</v>
      </c>
      <c r="AS658" s="16">
        <v>0.57213930348258701</v>
      </c>
      <c r="AT658" s="16">
        <v>3.0174645E-2</v>
      </c>
      <c r="AU658" s="16">
        <v>2</v>
      </c>
      <c r="AV658" s="16">
        <v>0.75363995203787404</v>
      </c>
      <c r="AX658" s="16">
        <v>364</v>
      </c>
      <c r="AY658" s="16">
        <v>0.61479490242931101</v>
      </c>
      <c r="AZ658" s="16">
        <v>0.88202247191011196</v>
      </c>
      <c r="BA658" s="16">
        <v>4.2177973999999998E-3</v>
      </c>
      <c r="BB658" s="16">
        <v>2</v>
      </c>
      <c r="BC658" s="16">
        <v>0.75259755950223495</v>
      </c>
      <c r="BE658" s="16">
        <v>294</v>
      </c>
      <c r="BF658" s="16">
        <v>0.69610329721005304</v>
      </c>
      <c r="BG658" s="16">
        <v>0.92215568862275399</v>
      </c>
      <c r="BH658" s="16">
        <v>7.39601699999999E-3</v>
      </c>
      <c r="BI658" s="16">
        <v>3</v>
      </c>
      <c r="BJ658" s="16">
        <v>0.72084445358763605</v>
      </c>
      <c r="BL658" s="19">
        <v>33</v>
      </c>
      <c r="BM658" s="19">
        <v>3.4977264777894299E-4</v>
      </c>
      <c r="BN658" s="19">
        <v>0.20606826801517</v>
      </c>
      <c r="BO658" s="19">
        <v>0.526093930006027</v>
      </c>
      <c r="BP658" s="19">
        <v>2</v>
      </c>
      <c r="BQ658" s="19">
        <v>0.84600725301588797</v>
      </c>
    </row>
    <row r="659" spans="1:69" x14ac:dyDescent="0.25">
      <c r="A659" s="16">
        <v>59</v>
      </c>
      <c r="B659" s="16">
        <v>8.7703911594457103E-4</v>
      </c>
      <c r="C659" s="16">
        <v>0.27467105263157798</v>
      </c>
      <c r="D659" s="16">
        <v>0.97172519999999996</v>
      </c>
      <c r="E659" s="16">
        <v>2</v>
      </c>
      <c r="F659" s="16">
        <v>0.87666752831913097</v>
      </c>
      <c r="H659" s="16">
        <v>346</v>
      </c>
      <c r="I659" s="16">
        <v>0.45062269777232</v>
      </c>
      <c r="J659" s="16">
        <v>0.80769230769230704</v>
      </c>
      <c r="K659" s="16">
        <v>4.300644E-2</v>
      </c>
      <c r="L659" s="16">
        <v>2</v>
      </c>
      <c r="M659" s="16">
        <v>0.74806639111147</v>
      </c>
      <c r="O659" s="16">
        <v>71</v>
      </c>
      <c r="P659" s="16">
        <v>4.1170871013802901E-2</v>
      </c>
      <c r="Q659" s="16">
        <v>0.16030534351145001</v>
      </c>
      <c r="R659" s="16">
        <v>0.23106512000000001</v>
      </c>
      <c r="S659" s="16">
        <v>3</v>
      </c>
      <c r="T659" s="16">
        <v>0.73113357506966803</v>
      </c>
      <c r="V659" s="16">
        <v>89</v>
      </c>
      <c r="W659" s="16">
        <v>0.168955223880597</v>
      </c>
      <c r="X659" s="16">
        <v>0.43891402714932098</v>
      </c>
      <c r="Y659" s="16">
        <v>0.24346135999999999</v>
      </c>
      <c r="Z659" s="16">
        <v>4</v>
      </c>
      <c r="AA659" s="16">
        <v>0.72612953332883001</v>
      </c>
      <c r="AC659" s="19">
        <v>22</v>
      </c>
      <c r="AD659" s="19">
        <v>4.6013553082907999E-4</v>
      </c>
      <c r="AE659" s="19">
        <v>0.20859671302149099</v>
      </c>
      <c r="AF659" s="19">
        <v>0.73119260370731298</v>
      </c>
      <c r="AG659" s="19">
        <v>2</v>
      </c>
      <c r="AH659" s="19">
        <v>0.82214807194169504</v>
      </c>
      <c r="AJ659" s="16">
        <v>656</v>
      </c>
      <c r="AK659" s="16">
        <v>0.61575867468886503</v>
      </c>
      <c r="AL659" s="16">
        <v>0.96319018404907897</v>
      </c>
      <c r="AM659" s="16">
        <v>2.3497982999999998E-3</v>
      </c>
      <c r="AN659" s="16">
        <v>1</v>
      </c>
      <c r="AO659" s="16">
        <v>0.88997110586028705</v>
      </c>
      <c r="AQ659" s="16">
        <v>269</v>
      </c>
      <c r="AR659" s="16">
        <v>0.22130013831258599</v>
      </c>
      <c r="AS659" s="16">
        <v>0.577114427860696</v>
      </c>
      <c r="AT659" s="16">
        <v>3.0163067999999901E-2</v>
      </c>
      <c r="AU659" s="16">
        <v>2</v>
      </c>
      <c r="AV659" s="16">
        <v>0.75363995203787404</v>
      </c>
      <c r="AX659" s="16">
        <v>365</v>
      </c>
      <c r="AY659" s="16">
        <v>0.61778176025487797</v>
      </c>
      <c r="AZ659" s="16">
        <v>0.88202247191011196</v>
      </c>
      <c r="BA659" s="16">
        <v>4.1603752999999997E-3</v>
      </c>
      <c r="BB659" s="16">
        <v>2</v>
      </c>
      <c r="BC659" s="16">
        <v>0.75259755950223495</v>
      </c>
      <c r="BE659" s="16">
        <v>295</v>
      </c>
      <c r="BF659" s="16">
        <v>0.69656444546921803</v>
      </c>
      <c r="BG659" s="16">
        <v>0.92215568862275399</v>
      </c>
      <c r="BH659" s="16">
        <v>7.3630841999999998E-3</v>
      </c>
      <c r="BI659" s="16">
        <v>3</v>
      </c>
      <c r="BJ659" s="16">
        <v>0.72084445358763605</v>
      </c>
      <c r="BL659" s="19">
        <v>34</v>
      </c>
      <c r="BM659" s="19">
        <v>3.4977264777894299E-4</v>
      </c>
      <c r="BN659" s="19">
        <v>0.21871049304677601</v>
      </c>
      <c r="BO659" s="19">
        <v>0.51390153169631902</v>
      </c>
      <c r="BP659" s="19">
        <v>2</v>
      </c>
      <c r="BQ659" s="19">
        <v>0.84600725301588797</v>
      </c>
    </row>
    <row r="660" spans="1:69" x14ac:dyDescent="0.25">
      <c r="A660" s="16">
        <v>60</v>
      </c>
      <c r="B660" s="16">
        <v>8.7703911594457103E-4</v>
      </c>
      <c r="C660" s="16">
        <v>0.28453947368421001</v>
      </c>
      <c r="D660" s="16">
        <v>0.9709293</v>
      </c>
      <c r="E660" s="16">
        <v>2</v>
      </c>
      <c r="F660" s="16">
        <v>0.87666752831913097</v>
      </c>
      <c r="H660" s="16">
        <v>347</v>
      </c>
      <c r="I660" s="16">
        <v>0.45062269777232</v>
      </c>
      <c r="J660" s="16">
        <v>0.81196581196581197</v>
      </c>
      <c r="K660" s="16">
        <v>4.2995892000000001E-2</v>
      </c>
      <c r="L660" s="16">
        <v>2</v>
      </c>
      <c r="M660" s="16">
        <v>0.74806639111147</v>
      </c>
      <c r="O660" s="16">
        <v>72</v>
      </c>
      <c r="P660" s="16">
        <v>4.1170871013802901E-2</v>
      </c>
      <c r="Q660" s="16">
        <v>0.16412213740458001</v>
      </c>
      <c r="R660" s="16">
        <v>0.23055803999999999</v>
      </c>
      <c r="S660" s="16">
        <v>3</v>
      </c>
      <c r="T660" s="16">
        <v>0.73113357506966803</v>
      </c>
      <c r="V660" s="16">
        <v>90</v>
      </c>
      <c r="W660" s="16">
        <v>0.168955223880597</v>
      </c>
      <c r="X660" s="16">
        <v>0.44796380090497701</v>
      </c>
      <c r="Y660" s="16">
        <v>0.2434085</v>
      </c>
      <c r="Z660" s="16">
        <v>4</v>
      </c>
      <c r="AA660" s="16">
        <v>0.72612953332883001</v>
      </c>
      <c r="AC660" s="19">
        <v>23</v>
      </c>
      <c r="AD660" s="19">
        <v>5.0196603363172399E-4</v>
      </c>
      <c r="AE660" s="19">
        <v>0.20859671302149099</v>
      </c>
      <c r="AF660" s="19">
        <v>0.72665134072303705</v>
      </c>
      <c r="AG660" s="19">
        <v>2</v>
      </c>
      <c r="AH660" s="19">
        <v>0.82214807194169504</v>
      </c>
      <c r="AJ660" s="16">
        <v>657</v>
      </c>
      <c r="AK660" s="16">
        <v>0.615923514382263</v>
      </c>
      <c r="AL660" s="16">
        <v>0.96319018404907897</v>
      </c>
      <c r="AM660" s="16">
        <v>2.3495550000000001E-3</v>
      </c>
      <c r="AN660" s="16">
        <v>1</v>
      </c>
      <c r="AO660" s="16">
        <v>0.88997110586028705</v>
      </c>
      <c r="AQ660" s="16">
        <v>270</v>
      </c>
      <c r="AR660" s="16">
        <v>0.22268326417704001</v>
      </c>
      <c r="AS660" s="16">
        <v>0.577114427860696</v>
      </c>
      <c r="AT660" s="16">
        <v>2.9928135000000002E-2</v>
      </c>
      <c r="AU660" s="16">
        <v>2</v>
      </c>
      <c r="AV660" s="16">
        <v>0.75363995203787404</v>
      </c>
      <c r="AX660" s="16">
        <v>366</v>
      </c>
      <c r="AY660" s="16">
        <v>0.61798088410991603</v>
      </c>
      <c r="AZ660" s="16">
        <v>0.88202247191011196</v>
      </c>
      <c r="BA660" s="16">
        <v>4.1595384999999997E-3</v>
      </c>
      <c r="BB660" s="16">
        <v>2</v>
      </c>
      <c r="BC660" s="16">
        <v>0.75259755950223495</v>
      </c>
      <c r="BE660" s="16">
        <v>296</v>
      </c>
      <c r="BF660" s="16">
        <v>0.71431865344708301</v>
      </c>
      <c r="BG660" s="16">
        <v>0.92215568862275399</v>
      </c>
      <c r="BH660" s="16">
        <v>6.6662253999999997E-3</v>
      </c>
      <c r="BI660" s="16">
        <v>3</v>
      </c>
      <c r="BJ660" s="16">
        <v>0.72084445358763605</v>
      </c>
      <c r="BL660" s="19">
        <v>35</v>
      </c>
      <c r="BM660" s="19">
        <v>3.7034750941299902E-4</v>
      </c>
      <c r="BN660" s="19">
        <v>0.21871049304677601</v>
      </c>
      <c r="BO660" s="19">
        <v>0.51372990384697903</v>
      </c>
      <c r="BP660" s="19">
        <v>2</v>
      </c>
      <c r="BQ660" s="19">
        <v>0.84600725301588797</v>
      </c>
    </row>
    <row r="661" spans="1:69" x14ac:dyDescent="0.25">
      <c r="A661" s="16">
        <v>61</v>
      </c>
      <c r="B661" s="16">
        <v>1.05244693913348E-3</v>
      </c>
      <c r="C661" s="16">
        <v>0.28453947368421001</v>
      </c>
      <c r="D661" s="16">
        <v>0.96996019999999905</v>
      </c>
      <c r="E661" s="16">
        <v>2</v>
      </c>
      <c r="F661" s="16">
        <v>0.87666752831913097</v>
      </c>
      <c r="H661" s="16">
        <v>348</v>
      </c>
      <c r="I661" s="16">
        <v>0.45342922294334298</v>
      </c>
      <c r="J661" s="16">
        <v>0.81196581196581197</v>
      </c>
      <c r="K661" s="16">
        <v>4.2516093999999997E-2</v>
      </c>
      <c r="L661" s="16">
        <v>2</v>
      </c>
      <c r="M661" s="16">
        <v>0.74806639111147</v>
      </c>
      <c r="O661" s="16">
        <v>73</v>
      </c>
      <c r="P661" s="16">
        <v>4.1884816753926697E-2</v>
      </c>
      <c r="Q661" s="16">
        <v>0.16412213740458001</v>
      </c>
      <c r="R661" s="16">
        <v>0.22632092000000001</v>
      </c>
      <c r="S661" s="16">
        <v>3</v>
      </c>
      <c r="T661" s="16">
        <v>0.73113357506966803</v>
      </c>
      <c r="V661" s="16">
        <v>91</v>
      </c>
      <c r="W661" s="16">
        <v>0.17014925373134299</v>
      </c>
      <c r="X661" s="16">
        <v>0.44796380090497701</v>
      </c>
      <c r="Y661" s="16">
        <v>0.24301519999999999</v>
      </c>
      <c r="Z661" s="16">
        <v>4</v>
      </c>
      <c r="AA661" s="16">
        <v>0.72612953332883001</v>
      </c>
      <c r="AC661" s="19">
        <v>24</v>
      </c>
      <c r="AD661" s="19">
        <v>5.0196603363172399E-4</v>
      </c>
      <c r="AE661" s="19">
        <v>0.20986093552465199</v>
      </c>
      <c r="AF661" s="19">
        <v>0.72618263959884599</v>
      </c>
      <c r="AG661" s="19">
        <v>2</v>
      </c>
      <c r="AH661" s="19">
        <v>0.82214807194169504</v>
      </c>
      <c r="AJ661" s="16">
        <v>658</v>
      </c>
      <c r="AK661" s="16">
        <v>0.61823127008983703</v>
      </c>
      <c r="AL661" s="16">
        <v>0.96319018404907897</v>
      </c>
      <c r="AM661" s="16">
        <v>2.3145155999999998E-3</v>
      </c>
      <c r="AN661" s="16">
        <v>1</v>
      </c>
      <c r="AO661" s="16">
        <v>0.88997110586028705</v>
      </c>
      <c r="AQ661" s="16">
        <v>271</v>
      </c>
      <c r="AR661" s="16">
        <v>0.22268326417704001</v>
      </c>
      <c r="AS661" s="16">
        <v>0.58208955223880599</v>
      </c>
      <c r="AT661" s="16">
        <v>2.9926771000000001E-2</v>
      </c>
      <c r="AU661" s="16">
        <v>2</v>
      </c>
      <c r="AV661" s="16">
        <v>0.75363995203787404</v>
      </c>
      <c r="AX661" s="16">
        <v>367</v>
      </c>
      <c r="AY661" s="16">
        <v>0.619972122660294</v>
      </c>
      <c r="AZ661" s="16">
        <v>0.88202247191011196</v>
      </c>
      <c r="BA661" s="16">
        <v>4.1110692999999999E-3</v>
      </c>
      <c r="BB661" s="16">
        <v>2</v>
      </c>
      <c r="BC661" s="16">
        <v>0.75259755950223495</v>
      </c>
      <c r="BE661" s="16">
        <v>297</v>
      </c>
      <c r="BF661" s="16">
        <v>0.714779801706248</v>
      </c>
      <c r="BG661" s="16">
        <v>0.92215568862275399</v>
      </c>
      <c r="BH661" s="16">
        <v>6.6622740000000001E-3</v>
      </c>
      <c r="BI661" s="16">
        <v>3</v>
      </c>
      <c r="BJ661" s="16">
        <v>0.72084445358763605</v>
      </c>
      <c r="BL661" s="19">
        <v>36</v>
      </c>
      <c r="BM661" s="19">
        <v>3.7034750941299902E-4</v>
      </c>
      <c r="BN661" s="19">
        <v>0.22882427307205999</v>
      </c>
      <c r="BO661" s="19">
        <v>0.50757376849651303</v>
      </c>
      <c r="BP661" s="19">
        <v>2</v>
      </c>
      <c r="BQ661" s="19">
        <v>0.84600725301588797</v>
      </c>
    </row>
    <row r="662" spans="1:69" x14ac:dyDescent="0.25">
      <c r="A662" s="16">
        <v>62</v>
      </c>
      <c r="B662" s="16">
        <v>1.05244693913348E-3</v>
      </c>
      <c r="C662" s="16">
        <v>0.28947368421052599</v>
      </c>
      <c r="D662" s="16">
        <v>0.96496340000000003</v>
      </c>
      <c r="E662" s="16">
        <v>2</v>
      </c>
      <c r="F662" s="16">
        <v>0.87666752831913097</v>
      </c>
      <c r="H662" s="16">
        <v>349</v>
      </c>
      <c r="I662" s="16">
        <v>0.45378003858972099</v>
      </c>
      <c r="J662" s="16">
        <v>0.81196581196581197</v>
      </c>
      <c r="K662" s="16">
        <v>4.247915E-2</v>
      </c>
      <c r="L662" s="16">
        <v>2</v>
      </c>
      <c r="M662" s="16">
        <v>0.74806639111147</v>
      </c>
      <c r="O662" s="16">
        <v>74</v>
      </c>
      <c r="P662" s="16">
        <v>4.1884816753926697E-2</v>
      </c>
      <c r="Q662" s="16">
        <v>0.16793893129770901</v>
      </c>
      <c r="R662" s="16">
        <v>0.22552194</v>
      </c>
      <c r="S662" s="16">
        <v>3</v>
      </c>
      <c r="T662" s="16">
        <v>0.73113357506966803</v>
      </c>
      <c r="V662" s="16">
        <v>92</v>
      </c>
      <c r="W662" s="16">
        <v>0.17014925373134299</v>
      </c>
      <c r="X662" s="16">
        <v>0.45248868778280499</v>
      </c>
      <c r="Y662" s="16">
        <v>0.24288251999999999</v>
      </c>
      <c r="Z662" s="16">
        <v>4</v>
      </c>
      <c r="AA662" s="16">
        <v>0.72612953332883001</v>
      </c>
      <c r="AC662" s="19">
        <v>25</v>
      </c>
      <c r="AD662" s="19">
        <v>5.8562703923701102E-4</v>
      </c>
      <c r="AE662" s="19">
        <v>0.20986093552465199</v>
      </c>
      <c r="AF662" s="19">
        <v>0.72165232896804798</v>
      </c>
      <c r="AG662" s="19">
        <v>2</v>
      </c>
      <c r="AH662" s="19">
        <v>0.82214807194169504</v>
      </c>
      <c r="AJ662" s="16">
        <v>659</v>
      </c>
      <c r="AK662" s="16">
        <v>0.618396109783235</v>
      </c>
      <c r="AL662" s="16">
        <v>0.96319018404907897</v>
      </c>
      <c r="AM662" s="16">
        <v>2.3142470000000002E-3</v>
      </c>
      <c r="AN662" s="16">
        <v>1</v>
      </c>
      <c r="AO662" s="16">
        <v>0.88997110586028705</v>
      </c>
      <c r="AQ662" s="16">
        <v>272</v>
      </c>
      <c r="AR662" s="16">
        <v>0.223807053941908</v>
      </c>
      <c r="AS662" s="16">
        <v>0.58208955223880599</v>
      </c>
      <c r="AT662" s="16">
        <v>2.9796100999999998E-2</v>
      </c>
      <c r="AU662" s="16">
        <v>2</v>
      </c>
      <c r="AV662" s="16">
        <v>0.75363995203787404</v>
      </c>
      <c r="AX662" s="16">
        <v>368</v>
      </c>
      <c r="AY662" s="16">
        <v>0.62017124651533195</v>
      </c>
      <c r="AZ662" s="16">
        <v>0.88202247191011196</v>
      </c>
      <c r="BA662" s="16">
        <v>4.1090240000000002E-3</v>
      </c>
      <c r="BB662" s="16">
        <v>2</v>
      </c>
      <c r="BC662" s="16">
        <v>0.75259755950223495</v>
      </c>
      <c r="BE662" s="16">
        <v>298</v>
      </c>
      <c r="BF662" s="16">
        <v>0.74360156790408105</v>
      </c>
      <c r="BG662" s="16">
        <v>0.92215568862275399</v>
      </c>
      <c r="BH662" s="16">
        <v>5.6756176000000002E-3</v>
      </c>
      <c r="BI662" s="16">
        <v>3</v>
      </c>
      <c r="BJ662" s="16">
        <v>0.72084445358763605</v>
      </c>
      <c r="BL662" s="19">
        <v>37</v>
      </c>
      <c r="BM662" s="19">
        <v>4.1149723268110998E-4</v>
      </c>
      <c r="BN662" s="19">
        <v>0.22882427307205999</v>
      </c>
      <c r="BO662" s="19">
        <v>0.50717601925134603</v>
      </c>
      <c r="BP662" s="19">
        <v>2</v>
      </c>
      <c r="BQ662" s="19">
        <v>0.84600725301588797</v>
      </c>
    </row>
    <row r="663" spans="1:69" x14ac:dyDescent="0.25">
      <c r="A663" s="16">
        <v>63</v>
      </c>
      <c r="B663" s="16">
        <v>1.2278547623223899E-3</v>
      </c>
      <c r="C663" s="16">
        <v>0.28947368421052599</v>
      </c>
      <c r="D663" s="16">
        <v>0.96484756000000005</v>
      </c>
      <c r="E663" s="16">
        <v>2</v>
      </c>
      <c r="F663" s="16">
        <v>0.87666752831913097</v>
      </c>
      <c r="H663" s="16">
        <v>350</v>
      </c>
      <c r="I663" s="16">
        <v>0.46044553587089898</v>
      </c>
      <c r="J663" s="16">
        <v>0.81196581196581197</v>
      </c>
      <c r="K663" s="16">
        <v>4.1389535999999998E-2</v>
      </c>
      <c r="L663" s="16">
        <v>2</v>
      </c>
      <c r="M663" s="16">
        <v>0.74806639111147</v>
      </c>
      <c r="O663" s="16">
        <v>75</v>
      </c>
      <c r="P663" s="16">
        <v>4.23607805806758E-2</v>
      </c>
      <c r="Q663" s="16">
        <v>0.16793893129770901</v>
      </c>
      <c r="R663" s="16">
        <v>0.22441127999999999</v>
      </c>
      <c r="S663" s="16">
        <v>3</v>
      </c>
      <c r="T663" s="16">
        <v>0.73113357506966803</v>
      </c>
      <c r="V663" s="16">
        <v>93</v>
      </c>
      <c r="W663" s="16">
        <v>0.17074626865671599</v>
      </c>
      <c r="X663" s="16">
        <v>0.45248868778280499</v>
      </c>
      <c r="Y663" s="16">
        <v>0.24285495000000001</v>
      </c>
      <c r="Z663" s="16">
        <v>4</v>
      </c>
      <c r="AA663" s="16">
        <v>0.72612953332883001</v>
      </c>
      <c r="AC663" s="19">
        <v>26</v>
      </c>
      <c r="AD663" s="19">
        <v>5.8562703923701102E-4</v>
      </c>
      <c r="AE663" s="19">
        <v>0.21491782553729399</v>
      </c>
      <c r="AF663" s="19">
        <v>0.71601085364818495</v>
      </c>
      <c r="AG663" s="19">
        <v>2</v>
      </c>
      <c r="AH663" s="19">
        <v>0.82214807194169504</v>
      </c>
      <c r="AJ663" s="16">
        <v>660</v>
      </c>
      <c r="AK663" s="16">
        <v>0.62655567460644501</v>
      </c>
      <c r="AL663" s="16">
        <v>0.96319018404907897</v>
      </c>
      <c r="AM663" s="16">
        <v>2.2331306E-3</v>
      </c>
      <c r="AN663" s="16">
        <v>1</v>
      </c>
      <c r="AO663" s="16">
        <v>0.88997110586028705</v>
      </c>
      <c r="AQ663" s="16">
        <v>273</v>
      </c>
      <c r="AR663" s="16">
        <v>0.223807053941908</v>
      </c>
      <c r="AS663" s="16">
        <v>0.59203980099502396</v>
      </c>
      <c r="AT663" s="16">
        <v>2.97546889999999E-2</v>
      </c>
      <c r="AU663" s="16">
        <v>2</v>
      </c>
      <c r="AV663" s="16">
        <v>0.75363995203787404</v>
      </c>
      <c r="AX663" s="16">
        <v>369</v>
      </c>
      <c r="AY663" s="16">
        <v>0.62375547590601299</v>
      </c>
      <c r="AZ663" s="16">
        <v>0.88202247191011196</v>
      </c>
      <c r="BA663" s="16">
        <v>4.0390449999999998E-3</v>
      </c>
      <c r="BB663" s="16">
        <v>2</v>
      </c>
      <c r="BC663" s="16">
        <v>0.75259755950223495</v>
      </c>
      <c r="BE663" s="16">
        <v>299</v>
      </c>
      <c r="BF663" s="16">
        <v>0.74360156790408105</v>
      </c>
      <c r="BG663" s="16">
        <v>0.92814371257484996</v>
      </c>
      <c r="BH663" s="16">
        <v>5.6754956000000002E-3</v>
      </c>
      <c r="BI663" s="16">
        <v>3</v>
      </c>
      <c r="BJ663" s="16">
        <v>0.72084445358763605</v>
      </c>
      <c r="BL663" s="19">
        <v>38</v>
      </c>
      <c r="BM663" s="19">
        <v>4.1149723268110998E-4</v>
      </c>
      <c r="BN663" s="19">
        <v>0.233881163084702</v>
      </c>
      <c r="BO663" s="19">
        <v>0.503579150885343</v>
      </c>
      <c r="BP663" s="19">
        <v>2</v>
      </c>
      <c r="BQ663" s="19">
        <v>0.84600725301588797</v>
      </c>
    </row>
    <row r="664" spans="1:69" x14ac:dyDescent="0.25">
      <c r="A664" s="16">
        <v>64</v>
      </c>
      <c r="B664" s="16">
        <v>1.2278547623223899E-3</v>
      </c>
      <c r="C664" s="16">
        <v>0.292763157894736</v>
      </c>
      <c r="D664" s="16">
        <v>0.96177500000000005</v>
      </c>
      <c r="E664" s="16">
        <v>2</v>
      </c>
      <c r="F664" s="16">
        <v>0.87666752831913097</v>
      </c>
      <c r="H664" s="16">
        <v>351</v>
      </c>
      <c r="I664" s="16">
        <v>0.46044553587089898</v>
      </c>
      <c r="J664" s="16">
        <v>0.816239316239316</v>
      </c>
      <c r="K664" s="16">
        <v>4.1348316000000003E-2</v>
      </c>
      <c r="L664" s="16">
        <v>2</v>
      </c>
      <c r="M664" s="16">
        <v>0.74806639111147</v>
      </c>
      <c r="O664" s="16">
        <v>76</v>
      </c>
      <c r="P664" s="16">
        <v>4.23607805806758E-2</v>
      </c>
      <c r="Q664" s="16">
        <v>0.17175572519083901</v>
      </c>
      <c r="R664" s="16">
        <v>0.22408059</v>
      </c>
      <c r="S664" s="16">
        <v>3</v>
      </c>
      <c r="T664" s="16">
        <v>0.73113357506966803</v>
      </c>
      <c r="V664" s="16">
        <v>94</v>
      </c>
      <c r="W664" s="16">
        <v>0.17074626865671599</v>
      </c>
      <c r="X664" s="16">
        <v>0.45701357466063303</v>
      </c>
      <c r="Y664" s="16">
        <v>0.24282174000000001</v>
      </c>
      <c r="Z664" s="16">
        <v>4</v>
      </c>
      <c r="AA664" s="16">
        <v>0.72612953332883001</v>
      </c>
      <c r="AC664" s="19">
        <v>27</v>
      </c>
      <c r="AD664" s="19">
        <v>6.2745754203965502E-4</v>
      </c>
      <c r="AE664" s="19">
        <v>0.21491782553729399</v>
      </c>
      <c r="AF664" s="19">
        <v>0.71246907114982605</v>
      </c>
      <c r="AG664" s="19">
        <v>2</v>
      </c>
      <c r="AH664" s="19">
        <v>0.82214807194169504</v>
      </c>
      <c r="AJ664" s="16">
        <v>661</v>
      </c>
      <c r="AK664" s="16">
        <v>0.62672051429984299</v>
      </c>
      <c r="AL664" s="16">
        <v>0.96319018404907897</v>
      </c>
      <c r="AM664" s="16">
        <v>2.2330813000000001E-3</v>
      </c>
      <c r="AN664" s="16">
        <v>1</v>
      </c>
      <c r="AO664" s="16">
        <v>0.88997110586028705</v>
      </c>
      <c r="AQ664" s="16">
        <v>274</v>
      </c>
      <c r="AR664" s="16">
        <v>0.22752420470262699</v>
      </c>
      <c r="AS664" s="16">
        <v>0.59203980099502396</v>
      </c>
      <c r="AT664" s="16">
        <v>2.9059120000000001E-2</v>
      </c>
      <c r="AU664" s="16">
        <v>2</v>
      </c>
      <c r="AV664" s="16">
        <v>0.75363995203787404</v>
      </c>
      <c r="AX664" s="16">
        <v>370</v>
      </c>
      <c r="AY664" s="16">
        <v>0.62375547590601299</v>
      </c>
      <c r="AZ664" s="16">
        <v>0.88764044943820197</v>
      </c>
      <c r="BA664" s="16">
        <v>4.037171E-3</v>
      </c>
      <c r="BB664" s="16">
        <v>2</v>
      </c>
      <c r="BC664" s="16">
        <v>0.75259755950223495</v>
      </c>
      <c r="BE664" s="16">
        <v>300</v>
      </c>
      <c r="BF664" s="16">
        <v>0.75881946045653603</v>
      </c>
      <c r="BG664" s="16">
        <v>0.92814371257484996</v>
      </c>
      <c r="BH664" s="16">
        <v>5.1625809999999899E-3</v>
      </c>
      <c r="BI664" s="16">
        <v>3</v>
      </c>
      <c r="BJ664" s="16">
        <v>0.72084445358763605</v>
      </c>
      <c r="BL664" s="19">
        <v>39</v>
      </c>
      <c r="BM664" s="19">
        <v>4.3207209431516498E-4</v>
      </c>
      <c r="BN664" s="19">
        <v>0.233881163084702</v>
      </c>
      <c r="BO664" s="19">
        <v>0.50260830298066095</v>
      </c>
      <c r="BP664" s="19">
        <v>2</v>
      </c>
      <c r="BQ664" s="19">
        <v>0.84600725301588797</v>
      </c>
    </row>
    <row r="665" spans="1:69" x14ac:dyDescent="0.25">
      <c r="A665" s="16">
        <v>65</v>
      </c>
      <c r="B665" s="16">
        <v>1.2278547623223899E-3</v>
      </c>
      <c r="C665" s="16">
        <v>0.29605263157894701</v>
      </c>
      <c r="D665" s="16">
        <v>0.96052630000000006</v>
      </c>
      <c r="E665" s="16">
        <v>2</v>
      </c>
      <c r="F665" s="16">
        <v>0.87666752831913097</v>
      </c>
      <c r="H665" s="16">
        <v>352</v>
      </c>
      <c r="I665" s="16">
        <v>0.47570601648833499</v>
      </c>
      <c r="J665" s="16">
        <v>0.816239316239316</v>
      </c>
      <c r="K665" s="16">
        <v>3.861916E-2</v>
      </c>
      <c r="L665" s="16">
        <v>2</v>
      </c>
      <c r="M665" s="16">
        <v>0.74806639111147</v>
      </c>
      <c r="O665" s="16">
        <v>77</v>
      </c>
      <c r="P665" s="16">
        <v>4.6168491194669203E-2</v>
      </c>
      <c r="Q665" s="16">
        <v>0.17175572519083901</v>
      </c>
      <c r="R665" s="16">
        <v>0.21536939999999999</v>
      </c>
      <c r="S665" s="16">
        <v>3</v>
      </c>
      <c r="T665" s="16">
        <v>0.73113357506966803</v>
      </c>
      <c r="V665" s="16">
        <v>95</v>
      </c>
      <c r="W665" s="16">
        <v>0.171343283582089</v>
      </c>
      <c r="X665" s="16">
        <v>0.45701357466063303</v>
      </c>
      <c r="Y665" s="16">
        <v>0.24254218</v>
      </c>
      <c r="Z665" s="16">
        <v>4</v>
      </c>
      <c r="AA665" s="16">
        <v>0.72612953332883001</v>
      </c>
      <c r="AC665" s="19">
        <v>28</v>
      </c>
      <c r="AD665" s="19">
        <v>6.2745754203965502E-4</v>
      </c>
      <c r="AE665" s="19">
        <v>0.21744627054361501</v>
      </c>
      <c r="AF665" s="19">
        <v>0.70269185304641701</v>
      </c>
      <c r="AG665" s="19">
        <v>2</v>
      </c>
      <c r="AH665" s="19">
        <v>0.82214807194169504</v>
      </c>
      <c r="AJ665" s="16">
        <v>662</v>
      </c>
      <c r="AK665" s="16">
        <v>0.62770955246023197</v>
      </c>
      <c r="AL665" s="16">
        <v>0.96319018404907897</v>
      </c>
      <c r="AM665" s="16">
        <v>2.2208792999999999E-3</v>
      </c>
      <c r="AN665" s="16">
        <v>1</v>
      </c>
      <c r="AO665" s="16">
        <v>0.88997110586028705</v>
      </c>
      <c r="AQ665" s="16">
        <v>275</v>
      </c>
      <c r="AR665" s="16">
        <v>0.22752420470262699</v>
      </c>
      <c r="AS665" s="16">
        <v>0.59701492537313405</v>
      </c>
      <c r="AT665" s="16">
        <v>2.9024607000000001E-2</v>
      </c>
      <c r="AU665" s="16">
        <v>2</v>
      </c>
      <c r="AV665" s="16">
        <v>0.75363995203787404</v>
      </c>
      <c r="AX665" s="16">
        <v>371</v>
      </c>
      <c r="AY665" s="16">
        <v>0.62783751493428896</v>
      </c>
      <c r="AZ665" s="16">
        <v>0.88764044943820197</v>
      </c>
      <c r="BA665" s="16">
        <v>3.9637220000000003E-3</v>
      </c>
      <c r="BB665" s="16">
        <v>2</v>
      </c>
      <c r="BC665" s="16">
        <v>0.75259755950223495</v>
      </c>
      <c r="BE665" s="16">
        <v>301</v>
      </c>
      <c r="BF665" s="16">
        <v>0.75881946045653603</v>
      </c>
      <c r="BG665" s="16">
        <v>0.93413173652694603</v>
      </c>
      <c r="BH665" s="16">
        <v>5.1585260000000001E-3</v>
      </c>
      <c r="BI665" s="16">
        <v>3</v>
      </c>
      <c r="BJ665" s="16">
        <v>0.72084445358763605</v>
      </c>
      <c r="BL665" s="19">
        <v>40</v>
      </c>
      <c r="BM665" s="19">
        <v>4.3207209431516498E-4</v>
      </c>
      <c r="BN665" s="19">
        <v>0.23514538558786299</v>
      </c>
      <c r="BO665" s="19">
        <v>0.49787108227610499</v>
      </c>
      <c r="BP665" s="19">
        <v>2</v>
      </c>
      <c r="BQ665" s="19">
        <v>0.84600725301588797</v>
      </c>
    </row>
    <row r="666" spans="1:69" x14ac:dyDescent="0.25">
      <c r="A666" s="16">
        <v>66</v>
      </c>
      <c r="B666" s="16">
        <v>1.2278547623223899E-3</v>
      </c>
      <c r="C666" s="16">
        <v>0.29769736842105199</v>
      </c>
      <c r="D666" s="16">
        <v>0.95865669999999903</v>
      </c>
      <c r="E666" s="16">
        <v>2</v>
      </c>
      <c r="F666" s="16">
        <v>0.87666752831913097</v>
      </c>
      <c r="H666" s="16">
        <v>353</v>
      </c>
      <c r="I666" s="16">
        <v>0.47570601648833499</v>
      </c>
      <c r="J666" s="16">
        <v>0.82051282051282004</v>
      </c>
      <c r="K666" s="16">
        <v>3.8615040000000003E-2</v>
      </c>
      <c r="L666" s="16">
        <v>2</v>
      </c>
      <c r="M666" s="16">
        <v>0.74806639111147</v>
      </c>
      <c r="O666" s="16">
        <v>78</v>
      </c>
      <c r="P666" s="16">
        <v>4.6168491194669203E-2</v>
      </c>
      <c r="Q666" s="16">
        <v>0.17557251908396901</v>
      </c>
      <c r="R666" s="16">
        <v>0.21491664999999999</v>
      </c>
      <c r="S666" s="16">
        <v>3</v>
      </c>
      <c r="T666" s="16">
        <v>0.73113357506966803</v>
      </c>
      <c r="V666" s="16">
        <v>96</v>
      </c>
      <c r="W666" s="16">
        <v>0.171343283582089</v>
      </c>
      <c r="X666" s="16">
        <v>0.46153846153846101</v>
      </c>
      <c r="Y666" s="16">
        <v>0.24234657000000001</v>
      </c>
      <c r="Z666" s="16">
        <v>4</v>
      </c>
      <c r="AA666" s="16">
        <v>0.72612953332883001</v>
      </c>
      <c r="AC666" s="19">
        <v>29</v>
      </c>
      <c r="AD666" s="19">
        <v>7.1111854764494204E-4</v>
      </c>
      <c r="AE666" s="19">
        <v>0.21744627054361501</v>
      </c>
      <c r="AF666" s="19">
        <v>0.70020125806331601</v>
      </c>
      <c r="AG666" s="19">
        <v>2</v>
      </c>
      <c r="AH666" s="19">
        <v>0.82214807194169504</v>
      </c>
      <c r="AJ666" s="16">
        <v>663</v>
      </c>
      <c r="AK666" s="16">
        <v>0.62787439215362995</v>
      </c>
      <c r="AL666" s="16">
        <v>0.96319018404907897</v>
      </c>
      <c r="AM666" s="16">
        <v>2.2207579999999898E-3</v>
      </c>
      <c r="AN666" s="16">
        <v>1</v>
      </c>
      <c r="AO666" s="16">
        <v>0.88997110586028705</v>
      </c>
      <c r="AQ666" s="16">
        <v>276</v>
      </c>
      <c r="AR666" s="16">
        <v>0.22890733056708101</v>
      </c>
      <c r="AS666" s="16">
        <v>0.59701492537313405</v>
      </c>
      <c r="AT666" s="16">
        <v>2.8850009999999999E-2</v>
      </c>
      <c r="AU666" s="16">
        <v>2</v>
      </c>
      <c r="AV666" s="16">
        <v>0.75363995203787404</v>
      </c>
      <c r="AX666" s="16">
        <v>372</v>
      </c>
      <c r="AY666" s="16">
        <v>0.62783751493428896</v>
      </c>
      <c r="AZ666" s="16">
        <v>0.89325842696629199</v>
      </c>
      <c r="BA666" s="16">
        <v>3.9606509999999999E-3</v>
      </c>
      <c r="BB666" s="16">
        <v>2</v>
      </c>
      <c r="BC666" s="16">
        <v>0.75259755950223495</v>
      </c>
      <c r="BE666" s="16">
        <v>302</v>
      </c>
      <c r="BF666" s="16">
        <v>0.77265390823149604</v>
      </c>
      <c r="BG666" s="16">
        <v>0.93413173652694603</v>
      </c>
      <c r="BH666" s="16">
        <v>4.7089154999999999E-3</v>
      </c>
      <c r="BI666" s="16">
        <v>3</v>
      </c>
      <c r="BJ666" s="16">
        <v>0.72084445358763605</v>
      </c>
      <c r="BL666" s="19">
        <v>41</v>
      </c>
      <c r="BM666" s="19">
        <v>4.52646955949221E-4</v>
      </c>
      <c r="BN666" s="19">
        <v>0.23514538558786299</v>
      </c>
      <c r="BO666" s="19">
        <v>0.497788306325674</v>
      </c>
      <c r="BP666" s="19">
        <v>2</v>
      </c>
      <c r="BQ666" s="19">
        <v>0.84600725301588797</v>
      </c>
    </row>
    <row r="667" spans="1:69" x14ac:dyDescent="0.25">
      <c r="A667" s="16">
        <v>67</v>
      </c>
      <c r="B667" s="16">
        <v>1.40326258551131E-3</v>
      </c>
      <c r="C667" s="16">
        <v>0.29769736842105199</v>
      </c>
      <c r="D667" s="16">
        <v>0.95604783000000004</v>
      </c>
      <c r="E667" s="16">
        <v>2</v>
      </c>
      <c r="F667" s="16">
        <v>0.87666752831913097</v>
      </c>
      <c r="H667" s="16">
        <v>354</v>
      </c>
      <c r="I667" s="16">
        <v>0.48623048587966999</v>
      </c>
      <c r="J667" s="16">
        <v>0.82051282051282004</v>
      </c>
      <c r="K667" s="16">
        <v>3.677213E-2</v>
      </c>
      <c r="L667" s="16">
        <v>2</v>
      </c>
      <c r="M667" s="16">
        <v>0.74806639111147</v>
      </c>
      <c r="O667" s="16">
        <v>79</v>
      </c>
      <c r="P667" s="16">
        <v>5.0452165635411703E-2</v>
      </c>
      <c r="Q667" s="16">
        <v>0.17557251908396901</v>
      </c>
      <c r="R667" s="16">
        <v>0.20812891</v>
      </c>
      <c r="S667" s="16">
        <v>3</v>
      </c>
      <c r="T667" s="16">
        <v>0.73113357506966803</v>
      </c>
      <c r="V667" s="16">
        <v>97</v>
      </c>
      <c r="W667" s="16">
        <v>0.17671641791044701</v>
      </c>
      <c r="X667" s="16">
        <v>0.46153846153846101</v>
      </c>
      <c r="Y667" s="16">
        <v>0.24164772000000001</v>
      </c>
      <c r="Z667" s="16">
        <v>4</v>
      </c>
      <c r="AA667" s="16">
        <v>0.72612953332883001</v>
      </c>
      <c r="AC667" s="19">
        <v>30</v>
      </c>
      <c r="AD667" s="19">
        <v>7.1111854764494204E-4</v>
      </c>
      <c r="AE667" s="19">
        <v>0.22376738305941801</v>
      </c>
      <c r="AF667" s="19">
        <v>0.69617109000682798</v>
      </c>
      <c r="AG667" s="19">
        <v>2</v>
      </c>
      <c r="AH667" s="19">
        <v>0.82214807194169504</v>
      </c>
      <c r="AJ667" s="16">
        <v>664</v>
      </c>
      <c r="AK667" s="16">
        <v>0.63339652188246898</v>
      </c>
      <c r="AL667" s="16">
        <v>0.96319018404907897</v>
      </c>
      <c r="AM667" s="16">
        <v>2.1647702E-3</v>
      </c>
      <c r="AN667" s="16">
        <v>1</v>
      </c>
      <c r="AO667" s="16">
        <v>0.88997110586028705</v>
      </c>
      <c r="AQ667" s="16">
        <v>277</v>
      </c>
      <c r="AR667" s="16">
        <v>0.22890733056708101</v>
      </c>
      <c r="AS667" s="16">
        <v>0.60199004975124304</v>
      </c>
      <c r="AT667" s="16">
        <v>2.8844883999999901E-2</v>
      </c>
      <c r="AU667" s="16">
        <v>2</v>
      </c>
      <c r="AV667" s="16">
        <v>0.75363995203787404</v>
      </c>
      <c r="AX667" s="16">
        <v>373</v>
      </c>
      <c r="AY667" s="16">
        <v>0.630027877339705</v>
      </c>
      <c r="AZ667" s="16">
        <v>0.89325842696629199</v>
      </c>
      <c r="BA667" s="16">
        <v>3.9162464000000001E-3</v>
      </c>
      <c r="BB667" s="16">
        <v>2</v>
      </c>
      <c r="BC667" s="16">
        <v>0.75259755950223495</v>
      </c>
      <c r="BE667" s="16">
        <v>303</v>
      </c>
      <c r="BF667" s="16">
        <v>0.77265390823149604</v>
      </c>
      <c r="BG667" s="16">
        <v>0.940119760479041</v>
      </c>
      <c r="BH667" s="16">
        <v>4.7070619999999997E-3</v>
      </c>
      <c r="BI667" s="16">
        <v>3</v>
      </c>
      <c r="BJ667" s="16">
        <v>0.72084445358763605</v>
      </c>
      <c r="BL667" s="19">
        <v>42</v>
      </c>
      <c r="BM667" s="19">
        <v>4.52646955949221E-4</v>
      </c>
      <c r="BN667" s="19">
        <v>0.24146649810366599</v>
      </c>
      <c r="BO667" s="19">
        <v>0.493860334157943</v>
      </c>
      <c r="BP667" s="19">
        <v>2</v>
      </c>
      <c r="BQ667" s="19">
        <v>0.84600725301588797</v>
      </c>
    </row>
    <row r="668" spans="1:69" x14ac:dyDescent="0.25">
      <c r="A668" s="16">
        <v>68</v>
      </c>
      <c r="B668" s="16">
        <v>1.40326258551131E-3</v>
      </c>
      <c r="C668" s="16">
        <v>0.300986842105263</v>
      </c>
      <c r="D668" s="16">
        <v>0.95588063999999995</v>
      </c>
      <c r="E668" s="16">
        <v>2</v>
      </c>
      <c r="F668" s="16">
        <v>0.87666752831913097</v>
      </c>
      <c r="H668" s="16">
        <v>355</v>
      </c>
      <c r="I668" s="16">
        <v>0.48623048587966999</v>
      </c>
      <c r="J668" s="16">
        <v>0.82478632478632397</v>
      </c>
      <c r="K668" s="16">
        <v>3.6766185999999999E-2</v>
      </c>
      <c r="L668" s="16">
        <v>2</v>
      </c>
      <c r="M668" s="16">
        <v>0.74806639111147</v>
      </c>
      <c r="O668" s="16">
        <v>80</v>
      </c>
      <c r="P668" s="16">
        <v>5.0452165635411703E-2</v>
      </c>
      <c r="Q668" s="16">
        <v>0.17938931297709901</v>
      </c>
      <c r="R668" s="16">
        <v>0.20784116999999999</v>
      </c>
      <c r="S668" s="16">
        <v>3</v>
      </c>
      <c r="T668" s="16">
        <v>0.73113357506966803</v>
      </c>
      <c r="V668" s="16">
        <v>98</v>
      </c>
      <c r="W668" s="16">
        <v>0.17671641791044701</v>
      </c>
      <c r="X668" s="16">
        <v>0.46606334841628899</v>
      </c>
      <c r="Y668" s="16">
        <v>0.24163394999999999</v>
      </c>
      <c r="Z668" s="16">
        <v>4</v>
      </c>
      <c r="AA668" s="16">
        <v>0.72612953332883001</v>
      </c>
      <c r="AC668" s="19">
        <v>31</v>
      </c>
      <c r="AD668" s="19">
        <v>7.9477955325023004E-4</v>
      </c>
      <c r="AE668" s="19">
        <v>0.22376738305941801</v>
      </c>
      <c r="AF668" s="19">
        <v>0.68931692838668801</v>
      </c>
      <c r="AG668" s="19">
        <v>2</v>
      </c>
      <c r="AH668" s="19">
        <v>0.82214807194169504</v>
      </c>
      <c r="AJ668" s="16">
        <v>665</v>
      </c>
      <c r="AK668" s="16">
        <v>0.63356136157586695</v>
      </c>
      <c r="AL668" s="16">
        <v>0.96319018404907897</v>
      </c>
      <c r="AM668" s="16">
        <v>2.1632217999999902E-3</v>
      </c>
      <c r="AN668" s="16">
        <v>1</v>
      </c>
      <c r="AO668" s="16">
        <v>0.88997110586028705</v>
      </c>
      <c r="AQ668" s="16">
        <v>278</v>
      </c>
      <c r="AR668" s="16">
        <v>0.22951244813277999</v>
      </c>
      <c r="AS668" s="16">
        <v>0.60199004975124304</v>
      </c>
      <c r="AT668" s="16">
        <v>2.8794852999999999E-2</v>
      </c>
      <c r="AU668" s="16">
        <v>2</v>
      </c>
      <c r="AV668" s="16">
        <v>0.75363995203787404</v>
      </c>
      <c r="AX668" s="16">
        <v>374</v>
      </c>
      <c r="AY668" s="16">
        <v>0.630027877339705</v>
      </c>
      <c r="AZ668" s="16">
        <v>0.898876404494382</v>
      </c>
      <c r="BA668" s="16">
        <v>3.9155926000000001E-3</v>
      </c>
      <c r="BB668" s="16">
        <v>2</v>
      </c>
      <c r="BC668" s="16">
        <v>0.75259755950223495</v>
      </c>
      <c r="BE668" s="16">
        <v>304</v>
      </c>
      <c r="BF668" s="16">
        <v>0.77472907539774005</v>
      </c>
      <c r="BG668" s="16">
        <v>0.940119760479041</v>
      </c>
      <c r="BH668" s="16">
        <v>4.6638269999999997E-3</v>
      </c>
      <c r="BI668" s="16">
        <v>3</v>
      </c>
      <c r="BJ668" s="16">
        <v>0.72084445358763605</v>
      </c>
      <c r="BL668" s="19">
        <v>43</v>
      </c>
      <c r="BM668" s="19">
        <v>4.73221817583276E-4</v>
      </c>
      <c r="BN668" s="19">
        <v>0.24146649810366599</v>
      </c>
      <c r="BO668" s="19">
        <v>0.49373615765944101</v>
      </c>
      <c r="BP668" s="19">
        <v>2</v>
      </c>
      <c r="BQ668" s="19">
        <v>0.84600725301588797</v>
      </c>
    </row>
    <row r="669" spans="1:69" x14ac:dyDescent="0.25">
      <c r="A669" s="16">
        <v>69</v>
      </c>
      <c r="B669" s="16">
        <v>1.40326258551131E-3</v>
      </c>
      <c r="C669" s="16">
        <v>0.30592105263157798</v>
      </c>
      <c r="D669" s="16">
        <v>0.95205289999999998</v>
      </c>
      <c r="E669" s="16">
        <v>2</v>
      </c>
      <c r="F669" s="16">
        <v>0.87666752831913097</v>
      </c>
      <c r="H669" s="16">
        <v>356</v>
      </c>
      <c r="I669" s="16">
        <v>0.48745834064199201</v>
      </c>
      <c r="J669" s="16">
        <v>0.82478632478632397</v>
      </c>
      <c r="K669" s="16">
        <v>3.6519485999999997E-2</v>
      </c>
      <c r="L669" s="16">
        <v>2</v>
      </c>
      <c r="M669" s="16">
        <v>0.74806639111147</v>
      </c>
      <c r="O669" s="16">
        <v>81</v>
      </c>
      <c r="P669" s="16">
        <v>5.5925749643027101E-2</v>
      </c>
      <c r="Q669" s="16">
        <v>0.17938931297709901</v>
      </c>
      <c r="R669" s="16">
        <v>0.20052448</v>
      </c>
      <c r="S669" s="16">
        <v>3</v>
      </c>
      <c r="T669" s="16">
        <v>0.73113357506966803</v>
      </c>
      <c r="V669" s="16">
        <v>99</v>
      </c>
      <c r="W669" s="16">
        <v>0.177910447761194</v>
      </c>
      <c r="X669" s="16">
        <v>0.46606334841628899</v>
      </c>
      <c r="Y669" s="16">
        <v>0.24126938000000001</v>
      </c>
      <c r="Z669" s="16">
        <v>4</v>
      </c>
      <c r="AA669" s="16">
        <v>0.72612953332883001</v>
      </c>
      <c r="AC669" s="19">
        <v>32</v>
      </c>
      <c r="AD669" s="19">
        <v>7.9477955325023004E-4</v>
      </c>
      <c r="AE669" s="19">
        <v>0.22503160556257901</v>
      </c>
      <c r="AF669" s="19">
        <v>0.68745177984237604</v>
      </c>
      <c r="AG669" s="19">
        <v>2</v>
      </c>
      <c r="AH669" s="19">
        <v>0.82214807194169504</v>
      </c>
      <c r="AJ669" s="16">
        <v>666</v>
      </c>
      <c r="AK669" s="16">
        <v>0.63586911728344098</v>
      </c>
      <c r="AL669" s="16">
        <v>0.96319018404907897</v>
      </c>
      <c r="AM669" s="16">
        <v>2.1311554999999898E-3</v>
      </c>
      <c r="AN669" s="16">
        <v>1</v>
      </c>
      <c r="AO669" s="16">
        <v>0.88997110586028705</v>
      </c>
      <c r="AQ669" s="16">
        <v>279</v>
      </c>
      <c r="AR669" s="16">
        <v>0.22951244813277999</v>
      </c>
      <c r="AS669" s="16">
        <v>0.60696517412935302</v>
      </c>
      <c r="AT669" s="16">
        <v>2.8766745999999999E-2</v>
      </c>
      <c r="AU669" s="16">
        <v>2</v>
      </c>
      <c r="AV669" s="16">
        <v>0.75363995203787404</v>
      </c>
      <c r="AX669" s="16">
        <v>375</v>
      </c>
      <c r="AY669" s="16">
        <v>0.63022700119474295</v>
      </c>
      <c r="AZ669" s="16">
        <v>0.898876404494382</v>
      </c>
      <c r="BA669" s="16">
        <v>3.9138020000000001E-3</v>
      </c>
      <c r="BB669" s="16">
        <v>2</v>
      </c>
      <c r="BC669" s="16">
        <v>0.75259755950223495</v>
      </c>
      <c r="BE669" s="16">
        <v>305</v>
      </c>
      <c r="BF669" s="16">
        <v>0.77472907539774005</v>
      </c>
      <c r="BG669" s="16">
        <v>0.94610778443113697</v>
      </c>
      <c r="BH669" s="16">
        <v>4.6638134000000003E-3</v>
      </c>
      <c r="BI669" s="16">
        <v>3</v>
      </c>
      <c r="BJ669" s="16">
        <v>0.72084445358763605</v>
      </c>
      <c r="BL669" s="19">
        <v>44</v>
      </c>
      <c r="BM669" s="19">
        <v>4.73221817583276E-4</v>
      </c>
      <c r="BN669" s="19">
        <v>0.24399494310998701</v>
      </c>
      <c r="BO669" s="19">
        <v>0.49346293881535502</v>
      </c>
      <c r="BP669" s="19">
        <v>2</v>
      </c>
      <c r="BQ669" s="19">
        <v>0.84600725301588797</v>
      </c>
    </row>
    <row r="670" spans="1:69" x14ac:dyDescent="0.25">
      <c r="A670" s="16">
        <v>70</v>
      </c>
      <c r="B670" s="16">
        <v>1.7540782318891399E-3</v>
      </c>
      <c r="C670" s="16">
        <v>0.30592105263157798</v>
      </c>
      <c r="D670" s="16">
        <v>0.95088209999999995</v>
      </c>
      <c r="E670" s="16">
        <v>2</v>
      </c>
      <c r="F670" s="16">
        <v>0.87666752831913097</v>
      </c>
      <c r="H670" s="16">
        <v>357</v>
      </c>
      <c r="I670" s="16">
        <v>0.48745834064199201</v>
      </c>
      <c r="J670" s="16">
        <v>0.829059829059829</v>
      </c>
      <c r="K670" s="16">
        <v>3.6509316E-2</v>
      </c>
      <c r="L670" s="16">
        <v>2</v>
      </c>
      <c r="M670" s="16">
        <v>0.74806639111147</v>
      </c>
      <c r="O670" s="16">
        <v>82</v>
      </c>
      <c r="P670" s="16">
        <v>5.5925749643027101E-2</v>
      </c>
      <c r="Q670" s="16">
        <v>0.18320610687022901</v>
      </c>
      <c r="R670" s="16">
        <v>0.20041959000000001</v>
      </c>
      <c r="S670" s="16">
        <v>3</v>
      </c>
      <c r="T670" s="16">
        <v>0.73113357506966803</v>
      </c>
      <c r="V670" s="16">
        <v>100</v>
      </c>
      <c r="W670" s="16">
        <v>0.177910447761194</v>
      </c>
      <c r="X670" s="16">
        <v>0.47058823529411697</v>
      </c>
      <c r="Y670" s="16">
        <v>0.24126786</v>
      </c>
      <c r="Z670" s="16">
        <v>4</v>
      </c>
      <c r="AA670" s="16">
        <v>0.72612953332883001</v>
      </c>
      <c r="AC670" s="19">
        <v>33</v>
      </c>
      <c r="AD670" s="19">
        <v>8.3661005605287296E-4</v>
      </c>
      <c r="AE670" s="19">
        <v>0.22503160556257901</v>
      </c>
      <c r="AF670" s="19">
        <v>0.68679338693618697</v>
      </c>
      <c r="AG670" s="19">
        <v>2</v>
      </c>
      <c r="AH670" s="19">
        <v>0.82214807194169504</v>
      </c>
      <c r="AJ670" s="16">
        <v>667</v>
      </c>
      <c r="AK670" s="16">
        <v>0.63603395697683995</v>
      </c>
      <c r="AL670" s="16">
        <v>0.96319018404907897</v>
      </c>
      <c r="AM670" s="16">
        <v>2.1300917E-3</v>
      </c>
      <c r="AN670" s="16">
        <v>1</v>
      </c>
      <c r="AO670" s="16">
        <v>0.88997110586028705</v>
      </c>
      <c r="AQ670" s="16">
        <v>280</v>
      </c>
      <c r="AR670" s="16">
        <v>0.22985822959889299</v>
      </c>
      <c r="AS670" s="16">
        <v>0.60696517412935302</v>
      </c>
      <c r="AT670" s="16">
        <v>2.873643E-2</v>
      </c>
      <c r="AU670" s="16">
        <v>2</v>
      </c>
      <c r="AV670" s="16">
        <v>0.75363995203787404</v>
      </c>
      <c r="AX670" s="16">
        <v>376</v>
      </c>
      <c r="AY670" s="16">
        <v>0.63042612504978102</v>
      </c>
      <c r="AZ670" s="16">
        <v>0.898876404494382</v>
      </c>
      <c r="BA670" s="16">
        <v>3.9130500000000004E-3</v>
      </c>
      <c r="BB670" s="16">
        <v>2</v>
      </c>
      <c r="BC670" s="16">
        <v>0.75259755950223495</v>
      </c>
      <c r="BE670" s="16">
        <v>306</v>
      </c>
      <c r="BF670" s="16">
        <v>0.78718007839520399</v>
      </c>
      <c r="BG670" s="16">
        <v>0.94610778443113697</v>
      </c>
      <c r="BH670" s="16">
        <v>4.2998875000000002E-3</v>
      </c>
      <c r="BI670" s="16">
        <v>3</v>
      </c>
      <c r="BJ670" s="16">
        <v>0.72084445358763605</v>
      </c>
      <c r="BL670" s="19">
        <v>45</v>
      </c>
      <c r="BM670" s="19">
        <v>5.3494640248544299E-4</v>
      </c>
      <c r="BN670" s="19">
        <v>0.24399494310998701</v>
      </c>
      <c r="BO670" s="19">
        <v>0.490577071905136</v>
      </c>
      <c r="BP670" s="19">
        <v>2</v>
      </c>
      <c r="BQ670" s="19">
        <v>0.84600725301588797</v>
      </c>
    </row>
    <row r="671" spans="1:69" x14ac:dyDescent="0.25">
      <c r="A671" s="16">
        <v>71</v>
      </c>
      <c r="B671" s="16">
        <v>1.7540782318891399E-3</v>
      </c>
      <c r="C671" s="16">
        <v>0.30756578947368401</v>
      </c>
      <c r="D671" s="16">
        <v>0.94854340000000004</v>
      </c>
      <c r="E671" s="16">
        <v>2</v>
      </c>
      <c r="F671" s="16">
        <v>0.87666752831913097</v>
      </c>
      <c r="H671" s="16">
        <v>358</v>
      </c>
      <c r="I671" s="16">
        <v>0.49552710050868198</v>
      </c>
      <c r="J671" s="16">
        <v>0.829059829059829</v>
      </c>
      <c r="K671" s="16">
        <v>3.5053380000000002E-2</v>
      </c>
      <c r="L671" s="16">
        <v>2</v>
      </c>
      <c r="M671" s="16">
        <v>0.74806639111147</v>
      </c>
      <c r="O671" s="16">
        <v>83</v>
      </c>
      <c r="P671" s="16">
        <v>5.9019514516896701E-2</v>
      </c>
      <c r="Q671" s="16">
        <v>0.18320610687022901</v>
      </c>
      <c r="R671" s="16">
        <v>0.1953617</v>
      </c>
      <c r="S671" s="16">
        <v>3</v>
      </c>
      <c r="T671" s="16">
        <v>0.73113357506966803</v>
      </c>
      <c r="V671" s="16">
        <v>101</v>
      </c>
      <c r="W671" s="16">
        <v>0.17910447761194001</v>
      </c>
      <c r="X671" s="16">
        <v>0.47058823529411697</v>
      </c>
      <c r="Y671" s="16">
        <v>0.24107661999999999</v>
      </c>
      <c r="Z671" s="16">
        <v>4</v>
      </c>
      <c r="AA671" s="16">
        <v>0.72612953332883001</v>
      </c>
      <c r="AC671" s="19">
        <v>34</v>
      </c>
      <c r="AD671" s="19">
        <v>8.3661005605287296E-4</v>
      </c>
      <c r="AE671" s="19">
        <v>0.23514538558786299</v>
      </c>
      <c r="AF671" s="19">
        <v>0.67357239127159096</v>
      </c>
      <c r="AG671" s="19">
        <v>2</v>
      </c>
      <c r="AH671" s="19">
        <v>0.82214807194169504</v>
      </c>
      <c r="AJ671" s="16">
        <v>668</v>
      </c>
      <c r="AK671" s="16">
        <v>0.63759993406412196</v>
      </c>
      <c r="AL671" s="16">
        <v>0.96319018404907897</v>
      </c>
      <c r="AM671" s="16">
        <v>2.1091895000000002E-3</v>
      </c>
      <c r="AN671" s="16">
        <v>1</v>
      </c>
      <c r="AO671" s="16">
        <v>0.88997110586028705</v>
      </c>
      <c r="AQ671" s="16">
        <v>281</v>
      </c>
      <c r="AR671" s="16">
        <v>0.22985822959889299</v>
      </c>
      <c r="AS671" s="16">
        <v>0.61194029850746201</v>
      </c>
      <c r="AT671" s="16">
        <v>2.8676770000000001E-2</v>
      </c>
      <c r="AU671" s="16">
        <v>2</v>
      </c>
      <c r="AV671" s="16">
        <v>0.75363995203787404</v>
      </c>
      <c r="AX671" s="16">
        <v>377</v>
      </c>
      <c r="AY671" s="16">
        <v>0.63839107925129401</v>
      </c>
      <c r="AZ671" s="16">
        <v>0.898876404494382</v>
      </c>
      <c r="BA671" s="16">
        <v>3.7553178E-3</v>
      </c>
      <c r="BB671" s="16">
        <v>2</v>
      </c>
      <c r="BC671" s="16">
        <v>0.75259755950223495</v>
      </c>
      <c r="BE671" s="16">
        <v>307</v>
      </c>
      <c r="BF671" s="16">
        <v>0.78718007839520399</v>
      </c>
      <c r="BG671" s="16">
        <v>0.95209580838323304</v>
      </c>
      <c r="BH671" s="16">
        <v>4.2980199999999996E-3</v>
      </c>
      <c r="BI671" s="16">
        <v>3</v>
      </c>
      <c r="BJ671" s="16">
        <v>0.72084445358763605</v>
      </c>
      <c r="BL671" s="19">
        <v>46</v>
      </c>
      <c r="BM671" s="19">
        <v>5.3494640248544299E-4</v>
      </c>
      <c r="BN671" s="19">
        <v>0.24525916561314701</v>
      </c>
      <c r="BO671" s="19">
        <v>0.49009804986417199</v>
      </c>
      <c r="BP671" s="19">
        <v>2</v>
      </c>
      <c r="BQ671" s="19">
        <v>0.84600725301588797</v>
      </c>
    </row>
    <row r="672" spans="1:69" x14ac:dyDescent="0.25">
      <c r="A672" s="16">
        <v>72</v>
      </c>
      <c r="B672" s="16">
        <v>1.7540782318891399E-3</v>
      </c>
      <c r="C672" s="16">
        <v>0.31414473684210498</v>
      </c>
      <c r="D672" s="16">
        <v>0.94771147</v>
      </c>
      <c r="E672" s="16">
        <v>2</v>
      </c>
      <c r="F672" s="16">
        <v>0.87666752831913097</v>
      </c>
      <c r="H672" s="16">
        <v>359</v>
      </c>
      <c r="I672" s="16">
        <v>0.49587791615505999</v>
      </c>
      <c r="J672" s="16">
        <v>0.829059829059829</v>
      </c>
      <c r="K672" s="16">
        <v>3.5027009999999997E-2</v>
      </c>
      <c r="L672" s="16">
        <v>2</v>
      </c>
      <c r="M672" s="16">
        <v>0.74806639111147</v>
      </c>
      <c r="O672" s="16">
        <v>84</v>
      </c>
      <c r="P672" s="16">
        <v>5.9019514516896701E-2</v>
      </c>
      <c r="Q672" s="16">
        <v>0.18702290076335801</v>
      </c>
      <c r="R672" s="16">
        <v>0.19491607999999999</v>
      </c>
      <c r="S672" s="16">
        <v>3</v>
      </c>
      <c r="T672" s="16">
        <v>0.73113357506966803</v>
      </c>
      <c r="V672" s="16">
        <v>102</v>
      </c>
      <c r="W672" s="16">
        <v>0.17910447761194001</v>
      </c>
      <c r="X672" s="16">
        <v>0.47511312217194501</v>
      </c>
      <c r="Y672" s="16">
        <v>0.24090907</v>
      </c>
      <c r="Z672" s="16">
        <v>4</v>
      </c>
      <c r="AA672" s="16">
        <v>0.72612953332883001</v>
      </c>
      <c r="AC672" s="19">
        <v>35</v>
      </c>
      <c r="AD672" s="19">
        <v>8.7844055885551696E-4</v>
      </c>
      <c r="AE672" s="19">
        <v>0.23514538558786299</v>
      </c>
      <c r="AF672" s="19">
        <v>0.67219248414039601</v>
      </c>
      <c r="AG672" s="19">
        <v>2</v>
      </c>
      <c r="AH672" s="19">
        <v>0.82214807194169504</v>
      </c>
      <c r="AJ672" s="16">
        <v>669</v>
      </c>
      <c r="AK672" s="16">
        <v>0.63776477375752005</v>
      </c>
      <c r="AL672" s="16">
        <v>0.96319018404907897</v>
      </c>
      <c r="AM672" s="16">
        <v>2.1088986999999999E-3</v>
      </c>
      <c r="AN672" s="16">
        <v>1</v>
      </c>
      <c r="AO672" s="16">
        <v>0.88997110586028705</v>
      </c>
      <c r="AQ672" s="16">
        <v>282</v>
      </c>
      <c r="AR672" s="16">
        <v>0.232970262793914</v>
      </c>
      <c r="AS672" s="16">
        <v>0.61194029850746201</v>
      </c>
      <c r="AT672" s="16">
        <v>2.8281145000000001E-2</v>
      </c>
      <c r="AU672" s="16">
        <v>2</v>
      </c>
      <c r="AV672" s="16">
        <v>0.75363995203787404</v>
      </c>
      <c r="AX672" s="16">
        <v>378</v>
      </c>
      <c r="AY672" s="16">
        <v>0.63839107925129401</v>
      </c>
      <c r="AZ672" s="16">
        <v>0.90449438202247101</v>
      </c>
      <c r="BA672" s="16">
        <v>3.7535989999999998E-3</v>
      </c>
      <c r="BB672" s="16">
        <v>2</v>
      </c>
      <c r="BC672" s="16">
        <v>0.75259755950223495</v>
      </c>
      <c r="BE672" s="16">
        <v>308</v>
      </c>
      <c r="BF672" s="16">
        <v>0.79363615402351795</v>
      </c>
      <c r="BG672" s="16">
        <v>0.95209580838323304</v>
      </c>
      <c r="BH672" s="16">
        <v>4.11159359999999E-3</v>
      </c>
      <c r="BI672" s="16">
        <v>3</v>
      </c>
      <c r="BJ672" s="16">
        <v>0.72084445358763605</v>
      </c>
      <c r="BL672" s="19">
        <v>47</v>
      </c>
      <c r="BM672" s="19">
        <v>5.5552126411949798E-4</v>
      </c>
      <c r="BN672" s="19">
        <v>0.24525916561314701</v>
      </c>
      <c r="BO672" s="19">
        <v>0.48968052119016597</v>
      </c>
      <c r="BP672" s="19">
        <v>2</v>
      </c>
      <c r="BQ672" s="19">
        <v>0.84600725301588797</v>
      </c>
    </row>
    <row r="673" spans="1:69" x14ac:dyDescent="0.25">
      <c r="A673" s="16">
        <v>73</v>
      </c>
      <c r="B673" s="16">
        <v>1.7540782318891399E-3</v>
      </c>
      <c r="C673" s="16">
        <v>0.31743421052631499</v>
      </c>
      <c r="D673" s="16">
        <v>0.94718860000000005</v>
      </c>
      <c r="E673" s="16">
        <v>2</v>
      </c>
      <c r="F673" s="16">
        <v>0.87666752831913097</v>
      </c>
      <c r="H673" s="16">
        <v>360</v>
      </c>
      <c r="I673" s="16">
        <v>0.49903525697246098</v>
      </c>
      <c r="J673" s="16">
        <v>0.829059829059829</v>
      </c>
      <c r="K673" s="16">
        <v>3.4579378000000001E-2</v>
      </c>
      <c r="L673" s="16">
        <v>2</v>
      </c>
      <c r="M673" s="16">
        <v>0.74806639111147</v>
      </c>
      <c r="O673" s="16">
        <v>85</v>
      </c>
      <c r="P673" s="16">
        <v>5.9257496430271298E-2</v>
      </c>
      <c r="Q673" s="16">
        <v>0.18702290076335801</v>
      </c>
      <c r="R673" s="16">
        <v>0.19485867000000001</v>
      </c>
      <c r="S673" s="16">
        <v>3</v>
      </c>
      <c r="T673" s="16">
        <v>0.73113357506966803</v>
      </c>
      <c r="V673" s="16">
        <v>103</v>
      </c>
      <c r="W673" s="16">
        <v>0.18208955223880499</v>
      </c>
      <c r="X673" s="16">
        <v>0.47511312217194501</v>
      </c>
      <c r="Y673" s="16">
        <v>0.24004776999999999</v>
      </c>
      <c r="Z673" s="16">
        <v>4</v>
      </c>
      <c r="AA673" s="16">
        <v>0.72612953332883001</v>
      </c>
      <c r="AC673" s="19">
        <v>36</v>
      </c>
      <c r="AD673" s="19">
        <v>8.7844055885551696E-4</v>
      </c>
      <c r="AE673" s="19">
        <v>0.23640960809102399</v>
      </c>
      <c r="AF673" s="19">
        <v>0.67096897959709101</v>
      </c>
      <c r="AG673" s="19">
        <v>2</v>
      </c>
      <c r="AH673" s="19">
        <v>0.82214807194169504</v>
      </c>
      <c r="AJ673" s="16">
        <v>670</v>
      </c>
      <c r="AK673" s="16">
        <v>0.63858897222451105</v>
      </c>
      <c r="AL673" s="16">
        <v>0.96319018404907897</v>
      </c>
      <c r="AM673" s="16">
        <v>2.0984981999999999E-3</v>
      </c>
      <c r="AN673" s="16">
        <v>1</v>
      </c>
      <c r="AO673" s="16">
        <v>0.88997110586028705</v>
      </c>
      <c r="AQ673" s="16">
        <v>283</v>
      </c>
      <c r="AR673" s="16">
        <v>0.232970262793914</v>
      </c>
      <c r="AS673" s="16">
        <v>0.616915422885572</v>
      </c>
      <c r="AT673" s="16">
        <v>2.8269230999999999E-2</v>
      </c>
      <c r="AU673" s="16">
        <v>2</v>
      </c>
      <c r="AV673" s="16">
        <v>0.75363995203787404</v>
      </c>
      <c r="AX673" s="16">
        <v>379</v>
      </c>
      <c r="AY673" s="16">
        <v>0.647351652727996</v>
      </c>
      <c r="AZ673" s="16">
        <v>0.90449438202247101</v>
      </c>
      <c r="BA673" s="16">
        <v>3.5639041999999902E-3</v>
      </c>
      <c r="BB673" s="16">
        <v>2</v>
      </c>
      <c r="BC673" s="16">
        <v>0.75259755950223495</v>
      </c>
      <c r="BE673" s="16">
        <v>309</v>
      </c>
      <c r="BF673" s="16">
        <v>0.79363615402351795</v>
      </c>
      <c r="BG673" s="16">
        <v>0.95808383233532901</v>
      </c>
      <c r="BH673" s="16">
        <v>4.1062199999999998E-3</v>
      </c>
      <c r="BI673" s="16">
        <v>3</v>
      </c>
      <c r="BJ673" s="16">
        <v>0.72084445358763605</v>
      </c>
      <c r="BL673" s="19">
        <v>48</v>
      </c>
      <c r="BM673" s="19">
        <v>5.5552126411949798E-4</v>
      </c>
      <c r="BN673" s="19">
        <v>0.25158027812895001</v>
      </c>
      <c r="BO673" s="19">
        <v>0.48670513555407502</v>
      </c>
      <c r="BP673" s="19">
        <v>2</v>
      </c>
      <c r="BQ673" s="19">
        <v>0.84600725301588797</v>
      </c>
    </row>
    <row r="674" spans="1:69" x14ac:dyDescent="0.25">
      <c r="A674" s="16">
        <v>74</v>
      </c>
      <c r="B674" s="16">
        <v>1.7540782318891399E-3</v>
      </c>
      <c r="C674" s="16">
        <v>0.32072368421052599</v>
      </c>
      <c r="D674" s="16">
        <v>0.94667199999999996</v>
      </c>
      <c r="E674" s="16">
        <v>2</v>
      </c>
      <c r="F674" s="16">
        <v>0.87666752831913097</v>
      </c>
      <c r="H674" s="16">
        <v>361</v>
      </c>
      <c r="I674" s="16">
        <v>0.499386072618838</v>
      </c>
      <c r="J674" s="16">
        <v>0.829059829059829</v>
      </c>
      <c r="K674" s="16">
        <v>3.4567279999999999E-2</v>
      </c>
      <c r="L674" s="16">
        <v>2</v>
      </c>
      <c r="M674" s="16">
        <v>0.74806639111147</v>
      </c>
      <c r="O674" s="16">
        <v>86</v>
      </c>
      <c r="P674" s="16">
        <v>5.9257496430271298E-2</v>
      </c>
      <c r="Q674" s="16">
        <v>0.19083969465648801</v>
      </c>
      <c r="R674" s="16">
        <v>0.1944795</v>
      </c>
      <c r="S674" s="16">
        <v>3</v>
      </c>
      <c r="T674" s="16">
        <v>0.73113357506966803</v>
      </c>
      <c r="V674" s="16">
        <v>104</v>
      </c>
      <c r="W674" s="16">
        <v>0.18208955223880499</v>
      </c>
      <c r="X674" s="16">
        <v>0.479638009049773</v>
      </c>
      <c r="Y674" s="16">
        <v>0.23957371999999999</v>
      </c>
      <c r="Z674" s="16">
        <v>4</v>
      </c>
      <c r="AA674" s="16">
        <v>0.72612953332883001</v>
      </c>
      <c r="AC674" s="19">
        <v>37</v>
      </c>
      <c r="AD674" s="19">
        <v>9.6210156446080398E-4</v>
      </c>
      <c r="AE674" s="19">
        <v>0.23640960809102399</v>
      </c>
      <c r="AF674" s="19">
        <v>0.65762746334075906</v>
      </c>
      <c r="AG674" s="19">
        <v>2</v>
      </c>
      <c r="AH674" s="19">
        <v>0.82214807194169504</v>
      </c>
      <c r="AJ674" s="16">
        <v>671</v>
      </c>
      <c r="AK674" s="16">
        <v>0.63875381191790903</v>
      </c>
      <c r="AL674" s="16">
        <v>0.96319018404907897</v>
      </c>
      <c r="AM674" s="16">
        <v>2.0981391000000002E-3</v>
      </c>
      <c r="AN674" s="16">
        <v>1</v>
      </c>
      <c r="AO674" s="16">
        <v>0.88997110586028705</v>
      </c>
      <c r="AQ674" s="16">
        <v>284</v>
      </c>
      <c r="AR674" s="16">
        <v>0.235909405255878</v>
      </c>
      <c r="AS674" s="16">
        <v>0.616915422885572</v>
      </c>
      <c r="AT674" s="16">
        <v>2.7766158999999999E-2</v>
      </c>
      <c r="AU674" s="16">
        <v>2</v>
      </c>
      <c r="AV674" s="16">
        <v>0.75363995203787404</v>
      </c>
      <c r="AX674" s="16">
        <v>380</v>
      </c>
      <c r="AY674" s="16">
        <v>0.647351652727996</v>
      </c>
      <c r="AZ674" s="16">
        <v>0.91011235955056102</v>
      </c>
      <c r="BA674" s="16">
        <v>3.5628309000000002E-3</v>
      </c>
      <c r="BB674" s="16">
        <v>2</v>
      </c>
      <c r="BC674" s="16">
        <v>0.75259755950223495</v>
      </c>
      <c r="BE674" s="16">
        <v>310</v>
      </c>
      <c r="BF674" s="16">
        <v>0.80193682268849398</v>
      </c>
      <c r="BG674" s="16">
        <v>0.95808383233532901</v>
      </c>
      <c r="BH674" s="16">
        <v>3.8851425E-3</v>
      </c>
      <c r="BI674" s="16">
        <v>3</v>
      </c>
      <c r="BJ674" s="16">
        <v>0.72084445358763605</v>
      </c>
      <c r="BL674" s="19">
        <v>49</v>
      </c>
      <c r="BM674" s="19">
        <v>5.7609612575355395E-4</v>
      </c>
      <c r="BN674" s="19">
        <v>0.25158027812895001</v>
      </c>
      <c r="BO674" s="19">
        <v>0.48621696233749301</v>
      </c>
      <c r="BP674" s="19">
        <v>2</v>
      </c>
      <c r="BQ674" s="19">
        <v>0.84600725301588797</v>
      </c>
    </row>
    <row r="675" spans="1:69" x14ac:dyDescent="0.25">
      <c r="A675" s="16">
        <v>75</v>
      </c>
      <c r="B675" s="16">
        <v>1.92948605507805E-3</v>
      </c>
      <c r="C675" s="16">
        <v>0.32072368421052599</v>
      </c>
      <c r="D675" s="16">
        <v>0.94442590000000004</v>
      </c>
      <c r="E675" s="16">
        <v>2</v>
      </c>
      <c r="F675" s="16">
        <v>0.87666752831913097</v>
      </c>
      <c r="H675" s="16">
        <v>362</v>
      </c>
      <c r="I675" s="16">
        <v>0.50692860901596204</v>
      </c>
      <c r="J675" s="16">
        <v>0.829059829059829</v>
      </c>
      <c r="K675" s="16">
        <v>3.3499684000000002E-2</v>
      </c>
      <c r="L675" s="16">
        <v>2</v>
      </c>
      <c r="M675" s="16">
        <v>0.74806639111147</v>
      </c>
      <c r="O675" s="16">
        <v>87</v>
      </c>
      <c r="P675" s="16">
        <v>6.3065207044264604E-2</v>
      </c>
      <c r="Q675" s="16">
        <v>0.19083969465648801</v>
      </c>
      <c r="R675" s="16">
        <v>0.18951114999999999</v>
      </c>
      <c r="S675" s="16">
        <v>3</v>
      </c>
      <c r="T675" s="16">
        <v>0.73113357506966803</v>
      </c>
      <c r="V675" s="16">
        <v>105</v>
      </c>
      <c r="W675" s="16">
        <v>0.18686567164179099</v>
      </c>
      <c r="X675" s="16">
        <v>0.479638009049773</v>
      </c>
      <c r="Y675" s="16">
        <v>0.23844889</v>
      </c>
      <c r="Z675" s="16">
        <v>4</v>
      </c>
      <c r="AA675" s="16">
        <v>0.72612953332883001</v>
      </c>
      <c r="AC675" s="19">
        <v>38</v>
      </c>
      <c r="AD675" s="19">
        <v>9.6210156446080398E-4</v>
      </c>
      <c r="AE675" s="19">
        <v>0.23767383059418401</v>
      </c>
      <c r="AF675" s="19">
        <v>0.65682923793792702</v>
      </c>
      <c r="AG675" s="19">
        <v>2</v>
      </c>
      <c r="AH675" s="19">
        <v>0.82214807194169504</v>
      </c>
      <c r="AJ675" s="16">
        <v>672</v>
      </c>
      <c r="AK675" s="16">
        <v>0.640649468391988</v>
      </c>
      <c r="AL675" s="16">
        <v>0.96319018404907897</v>
      </c>
      <c r="AM675" s="16">
        <v>2.0801877000000001E-3</v>
      </c>
      <c r="AN675" s="16">
        <v>1</v>
      </c>
      <c r="AO675" s="16">
        <v>0.88997110586028705</v>
      </c>
      <c r="AQ675" s="16">
        <v>285</v>
      </c>
      <c r="AR675" s="16">
        <v>0.235909405255878</v>
      </c>
      <c r="AS675" s="16">
        <v>0.62189054726368098</v>
      </c>
      <c r="AT675" s="16">
        <v>2.7751867E-2</v>
      </c>
      <c r="AU675" s="16">
        <v>2</v>
      </c>
      <c r="AV675" s="16">
        <v>0.75363995203787404</v>
      </c>
      <c r="AX675" s="16">
        <v>381</v>
      </c>
      <c r="AY675" s="16">
        <v>0.651533253683791</v>
      </c>
      <c r="AZ675" s="16">
        <v>0.91011235955056102</v>
      </c>
      <c r="BA675" s="16">
        <v>3.49137469999999E-3</v>
      </c>
      <c r="BB675" s="16">
        <v>2</v>
      </c>
      <c r="BC675" s="16">
        <v>0.75259755950223495</v>
      </c>
      <c r="BE675" s="16">
        <v>311</v>
      </c>
      <c r="BF675" s="16">
        <v>0.80193682268849398</v>
      </c>
      <c r="BG675" s="16">
        <v>0.96407185628742498</v>
      </c>
      <c r="BH675" s="16">
        <v>3.88275789999999E-3</v>
      </c>
      <c r="BI675" s="16">
        <v>3</v>
      </c>
      <c r="BJ675" s="16">
        <v>0.72084445358763605</v>
      </c>
      <c r="BL675" s="19">
        <v>50</v>
      </c>
      <c r="BM675" s="19">
        <v>5.7609612575355395E-4</v>
      </c>
      <c r="BN675" s="19">
        <v>0.25537294563843199</v>
      </c>
      <c r="BO675" s="19">
        <v>0.483765289187431</v>
      </c>
      <c r="BP675" s="19">
        <v>2</v>
      </c>
      <c r="BQ675" s="19">
        <v>0.84600725301588797</v>
      </c>
    </row>
    <row r="676" spans="1:69" x14ac:dyDescent="0.25">
      <c r="A676" s="16">
        <v>76</v>
      </c>
      <c r="B676" s="16">
        <v>1.92948605507805E-3</v>
      </c>
      <c r="C676" s="16">
        <v>0.32730263157894701</v>
      </c>
      <c r="D676" s="16">
        <v>0.9418436</v>
      </c>
      <c r="E676" s="16">
        <v>2</v>
      </c>
      <c r="F676" s="16">
        <v>0.87666752831913097</v>
      </c>
      <c r="H676" s="16">
        <v>363</v>
      </c>
      <c r="I676" s="16">
        <v>0.50727942466233999</v>
      </c>
      <c r="J676" s="16">
        <v>0.829059829059829</v>
      </c>
      <c r="K676" s="16">
        <v>3.3473045E-2</v>
      </c>
      <c r="L676" s="16">
        <v>2</v>
      </c>
      <c r="M676" s="16">
        <v>0.74806639111147</v>
      </c>
      <c r="O676" s="16">
        <v>88</v>
      </c>
      <c r="P676" s="16">
        <v>6.3065207044264604E-2</v>
      </c>
      <c r="Q676" s="16">
        <v>0.19847328244274801</v>
      </c>
      <c r="R676" s="16">
        <v>0.18800529999999999</v>
      </c>
      <c r="S676" s="16">
        <v>3</v>
      </c>
      <c r="T676" s="16">
        <v>0.73113357506966803</v>
      </c>
      <c r="V676" s="16">
        <v>106</v>
      </c>
      <c r="W676" s="16">
        <v>0.18686567164179099</v>
      </c>
      <c r="X676" s="16">
        <v>0.48416289592760098</v>
      </c>
      <c r="Y676" s="16">
        <v>0.23842767000000001</v>
      </c>
      <c r="Z676" s="16">
        <v>4</v>
      </c>
      <c r="AA676" s="16">
        <v>0.72612953332883001</v>
      </c>
      <c r="AC676" s="19">
        <v>39</v>
      </c>
      <c r="AD676" s="19">
        <v>1.04576257006609E-3</v>
      </c>
      <c r="AE676" s="19">
        <v>0.23767383059418401</v>
      </c>
      <c r="AF676" s="19">
        <v>0.65505084395408597</v>
      </c>
      <c r="AG676" s="19">
        <v>2</v>
      </c>
      <c r="AH676" s="19">
        <v>0.82214807194169504</v>
      </c>
      <c r="AJ676" s="16">
        <v>673</v>
      </c>
      <c r="AK676" s="16">
        <v>0.64081430808538697</v>
      </c>
      <c r="AL676" s="16">
        <v>0.96319018404907897</v>
      </c>
      <c r="AM676" s="16">
        <v>2.0797693000000001E-3</v>
      </c>
      <c r="AN676" s="16">
        <v>1</v>
      </c>
      <c r="AO676" s="16">
        <v>0.88997110586028705</v>
      </c>
      <c r="AQ676" s="16">
        <v>286</v>
      </c>
      <c r="AR676" s="16">
        <v>0.23686030428769</v>
      </c>
      <c r="AS676" s="16">
        <v>0.62189054726368098</v>
      </c>
      <c r="AT676" s="16">
        <v>2.7588535000000001E-2</v>
      </c>
      <c r="AU676" s="16">
        <v>2</v>
      </c>
      <c r="AV676" s="16">
        <v>0.75363995203787404</v>
      </c>
      <c r="AX676" s="16">
        <v>382</v>
      </c>
      <c r="AY676" s="16">
        <v>0.651533253683791</v>
      </c>
      <c r="AZ676" s="16">
        <v>0.91573033707865104</v>
      </c>
      <c r="BA676" s="16">
        <v>3.4899091999999999E-3</v>
      </c>
      <c r="BB676" s="16">
        <v>2</v>
      </c>
      <c r="BC676" s="16">
        <v>0.75259755950223495</v>
      </c>
      <c r="BE676" s="16">
        <v>312</v>
      </c>
      <c r="BF676" s="16">
        <v>0.81392667742679203</v>
      </c>
      <c r="BG676" s="16">
        <v>0.96407185628742498</v>
      </c>
      <c r="BH676" s="16">
        <v>3.5413316999999998E-3</v>
      </c>
      <c r="BI676" s="16">
        <v>3</v>
      </c>
      <c r="BJ676" s="16">
        <v>0.72084445358763605</v>
      </c>
      <c r="BL676" s="19">
        <v>51</v>
      </c>
      <c r="BM676" s="19">
        <v>5.9667098738760895E-4</v>
      </c>
      <c r="BN676" s="19">
        <v>0.25537294563843199</v>
      </c>
      <c r="BO676" s="19">
        <v>0.483499225229024</v>
      </c>
      <c r="BP676" s="19">
        <v>2</v>
      </c>
      <c r="BQ676" s="19">
        <v>0.84600725301588797</v>
      </c>
    </row>
    <row r="677" spans="1:69" x14ac:dyDescent="0.25">
      <c r="A677" s="16">
        <v>77</v>
      </c>
      <c r="B677" s="16">
        <v>1.92948605507805E-3</v>
      </c>
      <c r="C677" s="16">
        <v>0.33552631578947301</v>
      </c>
      <c r="D677" s="16">
        <v>0.93597809999999904</v>
      </c>
      <c r="E677" s="16">
        <v>2</v>
      </c>
      <c r="F677" s="16">
        <v>0.87666752831913097</v>
      </c>
      <c r="H677" s="16">
        <v>364</v>
      </c>
      <c r="I677" s="16">
        <v>0.50885809507103996</v>
      </c>
      <c r="J677" s="16">
        <v>0.829059829059829</v>
      </c>
      <c r="K677" s="16">
        <v>3.3351246000000001E-2</v>
      </c>
      <c r="L677" s="16">
        <v>2</v>
      </c>
      <c r="M677" s="16">
        <v>0.74806639111147</v>
      </c>
      <c r="O677" s="16">
        <v>89</v>
      </c>
      <c r="P677" s="16">
        <v>6.33031889576392E-2</v>
      </c>
      <c r="Q677" s="16">
        <v>0.19847328244274801</v>
      </c>
      <c r="R677" s="16">
        <v>0.18799661000000001</v>
      </c>
      <c r="S677" s="16">
        <v>3</v>
      </c>
      <c r="T677" s="16">
        <v>0.73113357506966803</v>
      </c>
      <c r="V677" s="16">
        <v>107</v>
      </c>
      <c r="W677" s="16">
        <v>0.18925373134328299</v>
      </c>
      <c r="X677" s="16">
        <v>0.48416289592760098</v>
      </c>
      <c r="Y677" s="16">
        <v>0.23761046</v>
      </c>
      <c r="Z677" s="16">
        <v>4</v>
      </c>
      <c r="AA677" s="16">
        <v>0.72612953332883001</v>
      </c>
      <c r="AC677" s="19">
        <v>40</v>
      </c>
      <c r="AD677" s="19">
        <v>1.04576257006609E-3</v>
      </c>
      <c r="AE677" s="19">
        <v>0.238938053097345</v>
      </c>
      <c r="AF677" s="19">
        <v>0.65480095148086503</v>
      </c>
      <c r="AG677" s="19">
        <v>2</v>
      </c>
      <c r="AH677" s="19">
        <v>0.82214807194169504</v>
      </c>
      <c r="AJ677" s="16">
        <v>674</v>
      </c>
      <c r="AK677" s="16">
        <v>0.64279238440616504</v>
      </c>
      <c r="AL677" s="16">
        <v>0.96319018404907897</v>
      </c>
      <c r="AM677" s="16">
        <v>2.0555346000000001E-3</v>
      </c>
      <c r="AN677" s="16">
        <v>1</v>
      </c>
      <c r="AO677" s="16">
        <v>0.88997110586028705</v>
      </c>
      <c r="AQ677" s="16">
        <v>287</v>
      </c>
      <c r="AR677" s="16">
        <v>0.23686030428769</v>
      </c>
      <c r="AS677" s="16">
        <v>0.62686567164179097</v>
      </c>
      <c r="AT677" s="16">
        <v>2.7534131E-2</v>
      </c>
      <c r="AU677" s="16">
        <v>2</v>
      </c>
      <c r="AV677" s="16">
        <v>0.75363995203787404</v>
      </c>
      <c r="AX677" s="16">
        <v>383</v>
      </c>
      <c r="AY677" s="16">
        <v>0.67144563918757405</v>
      </c>
      <c r="AZ677" s="16">
        <v>0.91573033707865104</v>
      </c>
      <c r="BA677" s="16">
        <v>3.1635325999999999E-3</v>
      </c>
      <c r="BB677" s="16">
        <v>2</v>
      </c>
      <c r="BC677" s="16">
        <v>0.75259755950223495</v>
      </c>
      <c r="BE677" s="16">
        <v>313</v>
      </c>
      <c r="BF677" s="16">
        <v>0.81392667742679203</v>
      </c>
      <c r="BG677" s="16">
        <v>0.97005988023951994</v>
      </c>
      <c r="BH677" s="16">
        <v>3.5285492999999999E-3</v>
      </c>
      <c r="BI677" s="16">
        <v>3</v>
      </c>
      <c r="BJ677" s="16">
        <v>0.72084445358763605</v>
      </c>
      <c r="BL677" s="19">
        <v>52</v>
      </c>
      <c r="BM677" s="19">
        <v>5.9667098738760895E-4</v>
      </c>
      <c r="BN677" s="19">
        <v>0.26548672566371601</v>
      </c>
      <c r="BO677" s="19">
        <v>0.47682960145175401</v>
      </c>
      <c r="BP677" s="19">
        <v>2</v>
      </c>
      <c r="BQ677" s="19">
        <v>0.84600725301588797</v>
      </c>
    </row>
    <row r="678" spans="1:69" x14ac:dyDescent="0.25">
      <c r="A678" s="16">
        <v>78</v>
      </c>
      <c r="B678" s="16">
        <v>1.92948605507805E-3</v>
      </c>
      <c r="C678" s="16">
        <v>0.34210526315789402</v>
      </c>
      <c r="D678" s="16">
        <v>0.92959356000000004</v>
      </c>
      <c r="E678" s="16">
        <v>2</v>
      </c>
      <c r="F678" s="16">
        <v>0.87666752831913097</v>
      </c>
      <c r="H678" s="16">
        <v>365</v>
      </c>
      <c r="I678" s="16">
        <v>0.50885809507103996</v>
      </c>
      <c r="J678" s="16">
        <v>0.83333333333333304</v>
      </c>
      <c r="K678" s="16">
        <v>3.3336997E-2</v>
      </c>
      <c r="L678" s="16">
        <v>2</v>
      </c>
      <c r="M678" s="16">
        <v>0.74806639111147</v>
      </c>
      <c r="O678" s="16">
        <v>90</v>
      </c>
      <c r="P678" s="16">
        <v>6.33031889576392E-2</v>
      </c>
      <c r="Q678" s="16">
        <v>0.20229007633587701</v>
      </c>
      <c r="R678" s="16">
        <v>0.18763347999999999</v>
      </c>
      <c r="S678" s="16">
        <v>3</v>
      </c>
      <c r="T678" s="16">
        <v>0.73113357506966803</v>
      </c>
      <c r="V678" s="16">
        <v>108</v>
      </c>
      <c r="W678" s="16">
        <v>0.18925373134328299</v>
      </c>
      <c r="X678" s="16">
        <v>0.48868778280542902</v>
      </c>
      <c r="Y678" s="16">
        <v>0.23755538000000001</v>
      </c>
      <c r="Z678" s="16">
        <v>4</v>
      </c>
      <c r="AA678" s="16">
        <v>0.72612953332883001</v>
      </c>
      <c r="AC678" s="19">
        <v>41</v>
      </c>
      <c r="AD678" s="19">
        <v>1.0875930728687299E-3</v>
      </c>
      <c r="AE678" s="19">
        <v>0.238938053097345</v>
      </c>
      <c r="AF678" s="19">
        <v>0.65460526943206698</v>
      </c>
      <c r="AG678" s="19">
        <v>2</v>
      </c>
      <c r="AH678" s="19">
        <v>0.82214807194169504</v>
      </c>
      <c r="AJ678" s="16">
        <v>675</v>
      </c>
      <c r="AK678" s="16">
        <v>0.64295722409956302</v>
      </c>
      <c r="AL678" s="16">
        <v>0.96319018404907897</v>
      </c>
      <c r="AM678" s="16">
        <v>2.0545120000000001E-3</v>
      </c>
      <c r="AN678" s="16">
        <v>1</v>
      </c>
      <c r="AO678" s="16">
        <v>0.88997110586028705</v>
      </c>
      <c r="AQ678" s="16">
        <v>288</v>
      </c>
      <c r="AR678" s="16">
        <v>0.23936721991701199</v>
      </c>
      <c r="AS678" s="16">
        <v>0.62686567164179097</v>
      </c>
      <c r="AT678" s="16">
        <v>2.7098036999999998E-2</v>
      </c>
      <c r="AU678" s="16">
        <v>2</v>
      </c>
      <c r="AV678" s="16">
        <v>0.75363995203787404</v>
      </c>
      <c r="AX678" s="16">
        <v>384</v>
      </c>
      <c r="AY678" s="16">
        <v>0.671644763042612</v>
      </c>
      <c r="AZ678" s="16">
        <v>0.91573033707865104</v>
      </c>
      <c r="BA678" s="16">
        <v>3.1614396999999901E-3</v>
      </c>
      <c r="BB678" s="16">
        <v>2</v>
      </c>
      <c r="BC678" s="16">
        <v>0.75259755950223495</v>
      </c>
      <c r="BE678" s="16">
        <v>314</v>
      </c>
      <c r="BF678" s="16">
        <v>0.86234724463915102</v>
      </c>
      <c r="BG678" s="16">
        <v>0.97005988023951994</v>
      </c>
      <c r="BH678" s="16">
        <v>2.2517335999999999E-3</v>
      </c>
      <c r="BI678" s="16">
        <v>3</v>
      </c>
      <c r="BJ678" s="16">
        <v>0.72084445358763605</v>
      </c>
      <c r="BL678" s="19">
        <v>53</v>
      </c>
      <c r="BM678" s="19">
        <v>6.5839557228977599E-4</v>
      </c>
      <c r="BN678" s="19">
        <v>0.26548672566371601</v>
      </c>
      <c r="BO678" s="19">
        <v>0.47591629251837703</v>
      </c>
      <c r="BP678" s="19">
        <v>2</v>
      </c>
      <c r="BQ678" s="19">
        <v>0.84600725301588797</v>
      </c>
    </row>
    <row r="679" spans="1:69" x14ac:dyDescent="0.25">
      <c r="A679" s="16">
        <v>79</v>
      </c>
      <c r="B679" s="16">
        <v>1.92948605507805E-3</v>
      </c>
      <c r="C679" s="16">
        <v>0.34375</v>
      </c>
      <c r="D679" s="16">
        <v>0.92951519999999999</v>
      </c>
      <c r="E679" s="16">
        <v>2</v>
      </c>
      <c r="F679" s="16">
        <v>0.87666752831913097</v>
      </c>
      <c r="H679" s="16">
        <v>366</v>
      </c>
      <c r="I679" s="16">
        <v>0.512541659358007</v>
      </c>
      <c r="J679" s="16">
        <v>0.83333333333333304</v>
      </c>
      <c r="K679" s="16">
        <v>3.2931822999999999E-2</v>
      </c>
      <c r="L679" s="16">
        <v>2</v>
      </c>
      <c r="M679" s="16">
        <v>0.74806639111147</v>
      </c>
      <c r="O679" s="16">
        <v>91</v>
      </c>
      <c r="P679" s="16">
        <v>0.101142313184198</v>
      </c>
      <c r="Q679" s="16">
        <v>0.31297709923664102</v>
      </c>
      <c r="R679" s="16">
        <v>0.1875</v>
      </c>
      <c r="S679" s="16">
        <v>3</v>
      </c>
      <c r="T679" s="16">
        <v>0.73113357506966803</v>
      </c>
      <c r="V679" s="16">
        <v>109</v>
      </c>
      <c r="W679" s="16">
        <v>0.19044776119402901</v>
      </c>
      <c r="X679" s="16">
        <v>0.48868778280542902</v>
      </c>
      <c r="Y679" s="16">
        <v>0.23720637999999999</v>
      </c>
      <c r="Z679" s="16">
        <v>4</v>
      </c>
      <c r="AA679" s="16">
        <v>0.72612953332883001</v>
      </c>
      <c r="AC679" s="19">
        <v>42</v>
      </c>
      <c r="AD679" s="19">
        <v>1.0875930728687299E-3</v>
      </c>
      <c r="AE679" s="19">
        <v>0.24525916561314701</v>
      </c>
      <c r="AF679" s="19">
        <v>0.64883781969547205</v>
      </c>
      <c r="AG679" s="19">
        <v>2</v>
      </c>
      <c r="AH679" s="19">
        <v>0.82214807194169504</v>
      </c>
      <c r="AJ679" s="16">
        <v>676</v>
      </c>
      <c r="AK679" s="16">
        <v>0.64353416302645605</v>
      </c>
      <c r="AL679" s="16">
        <v>0.96319018404907897</v>
      </c>
      <c r="AM679" s="16">
        <v>2.0508617E-3</v>
      </c>
      <c r="AN679" s="16">
        <v>1</v>
      </c>
      <c r="AO679" s="16">
        <v>0.88997110586028705</v>
      </c>
      <c r="AQ679" s="16">
        <v>289</v>
      </c>
      <c r="AR679" s="16">
        <v>0.23936721991701199</v>
      </c>
      <c r="AS679" s="16">
        <v>0.63184079601989995</v>
      </c>
      <c r="AT679" s="16">
        <v>2.7093653999999998E-2</v>
      </c>
      <c r="AU679" s="16">
        <v>2</v>
      </c>
      <c r="AV679" s="16">
        <v>0.75363995203787404</v>
      </c>
      <c r="AX679" s="16">
        <v>385</v>
      </c>
      <c r="AY679" s="16">
        <v>0.67552767821585002</v>
      </c>
      <c r="AZ679" s="16">
        <v>0.91573033707865104</v>
      </c>
      <c r="BA679" s="16">
        <v>3.1092178999999999E-3</v>
      </c>
      <c r="BB679" s="16">
        <v>2</v>
      </c>
      <c r="BC679" s="16">
        <v>0.75259755950223495</v>
      </c>
      <c r="BE679" s="16">
        <v>315</v>
      </c>
      <c r="BF679" s="16">
        <v>0.86234724463915102</v>
      </c>
      <c r="BG679" s="16">
        <v>0.97604790419161602</v>
      </c>
      <c r="BH679" s="16">
        <v>2.2419838000000002E-3</v>
      </c>
      <c r="BI679" s="16">
        <v>3</v>
      </c>
      <c r="BJ679" s="16">
        <v>0.72084445358763605</v>
      </c>
      <c r="BL679" s="19">
        <v>54</v>
      </c>
      <c r="BM679" s="19">
        <v>6.5839557228977599E-4</v>
      </c>
      <c r="BN679" s="19">
        <v>0.27054361567635898</v>
      </c>
      <c r="BO679" s="19">
        <v>0.47298607602715398</v>
      </c>
      <c r="BP679" s="19">
        <v>2</v>
      </c>
      <c r="BQ679" s="19">
        <v>0.84600725301588797</v>
      </c>
    </row>
    <row r="680" spans="1:69" x14ac:dyDescent="0.25">
      <c r="A680" s="16">
        <v>80</v>
      </c>
      <c r="B680" s="16">
        <v>2.2803017014558801E-3</v>
      </c>
      <c r="C680" s="16">
        <v>0.34375</v>
      </c>
      <c r="D680" s="16">
        <v>0.92855969999999999</v>
      </c>
      <c r="E680" s="16">
        <v>2</v>
      </c>
      <c r="F680" s="16">
        <v>0.87666752831913097</v>
      </c>
      <c r="H680" s="16">
        <v>367</v>
      </c>
      <c r="I680" s="16">
        <v>0.512541659358007</v>
      </c>
      <c r="J680" s="16">
        <v>0.83760683760683696</v>
      </c>
      <c r="K680" s="16">
        <v>3.2909470000000003E-2</v>
      </c>
      <c r="L680" s="16">
        <v>2</v>
      </c>
      <c r="M680" s="16">
        <v>0.74806639111147</v>
      </c>
      <c r="O680" s="16">
        <v>92</v>
      </c>
      <c r="P680" s="16">
        <v>0.101618277010947</v>
      </c>
      <c r="Q680" s="16">
        <v>0.31297709923664102</v>
      </c>
      <c r="R680" s="16">
        <v>0.18743517000000001</v>
      </c>
      <c r="S680" s="16">
        <v>3</v>
      </c>
      <c r="T680" s="16">
        <v>0.73113357506966803</v>
      </c>
      <c r="V680" s="16">
        <v>110</v>
      </c>
      <c r="W680" s="16">
        <v>0.19044776119402901</v>
      </c>
      <c r="X680" s="16">
        <v>0.49773755656108598</v>
      </c>
      <c r="Y680" s="16">
        <v>0.23691787</v>
      </c>
      <c r="Z680" s="16">
        <v>4</v>
      </c>
      <c r="AA680" s="16">
        <v>0.72612953332883001</v>
      </c>
      <c r="AC680" s="19">
        <v>43</v>
      </c>
      <c r="AD680" s="19">
        <v>1.12942357567137E-3</v>
      </c>
      <c r="AE680" s="19">
        <v>0.24525916561314701</v>
      </c>
      <c r="AF680" s="19">
        <v>0.648354351520538</v>
      </c>
      <c r="AG680" s="19">
        <v>2</v>
      </c>
      <c r="AH680" s="19">
        <v>0.82214807194169504</v>
      </c>
      <c r="AJ680" s="16">
        <v>677</v>
      </c>
      <c r="AK680" s="16">
        <v>0.64369900271985403</v>
      </c>
      <c r="AL680" s="16">
        <v>0.96319018404907897</v>
      </c>
      <c r="AM680" s="16">
        <v>2.050409E-3</v>
      </c>
      <c r="AN680" s="16">
        <v>1</v>
      </c>
      <c r="AO680" s="16">
        <v>0.88997110586028705</v>
      </c>
      <c r="AQ680" s="16">
        <v>290</v>
      </c>
      <c r="AR680" s="16">
        <v>0.239540110650069</v>
      </c>
      <c r="AS680" s="16">
        <v>0.63184079601989995</v>
      </c>
      <c r="AT680" s="16">
        <v>2.7078366E-2</v>
      </c>
      <c r="AU680" s="16">
        <v>2</v>
      </c>
      <c r="AV680" s="16">
        <v>0.75363995203787404</v>
      </c>
      <c r="AX680" s="16">
        <v>386</v>
      </c>
      <c r="AY680" s="16">
        <v>0.67552767821585002</v>
      </c>
      <c r="AZ680" s="16">
        <v>0.92134831460674105</v>
      </c>
      <c r="BA680" s="16">
        <v>3.1092089999999999E-3</v>
      </c>
      <c r="BB680" s="16">
        <v>2</v>
      </c>
      <c r="BC680" s="16">
        <v>0.75259755950223495</v>
      </c>
      <c r="BE680" s="16">
        <v>316</v>
      </c>
      <c r="BF680" s="16">
        <v>0.88909384367073996</v>
      </c>
      <c r="BG680" s="16">
        <v>0.97604790419161602</v>
      </c>
      <c r="BH680" s="16">
        <v>1.7179162E-3</v>
      </c>
      <c r="BI680" s="16">
        <v>3</v>
      </c>
      <c r="BJ680" s="16">
        <v>0.72084445358763605</v>
      </c>
      <c r="BL680" s="19">
        <v>55</v>
      </c>
      <c r="BM680" s="19">
        <v>6.7897043392383099E-4</v>
      </c>
      <c r="BN680" s="19">
        <v>0.27054361567635898</v>
      </c>
      <c r="BO680" s="19">
        <v>0.47261554747819901</v>
      </c>
      <c r="BP680" s="19">
        <v>2</v>
      </c>
      <c r="BQ680" s="19">
        <v>0.84600725301588797</v>
      </c>
    </row>
    <row r="681" spans="1:69" x14ac:dyDescent="0.25">
      <c r="A681" s="16">
        <v>81</v>
      </c>
      <c r="B681" s="16">
        <v>2.2803017014558801E-3</v>
      </c>
      <c r="C681" s="16">
        <v>0.34539473684210498</v>
      </c>
      <c r="D681" s="16">
        <v>0.92849210000000004</v>
      </c>
      <c r="E681" s="16">
        <v>2</v>
      </c>
      <c r="F681" s="16">
        <v>0.87666752831913097</v>
      </c>
      <c r="H681" s="16">
        <v>368</v>
      </c>
      <c r="I681" s="16">
        <v>0.52148745834064203</v>
      </c>
      <c r="J681" s="16">
        <v>0.83760683760683696</v>
      </c>
      <c r="K681" s="16">
        <v>3.1670872000000003E-2</v>
      </c>
      <c r="L681" s="16">
        <v>2</v>
      </c>
      <c r="M681" s="16">
        <v>0.74806639111147</v>
      </c>
      <c r="O681" s="16">
        <v>93</v>
      </c>
      <c r="P681" s="16">
        <v>0.101618277010947</v>
      </c>
      <c r="Q681" s="16">
        <v>0.32061068702290002</v>
      </c>
      <c r="R681" s="16">
        <v>0.18727120999999999</v>
      </c>
      <c r="S681" s="16">
        <v>3</v>
      </c>
      <c r="T681" s="16">
        <v>0.73113357506966803</v>
      </c>
      <c r="V681" s="16">
        <v>111</v>
      </c>
      <c r="W681" s="16">
        <v>0.19582089552238799</v>
      </c>
      <c r="X681" s="16">
        <v>0.49773755656108598</v>
      </c>
      <c r="Y681" s="16">
        <v>0.23561125999999999</v>
      </c>
      <c r="Z681" s="16">
        <v>4</v>
      </c>
      <c r="AA681" s="16">
        <v>0.72612953332883001</v>
      </c>
      <c r="AC681" s="19">
        <v>44</v>
      </c>
      <c r="AD681" s="19">
        <v>1.12942357567137E-3</v>
      </c>
      <c r="AE681" s="19">
        <v>0.246523388116308</v>
      </c>
      <c r="AF681" s="19">
        <v>0.64786726236343295</v>
      </c>
      <c r="AG681" s="19">
        <v>2</v>
      </c>
      <c r="AH681" s="19">
        <v>0.82214807194169504</v>
      </c>
      <c r="AJ681" s="16">
        <v>678</v>
      </c>
      <c r="AK681" s="16">
        <v>0.64625401796752602</v>
      </c>
      <c r="AL681" s="16">
        <v>0.96319018404907897</v>
      </c>
      <c r="AM681" s="16">
        <v>2.0195224999999999E-3</v>
      </c>
      <c r="AN681" s="16">
        <v>1</v>
      </c>
      <c r="AO681" s="16">
        <v>0.88997110586028705</v>
      </c>
      <c r="AQ681" s="16">
        <v>291</v>
      </c>
      <c r="AR681" s="16">
        <v>0.239540110650069</v>
      </c>
      <c r="AS681" s="16">
        <v>0.63681592039800905</v>
      </c>
      <c r="AT681" s="16">
        <v>2.7071287999999999E-2</v>
      </c>
      <c r="AU681" s="16">
        <v>2</v>
      </c>
      <c r="AV681" s="16">
        <v>0.75363995203787404</v>
      </c>
      <c r="AX681" s="16">
        <v>387</v>
      </c>
      <c r="AY681" s="16">
        <v>0.68647949024293098</v>
      </c>
      <c r="AZ681" s="16">
        <v>0.92134831460674105</v>
      </c>
      <c r="BA681" s="16">
        <v>2.9380490999999999E-3</v>
      </c>
      <c r="BB681" s="16">
        <v>2</v>
      </c>
      <c r="BC681" s="16">
        <v>0.75259755950223495</v>
      </c>
      <c r="BE681" s="16">
        <v>317</v>
      </c>
      <c r="BF681" s="16">
        <v>0.88909384367073996</v>
      </c>
      <c r="BG681" s="16">
        <v>0.98203592814371199</v>
      </c>
      <c r="BH681" s="16">
        <v>1.7162179999999901E-3</v>
      </c>
      <c r="BI681" s="16">
        <v>3</v>
      </c>
      <c r="BJ681" s="16">
        <v>0.72084445358763605</v>
      </c>
      <c r="BL681" s="19">
        <v>56</v>
      </c>
      <c r="BM681" s="19">
        <v>6.7897043392383099E-4</v>
      </c>
      <c r="BN681" s="19">
        <v>0.27433628318584002</v>
      </c>
      <c r="BO681" s="19">
        <v>0.46832453086972198</v>
      </c>
      <c r="BP681" s="19">
        <v>2</v>
      </c>
      <c r="BQ681" s="19">
        <v>0.84600725301588797</v>
      </c>
    </row>
    <row r="682" spans="1:69" x14ac:dyDescent="0.25">
      <c r="A682" s="16">
        <v>82</v>
      </c>
      <c r="B682" s="16">
        <v>2.4557095246447902E-3</v>
      </c>
      <c r="C682" s="16">
        <v>0.34539473684210498</v>
      </c>
      <c r="D682" s="16">
        <v>0.92634209999999995</v>
      </c>
      <c r="E682" s="16">
        <v>2</v>
      </c>
      <c r="F682" s="16">
        <v>0.87666752831913097</v>
      </c>
      <c r="H682" s="16">
        <v>369</v>
      </c>
      <c r="I682" s="16">
        <v>0.52148745834064203</v>
      </c>
      <c r="J682" s="16">
        <v>0.841880341880341</v>
      </c>
      <c r="K682" s="16">
        <v>3.1662731999999999E-2</v>
      </c>
      <c r="L682" s="16">
        <v>2</v>
      </c>
      <c r="M682" s="16">
        <v>0.74806639111147</v>
      </c>
      <c r="O682" s="16">
        <v>94</v>
      </c>
      <c r="P682" s="16">
        <v>0.10328415040456899</v>
      </c>
      <c r="Q682" s="16">
        <v>0.32061068702290002</v>
      </c>
      <c r="R682" s="16">
        <v>0.18682903000000001</v>
      </c>
      <c r="S682" s="16">
        <v>3</v>
      </c>
      <c r="T682" s="16">
        <v>0.73113357506966803</v>
      </c>
      <c r="V682" s="16">
        <v>112</v>
      </c>
      <c r="W682" s="16">
        <v>0.19582089552238799</v>
      </c>
      <c r="X682" s="16">
        <v>0.50226244343891402</v>
      </c>
      <c r="Y682" s="16">
        <v>0.23547960000000001</v>
      </c>
      <c r="Z682" s="16">
        <v>4</v>
      </c>
      <c r="AA682" s="16">
        <v>0.72612953332883001</v>
      </c>
      <c r="AC682" s="19">
        <v>45</v>
      </c>
      <c r="AD682" s="19">
        <v>1.1712540784740201E-3</v>
      </c>
      <c r="AE682" s="19">
        <v>0.246523388116308</v>
      </c>
      <c r="AF682" s="19">
        <v>0.646172374486923</v>
      </c>
      <c r="AG682" s="19">
        <v>2</v>
      </c>
      <c r="AH682" s="19">
        <v>0.82214807194169504</v>
      </c>
      <c r="AJ682" s="16">
        <v>679</v>
      </c>
      <c r="AK682" s="16">
        <v>0.64625401796752602</v>
      </c>
      <c r="AL682" s="16">
        <v>0.96523517382413004</v>
      </c>
      <c r="AM682" s="16">
        <v>2.0185856E-3</v>
      </c>
      <c r="AN682" s="16">
        <v>1</v>
      </c>
      <c r="AO682" s="16">
        <v>0.88997110586028705</v>
      </c>
      <c r="AQ682" s="16">
        <v>292</v>
      </c>
      <c r="AR682" s="16">
        <v>0.24100968188105101</v>
      </c>
      <c r="AS682" s="16">
        <v>0.63681592039800905</v>
      </c>
      <c r="AT682" s="16">
        <v>2.6909160000000001E-2</v>
      </c>
      <c r="AU682" s="16">
        <v>2</v>
      </c>
      <c r="AV682" s="16">
        <v>0.75363995203787404</v>
      </c>
      <c r="AX682" s="16">
        <v>388</v>
      </c>
      <c r="AY682" s="16">
        <v>0.68647949024293098</v>
      </c>
      <c r="AZ682" s="16">
        <v>0.92696629213483095</v>
      </c>
      <c r="BA682" s="16">
        <v>2.9376582000000002E-3</v>
      </c>
      <c r="BB682" s="16">
        <v>2</v>
      </c>
      <c r="BC682" s="16">
        <v>0.75259755950223495</v>
      </c>
      <c r="BE682" s="16">
        <v>318</v>
      </c>
      <c r="BF682" s="16">
        <v>0.89186073322573201</v>
      </c>
      <c r="BG682" s="16">
        <v>0.98203592814371199</v>
      </c>
      <c r="BH682" s="16">
        <v>1.6589771999999999E-3</v>
      </c>
      <c r="BI682" s="16">
        <v>3</v>
      </c>
      <c r="BJ682" s="16">
        <v>0.72084445358763605</v>
      </c>
      <c r="BL682" s="19">
        <v>57</v>
      </c>
      <c r="BM682" s="19">
        <v>6.9954529555788696E-4</v>
      </c>
      <c r="BN682" s="19">
        <v>0.27433628318584002</v>
      </c>
      <c r="BO682" s="19">
        <v>0.46795880794525102</v>
      </c>
      <c r="BP682" s="19">
        <v>2</v>
      </c>
      <c r="BQ682" s="19">
        <v>0.84600725301588797</v>
      </c>
    </row>
    <row r="683" spans="1:69" x14ac:dyDescent="0.25">
      <c r="A683" s="16">
        <v>83</v>
      </c>
      <c r="B683" s="16">
        <v>2.4557095246447902E-3</v>
      </c>
      <c r="C683" s="16">
        <v>0.35197368421052599</v>
      </c>
      <c r="D683" s="16">
        <v>0.92063176999999996</v>
      </c>
      <c r="E683" s="16">
        <v>2</v>
      </c>
      <c r="F683" s="16">
        <v>0.87666752831913097</v>
      </c>
      <c r="H683" s="16">
        <v>370</v>
      </c>
      <c r="I683" s="16">
        <v>0.52166286616383095</v>
      </c>
      <c r="J683" s="16">
        <v>0.841880341880341</v>
      </c>
      <c r="K683" s="16">
        <v>3.1632702999999998E-2</v>
      </c>
      <c r="L683" s="16">
        <v>2</v>
      </c>
      <c r="M683" s="16">
        <v>0.74806639111147</v>
      </c>
      <c r="O683" s="16">
        <v>95</v>
      </c>
      <c r="P683" s="16">
        <v>0.10328415040456899</v>
      </c>
      <c r="Q683" s="16">
        <v>0.32442748091603002</v>
      </c>
      <c r="R683" s="16">
        <v>0.18670824</v>
      </c>
      <c r="S683" s="16">
        <v>3</v>
      </c>
      <c r="T683" s="16">
        <v>0.73113357506966803</v>
      </c>
      <c r="V683" s="16">
        <v>113</v>
      </c>
      <c r="W683" s="16">
        <v>0.198805970149253</v>
      </c>
      <c r="X683" s="16">
        <v>0.50226244343891402</v>
      </c>
      <c r="Y683" s="16">
        <v>0.23466049999999999</v>
      </c>
      <c r="Z683" s="16">
        <v>4</v>
      </c>
      <c r="AA683" s="16">
        <v>0.72612953332883001</v>
      </c>
      <c r="AC683" s="19">
        <v>46</v>
      </c>
      <c r="AD683" s="19">
        <v>1.1712540784740201E-3</v>
      </c>
      <c r="AE683" s="19">
        <v>0.25158027812895001</v>
      </c>
      <c r="AF683" s="19">
        <v>0.64016993343830098</v>
      </c>
      <c r="AG683" s="19">
        <v>2</v>
      </c>
      <c r="AH683" s="19">
        <v>0.82214807194169504</v>
      </c>
      <c r="AJ683" s="16">
        <v>680</v>
      </c>
      <c r="AK683" s="16">
        <v>0.65260034616335605</v>
      </c>
      <c r="AL683" s="16">
        <v>0.96523517382413004</v>
      </c>
      <c r="AM683" s="16">
        <v>1.956901E-3</v>
      </c>
      <c r="AN683" s="16">
        <v>1</v>
      </c>
      <c r="AO683" s="16">
        <v>0.88997110586028705</v>
      </c>
      <c r="AQ683" s="16">
        <v>293</v>
      </c>
      <c r="AR683" s="16">
        <v>0.24100968188105101</v>
      </c>
      <c r="AS683" s="16">
        <v>0.64179104477611904</v>
      </c>
      <c r="AT683" s="16">
        <v>2.6899142000000001E-2</v>
      </c>
      <c r="AU683" s="16">
        <v>2</v>
      </c>
      <c r="AV683" s="16">
        <v>0.75363995203787404</v>
      </c>
      <c r="AX683" s="16">
        <v>389</v>
      </c>
      <c r="AY683" s="16">
        <v>0.69733174034249301</v>
      </c>
      <c r="AZ683" s="16">
        <v>0.92696629213483095</v>
      </c>
      <c r="BA683" s="16">
        <v>2.7522985E-3</v>
      </c>
      <c r="BB683" s="16">
        <v>2</v>
      </c>
      <c r="BC683" s="16">
        <v>0.75259755950223495</v>
      </c>
      <c r="BE683" s="16">
        <v>319</v>
      </c>
      <c r="BF683" s="16">
        <v>0.89186073322573201</v>
      </c>
      <c r="BG683" s="16">
        <v>0.98802395209580796</v>
      </c>
      <c r="BH683" s="16">
        <v>1.6539261999999901E-3</v>
      </c>
      <c r="BI683" s="16">
        <v>3</v>
      </c>
      <c r="BJ683" s="16">
        <v>0.72084445358763605</v>
      </c>
      <c r="BL683" s="19">
        <v>58</v>
      </c>
      <c r="BM683" s="19">
        <v>6.9954529555788696E-4</v>
      </c>
      <c r="BN683" s="19">
        <v>0.27812895069532201</v>
      </c>
      <c r="BO683" s="19">
        <v>0.46607730537652903</v>
      </c>
      <c r="BP683" s="19">
        <v>2</v>
      </c>
      <c r="BQ683" s="19">
        <v>0.84600725301588797</v>
      </c>
    </row>
    <row r="684" spans="1:69" x14ac:dyDescent="0.25">
      <c r="A684" s="16">
        <v>84</v>
      </c>
      <c r="B684" s="16">
        <v>2.6311173478337098E-3</v>
      </c>
      <c r="C684" s="16">
        <v>0.35197368421052599</v>
      </c>
      <c r="D684" s="16">
        <v>0.91678565999999995</v>
      </c>
      <c r="E684" s="16">
        <v>2</v>
      </c>
      <c r="F684" s="16">
        <v>0.87666752831913097</v>
      </c>
      <c r="H684" s="16">
        <v>371</v>
      </c>
      <c r="I684" s="16">
        <v>0.52201368181020802</v>
      </c>
      <c r="J684" s="16">
        <v>0.841880341880341</v>
      </c>
      <c r="K684" s="16">
        <v>3.1610336000000003E-2</v>
      </c>
      <c r="L684" s="16">
        <v>2</v>
      </c>
      <c r="M684" s="16">
        <v>0.74806639111147</v>
      </c>
      <c r="O684" s="16">
        <v>96</v>
      </c>
      <c r="P684" s="16">
        <v>0.104474059971442</v>
      </c>
      <c r="Q684" s="16">
        <v>0.32442748091603002</v>
      </c>
      <c r="R684" s="16">
        <v>0.18634133</v>
      </c>
      <c r="S684" s="16">
        <v>3</v>
      </c>
      <c r="T684" s="16">
        <v>0.73113357506966803</v>
      </c>
      <c r="V684" s="16">
        <v>114</v>
      </c>
      <c r="W684" s="16">
        <v>0.2</v>
      </c>
      <c r="X684" s="16">
        <v>0.50226244343891402</v>
      </c>
      <c r="Y684" s="16">
        <v>0.23462411999999999</v>
      </c>
      <c r="Z684" s="16">
        <v>4</v>
      </c>
      <c r="AA684" s="16">
        <v>0.72612953332883001</v>
      </c>
      <c r="AC684" s="19">
        <v>47</v>
      </c>
      <c r="AD684" s="19">
        <v>1.33857608968459E-3</v>
      </c>
      <c r="AE684" s="19">
        <v>0.25158027812895001</v>
      </c>
      <c r="AF684" s="19">
        <v>0.63533464074134804</v>
      </c>
      <c r="AG684" s="19">
        <v>2</v>
      </c>
      <c r="AH684" s="19">
        <v>0.82214807194169504</v>
      </c>
      <c r="AJ684" s="16">
        <v>681</v>
      </c>
      <c r="AK684" s="16">
        <v>0.65276518585675403</v>
      </c>
      <c r="AL684" s="16">
        <v>0.96523517382413004</v>
      </c>
      <c r="AM684" s="16">
        <v>1.9565250000000002E-3</v>
      </c>
      <c r="AN684" s="16">
        <v>1</v>
      </c>
      <c r="AO684" s="16">
        <v>0.88997110586028705</v>
      </c>
      <c r="AQ684" s="16">
        <v>294</v>
      </c>
      <c r="AR684" s="16">
        <v>0.24974066390041399</v>
      </c>
      <c r="AS684" s="16">
        <v>0.64179104477611904</v>
      </c>
      <c r="AT684" s="16">
        <v>2.5740949999999999E-2</v>
      </c>
      <c r="AU684" s="16">
        <v>2</v>
      </c>
      <c r="AV684" s="16">
        <v>0.75363995203787404</v>
      </c>
      <c r="AX684" s="16">
        <v>390</v>
      </c>
      <c r="AY684" s="16">
        <v>0.697630426125049</v>
      </c>
      <c r="AZ684" s="16">
        <v>0.92696629213483095</v>
      </c>
      <c r="BA684" s="16">
        <v>2.7502825999999999E-3</v>
      </c>
      <c r="BB684" s="16">
        <v>2</v>
      </c>
      <c r="BC684" s="16">
        <v>0.75259755950223495</v>
      </c>
      <c r="BE684" s="16">
        <v>320</v>
      </c>
      <c r="BF684" s="16">
        <v>0.90039197602028997</v>
      </c>
      <c r="BG684" s="16">
        <v>0.98802395209580796</v>
      </c>
      <c r="BH684" s="16">
        <v>1.4830676E-3</v>
      </c>
      <c r="BI684" s="16">
        <v>3</v>
      </c>
      <c r="BJ684" s="16">
        <v>0.72084445358763605</v>
      </c>
      <c r="BL684" s="19">
        <v>59</v>
      </c>
      <c r="BM684" s="19">
        <v>7.2012015719194195E-4</v>
      </c>
      <c r="BN684" s="19">
        <v>0.27812895069532201</v>
      </c>
      <c r="BO684" s="19">
        <v>0.46502640284597802</v>
      </c>
      <c r="BP684" s="19">
        <v>2</v>
      </c>
      <c r="BQ684" s="19">
        <v>0.84600725301588797</v>
      </c>
    </row>
    <row r="685" spans="1:69" x14ac:dyDescent="0.25">
      <c r="A685" s="16">
        <v>85</v>
      </c>
      <c r="B685" s="16">
        <v>2.6311173478337098E-3</v>
      </c>
      <c r="C685" s="16">
        <v>0.35361842105263103</v>
      </c>
      <c r="D685" s="16">
        <v>0.91622347000000004</v>
      </c>
      <c r="E685" s="16">
        <v>2</v>
      </c>
      <c r="F685" s="16">
        <v>0.87666752831913097</v>
      </c>
      <c r="H685" s="16">
        <v>372</v>
      </c>
      <c r="I685" s="16">
        <v>0.52797754779863104</v>
      </c>
      <c r="J685" s="16">
        <v>0.841880341880341</v>
      </c>
      <c r="K685" s="16">
        <v>3.0864887000000001E-2</v>
      </c>
      <c r="L685" s="16">
        <v>2</v>
      </c>
      <c r="M685" s="16">
        <v>0.74806639111147</v>
      </c>
      <c r="O685" s="16">
        <v>97</v>
      </c>
      <c r="P685" s="16">
        <v>0.104474059971442</v>
      </c>
      <c r="Q685" s="16">
        <v>0.32824427480916002</v>
      </c>
      <c r="R685" s="16">
        <v>0.18631622</v>
      </c>
      <c r="S685" s="16">
        <v>3</v>
      </c>
      <c r="T685" s="16">
        <v>0.73113357506966803</v>
      </c>
      <c r="V685" s="16">
        <v>115</v>
      </c>
      <c r="W685" s="16">
        <v>0.203582089552238</v>
      </c>
      <c r="X685" s="16">
        <v>0.50226244343891402</v>
      </c>
      <c r="Y685" s="16">
        <v>0.23328046999999999</v>
      </c>
      <c r="Z685" s="16">
        <v>4</v>
      </c>
      <c r="AA685" s="16">
        <v>0.72612953332883001</v>
      </c>
      <c r="AC685" s="19">
        <v>48</v>
      </c>
      <c r="AD685" s="19">
        <v>1.33857608968459E-3</v>
      </c>
      <c r="AE685" s="19">
        <v>0.252844500632111</v>
      </c>
      <c r="AF685" s="19">
        <v>0.63285979628562905</v>
      </c>
      <c r="AG685" s="19">
        <v>2</v>
      </c>
      <c r="AH685" s="19">
        <v>0.82214807194169504</v>
      </c>
      <c r="AJ685" s="16">
        <v>682</v>
      </c>
      <c r="AK685" s="16">
        <v>0.65944119343938001</v>
      </c>
      <c r="AL685" s="16">
        <v>0.96523517382413004</v>
      </c>
      <c r="AM685" s="16">
        <v>1.884265E-3</v>
      </c>
      <c r="AN685" s="16">
        <v>1</v>
      </c>
      <c r="AO685" s="16">
        <v>0.88997110586028705</v>
      </c>
      <c r="AQ685" s="16">
        <v>295</v>
      </c>
      <c r="AR685" s="16">
        <v>0.24974066390041399</v>
      </c>
      <c r="AS685" s="16">
        <v>0.64676616915422802</v>
      </c>
      <c r="AT685" s="16">
        <v>2.5733481999999998E-2</v>
      </c>
      <c r="AU685" s="16">
        <v>2</v>
      </c>
      <c r="AV685" s="16">
        <v>0.75363995203787404</v>
      </c>
      <c r="AX685" s="16">
        <v>391</v>
      </c>
      <c r="AY685" s="16">
        <v>0.69792911190760598</v>
      </c>
      <c r="AZ685" s="16">
        <v>0.92696629213483095</v>
      </c>
      <c r="BA685" s="16">
        <v>2.745483E-3</v>
      </c>
      <c r="BB685" s="16">
        <v>2</v>
      </c>
      <c r="BC685" s="16">
        <v>0.75259755950223495</v>
      </c>
      <c r="BE685" s="16">
        <v>321</v>
      </c>
      <c r="BF685" s="16">
        <v>0.90039197602028997</v>
      </c>
      <c r="BG685" s="16">
        <v>0.99401197604790403</v>
      </c>
      <c r="BH685" s="16">
        <v>1.4818817999999901E-3</v>
      </c>
      <c r="BI685" s="16">
        <v>3</v>
      </c>
      <c r="BJ685" s="16">
        <v>0.72084445358763605</v>
      </c>
      <c r="BL685" s="19">
        <v>60</v>
      </c>
      <c r="BM685" s="19">
        <v>7.2012015719194195E-4</v>
      </c>
      <c r="BN685" s="19">
        <v>0.279393173198482</v>
      </c>
      <c r="BO685" s="19">
        <v>0.46441790089011098</v>
      </c>
      <c r="BP685" s="19">
        <v>2</v>
      </c>
      <c r="BQ685" s="19">
        <v>0.84600725301588797</v>
      </c>
    </row>
    <row r="686" spans="1:69" x14ac:dyDescent="0.25">
      <c r="A686" s="16">
        <v>86</v>
      </c>
      <c r="B686" s="16">
        <v>2.8065251710226199E-3</v>
      </c>
      <c r="C686" s="16">
        <v>0.35361842105263103</v>
      </c>
      <c r="D686" s="16">
        <v>0.91575529999999905</v>
      </c>
      <c r="E686" s="16">
        <v>2</v>
      </c>
      <c r="F686" s="16">
        <v>0.87666752831913097</v>
      </c>
      <c r="H686" s="16">
        <v>373</v>
      </c>
      <c r="I686" s="16">
        <v>0.52797754779863104</v>
      </c>
      <c r="J686" s="16">
        <v>0.84615384615384603</v>
      </c>
      <c r="K686" s="16">
        <v>3.0826586999999999E-2</v>
      </c>
      <c r="L686" s="16">
        <v>2</v>
      </c>
      <c r="M686" s="16">
        <v>0.74806639111147</v>
      </c>
      <c r="O686" s="16">
        <v>98</v>
      </c>
      <c r="P686" s="16">
        <v>0.104950023798191</v>
      </c>
      <c r="Q686" s="16">
        <v>0.32824427480916002</v>
      </c>
      <c r="R686" s="16">
        <v>0.18600121</v>
      </c>
      <c r="S686" s="16">
        <v>3</v>
      </c>
      <c r="T686" s="16">
        <v>0.73113357506966803</v>
      </c>
      <c r="V686" s="16">
        <v>116</v>
      </c>
      <c r="W686" s="16">
        <v>0.203582089552238</v>
      </c>
      <c r="X686" s="16">
        <v>0.50678733031674195</v>
      </c>
      <c r="Y686" s="16">
        <v>0.23324687999999999</v>
      </c>
      <c r="Z686" s="16">
        <v>4</v>
      </c>
      <c r="AA686" s="16">
        <v>0.72612953332883001</v>
      </c>
      <c r="AC686" s="19">
        <v>49</v>
      </c>
      <c r="AD686" s="19">
        <v>1.3804065924872401E-3</v>
      </c>
      <c r="AE686" s="19">
        <v>0.252844500632111</v>
      </c>
      <c r="AF686" s="19">
        <v>0.63118565082550004</v>
      </c>
      <c r="AG686" s="19">
        <v>2</v>
      </c>
      <c r="AH686" s="19">
        <v>0.82214807194169504</v>
      </c>
      <c r="AJ686" s="16">
        <v>683</v>
      </c>
      <c r="AK686" s="16">
        <v>0.65960603313277799</v>
      </c>
      <c r="AL686" s="16">
        <v>0.96523517382413004</v>
      </c>
      <c r="AM686" s="16">
        <v>1.8830734E-3</v>
      </c>
      <c r="AN686" s="16">
        <v>1</v>
      </c>
      <c r="AO686" s="16">
        <v>0.88997110586028705</v>
      </c>
      <c r="AQ686" s="16">
        <v>296</v>
      </c>
      <c r="AR686" s="16">
        <v>0.25596473029045602</v>
      </c>
      <c r="AS686" s="16">
        <v>0.64676616915422802</v>
      </c>
      <c r="AT686" s="16">
        <v>2.5038075E-2</v>
      </c>
      <c r="AU686" s="16">
        <v>2</v>
      </c>
      <c r="AV686" s="16">
        <v>0.75363995203787404</v>
      </c>
      <c r="AX686" s="16">
        <v>392</v>
      </c>
      <c r="AY686" s="16">
        <v>0.69792911190760598</v>
      </c>
      <c r="AZ686" s="16">
        <v>0.93258426966292096</v>
      </c>
      <c r="BA686" s="16">
        <v>2.73748E-3</v>
      </c>
      <c r="BB686" s="16">
        <v>2</v>
      </c>
      <c r="BC686" s="16">
        <v>0.75259755950223495</v>
      </c>
      <c r="BE686" s="16">
        <v>322</v>
      </c>
      <c r="BF686" s="16">
        <v>0.91630159096149399</v>
      </c>
      <c r="BG686" s="16">
        <v>0.99401197604790403</v>
      </c>
      <c r="BH686" s="16">
        <v>1.2027882000000001E-3</v>
      </c>
      <c r="BI686" s="16">
        <v>3</v>
      </c>
      <c r="BJ686" s="16">
        <v>0.72084445358763605</v>
      </c>
      <c r="BL686" s="19">
        <v>61</v>
      </c>
      <c r="BM686" s="19">
        <v>7.6126988046005303E-4</v>
      </c>
      <c r="BN686" s="19">
        <v>0.279393173198482</v>
      </c>
      <c r="BO686" s="19">
        <v>0.46374404057860302</v>
      </c>
      <c r="BP686" s="19">
        <v>2</v>
      </c>
      <c r="BQ686" s="19">
        <v>0.84600725301588797</v>
      </c>
    </row>
    <row r="687" spans="1:69" x14ac:dyDescent="0.25">
      <c r="A687" s="16">
        <v>87</v>
      </c>
      <c r="B687" s="16">
        <v>2.8065251710226199E-3</v>
      </c>
      <c r="C687" s="16">
        <v>0.35855263157894701</v>
      </c>
      <c r="D687" s="16">
        <v>0.91143969999999896</v>
      </c>
      <c r="E687" s="16">
        <v>2</v>
      </c>
      <c r="F687" s="16">
        <v>0.87666752831913097</v>
      </c>
      <c r="H687" s="16">
        <v>374</v>
      </c>
      <c r="I687" s="16">
        <v>0.531836519908787</v>
      </c>
      <c r="J687" s="16">
        <v>0.84615384615384603</v>
      </c>
      <c r="K687" s="16">
        <v>3.0043429999999999E-2</v>
      </c>
      <c r="L687" s="16">
        <v>2</v>
      </c>
      <c r="M687" s="16">
        <v>0.74806639111147</v>
      </c>
      <c r="O687" s="16">
        <v>99</v>
      </c>
      <c r="P687" s="16">
        <v>0.104950023798191</v>
      </c>
      <c r="Q687" s="16">
        <v>0.33206106870229002</v>
      </c>
      <c r="R687" s="16">
        <v>0.18599513000000001</v>
      </c>
      <c r="S687" s="16">
        <v>3</v>
      </c>
      <c r="T687" s="16">
        <v>0.73113357506966803</v>
      </c>
      <c r="V687" s="16">
        <v>117</v>
      </c>
      <c r="W687" s="16">
        <v>0.21134328358208901</v>
      </c>
      <c r="X687" s="16">
        <v>0.50678733031674195</v>
      </c>
      <c r="Y687" s="16">
        <v>0.22907253</v>
      </c>
      <c r="Z687" s="16">
        <v>4</v>
      </c>
      <c r="AA687" s="16">
        <v>0.72612953332883001</v>
      </c>
      <c r="AC687" s="19">
        <v>50</v>
      </c>
      <c r="AD687" s="19">
        <v>1.3804065924872401E-3</v>
      </c>
      <c r="AE687" s="19">
        <v>0.25916561314791398</v>
      </c>
      <c r="AF687" s="19">
        <v>0.62189724296331395</v>
      </c>
      <c r="AG687" s="19">
        <v>2</v>
      </c>
      <c r="AH687" s="19">
        <v>0.82214807194169504</v>
      </c>
      <c r="AJ687" s="16">
        <v>684</v>
      </c>
      <c r="AK687" s="16">
        <v>0.66018297205967202</v>
      </c>
      <c r="AL687" s="16">
        <v>0.96523517382413004</v>
      </c>
      <c r="AM687" s="16">
        <v>1.8776589E-3</v>
      </c>
      <c r="AN687" s="16">
        <v>1</v>
      </c>
      <c r="AO687" s="16">
        <v>0.88997110586028705</v>
      </c>
      <c r="AQ687" s="16">
        <v>297</v>
      </c>
      <c r="AR687" s="16">
        <v>0.25596473029045602</v>
      </c>
      <c r="AS687" s="16">
        <v>0.65174129353233801</v>
      </c>
      <c r="AT687" s="16">
        <v>2.4991201000000001E-2</v>
      </c>
      <c r="AU687" s="16">
        <v>2</v>
      </c>
      <c r="AV687" s="16">
        <v>0.75363995203787404</v>
      </c>
      <c r="AX687" s="16">
        <v>393</v>
      </c>
      <c r="AY687" s="16">
        <v>0.70021903624054105</v>
      </c>
      <c r="AZ687" s="16">
        <v>0.93258426966292096</v>
      </c>
      <c r="BA687" s="16">
        <v>2.7017301999999999E-3</v>
      </c>
      <c r="BB687" s="16">
        <v>2</v>
      </c>
      <c r="BC687" s="16">
        <v>0.75259755950223495</v>
      </c>
      <c r="BE687" s="16">
        <v>323</v>
      </c>
      <c r="BF687" s="16">
        <v>0.91630159096149399</v>
      </c>
      <c r="BG687" s="16">
        <v>1</v>
      </c>
      <c r="BH687" s="16">
        <v>1.2014772999999999E-3</v>
      </c>
      <c r="BI687" s="16">
        <v>3</v>
      </c>
      <c r="BJ687" s="16">
        <v>0.72084445358763605</v>
      </c>
      <c r="BL687" s="19">
        <v>62</v>
      </c>
      <c r="BM687" s="19">
        <v>7.6126988046005303E-4</v>
      </c>
      <c r="BN687" s="19">
        <v>0.280657395701643</v>
      </c>
      <c r="BO687" s="19">
        <v>0.461533773690462</v>
      </c>
      <c r="BP687" s="19">
        <v>2</v>
      </c>
      <c r="BQ687" s="19">
        <v>0.84600725301588797</v>
      </c>
    </row>
    <row r="688" spans="1:69" x14ac:dyDescent="0.25">
      <c r="A688" s="16">
        <v>88</v>
      </c>
      <c r="B688" s="16">
        <v>2.98193299421154E-3</v>
      </c>
      <c r="C688" s="16">
        <v>0.35855263157894701</v>
      </c>
      <c r="D688" s="16">
        <v>0.91143596000000004</v>
      </c>
      <c r="E688" s="16">
        <v>2</v>
      </c>
      <c r="F688" s="16">
        <v>0.87666752831913097</v>
      </c>
      <c r="H688" s="16">
        <v>375</v>
      </c>
      <c r="I688" s="16">
        <v>0.531836519908787</v>
      </c>
      <c r="J688" s="16">
        <v>0.85042735042734996</v>
      </c>
      <c r="K688" s="16">
        <v>3.0016842999999901E-2</v>
      </c>
      <c r="L688" s="16">
        <v>2</v>
      </c>
      <c r="M688" s="16">
        <v>0.74806639111147</v>
      </c>
      <c r="O688" s="16">
        <v>100</v>
      </c>
      <c r="P688" s="16">
        <v>0.105188005711565</v>
      </c>
      <c r="Q688" s="16">
        <v>0.33206106870229002</v>
      </c>
      <c r="R688" s="16">
        <v>0.18580061</v>
      </c>
      <c r="S688" s="16">
        <v>3</v>
      </c>
      <c r="T688" s="16">
        <v>0.73113357506966803</v>
      </c>
      <c r="V688" s="16">
        <v>118</v>
      </c>
      <c r="W688" s="16">
        <v>0.21134328358208901</v>
      </c>
      <c r="X688" s="16">
        <v>0.51583710407239802</v>
      </c>
      <c r="Y688" s="16">
        <v>0.22904235000000001</v>
      </c>
      <c r="Z688" s="16">
        <v>4</v>
      </c>
      <c r="AA688" s="16">
        <v>0.72612953332883001</v>
      </c>
      <c r="AC688" s="19">
        <v>51</v>
      </c>
      <c r="AD688" s="19">
        <v>1.4640675980925201E-3</v>
      </c>
      <c r="AE688" s="19">
        <v>0.25916561314791398</v>
      </c>
      <c r="AF688" s="19">
        <v>0.62048861384391696</v>
      </c>
      <c r="AG688" s="19">
        <v>2</v>
      </c>
      <c r="AH688" s="19">
        <v>0.82214807194169504</v>
      </c>
      <c r="AJ688" s="16">
        <v>685</v>
      </c>
      <c r="AK688" s="16">
        <v>0.66018297205967202</v>
      </c>
      <c r="AL688" s="16">
        <v>0.96728016359918201</v>
      </c>
      <c r="AM688" s="16">
        <v>1.8767994999999999E-3</v>
      </c>
      <c r="AN688" s="16">
        <v>1</v>
      </c>
      <c r="AO688" s="16">
        <v>0.88997110586028705</v>
      </c>
      <c r="AQ688" s="16">
        <v>298</v>
      </c>
      <c r="AR688" s="16">
        <v>0.26132434301521401</v>
      </c>
      <c r="AS688" s="16">
        <v>0.65174129353233801</v>
      </c>
      <c r="AT688" s="16">
        <v>2.4348716999999999E-2</v>
      </c>
      <c r="AU688" s="16">
        <v>2</v>
      </c>
      <c r="AV688" s="16">
        <v>0.75363995203787404</v>
      </c>
      <c r="AX688" s="16">
        <v>394</v>
      </c>
      <c r="AY688" s="16">
        <v>0.70021903624054105</v>
      </c>
      <c r="AZ688" s="16">
        <v>0.93820224719101097</v>
      </c>
      <c r="BA688" s="16">
        <v>2.7005377000000001E-3</v>
      </c>
      <c r="BB688" s="16">
        <v>2</v>
      </c>
      <c r="BC688" s="16">
        <v>0.75259755950223495</v>
      </c>
      <c r="BE688" s="16">
        <v>324</v>
      </c>
      <c r="BF688" s="16">
        <v>1</v>
      </c>
      <c r="BG688" s="16">
        <v>1</v>
      </c>
      <c r="BH688" s="43">
        <v>7.9337075999999896E-7</v>
      </c>
      <c r="BI688" s="16">
        <v>3</v>
      </c>
      <c r="BJ688" s="16">
        <v>0.72084445358763605</v>
      </c>
      <c r="BL688" s="19">
        <v>63</v>
      </c>
      <c r="BM688" s="19">
        <v>8.2299446536221997E-4</v>
      </c>
      <c r="BN688" s="19">
        <v>0.280657395701643</v>
      </c>
      <c r="BO688" s="19">
        <v>0.46028636395931199</v>
      </c>
      <c r="BP688" s="19">
        <v>2</v>
      </c>
      <c r="BQ688" s="19">
        <v>0.84600725301588797</v>
      </c>
    </row>
    <row r="689" spans="1:69" x14ac:dyDescent="0.25">
      <c r="A689" s="16">
        <v>89</v>
      </c>
      <c r="B689" s="16">
        <v>2.98193299421154E-3</v>
      </c>
      <c r="C689" s="16">
        <v>0.36184210526315702</v>
      </c>
      <c r="D689" s="16">
        <v>0.91125809999999996</v>
      </c>
      <c r="E689" s="16">
        <v>2</v>
      </c>
      <c r="F689" s="16">
        <v>0.87666752831913097</v>
      </c>
      <c r="H689" s="16">
        <v>376</v>
      </c>
      <c r="I689" s="16">
        <v>0.54797403964216795</v>
      </c>
      <c r="J689" s="16">
        <v>0.85042735042734996</v>
      </c>
      <c r="K689" s="16">
        <v>2.785431E-2</v>
      </c>
      <c r="L689" s="16">
        <v>2</v>
      </c>
      <c r="M689" s="16">
        <v>0.74806639111147</v>
      </c>
      <c r="O689" s="16">
        <v>101</v>
      </c>
      <c r="P689" s="16">
        <v>0.105188005711565</v>
      </c>
      <c r="Q689" s="16">
        <v>0.33587786259541902</v>
      </c>
      <c r="R689" s="16">
        <v>0.18579242000000001</v>
      </c>
      <c r="S689" s="16">
        <v>3</v>
      </c>
      <c r="T689" s="16">
        <v>0.73113357506966803</v>
      </c>
      <c r="V689" s="16">
        <v>119</v>
      </c>
      <c r="W689" s="16">
        <v>0.21432835820895499</v>
      </c>
      <c r="X689" s="16">
        <v>0.51583710407239802</v>
      </c>
      <c r="Y689" s="16">
        <v>0.22852996</v>
      </c>
      <c r="Z689" s="16">
        <v>4</v>
      </c>
      <c r="AA689" s="16">
        <v>0.72612953332883001</v>
      </c>
      <c r="AC689" s="19">
        <v>52</v>
      </c>
      <c r="AD689" s="19">
        <v>1.4640675980925201E-3</v>
      </c>
      <c r="AE689" s="19">
        <v>0.26295828065739502</v>
      </c>
      <c r="AF689" s="19">
        <v>0.61883215606212605</v>
      </c>
      <c r="AG689" s="19">
        <v>2</v>
      </c>
      <c r="AH689" s="19">
        <v>0.82214807194169504</v>
      </c>
      <c r="AJ689" s="16">
        <v>686</v>
      </c>
      <c r="AK689" s="16">
        <v>0.661172010220061</v>
      </c>
      <c r="AL689" s="16">
        <v>0.96728016359918201</v>
      </c>
      <c r="AM689" s="16">
        <v>1.865715E-3</v>
      </c>
      <c r="AN689" s="16">
        <v>1</v>
      </c>
      <c r="AO689" s="16">
        <v>0.88997110586028705</v>
      </c>
      <c r="AQ689" s="16">
        <v>299</v>
      </c>
      <c r="AR689" s="16">
        <v>0.26132434301521401</v>
      </c>
      <c r="AS689" s="16">
        <v>0.65671641791044699</v>
      </c>
      <c r="AT689" s="16">
        <v>2.4347737000000001E-2</v>
      </c>
      <c r="AU689" s="16">
        <v>2</v>
      </c>
      <c r="AV689" s="16">
        <v>0.75363995203787404</v>
      </c>
      <c r="AX689" s="16">
        <v>395</v>
      </c>
      <c r="AY689" s="16">
        <v>0.70848267622461103</v>
      </c>
      <c r="AZ689" s="16">
        <v>0.93820224719101097</v>
      </c>
      <c r="BA689" s="16">
        <v>2.5715537000000001E-3</v>
      </c>
      <c r="BB689" s="16">
        <v>2</v>
      </c>
      <c r="BC689" s="16">
        <v>0.75259755950223495</v>
      </c>
      <c r="BE689" s="16">
        <v>0</v>
      </c>
      <c r="BF689" s="16">
        <v>0</v>
      </c>
      <c r="BG689" s="16">
        <v>0</v>
      </c>
      <c r="BH689" s="16">
        <v>1.9864748999999999</v>
      </c>
      <c r="BI689" s="16">
        <v>4</v>
      </c>
      <c r="BJ689" s="16">
        <v>0.69677892404788799</v>
      </c>
      <c r="BL689" s="19">
        <v>64</v>
      </c>
      <c r="BM689" s="19">
        <v>8.2299446536221997E-4</v>
      </c>
      <c r="BN689" s="19">
        <v>0.28192161820480399</v>
      </c>
      <c r="BO689" s="19">
        <v>0.46028065308928401</v>
      </c>
      <c r="BP689" s="19">
        <v>2</v>
      </c>
      <c r="BQ689" s="19">
        <v>0.84600725301588797</v>
      </c>
    </row>
    <row r="690" spans="1:69" x14ac:dyDescent="0.25">
      <c r="A690" s="16">
        <v>90</v>
      </c>
      <c r="B690" s="16">
        <v>2.98193299421154E-3</v>
      </c>
      <c r="C690" s="16">
        <v>0.363486842105263</v>
      </c>
      <c r="D690" s="16">
        <v>0.90835089999999996</v>
      </c>
      <c r="E690" s="16">
        <v>2</v>
      </c>
      <c r="F690" s="16">
        <v>0.87666752831913097</v>
      </c>
      <c r="H690" s="16">
        <v>377</v>
      </c>
      <c r="I690" s="16">
        <v>0.54797403964216795</v>
      </c>
      <c r="J690" s="16">
        <v>0.854700854700854</v>
      </c>
      <c r="K690" s="16">
        <v>2.7854258E-2</v>
      </c>
      <c r="L690" s="16">
        <v>2</v>
      </c>
      <c r="M690" s="16">
        <v>0.74806639111147</v>
      </c>
      <c r="O690" s="16">
        <v>102</v>
      </c>
      <c r="P690" s="16">
        <v>0.106377915278438</v>
      </c>
      <c r="Q690" s="16">
        <v>0.33587786259541902</v>
      </c>
      <c r="R690" s="16">
        <v>0.18557003</v>
      </c>
      <c r="S690" s="16">
        <v>3</v>
      </c>
      <c r="T690" s="16">
        <v>0.73113357506966803</v>
      </c>
      <c r="V690" s="16">
        <v>120</v>
      </c>
      <c r="W690" s="16">
        <v>0.21432835820895499</v>
      </c>
      <c r="X690" s="16">
        <v>0.52036199095022595</v>
      </c>
      <c r="Y690" s="16">
        <v>0.22842629</v>
      </c>
      <c r="Z690" s="16">
        <v>4</v>
      </c>
      <c r="AA690" s="16">
        <v>0.72612953332883001</v>
      </c>
      <c r="AC690" s="19">
        <v>53</v>
      </c>
      <c r="AD690" s="19">
        <v>1.6313896093031E-3</v>
      </c>
      <c r="AE690" s="19">
        <v>0.26295828065739502</v>
      </c>
      <c r="AF690" s="19">
        <v>0.61397311091423001</v>
      </c>
      <c r="AG690" s="19">
        <v>2</v>
      </c>
      <c r="AH690" s="19">
        <v>0.82214807194169504</v>
      </c>
      <c r="AJ690" s="16">
        <v>687</v>
      </c>
      <c r="AK690" s="16">
        <v>0.661172010220061</v>
      </c>
      <c r="AL690" s="16">
        <v>0.97341513292433501</v>
      </c>
      <c r="AM690" s="16">
        <v>1.8655312E-3</v>
      </c>
      <c r="AN690" s="16">
        <v>1</v>
      </c>
      <c r="AO690" s="16">
        <v>0.88997110586028705</v>
      </c>
      <c r="AQ690" s="16">
        <v>300</v>
      </c>
      <c r="AR690" s="16">
        <v>0.26348547717842302</v>
      </c>
      <c r="AS690" s="16">
        <v>0.65671641791044699</v>
      </c>
      <c r="AT690" s="16">
        <v>2.4073455000000001E-2</v>
      </c>
      <c r="AU690" s="16">
        <v>2</v>
      </c>
      <c r="AV690" s="16">
        <v>0.75363995203787404</v>
      </c>
      <c r="AX690" s="16">
        <v>396</v>
      </c>
      <c r="AY690" s="16">
        <v>0.70848267622461103</v>
      </c>
      <c r="AZ690" s="16">
        <v>0.94382022471910099</v>
      </c>
      <c r="BA690" s="16">
        <v>2.5713785999999998E-3</v>
      </c>
      <c r="BB690" s="16">
        <v>2</v>
      </c>
      <c r="BC690" s="16">
        <v>0.75259755950223495</v>
      </c>
      <c r="BE690" s="16">
        <v>1</v>
      </c>
      <c r="BF690" s="16">
        <v>2.8514399771884799E-4</v>
      </c>
      <c r="BG690" s="16">
        <v>0</v>
      </c>
      <c r="BH690" s="16">
        <v>0.98647489999999904</v>
      </c>
      <c r="BI690" s="16">
        <v>4</v>
      </c>
      <c r="BJ690" s="16">
        <v>0.69677892404788799</v>
      </c>
      <c r="BL690" s="19">
        <v>65</v>
      </c>
      <c r="BM690" s="19">
        <v>8.4356932699627496E-4</v>
      </c>
      <c r="BN690" s="19">
        <v>0.28192161820480399</v>
      </c>
      <c r="BO690" s="19">
        <v>0.45938914641737899</v>
      </c>
      <c r="BP690" s="19">
        <v>2</v>
      </c>
      <c r="BQ690" s="19">
        <v>0.84600725301588797</v>
      </c>
    </row>
    <row r="691" spans="1:69" x14ac:dyDescent="0.25">
      <c r="A691" s="16">
        <v>91</v>
      </c>
      <c r="B691" s="16">
        <v>3.1573408174004501E-3</v>
      </c>
      <c r="C691" s="16">
        <v>0.363486842105263</v>
      </c>
      <c r="D691" s="16">
        <v>0.90829660000000001</v>
      </c>
      <c r="E691" s="16">
        <v>2</v>
      </c>
      <c r="F691" s="16">
        <v>0.87666752831913097</v>
      </c>
      <c r="H691" s="16">
        <v>378</v>
      </c>
      <c r="I691" s="16">
        <v>0.55183301175232402</v>
      </c>
      <c r="J691" s="16">
        <v>0.854700854700854</v>
      </c>
      <c r="K691" s="16">
        <v>2.7227774E-2</v>
      </c>
      <c r="L691" s="16">
        <v>2</v>
      </c>
      <c r="M691" s="16">
        <v>0.74806639111147</v>
      </c>
      <c r="O691" s="16">
        <v>103</v>
      </c>
      <c r="P691" s="16">
        <v>0.106377915278438</v>
      </c>
      <c r="Q691" s="16">
        <v>0.34351145038167902</v>
      </c>
      <c r="R691" s="16">
        <v>0.18532628000000001</v>
      </c>
      <c r="S691" s="16">
        <v>3</v>
      </c>
      <c r="T691" s="16">
        <v>0.73113357506966803</v>
      </c>
      <c r="V691" s="16">
        <v>121</v>
      </c>
      <c r="W691" s="16">
        <v>0.23223880597014901</v>
      </c>
      <c r="X691" s="16">
        <v>0.52036199095022595</v>
      </c>
      <c r="Y691" s="16">
        <v>0.22310671000000001</v>
      </c>
      <c r="Z691" s="16">
        <v>4</v>
      </c>
      <c r="AA691" s="16">
        <v>0.72612953332883001</v>
      </c>
      <c r="AC691" s="19">
        <v>54</v>
      </c>
      <c r="AD691" s="19">
        <v>1.6313896093031E-3</v>
      </c>
      <c r="AE691" s="19">
        <v>0.26548672566371601</v>
      </c>
      <c r="AF691" s="19">
        <v>0.61326570808887404</v>
      </c>
      <c r="AG691" s="19">
        <v>2</v>
      </c>
      <c r="AH691" s="19">
        <v>0.82214807194169504</v>
      </c>
      <c r="AJ691" s="16">
        <v>688</v>
      </c>
      <c r="AK691" s="16">
        <v>0.66760075826258902</v>
      </c>
      <c r="AL691" s="16">
        <v>0.97341513292433501</v>
      </c>
      <c r="AM691" s="16">
        <v>1.7918007000000001E-3</v>
      </c>
      <c r="AN691" s="16">
        <v>1</v>
      </c>
      <c r="AO691" s="16">
        <v>0.88997110586028705</v>
      </c>
      <c r="AQ691" s="16">
        <v>301</v>
      </c>
      <c r="AR691" s="16">
        <v>0.26383125864453599</v>
      </c>
      <c r="AS691" s="16">
        <v>0.65671641791044699</v>
      </c>
      <c r="AT691" s="16">
        <v>2.40556579999999E-2</v>
      </c>
      <c r="AU691" s="16">
        <v>2</v>
      </c>
      <c r="AV691" s="16">
        <v>0.75363995203787404</v>
      </c>
      <c r="AX691" s="16">
        <v>397</v>
      </c>
      <c r="AY691" s="16">
        <v>0.71754281162883304</v>
      </c>
      <c r="AZ691" s="16">
        <v>0.94382022471910099</v>
      </c>
      <c r="BA691" s="16">
        <v>2.4424435E-3</v>
      </c>
      <c r="BB691" s="16">
        <v>2</v>
      </c>
      <c r="BC691" s="16">
        <v>0.75259755950223495</v>
      </c>
      <c r="BE691" s="16">
        <v>2</v>
      </c>
      <c r="BF691" s="16">
        <v>2.8514399771884799E-4</v>
      </c>
      <c r="BG691" s="16">
        <v>9.2165898617511503E-3</v>
      </c>
      <c r="BH691" s="16">
        <v>0.96571099999999999</v>
      </c>
      <c r="BI691" s="16">
        <v>4</v>
      </c>
      <c r="BJ691" s="16">
        <v>0.69677892404788799</v>
      </c>
      <c r="BL691" s="19">
        <v>66</v>
      </c>
      <c r="BM691" s="19">
        <v>8.4356932699627496E-4</v>
      </c>
      <c r="BN691" s="19">
        <v>0.28445006321112498</v>
      </c>
      <c r="BO691" s="19">
        <v>0.45867890119552601</v>
      </c>
      <c r="BP691" s="19">
        <v>2</v>
      </c>
      <c r="BQ691" s="19">
        <v>0.84600725301588797</v>
      </c>
    </row>
    <row r="692" spans="1:69" x14ac:dyDescent="0.25">
      <c r="A692" s="16">
        <v>92</v>
      </c>
      <c r="B692" s="16">
        <v>3.1573408174004501E-3</v>
      </c>
      <c r="C692" s="16">
        <v>0.36677631578947301</v>
      </c>
      <c r="D692" s="16">
        <v>0.9082559</v>
      </c>
      <c r="E692" s="16">
        <v>2</v>
      </c>
      <c r="F692" s="16">
        <v>0.87666752831913097</v>
      </c>
      <c r="H692" s="16">
        <v>379</v>
      </c>
      <c r="I692" s="16">
        <v>0.55183301175232402</v>
      </c>
      <c r="J692" s="16">
        <v>0.85897435897435803</v>
      </c>
      <c r="K692" s="16">
        <v>2.7216957999999999E-2</v>
      </c>
      <c r="L692" s="16">
        <v>2</v>
      </c>
      <c r="M692" s="16">
        <v>0.74806639111147</v>
      </c>
      <c r="O692" s="16">
        <v>104</v>
      </c>
      <c r="P692" s="16">
        <v>0.10732984293193699</v>
      </c>
      <c r="Q692" s="16">
        <v>0.34351145038167902</v>
      </c>
      <c r="R692" s="16">
        <v>0.18518973999999999</v>
      </c>
      <c r="S692" s="16">
        <v>3</v>
      </c>
      <c r="T692" s="16">
        <v>0.73113357506966803</v>
      </c>
      <c r="V692" s="16">
        <v>122</v>
      </c>
      <c r="W692" s="16">
        <v>0.23223880597014901</v>
      </c>
      <c r="X692" s="16">
        <v>0.52488687782805399</v>
      </c>
      <c r="Y692" s="16">
        <v>0.22305502999999999</v>
      </c>
      <c r="Z692" s="16">
        <v>4</v>
      </c>
      <c r="AA692" s="16">
        <v>0.72612953332883001</v>
      </c>
      <c r="AC692" s="19">
        <v>55</v>
      </c>
      <c r="AD692" s="19">
        <v>1.6732201121057401E-3</v>
      </c>
      <c r="AE692" s="19">
        <v>0.26548672566371601</v>
      </c>
      <c r="AF692" s="19">
        <v>0.61323179304599695</v>
      </c>
      <c r="AG692" s="19">
        <v>2</v>
      </c>
      <c r="AH692" s="19">
        <v>0.82214807194169504</v>
      </c>
      <c r="AJ692" s="16">
        <v>689</v>
      </c>
      <c r="AK692" s="16">
        <v>0.667765597955987</v>
      </c>
      <c r="AL692" s="16">
        <v>0.97341513292433501</v>
      </c>
      <c r="AM692" s="16">
        <v>1.7890325E-3</v>
      </c>
      <c r="AN692" s="16">
        <v>1</v>
      </c>
      <c r="AO692" s="16">
        <v>0.88997110586028705</v>
      </c>
      <c r="AQ692" s="16">
        <v>302</v>
      </c>
      <c r="AR692" s="16">
        <v>0.27143845089903101</v>
      </c>
      <c r="AS692" s="16">
        <v>0.65671641791044699</v>
      </c>
      <c r="AT692" s="16">
        <v>2.3075032999999998E-2</v>
      </c>
      <c r="AU692" s="16">
        <v>2</v>
      </c>
      <c r="AV692" s="16">
        <v>0.75363995203787404</v>
      </c>
      <c r="AX692" s="16">
        <v>398</v>
      </c>
      <c r="AY692" s="16">
        <v>0.717741935483871</v>
      </c>
      <c r="AZ692" s="16">
        <v>0.94382022471910099</v>
      </c>
      <c r="BA692" s="16">
        <v>2.439194E-3</v>
      </c>
      <c r="BB692" s="16">
        <v>2</v>
      </c>
      <c r="BC692" s="16">
        <v>0.75259755950223495</v>
      </c>
      <c r="BE692" s="16">
        <v>3</v>
      </c>
      <c r="BF692" s="16">
        <v>5.7028799543769597E-4</v>
      </c>
      <c r="BG692" s="16">
        <v>9.2165898617511503E-3</v>
      </c>
      <c r="BH692" s="16">
        <v>0.85528329999999997</v>
      </c>
      <c r="BI692" s="16">
        <v>4</v>
      </c>
      <c r="BJ692" s="16">
        <v>0.69677892404788799</v>
      </c>
      <c r="BL692" s="19">
        <v>67</v>
      </c>
      <c r="BM692" s="19">
        <v>8.8471905026438701E-4</v>
      </c>
      <c r="BN692" s="19">
        <v>0.28445006321112498</v>
      </c>
      <c r="BO692" s="19">
        <v>0.45500992238521498</v>
      </c>
      <c r="BP692" s="19">
        <v>2</v>
      </c>
      <c r="BQ692" s="19">
        <v>0.84600725301588797</v>
      </c>
    </row>
    <row r="693" spans="1:69" x14ac:dyDescent="0.25">
      <c r="A693" s="16">
        <v>93</v>
      </c>
      <c r="B693" s="16">
        <v>3.5081564637782798E-3</v>
      </c>
      <c r="C693" s="16">
        <v>0.36677631578947301</v>
      </c>
      <c r="D693" s="16">
        <v>0.90256256000000001</v>
      </c>
      <c r="E693" s="16">
        <v>2</v>
      </c>
      <c r="F693" s="16">
        <v>0.87666752831913097</v>
      </c>
      <c r="H693" s="16">
        <v>380</v>
      </c>
      <c r="I693" s="16">
        <v>0.559901771619014</v>
      </c>
      <c r="J693" s="16">
        <v>0.85897435897435803</v>
      </c>
      <c r="K693" s="16">
        <v>2.6215005999999999E-2</v>
      </c>
      <c r="L693" s="16">
        <v>2</v>
      </c>
      <c r="M693" s="16">
        <v>0.74806639111147</v>
      </c>
      <c r="O693" s="16">
        <v>105</v>
      </c>
      <c r="P693" s="16">
        <v>0.10732984293193699</v>
      </c>
      <c r="Q693" s="16">
        <v>0.34732824427480902</v>
      </c>
      <c r="R693" s="16">
        <v>0.18516979</v>
      </c>
      <c r="S693" s="16">
        <v>3</v>
      </c>
      <c r="T693" s="16">
        <v>0.73113357506966803</v>
      </c>
      <c r="V693" s="16">
        <v>123</v>
      </c>
      <c r="W693" s="16">
        <v>0.23701492537313401</v>
      </c>
      <c r="X693" s="16">
        <v>0.52488687782805399</v>
      </c>
      <c r="Y693" s="16">
        <v>0.22114478000000001</v>
      </c>
      <c r="Z693" s="16">
        <v>4</v>
      </c>
      <c r="AA693" s="16">
        <v>0.72612953332883001</v>
      </c>
      <c r="AC693" s="19">
        <v>56</v>
      </c>
      <c r="AD693" s="19">
        <v>1.6732201121057401E-3</v>
      </c>
      <c r="AE693" s="19">
        <v>0.266750948166877</v>
      </c>
      <c r="AF693" s="19">
        <v>0.61249119043350198</v>
      </c>
      <c r="AG693" s="19">
        <v>2</v>
      </c>
      <c r="AH693" s="19">
        <v>0.82214807194169504</v>
      </c>
      <c r="AJ693" s="16">
        <v>690</v>
      </c>
      <c r="AK693" s="16">
        <v>0.671062391823951</v>
      </c>
      <c r="AL693" s="16">
        <v>0.97341513292433501</v>
      </c>
      <c r="AM693" s="16">
        <v>1.7673706000000001E-3</v>
      </c>
      <c r="AN693" s="16">
        <v>1</v>
      </c>
      <c r="AO693" s="16">
        <v>0.88997110586028705</v>
      </c>
      <c r="AQ693" s="16">
        <v>303</v>
      </c>
      <c r="AR693" s="16">
        <v>0.27143845089903101</v>
      </c>
      <c r="AS693" s="16">
        <v>0.66169154228855698</v>
      </c>
      <c r="AT693" s="16">
        <v>2.3069880000000001E-2</v>
      </c>
      <c r="AU693" s="16">
        <v>2</v>
      </c>
      <c r="AV693" s="16">
        <v>0.75363995203787404</v>
      </c>
      <c r="AX693" s="16">
        <v>399</v>
      </c>
      <c r="AY693" s="16">
        <v>0.72291915571485399</v>
      </c>
      <c r="AZ693" s="16">
        <v>0.94382022471910099</v>
      </c>
      <c r="BA693" s="16">
        <v>2.3608878000000002E-3</v>
      </c>
      <c r="BB693" s="16">
        <v>2</v>
      </c>
      <c r="BC693" s="16">
        <v>0.75259755950223495</v>
      </c>
      <c r="BE693" s="16">
        <v>4</v>
      </c>
      <c r="BF693" s="16">
        <v>5.7028799543769597E-4</v>
      </c>
      <c r="BG693" s="16">
        <v>1.3824884792626699E-2</v>
      </c>
      <c r="BH693" s="16">
        <v>0.81166759999999905</v>
      </c>
      <c r="BI693" s="16">
        <v>4</v>
      </c>
      <c r="BJ693" s="16">
        <v>0.69677892404788799</v>
      </c>
      <c r="BL693" s="19">
        <v>68</v>
      </c>
      <c r="BM693" s="19">
        <v>8.8471905026438701E-4</v>
      </c>
      <c r="BN693" s="19">
        <v>0.28571428571428498</v>
      </c>
      <c r="BO693" s="19">
        <v>0.45492042787372999</v>
      </c>
      <c r="BP693" s="19">
        <v>2</v>
      </c>
      <c r="BQ693" s="19">
        <v>0.84600725301588797</v>
      </c>
    </row>
    <row r="694" spans="1:69" x14ac:dyDescent="0.25">
      <c r="A694" s="16">
        <v>94</v>
      </c>
      <c r="B694" s="16">
        <v>3.5081564637782798E-3</v>
      </c>
      <c r="C694" s="16">
        <v>0.36842105263157798</v>
      </c>
      <c r="D694" s="16">
        <v>0.90188533000000004</v>
      </c>
      <c r="E694" s="16">
        <v>2</v>
      </c>
      <c r="F694" s="16">
        <v>0.87666752831913097</v>
      </c>
      <c r="H694" s="16">
        <v>381</v>
      </c>
      <c r="I694" s="16">
        <v>0.56025258726539195</v>
      </c>
      <c r="J694" s="16">
        <v>0.85897435897435803</v>
      </c>
      <c r="K694" s="16">
        <v>2.6173484E-2</v>
      </c>
      <c r="L694" s="16">
        <v>2</v>
      </c>
      <c r="M694" s="16">
        <v>0.74806639111147</v>
      </c>
      <c r="O694" s="16">
        <v>106</v>
      </c>
      <c r="P694" s="16">
        <v>0.10780580675868601</v>
      </c>
      <c r="Q694" s="16">
        <v>0.34732824427480902</v>
      </c>
      <c r="R694" s="16">
        <v>0.18500891</v>
      </c>
      <c r="S694" s="16">
        <v>3</v>
      </c>
      <c r="T694" s="16">
        <v>0.73113357506966803</v>
      </c>
      <c r="V694" s="16">
        <v>124</v>
      </c>
      <c r="W694" s="16">
        <v>0.23701492537313401</v>
      </c>
      <c r="X694" s="16">
        <v>0.52941176470588203</v>
      </c>
      <c r="Y694" s="16">
        <v>0.22067776</v>
      </c>
      <c r="Z694" s="16">
        <v>4</v>
      </c>
      <c r="AA694" s="16">
        <v>0.72612953332883001</v>
      </c>
      <c r="AC694" s="19">
        <v>57</v>
      </c>
      <c r="AD694" s="19">
        <v>1.7150506149083899E-3</v>
      </c>
      <c r="AE694" s="19">
        <v>0.266750948166877</v>
      </c>
      <c r="AF694" s="19">
        <v>0.61231572926044397</v>
      </c>
      <c r="AG694" s="19">
        <v>2</v>
      </c>
      <c r="AH694" s="19">
        <v>0.82214807194169504</v>
      </c>
      <c r="AJ694" s="16">
        <v>691</v>
      </c>
      <c r="AK694" s="16">
        <v>0.67122723151734898</v>
      </c>
      <c r="AL694" s="16">
        <v>0.97341513292433501</v>
      </c>
      <c r="AM694" s="16">
        <v>1.7659129999999901E-3</v>
      </c>
      <c r="AN694" s="16">
        <v>1</v>
      </c>
      <c r="AO694" s="16">
        <v>0.88997110586028705</v>
      </c>
      <c r="AQ694" s="16">
        <v>304</v>
      </c>
      <c r="AR694" s="16">
        <v>0.27221645919778698</v>
      </c>
      <c r="AS694" s="16">
        <v>0.66169154228855698</v>
      </c>
      <c r="AT694" s="16">
        <v>2.2989211999999998E-2</v>
      </c>
      <c r="AU694" s="16">
        <v>2</v>
      </c>
      <c r="AV694" s="16">
        <v>0.75363995203787404</v>
      </c>
      <c r="AX694" s="16">
        <v>400</v>
      </c>
      <c r="AY694" s="16">
        <v>0.72311827956989205</v>
      </c>
      <c r="AZ694" s="16">
        <v>0.94382022471910099</v>
      </c>
      <c r="BA694" s="16">
        <v>2.3590961999999998E-3</v>
      </c>
      <c r="BB694" s="16">
        <v>2</v>
      </c>
      <c r="BC694" s="16">
        <v>0.75259755950223495</v>
      </c>
      <c r="BE694" s="16">
        <v>5</v>
      </c>
      <c r="BF694" s="16">
        <v>8.5543199315654401E-4</v>
      </c>
      <c r="BG694" s="16">
        <v>1.3824884792626699E-2</v>
      </c>
      <c r="BH694" s="16">
        <v>0.80180322999999998</v>
      </c>
      <c r="BI694" s="16">
        <v>4</v>
      </c>
      <c r="BJ694" s="16">
        <v>0.69677892404788799</v>
      </c>
      <c r="BL694" s="19">
        <v>69</v>
      </c>
      <c r="BM694" s="19">
        <v>9.0529391189844201E-4</v>
      </c>
      <c r="BN694" s="19">
        <v>0.28571428571428498</v>
      </c>
      <c r="BO694" s="19">
        <v>0.45323869958519902</v>
      </c>
      <c r="BP694" s="19">
        <v>2</v>
      </c>
      <c r="BQ694" s="19">
        <v>0.84600725301588797</v>
      </c>
    </row>
    <row r="695" spans="1:69" x14ac:dyDescent="0.25">
      <c r="A695" s="16">
        <v>95</v>
      </c>
      <c r="B695" s="16">
        <v>3.6835642869671899E-3</v>
      </c>
      <c r="C695" s="16">
        <v>0.36842105263157798</v>
      </c>
      <c r="D695" s="16">
        <v>0.90048399999999995</v>
      </c>
      <c r="E695" s="16">
        <v>2</v>
      </c>
      <c r="F695" s="16">
        <v>0.87666752831913097</v>
      </c>
      <c r="H695" s="16">
        <v>382</v>
      </c>
      <c r="I695" s="16">
        <v>0.56305911243641404</v>
      </c>
      <c r="J695" s="16">
        <v>0.85897435897435803</v>
      </c>
      <c r="K695" s="16">
        <v>2.5778104E-2</v>
      </c>
      <c r="L695" s="16">
        <v>2</v>
      </c>
      <c r="M695" s="16">
        <v>0.74806639111147</v>
      </c>
      <c r="O695" s="16">
        <v>107</v>
      </c>
      <c r="P695" s="16">
        <v>0.10780580675868601</v>
      </c>
      <c r="Q695" s="16">
        <v>0.35496183206106802</v>
      </c>
      <c r="R695" s="16">
        <v>0.18498935999999999</v>
      </c>
      <c r="S695" s="16">
        <v>3</v>
      </c>
      <c r="T695" s="16">
        <v>0.73113357506966803</v>
      </c>
      <c r="V695" s="16">
        <v>125</v>
      </c>
      <c r="W695" s="16">
        <v>0.23761194029850699</v>
      </c>
      <c r="X695" s="16">
        <v>0.52941176470588203</v>
      </c>
      <c r="Y695" s="16">
        <v>0.22014827000000001</v>
      </c>
      <c r="Z695" s="16">
        <v>4</v>
      </c>
      <c r="AA695" s="16">
        <v>0.72612953332883001</v>
      </c>
      <c r="AC695" s="19">
        <v>58</v>
      </c>
      <c r="AD695" s="19">
        <v>1.7150506149083899E-3</v>
      </c>
      <c r="AE695" s="19">
        <v>0.26927939317319799</v>
      </c>
      <c r="AF695" s="19">
        <v>0.61035403609275796</v>
      </c>
      <c r="AG695" s="19">
        <v>2</v>
      </c>
      <c r="AH695" s="19">
        <v>0.82214807194169504</v>
      </c>
      <c r="AJ695" s="16">
        <v>692</v>
      </c>
      <c r="AK695" s="16">
        <v>0.67196901013764099</v>
      </c>
      <c r="AL695" s="16">
        <v>0.97341513292433501</v>
      </c>
      <c r="AM695" s="16">
        <v>1.7586679000000001E-3</v>
      </c>
      <c r="AN695" s="16">
        <v>1</v>
      </c>
      <c r="AO695" s="16">
        <v>0.88997110586028705</v>
      </c>
      <c r="AQ695" s="16">
        <v>305</v>
      </c>
      <c r="AR695" s="16">
        <v>0.27238934993084302</v>
      </c>
      <c r="AS695" s="16">
        <v>0.66169154228855698</v>
      </c>
      <c r="AT695" s="16">
        <v>2.297803E-2</v>
      </c>
      <c r="AU695" s="16">
        <v>2</v>
      </c>
      <c r="AV695" s="16">
        <v>0.75363995203787404</v>
      </c>
      <c r="AX695" s="16">
        <v>401</v>
      </c>
      <c r="AY695" s="16">
        <v>0.72331740342493001</v>
      </c>
      <c r="AZ695" s="16">
        <v>0.94382022471910099</v>
      </c>
      <c r="BA695" s="16">
        <v>2.3546944999999998E-3</v>
      </c>
      <c r="BB695" s="16">
        <v>2</v>
      </c>
      <c r="BC695" s="16">
        <v>0.75259755950223495</v>
      </c>
      <c r="BE695" s="16">
        <v>6</v>
      </c>
      <c r="BF695" s="16">
        <v>8.5543199315654401E-4</v>
      </c>
      <c r="BG695" s="16">
        <v>1.8433179723502301E-2</v>
      </c>
      <c r="BH695" s="16">
        <v>0.78464959999999995</v>
      </c>
      <c r="BI695" s="16">
        <v>4</v>
      </c>
      <c r="BJ695" s="16">
        <v>0.69677892404788799</v>
      </c>
      <c r="BL695" s="19">
        <v>70</v>
      </c>
      <c r="BM695" s="19">
        <v>9.0529391189844201E-4</v>
      </c>
      <c r="BN695" s="19">
        <v>0.28824273072060602</v>
      </c>
      <c r="BO695" s="19">
        <v>0.45208980888128197</v>
      </c>
      <c r="BP695" s="19">
        <v>2</v>
      </c>
      <c r="BQ695" s="19">
        <v>0.84600725301588797</v>
      </c>
    </row>
    <row r="696" spans="1:69" x14ac:dyDescent="0.25">
      <c r="A696" s="16">
        <v>96</v>
      </c>
      <c r="B696" s="16">
        <v>3.6835642869671899E-3</v>
      </c>
      <c r="C696" s="16">
        <v>0.37006578947368401</v>
      </c>
      <c r="D696" s="16">
        <v>0.89945744999999999</v>
      </c>
      <c r="E696" s="16">
        <v>2</v>
      </c>
      <c r="F696" s="16">
        <v>0.87666752831913097</v>
      </c>
      <c r="H696" s="16">
        <v>383</v>
      </c>
      <c r="I696" s="16">
        <v>0.56305911243641404</v>
      </c>
      <c r="J696" s="16">
        <v>0.86752136752136699</v>
      </c>
      <c r="K696" s="16">
        <v>2.5755245E-2</v>
      </c>
      <c r="L696" s="16">
        <v>2</v>
      </c>
      <c r="M696" s="16">
        <v>0.74806639111147</v>
      </c>
      <c r="O696" s="16">
        <v>108</v>
      </c>
      <c r="P696" s="16">
        <v>0.108995716325559</v>
      </c>
      <c r="Q696" s="16">
        <v>0.35496183206106802</v>
      </c>
      <c r="R696" s="16">
        <v>0.18466571000000001</v>
      </c>
      <c r="S696" s="16">
        <v>3</v>
      </c>
      <c r="T696" s="16">
        <v>0.73113357506966803</v>
      </c>
      <c r="V696" s="16">
        <v>126</v>
      </c>
      <c r="W696" s="16">
        <v>0.23761194029850699</v>
      </c>
      <c r="X696" s="16">
        <v>0.53393665158370995</v>
      </c>
      <c r="Y696" s="16">
        <v>0.21957204999999999</v>
      </c>
      <c r="Z696" s="16">
        <v>4</v>
      </c>
      <c r="AA696" s="16">
        <v>0.72612953332883001</v>
      </c>
      <c r="AC696" s="19">
        <v>59</v>
      </c>
      <c r="AD696" s="19">
        <v>1.75688111771103E-3</v>
      </c>
      <c r="AE696" s="19">
        <v>0.26927939317319799</v>
      </c>
      <c r="AF696" s="19">
        <v>0.60700106620788497</v>
      </c>
      <c r="AG696" s="19">
        <v>2</v>
      </c>
      <c r="AH696" s="19">
        <v>0.82214807194169504</v>
      </c>
      <c r="AJ696" s="16">
        <v>693</v>
      </c>
      <c r="AK696" s="16">
        <v>0.67213384983103897</v>
      </c>
      <c r="AL696" s="16">
        <v>0.97341513292433501</v>
      </c>
      <c r="AM696" s="16">
        <v>1.7581973999999899E-3</v>
      </c>
      <c r="AN696" s="16">
        <v>1</v>
      </c>
      <c r="AO696" s="16">
        <v>0.88997110586028705</v>
      </c>
      <c r="AQ696" s="16">
        <v>306</v>
      </c>
      <c r="AR696" s="16">
        <v>0.27385892116182498</v>
      </c>
      <c r="AS696" s="16">
        <v>0.66169154228855698</v>
      </c>
      <c r="AT696" s="16">
        <v>2.2739579999999999E-2</v>
      </c>
      <c r="AU696" s="16">
        <v>2</v>
      </c>
      <c r="AV696" s="16">
        <v>0.75363995203787404</v>
      </c>
      <c r="AX696" s="16">
        <v>402</v>
      </c>
      <c r="AY696" s="16">
        <v>0.72331740342493001</v>
      </c>
      <c r="AZ696" s="16">
        <v>0.949438202247191</v>
      </c>
      <c r="BA696" s="16">
        <v>2.3546864000000001E-3</v>
      </c>
      <c r="BB696" s="16">
        <v>2</v>
      </c>
      <c r="BC696" s="16">
        <v>0.75259755950223495</v>
      </c>
      <c r="BE696" s="16">
        <v>7</v>
      </c>
      <c r="BF696" s="16">
        <v>1.4257199885942401E-3</v>
      </c>
      <c r="BG696" s="16">
        <v>1.8433179723502301E-2</v>
      </c>
      <c r="BH696" s="16">
        <v>0.60665859999999905</v>
      </c>
      <c r="BI696" s="16">
        <v>4</v>
      </c>
      <c r="BJ696" s="16">
        <v>0.69677892404788799</v>
      </c>
      <c r="BL696" s="19">
        <v>71</v>
      </c>
      <c r="BM696" s="19">
        <v>9.2586877353249798E-4</v>
      </c>
      <c r="BN696" s="19">
        <v>0.28824273072060602</v>
      </c>
      <c r="BO696" s="19">
        <v>0.451441856101155</v>
      </c>
      <c r="BP696" s="19">
        <v>2</v>
      </c>
      <c r="BQ696" s="19">
        <v>0.84600725301588797</v>
      </c>
    </row>
    <row r="697" spans="1:69" x14ac:dyDescent="0.25">
      <c r="A697" s="16">
        <v>97</v>
      </c>
      <c r="B697" s="16">
        <v>4.0343799333450196E-3</v>
      </c>
      <c r="C697" s="16">
        <v>0.37006578947368401</v>
      </c>
      <c r="D697" s="16">
        <v>0.89564686999999998</v>
      </c>
      <c r="E697" s="16">
        <v>2</v>
      </c>
      <c r="F697" s="16">
        <v>0.87666752831913097</v>
      </c>
      <c r="H697" s="16">
        <v>384</v>
      </c>
      <c r="I697" s="16">
        <v>0.58393264339589501</v>
      </c>
      <c r="J697" s="16">
        <v>0.86752136752136699</v>
      </c>
      <c r="K697" s="16">
        <v>2.3484310000000001E-2</v>
      </c>
      <c r="L697" s="16">
        <v>2</v>
      </c>
      <c r="M697" s="16">
        <v>0.74806639111147</v>
      </c>
      <c r="O697" s="16">
        <v>109</v>
      </c>
      <c r="P697" s="16">
        <v>0.108995716325559</v>
      </c>
      <c r="Q697" s="16">
        <v>0.35877862595419802</v>
      </c>
      <c r="R697" s="16">
        <v>0.18463673999999999</v>
      </c>
      <c r="S697" s="16">
        <v>3</v>
      </c>
      <c r="T697" s="16">
        <v>0.73113357506966803</v>
      </c>
      <c r="V697" s="16">
        <v>127</v>
      </c>
      <c r="W697" s="16">
        <v>0.242985074626865</v>
      </c>
      <c r="X697" s="16">
        <v>0.53393665158370995</v>
      </c>
      <c r="Y697" s="16">
        <v>0.21749592000000001</v>
      </c>
      <c r="Z697" s="16">
        <v>4</v>
      </c>
      <c r="AA697" s="16">
        <v>0.72612953332883001</v>
      </c>
      <c r="AC697" s="19">
        <v>60</v>
      </c>
      <c r="AD697" s="19">
        <v>1.75688111771103E-3</v>
      </c>
      <c r="AE697" s="19">
        <v>0.27307206068267997</v>
      </c>
      <c r="AF697" s="19">
        <v>0.60465978085994698</v>
      </c>
      <c r="AG697" s="19">
        <v>2</v>
      </c>
      <c r="AH697" s="19">
        <v>0.82214807194169504</v>
      </c>
      <c r="AJ697" s="16">
        <v>694</v>
      </c>
      <c r="AK697" s="16">
        <v>0.67254594906453402</v>
      </c>
      <c r="AL697" s="16">
        <v>0.97341513292433501</v>
      </c>
      <c r="AM697" s="16">
        <v>1.754385E-3</v>
      </c>
      <c r="AN697" s="16">
        <v>1</v>
      </c>
      <c r="AO697" s="16">
        <v>0.88997110586028705</v>
      </c>
      <c r="AQ697" s="16">
        <v>307</v>
      </c>
      <c r="AR697" s="16">
        <v>0.27403181189488202</v>
      </c>
      <c r="AS697" s="16">
        <v>0.66169154228855698</v>
      </c>
      <c r="AT697" s="16">
        <v>2.2691474999999999E-2</v>
      </c>
      <c r="AU697" s="16">
        <v>2</v>
      </c>
      <c r="AV697" s="16">
        <v>0.75363995203787404</v>
      </c>
      <c r="AX697" s="16">
        <v>403</v>
      </c>
      <c r="AY697" s="16">
        <v>0.72341696535244904</v>
      </c>
      <c r="AZ697" s="16">
        <v>0.949438202247191</v>
      </c>
      <c r="BA697" s="16">
        <v>2.3540777999999998E-3</v>
      </c>
      <c r="BB697" s="16">
        <v>2</v>
      </c>
      <c r="BC697" s="16">
        <v>0.75259755950223495</v>
      </c>
      <c r="BE697" s="16">
        <v>8</v>
      </c>
      <c r="BF697" s="16">
        <v>1.4257199885942401E-3</v>
      </c>
      <c r="BG697" s="16">
        <v>2.3041474654377801E-2</v>
      </c>
      <c r="BH697" s="16">
        <v>0.60078025000000002</v>
      </c>
      <c r="BI697" s="16">
        <v>4</v>
      </c>
      <c r="BJ697" s="16">
        <v>0.69677892404788799</v>
      </c>
      <c r="BL697" s="19">
        <v>72</v>
      </c>
      <c r="BM697" s="19">
        <v>9.2586877353249798E-4</v>
      </c>
      <c r="BN697" s="19">
        <v>0.29077117572692701</v>
      </c>
      <c r="BO697" s="19">
        <v>0.44988473504781701</v>
      </c>
      <c r="BP697" s="19">
        <v>2</v>
      </c>
      <c r="BQ697" s="19">
        <v>0.84600725301588797</v>
      </c>
    </row>
    <row r="698" spans="1:69" x14ac:dyDescent="0.25">
      <c r="A698" s="16">
        <v>98</v>
      </c>
      <c r="B698" s="16">
        <v>4.0343799333450196E-3</v>
      </c>
      <c r="C698" s="16">
        <v>0.37171052631578899</v>
      </c>
      <c r="D698" s="16">
        <v>0.89145560000000001</v>
      </c>
      <c r="E698" s="16">
        <v>2</v>
      </c>
      <c r="F698" s="16">
        <v>0.87666752831913097</v>
      </c>
      <c r="H698" s="16">
        <v>385</v>
      </c>
      <c r="I698" s="16">
        <v>0.58393264339589501</v>
      </c>
      <c r="J698" s="16">
        <v>0.87179487179487103</v>
      </c>
      <c r="K698" s="16">
        <v>2.34545379999999E-2</v>
      </c>
      <c r="L698" s="16">
        <v>2</v>
      </c>
      <c r="M698" s="16">
        <v>0.74806639111147</v>
      </c>
      <c r="O698" s="16">
        <v>110</v>
      </c>
      <c r="P698" s="16">
        <v>0.110423607805806</v>
      </c>
      <c r="Q698" s="16">
        <v>0.35877862595419802</v>
      </c>
      <c r="R698" s="16">
        <v>0.18435767</v>
      </c>
      <c r="S698" s="16">
        <v>3</v>
      </c>
      <c r="T698" s="16">
        <v>0.73113357506966803</v>
      </c>
      <c r="V698" s="16">
        <v>128</v>
      </c>
      <c r="W698" s="16">
        <v>0.242985074626865</v>
      </c>
      <c r="X698" s="16">
        <v>0.54298642533936603</v>
      </c>
      <c r="Y698" s="16">
        <v>0.21736420000000001</v>
      </c>
      <c r="Z698" s="16">
        <v>4</v>
      </c>
      <c r="AA698" s="16">
        <v>0.72612953332883001</v>
      </c>
      <c r="AC698" s="19">
        <v>61</v>
      </c>
      <c r="AD698" s="19">
        <v>1.8823726261189601E-3</v>
      </c>
      <c r="AE698" s="19">
        <v>0.27307206068267997</v>
      </c>
      <c r="AF698" s="19">
        <v>0.59935793280601501</v>
      </c>
      <c r="AG698" s="19">
        <v>2</v>
      </c>
      <c r="AH698" s="19">
        <v>0.82214807194169504</v>
      </c>
      <c r="AJ698" s="16">
        <v>695</v>
      </c>
      <c r="AK698" s="16">
        <v>0.672710788757932</v>
      </c>
      <c r="AL698" s="16">
        <v>0.97341513292433501</v>
      </c>
      <c r="AM698" s="16">
        <v>1.753445E-3</v>
      </c>
      <c r="AN698" s="16">
        <v>1</v>
      </c>
      <c r="AO698" s="16">
        <v>0.88997110586028705</v>
      </c>
      <c r="AQ698" s="16">
        <v>308</v>
      </c>
      <c r="AR698" s="16">
        <v>0.28198478561549101</v>
      </c>
      <c r="AS698" s="16">
        <v>0.66169154228855698</v>
      </c>
      <c r="AT698" s="16">
        <v>2.19034979999999E-2</v>
      </c>
      <c r="AU698" s="16">
        <v>2</v>
      </c>
      <c r="AV698" s="16">
        <v>0.75363995203787404</v>
      </c>
      <c r="AX698" s="16">
        <v>404</v>
      </c>
      <c r="AY698" s="16">
        <v>0.72341696535244904</v>
      </c>
      <c r="AZ698" s="16">
        <v>0.95505617977528001</v>
      </c>
      <c r="BA698" s="16">
        <v>2.3523661999999999E-3</v>
      </c>
      <c r="BB698" s="16">
        <v>2</v>
      </c>
      <c r="BC698" s="16">
        <v>0.75259755950223495</v>
      </c>
      <c r="BE698" s="16">
        <v>9</v>
      </c>
      <c r="BF698" s="16">
        <v>3.42172797262617E-3</v>
      </c>
      <c r="BG698" s="16">
        <v>2.3041474654377801E-2</v>
      </c>
      <c r="BH698" s="16">
        <v>0.43319634000000001</v>
      </c>
      <c r="BI698" s="16">
        <v>4</v>
      </c>
      <c r="BJ698" s="16">
        <v>0.69677892404788799</v>
      </c>
      <c r="BL698" s="19">
        <v>73</v>
      </c>
      <c r="BM698" s="19">
        <v>9.8759335843466405E-4</v>
      </c>
      <c r="BN698" s="19">
        <v>0.29077117572692701</v>
      </c>
      <c r="BO698" s="19">
        <v>0.44856712222099299</v>
      </c>
      <c r="BP698" s="19">
        <v>2</v>
      </c>
      <c r="BQ698" s="19">
        <v>0.84600725301588797</v>
      </c>
    </row>
    <row r="699" spans="1:69" x14ac:dyDescent="0.25">
      <c r="A699" s="16">
        <v>99</v>
      </c>
      <c r="B699" s="16">
        <v>4.0343799333450196E-3</v>
      </c>
      <c r="C699" s="16">
        <v>0.375</v>
      </c>
      <c r="D699" s="16">
        <v>0.88977059999999997</v>
      </c>
      <c r="E699" s="16">
        <v>2</v>
      </c>
      <c r="F699" s="16">
        <v>0.87666752831913097</v>
      </c>
      <c r="H699" s="16">
        <v>386</v>
      </c>
      <c r="I699" s="16">
        <v>0.60463076653218695</v>
      </c>
      <c r="J699" s="16">
        <v>0.87179487179487103</v>
      </c>
      <c r="K699" s="16">
        <v>2.1531275999999998E-2</v>
      </c>
      <c r="L699" s="16">
        <v>2</v>
      </c>
      <c r="M699" s="16">
        <v>0.74806639111147</v>
      </c>
      <c r="O699" s="16">
        <v>111</v>
      </c>
      <c r="P699" s="16">
        <v>0.110423607805806</v>
      </c>
      <c r="Q699" s="16">
        <v>0.36259541984732802</v>
      </c>
      <c r="R699" s="16">
        <v>0.18431215000000001</v>
      </c>
      <c r="S699" s="16">
        <v>3</v>
      </c>
      <c r="T699" s="16">
        <v>0.73113357506966803</v>
      </c>
      <c r="V699" s="16">
        <v>129</v>
      </c>
      <c r="W699" s="16">
        <v>0.24597014925373101</v>
      </c>
      <c r="X699" s="16">
        <v>0.54298642533936603</v>
      </c>
      <c r="Y699" s="16">
        <v>0.21636061000000001</v>
      </c>
      <c r="Z699" s="16">
        <v>4</v>
      </c>
      <c r="AA699" s="16">
        <v>0.72612953332883001</v>
      </c>
      <c r="AC699" s="19">
        <v>62</v>
      </c>
      <c r="AD699" s="19">
        <v>1.8823726261189601E-3</v>
      </c>
      <c r="AE699" s="19">
        <v>0.27560050568900102</v>
      </c>
      <c r="AF699" s="19">
        <v>0.59907961636781604</v>
      </c>
      <c r="AG699" s="19">
        <v>2</v>
      </c>
      <c r="AH699" s="19">
        <v>0.82214807194169504</v>
      </c>
      <c r="AJ699" s="16">
        <v>696</v>
      </c>
      <c r="AK699" s="16">
        <v>0.673534987224923</v>
      </c>
      <c r="AL699" s="16">
        <v>0.97341513292433501</v>
      </c>
      <c r="AM699" s="16">
        <v>1.7456873E-3</v>
      </c>
      <c r="AN699" s="16">
        <v>1</v>
      </c>
      <c r="AO699" s="16">
        <v>0.88997110586028705</v>
      </c>
      <c r="AQ699" s="16">
        <v>309</v>
      </c>
      <c r="AR699" s="16">
        <v>0.28215767634854699</v>
      </c>
      <c r="AS699" s="16">
        <v>0.66169154228855698</v>
      </c>
      <c r="AT699" s="16">
        <v>2.1889605999999999E-2</v>
      </c>
      <c r="AU699" s="16">
        <v>2</v>
      </c>
      <c r="AV699" s="16">
        <v>0.75363995203787404</v>
      </c>
      <c r="AX699" s="16">
        <v>405</v>
      </c>
      <c r="AY699" s="16">
        <v>0.727100756670649</v>
      </c>
      <c r="AZ699" s="16">
        <v>0.95505617977528001</v>
      </c>
      <c r="BA699" s="16">
        <v>2.3147989999999898E-3</v>
      </c>
      <c r="BB699" s="16">
        <v>2</v>
      </c>
      <c r="BC699" s="16">
        <v>0.75259755950223495</v>
      </c>
      <c r="BE699" s="16">
        <v>10</v>
      </c>
      <c r="BF699" s="16">
        <v>3.42172797262617E-3</v>
      </c>
      <c r="BG699" s="16">
        <v>2.7649769585253399E-2</v>
      </c>
      <c r="BH699" s="16">
        <v>0.42983895999999999</v>
      </c>
      <c r="BI699" s="16">
        <v>4</v>
      </c>
      <c r="BJ699" s="16">
        <v>0.69677892404788799</v>
      </c>
      <c r="BL699" s="19">
        <v>74</v>
      </c>
      <c r="BM699" s="19">
        <v>9.8759335843466405E-4</v>
      </c>
      <c r="BN699" s="19">
        <v>0.294563843236409</v>
      </c>
      <c r="BO699" s="19">
        <v>0.44646422564983301</v>
      </c>
      <c r="BP699" s="19">
        <v>2</v>
      </c>
      <c r="BQ699" s="19">
        <v>0.84600725301588797</v>
      </c>
    </row>
    <row r="700" spans="1:69" x14ac:dyDescent="0.25">
      <c r="A700" s="16">
        <v>100</v>
      </c>
      <c r="B700" s="16">
        <v>4.0343799333450196E-3</v>
      </c>
      <c r="C700" s="16">
        <v>0.37828947368421001</v>
      </c>
      <c r="D700" s="16">
        <v>0.88528419999999897</v>
      </c>
      <c r="E700" s="16">
        <v>2</v>
      </c>
      <c r="F700" s="16">
        <v>0.87666752831913097</v>
      </c>
      <c r="H700" s="16">
        <v>387</v>
      </c>
      <c r="I700" s="16">
        <v>0.60463076653218695</v>
      </c>
      <c r="J700" s="16">
        <v>0.87606837606837595</v>
      </c>
      <c r="K700" s="16">
        <v>2.1511263999999999E-2</v>
      </c>
      <c r="L700" s="16">
        <v>2</v>
      </c>
      <c r="M700" s="16">
        <v>0.74806639111147</v>
      </c>
      <c r="O700" s="16">
        <v>112</v>
      </c>
      <c r="P700" s="16">
        <v>0.110899571632555</v>
      </c>
      <c r="Q700" s="16">
        <v>0.36259541984732802</v>
      </c>
      <c r="R700" s="16">
        <v>0.18419929999999901</v>
      </c>
      <c r="S700" s="16">
        <v>3</v>
      </c>
      <c r="T700" s="16">
        <v>0.73113357506966803</v>
      </c>
      <c r="V700" s="16">
        <v>130</v>
      </c>
      <c r="W700" s="16">
        <v>0.24597014925373101</v>
      </c>
      <c r="X700" s="16">
        <v>0.54751131221719396</v>
      </c>
      <c r="Y700" s="16">
        <v>0.21634981</v>
      </c>
      <c r="Z700" s="16">
        <v>4</v>
      </c>
      <c r="AA700" s="16">
        <v>0.72612953332883001</v>
      </c>
      <c r="AC700" s="19">
        <v>63</v>
      </c>
      <c r="AD700" s="19">
        <v>1.9242031289215999E-3</v>
      </c>
      <c r="AE700" s="19">
        <v>0.27560050568900102</v>
      </c>
      <c r="AF700" s="19">
        <v>0.59781473875045699</v>
      </c>
      <c r="AG700" s="19">
        <v>2</v>
      </c>
      <c r="AH700" s="19">
        <v>0.82214807194169504</v>
      </c>
      <c r="AJ700" s="16">
        <v>697</v>
      </c>
      <c r="AK700" s="16">
        <v>0.673534987224923</v>
      </c>
      <c r="AL700" s="16">
        <v>0.97546012269938598</v>
      </c>
      <c r="AM700" s="16">
        <v>1.7449545999999999E-3</v>
      </c>
      <c r="AN700" s="16">
        <v>1</v>
      </c>
      <c r="AO700" s="16">
        <v>0.88997110586028705</v>
      </c>
      <c r="AQ700" s="16">
        <v>310</v>
      </c>
      <c r="AR700" s="16">
        <v>0.29408713692945998</v>
      </c>
      <c r="AS700" s="16">
        <v>0.66169154228855698</v>
      </c>
      <c r="AT700" s="16">
        <v>2.0797927000000001E-2</v>
      </c>
      <c r="AU700" s="16">
        <v>2</v>
      </c>
      <c r="AV700" s="16">
        <v>0.75363995203787404</v>
      </c>
      <c r="AX700" s="16">
        <v>406</v>
      </c>
      <c r="AY700" s="16">
        <v>0.727100756670649</v>
      </c>
      <c r="AZ700" s="16">
        <v>0.96067415730337002</v>
      </c>
      <c r="BA700" s="16">
        <v>2.3113114000000001E-3</v>
      </c>
      <c r="BB700" s="16">
        <v>2</v>
      </c>
      <c r="BC700" s="16">
        <v>0.75259755950223495</v>
      </c>
      <c r="BE700" s="16">
        <v>11</v>
      </c>
      <c r="BF700" s="16">
        <v>4.56230396350156E-3</v>
      </c>
      <c r="BG700" s="16">
        <v>2.7649769585253399E-2</v>
      </c>
      <c r="BH700" s="16">
        <v>0.39626489999999998</v>
      </c>
      <c r="BI700" s="16">
        <v>4</v>
      </c>
      <c r="BJ700" s="16">
        <v>0.69677892404788799</v>
      </c>
      <c r="BL700" s="19">
        <v>75</v>
      </c>
      <c r="BM700" s="19">
        <v>1.0287430817027699E-3</v>
      </c>
      <c r="BN700" s="19">
        <v>0.294563843236409</v>
      </c>
      <c r="BO700" s="19">
        <v>0.44492150098085398</v>
      </c>
      <c r="BP700" s="19">
        <v>2</v>
      </c>
      <c r="BQ700" s="19">
        <v>0.84600725301588797</v>
      </c>
    </row>
    <row r="701" spans="1:69" x14ac:dyDescent="0.25">
      <c r="A701" s="16">
        <v>101</v>
      </c>
      <c r="B701" s="16">
        <v>4.2097877565339401E-3</v>
      </c>
      <c r="C701" s="16">
        <v>0.37828947368421001</v>
      </c>
      <c r="D701" s="16">
        <v>0.88349336000000001</v>
      </c>
      <c r="E701" s="16">
        <v>2</v>
      </c>
      <c r="F701" s="16">
        <v>0.87666752831913097</v>
      </c>
      <c r="H701" s="16">
        <v>388</v>
      </c>
      <c r="I701" s="16">
        <v>0.61480442027714399</v>
      </c>
      <c r="J701" s="16">
        <v>0.87606837606837595</v>
      </c>
      <c r="K701" s="16">
        <v>2.0597376000000001E-2</v>
      </c>
      <c r="L701" s="16">
        <v>2</v>
      </c>
      <c r="M701" s="16">
        <v>0.74806639111147</v>
      </c>
      <c r="O701" s="16">
        <v>113</v>
      </c>
      <c r="P701" s="16">
        <v>0.110899571632555</v>
      </c>
      <c r="Q701" s="16">
        <v>0.36641221374045801</v>
      </c>
      <c r="R701" s="16">
        <v>0.18417655999999999</v>
      </c>
      <c r="S701" s="16">
        <v>3</v>
      </c>
      <c r="T701" s="16">
        <v>0.73113357506966803</v>
      </c>
      <c r="V701" s="16">
        <v>131</v>
      </c>
      <c r="W701" s="16">
        <v>0.24776119402985</v>
      </c>
      <c r="X701" s="16">
        <v>0.54751131221719396</v>
      </c>
      <c r="Y701" s="16">
        <v>0.21598807</v>
      </c>
      <c r="Z701" s="16">
        <v>4</v>
      </c>
      <c r="AA701" s="16">
        <v>0.72612953332883001</v>
      </c>
      <c r="AC701" s="19">
        <v>64</v>
      </c>
      <c r="AD701" s="19">
        <v>1.9242031289215999E-3</v>
      </c>
      <c r="AE701" s="19">
        <v>0.27686472819216101</v>
      </c>
      <c r="AF701" s="19">
        <v>0.59657013416290205</v>
      </c>
      <c r="AG701" s="19">
        <v>2</v>
      </c>
      <c r="AH701" s="19">
        <v>0.82214807194169504</v>
      </c>
      <c r="AJ701" s="16">
        <v>698</v>
      </c>
      <c r="AK701" s="16">
        <v>0.67666694139948902</v>
      </c>
      <c r="AL701" s="16">
        <v>0.97546012269938598</v>
      </c>
      <c r="AM701" s="16">
        <v>1.7189691999999999E-3</v>
      </c>
      <c r="AN701" s="16">
        <v>1</v>
      </c>
      <c r="AO701" s="16">
        <v>0.88997110586028705</v>
      </c>
      <c r="AQ701" s="16">
        <v>311</v>
      </c>
      <c r="AR701" s="16">
        <v>0.29408713692945998</v>
      </c>
      <c r="AS701" s="16">
        <v>0.66666666666666596</v>
      </c>
      <c r="AT701" s="16">
        <v>2.0796367999999999E-2</v>
      </c>
      <c r="AU701" s="16">
        <v>2</v>
      </c>
      <c r="AV701" s="16">
        <v>0.75363995203787404</v>
      </c>
      <c r="AX701" s="16">
        <v>407</v>
      </c>
      <c r="AY701" s="16">
        <v>0.81023496614894397</v>
      </c>
      <c r="AZ701" s="16">
        <v>0.96067415730337002</v>
      </c>
      <c r="BA701" s="16">
        <v>1.3190997E-3</v>
      </c>
      <c r="BB701" s="16">
        <v>2</v>
      </c>
      <c r="BC701" s="16">
        <v>0.75259755950223495</v>
      </c>
      <c r="BE701" s="16">
        <v>12</v>
      </c>
      <c r="BF701" s="16">
        <v>4.56230396350156E-3</v>
      </c>
      <c r="BG701" s="16">
        <v>3.2258064516128997E-2</v>
      </c>
      <c r="BH701" s="16">
        <v>0.36869884000000003</v>
      </c>
      <c r="BI701" s="16">
        <v>4</v>
      </c>
      <c r="BJ701" s="16">
        <v>0.69677892404788799</v>
      </c>
      <c r="BL701" s="19">
        <v>76</v>
      </c>
      <c r="BM701" s="19">
        <v>1.0287430817027699E-3</v>
      </c>
      <c r="BN701" s="19">
        <v>0.29835651074589098</v>
      </c>
      <c r="BO701" s="19">
        <v>0.44269134569913099</v>
      </c>
      <c r="BP701" s="19">
        <v>2</v>
      </c>
      <c r="BQ701" s="19">
        <v>0.84600725301588797</v>
      </c>
    </row>
    <row r="702" spans="1:69" x14ac:dyDescent="0.25">
      <c r="A702" s="16">
        <v>102</v>
      </c>
      <c r="B702" s="16">
        <v>4.2097877565339401E-3</v>
      </c>
      <c r="C702" s="16">
        <v>0.37993421052631499</v>
      </c>
      <c r="D702" s="16">
        <v>0.87831340000000002</v>
      </c>
      <c r="E702" s="16">
        <v>2</v>
      </c>
      <c r="F702" s="16">
        <v>0.87666752831913097</v>
      </c>
      <c r="H702" s="16">
        <v>389</v>
      </c>
      <c r="I702" s="16">
        <v>0.61480442027714399</v>
      </c>
      <c r="J702" s="16">
        <v>0.88461538461538403</v>
      </c>
      <c r="K702" s="16">
        <v>2.0578671E-2</v>
      </c>
      <c r="L702" s="16">
        <v>2</v>
      </c>
      <c r="M702" s="16">
        <v>0.74806639111147</v>
      </c>
      <c r="O702" s="16">
        <v>114</v>
      </c>
      <c r="P702" s="16">
        <v>0.115183246073298</v>
      </c>
      <c r="Q702" s="16">
        <v>0.36641221374045801</v>
      </c>
      <c r="R702" s="16">
        <v>0.18297926</v>
      </c>
      <c r="S702" s="16">
        <v>3</v>
      </c>
      <c r="T702" s="16">
        <v>0.73113357506966803</v>
      </c>
      <c r="V702" s="16">
        <v>132</v>
      </c>
      <c r="W702" s="16">
        <v>0.24776119402985</v>
      </c>
      <c r="X702" s="16">
        <v>0.55656108597285003</v>
      </c>
      <c r="Y702" s="16">
        <v>0.21560182999999999</v>
      </c>
      <c r="Z702" s="16">
        <v>4</v>
      </c>
      <c r="AA702" s="16">
        <v>0.72612953332883001</v>
      </c>
      <c r="AC702" s="19">
        <v>65</v>
      </c>
      <c r="AD702" s="19">
        <v>1.96603363172425E-3</v>
      </c>
      <c r="AE702" s="19">
        <v>0.27686472819216101</v>
      </c>
      <c r="AF702" s="19">
        <v>0.59604500234127</v>
      </c>
      <c r="AG702" s="19">
        <v>2</v>
      </c>
      <c r="AH702" s="19">
        <v>0.82214807194169504</v>
      </c>
      <c r="AJ702" s="16">
        <v>699</v>
      </c>
      <c r="AK702" s="16">
        <v>0.676831781092887</v>
      </c>
      <c r="AL702" s="16">
        <v>0.97546012269938598</v>
      </c>
      <c r="AM702" s="16">
        <v>1.7175016E-3</v>
      </c>
      <c r="AN702" s="16">
        <v>1</v>
      </c>
      <c r="AO702" s="16">
        <v>0.88997110586028705</v>
      </c>
      <c r="AQ702" s="16">
        <v>312</v>
      </c>
      <c r="AR702" s="16">
        <v>0.29659405255878202</v>
      </c>
      <c r="AS702" s="16">
        <v>0.66666666666666596</v>
      </c>
      <c r="AT702" s="16">
        <v>2.0511318000000001E-2</v>
      </c>
      <c r="AU702" s="16">
        <v>2</v>
      </c>
      <c r="AV702" s="16">
        <v>0.75363995203787404</v>
      </c>
      <c r="AX702" s="16">
        <v>408</v>
      </c>
      <c r="AY702" s="16">
        <v>0.81043409000398203</v>
      </c>
      <c r="AZ702" s="16">
        <v>0.96067415730337002</v>
      </c>
      <c r="BA702" s="16">
        <v>1.3186445000000001E-3</v>
      </c>
      <c r="BB702" s="16">
        <v>2</v>
      </c>
      <c r="BC702" s="16">
        <v>0.75259755950223495</v>
      </c>
      <c r="BE702" s="16">
        <v>13</v>
      </c>
      <c r="BF702" s="16">
        <v>5.1325919589392602E-3</v>
      </c>
      <c r="BG702" s="16">
        <v>3.2258064516128997E-2</v>
      </c>
      <c r="BH702" s="16">
        <v>0.32943279999999903</v>
      </c>
      <c r="BI702" s="16">
        <v>4</v>
      </c>
      <c r="BJ702" s="16">
        <v>0.69677892404788799</v>
      </c>
      <c r="BL702" s="19">
        <v>77</v>
      </c>
      <c r="BM702" s="19">
        <v>1.09046766660494E-3</v>
      </c>
      <c r="BN702" s="19">
        <v>0.29835651074589098</v>
      </c>
      <c r="BO702" s="19">
        <v>0.44225494191050502</v>
      </c>
      <c r="BP702" s="19">
        <v>2</v>
      </c>
      <c r="BQ702" s="19">
        <v>0.84600725301588797</v>
      </c>
    </row>
    <row r="703" spans="1:69" x14ac:dyDescent="0.25">
      <c r="A703" s="16">
        <v>103</v>
      </c>
      <c r="B703" s="16">
        <v>4.2097877565339401E-3</v>
      </c>
      <c r="C703" s="16">
        <v>0.38322368421052599</v>
      </c>
      <c r="D703" s="16">
        <v>0.87779843999999996</v>
      </c>
      <c r="E703" s="16">
        <v>2</v>
      </c>
      <c r="F703" s="16">
        <v>0.87666752831913097</v>
      </c>
      <c r="H703" s="16">
        <v>390</v>
      </c>
      <c r="I703" s="16">
        <v>0.62024206279600003</v>
      </c>
      <c r="J703" s="16">
        <v>0.88461538461538403</v>
      </c>
      <c r="K703" s="16">
        <v>2.0006356999999999E-2</v>
      </c>
      <c r="L703" s="16">
        <v>2</v>
      </c>
      <c r="M703" s="16">
        <v>0.74806639111147</v>
      </c>
      <c r="O703" s="16">
        <v>115</v>
      </c>
      <c r="P703" s="16">
        <v>0.115183246073298</v>
      </c>
      <c r="Q703" s="16">
        <v>0.37022900763358702</v>
      </c>
      <c r="R703" s="16">
        <v>0.18283806999999999</v>
      </c>
      <c r="S703" s="16">
        <v>3</v>
      </c>
      <c r="T703" s="16">
        <v>0.73113357506966803</v>
      </c>
      <c r="V703" s="16">
        <v>133</v>
      </c>
      <c r="W703" s="16">
        <v>0.24835820895522301</v>
      </c>
      <c r="X703" s="16">
        <v>0.55656108597285003</v>
      </c>
      <c r="Y703" s="16">
        <v>0.21526697</v>
      </c>
      <c r="Z703" s="16">
        <v>4</v>
      </c>
      <c r="AA703" s="16">
        <v>0.72612953332883001</v>
      </c>
      <c r="AC703" s="19">
        <v>66</v>
      </c>
      <c r="AD703" s="19">
        <v>1.96603363172425E-3</v>
      </c>
      <c r="AE703" s="19">
        <v>0.27812895069532201</v>
      </c>
      <c r="AF703" s="19">
        <v>0.59161503612995103</v>
      </c>
      <c r="AG703" s="19">
        <v>2</v>
      </c>
      <c r="AH703" s="19">
        <v>0.82214807194169504</v>
      </c>
      <c r="AJ703" s="16">
        <v>700</v>
      </c>
      <c r="AK703" s="16">
        <v>0.68639248330998104</v>
      </c>
      <c r="AL703" s="16">
        <v>0.97546012269938598</v>
      </c>
      <c r="AM703" s="16">
        <v>1.6343262E-3</v>
      </c>
      <c r="AN703" s="16">
        <v>1</v>
      </c>
      <c r="AO703" s="16">
        <v>0.88997110586028705</v>
      </c>
      <c r="AQ703" s="16">
        <v>313</v>
      </c>
      <c r="AR703" s="16">
        <v>0.29659405255878202</v>
      </c>
      <c r="AS703" s="16">
        <v>0.67164179104477595</v>
      </c>
      <c r="AT703" s="16">
        <v>2.0493625000000001E-2</v>
      </c>
      <c r="AU703" s="16">
        <v>2</v>
      </c>
      <c r="AV703" s="16">
        <v>0.75363995203787404</v>
      </c>
      <c r="AX703" s="16">
        <v>409</v>
      </c>
      <c r="AY703" s="16">
        <v>0.83024691358024605</v>
      </c>
      <c r="AZ703" s="16">
        <v>0.96067415730337002</v>
      </c>
      <c r="BA703" s="16">
        <v>1.1351065E-3</v>
      </c>
      <c r="BB703" s="16">
        <v>2</v>
      </c>
      <c r="BC703" s="16">
        <v>0.75259755950223495</v>
      </c>
      <c r="BE703" s="16">
        <v>14</v>
      </c>
      <c r="BF703" s="16">
        <v>5.1325919589392602E-3</v>
      </c>
      <c r="BG703" s="16">
        <v>3.6866359447004601E-2</v>
      </c>
      <c r="BH703" s="16">
        <v>0.30986520000000001</v>
      </c>
      <c r="BI703" s="16">
        <v>4</v>
      </c>
      <c r="BJ703" s="16">
        <v>0.69677892404788799</v>
      </c>
      <c r="BL703" s="19">
        <v>78</v>
      </c>
      <c r="BM703" s="19">
        <v>1.09046766660494E-3</v>
      </c>
      <c r="BN703" s="19">
        <v>0.30088495575221202</v>
      </c>
      <c r="BO703" s="19">
        <v>0.44071444496512402</v>
      </c>
      <c r="BP703" s="19">
        <v>2</v>
      </c>
      <c r="BQ703" s="19">
        <v>0.84600725301588797</v>
      </c>
    </row>
    <row r="704" spans="1:69" x14ac:dyDescent="0.25">
      <c r="A704" s="16">
        <v>104</v>
      </c>
      <c r="B704" s="16">
        <v>4.2097877565339401E-3</v>
      </c>
      <c r="C704" s="16">
        <v>0.38815789473684198</v>
      </c>
      <c r="D704" s="16">
        <v>0.8731468</v>
      </c>
      <c r="E704" s="16">
        <v>2</v>
      </c>
      <c r="F704" s="16">
        <v>0.87666752831913097</v>
      </c>
      <c r="H704" s="16">
        <v>391</v>
      </c>
      <c r="I704" s="16">
        <v>0.62024206279600003</v>
      </c>
      <c r="J704" s="16">
        <v>0.88888888888888795</v>
      </c>
      <c r="K704" s="16">
        <v>2.0001080000000001E-2</v>
      </c>
      <c r="L704" s="16">
        <v>2</v>
      </c>
      <c r="M704" s="16">
        <v>0.74806639111147</v>
      </c>
      <c r="O704" s="16">
        <v>116</v>
      </c>
      <c r="P704" s="16">
        <v>0.118277010947168</v>
      </c>
      <c r="Q704" s="16">
        <v>0.37022900763358702</v>
      </c>
      <c r="R704" s="16">
        <v>0.18190664000000001</v>
      </c>
      <c r="S704" s="16">
        <v>3</v>
      </c>
      <c r="T704" s="16">
        <v>0.73113357506966803</v>
      </c>
      <c r="V704" s="16">
        <v>134</v>
      </c>
      <c r="W704" s="16">
        <v>0.24835820895522301</v>
      </c>
      <c r="X704" s="16">
        <v>0.56108597285067796</v>
      </c>
      <c r="Y704" s="16">
        <v>0.21517939999999999</v>
      </c>
      <c r="Z704" s="16">
        <v>4</v>
      </c>
      <c r="AA704" s="16">
        <v>0.72612953332883001</v>
      </c>
      <c r="AC704" s="19">
        <v>67</v>
      </c>
      <c r="AD704" s="19">
        <v>2.0496946373295402E-3</v>
      </c>
      <c r="AE704" s="19">
        <v>0.27812895069532201</v>
      </c>
      <c r="AF704" s="19">
        <v>0.58829055726528101</v>
      </c>
      <c r="AG704" s="19">
        <v>2</v>
      </c>
      <c r="AH704" s="19">
        <v>0.82214807194169504</v>
      </c>
      <c r="AJ704" s="16">
        <v>701</v>
      </c>
      <c r="AK704" s="16">
        <v>0.68655732300337902</v>
      </c>
      <c r="AL704" s="16">
        <v>0.97546012269938598</v>
      </c>
      <c r="AM704" s="16">
        <v>1.6341901999999901E-3</v>
      </c>
      <c r="AN704" s="16">
        <v>1</v>
      </c>
      <c r="AO704" s="16">
        <v>0.88997110586028705</v>
      </c>
      <c r="AQ704" s="16">
        <v>314</v>
      </c>
      <c r="AR704" s="16">
        <v>0.29961964038727501</v>
      </c>
      <c r="AS704" s="16">
        <v>0.67164179104477595</v>
      </c>
      <c r="AT704" s="16">
        <v>2.0273673999999998E-2</v>
      </c>
      <c r="AU704" s="16">
        <v>2</v>
      </c>
      <c r="AV704" s="16">
        <v>0.75363995203787404</v>
      </c>
      <c r="AX704" s="16">
        <v>410</v>
      </c>
      <c r="AY704" s="16">
        <v>0.830446037435284</v>
      </c>
      <c r="AZ704" s="16">
        <v>0.96067415730337002</v>
      </c>
      <c r="BA704" s="16">
        <v>1.1343475999999999E-3</v>
      </c>
      <c r="BB704" s="16">
        <v>2</v>
      </c>
      <c r="BC704" s="16">
        <v>0.75259755950223495</v>
      </c>
      <c r="BE704" s="16">
        <v>15</v>
      </c>
      <c r="BF704" s="16">
        <v>5.4177359566581103E-3</v>
      </c>
      <c r="BG704" s="16">
        <v>3.6866359447004601E-2</v>
      </c>
      <c r="BH704" s="16">
        <v>0.3030447</v>
      </c>
      <c r="BI704" s="16">
        <v>4</v>
      </c>
      <c r="BJ704" s="16">
        <v>0.69677892404788799</v>
      </c>
      <c r="BL704" s="19">
        <v>79</v>
      </c>
      <c r="BM704" s="19">
        <v>1.17276711314116E-3</v>
      </c>
      <c r="BN704" s="19">
        <v>0.30088495575221202</v>
      </c>
      <c r="BO704" s="19">
        <v>0.43882362067233699</v>
      </c>
      <c r="BP704" s="19">
        <v>2</v>
      </c>
      <c r="BQ704" s="19">
        <v>0.84600725301588797</v>
      </c>
    </row>
    <row r="705" spans="1:69" x14ac:dyDescent="0.25">
      <c r="A705" s="16">
        <v>105</v>
      </c>
      <c r="B705" s="16">
        <v>4.3851955797228502E-3</v>
      </c>
      <c r="C705" s="16">
        <v>0.38815789473684198</v>
      </c>
      <c r="D705" s="16">
        <v>0.87269339999999995</v>
      </c>
      <c r="E705" s="16">
        <v>2</v>
      </c>
      <c r="F705" s="16">
        <v>0.87666752831913097</v>
      </c>
      <c r="H705" s="16">
        <v>392</v>
      </c>
      <c r="I705" s="16">
        <v>0.62339940361340096</v>
      </c>
      <c r="J705" s="16">
        <v>0.88888888888888795</v>
      </c>
      <c r="K705" s="16">
        <v>1.9732438000000001E-2</v>
      </c>
      <c r="L705" s="16">
        <v>2</v>
      </c>
      <c r="M705" s="16">
        <v>0.74806639111147</v>
      </c>
      <c r="O705" s="16">
        <v>117</v>
      </c>
      <c r="P705" s="16">
        <v>0.118277010947168</v>
      </c>
      <c r="Q705" s="16">
        <v>0.37404580152671701</v>
      </c>
      <c r="R705" s="16">
        <v>0.18175991999999999</v>
      </c>
      <c r="S705" s="16">
        <v>3</v>
      </c>
      <c r="T705" s="16">
        <v>0.73113357506966803</v>
      </c>
      <c r="V705" s="16">
        <v>135</v>
      </c>
      <c r="W705" s="16">
        <v>0.25134328358208902</v>
      </c>
      <c r="X705" s="16">
        <v>0.56108597285067796</v>
      </c>
      <c r="Y705" s="16">
        <v>0.21378036</v>
      </c>
      <c r="Z705" s="16">
        <v>4</v>
      </c>
      <c r="AA705" s="16">
        <v>0.72612953332883001</v>
      </c>
      <c r="AC705" s="19">
        <v>68</v>
      </c>
      <c r="AD705" s="19">
        <v>2.0496946373295402E-3</v>
      </c>
      <c r="AE705" s="19">
        <v>0.280657395701643</v>
      </c>
      <c r="AF705" s="19">
        <v>0.58686232566833496</v>
      </c>
      <c r="AG705" s="19">
        <v>2</v>
      </c>
      <c r="AH705" s="19">
        <v>0.82214807194169504</v>
      </c>
      <c r="AJ705" s="16">
        <v>702</v>
      </c>
      <c r="AK705" s="16">
        <v>0.692409132119014</v>
      </c>
      <c r="AL705" s="16">
        <v>0.97546012269938598</v>
      </c>
      <c r="AM705" s="16">
        <v>1.5808457999999901E-3</v>
      </c>
      <c r="AN705" s="16">
        <v>1</v>
      </c>
      <c r="AO705" s="16">
        <v>0.88997110586028705</v>
      </c>
      <c r="AQ705" s="16">
        <v>315</v>
      </c>
      <c r="AR705" s="16">
        <v>0.29961964038727501</v>
      </c>
      <c r="AS705" s="16">
        <v>0.67661691542288505</v>
      </c>
      <c r="AT705" s="16">
        <v>2.0272874999999999E-2</v>
      </c>
      <c r="AU705" s="16">
        <v>2</v>
      </c>
      <c r="AV705" s="16">
        <v>0.75363995203787404</v>
      </c>
      <c r="AX705" s="16">
        <v>411</v>
      </c>
      <c r="AY705" s="16">
        <v>0.84547988849064104</v>
      </c>
      <c r="AZ705" s="16">
        <v>0.96067415730337002</v>
      </c>
      <c r="BA705" s="16">
        <v>1.0065191E-3</v>
      </c>
      <c r="BB705" s="16">
        <v>2</v>
      </c>
      <c r="BC705" s="16">
        <v>0.75259755950223495</v>
      </c>
      <c r="BE705" s="16">
        <v>16</v>
      </c>
      <c r="BF705" s="16">
        <v>5.4177359566581103E-3</v>
      </c>
      <c r="BG705" s="16">
        <v>4.1474654377880102E-2</v>
      </c>
      <c r="BH705" s="16">
        <v>0.28655671999999999</v>
      </c>
      <c r="BI705" s="16">
        <v>4</v>
      </c>
      <c r="BJ705" s="16">
        <v>0.69677892404788799</v>
      </c>
      <c r="BL705" s="19">
        <v>80</v>
      </c>
      <c r="BM705" s="19">
        <v>1.17276711314116E-3</v>
      </c>
      <c r="BN705" s="19">
        <v>0.30341340075853301</v>
      </c>
      <c r="BO705" s="19">
        <v>0.43776245880872</v>
      </c>
      <c r="BP705" s="19">
        <v>2</v>
      </c>
      <c r="BQ705" s="19">
        <v>0.84600725301588797</v>
      </c>
    </row>
    <row r="706" spans="1:69" x14ac:dyDescent="0.25">
      <c r="A706" s="16">
        <v>106</v>
      </c>
      <c r="B706" s="16">
        <v>4.3851955797228502E-3</v>
      </c>
      <c r="C706" s="16">
        <v>0.39309210526315702</v>
      </c>
      <c r="D706" s="16">
        <v>0.86843879999999996</v>
      </c>
      <c r="E706" s="16">
        <v>2</v>
      </c>
      <c r="F706" s="16">
        <v>0.87666752831913097</v>
      </c>
      <c r="H706" s="16">
        <v>393</v>
      </c>
      <c r="I706" s="16">
        <v>0.62339940361340096</v>
      </c>
      <c r="J706" s="16">
        <v>0.89316239316239299</v>
      </c>
      <c r="K706" s="16">
        <v>1.97068639999999E-2</v>
      </c>
      <c r="L706" s="16">
        <v>2</v>
      </c>
      <c r="M706" s="16">
        <v>0.74806639111147</v>
      </c>
      <c r="O706" s="16">
        <v>118</v>
      </c>
      <c r="P706" s="16">
        <v>0.121370775821037</v>
      </c>
      <c r="Q706" s="16">
        <v>0.37404580152671701</v>
      </c>
      <c r="R706" s="16">
        <v>0.18123579000000001</v>
      </c>
      <c r="S706" s="16">
        <v>3</v>
      </c>
      <c r="T706" s="16">
        <v>0.73113357506966803</v>
      </c>
      <c r="V706" s="16">
        <v>136</v>
      </c>
      <c r="W706" s="16">
        <v>0.25134328358208902</v>
      </c>
      <c r="X706" s="16">
        <v>0.565610859728506</v>
      </c>
      <c r="Y706" s="16">
        <v>0.2137626</v>
      </c>
      <c r="Z706" s="16">
        <v>4</v>
      </c>
      <c r="AA706" s="16">
        <v>0.72612953332883001</v>
      </c>
      <c r="AC706" s="19">
        <v>69</v>
      </c>
      <c r="AD706" s="19">
        <v>2.0915251401321801E-3</v>
      </c>
      <c r="AE706" s="19">
        <v>0.280657395701643</v>
      </c>
      <c r="AF706" s="19">
        <v>0.58623531460762002</v>
      </c>
      <c r="AG706" s="19">
        <v>2</v>
      </c>
      <c r="AH706" s="19">
        <v>0.82214807194169504</v>
      </c>
      <c r="AJ706" s="16">
        <v>703</v>
      </c>
      <c r="AK706" s="16">
        <v>0.69257397181241198</v>
      </c>
      <c r="AL706" s="16">
        <v>0.97546012269938598</v>
      </c>
      <c r="AM706" s="16">
        <v>1.5807198E-3</v>
      </c>
      <c r="AN706" s="16">
        <v>1</v>
      </c>
      <c r="AO706" s="16">
        <v>0.88997110586028705</v>
      </c>
      <c r="AQ706" s="16">
        <v>316</v>
      </c>
      <c r="AR706" s="16">
        <v>0.30108921161825702</v>
      </c>
      <c r="AS706" s="16">
        <v>0.67661691542288505</v>
      </c>
      <c r="AT706" s="16">
        <v>2.0088158999999901E-2</v>
      </c>
      <c r="AU706" s="16">
        <v>2</v>
      </c>
      <c r="AV706" s="16">
        <v>0.75363995203787404</v>
      </c>
      <c r="AX706" s="16">
        <v>412</v>
      </c>
      <c r="AY706" s="16">
        <v>0.84567901234567899</v>
      </c>
      <c r="AZ706" s="16">
        <v>0.96067415730337002</v>
      </c>
      <c r="BA706" s="16">
        <v>1.0064339E-3</v>
      </c>
      <c r="BB706" s="16">
        <v>2</v>
      </c>
      <c r="BC706" s="16">
        <v>0.75259755950223495</v>
      </c>
      <c r="BE706" s="16">
        <v>17</v>
      </c>
      <c r="BF706" s="16">
        <v>5.9880239520958001E-3</v>
      </c>
      <c r="BG706" s="16">
        <v>4.1474654377880102E-2</v>
      </c>
      <c r="BH706" s="16">
        <v>0.27281075999999999</v>
      </c>
      <c r="BI706" s="16">
        <v>4</v>
      </c>
      <c r="BJ706" s="16">
        <v>0.69677892404788799</v>
      </c>
      <c r="BL706" s="19">
        <v>81</v>
      </c>
      <c r="BM706" s="19">
        <v>1.21391683640927E-3</v>
      </c>
      <c r="BN706" s="19">
        <v>0.30341340075853301</v>
      </c>
      <c r="BO706" s="19">
        <v>0.43760243430733597</v>
      </c>
      <c r="BP706" s="19">
        <v>2</v>
      </c>
      <c r="BQ706" s="19">
        <v>0.84600725301588797</v>
      </c>
    </row>
    <row r="707" spans="1:69" x14ac:dyDescent="0.25">
      <c r="A707" s="16">
        <v>107</v>
      </c>
      <c r="B707" s="16">
        <v>5.0868268724785096E-3</v>
      </c>
      <c r="C707" s="16">
        <v>0.39309210526315702</v>
      </c>
      <c r="D707" s="16">
        <v>0.86090003999999998</v>
      </c>
      <c r="E707" s="16">
        <v>2</v>
      </c>
      <c r="F707" s="16">
        <v>0.87666752831913097</v>
      </c>
      <c r="H707" s="16">
        <v>394</v>
      </c>
      <c r="I707" s="16">
        <v>0.63392387300473596</v>
      </c>
      <c r="J707" s="16">
        <v>0.89316239316239299</v>
      </c>
      <c r="K707" s="16">
        <v>1.8811984E-2</v>
      </c>
      <c r="L707" s="16">
        <v>2</v>
      </c>
      <c r="M707" s="16">
        <v>0.74806639111147</v>
      </c>
      <c r="O707" s="16">
        <v>119</v>
      </c>
      <c r="P707" s="16">
        <v>0.121370775821037</v>
      </c>
      <c r="Q707" s="16">
        <v>0.37786259541984701</v>
      </c>
      <c r="R707" s="16">
        <v>0.18122546</v>
      </c>
      <c r="S707" s="16">
        <v>3</v>
      </c>
      <c r="T707" s="16">
        <v>0.73113357506966803</v>
      </c>
      <c r="V707" s="16">
        <v>137</v>
      </c>
      <c r="W707" s="16">
        <v>0.25253731343283498</v>
      </c>
      <c r="X707" s="16">
        <v>0.565610859728506</v>
      </c>
      <c r="Y707" s="16">
        <v>0.21365052000000001</v>
      </c>
      <c r="Z707" s="16">
        <v>4</v>
      </c>
      <c r="AA707" s="16">
        <v>0.72612953332883001</v>
      </c>
      <c r="AC707" s="19">
        <v>70</v>
      </c>
      <c r="AD707" s="19">
        <v>2.0915251401321801E-3</v>
      </c>
      <c r="AE707" s="19">
        <v>0.28318584070796399</v>
      </c>
      <c r="AF707" s="19">
        <v>0.58522897958755404</v>
      </c>
      <c r="AG707" s="19">
        <v>2</v>
      </c>
      <c r="AH707" s="19">
        <v>0.82214807194169504</v>
      </c>
      <c r="AJ707" s="16">
        <v>704</v>
      </c>
      <c r="AK707" s="16">
        <v>0.69801368169455202</v>
      </c>
      <c r="AL707" s="16">
        <v>0.97546012269938598</v>
      </c>
      <c r="AM707" s="16">
        <v>1.5420981E-3</v>
      </c>
      <c r="AN707" s="16">
        <v>1</v>
      </c>
      <c r="AO707" s="16">
        <v>0.88997110586028705</v>
      </c>
      <c r="AQ707" s="16">
        <v>317</v>
      </c>
      <c r="AR707" s="16">
        <v>0.30108921161825702</v>
      </c>
      <c r="AS707" s="16">
        <v>0.68159203980099503</v>
      </c>
      <c r="AT707" s="16">
        <v>2.0084726000000001E-2</v>
      </c>
      <c r="AU707" s="16">
        <v>2</v>
      </c>
      <c r="AV707" s="16">
        <v>0.75363995203787404</v>
      </c>
      <c r="AX707" s="16">
        <v>413</v>
      </c>
      <c r="AY707" s="16">
        <v>0.847769812823576</v>
      </c>
      <c r="AZ707" s="16">
        <v>0.96067415730337002</v>
      </c>
      <c r="BA707" s="16">
        <v>9.8810739999999992E-4</v>
      </c>
      <c r="BB707" s="16">
        <v>2</v>
      </c>
      <c r="BC707" s="16">
        <v>0.75259755950223495</v>
      </c>
      <c r="BE707" s="16">
        <v>18</v>
      </c>
      <c r="BF707" s="16">
        <v>5.9880239520958001E-3</v>
      </c>
      <c r="BG707" s="16">
        <v>5.0691244239631297E-2</v>
      </c>
      <c r="BH707" s="16">
        <v>0.26620327999999999</v>
      </c>
      <c r="BI707" s="16">
        <v>4</v>
      </c>
      <c r="BJ707" s="16">
        <v>0.69677892404788799</v>
      </c>
      <c r="BL707" s="19">
        <v>82</v>
      </c>
      <c r="BM707" s="19">
        <v>1.21391683640927E-3</v>
      </c>
      <c r="BN707" s="19">
        <v>0.30467762326169401</v>
      </c>
      <c r="BO707" s="19">
        <v>0.43712024763226498</v>
      </c>
      <c r="BP707" s="19">
        <v>2</v>
      </c>
      <c r="BQ707" s="19">
        <v>0.84600725301588797</v>
      </c>
    </row>
    <row r="708" spans="1:69" x14ac:dyDescent="0.25">
      <c r="A708" s="16">
        <v>108</v>
      </c>
      <c r="B708" s="16">
        <v>5.0868268724785096E-3</v>
      </c>
      <c r="C708" s="16">
        <v>0.394736842105263</v>
      </c>
      <c r="D708" s="16">
        <v>0.85716194000000001</v>
      </c>
      <c r="E708" s="16">
        <v>2</v>
      </c>
      <c r="F708" s="16">
        <v>0.87666752831913097</v>
      </c>
      <c r="H708" s="16">
        <v>395</v>
      </c>
      <c r="I708" s="16">
        <v>0.63392387300473596</v>
      </c>
      <c r="J708" s="16">
        <v>0.89743589743589702</v>
      </c>
      <c r="K708" s="16">
        <v>1.8800404E-2</v>
      </c>
      <c r="L708" s="16">
        <v>2</v>
      </c>
      <c r="M708" s="16">
        <v>0.74806639111147</v>
      </c>
      <c r="O708" s="16">
        <v>120</v>
      </c>
      <c r="P708" s="16">
        <v>0.12375059495478299</v>
      </c>
      <c r="Q708" s="16">
        <v>0.37786259541984701</v>
      </c>
      <c r="R708" s="16">
        <v>0.18022042999999999</v>
      </c>
      <c r="S708" s="16">
        <v>3</v>
      </c>
      <c r="T708" s="16">
        <v>0.73113357506966803</v>
      </c>
      <c r="V708" s="16">
        <v>138</v>
      </c>
      <c r="W708" s="16">
        <v>0.25253731343283498</v>
      </c>
      <c r="X708" s="16">
        <v>0.57013574660633404</v>
      </c>
      <c r="Y708" s="16">
        <v>0.21356138999999999</v>
      </c>
      <c r="Z708" s="16">
        <v>4</v>
      </c>
      <c r="AA708" s="16">
        <v>0.72612953332883001</v>
      </c>
      <c r="AC708" s="19">
        <v>71</v>
      </c>
      <c r="AD708" s="19">
        <v>2.1333556429348199E-3</v>
      </c>
      <c r="AE708" s="19">
        <v>0.28318584070796399</v>
      </c>
      <c r="AF708" s="19">
        <v>0.58336187899112701</v>
      </c>
      <c r="AG708" s="19">
        <v>2</v>
      </c>
      <c r="AH708" s="19">
        <v>0.82214807194169504</v>
      </c>
      <c r="AJ708" s="16">
        <v>705</v>
      </c>
      <c r="AK708" s="16">
        <v>0.69817852138795</v>
      </c>
      <c r="AL708" s="16">
        <v>0.97546012269938598</v>
      </c>
      <c r="AM708" s="16">
        <v>1.5418757000000001E-3</v>
      </c>
      <c r="AN708" s="16">
        <v>1</v>
      </c>
      <c r="AO708" s="16">
        <v>0.88997110586028705</v>
      </c>
      <c r="AQ708" s="16">
        <v>318</v>
      </c>
      <c r="AR708" s="16">
        <v>0.303336791147994</v>
      </c>
      <c r="AS708" s="16">
        <v>0.68159203980099503</v>
      </c>
      <c r="AT708" s="16">
        <v>1.9918919E-2</v>
      </c>
      <c r="AU708" s="16">
        <v>2</v>
      </c>
      <c r="AV708" s="16">
        <v>0.75363995203787404</v>
      </c>
      <c r="AX708" s="16">
        <v>414</v>
      </c>
      <c r="AY708" s="16">
        <v>0.847769812823576</v>
      </c>
      <c r="AZ708" s="16">
        <v>0.96629213483146004</v>
      </c>
      <c r="BA708" s="16">
        <v>9.879213E-4</v>
      </c>
      <c r="BB708" s="16">
        <v>2</v>
      </c>
      <c r="BC708" s="16">
        <v>0.75259755950223495</v>
      </c>
      <c r="BE708" s="16">
        <v>19</v>
      </c>
      <c r="BF708" s="16">
        <v>6.5583119475335003E-3</v>
      </c>
      <c r="BG708" s="16">
        <v>5.0691244239631297E-2</v>
      </c>
      <c r="BH708" s="16">
        <v>0.2584804</v>
      </c>
      <c r="BI708" s="16">
        <v>4</v>
      </c>
      <c r="BJ708" s="16">
        <v>0.69677892404788799</v>
      </c>
      <c r="BL708" s="19">
        <v>83</v>
      </c>
      <c r="BM708" s="19">
        <v>1.31679114457955E-3</v>
      </c>
      <c r="BN708" s="19">
        <v>0.30467762326169401</v>
      </c>
      <c r="BO708" s="19">
        <v>0.43368132971227102</v>
      </c>
      <c r="BP708" s="19">
        <v>2</v>
      </c>
      <c r="BQ708" s="19">
        <v>0.84600725301588797</v>
      </c>
    </row>
    <row r="709" spans="1:69" x14ac:dyDescent="0.25">
      <c r="A709" s="16">
        <v>109</v>
      </c>
      <c r="B709" s="16">
        <v>5.4376425188563402E-3</v>
      </c>
      <c r="C709" s="16">
        <v>0.394736842105263</v>
      </c>
      <c r="D709" s="16">
        <v>0.85395739999999998</v>
      </c>
      <c r="E709" s="16">
        <v>2</v>
      </c>
      <c r="F709" s="16">
        <v>0.87666752831913097</v>
      </c>
      <c r="H709" s="16">
        <v>396</v>
      </c>
      <c r="I709" s="16">
        <v>0.64655323627433703</v>
      </c>
      <c r="J709" s="16">
        <v>0.89743589743589702</v>
      </c>
      <c r="K709" s="16">
        <v>1.7804353999999901E-2</v>
      </c>
      <c r="L709" s="16">
        <v>2</v>
      </c>
      <c r="M709" s="16">
        <v>0.74806639111147</v>
      </c>
      <c r="O709" s="16">
        <v>121</v>
      </c>
      <c r="P709" s="16">
        <v>0.12422655878153201</v>
      </c>
      <c r="Q709" s="16">
        <v>0.37786259541984701</v>
      </c>
      <c r="R709" s="16">
        <v>0.18018365</v>
      </c>
      <c r="S709" s="16">
        <v>3</v>
      </c>
      <c r="T709" s="16">
        <v>0.73113357506966803</v>
      </c>
      <c r="V709" s="16">
        <v>139</v>
      </c>
      <c r="W709" s="16">
        <v>0.254925373134328</v>
      </c>
      <c r="X709" s="16">
        <v>0.57013574660633404</v>
      </c>
      <c r="Y709" s="16">
        <v>0.21297643999999999</v>
      </c>
      <c r="Z709" s="16">
        <v>4</v>
      </c>
      <c r="AA709" s="16">
        <v>0.72612953332883001</v>
      </c>
      <c r="AC709" s="19">
        <v>72</v>
      </c>
      <c r="AD709" s="19">
        <v>2.1333556429348199E-3</v>
      </c>
      <c r="AE709" s="19">
        <v>0.28697850821744603</v>
      </c>
      <c r="AF709" s="19">
        <v>0.58069632202386801</v>
      </c>
      <c r="AG709" s="19">
        <v>2</v>
      </c>
      <c r="AH709" s="19">
        <v>0.82214807194169504</v>
      </c>
      <c r="AJ709" s="16">
        <v>706</v>
      </c>
      <c r="AK709" s="16">
        <v>0.69941481908843595</v>
      </c>
      <c r="AL709" s="16">
        <v>0.97546012269938598</v>
      </c>
      <c r="AM709" s="16">
        <v>1.5345195E-3</v>
      </c>
      <c r="AN709" s="16">
        <v>1</v>
      </c>
      <c r="AO709" s="16">
        <v>0.88997110586028705</v>
      </c>
      <c r="AQ709" s="16">
        <v>319</v>
      </c>
      <c r="AR709" s="16">
        <v>0.303336791147994</v>
      </c>
      <c r="AS709" s="16">
        <v>0.68656716417910402</v>
      </c>
      <c r="AT709" s="16">
        <v>1.9876596E-2</v>
      </c>
      <c r="AU709" s="16">
        <v>2</v>
      </c>
      <c r="AV709" s="16">
        <v>0.75363995203787404</v>
      </c>
      <c r="AX709" s="16">
        <v>415</v>
      </c>
      <c r="AY709" s="16">
        <v>0.86818000796495398</v>
      </c>
      <c r="AZ709" s="16">
        <v>0.96629213483146004</v>
      </c>
      <c r="BA709" s="16">
        <v>8.3792259999999896E-4</v>
      </c>
      <c r="BB709" s="16">
        <v>2</v>
      </c>
      <c r="BC709" s="16">
        <v>0.75259755950223495</v>
      </c>
      <c r="BE709" s="16">
        <v>20</v>
      </c>
      <c r="BF709" s="16">
        <v>6.5583119475335003E-3</v>
      </c>
      <c r="BG709" s="16">
        <v>5.5299539170506902E-2</v>
      </c>
      <c r="BH709" s="16">
        <v>0.25312035999999999</v>
      </c>
      <c r="BI709" s="16">
        <v>4</v>
      </c>
      <c r="BJ709" s="16">
        <v>0.69677892404788799</v>
      </c>
      <c r="BL709" s="19">
        <v>84</v>
      </c>
      <c r="BM709" s="19">
        <v>1.31679114457955E-3</v>
      </c>
      <c r="BN709" s="19">
        <v>0.305941845764854</v>
      </c>
      <c r="BO709" s="19">
        <v>0.431750617921352</v>
      </c>
      <c r="BP709" s="19">
        <v>2</v>
      </c>
      <c r="BQ709" s="19">
        <v>0.84600725301588797</v>
      </c>
    </row>
    <row r="710" spans="1:69" x14ac:dyDescent="0.25">
      <c r="A710" s="16">
        <v>110</v>
      </c>
      <c r="B710" s="16">
        <v>5.4376425188563402E-3</v>
      </c>
      <c r="C710" s="16">
        <v>0.39638157894736797</v>
      </c>
      <c r="D710" s="16">
        <v>0.85390334999999995</v>
      </c>
      <c r="E710" s="16">
        <v>2</v>
      </c>
      <c r="F710" s="16">
        <v>0.87666752831913097</v>
      </c>
      <c r="H710" s="16">
        <v>397</v>
      </c>
      <c r="I710" s="16">
        <v>0.64655323627433703</v>
      </c>
      <c r="J710" s="16">
        <v>0.90170940170940095</v>
      </c>
      <c r="K710" s="16">
        <v>1.7803676000000001E-2</v>
      </c>
      <c r="L710" s="16">
        <v>2</v>
      </c>
      <c r="M710" s="16">
        <v>0.74806639111147</v>
      </c>
      <c r="O710" s="16">
        <v>122</v>
      </c>
      <c r="P710" s="16">
        <v>0.124940504521656</v>
      </c>
      <c r="Q710" s="16">
        <v>0.37786259541984701</v>
      </c>
      <c r="R710" s="16">
        <v>0.17992068999999999</v>
      </c>
      <c r="S710" s="16">
        <v>3</v>
      </c>
      <c r="T710" s="16">
        <v>0.73113357506966803</v>
      </c>
      <c r="V710" s="16">
        <v>140</v>
      </c>
      <c r="W710" s="16">
        <v>0.254925373134328</v>
      </c>
      <c r="X710" s="16">
        <v>0.57466063348416196</v>
      </c>
      <c r="Y710" s="16">
        <v>0.21290648000000001</v>
      </c>
      <c r="Z710" s="16">
        <v>4</v>
      </c>
      <c r="AA710" s="16">
        <v>0.72612953332883001</v>
      </c>
      <c r="AC710" s="19">
        <v>73</v>
      </c>
      <c r="AD710" s="19">
        <v>2.1751861457374698E-3</v>
      </c>
      <c r="AE710" s="19">
        <v>0.28697850821744603</v>
      </c>
      <c r="AF710" s="19">
        <v>0.58053151518106405</v>
      </c>
      <c r="AG710" s="19">
        <v>2</v>
      </c>
      <c r="AH710" s="19">
        <v>0.82214807194169504</v>
      </c>
      <c r="AJ710" s="16">
        <v>707</v>
      </c>
      <c r="AK710" s="16">
        <v>0.69957965878183404</v>
      </c>
      <c r="AL710" s="16">
        <v>0.97546012269938598</v>
      </c>
      <c r="AM710" s="16">
        <v>1.5344038E-3</v>
      </c>
      <c r="AN710" s="16">
        <v>1</v>
      </c>
      <c r="AO710" s="16">
        <v>0.88997110586028705</v>
      </c>
      <c r="AQ710" s="16">
        <v>320</v>
      </c>
      <c r="AR710" s="16">
        <v>0.30904218533886502</v>
      </c>
      <c r="AS710" s="16">
        <v>0.68656716417910402</v>
      </c>
      <c r="AT710" s="16">
        <v>1.9334373999999901E-2</v>
      </c>
      <c r="AU710" s="16">
        <v>2</v>
      </c>
      <c r="AV710" s="16">
        <v>0.75363995203787404</v>
      </c>
      <c r="AX710" s="16">
        <v>416</v>
      </c>
      <c r="AY710" s="16">
        <v>0.86837913181999205</v>
      </c>
      <c r="AZ710" s="16">
        <v>0.96629213483146004</v>
      </c>
      <c r="BA710" s="16">
        <v>8.3771149999999897E-4</v>
      </c>
      <c r="BB710" s="16">
        <v>2</v>
      </c>
      <c r="BC710" s="16">
        <v>0.75259755950223495</v>
      </c>
      <c r="BE710" s="16">
        <v>21</v>
      </c>
      <c r="BF710" s="16">
        <v>8.2691759338465905E-3</v>
      </c>
      <c r="BG710" s="16">
        <v>7.8341013824884703E-2</v>
      </c>
      <c r="BH710" s="16">
        <v>0.25</v>
      </c>
      <c r="BI710" s="16">
        <v>4</v>
      </c>
      <c r="BJ710" s="16">
        <v>0.69677892404788799</v>
      </c>
      <c r="BL710" s="19">
        <v>85</v>
      </c>
      <c r="BM710" s="19">
        <v>1.3373660062135999E-3</v>
      </c>
      <c r="BN710" s="19">
        <v>0.305941845764854</v>
      </c>
      <c r="BO710" s="19">
        <v>0.43108354508876801</v>
      </c>
      <c r="BP710" s="19">
        <v>2</v>
      </c>
      <c r="BQ710" s="19">
        <v>0.84600725301588797</v>
      </c>
    </row>
    <row r="711" spans="1:69" x14ac:dyDescent="0.25">
      <c r="A711" s="16">
        <v>111</v>
      </c>
      <c r="B711" s="16">
        <v>5.4376425188563402E-3</v>
      </c>
      <c r="C711" s="16">
        <v>0.39967105263157798</v>
      </c>
      <c r="D711" s="16">
        <v>0.85378885000000004</v>
      </c>
      <c r="E711" s="16">
        <v>2</v>
      </c>
      <c r="F711" s="16">
        <v>0.87666752831913097</v>
      </c>
      <c r="H711" s="16">
        <v>398</v>
      </c>
      <c r="I711" s="16">
        <v>0.64813190668303799</v>
      </c>
      <c r="J711" s="16">
        <v>0.90170940170940095</v>
      </c>
      <c r="K711" s="16">
        <v>1.7632425E-2</v>
      </c>
      <c r="L711" s="16">
        <v>2</v>
      </c>
      <c r="M711" s="16">
        <v>0.74806639111147</v>
      </c>
      <c r="O711" s="16">
        <v>123</v>
      </c>
      <c r="P711" s="16">
        <v>0.124940504521656</v>
      </c>
      <c r="Q711" s="16">
        <v>0.38167938931297701</v>
      </c>
      <c r="R711" s="16">
        <v>0.17968028999999999</v>
      </c>
      <c r="S711" s="16">
        <v>3</v>
      </c>
      <c r="T711" s="16">
        <v>0.73113357506966803</v>
      </c>
      <c r="V711" s="16">
        <v>141</v>
      </c>
      <c r="W711" s="16">
        <v>0.25611940298507402</v>
      </c>
      <c r="X711" s="16">
        <v>0.57466063348416196</v>
      </c>
      <c r="Y711" s="16">
        <v>0.21263301000000001</v>
      </c>
      <c r="Z711" s="16">
        <v>4</v>
      </c>
      <c r="AA711" s="16">
        <v>0.72612953332883001</v>
      </c>
      <c r="AC711" s="19">
        <v>74</v>
      </c>
      <c r="AD711" s="19">
        <v>2.1751861457374698E-3</v>
      </c>
      <c r="AE711" s="19">
        <v>0.29203539823008801</v>
      </c>
      <c r="AF711" s="19">
        <v>0.57625243812799398</v>
      </c>
      <c r="AG711" s="19">
        <v>2</v>
      </c>
      <c r="AH711" s="19">
        <v>0.82214807194169504</v>
      </c>
      <c r="AJ711" s="16">
        <v>708</v>
      </c>
      <c r="AK711" s="16">
        <v>0.70188741448940895</v>
      </c>
      <c r="AL711" s="16">
        <v>0.97546012269938598</v>
      </c>
      <c r="AM711" s="16">
        <v>1.5162935000000001E-3</v>
      </c>
      <c r="AN711" s="16">
        <v>1</v>
      </c>
      <c r="AO711" s="16">
        <v>0.88997110586028705</v>
      </c>
      <c r="AQ711" s="16">
        <v>321</v>
      </c>
      <c r="AR711" s="16">
        <v>0.30904218533886502</v>
      </c>
      <c r="AS711" s="16">
        <v>0.691542288557213</v>
      </c>
      <c r="AT711" s="16">
        <v>1.9312561999999998E-2</v>
      </c>
      <c r="AU711" s="16">
        <v>2</v>
      </c>
      <c r="AV711" s="16">
        <v>0.75363995203787404</v>
      </c>
      <c r="AX711" s="16">
        <v>417</v>
      </c>
      <c r="AY711" s="16">
        <v>0.87415372361608901</v>
      </c>
      <c r="AZ711" s="16">
        <v>0.96629213483146004</v>
      </c>
      <c r="BA711" s="16">
        <v>7.9331669999999999E-4</v>
      </c>
      <c r="BB711" s="16">
        <v>2</v>
      </c>
      <c r="BC711" s="16">
        <v>0.75259755950223495</v>
      </c>
      <c r="BE711" s="16">
        <v>22</v>
      </c>
      <c r="BF711" s="16">
        <v>1.1120615911035E-2</v>
      </c>
      <c r="BG711" s="16">
        <v>7.8341013824884703E-2</v>
      </c>
      <c r="BH711" s="16">
        <v>0.24127893</v>
      </c>
      <c r="BI711" s="16">
        <v>4</v>
      </c>
      <c r="BJ711" s="16">
        <v>0.69677892404788799</v>
      </c>
      <c r="BL711" s="19">
        <v>86</v>
      </c>
      <c r="BM711" s="19">
        <v>1.3373660062135999E-3</v>
      </c>
      <c r="BN711" s="19">
        <v>0.307206068268015</v>
      </c>
      <c r="BO711" s="19">
        <v>0.43107104208320302</v>
      </c>
      <c r="BP711" s="19">
        <v>2</v>
      </c>
      <c r="BQ711" s="19">
        <v>0.84600725301588797</v>
      </c>
    </row>
    <row r="712" spans="1:69" x14ac:dyDescent="0.25">
      <c r="A712" s="16">
        <v>112</v>
      </c>
      <c r="B712" s="16">
        <v>5.4376425188563402E-3</v>
      </c>
      <c r="C712" s="16">
        <v>0.40296052631578899</v>
      </c>
      <c r="D712" s="16">
        <v>0.85099599999999898</v>
      </c>
      <c r="E712" s="16">
        <v>2</v>
      </c>
      <c r="F712" s="16">
        <v>0.87666752831913097</v>
      </c>
      <c r="H712" s="16">
        <v>399</v>
      </c>
      <c r="I712" s="16">
        <v>0.64813190668303799</v>
      </c>
      <c r="J712" s="16">
        <v>0.90598290598290598</v>
      </c>
      <c r="K712" s="16">
        <v>1.7602039999999999E-2</v>
      </c>
      <c r="L712" s="16">
        <v>2</v>
      </c>
      <c r="M712" s="16">
        <v>0.74806639111147</v>
      </c>
      <c r="O712" s="16">
        <v>124</v>
      </c>
      <c r="P712" s="16">
        <v>0.12517848643502999</v>
      </c>
      <c r="Q712" s="16">
        <v>0.38167938931297701</v>
      </c>
      <c r="R712" s="16">
        <v>0.17965886</v>
      </c>
      <c r="S712" s="16">
        <v>3</v>
      </c>
      <c r="T712" s="16">
        <v>0.73113357506966803</v>
      </c>
      <c r="V712" s="16">
        <v>142</v>
      </c>
      <c r="W712" s="16">
        <v>0.25611940298507402</v>
      </c>
      <c r="X712" s="16">
        <v>0.579185520361991</v>
      </c>
      <c r="Y712" s="16">
        <v>0.21259032</v>
      </c>
      <c r="Z712" s="16">
        <v>4</v>
      </c>
      <c r="AA712" s="16">
        <v>0.72612953332883001</v>
      </c>
      <c r="AC712" s="19">
        <v>75</v>
      </c>
      <c r="AD712" s="19">
        <v>2.3425081569480402E-3</v>
      </c>
      <c r="AE712" s="19">
        <v>0.29203539823008801</v>
      </c>
      <c r="AF712" s="19">
        <v>0.57585144042968694</v>
      </c>
      <c r="AG712" s="19">
        <v>2</v>
      </c>
      <c r="AH712" s="19">
        <v>0.82214807194169504</v>
      </c>
      <c r="AJ712" s="16">
        <v>709</v>
      </c>
      <c r="AK712" s="16">
        <v>0.70205225418280703</v>
      </c>
      <c r="AL712" s="16">
        <v>0.97546012269938598</v>
      </c>
      <c r="AM712" s="16">
        <v>1.5158842E-3</v>
      </c>
      <c r="AN712" s="16">
        <v>1</v>
      </c>
      <c r="AO712" s="16">
        <v>0.88997110586028705</v>
      </c>
      <c r="AQ712" s="16">
        <v>322</v>
      </c>
      <c r="AR712" s="16">
        <v>0.32140387275241999</v>
      </c>
      <c r="AS712" s="16">
        <v>0.691542288557213</v>
      </c>
      <c r="AT712" s="16">
        <v>1.8305805000000001E-2</v>
      </c>
      <c r="AU712" s="16">
        <v>2</v>
      </c>
      <c r="AV712" s="16">
        <v>0.75363995203787404</v>
      </c>
      <c r="AX712" s="16">
        <v>418</v>
      </c>
      <c r="AY712" s="16">
        <v>0.87415372361608901</v>
      </c>
      <c r="AZ712" s="16">
        <v>0.97191011235955005</v>
      </c>
      <c r="BA712" s="16">
        <v>7.9233759999999896E-4</v>
      </c>
      <c r="BB712" s="16">
        <v>2</v>
      </c>
      <c r="BC712" s="16">
        <v>0.75259755950223495</v>
      </c>
      <c r="BE712" s="16">
        <v>23</v>
      </c>
      <c r="BF712" s="16">
        <v>1.1120615911035E-2</v>
      </c>
      <c r="BG712" s="16">
        <v>8.2949308755760301E-2</v>
      </c>
      <c r="BH712" s="16">
        <v>0.24101137</v>
      </c>
      <c r="BI712" s="16">
        <v>4</v>
      </c>
      <c r="BJ712" s="16">
        <v>0.69677892404788799</v>
      </c>
      <c r="BL712" s="19">
        <v>87</v>
      </c>
      <c r="BM712" s="19">
        <v>1.3785157294817099E-3</v>
      </c>
      <c r="BN712" s="19">
        <v>0.307206068268015</v>
      </c>
      <c r="BO712" s="19">
        <v>0.43014924635645002</v>
      </c>
      <c r="BP712" s="19">
        <v>2</v>
      </c>
      <c r="BQ712" s="19">
        <v>0.84600725301588797</v>
      </c>
    </row>
    <row r="713" spans="1:69" x14ac:dyDescent="0.25">
      <c r="A713" s="16">
        <v>113</v>
      </c>
      <c r="B713" s="16">
        <v>5.6130503420452503E-3</v>
      </c>
      <c r="C713" s="16">
        <v>0.40296052631578899</v>
      </c>
      <c r="D713" s="16">
        <v>0.84974150000000004</v>
      </c>
      <c r="E713" s="16">
        <v>2</v>
      </c>
      <c r="F713" s="16">
        <v>0.87666752831913097</v>
      </c>
      <c r="H713" s="16">
        <v>400</v>
      </c>
      <c r="I713" s="16">
        <v>0.65374495702508295</v>
      </c>
      <c r="J713" s="16">
        <v>0.90598290598290598</v>
      </c>
      <c r="K713" s="16">
        <v>1.7028586999999901E-2</v>
      </c>
      <c r="L713" s="16">
        <v>2</v>
      </c>
      <c r="M713" s="16">
        <v>0.74806639111147</v>
      </c>
      <c r="O713" s="16">
        <v>125</v>
      </c>
      <c r="P713" s="16">
        <v>0.12517848643502999</v>
      </c>
      <c r="Q713" s="16">
        <v>0.38549618320610601</v>
      </c>
      <c r="R713" s="16">
        <v>0.17957145999999999</v>
      </c>
      <c r="S713" s="16">
        <v>3</v>
      </c>
      <c r="T713" s="16">
        <v>0.73113357506966803</v>
      </c>
      <c r="V713" s="16">
        <v>143</v>
      </c>
      <c r="W713" s="16">
        <v>0.26686567164179098</v>
      </c>
      <c r="X713" s="16">
        <v>0.579185520361991</v>
      </c>
      <c r="Y713" s="16">
        <v>0.2075833</v>
      </c>
      <c r="Z713" s="16">
        <v>4</v>
      </c>
      <c r="AA713" s="16">
        <v>0.72612953332883001</v>
      </c>
      <c r="AC713" s="19">
        <v>76</v>
      </c>
      <c r="AD713" s="19">
        <v>2.3425081569480402E-3</v>
      </c>
      <c r="AE713" s="19">
        <v>0.29582806573956999</v>
      </c>
      <c r="AF713" s="19">
        <v>0.57357983291149095</v>
      </c>
      <c r="AG713" s="19">
        <v>2</v>
      </c>
      <c r="AH713" s="19">
        <v>0.82214807194169504</v>
      </c>
      <c r="AJ713" s="16">
        <v>710</v>
      </c>
      <c r="AK713" s="16">
        <v>0.707244704524849</v>
      </c>
      <c r="AL713" s="16">
        <v>0.97546012269938598</v>
      </c>
      <c r="AM713" s="16">
        <v>1.4690246E-3</v>
      </c>
      <c r="AN713" s="16">
        <v>1</v>
      </c>
      <c r="AO713" s="16">
        <v>0.88997110586028705</v>
      </c>
      <c r="AQ713" s="16">
        <v>323</v>
      </c>
      <c r="AR713" s="16">
        <v>0.32140387275241999</v>
      </c>
      <c r="AS713" s="16">
        <v>0.69651741293532299</v>
      </c>
      <c r="AT713" s="16">
        <v>1.8305690999999999E-2</v>
      </c>
      <c r="AU713" s="16">
        <v>2</v>
      </c>
      <c r="AV713" s="16">
        <v>0.75363995203787404</v>
      </c>
      <c r="AX713" s="16">
        <v>419</v>
      </c>
      <c r="AY713" s="16">
        <v>0.88620071684587798</v>
      </c>
      <c r="AZ713" s="16">
        <v>0.97191011235955005</v>
      </c>
      <c r="BA713" s="16">
        <v>6.8869225999999904E-4</v>
      </c>
      <c r="BB713" s="16">
        <v>2</v>
      </c>
      <c r="BC713" s="16">
        <v>0.75259755950223495</v>
      </c>
      <c r="BE713" s="16">
        <v>24</v>
      </c>
      <c r="BF713" s="16">
        <v>1.14057599087539E-2</v>
      </c>
      <c r="BG713" s="16">
        <v>8.2949308755760301E-2</v>
      </c>
      <c r="BH713" s="16">
        <v>0.24100537999999999</v>
      </c>
      <c r="BI713" s="16">
        <v>4</v>
      </c>
      <c r="BJ713" s="16">
        <v>0.69677892404788799</v>
      </c>
      <c r="BL713" s="19">
        <v>88</v>
      </c>
      <c r="BM713" s="19">
        <v>1.3785157294817099E-3</v>
      </c>
      <c r="BN713" s="19">
        <v>0.30847029077117499</v>
      </c>
      <c r="BO713" s="19">
        <v>0.42922548577189401</v>
      </c>
      <c r="BP713" s="19">
        <v>2</v>
      </c>
      <c r="BQ713" s="19">
        <v>0.84600725301588797</v>
      </c>
    </row>
    <row r="714" spans="1:69" x14ac:dyDescent="0.25">
      <c r="A714" s="16">
        <v>114</v>
      </c>
      <c r="B714" s="16">
        <v>5.6130503420452503E-3</v>
      </c>
      <c r="C714" s="16">
        <v>0.40789473684210498</v>
      </c>
      <c r="D714" s="16">
        <v>0.84827580000000002</v>
      </c>
      <c r="E714" s="16">
        <v>2</v>
      </c>
      <c r="F714" s="16">
        <v>0.87666752831913097</v>
      </c>
      <c r="H714" s="16">
        <v>401</v>
      </c>
      <c r="I714" s="16">
        <v>0.65374495702508295</v>
      </c>
      <c r="J714" s="16">
        <v>0.91025641025641002</v>
      </c>
      <c r="K714" s="16">
        <v>1.7025365000000001E-2</v>
      </c>
      <c r="L714" s="16">
        <v>2</v>
      </c>
      <c r="M714" s="16">
        <v>0.74806639111147</v>
      </c>
      <c r="O714" s="16">
        <v>126</v>
      </c>
      <c r="P714" s="16">
        <v>0.12708234174202701</v>
      </c>
      <c r="Q714" s="16">
        <v>0.38549618320610601</v>
      </c>
      <c r="R714" s="16">
        <v>0.17904386</v>
      </c>
      <c r="S714" s="16">
        <v>3</v>
      </c>
      <c r="T714" s="16">
        <v>0.73113357506966803</v>
      </c>
      <c r="V714" s="16">
        <v>144</v>
      </c>
      <c r="W714" s="16">
        <v>0.26686567164179098</v>
      </c>
      <c r="X714" s="16">
        <v>0.58371040723981904</v>
      </c>
      <c r="Y714" s="16">
        <v>0.20722467999999999</v>
      </c>
      <c r="Z714" s="16">
        <v>4</v>
      </c>
      <c r="AA714" s="16">
        <v>0.72612953332883001</v>
      </c>
      <c r="AC714" s="19">
        <v>77</v>
      </c>
      <c r="AD714" s="19">
        <v>2.4261691625533299E-3</v>
      </c>
      <c r="AE714" s="19">
        <v>0.29582806573956999</v>
      </c>
      <c r="AF714" s="19">
        <v>0.57220813632011402</v>
      </c>
      <c r="AG714" s="19">
        <v>2</v>
      </c>
      <c r="AH714" s="19">
        <v>0.82214807194169504</v>
      </c>
      <c r="AJ714" s="16">
        <v>711</v>
      </c>
      <c r="AK714" s="16">
        <v>0.707244704524849</v>
      </c>
      <c r="AL714" s="16">
        <v>0.97750511247443705</v>
      </c>
      <c r="AM714" s="16">
        <v>1.4688291000000001E-3</v>
      </c>
      <c r="AN714" s="16">
        <v>1</v>
      </c>
      <c r="AO714" s="16">
        <v>0.88997110586028705</v>
      </c>
      <c r="AQ714" s="16">
        <v>324</v>
      </c>
      <c r="AR714" s="16">
        <v>0.32417012448132698</v>
      </c>
      <c r="AS714" s="16">
        <v>0.69651741293532299</v>
      </c>
      <c r="AT714" s="16">
        <v>1.8075245E-2</v>
      </c>
      <c r="AU714" s="16">
        <v>2</v>
      </c>
      <c r="AV714" s="16">
        <v>0.75363995203787404</v>
      </c>
      <c r="AX714" s="16">
        <v>420</v>
      </c>
      <c r="AY714" s="16">
        <v>0.88620071684587798</v>
      </c>
      <c r="AZ714" s="16">
        <v>0.97752808988763995</v>
      </c>
      <c r="BA714" s="16">
        <v>6.8772764999999996E-4</v>
      </c>
      <c r="BB714" s="16">
        <v>2</v>
      </c>
      <c r="BC714" s="16">
        <v>0.75259755950223495</v>
      </c>
      <c r="BE714" s="16">
        <v>25</v>
      </c>
      <c r="BF714" s="16">
        <v>1.14057599087539E-2</v>
      </c>
      <c r="BG714" s="16">
        <v>8.7557603686635899E-2</v>
      </c>
      <c r="BH714" s="16">
        <v>0.24031709000000001</v>
      </c>
      <c r="BI714" s="16">
        <v>4</v>
      </c>
      <c r="BJ714" s="16">
        <v>0.69677892404788799</v>
      </c>
      <c r="BL714" s="19">
        <v>89</v>
      </c>
      <c r="BM714" s="19">
        <v>1.4196654527498301E-3</v>
      </c>
      <c r="BN714" s="19">
        <v>0.30847029077117499</v>
      </c>
      <c r="BO714" s="19">
        <v>0.42784932442009399</v>
      </c>
      <c r="BP714" s="19">
        <v>2</v>
      </c>
      <c r="BQ714" s="19">
        <v>0.84600725301588797</v>
      </c>
    </row>
    <row r="715" spans="1:69" x14ac:dyDescent="0.25">
      <c r="A715" s="16">
        <v>115</v>
      </c>
      <c r="B715" s="16">
        <v>5.6130503420452503E-3</v>
      </c>
      <c r="C715" s="16">
        <v>0.41118421052631499</v>
      </c>
      <c r="D715" s="16">
        <v>0.84825390000000001</v>
      </c>
      <c r="E715" s="16">
        <v>2</v>
      </c>
      <c r="F715" s="16">
        <v>0.87666752831913097</v>
      </c>
      <c r="H715" s="16">
        <v>402</v>
      </c>
      <c r="I715" s="16">
        <v>0.65777933695842805</v>
      </c>
      <c r="J715" s="16">
        <v>0.91025641025641002</v>
      </c>
      <c r="K715" s="16">
        <v>1.6689354999999999E-2</v>
      </c>
      <c r="L715" s="16">
        <v>2</v>
      </c>
      <c r="M715" s="16">
        <v>0.74806639111147</v>
      </c>
      <c r="O715" s="16">
        <v>127</v>
      </c>
      <c r="P715" s="16">
        <v>0.12708234174202701</v>
      </c>
      <c r="Q715" s="16">
        <v>0.38931297709923601</v>
      </c>
      <c r="R715" s="16">
        <v>0.17900065000000001</v>
      </c>
      <c r="S715" s="16">
        <v>3</v>
      </c>
      <c r="T715" s="16">
        <v>0.73113357506966803</v>
      </c>
      <c r="V715" s="16">
        <v>145</v>
      </c>
      <c r="W715" s="16">
        <v>0.26865671641791</v>
      </c>
      <c r="X715" s="16">
        <v>0.58371040723981904</v>
      </c>
      <c r="Y715" s="16">
        <v>0.20700788000000001</v>
      </c>
      <c r="Z715" s="16">
        <v>4</v>
      </c>
      <c r="AA715" s="16">
        <v>0.72612953332883001</v>
      </c>
      <c r="AC715" s="19">
        <v>78</v>
      </c>
      <c r="AD715" s="19">
        <v>2.4261691625533299E-3</v>
      </c>
      <c r="AE715" s="19">
        <v>0.29709228824272998</v>
      </c>
      <c r="AF715" s="19">
        <v>0.57165930420160205</v>
      </c>
      <c r="AG715" s="19">
        <v>2</v>
      </c>
      <c r="AH715" s="19">
        <v>0.82214807194169504</v>
      </c>
      <c r="AJ715" s="16">
        <v>712</v>
      </c>
      <c r="AK715" s="16">
        <v>0.70988213961921998</v>
      </c>
      <c r="AL715" s="16">
        <v>0.97750511247443705</v>
      </c>
      <c r="AM715" s="16">
        <v>1.4452639000000001E-3</v>
      </c>
      <c r="AN715" s="16">
        <v>1</v>
      </c>
      <c r="AO715" s="16">
        <v>0.88997110586028705</v>
      </c>
      <c r="AQ715" s="16">
        <v>325</v>
      </c>
      <c r="AR715" s="16">
        <v>0.32417012448132698</v>
      </c>
      <c r="AS715" s="16">
        <v>0.70149253731343197</v>
      </c>
      <c r="AT715" s="16">
        <v>1.8074450999999998E-2</v>
      </c>
      <c r="AU715" s="16">
        <v>2</v>
      </c>
      <c r="AV715" s="16">
        <v>0.75363995203787404</v>
      </c>
      <c r="AX715" s="16">
        <v>421</v>
      </c>
      <c r="AY715" s="16">
        <v>0.88669852648347203</v>
      </c>
      <c r="AZ715" s="16">
        <v>0.97752808988763995</v>
      </c>
      <c r="BA715" s="16">
        <v>6.8576662999999996E-4</v>
      </c>
      <c r="BB715" s="16">
        <v>2</v>
      </c>
      <c r="BC715" s="16">
        <v>0.75259755950223495</v>
      </c>
      <c r="BE715" s="16">
        <v>26</v>
      </c>
      <c r="BF715" s="16">
        <v>1.4542343883661201E-2</v>
      </c>
      <c r="BG715" s="16">
        <v>8.7557603686635899E-2</v>
      </c>
      <c r="BH715" s="16">
        <v>0.23448816</v>
      </c>
      <c r="BI715" s="16">
        <v>4</v>
      </c>
      <c r="BJ715" s="16">
        <v>0.69677892404788799</v>
      </c>
      <c r="BL715" s="19">
        <v>90</v>
      </c>
      <c r="BM715" s="19">
        <v>1.4196654527498301E-3</v>
      </c>
      <c r="BN715" s="19">
        <v>0.30973451327433599</v>
      </c>
      <c r="BO715" s="19">
        <v>0.427036224864423</v>
      </c>
      <c r="BP715" s="19">
        <v>2</v>
      </c>
      <c r="BQ715" s="19">
        <v>0.84600725301588797</v>
      </c>
    </row>
    <row r="716" spans="1:69" x14ac:dyDescent="0.25">
      <c r="A716" s="16">
        <v>116</v>
      </c>
      <c r="B716" s="16">
        <v>5.6130503420452503E-3</v>
      </c>
      <c r="C716" s="16">
        <v>0.41282894736842102</v>
      </c>
      <c r="D716" s="16">
        <v>0.84797599999999995</v>
      </c>
      <c r="E716" s="16">
        <v>2</v>
      </c>
      <c r="F716" s="16">
        <v>0.87666752831913097</v>
      </c>
      <c r="H716" s="16">
        <v>403</v>
      </c>
      <c r="I716" s="16">
        <v>0.65777933695842805</v>
      </c>
      <c r="J716" s="16">
        <v>0.91452991452991395</v>
      </c>
      <c r="K716" s="16">
        <v>1.6682130999999999E-2</v>
      </c>
      <c r="L716" s="16">
        <v>2</v>
      </c>
      <c r="M716" s="16">
        <v>0.74806639111147</v>
      </c>
      <c r="O716" s="16">
        <v>128</v>
      </c>
      <c r="P716" s="16">
        <v>0.128986197049024</v>
      </c>
      <c r="Q716" s="16">
        <v>0.38931297709923601</v>
      </c>
      <c r="R716" s="16">
        <v>0.17820784000000001</v>
      </c>
      <c r="S716" s="16">
        <v>3</v>
      </c>
      <c r="T716" s="16">
        <v>0.73113357506966803</v>
      </c>
      <c r="V716" s="16">
        <v>146</v>
      </c>
      <c r="W716" s="16">
        <v>0.26865671641791</v>
      </c>
      <c r="X716" s="16">
        <v>0.58823529411764697</v>
      </c>
      <c r="Y716" s="16">
        <v>0.20692036999999999</v>
      </c>
      <c r="Z716" s="16">
        <v>4</v>
      </c>
      <c r="AA716" s="16">
        <v>0.72612953332883001</v>
      </c>
      <c r="AC716" s="19">
        <v>79</v>
      </c>
      <c r="AD716" s="19">
        <v>2.5516606709612599E-3</v>
      </c>
      <c r="AE716" s="19">
        <v>0.29709228824272998</v>
      </c>
      <c r="AF716" s="19">
        <v>0.56935978680848998</v>
      </c>
      <c r="AG716" s="19">
        <v>2</v>
      </c>
      <c r="AH716" s="19">
        <v>0.82214807194169504</v>
      </c>
      <c r="AJ716" s="16">
        <v>713</v>
      </c>
      <c r="AK716" s="16">
        <v>0.71004697931261795</v>
      </c>
      <c r="AL716" s="16">
        <v>0.97750511247443705</v>
      </c>
      <c r="AM716" s="16">
        <v>1.4441551E-3</v>
      </c>
      <c r="AN716" s="16">
        <v>1</v>
      </c>
      <c r="AO716" s="16">
        <v>0.88997110586028705</v>
      </c>
      <c r="AQ716" s="16">
        <v>326</v>
      </c>
      <c r="AR716" s="16">
        <v>0.32555325034578098</v>
      </c>
      <c r="AS716" s="16">
        <v>0.70149253731343197</v>
      </c>
      <c r="AT716" s="16">
        <v>1.7967170000000001E-2</v>
      </c>
      <c r="AU716" s="16">
        <v>2</v>
      </c>
      <c r="AV716" s="16">
        <v>0.75363995203787404</v>
      </c>
      <c r="AX716" s="16">
        <v>422</v>
      </c>
      <c r="AY716" s="16">
        <v>0.88669852648347203</v>
      </c>
      <c r="AZ716" s="16">
        <v>0.98314606741572996</v>
      </c>
      <c r="BA716" s="16">
        <v>6.8444259999999896E-4</v>
      </c>
      <c r="BB716" s="16">
        <v>2</v>
      </c>
      <c r="BC716" s="16">
        <v>0.75259755950223495</v>
      </c>
      <c r="BE716" s="16">
        <v>27</v>
      </c>
      <c r="BF716" s="16">
        <v>1.4542343883661201E-2</v>
      </c>
      <c r="BG716" s="16">
        <v>9.6774193548387094E-2</v>
      </c>
      <c r="BH716" s="16">
        <v>0.23247071999999999</v>
      </c>
      <c r="BI716" s="16">
        <v>4</v>
      </c>
      <c r="BJ716" s="16">
        <v>0.69677892404788799</v>
      </c>
      <c r="BL716" s="19">
        <v>91</v>
      </c>
      <c r="BM716" s="19">
        <v>1.44024031438388E-3</v>
      </c>
      <c r="BN716" s="19">
        <v>0.30973451327433599</v>
      </c>
      <c r="BO716" s="19">
        <v>0.427023265510797</v>
      </c>
      <c r="BP716" s="19">
        <v>2</v>
      </c>
      <c r="BQ716" s="19">
        <v>0.84600725301588797</v>
      </c>
    </row>
    <row r="717" spans="1:69" x14ac:dyDescent="0.25">
      <c r="A717" s="16">
        <v>117</v>
      </c>
      <c r="B717" s="16">
        <v>5.96386598842308E-3</v>
      </c>
      <c r="C717" s="16">
        <v>0.41282894736842102</v>
      </c>
      <c r="D717" s="16">
        <v>0.84666412999999996</v>
      </c>
      <c r="E717" s="16">
        <v>2</v>
      </c>
      <c r="F717" s="16">
        <v>0.87666752831913097</v>
      </c>
      <c r="H717" s="16">
        <v>404</v>
      </c>
      <c r="I717" s="16">
        <v>0.67514471145413002</v>
      </c>
      <c r="J717" s="16">
        <v>0.91452991452991395</v>
      </c>
      <c r="K717" s="16">
        <v>1.5132273999999999E-2</v>
      </c>
      <c r="L717" s="16">
        <v>2</v>
      </c>
      <c r="M717" s="16">
        <v>0.74806639111147</v>
      </c>
      <c r="O717" s="16">
        <v>129</v>
      </c>
      <c r="P717" s="16">
        <v>0.128986197049024</v>
      </c>
      <c r="Q717" s="16">
        <v>0.39312977099236601</v>
      </c>
      <c r="R717" s="16">
        <v>0.17816654000000001</v>
      </c>
      <c r="S717" s="16">
        <v>3</v>
      </c>
      <c r="T717" s="16">
        <v>0.73113357506966803</v>
      </c>
      <c r="V717" s="16">
        <v>147</v>
      </c>
      <c r="W717" s="16">
        <v>0.27044776119402902</v>
      </c>
      <c r="X717" s="16">
        <v>0.58823529411764697</v>
      </c>
      <c r="Y717" s="16">
        <v>0.20600879999999899</v>
      </c>
      <c r="Z717" s="16">
        <v>4</v>
      </c>
      <c r="AA717" s="16">
        <v>0.72612953332883001</v>
      </c>
      <c r="AC717" s="19">
        <v>80</v>
      </c>
      <c r="AD717" s="19">
        <v>2.5516606709612599E-3</v>
      </c>
      <c r="AE717" s="19">
        <v>0.29835651074589098</v>
      </c>
      <c r="AF717" s="19">
        <v>0.56810025870799996</v>
      </c>
      <c r="AG717" s="19">
        <v>2</v>
      </c>
      <c r="AH717" s="19">
        <v>0.82214807194169504</v>
      </c>
      <c r="AJ717" s="16">
        <v>714</v>
      </c>
      <c r="AK717" s="16">
        <v>0.71795928459573</v>
      </c>
      <c r="AL717" s="16">
        <v>0.97750511247443705</v>
      </c>
      <c r="AM717" s="16">
        <v>1.3761492E-3</v>
      </c>
      <c r="AN717" s="16">
        <v>1</v>
      </c>
      <c r="AO717" s="16">
        <v>0.88997110586028705</v>
      </c>
      <c r="AQ717" s="16">
        <v>327</v>
      </c>
      <c r="AR717" s="16">
        <v>0.32555325034578098</v>
      </c>
      <c r="AS717" s="16">
        <v>0.70646766169154196</v>
      </c>
      <c r="AT717" s="16">
        <v>1.7960933999999901E-2</v>
      </c>
      <c r="AU717" s="16">
        <v>2</v>
      </c>
      <c r="AV717" s="16">
        <v>0.75363995203787404</v>
      </c>
      <c r="AX717" s="16">
        <v>423</v>
      </c>
      <c r="AY717" s="16">
        <v>0.89386698526483399</v>
      </c>
      <c r="AZ717" s="16">
        <v>0.98314606741572996</v>
      </c>
      <c r="BA717" s="16">
        <v>6.3021810000000002E-4</v>
      </c>
      <c r="BB717" s="16">
        <v>2</v>
      </c>
      <c r="BC717" s="16">
        <v>0.75259755950223495</v>
      </c>
      <c r="BE717" s="16">
        <v>28</v>
      </c>
      <c r="BF717" s="16">
        <v>2.39520958083832E-2</v>
      </c>
      <c r="BG717" s="16">
        <v>9.6774193548387094E-2</v>
      </c>
      <c r="BH717" s="16">
        <v>0.21936014000000001</v>
      </c>
      <c r="BI717" s="16">
        <v>4</v>
      </c>
      <c r="BJ717" s="16">
        <v>0.69677892404788799</v>
      </c>
      <c r="BL717" s="19">
        <v>92</v>
      </c>
      <c r="BM717" s="19">
        <v>1.44024031438388E-3</v>
      </c>
      <c r="BN717" s="19">
        <v>0.31479140328697802</v>
      </c>
      <c r="BO717" s="19">
        <v>0.42463763803243598</v>
      </c>
      <c r="BP717" s="19">
        <v>2</v>
      </c>
      <c r="BQ717" s="19">
        <v>0.84600725301588797</v>
      </c>
    </row>
    <row r="718" spans="1:69" x14ac:dyDescent="0.25">
      <c r="A718" s="16">
        <v>118</v>
      </c>
      <c r="B718" s="16">
        <v>5.96386598842308E-3</v>
      </c>
      <c r="C718" s="16">
        <v>0.41611842105263103</v>
      </c>
      <c r="D718" s="16">
        <v>0.84427684999999997</v>
      </c>
      <c r="E718" s="16">
        <v>2</v>
      </c>
      <c r="F718" s="16">
        <v>0.87666752831913097</v>
      </c>
      <c r="H718" s="16">
        <v>405</v>
      </c>
      <c r="I718" s="16">
        <v>0.67514471145413002</v>
      </c>
      <c r="J718" s="16">
        <v>0.91880341880341798</v>
      </c>
      <c r="K718" s="16">
        <v>1.51322064999999E-2</v>
      </c>
      <c r="L718" s="16">
        <v>2</v>
      </c>
      <c r="M718" s="16">
        <v>0.74806639111147</v>
      </c>
      <c r="O718" s="16">
        <v>130</v>
      </c>
      <c r="P718" s="16">
        <v>0.12970014278914799</v>
      </c>
      <c r="Q718" s="16">
        <v>0.39312977099236601</v>
      </c>
      <c r="R718" s="16">
        <v>0.17790478000000001</v>
      </c>
      <c r="S718" s="16">
        <v>3</v>
      </c>
      <c r="T718" s="16">
        <v>0.73113357506966803</v>
      </c>
      <c r="V718" s="16">
        <v>148</v>
      </c>
      <c r="W718" s="16">
        <v>0.27044776119402902</v>
      </c>
      <c r="X718" s="16">
        <v>0.59276018099547501</v>
      </c>
      <c r="Y718" s="16">
        <v>0.20587182000000001</v>
      </c>
      <c r="Z718" s="16">
        <v>4</v>
      </c>
      <c r="AA718" s="16">
        <v>0.72612953332883001</v>
      </c>
      <c r="AC718" s="19">
        <v>81</v>
      </c>
      <c r="AD718" s="19">
        <v>2.5934911737638998E-3</v>
      </c>
      <c r="AE718" s="19">
        <v>0.29835651074589098</v>
      </c>
      <c r="AF718" s="19">
        <v>0.56593886762857404</v>
      </c>
      <c r="AG718" s="19">
        <v>2</v>
      </c>
      <c r="AH718" s="19">
        <v>0.82214807194169504</v>
      </c>
      <c r="AJ718" s="16">
        <v>715</v>
      </c>
      <c r="AK718" s="16">
        <v>0.71820654413582796</v>
      </c>
      <c r="AL718" s="16">
        <v>0.97750511247443705</v>
      </c>
      <c r="AM718" s="16">
        <v>1.3751413E-3</v>
      </c>
      <c r="AN718" s="16">
        <v>1</v>
      </c>
      <c r="AO718" s="16">
        <v>0.88997110586028705</v>
      </c>
      <c r="AQ718" s="16">
        <v>328</v>
      </c>
      <c r="AR718" s="16">
        <v>0.327541493775933</v>
      </c>
      <c r="AS718" s="16">
        <v>0.70646766169154196</v>
      </c>
      <c r="AT718" s="16">
        <v>1.7713418000000002E-2</v>
      </c>
      <c r="AU718" s="16">
        <v>2</v>
      </c>
      <c r="AV718" s="16">
        <v>0.75363995203787404</v>
      </c>
      <c r="AX718" s="16">
        <v>424</v>
      </c>
      <c r="AY718" s="16">
        <v>0.89386698526483399</v>
      </c>
      <c r="AZ718" s="16">
        <v>0.98876404494381998</v>
      </c>
      <c r="BA718" s="16">
        <v>6.2852544999999896E-4</v>
      </c>
      <c r="BB718" s="16">
        <v>2</v>
      </c>
      <c r="BC718" s="16">
        <v>0.75259755950223495</v>
      </c>
      <c r="BE718" s="16">
        <v>29</v>
      </c>
      <c r="BF718" s="16">
        <v>2.39520958083832E-2</v>
      </c>
      <c r="BG718" s="16">
        <v>0.101382488479262</v>
      </c>
      <c r="BH718" s="16">
        <v>0.21875981999999999</v>
      </c>
      <c r="BI718" s="16">
        <v>4</v>
      </c>
      <c r="BJ718" s="16">
        <v>0.69677892404788799</v>
      </c>
      <c r="BL718" s="19">
        <v>93</v>
      </c>
      <c r="BM718" s="19">
        <v>1.4608151760179401E-3</v>
      </c>
      <c r="BN718" s="19">
        <v>0.31479140328697802</v>
      </c>
      <c r="BO718" s="19">
        <v>0.42402920499444002</v>
      </c>
      <c r="BP718" s="19">
        <v>2</v>
      </c>
      <c r="BQ718" s="19">
        <v>0.84600725301588797</v>
      </c>
    </row>
    <row r="719" spans="1:69" x14ac:dyDescent="0.25">
      <c r="A719" s="16">
        <v>119</v>
      </c>
      <c r="B719" s="16">
        <v>6.4900894579898198E-3</v>
      </c>
      <c r="C719" s="16">
        <v>0.41611842105263103</v>
      </c>
      <c r="D719" s="16">
        <v>0.84003139999999998</v>
      </c>
      <c r="E719" s="16">
        <v>2</v>
      </c>
      <c r="F719" s="16">
        <v>0.87666752831913097</v>
      </c>
      <c r="H719" s="16">
        <v>406</v>
      </c>
      <c r="I719" s="16">
        <v>0.67549552710050798</v>
      </c>
      <c r="J719" s="16">
        <v>0.91880341880341798</v>
      </c>
      <c r="K719" s="16">
        <v>1.5118486E-2</v>
      </c>
      <c r="L719" s="16">
        <v>2</v>
      </c>
      <c r="M719" s="16">
        <v>0.74806639111147</v>
      </c>
      <c r="O719" s="16">
        <v>131</v>
      </c>
      <c r="P719" s="16">
        <v>0.12970014278914799</v>
      </c>
      <c r="Q719" s="16">
        <v>0.39694656488549601</v>
      </c>
      <c r="R719" s="16">
        <v>0.1776884</v>
      </c>
      <c r="S719" s="16">
        <v>3</v>
      </c>
      <c r="T719" s="16">
        <v>0.73113357506966803</v>
      </c>
      <c r="V719" s="16">
        <v>149</v>
      </c>
      <c r="W719" s="16">
        <v>0.27223880597014899</v>
      </c>
      <c r="X719" s="16">
        <v>0.59276018099547501</v>
      </c>
      <c r="Y719" s="16">
        <v>0.20499317</v>
      </c>
      <c r="Z719" s="16">
        <v>4</v>
      </c>
      <c r="AA719" s="16">
        <v>0.72612953332883001</v>
      </c>
      <c r="AC719" s="19">
        <v>82</v>
      </c>
      <c r="AD719" s="19">
        <v>2.5934911737638998E-3</v>
      </c>
      <c r="AE719" s="19">
        <v>0.29962073324905097</v>
      </c>
      <c r="AF719" s="19">
        <v>0.563329637050628</v>
      </c>
      <c r="AG719" s="19">
        <v>2</v>
      </c>
      <c r="AH719" s="19">
        <v>0.82214807194169504</v>
      </c>
      <c r="AJ719" s="16">
        <v>716</v>
      </c>
      <c r="AK719" s="16">
        <v>0.71894832275611897</v>
      </c>
      <c r="AL719" s="16">
        <v>0.97750511247443705</v>
      </c>
      <c r="AM719" s="16">
        <v>1.3644588999999999E-3</v>
      </c>
      <c r="AN719" s="16">
        <v>1</v>
      </c>
      <c r="AO719" s="16">
        <v>0.88997110586028705</v>
      </c>
      <c r="AQ719" s="16">
        <v>329</v>
      </c>
      <c r="AR719" s="16">
        <v>0.32771438450898999</v>
      </c>
      <c r="AS719" s="16">
        <v>0.70646766169154196</v>
      </c>
      <c r="AT719" s="16">
        <v>1.7698104999999999E-2</v>
      </c>
      <c r="AU719" s="16">
        <v>2</v>
      </c>
      <c r="AV719" s="16">
        <v>0.75363995203787404</v>
      </c>
      <c r="AX719" s="16">
        <v>425</v>
      </c>
      <c r="AY719" s="16">
        <v>0.92204301075268802</v>
      </c>
      <c r="AZ719" s="16">
        <v>0.98876404494381998</v>
      </c>
      <c r="BA719" s="16">
        <v>4.4591428000000002E-4</v>
      </c>
      <c r="BB719" s="16">
        <v>2</v>
      </c>
      <c r="BC719" s="16">
        <v>0.75259755950223495</v>
      </c>
      <c r="BE719" s="16">
        <v>30</v>
      </c>
      <c r="BF719" s="16">
        <v>2.6803535785571701E-2</v>
      </c>
      <c r="BG719" s="16">
        <v>0.101382488479262</v>
      </c>
      <c r="BH719" s="16">
        <v>0.21598426000000001</v>
      </c>
      <c r="BI719" s="16">
        <v>4</v>
      </c>
      <c r="BJ719" s="16">
        <v>0.69677892404788799</v>
      </c>
      <c r="BL719" s="19">
        <v>94</v>
      </c>
      <c r="BM719" s="19">
        <v>1.4608151760179401E-3</v>
      </c>
      <c r="BN719" s="19">
        <v>0.31858407079646001</v>
      </c>
      <c r="BO719" s="19">
        <v>0.41938931122422202</v>
      </c>
      <c r="BP719" s="19">
        <v>2</v>
      </c>
      <c r="BQ719" s="19">
        <v>0.84600725301588797</v>
      </c>
    </row>
    <row r="720" spans="1:69" x14ac:dyDescent="0.25">
      <c r="A720" s="16">
        <v>120</v>
      </c>
      <c r="B720" s="16">
        <v>6.8409051043676504E-3</v>
      </c>
      <c r="C720" s="16">
        <v>0.41611842105263103</v>
      </c>
      <c r="D720" s="16">
        <v>0.83756659999999905</v>
      </c>
      <c r="E720" s="16">
        <v>2</v>
      </c>
      <c r="F720" s="16">
        <v>0.87666752831913097</v>
      </c>
      <c r="H720" s="16">
        <v>407</v>
      </c>
      <c r="I720" s="16">
        <v>0.67549552710050798</v>
      </c>
      <c r="J720" s="16">
        <v>0.92307692307692302</v>
      </c>
      <c r="K720" s="16">
        <v>1.5107798E-2</v>
      </c>
      <c r="L720" s="16">
        <v>2</v>
      </c>
      <c r="M720" s="16">
        <v>0.74806639111147</v>
      </c>
      <c r="O720" s="16">
        <v>132</v>
      </c>
      <c r="P720" s="16">
        <v>0.13207996192289301</v>
      </c>
      <c r="Q720" s="16">
        <v>0.39694656488549601</v>
      </c>
      <c r="R720" s="16">
        <v>0.1765786</v>
      </c>
      <c r="S720" s="16">
        <v>3</v>
      </c>
      <c r="T720" s="16">
        <v>0.73113357506966803</v>
      </c>
      <c r="V720" s="16">
        <v>150</v>
      </c>
      <c r="W720" s="16">
        <v>0.27223880597014899</v>
      </c>
      <c r="X720" s="16">
        <v>0.59728506787330304</v>
      </c>
      <c r="Y720" s="16">
        <v>0.20497604999999999</v>
      </c>
      <c r="Z720" s="16">
        <v>4</v>
      </c>
      <c r="AA720" s="16">
        <v>0.72612953332883001</v>
      </c>
      <c r="AC720" s="19">
        <v>83</v>
      </c>
      <c r="AD720" s="19">
        <v>2.6353216765665501E-3</v>
      </c>
      <c r="AE720" s="19">
        <v>0.29962073324905097</v>
      </c>
      <c r="AF720" s="19">
        <v>0.56307376176118795</v>
      </c>
      <c r="AG720" s="19">
        <v>2</v>
      </c>
      <c r="AH720" s="19">
        <v>0.82214807194169504</v>
      </c>
      <c r="AJ720" s="16">
        <v>717</v>
      </c>
      <c r="AK720" s="16">
        <v>0.71911316244951695</v>
      </c>
      <c r="AL720" s="16">
        <v>0.97750511247443705</v>
      </c>
      <c r="AM720" s="16">
        <v>1.3642787E-3</v>
      </c>
      <c r="AN720" s="16">
        <v>1</v>
      </c>
      <c r="AO720" s="16">
        <v>0.88997110586028705</v>
      </c>
      <c r="AQ720" s="16">
        <v>330</v>
      </c>
      <c r="AR720" s="16">
        <v>0.32952973720608503</v>
      </c>
      <c r="AS720" s="16">
        <v>0.70646766169154196</v>
      </c>
      <c r="AT720" s="16">
        <v>1.7552748E-2</v>
      </c>
      <c r="AU720" s="16">
        <v>2</v>
      </c>
      <c r="AV720" s="16">
        <v>0.75363995203787404</v>
      </c>
      <c r="AX720" s="16">
        <v>426</v>
      </c>
      <c r="AY720" s="16">
        <v>0.92224213460772597</v>
      </c>
      <c r="AZ720" s="16">
        <v>0.98876404494381998</v>
      </c>
      <c r="BA720" s="16">
        <v>4.4561052000000002E-4</v>
      </c>
      <c r="BB720" s="16">
        <v>2</v>
      </c>
      <c r="BC720" s="16">
        <v>0.75259755950223495</v>
      </c>
      <c r="BE720" s="16">
        <v>31</v>
      </c>
      <c r="BF720" s="16">
        <v>2.6803535785571701E-2</v>
      </c>
      <c r="BG720" s="16">
        <v>0.105990783410138</v>
      </c>
      <c r="BH720" s="16">
        <v>0.21577779999999999</v>
      </c>
      <c r="BI720" s="16">
        <v>4</v>
      </c>
      <c r="BJ720" s="16">
        <v>0.69677892404788799</v>
      </c>
      <c r="BL720" s="19">
        <v>95</v>
      </c>
      <c r="BM720" s="19">
        <v>1.5225397609201E-3</v>
      </c>
      <c r="BN720" s="19">
        <v>0.31858407079646001</v>
      </c>
      <c r="BO720" s="19">
        <v>0.417063144501298</v>
      </c>
      <c r="BP720" s="19">
        <v>2</v>
      </c>
      <c r="BQ720" s="19">
        <v>0.84600725301588797</v>
      </c>
    </row>
    <row r="721" spans="1:69" x14ac:dyDescent="0.25">
      <c r="A721" s="16">
        <v>121</v>
      </c>
      <c r="B721" s="16">
        <v>7.0163129275565596E-3</v>
      </c>
      <c r="C721" s="16">
        <v>0.41611842105263103</v>
      </c>
      <c r="D721" s="16">
        <v>0.83305514000000003</v>
      </c>
      <c r="E721" s="16">
        <v>2</v>
      </c>
      <c r="F721" s="16">
        <v>0.87666752831913097</v>
      </c>
      <c r="H721" s="16">
        <v>408</v>
      </c>
      <c r="I721" s="16">
        <v>0.68935274513243205</v>
      </c>
      <c r="J721" s="16">
        <v>0.92307692307692302</v>
      </c>
      <c r="K721" s="16">
        <v>1.4138151E-2</v>
      </c>
      <c r="L721" s="16">
        <v>2</v>
      </c>
      <c r="M721" s="16">
        <v>0.74806639111147</v>
      </c>
      <c r="O721" s="16">
        <v>133</v>
      </c>
      <c r="P721" s="16">
        <v>0.13207996192289301</v>
      </c>
      <c r="Q721" s="16">
        <v>0.40076335877862501</v>
      </c>
      <c r="R721" s="16">
        <v>0.17657001</v>
      </c>
      <c r="S721" s="16">
        <v>3</v>
      </c>
      <c r="T721" s="16">
        <v>0.73113357506966803</v>
      </c>
      <c r="V721" s="16">
        <v>151</v>
      </c>
      <c r="W721" s="16">
        <v>0.272835820895522</v>
      </c>
      <c r="X721" s="16">
        <v>0.59728506787330304</v>
      </c>
      <c r="Y721" s="16">
        <v>0.2048642</v>
      </c>
      <c r="Z721" s="16">
        <v>4</v>
      </c>
      <c r="AA721" s="16">
        <v>0.72612953332883001</v>
      </c>
      <c r="AC721" s="19">
        <v>84</v>
      </c>
      <c r="AD721" s="19">
        <v>2.6353216765665501E-3</v>
      </c>
      <c r="AE721" s="19">
        <v>0.30214917825537202</v>
      </c>
      <c r="AF721" s="19">
        <v>0.56074815243482501</v>
      </c>
      <c r="AG721" s="19">
        <v>2</v>
      </c>
      <c r="AH721" s="19">
        <v>0.82214807194169504</v>
      </c>
      <c r="AJ721" s="16">
        <v>718</v>
      </c>
      <c r="AK721" s="16">
        <v>0.72026704030330502</v>
      </c>
      <c r="AL721" s="16">
        <v>0.97750511247443705</v>
      </c>
      <c r="AM721" s="16">
        <v>1.3573575E-3</v>
      </c>
      <c r="AN721" s="16">
        <v>1</v>
      </c>
      <c r="AO721" s="16">
        <v>0.88997110586028705</v>
      </c>
      <c r="AQ721" s="16">
        <v>331</v>
      </c>
      <c r="AR721" s="16">
        <v>0.32970262793914201</v>
      </c>
      <c r="AS721" s="16">
        <v>0.70646766169154196</v>
      </c>
      <c r="AT721" s="16">
        <v>1.7542367999999999E-2</v>
      </c>
      <c r="AU721" s="16">
        <v>2</v>
      </c>
      <c r="AV721" s="16">
        <v>0.75363995203787404</v>
      </c>
      <c r="AX721" s="16">
        <v>427</v>
      </c>
      <c r="AY721" s="16">
        <v>0.94812823576264404</v>
      </c>
      <c r="AZ721" s="16">
        <v>0.98876404494381998</v>
      </c>
      <c r="BA721" s="16">
        <v>3.0121067999999999E-4</v>
      </c>
      <c r="BB721" s="16">
        <v>2</v>
      </c>
      <c r="BC721" s="16">
        <v>0.75259755950223495</v>
      </c>
      <c r="BE721" s="16">
        <v>32</v>
      </c>
      <c r="BF721" s="16">
        <v>2.93698317650413E-2</v>
      </c>
      <c r="BG721" s="16">
        <v>0.105990783410138</v>
      </c>
      <c r="BH721" s="16">
        <v>0.21017087000000001</v>
      </c>
      <c r="BI721" s="16">
        <v>4</v>
      </c>
      <c r="BJ721" s="16">
        <v>0.69677892404788799</v>
      </c>
      <c r="BL721" s="19">
        <v>96</v>
      </c>
      <c r="BM721" s="19">
        <v>1.5225397609201E-3</v>
      </c>
      <c r="BN721" s="19">
        <v>0.321112515802781</v>
      </c>
      <c r="BO721" s="19">
        <v>0.416970174759626</v>
      </c>
      <c r="BP721" s="19">
        <v>2</v>
      </c>
      <c r="BQ721" s="19">
        <v>0.84600725301588797</v>
      </c>
    </row>
    <row r="722" spans="1:69" x14ac:dyDescent="0.25">
      <c r="A722" s="16">
        <v>122</v>
      </c>
      <c r="B722" s="16">
        <v>7.0163129275565596E-3</v>
      </c>
      <c r="C722" s="16">
        <v>0.42105263157894701</v>
      </c>
      <c r="D722" s="16">
        <v>0.82445942999999999</v>
      </c>
      <c r="E722" s="16">
        <v>2</v>
      </c>
      <c r="F722" s="16">
        <v>0.87666752831913097</v>
      </c>
      <c r="H722" s="16">
        <v>409</v>
      </c>
      <c r="I722" s="16">
        <v>0.68935274513243205</v>
      </c>
      <c r="J722" s="16">
        <v>0.92735042735042705</v>
      </c>
      <c r="K722" s="16">
        <v>1.4114193999999899E-2</v>
      </c>
      <c r="L722" s="16">
        <v>2</v>
      </c>
      <c r="M722" s="16">
        <v>0.74806639111147</v>
      </c>
      <c r="O722" s="16">
        <v>134</v>
      </c>
      <c r="P722" s="16">
        <v>0.13422179914326501</v>
      </c>
      <c r="Q722" s="16">
        <v>0.40076335877862501</v>
      </c>
      <c r="R722" s="16">
        <v>0.17599538000000001</v>
      </c>
      <c r="S722" s="16">
        <v>3</v>
      </c>
      <c r="T722" s="16">
        <v>0.73113357506966803</v>
      </c>
      <c r="V722" s="16">
        <v>152</v>
      </c>
      <c r="W722" s="16">
        <v>0.272835820895522</v>
      </c>
      <c r="X722" s="16">
        <v>0.60180995475113097</v>
      </c>
      <c r="Y722" s="16">
        <v>0.20454295</v>
      </c>
      <c r="Z722" s="16">
        <v>4</v>
      </c>
      <c r="AA722" s="16">
        <v>0.72612953332883001</v>
      </c>
      <c r="AC722" s="19">
        <v>85</v>
      </c>
      <c r="AD722" s="19">
        <v>2.7608131849744802E-3</v>
      </c>
      <c r="AE722" s="19">
        <v>0.30214917825537202</v>
      </c>
      <c r="AF722" s="19">
        <v>0.55952183902263597</v>
      </c>
      <c r="AG722" s="19">
        <v>2</v>
      </c>
      <c r="AH722" s="19">
        <v>0.82214807194169504</v>
      </c>
      <c r="AJ722" s="16">
        <v>719</v>
      </c>
      <c r="AK722" s="16">
        <v>0.72026704030330502</v>
      </c>
      <c r="AL722" s="16">
        <v>0.97955010224948802</v>
      </c>
      <c r="AM722" s="16">
        <v>1.35646359999999E-3</v>
      </c>
      <c r="AN722" s="16">
        <v>1</v>
      </c>
      <c r="AO722" s="16">
        <v>0.88997110586028705</v>
      </c>
      <c r="AQ722" s="16">
        <v>332</v>
      </c>
      <c r="AR722" s="16">
        <v>0.33056708160442599</v>
      </c>
      <c r="AS722" s="16">
        <v>0.70646766169154196</v>
      </c>
      <c r="AT722" s="16">
        <v>1.7461507000000001E-2</v>
      </c>
      <c r="AU722" s="16">
        <v>2</v>
      </c>
      <c r="AV722" s="16">
        <v>0.75363995203787404</v>
      </c>
      <c r="AX722" s="16">
        <v>428</v>
      </c>
      <c r="AY722" s="16">
        <v>0.94812823576264404</v>
      </c>
      <c r="AZ722" s="16">
        <v>0.99438202247190999</v>
      </c>
      <c r="BA722" s="16">
        <v>3.0083205999999999E-4</v>
      </c>
      <c r="BB722" s="16">
        <v>2</v>
      </c>
      <c r="BC722" s="16">
        <v>0.75259755950223495</v>
      </c>
      <c r="BE722" s="16">
        <v>33</v>
      </c>
      <c r="BF722" s="16">
        <v>2.93698317650413E-2</v>
      </c>
      <c r="BG722" s="16">
        <v>0.110599078341013</v>
      </c>
      <c r="BH722" s="16">
        <v>0.20970419999999901</v>
      </c>
      <c r="BI722" s="16">
        <v>4</v>
      </c>
      <c r="BJ722" s="16">
        <v>0.69677892404788799</v>
      </c>
      <c r="BL722" s="19">
        <v>97</v>
      </c>
      <c r="BM722" s="19">
        <v>1.5431146225541601E-3</v>
      </c>
      <c r="BN722" s="19">
        <v>0.321112515802781</v>
      </c>
      <c r="BO722" s="19">
        <v>0.41664807498454998</v>
      </c>
      <c r="BP722" s="19">
        <v>2</v>
      </c>
      <c r="BQ722" s="19">
        <v>0.84600725301588797</v>
      </c>
    </row>
    <row r="723" spans="1:69" x14ac:dyDescent="0.25">
      <c r="A723" s="16">
        <v>123</v>
      </c>
      <c r="B723" s="16">
        <v>7.3671285739343902E-3</v>
      </c>
      <c r="C723" s="16">
        <v>0.42105263157894701</v>
      </c>
      <c r="D723" s="16">
        <v>0.81822729999999999</v>
      </c>
      <c r="E723" s="16">
        <v>2</v>
      </c>
      <c r="F723" s="16">
        <v>0.87666752831913097</v>
      </c>
      <c r="H723" s="16">
        <v>410</v>
      </c>
      <c r="I723" s="16">
        <v>0.69566742676723303</v>
      </c>
      <c r="J723" s="16">
        <v>0.92735042735042705</v>
      </c>
      <c r="K723" s="16">
        <v>1.3669835999999999E-2</v>
      </c>
      <c r="L723" s="16">
        <v>2</v>
      </c>
      <c r="M723" s="16">
        <v>0.74806639111147</v>
      </c>
      <c r="O723" s="16">
        <v>135</v>
      </c>
      <c r="P723" s="16">
        <v>0.13422179914326501</v>
      </c>
      <c r="Q723" s="16">
        <v>0.40839694656488501</v>
      </c>
      <c r="R723" s="16">
        <v>0.17580219</v>
      </c>
      <c r="S723" s="16">
        <v>3</v>
      </c>
      <c r="T723" s="16">
        <v>0.73113357506966803</v>
      </c>
      <c r="V723" s="16">
        <v>153</v>
      </c>
      <c r="W723" s="16">
        <v>0.27402985074626801</v>
      </c>
      <c r="X723" s="16">
        <v>0.60180995475113097</v>
      </c>
      <c r="Y723" s="16">
        <v>0.20428851000000001</v>
      </c>
      <c r="Z723" s="16">
        <v>4</v>
      </c>
      <c r="AA723" s="16">
        <v>0.72612953332883001</v>
      </c>
      <c r="AC723" s="19">
        <v>86</v>
      </c>
      <c r="AD723" s="19">
        <v>2.7608131849744802E-3</v>
      </c>
      <c r="AE723" s="19">
        <v>0.30341340075853301</v>
      </c>
      <c r="AF723" s="19">
        <v>0.55875598639249802</v>
      </c>
      <c r="AG723" s="19">
        <v>2</v>
      </c>
      <c r="AH723" s="19">
        <v>0.82214807194169504</v>
      </c>
      <c r="AJ723" s="16">
        <v>720</v>
      </c>
      <c r="AK723" s="16">
        <v>0.72100881892359603</v>
      </c>
      <c r="AL723" s="16">
        <v>0.97955010224948802</v>
      </c>
      <c r="AM723" s="16">
        <v>1.3508651E-3</v>
      </c>
      <c r="AN723" s="16">
        <v>1</v>
      </c>
      <c r="AO723" s="16">
        <v>0.88997110586028705</v>
      </c>
      <c r="AQ723" s="16">
        <v>333</v>
      </c>
      <c r="AR723" s="16">
        <v>0.33056708160442599</v>
      </c>
      <c r="AS723" s="16">
        <v>0.71144278606965095</v>
      </c>
      <c r="AT723" s="16">
        <v>1.7449373000000001E-2</v>
      </c>
      <c r="AU723" s="16">
        <v>2</v>
      </c>
      <c r="AV723" s="16">
        <v>0.75363995203787404</v>
      </c>
      <c r="AX723" s="16">
        <v>429</v>
      </c>
      <c r="AY723" s="16">
        <v>0.95679012345679004</v>
      </c>
      <c r="AZ723" s="16">
        <v>0.99438202247190999</v>
      </c>
      <c r="BA723" s="16">
        <v>2.4781291999999999E-4</v>
      </c>
      <c r="BB723" s="16">
        <v>2</v>
      </c>
      <c r="BC723" s="16">
        <v>0.75259755950223495</v>
      </c>
      <c r="BE723" s="16">
        <v>34</v>
      </c>
      <c r="BF723" s="16">
        <v>2.9940119760479E-2</v>
      </c>
      <c r="BG723" s="16">
        <v>0.110599078341013</v>
      </c>
      <c r="BH723" s="16">
        <v>0.20876845999999999</v>
      </c>
      <c r="BI723" s="16">
        <v>4</v>
      </c>
      <c r="BJ723" s="16">
        <v>0.69677892404788799</v>
      </c>
      <c r="BL723" s="19">
        <v>98</v>
      </c>
      <c r="BM723" s="19">
        <v>1.5431146225541601E-3</v>
      </c>
      <c r="BN723" s="19">
        <v>0.32364096080910199</v>
      </c>
      <c r="BO723" s="19">
        <v>0.41647623293101699</v>
      </c>
      <c r="BP723" s="19">
        <v>2</v>
      </c>
      <c r="BQ723" s="19">
        <v>0.84600725301588797</v>
      </c>
    </row>
    <row r="724" spans="1:69" x14ac:dyDescent="0.25">
      <c r="A724" s="16">
        <v>124</v>
      </c>
      <c r="B724" s="16">
        <v>7.3671285739343902E-3</v>
      </c>
      <c r="C724" s="16">
        <v>0.42434210526315702</v>
      </c>
      <c r="D724" s="16">
        <v>0.81580275000000002</v>
      </c>
      <c r="E724" s="16">
        <v>2</v>
      </c>
      <c r="F724" s="16">
        <v>0.87666752831913097</v>
      </c>
      <c r="H724" s="16">
        <v>411</v>
      </c>
      <c r="I724" s="16">
        <v>0.69566742676723303</v>
      </c>
      <c r="J724" s="16">
        <v>0.93162393162393098</v>
      </c>
      <c r="K724" s="16">
        <v>1.3651699E-2</v>
      </c>
      <c r="L724" s="16">
        <v>2</v>
      </c>
      <c r="M724" s="16">
        <v>0.74806639111147</v>
      </c>
      <c r="O724" s="16">
        <v>136</v>
      </c>
      <c r="P724" s="16">
        <v>0.14040932889100399</v>
      </c>
      <c r="Q724" s="16">
        <v>0.40839694656488501</v>
      </c>
      <c r="R724" s="16">
        <v>0.17329012999999999</v>
      </c>
      <c r="S724" s="16">
        <v>3</v>
      </c>
      <c r="T724" s="16">
        <v>0.73113357506966803</v>
      </c>
      <c r="V724" s="16">
        <v>154</v>
      </c>
      <c r="W724" s="16">
        <v>0.27402985074626801</v>
      </c>
      <c r="X724" s="16">
        <v>0.60633484162895901</v>
      </c>
      <c r="Y724" s="16">
        <v>0.20384132999999999</v>
      </c>
      <c r="Z724" s="16">
        <v>4</v>
      </c>
      <c r="AA724" s="16">
        <v>0.72612953332883001</v>
      </c>
      <c r="AC724" s="19">
        <v>87</v>
      </c>
      <c r="AD724" s="19">
        <v>2.80264368777712E-3</v>
      </c>
      <c r="AE724" s="19">
        <v>0.30341340075853301</v>
      </c>
      <c r="AF724" s="19">
        <v>0.55795693397521895</v>
      </c>
      <c r="AG724" s="19">
        <v>2</v>
      </c>
      <c r="AH724" s="19">
        <v>0.82214807194169504</v>
      </c>
      <c r="AJ724" s="16">
        <v>721</v>
      </c>
      <c r="AK724" s="16">
        <v>0.72100881892359603</v>
      </c>
      <c r="AL724" s="16">
        <v>0.98159509202453898</v>
      </c>
      <c r="AM724" s="16">
        <v>1.3502688E-3</v>
      </c>
      <c r="AN724" s="16">
        <v>1</v>
      </c>
      <c r="AO724" s="16">
        <v>0.88997110586028705</v>
      </c>
      <c r="AQ724" s="16">
        <v>334</v>
      </c>
      <c r="AR724" s="16">
        <v>0.33298755186721901</v>
      </c>
      <c r="AS724" s="16">
        <v>0.71144278606965095</v>
      </c>
      <c r="AT724" s="16">
        <v>1.7275833000000001E-2</v>
      </c>
      <c r="AU724" s="16">
        <v>2</v>
      </c>
      <c r="AV724" s="16">
        <v>0.75363995203787404</v>
      </c>
      <c r="AX724" s="16">
        <v>430</v>
      </c>
      <c r="AY724" s="16">
        <v>0.95679012345679004</v>
      </c>
      <c r="AZ724" s="16">
        <v>1</v>
      </c>
      <c r="BA724" s="16">
        <v>2.4752690000000001E-4</v>
      </c>
      <c r="BB724" s="16">
        <v>2</v>
      </c>
      <c r="BC724" s="16">
        <v>0.75259755950223495</v>
      </c>
      <c r="BE724" s="16">
        <v>35</v>
      </c>
      <c r="BF724" s="16">
        <v>2.9940119760479E-2</v>
      </c>
      <c r="BG724" s="16">
        <v>0.115207373271889</v>
      </c>
      <c r="BH724" s="16">
        <v>0.2087252</v>
      </c>
      <c r="BI724" s="16">
        <v>4</v>
      </c>
      <c r="BJ724" s="16">
        <v>0.69677892404788799</v>
      </c>
      <c r="BL724" s="19">
        <v>99</v>
      </c>
      <c r="BM724" s="19">
        <v>1.5842643458222701E-3</v>
      </c>
      <c r="BN724" s="19">
        <v>0.32364096080910199</v>
      </c>
      <c r="BO724" s="19">
        <v>0.41594842635095097</v>
      </c>
      <c r="BP724" s="19">
        <v>2</v>
      </c>
      <c r="BQ724" s="19">
        <v>0.84600725301588797</v>
      </c>
    </row>
    <row r="725" spans="1:69" x14ac:dyDescent="0.25">
      <c r="A725" s="16">
        <v>125</v>
      </c>
      <c r="B725" s="16">
        <v>7.3671285739343902E-3</v>
      </c>
      <c r="C725" s="16">
        <v>0.42927631578947301</v>
      </c>
      <c r="D725" s="16">
        <v>0.8057879</v>
      </c>
      <c r="E725" s="16">
        <v>2</v>
      </c>
      <c r="F725" s="16">
        <v>0.87666752831913097</v>
      </c>
      <c r="H725" s="16">
        <v>412</v>
      </c>
      <c r="I725" s="16">
        <v>0.69601824241361099</v>
      </c>
      <c r="J725" s="16">
        <v>0.93162393162393098</v>
      </c>
      <c r="K725" s="16">
        <v>1.3629736E-2</v>
      </c>
      <c r="L725" s="16">
        <v>2</v>
      </c>
      <c r="M725" s="16">
        <v>0.74806639111147</v>
      </c>
      <c r="O725" s="16">
        <v>137</v>
      </c>
      <c r="P725" s="16">
        <v>0.14040932889100399</v>
      </c>
      <c r="Q725" s="16">
        <v>0.41221374045801501</v>
      </c>
      <c r="R725" s="16">
        <v>0.17328356</v>
      </c>
      <c r="S725" s="16">
        <v>3</v>
      </c>
      <c r="T725" s="16">
        <v>0.73113357506966803</v>
      </c>
      <c r="V725" s="16">
        <v>155</v>
      </c>
      <c r="W725" s="16">
        <v>0.27582089552238798</v>
      </c>
      <c r="X725" s="16">
        <v>0.60633484162895901</v>
      </c>
      <c r="Y725" s="16">
        <v>0.20346222999999999</v>
      </c>
      <c r="Z725" s="16">
        <v>4</v>
      </c>
      <c r="AA725" s="16">
        <v>0.72612953332883001</v>
      </c>
      <c r="AC725" s="19">
        <v>88</v>
      </c>
      <c r="AD725" s="19">
        <v>2.80264368777712E-3</v>
      </c>
      <c r="AE725" s="19">
        <v>0.30467762326169401</v>
      </c>
      <c r="AF725" s="19">
        <v>0.55730031430721205</v>
      </c>
      <c r="AG725" s="19">
        <v>2</v>
      </c>
      <c r="AH725" s="19">
        <v>0.82214807194169504</v>
      </c>
      <c r="AJ725" s="16">
        <v>722</v>
      </c>
      <c r="AK725" s="16">
        <v>0.72603642957224102</v>
      </c>
      <c r="AL725" s="16">
        <v>0.98159509202453898</v>
      </c>
      <c r="AM725" s="16">
        <v>1.3043460000000001E-3</v>
      </c>
      <c r="AN725" s="16">
        <v>1</v>
      </c>
      <c r="AO725" s="16">
        <v>0.88997110586028705</v>
      </c>
      <c r="AQ725" s="16">
        <v>335</v>
      </c>
      <c r="AR725" s="16">
        <v>0.33298755186721901</v>
      </c>
      <c r="AS725" s="16">
        <v>0.71641791044776104</v>
      </c>
      <c r="AT725" s="16">
        <v>1.7274488000000001E-2</v>
      </c>
      <c r="AU725" s="16">
        <v>2</v>
      </c>
      <c r="AV725" s="16">
        <v>0.75363995203787404</v>
      </c>
      <c r="AX725" s="16">
        <v>431</v>
      </c>
      <c r="AY725" s="16">
        <v>0.96156909597769802</v>
      </c>
      <c r="AZ725" s="16">
        <v>1</v>
      </c>
      <c r="BA725" s="16">
        <v>2.2392009999999999E-4</v>
      </c>
      <c r="BB725" s="16">
        <v>2</v>
      </c>
      <c r="BC725" s="16">
        <v>0.75259755950223495</v>
      </c>
      <c r="BE725" s="16">
        <v>36</v>
      </c>
      <c r="BF725" s="16">
        <v>3.1650983746792101E-2</v>
      </c>
      <c r="BG725" s="16">
        <v>0.115207373271889</v>
      </c>
      <c r="BH725" s="16">
        <v>0.20429797</v>
      </c>
      <c r="BI725" s="16">
        <v>4</v>
      </c>
      <c r="BJ725" s="16">
        <v>0.69677892404788799</v>
      </c>
      <c r="BL725" s="19">
        <v>100</v>
      </c>
      <c r="BM725" s="19">
        <v>1.5842643458222701E-3</v>
      </c>
      <c r="BN725" s="19">
        <v>0.32490518331226298</v>
      </c>
      <c r="BO725" s="19">
        <v>0.41580943018198002</v>
      </c>
      <c r="BP725" s="19">
        <v>2</v>
      </c>
      <c r="BQ725" s="19">
        <v>0.84600725301588797</v>
      </c>
    </row>
    <row r="726" spans="1:69" x14ac:dyDescent="0.25">
      <c r="A726" s="16">
        <v>126</v>
      </c>
      <c r="B726" s="16">
        <v>7.5425363971233098E-3</v>
      </c>
      <c r="C726" s="16">
        <v>0.42927631578947301</v>
      </c>
      <c r="D726" s="16">
        <v>0.80120210000000003</v>
      </c>
      <c r="E726" s="16">
        <v>2</v>
      </c>
      <c r="F726" s="16">
        <v>0.87666752831913097</v>
      </c>
      <c r="H726" s="16">
        <v>413</v>
      </c>
      <c r="I726" s="16">
        <v>0.69601824241361099</v>
      </c>
      <c r="J726" s="16">
        <v>0.93589743589743501</v>
      </c>
      <c r="K726" s="16">
        <v>1.36158069999999E-2</v>
      </c>
      <c r="L726" s="16">
        <v>2</v>
      </c>
      <c r="M726" s="16">
        <v>0.74806639111147</v>
      </c>
      <c r="O726" s="16">
        <v>138</v>
      </c>
      <c r="P726" s="16">
        <v>0.14231318419799999</v>
      </c>
      <c r="Q726" s="16">
        <v>0.41221374045801501</v>
      </c>
      <c r="R726" s="16">
        <v>0.17179622999999999</v>
      </c>
      <c r="S726" s="16">
        <v>3</v>
      </c>
      <c r="T726" s="16">
        <v>0.73113357506966803</v>
      </c>
      <c r="V726" s="16">
        <v>156</v>
      </c>
      <c r="W726" s="16">
        <v>0.27582089552238798</v>
      </c>
      <c r="X726" s="16">
        <v>0.61085972850678705</v>
      </c>
      <c r="Y726" s="16">
        <v>0.20332836000000001</v>
      </c>
      <c r="Z726" s="16">
        <v>4</v>
      </c>
      <c r="AA726" s="16">
        <v>0.72612953332883001</v>
      </c>
      <c r="AC726" s="19">
        <v>89</v>
      </c>
      <c r="AD726" s="19">
        <v>2.8444741905797699E-3</v>
      </c>
      <c r="AE726" s="19">
        <v>0.30467762326169401</v>
      </c>
      <c r="AF726" s="19">
        <v>0.55676405131816797</v>
      </c>
      <c r="AG726" s="19">
        <v>2</v>
      </c>
      <c r="AH726" s="19">
        <v>0.82214807194169504</v>
      </c>
      <c r="AJ726" s="16">
        <v>723</v>
      </c>
      <c r="AK726" s="16">
        <v>0.72620126926563899</v>
      </c>
      <c r="AL726" s="16">
        <v>0.98159509202453898</v>
      </c>
      <c r="AM726" s="16">
        <v>1.3035377E-3</v>
      </c>
      <c r="AN726" s="16">
        <v>1</v>
      </c>
      <c r="AO726" s="16">
        <v>0.88997110586028705</v>
      </c>
      <c r="AQ726" s="16">
        <v>336</v>
      </c>
      <c r="AR726" s="16">
        <v>0.33653181189488202</v>
      </c>
      <c r="AS726" s="16">
        <v>0.71641791044776104</v>
      </c>
      <c r="AT726" s="16">
        <v>1.6986899999999999E-2</v>
      </c>
      <c r="AU726" s="16">
        <v>2</v>
      </c>
      <c r="AV726" s="16">
        <v>0.75363995203787404</v>
      </c>
      <c r="AX726" s="16">
        <v>432</v>
      </c>
      <c r="AY726" s="16">
        <v>0.96176821983273597</v>
      </c>
      <c r="AZ726" s="16">
        <v>1</v>
      </c>
      <c r="BA726" s="16">
        <v>2.2290198999999999E-4</v>
      </c>
      <c r="BB726" s="16">
        <v>2</v>
      </c>
      <c r="BC726" s="16">
        <v>0.75259755950223495</v>
      </c>
      <c r="BE726" s="16">
        <v>37</v>
      </c>
      <c r="BF726" s="16">
        <v>3.1650983746792101E-2</v>
      </c>
      <c r="BG726" s="16">
        <v>0.119815668202764</v>
      </c>
      <c r="BH726" s="16">
        <v>0.20395226999999999</v>
      </c>
      <c r="BI726" s="16">
        <v>4</v>
      </c>
      <c r="BJ726" s="16">
        <v>0.69677892404788799</v>
      </c>
      <c r="BL726" s="19">
        <v>101</v>
      </c>
      <c r="BM726" s="19">
        <v>1.6048392074563299E-3</v>
      </c>
      <c r="BN726" s="19">
        <v>0.32490518331226298</v>
      </c>
      <c r="BO726" s="19">
        <v>0.41550133423879698</v>
      </c>
      <c r="BP726" s="19">
        <v>2</v>
      </c>
      <c r="BQ726" s="19">
        <v>0.84600725301588797</v>
      </c>
    </row>
    <row r="727" spans="1:69" x14ac:dyDescent="0.25">
      <c r="A727" s="16">
        <v>127</v>
      </c>
      <c r="B727" s="16">
        <v>7.5425363971233098E-3</v>
      </c>
      <c r="C727" s="16">
        <v>0.43256578947368401</v>
      </c>
      <c r="D727" s="16">
        <v>0.80110024999999996</v>
      </c>
      <c r="E727" s="16">
        <v>2</v>
      </c>
      <c r="F727" s="16">
        <v>0.87666752831913097</v>
      </c>
      <c r="H727" s="16">
        <v>414</v>
      </c>
      <c r="I727" s="16">
        <v>0.69671987370636701</v>
      </c>
      <c r="J727" s="16">
        <v>0.93589743589743501</v>
      </c>
      <c r="K727" s="16">
        <v>1.3584461000000001E-2</v>
      </c>
      <c r="L727" s="16">
        <v>2</v>
      </c>
      <c r="M727" s="16">
        <v>0.74806639111147</v>
      </c>
      <c r="O727" s="16">
        <v>139</v>
      </c>
      <c r="P727" s="16">
        <v>0.14231318419799999</v>
      </c>
      <c r="Q727" s="16">
        <v>0.41603053435114501</v>
      </c>
      <c r="R727" s="16">
        <v>0.17179261000000001</v>
      </c>
      <c r="S727" s="16">
        <v>3</v>
      </c>
      <c r="T727" s="16">
        <v>0.73113357506966803</v>
      </c>
      <c r="V727" s="16">
        <v>157</v>
      </c>
      <c r="W727" s="16">
        <v>0.29850746268656703</v>
      </c>
      <c r="X727" s="16">
        <v>0.61085972850678705</v>
      </c>
      <c r="Y727" s="16">
        <v>0.19293416999999999</v>
      </c>
      <c r="Z727" s="16">
        <v>4</v>
      </c>
      <c r="AA727" s="16">
        <v>0.72612953332883001</v>
      </c>
      <c r="AC727" s="19">
        <v>90</v>
      </c>
      <c r="AD727" s="19">
        <v>2.8444741905797699E-3</v>
      </c>
      <c r="AE727" s="19">
        <v>0.305941845764854</v>
      </c>
      <c r="AF727" s="19">
        <v>0.55573540925979603</v>
      </c>
      <c r="AG727" s="19">
        <v>2</v>
      </c>
      <c r="AH727" s="19">
        <v>0.82214807194169504</v>
      </c>
      <c r="AJ727" s="16">
        <v>724</v>
      </c>
      <c r="AK727" s="16">
        <v>0.72916838374680604</v>
      </c>
      <c r="AL727" s="16">
        <v>0.98159509202453898</v>
      </c>
      <c r="AM727" s="16">
        <v>1.2857768E-3</v>
      </c>
      <c r="AN727" s="16">
        <v>1</v>
      </c>
      <c r="AO727" s="16">
        <v>0.88997110586028705</v>
      </c>
      <c r="AQ727" s="16">
        <v>337</v>
      </c>
      <c r="AR727" s="16">
        <v>0.336704702627939</v>
      </c>
      <c r="AS727" s="16">
        <v>0.71641791044776104</v>
      </c>
      <c r="AT727" s="16">
        <v>1.6986279E-2</v>
      </c>
      <c r="AU727" s="16">
        <v>2</v>
      </c>
      <c r="AV727" s="16">
        <v>0.75363995203787404</v>
      </c>
      <c r="AX727" s="16">
        <v>433</v>
      </c>
      <c r="AY727" s="16">
        <v>0.96346077260055696</v>
      </c>
      <c r="AZ727" s="16">
        <v>1</v>
      </c>
      <c r="BA727" s="16">
        <v>2.1657731999999999E-4</v>
      </c>
      <c r="BB727" s="16">
        <v>2</v>
      </c>
      <c r="BC727" s="16">
        <v>0.75259755950223495</v>
      </c>
      <c r="BE727" s="16">
        <v>38</v>
      </c>
      <c r="BF727" s="16">
        <v>3.3932135728542902E-2</v>
      </c>
      <c r="BG727" s="16">
        <v>0.119815668202764</v>
      </c>
      <c r="BH727" s="16">
        <v>0.20089443000000001</v>
      </c>
      <c r="BI727" s="16">
        <v>4</v>
      </c>
      <c r="BJ727" s="16">
        <v>0.69677892404788799</v>
      </c>
      <c r="BL727" s="19">
        <v>102</v>
      </c>
      <c r="BM727" s="19">
        <v>1.6048392074563299E-3</v>
      </c>
      <c r="BN727" s="19">
        <v>0.32869785082174402</v>
      </c>
      <c r="BO727" s="19">
        <v>0.41481964802369398</v>
      </c>
      <c r="BP727" s="19">
        <v>2</v>
      </c>
      <c r="BQ727" s="19">
        <v>0.84600725301588797</v>
      </c>
    </row>
    <row r="728" spans="1:69" x14ac:dyDescent="0.25">
      <c r="A728" s="16">
        <v>128</v>
      </c>
      <c r="B728" s="16">
        <v>7.8933520435011395E-3</v>
      </c>
      <c r="C728" s="16">
        <v>0.43256578947368401</v>
      </c>
      <c r="D728" s="16">
        <v>0.79994200000000004</v>
      </c>
      <c r="E728" s="16">
        <v>2</v>
      </c>
      <c r="F728" s="16">
        <v>0.87666752831913097</v>
      </c>
      <c r="H728" s="16">
        <v>415</v>
      </c>
      <c r="I728" s="16">
        <v>0.69671987370636701</v>
      </c>
      <c r="J728" s="16">
        <v>0.94017094017094005</v>
      </c>
      <c r="K728" s="16">
        <v>1.35443789999999E-2</v>
      </c>
      <c r="L728" s="16">
        <v>2</v>
      </c>
      <c r="M728" s="16">
        <v>0.74806639111147</v>
      </c>
      <c r="O728" s="16">
        <v>140</v>
      </c>
      <c r="P728" s="16">
        <v>0.14397905759162299</v>
      </c>
      <c r="Q728" s="16">
        <v>0.41603053435114501</v>
      </c>
      <c r="R728" s="16">
        <v>0.17141999999999999</v>
      </c>
      <c r="S728" s="16">
        <v>3</v>
      </c>
      <c r="T728" s="16">
        <v>0.73113357506966803</v>
      </c>
      <c r="V728" s="16">
        <v>158</v>
      </c>
      <c r="W728" s="16">
        <v>0.29850746268656703</v>
      </c>
      <c r="X728" s="16">
        <v>0.61538461538461497</v>
      </c>
      <c r="Y728" s="16">
        <v>0.19284419999999999</v>
      </c>
      <c r="Z728" s="16">
        <v>4</v>
      </c>
      <c r="AA728" s="16">
        <v>0.72612953332883001</v>
      </c>
      <c r="AC728" s="19">
        <v>91</v>
      </c>
      <c r="AD728" s="19">
        <v>2.8863046933824102E-3</v>
      </c>
      <c r="AE728" s="19">
        <v>0.305941845764854</v>
      </c>
      <c r="AF728" s="19">
        <v>0.55432349443435602</v>
      </c>
      <c r="AG728" s="19">
        <v>2</v>
      </c>
      <c r="AH728" s="19">
        <v>0.82214807194169504</v>
      </c>
      <c r="AJ728" s="16">
        <v>725</v>
      </c>
      <c r="AK728" s="16">
        <v>0.72916838374680604</v>
      </c>
      <c r="AL728" s="16">
        <v>0.98364008179959095</v>
      </c>
      <c r="AM728" s="16">
        <v>1.2856892999999999E-3</v>
      </c>
      <c r="AN728" s="16">
        <v>1</v>
      </c>
      <c r="AO728" s="16">
        <v>0.88997110586028705</v>
      </c>
      <c r="AQ728" s="16">
        <v>338</v>
      </c>
      <c r="AR728" s="16">
        <v>0.340681189488243</v>
      </c>
      <c r="AS728" s="16">
        <v>0.71641791044776104</v>
      </c>
      <c r="AT728" s="16">
        <v>1.6606553999999999E-2</v>
      </c>
      <c r="AU728" s="16">
        <v>2</v>
      </c>
      <c r="AV728" s="16">
        <v>0.75363995203787404</v>
      </c>
      <c r="AX728" s="16">
        <v>434</v>
      </c>
      <c r="AY728" s="16">
        <v>0.96365989645559502</v>
      </c>
      <c r="AZ728" s="16">
        <v>1</v>
      </c>
      <c r="BA728" s="16">
        <v>2.1620712999999999E-4</v>
      </c>
      <c r="BB728" s="16">
        <v>2</v>
      </c>
      <c r="BC728" s="16">
        <v>0.75259755950223495</v>
      </c>
      <c r="BE728" s="16">
        <v>39</v>
      </c>
      <c r="BF728" s="16">
        <v>3.4502423723980602E-2</v>
      </c>
      <c r="BG728" s="16">
        <v>0.119815668202764</v>
      </c>
      <c r="BH728" s="16">
        <v>0.20071312999999999</v>
      </c>
      <c r="BI728" s="16">
        <v>4</v>
      </c>
      <c r="BJ728" s="16">
        <v>0.69677892404788799</v>
      </c>
      <c r="BL728" s="19">
        <v>103</v>
      </c>
      <c r="BM728" s="19">
        <v>1.6254140690903801E-3</v>
      </c>
      <c r="BN728" s="19">
        <v>0.32869785082174402</v>
      </c>
      <c r="BO728" s="19">
        <v>0.41457195277325798</v>
      </c>
      <c r="BP728" s="19">
        <v>2</v>
      </c>
      <c r="BQ728" s="19">
        <v>0.84600725301588797</v>
      </c>
    </row>
    <row r="729" spans="1:69" x14ac:dyDescent="0.25">
      <c r="A729" s="16">
        <v>129</v>
      </c>
      <c r="B729" s="16">
        <v>7.8933520435011395E-3</v>
      </c>
      <c r="C729" s="16">
        <v>0.43585526315789402</v>
      </c>
      <c r="D729" s="16">
        <v>0.7973597</v>
      </c>
      <c r="E729" s="16">
        <v>2</v>
      </c>
      <c r="F729" s="16">
        <v>0.87666752831913097</v>
      </c>
      <c r="H729" s="16">
        <v>416</v>
      </c>
      <c r="I729" s="16">
        <v>0.69794772846868902</v>
      </c>
      <c r="J729" s="16">
        <v>0.94017094017094005</v>
      </c>
      <c r="K729" s="16">
        <v>1.3383876499999999E-2</v>
      </c>
      <c r="L729" s="16">
        <v>2</v>
      </c>
      <c r="M729" s="16">
        <v>0.74806639111147</v>
      </c>
      <c r="O729" s="16">
        <v>141</v>
      </c>
      <c r="P729" s="16">
        <v>0.14397905759162299</v>
      </c>
      <c r="Q729" s="16">
        <v>0.41984732824427401</v>
      </c>
      <c r="R729" s="16">
        <v>0.17131972000000001</v>
      </c>
      <c r="S729" s="16">
        <v>3</v>
      </c>
      <c r="T729" s="16">
        <v>0.73113357506966803</v>
      </c>
      <c r="V729" s="16">
        <v>159</v>
      </c>
      <c r="W729" s="16">
        <v>0.300895522388059</v>
      </c>
      <c r="X729" s="16">
        <v>0.61538461538461497</v>
      </c>
      <c r="Y729" s="16">
        <v>0.19030986999999999</v>
      </c>
      <c r="Z729" s="16">
        <v>4</v>
      </c>
      <c r="AA729" s="16">
        <v>0.72612953332883001</v>
      </c>
      <c r="AC729" s="19">
        <v>92</v>
      </c>
      <c r="AD729" s="19">
        <v>2.8863046933824102E-3</v>
      </c>
      <c r="AE729" s="19">
        <v>0.30847029077117499</v>
      </c>
      <c r="AF729" s="19">
        <v>0.55418394505977597</v>
      </c>
      <c r="AG729" s="19">
        <v>2</v>
      </c>
      <c r="AH729" s="19">
        <v>0.82214807194169504</v>
      </c>
      <c r="AJ729" s="16">
        <v>726</v>
      </c>
      <c r="AK729" s="16">
        <v>0.73658616994972304</v>
      </c>
      <c r="AL729" s="16">
        <v>0.98364008179959095</v>
      </c>
      <c r="AM729" s="16">
        <v>1.2309905999999999E-3</v>
      </c>
      <c r="AN729" s="16">
        <v>1</v>
      </c>
      <c r="AO729" s="16">
        <v>0.88997110586028705</v>
      </c>
      <c r="AQ729" s="16">
        <v>339</v>
      </c>
      <c r="AR729" s="16">
        <v>0.34085408022129998</v>
      </c>
      <c r="AS729" s="16">
        <v>0.71641791044776104</v>
      </c>
      <c r="AT729" s="16">
        <v>1.6599180000000002E-2</v>
      </c>
      <c r="AU729" s="16">
        <v>2</v>
      </c>
      <c r="AV729" s="16">
        <v>0.75363995203787404</v>
      </c>
      <c r="AX729" s="16">
        <v>435</v>
      </c>
      <c r="AY729" s="16">
        <v>1</v>
      </c>
      <c r="AZ729" s="16">
        <v>1</v>
      </c>
      <c r="BA729" s="43">
        <v>2.1084479000000001E-7</v>
      </c>
      <c r="BB729" s="16">
        <v>2</v>
      </c>
      <c r="BC729" s="16">
        <v>0.75259755950223495</v>
      </c>
      <c r="BE729" s="16">
        <v>40</v>
      </c>
      <c r="BF729" s="16">
        <v>3.53578557171371E-2</v>
      </c>
      <c r="BG729" s="16">
        <v>0.119815668202764</v>
      </c>
      <c r="BH729" s="16">
        <v>0.19901446</v>
      </c>
      <c r="BI729" s="16">
        <v>4</v>
      </c>
      <c r="BJ729" s="16">
        <v>0.69677892404788799</v>
      </c>
      <c r="BL729" s="19">
        <v>104</v>
      </c>
      <c r="BM729" s="19">
        <v>1.6254140690903801E-3</v>
      </c>
      <c r="BN729" s="19">
        <v>0.332490518331226</v>
      </c>
      <c r="BO729" s="19">
        <v>0.41353344917297302</v>
      </c>
      <c r="BP729" s="19">
        <v>2</v>
      </c>
      <c r="BQ729" s="19">
        <v>0.84600725301588797</v>
      </c>
    </row>
    <row r="730" spans="1:69" x14ac:dyDescent="0.25">
      <c r="A730" s="16">
        <v>130</v>
      </c>
      <c r="B730" s="16">
        <v>8.2441676898789597E-3</v>
      </c>
      <c r="C730" s="16">
        <v>0.43585526315789402</v>
      </c>
      <c r="D730" s="16">
        <v>0.79529569999999905</v>
      </c>
      <c r="E730" s="16">
        <v>2</v>
      </c>
      <c r="F730" s="16">
        <v>0.87666752831913097</v>
      </c>
      <c r="H730" s="16">
        <v>417</v>
      </c>
      <c r="I730" s="16">
        <v>0.69829854411506698</v>
      </c>
      <c r="J730" s="16">
        <v>0.94017094017094005</v>
      </c>
      <c r="K730" s="16">
        <v>1.33823739999999E-2</v>
      </c>
      <c r="L730" s="16">
        <v>2</v>
      </c>
      <c r="M730" s="16">
        <v>0.74806639111147</v>
      </c>
      <c r="O730" s="16">
        <v>142</v>
      </c>
      <c r="P730" s="16">
        <v>0.149214659685863</v>
      </c>
      <c r="Q730" s="16">
        <v>0.41984732824427401</v>
      </c>
      <c r="R730" s="16">
        <v>0.16892151999999999</v>
      </c>
      <c r="S730" s="16">
        <v>3</v>
      </c>
      <c r="T730" s="16">
        <v>0.73113357506966803</v>
      </c>
      <c r="V730" s="16">
        <v>160</v>
      </c>
      <c r="W730" s="16">
        <v>0.300895522388059</v>
      </c>
      <c r="X730" s="16">
        <v>0.61990950226244301</v>
      </c>
      <c r="Y730" s="16">
        <v>0.19029125999999999</v>
      </c>
      <c r="Z730" s="16">
        <v>4</v>
      </c>
      <c r="AA730" s="16">
        <v>0.72612953332883001</v>
      </c>
      <c r="AC730" s="19">
        <v>93</v>
      </c>
      <c r="AD730" s="19">
        <v>2.9281351961850501E-3</v>
      </c>
      <c r="AE730" s="19">
        <v>0.30847029077117499</v>
      </c>
      <c r="AF730" s="19">
        <v>0.55306063592433896</v>
      </c>
      <c r="AG730" s="19">
        <v>2</v>
      </c>
      <c r="AH730" s="19">
        <v>0.82214807194169504</v>
      </c>
      <c r="AJ730" s="16">
        <v>727</v>
      </c>
      <c r="AK730" s="16">
        <v>0.73675100964312201</v>
      </c>
      <c r="AL730" s="16">
        <v>0.98364008179959095</v>
      </c>
      <c r="AM730" s="16">
        <v>1.2272264999999901E-3</v>
      </c>
      <c r="AN730" s="16">
        <v>1</v>
      </c>
      <c r="AO730" s="16">
        <v>0.88997110586028705</v>
      </c>
      <c r="AQ730" s="16">
        <v>340</v>
      </c>
      <c r="AR730" s="16">
        <v>0.34249654218533798</v>
      </c>
      <c r="AS730" s="16">
        <v>0.71641791044776104</v>
      </c>
      <c r="AT730" s="16">
        <v>1.6493667E-2</v>
      </c>
      <c r="AU730" s="16">
        <v>2</v>
      </c>
      <c r="AV730" s="16">
        <v>0.75363995203787404</v>
      </c>
      <c r="AX730" s="16">
        <v>0</v>
      </c>
      <c r="AY730" s="16">
        <v>0</v>
      </c>
      <c r="AZ730" s="16">
        <v>0</v>
      </c>
      <c r="BA730" s="16">
        <v>1.9940036000000001</v>
      </c>
      <c r="BB730" s="16">
        <v>3</v>
      </c>
      <c r="BC730" s="16">
        <v>0.73649571579842099</v>
      </c>
      <c r="BE730" s="16">
        <v>41</v>
      </c>
      <c r="BF730" s="16">
        <v>3.53578557171371E-2</v>
      </c>
      <c r="BG730" s="16">
        <v>0.12442396313364</v>
      </c>
      <c r="BH730" s="16">
        <v>0.19885302999999999</v>
      </c>
      <c r="BI730" s="16">
        <v>4</v>
      </c>
      <c r="BJ730" s="16">
        <v>0.69677892404788799</v>
      </c>
      <c r="BL730" s="19">
        <v>105</v>
      </c>
      <c r="BM730" s="19">
        <v>1.6459889307244399E-3</v>
      </c>
      <c r="BN730" s="19">
        <v>0.332490518331226</v>
      </c>
      <c r="BO730" s="19">
        <v>0.41314100474119098</v>
      </c>
      <c r="BP730" s="19">
        <v>2</v>
      </c>
      <c r="BQ730" s="19">
        <v>0.84600725301588797</v>
      </c>
    </row>
    <row r="731" spans="1:69" x14ac:dyDescent="0.25">
      <c r="A731" s="16">
        <v>131</v>
      </c>
      <c r="B731" s="16">
        <v>8.2441676898789597E-3</v>
      </c>
      <c r="C731" s="16">
        <v>0.4375</v>
      </c>
      <c r="D731" s="16">
        <v>0.79410934</v>
      </c>
      <c r="E731" s="16">
        <v>2</v>
      </c>
      <c r="F731" s="16">
        <v>0.87666752831913097</v>
      </c>
      <c r="H731" s="16">
        <v>418</v>
      </c>
      <c r="I731" s="16">
        <v>0.70391159445711204</v>
      </c>
      <c r="J731" s="16">
        <v>0.94017094017094005</v>
      </c>
      <c r="K731" s="16">
        <v>1.29135065E-2</v>
      </c>
      <c r="L731" s="16">
        <v>2</v>
      </c>
      <c r="M731" s="16">
        <v>0.74806639111147</v>
      </c>
      <c r="O731" s="16">
        <v>143</v>
      </c>
      <c r="P731" s="16">
        <v>0.149214659685863</v>
      </c>
      <c r="Q731" s="16">
        <v>0.42366412213740401</v>
      </c>
      <c r="R731" s="16">
        <v>0.16885220000000001</v>
      </c>
      <c r="S731" s="16">
        <v>3</v>
      </c>
      <c r="T731" s="16">
        <v>0.73113357506966803</v>
      </c>
      <c r="V731" s="16">
        <v>161</v>
      </c>
      <c r="W731" s="16">
        <v>0.30805970149253697</v>
      </c>
      <c r="X731" s="16">
        <v>0.61990950226244301</v>
      </c>
      <c r="Y731" s="16">
        <v>0.18853719999999999</v>
      </c>
      <c r="Z731" s="16">
        <v>4</v>
      </c>
      <c r="AA731" s="16">
        <v>0.72612953332883001</v>
      </c>
      <c r="AC731" s="19">
        <v>94</v>
      </c>
      <c r="AD731" s="19">
        <v>2.9281351961850501E-3</v>
      </c>
      <c r="AE731" s="19">
        <v>0.31099873577749598</v>
      </c>
      <c r="AF731" s="19">
        <v>0.55227705091238</v>
      </c>
      <c r="AG731" s="19">
        <v>2</v>
      </c>
      <c r="AH731" s="19">
        <v>0.82214807194169504</v>
      </c>
      <c r="AJ731" s="16">
        <v>728</v>
      </c>
      <c r="AK731" s="16">
        <v>0.73749278826341302</v>
      </c>
      <c r="AL731" s="16">
        <v>0.98364008179959095</v>
      </c>
      <c r="AM731" s="16">
        <v>1.2212218E-3</v>
      </c>
      <c r="AN731" s="16">
        <v>1</v>
      </c>
      <c r="AO731" s="16">
        <v>0.88997110586028705</v>
      </c>
      <c r="AQ731" s="16">
        <v>341</v>
      </c>
      <c r="AR731" s="16">
        <v>0.34249654218533798</v>
      </c>
      <c r="AS731" s="16">
        <v>0.72139303482587003</v>
      </c>
      <c r="AT731" s="16">
        <v>1.6487792000000001E-2</v>
      </c>
      <c r="AU731" s="16">
        <v>2</v>
      </c>
      <c r="AV731" s="16">
        <v>0.75363995203787404</v>
      </c>
      <c r="AX731" s="16">
        <v>1</v>
      </c>
      <c r="AY731" s="16">
        <v>0</v>
      </c>
      <c r="AZ731" s="16">
        <v>3.8610038610038598E-3</v>
      </c>
      <c r="BA731" s="16">
        <v>0.99400359999999999</v>
      </c>
      <c r="BB731" s="16">
        <v>3</v>
      </c>
      <c r="BC731" s="16">
        <v>0.73649571579842099</v>
      </c>
      <c r="BE731" s="16">
        <v>42</v>
      </c>
      <c r="BF731" s="16">
        <v>3.59281437125748E-2</v>
      </c>
      <c r="BG731" s="16">
        <v>0.12442396313364</v>
      </c>
      <c r="BH731" s="16">
        <v>0.19804415</v>
      </c>
      <c r="BI731" s="16">
        <v>4</v>
      </c>
      <c r="BJ731" s="16">
        <v>0.69677892404788799</v>
      </c>
      <c r="BL731" s="19">
        <v>106</v>
      </c>
      <c r="BM731" s="19">
        <v>1.6459889307244399E-3</v>
      </c>
      <c r="BN731" s="19">
        <v>0.333754740834386</v>
      </c>
      <c r="BO731" s="19">
        <v>0.41251714434474701</v>
      </c>
      <c r="BP731" s="19">
        <v>2</v>
      </c>
      <c r="BQ731" s="19">
        <v>0.84600725301588797</v>
      </c>
    </row>
    <row r="732" spans="1:69" x14ac:dyDescent="0.25">
      <c r="A732" s="16">
        <v>132</v>
      </c>
      <c r="B732" s="16">
        <v>8.5949833362567903E-3</v>
      </c>
      <c r="C732" s="16">
        <v>0.4375</v>
      </c>
      <c r="D732" s="16">
        <v>0.79066289999999995</v>
      </c>
      <c r="E732" s="16">
        <v>2</v>
      </c>
      <c r="F732" s="16">
        <v>0.87666752831913097</v>
      </c>
      <c r="H732" s="16">
        <v>419</v>
      </c>
      <c r="I732" s="16">
        <v>0.70426241010349</v>
      </c>
      <c r="J732" s="16">
        <v>0.94017094017094005</v>
      </c>
      <c r="K732" s="16">
        <v>1.2903187E-2</v>
      </c>
      <c r="L732" s="16">
        <v>2</v>
      </c>
      <c r="M732" s="16">
        <v>0.74806639111147</v>
      </c>
      <c r="O732" s="16">
        <v>144</v>
      </c>
      <c r="P732" s="16">
        <v>0.15683008091385001</v>
      </c>
      <c r="Q732" s="16">
        <v>0.42366412213740401</v>
      </c>
      <c r="R732" s="16">
        <v>0.16567382</v>
      </c>
      <c r="S732" s="16">
        <v>3</v>
      </c>
      <c r="T732" s="16">
        <v>0.73113357506966803</v>
      </c>
      <c r="V732" s="16">
        <v>162</v>
      </c>
      <c r="W732" s="16">
        <v>0.30805970149253697</v>
      </c>
      <c r="X732" s="16">
        <v>0.62443438914027105</v>
      </c>
      <c r="Y732" s="16">
        <v>0.18851689999999999</v>
      </c>
      <c r="Z732" s="16">
        <v>4</v>
      </c>
      <c r="AA732" s="16">
        <v>0.72612953332883001</v>
      </c>
      <c r="AC732" s="19">
        <v>95</v>
      </c>
      <c r="AD732" s="19">
        <v>3.0536267045929801E-3</v>
      </c>
      <c r="AE732" s="19">
        <v>0.31099873577749598</v>
      </c>
      <c r="AF732" s="19">
        <v>0.55171316862106301</v>
      </c>
      <c r="AG732" s="19">
        <v>2</v>
      </c>
      <c r="AH732" s="19">
        <v>0.82214807194169504</v>
      </c>
      <c r="AJ732" s="16">
        <v>729</v>
      </c>
      <c r="AK732" s="16">
        <v>0.737657627956812</v>
      </c>
      <c r="AL732" s="16">
        <v>0.98364008179959095</v>
      </c>
      <c r="AM732" s="16">
        <v>1.219597E-3</v>
      </c>
      <c r="AN732" s="16">
        <v>1</v>
      </c>
      <c r="AO732" s="16">
        <v>0.88997110586028705</v>
      </c>
      <c r="AQ732" s="16">
        <v>342</v>
      </c>
      <c r="AR732" s="16">
        <v>0.35062240663900401</v>
      </c>
      <c r="AS732" s="16">
        <v>0.72139303482587003</v>
      </c>
      <c r="AT732" s="16">
        <v>1.5802143000000001E-2</v>
      </c>
      <c r="AU732" s="16">
        <v>2</v>
      </c>
      <c r="AV732" s="16">
        <v>0.75363995203787404</v>
      </c>
      <c r="AX732" s="16">
        <v>2</v>
      </c>
      <c r="AY732" s="16">
        <v>1.1660447761194E-4</v>
      </c>
      <c r="AZ732" s="16">
        <v>3.8610038610038598E-3</v>
      </c>
      <c r="BA732" s="16">
        <v>0.98592169999999901</v>
      </c>
      <c r="BB732" s="16">
        <v>3</v>
      </c>
      <c r="BC732" s="16">
        <v>0.73649571579842099</v>
      </c>
      <c r="BE732" s="16">
        <v>43</v>
      </c>
      <c r="BF732" s="16">
        <v>3.59281437125748E-2</v>
      </c>
      <c r="BG732" s="16">
        <v>0.12903225806451599</v>
      </c>
      <c r="BH732" s="16">
        <v>0.19798747999999999</v>
      </c>
      <c r="BI732" s="16">
        <v>4</v>
      </c>
      <c r="BJ732" s="16">
        <v>0.69677892404788799</v>
      </c>
      <c r="BL732" s="19">
        <v>107</v>
      </c>
      <c r="BM732" s="19">
        <v>1.66656379235849E-3</v>
      </c>
      <c r="BN732" s="19">
        <v>0.333754740834386</v>
      </c>
      <c r="BO732" s="19">
        <v>0.41174049675464602</v>
      </c>
      <c r="BP732" s="19">
        <v>2</v>
      </c>
      <c r="BQ732" s="19">
        <v>0.84600725301588797</v>
      </c>
    </row>
    <row r="733" spans="1:69" x14ac:dyDescent="0.25">
      <c r="A733" s="16">
        <v>133</v>
      </c>
      <c r="B733" s="16">
        <v>8.5949833362567903E-3</v>
      </c>
      <c r="C733" s="16">
        <v>0.43914473684210498</v>
      </c>
      <c r="D733" s="16">
        <v>0.79002169999999905</v>
      </c>
      <c r="E733" s="16">
        <v>2</v>
      </c>
      <c r="F733" s="16">
        <v>0.87666752831913097</v>
      </c>
      <c r="H733" s="16">
        <v>420</v>
      </c>
      <c r="I733" s="16">
        <v>0.72952113664269402</v>
      </c>
      <c r="J733" s="16">
        <v>0.94017094017094005</v>
      </c>
      <c r="K733" s="16">
        <v>1.123336E-2</v>
      </c>
      <c r="L733" s="16">
        <v>2</v>
      </c>
      <c r="M733" s="16">
        <v>0.74806639111147</v>
      </c>
      <c r="O733" s="16">
        <v>145</v>
      </c>
      <c r="P733" s="16">
        <v>0.15683008091385001</v>
      </c>
      <c r="Q733" s="16">
        <v>0.43511450381679301</v>
      </c>
      <c r="R733" s="16">
        <v>0.16522940999999999</v>
      </c>
      <c r="S733" s="16">
        <v>3</v>
      </c>
      <c r="T733" s="16">
        <v>0.73113357506966803</v>
      </c>
      <c r="V733" s="16">
        <v>163</v>
      </c>
      <c r="W733" s="16">
        <v>0.31701492537313403</v>
      </c>
      <c r="X733" s="16">
        <v>0.62443438914027105</v>
      </c>
      <c r="Y733" s="16">
        <v>0.18557245999999999</v>
      </c>
      <c r="Z733" s="16">
        <v>4</v>
      </c>
      <c r="AA733" s="16">
        <v>0.72612953332883001</v>
      </c>
      <c r="AC733" s="19">
        <v>96</v>
      </c>
      <c r="AD733" s="19">
        <v>3.0536267045929801E-3</v>
      </c>
      <c r="AE733" s="19">
        <v>0.31352718078381703</v>
      </c>
      <c r="AF733" s="19">
        <v>0.55077025294303805</v>
      </c>
      <c r="AG733" s="19">
        <v>2</v>
      </c>
      <c r="AH733" s="19">
        <v>0.82214807194169504</v>
      </c>
      <c r="AJ733" s="16">
        <v>730</v>
      </c>
      <c r="AK733" s="16">
        <v>0.74408637599934002</v>
      </c>
      <c r="AL733" s="16">
        <v>0.98364008179959095</v>
      </c>
      <c r="AM733" s="16">
        <v>1.1717896999999999E-3</v>
      </c>
      <c r="AN733" s="16">
        <v>1</v>
      </c>
      <c r="AO733" s="16">
        <v>0.88997110586028705</v>
      </c>
      <c r="AQ733" s="16">
        <v>343</v>
      </c>
      <c r="AR733" s="16">
        <v>0.35062240663900401</v>
      </c>
      <c r="AS733" s="16">
        <v>0.72636815920398001</v>
      </c>
      <c r="AT733" s="16">
        <v>1.5798812999999998E-2</v>
      </c>
      <c r="AU733" s="16">
        <v>2</v>
      </c>
      <c r="AV733" s="16">
        <v>0.75363995203787404</v>
      </c>
      <c r="AX733" s="16">
        <v>3</v>
      </c>
      <c r="AY733" s="16">
        <v>1.1660447761194E-4</v>
      </c>
      <c r="AZ733" s="16">
        <v>1.5444015444015399E-2</v>
      </c>
      <c r="BA733" s="16">
        <v>0.97915286000000001</v>
      </c>
      <c r="BB733" s="16">
        <v>3</v>
      </c>
      <c r="BC733" s="16">
        <v>0.73649571579842099</v>
      </c>
      <c r="BE733" s="16">
        <v>44</v>
      </c>
      <c r="BF733" s="16">
        <v>3.7068719703450201E-2</v>
      </c>
      <c r="BG733" s="16">
        <v>0.12903225806451599</v>
      </c>
      <c r="BH733" s="16">
        <v>0.19734377</v>
      </c>
      <c r="BI733" s="16">
        <v>4</v>
      </c>
      <c r="BJ733" s="16">
        <v>0.69677892404788799</v>
      </c>
      <c r="BL733" s="19">
        <v>108</v>
      </c>
      <c r="BM733" s="19">
        <v>1.66656379235849E-3</v>
      </c>
      <c r="BN733" s="19">
        <v>0.33501896333754699</v>
      </c>
      <c r="BO733" s="19">
        <v>0.41061258909758103</v>
      </c>
      <c r="BP733" s="19">
        <v>2</v>
      </c>
      <c r="BQ733" s="19">
        <v>0.84600725301588797</v>
      </c>
    </row>
    <row r="734" spans="1:69" x14ac:dyDescent="0.25">
      <c r="A734" s="16">
        <v>134</v>
      </c>
      <c r="B734" s="16">
        <v>8.7703911594457108E-3</v>
      </c>
      <c r="C734" s="16">
        <v>0.43914473684210498</v>
      </c>
      <c r="D734" s="16">
        <v>0.78206160000000002</v>
      </c>
      <c r="E734" s="16">
        <v>2</v>
      </c>
      <c r="F734" s="16">
        <v>0.87666752831913097</v>
      </c>
      <c r="H734" s="16">
        <v>421</v>
      </c>
      <c r="I734" s="16">
        <v>0.72952113664269402</v>
      </c>
      <c r="J734" s="16">
        <v>0.94444444444444398</v>
      </c>
      <c r="K734" s="16">
        <v>1.122515E-2</v>
      </c>
      <c r="L734" s="16">
        <v>2</v>
      </c>
      <c r="M734" s="16">
        <v>0.74806639111147</v>
      </c>
      <c r="O734" s="16">
        <v>146</v>
      </c>
      <c r="P734" s="16">
        <v>0.16563541170870999</v>
      </c>
      <c r="Q734" s="16">
        <v>0.43511450381679301</v>
      </c>
      <c r="R734" s="16">
        <v>0.16198069000000001</v>
      </c>
      <c r="S734" s="16">
        <v>3</v>
      </c>
      <c r="T734" s="16">
        <v>0.73113357506966803</v>
      </c>
      <c r="V734" s="16">
        <v>164</v>
      </c>
      <c r="W734" s="16">
        <v>0.31701492537313403</v>
      </c>
      <c r="X734" s="16">
        <v>0.62895927601809898</v>
      </c>
      <c r="Y734" s="16">
        <v>0.18515018999999999</v>
      </c>
      <c r="Z734" s="16">
        <v>4</v>
      </c>
      <c r="AA734" s="16">
        <v>0.72612953332883001</v>
      </c>
      <c r="AC734" s="19">
        <v>97</v>
      </c>
      <c r="AD734" s="19">
        <v>3.1372877101982699E-3</v>
      </c>
      <c r="AE734" s="19">
        <v>0.31352718078381703</v>
      </c>
      <c r="AF734" s="19">
        <v>0.55007574707269602</v>
      </c>
      <c r="AG734" s="19">
        <v>2</v>
      </c>
      <c r="AH734" s="19">
        <v>0.82214807194169504</v>
      </c>
      <c r="AJ734" s="16">
        <v>731</v>
      </c>
      <c r="AK734" s="16">
        <v>0.744251215692738</v>
      </c>
      <c r="AL734" s="16">
        <v>0.98364008179959095</v>
      </c>
      <c r="AM734" s="16">
        <v>1.1716954999999999E-3</v>
      </c>
      <c r="AN734" s="16">
        <v>1</v>
      </c>
      <c r="AO734" s="16">
        <v>0.88997110586028705</v>
      </c>
      <c r="AQ734" s="16">
        <v>344</v>
      </c>
      <c r="AR734" s="16">
        <v>0.35485822959889302</v>
      </c>
      <c r="AS734" s="16">
        <v>0.72636815920398001</v>
      </c>
      <c r="AT734" s="16">
        <v>1.5541329E-2</v>
      </c>
      <c r="AU734" s="16">
        <v>2</v>
      </c>
      <c r="AV734" s="16">
        <v>0.75363995203787404</v>
      </c>
      <c r="AX734" s="16">
        <v>4</v>
      </c>
      <c r="AY734" s="16">
        <v>9.3283582089552204E-4</v>
      </c>
      <c r="AZ734" s="16">
        <v>1.5444015444015399E-2</v>
      </c>
      <c r="BA734" s="16">
        <v>0.68800455000000005</v>
      </c>
      <c r="BB734" s="16">
        <v>3</v>
      </c>
      <c r="BC734" s="16">
        <v>0.73649571579842099</v>
      </c>
      <c r="BE734" s="16">
        <v>45</v>
      </c>
      <c r="BF734" s="16">
        <v>3.7068719703450201E-2</v>
      </c>
      <c r="BG734" s="16">
        <v>0.13364055299539099</v>
      </c>
      <c r="BH734" s="16">
        <v>0.19725124999999999</v>
      </c>
      <c r="BI734" s="16">
        <v>4</v>
      </c>
      <c r="BJ734" s="16">
        <v>0.69677892404788799</v>
      </c>
      <c r="BL734" s="19">
        <v>109</v>
      </c>
      <c r="BM734" s="19">
        <v>1.7077135156266E-3</v>
      </c>
      <c r="BN734" s="19">
        <v>0.33501896333754699</v>
      </c>
      <c r="BO734" s="19">
        <v>0.40999655425548498</v>
      </c>
      <c r="BP734" s="19">
        <v>2</v>
      </c>
      <c r="BQ734" s="19">
        <v>0.84600725301588797</v>
      </c>
    </row>
    <row r="735" spans="1:69" x14ac:dyDescent="0.25">
      <c r="A735" s="16">
        <v>135</v>
      </c>
      <c r="B735" s="16">
        <v>8.7703911594457108E-3</v>
      </c>
      <c r="C735" s="16">
        <v>0.44078947368421001</v>
      </c>
      <c r="D735" s="16">
        <v>0.77959419999999902</v>
      </c>
      <c r="E735" s="16">
        <v>2</v>
      </c>
      <c r="F735" s="16">
        <v>0.87666752831913097</v>
      </c>
      <c r="H735" s="16">
        <v>422</v>
      </c>
      <c r="I735" s="16">
        <v>0.74092264514997297</v>
      </c>
      <c r="J735" s="16">
        <v>0.94444444444444398</v>
      </c>
      <c r="K735" s="16">
        <v>1.0552485E-2</v>
      </c>
      <c r="L735" s="16">
        <v>2</v>
      </c>
      <c r="M735" s="16">
        <v>0.74806639111147</v>
      </c>
      <c r="O735" s="16">
        <v>147</v>
      </c>
      <c r="P735" s="16">
        <v>0.16563541170870999</v>
      </c>
      <c r="Q735" s="16">
        <v>0.44274809160305301</v>
      </c>
      <c r="R735" s="16">
        <v>0.16170138000000001</v>
      </c>
      <c r="S735" s="16">
        <v>3</v>
      </c>
      <c r="T735" s="16">
        <v>0.73113357506966803</v>
      </c>
      <c r="V735" s="16">
        <v>165</v>
      </c>
      <c r="W735" s="16">
        <v>0.32119402985074602</v>
      </c>
      <c r="X735" s="16">
        <v>0.62895927601809898</v>
      </c>
      <c r="Y735" s="16">
        <v>0.18380289999999999</v>
      </c>
      <c r="Z735" s="16">
        <v>4</v>
      </c>
      <c r="AA735" s="16">
        <v>0.72612953332883001</v>
      </c>
      <c r="AC735" s="19">
        <v>98</v>
      </c>
      <c r="AD735" s="19">
        <v>3.1372877101982699E-3</v>
      </c>
      <c r="AE735" s="19">
        <v>0.31731984829329901</v>
      </c>
      <c r="AF735" s="19">
        <v>0.548848956823349</v>
      </c>
      <c r="AG735" s="19">
        <v>2</v>
      </c>
      <c r="AH735" s="19">
        <v>0.82214807194169504</v>
      </c>
      <c r="AJ735" s="16">
        <v>732</v>
      </c>
      <c r="AK735" s="16">
        <v>0.74688865078710898</v>
      </c>
      <c r="AL735" s="16">
        <v>0.98364008179959095</v>
      </c>
      <c r="AM735" s="16">
        <v>1.1593313000000001E-3</v>
      </c>
      <c r="AN735" s="16">
        <v>1</v>
      </c>
      <c r="AO735" s="16">
        <v>0.88997110586028705</v>
      </c>
      <c r="AQ735" s="16">
        <v>345</v>
      </c>
      <c r="AR735" s="16">
        <v>0.35503112033195</v>
      </c>
      <c r="AS735" s="16">
        <v>0.72636815920398001</v>
      </c>
      <c r="AT735" s="16">
        <v>1.5536675E-2</v>
      </c>
      <c r="AU735" s="16">
        <v>2</v>
      </c>
      <c r="AV735" s="16">
        <v>0.75363995203787404</v>
      </c>
      <c r="AX735" s="16">
        <v>5</v>
      </c>
      <c r="AY735" s="16">
        <v>9.3283582089552204E-4</v>
      </c>
      <c r="AZ735" s="16">
        <v>1.9305019305019301E-2</v>
      </c>
      <c r="BA735" s="16">
        <v>0.68112680000000003</v>
      </c>
      <c r="BB735" s="16">
        <v>3</v>
      </c>
      <c r="BC735" s="16">
        <v>0.73649571579842099</v>
      </c>
      <c r="BE735" s="16">
        <v>46</v>
      </c>
      <c r="BF735" s="16">
        <v>3.7639007698887901E-2</v>
      </c>
      <c r="BG735" s="16">
        <v>0.13364055299539099</v>
      </c>
      <c r="BH735" s="16">
        <v>0.19655332</v>
      </c>
      <c r="BI735" s="16">
        <v>4</v>
      </c>
      <c r="BJ735" s="16">
        <v>0.69677892404788799</v>
      </c>
      <c r="BL735" s="19">
        <v>110</v>
      </c>
      <c r="BM735" s="19">
        <v>1.7077135156266E-3</v>
      </c>
      <c r="BN735" s="19">
        <v>0.33754740834386798</v>
      </c>
      <c r="BO735" s="19">
        <v>0.408502081409096</v>
      </c>
      <c r="BP735" s="19">
        <v>2</v>
      </c>
      <c r="BQ735" s="19">
        <v>0.84600725301588797</v>
      </c>
    </row>
    <row r="736" spans="1:69" x14ac:dyDescent="0.25">
      <c r="A736" s="16">
        <v>136</v>
      </c>
      <c r="B736" s="16">
        <v>8.9457989826346208E-3</v>
      </c>
      <c r="C736" s="16">
        <v>0.44078947368421001</v>
      </c>
      <c r="D736" s="16">
        <v>0.77937347000000001</v>
      </c>
      <c r="E736" s="16">
        <v>2</v>
      </c>
      <c r="F736" s="16">
        <v>0.87666752831913097</v>
      </c>
      <c r="H736" s="16">
        <v>423</v>
      </c>
      <c r="I736" s="16">
        <v>0.74144886861953996</v>
      </c>
      <c r="J736" s="16">
        <v>0.94444444444444398</v>
      </c>
      <c r="K736" s="16">
        <v>1.0548538999999999E-2</v>
      </c>
      <c r="L736" s="16">
        <v>2</v>
      </c>
      <c r="M736" s="16">
        <v>0.74806639111147</v>
      </c>
      <c r="O736" s="16">
        <v>148</v>
      </c>
      <c r="P736" s="16">
        <v>0.166349357448833</v>
      </c>
      <c r="Q736" s="16">
        <v>0.44274809160305301</v>
      </c>
      <c r="R736" s="16">
        <v>0.16154107000000001</v>
      </c>
      <c r="S736" s="16">
        <v>3</v>
      </c>
      <c r="T736" s="16">
        <v>0.73113357506966803</v>
      </c>
      <c r="V736" s="16">
        <v>166</v>
      </c>
      <c r="W736" s="16">
        <v>0.32119402985074602</v>
      </c>
      <c r="X736" s="16">
        <v>0.63348416289592702</v>
      </c>
      <c r="Y736" s="16">
        <v>0.18372498000000001</v>
      </c>
      <c r="Z736" s="16">
        <v>4</v>
      </c>
      <c r="AA736" s="16">
        <v>0.72612953332883001</v>
      </c>
      <c r="AC736" s="19">
        <v>99</v>
      </c>
      <c r="AD736" s="19">
        <v>3.3046097214088502E-3</v>
      </c>
      <c r="AE736" s="19">
        <v>0.31731984829329901</v>
      </c>
      <c r="AF736" s="19">
        <v>0.54536385834217005</v>
      </c>
      <c r="AG736" s="19">
        <v>2</v>
      </c>
      <c r="AH736" s="19">
        <v>0.82214807194169504</v>
      </c>
      <c r="AJ736" s="16">
        <v>733</v>
      </c>
      <c r="AK736" s="16">
        <v>0.74705349048050695</v>
      </c>
      <c r="AL736" s="16">
        <v>0.98364008179959095</v>
      </c>
      <c r="AM736" s="16">
        <v>1.1588405999999999E-3</v>
      </c>
      <c r="AN736" s="16">
        <v>1</v>
      </c>
      <c r="AO736" s="16">
        <v>0.88997110586028705</v>
      </c>
      <c r="AQ736" s="16">
        <v>346</v>
      </c>
      <c r="AR736" s="16">
        <v>0.35822959889349898</v>
      </c>
      <c r="AS736" s="16">
        <v>0.72636815920398001</v>
      </c>
      <c r="AT736" s="16">
        <v>1.5378428E-2</v>
      </c>
      <c r="AU736" s="16">
        <v>2</v>
      </c>
      <c r="AV736" s="16">
        <v>0.75363995203787404</v>
      </c>
      <c r="AX736" s="16">
        <v>6</v>
      </c>
      <c r="AY736" s="16">
        <v>1.1660447761194001E-3</v>
      </c>
      <c r="AZ736" s="16">
        <v>1.9305019305019301E-2</v>
      </c>
      <c r="BA736" s="16">
        <v>0.58474636000000002</v>
      </c>
      <c r="BB736" s="16">
        <v>3</v>
      </c>
      <c r="BC736" s="16">
        <v>0.73649571579842099</v>
      </c>
      <c r="BE736" s="16">
        <v>47</v>
      </c>
      <c r="BF736" s="16">
        <v>3.7639007698887901E-2</v>
      </c>
      <c r="BG736" s="16">
        <v>0.13824884792626699</v>
      </c>
      <c r="BH736" s="16">
        <v>0.19649078</v>
      </c>
      <c r="BI736" s="16">
        <v>4</v>
      </c>
      <c r="BJ736" s="16">
        <v>0.69677892404788799</v>
      </c>
      <c r="BL736" s="19">
        <v>111</v>
      </c>
      <c r="BM736" s="19">
        <v>1.7694381005287699E-3</v>
      </c>
      <c r="BN736" s="19">
        <v>0.33754740834386798</v>
      </c>
      <c r="BO736" s="19">
        <v>0.40739512443542403</v>
      </c>
      <c r="BP736" s="19">
        <v>2</v>
      </c>
      <c r="BQ736" s="19">
        <v>0.84600725301588797</v>
      </c>
    </row>
    <row r="737" spans="1:69" x14ac:dyDescent="0.25">
      <c r="A737" s="16">
        <v>137</v>
      </c>
      <c r="B737" s="16">
        <v>9.2966146290124497E-3</v>
      </c>
      <c r="C737" s="16">
        <v>0.44078947368421001</v>
      </c>
      <c r="D737" s="16">
        <v>0.77888142999999999</v>
      </c>
      <c r="E737" s="16">
        <v>2</v>
      </c>
      <c r="F737" s="16">
        <v>0.87666752831913097</v>
      </c>
      <c r="H737" s="16">
        <v>424</v>
      </c>
      <c r="I737" s="16">
        <v>0.74899140501666295</v>
      </c>
      <c r="J737" s="16">
        <v>0.94444444444444398</v>
      </c>
      <c r="K737" s="16">
        <v>1.0064188E-2</v>
      </c>
      <c r="L737" s="16">
        <v>2</v>
      </c>
      <c r="M737" s="16">
        <v>0.74806639111147</v>
      </c>
      <c r="O737" s="16">
        <v>149</v>
      </c>
      <c r="P737" s="16">
        <v>0.166349357448833</v>
      </c>
      <c r="Q737" s="16">
        <v>0.45038167938931201</v>
      </c>
      <c r="R737" s="16">
        <v>0.16138454999999999</v>
      </c>
      <c r="S737" s="16">
        <v>3</v>
      </c>
      <c r="T737" s="16">
        <v>0.73113357506966803</v>
      </c>
      <c r="V737" s="16">
        <v>167</v>
      </c>
      <c r="W737" s="16">
        <v>0.32477611940298501</v>
      </c>
      <c r="X737" s="16">
        <v>0.63348416289592702</v>
      </c>
      <c r="Y737" s="16">
        <v>0.18072413000000001</v>
      </c>
      <c r="Z737" s="16">
        <v>4</v>
      </c>
      <c r="AA737" s="16">
        <v>0.72612953332883001</v>
      </c>
      <c r="AC737" s="19">
        <v>100</v>
      </c>
      <c r="AD737" s="19">
        <v>3.3046097214088502E-3</v>
      </c>
      <c r="AE737" s="19">
        <v>0.31984829329962</v>
      </c>
      <c r="AF737" s="19">
        <v>0.54384888708591395</v>
      </c>
      <c r="AG737" s="19">
        <v>2</v>
      </c>
      <c r="AH737" s="19">
        <v>0.82214807194169504</v>
      </c>
      <c r="AJ737" s="16">
        <v>734</v>
      </c>
      <c r="AK737" s="16">
        <v>0.74730075002060403</v>
      </c>
      <c r="AL737" s="16">
        <v>0.98364008179959095</v>
      </c>
      <c r="AM737" s="16">
        <v>1.1573994999999899E-3</v>
      </c>
      <c r="AN737" s="16">
        <v>1</v>
      </c>
      <c r="AO737" s="16">
        <v>0.88997110586028705</v>
      </c>
      <c r="AQ737" s="16">
        <v>347</v>
      </c>
      <c r="AR737" s="16">
        <v>0.35840248962655602</v>
      </c>
      <c r="AS737" s="16">
        <v>0.72636815920398001</v>
      </c>
      <c r="AT737" s="16">
        <v>1.5370402999999999E-2</v>
      </c>
      <c r="AU737" s="16">
        <v>2</v>
      </c>
      <c r="AV737" s="16">
        <v>0.75363995203787404</v>
      </c>
      <c r="AX737" s="16">
        <v>7</v>
      </c>
      <c r="AY737" s="16">
        <v>1.1660447761194001E-3</v>
      </c>
      <c r="AZ737" s="16">
        <v>2.3166023166023099E-2</v>
      </c>
      <c r="BA737" s="16">
        <v>0.57522189999999995</v>
      </c>
      <c r="BB737" s="16">
        <v>3</v>
      </c>
      <c r="BC737" s="16">
        <v>0.73649571579842099</v>
      </c>
      <c r="BE737" s="16">
        <v>48</v>
      </c>
      <c r="BF737" s="16">
        <v>3.7924151696606699E-2</v>
      </c>
      <c r="BG737" s="16">
        <v>0.13824884792626699</v>
      </c>
      <c r="BH737" s="16">
        <v>0.19611205000000001</v>
      </c>
      <c r="BI737" s="16">
        <v>4</v>
      </c>
      <c r="BJ737" s="16">
        <v>0.69677892404788799</v>
      </c>
      <c r="BL737" s="19">
        <v>112</v>
      </c>
      <c r="BM737" s="19">
        <v>1.7694381005287699E-3</v>
      </c>
      <c r="BN737" s="19">
        <v>0.33881163084702898</v>
      </c>
      <c r="BO737" s="19">
        <v>0.407342416234314</v>
      </c>
      <c r="BP737" s="19">
        <v>2</v>
      </c>
      <c r="BQ737" s="19">
        <v>0.84600725301588797</v>
      </c>
    </row>
    <row r="738" spans="1:69" x14ac:dyDescent="0.25">
      <c r="A738" s="16">
        <v>138</v>
      </c>
      <c r="B738" s="16">
        <v>9.2966146290124497E-3</v>
      </c>
      <c r="C738" s="16">
        <v>0.44407894736842102</v>
      </c>
      <c r="D738" s="16">
        <v>0.75923960000000001</v>
      </c>
      <c r="E738" s="16">
        <v>2</v>
      </c>
      <c r="F738" s="16">
        <v>0.87666752831913097</v>
      </c>
      <c r="H738" s="16">
        <v>425</v>
      </c>
      <c r="I738" s="16">
        <v>0.74899140501666295</v>
      </c>
      <c r="J738" s="16">
        <v>0.94871794871794801</v>
      </c>
      <c r="K738" s="16">
        <v>1.0063335E-2</v>
      </c>
      <c r="L738" s="16">
        <v>2</v>
      </c>
      <c r="M738" s="16">
        <v>0.74806639111147</v>
      </c>
      <c r="O738" s="16">
        <v>150</v>
      </c>
      <c r="P738" s="16">
        <v>0.16849119466920501</v>
      </c>
      <c r="Q738" s="16">
        <v>0.45038167938931201</v>
      </c>
      <c r="R738" s="16">
        <v>0.16033527</v>
      </c>
      <c r="S738" s="16">
        <v>3</v>
      </c>
      <c r="T738" s="16">
        <v>0.73113357506966803</v>
      </c>
      <c r="V738" s="16">
        <v>168</v>
      </c>
      <c r="W738" s="16">
        <v>0.32477611940298501</v>
      </c>
      <c r="X738" s="16">
        <v>0.64253393665158298</v>
      </c>
      <c r="Y738" s="16">
        <v>0.18055435</v>
      </c>
      <c r="Z738" s="16">
        <v>4</v>
      </c>
      <c r="AA738" s="16">
        <v>0.72612953332883001</v>
      </c>
      <c r="AC738" s="19">
        <v>101</v>
      </c>
      <c r="AD738" s="19">
        <v>3.3464402242114901E-3</v>
      </c>
      <c r="AE738" s="19">
        <v>0.31984829329962</v>
      </c>
      <c r="AF738" s="19">
        <v>0.54322830587625504</v>
      </c>
      <c r="AG738" s="19">
        <v>2</v>
      </c>
      <c r="AH738" s="19">
        <v>0.82214807194169504</v>
      </c>
      <c r="AJ738" s="16">
        <v>735</v>
      </c>
      <c r="AK738" s="16">
        <v>0.74730075002060403</v>
      </c>
      <c r="AL738" s="16">
        <v>0.98568507157464202</v>
      </c>
      <c r="AM738" s="16">
        <v>1.1556557E-3</v>
      </c>
      <c r="AN738" s="16">
        <v>1</v>
      </c>
      <c r="AO738" s="16">
        <v>0.88997110586028705</v>
      </c>
      <c r="AQ738" s="16">
        <v>348</v>
      </c>
      <c r="AR738" s="16">
        <v>0.35961272475795297</v>
      </c>
      <c r="AS738" s="16">
        <v>0.72636815920398001</v>
      </c>
      <c r="AT738" s="16">
        <v>1.523681E-2</v>
      </c>
      <c r="AU738" s="16">
        <v>2</v>
      </c>
      <c r="AV738" s="16">
        <v>0.75363995203787404</v>
      </c>
      <c r="AX738" s="16">
        <v>8</v>
      </c>
      <c r="AY738" s="16">
        <v>3.3815298507462602E-3</v>
      </c>
      <c r="AZ738" s="16">
        <v>2.3166023166023099E-2</v>
      </c>
      <c r="BA738" s="16">
        <v>0.28622725999999998</v>
      </c>
      <c r="BB738" s="16">
        <v>3</v>
      </c>
      <c r="BC738" s="16">
        <v>0.73649571579842099</v>
      </c>
      <c r="BE738" s="16">
        <v>49</v>
      </c>
      <c r="BF738" s="16">
        <v>3.7924151696606699E-2</v>
      </c>
      <c r="BG738" s="16">
        <v>0.14285714285714199</v>
      </c>
      <c r="BH738" s="16">
        <v>0.19582282000000001</v>
      </c>
      <c r="BI738" s="16">
        <v>4</v>
      </c>
      <c r="BJ738" s="16">
        <v>0.69677892404788799</v>
      </c>
      <c r="BL738" s="19">
        <v>113</v>
      </c>
      <c r="BM738" s="19">
        <v>1.8105878237968801E-3</v>
      </c>
      <c r="BN738" s="19">
        <v>0.33881163084702898</v>
      </c>
      <c r="BO738" s="19">
        <v>0.40472303330898202</v>
      </c>
      <c r="BP738" s="19">
        <v>2</v>
      </c>
      <c r="BQ738" s="19">
        <v>0.84600725301588797</v>
      </c>
    </row>
    <row r="739" spans="1:69" x14ac:dyDescent="0.25">
      <c r="A739" s="16">
        <v>139</v>
      </c>
      <c r="B739" s="16">
        <v>9.8228380985791904E-3</v>
      </c>
      <c r="C739" s="16">
        <v>0.44407894736842102</v>
      </c>
      <c r="D739" s="16">
        <v>0.74312043000000005</v>
      </c>
      <c r="E739" s="16">
        <v>2</v>
      </c>
      <c r="F739" s="16">
        <v>0.87666752831913097</v>
      </c>
      <c r="H739" s="16">
        <v>426</v>
      </c>
      <c r="I739" s="16">
        <v>0.75793720399929798</v>
      </c>
      <c r="J739" s="16">
        <v>0.94871794871794801</v>
      </c>
      <c r="K739" s="16">
        <v>9.5221460000000004E-3</v>
      </c>
      <c r="L739" s="16">
        <v>2</v>
      </c>
      <c r="M739" s="16">
        <v>0.74806639111147</v>
      </c>
      <c r="O739" s="16">
        <v>151</v>
      </c>
      <c r="P739" s="16">
        <v>0.16849119466920501</v>
      </c>
      <c r="Q739" s="16">
        <v>0.45419847328244201</v>
      </c>
      <c r="R739" s="16">
        <v>0.16032194999999999</v>
      </c>
      <c r="S739" s="16">
        <v>3</v>
      </c>
      <c r="T739" s="16">
        <v>0.73113357506966803</v>
      </c>
      <c r="V739" s="16">
        <v>169</v>
      </c>
      <c r="W739" s="16">
        <v>0.32716417910447698</v>
      </c>
      <c r="X739" s="16">
        <v>0.64253393665158298</v>
      </c>
      <c r="Y739" s="16">
        <v>0.17991693</v>
      </c>
      <c r="Z739" s="16">
        <v>4</v>
      </c>
      <c r="AA739" s="16">
        <v>0.72612953332883001</v>
      </c>
      <c r="AC739" s="19">
        <v>102</v>
      </c>
      <c r="AD739" s="19">
        <v>3.3464402242114901E-3</v>
      </c>
      <c r="AE739" s="19">
        <v>0.32490518331226298</v>
      </c>
      <c r="AF739" s="19">
        <v>0.54166861623525597</v>
      </c>
      <c r="AG739" s="19">
        <v>2</v>
      </c>
      <c r="AH739" s="19">
        <v>0.82214807194169504</v>
      </c>
      <c r="AJ739" s="16">
        <v>736</v>
      </c>
      <c r="AK739" s="16">
        <v>0.75109206296876196</v>
      </c>
      <c r="AL739" s="16">
        <v>0.98568507157464202</v>
      </c>
      <c r="AM739" s="16">
        <v>1.1280712999999999E-3</v>
      </c>
      <c r="AN739" s="16">
        <v>1</v>
      </c>
      <c r="AO739" s="16">
        <v>0.88997110586028705</v>
      </c>
      <c r="AQ739" s="16">
        <v>349</v>
      </c>
      <c r="AR739" s="16">
        <v>0.35961272475795297</v>
      </c>
      <c r="AS739" s="16">
        <v>0.731343283582089</v>
      </c>
      <c r="AT739" s="16">
        <v>1.5231951000000001E-2</v>
      </c>
      <c r="AU739" s="16">
        <v>2</v>
      </c>
      <c r="AV739" s="16">
        <v>0.75363995203787404</v>
      </c>
      <c r="AX739" s="16">
        <v>9</v>
      </c>
      <c r="AY739" s="16">
        <v>3.3815298507462602E-3</v>
      </c>
      <c r="AZ739" s="16">
        <v>2.7027027027027001E-2</v>
      </c>
      <c r="BA739" s="16">
        <v>0.27883497000000002</v>
      </c>
      <c r="BB739" s="16">
        <v>3</v>
      </c>
      <c r="BC739" s="16">
        <v>0.73649571579842099</v>
      </c>
      <c r="BE739" s="16">
        <v>50</v>
      </c>
      <c r="BF739" s="16">
        <v>3.8209295694325601E-2</v>
      </c>
      <c r="BG739" s="16">
        <v>0.14285714285714199</v>
      </c>
      <c r="BH739" s="16">
        <v>0.19553487999999999</v>
      </c>
      <c r="BI739" s="16">
        <v>4</v>
      </c>
      <c r="BJ739" s="16">
        <v>0.69677892404788799</v>
      </c>
      <c r="BL739" s="19">
        <v>114</v>
      </c>
      <c r="BM739" s="19">
        <v>1.8105878237968801E-3</v>
      </c>
      <c r="BN739" s="19">
        <v>0.34007585335018897</v>
      </c>
      <c r="BO739" s="19">
        <v>0.40401704609394001</v>
      </c>
      <c r="BP739" s="19">
        <v>2</v>
      </c>
      <c r="BQ739" s="19">
        <v>0.84600725301588797</v>
      </c>
    </row>
    <row r="740" spans="1:69" x14ac:dyDescent="0.25">
      <c r="A740" s="16">
        <v>140</v>
      </c>
      <c r="B740" s="16">
        <v>9.8228380985791904E-3</v>
      </c>
      <c r="C740" s="16">
        <v>0.44572368421052599</v>
      </c>
      <c r="D740" s="16">
        <v>0.74155490000000002</v>
      </c>
      <c r="E740" s="16">
        <v>2</v>
      </c>
      <c r="F740" s="16">
        <v>0.87666752831913097</v>
      </c>
      <c r="H740" s="16">
        <v>427</v>
      </c>
      <c r="I740" s="16">
        <v>0.75793720399929798</v>
      </c>
      <c r="J740" s="16">
        <v>0.95299145299145205</v>
      </c>
      <c r="K740" s="16">
        <v>9.5200279999999998E-3</v>
      </c>
      <c r="L740" s="16">
        <v>2</v>
      </c>
      <c r="M740" s="16">
        <v>0.74806639111147</v>
      </c>
      <c r="O740" s="16">
        <v>152</v>
      </c>
      <c r="P740" s="16">
        <v>0.17015706806282699</v>
      </c>
      <c r="Q740" s="16">
        <v>0.45419847328244201</v>
      </c>
      <c r="R740" s="16">
        <v>0.15981197</v>
      </c>
      <c r="S740" s="16">
        <v>3</v>
      </c>
      <c r="T740" s="16">
        <v>0.73113357506966803</v>
      </c>
      <c r="V740" s="16">
        <v>170</v>
      </c>
      <c r="W740" s="16">
        <v>0.32716417910447698</v>
      </c>
      <c r="X740" s="16">
        <v>0.64705882352941102</v>
      </c>
      <c r="Y740" s="16">
        <v>0.17964478</v>
      </c>
      <c r="Z740" s="16">
        <v>4</v>
      </c>
      <c r="AA740" s="16">
        <v>0.72612953332883001</v>
      </c>
      <c r="AC740" s="19">
        <v>103</v>
      </c>
      <c r="AD740" s="19">
        <v>3.51376223542206E-3</v>
      </c>
      <c r="AE740" s="19">
        <v>0.32490518331226298</v>
      </c>
      <c r="AF740" s="19">
        <v>0.53996822983026505</v>
      </c>
      <c r="AG740" s="19">
        <v>2</v>
      </c>
      <c r="AH740" s="19">
        <v>0.82214807194169504</v>
      </c>
      <c r="AJ740" s="16">
        <v>737</v>
      </c>
      <c r="AK740" s="16">
        <v>0.75125690266216105</v>
      </c>
      <c r="AL740" s="16">
        <v>0.98568507157464202</v>
      </c>
      <c r="AM740" s="16">
        <v>1.1271507E-3</v>
      </c>
      <c r="AN740" s="16">
        <v>1</v>
      </c>
      <c r="AO740" s="16">
        <v>0.88997110586028705</v>
      </c>
      <c r="AQ740" s="16">
        <v>350</v>
      </c>
      <c r="AR740" s="16">
        <v>0.359958506224066</v>
      </c>
      <c r="AS740" s="16">
        <v>0.731343283582089</v>
      </c>
      <c r="AT740" s="16">
        <v>1.5190558999999999E-2</v>
      </c>
      <c r="AU740" s="16">
        <v>2</v>
      </c>
      <c r="AV740" s="16">
        <v>0.75363995203787404</v>
      </c>
      <c r="AX740" s="16">
        <v>10</v>
      </c>
      <c r="AY740" s="16">
        <v>4.0811567164179101E-3</v>
      </c>
      <c r="AZ740" s="16">
        <v>2.7027027027027001E-2</v>
      </c>
      <c r="BA740" s="16">
        <v>0.25231847000000002</v>
      </c>
      <c r="BB740" s="16">
        <v>3</v>
      </c>
      <c r="BC740" s="16">
        <v>0.73649571579842099</v>
      </c>
      <c r="BE740" s="16">
        <v>51</v>
      </c>
      <c r="BF740" s="16">
        <v>3.8209295694325601E-2</v>
      </c>
      <c r="BG740" s="16">
        <v>0.15207373271889399</v>
      </c>
      <c r="BH740" s="16">
        <v>0.19439538000000001</v>
      </c>
      <c r="BI740" s="16">
        <v>4</v>
      </c>
      <c r="BJ740" s="16">
        <v>0.69677892404788799</v>
      </c>
      <c r="BL740" s="19">
        <v>115</v>
      </c>
      <c r="BM740" s="19">
        <v>1.91346213196716E-3</v>
      </c>
      <c r="BN740" s="19">
        <v>0.34007585335018897</v>
      </c>
      <c r="BO740" s="19">
        <v>0.40263281762599901</v>
      </c>
      <c r="BP740" s="19">
        <v>2</v>
      </c>
      <c r="BQ740" s="19">
        <v>0.84600725301588797</v>
      </c>
    </row>
    <row r="741" spans="1:69" x14ac:dyDescent="0.25">
      <c r="A741" s="16">
        <v>141</v>
      </c>
      <c r="B741" s="16">
        <v>1.0699877214523699E-2</v>
      </c>
      <c r="C741" s="16">
        <v>0.44572368421052599</v>
      </c>
      <c r="D741" s="16">
        <v>0.73035799999999995</v>
      </c>
      <c r="E741" s="16">
        <v>2</v>
      </c>
      <c r="F741" s="16">
        <v>0.87666752831913097</v>
      </c>
      <c r="H741" s="16">
        <v>428</v>
      </c>
      <c r="I741" s="16">
        <v>0.75986669005437601</v>
      </c>
      <c r="J741" s="16">
        <v>0.95299145299145205</v>
      </c>
      <c r="K741" s="16">
        <v>9.3508010000000006E-3</v>
      </c>
      <c r="L741" s="16">
        <v>2</v>
      </c>
      <c r="M741" s="16">
        <v>0.74806639111147</v>
      </c>
      <c r="O741" s="16">
        <v>153</v>
      </c>
      <c r="P741" s="16">
        <v>0.17015706806282699</v>
      </c>
      <c r="Q741" s="16">
        <v>0.45801526717557201</v>
      </c>
      <c r="R741" s="16">
        <v>0.15967986000000001</v>
      </c>
      <c r="S741" s="16">
        <v>3</v>
      </c>
      <c r="T741" s="16">
        <v>0.73113357506966803</v>
      </c>
      <c r="V741" s="16">
        <v>171</v>
      </c>
      <c r="W741" s="16">
        <v>0.33611940298507398</v>
      </c>
      <c r="X741" s="16">
        <v>0.64705882352941102</v>
      </c>
      <c r="Y741" s="16">
        <v>0.17600658999999999</v>
      </c>
      <c r="Z741" s="16">
        <v>4</v>
      </c>
      <c r="AA741" s="16">
        <v>0.72612953332883001</v>
      </c>
      <c r="AC741" s="19">
        <v>104</v>
      </c>
      <c r="AD741" s="19">
        <v>3.51376223542206E-3</v>
      </c>
      <c r="AE741" s="19">
        <v>0.32743362831858402</v>
      </c>
      <c r="AF741" s="19">
        <v>0.53775291144847803</v>
      </c>
      <c r="AG741" s="19">
        <v>2</v>
      </c>
      <c r="AH741" s="19">
        <v>0.82214807194169504</v>
      </c>
      <c r="AJ741" s="16">
        <v>738</v>
      </c>
      <c r="AK741" s="16">
        <v>0.76782329184867704</v>
      </c>
      <c r="AL741" s="16">
        <v>0.98568507157464202</v>
      </c>
      <c r="AM741" s="16">
        <v>1.0070757999999999E-3</v>
      </c>
      <c r="AN741" s="16">
        <v>1</v>
      </c>
      <c r="AO741" s="16">
        <v>0.88997110586028705</v>
      </c>
      <c r="AQ741" s="16">
        <v>351</v>
      </c>
      <c r="AR741" s="16">
        <v>0.359958506224066</v>
      </c>
      <c r="AS741" s="16">
        <v>0.73631840796019898</v>
      </c>
      <c r="AT741" s="16">
        <v>1.5188386E-2</v>
      </c>
      <c r="AU741" s="16">
        <v>2</v>
      </c>
      <c r="AV741" s="16">
        <v>0.75363995203787404</v>
      </c>
      <c r="AX741" s="16">
        <v>11</v>
      </c>
      <c r="AY741" s="16">
        <v>4.3143656716417896E-3</v>
      </c>
      <c r="AZ741" s="16">
        <v>2.7027027027027001E-2</v>
      </c>
      <c r="BA741" s="16">
        <v>0.24099211000000001</v>
      </c>
      <c r="BB741" s="16">
        <v>3</v>
      </c>
      <c r="BC741" s="16">
        <v>0.73649571579842099</v>
      </c>
      <c r="BE741" s="16">
        <v>52</v>
      </c>
      <c r="BF741" s="16">
        <v>3.8494439692044399E-2</v>
      </c>
      <c r="BG741" s="16">
        <v>0.15207373271889399</v>
      </c>
      <c r="BH741" s="16">
        <v>0.19428247000000001</v>
      </c>
      <c r="BI741" s="16">
        <v>4</v>
      </c>
      <c r="BJ741" s="16">
        <v>0.69677892404788799</v>
      </c>
      <c r="BL741" s="19">
        <v>116</v>
      </c>
      <c r="BM741" s="19">
        <v>1.91346213196716E-3</v>
      </c>
      <c r="BN741" s="19">
        <v>0.34260429835651002</v>
      </c>
      <c r="BO741" s="19">
        <v>0.402457274496555</v>
      </c>
      <c r="BP741" s="19">
        <v>2</v>
      </c>
      <c r="BQ741" s="19">
        <v>0.84600725301588797</v>
      </c>
    </row>
    <row r="742" spans="1:69" x14ac:dyDescent="0.25">
      <c r="A742" s="16">
        <v>142</v>
      </c>
      <c r="B742" s="16">
        <v>1.0699877214523699E-2</v>
      </c>
      <c r="C742" s="16">
        <v>0.449013157894736</v>
      </c>
      <c r="D742" s="16">
        <v>0.72938119999999995</v>
      </c>
      <c r="E742" s="16">
        <v>2</v>
      </c>
      <c r="F742" s="16">
        <v>0.87666752831913097</v>
      </c>
      <c r="H742" s="16">
        <v>429</v>
      </c>
      <c r="I742" s="16">
        <v>0.75986669005437601</v>
      </c>
      <c r="J742" s="16">
        <v>0.95726495726495697</v>
      </c>
      <c r="K742" s="16">
        <v>9.3464369999999904E-3</v>
      </c>
      <c r="L742" s="16">
        <v>2</v>
      </c>
      <c r="M742" s="16">
        <v>0.74806639111147</v>
      </c>
      <c r="O742" s="16">
        <v>154</v>
      </c>
      <c r="P742" s="16">
        <v>0.17063303188957599</v>
      </c>
      <c r="Q742" s="16">
        <v>0.45801526717557201</v>
      </c>
      <c r="R742" s="16">
        <v>0.15958968000000001</v>
      </c>
      <c r="S742" s="16">
        <v>3</v>
      </c>
      <c r="T742" s="16">
        <v>0.73113357506966803</v>
      </c>
      <c r="V742" s="16">
        <v>172</v>
      </c>
      <c r="W742" s="16">
        <v>0.33611940298507398</v>
      </c>
      <c r="X742" s="16">
        <v>0.65158371040723895</v>
      </c>
      <c r="Y742" s="16">
        <v>0.17560271999999999</v>
      </c>
      <c r="Z742" s="16">
        <v>4</v>
      </c>
      <c r="AA742" s="16">
        <v>0.72612953332883001</v>
      </c>
      <c r="AC742" s="19">
        <v>105</v>
      </c>
      <c r="AD742" s="19">
        <v>3.5555927382247099E-3</v>
      </c>
      <c r="AE742" s="19">
        <v>0.32743362831858402</v>
      </c>
      <c r="AF742" s="19">
        <v>0.53773237019777298</v>
      </c>
      <c r="AG742" s="19">
        <v>2</v>
      </c>
      <c r="AH742" s="19">
        <v>0.82214807194169504</v>
      </c>
      <c r="AJ742" s="16">
        <v>739</v>
      </c>
      <c r="AK742" s="16">
        <v>0.76798813154207501</v>
      </c>
      <c r="AL742" s="16">
        <v>0.98568507157464202</v>
      </c>
      <c r="AM742" s="16">
        <v>1.0065058999999901E-3</v>
      </c>
      <c r="AN742" s="16">
        <v>1</v>
      </c>
      <c r="AO742" s="16">
        <v>0.88997110586028705</v>
      </c>
      <c r="AQ742" s="16">
        <v>352</v>
      </c>
      <c r="AR742" s="16">
        <v>0.36099585062240602</v>
      </c>
      <c r="AS742" s="16">
        <v>0.73631840796019898</v>
      </c>
      <c r="AT742" s="16">
        <v>1.51210239999999E-2</v>
      </c>
      <c r="AU742" s="16">
        <v>2</v>
      </c>
      <c r="AV742" s="16">
        <v>0.75363995203787404</v>
      </c>
      <c r="AX742" s="16">
        <v>12</v>
      </c>
      <c r="AY742" s="16">
        <v>4.6641791044776098E-3</v>
      </c>
      <c r="AZ742" s="16">
        <v>2.7027027027027001E-2</v>
      </c>
      <c r="BA742" s="16">
        <v>0.22429004</v>
      </c>
      <c r="BB742" s="16">
        <v>3</v>
      </c>
      <c r="BC742" s="16">
        <v>0.73649571579842099</v>
      </c>
      <c r="BE742" s="16">
        <v>53</v>
      </c>
      <c r="BF742" s="16">
        <v>3.8494439692044399E-2</v>
      </c>
      <c r="BG742" s="16">
        <v>0.15668202764976899</v>
      </c>
      <c r="BH742" s="16">
        <v>0.19417518</v>
      </c>
      <c r="BI742" s="16">
        <v>4</v>
      </c>
      <c r="BJ742" s="16">
        <v>0.69677892404788799</v>
      </c>
      <c r="BL742" s="19">
        <v>117</v>
      </c>
      <c r="BM742" s="19">
        <v>1.9340369936012101E-3</v>
      </c>
      <c r="BN742" s="19">
        <v>0.34260429835651002</v>
      </c>
      <c r="BO742" s="19">
        <v>0.39954665279947199</v>
      </c>
      <c r="BP742" s="19">
        <v>2</v>
      </c>
      <c r="BQ742" s="19">
        <v>0.84600725301588797</v>
      </c>
    </row>
    <row r="743" spans="1:69" x14ac:dyDescent="0.25">
      <c r="A743" s="16">
        <v>143</v>
      </c>
      <c r="B743" s="16">
        <v>1.0875285037712601E-2</v>
      </c>
      <c r="C743" s="16">
        <v>0.449013157894736</v>
      </c>
      <c r="D743" s="16">
        <v>0.72630740000000005</v>
      </c>
      <c r="E743" s="16">
        <v>2</v>
      </c>
      <c r="F743" s="16">
        <v>0.87666752831913097</v>
      </c>
      <c r="H743" s="16">
        <v>430</v>
      </c>
      <c r="I743" s="16">
        <v>0.76477810910366595</v>
      </c>
      <c r="J743" s="16">
        <v>0.95726495726495697</v>
      </c>
      <c r="K743" s="16">
        <v>9.1475689999999995E-3</v>
      </c>
      <c r="L743" s="16">
        <v>2</v>
      </c>
      <c r="M743" s="16">
        <v>0.74806639111147</v>
      </c>
      <c r="O743" s="16">
        <v>155</v>
      </c>
      <c r="P743" s="16">
        <v>0.17063303188957599</v>
      </c>
      <c r="Q743" s="16">
        <v>0.465648854961832</v>
      </c>
      <c r="R743" s="16">
        <v>0.15944274</v>
      </c>
      <c r="S743" s="16">
        <v>3</v>
      </c>
      <c r="T743" s="16">
        <v>0.73113357506966803</v>
      </c>
      <c r="V743" s="16">
        <v>173</v>
      </c>
      <c r="W743" s="16">
        <v>0.351641791044776</v>
      </c>
      <c r="X743" s="16">
        <v>0.65158371040723895</v>
      </c>
      <c r="Y743" s="16">
        <v>0.16876563</v>
      </c>
      <c r="Z743" s="16">
        <v>4</v>
      </c>
      <c r="AA743" s="16">
        <v>0.72612953332883001</v>
      </c>
      <c r="AC743" s="19">
        <v>106</v>
      </c>
      <c r="AD743" s="19">
        <v>3.5555927382247099E-3</v>
      </c>
      <c r="AE743" s="19">
        <v>0.32869785082174402</v>
      </c>
      <c r="AF743" s="19">
        <v>0.536712206900119</v>
      </c>
      <c r="AG743" s="19">
        <v>2</v>
      </c>
      <c r="AH743" s="19">
        <v>0.82214807194169504</v>
      </c>
      <c r="AJ743" s="16">
        <v>740</v>
      </c>
      <c r="AK743" s="16">
        <v>0.779609329926646</v>
      </c>
      <c r="AL743" s="16">
        <v>0.98568507157464202</v>
      </c>
      <c r="AM743" s="16">
        <v>9.205757E-4</v>
      </c>
      <c r="AN743" s="16">
        <v>1</v>
      </c>
      <c r="AO743" s="16">
        <v>0.88997110586028705</v>
      </c>
      <c r="AQ743" s="16">
        <v>353</v>
      </c>
      <c r="AR743" s="16">
        <v>0.36099585062240602</v>
      </c>
      <c r="AS743" s="16">
        <v>0.74129353233830797</v>
      </c>
      <c r="AT743" s="16">
        <v>1.5110543000000001E-2</v>
      </c>
      <c r="AU743" s="16">
        <v>2</v>
      </c>
      <c r="AV743" s="16">
        <v>0.75363995203787404</v>
      </c>
      <c r="AX743" s="16">
        <v>13</v>
      </c>
      <c r="AY743" s="16">
        <v>4.6641791044776098E-3</v>
      </c>
      <c r="AZ743" s="16">
        <v>3.0888030888030799E-2</v>
      </c>
      <c r="BA743" s="16">
        <v>0.22126698</v>
      </c>
      <c r="BB743" s="16">
        <v>3</v>
      </c>
      <c r="BC743" s="16">
        <v>0.73649571579842099</v>
      </c>
      <c r="BE743" s="16">
        <v>54</v>
      </c>
      <c r="BF743" s="16">
        <v>3.8779583689763301E-2</v>
      </c>
      <c r="BG743" s="16">
        <v>0.15668202764976899</v>
      </c>
      <c r="BH743" s="16">
        <v>0.19368894</v>
      </c>
      <c r="BI743" s="16">
        <v>4</v>
      </c>
      <c r="BJ743" s="16">
        <v>0.69677892404788799</v>
      </c>
      <c r="BL743" s="19">
        <v>118</v>
      </c>
      <c r="BM743" s="19">
        <v>1.9340369936012101E-3</v>
      </c>
      <c r="BN743" s="19">
        <v>0.34513274336283101</v>
      </c>
      <c r="BO743" s="19">
        <v>0.39872869476675898</v>
      </c>
      <c r="BP743" s="19">
        <v>2</v>
      </c>
      <c r="BQ743" s="19">
        <v>0.84600725301588797</v>
      </c>
    </row>
    <row r="744" spans="1:69" x14ac:dyDescent="0.25">
      <c r="A744" s="16">
        <v>144</v>
      </c>
      <c r="B744" s="16">
        <v>1.0875285037712601E-2</v>
      </c>
      <c r="C744" s="16">
        <v>0.45065789473684198</v>
      </c>
      <c r="D744" s="16">
        <v>0.72207295999999999</v>
      </c>
      <c r="E744" s="16">
        <v>2</v>
      </c>
      <c r="F744" s="16">
        <v>0.87666752831913097</v>
      </c>
      <c r="H744" s="16">
        <v>431</v>
      </c>
      <c r="I744" s="16">
        <v>0.76477810910366595</v>
      </c>
      <c r="J744" s="16">
        <v>0.96153846153846101</v>
      </c>
      <c r="K744" s="16">
        <v>9.1351790000000002E-3</v>
      </c>
      <c r="L744" s="16">
        <v>2</v>
      </c>
      <c r="M744" s="16">
        <v>0.74806639111147</v>
      </c>
      <c r="O744" s="16">
        <v>156</v>
      </c>
      <c r="P744" s="16">
        <v>0.17087101380295</v>
      </c>
      <c r="Q744" s="16">
        <v>0.465648854961832</v>
      </c>
      <c r="R744" s="16">
        <v>0.15939312</v>
      </c>
      <c r="S744" s="16">
        <v>3</v>
      </c>
      <c r="T744" s="16">
        <v>0.73113357506966803</v>
      </c>
      <c r="V744" s="16">
        <v>174</v>
      </c>
      <c r="W744" s="16">
        <v>0.351641791044776</v>
      </c>
      <c r="X744" s="16">
        <v>0.65610859728506699</v>
      </c>
      <c r="Y744" s="16">
        <v>0.16867524</v>
      </c>
      <c r="Z744" s="16">
        <v>4</v>
      </c>
      <c r="AA744" s="16">
        <v>0.72612953332883001</v>
      </c>
      <c r="AC744" s="19">
        <v>107</v>
      </c>
      <c r="AD744" s="19">
        <v>3.5974232410273502E-3</v>
      </c>
      <c r="AE744" s="19">
        <v>0.32869785082174402</v>
      </c>
      <c r="AF744" s="19">
        <v>0.53577840328216497</v>
      </c>
      <c r="AG744" s="19">
        <v>2</v>
      </c>
      <c r="AH744" s="19">
        <v>0.82214807194169504</v>
      </c>
      <c r="AJ744" s="16">
        <v>741</v>
      </c>
      <c r="AK744" s="16">
        <v>0.77977416962004398</v>
      </c>
      <c r="AL744" s="16">
        <v>0.98568507157464202</v>
      </c>
      <c r="AM744" s="16">
        <v>9.2032994000000004E-4</v>
      </c>
      <c r="AN744" s="16">
        <v>1</v>
      </c>
      <c r="AO744" s="16">
        <v>0.88997110586028705</v>
      </c>
      <c r="AQ744" s="16">
        <v>354</v>
      </c>
      <c r="AR744" s="16">
        <v>0.37180152143845002</v>
      </c>
      <c r="AS744" s="16">
        <v>0.74129353233830797</v>
      </c>
      <c r="AT744" s="16">
        <v>1.4499135999999999E-2</v>
      </c>
      <c r="AU744" s="16">
        <v>2</v>
      </c>
      <c r="AV744" s="16">
        <v>0.75363995203787404</v>
      </c>
      <c r="AX744" s="16">
        <v>14</v>
      </c>
      <c r="AY744" s="16">
        <v>4.8973880597014902E-3</v>
      </c>
      <c r="AZ744" s="16">
        <v>3.0888030888030799E-2</v>
      </c>
      <c r="BA744" s="16">
        <v>0.21644505999999999</v>
      </c>
      <c r="BB744" s="16">
        <v>3</v>
      </c>
      <c r="BC744" s="16">
        <v>0.73649571579842099</v>
      </c>
      <c r="BE744" s="16">
        <v>55</v>
      </c>
      <c r="BF744" s="16">
        <v>3.8779583689763301E-2</v>
      </c>
      <c r="BG744" s="16">
        <v>0.16589861751151999</v>
      </c>
      <c r="BH744" s="16">
        <v>0.19274978000000001</v>
      </c>
      <c r="BI744" s="16">
        <v>4</v>
      </c>
      <c r="BJ744" s="16">
        <v>0.69677892404788799</v>
      </c>
      <c r="BL744" s="19">
        <v>119</v>
      </c>
      <c r="BM744" s="19">
        <v>1.95461185523527E-3</v>
      </c>
      <c r="BN744" s="19">
        <v>0.34513274336283101</v>
      </c>
      <c r="BO744" s="19">
        <v>0.39793095039203702</v>
      </c>
      <c r="BP744" s="19">
        <v>2</v>
      </c>
      <c r="BQ744" s="19">
        <v>0.84600725301588797</v>
      </c>
    </row>
    <row r="745" spans="1:69" x14ac:dyDescent="0.25">
      <c r="A745" s="16">
        <v>145</v>
      </c>
      <c r="B745" s="16">
        <v>1.10506928609015E-2</v>
      </c>
      <c r="C745" s="16">
        <v>0.45065789473684198</v>
      </c>
      <c r="D745" s="16">
        <v>0.71922916000000003</v>
      </c>
      <c r="E745" s="16">
        <v>2</v>
      </c>
      <c r="F745" s="16">
        <v>0.87666752831913097</v>
      </c>
      <c r="H745" s="16">
        <v>432</v>
      </c>
      <c r="I745" s="16">
        <v>0.77372390808629998</v>
      </c>
      <c r="J745" s="16">
        <v>0.96153846153846101</v>
      </c>
      <c r="K745" s="16">
        <v>8.5528559999999993E-3</v>
      </c>
      <c r="L745" s="16">
        <v>2</v>
      </c>
      <c r="M745" s="16">
        <v>0.74806639111147</v>
      </c>
      <c r="O745" s="16">
        <v>157</v>
      </c>
      <c r="P745" s="16">
        <v>0.1713469776297</v>
      </c>
      <c r="Q745" s="16">
        <v>0.465648854961832</v>
      </c>
      <c r="R745" s="16">
        <v>0.15922242</v>
      </c>
      <c r="S745" s="16">
        <v>3</v>
      </c>
      <c r="T745" s="16">
        <v>0.73113357506966803</v>
      </c>
      <c r="V745" s="16">
        <v>175</v>
      </c>
      <c r="W745" s="16">
        <v>0.356417910447761</v>
      </c>
      <c r="X745" s="16">
        <v>0.65610859728506699</v>
      </c>
      <c r="Y745" s="16">
        <v>0.16669974000000001</v>
      </c>
      <c r="Z745" s="16">
        <v>4</v>
      </c>
      <c r="AA745" s="16">
        <v>0.72612953332883001</v>
      </c>
      <c r="AC745" s="19">
        <v>108</v>
      </c>
      <c r="AD745" s="19">
        <v>3.5974232410273502E-3</v>
      </c>
      <c r="AE745" s="19">
        <v>0.32996207332490501</v>
      </c>
      <c r="AF745" s="19">
        <v>0.53575018048286405</v>
      </c>
      <c r="AG745" s="19">
        <v>2</v>
      </c>
      <c r="AH745" s="19">
        <v>0.82214807194169504</v>
      </c>
      <c r="AJ745" s="16">
        <v>742</v>
      </c>
      <c r="AK745" s="16">
        <v>0.79337344432539303</v>
      </c>
      <c r="AL745" s="16">
        <v>0.98568507157464202</v>
      </c>
      <c r="AM745" s="16">
        <v>8.4010189999999998E-4</v>
      </c>
      <c r="AN745" s="16">
        <v>1</v>
      </c>
      <c r="AO745" s="16">
        <v>0.88997110586028705</v>
      </c>
      <c r="AQ745" s="16">
        <v>355</v>
      </c>
      <c r="AR745" s="16">
        <v>0.37180152143845002</v>
      </c>
      <c r="AS745" s="16">
        <v>0.74626865671641796</v>
      </c>
      <c r="AT745" s="16">
        <v>1.4498043E-2</v>
      </c>
      <c r="AU745" s="16">
        <v>2</v>
      </c>
      <c r="AV745" s="16">
        <v>0.75363995203787404</v>
      </c>
      <c r="AX745" s="16">
        <v>15</v>
      </c>
      <c r="AY745" s="16">
        <v>4.8973880597014902E-3</v>
      </c>
      <c r="AZ745" s="16">
        <v>3.47490347490347E-2</v>
      </c>
      <c r="BA745" s="16">
        <v>0.21603707999999999</v>
      </c>
      <c r="BB745" s="16">
        <v>3</v>
      </c>
      <c r="BC745" s="16">
        <v>0.73649571579842099</v>
      </c>
      <c r="BE745" s="16">
        <v>56</v>
      </c>
      <c r="BF745" s="16">
        <v>4.4197319646421401E-2</v>
      </c>
      <c r="BG745" s="16">
        <v>0.16589861751151999</v>
      </c>
      <c r="BH745" s="16">
        <v>0.18623506000000001</v>
      </c>
      <c r="BI745" s="16">
        <v>4</v>
      </c>
      <c r="BJ745" s="16">
        <v>0.69677892404788799</v>
      </c>
      <c r="BL745" s="19">
        <v>120</v>
      </c>
      <c r="BM745" s="19">
        <v>1.95461185523527E-3</v>
      </c>
      <c r="BN745" s="19">
        <v>0.346396965865992</v>
      </c>
      <c r="BO745" s="19">
        <v>0.39736056700348799</v>
      </c>
      <c r="BP745" s="19">
        <v>2</v>
      </c>
      <c r="BQ745" s="19">
        <v>0.84600725301588797</v>
      </c>
    </row>
    <row r="746" spans="1:69" x14ac:dyDescent="0.25">
      <c r="A746" s="16">
        <v>146</v>
      </c>
      <c r="B746" s="16">
        <v>1.10506928609015E-2</v>
      </c>
      <c r="C746" s="16">
        <v>0.45394736842105199</v>
      </c>
      <c r="D746" s="16">
        <v>0.71101179999999997</v>
      </c>
      <c r="E746" s="16">
        <v>2</v>
      </c>
      <c r="F746" s="16">
        <v>0.87666752831913097</v>
      </c>
      <c r="H746" s="16">
        <v>433</v>
      </c>
      <c r="I746" s="16">
        <v>0.77372390808629998</v>
      </c>
      <c r="J746" s="16">
        <v>0.96581196581196505</v>
      </c>
      <c r="K746" s="16">
        <v>8.498495E-3</v>
      </c>
      <c r="L746" s="16">
        <v>2</v>
      </c>
      <c r="M746" s="16">
        <v>0.74806639111147</v>
      </c>
      <c r="O746" s="16">
        <v>158</v>
      </c>
      <c r="P746" s="16">
        <v>0.18086625416468299</v>
      </c>
      <c r="Q746" s="16">
        <v>0.465648854961832</v>
      </c>
      <c r="R746" s="16">
        <v>0.15519604000000001</v>
      </c>
      <c r="S746" s="16">
        <v>3</v>
      </c>
      <c r="T746" s="16">
        <v>0.73113357506966803</v>
      </c>
      <c r="V746" s="16">
        <v>176</v>
      </c>
      <c r="W746" s="16">
        <v>0.356417910447761</v>
      </c>
      <c r="X746" s="16">
        <v>0.66063348416289502</v>
      </c>
      <c r="Y746" s="16">
        <v>0.16664085000000001</v>
      </c>
      <c r="Z746" s="16">
        <v>4</v>
      </c>
      <c r="AA746" s="16">
        <v>0.72612953332883001</v>
      </c>
      <c r="AC746" s="19">
        <v>109</v>
      </c>
      <c r="AD746" s="19">
        <v>3.9738977662511499E-3</v>
      </c>
      <c r="AE746" s="19">
        <v>0.32996207332490501</v>
      </c>
      <c r="AF746" s="19">
        <v>0.53213708847761099</v>
      </c>
      <c r="AG746" s="19">
        <v>2</v>
      </c>
      <c r="AH746" s="19">
        <v>0.82214807194169504</v>
      </c>
      <c r="AJ746" s="16">
        <v>743</v>
      </c>
      <c r="AK746" s="16">
        <v>0.79370312371218898</v>
      </c>
      <c r="AL746" s="16">
        <v>0.98568507157464202</v>
      </c>
      <c r="AM746" s="16">
        <v>8.3831645000000002E-4</v>
      </c>
      <c r="AN746" s="16">
        <v>1</v>
      </c>
      <c r="AO746" s="16">
        <v>0.88997110586028705</v>
      </c>
      <c r="AQ746" s="16">
        <v>356</v>
      </c>
      <c r="AR746" s="16">
        <v>0.37206085753803497</v>
      </c>
      <c r="AS746" s="16">
        <v>0.74626865671641796</v>
      </c>
      <c r="AT746" s="16">
        <v>1.44572435E-2</v>
      </c>
      <c r="AU746" s="16">
        <v>2</v>
      </c>
      <c r="AV746" s="16">
        <v>0.75363995203787404</v>
      </c>
      <c r="AX746" s="16">
        <v>16</v>
      </c>
      <c r="AY746" s="16">
        <v>6.1800373134328302E-3</v>
      </c>
      <c r="AZ746" s="16">
        <v>3.47490347490347E-2</v>
      </c>
      <c r="BA746" s="16">
        <v>0.18995555</v>
      </c>
      <c r="BB746" s="16">
        <v>3</v>
      </c>
      <c r="BC746" s="16">
        <v>0.73649571579842099</v>
      </c>
      <c r="BE746" s="16">
        <v>57</v>
      </c>
      <c r="BF746" s="16">
        <v>4.4197319646421401E-2</v>
      </c>
      <c r="BG746" s="16">
        <v>0.17050691244239599</v>
      </c>
      <c r="BH746" s="16">
        <v>0.18611707</v>
      </c>
      <c r="BI746" s="16">
        <v>4</v>
      </c>
      <c r="BJ746" s="16">
        <v>0.69677892404788799</v>
      </c>
      <c r="BL746" s="19">
        <v>121</v>
      </c>
      <c r="BM746" s="19">
        <v>1.9751867168693199E-3</v>
      </c>
      <c r="BN746" s="19">
        <v>0.346396965865992</v>
      </c>
      <c r="BO746" s="19">
        <v>0.39697382412850801</v>
      </c>
      <c r="BP746" s="19">
        <v>2</v>
      </c>
      <c r="BQ746" s="19">
        <v>0.84600725301588797</v>
      </c>
    </row>
    <row r="747" spans="1:69" x14ac:dyDescent="0.25">
      <c r="A747" s="16">
        <v>147</v>
      </c>
      <c r="B747" s="16">
        <v>1.14015085072794E-2</v>
      </c>
      <c r="C747" s="16">
        <v>0.45394736842105199</v>
      </c>
      <c r="D747" s="16">
        <v>0.70353619999999994</v>
      </c>
      <c r="E747" s="16">
        <v>2</v>
      </c>
      <c r="F747" s="16">
        <v>0.87666752831913097</v>
      </c>
      <c r="H747" s="16">
        <v>434</v>
      </c>
      <c r="I747" s="16">
        <v>0.79442203122259203</v>
      </c>
      <c r="J747" s="16">
        <v>0.96581196581196505</v>
      </c>
      <c r="K747" s="16">
        <v>7.4262199999999999E-3</v>
      </c>
      <c r="L747" s="16">
        <v>2</v>
      </c>
      <c r="M747" s="16">
        <v>0.74806639111147</v>
      </c>
      <c r="O747" s="16">
        <v>159</v>
      </c>
      <c r="P747" s="16">
        <v>0.18086625416468299</v>
      </c>
      <c r="Q747" s="16">
        <v>0.469465648854961</v>
      </c>
      <c r="R747" s="16">
        <v>0.15519026999999999</v>
      </c>
      <c r="S747" s="16">
        <v>3</v>
      </c>
      <c r="T747" s="16">
        <v>0.73113357506966803</v>
      </c>
      <c r="V747" s="16">
        <v>177</v>
      </c>
      <c r="W747" s="16">
        <v>0.370746268656716</v>
      </c>
      <c r="X747" s="16">
        <v>0.66063348416289502</v>
      </c>
      <c r="Y747" s="16">
        <v>0.16213810000000001</v>
      </c>
      <c r="Z747" s="16">
        <v>4</v>
      </c>
      <c r="AA747" s="16">
        <v>0.72612953332883001</v>
      </c>
      <c r="AC747" s="19">
        <v>110</v>
      </c>
      <c r="AD747" s="19">
        <v>3.9738977662511499E-3</v>
      </c>
      <c r="AE747" s="19">
        <v>0.33122629582806501</v>
      </c>
      <c r="AF747" s="19">
        <v>0.53211886435747102</v>
      </c>
      <c r="AG747" s="19">
        <v>2</v>
      </c>
      <c r="AH747" s="19">
        <v>0.82214807194169504</v>
      </c>
      <c r="AJ747" s="16">
        <v>744</v>
      </c>
      <c r="AK747" s="16">
        <v>0.79493942141267604</v>
      </c>
      <c r="AL747" s="16">
        <v>0.98568507157464202</v>
      </c>
      <c r="AM747" s="16">
        <v>8.3285296999999995E-4</v>
      </c>
      <c r="AN747" s="16">
        <v>1</v>
      </c>
      <c r="AO747" s="16">
        <v>0.88997110586028705</v>
      </c>
      <c r="AQ747" s="16">
        <v>357</v>
      </c>
      <c r="AR747" s="16">
        <v>0.37206085753803497</v>
      </c>
      <c r="AS747" s="16">
        <v>0.75124378109452705</v>
      </c>
      <c r="AT747" s="16">
        <v>1.44532939999999E-2</v>
      </c>
      <c r="AU747" s="16">
        <v>2</v>
      </c>
      <c r="AV747" s="16">
        <v>0.75363995203787404</v>
      </c>
      <c r="AX747" s="16">
        <v>17</v>
      </c>
      <c r="AY747" s="16">
        <v>7.6958955223880498E-3</v>
      </c>
      <c r="AZ747" s="16">
        <v>6.1776061776061701E-2</v>
      </c>
      <c r="BA747" s="16">
        <v>0.1875</v>
      </c>
      <c r="BB747" s="16">
        <v>3</v>
      </c>
      <c r="BC747" s="16">
        <v>0.73649571579842099</v>
      </c>
      <c r="BE747" s="16">
        <v>58</v>
      </c>
      <c r="BF747" s="16">
        <v>4.4767607641859102E-2</v>
      </c>
      <c r="BG747" s="16">
        <v>0.17050691244239599</v>
      </c>
      <c r="BH747" s="16">
        <v>0.18504219999999999</v>
      </c>
      <c r="BI747" s="16">
        <v>4</v>
      </c>
      <c r="BJ747" s="16">
        <v>0.69677892404788799</v>
      </c>
      <c r="BL747" s="19">
        <v>122</v>
      </c>
      <c r="BM747" s="19">
        <v>1.9751867168693199E-3</v>
      </c>
      <c r="BN747" s="19">
        <v>0.34892541087231299</v>
      </c>
      <c r="BO747" s="19">
        <v>0.39625426381826401</v>
      </c>
      <c r="BP747" s="19">
        <v>2</v>
      </c>
      <c r="BQ747" s="19">
        <v>0.84600725301588797</v>
      </c>
    </row>
    <row r="748" spans="1:69" x14ac:dyDescent="0.25">
      <c r="A748" s="16">
        <v>148</v>
      </c>
      <c r="B748" s="16">
        <v>1.14015085072794E-2</v>
      </c>
      <c r="C748" s="16">
        <v>0.457236842105263</v>
      </c>
      <c r="D748" s="16">
        <v>0.69589279999999998</v>
      </c>
      <c r="E748" s="16">
        <v>2</v>
      </c>
      <c r="F748" s="16">
        <v>0.87666752831913097</v>
      </c>
      <c r="H748" s="16">
        <v>435</v>
      </c>
      <c r="I748" s="16">
        <v>0.79442203122259203</v>
      </c>
      <c r="J748" s="16">
        <v>0.97008547008546997</v>
      </c>
      <c r="K748" s="16">
        <v>7.4261626999999998E-3</v>
      </c>
      <c r="L748" s="16">
        <v>2</v>
      </c>
      <c r="M748" s="16">
        <v>0.74806639111147</v>
      </c>
      <c r="O748" s="16">
        <v>160</v>
      </c>
      <c r="P748" s="16">
        <v>0.182532127558305</v>
      </c>
      <c r="Q748" s="16">
        <v>0.469465648854961</v>
      </c>
      <c r="R748" s="16">
        <v>0.1546177</v>
      </c>
      <c r="S748" s="16">
        <v>3</v>
      </c>
      <c r="T748" s="16">
        <v>0.73113357506966803</v>
      </c>
      <c r="V748" s="16">
        <v>178</v>
      </c>
      <c r="W748" s="16">
        <v>0.370746268656716</v>
      </c>
      <c r="X748" s="16">
        <v>0.66515837104072395</v>
      </c>
      <c r="Y748" s="16">
        <v>0.16199224000000001</v>
      </c>
      <c r="Z748" s="16">
        <v>4</v>
      </c>
      <c r="AA748" s="16">
        <v>0.72612953332883001</v>
      </c>
      <c r="AC748" s="19">
        <v>111</v>
      </c>
      <c r="AD748" s="19">
        <v>4.0157282690537902E-3</v>
      </c>
      <c r="AE748" s="19">
        <v>0.33122629582806501</v>
      </c>
      <c r="AF748" s="19">
        <v>0.53140774369239796</v>
      </c>
      <c r="AG748" s="19">
        <v>2</v>
      </c>
      <c r="AH748" s="19">
        <v>0.82214807194169504</v>
      </c>
      <c r="AJ748" s="16">
        <v>745</v>
      </c>
      <c r="AK748" s="16">
        <v>0.79510426110607402</v>
      </c>
      <c r="AL748" s="16">
        <v>0.98568507157464202</v>
      </c>
      <c r="AM748" s="16">
        <v>8.3281869999999995E-4</v>
      </c>
      <c r="AN748" s="16">
        <v>1</v>
      </c>
      <c r="AO748" s="16">
        <v>0.88997110586028705</v>
      </c>
      <c r="AQ748" s="16">
        <v>358</v>
      </c>
      <c r="AR748" s="16">
        <v>0.372406639004149</v>
      </c>
      <c r="AS748" s="16">
        <v>0.75124378109452705</v>
      </c>
      <c r="AT748" s="16">
        <v>1.4403994999999999E-2</v>
      </c>
      <c r="AU748" s="16">
        <v>2</v>
      </c>
      <c r="AV748" s="16">
        <v>0.75363995203787404</v>
      </c>
      <c r="AX748" s="16">
        <v>18</v>
      </c>
      <c r="AY748" s="16">
        <v>7.6958955223880498E-3</v>
      </c>
      <c r="AZ748" s="16">
        <v>6.5637065637065603E-2</v>
      </c>
      <c r="BA748" s="16">
        <v>0.18703328</v>
      </c>
      <c r="BB748" s="16">
        <v>3</v>
      </c>
      <c r="BC748" s="16">
        <v>0.73649571579842099</v>
      </c>
      <c r="BE748" s="16">
        <v>59</v>
      </c>
      <c r="BF748" s="16">
        <v>4.4767607641859102E-2</v>
      </c>
      <c r="BG748" s="16">
        <v>0.17511520737327099</v>
      </c>
      <c r="BH748" s="16">
        <v>0.18481511</v>
      </c>
      <c r="BI748" s="16">
        <v>4</v>
      </c>
      <c r="BJ748" s="16">
        <v>0.69677892404788799</v>
      </c>
      <c r="BL748" s="19">
        <v>123</v>
      </c>
      <c r="BM748" s="19">
        <v>2.0574861634055498E-3</v>
      </c>
      <c r="BN748" s="19">
        <v>0.34892541087231299</v>
      </c>
      <c r="BO748" s="19">
        <v>0.39266621321439699</v>
      </c>
      <c r="BP748" s="19">
        <v>2</v>
      </c>
      <c r="BQ748" s="19">
        <v>0.84600725301588797</v>
      </c>
    </row>
    <row r="749" spans="1:69" x14ac:dyDescent="0.25">
      <c r="A749" s="16">
        <v>149</v>
      </c>
      <c r="B749" s="16">
        <v>1.17523241536572E-2</v>
      </c>
      <c r="C749" s="16">
        <v>0.457236842105263</v>
      </c>
      <c r="D749" s="16">
        <v>0.69535226000000006</v>
      </c>
      <c r="E749" s="16">
        <v>2</v>
      </c>
      <c r="F749" s="16">
        <v>0.87666752831913097</v>
      </c>
      <c r="H749" s="16">
        <v>436</v>
      </c>
      <c r="I749" s="16">
        <v>0.80336783020522695</v>
      </c>
      <c r="J749" s="16">
        <v>0.97008547008546997</v>
      </c>
      <c r="K749" s="16">
        <v>7.0033296999999998E-3</v>
      </c>
      <c r="L749" s="16">
        <v>2</v>
      </c>
      <c r="M749" s="16">
        <v>0.74806639111147</v>
      </c>
      <c r="O749" s="16">
        <v>161</v>
      </c>
      <c r="P749" s="16">
        <v>0.182532127558305</v>
      </c>
      <c r="Q749" s="16">
        <v>0.473282442748091</v>
      </c>
      <c r="R749" s="16">
        <v>0.15458883000000001</v>
      </c>
      <c r="S749" s="16">
        <v>3</v>
      </c>
      <c r="T749" s="16">
        <v>0.73113357506966803</v>
      </c>
      <c r="V749" s="16">
        <v>179</v>
      </c>
      <c r="W749" s="16">
        <v>0.37671641791044702</v>
      </c>
      <c r="X749" s="16">
        <v>0.66515837104072395</v>
      </c>
      <c r="Y749" s="16">
        <v>0.16003074</v>
      </c>
      <c r="Z749" s="16">
        <v>4</v>
      </c>
      <c r="AA749" s="16">
        <v>0.72612953332883001</v>
      </c>
      <c r="AC749" s="19">
        <v>112</v>
      </c>
      <c r="AD749" s="19">
        <v>4.0157282690537902E-3</v>
      </c>
      <c r="AE749" s="19">
        <v>0.332490518331226</v>
      </c>
      <c r="AF749" s="19">
        <v>0.53081668913364399</v>
      </c>
      <c r="AG749" s="19">
        <v>2</v>
      </c>
      <c r="AH749" s="19">
        <v>0.82214807194169504</v>
      </c>
      <c r="AJ749" s="16">
        <v>746</v>
      </c>
      <c r="AK749" s="16">
        <v>0.80796175719113095</v>
      </c>
      <c r="AL749" s="16">
        <v>0.98568507157464202</v>
      </c>
      <c r="AM749" s="16">
        <v>7.5812259999999995E-4</v>
      </c>
      <c r="AN749" s="16">
        <v>1</v>
      </c>
      <c r="AO749" s="16">
        <v>0.88997110586028705</v>
      </c>
      <c r="AQ749" s="16">
        <v>359</v>
      </c>
      <c r="AR749" s="16">
        <v>0.372406639004149</v>
      </c>
      <c r="AS749" s="16">
        <v>0.75621890547263604</v>
      </c>
      <c r="AT749" s="16">
        <v>1.43990675E-2</v>
      </c>
      <c r="AU749" s="16">
        <v>2</v>
      </c>
      <c r="AV749" s="16">
        <v>0.75363995203787404</v>
      </c>
      <c r="AX749" s="16">
        <v>19</v>
      </c>
      <c r="AY749" s="16">
        <v>8.0457089552238795E-3</v>
      </c>
      <c r="AZ749" s="16">
        <v>6.5637065637065603E-2</v>
      </c>
      <c r="BA749" s="16">
        <v>0.18622010999999999</v>
      </c>
      <c r="BB749" s="16">
        <v>3</v>
      </c>
      <c r="BC749" s="16">
        <v>0.73649571579842099</v>
      </c>
      <c r="BE749" s="16">
        <v>60</v>
      </c>
      <c r="BF749" s="16">
        <v>4.5908183632734502E-2</v>
      </c>
      <c r="BG749" s="16">
        <v>0.17511520737327099</v>
      </c>
      <c r="BH749" s="16">
        <v>0.18386211999999999</v>
      </c>
      <c r="BI749" s="16">
        <v>4</v>
      </c>
      <c r="BJ749" s="16">
        <v>0.69677892404788799</v>
      </c>
      <c r="BL749" s="19">
        <v>124</v>
      </c>
      <c r="BM749" s="19">
        <v>2.0574861634055498E-3</v>
      </c>
      <c r="BN749" s="19">
        <v>0.35145385587863398</v>
      </c>
      <c r="BO749" s="19">
        <v>0.39156972058117301</v>
      </c>
      <c r="BP749" s="19">
        <v>2</v>
      </c>
      <c r="BQ749" s="19">
        <v>0.84600725301588797</v>
      </c>
    </row>
    <row r="750" spans="1:69" x14ac:dyDescent="0.25">
      <c r="A750" s="16">
        <v>150</v>
      </c>
      <c r="B750" s="16">
        <v>1.1927731976846099E-2</v>
      </c>
      <c r="C750" s="16">
        <v>0.457236842105263</v>
      </c>
      <c r="D750" s="16">
        <v>0.69477089999999997</v>
      </c>
      <c r="E750" s="16">
        <v>2</v>
      </c>
      <c r="F750" s="16">
        <v>0.87666752831913097</v>
      </c>
      <c r="H750" s="16">
        <v>437</v>
      </c>
      <c r="I750" s="16">
        <v>0.80336783020522695</v>
      </c>
      <c r="J750" s="16">
        <v>0.97435897435897401</v>
      </c>
      <c r="K750" s="16">
        <v>6.9836252000000003E-3</v>
      </c>
      <c r="L750" s="16">
        <v>2</v>
      </c>
      <c r="M750" s="16">
        <v>0.74806639111147</v>
      </c>
      <c r="O750" s="16">
        <v>162</v>
      </c>
      <c r="P750" s="16">
        <v>0.18324607329842901</v>
      </c>
      <c r="Q750" s="16">
        <v>0.473282442748091</v>
      </c>
      <c r="R750" s="16">
        <v>0.15455368</v>
      </c>
      <c r="S750" s="16">
        <v>3</v>
      </c>
      <c r="T750" s="16">
        <v>0.73113357506966803</v>
      </c>
      <c r="V750" s="16">
        <v>180</v>
      </c>
      <c r="W750" s="16">
        <v>0.37671641791044702</v>
      </c>
      <c r="X750" s="16">
        <v>0.66968325791855199</v>
      </c>
      <c r="Y750" s="16">
        <v>0.15983732</v>
      </c>
      <c r="Z750" s="16">
        <v>4</v>
      </c>
      <c r="AA750" s="16">
        <v>0.72612953332883001</v>
      </c>
      <c r="AC750" s="19">
        <v>113</v>
      </c>
      <c r="AD750" s="19">
        <v>4.22488078306701E-3</v>
      </c>
      <c r="AE750" s="19">
        <v>0.332490518331226</v>
      </c>
      <c r="AF750" s="19">
        <v>0.52885750681161803</v>
      </c>
      <c r="AG750" s="19">
        <v>2</v>
      </c>
      <c r="AH750" s="19">
        <v>0.82214807194169504</v>
      </c>
      <c r="AJ750" s="16">
        <v>747</v>
      </c>
      <c r="AK750" s="16">
        <v>0.80812659688452904</v>
      </c>
      <c r="AL750" s="16">
        <v>0.98568507157464202</v>
      </c>
      <c r="AM750" s="16">
        <v>7.5803299999999997E-4</v>
      </c>
      <c r="AN750" s="16">
        <v>1</v>
      </c>
      <c r="AO750" s="16">
        <v>0.88997110586028705</v>
      </c>
      <c r="AQ750" s="16">
        <v>360</v>
      </c>
      <c r="AR750" s="16">
        <v>0.37612378976486799</v>
      </c>
      <c r="AS750" s="16">
        <v>0.75621890547263604</v>
      </c>
      <c r="AT750" s="16">
        <v>1.4198516499999999E-2</v>
      </c>
      <c r="AU750" s="16">
        <v>2</v>
      </c>
      <c r="AV750" s="16">
        <v>0.75363995203787404</v>
      </c>
      <c r="AX750" s="16">
        <v>20</v>
      </c>
      <c r="AY750" s="16">
        <v>8.0457089552238795E-3</v>
      </c>
      <c r="AZ750" s="16">
        <v>6.9498069498069498E-2</v>
      </c>
      <c r="BA750" s="16">
        <v>0.18558749999999999</v>
      </c>
      <c r="BB750" s="16">
        <v>3</v>
      </c>
      <c r="BC750" s="16">
        <v>0.73649571579842099</v>
      </c>
      <c r="BE750" s="16">
        <v>61</v>
      </c>
      <c r="BF750" s="16">
        <v>4.5908183632734502E-2</v>
      </c>
      <c r="BG750" s="16">
        <v>0.17972350230414699</v>
      </c>
      <c r="BH750" s="16">
        <v>0.18251518999999999</v>
      </c>
      <c r="BI750" s="16">
        <v>4</v>
      </c>
      <c r="BJ750" s="16">
        <v>0.69677892404788799</v>
      </c>
      <c r="BL750" s="19">
        <v>125</v>
      </c>
      <c r="BM750" s="19">
        <v>2.1192107483077099E-3</v>
      </c>
      <c r="BN750" s="19">
        <v>0.35145385587863398</v>
      </c>
      <c r="BO750" s="19">
        <v>0.39066877774894199</v>
      </c>
      <c r="BP750" s="19">
        <v>2</v>
      </c>
      <c r="BQ750" s="19">
        <v>0.84600725301588797</v>
      </c>
    </row>
    <row r="751" spans="1:69" x14ac:dyDescent="0.25">
      <c r="A751" s="16">
        <v>151</v>
      </c>
      <c r="B751" s="16">
        <v>1.1927731976846099E-2</v>
      </c>
      <c r="C751" s="16">
        <v>0.45888157894736797</v>
      </c>
      <c r="D751" s="16">
        <v>0.69088227000000002</v>
      </c>
      <c r="E751" s="16">
        <v>2</v>
      </c>
      <c r="F751" s="16">
        <v>0.87666752831913097</v>
      </c>
      <c r="H751" s="16">
        <v>438</v>
      </c>
      <c r="I751" s="16">
        <v>0.82985441150675299</v>
      </c>
      <c r="J751" s="16">
        <v>0.97435897435897401</v>
      </c>
      <c r="K751" s="16">
        <v>5.8105746E-3</v>
      </c>
      <c r="L751" s="16">
        <v>2</v>
      </c>
      <c r="M751" s="16">
        <v>0.74806639111147</v>
      </c>
      <c r="O751" s="16">
        <v>163</v>
      </c>
      <c r="P751" s="16">
        <v>0.18324607329842901</v>
      </c>
      <c r="Q751" s="16">
        <v>0.477099236641221</v>
      </c>
      <c r="R751" s="16">
        <v>0.15440387</v>
      </c>
      <c r="S751" s="16">
        <v>3</v>
      </c>
      <c r="T751" s="16">
        <v>0.73113357506966803</v>
      </c>
      <c r="V751" s="16">
        <v>181</v>
      </c>
      <c r="W751" s="16">
        <v>0.38268656716417898</v>
      </c>
      <c r="X751" s="16">
        <v>0.66968325791855199</v>
      </c>
      <c r="Y751" s="16">
        <v>0.15863440000000001</v>
      </c>
      <c r="Z751" s="16">
        <v>4</v>
      </c>
      <c r="AA751" s="16">
        <v>0.72612953332883001</v>
      </c>
      <c r="AC751" s="19">
        <v>114</v>
      </c>
      <c r="AD751" s="19">
        <v>4.22488078306701E-3</v>
      </c>
      <c r="AE751" s="19">
        <v>0.333754740834386</v>
      </c>
      <c r="AF751" s="19">
        <v>0.52873841300606705</v>
      </c>
      <c r="AG751" s="19">
        <v>2</v>
      </c>
      <c r="AH751" s="19">
        <v>0.82214807194169504</v>
      </c>
      <c r="AJ751" s="16">
        <v>748</v>
      </c>
      <c r="AK751" s="16">
        <v>0.80961015412511295</v>
      </c>
      <c r="AL751" s="16">
        <v>0.98568507157464202</v>
      </c>
      <c r="AM751" s="16">
        <v>7.4763304999999995E-4</v>
      </c>
      <c r="AN751" s="16">
        <v>1</v>
      </c>
      <c r="AO751" s="16">
        <v>0.88997110586028705</v>
      </c>
      <c r="AQ751" s="16">
        <v>361</v>
      </c>
      <c r="AR751" s="16">
        <v>0.37629668049792497</v>
      </c>
      <c r="AS751" s="16">
        <v>0.75621890547263604</v>
      </c>
      <c r="AT751" s="16">
        <v>1.4168726E-2</v>
      </c>
      <c r="AU751" s="16">
        <v>2</v>
      </c>
      <c r="AV751" s="16">
        <v>0.75363995203787404</v>
      </c>
      <c r="AX751" s="16">
        <v>21</v>
      </c>
      <c r="AY751" s="16">
        <v>8.1623134328358202E-3</v>
      </c>
      <c r="AZ751" s="16">
        <v>6.9498069498069498E-2</v>
      </c>
      <c r="BA751" s="16">
        <v>0.18549494</v>
      </c>
      <c r="BB751" s="16">
        <v>3</v>
      </c>
      <c r="BC751" s="16">
        <v>0.73649571579842099</v>
      </c>
      <c r="BE751" s="16">
        <v>62</v>
      </c>
      <c r="BF751" s="16">
        <v>5.0470487596236097E-2</v>
      </c>
      <c r="BG751" s="16">
        <v>0.17972350230414699</v>
      </c>
      <c r="BH751" s="16">
        <v>0.17869951000000001</v>
      </c>
      <c r="BI751" s="16">
        <v>4</v>
      </c>
      <c r="BJ751" s="16">
        <v>0.69677892404788799</v>
      </c>
      <c r="BL751" s="19">
        <v>126</v>
      </c>
      <c r="BM751" s="19">
        <v>2.1192107483077099E-3</v>
      </c>
      <c r="BN751" s="19">
        <v>0.35271807838179497</v>
      </c>
      <c r="BO751" s="19">
        <v>0.39040932804346001</v>
      </c>
      <c r="BP751" s="19">
        <v>2</v>
      </c>
      <c r="BQ751" s="19">
        <v>0.84600725301588797</v>
      </c>
    </row>
    <row r="752" spans="1:69" x14ac:dyDescent="0.25">
      <c r="A752" s="16">
        <v>152</v>
      </c>
      <c r="B752" s="16">
        <v>1.2103139800035001E-2</v>
      </c>
      <c r="C752" s="16">
        <v>0.45888157894736797</v>
      </c>
      <c r="D752" s="16">
        <v>0.68993640000000001</v>
      </c>
      <c r="E752" s="16">
        <v>2</v>
      </c>
      <c r="F752" s="16">
        <v>0.87666752831913097</v>
      </c>
      <c r="H752" s="16">
        <v>439</v>
      </c>
      <c r="I752" s="16">
        <v>0.82985441150675299</v>
      </c>
      <c r="J752" s="16">
        <v>0.97863247863247804</v>
      </c>
      <c r="K752" s="16">
        <v>5.7864635999999997E-3</v>
      </c>
      <c r="L752" s="16">
        <v>2</v>
      </c>
      <c r="M752" s="16">
        <v>0.74806639111147</v>
      </c>
      <c r="O752" s="16">
        <v>164</v>
      </c>
      <c r="P752" s="16">
        <v>0.18848167539267</v>
      </c>
      <c r="Q752" s="16">
        <v>0.477099236641221</v>
      </c>
      <c r="R752" s="16">
        <v>0.15259666999999999</v>
      </c>
      <c r="S752" s="16">
        <v>3</v>
      </c>
      <c r="T752" s="16">
        <v>0.73113357506966803</v>
      </c>
      <c r="V752" s="16">
        <v>182</v>
      </c>
      <c r="W752" s="16">
        <v>0.38268656716417898</v>
      </c>
      <c r="X752" s="16">
        <v>0.67873303167420795</v>
      </c>
      <c r="Y752" s="16">
        <v>0.15833755999999999</v>
      </c>
      <c r="Z752" s="16">
        <v>4</v>
      </c>
      <c r="AA752" s="16">
        <v>0.72612953332883001</v>
      </c>
      <c r="AC752" s="19">
        <v>115</v>
      </c>
      <c r="AD752" s="19">
        <v>4.3503722914749396E-3</v>
      </c>
      <c r="AE752" s="19">
        <v>0.333754740834386</v>
      </c>
      <c r="AF752" s="19">
        <v>0.52802160382270802</v>
      </c>
      <c r="AG752" s="19">
        <v>2</v>
      </c>
      <c r="AH752" s="19">
        <v>0.82214807194169504</v>
      </c>
      <c r="AJ752" s="16">
        <v>749</v>
      </c>
      <c r="AK752" s="16">
        <v>0.80961015412511295</v>
      </c>
      <c r="AL752" s="16">
        <v>0.98773006134969299</v>
      </c>
      <c r="AM752" s="16">
        <v>7.4732789999999998E-4</v>
      </c>
      <c r="AN752" s="16">
        <v>1</v>
      </c>
      <c r="AO752" s="16">
        <v>0.88997110586028705</v>
      </c>
      <c r="AQ752" s="16">
        <v>362</v>
      </c>
      <c r="AR752" s="16">
        <v>0.37672890733056702</v>
      </c>
      <c r="AS752" s="16">
        <v>0.75621890547263604</v>
      </c>
      <c r="AT752" s="16">
        <v>1.4141727E-2</v>
      </c>
      <c r="AU752" s="16">
        <v>2</v>
      </c>
      <c r="AV752" s="16">
        <v>0.75363995203787404</v>
      </c>
      <c r="AX752" s="16">
        <v>22</v>
      </c>
      <c r="AY752" s="16">
        <v>8.1623134328358202E-3</v>
      </c>
      <c r="AZ752" s="16">
        <v>7.3359073359073296E-2</v>
      </c>
      <c r="BA752" s="16">
        <v>0.18489204000000001</v>
      </c>
      <c r="BB752" s="16">
        <v>3</v>
      </c>
      <c r="BC752" s="16">
        <v>0.73649571579842099</v>
      </c>
      <c r="BE752" s="16">
        <v>63</v>
      </c>
      <c r="BF752" s="16">
        <v>5.0470487596236097E-2</v>
      </c>
      <c r="BG752" s="16">
        <v>0.18433179723502299</v>
      </c>
      <c r="BH752" s="16">
        <v>0.17806378</v>
      </c>
      <c r="BI752" s="16">
        <v>4</v>
      </c>
      <c r="BJ752" s="16">
        <v>0.69677892404788799</v>
      </c>
      <c r="BL752" s="19">
        <v>127</v>
      </c>
      <c r="BM752" s="19">
        <v>2.1397856099417698E-3</v>
      </c>
      <c r="BN752" s="19">
        <v>0.35271807838179497</v>
      </c>
      <c r="BO752" s="19">
        <v>0.38990172743797302</v>
      </c>
      <c r="BP752" s="19">
        <v>2</v>
      </c>
      <c r="BQ752" s="19">
        <v>0.84600725301588797</v>
      </c>
    </row>
    <row r="753" spans="1:69" x14ac:dyDescent="0.25">
      <c r="A753" s="16">
        <v>153</v>
      </c>
      <c r="B753" s="16">
        <v>1.2103139800035001E-2</v>
      </c>
      <c r="C753" s="16">
        <v>0.46052631578947301</v>
      </c>
      <c r="D753" s="16">
        <v>0.68960845000000004</v>
      </c>
      <c r="E753" s="16">
        <v>2</v>
      </c>
      <c r="F753" s="16">
        <v>0.87666752831913097</v>
      </c>
      <c r="H753" s="16">
        <v>440</v>
      </c>
      <c r="I753" s="16">
        <v>0.84072969654446505</v>
      </c>
      <c r="J753" s="16">
        <v>0.97863247863247804</v>
      </c>
      <c r="K753" s="16">
        <v>5.2486759999999999E-3</v>
      </c>
      <c r="L753" s="16">
        <v>2</v>
      </c>
      <c r="M753" s="16">
        <v>0.74806639111147</v>
      </c>
      <c r="O753" s="16">
        <v>165</v>
      </c>
      <c r="P753" s="16">
        <v>0.18848167539267</v>
      </c>
      <c r="Q753" s="16">
        <v>0.480916030534351</v>
      </c>
      <c r="R753" s="16">
        <v>0.15249625999999999</v>
      </c>
      <c r="S753" s="16">
        <v>3</v>
      </c>
      <c r="T753" s="16">
        <v>0.73113357506966803</v>
      </c>
      <c r="V753" s="16">
        <v>183</v>
      </c>
      <c r="W753" s="16">
        <v>0.389253731343283</v>
      </c>
      <c r="X753" s="16">
        <v>0.67873303167420795</v>
      </c>
      <c r="Y753" s="16">
        <v>0.15667486</v>
      </c>
      <c r="Z753" s="16">
        <v>4</v>
      </c>
      <c r="AA753" s="16">
        <v>0.72612953332883001</v>
      </c>
      <c r="AC753" s="19">
        <v>116</v>
      </c>
      <c r="AD753" s="19">
        <v>4.3503722914749396E-3</v>
      </c>
      <c r="AE753" s="19">
        <v>0.33754740834386798</v>
      </c>
      <c r="AF753" s="19">
        <v>0.52658697962760903</v>
      </c>
      <c r="AG753" s="19">
        <v>2</v>
      </c>
      <c r="AH753" s="19">
        <v>0.82214807194169504</v>
      </c>
      <c r="AJ753" s="16">
        <v>750</v>
      </c>
      <c r="AK753" s="16">
        <v>0.81373114646006695</v>
      </c>
      <c r="AL753" s="16">
        <v>0.98773006134969299</v>
      </c>
      <c r="AM753" s="16">
        <v>7.2914077000000004E-4</v>
      </c>
      <c r="AN753" s="16">
        <v>1</v>
      </c>
      <c r="AO753" s="16">
        <v>0.88997110586028705</v>
      </c>
      <c r="AQ753" s="16">
        <v>363</v>
      </c>
      <c r="AR753" s="16">
        <v>0.37690179806362301</v>
      </c>
      <c r="AS753" s="16">
        <v>0.75621890547263604</v>
      </c>
      <c r="AT753" s="16">
        <v>1.4134621E-2</v>
      </c>
      <c r="AU753" s="16">
        <v>2</v>
      </c>
      <c r="AV753" s="16">
        <v>0.75363995203787404</v>
      </c>
      <c r="AX753" s="16">
        <v>23</v>
      </c>
      <c r="AY753" s="16">
        <v>1.0027985074626799E-2</v>
      </c>
      <c r="AZ753" s="16">
        <v>7.3359073359073296E-2</v>
      </c>
      <c r="BA753" s="16">
        <v>0.17882311000000001</v>
      </c>
      <c r="BB753" s="16">
        <v>3</v>
      </c>
      <c r="BC753" s="16">
        <v>0.73649571579842099</v>
      </c>
      <c r="BE753" s="16">
        <v>64</v>
      </c>
      <c r="BF753" s="16">
        <v>5.1040775591673797E-2</v>
      </c>
      <c r="BG753" s="16">
        <v>0.18433179723502299</v>
      </c>
      <c r="BH753" s="16">
        <v>0.1773544</v>
      </c>
      <c r="BI753" s="16">
        <v>4</v>
      </c>
      <c r="BJ753" s="16">
        <v>0.69677892404788799</v>
      </c>
      <c r="BL753" s="19">
        <v>128</v>
      </c>
      <c r="BM753" s="19">
        <v>2.1397856099417698E-3</v>
      </c>
      <c r="BN753" s="19">
        <v>0.35398230088495503</v>
      </c>
      <c r="BO753" s="19">
        <v>0.38946215249597999</v>
      </c>
      <c r="BP753" s="19">
        <v>2</v>
      </c>
      <c r="BQ753" s="19">
        <v>0.84600725301588797</v>
      </c>
    </row>
    <row r="754" spans="1:69" x14ac:dyDescent="0.25">
      <c r="A754" s="16">
        <v>154</v>
      </c>
      <c r="B754" s="16">
        <v>1.22785476232239E-2</v>
      </c>
      <c r="C754" s="16">
        <v>0.46052631578947301</v>
      </c>
      <c r="D754" s="16">
        <v>0.68864110000000001</v>
      </c>
      <c r="E754" s="16">
        <v>2</v>
      </c>
      <c r="F754" s="16">
        <v>0.87666752831913097</v>
      </c>
      <c r="H754" s="16">
        <v>441</v>
      </c>
      <c r="I754" s="16">
        <v>0.84108051219084301</v>
      </c>
      <c r="J754" s="16">
        <v>0.97863247863247804</v>
      </c>
      <c r="K754" s="16">
        <v>5.2441014000000003E-3</v>
      </c>
      <c r="L754" s="16">
        <v>2</v>
      </c>
      <c r="M754" s="16">
        <v>0.74806639111147</v>
      </c>
      <c r="O754" s="16">
        <v>166</v>
      </c>
      <c r="P754" s="16">
        <v>0.18919562113279301</v>
      </c>
      <c r="Q754" s="16">
        <v>0.480916030534351</v>
      </c>
      <c r="R754" s="16">
        <v>0.15208911999999999</v>
      </c>
      <c r="S754" s="16">
        <v>3</v>
      </c>
      <c r="T754" s="16">
        <v>0.73113357506966803</v>
      </c>
      <c r="V754" s="16">
        <v>184</v>
      </c>
      <c r="W754" s="16">
        <v>0.389253731343283</v>
      </c>
      <c r="X754" s="16">
        <v>0.68325791855203599</v>
      </c>
      <c r="Y754" s="16">
        <v>0.15666878000000001</v>
      </c>
      <c r="Z754" s="16">
        <v>4</v>
      </c>
      <c r="AA754" s="16">
        <v>0.72612953332883001</v>
      </c>
      <c r="AC754" s="19">
        <v>117</v>
      </c>
      <c r="AD754" s="19">
        <v>4.3922027942775799E-3</v>
      </c>
      <c r="AE754" s="19">
        <v>0.33754740834386798</v>
      </c>
      <c r="AF754" s="19">
        <v>0.52657961100339801</v>
      </c>
      <c r="AG754" s="19">
        <v>2</v>
      </c>
      <c r="AH754" s="19">
        <v>0.82214807194169504</v>
      </c>
      <c r="AJ754" s="16">
        <v>751</v>
      </c>
      <c r="AK754" s="16">
        <v>0.81373114646006695</v>
      </c>
      <c r="AL754" s="16">
        <v>0.98977505112474395</v>
      </c>
      <c r="AM754" s="16">
        <v>7.2905932999999998E-4</v>
      </c>
      <c r="AN754" s="16">
        <v>1</v>
      </c>
      <c r="AO754" s="16">
        <v>0.88997110586028705</v>
      </c>
      <c r="AQ754" s="16">
        <v>364</v>
      </c>
      <c r="AR754" s="16">
        <v>0.37759336099585</v>
      </c>
      <c r="AS754" s="16">
        <v>0.75621890547263604</v>
      </c>
      <c r="AT754" s="16">
        <v>1.4095778E-2</v>
      </c>
      <c r="AU754" s="16">
        <v>2</v>
      </c>
      <c r="AV754" s="16">
        <v>0.75363995203787404</v>
      </c>
      <c r="AX754" s="16">
        <v>24</v>
      </c>
      <c r="AY754" s="16">
        <v>1.0027985074626799E-2</v>
      </c>
      <c r="AZ754" s="16">
        <v>7.7220077220077205E-2</v>
      </c>
      <c r="BA754" s="16">
        <v>0.1787484</v>
      </c>
      <c r="BB754" s="16">
        <v>3</v>
      </c>
      <c r="BC754" s="16">
        <v>0.73649571579842099</v>
      </c>
      <c r="BE754" s="16">
        <v>65</v>
      </c>
      <c r="BF754" s="16">
        <v>5.1040775591673797E-2</v>
      </c>
      <c r="BG754" s="16">
        <v>0.19354838709677399</v>
      </c>
      <c r="BH754" s="16">
        <v>0.17696329999999999</v>
      </c>
      <c r="BI754" s="16">
        <v>4</v>
      </c>
      <c r="BJ754" s="16">
        <v>0.69677892404788799</v>
      </c>
      <c r="BL754" s="19">
        <v>129</v>
      </c>
      <c r="BM754" s="19">
        <v>2.1603604715758201E-3</v>
      </c>
      <c r="BN754" s="19">
        <v>0.35398230088495503</v>
      </c>
      <c r="BO754" s="19">
        <v>0.38825382804497999</v>
      </c>
      <c r="BP754" s="19">
        <v>2</v>
      </c>
      <c r="BQ754" s="19">
        <v>0.84600725301588797</v>
      </c>
    </row>
    <row r="755" spans="1:69" x14ac:dyDescent="0.25">
      <c r="A755" s="16">
        <v>155</v>
      </c>
      <c r="B755" s="16">
        <v>1.22785476232239E-2</v>
      </c>
      <c r="C755" s="16">
        <v>0.46217105263157798</v>
      </c>
      <c r="D755" s="16">
        <v>0.68494929999999998</v>
      </c>
      <c r="E755" s="16">
        <v>2</v>
      </c>
      <c r="F755" s="16">
        <v>0.87666752831913097</v>
      </c>
      <c r="H755" s="16">
        <v>442</v>
      </c>
      <c r="I755" s="16">
        <v>0.85406069110682303</v>
      </c>
      <c r="J755" s="16">
        <v>0.97863247863247804</v>
      </c>
      <c r="K755" s="16">
        <v>4.7678496000000004E-3</v>
      </c>
      <c r="L755" s="16">
        <v>2</v>
      </c>
      <c r="M755" s="16">
        <v>0.74806639111147</v>
      </c>
      <c r="O755" s="16">
        <v>167</v>
      </c>
      <c r="P755" s="16">
        <v>0.18919562113279301</v>
      </c>
      <c r="Q755" s="16">
        <v>0.48473282442748</v>
      </c>
      <c r="R755" s="16">
        <v>0.15189390999999999</v>
      </c>
      <c r="S755" s="16">
        <v>3</v>
      </c>
      <c r="T755" s="16">
        <v>0.73113357506966803</v>
      </c>
      <c r="V755" s="16">
        <v>185</v>
      </c>
      <c r="W755" s="16">
        <v>0.39820895522388</v>
      </c>
      <c r="X755" s="16">
        <v>0.68325791855203599</v>
      </c>
      <c r="Y755" s="16">
        <v>0.15260488</v>
      </c>
      <c r="Z755" s="16">
        <v>4</v>
      </c>
      <c r="AA755" s="16">
        <v>0.72612953332883001</v>
      </c>
      <c r="AC755" s="19">
        <v>118</v>
      </c>
      <c r="AD755" s="19">
        <v>4.3922027942775799E-3</v>
      </c>
      <c r="AE755" s="19">
        <v>0.33881163084702898</v>
      </c>
      <c r="AF755" s="19">
        <v>0.52622134611010496</v>
      </c>
      <c r="AG755" s="19">
        <v>2</v>
      </c>
      <c r="AH755" s="19">
        <v>0.82214807194169504</v>
      </c>
      <c r="AJ755" s="16">
        <v>752</v>
      </c>
      <c r="AK755" s="16">
        <v>0.82642380285172601</v>
      </c>
      <c r="AL755" s="16">
        <v>0.98977505112474395</v>
      </c>
      <c r="AM755" s="16">
        <v>6.5954983999999995E-4</v>
      </c>
      <c r="AN755" s="16">
        <v>1</v>
      </c>
      <c r="AO755" s="16">
        <v>0.88997110586028705</v>
      </c>
      <c r="AQ755" s="16">
        <v>365</v>
      </c>
      <c r="AR755" s="16">
        <v>0.37759336099585</v>
      </c>
      <c r="AS755" s="16">
        <v>0.76119402985074602</v>
      </c>
      <c r="AT755" s="16">
        <v>1.40919694999999E-2</v>
      </c>
      <c r="AU755" s="16">
        <v>2</v>
      </c>
      <c r="AV755" s="16">
        <v>0.75363995203787404</v>
      </c>
      <c r="AX755" s="16">
        <v>25</v>
      </c>
      <c r="AY755" s="16">
        <v>1.25932835820895E-2</v>
      </c>
      <c r="AZ755" s="16">
        <v>7.7220077220077205E-2</v>
      </c>
      <c r="BA755" s="16">
        <v>0.17058199999999901</v>
      </c>
      <c r="BB755" s="16">
        <v>3</v>
      </c>
      <c r="BC755" s="16">
        <v>0.73649571579842099</v>
      </c>
      <c r="BE755" s="16">
        <v>66</v>
      </c>
      <c r="BF755" s="16">
        <v>5.8169375534644997E-2</v>
      </c>
      <c r="BG755" s="16">
        <v>0.19354838709677399</v>
      </c>
      <c r="BH755" s="16">
        <v>0.17191199999999901</v>
      </c>
      <c r="BI755" s="16">
        <v>4</v>
      </c>
      <c r="BJ755" s="16">
        <v>0.69677892404788799</v>
      </c>
      <c r="BL755" s="19">
        <v>130</v>
      </c>
      <c r="BM755" s="19">
        <v>2.1603604715758201E-3</v>
      </c>
      <c r="BN755" s="19">
        <v>0.35524652338811602</v>
      </c>
      <c r="BO755" s="19">
        <v>0.38815589249134003</v>
      </c>
      <c r="BP755" s="19">
        <v>2</v>
      </c>
      <c r="BQ755" s="19">
        <v>0.84600725301588797</v>
      </c>
    </row>
    <row r="756" spans="1:69" x14ac:dyDescent="0.25">
      <c r="A756" s="16">
        <v>156</v>
      </c>
      <c r="B756" s="16">
        <v>1.28047710927907E-2</v>
      </c>
      <c r="C756" s="16">
        <v>0.46217105263157798</v>
      </c>
      <c r="D756" s="16">
        <v>0.67921995999999996</v>
      </c>
      <c r="E756" s="16">
        <v>2</v>
      </c>
      <c r="F756" s="16">
        <v>0.87666752831913097</v>
      </c>
      <c r="H756" s="16">
        <v>443</v>
      </c>
      <c r="I756" s="16">
        <v>0.85406069110682303</v>
      </c>
      <c r="J756" s="16">
        <v>0.98290598290598197</v>
      </c>
      <c r="K756" s="16">
        <v>4.7613554999999998E-3</v>
      </c>
      <c r="L756" s="16">
        <v>2</v>
      </c>
      <c r="M756" s="16">
        <v>0.74806639111147</v>
      </c>
      <c r="O756" s="16">
        <v>168</v>
      </c>
      <c r="P756" s="16">
        <v>0.19276534983341201</v>
      </c>
      <c r="Q756" s="16">
        <v>0.48473282442748</v>
      </c>
      <c r="R756" s="16">
        <v>0.15013276</v>
      </c>
      <c r="S756" s="16">
        <v>3</v>
      </c>
      <c r="T756" s="16">
        <v>0.73113357506966803</v>
      </c>
      <c r="V756" s="16">
        <v>186</v>
      </c>
      <c r="W756" s="16">
        <v>0.39820895522388</v>
      </c>
      <c r="X756" s="16">
        <v>0.68778280542986403</v>
      </c>
      <c r="Y756" s="16">
        <v>0.15256293000000001</v>
      </c>
      <c r="Z756" s="16">
        <v>4</v>
      </c>
      <c r="AA756" s="16">
        <v>0.72612953332883001</v>
      </c>
      <c r="AC756" s="19">
        <v>119</v>
      </c>
      <c r="AD756" s="19">
        <v>4.4758637998828701E-3</v>
      </c>
      <c r="AE756" s="19">
        <v>0.33881163084702898</v>
      </c>
      <c r="AF756" s="19">
        <v>0.525355644524097</v>
      </c>
      <c r="AG756" s="19">
        <v>2</v>
      </c>
      <c r="AH756" s="19">
        <v>0.82214807194169504</v>
      </c>
      <c r="AJ756" s="16">
        <v>753</v>
      </c>
      <c r="AK756" s="16">
        <v>0.82658864254512399</v>
      </c>
      <c r="AL756" s="16">
        <v>0.98977505112474395</v>
      </c>
      <c r="AM756" s="16">
        <v>6.5932225000000003E-4</v>
      </c>
      <c r="AN756" s="16">
        <v>1</v>
      </c>
      <c r="AO756" s="16">
        <v>0.88997110586028705</v>
      </c>
      <c r="AQ756" s="16">
        <v>366</v>
      </c>
      <c r="AR756" s="16">
        <v>0.37793914246196397</v>
      </c>
      <c r="AS756" s="16">
        <v>0.76119402985074602</v>
      </c>
      <c r="AT756" s="16">
        <v>1.40715339999999E-2</v>
      </c>
      <c r="AU756" s="16">
        <v>2</v>
      </c>
      <c r="AV756" s="16">
        <v>0.75363995203787404</v>
      </c>
      <c r="AX756" s="16">
        <v>26</v>
      </c>
      <c r="AY756" s="16">
        <v>1.25932835820895E-2</v>
      </c>
      <c r="AZ756" s="16">
        <v>8.4942084942084897E-2</v>
      </c>
      <c r="BA756" s="16">
        <v>0.17046794000000001</v>
      </c>
      <c r="BB756" s="16">
        <v>3</v>
      </c>
      <c r="BC756" s="16">
        <v>0.73649571579842099</v>
      </c>
      <c r="BE756" s="16">
        <v>67</v>
      </c>
      <c r="BF756" s="16">
        <v>5.8169375534644997E-2</v>
      </c>
      <c r="BG756" s="16">
        <v>0.19815668202764899</v>
      </c>
      <c r="BH756" s="16">
        <v>0.17190483000000001</v>
      </c>
      <c r="BI756" s="16">
        <v>4</v>
      </c>
      <c r="BJ756" s="16">
        <v>0.69677892404788799</v>
      </c>
      <c r="BL756" s="19">
        <v>131</v>
      </c>
      <c r="BM756" s="19">
        <v>2.2426599181120501E-3</v>
      </c>
      <c r="BN756" s="19">
        <v>0.35524652338811602</v>
      </c>
      <c r="BO756" s="19">
        <v>0.38593558873981199</v>
      </c>
      <c r="BP756" s="19">
        <v>2</v>
      </c>
      <c r="BQ756" s="19">
        <v>0.84600725301588797</v>
      </c>
    </row>
    <row r="757" spans="1:69" x14ac:dyDescent="0.25">
      <c r="A757" s="16">
        <v>157</v>
      </c>
      <c r="B757" s="16">
        <v>1.28047710927907E-2</v>
      </c>
      <c r="C757" s="16">
        <v>0.46381578947368401</v>
      </c>
      <c r="D757" s="16">
        <v>0.65910559999999996</v>
      </c>
      <c r="E757" s="16">
        <v>2</v>
      </c>
      <c r="F757" s="16">
        <v>0.87666752831913097</v>
      </c>
      <c r="H757" s="16">
        <v>444</v>
      </c>
      <c r="I757" s="16">
        <v>0.86072618838800197</v>
      </c>
      <c r="J757" s="16">
        <v>0.98290598290598197</v>
      </c>
      <c r="K757" s="16">
        <v>4.4722026E-3</v>
      </c>
      <c r="L757" s="16">
        <v>2</v>
      </c>
      <c r="M757" s="16">
        <v>0.74806639111147</v>
      </c>
      <c r="O757" s="16">
        <v>169</v>
      </c>
      <c r="P757" s="16">
        <v>0.19276534983341201</v>
      </c>
      <c r="Q757" s="16">
        <v>0.48854961832061</v>
      </c>
      <c r="R757" s="16">
        <v>0.15006866999999999</v>
      </c>
      <c r="S757" s="16">
        <v>3</v>
      </c>
      <c r="T757" s="16">
        <v>0.73113357506966803</v>
      </c>
      <c r="V757" s="16">
        <v>187</v>
      </c>
      <c r="W757" s="16">
        <v>0.40656716417910399</v>
      </c>
      <c r="X757" s="16">
        <v>0.68778280542986403</v>
      </c>
      <c r="Y757" s="16">
        <v>0.15095288000000001</v>
      </c>
      <c r="Z757" s="16">
        <v>4</v>
      </c>
      <c r="AA757" s="16">
        <v>0.72612953332883001</v>
      </c>
      <c r="AC757" s="19">
        <v>120</v>
      </c>
      <c r="AD757" s="19">
        <v>4.4758637998828701E-3</v>
      </c>
      <c r="AE757" s="19">
        <v>0.34260429835651002</v>
      </c>
      <c r="AF757" s="19">
        <v>0.52448259294032995</v>
      </c>
      <c r="AG757" s="19">
        <v>2</v>
      </c>
      <c r="AH757" s="19">
        <v>0.82214807194169504</v>
      </c>
      <c r="AJ757" s="16">
        <v>754</v>
      </c>
      <c r="AK757" s="16">
        <v>0.84595730651940904</v>
      </c>
      <c r="AL757" s="16">
        <v>0.98977505112474395</v>
      </c>
      <c r="AM757" s="16">
        <v>5.6046160000000004E-4</v>
      </c>
      <c r="AN757" s="16">
        <v>1</v>
      </c>
      <c r="AO757" s="16">
        <v>0.88997110586028705</v>
      </c>
      <c r="AQ757" s="16">
        <v>367</v>
      </c>
      <c r="AR757" s="16">
        <v>0.37811203319502001</v>
      </c>
      <c r="AS757" s="16">
        <v>0.76119402985074602</v>
      </c>
      <c r="AT757" s="16">
        <v>1.407104E-2</v>
      </c>
      <c r="AU757" s="16">
        <v>2</v>
      </c>
      <c r="AV757" s="16">
        <v>0.75363995203787404</v>
      </c>
      <c r="AX757" s="16">
        <v>27</v>
      </c>
      <c r="AY757" s="16">
        <v>1.53917910447761E-2</v>
      </c>
      <c r="AZ757" s="16">
        <v>8.4942084942084897E-2</v>
      </c>
      <c r="BA757" s="16">
        <v>0.16602336000000001</v>
      </c>
      <c r="BB757" s="16">
        <v>3</v>
      </c>
      <c r="BC757" s="16">
        <v>0.73649571579842099</v>
      </c>
      <c r="BE757" s="16">
        <v>68</v>
      </c>
      <c r="BF757" s="16">
        <v>5.87396635300826E-2</v>
      </c>
      <c r="BG757" s="16">
        <v>0.19815668202764899</v>
      </c>
      <c r="BH757" s="16">
        <v>0.17150704999999999</v>
      </c>
      <c r="BI757" s="16">
        <v>4</v>
      </c>
      <c r="BJ757" s="16">
        <v>0.69677892404788799</v>
      </c>
      <c r="BL757" s="19">
        <v>132</v>
      </c>
      <c r="BM757" s="19">
        <v>2.2426599181120501E-3</v>
      </c>
      <c r="BN757" s="19">
        <v>0.35777496839443701</v>
      </c>
      <c r="BO757" s="19">
        <v>0.38493274897336899</v>
      </c>
      <c r="BP757" s="19">
        <v>2</v>
      </c>
      <c r="BQ757" s="19">
        <v>0.84600725301588797</v>
      </c>
    </row>
    <row r="758" spans="1:69" x14ac:dyDescent="0.25">
      <c r="A758" s="16">
        <v>158</v>
      </c>
      <c r="B758" s="16">
        <v>1.3155586739168499E-2</v>
      </c>
      <c r="C758" s="16">
        <v>0.46381578947368401</v>
      </c>
      <c r="D758" s="16">
        <v>0.65352005000000002</v>
      </c>
      <c r="E758" s="16">
        <v>2</v>
      </c>
      <c r="F758" s="16">
        <v>0.87666752831913097</v>
      </c>
      <c r="H758" s="16">
        <v>445</v>
      </c>
      <c r="I758" s="16">
        <v>0.86107700403437903</v>
      </c>
      <c r="J758" s="16">
        <v>0.98290598290598197</v>
      </c>
      <c r="K758" s="16">
        <v>4.4667200000000004E-3</v>
      </c>
      <c r="L758" s="16">
        <v>2</v>
      </c>
      <c r="M758" s="16">
        <v>0.74806639111147</v>
      </c>
      <c r="O758" s="16">
        <v>170</v>
      </c>
      <c r="P758" s="16">
        <v>0.19585911470728201</v>
      </c>
      <c r="Q758" s="16">
        <v>0.48854961832061</v>
      </c>
      <c r="R758" s="16">
        <v>0.14849053000000001</v>
      </c>
      <c r="S758" s="16">
        <v>3</v>
      </c>
      <c r="T758" s="16">
        <v>0.73113357506966803</v>
      </c>
      <c r="V758" s="16">
        <v>188</v>
      </c>
      <c r="W758" s="16">
        <v>0.40656716417910399</v>
      </c>
      <c r="X758" s="16">
        <v>0.69230769230769196</v>
      </c>
      <c r="Y758" s="16">
        <v>0.15093213</v>
      </c>
      <c r="Z758" s="16">
        <v>4</v>
      </c>
      <c r="AA758" s="16">
        <v>0.72612953332883001</v>
      </c>
      <c r="AC758" s="19">
        <v>121</v>
      </c>
      <c r="AD758" s="19">
        <v>4.5176943026855104E-3</v>
      </c>
      <c r="AE758" s="19">
        <v>0.34260429835651002</v>
      </c>
      <c r="AF758" s="19">
        <v>0.52445743978023496</v>
      </c>
      <c r="AG758" s="19">
        <v>2</v>
      </c>
      <c r="AH758" s="19">
        <v>0.82214807194169504</v>
      </c>
      <c r="AJ758" s="16">
        <v>755</v>
      </c>
      <c r="AK758" s="16">
        <v>0.84612214621280801</v>
      </c>
      <c r="AL758" s="16">
        <v>0.98977505112474395</v>
      </c>
      <c r="AM758" s="16">
        <v>5.6011280000000004E-4</v>
      </c>
      <c r="AN758" s="16">
        <v>1</v>
      </c>
      <c r="AO758" s="16">
        <v>0.88997110586028705</v>
      </c>
      <c r="AQ758" s="16">
        <v>368</v>
      </c>
      <c r="AR758" s="16">
        <v>0.383212309820193</v>
      </c>
      <c r="AS758" s="16">
        <v>0.76119402985074602</v>
      </c>
      <c r="AT758" s="16">
        <v>1.37151339999999E-2</v>
      </c>
      <c r="AU758" s="16">
        <v>2</v>
      </c>
      <c r="AV758" s="16">
        <v>0.75363995203787404</v>
      </c>
      <c r="AX758" s="16">
        <v>28</v>
      </c>
      <c r="AY758" s="16">
        <v>1.5625E-2</v>
      </c>
      <c r="AZ758" s="16">
        <v>8.4942084942084897E-2</v>
      </c>
      <c r="BA758" s="16">
        <v>0.16601846000000001</v>
      </c>
      <c r="BB758" s="16">
        <v>3</v>
      </c>
      <c r="BC758" s="16">
        <v>0.73649571579842099</v>
      </c>
      <c r="BE758" s="16">
        <v>69</v>
      </c>
      <c r="BF758" s="16">
        <v>5.87396635300826E-2</v>
      </c>
      <c r="BG758" s="16">
        <v>0.202764976958525</v>
      </c>
      <c r="BH758" s="16">
        <v>0.17127751999999999</v>
      </c>
      <c r="BI758" s="16">
        <v>4</v>
      </c>
      <c r="BJ758" s="16">
        <v>0.69677892404788799</v>
      </c>
      <c r="BL758" s="19">
        <v>133</v>
      </c>
      <c r="BM758" s="19">
        <v>2.2632347797461E-3</v>
      </c>
      <c r="BN758" s="19">
        <v>0.35777496839443701</v>
      </c>
      <c r="BO758" s="19">
        <v>0.38490364421159001</v>
      </c>
      <c r="BP758" s="19">
        <v>2</v>
      </c>
      <c r="BQ758" s="19">
        <v>0.84600725301588797</v>
      </c>
    </row>
    <row r="759" spans="1:69" x14ac:dyDescent="0.25">
      <c r="A759" s="16">
        <v>159</v>
      </c>
      <c r="B759" s="16">
        <v>1.3155586739168499E-2</v>
      </c>
      <c r="C759" s="16">
        <v>0.46546052631578899</v>
      </c>
      <c r="D759" s="16">
        <v>0.65079799999999999</v>
      </c>
      <c r="E759" s="16">
        <v>2</v>
      </c>
      <c r="F759" s="16">
        <v>0.87666752831913097</v>
      </c>
      <c r="H759" s="16">
        <v>446</v>
      </c>
      <c r="I759" s="16">
        <v>0.880196456761971</v>
      </c>
      <c r="J759" s="16">
        <v>0.98290598290598197</v>
      </c>
      <c r="K759" s="16">
        <v>3.7239940999999901E-3</v>
      </c>
      <c r="L759" s="16">
        <v>2</v>
      </c>
      <c r="M759" s="16">
        <v>0.74806639111147</v>
      </c>
      <c r="O759" s="16">
        <v>171</v>
      </c>
      <c r="P759" s="16">
        <v>0.19585911470728201</v>
      </c>
      <c r="Q759" s="16">
        <v>0.49236641221374</v>
      </c>
      <c r="R759" s="16">
        <v>0.14835006000000001</v>
      </c>
      <c r="S759" s="16">
        <v>3</v>
      </c>
      <c r="T759" s="16">
        <v>0.73113357506966803</v>
      </c>
      <c r="V759" s="16">
        <v>189</v>
      </c>
      <c r="W759" s="16">
        <v>0.40955223880597003</v>
      </c>
      <c r="X759" s="16">
        <v>0.69230769230769196</v>
      </c>
      <c r="Y759" s="16">
        <v>0.15022448999999999</v>
      </c>
      <c r="Z759" s="16">
        <v>4</v>
      </c>
      <c r="AA759" s="16">
        <v>0.72612953332883001</v>
      </c>
      <c r="AC759" s="19">
        <v>122</v>
      </c>
      <c r="AD759" s="19">
        <v>4.5176943026855104E-3</v>
      </c>
      <c r="AE759" s="19">
        <v>0.34513274336283101</v>
      </c>
      <c r="AF759" s="19">
        <v>0.52414891868829705</v>
      </c>
      <c r="AG759" s="19">
        <v>2</v>
      </c>
      <c r="AH759" s="19">
        <v>0.82214807194169504</v>
      </c>
      <c r="AJ759" s="16">
        <v>756</v>
      </c>
      <c r="AK759" s="16">
        <v>0.85593010796999902</v>
      </c>
      <c r="AL759" s="16">
        <v>0.98977505112474395</v>
      </c>
      <c r="AM759" s="16">
        <v>5.1157769999999995E-4</v>
      </c>
      <c r="AN759" s="16">
        <v>1</v>
      </c>
      <c r="AO759" s="16">
        <v>0.88997110586028705</v>
      </c>
      <c r="AQ759" s="16">
        <v>369</v>
      </c>
      <c r="AR759" s="16">
        <v>0.383212309820193</v>
      </c>
      <c r="AS759" s="16">
        <v>0.76616915422885501</v>
      </c>
      <c r="AT759" s="16">
        <v>1.3708662E-2</v>
      </c>
      <c r="AU759" s="16">
        <v>2</v>
      </c>
      <c r="AV759" s="16">
        <v>0.75363995203787404</v>
      </c>
      <c r="AX759" s="16">
        <v>29</v>
      </c>
      <c r="AY759" s="16">
        <v>1.6441231343283499E-2</v>
      </c>
      <c r="AZ759" s="16">
        <v>8.4942084942084897E-2</v>
      </c>
      <c r="BA759" s="16">
        <v>0.16430903999999999</v>
      </c>
      <c r="BB759" s="16">
        <v>3</v>
      </c>
      <c r="BC759" s="16">
        <v>0.73649571579842099</v>
      </c>
      <c r="BE759" s="16">
        <v>70</v>
      </c>
      <c r="BF759" s="16">
        <v>5.9880239520958001E-2</v>
      </c>
      <c r="BG759" s="16">
        <v>0.202764976958525</v>
      </c>
      <c r="BH759" s="16">
        <v>0.1704273</v>
      </c>
      <c r="BI759" s="16">
        <v>4</v>
      </c>
      <c r="BJ759" s="16">
        <v>0.69677892404788799</v>
      </c>
      <c r="BL759" s="19">
        <v>134</v>
      </c>
      <c r="BM759" s="19">
        <v>2.2632347797461E-3</v>
      </c>
      <c r="BN759" s="19">
        <v>0.359039190897598</v>
      </c>
      <c r="BO759" s="19">
        <v>0.38476176187396</v>
      </c>
      <c r="BP759" s="19">
        <v>2</v>
      </c>
      <c r="BQ759" s="19">
        <v>0.84600725301588797</v>
      </c>
    </row>
    <row r="760" spans="1:69" x14ac:dyDescent="0.25">
      <c r="A760" s="16">
        <v>160</v>
      </c>
      <c r="B760" s="16">
        <v>1.3155586739168499E-2</v>
      </c>
      <c r="C760" s="16">
        <v>0.47203947368421001</v>
      </c>
      <c r="D760" s="16">
        <v>0.64391860000000001</v>
      </c>
      <c r="E760" s="16">
        <v>2</v>
      </c>
      <c r="F760" s="16">
        <v>0.87666752831913097</v>
      </c>
      <c r="H760" s="16">
        <v>447</v>
      </c>
      <c r="I760" s="16">
        <v>0.880196456761971</v>
      </c>
      <c r="J760" s="16">
        <v>0.987179487179487</v>
      </c>
      <c r="K760" s="16">
        <v>3.7228224999999999E-3</v>
      </c>
      <c r="L760" s="16">
        <v>2</v>
      </c>
      <c r="M760" s="16">
        <v>0.74806639111147</v>
      </c>
      <c r="O760" s="16">
        <v>172</v>
      </c>
      <c r="P760" s="16">
        <v>0.20204664445502099</v>
      </c>
      <c r="Q760" s="16">
        <v>0.49236641221374</v>
      </c>
      <c r="R760" s="16">
        <v>0.14467914000000001</v>
      </c>
      <c r="S760" s="16">
        <v>3</v>
      </c>
      <c r="T760" s="16">
        <v>0.73113357506966803</v>
      </c>
      <c r="V760" s="16">
        <v>190</v>
      </c>
      <c r="W760" s="16">
        <v>0.40955223880597003</v>
      </c>
      <c r="X760" s="16">
        <v>0.69683257918552</v>
      </c>
      <c r="Y760" s="16">
        <v>0.15016145</v>
      </c>
      <c r="Z760" s="16">
        <v>4</v>
      </c>
      <c r="AA760" s="16">
        <v>0.72612953332883001</v>
      </c>
      <c r="AC760" s="19">
        <v>123</v>
      </c>
      <c r="AD760" s="19">
        <v>4.6850163138960899E-3</v>
      </c>
      <c r="AE760" s="19">
        <v>0.34513274336283101</v>
      </c>
      <c r="AF760" s="19">
        <v>0.52288362383842402</v>
      </c>
      <c r="AG760" s="19">
        <v>2</v>
      </c>
      <c r="AH760" s="19">
        <v>0.82214807194169504</v>
      </c>
      <c r="AJ760" s="16">
        <v>757</v>
      </c>
      <c r="AK760" s="16">
        <v>0.856094947663397</v>
      </c>
      <c r="AL760" s="16">
        <v>0.98977505112474395</v>
      </c>
      <c r="AM760" s="16">
        <v>5.1123049999999995E-4</v>
      </c>
      <c r="AN760" s="16">
        <v>1</v>
      </c>
      <c r="AO760" s="16">
        <v>0.88997110586028705</v>
      </c>
      <c r="AQ760" s="16">
        <v>370</v>
      </c>
      <c r="AR760" s="16">
        <v>0.38442254495159001</v>
      </c>
      <c r="AS760" s="16">
        <v>0.76616915422885501</v>
      </c>
      <c r="AT760" s="16">
        <v>1.3605256E-2</v>
      </c>
      <c r="AU760" s="16">
        <v>2</v>
      </c>
      <c r="AV760" s="16">
        <v>0.75363995203787404</v>
      </c>
      <c r="AX760" s="16">
        <v>30</v>
      </c>
      <c r="AY760" s="16">
        <v>1.6441231343283499E-2</v>
      </c>
      <c r="AZ760" s="16">
        <v>8.8803088803088806E-2</v>
      </c>
      <c r="BA760" s="16">
        <v>0.16406986000000001</v>
      </c>
      <c r="BB760" s="16">
        <v>3</v>
      </c>
      <c r="BC760" s="16">
        <v>0.73649571579842099</v>
      </c>
      <c r="BE760" s="16">
        <v>71</v>
      </c>
      <c r="BF760" s="16">
        <v>5.9880239520958001E-2</v>
      </c>
      <c r="BG760" s="16">
        <v>0.2073732718894</v>
      </c>
      <c r="BH760" s="16">
        <v>0.17041344999999999</v>
      </c>
      <c r="BI760" s="16">
        <v>4</v>
      </c>
      <c r="BJ760" s="16">
        <v>0.69677892404788799</v>
      </c>
      <c r="BL760" s="19">
        <v>135</v>
      </c>
      <c r="BM760" s="19">
        <v>2.34553422628232E-3</v>
      </c>
      <c r="BN760" s="19">
        <v>0.359039190897598</v>
      </c>
      <c r="BO760" s="19">
        <v>0.38372024521231601</v>
      </c>
      <c r="BP760" s="19">
        <v>2</v>
      </c>
      <c r="BQ760" s="19">
        <v>0.84600725301588797</v>
      </c>
    </row>
    <row r="761" spans="1:69" x14ac:dyDescent="0.25">
      <c r="A761" s="16">
        <v>161</v>
      </c>
      <c r="B761" s="16">
        <v>1.3330994562357401E-2</v>
      </c>
      <c r="C761" s="16">
        <v>0.47203947368421001</v>
      </c>
      <c r="D761" s="16">
        <v>0.63714550000000003</v>
      </c>
      <c r="E761" s="16">
        <v>2</v>
      </c>
      <c r="F761" s="16">
        <v>0.87666752831913097</v>
      </c>
      <c r="H761" s="16">
        <v>448</v>
      </c>
      <c r="I761" s="16">
        <v>0.97316260305209601</v>
      </c>
      <c r="J761" s="16">
        <v>0.987179487179487</v>
      </c>
      <c r="K761" s="16">
        <v>6.9305250000000005E-4</v>
      </c>
      <c r="L761" s="16">
        <v>2</v>
      </c>
      <c r="M761" s="16">
        <v>0.74806639111147</v>
      </c>
      <c r="O761" s="16">
        <v>173</v>
      </c>
      <c r="P761" s="16">
        <v>0.20204664445502099</v>
      </c>
      <c r="Q761" s="16">
        <v>0.49618320610687</v>
      </c>
      <c r="R761" s="16">
        <v>0.14463313999999999</v>
      </c>
      <c r="S761" s="16">
        <v>3</v>
      </c>
      <c r="T761" s="16">
        <v>0.73113357506966803</v>
      </c>
      <c r="V761" s="16">
        <v>191</v>
      </c>
      <c r="W761" s="16">
        <v>0.41014925373134298</v>
      </c>
      <c r="X761" s="16">
        <v>0.69683257918552</v>
      </c>
      <c r="Y761" s="16">
        <v>0.15012676</v>
      </c>
      <c r="Z761" s="16">
        <v>4</v>
      </c>
      <c r="AA761" s="16">
        <v>0.72612953332883001</v>
      </c>
      <c r="AC761" s="19">
        <v>124</v>
      </c>
      <c r="AD761" s="19">
        <v>4.6850163138960899E-3</v>
      </c>
      <c r="AE761" s="19">
        <v>0.346396965865992</v>
      </c>
      <c r="AF761" s="19">
        <v>0.52284282445907504</v>
      </c>
      <c r="AG761" s="19">
        <v>2</v>
      </c>
      <c r="AH761" s="19">
        <v>0.82214807194169504</v>
      </c>
      <c r="AJ761" s="16">
        <v>758</v>
      </c>
      <c r="AK761" s="16">
        <v>0.85807302398417495</v>
      </c>
      <c r="AL761" s="16">
        <v>0.98977505112474395</v>
      </c>
      <c r="AM761" s="16">
        <v>5.0325954000000005E-4</v>
      </c>
      <c r="AN761" s="16">
        <v>1</v>
      </c>
      <c r="AO761" s="16">
        <v>0.88997110586028705</v>
      </c>
      <c r="AQ761" s="16">
        <v>371</v>
      </c>
      <c r="AR761" s="16">
        <v>0.38459543568464699</v>
      </c>
      <c r="AS761" s="16">
        <v>0.76616915422885501</v>
      </c>
      <c r="AT761" s="16">
        <v>1.36035069999999E-2</v>
      </c>
      <c r="AU761" s="16">
        <v>2</v>
      </c>
      <c r="AV761" s="16">
        <v>0.75363995203787404</v>
      </c>
      <c r="AX761" s="16">
        <v>31</v>
      </c>
      <c r="AY761" s="16">
        <v>1.6674440298507402E-2</v>
      </c>
      <c r="AZ761" s="16">
        <v>8.8803088803088806E-2</v>
      </c>
      <c r="BA761" s="16">
        <v>0.16377775</v>
      </c>
      <c r="BB761" s="16">
        <v>3</v>
      </c>
      <c r="BC761" s="16">
        <v>0.73649571579842099</v>
      </c>
      <c r="BE761" s="16">
        <v>72</v>
      </c>
      <c r="BF761" s="16">
        <v>6.5297975477616094E-2</v>
      </c>
      <c r="BG761" s="16">
        <v>0.2073732718894</v>
      </c>
      <c r="BH761" s="16">
        <v>0.16739767999999999</v>
      </c>
      <c r="BI761" s="16">
        <v>4</v>
      </c>
      <c r="BJ761" s="16">
        <v>0.69677892404788799</v>
      </c>
      <c r="BL761" s="19">
        <v>136</v>
      </c>
      <c r="BM761" s="19">
        <v>2.34553422628232E-3</v>
      </c>
      <c r="BN761" s="19">
        <v>0.360303413400758</v>
      </c>
      <c r="BO761" s="19">
        <v>0.38368918467313001</v>
      </c>
      <c r="BP761" s="19">
        <v>2</v>
      </c>
      <c r="BQ761" s="19">
        <v>0.84600725301588797</v>
      </c>
    </row>
    <row r="762" spans="1:69" x14ac:dyDescent="0.25">
      <c r="A762" s="16">
        <v>162</v>
      </c>
      <c r="B762" s="16">
        <v>1.3330994562357401E-2</v>
      </c>
      <c r="C762" s="16">
        <v>0.47532894736842102</v>
      </c>
      <c r="D762" s="16">
        <v>0.63514625999999996</v>
      </c>
      <c r="E762" s="16">
        <v>2</v>
      </c>
      <c r="F762" s="16">
        <v>0.87666752831913097</v>
      </c>
      <c r="H762" s="16">
        <v>449</v>
      </c>
      <c r="I762" s="16">
        <v>0.97316260305209601</v>
      </c>
      <c r="J762" s="16">
        <v>0.99145299145299104</v>
      </c>
      <c r="K762" s="16">
        <v>6.9294975000000003E-4</v>
      </c>
      <c r="L762" s="16">
        <v>2</v>
      </c>
      <c r="M762" s="16">
        <v>0.74806639111147</v>
      </c>
      <c r="O762" s="16">
        <v>174</v>
      </c>
      <c r="P762" s="16">
        <v>0.20252260828176999</v>
      </c>
      <c r="Q762" s="16">
        <v>0.49618320610687</v>
      </c>
      <c r="R762" s="16">
        <v>0.14419302000000001</v>
      </c>
      <c r="S762" s="16">
        <v>3</v>
      </c>
      <c r="T762" s="16">
        <v>0.73113357506966803</v>
      </c>
      <c r="V762" s="16">
        <v>192</v>
      </c>
      <c r="W762" s="16">
        <v>0.41014925373134298</v>
      </c>
      <c r="X762" s="16">
        <v>0.70135746606334803</v>
      </c>
      <c r="Y762" s="16">
        <v>0.15009293000000001</v>
      </c>
      <c r="Z762" s="16">
        <v>4</v>
      </c>
      <c r="AA762" s="16">
        <v>0.72612953332883001</v>
      </c>
      <c r="AC762" s="19">
        <v>125</v>
      </c>
      <c r="AD762" s="19">
        <v>4.76867731950138E-3</v>
      </c>
      <c r="AE762" s="19">
        <v>0.346396965865992</v>
      </c>
      <c r="AF762" s="19">
        <v>0.52227737754583303</v>
      </c>
      <c r="AG762" s="19">
        <v>2</v>
      </c>
      <c r="AH762" s="19">
        <v>0.82214807194169504</v>
      </c>
      <c r="AJ762" s="16">
        <v>759</v>
      </c>
      <c r="AK762" s="16">
        <v>0.85823786367757304</v>
      </c>
      <c r="AL762" s="16">
        <v>0.98977505112474395</v>
      </c>
      <c r="AM762" s="16">
        <v>5.032169E-4</v>
      </c>
      <c r="AN762" s="16">
        <v>1</v>
      </c>
      <c r="AO762" s="16">
        <v>0.88997110586028705</v>
      </c>
      <c r="AQ762" s="16">
        <v>372</v>
      </c>
      <c r="AR762" s="16">
        <v>0.38736168741355398</v>
      </c>
      <c r="AS762" s="16">
        <v>0.76616915422885501</v>
      </c>
      <c r="AT762" s="16">
        <v>1.3400867E-2</v>
      </c>
      <c r="AU762" s="16">
        <v>2</v>
      </c>
      <c r="AV762" s="16">
        <v>0.75363995203787404</v>
      </c>
      <c r="AX762" s="16">
        <v>32</v>
      </c>
      <c r="AY762" s="16">
        <v>1.7607276119402899E-2</v>
      </c>
      <c r="AZ762" s="16">
        <v>8.8803088803088806E-2</v>
      </c>
      <c r="BA762" s="16">
        <v>0.16211349</v>
      </c>
      <c r="BB762" s="16">
        <v>3</v>
      </c>
      <c r="BC762" s="16">
        <v>0.73649571579842099</v>
      </c>
      <c r="BE762" s="16">
        <v>73</v>
      </c>
      <c r="BF762" s="16">
        <v>6.5297975477616094E-2</v>
      </c>
      <c r="BG762" s="16">
        <v>0.211981566820276</v>
      </c>
      <c r="BH762" s="16">
        <v>0.16697661999999999</v>
      </c>
      <c r="BI762" s="16">
        <v>4</v>
      </c>
      <c r="BJ762" s="16">
        <v>0.69677892404788799</v>
      </c>
      <c r="BL762" s="19">
        <v>137</v>
      </c>
      <c r="BM762" s="19">
        <v>2.40725881118449E-3</v>
      </c>
      <c r="BN762" s="19">
        <v>0.360303413400758</v>
      </c>
      <c r="BO762" s="19">
        <v>0.38018848001956901</v>
      </c>
      <c r="BP762" s="19">
        <v>2</v>
      </c>
      <c r="BQ762" s="19">
        <v>0.84600725301588797</v>
      </c>
    </row>
    <row r="763" spans="1:69" x14ac:dyDescent="0.25">
      <c r="A763" s="16">
        <v>163</v>
      </c>
      <c r="B763" s="16">
        <v>1.3330994562357401E-2</v>
      </c>
      <c r="C763" s="16">
        <v>0.47697368421052599</v>
      </c>
      <c r="D763" s="16">
        <v>0.63293135</v>
      </c>
      <c r="E763" s="16">
        <v>2</v>
      </c>
      <c r="F763" s="16">
        <v>0.87666752831913097</v>
      </c>
      <c r="H763" s="16">
        <v>450</v>
      </c>
      <c r="I763" s="16">
        <v>0.97631994386949605</v>
      </c>
      <c r="J763" s="16">
        <v>0.99145299145299104</v>
      </c>
      <c r="K763" s="16">
        <v>6.3794600000000002E-4</v>
      </c>
      <c r="L763" s="16">
        <v>2</v>
      </c>
      <c r="M763" s="16">
        <v>0.74806639111147</v>
      </c>
      <c r="O763" s="16">
        <v>175</v>
      </c>
      <c r="P763" s="16">
        <v>0.20252260828176999</v>
      </c>
      <c r="Q763" s="16">
        <v>0.5</v>
      </c>
      <c r="R763" s="16">
        <v>0.14404789000000001</v>
      </c>
      <c r="S763" s="16">
        <v>3</v>
      </c>
      <c r="T763" s="16">
        <v>0.73113357506966803</v>
      </c>
      <c r="V763" s="16">
        <v>193</v>
      </c>
      <c r="W763" s="16">
        <v>0.41074626865671598</v>
      </c>
      <c r="X763" s="16">
        <v>0.70135746606334803</v>
      </c>
      <c r="Y763" s="16">
        <v>0.14950156000000001</v>
      </c>
      <c r="Z763" s="16">
        <v>4</v>
      </c>
      <c r="AA763" s="16">
        <v>0.72612953332883001</v>
      </c>
      <c r="AC763" s="19">
        <v>126</v>
      </c>
      <c r="AD763" s="19">
        <v>4.76867731950138E-3</v>
      </c>
      <c r="AE763" s="19">
        <v>0.34892541087231299</v>
      </c>
      <c r="AF763" s="19">
        <v>0.52153437584638596</v>
      </c>
      <c r="AG763" s="19">
        <v>2</v>
      </c>
      <c r="AH763" s="19">
        <v>0.82214807194169504</v>
      </c>
      <c r="AJ763" s="16">
        <v>760</v>
      </c>
      <c r="AK763" s="16">
        <v>0.86005110030495302</v>
      </c>
      <c r="AL763" s="16">
        <v>0.98977505112474395</v>
      </c>
      <c r="AM763" s="16">
        <v>4.9405369999999996E-4</v>
      </c>
      <c r="AN763" s="16">
        <v>1</v>
      </c>
      <c r="AO763" s="16">
        <v>0.88997110586028705</v>
      </c>
      <c r="AQ763" s="16">
        <v>373</v>
      </c>
      <c r="AR763" s="16">
        <v>0.38736168741355398</v>
      </c>
      <c r="AS763" s="16">
        <v>0.77114427860696499</v>
      </c>
      <c r="AT763" s="16">
        <v>1.3400792E-2</v>
      </c>
      <c r="AU763" s="16">
        <v>2</v>
      </c>
      <c r="AV763" s="16">
        <v>0.75363995203787404</v>
      </c>
      <c r="AX763" s="16">
        <v>33</v>
      </c>
      <c r="AY763" s="16">
        <v>1.7840485074626801E-2</v>
      </c>
      <c r="AZ763" s="16">
        <v>8.8803088803088806E-2</v>
      </c>
      <c r="BA763" s="16">
        <v>0.16207189999999999</v>
      </c>
      <c r="BB763" s="16">
        <v>3</v>
      </c>
      <c r="BC763" s="16">
        <v>0.73649571579842099</v>
      </c>
      <c r="BE763" s="16">
        <v>74</v>
      </c>
      <c r="BF763" s="16">
        <v>6.8434559452523497E-2</v>
      </c>
      <c r="BG763" s="16">
        <v>0.211981566820276</v>
      </c>
      <c r="BH763" s="16">
        <v>0.16514696000000001</v>
      </c>
      <c r="BI763" s="16">
        <v>4</v>
      </c>
      <c r="BJ763" s="16">
        <v>0.69677892404788799</v>
      </c>
      <c r="BL763" s="19">
        <v>138</v>
      </c>
      <c r="BM763" s="19">
        <v>2.40725881118449E-3</v>
      </c>
      <c r="BN763" s="19">
        <v>0.36156763590391899</v>
      </c>
      <c r="BO763" s="19">
        <v>0.37963397614657801</v>
      </c>
      <c r="BP763" s="19">
        <v>2</v>
      </c>
      <c r="BQ763" s="19">
        <v>0.84600725301588797</v>
      </c>
    </row>
    <row r="764" spans="1:69" x14ac:dyDescent="0.25">
      <c r="A764" s="16">
        <v>164</v>
      </c>
      <c r="B764" s="16">
        <v>1.3330994562357401E-2</v>
      </c>
      <c r="C764" s="16">
        <v>0.480263157894736</v>
      </c>
      <c r="D764" s="16">
        <v>0.63082623000000004</v>
      </c>
      <c r="E764" s="16">
        <v>2</v>
      </c>
      <c r="F764" s="16">
        <v>0.87666752831913097</v>
      </c>
      <c r="H764" s="16">
        <v>451</v>
      </c>
      <c r="I764" s="16">
        <v>0.97631994386949605</v>
      </c>
      <c r="J764" s="16">
        <v>0.99572649572649496</v>
      </c>
      <c r="K764" s="16">
        <v>6.3590930000000003E-4</v>
      </c>
      <c r="L764" s="16">
        <v>2</v>
      </c>
      <c r="M764" s="16">
        <v>0.74806639111147</v>
      </c>
      <c r="O764" s="16">
        <v>176</v>
      </c>
      <c r="P764" s="16">
        <v>0.20299857210851899</v>
      </c>
      <c r="Q764" s="16">
        <v>0.5</v>
      </c>
      <c r="R764" s="16">
        <v>0.14395659999999999</v>
      </c>
      <c r="S764" s="16">
        <v>3</v>
      </c>
      <c r="T764" s="16">
        <v>0.73113357506966803</v>
      </c>
      <c r="V764" s="16">
        <v>194</v>
      </c>
      <c r="W764" s="16">
        <v>0.41074626865671598</v>
      </c>
      <c r="X764" s="16">
        <v>0.70588235294117596</v>
      </c>
      <c r="Y764" s="16">
        <v>0.14938533000000001</v>
      </c>
      <c r="Z764" s="16">
        <v>4</v>
      </c>
      <c r="AA764" s="16">
        <v>0.72612953332883001</v>
      </c>
      <c r="AC764" s="19">
        <v>127</v>
      </c>
      <c r="AD764" s="19">
        <v>5.0196603363172401E-3</v>
      </c>
      <c r="AE764" s="19">
        <v>0.34892541087231299</v>
      </c>
      <c r="AF764" s="19">
        <v>0.51910957694053605</v>
      </c>
      <c r="AG764" s="19">
        <v>2</v>
      </c>
      <c r="AH764" s="19">
        <v>0.82214807194169504</v>
      </c>
      <c r="AJ764" s="16">
        <v>761</v>
      </c>
      <c r="AK764" s="16">
        <v>0.86005110030495302</v>
      </c>
      <c r="AL764" s="16">
        <v>0.99182004089979503</v>
      </c>
      <c r="AM764" s="16">
        <v>4.9396062999999997E-4</v>
      </c>
      <c r="AN764" s="16">
        <v>1</v>
      </c>
      <c r="AO764" s="16">
        <v>0.88997110586028705</v>
      </c>
      <c r="AQ764" s="16">
        <v>374</v>
      </c>
      <c r="AR764" s="16">
        <v>0.38762102351313898</v>
      </c>
      <c r="AS764" s="16">
        <v>0.77114427860696499</v>
      </c>
      <c r="AT764" s="16">
        <v>1.33966739999999E-2</v>
      </c>
      <c r="AU764" s="16">
        <v>2</v>
      </c>
      <c r="AV764" s="16">
        <v>0.75363995203787404</v>
      </c>
      <c r="AX764" s="16">
        <v>34</v>
      </c>
      <c r="AY764" s="16">
        <v>1.81902985074626E-2</v>
      </c>
      <c r="AZ764" s="16">
        <v>8.8803088803088806E-2</v>
      </c>
      <c r="BA764" s="16">
        <v>0.16178972</v>
      </c>
      <c r="BB764" s="16">
        <v>3</v>
      </c>
      <c r="BC764" s="16">
        <v>0.73649571579842099</v>
      </c>
      <c r="BE764" s="16">
        <v>75</v>
      </c>
      <c r="BF764" s="16">
        <v>6.8434559452523497E-2</v>
      </c>
      <c r="BG764" s="16">
        <v>0.216589861751152</v>
      </c>
      <c r="BH764" s="16">
        <v>0.16510287000000001</v>
      </c>
      <c r="BI764" s="16">
        <v>4</v>
      </c>
      <c r="BJ764" s="16">
        <v>0.69677892404788799</v>
      </c>
      <c r="BL764" s="19">
        <v>139</v>
      </c>
      <c r="BM764" s="19">
        <v>2.4689833960866601E-3</v>
      </c>
      <c r="BN764" s="19">
        <v>0.36156763590391899</v>
      </c>
      <c r="BO764" s="19">
        <v>0.37852011620998299</v>
      </c>
      <c r="BP764" s="19">
        <v>2</v>
      </c>
      <c r="BQ764" s="19">
        <v>0.84600725301588797</v>
      </c>
    </row>
    <row r="765" spans="1:69" x14ac:dyDescent="0.25">
      <c r="A765" s="16">
        <v>165</v>
      </c>
      <c r="B765" s="16">
        <v>1.35064023855463E-2</v>
      </c>
      <c r="C765" s="16">
        <v>0.480263157894736</v>
      </c>
      <c r="D765" s="16">
        <v>0.62783009999999995</v>
      </c>
      <c r="E765" s="16">
        <v>2</v>
      </c>
      <c r="F765" s="16">
        <v>0.87666752831913097</v>
      </c>
      <c r="H765" s="16">
        <v>452</v>
      </c>
      <c r="I765" s="16">
        <v>0.97684616733906304</v>
      </c>
      <c r="J765" s="16">
        <v>0.99572649572649496</v>
      </c>
      <c r="K765" s="16">
        <v>6.2676566000000001E-4</v>
      </c>
      <c r="L765" s="16">
        <v>2</v>
      </c>
      <c r="M765" s="16">
        <v>0.74806639111147</v>
      </c>
      <c r="O765" s="16">
        <v>177</v>
      </c>
      <c r="P765" s="16">
        <v>0.20299857210851899</v>
      </c>
      <c r="Q765" s="16">
        <v>0.50381679389312894</v>
      </c>
      <c r="R765" s="16">
        <v>0.1439454</v>
      </c>
      <c r="S765" s="16">
        <v>3</v>
      </c>
      <c r="T765" s="16">
        <v>0.73113357506966803</v>
      </c>
      <c r="V765" s="16">
        <v>195</v>
      </c>
      <c r="W765" s="16">
        <v>0.41253731343283501</v>
      </c>
      <c r="X765" s="16">
        <v>0.70588235294117596</v>
      </c>
      <c r="Y765" s="16">
        <v>0.14906299000000001</v>
      </c>
      <c r="Z765" s="16">
        <v>4</v>
      </c>
      <c r="AA765" s="16">
        <v>0.72612953332883001</v>
      </c>
      <c r="AC765" s="19">
        <v>128</v>
      </c>
      <c r="AD765" s="19">
        <v>5.0196603363172401E-3</v>
      </c>
      <c r="AE765" s="19">
        <v>0.35145385587863398</v>
      </c>
      <c r="AF765" s="19">
        <v>0.51898659765720301</v>
      </c>
      <c r="AG765" s="19">
        <v>2</v>
      </c>
      <c r="AH765" s="19">
        <v>0.82214807194169504</v>
      </c>
      <c r="AJ765" s="16">
        <v>762</v>
      </c>
      <c r="AK765" s="16">
        <v>0.86895244374845404</v>
      </c>
      <c r="AL765" s="16">
        <v>0.99182004089979503</v>
      </c>
      <c r="AM765" s="16">
        <v>4.5849854000000001E-4</v>
      </c>
      <c r="AN765" s="16">
        <v>1</v>
      </c>
      <c r="AO765" s="16">
        <v>0.88997110586028705</v>
      </c>
      <c r="AQ765" s="16">
        <v>375</v>
      </c>
      <c r="AR765" s="16">
        <v>0.38762102351313898</v>
      </c>
      <c r="AS765" s="16">
        <v>0.77611940298507398</v>
      </c>
      <c r="AT765" s="16">
        <v>1.33900989999999E-2</v>
      </c>
      <c r="AU765" s="16">
        <v>2</v>
      </c>
      <c r="AV765" s="16">
        <v>0.75363995203787404</v>
      </c>
      <c r="AX765" s="16">
        <v>35</v>
      </c>
      <c r="AY765" s="16">
        <v>1.81902985074626E-2</v>
      </c>
      <c r="AZ765" s="16">
        <v>9.2664092664092604E-2</v>
      </c>
      <c r="BA765" s="16">
        <v>0.16167446999999999</v>
      </c>
      <c r="BB765" s="16">
        <v>3</v>
      </c>
      <c r="BC765" s="16">
        <v>0.73649571579842099</v>
      </c>
      <c r="BE765" s="16">
        <v>76</v>
      </c>
      <c r="BF765" s="16">
        <v>7.0430567436555402E-2</v>
      </c>
      <c r="BG765" s="16">
        <v>0.216589861751152</v>
      </c>
      <c r="BH765" s="16">
        <v>0.16380985000000001</v>
      </c>
      <c r="BI765" s="16">
        <v>4</v>
      </c>
      <c r="BJ765" s="16">
        <v>0.69677892404788799</v>
      </c>
      <c r="BL765" s="19">
        <v>140</v>
      </c>
      <c r="BM765" s="19">
        <v>2.4689833960866601E-3</v>
      </c>
      <c r="BN765" s="19">
        <v>0.36283185840707899</v>
      </c>
      <c r="BO765" s="19">
        <v>0.37809278257191098</v>
      </c>
      <c r="BP765" s="19">
        <v>2</v>
      </c>
      <c r="BQ765" s="19">
        <v>0.84600725301588797</v>
      </c>
    </row>
    <row r="766" spans="1:69" x14ac:dyDescent="0.25">
      <c r="A766" s="16">
        <v>166</v>
      </c>
      <c r="B766" s="16">
        <v>1.35064023855463E-2</v>
      </c>
      <c r="C766" s="16">
        <v>0.48355263157894701</v>
      </c>
      <c r="D766" s="16">
        <v>0.62567406999999997</v>
      </c>
      <c r="E766" s="16">
        <v>2</v>
      </c>
      <c r="F766" s="16">
        <v>0.87666752831913097</v>
      </c>
      <c r="H766" s="16">
        <v>453</v>
      </c>
      <c r="I766" s="16">
        <v>0.97684616733906304</v>
      </c>
      <c r="J766" s="16">
        <v>1</v>
      </c>
      <c r="K766" s="16">
        <v>6.2529749999999998E-4</v>
      </c>
      <c r="L766" s="16">
        <v>2</v>
      </c>
      <c r="M766" s="16">
        <v>0.74806639111147</v>
      </c>
      <c r="O766" s="16">
        <v>178</v>
      </c>
      <c r="P766" s="16">
        <v>0.20847215611613501</v>
      </c>
      <c r="Q766" s="16">
        <v>0.50381679389312894</v>
      </c>
      <c r="R766" s="16">
        <v>0.14160363000000001</v>
      </c>
      <c r="S766" s="16">
        <v>3</v>
      </c>
      <c r="T766" s="16">
        <v>0.73113357506966803</v>
      </c>
      <c r="V766" s="16">
        <v>196</v>
      </c>
      <c r="W766" s="16">
        <v>0.41253731343283501</v>
      </c>
      <c r="X766" s="16">
        <v>0.710407239819004</v>
      </c>
      <c r="Y766" s="16">
        <v>0.14899846999999999</v>
      </c>
      <c r="Z766" s="16">
        <v>4</v>
      </c>
      <c r="AA766" s="16">
        <v>0.72612953332883001</v>
      </c>
      <c r="AC766" s="19">
        <v>129</v>
      </c>
      <c r="AD766" s="19">
        <v>5.2706433531331002E-3</v>
      </c>
      <c r="AE766" s="19">
        <v>0.35145385587863398</v>
      </c>
      <c r="AF766" s="19">
        <v>0.51699104160070397</v>
      </c>
      <c r="AG766" s="19">
        <v>2</v>
      </c>
      <c r="AH766" s="19">
        <v>0.82214807194169504</v>
      </c>
      <c r="AJ766" s="16">
        <v>763</v>
      </c>
      <c r="AK766" s="16">
        <v>0.86911728344185202</v>
      </c>
      <c r="AL766" s="16">
        <v>0.99182004089979503</v>
      </c>
      <c r="AM766" s="16">
        <v>4.5838999999999998E-4</v>
      </c>
      <c r="AN766" s="16">
        <v>1</v>
      </c>
      <c r="AO766" s="16">
        <v>0.88997110586028705</v>
      </c>
      <c r="AQ766" s="16">
        <v>376</v>
      </c>
      <c r="AR766" s="16">
        <v>0.39064661134163198</v>
      </c>
      <c r="AS766" s="16">
        <v>0.77611940298507398</v>
      </c>
      <c r="AT766" s="16">
        <v>1.3227053000000001E-2</v>
      </c>
      <c r="AU766" s="16">
        <v>2</v>
      </c>
      <c r="AV766" s="16">
        <v>0.75363995203787404</v>
      </c>
      <c r="AX766" s="16">
        <v>36</v>
      </c>
      <c r="AY766" s="16">
        <v>1.8306902985074602E-2</v>
      </c>
      <c r="AZ766" s="16">
        <v>9.2664092664092604E-2</v>
      </c>
      <c r="BA766" s="16">
        <v>0.16162325</v>
      </c>
      <c r="BB766" s="16">
        <v>3</v>
      </c>
      <c r="BC766" s="16">
        <v>0.73649571579842099</v>
      </c>
      <c r="BE766" s="16">
        <v>77</v>
      </c>
      <c r="BF766" s="16">
        <v>7.0430567436555402E-2</v>
      </c>
      <c r="BG766" s="16">
        <v>0.221198156682027</v>
      </c>
      <c r="BH766" s="16">
        <v>0.16380980000000001</v>
      </c>
      <c r="BI766" s="16">
        <v>4</v>
      </c>
      <c r="BJ766" s="16">
        <v>0.69677892404788799</v>
      </c>
      <c r="BL766" s="19">
        <v>141</v>
      </c>
      <c r="BM766" s="19">
        <v>2.6335822891591001E-3</v>
      </c>
      <c r="BN766" s="19">
        <v>0.36283185840707899</v>
      </c>
      <c r="BO766" s="19">
        <v>0.371807188726961</v>
      </c>
      <c r="BP766" s="19">
        <v>2</v>
      </c>
      <c r="BQ766" s="19">
        <v>0.84600725301588797</v>
      </c>
    </row>
    <row r="767" spans="1:69" x14ac:dyDescent="0.25">
      <c r="A767" s="16">
        <v>167</v>
      </c>
      <c r="B767" s="16">
        <v>1.3681810208735301E-2</v>
      </c>
      <c r="C767" s="16">
        <v>0.48355263157894701</v>
      </c>
      <c r="D767" s="16">
        <v>0.62094830000000001</v>
      </c>
      <c r="E767" s="16">
        <v>2</v>
      </c>
      <c r="F767" s="16">
        <v>0.87666752831913097</v>
      </c>
      <c r="H767" s="16">
        <v>454</v>
      </c>
      <c r="I767" s="16">
        <v>0.98579196632169797</v>
      </c>
      <c r="J767" s="16">
        <v>1</v>
      </c>
      <c r="K767" s="16">
        <v>4.3751819999999998E-4</v>
      </c>
      <c r="L767" s="16">
        <v>2</v>
      </c>
      <c r="M767" s="16">
        <v>0.74806639111147</v>
      </c>
      <c r="O767" s="16">
        <v>179</v>
      </c>
      <c r="P767" s="16">
        <v>0.20894811994288401</v>
      </c>
      <c r="Q767" s="16">
        <v>0.50381679389312894</v>
      </c>
      <c r="R767" s="16">
        <v>0.14154905000000001</v>
      </c>
      <c r="S767" s="16">
        <v>3</v>
      </c>
      <c r="T767" s="16">
        <v>0.73113357506966803</v>
      </c>
      <c r="V767" s="16">
        <v>197</v>
      </c>
      <c r="W767" s="16">
        <v>0.41611940298507399</v>
      </c>
      <c r="X767" s="16">
        <v>0.710407239819004</v>
      </c>
      <c r="Y767" s="16">
        <v>0.14800105999999999</v>
      </c>
      <c r="Z767" s="16">
        <v>4</v>
      </c>
      <c r="AA767" s="16">
        <v>0.72612953332883001</v>
      </c>
      <c r="AC767" s="19">
        <v>130</v>
      </c>
      <c r="AD767" s="19">
        <v>5.2706433531331002E-3</v>
      </c>
      <c r="AE767" s="19">
        <v>0.35398230088495503</v>
      </c>
      <c r="AF767" s="19">
        <v>0.51681694388389499</v>
      </c>
      <c r="AG767" s="19">
        <v>2</v>
      </c>
      <c r="AH767" s="19">
        <v>0.82214807194169504</v>
      </c>
      <c r="AJ767" s="16">
        <v>764</v>
      </c>
      <c r="AK767" s="16">
        <v>0.87900766504574301</v>
      </c>
      <c r="AL767" s="16">
        <v>0.99182004089979503</v>
      </c>
      <c r="AM767" s="16">
        <v>4.1896129999999899E-4</v>
      </c>
      <c r="AN767" s="16">
        <v>1</v>
      </c>
      <c r="AO767" s="16">
        <v>0.88997110586028705</v>
      </c>
      <c r="AQ767" s="16">
        <v>377</v>
      </c>
      <c r="AR767" s="16">
        <v>0.39081950207468802</v>
      </c>
      <c r="AS767" s="16">
        <v>0.77611940298507398</v>
      </c>
      <c r="AT767" s="16">
        <v>1.3221873E-2</v>
      </c>
      <c r="AU767" s="16">
        <v>2</v>
      </c>
      <c r="AV767" s="16">
        <v>0.75363995203787404</v>
      </c>
      <c r="AX767" s="16">
        <v>37</v>
      </c>
      <c r="AY767" s="16">
        <v>1.8306902985074602E-2</v>
      </c>
      <c r="AZ767" s="16">
        <v>9.6525096525096499E-2</v>
      </c>
      <c r="BA767" s="16">
        <v>0.16152274999999999</v>
      </c>
      <c r="BB767" s="16">
        <v>3</v>
      </c>
      <c r="BC767" s="16">
        <v>0.73649571579842099</v>
      </c>
      <c r="BE767" s="16">
        <v>78</v>
      </c>
      <c r="BF767" s="16">
        <v>7.1000855431993096E-2</v>
      </c>
      <c r="BG767" s="16">
        <v>0.221198156682027</v>
      </c>
      <c r="BH767" s="16">
        <v>0.16353555</v>
      </c>
      <c r="BI767" s="16">
        <v>4</v>
      </c>
      <c r="BJ767" s="16">
        <v>0.69677892404788799</v>
      </c>
      <c r="BL767" s="19">
        <v>142</v>
      </c>
      <c r="BM767" s="19">
        <v>2.6335822891591001E-3</v>
      </c>
      <c r="BN767" s="19">
        <v>0.36409608091023998</v>
      </c>
      <c r="BO767" s="19">
        <v>0.37168489652685799</v>
      </c>
      <c r="BP767" s="19">
        <v>2</v>
      </c>
      <c r="BQ767" s="19">
        <v>0.84600725301588797</v>
      </c>
    </row>
    <row r="768" spans="1:69" x14ac:dyDescent="0.25">
      <c r="A768" s="16">
        <v>168</v>
      </c>
      <c r="B768" s="16">
        <v>1.3681810208735301E-2</v>
      </c>
      <c r="C768" s="16">
        <v>0.48684210526315702</v>
      </c>
      <c r="D768" s="16">
        <v>0.62048230000000004</v>
      </c>
      <c r="E768" s="16">
        <v>2</v>
      </c>
      <c r="F768" s="16">
        <v>0.87666752831913097</v>
      </c>
      <c r="H768" s="16">
        <v>455</v>
      </c>
      <c r="I768" s="16">
        <v>0.98614278196807503</v>
      </c>
      <c r="J768" s="16">
        <v>1</v>
      </c>
      <c r="K768" s="16">
        <v>4.3588166999999998E-4</v>
      </c>
      <c r="L768" s="16">
        <v>2</v>
      </c>
      <c r="M768" s="16">
        <v>0.74806639111147</v>
      </c>
      <c r="O768" s="16">
        <v>180</v>
      </c>
      <c r="P768" s="16">
        <v>0.20918610185625799</v>
      </c>
      <c r="Q768" s="16">
        <v>0.50381679389312894</v>
      </c>
      <c r="R768" s="16">
        <v>0.14151037</v>
      </c>
      <c r="S768" s="16">
        <v>3</v>
      </c>
      <c r="T768" s="16">
        <v>0.73113357506966803</v>
      </c>
      <c r="V768" s="16">
        <v>198</v>
      </c>
      <c r="W768" s="16">
        <v>0.41611940298507399</v>
      </c>
      <c r="X768" s="16">
        <v>0.71493212669683204</v>
      </c>
      <c r="Y768" s="16">
        <v>0.14778817999999999</v>
      </c>
      <c r="Z768" s="16">
        <v>4</v>
      </c>
      <c r="AA768" s="16">
        <v>0.72612953332883001</v>
      </c>
      <c r="AC768" s="19">
        <v>131</v>
      </c>
      <c r="AD768" s="19">
        <v>5.3543043587383904E-3</v>
      </c>
      <c r="AE768" s="19">
        <v>0.35398230088495503</v>
      </c>
      <c r="AF768" s="19">
        <v>0.515262931585311</v>
      </c>
      <c r="AG768" s="19">
        <v>2</v>
      </c>
      <c r="AH768" s="19">
        <v>0.82214807194169504</v>
      </c>
      <c r="AJ768" s="16">
        <v>765</v>
      </c>
      <c r="AK768" s="16">
        <v>0.87917250473914099</v>
      </c>
      <c r="AL768" s="16">
        <v>0.99182004089979503</v>
      </c>
      <c r="AM768" s="16">
        <v>4.18855749999999E-4</v>
      </c>
      <c r="AN768" s="16">
        <v>1</v>
      </c>
      <c r="AO768" s="16">
        <v>0.88997110586028705</v>
      </c>
      <c r="AQ768" s="16">
        <v>378</v>
      </c>
      <c r="AR768" s="16">
        <v>0.39704356846472999</v>
      </c>
      <c r="AS768" s="16">
        <v>0.77611940298507398</v>
      </c>
      <c r="AT768" s="16">
        <v>1.2847074999999999E-2</v>
      </c>
      <c r="AU768" s="16">
        <v>2</v>
      </c>
      <c r="AV768" s="16">
        <v>0.75363995203787404</v>
      </c>
      <c r="AX768" s="16">
        <v>38</v>
      </c>
      <c r="AY768" s="16">
        <v>1.9356343283582E-2</v>
      </c>
      <c r="AZ768" s="16">
        <v>9.6525096525096499E-2</v>
      </c>
      <c r="BA768" s="16">
        <v>0.15762814999999999</v>
      </c>
      <c r="BB768" s="16">
        <v>3</v>
      </c>
      <c r="BC768" s="16">
        <v>0.73649571579842099</v>
      </c>
      <c r="BE768" s="16">
        <v>79</v>
      </c>
      <c r="BF768" s="16">
        <v>7.1000855431993096E-2</v>
      </c>
      <c r="BG768" s="16">
        <v>0.225806451612903</v>
      </c>
      <c r="BH768" s="16">
        <v>0.16347273000000001</v>
      </c>
      <c r="BI768" s="16">
        <v>4</v>
      </c>
      <c r="BJ768" s="16">
        <v>0.69677892404788799</v>
      </c>
      <c r="BL768" s="19">
        <v>143</v>
      </c>
      <c r="BM768" s="19">
        <v>2.7158817356953201E-3</v>
      </c>
      <c r="BN768" s="19">
        <v>0.36409608091023998</v>
      </c>
      <c r="BO768" s="19">
        <v>0.37065103184431702</v>
      </c>
      <c r="BP768" s="19">
        <v>2</v>
      </c>
      <c r="BQ768" s="19">
        <v>0.84600725301588797</v>
      </c>
    </row>
    <row r="769" spans="1:69" x14ac:dyDescent="0.25">
      <c r="A769" s="16">
        <v>169</v>
      </c>
      <c r="B769" s="16">
        <v>1.4734257147868701E-2</v>
      </c>
      <c r="C769" s="16">
        <v>0.48684210526315702</v>
      </c>
      <c r="D769" s="16">
        <v>0.60172265999999996</v>
      </c>
      <c r="E769" s="16">
        <v>2</v>
      </c>
      <c r="F769" s="16">
        <v>0.87666752831913097</v>
      </c>
      <c r="H769" s="16">
        <v>456</v>
      </c>
      <c r="I769" s="16">
        <v>1</v>
      </c>
      <c r="J769" s="16">
        <v>1</v>
      </c>
      <c r="K769" s="43">
        <v>4.9617658000000003E-5</v>
      </c>
      <c r="L769" s="16">
        <v>2</v>
      </c>
      <c r="M769" s="16">
        <v>0.74806639111147</v>
      </c>
      <c r="O769" s="16">
        <v>181</v>
      </c>
      <c r="P769" s="16">
        <v>0.20918610185625799</v>
      </c>
      <c r="Q769" s="16">
        <v>0.507633587786259</v>
      </c>
      <c r="R769" s="16">
        <v>0.14138766999999999</v>
      </c>
      <c r="S769" s="16">
        <v>3</v>
      </c>
      <c r="T769" s="16">
        <v>0.73113357506966803</v>
      </c>
      <c r="V769" s="16">
        <v>199</v>
      </c>
      <c r="W769" s="16">
        <v>0.421492537313432</v>
      </c>
      <c r="X769" s="16">
        <v>0.71493212669683204</v>
      </c>
      <c r="Y769" s="16">
        <v>0.14618585000000001</v>
      </c>
      <c r="Z769" s="16">
        <v>4</v>
      </c>
      <c r="AA769" s="16">
        <v>0.72612953332883001</v>
      </c>
      <c r="AC769" s="19">
        <v>132</v>
      </c>
      <c r="AD769" s="19">
        <v>5.3543043587383904E-3</v>
      </c>
      <c r="AE769" s="19">
        <v>0.35524652338811602</v>
      </c>
      <c r="AF769" s="19">
        <v>0.51496542245149601</v>
      </c>
      <c r="AG769" s="19">
        <v>2</v>
      </c>
      <c r="AH769" s="19">
        <v>0.82214807194169504</v>
      </c>
      <c r="AJ769" s="16">
        <v>766</v>
      </c>
      <c r="AK769" s="16">
        <v>0.89590373361905495</v>
      </c>
      <c r="AL769" s="16">
        <v>0.99182004089979503</v>
      </c>
      <c r="AM769" s="16">
        <v>3.4434612999999898E-4</v>
      </c>
      <c r="AN769" s="16">
        <v>1</v>
      </c>
      <c r="AO769" s="16">
        <v>0.88997110586028705</v>
      </c>
      <c r="AQ769" s="16">
        <v>379</v>
      </c>
      <c r="AR769" s="16">
        <v>0.39704356846472999</v>
      </c>
      <c r="AS769" s="16">
        <v>0.78109452736318397</v>
      </c>
      <c r="AT769" s="16">
        <v>1.2843195E-2</v>
      </c>
      <c r="AU769" s="16">
        <v>2</v>
      </c>
      <c r="AV769" s="16">
        <v>0.75363995203787404</v>
      </c>
      <c r="AX769" s="16">
        <v>39</v>
      </c>
      <c r="AY769" s="16">
        <v>1.9356343283582E-2</v>
      </c>
      <c r="AZ769" s="16">
        <v>0.10038610038610001</v>
      </c>
      <c r="BA769" s="16">
        <v>0.15727815000000001</v>
      </c>
      <c r="BB769" s="16">
        <v>3</v>
      </c>
      <c r="BC769" s="16">
        <v>0.73649571579842099</v>
      </c>
      <c r="BE769" s="16">
        <v>80</v>
      </c>
      <c r="BF769" s="16">
        <v>7.2426575420587294E-2</v>
      </c>
      <c r="BG769" s="16">
        <v>0.225806451612903</v>
      </c>
      <c r="BH769" s="16">
        <v>0.16304621</v>
      </c>
      <c r="BI769" s="16">
        <v>4</v>
      </c>
      <c r="BJ769" s="16">
        <v>0.69677892404788799</v>
      </c>
      <c r="BL769" s="19">
        <v>144</v>
      </c>
      <c r="BM769" s="19">
        <v>2.7158817356953201E-3</v>
      </c>
      <c r="BN769" s="19">
        <v>0.36662452591656097</v>
      </c>
      <c r="BO769" s="19">
        <v>0.36984702572226502</v>
      </c>
      <c r="BP769" s="19">
        <v>2</v>
      </c>
      <c r="BQ769" s="19">
        <v>0.84600725301588797</v>
      </c>
    </row>
    <row r="770" spans="1:69" x14ac:dyDescent="0.25">
      <c r="A770" s="16">
        <v>170</v>
      </c>
      <c r="B770" s="16">
        <v>1.4734257147868701E-2</v>
      </c>
      <c r="C770" s="16">
        <v>0.488486842105263</v>
      </c>
      <c r="D770" s="16">
        <v>0.59858049999999996</v>
      </c>
      <c r="E770" s="16">
        <v>2</v>
      </c>
      <c r="F770" s="16">
        <v>0.87666752831913097</v>
      </c>
      <c r="H770" s="16">
        <v>0</v>
      </c>
      <c r="I770" s="16">
        <v>0</v>
      </c>
      <c r="J770" s="16">
        <v>0</v>
      </c>
      <c r="K770" s="16">
        <v>1.9998466399999999</v>
      </c>
      <c r="L770" s="16">
        <v>3</v>
      </c>
      <c r="M770" s="16">
        <v>0.74665348673152099</v>
      </c>
      <c r="O770" s="16">
        <v>182</v>
      </c>
      <c r="P770" s="16">
        <v>0.21656354117087101</v>
      </c>
      <c r="Q770" s="16">
        <v>0.507633587786259</v>
      </c>
      <c r="R770" s="16">
        <v>0.13785217999999999</v>
      </c>
      <c r="S770" s="16">
        <v>3</v>
      </c>
      <c r="T770" s="16">
        <v>0.73113357506966803</v>
      </c>
      <c r="V770" s="16">
        <v>200</v>
      </c>
      <c r="W770" s="16">
        <v>0.421492537313432</v>
      </c>
      <c r="X770" s="16">
        <v>0.71945701357465996</v>
      </c>
      <c r="Y770" s="16">
        <v>0.14610994999999999</v>
      </c>
      <c r="Z770" s="16">
        <v>4</v>
      </c>
      <c r="AA770" s="16">
        <v>0.72612953332883001</v>
      </c>
      <c r="AC770" s="19">
        <v>133</v>
      </c>
      <c r="AD770" s="19">
        <v>5.3961348615410298E-3</v>
      </c>
      <c r="AE770" s="19">
        <v>0.35524652338811602</v>
      </c>
      <c r="AF770" s="19">
        <v>0.51495596766471796</v>
      </c>
      <c r="AG770" s="19">
        <v>2</v>
      </c>
      <c r="AH770" s="19">
        <v>0.82214807194169504</v>
      </c>
      <c r="AJ770" s="16">
        <v>767</v>
      </c>
      <c r="AK770" s="16">
        <v>0.89590373361905495</v>
      </c>
      <c r="AL770" s="16">
        <v>0.993865030674846</v>
      </c>
      <c r="AM770" s="16">
        <v>3.4386382E-4</v>
      </c>
      <c r="AN770" s="16">
        <v>1</v>
      </c>
      <c r="AO770" s="16">
        <v>0.88997110586028705</v>
      </c>
      <c r="AQ770" s="16">
        <v>380</v>
      </c>
      <c r="AR770" s="16">
        <v>0.39764868603042802</v>
      </c>
      <c r="AS770" s="16">
        <v>0.78109452736318397</v>
      </c>
      <c r="AT770" s="16">
        <v>1.2803327999999999E-2</v>
      </c>
      <c r="AU770" s="16">
        <v>2</v>
      </c>
      <c r="AV770" s="16">
        <v>0.75363995203787404</v>
      </c>
      <c r="AX770" s="16">
        <v>40</v>
      </c>
      <c r="AY770" s="16">
        <v>1.97061567164179E-2</v>
      </c>
      <c r="AZ770" s="16">
        <v>0.10038610038610001</v>
      </c>
      <c r="BA770" s="16">
        <v>0.15657634000000001</v>
      </c>
      <c r="BB770" s="16">
        <v>3</v>
      </c>
      <c r="BC770" s="16">
        <v>0.73649571579842099</v>
      </c>
      <c r="BE770" s="16">
        <v>81</v>
      </c>
      <c r="BF770" s="16">
        <v>7.2426575420587294E-2</v>
      </c>
      <c r="BG770" s="16">
        <v>0.230414746543778</v>
      </c>
      <c r="BH770" s="16">
        <v>0.16292947999999999</v>
      </c>
      <c r="BI770" s="16">
        <v>4</v>
      </c>
      <c r="BJ770" s="16">
        <v>0.69677892404788799</v>
      </c>
      <c r="BL770" s="19">
        <v>145</v>
      </c>
      <c r="BM770" s="19">
        <v>2.7570314589634298E-3</v>
      </c>
      <c r="BN770" s="19">
        <v>0.36662452591656097</v>
      </c>
      <c r="BO770" s="19">
        <v>0.36937710334314</v>
      </c>
      <c r="BP770" s="19">
        <v>2</v>
      </c>
      <c r="BQ770" s="19">
        <v>0.84600725301588797</v>
      </c>
    </row>
    <row r="771" spans="1:69" x14ac:dyDescent="0.25">
      <c r="A771" s="16">
        <v>171</v>
      </c>
      <c r="B771" s="16">
        <v>1.50850727942466E-2</v>
      </c>
      <c r="C771" s="16">
        <v>0.488486842105263</v>
      </c>
      <c r="D771" s="16">
        <v>0.59410684999999996</v>
      </c>
      <c r="E771" s="16">
        <v>2</v>
      </c>
      <c r="F771" s="16">
        <v>0.87666752831913097</v>
      </c>
      <c r="H771" s="16">
        <v>1</v>
      </c>
      <c r="I771" s="16">
        <v>0</v>
      </c>
      <c r="J771" s="16">
        <v>3.0395136778115501E-3</v>
      </c>
      <c r="K771" s="16">
        <v>0.99984664000000001</v>
      </c>
      <c r="L771" s="16">
        <v>3</v>
      </c>
      <c r="M771" s="16">
        <v>0.74665348673152099</v>
      </c>
      <c r="O771" s="16">
        <v>183</v>
      </c>
      <c r="P771" s="16">
        <v>0.21656354117087101</v>
      </c>
      <c r="Q771" s="16">
        <v>0.51145038167938905</v>
      </c>
      <c r="R771" s="16">
        <v>0.13779373</v>
      </c>
      <c r="S771" s="16">
        <v>3</v>
      </c>
      <c r="T771" s="16">
        <v>0.73113357506966803</v>
      </c>
      <c r="V771" s="16">
        <v>201</v>
      </c>
      <c r="W771" s="16">
        <v>0.42268656716417902</v>
      </c>
      <c r="X771" s="16">
        <v>0.71945701357465996</v>
      </c>
      <c r="Y771" s="16">
        <v>0.14566201000000001</v>
      </c>
      <c r="Z771" s="16">
        <v>4</v>
      </c>
      <c r="AA771" s="16">
        <v>0.72612953332883001</v>
      </c>
      <c r="AC771" s="19">
        <v>134</v>
      </c>
      <c r="AD771" s="19">
        <v>5.3961348615410298E-3</v>
      </c>
      <c r="AE771" s="19">
        <v>0.35777496839443701</v>
      </c>
      <c r="AF771" s="19">
        <v>0.51423098146915402</v>
      </c>
      <c r="AG771" s="19">
        <v>2</v>
      </c>
      <c r="AH771" s="19">
        <v>0.82214807194169504</v>
      </c>
      <c r="AJ771" s="16">
        <v>768</v>
      </c>
      <c r="AK771" s="16">
        <v>0.90348635951537104</v>
      </c>
      <c r="AL771" s="16">
        <v>0.993865030674846</v>
      </c>
      <c r="AM771" s="16">
        <v>3.1439654E-4</v>
      </c>
      <c r="AN771" s="16">
        <v>1</v>
      </c>
      <c r="AO771" s="16">
        <v>0.88997110586028705</v>
      </c>
      <c r="AQ771" s="16">
        <v>381</v>
      </c>
      <c r="AR771" s="16">
        <v>0.39782157676348501</v>
      </c>
      <c r="AS771" s="16">
        <v>0.78109452736318397</v>
      </c>
      <c r="AT771" s="16">
        <v>1.2803212E-2</v>
      </c>
      <c r="AU771" s="16">
        <v>2</v>
      </c>
      <c r="AV771" s="16">
        <v>0.75363995203787404</v>
      </c>
      <c r="AX771" s="16">
        <v>41</v>
      </c>
      <c r="AY771" s="16">
        <v>1.97061567164179E-2</v>
      </c>
      <c r="AZ771" s="16">
        <v>0.104247104247104</v>
      </c>
      <c r="BA771" s="16">
        <v>0.15654389999999899</v>
      </c>
      <c r="BB771" s="16">
        <v>3</v>
      </c>
      <c r="BC771" s="16">
        <v>0.73649571579842099</v>
      </c>
      <c r="BE771" s="16">
        <v>82</v>
      </c>
      <c r="BF771" s="16">
        <v>7.4137439406900402E-2</v>
      </c>
      <c r="BG771" s="16">
        <v>0.230414746543778</v>
      </c>
      <c r="BH771" s="16">
        <v>0.16178802</v>
      </c>
      <c r="BI771" s="16">
        <v>4</v>
      </c>
      <c r="BJ771" s="16">
        <v>0.69677892404788799</v>
      </c>
      <c r="BL771" s="19">
        <v>146</v>
      </c>
      <c r="BM771" s="19">
        <v>2.7570314589634298E-3</v>
      </c>
      <c r="BN771" s="19">
        <v>0.36915297092288202</v>
      </c>
      <c r="BO771" s="19">
        <v>0.36843246221542297</v>
      </c>
      <c r="BP771" s="19">
        <v>2</v>
      </c>
      <c r="BQ771" s="19">
        <v>0.84600725301588797</v>
      </c>
    </row>
    <row r="772" spans="1:69" x14ac:dyDescent="0.25">
      <c r="A772" s="16">
        <v>172</v>
      </c>
      <c r="B772" s="16">
        <v>1.50850727942466E-2</v>
      </c>
      <c r="C772" s="16">
        <v>0.49177631578947301</v>
      </c>
      <c r="D772" s="16">
        <v>0.59049695999999996</v>
      </c>
      <c r="E772" s="16">
        <v>2</v>
      </c>
      <c r="F772" s="16">
        <v>0.87666752831913097</v>
      </c>
      <c r="H772" s="16">
        <v>2</v>
      </c>
      <c r="I772" s="16">
        <v>0</v>
      </c>
      <c r="J772" s="16">
        <v>9.11854103343465E-3</v>
      </c>
      <c r="K772" s="16">
        <v>0.99942229999999999</v>
      </c>
      <c r="L772" s="16">
        <v>3</v>
      </c>
      <c r="M772" s="16">
        <v>0.74665348673152099</v>
      </c>
      <c r="O772" s="16">
        <v>184</v>
      </c>
      <c r="P772" s="16">
        <v>0.21822941456449299</v>
      </c>
      <c r="Q772" s="16">
        <v>0.51145038167938905</v>
      </c>
      <c r="R772" s="16">
        <v>0.13703578999999999</v>
      </c>
      <c r="S772" s="16">
        <v>3</v>
      </c>
      <c r="T772" s="16">
        <v>0.73113357506966803</v>
      </c>
      <c r="V772" s="16">
        <v>202</v>
      </c>
      <c r="W772" s="16">
        <v>0.42268656716417902</v>
      </c>
      <c r="X772" s="16">
        <v>0.723981900452488</v>
      </c>
      <c r="Y772" s="16">
        <v>0.14502267999999999</v>
      </c>
      <c r="Z772" s="16">
        <v>4</v>
      </c>
      <c r="AA772" s="16">
        <v>0.72612953332883001</v>
      </c>
      <c r="AC772" s="19">
        <v>135</v>
      </c>
      <c r="AD772" s="19">
        <v>5.47979586714632E-3</v>
      </c>
      <c r="AE772" s="19">
        <v>0.35777496839443701</v>
      </c>
      <c r="AF772" s="19">
        <v>0.51375567913055398</v>
      </c>
      <c r="AG772" s="19">
        <v>2</v>
      </c>
      <c r="AH772" s="19">
        <v>0.82214807194169504</v>
      </c>
      <c r="AJ772" s="16">
        <v>769</v>
      </c>
      <c r="AK772" s="16">
        <v>0.90348635951537104</v>
      </c>
      <c r="AL772" s="16">
        <v>0.99591002044989696</v>
      </c>
      <c r="AM772" s="16">
        <v>3.1426271999999999E-4</v>
      </c>
      <c r="AN772" s="16">
        <v>1</v>
      </c>
      <c r="AO772" s="16">
        <v>0.88997110586028705</v>
      </c>
      <c r="AQ772" s="16">
        <v>382</v>
      </c>
      <c r="AR772" s="16">
        <v>0.39816735822959798</v>
      </c>
      <c r="AS772" s="16">
        <v>0.78109452736318397</v>
      </c>
      <c r="AT772" s="16">
        <v>1.27931089999999E-2</v>
      </c>
      <c r="AU772" s="16">
        <v>2</v>
      </c>
      <c r="AV772" s="16">
        <v>0.75363995203787404</v>
      </c>
      <c r="AX772" s="16">
        <v>42</v>
      </c>
      <c r="AY772" s="16">
        <v>1.9939365671641701E-2</v>
      </c>
      <c r="AZ772" s="16">
        <v>0.104247104247104</v>
      </c>
      <c r="BA772" s="16">
        <v>0.15597472000000001</v>
      </c>
      <c r="BB772" s="16">
        <v>3</v>
      </c>
      <c r="BC772" s="16">
        <v>0.73649571579842099</v>
      </c>
      <c r="BE772" s="16">
        <v>83</v>
      </c>
      <c r="BF772" s="16">
        <v>7.4137439406900402E-2</v>
      </c>
      <c r="BG772" s="16">
        <v>0.235023041474654</v>
      </c>
      <c r="BH772" s="16">
        <v>0.161447799999999</v>
      </c>
      <c r="BI772" s="16">
        <v>4</v>
      </c>
      <c r="BJ772" s="16">
        <v>0.69677892404788799</v>
      </c>
      <c r="BL772" s="19">
        <v>147</v>
      </c>
      <c r="BM772" s="19">
        <v>2.7776063205974901E-3</v>
      </c>
      <c r="BN772" s="19">
        <v>0.36915297092288202</v>
      </c>
      <c r="BO772" s="19">
        <v>0.36702645570039699</v>
      </c>
      <c r="BP772" s="19">
        <v>2</v>
      </c>
      <c r="BQ772" s="19">
        <v>0.84600725301588797</v>
      </c>
    </row>
    <row r="773" spans="1:69" x14ac:dyDescent="0.25">
      <c r="A773" s="16">
        <v>173</v>
      </c>
      <c r="B773" s="16">
        <v>1.5786704087002199E-2</v>
      </c>
      <c r="C773" s="16">
        <v>0.49177631578947301</v>
      </c>
      <c r="D773" s="16">
        <v>0.58204860000000003</v>
      </c>
      <c r="E773" s="16">
        <v>2</v>
      </c>
      <c r="F773" s="16">
        <v>0.87666752831913097</v>
      </c>
      <c r="H773" s="16">
        <v>3</v>
      </c>
      <c r="I773" s="16">
        <v>0</v>
      </c>
      <c r="J773" s="16">
        <v>1.2158054711246201E-2</v>
      </c>
      <c r="K773" s="16">
        <v>0.99877936</v>
      </c>
      <c r="L773" s="16">
        <v>3</v>
      </c>
      <c r="M773" s="16">
        <v>0.74665348673152099</v>
      </c>
      <c r="O773" s="16">
        <v>185</v>
      </c>
      <c r="P773" s="16">
        <v>0.21822941456449299</v>
      </c>
      <c r="Q773" s="16">
        <v>0.515267175572519</v>
      </c>
      <c r="R773" s="16">
        <v>0.13691228999999999</v>
      </c>
      <c r="S773" s="16">
        <v>3</v>
      </c>
      <c r="T773" s="16">
        <v>0.73113357506966803</v>
      </c>
      <c r="V773" s="16">
        <v>203</v>
      </c>
      <c r="W773" s="16">
        <v>0.42388059701492498</v>
      </c>
      <c r="X773" s="16">
        <v>0.723981900452488</v>
      </c>
      <c r="Y773" s="16">
        <v>0.14485176</v>
      </c>
      <c r="Z773" s="16">
        <v>4</v>
      </c>
      <c r="AA773" s="16">
        <v>0.72612953332883001</v>
      </c>
      <c r="AC773" s="19">
        <v>136</v>
      </c>
      <c r="AD773" s="19">
        <v>5.47979586714632E-3</v>
      </c>
      <c r="AE773" s="19">
        <v>0.359039190897598</v>
      </c>
      <c r="AF773" s="19">
        <v>0.51254436373710599</v>
      </c>
      <c r="AG773" s="19">
        <v>2</v>
      </c>
      <c r="AH773" s="19">
        <v>0.82214807194169504</v>
      </c>
      <c r="AJ773" s="16">
        <v>770</v>
      </c>
      <c r="AK773" s="16">
        <v>0.91782741284101199</v>
      </c>
      <c r="AL773" s="16">
        <v>0.99591002044989696</v>
      </c>
      <c r="AM773" s="16">
        <v>2.5960375E-4</v>
      </c>
      <c r="AN773" s="16">
        <v>1</v>
      </c>
      <c r="AO773" s="16">
        <v>0.88997110586028705</v>
      </c>
      <c r="AQ773" s="16">
        <v>383</v>
      </c>
      <c r="AR773" s="16">
        <v>0.39834024896265502</v>
      </c>
      <c r="AS773" s="16">
        <v>0.78109452736318397</v>
      </c>
      <c r="AT773" s="16">
        <v>1.279127E-2</v>
      </c>
      <c r="AU773" s="16">
        <v>2</v>
      </c>
      <c r="AV773" s="16">
        <v>0.75363995203787404</v>
      </c>
      <c r="AX773" s="16">
        <v>43</v>
      </c>
      <c r="AY773" s="16">
        <v>2.01725746268656E-2</v>
      </c>
      <c r="AZ773" s="16">
        <v>0.104247104247104</v>
      </c>
      <c r="BA773" s="16">
        <v>0.15575153</v>
      </c>
      <c r="BB773" s="16">
        <v>3</v>
      </c>
      <c r="BC773" s="16">
        <v>0.73649571579842099</v>
      </c>
      <c r="BE773" s="16">
        <v>84</v>
      </c>
      <c r="BF773" s="16">
        <v>7.7274023381807805E-2</v>
      </c>
      <c r="BG773" s="16">
        <v>0.235023041474654</v>
      </c>
      <c r="BH773" s="16">
        <v>0.159802799999999</v>
      </c>
      <c r="BI773" s="16">
        <v>4</v>
      </c>
      <c r="BJ773" s="16">
        <v>0.69677892404788799</v>
      </c>
      <c r="BL773" s="19">
        <v>148</v>
      </c>
      <c r="BM773" s="19">
        <v>2.7776063205974901E-3</v>
      </c>
      <c r="BN773" s="19">
        <v>0.37041719342604201</v>
      </c>
      <c r="BO773" s="19">
        <v>0.366853978484869</v>
      </c>
      <c r="BP773" s="19">
        <v>2</v>
      </c>
      <c r="BQ773" s="19">
        <v>0.84600725301588797</v>
      </c>
    </row>
    <row r="774" spans="1:69" x14ac:dyDescent="0.25">
      <c r="A774" s="16">
        <v>174</v>
      </c>
      <c r="B774" s="16">
        <v>1.5786704087002199E-2</v>
      </c>
      <c r="C774" s="16">
        <v>0.49506578947368401</v>
      </c>
      <c r="D774" s="16">
        <v>0.57916104999999996</v>
      </c>
      <c r="E774" s="16">
        <v>2</v>
      </c>
      <c r="F774" s="16">
        <v>0.87666752831913097</v>
      </c>
      <c r="H774" s="16">
        <v>4</v>
      </c>
      <c r="I774" s="16">
        <v>0</v>
      </c>
      <c r="J774" s="16">
        <v>1.82370820668693E-2</v>
      </c>
      <c r="K774" s="16">
        <v>0.99864069999999905</v>
      </c>
      <c r="L774" s="16">
        <v>3</v>
      </c>
      <c r="M774" s="16">
        <v>0.74665348673152099</v>
      </c>
      <c r="O774" s="16">
        <v>186</v>
      </c>
      <c r="P774" s="16">
        <v>0.22013326987148901</v>
      </c>
      <c r="Q774" s="16">
        <v>0.515267175572519</v>
      </c>
      <c r="R774" s="16">
        <v>0.1355431</v>
      </c>
      <c r="S774" s="16">
        <v>3</v>
      </c>
      <c r="T774" s="16">
        <v>0.73113357506966803</v>
      </c>
      <c r="V774" s="16">
        <v>204</v>
      </c>
      <c r="W774" s="16">
        <v>0.42388059701492498</v>
      </c>
      <c r="X774" s="16">
        <v>0.72850678733031604</v>
      </c>
      <c r="Y774" s="16">
        <v>0.14424273000000001</v>
      </c>
      <c r="Z774" s="16">
        <v>4</v>
      </c>
      <c r="AA774" s="16">
        <v>0.72612953332883001</v>
      </c>
      <c r="AC774" s="19">
        <v>137</v>
      </c>
      <c r="AD774" s="19">
        <v>5.5216263699489603E-3</v>
      </c>
      <c r="AE774" s="19">
        <v>0.359039190897598</v>
      </c>
      <c r="AF774" s="19">
        <v>0.51197766140103296</v>
      </c>
      <c r="AG774" s="19">
        <v>2</v>
      </c>
      <c r="AH774" s="19">
        <v>0.82214807194169504</v>
      </c>
      <c r="AJ774" s="16">
        <v>771</v>
      </c>
      <c r="AK774" s="16">
        <v>0.91799225253440997</v>
      </c>
      <c r="AL774" s="16">
        <v>0.99591002044989696</v>
      </c>
      <c r="AM774" s="16">
        <v>2.5948331999999999E-4</v>
      </c>
      <c r="AN774" s="16">
        <v>1</v>
      </c>
      <c r="AO774" s="16">
        <v>0.88997110586028705</v>
      </c>
      <c r="AQ774" s="16">
        <v>384</v>
      </c>
      <c r="AR774" s="16">
        <v>0.40871369294605803</v>
      </c>
      <c r="AS774" s="16">
        <v>0.78109452736318397</v>
      </c>
      <c r="AT774" s="16">
        <v>1.213932E-2</v>
      </c>
      <c r="AU774" s="16">
        <v>2</v>
      </c>
      <c r="AV774" s="16">
        <v>0.75363995203787404</v>
      </c>
      <c r="AX774" s="16">
        <v>44</v>
      </c>
      <c r="AY774" s="16">
        <v>2.0289179104477601E-2</v>
      </c>
      <c r="AZ774" s="16">
        <v>0.104247104247104</v>
      </c>
      <c r="BA774" s="16">
        <v>0.15574679</v>
      </c>
      <c r="BB774" s="16">
        <v>3</v>
      </c>
      <c r="BC774" s="16">
        <v>0.73649571579842099</v>
      </c>
      <c r="BE774" s="16">
        <v>85</v>
      </c>
      <c r="BF774" s="16">
        <v>7.7274023381807805E-2</v>
      </c>
      <c r="BG774" s="16">
        <v>0.239631336405529</v>
      </c>
      <c r="BH774" s="16">
        <v>0.15979837999999999</v>
      </c>
      <c r="BI774" s="16">
        <v>4</v>
      </c>
      <c r="BJ774" s="16">
        <v>0.69677892404788799</v>
      </c>
      <c r="BL774" s="19">
        <v>149</v>
      </c>
      <c r="BM774" s="19">
        <v>2.9422052136699301E-3</v>
      </c>
      <c r="BN774" s="19">
        <v>0.37041719342604201</v>
      </c>
      <c r="BO774" s="19">
        <v>0.36237102746963501</v>
      </c>
      <c r="BP774" s="19">
        <v>2</v>
      </c>
      <c r="BQ774" s="19">
        <v>0.84600725301588797</v>
      </c>
    </row>
    <row r="775" spans="1:69" x14ac:dyDescent="0.25">
      <c r="A775" s="16">
        <v>175</v>
      </c>
      <c r="B775" s="16">
        <v>1.5962111910191101E-2</v>
      </c>
      <c r="C775" s="16">
        <v>0.49506578947368401</v>
      </c>
      <c r="D775" s="16">
        <v>0.57877029999999996</v>
      </c>
      <c r="E775" s="16">
        <v>2</v>
      </c>
      <c r="F775" s="16">
        <v>0.87666752831913097</v>
      </c>
      <c r="H775" s="16">
        <v>5</v>
      </c>
      <c r="I775" s="16">
        <v>2.04666393778141E-4</v>
      </c>
      <c r="J775" s="16">
        <v>1.82370820668693E-2</v>
      </c>
      <c r="K775" s="16">
        <v>0.99777979999999999</v>
      </c>
      <c r="L775" s="16">
        <v>3</v>
      </c>
      <c r="M775" s="16">
        <v>0.74665348673152099</v>
      </c>
      <c r="O775" s="16">
        <v>187</v>
      </c>
      <c r="P775" s="16">
        <v>0.22013326987148901</v>
      </c>
      <c r="Q775" s="16">
        <v>0.51908396946564805</v>
      </c>
      <c r="R775" s="16">
        <v>0.13551919000000001</v>
      </c>
      <c r="S775" s="16">
        <v>3</v>
      </c>
      <c r="T775" s="16">
        <v>0.73113357506966803</v>
      </c>
      <c r="V775" s="16">
        <v>205</v>
      </c>
      <c r="W775" s="16">
        <v>0.43104477611940301</v>
      </c>
      <c r="X775" s="16">
        <v>0.72850678733031604</v>
      </c>
      <c r="Y775" s="16">
        <v>0.14123247999999999</v>
      </c>
      <c r="Z775" s="16">
        <v>4</v>
      </c>
      <c r="AA775" s="16">
        <v>0.72612953332883001</v>
      </c>
      <c r="AC775" s="19">
        <v>138</v>
      </c>
      <c r="AD775" s="19">
        <v>5.5216263699489603E-3</v>
      </c>
      <c r="AE775" s="19">
        <v>0.360303413400758</v>
      </c>
      <c r="AF775" s="19">
        <v>0.51112028956413202</v>
      </c>
      <c r="AG775" s="19">
        <v>2</v>
      </c>
      <c r="AH775" s="19">
        <v>0.82214807194169504</v>
      </c>
      <c r="AJ775" s="16">
        <v>772</v>
      </c>
      <c r="AK775" s="16">
        <v>0.92994313030577702</v>
      </c>
      <c r="AL775" s="16">
        <v>0.99591002044989696</v>
      </c>
      <c r="AM775" s="16">
        <v>2.2295714000000001E-4</v>
      </c>
      <c r="AN775" s="16">
        <v>1</v>
      </c>
      <c r="AO775" s="16">
        <v>0.88997110586028705</v>
      </c>
      <c r="AQ775" s="16">
        <v>385</v>
      </c>
      <c r="AR775" s="16">
        <v>0.40888658367911401</v>
      </c>
      <c r="AS775" s="16">
        <v>0.78109452736318397</v>
      </c>
      <c r="AT775" s="16">
        <v>1.21373525E-2</v>
      </c>
      <c r="AU775" s="16">
        <v>2</v>
      </c>
      <c r="AV775" s="16">
        <v>0.75363995203787404</v>
      </c>
      <c r="AX775" s="16">
        <v>45</v>
      </c>
      <c r="AY775" s="16">
        <v>2.0522388059701399E-2</v>
      </c>
      <c r="AZ775" s="16">
        <v>0.104247104247104</v>
      </c>
      <c r="BA775" s="16">
        <v>0.15424736999999999</v>
      </c>
      <c r="BB775" s="16">
        <v>3</v>
      </c>
      <c r="BC775" s="16">
        <v>0.73649571579842099</v>
      </c>
      <c r="BE775" s="16">
        <v>86</v>
      </c>
      <c r="BF775" s="16">
        <v>7.8414599372683205E-2</v>
      </c>
      <c r="BG775" s="16">
        <v>0.239631336405529</v>
      </c>
      <c r="BH775" s="16">
        <v>0.15936518</v>
      </c>
      <c r="BI775" s="16">
        <v>4</v>
      </c>
      <c r="BJ775" s="16">
        <v>0.69677892404788799</v>
      </c>
      <c r="BL775" s="19">
        <v>150</v>
      </c>
      <c r="BM775" s="19">
        <v>2.9422052136699301E-3</v>
      </c>
      <c r="BN775" s="19">
        <v>0.37168141592920301</v>
      </c>
      <c r="BO775" s="19">
        <v>0.36161768436431801</v>
      </c>
      <c r="BP775" s="19">
        <v>2</v>
      </c>
      <c r="BQ775" s="19">
        <v>0.84600725301588797</v>
      </c>
    </row>
    <row r="776" spans="1:69" x14ac:dyDescent="0.25">
      <c r="A776" s="16">
        <v>176</v>
      </c>
      <c r="B776" s="16">
        <v>1.5962111910191101E-2</v>
      </c>
      <c r="C776" s="16">
        <v>0.49671052631578899</v>
      </c>
      <c r="D776" s="16">
        <v>0.57530519999999996</v>
      </c>
      <c r="E776" s="16">
        <v>2</v>
      </c>
      <c r="F776" s="16">
        <v>0.87666752831913097</v>
      </c>
      <c r="H776" s="16">
        <v>6</v>
      </c>
      <c r="I776" s="16">
        <v>2.04666393778141E-4</v>
      </c>
      <c r="J776" s="16">
        <v>3.64741641337386E-2</v>
      </c>
      <c r="K776" s="16">
        <v>0.98971235999999996</v>
      </c>
      <c r="L776" s="16">
        <v>3</v>
      </c>
      <c r="M776" s="16">
        <v>0.74665348673152099</v>
      </c>
      <c r="O776" s="16">
        <v>188</v>
      </c>
      <c r="P776" s="16">
        <v>0.22108519752498801</v>
      </c>
      <c r="Q776" s="16">
        <v>0.51908396946564805</v>
      </c>
      <c r="R776" s="16">
        <v>0.13493769999999999</v>
      </c>
      <c r="S776" s="16">
        <v>3</v>
      </c>
      <c r="T776" s="16">
        <v>0.73113357506966803</v>
      </c>
      <c r="V776" s="16">
        <v>206</v>
      </c>
      <c r="W776" s="16">
        <v>0.43104477611940301</v>
      </c>
      <c r="X776" s="16">
        <v>0.73303167420814397</v>
      </c>
      <c r="Y776" s="16">
        <v>0.14117816</v>
      </c>
      <c r="Z776" s="16">
        <v>4</v>
      </c>
      <c r="AA776" s="16">
        <v>0.72612953332883001</v>
      </c>
      <c r="AC776" s="19">
        <v>139</v>
      </c>
      <c r="AD776" s="19">
        <v>5.6889483811595398E-3</v>
      </c>
      <c r="AE776" s="19">
        <v>0.360303413400758</v>
      </c>
      <c r="AF776" s="19">
        <v>0.50978878512978498</v>
      </c>
      <c r="AG776" s="19">
        <v>2</v>
      </c>
      <c r="AH776" s="19">
        <v>0.82214807194169504</v>
      </c>
      <c r="AJ776" s="16">
        <v>773</v>
      </c>
      <c r="AK776" s="16">
        <v>0.930107969999175</v>
      </c>
      <c r="AL776" s="16">
        <v>0.99591002044989696</v>
      </c>
      <c r="AM776" s="16">
        <v>2.2280526000000001E-4</v>
      </c>
      <c r="AN776" s="16">
        <v>1</v>
      </c>
      <c r="AO776" s="16">
        <v>0.88997110586028705</v>
      </c>
      <c r="AQ776" s="16">
        <v>386</v>
      </c>
      <c r="AR776" s="16">
        <v>0.410010373443983</v>
      </c>
      <c r="AS776" s="16">
        <v>0.78109452736318397</v>
      </c>
      <c r="AT776" s="16">
        <v>1.2099013999999899E-2</v>
      </c>
      <c r="AU776" s="16">
        <v>2</v>
      </c>
      <c r="AV776" s="16">
        <v>0.75363995203787404</v>
      </c>
      <c r="AX776" s="16">
        <v>46</v>
      </c>
      <c r="AY776" s="16">
        <v>2.0872201492537299E-2</v>
      </c>
      <c r="AZ776" s="16">
        <v>0.104247104247104</v>
      </c>
      <c r="BA776" s="16">
        <v>0.15322348</v>
      </c>
      <c r="BB776" s="16">
        <v>3</v>
      </c>
      <c r="BC776" s="16">
        <v>0.73649571579842099</v>
      </c>
      <c r="BE776" s="16">
        <v>87</v>
      </c>
      <c r="BF776" s="16">
        <v>7.8414599372683205E-2</v>
      </c>
      <c r="BG776" s="16">
        <v>0.244239631336405</v>
      </c>
      <c r="BH776" s="16">
        <v>0.15862082999999999</v>
      </c>
      <c r="BI776" s="16">
        <v>4</v>
      </c>
      <c r="BJ776" s="16">
        <v>0.69677892404788799</v>
      </c>
      <c r="BL776" s="19">
        <v>151</v>
      </c>
      <c r="BM776" s="19">
        <v>2.96278007530399E-3</v>
      </c>
      <c r="BN776" s="19">
        <v>0.37168141592920301</v>
      </c>
      <c r="BO776" s="19">
        <v>0.36049931123852702</v>
      </c>
      <c r="BP776" s="19">
        <v>2</v>
      </c>
      <c r="BQ776" s="19">
        <v>0.84600725301588797</v>
      </c>
    </row>
    <row r="777" spans="1:69" x14ac:dyDescent="0.25">
      <c r="A777" s="16">
        <v>177</v>
      </c>
      <c r="B777" s="16">
        <v>1.6137519733380099E-2</v>
      </c>
      <c r="C777" s="16">
        <v>0.49671052631578899</v>
      </c>
      <c r="D777" s="16">
        <v>0.56605569999999905</v>
      </c>
      <c r="E777" s="16">
        <v>2</v>
      </c>
      <c r="F777" s="16">
        <v>0.87666752831913097</v>
      </c>
      <c r="H777" s="16">
        <v>7</v>
      </c>
      <c r="I777" s="16">
        <v>6.1399918133442399E-4</v>
      </c>
      <c r="J777" s="16">
        <v>3.64741641337386E-2</v>
      </c>
      <c r="K777" s="16">
        <v>0.98368096000000005</v>
      </c>
      <c r="L777" s="16">
        <v>3</v>
      </c>
      <c r="M777" s="16">
        <v>0.74665348673152099</v>
      </c>
      <c r="O777" s="16">
        <v>189</v>
      </c>
      <c r="P777" s="16">
        <v>0.22108519752498801</v>
      </c>
      <c r="Q777" s="16">
        <v>0.522900763358778</v>
      </c>
      <c r="R777" s="16">
        <v>0.13473358999999999</v>
      </c>
      <c r="S777" s="16">
        <v>3</v>
      </c>
      <c r="T777" s="16">
        <v>0.73113357506966803</v>
      </c>
      <c r="V777" s="16">
        <v>207</v>
      </c>
      <c r="W777" s="16">
        <v>0.43343283582089498</v>
      </c>
      <c r="X777" s="16">
        <v>0.73303167420814397</v>
      </c>
      <c r="Y777" s="16">
        <v>0.14047836999999999</v>
      </c>
      <c r="Z777" s="16">
        <v>4</v>
      </c>
      <c r="AA777" s="16">
        <v>0.72612953332883001</v>
      </c>
      <c r="AC777" s="19">
        <v>140</v>
      </c>
      <c r="AD777" s="19">
        <v>5.6889483811595398E-3</v>
      </c>
      <c r="AE777" s="19">
        <v>0.36156763590391899</v>
      </c>
      <c r="AF777" s="19">
        <v>0.50940385833382595</v>
      </c>
      <c r="AG777" s="19">
        <v>2</v>
      </c>
      <c r="AH777" s="19">
        <v>0.82214807194169504</v>
      </c>
      <c r="AJ777" s="16">
        <v>774</v>
      </c>
      <c r="AK777" s="16">
        <v>0.95376246600181303</v>
      </c>
      <c r="AL777" s="16">
        <v>0.99591002044989696</v>
      </c>
      <c r="AM777" s="16">
        <v>1.5056881E-4</v>
      </c>
      <c r="AN777" s="16">
        <v>1</v>
      </c>
      <c r="AO777" s="16">
        <v>0.88997110586028705</v>
      </c>
      <c r="AQ777" s="16">
        <v>387</v>
      </c>
      <c r="AR777" s="16">
        <v>0.410010373443983</v>
      </c>
      <c r="AS777" s="16">
        <v>0.78606965174129295</v>
      </c>
      <c r="AT777" s="16">
        <v>1.20899305E-2</v>
      </c>
      <c r="AU777" s="16">
        <v>2</v>
      </c>
      <c r="AV777" s="16">
        <v>0.75363995203787404</v>
      </c>
      <c r="AX777" s="16">
        <v>47</v>
      </c>
      <c r="AY777" s="16">
        <v>2.0872201492537299E-2</v>
      </c>
      <c r="AZ777" s="16">
        <v>0.108108108108108</v>
      </c>
      <c r="BA777" s="16">
        <v>0.15296419999999999</v>
      </c>
      <c r="BB777" s="16">
        <v>3</v>
      </c>
      <c r="BC777" s="16">
        <v>0.73649571579842099</v>
      </c>
      <c r="BE777" s="16">
        <v>88</v>
      </c>
      <c r="BF777" s="16">
        <v>7.9840319361277404E-2</v>
      </c>
      <c r="BG777" s="16">
        <v>0.244239631336405</v>
      </c>
      <c r="BH777" s="16">
        <v>0.15791570999999999</v>
      </c>
      <c r="BI777" s="16">
        <v>4</v>
      </c>
      <c r="BJ777" s="16">
        <v>0.69677892404788799</v>
      </c>
      <c r="BL777" s="19">
        <v>152</v>
      </c>
      <c r="BM777" s="19">
        <v>2.96278007530399E-3</v>
      </c>
      <c r="BN777" s="19">
        <v>0.372945638432364</v>
      </c>
      <c r="BO777" s="19">
        <v>0.35914427414536398</v>
      </c>
      <c r="BP777" s="19">
        <v>2</v>
      </c>
      <c r="BQ777" s="19">
        <v>0.84600725301588797</v>
      </c>
    </row>
    <row r="778" spans="1:69" x14ac:dyDescent="0.25">
      <c r="A778" s="16">
        <v>178</v>
      </c>
      <c r="B778" s="16">
        <v>1.6137519733380099E-2</v>
      </c>
      <c r="C778" s="16">
        <v>0.49835526315789402</v>
      </c>
      <c r="D778" s="16">
        <v>0.56575169999999997</v>
      </c>
      <c r="E778" s="16">
        <v>2</v>
      </c>
      <c r="F778" s="16">
        <v>0.87666752831913097</v>
      </c>
      <c r="H778" s="16">
        <v>8</v>
      </c>
      <c r="I778" s="16">
        <v>6.1399918133442399E-4</v>
      </c>
      <c r="J778" s="16">
        <v>4.2553191489361701E-2</v>
      </c>
      <c r="K778" s="16">
        <v>0.974744099999999</v>
      </c>
      <c r="L778" s="16">
        <v>3</v>
      </c>
      <c r="M778" s="16">
        <v>0.74665348673152099</v>
      </c>
      <c r="O778" s="16">
        <v>190</v>
      </c>
      <c r="P778" s="16">
        <v>0.22774869109947601</v>
      </c>
      <c r="Q778" s="16">
        <v>0.522900763358778</v>
      </c>
      <c r="R778" s="16">
        <v>0.13149243999999999</v>
      </c>
      <c r="S778" s="16">
        <v>3</v>
      </c>
      <c r="T778" s="16">
        <v>0.73113357506966803</v>
      </c>
      <c r="V778" s="16">
        <v>208</v>
      </c>
      <c r="W778" s="16">
        <v>0.43343283582089498</v>
      </c>
      <c r="X778" s="16">
        <v>0.74208144796380004</v>
      </c>
      <c r="Y778" s="16">
        <v>0.14013344</v>
      </c>
      <c r="Z778" s="16">
        <v>4</v>
      </c>
      <c r="AA778" s="16">
        <v>0.72612953332883001</v>
      </c>
      <c r="AC778" s="19">
        <v>141</v>
      </c>
      <c r="AD778" s="19">
        <v>5.7726093867648204E-3</v>
      </c>
      <c r="AE778" s="19">
        <v>0.36156763590391899</v>
      </c>
      <c r="AF778" s="19">
        <v>0.508405141532421</v>
      </c>
      <c r="AG778" s="19">
        <v>2</v>
      </c>
      <c r="AH778" s="19">
        <v>0.82214807194169504</v>
      </c>
      <c r="AJ778" s="16">
        <v>775</v>
      </c>
      <c r="AK778" s="16">
        <v>0.95376246600181303</v>
      </c>
      <c r="AL778" s="16">
        <v>0.99795501022494804</v>
      </c>
      <c r="AM778" s="16">
        <v>1.5041602999999999E-4</v>
      </c>
      <c r="AN778" s="16">
        <v>1</v>
      </c>
      <c r="AO778" s="16">
        <v>0.88997110586028705</v>
      </c>
      <c r="AQ778" s="16">
        <v>388</v>
      </c>
      <c r="AR778" s="16">
        <v>0.41614799446749601</v>
      </c>
      <c r="AS778" s="16">
        <v>0.78606965174129295</v>
      </c>
      <c r="AT778" s="16">
        <v>1.1841807500000001E-2</v>
      </c>
      <c r="AU778" s="16">
        <v>2</v>
      </c>
      <c r="AV778" s="16">
        <v>0.75363995203787404</v>
      </c>
      <c r="AX778" s="16">
        <v>48</v>
      </c>
      <c r="AY778" s="16">
        <v>2.1688432835820799E-2</v>
      </c>
      <c r="AZ778" s="16">
        <v>0.108108108108108</v>
      </c>
      <c r="BA778" s="16">
        <v>0.15154587</v>
      </c>
      <c r="BB778" s="16">
        <v>3</v>
      </c>
      <c r="BC778" s="16">
        <v>0.73649571579842099</v>
      </c>
      <c r="BE778" s="16">
        <v>89</v>
      </c>
      <c r="BF778" s="16">
        <v>7.9840319361277404E-2</v>
      </c>
      <c r="BG778" s="16">
        <v>0.248847926267281</v>
      </c>
      <c r="BH778" s="16">
        <v>0.15784779999999901</v>
      </c>
      <c r="BI778" s="16">
        <v>4</v>
      </c>
      <c r="BJ778" s="16">
        <v>0.69677892404788799</v>
      </c>
      <c r="BL778" s="19">
        <v>153</v>
      </c>
      <c r="BM778" s="19">
        <v>2.9833549369380399E-3</v>
      </c>
      <c r="BN778" s="19">
        <v>0.372945638432364</v>
      </c>
      <c r="BO778" s="19">
        <v>0.35897917393594903</v>
      </c>
      <c r="BP778" s="19">
        <v>2</v>
      </c>
      <c r="BQ778" s="19">
        <v>0.84600725301588797</v>
      </c>
    </row>
    <row r="779" spans="1:69" x14ac:dyDescent="0.25">
      <c r="A779" s="16">
        <v>179</v>
      </c>
      <c r="B779" s="16">
        <v>1.6312927556569001E-2</v>
      </c>
      <c r="C779" s="16">
        <v>0.49835526315789402</v>
      </c>
      <c r="D779" s="16">
        <v>0.56437709999999996</v>
      </c>
      <c r="E779" s="16">
        <v>2</v>
      </c>
      <c r="F779" s="16">
        <v>0.87666752831913097</v>
      </c>
      <c r="H779" s="16">
        <v>9</v>
      </c>
      <c r="I779" s="16">
        <v>8.1866557511256596E-4</v>
      </c>
      <c r="J779" s="16">
        <v>4.2553191489361701E-2</v>
      </c>
      <c r="K779" s="16">
        <v>0.97175579999999995</v>
      </c>
      <c r="L779" s="16">
        <v>3</v>
      </c>
      <c r="M779" s="16">
        <v>0.74665348673152099</v>
      </c>
      <c r="O779" s="16">
        <v>191</v>
      </c>
      <c r="P779" s="16">
        <v>0.22774869109947601</v>
      </c>
      <c r="Q779" s="16">
        <v>0.52671755725190805</v>
      </c>
      <c r="R779" s="16">
        <v>0.13139555999999999</v>
      </c>
      <c r="S779" s="16">
        <v>3</v>
      </c>
      <c r="T779" s="16">
        <v>0.73113357506966803</v>
      </c>
      <c r="V779" s="16">
        <v>209</v>
      </c>
      <c r="W779" s="16">
        <v>0.44776119402984998</v>
      </c>
      <c r="X779" s="16">
        <v>0.74208144796380004</v>
      </c>
      <c r="Y779" s="16">
        <v>0.13599992999999999</v>
      </c>
      <c r="Z779" s="16">
        <v>4</v>
      </c>
      <c r="AA779" s="16">
        <v>0.72612953332883001</v>
      </c>
      <c r="AC779" s="19">
        <v>142</v>
      </c>
      <c r="AD779" s="19">
        <v>5.7726093867648204E-3</v>
      </c>
      <c r="AE779" s="19">
        <v>0.36409608091023998</v>
      </c>
      <c r="AF779" s="19">
        <v>0.50826554372906596</v>
      </c>
      <c r="AG779" s="19">
        <v>2</v>
      </c>
      <c r="AH779" s="19">
        <v>0.82214807194169504</v>
      </c>
      <c r="AJ779" s="16">
        <v>776</v>
      </c>
      <c r="AK779" s="16">
        <v>0.95433940492870595</v>
      </c>
      <c r="AL779" s="16">
        <v>0.99795501022494804</v>
      </c>
      <c r="AM779" s="16">
        <v>1.4893213E-4</v>
      </c>
      <c r="AN779" s="16">
        <v>1</v>
      </c>
      <c r="AO779" s="16">
        <v>0.88997110586028705</v>
      </c>
      <c r="AQ779" s="16">
        <v>389</v>
      </c>
      <c r="AR779" s="16">
        <v>0.41632088520055299</v>
      </c>
      <c r="AS779" s="16">
        <v>0.78606965174129295</v>
      </c>
      <c r="AT779" s="16">
        <v>1.183181E-2</v>
      </c>
      <c r="AU779" s="16">
        <v>2</v>
      </c>
      <c r="AV779" s="16">
        <v>0.75363995203787404</v>
      </c>
      <c r="AX779" s="16">
        <v>49</v>
      </c>
      <c r="AY779" s="16">
        <v>2.1688432835820799E-2</v>
      </c>
      <c r="AZ779" s="16">
        <v>0.111969111969111</v>
      </c>
      <c r="BA779" s="16">
        <v>0.15151238</v>
      </c>
      <c r="BB779" s="16">
        <v>3</v>
      </c>
      <c r="BC779" s="16">
        <v>0.73649571579842099</v>
      </c>
      <c r="BE779" s="16">
        <v>90</v>
      </c>
      <c r="BF779" s="16">
        <v>8.6113487311092099E-2</v>
      </c>
      <c r="BG779" s="16">
        <v>0.248847926267281</v>
      </c>
      <c r="BH779" s="16">
        <v>0.15515912000000001</v>
      </c>
      <c r="BI779" s="16">
        <v>4</v>
      </c>
      <c r="BJ779" s="16">
        <v>0.69677892404788799</v>
      </c>
      <c r="BL779" s="19">
        <v>154</v>
      </c>
      <c r="BM779" s="19">
        <v>2.9833549369380399E-3</v>
      </c>
      <c r="BN779" s="19">
        <v>0.374209860935524</v>
      </c>
      <c r="BO779" s="19">
        <v>0.35893766395747601</v>
      </c>
      <c r="BP779" s="19">
        <v>2</v>
      </c>
      <c r="BQ779" s="19">
        <v>0.84600725301588797</v>
      </c>
    </row>
    <row r="780" spans="1:69" x14ac:dyDescent="0.25">
      <c r="A780" s="16">
        <v>180</v>
      </c>
      <c r="B780" s="16">
        <v>1.6312927556569001E-2</v>
      </c>
      <c r="C780" s="16">
        <v>0.5</v>
      </c>
      <c r="D780" s="16">
        <v>0.56421580000000005</v>
      </c>
      <c r="E780" s="16">
        <v>2</v>
      </c>
      <c r="F780" s="16">
        <v>0.87666752831913097</v>
      </c>
      <c r="H780" s="16">
        <v>10</v>
      </c>
      <c r="I780" s="16">
        <v>8.1866557511256596E-4</v>
      </c>
      <c r="J780" s="16">
        <v>4.5592705167173203E-2</v>
      </c>
      <c r="K780" s="16">
        <v>0.97149470000000004</v>
      </c>
      <c r="L780" s="16">
        <v>3</v>
      </c>
      <c r="M780" s="16">
        <v>0.74665348673152099</v>
      </c>
      <c r="O780" s="16">
        <v>192</v>
      </c>
      <c r="P780" s="16">
        <v>0.22870061875297401</v>
      </c>
      <c r="Q780" s="16">
        <v>0.52671755725190805</v>
      </c>
      <c r="R780" s="16">
        <v>0.13076514</v>
      </c>
      <c r="S780" s="16">
        <v>3</v>
      </c>
      <c r="T780" s="16">
        <v>0.73113357506966803</v>
      </c>
      <c r="V780" s="16">
        <v>210</v>
      </c>
      <c r="W780" s="16">
        <v>0.44776119402984998</v>
      </c>
      <c r="X780" s="16">
        <v>0.74660633484162897</v>
      </c>
      <c r="Y780" s="16">
        <v>0.13534307000000001</v>
      </c>
      <c r="Z780" s="16">
        <v>4</v>
      </c>
      <c r="AA780" s="16">
        <v>0.72612953332883001</v>
      </c>
      <c r="AC780" s="19">
        <v>143</v>
      </c>
      <c r="AD780" s="19">
        <v>6.0235924035806901E-3</v>
      </c>
      <c r="AE780" s="19">
        <v>0.36409608091023998</v>
      </c>
      <c r="AF780" s="19">
        <v>0.50684864073991698</v>
      </c>
      <c r="AG780" s="19">
        <v>2</v>
      </c>
      <c r="AH780" s="19">
        <v>0.82214807194169504</v>
      </c>
      <c r="AJ780" s="16">
        <v>777</v>
      </c>
      <c r="AK780" s="16">
        <v>0.95450424462210504</v>
      </c>
      <c r="AL780" s="16">
        <v>0.99795501022494804</v>
      </c>
      <c r="AM780" s="16">
        <v>1.4853648000000001E-4</v>
      </c>
      <c r="AN780" s="16">
        <v>1</v>
      </c>
      <c r="AO780" s="16">
        <v>0.88997110586028705</v>
      </c>
      <c r="AQ780" s="16">
        <v>390</v>
      </c>
      <c r="AR780" s="16">
        <v>0.41675311203319498</v>
      </c>
      <c r="AS780" s="16">
        <v>0.78606965174129295</v>
      </c>
      <c r="AT780" s="16">
        <v>1.1807735E-2</v>
      </c>
      <c r="AU780" s="16">
        <v>2</v>
      </c>
      <c r="AV780" s="16">
        <v>0.75363995203787404</v>
      </c>
      <c r="AX780" s="16">
        <v>50</v>
      </c>
      <c r="AY780" s="16">
        <v>2.18050373134328E-2</v>
      </c>
      <c r="AZ780" s="16">
        <v>0.111969111969111</v>
      </c>
      <c r="BA780" s="16">
        <v>0.15121697000000001</v>
      </c>
      <c r="BB780" s="16">
        <v>3</v>
      </c>
      <c r="BC780" s="16">
        <v>0.73649571579842099</v>
      </c>
      <c r="BE780" s="16">
        <v>91</v>
      </c>
      <c r="BF780" s="16">
        <v>8.6113487311092099E-2</v>
      </c>
      <c r="BG780" s="16">
        <v>0.25345622119815597</v>
      </c>
      <c r="BH780" s="16">
        <v>0.15514139999999901</v>
      </c>
      <c r="BI780" s="16">
        <v>4</v>
      </c>
      <c r="BJ780" s="16">
        <v>0.69677892404788799</v>
      </c>
      <c r="BL780" s="19">
        <v>155</v>
      </c>
      <c r="BM780" s="19">
        <v>3.0450795218402099E-3</v>
      </c>
      <c r="BN780" s="19">
        <v>0.374209860935524</v>
      </c>
      <c r="BO780" s="19">
        <v>0.35687624663114498</v>
      </c>
      <c r="BP780" s="19">
        <v>2</v>
      </c>
      <c r="BQ780" s="19">
        <v>0.84600725301588797</v>
      </c>
    </row>
    <row r="781" spans="1:69" x14ac:dyDescent="0.25">
      <c r="A781" s="16">
        <v>181</v>
      </c>
      <c r="B781" s="16">
        <v>1.6488335379757899E-2</v>
      </c>
      <c r="C781" s="16">
        <v>0.5</v>
      </c>
      <c r="D781" s="16">
        <v>0.55950109999999997</v>
      </c>
      <c r="E781" s="16">
        <v>2</v>
      </c>
      <c r="F781" s="16">
        <v>0.87666752831913097</v>
      </c>
      <c r="H781" s="16">
        <v>11</v>
      </c>
      <c r="I781" s="16">
        <v>1.0233319688907E-3</v>
      </c>
      <c r="J781" s="16">
        <v>4.5592705167173203E-2</v>
      </c>
      <c r="K781" s="16">
        <v>0.96693580000000001</v>
      </c>
      <c r="L781" s="16">
        <v>3</v>
      </c>
      <c r="M781" s="16">
        <v>0.74665348673152099</v>
      </c>
      <c r="O781" s="16">
        <v>193</v>
      </c>
      <c r="P781" s="16">
        <v>0.22870061875297401</v>
      </c>
      <c r="Q781" s="16">
        <v>0.530534351145038</v>
      </c>
      <c r="R781" s="16">
        <v>0.13072911000000001</v>
      </c>
      <c r="S781" s="16">
        <v>3</v>
      </c>
      <c r="T781" s="16">
        <v>0.73113357506966803</v>
      </c>
      <c r="V781" s="16">
        <v>211</v>
      </c>
      <c r="W781" s="16">
        <v>0.448955223880597</v>
      </c>
      <c r="X781" s="16">
        <v>0.74660633484162897</v>
      </c>
      <c r="Y781" s="16">
        <v>0.13525474000000001</v>
      </c>
      <c r="Z781" s="16">
        <v>4</v>
      </c>
      <c r="AA781" s="16">
        <v>0.72612953332883001</v>
      </c>
      <c r="AC781" s="19">
        <v>144</v>
      </c>
      <c r="AD781" s="19">
        <v>6.0235924035806901E-3</v>
      </c>
      <c r="AE781" s="19">
        <v>0.36536030341339998</v>
      </c>
      <c r="AF781" s="19">
        <v>0.50641798414289896</v>
      </c>
      <c r="AG781" s="19">
        <v>2</v>
      </c>
      <c r="AH781" s="19">
        <v>0.82214807194169504</v>
      </c>
      <c r="AJ781" s="16">
        <v>778</v>
      </c>
      <c r="AK781" s="16">
        <v>0.96596060331327704</v>
      </c>
      <c r="AL781" s="16">
        <v>0.99795501022494804</v>
      </c>
      <c r="AM781" s="16">
        <v>1.1196005E-4</v>
      </c>
      <c r="AN781" s="16">
        <v>1</v>
      </c>
      <c r="AO781" s="16">
        <v>0.88997110586028705</v>
      </c>
      <c r="AQ781" s="16">
        <v>391</v>
      </c>
      <c r="AR781" s="16">
        <v>0.41675311203319498</v>
      </c>
      <c r="AS781" s="16">
        <v>0.79104477611940205</v>
      </c>
      <c r="AT781" s="16">
        <v>1.18054139999999E-2</v>
      </c>
      <c r="AU781" s="16">
        <v>2</v>
      </c>
      <c r="AV781" s="16">
        <v>0.75363995203787404</v>
      </c>
      <c r="AX781" s="16">
        <v>51</v>
      </c>
      <c r="AY781" s="16">
        <v>2.18050373134328E-2</v>
      </c>
      <c r="AZ781" s="16">
        <v>0.115830115830115</v>
      </c>
      <c r="BA781" s="16">
        <v>0.15080455000000001</v>
      </c>
      <c r="BB781" s="16">
        <v>3</v>
      </c>
      <c r="BC781" s="16">
        <v>0.73649571579842099</v>
      </c>
      <c r="BE781" s="16">
        <v>92</v>
      </c>
      <c r="BF781" s="16">
        <v>8.7254063301967499E-2</v>
      </c>
      <c r="BG781" s="16">
        <v>0.25345622119815597</v>
      </c>
      <c r="BH781" s="16">
        <v>0.15467260999999999</v>
      </c>
      <c r="BI781" s="16">
        <v>4</v>
      </c>
      <c r="BJ781" s="16">
        <v>0.69677892404788799</v>
      </c>
      <c r="BL781" s="19">
        <v>156</v>
      </c>
      <c r="BM781" s="19">
        <v>3.0450795218402099E-3</v>
      </c>
      <c r="BN781" s="19">
        <v>0.37547408343868499</v>
      </c>
      <c r="BO781" s="19">
        <v>0.35681048035621599</v>
      </c>
      <c r="BP781" s="19">
        <v>2</v>
      </c>
      <c r="BQ781" s="19">
        <v>0.84600725301588797</v>
      </c>
    </row>
    <row r="782" spans="1:69" x14ac:dyDescent="0.25">
      <c r="A782" s="16">
        <v>182</v>
      </c>
      <c r="B782" s="16">
        <v>1.6488335379757899E-2</v>
      </c>
      <c r="C782" s="16">
        <v>0.50164473684210498</v>
      </c>
      <c r="D782" s="16">
        <v>0.55678830000000001</v>
      </c>
      <c r="E782" s="16">
        <v>2</v>
      </c>
      <c r="F782" s="16">
        <v>0.87666752831913097</v>
      </c>
      <c r="H782" s="16">
        <v>12</v>
      </c>
      <c r="I782" s="16">
        <v>1.0233319688907E-3</v>
      </c>
      <c r="J782" s="16">
        <v>4.8632218844984802E-2</v>
      </c>
      <c r="K782" s="16">
        <v>0.95838599999999996</v>
      </c>
      <c r="L782" s="16">
        <v>3</v>
      </c>
      <c r="M782" s="16">
        <v>0.74665348673152099</v>
      </c>
      <c r="O782" s="16">
        <v>194</v>
      </c>
      <c r="P782" s="16">
        <v>0.22941456449309799</v>
      </c>
      <c r="Q782" s="16">
        <v>0.530534351145038</v>
      </c>
      <c r="R782" s="16">
        <v>0.13043603000000001</v>
      </c>
      <c r="S782" s="16">
        <v>3</v>
      </c>
      <c r="T782" s="16">
        <v>0.73113357506966803</v>
      </c>
      <c r="V782" s="16">
        <v>212</v>
      </c>
      <c r="W782" s="16">
        <v>0.45014925373134301</v>
      </c>
      <c r="X782" s="16">
        <v>0.74660633484162897</v>
      </c>
      <c r="Y782" s="16">
        <v>0.13439909999999999</v>
      </c>
      <c r="Z782" s="16">
        <v>4</v>
      </c>
      <c r="AA782" s="16">
        <v>0.72612953332883001</v>
      </c>
      <c r="AC782" s="19">
        <v>145</v>
      </c>
      <c r="AD782" s="19">
        <v>6.3164059231991896E-3</v>
      </c>
      <c r="AE782" s="19">
        <v>0.36536030341339998</v>
      </c>
      <c r="AF782" s="19">
        <v>0.50428285449743204</v>
      </c>
      <c r="AG782" s="19">
        <v>2</v>
      </c>
      <c r="AH782" s="19">
        <v>0.82214807194169504</v>
      </c>
      <c r="AJ782" s="16">
        <v>779</v>
      </c>
      <c r="AK782" s="16">
        <v>0.96612544300667602</v>
      </c>
      <c r="AL782" s="16">
        <v>0.99795501022494804</v>
      </c>
      <c r="AM782" s="16">
        <v>1.11450994E-4</v>
      </c>
      <c r="AN782" s="16">
        <v>1</v>
      </c>
      <c r="AO782" s="16">
        <v>0.88997110586028705</v>
      </c>
      <c r="AQ782" s="16">
        <v>392</v>
      </c>
      <c r="AR782" s="16">
        <v>0.42384163208851999</v>
      </c>
      <c r="AS782" s="16">
        <v>0.79104477611940205</v>
      </c>
      <c r="AT782" s="16">
        <v>1.1439451999999999E-2</v>
      </c>
      <c r="AU782" s="16">
        <v>2</v>
      </c>
      <c r="AV782" s="16">
        <v>0.75363995203787404</v>
      </c>
      <c r="AX782" s="16">
        <v>52</v>
      </c>
      <c r="AY782" s="16">
        <v>2.22714552238805E-2</v>
      </c>
      <c r="AZ782" s="16">
        <v>0.115830115830115</v>
      </c>
      <c r="BA782" s="16">
        <v>0.14926085</v>
      </c>
      <c r="BB782" s="16">
        <v>3</v>
      </c>
      <c r="BC782" s="16">
        <v>0.73649571579842099</v>
      </c>
      <c r="BE782" s="16">
        <v>93</v>
      </c>
      <c r="BF782" s="16">
        <v>8.7254063301967499E-2</v>
      </c>
      <c r="BG782" s="16">
        <v>0.25806451612903197</v>
      </c>
      <c r="BH782" s="16">
        <v>0.15451092999999999</v>
      </c>
      <c r="BI782" s="16">
        <v>4</v>
      </c>
      <c r="BJ782" s="16">
        <v>0.69677892404788799</v>
      </c>
      <c r="BL782" s="19">
        <v>157</v>
      </c>
      <c r="BM782" s="19">
        <v>3.1273789683764299E-3</v>
      </c>
      <c r="BN782" s="19">
        <v>0.37547408343868499</v>
      </c>
      <c r="BO782" s="19">
        <v>0.355446636676788</v>
      </c>
      <c r="BP782" s="19">
        <v>2</v>
      </c>
      <c r="BQ782" s="19">
        <v>0.84600725301588797</v>
      </c>
    </row>
    <row r="783" spans="1:69" x14ac:dyDescent="0.25">
      <c r="A783" s="16">
        <v>183</v>
      </c>
      <c r="B783" s="16">
        <v>1.66637432029468E-2</v>
      </c>
      <c r="C783" s="16">
        <v>0.50164473684210498</v>
      </c>
      <c r="D783" s="16">
        <v>0.55652650000000004</v>
      </c>
      <c r="E783" s="16">
        <v>2</v>
      </c>
      <c r="F783" s="16">
        <v>0.87666752831913097</v>
      </c>
      <c r="H783" s="16">
        <v>13</v>
      </c>
      <c r="I783" s="16">
        <v>1.4326647564469901E-3</v>
      </c>
      <c r="J783" s="16">
        <v>4.8632218844984802E-2</v>
      </c>
      <c r="K783" s="16">
        <v>0.95362749999999996</v>
      </c>
      <c r="L783" s="16">
        <v>3</v>
      </c>
      <c r="M783" s="16">
        <v>0.74665348673152099</v>
      </c>
      <c r="O783" s="16">
        <v>195</v>
      </c>
      <c r="P783" s="16">
        <v>0.22941456449309799</v>
      </c>
      <c r="Q783" s="16">
        <v>0.53435114503816705</v>
      </c>
      <c r="R783" s="16">
        <v>0.13038957000000001</v>
      </c>
      <c r="S783" s="16">
        <v>3</v>
      </c>
      <c r="T783" s="16">
        <v>0.73113357506966803</v>
      </c>
      <c r="V783" s="16">
        <v>213</v>
      </c>
      <c r="W783" s="16">
        <v>0.45432835820895501</v>
      </c>
      <c r="X783" s="16">
        <v>0.74660633484162897</v>
      </c>
      <c r="Y783" s="16">
        <v>0.13321431</v>
      </c>
      <c r="Z783" s="16">
        <v>4</v>
      </c>
      <c r="AA783" s="16">
        <v>0.72612953332883001</v>
      </c>
      <c r="AC783" s="19">
        <v>146</v>
      </c>
      <c r="AD783" s="19">
        <v>6.3164059231991896E-3</v>
      </c>
      <c r="AE783" s="19">
        <v>0.36662452591656097</v>
      </c>
      <c r="AF783" s="19">
        <v>0.50412889383733195</v>
      </c>
      <c r="AG783" s="19">
        <v>2</v>
      </c>
      <c r="AH783" s="19">
        <v>0.82214807194169504</v>
      </c>
      <c r="AJ783" s="16">
        <v>780</v>
      </c>
      <c r="AK783" s="16">
        <v>0.96744416055386095</v>
      </c>
      <c r="AL783" s="16">
        <v>0.99795501022494804</v>
      </c>
      <c r="AM783" s="16">
        <v>1.0828866E-4</v>
      </c>
      <c r="AN783" s="16">
        <v>1</v>
      </c>
      <c r="AO783" s="16">
        <v>0.88997110586028705</v>
      </c>
      <c r="AQ783" s="16">
        <v>393</v>
      </c>
      <c r="AR783" s="16">
        <v>0.42401452282157598</v>
      </c>
      <c r="AS783" s="16">
        <v>0.79104477611940205</v>
      </c>
      <c r="AT783" s="16">
        <v>1.1436773000000001E-2</v>
      </c>
      <c r="AU783" s="16">
        <v>2</v>
      </c>
      <c r="AV783" s="16">
        <v>0.75363995203787404</v>
      </c>
      <c r="AX783" s="16">
        <v>53</v>
      </c>
      <c r="AY783" s="16">
        <v>2.22714552238805E-2</v>
      </c>
      <c r="AZ783" s="16">
        <v>0.11969111969111899</v>
      </c>
      <c r="BA783" s="16">
        <v>0.14913978</v>
      </c>
      <c r="BB783" s="16">
        <v>3</v>
      </c>
      <c r="BC783" s="16">
        <v>0.73649571579842099</v>
      </c>
      <c r="BE783" s="16">
        <v>94</v>
      </c>
      <c r="BF783" s="16">
        <v>8.8394639292842803E-2</v>
      </c>
      <c r="BG783" s="16">
        <v>0.25806451612903197</v>
      </c>
      <c r="BH783" s="16">
        <v>0.15430896</v>
      </c>
      <c r="BI783" s="16">
        <v>4</v>
      </c>
      <c r="BJ783" s="16">
        <v>0.69677892404788799</v>
      </c>
      <c r="BL783" s="19">
        <v>158</v>
      </c>
      <c r="BM783" s="19">
        <v>3.1273789683764299E-3</v>
      </c>
      <c r="BN783" s="19">
        <v>0.37673830594184499</v>
      </c>
      <c r="BO783" s="19">
        <v>0.35414983425289298</v>
      </c>
      <c r="BP783" s="19">
        <v>2</v>
      </c>
      <c r="BQ783" s="19">
        <v>0.84600725301588797</v>
      </c>
    </row>
    <row r="784" spans="1:69" x14ac:dyDescent="0.25">
      <c r="A784" s="16">
        <v>184</v>
      </c>
      <c r="B784" s="16">
        <v>1.66637432029468E-2</v>
      </c>
      <c r="C784" s="16">
        <v>0.50328947368420995</v>
      </c>
      <c r="D784" s="16">
        <v>0.55036019999999997</v>
      </c>
      <c r="E784" s="16">
        <v>2</v>
      </c>
      <c r="F784" s="16">
        <v>0.87666752831913097</v>
      </c>
      <c r="H784" s="16">
        <v>14</v>
      </c>
      <c r="I784" s="16">
        <v>1.4326647564469901E-3</v>
      </c>
      <c r="J784" s="16">
        <v>5.4711246200607903E-2</v>
      </c>
      <c r="K784" s="16">
        <v>0.95130455000000003</v>
      </c>
      <c r="L784" s="16">
        <v>3</v>
      </c>
      <c r="M784" s="16">
        <v>0.74665348673152099</v>
      </c>
      <c r="O784" s="16">
        <v>196</v>
      </c>
      <c r="P784" s="16">
        <v>0.23012851023322201</v>
      </c>
      <c r="Q784" s="16">
        <v>0.53435114503816705</v>
      </c>
      <c r="R784" s="16">
        <v>0.13028946999999999</v>
      </c>
      <c r="S784" s="16">
        <v>3</v>
      </c>
      <c r="T784" s="16">
        <v>0.73113357506966803</v>
      </c>
      <c r="V784" s="16">
        <v>214</v>
      </c>
      <c r="W784" s="16">
        <v>0.45432835820895501</v>
      </c>
      <c r="X784" s="16">
        <v>0.75113122171945701</v>
      </c>
      <c r="Y784" s="16">
        <v>0.13297761999999999</v>
      </c>
      <c r="Z784" s="16">
        <v>4</v>
      </c>
      <c r="AA784" s="16">
        <v>0.72612953332883001</v>
      </c>
      <c r="AC784" s="19">
        <v>147</v>
      </c>
      <c r="AD784" s="19">
        <v>6.3582364260018403E-3</v>
      </c>
      <c r="AE784" s="19">
        <v>0.36662452591656097</v>
      </c>
      <c r="AF784" s="19">
        <v>0.50368551164865405</v>
      </c>
      <c r="AG784" s="19">
        <v>2</v>
      </c>
      <c r="AH784" s="19">
        <v>0.82214807194169504</v>
      </c>
      <c r="AJ784" s="16">
        <v>781</v>
      </c>
      <c r="AK784" s="16">
        <v>0.96760900024725904</v>
      </c>
      <c r="AL784" s="16">
        <v>0.99795501022494804</v>
      </c>
      <c r="AM784" s="16">
        <v>1.08103565999999E-4</v>
      </c>
      <c r="AN784" s="16">
        <v>1</v>
      </c>
      <c r="AO784" s="16">
        <v>0.88997110586028705</v>
      </c>
      <c r="AQ784" s="16">
        <v>394</v>
      </c>
      <c r="AR784" s="16">
        <v>0.42825034578146598</v>
      </c>
      <c r="AS784" s="16">
        <v>0.79104477611940205</v>
      </c>
      <c r="AT784" s="16">
        <v>1.1245310999999999E-2</v>
      </c>
      <c r="AU784" s="16">
        <v>2</v>
      </c>
      <c r="AV784" s="16">
        <v>0.75363995203787404</v>
      </c>
      <c r="AX784" s="16">
        <v>54</v>
      </c>
      <c r="AY784" s="16">
        <v>2.2504664179104399E-2</v>
      </c>
      <c r="AZ784" s="16">
        <v>0.11969111969111899</v>
      </c>
      <c r="BA784" s="16">
        <v>0.1485331</v>
      </c>
      <c r="BB784" s="16">
        <v>3</v>
      </c>
      <c r="BC784" s="16">
        <v>0.73649571579842099</v>
      </c>
      <c r="BE784" s="16">
        <v>95</v>
      </c>
      <c r="BF784" s="16">
        <v>8.8394639292842803E-2</v>
      </c>
      <c r="BG784" s="16">
        <v>0.26267281105990697</v>
      </c>
      <c r="BH784" s="16">
        <v>0.15428782999999999</v>
      </c>
      <c r="BI784" s="16">
        <v>4</v>
      </c>
      <c r="BJ784" s="16">
        <v>0.69677892404788799</v>
      </c>
      <c r="BL784" s="19">
        <v>159</v>
      </c>
      <c r="BM784" s="19">
        <v>3.2302532765467102E-3</v>
      </c>
      <c r="BN784" s="19">
        <v>0.37673830594184499</v>
      </c>
      <c r="BO784" s="19">
        <v>0.35183510929346001</v>
      </c>
      <c r="BP784" s="19">
        <v>2</v>
      </c>
      <c r="BQ784" s="19">
        <v>0.84600725301588797</v>
      </c>
    </row>
    <row r="785" spans="1:69" x14ac:dyDescent="0.25">
      <c r="A785" s="16">
        <v>185</v>
      </c>
      <c r="B785" s="16">
        <v>1.6839151026135701E-2</v>
      </c>
      <c r="C785" s="16">
        <v>0.50328947368420995</v>
      </c>
      <c r="D785" s="16">
        <v>0.55019945000000003</v>
      </c>
      <c r="E785" s="16">
        <v>2</v>
      </c>
      <c r="F785" s="16">
        <v>0.87666752831913097</v>
      </c>
      <c r="H785" s="16">
        <v>15</v>
      </c>
      <c r="I785" s="16">
        <v>1.63733115022513E-3</v>
      </c>
      <c r="J785" s="16">
        <v>5.4711246200607903E-2</v>
      </c>
      <c r="K785" s="16">
        <v>0.94619565999999999</v>
      </c>
      <c r="L785" s="16">
        <v>3</v>
      </c>
      <c r="M785" s="16">
        <v>0.74665348673152099</v>
      </c>
      <c r="O785" s="16">
        <v>197</v>
      </c>
      <c r="P785" s="16">
        <v>0.23012851023322201</v>
      </c>
      <c r="Q785" s="16">
        <v>0.538167938931297</v>
      </c>
      <c r="R785" s="16">
        <v>0.13003364000000001</v>
      </c>
      <c r="S785" s="16">
        <v>3</v>
      </c>
      <c r="T785" s="16">
        <v>0.73113357506966803</v>
      </c>
      <c r="V785" s="16">
        <v>215</v>
      </c>
      <c r="W785" s="16">
        <v>0.45791044776119399</v>
      </c>
      <c r="X785" s="16">
        <v>0.75113122171945701</v>
      </c>
      <c r="Y785" s="16">
        <v>0.13202399000000001</v>
      </c>
      <c r="Z785" s="16">
        <v>4</v>
      </c>
      <c r="AA785" s="16">
        <v>0.72612953332883001</v>
      </c>
      <c r="AC785" s="19">
        <v>148</v>
      </c>
      <c r="AD785" s="19">
        <v>6.3582364260018403E-3</v>
      </c>
      <c r="AE785" s="19">
        <v>0.36915297092288202</v>
      </c>
      <c r="AF785" s="19">
        <v>0.503566343337297</v>
      </c>
      <c r="AG785" s="19">
        <v>2</v>
      </c>
      <c r="AH785" s="19">
        <v>0.82214807194169504</v>
      </c>
      <c r="AJ785" s="16">
        <v>782</v>
      </c>
      <c r="AK785" s="16">
        <v>0.97131789334871799</v>
      </c>
      <c r="AL785" s="16">
        <v>0.99795501022494804</v>
      </c>
      <c r="AM785" s="43">
        <v>9.9007710000000005E-5</v>
      </c>
      <c r="AN785" s="16">
        <v>1</v>
      </c>
      <c r="AO785" s="16">
        <v>0.88997110586028705</v>
      </c>
      <c r="AQ785" s="16">
        <v>395</v>
      </c>
      <c r="AR785" s="16">
        <v>0.42842323651452202</v>
      </c>
      <c r="AS785" s="16">
        <v>0.79104477611940205</v>
      </c>
      <c r="AT785" s="16">
        <v>1.1236161E-2</v>
      </c>
      <c r="AU785" s="16">
        <v>2</v>
      </c>
      <c r="AV785" s="16">
        <v>0.75363995203787404</v>
      </c>
      <c r="AX785" s="16">
        <v>55</v>
      </c>
      <c r="AY785" s="16">
        <v>2.2504664179104399E-2</v>
      </c>
      <c r="AZ785" s="16">
        <v>0.123552123552123</v>
      </c>
      <c r="BA785" s="16">
        <v>0.14849061</v>
      </c>
      <c r="BB785" s="16">
        <v>3</v>
      </c>
      <c r="BC785" s="16">
        <v>0.73649571579842099</v>
      </c>
      <c r="BE785" s="16">
        <v>96</v>
      </c>
      <c r="BF785" s="16">
        <v>9.7804391217564804E-2</v>
      </c>
      <c r="BG785" s="16">
        <v>0.26267281105990697</v>
      </c>
      <c r="BH785" s="16">
        <v>0.14999804999999999</v>
      </c>
      <c r="BI785" s="16">
        <v>4</v>
      </c>
      <c r="BJ785" s="16">
        <v>0.69677892404788799</v>
      </c>
      <c r="BL785" s="19">
        <v>160</v>
      </c>
      <c r="BM785" s="19">
        <v>3.2302532765467102E-3</v>
      </c>
      <c r="BN785" s="19">
        <v>0.37800252844500598</v>
      </c>
      <c r="BO785" s="19">
        <v>0.35175400599837298</v>
      </c>
      <c r="BP785" s="19">
        <v>2</v>
      </c>
      <c r="BQ785" s="19">
        <v>0.84600725301588797</v>
      </c>
    </row>
    <row r="786" spans="1:69" x14ac:dyDescent="0.25">
      <c r="A786" s="16">
        <v>186</v>
      </c>
      <c r="B786" s="16">
        <v>1.6839151026135701E-2</v>
      </c>
      <c r="C786" s="16">
        <v>0.50493421052631504</v>
      </c>
      <c r="D786" s="16">
        <v>0.53808146999999995</v>
      </c>
      <c r="E786" s="16">
        <v>2</v>
      </c>
      <c r="F786" s="16">
        <v>0.87666752831913097</v>
      </c>
      <c r="H786" s="16">
        <v>16</v>
      </c>
      <c r="I786" s="16">
        <v>1.63733115022513E-3</v>
      </c>
      <c r="J786" s="16">
        <v>5.7750759878419398E-2</v>
      </c>
      <c r="K786" s="16">
        <v>0.94243204999999997</v>
      </c>
      <c r="L786" s="16">
        <v>3</v>
      </c>
      <c r="M786" s="16">
        <v>0.74665348673152099</v>
      </c>
      <c r="O786" s="16">
        <v>198</v>
      </c>
      <c r="P786" s="16">
        <v>0.23131841980009499</v>
      </c>
      <c r="Q786" s="16">
        <v>0.538167938931297</v>
      </c>
      <c r="R786" s="16">
        <v>0.12952311</v>
      </c>
      <c r="S786" s="16">
        <v>3</v>
      </c>
      <c r="T786" s="16">
        <v>0.73113357506966803</v>
      </c>
      <c r="V786" s="16">
        <v>216</v>
      </c>
      <c r="W786" s="16">
        <v>0.45791044776119399</v>
      </c>
      <c r="X786" s="16">
        <v>0.75565610859728505</v>
      </c>
      <c r="Y786" s="16">
        <v>0.13200830999999999</v>
      </c>
      <c r="Z786" s="16">
        <v>4</v>
      </c>
      <c r="AA786" s="16">
        <v>0.72612953332883001</v>
      </c>
      <c r="AC786" s="19">
        <v>149</v>
      </c>
      <c r="AD786" s="19">
        <v>6.4418974316071201E-3</v>
      </c>
      <c r="AE786" s="19">
        <v>0.36915297092288202</v>
      </c>
      <c r="AF786" s="19">
        <v>0.50337689369916905</v>
      </c>
      <c r="AG786" s="19">
        <v>2</v>
      </c>
      <c r="AH786" s="19">
        <v>0.82214807194169504</v>
      </c>
      <c r="AJ786" s="16">
        <v>783</v>
      </c>
      <c r="AK786" s="16">
        <v>0.97148273304211596</v>
      </c>
      <c r="AL786" s="16">
        <v>0.99795501022494804</v>
      </c>
      <c r="AM786" s="43">
        <v>9.8391339999999997E-5</v>
      </c>
      <c r="AN786" s="16">
        <v>1</v>
      </c>
      <c r="AO786" s="16">
        <v>0.88997110586028705</v>
      </c>
      <c r="AQ786" s="16">
        <v>396</v>
      </c>
      <c r="AR786" s="16">
        <v>0.43015214384508899</v>
      </c>
      <c r="AS786" s="16">
        <v>0.79104477611940205</v>
      </c>
      <c r="AT786" s="16">
        <v>1.1135107E-2</v>
      </c>
      <c r="AU786" s="16">
        <v>2</v>
      </c>
      <c r="AV786" s="16">
        <v>0.75363995203787404</v>
      </c>
      <c r="AX786" s="16">
        <v>56</v>
      </c>
      <c r="AY786" s="16">
        <v>2.2737873134328301E-2</v>
      </c>
      <c r="AZ786" s="16">
        <v>0.123552123552123</v>
      </c>
      <c r="BA786" s="16">
        <v>0.14818501000000001</v>
      </c>
      <c r="BB786" s="16">
        <v>3</v>
      </c>
      <c r="BC786" s="16">
        <v>0.73649571579842099</v>
      </c>
      <c r="BE786" s="16">
        <v>97</v>
      </c>
      <c r="BF786" s="16">
        <v>9.7804391217564804E-2</v>
      </c>
      <c r="BG786" s="16">
        <v>0.26728110599078297</v>
      </c>
      <c r="BH786" s="16">
        <v>0.14997411999999999</v>
      </c>
      <c r="BI786" s="16">
        <v>4</v>
      </c>
      <c r="BJ786" s="16">
        <v>0.69677892404788799</v>
      </c>
      <c r="BL786" s="19">
        <v>161</v>
      </c>
      <c r="BM786" s="19">
        <v>3.3125527230829302E-3</v>
      </c>
      <c r="BN786" s="19">
        <v>0.37800252844500598</v>
      </c>
      <c r="BO786" s="19">
        <v>0.34964296221732999</v>
      </c>
      <c r="BP786" s="19">
        <v>2</v>
      </c>
      <c r="BQ786" s="19">
        <v>0.84600725301588797</v>
      </c>
    </row>
    <row r="787" spans="1:69" x14ac:dyDescent="0.25">
      <c r="A787" s="16">
        <v>187</v>
      </c>
      <c r="B787" s="16">
        <v>1.7189966672513501E-2</v>
      </c>
      <c r="C787" s="16">
        <v>0.50493421052631504</v>
      </c>
      <c r="D787" s="16">
        <v>0.53177779999999997</v>
      </c>
      <c r="E787" s="16">
        <v>2</v>
      </c>
      <c r="F787" s="16">
        <v>0.87666752831913097</v>
      </c>
      <c r="H787" s="16">
        <v>17</v>
      </c>
      <c r="I787" s="16">
        <v>1.63733115022513E-3</v>
      </c>
      <c r="J787" s="16">
        <v>6.3829787234042507E-2</v>
      </c>
      <c r="K787" s="16">
        <v>0.93340599999999996</v>
      </c>
      <c r="L787" s="16">
        <v>3</v>
      </c>
      <c r="M787" s="16">
        <v>0.74665348673152099</v>
      </c>
      <c r="O787" s="16">
        <v>199</v>
      </c>
      <c r="P787" s="16">
        <v>0.23131841980009499</v>
      </c>
      <c r="Q787" s="16">
        <v>0.54198473282442705</v>
      </c>
      <c r="R787" s="16">
        <v>0.12951404999999999</v>
      </c>
      <c r="S787" s="16">
        <v>3</v>
      </c>
      <c r="T787" s="16">
        <v>0.73113357506966803</v>
      </c>
      <c r="V787" s="16">
        <v>217</v>
      </c>
      <c r="W787" s="16">
        <v>0.46149253731343198</v>
      </c>
      <c r="X787" s="16">
        <v>0.75565610859728505</v>
      </c>
      <c r="Y787" s="16">
        <v>0.13089058000000001</v>
      </c>
      <c r="Z787" s="16">
        <v>4</v>
      </c>
      <c r="AA787" s="16">
        <v>0.72612953332883001</v>
      </c>
      <c r="AC787" s="19">
        <v>150</v>
      </c>
      <c r="AD787" s="19">
        <v>6.4418974316071201E-3</v>
      </c>
      <c r="AE787" s="19">
        <v>0.37041719342604201</v>
      </c>
      <c r="AF787" s="19">
        <v>0.50317075103521303</v>
      </c>
      <c r="AG787" s="19">
        <v>2</v>
      </c>
      <c r="AH787" s="19">
        <v>0.82214807194169504</v>
      </c>
      <c r="AJ787" s="16">
        <v>784</v>
      </c>
      <c r="AK787" s="16">
        <v>0.97923019863183003</v>
      </c>
      <c r="AL787" s="16">
        <v>0.99795501022494804</v>
      </c>
      <c r="AM787" s="43">
        <v>7.0471700000000005E-5</v>
      </c>
      <c r="AN787" s="16">
        <v>1</v>
      </c>
      <c r="AO787" s="16">
        <v>0.88997110586028705</v>
      </c>
      <c r="AQ787" s="16">
        <v>397</v>
      </c>
      <c r="AR787" s="16">
        <v>0.43015214384508899</v>
      </c>
      <c r="AS787" s="16">
        <v>0.79601990049751203</v>
      </c>
      <c r="AT787" s="16">
        <v>1.1128822999999999E-2</v>
      </c>
      <c r="AU787" s="16">
        <v>2</v>
      </c>
      <c r="AV787" s="16">
        <v>0.75363995203787404</v>
      </c>
      <c r="AX787" s="16">
        <v>57</v>
      </c>
      <c r="AY787" s="16">
        <v>2.2737873134328301E-2</v>
      </c>
      <c r="AZ787" s="16">
        <v>0.12741312741312699</v>
      </c>
      <c r="BA787" s="16">
        <v>0.14809527</v>
      </c>
      <c r="BB787" s="16">
        <v>3</v>
      </c>
      <c r="BC787" s="16">
        <v>0.73649571579842099</v>
      </c>
      <c r="BE787" s="16">
        <v>98</v>
      </c>
      <c r="BF787" s="16">
        <v>9.9800399201596807E-2</v>
      </c>
      <c r="BG787" s="16">
        <v>0.26728110599078297</v>
      </c>
      <c r="BH787" s="16">
        <v>0.14900585</v>
      </c>
      <c r="BI787" s="16">
        <v>4</v>
      </c>
      <c r="BJ787" s="16">
        <v>0.69677892404788799</v>
      </c>
      <c r="BL787" s="19">
        <v>162</v>
      </c>
      <c r="BM787" s="19">
        <v>3.3125527230829302E-3</v>
      </c>
      <c r="BN787" s="19">
        <v>0.37926675094816598</v>
      </c>
      <c r="BO787" s="19">
        <v>0.34881934057921099</v>
      </c>
      <c r="BP787" s="19">
        <v>2</v>
      </c>
      <c r="BQ787" s="19">
        <v>0.84600725301588797</v>
      </c>
    </row>
    <row r="788" spans="1:69" x14ac:dyDescent="0.25">
      <c r="A788" s="16">
        <v>188</v>
      </c>
      <c r="B788" s="16">
        <v>1.7189966672513501E-2</v>
      </c>
      <c r="C788" s="16">
        <v>0.50822368421052599</v>
      </c>
      <c r="D788" s="16">
        <v>0.52688926000000003</v>
      </c>
      <c r="E788" s="16">
        <v>2</v>
      </c>
      <c r="F788" s="16">
        <v>0.87666752831913097</v>
      </c>
      <c r="H788" s="16">
        <v>18</v>
      </c>
      <c r="I788" s="16">
        <v>2.04666393778141E-3</v>
      </c>
      <c r="J788" s="16">
        <v>6.3829787234042507E-2</v>
      </c>
      <c r="K788" s="16">
        <v>0.93202394</v>
      </c>
      <c r="L788" s="16">
        <v>3</v>
      </c>
      <c r="M788" s="16">
        <v>0.74665348673152099</v>
      </c>
      <c r="O788" s="16">
        <v>200</v>
      </c>
      <c r="P788" s="16">
        <v>0.235126130414088</v>
      </c>
      <c r="Q788" s="16">
        <v>0.54198473282442705</v>
      </c>
      <c r="R788" s="16">
        <v>0.12835705</v>
      </c>
      <c r="S788" s="16">
        <v>3</v>
      </c>
      <c r="T788" s="16">
        <v>0.73113357506966803</v>
      </c>
      <c r="V788" s="16">
        <v>218</v>
      </c>
      <c r="W788" s="16">
        <v>0.46149253731343198</v>
      </c>
      <c r="X788" s="16">
        <v>0.76470588235294101</v>
      </c>
      <c r="Y788" s="16">
        <v>0.13041701999999999</v>
      </c>
      <c r="Z788" s="16">
        <v>4</v>
      </c>
      <c r="AA788" s="16">
        <v>0.72612953332883001</v>
      </c>
      <c r="AC788" s="19">
        <v>151</v>
      </c>
      <c r="AD788" s="19">
        <v>6.4837279344097699E-3</v>
      </c>
      <c r="AE788" s="19">
        <v>0.37041719342604201</v>
      </c>
      <c r="AF788" s="19">
        <v>0.50314401462674097</v>
      </c>
      <c r="AG788" s="19">
        <v>2</v>
      </c>
      <c r="AH788" s="19">
        <v>0.82214807194169504</v>
      </c>
      <c r="AJ788" s="16">
        <v>785</v>
      </c>
      <c r="AK788" s="16">
        <v>0.97939503832522801</v>
      </c>
      <c r="AL788" s="16">
        <v>0.99795501022494804</v>
      </c>
      <c r="AM788" s="43">
        <v>6.9871413999999995E-5</v>
      </c>
      <c r="AN788" s="16">
        <v>1</v>
      </c>
      <c r="AO788" s="16">
        <v>0.88997110586028705</v>
      </c>
      <c r="AQ788" s="16">
        <v>398</v>
      </c>
      <c r="AR788" s="16">
        <v>0.43049792531120301</v>
      </c>
      <c r="AS788" s="16">
        <v>0.79601990049751203</v>
      </c>
      <c r="AT788" s="16">
        <v>1.1112421000000001E-2</v>
      </c>
      <c r="AU788" s="16">
        <v>2</v>
      </c>
      <c r="AV788" s="16">
        <v>0.75363995203787404</v>
      </c>
      <c r="AX788" s="16">
        <v>58</v>
      </c>
      <c r="AY788" s="16">
        <v>2.3320895522387999E-2</v>
      </c>
      <c r="AZ788" s="16">
        <v>0.12741312741312699</v>
      </c>
      <c r="BA788" s="16">
        <v>0.14741498</v>
      </c>
      <c r="BB788" s="16">
        <v>3</v>
      </c>
      <c r="BC788" s="16">
        <v>0.73649571579842099</v>
      </c>
      <c r="BE788" s="16">
        <v>99</v>
      </c>
      <c r="BF788" s="16">
        <v>9.9800399201596807E-2</v>
      </c>
      <c r="BG788" s="16">
        <v>0.27188940092165897</v>
      </c>
      <c r="BH788" s="16">
        <v>0.14882571999999999</v>
      </c>
      <c r="BI788" s="16">
        <v>4</v>
      </c>
      <c r="BJ788" s="16">
        <v>0.69677892404788799</v>
      </c>
      <c r="BL788" s="19">
        <v>163</v>
      </c>
      <c r="BM788" s="19">
        <v>3.3742773079850998E-3</v>
      </c>
      <c r="BN788" s="19">
        <v>0.37926675094816598</v>
      </c>
      <c r="BO788" s="19">
        <v>0.34744365932419802</v>
      </c>
      <c r="BP788" s="19">
        <v>2</v>
      </c>
      <c r="BQ788" s="19">
        <v>0.84600725301588797</v>
      </c>
    </row>
    <row r="789" spans="1:69" x14ac:dyDescent="0.25">
      <c r="A789" s="16">
        <v>189</v>
      </c>
      <c r="B789" s="16">
        <v>1.7540782318891401E-2</v>
      </c>
      <c r="C789" s="16">
        <v>0.50822368421052599</v>
      </c>
      <c r="D789" s="16">
        <v>0.52284070000000005</v>
      </c>
      <c r="E789" s="16">
        <v>2</v>
      </c>
      <c r="F789" s="16">
        <v>0.87666752831913097</v>
      </c>
      <c r="H789" s="16">
        <v>19</v>
      </c>
      <c r="I789" s="16">
        <v>2.6606631191158402E-3</v>
      </c>
      <c r="J789" s="16">
        <v>6.3829787234042507E-2</v>
      </c>
      <c r="K789" s="16">
        <v>0.92071130000000001</v>
      </c>
      <c r="L789" s="16">
        <v>3</v>
      </c>
      <c r="M789" s="16">
        <v>0.74665348673152099</v>
      </c>
      <c r="O789" s="16">
        <v>201</v>
      </c>
      <c r="P789" s="16">
        <v>0.235126130414088</v>
      </c>
      <c r="Q789" s="16">
        <v>0.545801526717557</v>
      </c>
      <c r="R789" s="16">
        <v>0.12826182</v>
      </c>
      <c r="S789" s="16">
        <v>3</v>
      </c>
      <c r="T789" s="16">
        <v>0.73113357506966803</v>
      </c>
      <c r="V789" s="16">
        <v>219</v>
      </c>
      <c r="W789" s="16">
        <v>0.47044776119402898</v>
      </c>
      <c r="X789" s="16">
        <v>0.76470588235294101</v>
      </c>
      <c r="Y789" s="16">
        <v>0.12694517999999999</v>
      </c>
      <c r="Z789" s="16">
        <v>4</v>
      </c>
      <c r="AA789" s="16">
        <v>0.72612953332883001</v>
      </c>
      <c r="AC789" s="19">
        <v>152</v>
      </c>
      <c r="AD789" s="19">
        <v>6.4837279344097699E-3</v>
      </c>
      <c r="AE789" s="19">
        <v>0.374209860935524</v>
      </c>
      <c r="AF789" s="19">
        <v>0.50271212495863404</v>
      </c>
      <c r="AG789" s="19">
        <v>2</v>
      </c>
      <c r="AH789" s="19">
        <v>0.82214807194169504</v>
      </c>
      <c r="AJ789" s="16">
        <v>786</v>
      </c>
      <c r="AK789" s="16">
        <v>0.98640072529465095</v>
      </c>
      <c r="AL789" s="16">
        <v>0.99795501022494804</v>
      </c>
      <c r="AM789" s="43">
        <v>5.1492219999999901E-5</v>
      </c>
      <c r="AN789" s="16">
        <v>1</v>
      </c>
      <c r="AO789" s="16">
        <v>0.88997110586028705</v>
      </c>
      <c r="AQ789" s="16">
        <v>399</v>
      </c>
      <c r="AR789" s="16">
        <v>0.43049792531120301</v>
      </c>
      <c r="AS789" s="16">
        <v>0.80099502487562102</v>
      </c>
      <c r="AT789" s="16">
        <v>1.1110231999999999E-2</v>
      </c>
      <c r="AU789" s="16">
        <v>2</v>
      </c>
      <c r="AV789" s="16">
        <v>0.75363995203787404</v>
      </c>
      <c r="AX789" s="16">
        <v>59</v>
      </c>
      <c r="AY789" s="16">
        <v>2.3320895522387999E-2</v>
      </c>
      <c r="AZ789" s="16">
        <v>0.13127413127413101</v>
      </c>
      <c r="BA789" s="16">
        <v>0.14736809000000001</v>
      </c>
      <c r="BB789" s="16">
        <v>3</v>
      </c>
      <c r="BC789" s="16">
        <v>0.73649571579842099</v>
      </c>
      <c r="BE789" s="16">
        <v>100</v>
      </c>
      <c r="BF789" s="16">
        <v>0.10806957513544301</v>
      </c>
      <c r="BG789" s="16">
        <v>0.27188940092165897</v>
      </c>
      <c r="BH789" s="16">
        <v>0.14367474999999999</v>
      </c>
      <c r="BI789" s="16">
        <v>4</v>
      </c>
      <c r="BJ789" s="16">
        <v>0.69677892404788799</v>
      </c>
      <c r="BL789" s="19">
        <v>164</v>
      </c>
      <c r="BM789" s="19">
        <v>3.3742773079850998E-3</v>
      </c>
      <c r="BN789" s="19">
        <v>0.38053097345132703</v>
      </c>
      <c r="BO789" s="19">
        <v>0.346657761838287</v>
      </c>
      <c r="BP789" s="19">
        <v>2</v>
      </c>
      <c r="BQ789" s="19">
        <v>0.84600725301588797</v>
      </c>
    </row>
    <row r="790" spans="1:69" x14ac:dyDescent="0.25">
      <c r="A790" s="16">
        <v>190</v>
      </c>
      <c r="B790" s="16">
        <v>1.7540782318891401E-2</v>
      </c>
      <c r="C790" s="16">
        <v>0.50986842105263097</v>
      </c>
      <c r="D790" s="16">
        <v>0.52265203000000005</v>
      </c>
      <c r="E790" s="16">
        <v>2</v>
      </c>
      <c r="F790" s="16">
        <v>0.87666752831913097</v>
      </c>
      <c r="H790" s="16">
        <v>20</v>
      </c>
      <c r="I790" s="16">
        <v>2.6606631191158402E-3</v>
      </c>
      <c r="J790" s="16">
        <v>6.6869300911854099E-2</v>
      </c>
      <c r="K790" s="16">
        <v>0.91867529999999997</v>
      </c>
      <c r="L790" s="16">
        <v>3</v>
      </c>
      <c r="M790" s="16">
        <v>0.74665348673152099</v>
      </c>
      <c r="O790" s="16">
        <v>202</v>
      </c>
      <c r="P790" s="16">
        <v>0.236554021894336</v>
      </c>
      <c r="Q790" s="16">
        <v>0.545801526717557</v>
      </c>
      <c r="R790" s="16">
        <v>0.12764934</v>
      </c>
      <c r="S790" s="16">
        <v>3</v>
      </c>
      <c r="T790" s="16">
        <v>0.73113357506966803</v>
      </c>
      <c r="V790" s="16">
        <v>220</v>
      </c>
      <c r="W790" s="16">
        <v>0.47044776119402898</v>
      </c>
      <c r="X790" s="16">
        <v>0.77828054298642502</v>
      </c>
      <c r="Y790" s="16">
        <v>0.12613456000000001</v>
      </c>
      <c r="Z790" s="16">
        <v>4</v>
      </c>
      <c r="AA790" s="16">
        <v>0.72612953332883001</v>
      </c>
      <c r="AC790" s="19">
        <v>153</v>
      </c>
      <c r="AD790" s="19">
        <v>6.5255584372124103E-3</v>
      </c>
      <c r="AE790" s="19">
        <v>0.374209860935524</v>
      </c>
      <c r="AF790" s="19">
        <v>0.50266492180526201</v>
      </c>
      <c r="AG790" s="19">
        <v>2</v>
      </c>
      <c r="AH790" s="19">
        <v>0.82214807194169504</v>
      </c>
      <c r="AJ790" s="16">
        <v>787</v>
      </c>
      <c r="AK790" s="16">
        <v>0.98640072529465095</v>
      </c>
      <c r="AL790" s="16">
        <v>1</v>
      </c>
      <c r="AM790" s="43">
        <v>5.1490889999999998E-5</v>
      </c>
      <c r="AN790" s="16">
        <v>1</v>
      </c>
      <c r="AO790" s="16">
        <v>0.88997110586028705</v>
      </c>
      <c r="AQ790" s="16">
        <v>400</v>
      </c>
      <c r="AR790" s="16">
        <v>0.43075726141078802</v>
      </c>
      <c r="AS790" s="16">
        <v>0.80099502487562102</v>
      </c>
      <c r="AT790" s="16">
        <v>1.109666E-2</v>
      </c>
      <c r="AU790" s="16">
        <v>2</v>
      </c>
      <c r="AV790" s="16">
        <v>0.75363995203787404</v>
      </c>
      <c r="AX790" s="16">
        <v>60</v>
      </c>
      <c r="AY790" s="16">
        <v>2.34375E-2</v>
      </c>
      <c r="AZ790" s="16">
        <v>0.13127413127413101</v>
      </c>
      <c r="BA790" s="16">
        <v>0.14715344999999999</v>
      </c>
      <c r="BB790" s="16">
        <v>3</v>
      </c>
      <c r="BC790" s="16">
        <v>0.73649571579842099</v>
      </c>
      <c r="BE790" s="16">
        <v>101</v>
      </c>
      <c r="BF790" s="16">
        <v>0.10806957513544301</v>
      </c>
      <c r="BG790" s="16">
        <v>0.27649769585253398</v>
      </c>
      <c r="BH790" s="16">
        <v>0.14366329</v>
      </c>
      <c r="BI790" s="16">
        <v>4</v>
      </c>
      <c r="BJ790" s="16">
        <v>0.69677892404788799</v>
      </c>
      <c r="BL790" s="19">
        <v>165</v>
      </c>
      <c r="BM790" s="19">
        <v>3.7240499557640401E-3</v>
      </c>
      <c r="BN790" s="19">
        <v>0.38053097345132703</v>
      </c>
      <c r="BO790" s="19">
        <v>0.338148813694715</v>
      </c>
      <c r="BP790" s="19">
        <v>2</v>
      </c>
      <c r="BQ790" s="19">
        <v>0.84600725301588797</v>
      </c>
    </row>
    <row r="791" spans="1:69" x14ac:dyDescent="0.25">
      <c r="A791" s="16">
        <v>191</v>
      </c>
      <c r="B791" s="16">
        <v>1.8768637081213801E-2</v>
      </c>
      <c r="C791" s="16">
        <v>0.50986842105263097</v>
      </c>
      <c r="D791" s="16">
        <v>0.49722326</v>
      </c>
      <c r="E791" s="16">
        <v>2</v>
      </c>
      <c r="F791" s="16">
        <v>0.87666752831913097</v>
      </c>
      <c r="H791" s="16">
        <v>21</v>
      </c>
      <c r="I791" s="16">
        <v>3.06999590667212E-3</v>
      </c>
      <c r="J791" s="16">
        <v>6.6869300911854099E-2</v>
      </c>
      <c r="K791" s="16">
        <v>0.91243850000000004</v>
      </c>
      <c r="L791" s="16">
        <v>3</v>
      </c>
      <c r="M791" s="16">
        <v>0.74665348673152099</v>
      </c>
      <c r="O791" s="16">
        <v>203</v>
      </c>
      <c r="P791" s="16">
        <v>0.236554021894336</v>
      </c>
      <c r="Q791" s="16">
        <v>0.54961832061068705</v>
      </c>
      <c r="R791" s="16">
        <v>0.1275271</v>
      </c>
      <c r="S791" s="16">
        <v>3</v>
      </c>
      <c r="T791" s="16">
        <v>0.73113357506966803</v>
      </c>
      <c r="V791" s="16">
        <v>221</v>
      </c>
      <c r="W791" s="16">
        <v>0.47343283582089501</v>
      </c>
      <c r="X791" s="16">
        <v>0.77828054298642502</v>
      </c>
      <c r="Y791" s="16">
        <v>0.12404685</v>
      </c>
      <c r="Z791" s="16">
        <v>4</v>
      </c>
      <c r="AA791" s="16">
        <v>0.72612953332883001</v>
      </c>
      <c r="AC791" s="19">
        <v>154</v>
      </c>
      <c r="AD791" s="19">
        <v>6.5255584372124103E-3</v>
      </c>
      <c r="AE791" s="19">
        <v>0.37547408343868499</v>
      </c>
      <c r="AF791" s="19">
        <v>0.502272503450512</v>
      </c>
      <c r="AG791" s="19">
        <v>2</v>
      </c>
      <c r="AH791" s="19">
        <v>0.82214807194169504</v>
      </c>
      <c r="AJ791" s="16">
        <v>788</v>
      </c>
      <c r="AK791" s="16">
        <v>1</v>
      </c>
      <c r="AL791" s="16">
        <v>1</v>
      </c>
      <c r="AM791" s="43">
        <v>1.05422394E-7</v>
      </c>
      <c r="AN791" s="16">
        <v>1</v>
      </c>
      <c r="AO791" s="16">
        <v>0.88997110586028705</v>
      </c>
      <c r="AQ791" s="16">
        <v>401</v>
      </c>
      <c r="AR791" s="16">
        <v>0.43075726141078802</v>
      </c>
      <c r="AS791" s="16">
        <v>0.80597014925373101</v>
      </c>
      <c r="AT791" s="16">
        <v>1.1090335999999999E-2</v>
      </c>
      <c r="AU791" s="16">
        <v>2</v>
      </c>
      <c r="AV791" s="16">
        <v>0.75363995203787404</v>
      </c>
      <c r="AX791" s="16">
        <v>61</v>
      </c>
      <c r="AY791" s="16">
        <v>2.34375E-2</v>
      </c>
      <c r="AZ791" s="16">
        <v>0.135135135135135</v>
      </c>
      <c r="BA791" s="16">
        <v>0.14686711</v>
      </c>
      <c r="BB791" s="16">
        <v>3</v>
      </c>
      <c r="BC791" s="16">
        <v>0.73649571579842099</v>
      </c>
      <c r="BE791" s="16">
        <v>102</v>
      </c>
      <c r="BF791" s="16">
        <v>0.108925007128599</v>
      </c>
      <c r="BG791" s="16">
        <v>0.27649769585253398</v>
      </c>
      <c r="BH791" s="16">
        <v>0.14329293000000001</v>
      </c>
      <c r="BI791" s="16">
        <v>4</v>
      </c>
      <c r="BJ791" s="16">
        <v>0.69677892404788799</v>
      </c>
      <c r="BL791" s="19">
        <v>166</v>
      </c>
      <c r="BM791" s="19">
        <v>3.7240499557640401E-3</v>
      </c>
      <c r="BN791" s="19">
        <v>0.38179519595448702</v>
      </c>
      <c r="BO791" s="19">
        <v>0.33793565817177201</v>
      </c>
      <c r="BP791" s="19">
        <v>2</v>
      </c>
      <c r="BQ791" s="19">
        <v>0.84600725301588797</v>
      </c>
    </row>
    <row r="792" spans="1:69" x14ac:dyDescent="0.25">
      <c r="A792" s="16">
        <v>192</v>
      </c>
      <c r="B792" s="16">
        <v>1.8768637081213801E-2</v>
      </c>
      <c r="C792" s="16">
        <v>0.51151315789473595</v>
      </c>
      <c r="D792" s="16">
        <v>0.49274646999999999</v>
      </c>
      <c r="E792" s="16">
        <v>2</v>
      </c>
      <c r="F792" s="16">
        <v>0.87666752831913097</v>
      </c>
      <c r="H792" s="16">
        <v>22</v>
      </c>
      <c r="I792" s="16">
        <v>3.06999590667212E-3</v>
      </c>
      <c r="J792" s="16">
        <v>6.9908814589665594E-2</v>
      </c>
      <c r="K792" s="16">
        <v>0.90889349999999902</v>
      </c>
      <c r="L792" s="16">
        <v>3</v>
      </c>
      <c r="M792" s="16">
        <v>0.74665348673152099</v>
      </c>
      <c r="O792" s="16">
        <v>204</v>
      </c>
      <c r="P792" s="16">
        <v>0.24083769633507801</v>
      </c>
      <c r="Q792" s="16">
        <v>0.54961832061068705</v>
      </c>
      <c r="R792" s="16">
        <v>0.12657303</v>
      </c>
      <c r="S792" s="16">
        <v>3</v>
      </c>
      <c r="T792" s="16">
        <v>0.73113357506966803</v>
      </c>
      <c r="V792" s="16">
        <v>222</v>
      </c>
      <c r="W792" s="16">
        <v>0.47343283582089501</v>
      </c>
      <c r="X792" s="16">
        <v>0.78280542986425306</v>
      </c>
      <c r="Y792" s="16">
        <v>0.12403314999999999</v>
      </c>
      <c r="Z792" s="16">
        <v>4</v>
      </c>
      <c r="AA792" s="16">
        <v>0.72612953332883001</v>
      </c>
      <c r="AC792" s="19">
        <v>155</v>
      </c>
      <c r="AD792" s="19">
        <v>6.6092194428177004E-3</v>
      </c>
      <c r="AE792" s="19">
        <v>0.37547408343868499</v>
      </c>
      <c r="AF792" s="19">
        <v>0.50158844888210297</v>
      </c>
      <c r="AG792" s="19">
        <v>2</v>
      </c>
      <c r="AH792" s="19">
        <v>0.82214807194169504</v>
      </c>
      <c r="AJ792" s="16">
        <v>0</v>
      </c>
      <c r="AK792" s="16">
        <v>0</v>
      </c>
      <c r="AL792" s="16">
        <v>0</v>
      </c>
      <c r="AM792" s="16">
        <v>1.9997964499999901</v>
      </c>
      <c r="AN792" s="16">
        <v>2</v>
      </c>
      <c r="AO792" s="16">
        <v>0.86607232636644405</v>
      </c>
      <c r="AQ792" s="16">
        <v>402</v>
      </c>
      <c r="AR792" s="16">
        <v>0.44441562932226802</v>
      </c>
      <c r="AS792" s="16">
        <v>0.80597014925373101</v>
      </c>
      <c r="AT792" s="16">
        <v>1.0366611E-2</v>
      </c>
      <c r="AU792" s="16">
        <v>2</v>
      </c>
      <c r="AV792" s="16">
        <v>0.75363995203787404</v>
      </c>
      <c r="AX792" s="16">
        <v>62</v>
      </c>
      <c r="AY792" s="16">
        <v>2.3554104477611901E-2</v>
      </c>
      <c r="AZ792" s="16">
        <v>0.135135135135135</v>
      </c>
      <c r="BA792" s="16">
        <v>0.14665116</v>
      </c>
      <c r="BB792" s="16">
        <v>3</v>
      </c>
      <c r="BC792" s="16">
        <v>0.73649571579842099</v>
      </c>
      <c r="BE792" s="16">
        <v>103</v>
      </c>
      <c r="BF792" s="16">
        <v>0.108925007128599</v>
      </c>
      <c r="BG792" s="16">
        <v>0.29493087557603598</v>
      </c>
      <c r="BH792" s="16">
        <v>0.14155831999999999</v>
      </c>
      <c r="BI792" s="16">
        <v>4</v>
      </c>
      <c r="BJ792" s="16">
        <v>0.69677892404788799</v>
      </c>
      <c r="BL792" s="19">
        <v>167</v>
      </c>
      <c r="BM792" s="19">
        <v>3.7857745406662102E-3</v>
      </c>
      <c r="BN792" s="19">
        <v>0.38179519595448702</v>
      </c>
      <c r="BO792" s="19">
        <v>0.33640482416376399</v>
      </c>
      <c r="BP792" s="19">
        <v>2</v>
      </c>
      <c r="BQ792" s="19">
        <v>0.84600725301588797</v>
      </c>
    </row>
    <row r="793" spans="1:69" x14ac:dyDescent="0.25">
      <c r="A793" s="16">
        <v>193</v>
      </c>
      <c r="B793" s="16">
        <v>1.9996491843536201E-2</v>
      </c>
      <c r="C793" s="16">
        <v>0.51151315789473595</v>
      </c>
      <c r="D793" s="16">
        <v>0.47300310000000001</v>
      </c>
      <c r="E793" s="16">
        <v>2</v>
      </c>
      <c r="F793" s="16">
        <v>0.87666752831913097</v>
      </c>
      <c r="H793" s="16">
        <v>23</v>
      </c>
      <c r="I793" s="16">
        <v>4.7073270568972498E-3</v>
      </c>
      <c r="J793" s="16">
        <v>6.9908814589665594E-2</v>
      </c>
      <c r="K793" s="16">
        <v>0.86654942999999995</v>
      </c>
      <c r="L793" s="16">
        <v>3</v>
      </c>
      <c r="M793" s="16">
        <v>0.74665348673152099</v>
      </c>
      <c r="O793" s="16">
        <v>205</v>
      </c>
      <c r="P793" s="16">
        <v>0.24083769633507801</v>
      </c>
      <c r="Q793" s="16">
        <v>0.55343511450381599</v>
      </c>
      <c r="R793" s="16">
        <v>0.12650643</v>
      </c>
      <c r="S793" s="16">
        <v>3</v>
      </c>
      <c r="T793" s="16">
        <v>0.73113357506966803</v>
      </c>
      <c r="V793" s="16">
        <v>223</v>
      </c>
      <c r="W793" s="16">
        <v>0.47462686567164097</v>
      </c>
      <c r="X793" s="16">
        <v>0.78280542986425306</v>
      </c>
      <c r="Y793" s="16">
        <v>0.12331505</v>
      </c>
      <c r="Z793" s="16">
        <v>4</v>
      </c>
      <c r="AA793" s="16">
        <v>0.72612953332883001</v>
      </c>
      <c r="AC793" s="19">
        <v>156</v>
      </c>
      <c r="AD793" s="19">
        <v>6.6092194428177004E-3</v>
      </c>
      <c r="AE793" s="19">
        <v>0.37673830594184499</v>
      </c>
      <c r="AF793" s="19">
        <v>0.50139879947528199</v>
      </c>
      <c r="AG793" s="19">
        <v>2</v>
      </c>
      <c r="AH793" s="19">
        <v>0.82214807194169504</v>
      </c>
      <c r="AJ793" s="16">
        <v>1</v>
      </c>
      <c r="AK793" s="16">
        <v>0</v>
      </c>
      <c r="AL793" s="16">
        <v>1.7094017094017001E-3</v>
      </c>
      <c r="AM793" s="16">
        <v>0.99979644999999995</v>
      </c>
      <c r="AN793" s="16">
        <v>2</v>
      </c>
      <c r="AO793" s="16">
        <v>0.86607232636644405</v>
      </c>
      <c r="AQ793" s="16">
        <v>403</v>
      </c>
      <c r="AR793" s="16">
        <v>0.44441562932226802</v>
      </c>
      <c r="AS793" s="16">
        <v>0.81094527363183999</v>
      </c>
      <c r="AT793" s="16">
        <v>1.0366553000000001E-2</v>
      </c>
      <c r="AU793" s="16">
        <v>2</v>
      </c>
      <c r="AV793" s="16">
        <v>0.75363995203787404</v>
      </c>
      <c r="AX793" s="16">
        <v>63</v>
      </c>
      <c r="AY793" s="16">
        <v>2.3554104477611901E-2</v>
      </c>
      <c r="AZ793" s="16">
        <v>0.14285714285714199</v>
      </c>
      <c r="BA793" s="16">
        <v>0.14624892</v>
      </c>
      <c r="BB793" s="16">
        <v>3</v>
      </c>
      <c r="BC793" s="16">
        <v>0.73649571579842099</v>
      </c>
      <c r="BE793" s="16">
        <v>104</v>
      </c>
      <c r="BF793" s="16">
        <v>0.11063587111491301</v>
      </c>
      <c r="BG793" s="16">
        <v>0.29493087557603598</v>
      </c>
      <c r="BH793" s="16">
        <v>0.1412331</v>
      </c>
      <c r="BI793" s="16">
        <v>4</v>
      </c>
      <c r="BJ793" s="16">
        <v>0.69677892404788799</v>
      </c>
      <c r="BL793" s="19">
        <v>168</v>
      </c>
      <c r="BM793" s="19">
        <v>3.7857745406662102E-3</v>
      </c>
      <c r="BN793" s="19">
        <v>0.38305941845764802</v>
      </c>
      <c r="BO793" s="19">
        <v>0.33604949712753202</v>
      </c>
      <c r="BP793" s="19">
        <v>2</v>
      </c>
      <c r="BQ793" s="19">
        <v>0.84600725301588797</v>
      </c>
    </row>
    <row r="794" spans="1:69" x14ac:dyDescent="0.25">
      <c r="A794" s="16">
        <v>194</v>
      </c>
      <c r="B794" s="16">
        <v>1.9996491843536201E-2</v>
      </c>
      <c r="C794" s="16">
        <v>0.51480263157894701</v>
      </c>
      <c r="D794" s="16">
        <v>0.46666800000000003</v>
      </c>
      <c r="E794" s="16">
        <v>2</v>
      </c>
      <c r="F794" s="16">
        <v>0.87666752831913097</v>
      </c>
      <c r="H794" s="16">
        <v>24</v>
      </c>
      <c r="I794" s="16">
        <v>5.11665984445354E-3</v>
      </c>
      <c r="J794" s="16">
        <v>6.9908814589665594E-2</v>
      </c>
      <c r="K794" s="16">
        <v>0.86438906000000004</v>
      </c>
      <c r="L794" s="16">
        <v>3</v>
      </c>
      <c r="M794" s="16">
        <v>0.74665348673152099</v>
      </c>
      <c r="O794" s="16">
        <v>206</v>
      </c>
      <c r="P794" s="16">
        <v>0.241075678248453</v>
      </c>
      <c r="Q794" s="16">
        <v>0.55343511450381599</v>
      </c>
      <c r="R794" s="16">
        <v>0.12623338000000001</v>
      </c>
      <c r="S794" s="16">
        <v>3</v>
      </c>
      <c r="T794" s="16">
        <v>0.73113357506966803</v>
      </c>
      <c r="V794" s="16">
        <v>224</v>
      </c>
      <c r="W794" s="16">
        <v>0.47462686567164097</v>
      </c>
      <c r="X794" s="16">
        <v>0.78733031674208098</v>
      </c>
      <c r="Y794" s="16">
        <v>0.12323977999999999</v>
      </c>
      <c r="Z794" s="16">
        <v>4</v>
      </c>
      <c r="AA794" s="16">
        <v>0.72612953332883001</v>
      </c>
      <c r="AC794" s="19">
        <v>157</v>
      </c>
      <c r="AD794" s="19">
        <v>6.6510499456203399E-3</v>
      </c>
      <c r="AE794" s="19">
        <v>0.37673830594184499</v>
      </c>
      <c r="AF794" s="19">
        <v>0.50133063644170694</v>
      </c>
      <c r="AG794" s="19">
        <v>2</v>
      </c>
      <c r="AH794" s="19">
        <v>0.82214807194169504</v>
      </c>
      <c r="AJ794" s="16">
        <v>2</v>
      </c>
      <c r="AK794" s="16">
        <v>0</v>
      </c>
      <c r="AL794" s="16">
        <v>5.1282051282051204E-3</v>
      </c>
      <c r="AM794" s="16">
        <v>0.99923249999999997</v>
      </c>
      <c r="AN794" s="16">
        <v>2</v>
      </c>
      <c r="AO794" s="16">
        <v>0.86607232636644405</v>
      </c>
      <c r="AQ794" s="16">
        <v>404</v>
      </c>
      <c r="AR794" s="16">
        <v>0.46196403872752401</v>
      </c>
      <c r="AS794" s="16">
        <v>0.81094527363183999</v>
      </c>
      <c r="AT794" s="16">
        <v>9.5567919999999997E-3</v>
      </c>
      <c r="AU794" s="16">
        <v>2</v>
      </c>
      <c r="AV794" s="16">
        <v>0.75363995203787404</v>
      </c>
      <c r="AX794" s="16">
        <v>64</v>
      </c>
      <c r="AY794" s="16">
        <v>2.4370335820895501E-2</v>
      </c>
      <c r="AZ794" s="16">
        <v>0.14285714285714199</v>
      </c>
      <c r="BA794" s="16">
        <v>0.14439326999999999</v>
      </c>
      <c r="BB794" s="16">
        <v>3</v>
      </c>
      <c r="BC794" s="16">
        <v>0.73649571579842099</v>
      </c>
      <c r="BE794" s="16">
        <v>105</v>
      </c>
      <c r="BF794" s="16">
        <v>0.11063587111491301</v>
      </c>
      <c r="BG794" s="16">
        <v>0.30414746543778798</v>
      </c>
      <c r="BH794" s="16">
        <v>0.14103874999999999</v>
      </c>
      <c r="BI794" s="16">
        <v>4</v>
      </c>
      <c r="BJ794" s="16">
        <v>0.69677892404788799</v>
      </c>
      <c r="BL794" s="19">
        <v>169</v>
      </c>
      <c r="BM794" s="19">
        <v>3.80634940230026E-3</v>
      </c>
      <c r="BN794" s="19">
        <v>0.38305941845764802</v>
      </c>
      <c r="BO794" s="19">
        <v>0.33550608344375998</v>
      </c>
      <c r="BP794" s="19">
        <v>2</v>
      </c>
      <c r="BQ794" s="19">
        <v>0.84600725301588797</v>
      </c>
    </row>
    <row r="795" spans="1:69" x14ac:dyDescent="0.25">
      <c r="A795" s="16">
        <v>195</v>
      </c>
      <c r="B795" s="16">
        <v>2.0522715313102902E-2</v>
      </c>
      <c r="C795" s="16">
        <v>0.51480263157894701</v>
      </c>
      <c r="D795" s="16">
        <v>0.45501953000000001</v>
      </c>
      <c r="E795" s="16">
        <v>2</v>
      </c>
      <c r="F795" s="16">
        <v>0.87666752831913097</v>
      </c>
      <c r="H795" s="16">
        <v>25</v>
      </c>
      <c r="I795" s="16">
        <v>5.11665984445354E-3</v>
      </c>
      <c r="J795" s="16">
        <v>7.29483282674772E-2</v>
      </c>
      <c r="K795" s="16">
        <v>0.86180204000000005</v>
      </c>
      <c r="L795" s="16">
        <v>3</v>
      </c>
      <c r="M795" s="16">
        <v>0.74665348673152099</v>
      </c>
      <c r="O795" s="16">
        <v>207</v>
      </c>
      <c r="P795" s="16">
        <v>0.241075678248453</v>
      </c>
      <c r="Q795" s="16">
        <v>0.55725190839694605</v>
      </c>
      <c r="R795" s="16">
        <v>0.12619949999999999</v>
      </c>
      <c r="S795" s="16">
        <v>3</v>
      </c>
      <c r="T795" s="16">
        <v>0.73113357506966803</v>
      </c>
      <c r="V795" s="16">
        <v>225</v>
      </c>
      <c r="W795" s="16">
        <v>0.47641791044776099</v>
      </c>
      <c r="X795" s="16">
        <v>0.78733031674208098</v>
      </c>
      <c r="Y795" s="16">
        <v>0.12276213599999999</v>
      </c>
      <c r="Z795" s="16">
        <v>4</v>
      </c>
      <c r="AA795" s="16">
        <v>0.72612953332883001</v>
      </c>
      <c r="AC795" s="19">
        <v>158</v>
      </c>
      <c r="AD795" s="19">
        <v>6.6510499456203399E-3</v>
      </c>
      <c r="AE795" s="19">
        <v>0.37800252844500598</v>
      </c>
      <c r="AF795" s="19">
        <v>0.50104703754186597</v>
      </c>
      <c r="AG795" s="19">
        <v>2</v>
      </c>
      <c r="AH795" s="19">
        <v>0.82214807194169504</v>
      </c>
      <c r="AJ795" s="16">
        <v>3</v>
      </c>
      <c r="AK795" s="16">
        <v>0</v>
      </c>
      <c r="AL795" s="16">
        <v>1.7094017094016999E-2</v>
      </c>
      <c r="AM795" s="16">
        <v>0.99774324999999997</v>
      </c>
      <c r="AN795" s="16">
        <v>2</v>
      </c>
      <c r="AO795" s="16">
        <v>0.86607232636644405</v>
      </c>
      <c r="AQ795" s="16">
        <v>405</v>
      </c>
      <c r="AR795" s="16">
        <v>0.46196403872752401</v>
      </c>
      <c r="AS795" s="16">
        <v>0.81592039800994998</v>
      </c>
      <c r="AT795" s="16">
        <v>9.5519530000000002E-3</v>
      </c>
      <c r="AU795" s="16">
        <v>2</v>
      </c>
      <c r="AV795" s="16">
        <v>0.75363995203787404</v>
      </c>
      <c r="AX795" s="16">
        <v>65</v>
      </c>
      <c r="AY795" s="16">
        <v>2.4370335820895501E-2</v>
      </c>
      <c r="AZ795" s="16">
        <v>0.14671814671814601</v>
      </c>
      <c r="BA795" s="16">
        <v>0.14413032000000001</v>
      </c>
      <c r="BB795" s="16">
        <v>3</v>
      </c>
      <c r="BC795" s="16">
        <v>0.73649571579842099</v>
      </c>
      <c r="BE795" s="16">
        <v>106</v>
      </c>
      <c r="BF795" s="16">
        <v>0.112917023096663</v>
      </c>
      <c r="BG795" s="16">
        <v>0.30414746543778798</v>
      </c>
      <c r="BH795" s="16">
        <v>0.14006527999999999</v>
      </c>
      <c r="BI795" s="16">
        <v>4</v>
      </c>
      <c r="BJ795" s="16">
        <v>0.69677892404788799</v>
      </c>
      <c r="BL795" s="19">
        <v>170</v>
      </c>
      <c r="BM795" s="19">
        <v>3.80634940230026E-3</v>
      </c>
      <c r="BN795" s="19">
        <v>0.38685208596713</v>
      </c>
      <c r="BO795" s="19">
        <v>0.33416324853897</v>
      </c>
      <c r="BP795" s="19">
        <v>2</v>
      </c>
      <c r="BQ795" s="19">
        <v>0.84600725301588797</v>
      </c>
    </row>
    <row r="796" spans="1:69" x14ac:dyDescent="0.25">
      <c r="A796" s="16">
        <v>196</v>
      </c>
      <c r="B796" s="16">
        <v>2.0522715313102902E-2</v>
      </c>
      <c r="C796" s="16">
        <v>0.51644736842105199</v>
      </c>
      <c r="D796" s="16">
        <v>0.45357419999999998</v>
      </c>
      <c r="E796" s="16">
        <v>2</v>
      </c>
      <c r="F796" s="16">
        <v>0.87666752831913097</v>
      </c>
      <c r="H796" s="16">
        <v>26</v>
      </c>
      <c r="I796" s="16">
        <v>5.11665984445354E-3</v>
      </c>
      <c r="J796" s="16">
        <v>8.5106382978723402E-2</v>
      </c>
      <c r="K796" s="16">
        <v>0.85458129999999999</v>
      </c>
      <c r="L796" s="16">
        <v>3</v>
      </c>
      <c r="M796" s="16">
        <v>0.74665348673152099</v>
      </c>
      <c r="O796" s="16">
        <v>208</v>
      </c>
      <c r="P796" s="16">
        <v>0.24345549738219799</v>
      </c>
      <c r="Q796" s="16">
        <v>0.55725190839694605</v>
      </c>
      <c r="R796" s="16">
        <v>0.12506713999999999</v>
      </c>
      <c r="S796" s="16">
        <v>3</v>
      </c>
      <c r="T796" s="16">
        <v>0.73113357506966803</v>
      </c>
      <c r="V796" s="16">
        <v>226</v>
      </c>
      <c r="W796" s="16">
        <v>0.47641791044776099</v>
      </c>
      <c r="X796" s="16">
        <v>0.79185520361990902</v>
      </c>
      <c r="Y796" s="16">
        <v>0.12270068000000001</v>
      </c>
      <c r="Z796" s="16">
        <v>4</v>
      </c>
      <c r="AA796" s="16">
        <v>0.72612953332883001</v>
      </c>
      <c r="AC796" s="19">
        <v>159</v>
      </c>
      <c r="AD796" s="19">
        <v>6.9856939680414901E-3</v>
      </c>
      <c r="AE796" s="19">
        <v>0.37800252844500598</v>
      </c>
      <c r="AF796" s="19">
        <v>0.49958449602126997</v>
      </c>
      <c r="AG796" s="19">
        <v>2</v>
      </c>
      <c r="AH796" s="19">
        <v>0.82214807194169504</v>
      </c>
      <c r="AJ796" s="16">
        <v>4</v>
      </c>
      <c r="AK796" s="16">
        <v>0</v>
      </c>
      <c r="AL796" s="16">
        <v>2.7350427350427298E-2</v>
      </c>
      <c r="AM796" s="16">
        <v>0.99627739999999998</v>
      </c>
      <c r="AN796" s="16">
        <v>2</v>
      </c>
      <c r="AO796" s="16">
        <v>0.86607232636644405</v>
      </c>
      <c r="AQ796" s="16">
        <v>406</v>
      </c>
      <c r="AR796" s="16">
        <v>0.46585408022129998</v>
      </c>
      <c r="AS796" s="16">
        <v>0.81592039800994998</v>
      </c>
      <c r="AT796" s="16">
        <v>9.3709099999999997E-3</v>
      </c>
      <c r="AU796" s="16">
        <v>2</v>
      </c>
      <c r="AV796" s="16">
        <v>0.75363995203787404</v>
      </c>
      <c r="AX796" s="16">
        <v>66</v>
      </c>
      <c r="AY796" s="16">
        <v>2.5303171641791002E-2</v>
      </c>
      <c r="AZ796" s="16">
        <v>0.14671814671814601</v>
      </c>
      <c r="BA796" s="16">
        <v>0.14182727000000001</v>
      </c>
      <c r="BB796" s="16">
        <v>3</v>
      </c>
      <c r="BC796" s="16">
        <v>0.73649571579842099</v>
      </c>
      <c r="BE796" s="16">
        <v>107</v>
      </c>
      <c r="BF796" s="16">
        <v>0.112917023096663</v>
      </c>
      <c r="BG796" s="16">
        <v>0.30875576036866298</v>
      </c>
      <c r="BH796" s="16">
        <v>0.14000194999999999</v>
      </c>
      <c r="BI796" s="16">
        <v>4</v>
      </c>
      <c r="BJ796" s="16">
        <v>0.69677892404788799</v>
      </c>
      <c r="BL796" s="19">
        <v>171</v>
      </c>
      <c r="BM796" s="19">
        <v>4.2795712198835396E-3</v>
      </c>
      <c r="BN796" s="19">
        <v>0.38685208596713</v>
      </c>
      <c r="BO796" s="19">
        <v>0.32287743315100598</v>
      </c>
      <c r="BP796" s="19">
        <v>2</v>
      </c>
      <c r="BQ796" s="19">
        <v>0.84600725301588797</v>
      </c>
    </row>
    <row r="797" spans="1:69" x14ac:dyDescent="0.25">
      <c r="A797" s="16">
        <v>197</v>
      </c>
      <c r="B797" s="16">
        <v>2.06981231362918E-2</v>
      </c>
      <c r="C797" s="16">
        <v>0.51644736842105199</v>
      </c>
      <c r="D797" s="16">
        <v>0.44892165000000001</v>
      </c>
      <c r="E797" s="16">
        <v>2</v>
      </c>
      <c r="F797" s="16">
        <v>0.87666752831913097</v>
      </c>
      <c r="H797" s="16">
        <v>27</v>
      </c>
      <c r="I797" s="16">
        <v>5.11665984445354E-3</v>
      </c>
      <c r="J797" s="16">
        <v>8.8145896656534897E-2</v>
      </c>
      <c r="K797" s="16">
        <v>0.85440210000000005</v>
      </c>
      <c r="L797" s="16">
        <v>3</v>
      </c>
      <c r="M797" s="16">
        <v>0.74665348673152099</v>
      </c>
      <c r="O797" s="16">
        <v>209</v>
      </c>
      <c r="P797" s="16">
        <v>0.24345549738219799</v>
      </c>
      <c r="Q797" s="16">
        <v>0.56106870229007599</v>
      </c>
      <c r="R797" s="16">
        <v>0.12502678</v>
      </c>
      <c r="S797" s="16">
        <v>3</v>
      </c>
      <c r="T797" s="16">
        <v>0.73113357506966803</v>
      </c>
      <c r="V797" s="16">
        <v>227</v>
      </c>
      <c r="W797" s="16">
        <v>0.47880597014925302</v>
      </c>
      <c r="X797" s="16">
        <v>0.79185520361990902</v>
      </c>
      <c r="Y797" s="16">
        <v>0.12205412</v>
      </c>
      <c r="Z797" s="16">
        <v>4</v>
      </c>
      <c r="AA797" s="16">
        <v>0.72612953332883001</v>
      </c>
      <c r="AC797" s="19">
        <v>160</v>
      </c>
      <c r="AD797" s="19">
        <v>6.9856939680414901E-3</v>
      </c>
      <c r="AE797" s="19">
        <v>0.37926675094816598</v>
      </c>
      <c r="AF797" s="19">
        <v>0.49953346699476198</v>
      </c>
      <c r="AG797" s="19">
        <v>2</v>
      </c>
      <c r="AH797" s="19">
        <v>0.82214807194169504</v>
      </c>
      <c r="AJ797" s="16">
        <v>5</v>
      </c>
      <c r="AK797" s="16">
        <v>0</v>
      </c>
      <c r="AL797" s="16">
        <v>5.1282051282051197E-2</v>
      </c>
      <c r="AM797" s="16">
        <v>0.99192904999999998</v>
      </c>
      <c r="AN797" s="16">
        <v>2</v>
      </c>
      <c r="AO797" s="16">
        <v>0.86607232636644405</v>
      </c>
      <c r="AQ797" s="16">
        <v>407</v>
      </c>
      <c r="AR797" s="16">
        <v>0.46585408022129998</v>
      </c>
      <c r="AS797" s="16">
        <v>0.82089552238805896</v>
      </c>
      <c r="AT797" s="16">
        <v>9.3706520000000001E-3</v>
      </c>
      <c r="AU797" s="16">
        <v>2</v>
      </c>
      <c r="AV797" s="16">
        <v>0.75363995203787404</v>
      </c>
      <c r="AX797" s="16">
        <v>67</v>
      </c>
      <c r="AY797" s="16">
        <v>2.5303171641791002E-2</v>
      </c>
      <c r="AZ797" s="16">
        <v>0.15057915057915</v>
      </c>
      <c r="BA797" s="16">
        <v>0.14161857999999999</v>
      </c>
      <c r="BB797" s="16">
        <v>3</v>
      </c>
      <c r="BC797" s="16">
        <v>0.73649571579842099</v>
      </c>
      <c r="BE797" s="16">
        <v>108</v>
      </c>
      <c r="BF797" s="16">
        <v>0.115768463073852</v>
      </c>
      <c r="BG797" s="16">
        <v>0.30875576036866298</v>
      </c>
      <c r="BH797" s="16">
        <v>0.139058399999999</v>
      </c>
      <c r="BI797" s="16">
        <v>4</v>
      </c>
      <c r="BJ797" s="16">
        <v>0.69677892404788799</v>
      </c>
      <c r="BL797" s="19">
        <v>172</v>
      </c>
      <c r="BM797" s="19">
        <v>4.2795712198835396E-3</v>
      </c>
      <c r="BN797" s="19">
        <v>0.38811630847028999</v>
      </c>
      <c r="BO797" s="19">
        <v>0.32273573148995599</v>
      </c>
      <c r="BP797" s="19">
        <v>2</v>
      </c>
      <c r="BQ797" s="19">
        <v>0.84600725301588797</v>
      </c>
    </row>
    <row r="798" spans="1:69" x14ac:dyDescent="0.25">
      <c r="A798" s="16">
        <v>198</v>
      </c>
      <c r="B798" s="16">
        <v>2.06981231362918E-2</v>
      </c>
      <c r="C798" s="16">
        <v>0.51809210526315697</v>
      </c>
      <c r="D798" s="16">
        <v>0.44806877000000001</v>
      </c>
      <c r="E798" s="16">
        <v>2</v>
      </c>
      <c r="F798" s="16">
        <v>0.87666752831913097</v>
      </c>
      <c r="H798" s="16">
        <v>28</v>
      </c>
      <c r="I798" s="16">
        <v>5.7306590257879602E-3</v>
      </c>
      <c r="J798" s="16">
        <v>8.8145896656534897E-2</v>
      </c>
      <c r="K798" s="16">
        <v>0.84997149999999999</v>
      </c>
      <c r="L798" s="16">
        <v>3</v>
      </c>
      <c r="M798" s="16">
        <v>0.74665348673152099</v>
      </c>
      <c r="O798" s="16">
        <v>210</v>
      </c>
      <c r="P798" s="16">
        <v>0.25487862922417898</v>
      </c>
      <c r="Q798" s="16">
        <v>0.56106870229007599</v>
      </c>
      <c r="R798" s="16">
        <v>0.12150440999999999</v>
      </c>
      <c r="S798" s="16">
        <v>3</v>
      </c>
      <c r="T798" s="16">
        <v>0.73113357506966803</v>
      </c>
      <c r="V798" s="16">
        <v>228</v>
      </c>
      <c r="W798" s="16">
        <v>0.47880597014925302</v>
      </c>
      <c r="X798" s="16">
        <v>0.79638009049773695</v>
      </c>
      <c r="Y798" s="16">
        <v>0.12163486</v>
      </c>
      <c r="Z798" s="16">
        <v>4</v>
      </c>
      <c r="AA798" s="16">
        <v>0.72612953332883001</v>
      </c>
      <c r="AC798" s="19">
        <v>161</v>
      </c>
      <c r="AD798" s="19">
        <v>7.2785074876600001E-3</v>
      </c>
      <c r="AE798" s="19">
        <v>0.37926675094816598</v>
      </c>
      <c r="AF798" s="19">
        <v>0.49741226434707603</v>
      </c>
      <c r="AG798" s="19">
        <v>2</v>
      </c>
      <c r="AH798" s="19">
        <v>0.82214807194169504</v>
      </c>
      <c r="AJ798" s="16">
        <v>6</v>
      </c>
      <c r="AK798" s="16">
        <v>0</v>
      </c>
      <c r="AL798" s="16">
        <v>6.15384615384615E-2</v>
      </c>
      <c r="AM798" s="16">
        <v>0.99021727000000004</v>
      </c>
      <c r="AN798" s="16">
        <v>2</v>
      </c>
      <c r="AO798" s="16">
        <v>0.86607232636644405</v>
      </c>
      <c r="AQ798" s="16">
        <v>408</v>
      </c>
      <c r="AR798" s="16">
        <v>0.46715076071922501</v>
      </c>
      <c r="AS798" s="16">
        <v>0.82089552238805896</v>
      </c>
      <c r="AT798" s="16">
        <v>9.3339110000000003E-3</v>
      </c>
      <c r="AU798" s="16">
        <v>2</v>
      </c>
      <c r="AV798" s="16">
        <v>0.75363995203787404</v>
      </c>
      <c r="AX798" s="16">
        <v>68</v>
      </c>
      <c r="AY798" s="16">
        <v>3.00839552238805E-2</v>
      </c>
      <c r="AZ798" s="16">
        <v>0.15057915057915</v>
      </c>
      <c r="BA798" s="16">
        <v>0.13402463000000001</v>
      </c>
      <c r="BB798" s="16">
        <v>3</v>
      </c>
      <c r="BC798" s="16">
        <v>0.73649571579842099</v>
      </c>
      <c r="BE798" s="16">
        <v>109</v>
      </c>
      <c r="BF798" s="16">
        <v>0.115768463073852</v>
      </c>
      <c r="BG798" s="16">
        <v>0.31336405529953898</v>
      </c>
      <c r="BH798" s="16">
        <v>0.13904461000000001</v>
      </c>
      <c r="BI798" s="16">
        <v>4</v>
      </c>
      <c r="BJ798" s="16">
        <v>0.69677892404788799</v>
      </c>
      <c r="BL798" s="19">
        <v>173</v>
      </c>
      <c r="BM798" s="19">
        <v>4.3207209431516498E-3</v>
      </c>
      <c r="BN798" s="19">
        <v>0.38811630847028999</v>
      </c>
      <c r="BO798" s="19">
        <v>0.32228652667254198</v>
      </c>
      <c r="BP798" s="19">
        <v>2</v>
      </c>
      <c r="BQ798" s="19">
        <v>0.84600725301588797</v>
      </c>
    </row>
    <row r="799" spans="1:69" x14ac:dyDescent="0.25">
      <c r="A799" s="16">
        <v>199</v>
      </c>
      <c r="B799" s="16">
        <v>2.0873530959480701E-2</v>
      </c>
      <c r="C799" s="16">
        <v>0.51809210526315697</v>
      </c>
      <c r="D799" s="16">
        <v>0.44685799999999998</v>
      </c>
      <c r="E799" s="16">
        <v>2</v>
      </c>
      <c r="F799" s="16">
        <v>0.87666752831913097</v>
      </c>
      <c r="H799" s="16">
        <v>29</v>
      </c>
      <c r="I799" s="16">
        <v>6.1399918133442401E-3</v>
      </c>
      <c r="J799" s="16">
        <v>8.8145896656534897E-2</v>
      </c>
      <c r="K799" s="16">
        <v>0.84771219999999903</v>
      </c>
      <c r="L799" s="16">
        <v>3</v>
      </c>
      <c r="M799" s="16">
        <v>0.74665348673152099</v>
      </c>
      <c r="O799" s="16">
        <v>211</v>
      </c>
      <c r="P799" s="16">
        <v>0.25487862922417898</v>
      </c>
      <c r="Q799" s="16">
        <v>0.56488549618320605</v>
      </c>
      <c r="R799" s="16">
        <v>0.121494174</v>
      </c>
      <c r="S799" s="16">
        <v>3</v>
      </c>
      <c r="T799" s="16">
        <v>0.73113357506966803</v>
      </c>
      <c r="V799" s="16">
        <v>229</v>
      </c>
      <c r="W799" s="16">
        <v>0.47940298507462598</v>
      </c>
      <c r="X799" s="16">
        <v>0.79638009049773695</v>
      </c>
      <c r="Y799" s="16">
        <v>0.12110645</v>
      </c>
      <c r="Z799" s="16">
        <v>4</v>
      </c>
      <c r="AA799" s="16">
        <v>0.72612953332883001</v>
      </c>
      <c r="AC799" s="19">
        <v>162</v>
      </c>
      <c r="AD799" s="19">
        <v>7.2785074876600001E-3</v>
      </c>
      <c r="AE799" s="19">
        <v>0.38053097345132703</v>
      </c>
      <c r="AF799" s="19">
        <v>0.496820598840713</v>
      </c>
      <c r="AG799" s="19">
        <v>2</v>
      </c>
      <c r="AH799" s="19">
        <v>0.82214807194169504</v>
      </c>
      <c r="AJ799" s="16">
        <v>7</v>
      </c>
      <c r="AK799" s="16">
        <v>0</v>
      </c>
      <c r="AL799" s="16">
        <v>6.4957264957264907E-2</v>
      </c>
      <c r="AM799" s="16">
        <v>0.98921806000000001</v>
      </c>
      <c r="AN799" s="16">
        <v>2</v>
      </c>
      <c r="AO799" s="16">
        <v>0.86607232636644405</v>
      </c>
      <c r="AQ799" s="16">
        <v>409</v>
      </c>
      <c r="AR799" s="16">
        <v>0.46715076071922501</v>
      </c>
      <c r="AS799" s="16">
        <v>0.82587064676616895</v>
      </c>
      <c r="AT799" s="16">
        <v>9.3264339999999998E-3</v>
      </c>
      <c r="AU799" s="16">
        <v>2</v>
      </c>
      <c r="AV799" s="16">
        <v>0.75363995203787404</v>
      </c>
      <c r="AX799" s="16">
        <v>69</v>
      </c>
      <c r="AY799" s="16">
        <v>3.00839552238805E-2</v>
      </c>
      <c r="AZ799" s="16">
        <v>0.15444015444015399</v>
      </c>
      <c r="BA799" s="16">
        <v>0.13399854</v>
      </c>
      <c r="BB799" s="16">
        <v>3</v>
      </c>
      <c r="BC799" s="16">
        <v>0.73649571579842099</v>
      </c>
      <c r="BE799" s="16">
        <v>110</v>
      </c>
      <c r="BF799" s="16">
        <v>0.124607927003136</v>
      </c>
      <c r="BG799" s="16">
        <v>0.31336405529953898</v>
      </c>
      <c r="BH799" s="16">
        <v>0.13465309</v>
      </c>
      <c r="BI799" s="16">
        <v>4</v>
      </c>
      <c r="BJ799" s="16">
        <v>0.69677892404788799</v>
      </c>
      <c r="BL799" s="19">
        <v>174</v>
      </c>
      <c r="BM799" s="19">
        <v>4.3207209431516498E-3</v>
      </c>
      <c r="BN799" s="19">
        <v>0.39064475347661098</v>
      </c>
      <c r="BO799" s="19">
        <v>0.32132848352193799</v>
      </c>
      <c r="BP799" s="19">
        <v>2</v>
      </c>
      <c r="BQ799" s="19">
        <v>0.84600725301588797</v>
      </c>
    </row>
    <row r="800" spans="1:69" x14ac:dyDescent="0.25">
      <c r="A800" s="16">
        <v>200</v>
      </c>
      <c r="B800" s="16">
        <v>2.0873530959480701E-2</v>
      </c>
      <c r="C800" s="16">
        <v>0.52138157894736803</v>
      </c>
      <c r="D800" s="16">
        <v>0.44286677000000002</v>
      </c>
      <c r="E800" s="16">
        <v>2</v>
      </c>
      <c r="F800" s="16">
        <v>0.87666752831913097</v>
      </c>
      <c r="H800" s="16">
        <v>30</v>
      </c>
      <c r="I800" s="16">
        <v>6.34465820712239E-3</v>
      </c>
      <c r="J800" s="16">
        <v>8.8145896656534897E-2</v>
      </c>
      <c r="K800" s="16">
        <v>0.84497975999999997</v>
      </c>
      <c r="L800" s="16">
        <v>3</v>
      </c>
      <c r="M800" s="16">
        <v>0.74665348673152099</v>
      </c>
      <c r="O800" s="16">
        <v>212</v>
      </c>
      <c r="P800" s="16">
        <v>0.25797239409804801</v>
      </c>
      <c r="Q800" s="16">
        <v>0.56488549618320605</v>
      </c>
      <c r="R800" s="16">
        <v>0.12075319999999901</v>
      </c>
      <c r="S800" s="16">
        <v>3</v>
      </c>
      <c r="T800" s="16">
        <v>0.73113357506966803</v>
      </c>
      <c r="V800" s="16">
        <v>230</v>
      </c>
      <c r="W800" s="16">
        <v>0.47940298507462598</v>
      </c>
      <c r="X800" s="16">
        <v>0.80090497737556499</v>
      </c>
      <c r="Y800" s="16">
        <v>0.12096408</v>
      </c>
      <c r="Z800" s="16">
        <v>4</v>
      </c>
      <c r="AA800" s="16">
        <v>0.72612953332883001</v>
      </c>
      <c r="AC800" s="19">
        <v>163</v>
      </c>
      <c r="AD800" s="19">
        <v>7.3621684932652798E-3</v>
      </c>
      <c r="AE800" s="19">
        <v>0.38053097345132703</v>
      </c>
      <c r="AF800" s="19">
        <v>0.49662163853645303</v>
      </c>
      <c r="AG800" s="19">
        <v>2</v>
      </c>
      <c r="AH800" s="19">
        <v>0.82214807194169504</v>
      </c>
      <c r="AJ800" s="16">
        <v>8</v>
      </c>
      <c r="AK800" s="16">
        <v>0</v>
      </c>
      <c r="AL800" s="16">
        <v>6.83760683760683E-2</v>
      </c>
      <c r="AM800" s="16">
        <v>0.98767950000000004</v>
      </c>
      <c r="AN800" s="16">
        <v>2</v>
      </c>
      <c r="AO800" s="16">
        <v>0.86607232636644405</v>
      </c>
      <c r="AQ800" s="16">
        <v>410</v>
      </c>
      <c r="AR800" s="16">
        <v>0.46775587828492299</v>
      </c>
      <c r="AS800" s="16">
        <v>0.82587064676616895</v>
      </c>
      <c r="AT800" s="16">
        <v>9.2853269999999995E-3</v>
      </c>
      <c r="AU800" s="16">
        <v>2</v>
      </c>
      <c r="AV800" s="16">
        <v>0.75363995203787404</v>
      </c>
      <c r="AX800" s="16">
        <v>70</v>
      </c>
      <c r="AY800" s="16">
        <v>3.0666977611940299E-2</v>
      </c>
      <c r="AZ800" s="16">
        <v>0.15444015444015399</v>
      </c>
      <c r="BA800" s="16">
        <v>0.13275200000000001</v>
      </c>
      <c r="BB800" s="16">
        <v>3</v>
      </c>
      <c r="BC800" s="16">
        <v>0.73649571579842099</v>
      </c>
      <c r="BE800" s="16">
        <v>111</v>
      </c>
      <c r="BF800" s="16">
        <v>0.124607927003136</v>
      </c>
      <c r="BG800" s="16">
        <v>0.31797235023041398</v>
      </c>
      <c r="BH800" s="16">
        <v>0.13458355999999999</v>
      </c>
      <c r="BI800" s="16">
        <v>4</v>
      </c>
      <c r="BJ800" s="16">
        <v>0.69677892404788799</v>
      </c>
      <c r="BL800" s="19">
        <v>175</v>
      </c>
      <c r="BM800" s="19">
        <v>4.3412958047857097E-3</v>
      </c>
      <c r="BN800" s="19">
        <v>0.39064475347661098</v>
      </c>
      <c r="BO800" s="19">
        <v>0.32118926756083899</v>
      </c>
      <c r="BP800" s="19">
        <v>2</v>
      </c>
      <c r="BQ800" s="19">
        <v>0.84600725301588797</v>
      </c>
    </row>
    <row r="801" spans="1:69" x14ac:dyDescent="0.25">
      <c r="A801" s="16">
        <v>201</v>
      </c>
      <c r="B801" s="16">
        <v>2.19259778986142E-2</v>
      </c>
      <c r="C801" s="16">
        <v>0.52138157894736803</v>
      </c>
      <c r="D801" s="16">
        <v>0.43919009999999897</v>
      </c>
      <c r="E801" s="16">
        <v>2</v>
      </c>
      <c r="F801" s="16">
        <v>0.87666752831913097</v>
      </c>
      <c r="H801" s="16">
        <v>31</v>
      </c>
      <c r="I801" s="16">
        <v>6.7539909946786698E-3</v>
      </c>
      <c r="J801" s="16">
        <v>8.8145896656534897E-2</v>
      </c>
      <c r="K801" s="16">
        <v>0.84409000000000001</v>
      </c>
      <c r="L801" s="16">
        <v>3</v>
      </c>
      <c r="M801" s="16">
        <v>0.74665348673152099</v>
      </c>
      <c r="O801" s="16">
        <v>213</v>
      </c>
      <c r="P801" s="16">
        <v>0.25797239409804801</v>
      </c>
      <c r="Q801" s="16">
        <v>0.56870229007633499</v>
      </c>
      <c r="R801" s="16">
        <v>0.12058655</v>
      </c>
      <c r="S801" s="16">
        <v>3</v>
      </c>
      <c r="T801" s="16">
        <v>0.73113357506966803</v>
      </c>
      <c r="V801" s="16">
        <v>231</v>
      </c>
      <c r="W801" s="16">
        <v>0.481194029850746</v>
      </c>
      <c r="X801" s="16">
        <v>0.80090497737556499</v>
      </c>
      <c r="Y801" s="16">
        <v>0.12045868</v>
      </c>
      <c r="Z801" s="16">
        <v>4</v>
      </c>
      <c r="AA801" s="16">
        <v>0.72612953332883001</v>
      </c>
      <c r="AC801" s="19">
        <v>164</v>
      </c>
      <c r="AD801" s="19">
        <v>7.3621684932652798E-3</v>
      </c>
      <c r="AE801" s="19">
        <v>0.38179519595448702</v>
      </c>
      <c r="AF801" s="19">
        <v>0.49647431075572901</v>
      </c>
      <c r="AG801" s="19">
        <v>2</v>
      </c>
      <c r="AH801" s="19">
        <v>0.82214807194169504</v>
      </c>
      <c r="AJ801" s="16">
        <v>9</v>
      </c>
      <c r="AK801" s="16">
        <v>0</v>
      </c>
      <c r="AL801" s="16">
        <v>7.1794871794871706E-2</v>
      </c>
      <c r="AM801" s="16">
        <v>0.98574393999999999</v>
      </c>
      <c r="AN801" s="16">
        <v>2</v>
      </c>
      <c r="AO801" s="16">
        <v>0.86607232636644405</v>
      </c>
      <c r="AQ801" s="16">
        <v>411</v>
      </c>
      <c r="AR801" s="16">
        <v>0.46792876901797997</v>
      </c>
      <c r="AS801" s="16">
        <v>0.82587064676616895</v>
      </c>
      <c r="AT801" s="16">
        <v>9.2815060000000001E-3</v>
      </c>
      <c r="AU801" s="16">
        <v>2</v>
      </c>
      <c r="AV801" s="16">
        <v>0.75363995203787404</v>
      </c>
      <c r="AX801" s="16">
        <v>71</v>
      </c>
      <c r="AY801" s="16">
        <v>3.0666977611940299E-2</v>
      </c>
      <c r="AZ801" s="16">
        <v>0.15830115830115801</v>
      </c>
      <c r="BA801" s="16">
        <v>0.13272247000000001</v>
      </c>
      <c r="BB801" s="16">
        <v>3</v>
      </c>
      <c r="BC801" s="16">
        <v>0.73649571579842099</v>
      </c>
      <c r="BE801" s="16">
        <v>112</v>
      </c>
      <c r="BF801" s="16">
        <v>0.12517821499857401</v>
      </c>
      <c r="BG801" s="16">
        <v>0.31797235023041398</v>
      </c>
      <c r="BH801" s="16">
        <v>0.13433682999999999</v>
      </c>
      <c r="BI801" s="16">
        <v>4</v>
      </c>
      <c r="BJ801" s="16">
        <v>0.69677892404788799</v>
      </c>
      <c r="BL801" s="19">
        <v>176</v>
      </c>
      <c r="BM801" s="19">
        <v>4.3412958047857097E-3</v>
      </c>
      <c r="BN801" s="19">
        <v>0.39190897597977198</v>
      </c>
      <c r="BO801" s="19">
        <v>0.32073555892566202</v>
      </c>
      <c r="BP801" s="19">
        <v>2</v>
      </c>
      <c r="BQ801" s="19">
        <v>0.84600725301588797</v>
      </c>
    </row>
    <row r="802" spans="1:69" x14ac:dyDescent="0.25">
      <c r="A802" s="16">
        <v>202</v>
      </c>
      <c r="B802" s="16">
        <v>2.19259778986142E-2</v>
      </c>
      <c r="C802" s="16">
        <v>0.52467105263157898</v>
      </c>
      <c r="D802" s="16">
        <v>0.43479220000000002</v>
      </c>
      <c r="E802" s="16">
        <v>2</v>
      </c>
      <c r="F802" s="16">
        <v>0.87666752831913097</v>
      </c>
      <c r="H802" s="16">
        <v>32</v>
      </c>
      <c r="I802" s="16">
        <v>6.9586573884568102E-3</v>
      </c>
      <c r="J802" s="16">
        <v>8.8145896656534897E-2</v>
      </c>
      <c r="K802" s="16">
        <v>0.84259889999999904</v>
      </c>
      <c r="L802" s="16">
        <v>3</v>
      </c>
      <c r="M802" s="16">
        <v>0.74665348673152099</v>
      </c>
      <c r="O802" s="16">
        <v>214</v>
      </c>
      <c r="P802" s="16">
        <v>0.26011423131841899</v>
      </c>
      <c r="Q802" s="16">
        <v>0.56870229007633499</v>
      </c>
      <c r="R802" s="16">
        <v>0.11987146999999999</v>
      </c>
      <c r="S802" s="16">
        <v>3</v>
      </c>
      <c r="T802" s="16">
        <v>0.73113357506966803</v>
      </c>
      <c r="V802" s="16">
        <v>232</v>
      </c>
      <c r="W802" s="16">
        <v>0.481194029850746</v>
      </c>
      <c r="X802" s="16">
        <v>0.80995475113122095</v>
      </c>
      <c r="Y802" s="16">
        <v>0.11999135499999999</v>
      </c>
      <c r="Z802" s="16">
        <v>4</v>
      </c>
      <c r="AA802" s="16">
        <v>0.72612953332883001</v>
      </c>
      <c r="AC802" s="19">
        <v>165</v>
      </c>
      <c r="AD802" s="19">
        <v>7.44582949887057E-3</v>
      </c>
      <c r="AE802" s="19">
        <v>0.38179519595448702</v>
      </c>
      <c r="AF802" s="19">
        <v>0.49643070250749499</v>
      </c>
      <c r="AG802" s="19">
        <v>2</v>
      </c>
      <c r="AH802" s="19">
        <v>0.82214807194169504</v>
      </c>
      <c r="AJ802" s="16">
        <v>10</v>
      </c>
      <c r="AK802" s="43">
        <v>8.4033613445378099E-5</v>
      </c>
      <c r="AL802" s="16">
        <v>7.1794871794871706E-2</v>
      </c>
      <c r="AM802" s="16">
        <v>0.98536855000000001</v>
      </c>
      <c r="AN802" s="16">
        <v>2</v>
      </c>
      <c r="AO802" s="16">
        <v>0.86607232636644405</v>
      </c>
      <c r="AQ802" s="16">
        <v>412</v>
      </c>
      <c r="AR802" s="16">
        <v>0.48340248962655602</v>
      </c>
      <c r="AS802" s="16">
        <v>0.82587064676616895</v>
      </c>
      <c r="AT802" s="16">
        <v>8.6021559999999997E-3</v>
      </c>
      <c r="AU802" s="16">
        <v>2</v>
      </c>
      <c r="AV802" s="16">
        <v>0.75363995203787404</v>
      </c>
      <c r="AX802" s="16">
        <v>72</v>
      </c>
      <c r="AY802" s="16">
        <v>3.3582089552238799E-2</v>
      </c>
      <c r="AZ802" s="16">
        <v>0.15830115830115801</v>
      </c>
      <c r="BA802" s="16">
        <v>0.12952389</v>
      </c>
      <c r="BB802" s="16">
        <v>3</v>
      </c>
      <c r="BC802" s="16">
        <v>0.73649571579842099</v>
      </c>
      <c r="BE802" s="16">
        <v>113</v>
      </c>
      <c r="BF802" s="16">
        <v>0.12517821499857401</v>
      </c>
      <c r="BG802" s="16">
        <v>0.32258064516128998</v>
      </c>
      <c r="BH802" s="16">
        <v>0.13427794000000001</v>
      </c>
      <c r="BI802" s="16">
        <v>4</v>
      </c>
      <c r="BJ802" s="16">
        <v>0.69677892404788799</v>
      </c>
      <c r="BL802" s="19">
        <v>177</v>
      </c>
      <c r="BM802" s="19">
        <v>4.6499187292965401E-3</v>
      </c>
      <c r="BN802" s="19">
        <v>0.39190897597977198</v>
      </c>
      <c r="BO802" s="19">
        <v>0.31527988798916301</v>
      </c>
      <c r="BP802" s="19">
        <v>2</v>
      </c>
      <c r="BQ802" s="19">
        <v>0.84600725301588797</v>
      </c>
    </row>
    <row r="803" spans="1:69" x14ac:dyDescent="0.25">
      <c r="A803" s="16">
        <v>203</v>
      </c>
      <c r="B803" s="16">
        <v>2.19259778986142E-2</v>
      </c>
      <c r="C803" s="16">
        <v>0.52796052631578905</v>
      </c>
      <c r="D803" s="16">
        <v>0.43467665</v>
      </c>
      <c r="E803" s="16">
        <v>2</v>
      </c>
      <c r="F803" s="16">
        <v>0.87666752831913097</v>
      </c>
      <c r="H803" s="16">
        <v>33</v>
      </c>
      <c r="I803" s="16">
        <v>7.36799017601309E-3</v>
      </c>
      <c r="J803" s="16">
        <v>8.8145896656534897E-2</v>
      </c>
      <c r="K803" s="16">
        <v>0.83082369999999905</v>
      </c>
      <c r="L803" s="16">
        <v>3</v>
      </c>
      <c r="M803" s="16">
        <v>0.74665348673152099</v>
      </c>
      <c r="O803" s="16">
        <v>215</v>
      </c>
      <c r="P803" s="16">
        <v>0.26011423131841899</v>
      </c>
      <c r="Q803" s="16">
        <v>0.57251908396946505</v>
      </c>
      <c r="R803" s="16">
        <v>0.11972554000000001</v>
      </c>
      <c r="S803" s="16">
        <v>3</v>
      </c>
      <c r="T803" s="16">
        <v>0.73113357506966803</v>
      </c>
      <c r="V803" s="16">
        <v>233</v>
      </c>
      <c r="W803" s="16">
        <v>0.48895522388059698</v>
      </c>
      <c r="X803" s="16">
        <v>0.80995475113122095</v>
      </c>
      <c r="Y803" s="16">
        <v>0.11745459599999999</v>
      </c>
      <c r="Z803" s="16">
        <v>4</v>
      </c>
      <c r="AA803" s="16">
        <v>0.72612953332883001</v>
      </c>
      <c r="AC803" s="19">
        <v>166</v>
      </c>
      <c r="AD803" s="19">
        <v>7.44582949887057E-3</v>
      </c>
      <c r="AE803" s="19">
        <v>0.38811630847028999</v>
      </c>
      <c r="AF803" s="19">
        <v>0.49488677084445898</v>
      </c>
      <c r="AG803" s="19">
        <v>2</v>
      </c>
      <c r="AH803" s="19">
        <v>0.82214807194169504</v>
      </c>
      <c r="AJ803" s="16">
        <v>11</v>
      </c>
      <c r="AK803" s="43">
        <v>8.4033613445378099E-5</v>
      </c>
      <c r="AL803" s="16">
        <v>8.7179487179487106E-2</v>
      </c>
      <c r="AM803" s="16">
        <v>0.97921853999999997</v>
      </c>
      <c r="AN803" s="16">
        <v>2</v>
      </c>
      <c r="AO803" s="16">
        <v>0.86607232636644405</v>
      </c>
      <c r="AQ803" s="16">
        <v>413</v>
      </c>
      <c r="AR803" s="16">
        <v>0.48340248962655602</v>
      </c>
      <c r="AS803" s="16">
        <v>0.83084577114427804</v>
      </c>
      <c r="AT803" s="16">
        <v>8.5996000000000006E-3</v>
      </c>
      <c r="AU803" s="16">
        <v>2</v>
      </c>
      <c r="AV803" s="16">
        <v>0.75363995203787404</v>
      </c>
      <c r="AX803" s="16">
        <v>73</v>
      </c>
      <c r="AY803" s="16">
        <v>3.3582089552238799E-2</v>
      </c>
      <c r="AZ803" s="16">
        <v>0.162162162162162</v>
      </c>
      <c r="BA803" s="16">
        <v>0.12933871</v>
      </c>
      <c r="BB803" s="16">
        <v>3</v>
      </c>
      <c r="BC803" s="16">
        <v>0.73649571579842099</v>
      </c>
      <c r="BE803" s="16">
        <v>114</v>
      </c>
      <c r="BF803" s="16">
        <v>0.132306814941545</v>
      </c>
      <c r="BG803" s="16">
        <v>0.32258064516128998</v>
      </c>
      <c r="BH803" s="16">
        <v>0.13122858000000001</v>
      </c>
      <c r="BI803" s="16">
        <v>4</v>
      </c>
      <c r="BJ803" s="16">
        <v>0.69677892404788799</v>
      </c>
      <c r="BL803" s="19">
        <v>178</v>
      </c>
      <c r="BM803" s="19">
        <v>4.6499187292965401E-3</v>
      </c>
      <c r="BN803" s="19">
        <v>0.39317319848293297</v>
      </c>
      <c r="BO803" s="19">
        <v>0.315223266370594</v>
      </c>
      <c r="BP803" s="19">
        <v>2</v>
      </c>
      <c r="BQ803" s="19">
        <v>0.84600725301588797</v>
      </c>
    </row>
    <row r="804" spans="1:69" x14ac:dyDescent="0.25">
      <c r="A804" s="16">
        <v>204</v>
      </c>
      <c r="B804" s="16">
        <v>2.2101385721803101E-2</v>
      </c>
      <c r="C804" s="16">
        <v>0.52796052631578905</v>
      </c>
      <c r="D804" s="16">
        <v>0.43208419999999997</v>
      </c>
      <c r="E804" s="16">
        <v>2</v>
      </c>
      <c r="F804" s="16">
        <v>0.87666752831913097</v>
      </c>
      <c r="H804" s="16">
        <v>34</v>
      </c>
      <c r="I804" s="16">
        <v>7.5726565697912399E-3</v>
      </c>
      <c r="J804" s="16">
        <v>8.8145896656534897E-2</v>
      </c>
      <c r="K804" s="16">
        <v>0.81242159999999997</v>
      </c>
      <c r="L804" s="16">
        <v>3</v>
      </c>
      <c r="M804" s="16">
        <v>0.74665348673152099</v>
      </c>
      <c r="O804" s="16">
        <v>216</v>
      </c>
      <c r="P804" s="16">
        <v>0.26225606853879102</v>
      </c>
      <c r="Q804" s="16">
        <v>0.57251908396946505</v>
      </c>
      <c r="R804" s="16">
        <v>0.11932197</v>
      </c>
      <c r="S804" s="16">
        <v>3</v>
      </c>
      <c r="T804" s="16">
        <v>0.73113357506966803</v>
      </c>
      <c r="V804" s="16">
        <v>234</v>
      </c>
      <c r="W804" s="16">
        <v>0.48895522388059698</v>
      </c>
      <c r="X804" s="16">
        <v>0.81447963800904899</v>
      </c>
      <c r="Y804" s="16">
        <v>0.117443435</v>
      </c>
      <c r="Z804" s="16">
        <v>4</v>
      </c>
      <c r="AA804" s="16">
        <v>0.72612953332883001</v>
      </c>
      <c r="AC804" s="19">
        <v>167</v>
      </c>
      <c r="AD804" s="19">
        <v>7.6968125156864301E-3</v>
      </c>
      <c r="AE804" s="19">
        <v>0.38811630847028999</v>
      </c>
      <c r="AF804" s="19">
        <v>0.49148363247513699</v>
      </c>
      <c r="AG804" s="19">
        <v>2</v>
      </c>
      <c r="AH804" s="19">
        <v>0.82214807194169504</v>
      </c>
      <c r="AJ804" s="16">
        <v>12</v>
      </c>
      <c r="AK804" s="43">
        <v>8.4033613445378099E-5</v>
      </c>
      <c r="AL804" s="16">
        <v>9.0598290598290596E-2</v>
      </c>
      <c r="AM804" s="16">
        <v>0.97900909999999997</v>
      </c>
      <c r="AN804" s="16">
        <v>2</v>
      </c>
      <c r="AO804" s="16">
        <v>0.86607232636644405</v>
      </c>
      <c r="AQ804" s="16">
        <v>414</v>
      </c>
      <c r="AR804" s="16">
        <v>0.48599585062240602</v>
      </c>
      <c r="AS804" s="16">
        <v>0.83084577114427804</v>
      </c>
      <c r="AT804" s="16">
        <v>8.5232629999999997E-3</v>
      </c>
      <c r="AU804" s="16">
        <v>2</v>
      </c>
      <c r="AV804" s="16">
        <v>0.75363995203787404</v>
      </c>
      <c r="AX804" s="16">
        <v>74</v>
      </c>
      <c r="AY804" s="16">
        <v>3.4514925373134303E-2</v>
      </c>
      <c r="AZ804" s="16">
        <v>0.162162162162162</v>
      </c>
      <c r="BA804" s="16">
        <v>0.12863028000000001</v>
      </c>
      <c r="BB804" s="16">
        <v>3</v>
      </c>
      <c r="BC804" s="16">
        <v>0.73649571579842099</v>
      </c>
      <c r="BE804" s="16">
        <v>115</v>
      </c>
      <c r="BF804" s="16">
        <v>0.132306814941545</v>
      </c>
      <c r="BG804" s="16">
        <v>0.32718894009216498</v>
      </c>
      <c r="BH804" s="16">
        <v>0.13115267</v>
      </c>
      <c r="BI804" s="16">
        <v>4</v>
      </c>
      <c r="BJ804" s="16">
        <v>0.69677892404788799</v>
      </c>
      <c r="BL804" s="19">
        <v>179</v>
      </c>
      <c r="BM804" s="19">
        <v>4.8145176223689896E-3</v>
      </c>
      <c r="BN804" s="19">
        <v>0.39317319848293297</v>
      </c>
      <c r="BO804" s="19">
        <v>0.311459432356059</v>
      </c>
      <c r="BP804" s="19">
        <v>2</v>
      </c>
      <c r="BQ804" s="19">
        <v>0.84600725301588797</v>
      </c>
    </row>
    <row r="805" spans="1:69" x14ac:dyDescent="0.25">
      <c r="A805" s="16">
        <v>205</v>
      </c>
      <c r="B805" s="16">
        <v>2.2101385721803101E-2</v>
      </c>
      <c r="C805" s="16">
        <v>0.53125</v>
      </c>
      <c r="D805" s="16">
        <v>0.43030353999999998</v>
      </c>
      <c r="E805" s="16">
        <v>2</v>
      </c>
      <c r="F805" s="16">
        <v>0.87666752831913097</v>
      </c>
      <c r="H805" s="16">
        <v>35</v>
      </c>
      <c r="I805" s="16">
        <v>7.5726565697912399E-3</v>
      </c>
      <c r="J805" s="16">
        <v>9.1185410334346503E-2</v>
      </c>
      <c r="K805" s="16">
        <v>0.81183399999999994</v>
      </c>
      <c r="L805" s="16">
        <v>3</v>
      </c>
      <c r="M805" s="16">
        <v>0.74665348673152099</v>
      </c>
      <c r="O805" s="16">
        <v>217</v>
      </c>
      <c r="P805" s="16">
        <v>0.26225606853879102</v>
      </c>
      <c r="Q805" s="16">
        <v>0.57633587786259499</v>
      </c>
      <c r="R805" s="16">
        <v>0.119294699999999</v>
      </c>
      <c r="S805" s="16">
        <v>3</v>
      </c>
      <c r="T805" s="16">
        <v>0.73113357506966803</v>
      </c>
      <c r="V805" s="16">
        <v>235</v>
      </c>
      <c r="W805" s="16">
        <v>0.49432835820895499</v>
      </c>
      <c r="X805" s="16">
        <v>0.81447963800904899</v>
      </c>
      <c r="Y805" s="16">
        <v>0.11603949</v>
      </c>
      <c r="Z805" s="16">
        <v>4</v>
      </c>
      <c r="AA805" s="16">
        <v>0.72612953332883001</v>
      </c>
      <c r="AC805" s="19">
        <v>168</v>
      </c>
      <c r="AD805" s="19">
        <v>7.6968125156864301E-3</v>
      </c>
      <c r="AE805" s="19">
        <v>0.39064475347661098</v>
      </c>
      <c r="AF805" s="19">
        <v>0.49069943651556902</v>
      </c>
      <c r="AG805" s="19">
        <v>2</v>
      </c>
      <c r="AH805" s="19">
        <v>0.82214807194169504</v>
      </c>
      <c r="AJ805" s="16">
        <v>13</v>
      </c>
      <c r="AK805" s="43">
        <v>8.4033613445378099E-5</v>
      </c>
      <c r="AL805" s="16">
        <v>9.2307692307692299E-2</v>
      </c>
      <c r="AM805" s="16">
        <v>0.97868233999999998</v>
      </c>
      <c r="AN805" s="16">
        <v>2</v>
      </c>
      <c r="AO805" s="16">
        <v>0.86607232636644405</v>
      </c>
      <c r="AQ805" s="16">
        <v>415</v>
      </c>
      <c r="AR805" s="16">
        <v>0.48599585062240602</v>
      </c>
      <c r="AS805" s="16">
        <v>0.83582089552238803</v>
      </c>
      <c r="AT805" s="16">
        <v>8.519703E-3</v>
      </c>
      <c r="AU805" s="16">
        <v>2</v>
      </c>
      <c r="AV805" s="16">
        <v>0.75363995203787404</v>
      </c>
      <c r="AX805" s="16">
        <v>75</v>
      </c>
      <c r="AY805" s="16">
        <v>3.4514925373134303E-2</v>
      </c>
      <c r="AZ805" s="16">
        <v>0.16988416988416899</v>
      </c>
      <c r="BA805" s="16">
        <v>0.12842649</v>
      </c>
      <c r="BB805" s="16">
        <v>3</v>
      </c>
      <c r="BC805" s="16">
        <v>0.73649571579842099</v>
      </c>
      <c r="BE805" s="16">
        <v>116</v>
      </c>
      <c r="BF805" s="16">
        <v>0.13800969489592199</v>
      </c>
      <c r="BG805" s="16">
        <v>0.32718894009216498</v>
      </c>
      <c r="BH805" s="16">
        <v>0.12724911999999999</v>
      </c>
      <c r="BI805" s="16">
        <v>4</v>
      </c>
      <c r="BJ805" s="16">
        <v>0.69677892404788799</v>
      </c>
      <c r="BL805" s="19">
        <v>180</v>
      </c>
      <c r="BM805" s="19">
        <v>4.8145176223689896E-3</v>
      </c>
      <c r="BN805" s="19">
        <v>0.39443742098609302</v>
      </c>
      <c r="BO805" s="19">
        <v>0.310717300511896</v>
      </c>
      <c r="BP805" s="19">
        <v>2</v>
      </c>
      <c r="BQ805" s="19">
        <v>0.84600725301588797</v>
      </c>
    </row>
    <row r="806" spans="1:69" x14ac:dyDescent="0.25">
      <c r="A806" s="16">
        <v>206</v>
      </c>
      <c r="B806" s="16">
        <v>2.2452201368181001E-2</v>
      </c>
      <c r="C806" s="16">
        <v>0.53125</v>
      </c>
      <c r="D806" s="16">
        <v>0.41752539999999999</v>
      </c>
      <c r="E806" s="16">
        <v>2</v>
      </c>
      <c r="F806" s="16">
        <v>0.87666752831913097</v>
      </c>
      <c r="H806" s="16">
        <v>36</v>
      </c>
      <c r="I806" s="16">
        <v>8.1866557511256592E-3</v>
      </c>
      <c r="J806" s="16">
        <v>9.1185410334346503E-2</v>
      </c>
      <c r="K806" s="16">
        <v>0.80533880000000002</v>
      </c>
      <c r="L806" s="16">
        <v>3</v>
      </c>
      <c r="M806" s="16">
        <v>0.74665348673152099</v>
      </c>
      <c r="O806" s="16">
        <v>218</v>
      </c>
      <c r="P806" s="16">
        <v>0.26368396001903799</v>
      </c>
      <c r="Q806" s="16">
        <v>0.57633587786259499</v>
      </c>
      <c r="R806" s="16">
        <v>0.11897579599999999</v>
      </c>
      <c r="S806" s="16">
        <v>3</v>
      </c>
      <c r="T806" s="16">
        <v>0.73113357506966803</v>
      </c>
      <c r="V806" s="16">
        <v>236</v>
      </c>
      <c r="W806" s="16">
        <v>0.49432835820895499</v>
      </c>
      <c r="X806" s="16">
        <v>0.81900452488687703</v>
      </c>
      <c r="Y806" s="16">
        <v>0.11603481</v>
      </c>
      <c r="Z806" s="16">
        <v>4</v>
      </c>
      <c r="AA806" s="16">
        <v>0.72612953332883001</v>
      </c>
      <c r="AC806" s="19">
        <v>169</v>
      </c>
      <c r="AD806" s="19">
        <v>7.7804735212917203E-3</v>
      </c>
      <c r="AE806" s="19">
        <v>0.39064475347661098</v>
      </c>
      <c r="AF806" s="19">
        <v>0.488906800746917</v>
      </c>
      <c r="AG806" s="19">
        <v>2</v>
      </c>
      <c r="AH806" s="19">
        <v>0.82214807194169504</v>
      </c>
      <c r="AJ806" s="16">
        <v>14</v>
      </c>
      <c r="AK806" s="43">
        <v>8.4033613445378099E-5</v>
      </c>
      <c r="AL806" s="16">
        <v>9.5726495726495706E-2</v>
      </c>
      <c r="AM806" s="16">
        <v>0.97859233999999995</v>
      </c>
      <c r="AN806" s="16">
        <v>2</v>
      </c>
      <c r="AO806" s="16">
        <v>0.86607232636644405</v>
      </c>
      <c r="AQ806" s="16">
        <v>416</v>
      </c>
      <c r="AR806" s="16">
        <v>0.48772475795297299</v>
      </c>
      <c r="AS806" s="16">
        <v>0.83582089552238803</v>
      </c>
      <c r="AT806" s="16">
        <v>8.4124784999999903E-3</v>
      </c>
      <c r="AU806" s="16">
        <v>2</v>
      </c>
      <c r="AV806" s="16">
        <v>0.75363995203787404</v>
      </c>
      <c r="AX806" s="16">
        <v>76</v>
      </c>
      <c r="AY806" s="16">
        <v>3.5214552238805902E-2</v>
      </c>
      <c r="AZ806" s="16">
        <v>0.16988416988416899</v>
      </c>
      <c r="BA806" s="16">
        <v>0.12798478999999999</v>
      </c>
      <c r="BB806" s="16">
        <v>3</v>
      </c>
      <c r="BC806" s="16">
        <v>0.73649571579842099</v>
      </c>
      <c r="BE806" s="16">
        <v>117</v>
      </c>
      <c r="BF806" s="16">
        <v>0.13800969489592199</v>
      </c>
      <c r="BG806" s="16">
        <v>0.33179723502304098</v>
      </c>
      <c r="BH806" s="16">
        <v>0.12719159999999999</v>
      </c>
      <c r="BI806" s="16">
        <v>4</v>
      </c>
      <c r="BJ806" s="16">
        <v>0.69677892404788799</v>
      </c>
      <c r="BL806" s="19">
        <v>181</v>
      </c>
      <c r="BM806" s="19">
        <v>4.89681706890521E-3</v>
      </c>
      <c r="BN806" s="19">
        <v>0.39443742098609302</v>
      </c>
      <c r="BO806" s="19">
        <v>0.309421697398647</v>
      </c>
      <c r="BP806" s="19">
        <v>2</v>
      </c>
      <c r="BQ806" s="19">
        <v>0.84600725301588797</v>
      </c>
    </row>
    <row r="807" spans="1:69" x14ac:dyDescent="0.25">
      <c r="A807" s="16">
        <v>207</v>
      </c>
      <c r="B807" s="16">
        <v>2.2452201368181001E-2</v>
      </c>
      <c r="C807" s="16">
        <v>0.53289473684210498</v>
      </c>
      <c r="D807" s="16">
        <v>0.41700742000000002</v>
      </c>
      <c r="E807" s="16">
        <v>2</v>
      </c>
      <c r="F807" s="16">
        <v>0.87666752831913097</v>
      </c>
      <c r="H807" s="16">
        <v>37</v>
      </c>
      <c r="I807" s="16">
        <v>8.1866557511256592E-3</v>
      </c>
      <c r="J807" s="16">
        <v>9.4224924012157998E-2</v>
      </c>
      <c r="K807" s="16">
        <v>0.80407404999999998</v>
      </c>
      <c r="L807" s="16">
        <v>3</v>
      </c>
      <c r="M807" s="16">
        <v>0.74665348673152099</v>
      </c>
      <c r="O807" s="16">
        <v>219</v>
      </c>
      <c r="P807" s="16">
        <v>0.26368396001903799</v>
      </c>
      <c r="Q807" s="16">
        <v>0.58015267175572505</v>
      </c>
      <c r="R807" s="16">
        <v>0.11885241000000001</v>
      </c>
      <c r="S807" s="16">
        <v>3</v>
      </c>
      <c r="T807" s="16">
        <v>0.73113357506966803</v>
      </c>
      <c r="V807" s="16">
        <v>237</v>
      </c>
      <c r="W807" s="16">
        <v>0.495522388059701</v>
      </c>
      <c r="X807" s="16">
        <v>0.81900452488687703</v>
      </c>
      <c r="Y807" s="16">
        <v>0.11595597000000001</v>
      </c>
      <c r="Z807" s="16">
        <v>4</v>
      </c>
      <c r="AA807" s="16">
        <v>0.72612953332883001</v>
      </c>
      <c r="AC807" s="19">
        <v>170</v>
      </c>
      <c r="AD807" s="19">
        <v>7.7804735212917203E-3</v>
      </c>
      <c r="AE807" s="19">
        <v>0.39317319848293297</v>
      </c>
      <c r="AF807" s="19">
        <v>0.48842640221118899</v>
      </c>
      <c r="AG807" s="19">
        <v>2</v>
      </c>
      <c r="AH807" s="19">
        <v>0.82214807194169504</v>
      </c>
      <c r="AJ807" s="16">
        <v>15</v>
      </c>
      <c r="AK807" s="43">
        <v>8.4033613445378099E-5</v>
      </c>
      <c r="AL807" s="16">
        <v>0.105982905982905</v>
      </c>
      <c r="AM807" s="16">
        <v>0.97025024999999998</v>
      </c>
      <c r="AN807" s="16">
        <v>2</v>
      </c>
      <c r="AO807" s="16">
        <v>0.86607232636644405</v>
      </c>
      <c r="AQ807" s="16">
        <v>417</v>
      </c>
      <c r="AR807" s="16">
        <v>0.48772475795297299</v>
      </c>
      <c r="AS807" s="16">
        <v>0.84079601990049702</v>
      </c>
      <c r="AT807" s="16">
        <v>8.4078130000000001E-3</v>
      </c>
      <c r="AU807" s="16">
        <v>2</v>
      </c>
      <c r="AV807" s="16">
        <v>0.75363995203787404</v>
      </c>
      <c r="AX807" s="16">
        <v>77</v>
      </c>
      <c r="AY807" s="16">
        <v>3.5214552238805902E-2</v>
      </c>
      <c r="AZ807" s="16">
        <v>0.17374517374517301</v>
      </c>
      <c r="BA807" s="16">
        <v>0.12796920000000001</v>
      </c>
      <c r="BB807" s="16">
        <v>3</v>
      </c>
      <c r="BC807" s="16">
        <v>0.73649571579842099</v>
      </c>
      <c r="BE807" s="16">
        <v>118</v>
      </c>
      <c r="BF807" s="16">
        <v>0.143142286854861</v>
      </c>
      <c r="BG807" s="16">
        <v>0.33179723502304098</v>
      </c>
      <c r="BH807" s="16">
        <v>0.12476031</v>
      </c>
      <c r="BI807" s="16">
        <v>4</v>
      </c>
      <c r="BJ807" s="16">
        <v>0.69677892404788799</v>
      </c>
      <c r="BL807" s="19">
        <v>182</v>
      </c>
      <c r="BM807" s="19">
        <v>4.89681706890521E-3</v>
      </c>
      <c r="BN807" s="19">
        <v>0.39570164348925402</v>
      </c>
      <c r="BO807" s="19">
        <v>0.30914147198200198</v>
      </c>
      <c r="BP807" s="19">
        <v>2</v>
      </c>
      <c r="BQ807" s="19">
        <v>0.84600725301588797</v>
      </c>
    </row>
    <row r="808" spans="1:69" x14ac:dyDescent="0.25">
      <c r="A808" s="16">
        <v>208</v>
      </c>
      <c r="B808" s="16">
        <v>2.2627609191369899E-2</v>
      </c>
      <c r="C808" s="16">
        <v>0.53289473684210498</v>
      </c>
      <c r="D808" s="16">
        <v>0.41516160000000002</v>
      </c>
      <c r="E808" s="16">
        <v>2</v>
      </c>
      <c r="F808" s="16">
        <v>0.87666752831913097</v>
      </c>
      <c r="H808" s="16">
        <v>38</v>
      </c>
      <c r="I808" s="16">
        <v>8.5959885386819399E-3</v>
      </c>
      <c r="J808" s="16">
        <v>9.4224924012157998E-2</v>
      </c>
      <c r="K808" s="16">
        <v>0.79685885000000001</v>
      </c>
      <c r="L808" s="16">
        <v>3</v>
      </c>
      <c r="M808" s="16">
        <v>0.74665348673152099</v>
      </c>
      <c r="O808" s="16">
        <v>220</v>
      </c>
      <c r="P808" s="16">
        <v>0.26820561637315499</v>
      </c>
      <c r="Q808" s="16">
        <v>0.58015267175572505</v>
      </c>
      <c r="R808" s="16">
        <v>0.11759971</v>
      </c>
      <c r="S808" s="16">
        <v>3</v>
      </c>
      <c r="T808" s="16">
        <v>0.73113357506966803</v>
      </c>
      <c r="V808" s="16">
        <v>238</v>
      </c>
      <c r="W808" s="16">
        <v>0.495522388059701</v>
      </c>
      <c r="X808" s="16">
        <v>0.82352941176470495</v>
      </c>
      <c r="Y808" s="16">
        <v>0.11587794999999999</v>
      </c>
      <c r="Z808" s="16">
        <v>4</v>
      </c>
      <c r="AA808" s="16">
        <v>0.72612953332883001</v>
      </c>
      <c r="AC808" s="19">
        <v>171</v>
      </c>
      <c r="AD808" s="19">
        <v>8.0314565381075804E-3</v>
      </c>
      <c r="AE808" s="19">
        <v>0.39317319848293297</v>
      </c>
      <c r="AF808" s="19">
        <v>0.48716185986995603</v>
      </c>
      <c r="AG808" s="19">
        <v>2</v>
      </c>
      <c r="AH808" s="19">
        <v>0.82214807194169504</v>
      </c>
      <c r="AJ808" s="16">
        <v>16</v>
      </c>
      <c r="AK808" s="16">
        <v>1.6806722689075601E-4</v>
      </c>
      <c r="AL808" s="16">
        <v>0.105982905982905</v>
      </c>
      <c r="AM808" s="16">
        <v>0.96622419999999998</v>
      </c>
      <c r="AN808" s="16">
        <v>2</v>
      </c>
      <c r="AO808" s="16">
        <v>0.86607232636644405</v>
      </c>
      <c r="AQ808" s="16">
        <v>418</v>
      </c>
      <c r="AR808" s="16">
        <v>0.48807053941908701</v>
      </c>
      <c r="AS808" s="16">
        <v>0.84079601990049702</v>
      </c>
      <c r="AT808" s="16">
        <v>8.3830459999999999E-3</v>
      </c>
      <c r="AU808" s="16">
        <v>2</v>
      </c>
      <c r="AV808" s="16">
        <v>0.75363995203787404</v>
      </c>
      <c r="AX808" s="16">
        <v>78</v>
      </c>
      <c r="AY808" s="16">
        <v>3.7896455223880597E-2</v>
      </c>
      <c r="AZ808" s="16">
        <v>0.17374517374517301</v>
      </c>
      <c r="BA808" s="16">
        <v>0.12570986000000001</v>
      </c>
      <c r="BB808" s="16">
        <v>3</v>
      </c>
      <c r="BC808" s="16">
        <v>0.73649571579842099</v>
      </c>
      <c r="BE808" s="16">
        <v>119</v>
      </c>
      <c r="BF808" s="16">
        <v>0.143142286854861</v>
      </c>
      <c r="BG808" s="16">
        <v>0.33640552995391698</v>
      </c>
      <c r="BH808" s="16">
        <v>0.12474655</v>
      </c>
      <c r="BI808" s="16">
        <v>4</v>
      </c>
      <c r="BJ808" s="16">
        <v>0.69677892404788799</v>
      </c>
      <c r="BL808" s="19">
        <v>183</v>
      </c>
      <c r="BM808" s="19">
        <v>5.0202662387095398E-3</v>
      </c>
      <c r="BN808" s="19">
        <v>0.39570164348925402</v>
      </c>
      <c r="BO808" s="19">
        <v>0.30550561193376702</v>
      </c>
      <c r="BP808" s="19">
        <v>2</v>
      </c>
      <c r="BQ808" s="19">
        <v>0.84600725301588797</v>
      </c>
    </row>
    <row r="809" spans="1:69" x14ac:dyDescent="0.25">
      <c r="A809" s="16">
        <v>209</v>
      </c>
      <c r="B809" s="16">
        <v>2.2627609191369899E-2</v>
      </c>
      <c r="C809" s="16">
        <v>0.53453947368420995</v>
      </c>
      <c r="D809" s="16">
        <v>0.41471943</v>
      </c>
      <c r="E809" s="16">
        <v>2</v>
      </c>
      <c r="F809" s="16">
        <v>0.87666752831913097</v>
      </c>
      <c r="H809" s="16">
        <v>39</v>
      </c>
      <c r="I809" s="16">
        <v>9.6193205075726495E-3</v>
      </c>
      <c r="J809" s="16">
        <v>9.4224924012157998E-2</v>
      </c>
      <c r="K809" s="16">
        <v>0.75558822999999997</v>
      </c>
      <c r="L809" s="16">
        <v>3</v>
      </c>
      <c r="M809" s="16">
        <v>0.74665348673152099</v>
      </c>
      <c r="O809" s="16">
        <v>221</v>
      </c>
      <c r="P809" s="16">
        <v>0.26820561637315499</v>
      </c>
      <c r="Q809" s="16">
        <v>0.58396946564885499</v>
      </c>
      <c r="R809" s="16">
        <v>0.11750159</v>
      </c>
      <c r="S809" s="16">
        <v>3</v>
      </c>
      <c r="T809" s="16">
        <v>0.73113357506966803</v>
      </c>
      <c r="V809" s="16">
        <v>239</v>
      </c>
      <c r="W809" s="16">
        <v>0.50268656716417903</v>
      </c>
      <c r="X809" s="16">
        <v>0.82352941176470495</v>
      </c>
      <c r="Y809" s="16">
        <v>0.11407092000000001</v>
      </c>
      <c r="Z809" s="16">
        <v>4</v>
      </c>
      <c r="AA809" s="16">
        <v>0.72612953332883001</v>
      </c>
      <c r="AC809" s="19">
        <v>172</v>
      </c>
      <c r="AD809" s="19">
        <v>8.0314565381075804E-3</v>
      </c>
      <c r="AE809" s="19">
        <v>0.39443742098609302</v>
      </c>
      <c r="AF809" s="19">
        <v>0.48668575845658701</v>
      </c>
      <c r="AG809" s="19">
        <v>2</v>
      </c>
      <c r="AH809" s="19">
        <v>0.82214807194169504</v>
      </c>
      <c r="AJ809" s="16">
        <v>17</v>
      </c>
      <c r="AK809" s="16">
        <v>1.6806722689075601E-4</v>
      </c>
      <c r="AL809" s="16">
        <v>0.123076923076923</v>
      </c>
      <c r="AM809" s="16">
        <v>0.9490094</v>
      </c>
      <c r="AN809" s="16">
        <v>2</v>
      </c>
      <c r="AO809" s="16">
        <v>0.86607232636644405</v>
      </c>
      <c r="AQ809" s="16">
        <v>419</v>
      </c>
      <c r="AR809" s="16">
        <v>0.48807053941908701</v>
      </c>
      <c r="AS809" s="16">
        <v>0.845771144278607</v>
      </c>
      <c r="AT809" s="16">
        <v>8.3797009999999998E-3</v>
      </c>
      <c r="AU809" s="16">
        <v>2</v>
      </c>
      <c r="AV809" s="16">
        <v>0.75363995203787404</v>
      </c>
      <c r="AX809" s="16">
        <v>79</v>
      </c>
      <c r="AY809" s="16">
        <v>3.7896455223880597E-2</v>
      </c>
      <c r="AZ809" s="16">
        <v>0.177606177606177</v>
      </c>
      <c r="BA809" s="16">
        <v>0.12566184</v>
      </c>
      <c r="BB809" s="16">
        <v>3</v>
      </c>
      <c r="BC809" s="16">
        <v>0.73649571579842099</v>
      </c>
      <c r="BE809" s="16">
        <v>120</v>
      </c>
      <c r="BF809" s="16">
        <v>0.148560022811519</v>
      </c>
      <c r="BG809" s="16">
        <v>0.33640552995391698</v>
      </c>
      <c r="BH809" s="16">
        <v>0.12250601999999999</v>
      </c>
      <c r="BI809" s="16">
        <v>4</v>
      </c>
      <c r="BJ809" s="16">
        <v>0.69677892404788799</v>
      </c>
      <c r="BL809" s="19">
        <v>184</v>
      </c>
      <c r="BM809" s="19">
        <v>5.0202662387095398E-3</v>
      </c>
      <c r="BN809" s="19">
        <v>0.39696586599241401</v>
      </c>
      <c r="BO809" s="19">
        <v>0.30528901377692802</v>
      </c>
      <c r="BP809" s="19">
        <v>2</v>
      </c>
      <c r="BQ809" s="19">
        <v>0.84600725301588797</v>
      </c>
    </row>
    <row r="810" spans="1:69" x14ac:dyDescent="0.25">
      <c r="A810" s="16">
        <v>210</v>
      </c>
      <c r="B810" s="16">
        <v>2.3329240484125501E-2</v>
      </c>
      <c r="C810" s="16">
        <v>0.53453947368420995</v>
      </c>
      <c r="D810" s="16">
        <v>0.40730757000000001</v>
      </c>
      <c r="E810" s="16">
        <v>2</v>
      </c>
      <c r="F810" s="16">
        <v>0.87666752831913097</v>
      </c>
      <c r="H810" s="16">
        <v>40</v>
      </c>
      <c r="I810" s="16">
        <v>9.6193205075726495E-3</v>
      </c>
      <c r="J810" s="16">
        <v>9.7264437689969604E-2</v>
      </c>
      <c r="K810" s="16">
        <v>0.75497055000000002</v>
      </c>
      <c r="L810" s="16">
        <v>3</v>
      </c>
      <c r="M810" s="16">
        <v>0.74665348673152099</v>
      </c>
      <c r="O810" s="16">
        <v>222</v>
      </c>
      <c r="P810" s="16">
        <v>0.26915754402665398</v>
      </c>
      <c r="Q810" s="16">
        <v>0.58396946564885499</v>
      </c>
      <c r="R810" s="16">
        <v>0.11715695</v>
      </c>
      <c r="S810" s="16">
        <v>3</v>
      </c>
      <c r="T810" s="16">
        <v>0.73113357506966803</v>
      </c>
      <c r="V810" s="16">
        <v>240</v>
      </c>
      <c r="W810" s="16">
        <v>0.50268656716417903</v>
      </c>
      <c r="X810" s="16">
        <v>0.82805429864253299</v>
      </c>
      <c r="Y810" s="16">
        <v>0.11398171</v>
      </c>
      <c r="Z810" s="16">
        <v>4</v>
      </c>
      <c r="AA810" s="16">
        <v>0.72612953332883001</v>
      </c>
      <c r="AC810" s="19">
        <v>173</v>
      </c>
      <c r="AD810" s="19">
        <v>8.3242700577260895E-3</v>
      </c>
      <c r="AE810" s="19">
        <v>0.39443742098609302</v>
      </c>
      <c r="AF810" s="19">
        <v>0.48528056888608201</v>
      </c>
      <c r="AG810" s="19">
        <v>2</v>
      </c>
      <c r="AH810" s="19">
        <v>0.82214807194169504</v>
      </c>
      <c r="AJ810" s="16">
        <v>18</v>
      </c>
      <c r="AK810" s="16">
        <v>2.5210084033613401E-4</v>
      </c>
      <c r="AL810" s="16">
        <v>0.123076923076923</v>
      </c>
      <c r="AM810" s="16">
        <v>0.94765465999999998</v>
      </c>
      <c r="AN810" s="16">
        <v>2</v>
      </c>
      <c r="AO810" s="16">
        <v>0.86607232636644405</v>
      </c>
      <c r="AQ810" s="16">
        <v>420</v>
      </c>
      <c r="AR810" s="16">
        <v>0.50778008298755095</v>
      </c>
      <c r="AS810" s="16">
        <v>0.845771144278607</v>
      </c>
      <c r="AT810" s="16">
        <v>7.6286354999999997E-3</v>
      </c>
      <c r="AU810" s="16">
        <v>2</v>
      </c>
      <c r="AV810" s="16">
        <v>0.75363995203787404</v>
      </c>
      <c r="AX810" s="16">
        <v>80</v>
      </c>
      <c r="AY810" s="16">
        <v>4.0345149253731297E-2</v>
      </c>
      <c r="AZ810" s="16">
        <v>0.177606177606177</v>
      </c>
      <c r="BA810" s="16">
        <v>0.12312606</v>
      </c>
      <c r="BB810" s="16">
        <v>3</v>
      </c>
      <c r="BC810" s="16">
        <v>0.73649571579842099</v>
      </c>
      <c r="BE810" s="16">
        <v>121</v>
      </c>
      <c r="BF810" s="16">
        <v>0.148560022811519</v>
      </c>
      <c r="BG810" s="16">
        <v>0.34101382488479198</v>
      </c>
      <c r="BH810" s="16">
        <v>0.12236</v>
      </c>
      <c r="BI810" s="16">
        <v>4</v>
      </c>
      <c r="BJ810" s="16">
        <v>0.69677892404788799</v>
      </c>
      <c r="BL810" s="19">
        <v>185</v>
      </c>
      <c r="BM810" s="19">
        <v>5.06141596197765E-3</v>
      </c>
      <c r="BN810" s="19">
        <v>0.39696586599241401</v>
      </c>
      <c r="BO810" s="19">
        <v>0.304760590661317</v>
      </c>
      <c r="BP810" s="19">
        <v>2</v>
      </c>
      <c r="BQ810" s="19">
        <v>0.84600725301588797</v>
      </c>
    </row>
    <row r="811" spans="1:69" x14ac:dyDescent="0.25">
      <c r="A811" s="16">
        <v>211</v>
      </c>
      <c r="B811" s="16">
        <v>2.3329240484125501E-2</v>
      </c>
      <c r="C811" s="16">
        <v>0.53618421052631504</v>
      </c>
      <c r="D811" s="16">
        <v>0.40061358000000002</v>
      </c>
      <c r="E811" s="16">
        <v>2</v>
      </c>
      <c r="F811" s="16">
        <v>0.87666752831913097</v>
      </c>
      <c r="H811" s="16">
        <v>41</v>
      </c>
      <c r="I811" s="16">
        <v>1.04379860826852E-2</v>
      </c>
      <c r="J811" s="16">
        <v>9.7264437689969604E-2</v>
      </c>
      <c r="K811" s="16">
        <v>0.74245954000000003</v>
      </c>
      <c r="L811" s="16">
        <v>3</v>
      </c>
      <c r="M811" s="16">
        <v>0.74665348673152099</v>
      </c>
      <c r="O811" s="16">
        <v>223</v>
      </c>
      <c r="P811" s="16">
        <v>0.26915754402665398</v>
      </c>
      <c r="Q811" s="16">
        <v>0.58778625954198405</v>
      </c>
      <c r="R811" s="16">
        <v>0.1170118</v>
      </c>
      <c r="S811" s="16">
        <v>3</v>
      </c>
      <c r="T811" s="16">
        <v>0.73113357506966803</v>
      </c>
      <c r="V811" s="16">
        <v>241</v>
      </c>
      <c r="W811" s="16">
        <v>0.50746268656716398</v>
      </c>
      <c r="X811" s="16">
        <v>0.82805429864253299</v>
      </c>
      <c r="Y811" s="16">
        <v>0.11234923500000001</v>
      </c>
      <c r="Z811" s="16">
        <v>4</v>
      </c>
      <c r="AA811" s="16">
        <v>0.72612953332883001</v>
      </c>
      <c r="AC811" s="19">
        <v>174</v>
      </c>
      <c r="AD811" s="19">
        <v>8.3242700577260895E-3</v>
      </c>
      <c r="AE811" s="19">
        <v>0.39570164348925402</v>
      </c>
      <c r="AF811" s="19">
        <v>0.48432477563619603</v>
      </c>
      <c r="AG811" s="19">
        <v>2</v>
      </c>
      <c r="AH811" s="19">
        <v>0.82214807194169504</v>
      </c>
      <c r="AJ811" s="16">
        <v>19</v>
      </c>
      <c r="AK811" s="16">
        <v>2.5210084033613401E-4</v>
      </c>
      <c r="AL811" s="16">
        <v>0.128205128205128</v>
      </c>
      <c r="AM811" s="16">
        <v>0.94296645999999995</v>
      </c>
      <c r="AN811" s="16">
        <v>2</v>
      </c>
      <c r="AO811" s="16">
        <v>0.86607232636644405</v>
      </c>
      <c r="AQ811" s="16">
        <v>421</v>
      </c>
      <c r="AR811" s="16">
        <v>0.50795297372060799</v>
      </c>
      <c r="AS811" s="16">
        <v>0.845771144278607</v>
      </c>
      <c r="AT811" s="16">
        <v>7.6233604999999998E-3</v>
      </c>
      <c r="AU811" s="16">
        <v>2</v>
      </c>
      <c r="AV811" s="16">
        <v>0.75363995203787404</v>
      </c>
      <c r="AX811" s="16">
        <v>81</v>
      </c>
      <c r="AY811" s="16">
        <v>4.0345149253731297E-2</v>
      </c>
      <c r="AZ811" s="16">
        <v>0.18146718146718099</v>
      </c>
      <c r="BA811" s="16">
        <v>0.122857355</v>
      </c>
      <c r="BB811" s="16">
        <v>3</v>
      </c>
      <c r="BC811" s="16">
        <v>0.73649571579842099</v>
      </c>
      <c r="BE811" s="16">
        <v>122</v>
      </c>
      <c r="BF811" s="16">
        <v>0.15027088679783199</v>
      </c>
      <c r="BG811" s="16">
        <v>0.34101382488479198</v>
      </c>
      <c r="BH811" s="16">
        <v>0.12158251</v>
      </c>
      <c r="BI811" s="16">
        <v>4</v>
      </c>
      <c r="BJ811" s="16">
        <v>0.69677892404788799</v>
      </c>
      <c r="BL811" s="19">
        <v>186</v>
      </c>
      <c r="BM811" s="19">
        <v>5.06141596197765E-3</v>
      </c>
      <c r="BN811" s="19">
        <v>0.39823008849557501</v>
      </c>
      <c r="BO811" s="19">
        <v>0.304378122091293</v>
      </c>
      <c r="BP811" s="19">
        <v>2</v>
      </c>
      <c r="BQ811" s="19">
        <v>0.84600725301588797</v>
      </c>
    </row>
    <row r="812" spans="1:69" x14ac:dyDescent="0.25">
      <c r="A812" s="16">
        <v>212</v>
      </c>
      <c r="B812" s="16">
        <v>2.3855463953692299E-2</v>
      </c>
      <c r="C812" s="16">
        <v>0.53618421052631504</v>
      </c>
      <c r="D812" s="16">
        <v>0.39911195999999999</v>
      </c>
      <c r="E812" s="16">
        <v>2</v>
      </c>
      <c r="F812" s="16">
        <v>0.87666752831913097</v>
      </c>
      <c r="H812" s="16">
        <v>42</v>
      </c>
      <c r="I812" s="16">
        <v>1.04379860826852E-2</v>
      </c>
      <c r="J812" s="16">
        <v>0.100303951367781</v>
      </c>
      <c r="K812" s="16">
        <v>0.72570336000000002</v>
      </c>
      <c r="L812" s="16">
        <v>3</v>
      </c>
      <c r="M812" s="16">
        <v>0.74665348673152099</v>
      </c>
      <c r="O812" s="16">
        <v>224</v>
      </c>
      <c r="P812" s="16">
        <v>0.26963350785340301</v>
      </c>
      <c r="Q812" s="16">
        <v>0.58778625954198405</v>
      </c>
      <c r="R812" s="16">
        <v>0.116785735</v>
      </c>
      <c r="S812" s="16">
        <v>3</v>
      </c>
      <c r="T812" s="16">
        <v>0.73113357506966803</v>
      </c>
      <c r="V812" s="16">
        <v>242</v>
      </c>
      <c r="W812" s="16">
        <v>0.50746268656716398</v>
      </c>
      <c r="X812" s="16">
        <v>0.83710407239818996</v>
      </c>
      <c r="Y812" s="16">
        <v>0.11218836</v>
      </c>
      <c r="Z812" s="16">
        <v>4</v>
      </c>
      <c r="AA812" s="16">
        <v>0.72612953332883001</v>
      </c>
      <c r="AC812" s="19">
        <v>175</v>
      </c>
      <c r="AD812" s="19">
        <v>9.0353886053710294E-3</v>
      </c>
      <c r="AE812" s="19">
        <v>0.39570164348925402</v>
      </c>
      <c r="AF812" s="19">
        <v>0.48032875359058302</v>
      </c>
      <c r="AG812" s="19">
        <v>2</v>
      </c>
      <c r="AH812" s="19">
        <v>0.82214807194169504</v>
      </c>
      <c r="AJ812" s="16">
        <v>20</v>
      </c>
      <c r="AK812" s="16">
        <v>3.3613445378151202E-4</v>
      </c>
      <c r="AL812" s="16">
        <v>0.128205128205128</v>
      </c>
      <c r="AM812" s="16">
        <v>0.93947630000000004</v>
      </c>
      <c r="AN812" s="16">
        <v>2</v>
      </c>
      <c r="AO812" s="16">
        <v>0.86607232636644405</v>
      </c>
      <c r="AQ812" s="16">
        <v>422</v>
      </c>
      <c r="AR812" s="16">
        <v>0.51020055325034497</v>
      </c>
      <c r="AS812" s="16">
        <v>0.845771144278607</v>
      </c>
      <c r="AT812" s="16">
        <v>7.5116614000000003E-3</v>
      </c>
      <c r="AU812" s="16">
        <v>2</v>
      </c>
      <c r="AV812" s="16">
        <v>0.75363995203787404</v>
      </c>
      <c r="AX812" s="16">
        <v>82</v>
      </c>
      <c r="AY812" s="16">
        <v>4.0811567164179101E-2</v>
      </c>
      <c r="AZ812" s="16">
        <v>0.18146718146718099</v>
      </c>
      <c r="BA812" s="16">
        <v>0.12252362999999999</v>
      </c>
      <c r="BB812" s="16">
        <v>3</v>
      </c>
      <c r="BC812" s="16">
        <v>0.73649571579842099</v>
      </c>
      <c r="BE812" s="16">
        <v>123</v>
      </c>
      <c r="BF812" s="16">
        <v>0.15027088679783199</v>
      </c>
      <c r="BG812" s="16">
        <v>0.34562211981566798</v>
      </c>
      <c r="BH812" s="16">
        <v>0.12127424000000001</v>
      </c>
      <c r="BI812" s="16">
        <v>4</v>
      </c>
      <c r="BJ812" s="16">
        <v>0.69677892404788799</v>
      </c>
      <c r="BL812" s="19">
        <v>187</v>
      </c>
      <c r="BM812" s="19">
        <v>5.1437154085138704E-3</v>
      </c>
      <c r="BN812" s="19">
        <v>0.39823008849557501</v>
      </c>
      <c r="BO812" s="19">
        <v>0.30272625759243899</v>
      </c>
      <c r="BP812" s="19">
        <v>2</v>
      </c>
      <c r="BQ812" s="19">
        <v>0.84600725301588797</v>
      </c>
    </row>
    <row r="813" spans="1:69" x14ac:dyDescent="0.25">
      <c r="A813" s="16">
        <v>213</v>
      </c>
      <c r="B813" s="16">
        <v>2.4206279600070098E-2</v>
      </c>
      <c r="C813" s="16">
        <v>0.53618421052631504</v>
      </c>
      <c r="D813" s="16">
        <v>0.39848745000000002</v>
      </c>
      <c r="E813" s="16">
        <v>2</v>
      </c>
      <c r="F813" s="16">
        <v>0.87666752831913097</v>
      </c>
      <c r="H813" s="16">
        <v>43</v>
      </c>
      <c r="I813" s="16">
        <v>1.14613180515759E-2</v>
      </c>
      <c r="J813" s="16">
        <v>0.100303951367781</v>
      </c>
      <c r="K813" s="16">
        <v>0.70255769999999995</v>
      </c>
      <c r="L813" s="16">
        <v>3</v>
      </c>
      <c r="M813" s="16">
        <v>0.74665348673152099</v>
      </c>
      <c r="O813" s="16">
        <v>225</v>
      </c>
      <c r="P813" s="16">
        <v>0.27010947168015198</v>
      </c>
      <c r="Q813" s="16">
        <v>0.58778625954198405</v>
      </c>
      <c r="R813" s="16">
        <v>0.11674896</v>
      </c>
      <c r="S813" s="16">
        <v>3</v>
      </c>
      <c r="T813" s="16">
        <v>0.73113357506966803</v>
      </c>
      <c r="V813" s="16">
        <v>243</v>
      </c>
      <c r="W813" s="16">
        <v>0.50985074626865601</v>
      </c>
      <c r="X813" s="16">
        <v>0.83710407239818996</v>
      </c>
      <c r="Y813" s="16">
        <v>0.11138473</v>
      </c>
      <c r="Z813" s="16">
        <v>4</v>
      </c>
      <c r="AA813" s="16">
        <v>0.72612953332883001</v>
      </c>
      <c r="AC813" s="19">
        <v>176</v>
      </c>
      <c r="AD813" s="19">
        <v>9.0353886053710294E-3</v>
      </c>
      <c r="AE813" s="19">
        <v>0.39696586599241401</v>
      </c>
      <c r="AF813" s="19">
        <v>0.48032709956169101</v>
      </c>
      <c r="AG813" s="19">
        <v>2</v>
      </c>
      <c r="AH813" s="19">
        <v>0.82214807194169504</v>
      </c>
      <c r="AJ813" s="16">
        <v>21</v>
      </c>
      <c r="AK813" s="16">
        <v>3.3613445378151202E-4</v>
      </c>
      <c r="AL813" s="16">
        <v>0.13162393162393099</v>
      </c>
      <c r="AM813" s="16">
        <v>0.93897366999999998</v>
      </c>
      <c r="AN813" s="16">
        <v>2</v>
      </c>
      <c r="AO813" s="16">
        <v>0.86607232636644405</v>
      </c>
      <c r="AQ813" s="16">
        <v>423</v>
      </c>
      <c r="AR813" s="16">
        <v>0.51020055325034497</v>
      </c>
      <c r="AS813" s="16">
        <v>0.85074626865671599</v>
      </c>
      <c r="AT813" s="16">
        <v>7.5112919999999897E-3</v>
      </c>
      <c r="AU813" s="16">
        <v>2</v>
      </c>
      <c r="AV813" s="16">
        <v>0.75363995203787404</v>
      </c>
      <c r="AX813" s="16">
        <v>83</v>
      </c>
      <c r="AY813" s="16">
        <v>4.0811567164179101E-2</v>
      </c>
      <c r="AZ813" s="16">
        <v>0.18532818532818501</v>
      </c>
      <c r="BA813" s="16">
        <v>0.1224145</v>
      </c>
      <c r="BB813" s="16">
        <v>3</v>
      </c>
      <c r="BC813" s="16">
        <v>0.73649571579842099</v>
      </c>
      <c r="BE813" s="16">
        <v>124</v>
      </c>
      <c r="BF813" s="16">
        <v>0.15426290276589599</v>
      </c>
      <c r="BG813" s="16">
        <v>0.34562211981566798</v>
      </c>
      <c r="BH813" s="16">
        <v>0.11959332</v>
      </c>
      <c r="BI813" s="16">
        <v>4</v>
      </c>
      <c r="BJ813" s="16">
        <v>0.69677892404788799</v>
      </c>
      <c r="BL813" s="19">
        <v>188</v>
      </c>
      <c r="BM813" s="19">
        <v>5.1437154085138704E-3</v>
      </c>
      <c r="BN813" s="19">
        <v>0.399494310998735</v>
      </c>
      <c r="BO813" s="19">
        <v>0.302600493654608</v>
      </c>
      <c r="BP813" s="19">
        <v>2</v>
      </c>
      <c r="BQ813" s="19">
        <v>0.84600725301588797</v>
      </c>
    </row>
    <row r="814" spans="1:69" x14ac:dyDescent="0.25">
      <c r="A814" s="16">
        <v>214</v>
      </c>
      <c r="B814" s="16">
        <v>2.4206279600070098E-2</v>
      </c>
      <c r="C814" s="16">
        <v>0.53947368421052599</v>
      </c>
      <c r="D814" s="16">
        <v>0.39589342</v>
      </c>
      <c r="E814" s="16">
        <v>2</v>
      </c>
      <c r="F814" s="16">
        <v>0.87666752831913097</v>
      </c>
      <c r="H814" s="16">
        <v>44</v>
      </c>
      <c r="I814" s="16">
        <v>1.1870650839132199E-2</v>
      </c>
      <c r="J814" s="16">
        <v>0.100303951367781</v>
      </c>
      <c r="K814" s="16">
        <v>0.70132169999999905</v>
      </c>
      <c r="L814" s="16">
        <v>3</v>
      </c>
      <c r="M814" s="16">
        <v>0.74665348673152099</v>
      </c>
      <c r="O814" s="16">
        <v>226</v>
      </c>
      <c r="P814" s="16">
        <v>0.27106139933364998</v>
      </c>
      <c r="Q814" s="16">
        <v>0.58778625954198405</v>
      </c>
      <c r="R814" s="16">
        <v>0.11651768999999999</v>
      </c>
      <c r="S814" s="16">
        <v>3</v>
      </c>
      <c r="T814" s="16">
        <v>0.73113357506966803</v>
      </c>
      <c r="V814" s="16">
        <v>244</v>
      </c>
      <c r="W814" s="16">
        <v>0.50985074626865601</v>
      </c>
      <c r="X814" s="16">
        <v>0.841628959276018</v>
      </c>
      <c r="Y814" s="16">
        <v>0.11132538</v>
      </c>
      <c r="Z814" s="16">
        <v>4</v>
      </c>
      <c r="AA814" s="16">
        <v>0.72612953332883001</v>
      </c>
      <c r="AC814" s="19">
        <v>177</v>
      </c>
      <c r="AD814" s="19">
        <v>9.4536936333974707E-3</v>
      </c>
      <c r="AE814" s="19">
        <v>0.39696586599241401</v>
      </c>
      <c r="AF814" s="19">
        <v>0.47899967432022</v>
      </c>
      <c r="AG814" s="19">
        <v>2</v>
      </c>
      <c r="AH814" s="19">
        <v>0.82214807194169504</v>
      </c>
      <c r="AJ814" s="16">
        <v>22</v>
      </c>
      <c r="AK814" s="16">
        <v>3.3613445378151202E-4</v>
      </c>
      <c r="AL814" s="16">
        <v>0.13504273504273501</v>
      </c>
      <c r="AM814" s="16">
        <v>0.93155650000000001</v>
      </c>
      <c r="AN814" s="16">
        <v>2</v>
      </c>
      <c r="AO814" s="16">
        <v>0.86607232636644405</v>
      </c>
      <c r="AQ814" s="16">
        <v>424</v>
      </c>
      <c r="AR814" s="16">
        <v>0.51097856154910004</v>
      </c>
      <c r="AS814" s="16">
        <v>0.85074626865671599</v>
      </c>
      <c r="AT814" s="16">
        <v>7.4711134999999899E-3</v>
      </c>
      <c r="AU814" s="16">
        <v>2</v>
      </c>
      <c r="AV814" s="16">
        <v>0.75363995203787404</v>
      </c>
      <c r="AX814" s="16">
        <v>84</v>
      </c>
      <c r="AY814" s="16">
        <v>4.1044776119402902E-2</v>
      </c>
      <c r="AZ814" s="16">
        <v>0.18532818532818501</v>
      </c>
      <c r="BA814" s="16">
        <v>0.122335345</v>
      </c>
      <c r="BB814" s="16">
        <v>3</v>
      </c>
      <c r="BC814" s="16">
        <v>0.73649571579842099</v>
      </c>
      <c r="BE814" s="16">
        <v>125</v>
      </c>
      <c r="BF814" s="16">
        <v>0.15426290276589599</v>
      </c>
      <c r="BG814" s="16">
        <v>0.35023041474654298</v>
      </c>
      <c r="BH814" s="16">
        <v>0.11956649</v>
      </c>
      <c r="BI814" s="16">
        <v>4</v>
      </c>
      <c r="BJ814" s="16">
        <v>0.69677892404788799</v>
      </c>
      <c r="BL814" s="19">
        <v>189</v>
      </c>
      <c r="BM814" s="19">
        <v>5.2465897166841498E-3</v>
      </c>
      <c r="BN814" s="19">
        <v>0.399494310998735</v>
      </c>
      <c r="BO814" s="19">
        <v>0.30178701621480197</v>
      </c>
      <c r="BP814" s="19">
        <v>2</v>
      </c>
      <c r="BQ814" s="19">
        <v>0.84600725301588797</v>
      </c>
    </row>
    <row r="815" spans="1:69" x14ac:dyDescent="0.25">
      <c r="A815" s="16">
        <v>215</v>
      </c>
      <c r="B815" s="16">
        <v>2.4381687423259E-2</v>
      </c>
      <c r="C815" s="16">
        <v>0.53947368421052599</v>
      </c>
      <c r="D815" s="16">
        <v>0.39488286</v>
      </c>
      <c r="E815" s="16">
        <v>2</v>
      </c>
      <c r="F815" s="16">
        <v>0.87666752831913097</v>
      </c>
      <c r="H815" s="16">
        <v>45</v>
      </c>
      <c r="I815" s="16">
        <v>1.22799836266884E-2</v>
      </c>
      <c r="J815" s="16">
        <v>0.100303951367781</v>
      </c>
      <c r="K815" s="16">
        <v>0.69756465999999995</v>
      </c>
      <c r="L815" s="16">
        <v>3</v>
      </c>
      <c r="M815" s="16">
        <v>0.74665348673152099</v>
      </c>
      <c r="O815" s="16">
        <v>227</v>
      </c>
      <c r="P815" s="16">
        <v>0.27106139933364998</v>
      </c>
      <c r="Q815" s="16">
        <v>0.59160305343511399</v>
      </c>
      <c r="R815" s="16">
        <v>0.11644073000000001</v>
      </c>
      <c r="S815" s="16">
        <v>3</v>
      </c>
      <c r="T815" s="16">
        <v>0.73113357506966803</v>
      </c>
      <c r="V815" s="16">
        <v>245</v>
      </c>
      <c r="W815" s="16">
        <v>0.51462686567164095</v>
      </c>
      <c r="X815" s="16">
        <v>0.841628959276018</v>
      </c>
      <c r="Y815" s="16">
        <v>0.110063195</v>
      </c>
      <c r="Z815" s="16">
        <v>4</v>
      </c>
      <c r="AA815" s="16">
        <v>0.72612953332883001</v>
      </c>
      <c r="AC815" s="19">
        <v>178</v>
      </c>
      <c r="AD815" s="19">
        <v>9.4536936333974707E-3</v>
      </c>
      <c r="AE815" s="19">
        <v>0.39823008849557501</v>
      </c>
      <c r="AF815" s="19">
        <v>0.47835706546902601</v>
      </c>
      <c r="AG815" s="19">
        <v>2</v>
      </c>
      <c r="AH815" s="19">
        <v>0.82214807194169504</v>
      </c>
      <c r="AJ815" s="16">
        <v>23</v>
      </c>
      <c r="AK815" s="16">
        <v>5.0420168067226803E-4</v>
      </c>
      <c r="AL815" s="16">
        <v>0.13504273504273501</v>
      </c>
      <c r="AM815" s="16">
        <v>0.92588466000000003</v>
      </c>
      <c r="AN815" s="16">
        <v>2</v>
      </c>
      <c r="AO815" s="16">
        <v>0.86607232636644405</v>
      </c>
      <c r="AQ815" s="16">
        <v>425</v>
      </c>
      <c r="AR815" s="16">
        <v>0.51097856154910004</v>
      </c>
      <c r="AS815" s="16">
        <v>0.85572139303482497</v>
      </c>
      <c r="AT815" s="16">
        <v>7.4697196999999899E-3</v>
      </c>
      <c r="AU815" s="16">
        <v>2</v>
      </c>
      <c r="AV815" s="16">
        <v>0.75363995203787404</v>
      </c>
      <c r="AX815" s="16">
        <v>85</v>
      </c>
      <c r="AY815" s="16">
        <v>4.1044776119402902E-2</v>
      </c>
      <c r="AZ815" s="16">
        <v>0.18918918918918901</v>
      </c>
      <c r="BA815" s="16">
        <v>0.12219711</v>
      </c>
      <c r="BB815" s="16">
        <v>3</v>
      </c>
      <c r="BC815" s="16">
        <v>0.73649571579842099</v>
      </c>
      <c r="BE815" s="16">
        <v>126</v>
      </c>
      <c r="BF815" s="16">
        <v>0.15483319076133401</v>
      </c>
      <c r="BG815" s="16">
        <v>0.35023041474654298</v>
      </c>
      <c r="BH815" s="16">
        <v>0.1193486</v>
      </c>
      <c r="BI815" s="16">
        <v>4</v>
      </c>
      <c r="BJ815" s="16">
        <v>0.69677892404788799</v>
      </c>
      <c r="BL815" s="19">
        <v>190</v>
      </c>
      <c r="BM815" s="19">
        <v>5.2465897166841498E-3</v>
      </c>
      <c r="BN815" s="19">
        <v>0.40202275600505599</v>
      </c>
      <c r="BO815" s="19">
        <v>0.301438678056001</v>
      </c>
      <c r="BP815" s="19">
        <v>2</v>
      </c>
      <c r="BQ815" s="19">
        <v>0.84600725301588797</v>
      </c>
    </row>
    <row r="816" spans="1:69" x14ac:dyDescent="0.25">
      <c r="A816" s="16">
        <v>216</v>
      </c>
      <c r="B816" s="16">
        <v>2.4381687423259E-2</v>
      </c>
      <c r="C816" s="16">
        <v>0.54111842105263097</v>
      </c>
      <c r="D816" s="16">
        <v>0.3925901</v>
      </c>
      <c r="E816" s="16">
        <v>2</v>
      </c>
      <c r="F816" s="16">
        <v>0.87666752831913097</v>
      </c>
      <c r="H816" s="16">
        <v>46</v>
      </c>
      <c r="I816" s="16">
        <v>1.22799836266884E-2</v>
      </c>
      <c r="J816" s="16">
        <v>0.103343465045592</v>
      </c>
      <c r="K816" s="16">
        <v>0.69131390000000004</v>
      </c>
      <c r="L816" s="16">
        <v>3</v>
      </c>
      <c r="M816" s="16">
        <v>0.74665348673152099</v>
      </c>
      <c r="O816" s="16">
        <v>228</v>
      </c>
      <c r="P816" s="16">
        <v>0.28081865778200799</v>
      </c>
      <c r="Q816" s="16">
        <v>0.59160305343511399</v>
      </c>
      <c r="R816" s="16">
        <v>0.11266836500000001</v>
      </c>
      <c r="S816" s="16">
        <v>3</v>
      </c>
      <c r="T816" s="16">
        <v>0.73113357506966803</v>
      </c>
      <c r="V816" s="16">
        <v>246</v>
      </c>
      <c r="W816" s="16">
        <v>0.51462686567164095</v>
      </c>
      <c r="X816" s="16">
        <v>0.84615384615384603</v>
      </c>
      <c r="Y816" s="16">
        <v>0.10974246</v>
      </c>
      <c r="Z816" s="16">
        <v>4</v>
      </c>
      <c r="AA816" s="16">
        <v>0.72612953332883001</v>
      </c>
      <c r="AC816" s="19">
        <v>179</v>
      </c>
      <c r="AD816" s="19">
        <v>9.6628461474106905E-3</v>
      </c>
      <c r="AE816" s="19">
        <v>0.39823008849557501</v>
      </c>
      <c r="AF816" s="19">
        <v>0.47689295560121497</v>
      </c>
      <c r="AG816" s="19">
        <v>2</v>
      </c>
      <c r="AH816" s="19">
        <v>0.82214807194169504</v>
      </c>
      <c r="AJ816" s="16">
        <v>24</v>
      </c>
      <c r="AK816" s="16">
        <v>5.0420168067226803E-4</v>
      </c>
      <c r="AL816" s="16">
        <v>0.14017094017094001</v>
      </c>
      <c r="AM816" s="16">
        <v>0.91450370000000003</v>
      </c>
      <c r="AN816" s="16">
        <v>2</v>
      </c>
      <c r="AO816" s="16">
        <v>0.86607232636644405</v>
      </c>
      <c r="AQ816" s="16">
        <v>426</v>
      </c>
      <c r="AR816" s="16">
        <v>0.51244813278008206</v>
      </c>
      <c r="AS816" s="16">
        <v>0.85572139303482497</v>
      </c>
      <c r="AT816" s="16">
        <v>7.4113440000000003E-3</v>
      </c>
      <c r="AU816" s="16">
        <v>2</v>
      </c>
      <c r="AV816" s="16">
        <v>0.75363995203787404</v>
      </c>
      <c r="AX816" s="16">
        <v>86</v>
      </c>
      <c r="AY816" s="16">
        <v>4.3493470149253699E-2</v>
      </c>
      <c r="AZ816" s="16">
        <v>0.18918918918918901</v>
      </c>
      <c r="BA816" s="16">
        <v>0.119580135</v>
      </c>
      <c r="BB816" s="16">
        <v>3</v>
      </c>
      <c r="BC816" s="16">
        <v>0.73649571579842099</v>
      </c>
      <c r="BE816" s="16">
        <v>127</v>
      </c>
      <c r="BF816" s="16">
        <v>0.15483319076133401</v>
      </c>
      <c r="BG816" s="16">
        <v>0.35944700460829399</v>
      </c>
      <c r="BH816" s="16">
        <v>0.11878234</v>
      </c>
      <c r="BI816" s="16">
        <v>4</v>
      </c>
      <c r="BJ816" s="16">
        <v>0.69677892404788799</v>
      </c>
      <c r="BL816" s="19">
        <v>191</v>
      </c>
      <c r="BM816" s="19">
        <v>5.3700388864884796E-3</v>
      </c>
      <c r="BN816" s="19">
        <v>0.40202275600505599</v>
      </c>
      <c r="BO816" s="19">
        <v>0.30037250730674703</v>
      </c>
      <c r="BP816" s="19">
        <v>2</v>
      </c>
      <c r="BQ816" s="19">
        <v>0.84600725301588797</v>
      </c>
    </row>
    <row r="817" spans="1:69" x14ac:dyDescent="0.25">
      <c r="A817" s="16">
        <v>217</v>
      </c>
      <c r="B817" s="16">
        <v>2.4557095246447901E-2</v>
      </c>
      <c r="C817" s="16">
        <v>0.54111842105263097</v>
      </c>
      <c r="D817" s="16">
        <v>0.39003909999999897</v>
      </c>
      <c r="E817" s="16">
        <v>2</v>
      </c>
      <c r="F817" s="16">
        <v>0.87666752831913097</v>
      </c>
      <c r="H817" s="16">
        <v>47</v>
      </c>
      <c r="I817" s="16">
        <v>1.2484650020466601E-2</v>
      </c>
      <c r="J817" s="16">
        <v>0.103343465045592</v>
      </c>
      <c r="K817" s="16">
        <v>0.69064119999999996</v>
      </c>
      <c r="L817" s="16">
        <v>3</v>
      </c>
      <c r="M817" s="16">
        <v>0.74665348673152099</v>
      </c>
      <c r="O817" s="16">
        <v>229</v>
      </c>
      <c r="P817" s="16">
        <v>0.28081865778200799</v>
      </c>
      <c r="Q817" s="16">
        <v>0.59541984732824405</v>
      </c>
      <c r="R817" s="16">
        <v>0.112621084</v>
      </c>
      <c r="S817" s="16">
        <v>3</v>
      </c>
      <c r="T817" s="16">
        <v>0.73113357506966803</v>
      </c>
      <c r="V817" s="16">
        <v>247</v>
      </c>
      <c r="W817" s="16">
        <v>0.536716417910447</v>
      </c>
      <c r="X817" s="16">
        <v>0.84615384615384603</v>
      </c>
      <c r="Y817" s="16">
        <v>0.102642596</v>
      </c>
      <c r="Z817" s="16">
        <v>4</v>
      </c>
      <c r="AA817" s="16">
        <v>0.72612953332883001</v>
      </c>
      <c r="AC817" s="19">
        <v>180</v>
      </c>
      <c r="AD817" s="19">
        <v>9.6628461474106905E-3</v>
      </c>
      <c r="AE817" s="19">
        <v>0.399494310998735</v>
      </c>
      <c r="AF817" s="19">
        <v>0.47681395709514601</v>
      </c>
      <c r="AG817" s="19">
        <v>2</v>
      </c>
      <c r="AH817" s="19">
        <v>0.82214807194169504</v>
      </c>
      <c r="AJ817" s="16">
        <v>25</v>
      </c>
      <c r="AK817" s="16">
        <v>5.0420168067226803E-4</v>
      </c>
      <c r="AL817" s="16">
        <v>0.14700854700854701</v>
      </c>
      <c r="AM817" s="16">
        <v>0.90678799999999904</v>
      </c>
      <c r="AN817" s="16">
        <v>2</v>
      </c>
      <c r="AO817" s="16">
        <v>0.86607232636644405</v>
      </c>
      <c r="AQ817" s="16">
        <v>427</v>
      </c>
      <c r="AR817" s="16">
        <v>0.51262102351313898</v>
      </c>
      <c r="AS817" s="16">
        <v>0.85572139303482497</v>
      </c>
      <c r="AT817" s="16">
        <v>7.4091640000000002E-3</v>
      </c>
      <c r="AU817" s="16">
        <v>2</v>
      </c>
      <c r="AV817" s="16">
        <v>0.75363995203787404</v>
      </c>
      <c r="AX817" s="16">
        <v>87</v>
      </c>
      <c r="AY817" s="16">
        <v>4.3493470149253699E-2</v>
      </c>
      <c r="AZ817" s="16">
        <v>0.193050193050193</v>
      </c>
      <c r="BA817" s="16">
        <v>0.119481795</v>
      </c>
      <c r="BB817" s="16">
        <v>3</v>
      </c>
      <c r="BC817" s="16">
        <v>0.73649571579842099</v>
      </c>
      <c r="BE817" s="16">
        <v>128</v>
      </c>
      <c r="BF817" s="16">
        <v>0.155973766752209</v>
      </c>
      <c r="BG817" s="16">
        <v>0.35944700460829399</v>
      </c>
      <c r="BH817" s="16">
        <v>0.11759971</v>
      </c>
      <c r="BI817" s="16">
        <v>4</v>
      </c>
      <c r="BJ817" s="16">
        <v>0.69677892404788799</v>
      </c>
      <c r="BL817" s="19">
        <v>192</v>
      </c>
      <c r="BM817" s="19">
        <v>5.3700388864884796E-3</v>
      </c>
      <c r="BN817" s="19">
        <v>0.40328697850821699</v>
      </c>
      <c r="BO817" s="19">
        <v>0.30014908686280201</v>
      </c>
      <c r="BP817" s="19">
        <v>2</v>
      </c>
      <c r="BQ817" s="19">
        <v>0.84600725301588797</v>
      </c>
    </row>
    <row r="818" spans="1:69" x14ac:dyDescent="0.25">
      <c r="A818" s="16">
        <v>218</v>
      </c>
      <c r="B818" s="16">
        <v>2.4557095246447901E-2</v>
      </c>
      <c r="C818" s="16">
        <v>0.54276315789473595</v>
      </c>
      <c r="D818" s="16">
        <v>0.38837402999999998</v>
      </c>
      <c r="E818" s="16">
        <v>2</v>
      </c>
      <c r="F818" s="16">
        <v>0.87666752831913097</v>
      </c>
      <c r="H818" s="16">
        <v>48</v>
      </c>
      <c r="I818" s="16">
        <v>1.2484650020466601E-2</v>
      </c>
      <c r="J818" s="16">
        <v>0.10638297872340401</v>
      </c>
      <c r="K818" s="16">
        <v>0.67779785000000004</v>
      </c>
      <c r="L818" s="16">
        <v>3</v>
      </c>
      <c r="M818" s="16">
        <v>0.74665348673152099</v>
      </c>
      <c r="O818" s="16">
        <v>230</v>
      </c>
      <c r="P818" s="16">
        <v>0.28129462160875701</v>
      </c>
      <c r="Q818" s="16">
        <v>0.59541984732824405</v>
      </c>
      <c r="R818" s="16">
        <v>0.11258743</v>
      </c>
      <c r="S818" s="16">
        <v>3</v>
      </c>
      <c r="T818" s="16">
        <v>0.73113357506966803</v>
      </c>
      <c r="V818" s="16">
        <v>248</v>
      </c>
      <c r="W818" s="16">
        <v>0.536716417910447</v>
      </c>
      <c r="X818" s="16">
        <v>0.85067873303167396</v>
      </c>
      <c r="Y818" s="16">
        <v>0.10254986000000001</v>
      </c>
      <c r="Z818" s="16">
        <v>4</v>
      </c>
      <c r="AA818" s="16">
        <v>0.72612953332883001</v>
      </c>
      <c r="AC818" s="19">
        <v>181</v>
      </c>
      <c r="AD818" s="19">
        <v>9.70467665021333E-3</v>
      </c>
      <c r="AE818" s="19">
        <v>0.399494310998735</v>
      </c>
      <c r="AF818" s="19">
        <v>0.47630888223647999</v>
      </c>
      <c r="AG818" s="19">
        <v>2</v>
      </c>
      <c r="AH818" s="19">
        <v>0.82214807194169504</v>
      </c>
      <c r="AJ818" s="16">
        <v>26</v>
      </c>
      <c r="AK818" s="16">
        <v>5.0420168067226803E-4</v>
      </c>
      <c r="AL818" s="16">
        <v>0.15213675213675201</v>
      </c>
      <c r="AM818" s="16">
        <v>0.88861009999999996</v>
      </c>
      <c r="AN818" s="16">
        <v>2</v>
      </c>
      <c r="AO818" s="16">
        <v>0.86607232636644405</v>
      </c>
      <c r="AQ818" s="16">
        <v>428</v>
      </c>
      <c r="AR818" s="16">
        <v>0.52005532503457796</v>
      </c>
      <c r="AS818" s="16">
        <v>0.85572139303482497</v>
      </c>
      <c r="AT818" s="16">
        <v>7.1838954000000002E-3</v>
      </c>
      <c r="AU818" s="16">
        <v>2</v>
      </c>
      <c r="AV818" s="16">
        <v>0.75363995203787404</v>
      </c>
      <c r="AX818" s="16">
        <v>88</v>
      </c>
      <c r="AY818" s="16">
        <v>4.3959888059701399E-2</v>
      </c>
      <c r="AZ818" s="16">
        <v>0.193050193050193</v>
      </c>
      <c r="BA818" s="16">
        <v>0.11923981</v>
      </c>
      <c r="BB818" s="16">
        <v>3</v>
      </c>
      <c r="BC818" s="16">
        <v>0.73649571579842099</v>
      </c>
      <c r="BE818" s="16">
        <v>129</v>
      </c>
      <c r="BF818" s="16">
        <v>0.155973766752209</v>
      </c>
      <c r="BG818" s="16">
        <v>0.36405529953916999</v>
      </c>
      <c r="BH818" s="16">
        <v>0.11755417</v>
      </c>
      <c r="BI818" s="16">
        <v>4</v>
      </c>
      <c r="BJ818" s="16">
        <v>0.69677892404788799</v>
      </c>
      <c r="BL818" s="19">
        <v>193</v>
      </c>
      <c r="BM818" s="19">
        <v>5.9049852889739296E-3</v>
      </c>
      <c r="BN818" s="19">
        <v>0.40328697850821699</v>
      </c>
      <c r="BO818" s="19">
        <v>0.28998456802219102</v>
      </c>
      <c r="BP818" s="19">
        <v>2</v>
      </c>
      <c r="BQ818" s="19">
        <v>0.84600725301588797</v>
      </c>
    </row>
    <row r="819" spans="1:69" x14ac:dyDescent="0.25">
      <c r="A819" s="16">
        <v>219</v>
      </c>
      <c r="B819" s="16">
        <v>2.4907910892825801E-2</v>
      </c>
      <c r="C819" s="16">
        <v>0.54276315789473595</v>
      </c>
      <c r="D819" s="16">
        <v>0.38749065999999999</v>
      </c>
      <c r="E819" s="16">
        <v>2</v>
      </c>
      <c r="F819" s="16">
        <v>0.87666752831913097</v>
      </c>
      <c r="H819" s="16">
        <v>49</v>
      </c>
      <c r="I819" s="16">
        <v>1.3098649201801E-2</v>
      </c>
      <c r="J819" s="16">
        <v>0.10638297872340401</v>
      </c>
      <c r="K819" s="16">
        <v>0.66204386999999998</v>
      </c>
      <c r="L819" s="16">
        <v>3</v>
      </c>
      <c r="M819" s="16">
        <v>0.74665348673152099</v>
      </c>
      <c r="O819" s="16">
        <v>231</v>
      </c>
      <c r="P819" s="16">
        <v>0.28129462160875701</v>
      </c>
      <c r="Q819" s="16">
        <v>0.59923664122137399</v>
      </c>
      <c r="R819" s="16">
        <v>0.11256969999999999</v>
      </c>
      <c r="S819" s="16">
        <v>3</v>
      </c>
      <c r="T819" s="16">
        <v>0.73113357506966803</v>
      </c>
      <c r="V819" s="16">
        <v>249</v>
      </c>
      <c r="W819" s="16">
        <v>0.54149253731343205</v>
      </c>
      <c r="X819" s="16">
        <v>0.85067873303167396</v>
      </c>
      <c r="Y819" s="16">
        <v>0.10116367</v>
      </c>
      <c r="Z819" s="16">
        <v>4</v>
      </c>
      <c r="AA819" s="16">
        <v>0.72612953332883001</v>
      </c>
      <c r="AC819" s="19">
        <v>182</v>
      </c>
      <c r="AD819" s="19">
        <v>9.70467665021333E-3</v>
      </c>
      <c r="AE819" s="19">
        <v>0.400758533501896</v>
      </c>
      <c r="AF819" s="19">
        <v>0.47617828473448698</v>
      </c>
      <c r="AG819" s="19">
        <v>2</v>
      </c>
      <c r="AH819" s="19">
        <v>0.82214807194169504</v>
      </c>
      <c r="AJ819" s="16">
        <v>27</v>
      </c>
      <c r="AK819" s="16">
        <v>5.0420168067226803E-4</v>
      </c>
      <c r="AL819" s="16">
        <v>0.155555555555555</v>
      </c>
      <c r="AM819" s="16">
        <v>0.87057489999999904</v>
      </c>
      <c r="AN819" s="16">
        <v>2</v>
      </c>
      <c r="AO819" s="16">
        <v>0.86607232636644405</v>
      </c>
      <c r="AQ819" s="16">
        <v>429</v>
      </c>
      <c r="AR819" s="16">
        <v>0.52022821576763401</v>
      </c>
      <c r="AS819" s="16">
        <v>0.85572139303482497</v>
      </c>
      <c r="AT819" s="16">
        <v>7.1837890000000003E-3</v>
      </c>
      <c r="AU819" s="16">
        <v>2</v>
      </c>
      <c r="AV819" s="16">
        <v>0.75363995203787404</v>
      </c>
      <c r="AX819" s="16">
        <v>89</v>
      </c>
      <c r="AY819" s="16">
        <v>4.4193097014925298E-2</v>
      </c>
      <c r="AZ819" s="16">
        <v>0.193050193050193</v>
      </c>
      <c r="BA819" s="16">
        <v>0.11915573</v>
      </c>
      <c r="BB819" s="16">
        <v>3</v>
      </c>
      <c r="BC819" s="16">
        <v>0.73649571579842099</v>
      </c>
      <c r="BE819" s="16">
        <v>130</v>
      </c>
      <c r="BF819" s="16">
        <v>0.15625891074992801</v>
      </c>
      <c r="BG819" s="16">
        <v>0.36405529953916999</v>
      </c>
      <c r="BH819" s="16">
        <v>0.11751401</v>
      </c>
      <c r="BI819" s="16">
        <v>4</v>
      </c>
      <c r="BJ819" s="16">
        <v>0.69677892404788799</v>
      </c>
      <c r="BL819" s="19">
        <v>194</v>
      </c>
      <c r="BM819" s="19">
        <v>5.9049852889739296E-3</v>
      </c>
      <c r="BN819" s="19">
        <v>0.40455120101137798</v>
      </c>
      <c r="BO819" s="19">
        <v>0.28987406566738999</v>
      </c>
      <c r="BP819" s="19">
        <v>2</v>
      </c>
      <c r="BQ819" s="19">
        <v>0.84600725301588797</v>
      </c>
    </row>
    <row r="820" spans="1:69" x14ac:dyDescent="0.25">
      <c r="A820" s="16">
        <v>220</v>
      </c>
      <c r="B820" s="16">
        <v>2.4907910892825801E-2</v>
      </c>
      <c r="C820" s="16">
        <v>0.54440789473684204</v>
      </c>
      <c r="D820" s="16">
        <v>0.38610643</v>
      </c>
      <c r="E820" s="16">
        <v>2</v>
      </c>
      <c r="F820" s="16">
        <v>0.87666752831913097</v>
      </c>
      <c r="H820" s="16">
        <v>50</v>
      </c>
      <c r="I820" s="16">
        <v>1.3098649201801E-2</v>
      </c>
      <c r="J820" s="16">
        <v>0.112462006079027</v>
      </c>
      <c r="K820" s="16">
        <v>0.64819424999999997</v>
      </c>
      <c r="L820" s="16">
        <v>3</v>
      </c>
      <c r="M820" s="16">
        <v>0.74665348673152099</v>
      </c>
      <c r="O820" s="16">
        <v>232</v>
      </c>
      <c r="P820" s="16">
        <v>0.28296049500237902</v>
      </c>
      <c r="Q820" s="16">
        <v>0.59923664122137399</v>
      </c>
      <c r="R820" s="16">
        <v>0.11182856599999901</v>
      </c>
      <c r="S820" s="16">
        <v>3</v>
      </c>
      <c r="T820" s="16">
        <v>0.73113357506966803</v>
      </c>
      <c r="V820" s="16">
        <v>250</v>
      </c>
      <c r="W820" s="16">
        <v>0.54149253731343205</v>
      </c>
      <c r="X820" s="16">
        <v>0.855203619909502</v>
      </c>
      <c r="Y820" s="16">
        <v>0.10096307</v>
      </c>
      <c r="Z820" s="16">
        <v>4</v>
      </c>
      <c r="AA820" s="16">
        <v>0.72612953332883001</v>
      </c>
      <c r="AC820" s="19">
        <v>183</v>
      </c>
      <c r="AD820" s="19">
        <v>1.00393206726344E-2</v>
      </c>
      <c r="AE820" s="19">
        <v>0.400758533501896</v>
      </c>
      <c r="AF820" s="19">
        <v>0.47499058023095098</v>
      </c>
      <c r="AG820" s="19">
        <v>2</v>
      </c>
      <c r="AH820" s="19">
        <v>0.82214807194169504</v>
      </c>
      <c r="AJ820" s="16">
        <v>28</v>
      </c>
      <c r="AK820" s="16">
        <v>5.0420168067226803E-4</v>
      </c>
      <c r="AL820" s="16">
        <v>0.15726495726495701</v>
      </c>
      <c r="AM820" s="16">
        <v>0.86926526000000004</v>
      </c>
      <c r="AN820" s="16">
        <v>2</v>
      </c>
      <c r="AO820" s="16">
        <v>0.86607232636644405</v>
      </c>
      <c r="AQ820" s="16">
        <v>430</v>
      </c>
      <c r="AR820" s="16">
        <v>0.53258990318118904</v>
      </c>
      <c r="AS820" s="16">
        <v>0.85572139303482497</v>
      </c>
      <c r="AT820" s="16">
        <v>6.8239885999999998E-3</v>
      </c>
      <c r="AU820" s="16">
        <v>2</v>
      </c>
      <c r="AV820" s="16">
        <v>0.75363995203787404</v>
      </c>
      <c r="AX820" s="16">
        <v>90</v>
      </c>
      <c r="AY820" s="16">
        <v>4.6058768656716403E-2</v>
      </c>
      <c r="AZ820" s="16">
        <v>0.193050193050193</v>
      </c>
      <c r="BA820" s="16">
        <v>0.11746848</v>
      </c>
      <c r="BB820" s="16">
        <v>3</v>
      </c>
      <c r="BC820" s="16">
        <v>0.73649571579842099</v>
      </c>
      <c r="BE820" s="16">
        <v>131</v>
      </c>
      <c r="BF820" s="16">
        <v>0.15625891074992801</v>
      </c>
      <c r="BG820" s="16">
        <v>0.37327188940092099</v>
      </c>
      <c r="BH820" s="16">
        <v>0.117270626</v>
      </c>
      <c r="BI820" s="16">
        <v>4</v>
      </c>
      <c r="BJ820" s="16">
        <v>0.69677892404788799</v>
      </c>
      <c r="BL820" s="19">
        <v>195</v>
      </c>
      <c r="BM820" s="19">
        <v>6.0078595971442003E-3</v>
      </c>
      <c r="BN820" s="19">
        <v>0.40455120101137798</v>
      </c>
      <c r="BO820" s="19">
        <v>0.28798492532223402</v>
      </c>
      <c r="BP820" s="19">
        <v>2</v>
      </c>
      <c r="BQ820" s="19">
        <v>0.84600725301588797</v>
      </c>
    </row>
    <row r="821" spans="1:69" x14ac:dyDescent="0.25">
      <c r="A821" s="16">
        <v>221</v>
      </c>
      <c r="B821" s="16">
        <v>2.56095421855814E-2</v>
      </c>
      <c r="C821" s="16">
        <v>0.54440789473684204</v>
      </c>
      <c r="D821" s="16">
        <v>0.38203520000000002</v>
      </c>
      <c r="E821" s="16">
        <v>2</v>
      </c>
      <c r="F821" s="16">
        <v>0.87666752831913097</v>
      </c>
      <c r="H821" s="16">
        <v>51</v>
      </c>
      <c r="I821" s="16">
        <v>1.4531313958248001E-2</v>
      </c>
      <c r="J821" s="16">
        <v>0.112462006079027</v>
      </c>
      <c r="K821" s="16">
        <v>0.62135905000000002</v>
      </c>
      <c r="L821" s="16">
        <v>3</v>
      </c>
      <c r="M821" s="16">
        <v>0.74665348673152099</v>
      </c>
      <c r="O821" s="16">
        <v>233</v>
      </c>
      <c r="P821" s="16">
        <v>0.28296049500237902</v>
      </c>
      <c r="Q821" s="16">
        <v>0.60305343511450304</v>
      </c>
      <c r="R821" s="16">
        <v>0.11174885</v>
      </c>
      <c r="S821" s="16">
        <v>3</v>
      </c>
      <c r="T821" s="16">
        <v>0.73113357506966803</v>
      </c>
      <c r="V821" s="16">
        <v>251</v>
      </c>
      <c r="W821" s="16">
        <v>0.54447761194029798</v>
      </c>
      <c r="X821" s="16">
        <v>0.855203619909502</v>
      </c>
      <c r="Y821" s="16">
        <v>0.10067602</v>
      </c>
      <c r="Z821" s="16">
        <v>4</v>
      </c>
      <c r="AA821" s="16">
        <v>0.72612953332883001</v>
      </c>
      <c r="AC821" s="19">
        <v>184</v>
      </c>
      <c r="AD821" s="19">
        <v>1.00393206726344E-2</v>
      </c>
      <c r="AE821" s="19">
        <v>0.40328697850821699</v>
      </c>
      <c r="AF821" s="19">
        <v>0.47472408949397499</v>
      </c>
      <c r="AG821" s="19">
        <v>2</v>
      </c>
      <c r="AH821" s="19">
        <v>0.82214807194169504</v>
      </c>
      <c r="AJ821" s="16">
        <v>29</v>
      </c>
      <c r="AK821" s="16">
        <v>6.7226890756302501E-4</v>
      </c>
      <c r="AL821" s="16">
        <v>0.15726495726495701</v>
      </c>
      <c r="AM821" s="16">
        <v>0.86502959999999995</v>
      </c>
      <c r="AN821" s="16">
        <v>2</v>
      </c>
      <c r="AO821" s="16">
        <v>0.86607232636644405</v>
      </c>
      <c r="AQ821" s="16">
        <v>431</v>
      </c>
      <c r="AR821" s="16">
        <v>0.53258990318118904</v>
      </c>
      <c r="AS821" s="16">
        <v>0.86069651741293496</v>
      </c>
      <c r="AT821" s="16">
        <v>6.8227699999999997E-3</v>
      </c>
      <c r="AU821" s="16">
        <v>2</v>
      </c>
      <c r="AV821" s="16">
        <v>0.75363995203787404</v>
      </c>
      <c r="AX821" s="16">
        <v>91</v>
      </c>
      <c r="AY821" s="16">
        <v>4.6058768656716403E-2</v>
      </c>
      <c r="AZ821" s="16">
        <v>0.19691119691119599</v>
      </c>
      <c r="BA821" s="16">
        <v>0.11743938</v>
      </c>
      <c r="BB821" s="16">
        <v>3</v>
      </c>
      <c r="BC821" s="16">
        <v>0.73649571579842099</v>
      </c>
      <c r="BE821" s="16">
        <v>132</v>
      </c>
      <c r="BF821" s="16">
        <v>0.15739948674080401</v>
      </c>
      <c r="BG821" s="16">
        <v>0.37327188940092099</v>
      </c>
      <c r="BH821" s="16">
        <v>0.1168845</v>
      </c>
      <c r="BI821" s="16">
        <v>4</v>
      </c>
      <c r="BJ821" s="16">
        <v>0.69677892404788799</v>
      </c>
      <c r="BL821" s="19">
        <v>196</v>
      </c>
      <c r="BM821" s="19">
        <v>6.0078595971442003E-3</v>
      </c>
      <c r="BN821" s="19">
        <v>0.40581542351453798</v>
      </c>
      <c r="BO821" s="19">
        <v>0.28773009218275503</v>
      </c>
      <c r="BP821" s="19">
        <v>2</v>
      </c>
      <c r="BQ821" s="19">
        <v>0.84600725301588797</v>
      </c>
    </row>
    <row r="822" spans="1:69" x14ac:dyDescent="0.25">
      <c r="A822" s="16">
        <v>222</v>
      </c>
      <c r="B822" s="16">
        <v>2.56095421855814E-2</v>
      </c>
      <c r="C822" s="16">
        <v>0.54934210526315697</v>
      </c>
      <c r="D822" s="16">
        <v>0.37790131999999999</v>
      </c>
      <c r="E822" s="16">
        <v>2</v>
      </c>
      <c r="F822" s="16">
        <v>0.87666752831913097</v>
      </c>
      <c r="H822" s="16">
        <v>52</v>
      </c>
      <c r="I822" s="16">
        <v>1.4531313958248001E-2</v>
      </c>
      <c r="J822" s="16">
        <v>0.11550151975683801</v>
      </c>
      <c r="K822" s="16">
        <v>0.61974715999999996</v>
      </c>
      <c r="L822" s="16">
        <v>3</v>
      </c>
      <c r="M822" s="16">
        <v>0.74665348673152099</v>
      </c>
      <c r="O822" s="16">
        <v>234</v>
      </c>
      <c r="P822" s="16">
        <v>0.283198476915754</v>
      </c>
      <c r="Q822" s="16">
        <v>0.60305343511450304</v>
      </c>
      <c r="R822" s="16">
        <v>0.11156686</v>
      </c>
      <c r="S822" s="16">
        <v>3</v>
      </c>
      <c r="T822" s="16">
        <v>0.73113357506966803</v>
      </c>
      <c r="V822" s="16">
        <v>252</v>
      </c>
      <c r="W822" s="16">
        <v>0.54447761194029798</v>
      </c>
      <c r="X822" s="16">
        <v>0.85972850678733004</v>
      </c>
      <c r="Y822" s="16">
        <v>0.10011365999999999</v>
      </c>
      <c r="Z822" s="16">
        <v>4</v>
      </c>
      <c r="AA822" s="16">
        <v>0.72612953332883001</v>
      </c>
      <c r="AC822" s="19">
        <v>185</v>
      </c>
      <c r="AD822" s="19">
        <v>1.0332134192252901E-2</v>
      </c>
      <c r="AE822" s="19">
        <v>0.40328697850821699</v>
      </c>
      <c r="AF822" s="19">
        <v>0.47373890830203802</v>
      </c>
      <c r="AG822" s="19">
        <v>2</v>
      </c>
      <c r="AH822" s="19">
        <v>0.82214807194169504</v>
      </c>
      <c r="AJ822" s="16">
        <v>30</v>
      </c>
      <c r="AK822" s="16">
        <v>6.7226890756302501E-4</v>
      </c>
      <c r="AL822" s="16">
        <v>0.15897435897435799</v>
      </c>
      <c r="AM822" s="16">
        <v>0.85822624000000003</v>
      </c>
      <c r="AN822" s="16">
        <v>2</v>
      </c>
      <c r="AO822" s="16">
        <v>0.86607232636644405</v>
      </c>
      <c r="AQ822" s="16">
        <v>432</v>
      </c>
      <c r="AR822" s="16">
        <v>0.53915975103734404</v>
      </c>
      <c r="AS822" s="16">
        <v>0.86069651741293496</v>
      </c>
      <c r="AT822" s="16">
        <v>6.6065993E-3</v>
      </c>
      <c r="AU822" s="16">
        <v>2</v>
      </c>
      <c r="AV822" s="16">
        <v>0.75363995203787404</v>
      </c>
      <c r="AX822" s="16">
        <v>92</v>
      </c>
      <c r="AY822" s="16">
        <v>4.7807835820895497E-2</v>
      </c>
      <c r="AZ822" s="16">
        <v>0.19691119691119599</v>
      </c>
      <c r="BA822" s="16">
        <v>0.11600695</v>
      </c>
      <c r="BB822" s="16">
        <v>3</v>
      </c>
      <c r="BC822" s="16">
        <v>0.73649571579842099</v>
      </c>
      <c r="BE822" s="16">
        <v>133</v>
      </c>
      <c r="BF822" s="16">
        <v>0.15739948674080401</v>
      </c>
      <c r="BG822" s="16">
        <v>0.37788018433179699</v>
      </c>
      <c r="BH822" s="16">
        <v>0.11685675399999999</v>
      </c>
      <c r="BI822" s="16">
        <v>4</v>
      </c>
      <c r="BJ822" s="16">
        <v>0.69677892404788799</v>
      </c>
      <c r="BL822" s="19">
        <v>197</v>
      </c>
      <c r="BM822" s="19">
        <v>6.0901590436804303E-3</v>
      </c>
      <c r="BN822" s="19">
        <v>0.40581542351453798</v>
      </c>
      <c r="BO822" s="19">
        <v>0.28607056196779002</v>
      </c>
      <c r="BP822" s="19">
        <v>2</v>
      </c>
      <c r="BQ822" s="19">
        <v>0.84600725301588797</v>
      </c>
    </row>
    <row r="823" spans="1:69" x14ac:dyDescent="0.25">
      <c r="A823" s="16">
        <v>223</v>
      </c>
      <c r="B823" s="16">
        <v>2.59603578319593E-2</v>
      </c>
      <c r="C823" s="16">
        <v>0.54934210526315697</v>
      </c>
      <c r="D823" s="16">
        <v>0.37530114999999997</v>
      </c>
      <c r="E823" s="16">
        <v>2</v>
      </c>
      <c r="F823" s="16">
        <v>0.87666752831913097</v>
      </c>
      <c r="H823" s="16">
        <v>53</v>
      </c>
      <c r="I823" s="16">
        <v>1.5963978714695001E-2</v>
      </c>
      <c r="J823" s="16">
        <v>0.11550151975683801</v>
      </c>
      <c r="K823" s="16">
        <v>0.60204654999999996</v>
      </c>
      <c r="L823" s="16">
        <v>3</v>
      </c>
      <c r="M823" s="16">
        <v>0.74665348673152099</v>
      </c>
      <c r="O823" s="16">
        <v>235</v>
      </c>
      <c r="P823" s="16">
        <v>0.283198476915754</v>
      </c>
      <c r="Q823" s="16">
        <v>0.60687022900763299</v>
      </c>
      <c r="R823" s="16">
        <v>0.11154737000000001</v>
      </c>
      <c r="S823" s="16">
        <v>3</v>
      </c>
      <c r="T823" s="16">
        <v>0.73113357506966803</v>
      </c>
      <c r="V823" s="16">
        <v>253</v>
      </c>
      <c r="W823" s="16">
        <v>0.54925373134328304</v>
      </c>
      <c r="X823" s="16">
        <v>0.85972850678733004</v>
      </c>
      <c r="Y823" s="16">
        <v>9.8754990000000001E-2</v>
      </c>
      <c r="Z823" s="16">
        <v>4</v>
      </c>
      <c r="AA823" s="16">
        <v>0.72612953332883001</v>
      </c>
      <c r="AC823" s="19">
        <v>186</v>
      </c>
      <c r="AD823" s="19">
        <v>1.0332134192252901E-2</v>
      </c>
      <c r="AE823" s="19">
        <v>0.40455120101137798</v>
      </c>
      <c r="AF823" s="19">
        <v>0.47357603535056098</v>
      </c>
      <c r="AG823" s="19">
        <v>2</v>
      </c>
      <c r="AH823" s="19">
        <v>0.82214807194169504</v>
      </c>
      <c r="AJ823" s="16">
        <v>31</v>
      </c>
      <c r="AK823" s="16">
        <v>6.7226890756302501E-4</v>
      </c>
      <c r="AL823" s="16">
        <v>0.16239316239316201</v>
      </c>
      <c r="AM823" s="16">
        <v>0.85749644000000003</v>
      </c>
      <c r="AN823" s="16">
        <v>2</v>
      </c>
      <c r="AO823" s="16">
        <v>0.86607232636644405</v>
      </c>
      <c r="AQ823" s="16">
        <v>433</v>
      </c>
      <c r="AR823" s="16">
        <v>0.53915975103734404</v>
      </c>
      <c r="AS823" s="16">
        <v>0.86567164179104406</v>
      </c>
      <c r="AT823" s="16">
        <v>6.6061480000000001E-3</v>
      </c>
      <c r="AU823" s="16">
        <v>2</v>
      </c>
      <c r="AV823" s="16">
        <v>0.75363995203787404</v>
      </c>
      <c r="AX823" s="16">
        <v>93</v>
      </c>
      <c r="AY823" s="16">
        <v>4.7807835820895497E-2</v>
      </c>
      <c r="AZ823" s="16">
        <v>0.204633204633204</v>
      </c>
      <c r="BA823" s="16">
        <v>0.11588319999999901</v>
      </c>
      <c r="BB823" s="16">
        <v>3</v>
      </c>
      <c r="BC823" s="16">
        <v>0.73649571579842099</v>
      </c>
      <c r="BE823" s="16">
        <v>134</v>
      </c>
      <c r="BF823" s="16">
        <v>0.15882520672939801</v>
      </c>
      <c r="BG823" s="16">
        <v>0.37788018433179699</v>
      </c>
      <c r="BH823" s="16">
        <v>0.116168916</v>
      </c>
      <c r="BI823" s="16">
        <v>4</v>
      </c>
      <c r="BJ823" s="16">
        <v>0.69677892404788799</v>
      </c>
      <c r="BL823" s="19">
        <v>198</v>
      </c>
      <c r="BM823" s="19">
        <v>6.0901590436804303E-3</v>
      </c>
      <c r="BN823" s="19">
        <v>0.40707964601769903</v>
      </c>
      <c r="BO823" s="19">
        <v>0.28606508672237302</v>
      </c>
      <c r="BP823" s="19">
        <v>2</v>
      </c>
      <c r="BQ823" s="19">
        <v>0.84600725301588797</v>
      </c>
    </row>
    <row r="824" spans="1:69" x14ac:dyDescent="0.25">
      <c r="A824" s="16">
        <v>224</v>
      </c>
      <c r="B824" s="16">
        <v>2.59603578319593E-2</v>
      </c>
      <c r="C824" s="16">
        <v>0.55263157894736803</v>
      </c>
      <c r="D824" s="16">
        <v>0.37522023999999998</v>
      </c>
      <c r="E824" s="16">
        <v>2</v>
      </c>
      <c r="F824" s="16">
        <v>0.87666752831913097</v>
      </c>
      <c r="H824" s="16">
        <v>54</v>
      </c>
      <c r="I824" s="16">
        <v>1.5963978714695001E-2</v>
      </c>
      <c r="J824" s="16">
        <v>0.11854103343465</v>
      </c>
      <c r="K824" s="16">
        <v>0.59762603000000003</v>
      </c>
      <c r="L824" s="16">
        <v>3</v>
      </c>
      <c r="M824" s="16">
        <v>0.74665348673152099</v>
      </c>
      <c r="O824" s="16">
        <v>236</v>
      </c>
      <c r="P824" s="16">
        <v>0.285102332222751</v>
      </c>
      <c r="Q824" s="16">
        <v>0.60687022900763299</v>
      </c>
      <c r="R824" s="16">
        <v>0.110883325</v>
      </c>
      <c r="S824" s="16">
        <v>3</v>
      </c>
      <c r="T824" s="16">
        <v>0.73113357506966803</v>
      </c>
      <c r="V824" s="16">
        <v>254</v>
      </c>
      <c r="W824" s="16">
        <v>0.54925373134328304</v>
      </c>
      <c r="X824" s="16">
        <v>0.86425339366515797</v>
      </c>
      <c r="Y824" s="16">
        <v>9.8382029999999995E-2</v>
      </c>
      <c r="Z824" s="16">
        <v>4</v>
      </c>
      <c r="AA824" s="16">
        <v>0.72612953332883001</v>
      </c>
      <c r="AC824" s="19">
        <v>187</v>
      </c>
      <c r="AD824" s="19">
        <v>1.0792269723082001E-2</v>
      </c>
      <c r="AE824" s="19">
        <v>0.40455120101137798</v>
      </c>
      <c r="AF824" s="19">
        <v>0.47152338922023701</v>
      </c>
      <c r="AG824" s="19">
        <v>2</v>
      </c>
      <c r="AH824" s="19">
        <v>0.82214807194169504</v>
      </c>
      <c r="AJ824" s="16">
        <v>32</v>
      </c>
      <c r="AK824" s="16">
        <v>7.5630252100840302E-4</v>
      </c>
      <c r="AL824" s="16">
        <v>0.16239316239316201</v>
      </c>
      <c r="AM824" s="16">
        <v>0.85632350000000002</v>
      </c>
      <c r="AN824" s="16">
        <v>2</v>
      </c>
      <c r="AO824" s="16">
        <v>0.86607232636644405</v>
      </c>
      <c r="AQ824" s="16">
        <v>434</v>
      </c>
      <c r="AR824" s="16">
        <v>0.55385546334716396</v>
      </c>
      <c r="AS824" s="16">
        <v>0.86567164179104406</v>
      </c>
      <c r="AT824" s="16">
        <v>6.1669432999999999E-3</v>
      </c>
      <c r="AU824" s="16">
        <v>2</v>
      </c>
      <c r="AV824" s="16">
        <v>0.75363995203787404</v>
      </c>
      <c r="AX824" s="16">
        <v>94</v>
      </c>
      <c r="AY824" s="16">
        <v>5.2122201492537303E-2</v>
      </c>
      <c r="AZ824" s="16">
        <v>0.204633204633204</v>
      </c>
      <c r="BA824" s="16">
        <v>0.11301664</v>
      </c>
      <c r="BB824" s="16">
        <v>3</v>
      </c>
      <c r="BC824" s="16">
        <v>0.73649571579842099</v>
      </c>
      <c r="BE824" s="16">
        <v>135</v>
      </c>
      <c r="BF824" s="16">
        <v>0.15882520672939801</v>
      </c>
      <c r="BG824" s="16">
        <v>0.38248847926267199</v>
      </c>
      <c r="BH824" s="16">
        <v>0.11616549</v>
      </c>
      <c r="BI824" s="16">
        <v>4</v>
      </c>
      <c r="BJ824" s="16">
        <v>0.69677892404788799</v>
      </c>
      <c r="BL824" s="19">
        <v>199</v>
      </c>
      <c r="BM824" s="19">
        <v>6.2753327983869301E-3</v>
      </c>
      <c r="BN824" s="19">
        <v>0.40707964601769903</v>
      </c>
      <c r="BO824" s="19">
        <v>0.28388856910169102</v>
      </c>
      <c r="BP824" s="19">
        <v>2</v>
      </c>
      <c r="BQ824" s="19">
        <v>0.84600725301588797</v>
      </c>
    </row>
    <row r="825" spans="1:69" x14ac:dyDescent="0.25">
      <c r="A825" s="16">
        <v>225</v>
      </c>
      <c r="B825" s="16">
        <v>2.6311173478337099E-2</v>
      </c>
      <c r="C825" s="16">
        <v>0.55263157894736803</v>
      </c>
      <c r="D825" s="16">
        <v>0.37165100000000001</v>
      </c>
      <c r="E825" s="16">
        <v>2</v>
      </c>
      <c r="F825" s="16">
        <v>0.87666752831913097</v>
      </c>
      <c r="H825" s="16">
        <v>55</v>
      </c>
      <c r="I825" s="16">
        <v>1.6168645108473101E-2</v>
      </c>
      <c r="J825" s="16">
        <v>0.11854103343465</v>
      </c>
      <c r="K825" s="16">
        <v>0.59221420000000002</v>
      </c>
      <c r="L825" s="16">
        <v>3</v>
      </c>
      <c r="M825" s="16">
        <v>0.74665348673152099</v>
      </c>
      <c r="O825" s="16">
        <v>237</v>
      </c>
      <c r="P825" s="16">
        <v>0.285102332222751</v>
      </c>
      <c r="Q825" s="16">
        <v>0.61450381679389299</v>
      </c>
      <c r="R825" s="16">
        <v>0.11082121</v>
      </c>
      <c r="S825" s="16">
        <v>3</v>
      </c>
      <c r="T825" s="16">
        <v>0.73113357506966803</v>
      </c>
      <c r="V825" s="16">
        <v>255</v>
      </c>
      <c r="W825" s="16">
        <v>0.55343283582089497</v>
      </c>
      <c r="X825" s="16">
        <v>0.86425339366515797</v>
      </c>
      <c r="Y825" s="16">
        <v>9.7532519999999998E-2</v>
      </c>
      <c r="Z825" s="16">
        <v>4</v>
      </c>
      <c r="AA825" s="16">
        <v>0.72612953332883001</v>
      </c>
      <c r="AC825" s="19">
        <v>188</v>
      </c>
      <c r="AD825" s="19">
        <v>1.0792269723082001E-2</v>
      </c>
      <c r="AE825" s="19">
        <v>0.40581542351453798</v>
      </c>
      <c r="AF825" s="19">
        <v>0.47144693136215199</v>
      </c>
      <c r="AG825" s="19">
        <v>2</v>
      </c>
      <c r="AH825" s="19">
        <v>0.82214807194169504</v>
      </c>
      <c r="AJ825" s="16">
        <v>33</v>
      </c>
      <c r="AK825" s="16">
        <v>9.2436974789915903E-4</v>
      </c>
      <c r="AL825" s="16">
        <v>0.16239316239316201</v>
      </c>
      <c r="AM825" s="16">
        <v>0.85300109999999996</v>
      </c>
      <c r="AN825" s="16">
        <v>2</v>
      </c>
      <c r="AO825" s="16">
        <v>0.86607232636644405</v>
      </c>
      <c r="AQ825" s="16">
        <v>435</v>
      </c>
      <c r="AR825" s="16">
        <v>0.554028354080221</v>
      </c>
      <c r="AS825" s="16">
        <v>0.86567164179104406</v>
      </c>
      <c r="AT825" s="16">
        <v>6.1630890000000001E-3</v>
      </c>
      <c r="AU825" s="16">
        <v>2</v>
      </c>
      <c r="AV825" s="16">
        <v>0.75363995203787404</v>
      </c>
      <c r="AX825" s="16">
        <v>95</v>
      </c>
      <c r="AY825" s="16">
        <v>5.2122201492537303E-2</v>
      </c>
      <c r="AZ825" s="16">
        <v>0.20849420849420799</v>
      </c>
      <c r="BA825" s="16">
        <v>0.11291587</v>
      </c>
      <c r="BB825" s="16">
        <v>3</v>
      </c>
      <c r="BC825" s="16">
        <v>0.73649571579842099</v>
      </c>
      <c r="BE825" s="16">
        <v>136</v>
      </c>
      <c r="BF825" s="16">
        <v>0.15911035072711699</v>
      </c>
      <c r="BG825" s="16">
        <v>0.38248847926267199</v>
      </c>
      <c r="BH825" s="16">
        <v>0.11612591999999999</v>
      </c>
      <c r="BI825" s="16">
        <v>4</v>
      </c>
      <c r="BJ825" s="16">
        <v>0.69677892404788799</v>
      </c>
      <c r="BL825" s="19">
        <v>200</v>
      </c>
      <c r="BM825" s="19">
        <v>6.2753327983869301E-3</v>
      </c>
      <c r="BN825" s="19">
        <v>0.40834386852085902</v>
      </c>
      <c r="BO825" s="19">
        <v>0.28373421635478702</v>
      </c>
      <c r="BP825" s="19">
        <v>2</v>
      </c>
      <c r="BQ825" s="19">
        <v>0.84600725301588797</v>
      </c>
    </row>
    <row r="826" spans="1:69" x14ac:dyDescent="0.25">
      <c r="A826" s="16">
        <v>226</v>
      </c>
      <c r="B826" s="16">
        <v>2.6311173478337099E-2</v>
      </c>
      <c r="C826" s="16">
        <v>0.55427631578947301</v>
      </c>
      <c r="D826" s="16">
        <v>0.37159293999999998</v>
      </c>
      <c r="E826" s="16">
        <v>2</v>
      </c>
      <c r="F826" s="16">
        <v>0.87666752831913097</v>
      </c>
      <c r="H826" s="16">
        <v>56</v>
      </c>
      <c r="I826" s="16">
        <v>1.6168645108473101E-2</v>
      </c>
      <c r="J826" s="16">
        <v>0.124620060790273</v>
      </c>
      <c r="K826" s="16">
        <v>0.58247733000000002</v>
      </c>
      <c r="L826" s="16">
        <v>3</v>
      </c>
      <c r="M826" s="16">
        <v>0.74665348673152099</v>
      </c>
      <c r="O826" s="16">
        <v>238</v>
      </c>
      <c r="P826" s="16">
        <v>0.28557829604950002</v>
      </c>
      <c r="Q826" s="16">
        <v>0.61450381679389299</v>
      </c>
      <c r="R826" s="16">
        <v>0.11061604999999999</v>
      </c>
      <c r="S826" s="16">
        <v>3</v>
      </c>
      <c r="T826" s="16">
        <v>0.73113357506966803</v>
      </c>
      <c r="V826" s="16">
        <v>256</v>
      </c>
      <c r="W826" s="16">
        <v>0.55343283582089497</v>
      </c>
      <c r="X826" s="16">
        <v>0.868778280542986</v>
      </c>
      <c r="Y826" s="16">
        <v>9.7511484999999995E-2</v>
      </c>
      <c r="Z826" s="16">
        <v>4</v>
      </c>
      <c r="AA826" s="16">
        <v>0.72612953332883001</v>
      </c>
      <c r="AC826" s="19">
        <v>189</v>
      </c>
      <c r="AD826" s="19">
        <v>1.08759307286873E-2</v>
      </c>
      <c r="AE826" s="19">
        <v>0.40581542351453798</v>
      </c>
      <c r="AF826" s="19">
        <v>0.47106494009494698</v>
      </c>
      <c r="AG826" s="19">
        <v>2</v>
      </c>
      <c r="AH826" s="19">
        <v>0.82214807194169504</v>
      </c>
      <c r="AJ826" s="16">
        <v>34</v>
      </c>
      <c r="AK826" s="16">
        <v>9.2436974789915903E-4</v>
      </c>
      <c r="AL826" s="16">
        <v>0.165811965811965</v>
      </c>
      <c r="AM826" s="16">
        <v>0.84420239999999902</v>
      </c>
      <c r="AN826" s="16">
        <v>2</v>
      </c>
      <c r="AO826" s="16">
        <v>0.86607232636644405</v>
      </c>
      <c r="AQ826" s="16">
        <v>436</v>
      </c>
      <c r="AR826" s="16">
        <v>0.56293222683264099</v>
      </c>
      <c r="AS826" s="16">
        <v>0.86567164179104406</v>
      </c>
      <c r="AT826" s="16">
        <v>5.8810132999999997E-3</v>
      </c>
      <c r="AU826" s="16">
        <v>2</v>
      </c>
      <c r="AV826" s="16">
        <v>0.75363995203787404</v>
      </c>
      <c r="AX826" s="16">
        <v>96</v>
      </c>
      <c r="AY826" s="16">
        <v>5.2705223880597001E-2</v>
      </c>
      <c r="AZ826" s="16">
        <v>0.20849420849420799</v>
      </c>
      <c r="BA826" s="16">
        <v>0.11249853999999999</v>
      </c>
      <c r="BB826" s="16">
        <v>3</v>
      </c>
      <c r="BC826" s="16">
        <v>0.73649571579842099</v>
      </c>
      <c r="BE826" s="16">
        <v>137</v>
      </c>
      <c r="BF826" s="16">
        <v>0.15911035072711699</v>
      </c>
      <c r="BG826" s="16">
        <v>0.38709677419354799</v>
      </c>
      <c r="BH826" s="16">
        <v>0.11608267</v>
      </c>
      <c r="BI826" s="16">
        <v>4</v>
      </c>
      <c r="BJ826" s="16">
        <v>0.69677892404788799</v>
      </c>
      <c r="BL826" s="19">
        <v>201</v>
      </c>
      <c r="BM826" s="19">
        <v>6.2959076600209796E-3</v>
      </c>
      <c r="BN826" s="19">
        <v>0.40834386852085902</v>
      </c>
      <c r="BO826" s="19">
        <v>0.28366866428405002</v>
      </c>
      <c r="BP826" s="19">
        <v>2</v>
      </c>
      <c r="BQ826" s="19">
        <v>0.84600725301588797</v>
      </c>
    </row>
    <row r="827" spans="1:69" x14ac:dyDescent="0.25">
      <c r="A827" s="16">
        <v>227</v>
      </c>
      <c r="B827" s="16">
        <v>2.6661989124714899E-2</v>
      </c>
      <c r="C827" s="16">
        <v>0.55427631578947301</v>
      </c>
      <c r="D827" s="16">
        <v>0.37054354</v>
      </c>
      <c r="E827" s="16">
        <v>2</v>
      </c>
      <c r="F827" s="16">
        <v>0.87666752831913097</v>
      </c>
      <c r="H827" s="16">
        <v>57</v>
      </c>
      <c r="I827" s="16">
        <v>1.69873106835857E-2</v>
      </c>
      <c r="J827" s="16">
        <v>0.124620060790273</v>
      </c>
      <c r="K827" s="16">
        <v>0.55723953000000004</v>
      </c>
      <c r="L827" s="16">
        <v>3</v>
      </c>
      <c r="M827" s="16">
        <v>0.74665348673152099</v>
      </c>
      <c r="O827" s="16">
        <v>239</v>
      </c>
      <c r="P827" s="16">
        <v>0.28557829604950002</v>
      </c>
      <c r="Q827" s="16">
        <v>0.61832061068702204</v>
      </c>
      <c r="R827" s="16">
        <v>0.11049661</v>
      </c>
      <c r="S827" s="16">
        <v>3</v>
      </c>
      <c r="T827" s="16">
        <v>0.73113357506966803</v>
      </c>
      <c r="V827" s="16">
        <v>257</v>
      </c>
      <c r="W827" s="16">
        <v>0.555820895522388</v>
      </c>
      <c r="X827" s="16">
        <v>0.868778280542986</v>
      </c>
      <c r="Y827" s="16">
        <v>9.6184190000000003E-2</v>
      </c>
      <c r="Z827" s="16">
        <v>4</v>
      </c>
      <c r="AA827" s="16">
        <v>0.72612953332883001</v>
      </c>
      <c r="AC827" s="19">
        <v>190</v>
      </c>
      <c r="AD827" s="19">
        <v>1.08759307286873E-2</v>
      </c>
      <c r="AE827" s="19">
        <v>0.40834386852085902</v>
      </c>
      <c r="AF827" s="19">
        <v>0.47065366059541702</v>
      </c>
      <c r="AG827" s="19">
        <v>2</v>
      </c>
      <c r="AH827" s="19">
        <v>0.82214807194169504</v>
      </c>
      <c r="AJ827" s="16">
        <v>35</v>
      </c>
      <c r="AK827" s="16">
        <v>1.00840336134453E-3</v>
      </c>
      <c r="AL827" s="16">
        <v>0.165811965811965</v>
      </c>
      <c r="AM827" s="16">
        <v>0.83844409999999903</v>
      </c>
      <c r="AN827" s="16">
        <v>2</v>
      </c>
      <c r="AO827" s="16">
        <v>0.86607232636644405</v>
      </c>
      <c r="AQ827" s="16">
        <v>437</v>
      </c>
      <c r="AR827" s="16">
        <v>0.56293222683264099</v>
      </c>
      <c r="AS827" s="16">
        <v>0.87064676616915404</v>
      </c>
      <c r="AT827" s="16">
        <v>5.87388699999999E-3</v>
      </c>
      <c r="AU827" s="16">
        <v>2</v>
      </c>
      <c r="AV827" s="16">
        <v>0.75363995203787404</v>
      </c>
      <c r="AX827" s="16">
        <v>97</v>
      </c>
      <c r="AY827" s="16">
        <v>5.2705223880597001E-2</v>
      </c>
      <c r="AZ827" s="16">
        <v>0.21235521235521199</v>
      </c>
      <c r="BA827" s="16">
        <v>0.112480596</v>
      </c>
      <c r="BB827" s="16">
        <v>3</v>
      </c>
      <c r="BC827" s="16">
        <v>0.73649571579842099</v>
      </c>
      <c r="BE827" s="16">
        <v>138</v>
      </c>
      <c r="BF827" s="16">
        <v>0.16766467065868201</v>
      </c>
      <c r="BG827" s="16">
        <v>0.38709677419354799</v>
      </c>
      <c r="BH827" s="16">
        <v>0.1138787</v>
      </c>
      <c r="BI827" s="16">
        <v>4</v>
      </c>
      <c r="BJ827" s="16">
        <v>0.69677892404788799</v>
      </c>
      <c r="BL827" s="19">
        <v>202</v>
      </c>
      <c r="BM827" s="19">
        <v>6.2959076600209796E-3</v>
      </c>
      <c r="BN827" s="19">
        <v>0.40960809102402002</v>
      </c>
      <c r="BO827" s="19">
        <v>0.28335503255948402</v>
      </c>
      <c r="BP827" s="19">
        <v>2</v>
      </c>
      <c r="BQ827" s="19">
        <v>0.84600725301588797</v>
      </c>
    </row>
    <row r="828" spans="1:69" x14ac:dyDescent="0.25">
      <c r="A828" s="16">
        <v>228</v>
      </c>
      <c r="B828" s="16">
        <v>2.7012804771092701E-2</v>
      </c>
      <c r="C828" s="16">
        <v>0.55427631578947301</v>
      </c>
      <c r="D828" s="16">
        <v>0.37027568</v>
      </c>
      <c r="E828" s="16">
        <v>2</v>
      </c>
      <c r="F828" s="16">
        <v>0.87666752831913097</v>
      </c>
      <c r="H828" s="16">
        <v>58</v>
      </c>
      <c r="I828" s="16">
        <v>1.69873106835857E-2</v>
      </c>
      <c r="J828" s="16">
        <v>0.12765957446808501</v>
      </c>
      <c r="K828" s="16">
        <v>0.55674833000000001</v>
      </c>
      <c r="L828" s="16">
        <v>3</v>
      </c>
      <c r="M828" s="16">
        <v>0.74665348673152099</v>
      </c>
      <c r="O828" s="16">
        <v>240</v>
      </c>
      <c r="P828" s="16">
        <v>0.28629224178962398</v>
      </c>
      <c r="Q828" s="16">
        <v>0.61832061068702204</v>
      </c>
      <c r="R828" s="16">
        <v>0.11027388</v>
      </c>
      <c r="S828" s="16">
        <v>3</v>
      </c>
      <c r="T828" s="16">
        <v>0.73113357506966803</v>
      </c>
      <c r="V828" s="16">
        <v>258</v>
      </c>
      <c r="W828" s="16">
        <v>0.555820895522388</v>
      </c>
      <c r="X828" s="16">
        <v>0.87330316742081404</v>
      </c>
      <c r="Y828" s="16">
        <v>9.6183899999999906E-2</v>
      </c>
      <c r="Z828" s="16">
        <v>4</v>
      </c>
      <c r="AA828" s="16">
        <v>0.72612953332883001</v>
      </c>
      <c r="AC828" s="19">
        <v>191</v>
      </c>
      <c r="AD828" s="19">
        <v>1.0917761231490001E-2</v>
      </c>
      <c r="AE828" s="19">
        <v>0.40834386852085902</v>
      </c>
      <c r="AF828" s="19">
        <v>0.47056735306978198</v>
      </c>
      <c r="AG828" s="19">
        <v>2</v>
      </c>
      <c r="AH828" s="19">
        <v>0.82214807194169504</v>
      </c>
      <c r="AJ828" s="16">
        <v>36</v>
      </c>
      <c r="AK828" s="16">
        <v>1.1764705882352899E-3</v>
      </c>
      <c r="AL828" s="16">
        <v>0.165811965811965</v>
      </c>
      <c r="AM828" s="16">
        <v>0.81629130000000005</v>
      </c>
      <c r="AN828" s="16">
        <v>2</v>
      </c>
      <c r="AO828" s="16">
        <v>0.86607232636644405</v>
      </c>
      <c r="AQ828" s="16">
        <v>438</v>
      </c>
      <c r="AR828" s="16">
        <v>0.56725449515905901</v>
      </c>
      <c r="AS828" s="16">
        <v>0.87064676616915404</v>
      </c>
      <c r="AT828" s="16">
        <v>5.7554044999999898E-3</v>
      </c>
      <c r="AU828" s="16">
        <v>2</v>
      </c>
      <c r="AV828" s="16">
        <v>0.75363995203787404</v>
      </c>
      <c r="AX828" s="16">
        <v>98</v>
      </c>
      <c r="AY828" s="16">
        <v>5.3987873134328297E-2</v>
      </c>
      <c r="AZ828" s="16">
        <v>0.21235521235521199</v>
      </c>
      <c r="BA828" s="16">
        <v>0.11164795599999899</v>
      </c>
      <c r="BB828" s="16">
        <v>3</v>
      </c>
      <c r="BC828" s="16">
        <v>0.73649571579842099</v>
      </c>
      <c r="BE828" s="16">
        <v>139</v>
      </c>
      <c r="BF828" s="16">
        <v>0.16766467065868201</v>
      </c>
      <c r="BG828" s="16">
        <v>0.39170506912442399</v>
      </c>
      <c r="BH828" s="16">
        <v>0.113528065</v>
      </c>
      <c r="BI828" s="16">
        <v>4</v>
      </c>
      <c r="BJ828" s="16">
        <v>0.69677892404788799</v>
      </c>
      <c r="BL828" s="19">
        <v>203</v>
      </c>
      <c r="BM828" s="19">
        <v>6.68683003106804E-3</v>
      </c>
      <c r="BN828" s="19">
        <v>0.40960809102402002</v>
      </c>
      <c r="BO828" s="19">
        <v>0.27836227044463102</v>
      </c>
      <c r="BP828" s="19">
        <v>2</v>
      </c>
      <c r="BQ828" s="19">
        <v>0.84600725301588797</v>
      </c>
    </row>
    <row r="829" spans="1:69" x14ac:dyDescent="0.25">
      <c r="A829" s="16">
        <v>229</v>
      </c>
      <c r="B829" s="16">
        <v>2.80652517102262E-2</v>
      </c>
      <c r="C829" s="16">
        <v>0.55427631578947301</v>
      </c>
      <c r="D829" s="16">
        <v>0.35956391999999998</v>
      </c>
      <c r="E829" s="16">
        <v>2</v>
      </c>
      <c r="F829" s="16">
        <v>0.87666752831913097</v>
      </c>
      <c r="H829" s="16">
        <v>59</v>
      </c>
      <c r="I829" s="16">
        <v>1.9033974621367099E-2</v>
      </c>
      <c r="J829" s="16">
        <v>0.12765957446808501</v>
      </c>
      <c r="K829" s="16">
        <v>0.51046765000000005</v>
      </c>
      <c r="L829" s="16">
        <v>3</v>
      </c>
      <c r="M829" s="16">
        <v>0.74665348673152099</v>
      </c>
      <c r="O829" s="16">
        <v>241</v>
      </c>
      <c r="P829" s="16">
        <v>0.28629224178962398</v>
      </c>
      <c r="Q829" s="16">
        <v>0.62213740458015199</v>
      </c>
      <c r="R829" s="16">
        <v>0.11022334</v>
      </c>
      <c r="S829" s="16">
        <v>3</v>
      </c>
      <c r="T829" s="16">
        <v>0.73113357506966803</v>
      </c>
      <c r="V829" s="16">
        <v>259</v>
      </c>
      <c r="W829" s="16">
        <v>0.57014925373134295</v>
      </c>
      <c r="X829" s="16">
        <v>0.87330316742081404</v>
      </c>
      <c r="Y829" s="16">
        <v>9.2004459999999996E-2</v>
      </c>
      <c r="Z829" s="16">
        <v>4</v>
      </c>
      <c r="AA829" s="16">
        <v>0.72612953332883001</v>
      </c>
      <c r="AC829" s="19">
        <v>192</v>
      </c>
      <c r="AD829" s="19">
        <v>1.0917761231490001E-2</v>
      </c>
      <c r="AE829" s="19">
        <v>0.40960809102402002</v>
      </c>
      <c r="AF829" s="19">
        <v>0.47027775365859198</v>
      </c>
      <c r="AG829" s="19">
        <v>2</v>
      </c>
      <c r="AH829" s="19">
        <v>0.82214807194169504</v>
      </c>
      <c r="AJ829" s="16">
        <v>37</v>
      </c>
      <c r="AK829" s="16">
        <v>1.34453781512605E-3</v>
      </c>
      <c r="AL829" s="16">
        <v>0.165811965811965</v>
      </c>
      <c r="AM829" s="16">
        <v>0.8107529</v>
      </c>
      <c r="AN829" s="16">
        <v>2</v>
      </c>
      <c r="AO829" s="16">
        <v>0.86607232636644405</v>
      </c>
      <c r="AQ829" s="16">
        <v>439</v>
      </c>
      <c r="AR829" s="16">
        <v>0.56725449515905901</v>
      </c>
      <c r="AS829" s="16">
        <v>0.87562189054726303</v>
      </c>
      <c r="AT829" s="16">
        <v>5.7534040000000002E-3</v>
      </c>
      <c r="AU829" s="16">
        <v>2</v>
      </c>
      <c r="AV829" s="16">
        <v>0.75363995203787404</v>
      </c>
      <c r="AX829" s="16">
        <v>99</v>
      </c>
      <c r="AY829" s="16">
        <v>5.3987873134328297E-2</v>
      </c>
      <c r="AZ829" s="16">
        <v>0.21621621621621601</v>
      </c>
      <c r="BA829" s="16">
        <v>0.11161929</v>
      </c>
      <c r="BB829" s="16">
        <v>3</v>
      </c>
      <c r="BC829" s="16">
        <v>0.73649571579842099</v>
      </c>
      <c r="BE829" s="16">
        <v>140</v>
      </c>
      <c r="BF829" s="16">
        <v>0.17678927858568499</v>
      </c>
      <c r="BG829" s="16">
        <v>0.39170506912442399</v>
      </c>
      <c r="BH829" s="16">
        <v>0.10965376</v>
      </c>
      <c r="BI829" s="16">
        <v>4</v>
      </c>
      <c r="BJ829" s="16">
        <v>0.69677892404788799</v>
      </c>
      <c r="BL829" s="19">
        <v>204</v>
      </c>
      <c r="BM829" s="19">
        <v>6.68683003106804E-3</v>
      </c>
      <c r="BN829" s="19">
        <v>0.41087231352718001</v>
      </c>
      <c r="BO829" s="19">
        <v>0.278091018088161</v>
      </c>
      <c r="BP829" s="19">
        <v>2</v>
      </c>
      <c r="BQ829" s="19">
        <v>0.84600725301588797</v>
      </c>
    </row>
    <row r="830" spans="1:69" x14ac:dyDescent="0.25">
      <c r="A830" s="16">
        <v>230</v>
      </c>
      <c r="B830" s="16">
        <v>2.80652517102262E-2</v>
      </c>
      <c r="C830" s="16">
        <v>0.55592105263157898</v>
      </c>
      <c r="D830" s="16">
        <v>0.35925584999999999</v>
      </c>
      <c r="E830" s="16">
        <v>2</v>
      </c>
      <c r="F830" s="16">
        <v>0.87666752831913097</v>
      </c>
      <c r="H830" s="16">
        <v>60</v>
      </c>
      <c r="I830" s="16">
        <v>1.9033974621367099E-2</v>
      </c>
      <c r="J830" s="16">
        <v>0.13069908814589601</v>
      </c>
      <c r="K830" s="16">
        <v>0.50806046000000005</v>
      </c>
      <c r="L830" s="16">
        <v>3</v>
      </c>
      <c r="M830" s="16">
        <v>0.74665348673152099</v>
      </c>
      <c r="O830" s="16">
        <v>242</v>
      </c>
      <c r="P830" s="16">
        <v>0.28938600666349301</v>
      </c>
      <c r="Q830" s="16">
        <v>0.62213740458015199</v>
      </c>
      <c r="R830" s="16">
        <v>0.10933748</v>
      </c>
      <c r="S830" s="16">
        <v>3</v>
      </c>
      <c r="T830" s="16">
        <v>0.73113357506966803</v>
      </c>
      <c r="V830" s="16">
        <v>260</v>
      </c>
      <c r="W830" s="16">
        <v>0.57014925373134295</v>
      </c>
      <c r="X830" s="16">
        <v>0.87782805429864197</v>
      </c>
      <c r="Y830" s="16">
        <v>9.1966329999999999E-2</v>
      </c>
      <c r="Z830" s="16">
        <v>4</v>
      </c>
      <c r="AA830" s="16">
        <v>0.72612953332883001</v>
      </c>
      <c r="AC830" s="19">
        <v>193</v>
      </c>
      <c r="AD830" s="19">
        <v>1.1252405253911101E-2</v>
      </c>
      <c r="AE830" s="19">
        <v>0.40960809102402002</v>
      </c>
      <c r="AF830" s="19">
        <v>0.46670153713785101</v>
      </c>
      <c r="AG830" s="19">
        <v>2</v>
      </c>
      <c r="AH830" s="19">
        <v>0.82214807194169504</v>
      </c>
      <c r="AJ830" s="16">
        <v>38</v>
      </c>
      <c r="AK830" s="16">
        <v>1.34453781512605E-3</v>
      </c>
      <c r="AL830" s="16">
        <v>0.16752136752136701</v>
      </c>
      <c r="AM830" s="16">
        <v>0.79561479999999996</v>
      </c>
      <c r="AN830" s="16">
        <v>2</v>
      </c>
      <c r="AO830" s="16">
        <v>0.86607232636644405</v>
      </c>
      <c r="AQ830" s="16">
        <v>440</v>
      </c>
      <c r="AR830" s="16">
        <v>0.57131742738589197</v>
      </c>
      <c r="AS830" s="16">
        <v>0.87562189054726303</v>
      </c>
      <c r="AT830" s="16">
        <v>5.6463303000000003E-3</v>
      </c>
      <c r="AU830" s="16">
        <v>2</v>
      </c>
      <c r="AV830" s="16">
        <v>0.75363995203787404</v>
      </c>
      <c r="AX830" s="16">
        <v>100</v>
      </c>
      <c r="AY830" s="16">
        <v>5.5387126865671599E-2</v>
      </c>
      <c r="AZ830" s="16">
        <v>0.21621621621621601</v>
      </c>
      <c r="BA830" s="16">
        <v>0.11047675999999999</v>
      </c>
      <c r="BB830" s="16">
        <v>3</v>
      </c>
      <c r="BC830" s="16">
        <v>0.73649571579842099</v>
      </c>
      <c r="BE830" s="16">
        <v>141</v>
      </c>
      <c r="BF830" s="16">
        <v>0.17678927858568499</v>
      </c>
      <c r="BG830" s="16">
        <v>0.39631336405529899</v>
      </c>
      <c r="BH830" s="16">
        <v>0.10957782000000001</v>
      </c>
      <c r="BI830" s="16">
        <v>4</v>
      </c>
      <c r="BJ830" s="16">
        <v>0.69677892404788799</v>
      </c>
      <c r="BL830" s="19">
        <v>205</v>
      </c>
      <c r="BM830" s="19">
        <v>7.3658004649918701E-3</v>
      </c>
      <c r="BN830" s="19">
        <v>0.41087231352718001</v>
      </c>
      <c r="BO830" s="19">
        <v>0.26584618398919702</v>
      </c>
      <c r="BP830" s="19">
        <v>2</v>
      </c>
      <c r="BQ830" s="19">
        <v>0.84600725301588797</v>
      </c>
    </row>
    <row r="831" spans="1:69" x14ac:dyDescent="0.25">
      <c r="A831" s="16">
        <v>231</v>
      </c>
      <c r="B831" s="16">
        <v>2.8240659533415102E-2</v>
      </c>
      <c r="C831" s="16">
        <v>0.55592105263157898</v>
      </c>
      <c r="D831" s="16">
        <v>0.35686963999999999</v>
      </c>
      <c r="E831" s="16">
        <v>2</v>
      </c>
      <c r="F831" s="16">
        <v>0.87666752831913097</v>
      </c>
      <c r="H831" s="16">
        <v>61</v>
      </c>
      <c r="I831" s="16">
        <v>1.9647973802701502E-2</v>
      </c>
      <c r="J831" s="16">
        <v>0.13069908814589601</v>
      </c>
      <c r="K831" s="16">
        <v>0.49960135999999999</v>
      </c>
      <c r="L831" s="16">
        <v>3</v>
      </c>
      <c r="M831" s="16">
        <v>0.74665348673152099</v>
      </c>
      <c r="O831" s="16">
        <v>243</v>
      </c>
      <c r="P831" s="16">
        <v>0.28938600666349301</v>
      </c>
      <c r="Q831" s="16">
        <v>0.62595419847328204</v>
      </c>
      <c r="R831" s="16">
        <v>0.109327644</v>
      </c>
      <c r="S831" s="16">
        <v>3</v>
      </c>
      <c r="T831" s="16">
        <v>0.73113357506966803</v>
      </c>
      <c r="V831" s="16">
        <v>261</v>
      </c>
      <c r="W831" s="16">
        <v>0.57492537313432801</v>
      </c>
      <c r="X831" s="16">
        <v>0.87782805429864197</v>
      </c>
      <c r="Y831" s="16">
        <v>9.1217530000000005E-2</v>
      </c>
      <c r="Z831" s="16">
        <v>4</v>
      </c>
      <c r="AA831" s="16">
        <v>0.72612953332883001</v>
      </c>
      <c r="AC831" s="19">
        <v>194</v>
      </c>
      <c r="AD831" s="19">
        <v>1.1252405253911101E-2</v>
      </c>
      <c r="AE831" s="19">
        <v>0.41087231352718001</v>
      </c>
      <c r="AF831" s="19">
        <v>0.46662417054176297</v>
      </c>
      <c r="AG831" s="19">
        <v>2</v>
      </c>
      <c r="AH831" s="19">
        <v>0.82214807194169504</v>
      </c>
      <c r="AJ831" s="16">
        <v>39</v>
      </c>
      <c r="AK831" s="16">
        <v>1.4285714285714199E-3</v>
      </c>
      <c r="AL831" s="16">
        <v>0.16752136752136701</v>
      </c>
      <c r="AM831" s="16">
        <v>0.79485299999999903</v>
      </c>
      <c r="AN831" s="16">
        <v>2</v>
      </c>
      <c r="AO831" s="16">
        <v>0.86607232636644405</v>
      </c>
      <c r="AQ831" s="16">
        <v>441</v>
      </c>
      <c r="AR831" s="16">
        <v>0.57149031811894802</v>
      </c>
      <c r="AS831" s="16">
        <v>0.87562189054726303</v>
      </c>
      <c r="AT831" s="16">
        <v>5.6438959999999998E-3</v>
      </c>
      <c r="AU831" s="16">
        <v>2</v>
      </c>
      <c r="AV831" s="16">
        <v>0.75363995203787404</v>
      </c>
      <c r="AX831" s="16">
        <v>101</v>
      </c>
      <c r="AY831" s="16">
        <v>5.5387126865671599E-2</v>
      </c>
      <c r="AZ831" s="16">
        <v>0.22007722007722</v>
      </c>
      <c r="BA831" s="16">
        <v>0.11043836</v>
      </c>
      <c r="BB831" s="16">
        <v>3</v>
      </c>
      <c r="BC831" s="16">
        <v>0.73649571579842099</v>
      </c>
      <c r="BE831" s="16">
        <v>142</v>
      </c>
      <c r="BF831" s="16">
        <v>0.17821499857428</v>
      </c>
      <c r="BG831" s="16">
        <v>0.39631336405529899</v>
      </c>
      <c r="BH831" s="16">
        <v>0.10923730599999899</v>
      </c>
      <c r="BI831" s="16">
        <v>4</v>
      </c>
      <c r="BJ831" s="16">
        <v>0.69677892404788799</v>
      </c>
      <c r="BL831" s="19">
        <v>206</v>
      </c>
      <c r="BM831" s="19">
        <v>7.3658004649918701E-3</v>
      </c>
      <c r="BN831" s="19">
        <v>0.41213653603034101</v>
      </c>
      <c r="BO831" s="19">
        <v>0.26580087002366698</v>
      </c>
      <c r="BP831" s="19">
        <v>2</v>
      </c>
      <c r="BQ831" s="19">
        <v>0.84600725301588797</v>
      </c>
    </row>
    <row r="832" spans="1:69" x14ac:dyDescent="0.25">
      <c r="A832" s="16">
        <v>232</v>
      </c>
      <c r="B832" s="16">
        <v>2.8240659533415102E-2</v>
      </c>
      <c r="C832" s="16">
        <v>0.55756578947368396</v>
      </c>
      <c r="D832" s="16">
        <v>0.35300362000000002</v>
      </c>
      <c r="E832" s="16">
        <v>2</v>
      </c>
      <c r="F832" s="16">
        <v>0.87666752831913097</v>
      </c>
      <c r="H832" s="16">
        <v>62</v>
      </c>
      <c r="I832" s="16">
        <v>1.9647973802701502E-2</v>
      </c>
      <c r="J832" s="16">
        <v>0.133738601823708</v>
      </c>
      <c r="K832" s="16">
        <v>0.49819281999999998</v>
      </c>
      <c r="L832" s="16">
        <v>3</v>
      </c>
      <c r="M832" s="16">
        <v>0.74665348673152099</v>
      </c>
      <c r="O832" s="16">
        <v>244</v>
      </c>
      <c r="P832" s="16">
        <v>0.29057591623036599</v>
      </c>
      <c r="Q832" s="16">
        <v>0.62595419847328204</v>
      </c>
      <c r="R832" s="16">
        <v>0.10884773</v>
      </c>
      <c r="S832" s="16">
        <v>3</v>
      </c>
      <c r="T832" s="16">
        <v>0.73113357506966803</v>
      </c>
      <c r="V832" s="16">
        <v>262</v>
      </c>
      <c r="W832" s="16">
        <v>0.57492537313432801</v>
      </c>
      <c r="X832" s="16">
        <v>0.88235294117647001</v>
      </c>
      <c r="Y832" s="16">
        <v>9.085878E-2</v>
      </c>
      <c r="Z832" s="16">
        <v>4</v>
      </c>
      <c r="AA832" s="16">
        <v>0.72612953332883001</v>
      </c>
      <c r="AC832" s="19">
        <v>195</v>
      </c>
      <c r="AD832" s="19">
        <v>1.12942357567137E-2</v>
      </c>
      <c r="AE832" s="19">
        <v>0.41087231352718001</v>
      </c>
      <c r="AF832" s="19">
        <v>0.46645252406597099</v>
      </c>
      <c r="AG832" s="19">
        <v>2</v>
      </c>
      <c r="AH832" s="19">
        <v>0.82214807194169504</v>
      </c>
      <c r="AJ832" s="16">
        <v>40</v>
      </c>
      <c r="AK832" s="16">
        <v>1.4285714285714199E-3</v>
      </c>
      <c r="AL832" s="16">
        <v>0.16923076923076899</v>
      </c>
      <c r="AM832" s="16">
        <v>0.78663707000000005</v>
      </c>
      <c r="AN832" s="16">
        <v>2</v>
      </c>
      <c r="AO832" s="16">
        <v>0.86607232636644405</v>
      </c>
      <c r="AQ832" s="16">
        <v>442</v>
      </c>
      <c r="AR832" s="16">
        <v>0.580826417704011</v>
      </c>
      <c r="AS832" s="16">
        <v>0.87562189054726303</v>
      </c>
      <c r="AT832" s="16">
        <v>5.4027974000000001E-3</v>
      </c>
      <c r="AU832" s="16">
        <v>2</v>
      </c>
      <c r="AV832" s="16">
        <v>0.75363995203787404</v>
      </c>
      <c r="AX832" s="16">
        <v>102</v>
      </c>
      <c r="AY832" s="16">
        <v>5.8069029850746197E-2</v>
      </c>
      <c r="AZ832" s="16">
        <v>0.22007722007722</v>
      </c>
      <c r="BA832" s="16">
        <v>0.10775606</v>
      </c>
      <c r="BB832" s="16">
        <v>3</v>
      </c>
      <c r="BC832" s="16">
        <v>0.73649571579842099</v>
      </c>
      <c r="BE832" s="16">
        <v>143</v>
      </c>
      <c r="BF832" s="16">
        <v>0.17821499857428</v>
      </c>
      <c r="BG832" s="16">
        <v>0.40092165898617499</v>
      </c>
      <c r="BH832" s="16">
        <v>0.10909255599999999</v>
      </c>
      <c r="BI832" s="16">
        <v>4</v>
      </c>
      <c r="BJ832" s="16">
        <v>0.69677892404788799</v>
      </c>
      <c r="BL832" s="19">
        <v>207</v>
      </c>
      <c r="BM832" s="19">
        <v>7.4686747731621504E-3</v>
      </c>
      <c r="BN832" s="19">
        <v>0.41213653603034101</v>
      </c>
      <c r="BO832" s="19">
        <v>0.26396828889846802</v>
      </c>
      <c r="BP832" s="19">
        <v>2</v>
      </c>
      <c r="BQ832" s="19">
        <v>0.84600725301588797</v>
      </c>
    </row>
    <row r="833" spans="1:69" x14ac:dyDescent="0.25">
      <c r="A833" s="16">
        <v>233</v>
      </c>
      <c r="B833" s="16">
        <v>2.92931064725486E-2</v>
      </c>
      <c r="C833" s="16">
        <v>0.55756578947368396</v>
      </c>
      <c r="D833" s="16">
        <v>0.33944717000000002</v>
      </c>
      <c r="E833" s="16">
        <v>2</v>
      </c>
      <c r="F833" s="16">
        <v>0.87666752831913097</v>
      </c>
      <c r="H833" s="16">
        <v>63</v>
      </c>
      <c r="I833" s="16">
        <v>2.27179697093737E-2</v>
      </c>
      <c r="J833" s="16">
        <v>0.133738601823708</v>
      </c>
      <c r="K833" s="16">
        <v>0.43833324000000001</v>
      </c>
      <c r="L833" s="16">
        <v>3</v>
      </c>
      <c r="M833" s="16">
        <v>0.74665348673152099</v>
      </c>
      <c r="O833" s="16">
        <v>245</v>
      </c>
      <c r="P833" s="16">
        <v>0.29057591623036599</v>
      </c>
      <c r="Q833" s="16">
        <v>0.62977099236641199</v>
      </c>
      <c r="R833" s="16">
        <v>0.108767</v>
      </c>
      <c r="S833" s="16">
        <v>3</v>
      </c>
      <c r="T833" s="16">
        <v>0.73113357506966803</v>
      </c>
      <c r="V833" s="16">
        <v>263</v>
      </c>
      <c r="W833" s="16">
        <v>0.58626865671641704</v>
      </c>
      <c r="X833" s="16">
        <v>0.88235294117647001</v>
      </c>
      <c r="Y833" s="16">
        <v>8.7565295000000001E-2</v>
      </c>
      <c r="Z833" s="16">
        <v>4</v>
      </c>
      <c r="AA833" s="16">
        <v>0.72612953332883001</v>
      </c>
      <c r="AC833" s="19">
        <v>196</v>
      </c>
      <c r="AD833" s="19">
        <v>1.12942357567137E-2</v>
      </c>
      <c r="AE833" s="19">
        <v>0.41213653603034101</v>
      </c>
      <c r="AF833" s="19">
        <v>0.46641863137483502</v>
      </c>
      <c r="AG833" s="19">
        <v>2</v>
      </c>
      <c r="AH833" s="19">
        <v>0.82214807194169504</v>
      </c>
      <c r="AJ833" s="16">
        <v>41</v>
      </c>
      <c r="AK833" s="16">
        <v>1.6806722689075601E-3</v>
      </c>
      <c r="AL833" s="16">
        <v>0.16923076923076899</v>
      </c>
      <c r="AM833" s="16">
        <v>0.78069119999999903</v>
      </c>
      <c r="AN833" s="16">
        <v>2</v>
      </c>
      <c r="AO833" s="16">
        <v>0.86607232636644405</v>
      </c>
      <c r="AQ833" s="16">
        <v>443</v>
      </c>
      <c r="AR833" s="16">
        <v>0.58099930843706704</v>
      </c>
      <c r="AS833" s="16">
        <v>0.87562189054726303</v>
      </c>
      <c r="AT833" s="16">
        <v>5.3990684000000001E-3</v>
      </c>
      <c r="AU833" s="16">
        <v>2</v>
      </c>
      <c r="AV833" s="16">
        <v>0.75363995203787404</v>
      </c>
      <c r="AX833" s="16">
        <v>103</v>
      </c>
      <c r="AY833" s="16">
        <v>5.8069029850746197E-2</v>
      </c>
      <c r="AZ833" s="16">
        <v>0.22393822393822299</v>
      </c>
      <c r="BA833" s="16">
        <v>0.107747465</v>
      </c>
      <c r="BB833" s="16">
        <v>3</v>
      </c>
      <c r="BC833" s="16">
        <v>0.73649571579842099</v>
      </c>
      <c r="BE833" s="16">
        <v>144</v>
      </c>
      <c r="BF833" s="16">
        <v>0.17850014257199801</v>
      </c>
      <c r="BG833" s="16">
        <v>0.40092165898617499</v>
      </c>
      <c r="BH833" s="16">
        <v>0.10888024</v>
      </c>
      <c r="BI833" s="16">
        <v>4</v>
      </c>
      <c r="BJ833" s="16">
        <v>0.69677892404788799</v>
      </c>
      <c r="BL833" s="19">
        <v>208</v>
      </c>
      <c r="BM833" s="19">
        <v>7.4686747731621504E-3</v>
      </c>
      <c r="BN833" s="19">
        <v>0.413400758533501</v>
      </c>
      <c r="BO833" s="19">
        <v>0.26396629214286799</v>
      </c>
      <c r="BP833" s="19">
        <v>2</v>
      </c>
      <c r="BQ833" s="19">
        <v>0.84600725301588797</v>
      </c>
    </row>
    <row r="834" spans="1:69" x14ac:dyDescent="0.25">
      <c r="A834" s="16">
        <v>234</v>
      </c>
      <c r="B834" s="16">
        <v>2.92931064725486E-2</v>
      </c>
      <c r="C834" s="16">
        <v>0.55921052631578905</v>
      </c>
      <c r="D834" s="16">
        <v>0.33885019999999999</v>
      </c>
      <c r="E834" s="16">
        <v>2</v>
      </c>
      <c r="F834" s="16">
        <v>0.87666752831913097</v>
      </c>
      <c r="H834" s="16">
        <v>64</v>
      </c>
      <c r="I834" s="16">
        <v>2.27179697093737E-2</v>
      </c>
      <c r="J834" s="16">
        <v>0.136778115501519</v>
      </c>
      <c r="K834" s="16">
        <v>0.43227899999999903</v>
      </c>
      <c r="L834" s="16">
        <v>3</v>
      </c>
      <c r="M834" s="16">
        <v>0.74665348673152099</v>
      </c>
      <c r="O834" s="16">
        <v>246</v>
      </c>
      <c r="P834" s="16">
        <v>0.29533555449785798</v>
      </c>
      <c r="Q834" s="16">
        <v>0.62977099236641199</v>
      </c>
      <c r="R834" s="16">
        <v>0.10679054</v>
      </c>
      <c r="S834" s="16">
        <v>3</v>
      </c>
      <c r="T834" s="16">
        <v>0.73113357506966803</v>
      </c>
      <c r="V834" s="16">
        <v>264</v>
      </c>
      <c r="W834" s="16">
        <v>0.58626865671641704</v>
      </c>
      <c r="X834" s="16">
        <v>0.88687782805429805</v>
      </c>
      <c r="Y834" s="16">
        <v>8.7181739999999994E-2</v>
      </c>
      <c r="Z834" s="16">
        <v>4</v>
      </c>
      <c r="AA834" s="16">
        <v>0.72612953332883001</v>
      </c>
      <c r="AC834" s="19">
        <v>197</v>
      </c>
      <c r="AD834" s="19">
        <v>1.13360662595164E-2</v>
      </c>
      <c r="AE834" s="19">
        <v>0.41213653603034101</v>
      </c>
      <c r="AF834" s="19">
        <v>0.46641706675291</v>
      </c>
      <c r="AG834" s="19">
        <v>2</v>
      </c>
      <c r="AH834" s="19">
        <v>0.82214807194169504</v>
      </c>
      <c r="AJ834" s="16">
        <v>42</v>
      </c>
      <c r="AK834" s="16">
        <v>1.6806722689075601E-3</v>
      </c>
      <c r="AL834" s="16">
        <v>0.17435897435897399</v>
      </c>
      <c r="AM834" s="16">
        <v>0.75780809999999998</v>
      </c>
      <c r="AN834" s="16">
        <v>2</v>
      </c>
      <c r="AO834" s="16">
        <v>0.86607232636644405</v>
      </c>
      <c r="AQ834" s="16">
        <v>444</v>
      </c>
      <c r="AR834" s="16">
        <v>0.59595435684647302</v>
      </c>
      <c r="AS834" s="16">
        <v>0.87562189054726303</v>
      </c>
      <c r="AT834" s="16">
        <v>4.9462103999999996E-3</v>
      </c>
      <c r="AU834" s="16">
        <v>2</v>
      </c>
      <c r="AV834" s="16">
        <v>0.75363995203787404</v>
      </c>
      <c r="AX834" s="16">
        <v>104</v>
      </c>
      <c r="AY834" s="16">
        <v>5.8535447761194001E-2</v>
      </c>
      <c r="AZ834" s="16">
        <v>0.22393822393822299</v>
      </c>
      <c r="BA834" s="16">
        <v>0.1070863</v>
      </c>
      <c r="BB834" s="16">
        <v>3</v>
      </c>
      <c r="BC834" s="16">
        <v>0.73649571579842099</v>
      </c>
      <c r="BE834" s="16">
        <v>145</v>
      </c>
      <c r="BF834" s="16">
        <v>0.17850014257199801</v>
      </c>
      <c r="BG834" s="16">
        <v>0.40552995391704999</v>
      </c>
      <c r="BH834" s="16">
        <v>0.10884698</v>
      </c>
      <c r="BI834" s="16">
        <v>4</v>
      </c>
      <c r="BJ834" s="16">
        <v>0.69677892404788799</v>
      </c>
      <c r="BL834" s="19">
        <v>209</v>
      </c>
      <c r="BM834" s="19">
        <v>7.8184474209410902E-3</v>
      </c>
      <c r="BN834" s="19">
        <v>0.413400758533501</v>
      </c>
      <c r="BO834" s="19">
        <v>0.25789193809032401</v>
      </c>
      <c r="BP834" s="19">
        <v>2</v>
      </c>
      <c r="BQ834" s="19">
        <v>0.84600725301588797</v>
      </c>
    </row>
    <row r="835" spans="1:69" x14ac:dyDescent="0.25">
      <c r="A835" s="16">
        <v>235</v>
      </c>
      <c r="B835" s="16">
        <v>2.96439221189265E-2</v>
      </c>
      <c r="C835" s="16">
        <v>0.55921052631578905</v>
      </c>
      <c r="D835" s="16">
        <v>0.33705046999999999</v>
      </c>
      <c r="E835" s="16">
        <v>2</v>
      </c>
      <c r="F835" s="16">
        <v>0.87666752831913097</v>
      </c>
      <c r="H835" s="16">
        <v>65</v>
      </c>
      <c r="I835" s="16">
        <v>2.312730249693E-2</v>
      </c>
      <c r="J835" s="16">
        <v>0.136778115501519</v>
      </c>
      <c r="K835" s="16">
        <v>0.42881320000000001</v>
      </c>
      <c r="L835" s="16">
        <v>3</v>
      </c>
      <c r="M835" s="16">
        <v>0.74665348673152099</v>
      </c>
      <c r="O835" s="16">
        <v>247</v>
      </c>
      <c r="P835" s="16">
        <v>0.29533555449785798</v>
      </c>
      <c r="Q835" s="16">
        <v>0.63358778625954104</v>
      </c>
      <c r="R835" s="16">
        <v>0.10665654400000001</v>
      </c>
      <c r="S835" s="16">
        <v>3</v>
      </c>
      <c r="T835" s="16">
        <v>0.73113357506966803</v>
      </c>
      <c r="V835" s="16">
        <v>265</v>
      </c>
      <c r="W835" s="16">
        <v>0.58985074626865597</v>
      </c>
      <c r="X835" s="16">
        <v>0.88687782805429805</v>
      </c>
      <c r="Y835" s="16">
        <v>8.6135710000000004E-2</v>
      </c>
      <c r="Z835" s="16">
        <v>4</v>
      </c>
      <c r="AA835" s="16">
        <v>0.72612953332883001</v>
      </c>
      <c r="AC835" s="19">
        <v>198</v>
      </c>
      <c r="AD835" s="19">
        <v>1.13360662595164E-2</v>
      </c>
      <c r="AE835" s="19">
        <v>0.413400758533501</v>
      </c>
      <c r="AF835" s="19">
        <v>0.46614295104518499</v>
      </c>
      <c r="AG835" s="19">
        <v>2</v>
      </c>
      <c r="AH835" s="19">
        <v>0.82214807194169504</v>
      </c>
      <c r="AJ835" s="16">
        <v>43</v>
      </c>
      <c r="AK835" s="16">
        <v>1.7647058823529399E-3</v>
      </c>
      <c r="AL835" s="16">
        <v>0.17435897435897399</v>
      </c>
      <c r="AM835" s="16">
        <v>0.75756705000000002</v>
      </c>
      <c r="AN835" s="16">
        <v>2</v>
      </c>
      <c r="AO835" s="16">
        <v>0.86607232636644405</v>
      </c>
      <c r="AQ835" s="16">
        <v>445</v>
      </c>
      <c r="AR835" s="16">
        <v>0.59595435684647302</v>
      </c>
      <c r="AS835" s="16">
        <v>0.88059701492537301</v>
      </c>
      <c r="AT835" s="16">
        <v>4.9454505000000003E-3</v>
      </c>
      <c r="AU835" s="16">
        <v>2</v>
      </c>
      <c r="AV835" s="16">
        <v>0.75363995203787404</v>
      </c>
      <c r="AX835" s="16">
        <v>105</v>
      </c>
      <c r="AY835" s="16">
        <v>5.8535447761194001E-2</v>
      </c>
      <c r="AZ835" s="16">
        <v>0.231660231660231</v>
      </c>
      <c r="BA835" s="16">
        <v>0.1064166</v>
      </c>
      <c r="BB835" s="16">
        <v>3</v>
      </c>
      <c r="BC835" s="16">
        <v>0.73649571579842099</v>
      </c>
      <c r="BE835" s="16">
        <v>146</v>
      </c>
      <c r="BF835" s="16">
        <v>0.18163672654690599</v>
      </c>
      <c r="BG835" s="16">
        <v>0.40552995391704999</v>
      </c>
      <c r="BH835" s="16">
        <v>0.107769005</v>
      </c>
      <c r="BI835" s="16">
        <v>4</v>
      </c>
      <c r="BJ835" s="16">
        <v>0.69677892404788799</v>
      </c>
      <c r="BL835" s="19">
        <v>210</v>
      </c>
      <c r="BM835" s="19">
        <v>7.8184474209410902E-3</v>
      </c>
      <c r="BN835" s="19">
        <v>0.41466498103666199</v>
      </c>
      <c r="BO835" s="19">
        <v>0.25739387143403197</v>
      </c>
      <c r="BP835" s="19">
        <v>2</v>
      </c>
      <c r="BQ835" s="19">
        <v>0.84600725301588797</v>
      </c>
    </row>
    <row r="836" spans="1:69" x14ac:dyDescent="0.25">
      <c r="A836" s="16">
        <v>236</v>
      </c>
      <c r="B836" s="16">
        <v>2.96439221189265E-2</v>
      </c>
      <c r="C836" s="16">
        <v>0.5625</v>
      </c>
      <c r="D836" s="16">
        <v>0.33518120000000001</v>
      </c>
      <c r="E836" s="16">
        <v>2</v>
      </c>
      <c r="F836" s="16">
        <v>0.87666752831913097</v>
      </c>
      <c r="H836" s="16">
        <v>66</v>
      </c>
      <c r="I836" s="16">
        <v>2.312730249693E-2</v>
      </c>
      <c r="J836" s="16">
        <v>0.13981762917933099</v>
      </c>
      <c r="K836" s="16">
        <v>0.42509153</v>
      </c>
      <c r="L836" s="16">
        <v>3</v>
      </c>
      <c r="M836" s="16">
        <v>0.74665348673152099</v>
      </c>
      <c r="O836" s="16">
        <v>248</v>
      </c>
      <c r="P836" s="16">
        <v>0.29700142789147999</v>
      </c>
      <c r="Q836" s="16">
        <v>0.63358778625954104</v>
      </c>
      <c r="R836" s="16">
        <v>0.10592064</v>
      </c>
      <c r="S836" s="16">
        <v>3</v>
      </c>
      <c r="T836" s="16">
        <v>0.73113357506966803</v>
      </c>
      <c r="V836" s="16">
        <v>266</v>
      </c>
      <c r="W836" s="16">
        <v>0.58985074626865597</v>
      </c>
      <c r="X836" s="16">
        <v>0.89140271493212597</v>
      </c>
      <c r="Y836" s="16">
        <v>8.5991785000000001E-2</v>
      </c>
      <c r="Z836" s="16">
        <v>4</v>
      </c>
      <c r="AA836" s="16">
        <v>0.72612953332883001</v>
      </c>
      <c r="AC836" s="19">
        <v>199</v>
      </c>
      <c r="AD836" s="19">
        <v>1.1503388270727E-2</v>
      </c>
      <c r="AE836" s="19">
        <v>0.413400758533501</v>
      </c>
      <c r="AF836" s="19">
        <v>0.46568303555250101</v>
      </c>
      <c r="AG836" s="19">
        <v>2</v>
      </c>
      <c r="AH836" s="19">
        <v>0.82214807194169504</v>
      </c>
      <c r="AJ836" s="16">
        <v>44</v>
      </c>
      <c r="AK836" s="16">
        <v>1.9327731092436901E-3</v>
      </c>
      <c r="AL836" s="16">
        <v>0.17435897435897399</v>
      </c>
      <c r="AM836" s="16">
        <v>0.75664569999999998</v>
      </c>
      <c r="AN836" s="16">
        <v>2</v>
      </c>
      <c r="AO836" s="16">
        <v>0.86607232636644405</v>
      </c>
      <c r="AQ836" s="16">
        <v>446</v>
      </c>
      <c r="AR836" s="16">
        <v>0.59768326417703999</v>
      </c>
      <c r="AS836" s="16">
        <v>0.88059701492537301</v>
      </c>
      <c r="AT836" s="16">
        <v>4.9098264000000001E-3</v>
      </c>
      <c r="AU836" s="16">
        <v>2</v>
      </c>
      <c r="AV836" s="16">
        <v>0.75363995203787404</v>
      </c>
      <c r="AX836" s="16">
        <v>106</v>
      </c>
      <c r="AY836" s="16">
        <v>5.8652052238805902E-2</v>
      </c>
      <c r="AZ836" s="16">
        <v>0.231660231660231</v>
      </c>
      <c r="BA836" s="16">
        <v>0.10623406000000001</v>
      </c>
      <c r="BB836" s="16">
        <v>3</v>
      </c>
      <c r="BC836" s="16">
        <v>0.73649571579842099</v>
      </c>
      <c r="BE836" s="16">
        <v>147</v>
      </c>
      <c r="BF836" s="16">
        <v>0.18163672654690599</v>
      </c>
      <c r="BG836" s="16">
        <v>0.41013824884792599</v>
      </c>
      <c r="BH836" s="16">
        <v>0.10748223</v>
      </c>
      <c r="BI836" s="16">
        <v>4</v>
      </c>
      <c r="BJ836" s="16">
        <v>0.69677892404788799</v>
      </c>
      <c r="BL836" s="19">
        <v>211</v>
      </c>
      <c r="BM836" s="19">
        <v>7.8390222825751501E-3</v>
      </c>
      <c r="BN836" s="19">
        <v>0.41466498103666199</v>
      </c>
      <c r="BO836" s="19">
        <v>0.25733423512428999</v>
      </c>
      <c r="BP836" s="19">
        <v>2</v>
      </c>
      <c r="BQ836" s="19">
        <v>0.84600725301588797</v>
      </c>
    </row>
    <row r="837" spans="1:69" x14ac:dyDescent="0.25">
      <c r="A837" s="16">
        <v>237</v>
      </c>
      <c r="B837" s="16">
        <v>2.9819329942115402E-2</v>
      </c>
      <c r="C837" s="16">
        <v>0.5625</v>
      </c>
      <c r="D837" s="16">
        <v>0.3321383</v>
      </c>
      <c r="E837" s="16">
        <v>2</v>
      </c>
      <c r="F837" s="16">
        <v>0.87666752831913097</v>
      </c>
      <c r="H837" s="16">
        <v>67</v>
      </c>
      <c r="I837" s="16">
        <v>2.4150634465820699E-2</v>
      </c>
      <c r="J837" s="16">
        <v>0.13981762917933099</v>
      </c>
      <c r="K837" s="16">
        <v>0.41736069999999997</v>
      </c>
      <c r="L837" s="16">
        <v>3</v>
      </c>
      <c r="M837" s="16">
        <v>0.74665348673152099</v>
      </c>
      <c r="O837" s="16">
        <v>249</v>
      </c>
      <c r="P837" s="16">
        <v>0.29700142789147999</v>
      </c>
      <c r="Q837" s="16">
        <v>0.63740458015267099</v>
      </c>
      <c r="R837" s="16">
        <v>0.10588362</v>
      </c>
      <c r="S837" s="16">
        <v>3</v>
      </c>
      <c r="T837" s="16">
        <v>0.73113357506966803</v>
      </c>
      <c r="V837" s="16">
        <v>267</v>
      </c>
      <c r="W837" s="16">
        <v>0.59641791044776105</v>
      </c>
      <c r="X837" s="16">
        <v>0.89140271493212597</v>
      </c>
      <c r="Y837" s="16">
        <v>8.4480040000000006E-2</v>
      </c>
      <c r="Z837" s="16">
        <v>4</v>
      </c>
      <c r="AA837" s="16">
        <v>0.72612953332883001</v>
      </c>
      <c r="AC837" s="19">
        <v>200</v>
      </c>
      <c r="AD837" s="19">
        <v>1.1503388270727E-2</v>
      </c>
      <c r="AE837" s="19">
        <v>0.41466498103666199</v>
      </c>
      <c r="AF837" s="19">
        <v>0.46541080810129598</v>
      </c>
      <c r="AG837" s="19">
        <v>2</v>
      </c>
      <c r="AH837" s="19">
        <v>0.82214807194169504</v>
      </c>
      <c r="AJ837" s="16">
        <v>45</v>
      </c>
      <c r="AK837" s="16">
        <v>1.9327731092436901E-3</v>
      </c>
      <c r="AL837" s="16">
        <v>0.176068376068376</v>
      </c>
      <c r="AM837" s="16">
        <v>0.74150300000000002</v>
      </c>
      <c r="AN837" s="16">
        <v>2</v>
      </c>
      <c r="AO837" s="16">
        <v>0.86607232636644405</v>
      </c>
      <c r="AQ837" s="16">
        <v>447</v>
      </c>
      <c r="AR837" s="16">
        <v>0.59785615491009603</v>
      </c>
      <c r="AS837" s="16">
        <v>0.88059701492537301</v>
      </c>
      <c r="AT837" s="16">
        <v>4.9087230000000003E-3</v>
      </c>
      <c r="AU837" s="16">
        <v>2</v>
      </c>
      <c r="AV837" s="16">
        <v>0.75363995203787404</v>
      </c>
      <c r="AX837" s="16">
        <v>107</v>
      </c>
      <c r="AY837" s="16">
        <v>5.8652052238805902E-2</v>
      </c>
      <c r="AZ837" s="16">
        <v>0.235521235521235</v>
      </c>
      <c r="BA837" s="16">
        <v>0.10616874</v>
      </c>
      <c r="BB837" s="16">
        <v>3</v>
      </c>
      <c r="BC837" s="16">
        <v>0.73649571579842099</v>
      </c>
      <c r="BE837" s="16">
        <v>148</v>
      </c>
      <c r="BF837" s="16">
        <v>0.181921870544625</v>
      </c>
      <c r="BG837" s="16">
        <v>0.41013824884792599</v>
      </c>
      <c r="BH837" s="16">
        <v>0.10729041</v>
      </c>
      <c r="BI837" s="16">
        <v>4</v>
      </c>
      <c r="BJ837" s="16">
        <v>0.69677892404788799</v>
      </c>
      <c r="BL837" s="19">
        <v>212</v>
      </c>
      <c r="BM837" s="19">
        <v>7.8390222825751501E-3</v>
      </c>
      <c r="BN837" s="19">
        <v>0.41592920353982299</v>
      </c>
      <c r="BO837" s="19">
        <v>0.25688981264829602</v>
      </c>
      <c r="BP837" s="19">
        <v>2</v>
      </c>
      <c r="BQ837" s="19">
        <v>0.84600725301588797</v>
      </c>
    </row>
    <row r="838" spans="1:69" x14ac:dyDescent="0.25">
      <c r="A838" s="16">
        <v>238</v>
      </c>
      <c r="B838" s="16">
        <v>2.9819329942115402E-2</v>
      </c>
      <c r="C838" s="16">
        <v>0.56414473684210498</v>
      </c>
      <c r="D838" s="16">
        <v>0.33196977</v>
      </c>
      <c r="E838" s="16">
        <v>2</v>
      </c>
      <c r="F838" s="16">
        <v>0.87666752831913097</v>
      </c>
      <c r="H838" s="16">
        <v>68</v>
      </c>
      <c r="I838" s="16">
        <v>2.4559967253376901E-2</v>
      </c>
      <c r="J838" s="16">
        <v>0.13981762917933099</v>
      </c>
      <c r="K838" s="16">
        <v>0.41686996999999998</v>
      </c>
      <c r="L838" s="16">
        <v>3</v>
      </c>
      <c r="M838" s="16">
        <v>0.74665348673152099</v>
      </c>
      <c r="O838" s="16">
        <v>250</v>
      </c>
      <c r="P838" s="16">
        <v>0.30080913850547297</v>
      </c>
      <c r="Q838" s="16">
        <v>0.63740458015267099</v>
      </c>
      <c r="R838" s="16">
        <v>0.10412677400000001</v>
      </c>
      <c r="S838" s="16">
        <v>3</v>
      </c>
      <c r="T838" s="16">
        <v>0.73113357506966803</v>
      </c>
      <c r="V838" s="16">
        <v>268</v>
      </c>
      <c r="W838" s="16">
        <v>0.59641791044776105</v>
      </c>
      <c r="X838" s="16">
        <v>0.89592760180995401</v>
      </c>
      <c r="Y838" s="16">
        <v>8.4383849999999996E-2</v>
      </c>
      <c r="Z838" s="16">
        <v>4</v>
      </c>
      <c r="AA838" s="16">
        <v>0.72612953332883001</v>
      </c>
      <c r="AC838" s="19">
        <v>201</v>
      </c>
      <c r="AD838" s="19">
        <v>1.1587049276332299E-2</v>
      </c>
      <c r="AE838" s="19">
        <v>0.41466498103666199</v>
      </c>
      <c r="AF838" s="19">
        <v>0.46513186022639202</v>
      </c>
      <c r="AG838" s="19">
        <v>2</v>
      </c>
      <c r="AH838" s="19">
        <v>0.82214807194169504</v>
      </c>
      <c r="AJ838" s="16">
        <v>46</v>
      </c>
      <c r="AK838" s="16">
        <v>2.0168067226890699E-3</v>
      </c>
      <c r="AL838" s="16">
        <v>0.176068376068376</v>
      </c>
      <c r="AM838" s="16">
        <v>0.71531789999999995</v>
      </c>
      <c r="AN838" s="16">
        <v>2</v>
      </c>
      <c r="AO838" s="16">
        <v>0.86607232636644405</v>
      </c>
      <c r="AQ838" s="16">
        <v>448</v>
      </c>
      <c r="AR838" s="16">
        <v>0.60001728907330498</v>
      </c>
      <c r="AS838" s="16">
        <v>0.88059701492537301</v>
      </c>
      <c r="AT838" s="16">
        <v>4.8716915999999898E-3</v>
      </c>
      <c r="AU838" s="16">
        <v>2</v>
      </c>
      <c r="AV838" s="16">
        <v>0.75363995203787404</v>
      </c>
      <c r="AX838" s="16">
        <v>108</v>
      </c>
      <c r="AY838" s="16">
        <v>5.9351679104477598E-2</v>
      </c>
      <c r="AZ838" s="16">
        <v>0.235521235521235</v>
      </c>
      <c r="BA838" s="16">
        <v>0.10592483</v>
      </c>
      <c r="BB838" s="16">
        <v>3</v>
      </c>
      <c r="BC838" s="16">
        <v>0.73649571579842099</v>
      </c>
      <c r="BE838" s="16">
        <v>149</v>
      </c>
      <c r="BF838" s="16">
        <v>0.181921870544625</v>
      </c>
      <c r="BG838" s="16">
        <v>0.41474654377880099</v>
      </c>
      <c r="BH838" s="16">
        <v>0.10723342</v>
      </c>
      <c r="BI838" s="16">
        <v>4</v>
      </c>
      <c r="BJ838" s="16">
        <v>0.69677892404788799</v>
      </c>
      <c r="BL838" s="19">
        <v>213</v>
      </c>
      <c r="BM838" s="19">
        <v>7.8595971442091996E-3</v>
      </c>
      <c r="BN838" s="19">
        <v>0.41592920353982299</v>
      </c>
      <c r="BO838" s="19">
        <v>0.25665908248629399</v>
      </c>
      <c r="BP838" s="19">
        <v>2</v>
      </c>
      <c r="BQ838" s="19">
        <v>0.84600725301588797</v>
      </c>
    </row>
    <row r="839" spans="1:69" x14ac:dyDescent="0.25">
      <c r="A839" s="16">
        <v>239</v>
      </c>
      <c r="B839" s="16">
        <v>2.99947377653043E-2</v>
      </c>
      <c r="C839" s="16">
        <v>0.56414473684210498</v>
      </c>
      <c r="D839" s="16">
        <v>0.33194867</v>
      </c>
      <c r="E839" s="16">
        <v>2</v>
      </c>
      <c r="F839" s="16">
        <v>0.87666752831913097</v>
      </c>
      <c r="H839" s="16">
        <v>69</v>
      </c>
      <c r="I839" s="16">
        <v>2.68112975849365E-2</v>
      </c>
      <c r="J839" s="16">
        <v>0.13981762917933099</v>
      </c>
      <c r="K839" s="16">
        <v>0.40280749999999999</v>
      </c>
      <c r="L839" s="16">
        <v>3</v>
      </c>
      <c r="M839" s="16">
        <v>0.74665348673152099</v>
      </c>
      <c r="O839" s="16">
        <v>251</v>
      </c>
      <c r="P839" s="16">
        <v>0.30080913850547297</v>
      </c>
      <c r="Q839" s="16">
        <v>0.64122137404580104</v>
      </c>
      <c r="R839" s="16">
        <v>0.10402383</v>
      </c>
      <c r="S839" s="16">
        <v>3</v>
      </c>
      <c r="T839" s="16">
        <v>0.73113357506966803</v>
      </c>
      <c r="V839" s="16">
        <v>269</v>
      </c>
      <c r="W839" s="16">
        <v>0.60776119402984996</v>
      </c>
      <c r="X839" s="16">
        <v>0.89592760180995401</v>
      </c>
      <c r="Y839" s="16">
        <v>8.1751850000000001E-2</v>
      </c>
      <c r="Z839" s="16">
        <v>4</v>
      </c>
      <c r="AA839" s="16">
        <v>0.72612953332883001</v>
      </c>
      <c r="AC839" s="19">
        <v>202</v>
      </c>
      <c r="AD839" s="19">
        <v>1.1587049276332299E-2</v>
      </c>
      <c r="AE839" s="19">
        <v>0.41592920353982299</v>
      </c>
      <c r="AF839" s="19">
        <v>0.46491107530891801</v>
      </c>
      <c r="AG839" s="19">
        <v>2</v>
      </c>
      <c r="AH839" s="19">
        <v>0.82214807194169504</v>
      </c>
      <c r="AJ839" s="16">
        <v>47</v>
      </c>
      <c r="AK839" s="16">
        <v>2.0168067226890699E-3</v>
      </c>
      <c r="AL839" s="16">
        <v>0.17777777777777701</v>
      </c>
      <c r="AM839" s="16">
        <v>0.71147983999999997</v>
      </c>
      <c r="AN839" s="16">
        <v>2</v>
      </c>
      <c r="AO839" s="16">
        <v>0.86607232636644405</v>
      </c>
      <c r="AQ839" s="16">
        <v>449</v>
      </c>
      <c r="AR839" s="16">
        <v>0.60019017980636202</v>
      </c>
      <c r="AS839" s="16">
        <v>0.88059701492537301</v>
      </c>
      <c r="AT839" s="16">
        <v>4.8707192999999996E-3</v>
      </c>
      <c r="AU839" s="16">
        <v>2</v>
      </c>
      <c r="AV839" s="16">
        <v>0.75363995203787404</v>
      </c>
      <c r="AX839" s="16">
        <v>109</v>
      </c>
      <c r="AY839" s="16">
        <v>5.9351679104477598E-2</v>
      </c>
      <c r="AZ839" s="16">
        <v>0.23938223938223899</v>
      </c>
      <c r="BA839" s="16">
        <v>0.10590169000000001</v>
      </c>
      <c r="BB839" s="16">
        <v>3</v>
      </c>
      <c r="BC839" s="16">
        <v>0.73649571579842099</v>
      </c>
      <c r="BE839" s="16">
        <v>150</v>
      </c>
      <c r="BF839" s="16">
        <v>0.18363273453093801</v>
      </c>
      <c r="BG839" s="16">
        <v>0.41474654377880099</v>
      </c>
      <c r="BH839" s="16">
        <v>0.106618464</v>
      </c>
      <c r="BI839" s="16">
        <v>4</v>
      </c>
      <c r="BJ839" s="16">
        <v>0.69677892404788799</v>
      </c>
      <c r="BL839" s="19">
        <v>214</v>
      </c>
      <c r="BM839" s="19">
        <v>7.8595971442091996E-3</v>
      </c>
      <c r="BN839" s="19">
        <v>0.41845764854614398</v>
      </c>
      <c r="BO839" s="19">
        <v>0.25651593413203899</v>
      </c>
      <c r="BP839" s="19">
        <v>2</v>
      </c>
      <c r="BQ839" s="19">
        <v>0.84600725301588797</v>
      </c>
    </row>
    <row r="840" spans="1:69" x14ac:dyDescent="0.25">
      <c r="A840" s="16">
        <v>240</v>
      </c>
      <c r="B840" s="16">
        <v>2.99947377653043E-2</v>
      </c>
      <c r="C840" s="16">
        <v>0.56743421052631504</v>
      </c>
      <c r="D840" s="16">
        <v>0.32845955999999998</v>
      </c>
      <c r="E840" s="16">
        <v>2</v>
      </c>
      <c r="F840" s="16">
        <v>0.87666752831913097</v>
      </c>
      <c r="H840" s="16">
        <v>70</v>
      </c>
      <c r="I840" s="16">
        <v>2.68112975849365E-2</v>
      </c>
      <c r="J840" s="16">
        <v>0.14285714285714199</v>
      </c>
      <c r="K840" s="16">
        <v>0.40189659999999999</v>
      </c>
      <c r="L840" s="16">
        <v>3</v>
      </c>
      <c r="M840" s="16">
        <v>0.74665348673152099</v>
      </c>
      <c r="O840" s="16">
        <v>252</v>
      </c>
      <c r="P840" s="16">
        <v>0.30176106615897103</v>
      </c>
      <c r="Q840" s="16">
        <v>0.64122137404580104</v>
      </c>
      <c r="R840" s="16">
        <v>0.103664726</v>
      </c>
      <c r="S840" s="16">
        <v>3</v>
      </c>
      <c r="T840" s="16">
        <v>0.73113357506966803</v>
      </c>
      <c r="V840" s="16">
        <v>270</v>
      </c>
      <c r="W840" s="16">
        <v>0.60776119402984996</v>
      </c>
      <c r="X840" s="16">
        <v>0.90045248868778205</v>
      </c>
      <c r="Y840" s="16">
        <v>8.1748630000000003E-2</v>
      </c>
      <c r="Z840" s="16">
        <v>4</v>
      </c>
      <c r="AA840" s="16">
        <v>0.72612953332883001</v>
      </c>
      <c r="AC840" s="19">
        <v>203</v>
      </c>
      <c r="AD840" s="19">
        <v>1.17543712875428E-2</v>
      </c>
      <c r="AE840" s="19">
        <v>0.41592920353982299</v>
      </c>
      <c r="AF840" s="19">
        <v>0.46388137340545599</v>
      </c>
      <c r="AG840" s="19">
        <v>2</v>
      </c>
      <c r="AH840" s="19">
        <v>0.82214807194169504</v>
      </c>
      <c r="AJ840" s="16">
        <v>48</v>
      </c>
      <c r="AK840" s="16">
        <v>2.0168067226890699E-3</v>
      </c>
      <c r="AL840" s="16">
        <v>0.181196581196581</v>
      </c>
      <c r="AM840" s="16">
        <v>0.70119240000000005</v>
      </c>
      <c r="AN840" s="16">
        <v>2</v>
      </c>
      <c r="AO840" s="16">
        <v>0.86607232636644405</v>
      </c>
      <c r="AQ840" s="16">
        <v>450</v>
      </c>
      <c r="AR840" s="16">
        <v>0.60157330567081602</v>
      </c>
      <c r="AS840" s="16">
        <v>0.88059701492537301</v>
      </c>
      <c r="AT840" s="16">
        <v>4.8272609999999898E-3</v>
      </c>
      <c r="AU840" s="16">
        <v>2</v>
      </c>
      <c r="AV840" s="16">
        <v>0.75363995203787404</v>
      </c>
      <c r="AX840" s="16">
        <v>110</v>
      </c>
      <c r="AY840" s="16">
        <v>6.5181902985074605E-2</v>
      </c>
      <c r="AZ840" s="16">
        <v>0.23938223938223899</v>
      </c>
      <c r="BA840" s="16">
        <v>0.102588415</v>
      </c>
      <c r="BB840" s="16">
        <v>3</v>
      </c>
      <c r="BC840" s="16">
        <v>0.73649571579842099</v>
      </c>
      <c r="BE840" s="16">
        <v>151</v>
      </c>
      <c r="BF840" s="16">
        <v>0.18363273453093801</v>
      </c>
      <c r="BG840" s="16">
        <v>0.41935483870967699</v>
      </c>
      <c r="BH840" s="16">
        <v>0.10661113999999999</v>
      </c>
      <c r="BI840" s="16">
        <v>4</v>
      </c>
      <c r="BJ840" s="16">
        <v>0.69677892404788799</v>
      </c>
      <c r="BL840" s="19">
        <v>215</v>
      </c>
      <c r="BM840" s="19">
        <v>7.9830463140135293E-3</v>
      </c>
      <c r="BN840" s="19">
        <v>0.41845764854614398</v>
      </c>
      <c r="BO840" s="19">
        <v>0.25509682297706598</v>
      </c>
      <c r="BP840" s="19">
        <v>2</v>
      </c>
      <c r="BQ840" s="19">
        <v>0.84600725301588797</v>
      </c>
    </row>
    <row r="841" spans="1:69" x14ac:dyDescent="0.25">
      <c r="A841" s="16">
        <v>241</v>
      </c>
      <c r="B841" s="16">
        <v>2.99947377653043E-2</v>
      </c>
      <c r="C841" s="16">
        <v>0.56907894736842102</v>
      </c>
      <c r="D841" s="16">
        <v>0.32705919999999999</v>
      </c>
      <c r="E841" s="16">
        <v>2</v>
      </c>
      <c r="F841" s="16">
        <v>0.87666752831913097</v>
      </c>
      <c r="H841" s="16">
        <v>71</v>
      </c>
      <c r="I841" s="16">
        <v>2.8243962341383499E-2</v>
      </c>
      <c r="J841" s="16">
        <v>0.14285714285714199</v>
      </c>
      <c r="K841" s="16">
        <v>0.39228131999999999</v>
      </c>
      <c r="L841" s="16">
        <v>3</v>
      </c>
      <c r="M841" s="16">
        <v>0.74665348673152099</v>
      </c>
      <c r="O841" s="16">
        <v>253</v>
      </c>
      <c r="P841" s="16">
        <v>0.30176106615897103</v>
      </c>
      <c r="Q841" s="16">
        <v>0.64503816793893098</v>
      </c>
      <c r="R841" s="16">
        <v>0.10357726</v>
      </c>
      <c r="S841" s="16">
        <v>3</v>
      </c>
      <c r="T841" s="16">
        <v>0.73113357506966803</v>
      </c>
      <c r="V841" s="16">
        <v>271</v>
      </c>
      <c r="W841" s="16">
        <v>0.63701492537313398</v>
      </c>
      <c r="X841" s="16">
        <v>0.90045248868778205</v>
      </c>
      <c r="Y841" s="16">
        <v>7.1361659999999993E-2</v>
      </c>
      <c r="Z841" s="16">
        <v>4</v>
      </c>
      <c r="AA841" s="16">
        <v>0.72612953332883001</v>
      </c>
      <c r="AC841" s="19">
        <v>204</v>
      </c>
      <c r="AD841" s="19">
        <v>1.17543712875428E-2</v>
      </c>
      <c r="AE841" s="19">
        <v>0.41719342604298298</v>
      </c>
      <c r="AF841" s="19">
        <v>0.46377169527113399</v>
      </c>
      <c r="AG841" s="19">
        <v>2</v>
      </c>
      <c r="AH841" s="19">
        <v>0.82214807194169504</v>
      </c>
      <c r="AJ841" s="16">
        <v>49</v>
      </c>
      <c r="AK841" s="16">
        <v>2.1008403361344498E-3</v>
      </c>
      <c r="AL841" s="16">
        <v>0.181196581196581</v>
      </c>
      <c r="AM841" s="16">
        <v>0.6904053</v>
      </c>
      <c r="AN841" s="16">
        <v>2</v>
      </c>
      <c r="AO841" s="16">
        <v>0.86607232636644405</v>
      </c>
      <c r="AQ841" s="16">
        <v>451</v>
      </c>
      <c r="AR841" s="16">
        <v>0.60183264177040097</v>
      </c>
      <c r="AS841" s="16">
        <v>0.88059701492537301</v>
      </c>
      <c r="AT841" s="16">
        <v>4.8239299999999997E-3</v>
      </c>
      <c r="AU841" s="16">
        <v>2</v>
      </c>
      <c r="AV841" s="16">
        <v>0.75363995203787404</v>
      </c>
      <c r="AX841" s="16">
        <v>111</v>
      </c>
      <c r="AY841" s="16">
        <v>6.5181902985074605E-2</v>
      </c>
      <c r="AZ841" s="16">
        <v>0.24324324324324301</v>
      </c>
      <c r="BA841" s="16">
        <v>0.10256269</v>
      </c>
      <c r="BB841" s="16">
        <v>3</v>
      </c>
      <c r="BC841" s="16">
        <v>0.73649571579842099</v>
      </c>
      <c r="BE841" s="16">
        <v>152</v>
      </c>
      <c r="BF841" s="16">
        <v>0.184488166524094</v>
      </c>
      <c r="BG841" s="16">
        <v>0.41935483870967699</v>
      </c>
      <c r="BH841" s="16">
        <v>0.10642420499999999</v>
      </c>
      <c r="BI841" s="16">
        <v>4</v>
      </c>
      <c r="BJ841" s="16">
        <v>0.69677892404788799</v>
      </c>
      <c r="BL841" s="19">
        <v>216</v>
      </c>
      <c r="BM841" s="19">
        <v>7.9830463140135293E-3</v>
      </c>
      <c r="BN841" s="19">
        <v>0.41972187104930397</v>
      </c>
      <c r="BO841" s="19">
        <v>0.25504039973020498</v>
      </c>
      <c r="BP841" s="19">
        <v>2</v>
      </c>
      <c r="BQ841" s="19">
        <v>0.84600725301588797</v>
      </c>
    </row>
    <row r="842" spans="1:69" x14ac:dyDescent="0.25">
      <c r="A842" s="16">
        <v>242</v>
      </c>
      <c r="B842" s="16">
        <v>3.0345553411682099E-2</v>
      </c>
      <c r="C842" s="16">
        <v>0.56907894736842102</v>
      </c>
      <c r="D842" s="16">
        <v>0.32544543999999997</v>
      </c>
      <c r="E842" s="16">
        <v>2</v>
      </c>
      <c r="F842" s="16">
        <v>0.87666752831913097</v>
      </c>
      <c r="H842" s="16">
        <v>72</v>
      </c>
      <c r="I842" s="16">
        <v>2.8653295128939799E-2</v>
      </c>
      <c r="J842" s="16">
        <v>0.14285714285714199</v>
      </c>
      <c r="K842" s="16">
        <v>0.38581270000000001</v>
      </c>
      <c r="L842" s="16">
        <v>3</v>
      </c>
      <c r="M842" s="16">
        <v>0.74665348673152099</v>
      </c>
      <c r="O842" s="16">
        <v>254</v>
      </c>
      <c r="P842" s="16">
        <v>0.30628272251308902</v>
      </c>
      <c r="Q842" s="16">
        <v>0.64503816793893098</v>
      </c>
      <c r="R842" s="16">
        <v>0.10195846</v>
      </c>
      <c r="S842" s="16">
        <v>3</v>
      </c>
      <c r="T842" s="16">
        <v>0.73113357506966803</v>
      </c>
      <c r="V842" s="16">
        <v>272</v>
      </c>
      <c r="W842" s="16">
        <v>0.63701492537313398</v>
      </c>
      <c r="X842" s="16">
        <v>0.90497737556560998</v>
      </c>
      <c r="Y842" s="16">
        <v>7.0890670000000003E-2</v>
      </c>
      <c r="Z842" s="16">
        <v>4</v>
      </c>
      <c r="AA842" s="16">
        <v>0.72612953332883001</v>
      </c>
      <c r="AC842" s="19">
        <v>205</v>
      </c>
      <c r="AD842" s="19">
        <v>1.18380322931481E-2</v>
      </c>
      <c r="AE842" s="19">
        <v>0.41719342604298298</v>
      </c>
      <c r="AF842" s="19">
        <v>0.46354231238365101</v>
      </c>
      <c r="AG842" s="19">
        <v>2</v>
      </c>
      <c r="AH842" s="19">
        <v>0.82214807194169504</v>
      </c>
      <c r="AJ842" s="16">
        <v>50</v>
      </c>
      <c r="AK842" s="16">
        <v>2.1008403361344498E-3</v>
      </c>
      <c r="AL842" s="16">
        <v>0.18290598290598201</v>
      </c>
      <c r="AM842" s="16">
        <v>0.68997264000000003</v>
      </c>
      <c r="AN842" s="16">
        <v>2</v>
      </c>
      <c r="AO842" s="16">
        <v>0.86607232636644405</v>
      </c>
      <c r="AQ842" s="16">
        <v>452</v>
      </c>
      <c r="AR842" s="16">
        <v>0.60650069156293196</v>
      </c>
      <c r="AS842" s="16">
        <v>0.88059701492537301</v>
      </c>
      <c r="AT842" s="16">
        <v>4.7267769999999997E-3</v>
      </c>
      <c r="AU842" s="16">
        <v>2</v>
      </c>
      <c r="AV842" s="16">
        <v>0.75363995203787404</v>
      </c>
      <c r="AX842" s="16">
        <v>112</v>
      </c>
      <c r="AY842" s="16">
        <v>6.7280783582089498E-2</v>
      </c>
      <c r="AZ842" s="16">
        <v>0.24324324324324301</v>
      </c>
      <c r="BA842" s="16">
        <v>0.101436734</v>
      </c>
      <c r="BB842" s="16">
        <v>3</v>
      </c>
      <c r="BC842" s="16">
        <v>0.73649571579842099</v>
      </c>
      <c r="BE842" s="16">
        <v>153</v>
      </c>
      <c r="BF842" s="16">
        <v>0.184488166524094</v>
      </c>
      <c r="BG842" s="16">
        <v>0.42396313364055299</v>
      </c>
      <c r="BH842" s="16">
        <v>0.10641966</v>
      </c>
      <c r="BI842" s="16">
        <v>4</v>
      </c>
      <c r="BJ842" s="16">
        <v>0.69677892404788799</v>
      </c>
      <c r="BL842" s="19">
        <v>217</v>
      </c>
      <c r="BM842" s="19">
        <v>8.0036211756475892E-3</v>
      </c>
      <c r="BN842" s="19">
        <v>0.41972187104930397</v>
      </c>
      <c r="BO842" s="19">
        <v>0.25491967238485802</v>
      </c>
      <c r="BP842" s="19">
        <v>2</v>
      </c>
      <c r="BQ842" s="19">
        <v>0.84600725301588797</v>
      </c>
    </row>
    <row r="843" spans="1:69" x14ac:dyDescent="0.25">
      <c r="A843" s="16">
        <v>243</v>
      </c>
      <c r="B843" s="16">
        <v>3.0345553411682099E-2</v>
      </c>
      <c r="C843" s="16">
        <v>0.57072368421052599</v>
      </c>
      <c r="D843" s="16">
        <v>0.32537972999999998</v>
      </c>
      <c r="E843" s="16">
        <v>2</v>
      </c>
      <c r="F843" s="16">
        <v>0.87666752831913097</v>
      </c>
      <c r="H843" s="16">
        <v>73</v>
      </c>
      <c r="I843" s="16">
        <v>2.8857961522717902E-2</v>
      </c>
      <c r="J843" s="16">
        <v>0.14285714285714199</v>
      </c>
      <c r="K843" s="16">
        <v>0.38451064000000001</v>
      </c>
      <c r="L843" s="16">
        <v>3</v>
      </c>
      <c r="M843" s="16">
        <v>0.74665348673152099</v>
      </c>
      <c r="O843" s="16">
        <v>255</v>
      </c>
      <c r="P843" s="16">
        <v>0.30628272251308902</v>
      </c>
      <c r="Q843" s="16">
        <v>0.64885496183206104</v>
      </c>
      <c r="R843" s="16">
        <v>0.10195815599999999</v>
      </c>
      <c r="S843" s="16">
        <v>3</v>
      </c>
      <c r="T843" s="16">
        <v>0.73113357506966803</v>
      </c>
      <c r="V843" s="16">
        <v>273</v>
      </c>
      <c r="W843" s="16">
        <v>0.65014925373134302</v>
      </c>
      <c r="X843" s="16">
        <v>0.90497737556560998</v>
      </c>
      <c r="Y843" s="16">
        <v>6.7617880000000005E-2</v>
      </c>
      <c r="Z843" s="16">
        <v>4</v>
      </c>
      <c r="AA843" s="16">
        <v>0.72612953332883001</v>
      </c>
      <c r="AC843" s="19">
        <v>206</v>
      </c>
      <c r="AD843" s="19">
        <v>1.18380322931481E-2</v>
      </c>
      <c r="AE843" s="19">
        <v>0.41972187104930397</v>
      </c>
      <c r="AF843" s="19">
        <v>0.46309779863804501</v>
      </c>
      <c r="AG843" s="19">
        <v>2</v>
      </c>
      <c r="AH843" s="19">
        <v>0.82214807194169504</v>
      </c>
      <c r="AJ843" s="16">
        <v>51</v>
      </c>
      <c r="AK843" s="16">
        <v>2.1848739495798301E-3</v>
      </c>
      <c r="AL843" s="16">
        <v>0.18290598290598201</v>
      </c>
      <c r="AM843" s="16">
        <v>0.68780315000000003</v>
      </c>
      <c r="AN843" s="16">
        <v>2</v>
      </c>
      <c r="AO843" s="16">
        <v>0.86607232636644405</v>
      </c>
      <c r="AQ843" s="16">
        <v>453</v>
      </c>
      <c r="AR843" s="16">
        <v>0.60650069156293196</v>
      </c>
      <c r="AS843" s="16">
        <v>0.885572139303482</v>
      </c>
      <c r="AT843" s="16">
        <v>4.7234590000000002E-3</v>
      </c>
      <c r="AU843" s="16">
        <v>2</v>
      </c>
      <c r="AV843" s="16">
        <v>0.75363995203787404</v>
      </c>
      <c r="AX843" s="16">
        <v>113</v>
      </c>
      <c r="AY843" s="16">
        <v>6.7280783582089498E-2</v>
      </c>
      <c r="AZ843" s="16">
        <v>0.247104247104247</v>
      </c>
      <c r="BA843" s="16">
        <v>0.101384</v>
      </c>
      <c r="BB843" s="16">
        <v>3</v>
      </c>
      <c r="BC843" s="16">
        <v>0.73649571579842099</v>
      </c>
      <c r="BE843" s="16">
        <v>154</v>
      </c>
      <c r="BF843" s="16">
        <v>0.18505845451953201</v>
      </c>
      <c r="BG843" s="16">
        <v>0.42396313364055299</v>
      </c>
      <c r="BH843" s="16">
        <v>0.106309414</v>
      </c>
      <c r="BI843" s="16">
        <v>4</v>
      </c>
      <c r="BJ843" s="16">
        <v>0.69677892404788799</v>
      </c>
      <c r="BL843" s="19">
        <v>218</v>
      </c>
      <c r="BM843" s="19">
        <v>8.0036211756475892E-3</v>
      </c>
      <c r="BN843" s="19">
        <v>0.42098609355246502</v>
      </c>
      <c r="BO843" s="19">
        <v>0.25454970821738199</v>
      </c>
      <c r="BP843" s="19">
        <v>2</v>
      </c>
      <c r="BQ843" s="19">
        <v>0.84600725301588797</v>
      </c>
    </row>
    <row r="844" spans="1:69" x14ac:dyDescent="0.25">
      <c r="A844" s="16">
        <v>244</v>
      </c>
      <c r="B844" s="16">
        <v>3.0520961234871E-2</v>
      </c>
      <c r="C844" s="16">
        <v>0.57072368421052599</v>
      </c>
      <c r="D844" s="16">
        <v>0.32282284</v>
      </c>
      <c r="E844" s="16">
        <v>2</v>
      </c>
      <c r="F844" s="16">
        <v>0.87666752831913097</v>
      </c>
      <c r="H844" s="16">
        <v>74</v>
      </c>
      <c r="I844" s="16">
        <v>2.8857961522717902E-2</v>
      </c>
      <c r="J844" s="16">
        <v>0.14893617021276501</v>
      </c>
      <c r="K844" s="16">
        <v>0.38312383999999999</v>
      </c>
      <c r="L844" s="16">
        <v>3</v>
      </c>
      <c r="M844" s="16">
        <v>0.74665348673152099</v>
      </c>
      <c r="O844" s="16">
        <v>256</v>
      </c>
      <c r="P844" s="16">
        <v>0.30961446930033298</v>
      </c>
      <c r="Q844" s="16">
        <v>0.64885496183206104</v>
      </c>
      <c r="R844" s="16">
        <v>9.9971519999999994E-2</v>
      </c>
      <c r="S844" s="16">
        <v>3</v>
      </c>
      <c r="T844" s="16">
        <v>0.73113357506966803</v>
      </c>
      <c r="V844" s="16">
        <v>274</v>
      </c>
      <c r="W844" s="16">
        <v>0.65014925373134302</v>
      </c>
      <c r="X844" s="16">
        <v>0.90950226244343801</v>
      </c>
      <c r="Y844" s="16">
        <v>6.7411885000000005E-2</v>
      </c>
      <c r="Z844" s="16">
        <v>4</v>
      </c>
      <c r="AA844" s="16">
        <v>0.72612953332883001</v>
      </c>
      <c r="AC844" s="19">
        <v>207</v>
      </c>
      <c r="AD844" s="19">
        <v>1.1921693298753399E-2</v>
      </c>
      <c r="AE844" s="19">
        <v>0.41972187104930397</v>
      </c>
      <c r="AF844" s="19">
        <v>0.46262359246611501</v>
      </c>
      <c r="AG844" s="19">
        <v>2</v>
      </c>
      <c r="AH844" s="19">
        <v>0.82214807194169504</v>
      </c>
      <c r="AJ844" s="16">
        <v>52</v>
      </c>
      <c r="AK844" s="16">
        <v>2.3529411764705798E-3</v>
      </c>
      <c r="AL844" s="16">
        <v>0.18290598290598201</v>
      </c>
      <c r="AM844" s="16">
        <v>0.68477094000000005</v>
      </c>
      <c r="AN844" s="16">
        <v>2</v>
      </c>
      <c r="AO844" s="16">
        <v>0.86607232636644405</v>
      </c>
      <c r="AQ844" s="16">
        <v>454</v>
      </c>
      <c r="AR844" s="16">
        <v>0.60753803596127198</v>
      </c>
      <c r="AS844" s="16">
        <v>0.885572139303482</v>
      </c>
      <c r="AT844" s="16">
        <v>4.6995967000000001E-3</v>
      </c>
      <c r="AU844" s="16">
        <v>2</v>
      </c>
      <c r="AV844" s="16">
        <v>0.75363995203787404</v>
      </c>
      <c r="AX844" s="16">
        <v>114</v>
      </c>
      <c r="AY844" s="16">
        <v>6.7980410447761194E-2</v>
      </c>
      <c r="AZ844" s="16">
        <v>0.247104247104247</v>
      </c>
      <c r="BA844" s="16">
        <v>0.10098981999999999</v>
      </c>
      <c r="BB844" s="16">
        <v>3</v>
      </c>
      <c r="BC844" s="16">
        <v>0.73649571579842099</v>
      </c>
      <c r="BE844" s="16">
        <v>155</v>
      </c>
      <c r="BF844" s="16">
        <v>0.18505845451953201</v>
      </c>
      <c r="BG844" s="16">
        <v>0.42857142857142799</v>
      </c>
      <c r="BH844" s="16">
        <v>0.10628932000000001</v>
      </c>
      <c r="BI844" s="16">
        <v>4</v>
      </c>
      <c r="BJ844" s="16">
        <v>0.69677892404788799</v>
      </c>
      <c r="BL844" s="19">
        <v>219</v>
      </c>
      <c r="BM844" s="19">
        <v>8.0447708989157003E-3</v>
      </c>
      <c r="BN844" s="19">
        <v>0.42098609355246502</v>
      </c>
      <c r="BO844" s="19">
        <v>0.25440183654427501</v>
      </c>
      <c r="BP844" s="19">
        <v>2</v>
      </c>
      <c r="BQ844" s="19">
        <v>0.84600725301588797</v>
      </c>
    </row>
    <row r="845" spans="1:69" x14ac:dyDescent="0.25">
      <c r="A845" s="16">
        <v>245</v>
      </c>
      <c r="B845" s="16">
        <v>3.0520961234871E-2</v>
      </c>
      <c r="C845" s="16">
        <v>0.57401315789473595</v>
      </c>
      <c r="D845" s="16">
        <v>0.31872967000000002</v>
      </c>
      <c r="E845" s="16">
        <v>2</v>
      </c>
      <c r="F845" s="16">
        <v>0.87666752831913097</v>
      </c>
      <c r="H845" s="16">
        <v>75</v>
      </c>
      <c r="I845" s="16">
        <v>2.9881293491608601E-2</v>
      </c>
      <c r="J845" s="16">
        <v>0.14893617021276501</v>
      </c>
      <c r="K845" s="16">
        <v>0.37215734</v>
      </c>
      <c r="L845" s="16">
        <v>3</v>
      </c>
      <c r="M845" s="16">
        <v>0.74665348673152099</v>
      </c>
      <c r="O845" s="16">
        <v>257</v>
      </c>
      <c r="P845" s="16">
        <v>0.30961446930033298</v>
      </c>
      <c r="Q845" s="16">
        <v>0.65267175572518998</v>
      </c>
      <c r="R845" s="16">
        <v>9.9959210000000007E-2</v>
      </c>
      <c r="S845" s="16">
        <v>3</v>
      </c>
      <c r="T845" s="16">
        <v>0.73113357506966803</v>
      </c>
      <c r="V845" s="16">
        <v>275</v>
      </c>
      <c r="W845" s="16">
        <v>0.66746268656716401</v>
      </c>
      <c r="X845" s="16">
        <v>0.90950226244343801</v>
      </c>
      <c r="Y845" s="16">
        <v>6.3445189999999999E-2</v>
      </c>
      <c r="Z845" s="16">
        <v>4</v>
      </c>
      <c r="AA845" s="16">
        <v>0.72612953332883001</v>
      </c>
      <c r="AC845" s="19">
        <v>208</v>
      </c>
      <c r="AD845" s="19">
        <v>1.1921693298753399E-2</v>
      </c>
      <c r="AE845" s="19">
        <v>0.42098609355246502</v>
      </c>
      <c r="AF845" s="19">
        <v>0.46245257317786997</v>
      </c>
      <c r="AG845" s="19">
        <v>2</v>
      </c>
      <c r="AH845" s="19">
        <v>0.82214807194169504</v>
      </c>
      <c r="AJ845" s="16">
        <v>53</v>
      </c>
      <c r="AK845" s="16">
        <v>2.3529411764705798E-3</v>
      </c>
      <c r="AL845" s="16">
        <v>0.18461538461538399</v>
      </c>
      <c r="AM845" s="16">
        <v>0.68269290000000005</v>
      </c>
      <c r="AN845" s="16">
        <v>2</v>
      </c>
      <c r="AO845" s="16">
        <v>0.86607232636644405</v>
      </c>
      <c r="AQ845" s="16">
        <v>455</v>
      </c>
      <c r="AR845" s="16">
        <v>0.60771092669432902</v>
      </c>
      <c r="AS845" s="16">
        <v>0.885572139303482</v>
      </c>
      <c r="AT845" s="16">
        <v>4.6991100000000003E-3</v>
      </c>
      <c r="AU845" s="16">
        <v>2</v>
      </c>
      <c r="AV845" s="16">
        <v>0.75363995203787404</v>
      </c>
      <c r="AX845" s="16">
        <v>115</v>
      </c>
      <c r="AY845" s="16">
        <v>6.7980410447761194E-2</v>
      </c>
      <c r="AZ845" s="16">
        <v>0.25096525096525002</v>
      </c>
      <c r="BA845" s="16">
        <v>0.10093766999999999</v>
      </c>
      <c r="BB845" s="16">
        <v>3</v>
      </c>
      <c r="BC845" s="16">
        <v>0.73649571579842099</v>
      </c>
      <c r="BE845" s="16">
        <v>156</v>
      </c>
      <c r="BF845" s="16">
        <v>0.18534359851725099</v>
      </c>
      <c r="BG845" s="16">
        <v>0.42857142857142799</v>
      </c>
      <c r="BH845" s="16">
        <v>0.10625408</v>
      </c>
      <c r="BI845" s="16">
        <v>4</v>
      </c>
      <c r="BJ845" s="16">
        <v>0.69677892404788799</v>
      </c>
      <c r="BL845" s="19">
        <v>220</v>
      </c>
      <c r="BM845" s="19">
        <v>8.0447708989157003E-3</v>
      </c>
      <c r="BN845" s="19">
        <v>0.42225031605562502</v>
      </c>
      <c r="BO845" s="19">
        <v>0.25394047424197103</v>
      </c>
      <c r="BP845" s="19">
        <v>2</v>
      </c>
      <c r="BQ845" s="19">
        <v>0.84600725301588797</v>
      </c>
    </row>
    <row r="846" spans="1:69" x14ac:dyDescent="0.25">
      <c r="A846" s="16">
        <v>246</v>
      </c>
      <c r="B846" s="16">
        <v>3.0696369058059898E-2</v>
      </c>
      <c r="C846" s="16">
        <v>0.57401315789473595</v>
      </c>
      <c r="D846" s="16">
        <v>0.31619639999999999</v>
      </c>
      <c r="E846" s="16">
        <v>2</v>
      </c>
      <c r="F846" s="16">
        <v>0.87666752831913097</v>
      </c>
      <c r="H846" s="16">
        <v>76</v>
      </c>
      <c r="I846" s="16">
        <v>2.9881293491608601E-2</v>
      </c>
      <c r="J846" s="16">
        <v>0.151975683890577</v>
      </c>
      <c r="K846" s="16">
        <v>0.36810914</v>
      </c>
      <c r="L846" s="16">
        <v>3</v>
      </c>
      <c r="M846" s="16">
        <v>0.74665348673152099</v>
      </c>
      <c r="O846" s="16">
        <v>258</v>
      </c>
      <c r="P846" s="16">
        <v>0.311994288434079</v>
      </c>
      <c r="Q846" s="16">
        <v>0.65267175572518998</v>
      </c>
      <c r="R846" s="16">
        <v>9.9196135999999893E-2</v>
      </c>
      <c r="S846" s="16">
        <v>3</v>
      </c>
      <c r="T846" s="16">
        <v>0.73113357506966803</v>
      </c>
      <c r="V846" s="16">
        <v>276</v>
      </c>
      <c r="W846" s="16">
        <v>0.66746268656716401</v>
      </c>
      <c r="X846" s="16">
        <v>0.91402714932126605</v>
      </c>
      <c r="Y846" s="16">
        <v>6.3325464999999997E-2</v>
      </c>
      <c r="Z846" s="16">
        <v>4</v>
      </c>
      <c r="AA846" s="16">
        <v>0.72612953332883001</v>
      </c>
      <c r="AC846" s="19">
        <v>209</v>
      </c>
      <c r="AD846" s="19">
        <v>1.22563373211746E-2</v>
      </c>
      <c r="AE846" s="19">
        <v>0.42098609355246502</v>
      </c>
      <c r="AF846" s="19">
        <v>0.46095383167266801</v>
      </c>
      <c r="AG846" s="19">
        <v>2</v>
      </c>
      <c r="AH846" s="19">
        <v>0.82214807194169504</v>
      </c>
      <c r="AJ846" s="16">
        <v>54</v>
      </c>
      <c r="AK846" s="16">
        <v>2.5210084033613399E-3</v>
      </c>
      <c r="AL846" s="16">
        <v>0.18461538461538399</v>
      </c>
      <c r="AM846" s="16">
        <v>0.67992079999999999</v>
      </c>
      <c r="AN846" s="16">
        <v>2</v>
      </c>
      <c r="AO846" s="16">
        <v>0.86607232636644405</v>
      </c>
      <c r="AQ846" s="16">
        <v>456</v>
      </c>
      <c r="AR846" s="16">
        <v>0.61289764868603003</v>
      </c>
      <c r="AS846" s="16">
        <v>0.885572139303482</v>
      </c>
      <c r="AT846" s="16">
        <v>4.5777579999999899E-3</v>
      </c>
      <c r="AU846" s="16">
        <v>2</v>
      </c>
      <c r="AV846" s="16">
        <v>0.75363995203787404</v>
      </c>
      <c r="AX846" s="16">
        <v>116</v>
      </c>
      <c r="AY846" s="16">
        <v>6.8446828358208894E-2</v>
      </c>
      <c r="AZ846" s="16">
        <v>0.25096525096525002</v>
      </c>
      <c r="BA846" s="16">
        <v>0.10075262</v>
      </c>
      <c r="BB846" s="16">
        <v>3</v>
      </c>
      <c r="BC846" s="16">
        <v>0.73649571579842099</v>
      </c>
      <c r="BE846" s="16">
        <v>157</v>
      </c>
      <c r="BF846" s="16">
        <v>0.18534359851725099</v>
      </c>
      <c r="BG846" s="16">
        <v>0.43317972350230399</v>
      </c>
      <c r="BH846" s="16">
        <v>0.10615861</v>
      </c>
      <c r="BI846" s="16">
        <v>4</v>
      </c>
      <c r="BJ846" s="16">
        <v>0.69677892404788799</v>
      </c>
      <c r="BL846" s="19">
        <v>221</v>
      </c>
      <c r="BM846" s="19">
        <v>8.3328189617924795E-3</v>
      </c>
      <c r="BN846" s="19">
        <v>0.42225031605562502</v>
      </c>
      <c r="BO846" s="19">
        <v>0.249156326986849</v>
      </c>
      <c r="BP846" s="19">
        <v>2</v>
      </c>
      <c r="BQ846" s="19">
        <v>0.84600725301588797</v>
      </c>
    </row>
    <row r="847" spans="1:69" x14ac:dyDescent="0.25">
      <c r="A847" s="16">
        <v>247</v>
      </c>
      <c r="B847" s="16">
        <v>3.0696369058059898E-2</v>
      </c>
      <c r="C847" s="16">
        <v>0.57730263157894701</v>
      </c>
      <c r="D847" s="16">
        <v>0.31230321999999999</v>
      </c>
      <c r="E847" s="16">
        <v>2</v>
      </c>
      <c r="F847" s="16">
        <v>0.87666752831913097</v>
      </c>
      <c r="H847" s="16">
        <v>77</v>
      </c>
      <c r="I847" s="16">
        <v>3.0085959885386801E-2</v>
      </c>
      <c r="J847" s="16">
        <v>0.151975683890577</v>
      </c>
      <c r="K847" s="16">
        <v>0.3641894</v>
      </c>
      <c r="L847" s="16">
        <v>3</v>
      </c>
      <c r="M847" s="16">
        <v>0.74665348673152099</v>
      </c>
      <c r="O847" s="16">
        <v>259</v>
      </c>
      <c r="P847" s="16">
        <v>0.311994288434079</v>
      </c>
      <c r="Q847" s="16">
        <v>0.65648854961832004</v>
      </c>
      <c r="R847" s="16">
        <v>9.9096685999999906E-2</v>
      </c>
      <c r="S847" s="16">
        <v>3</v>
      </c>
      <c r="T847" s="16">
        <v>0.73113357506966803</v>
      </c>
      <c r="V847" s="16">
        <v>277</v>
      </c>
      <c r="W847" s="16">
        <v>0.68417910447761199</v>
      </c>
      <c r="X847" s="16">
        <v>0.91402714932126605</v>
      </c>
      <c r="Y847" s="16">
        <v>6.0086859999999999E-2</v>
      </c>
      <c r="Z847" s="16">
        <v>4</v>
      </c>
      <c r="AA847" s="16">
        <v>0.72612953332883001</v>
      </c>
      <c r="AC847" s="19">
        <v>210</v>
      </c>
      <c r="AD847" s="19">
        <v>1.22563373211746E-2</v>
      </c>
      <c r="AE847" s="19">
        <v>0.42225031605562502</v>
      </c>
      <c r="AF847" s="19">
        <v>0.460726328194141</v>
      </c>
      <c r="AG847" s="19">
        <v>2</v>
      </c>
      <c r="AH847" s="19">
        <v>0.82214807194169504</v>
      </c>
      <c r="AJ847" s="16">
        <v>55</v>
      </c>
      <c r="AK847" s="16">
        <v>2.5210084033613399E-3</v>
      </c>
      <c r="AL847" s="16">
        <v>0.186324786324786</v>
      </c>
      <c r="AM847" s="16">
        <v>0.67408573999999999</v>
      </c>
      <c r="AN847" s="16">
        <v>2</v>
      </c>
      <c r="AO847" s="16">
        <v>0.86607232636644405</v>
      </c>
      <c r="AQ847" s="16">
        <v>457</v>
      </c>
      <c r="AR847" s="16">
        <v>0.61289764868603003</v>
      </c>
      <c r="AS847" s="16">
        <v>0.89054726368159198</v>
      </c>
      <c r="AT847" s="16">
        <v>4.5769309999999898E-3</v>
      </c>
      <c r="AU847" s="16">
        <v>2</v>
      </c>
      <c r="AV847" s="16">
        <v>0.75363995203787404</v>
      </c>
      <c r="AX847" s="16">
        <v>117</v>
      </c>
      <c r="AY847" s="16">
        <v>6.8446828358208894E-2</v>
      </c>
      <c r="AZ847" s="16">
        <v>0.25482625482625398</v>
      </c>
      <c r="BA847" s="16">
        <v>0.100708455</v>
      </c>
      <c r="BB847" s="16">
        <v>3</v>
      </c>
      <c r="BC847" s="16">
        <v>0.73649571579842099</v>
      </c>
      <c r="BE847" s="16">
        <v>158</v>
      </c>
      <c r="BF847" s="16">
        <v>0.19161676646706499</v>
      </c>
      <c r="BG847" s="16">
        <v>0.43317972350230399</v>
      </c>
      <c r="BH847" s="16">
        <v>0.1032851</v>
      </c>
      <c r="BI847" s="16">
        <v>4</v>
      </c>
      <c r="BJ847" s="16">
        <v>0.69677892404788799</v>
      </c>
      <c r="BL847" s="19">
        <v>222</v>
      </c>
      <c r="BM847" s="19">
        <v>8.3328189617924795E-3</v>
      </c>
      <c r="BN847" s="19">
        <v>0.42351453855878601</v>
      </c>
      <c r="BO847" s="19">
        <v>0.24902968155220101</v>
      </c>
      <c r="BP847" s="19">
        <v>2</v>
      </c>
      <c r="BQ847" s="19">
        <v>0.84600725301588797</v>
      </c>
    </row>
    <row r="848" spans="1:69" x14ac:dyDescent="0.25">
      <c r="A848" s="16">
        <v>248</v>
      </c>
      <c r="B848" s="16">
        <v>3.24504472899491E-2</v>
      </c>
      <c r="C848" s="16">
        <v>0.57730263157894701</v>
      </c>
      <c r="D848" s="16">
        <v>0.30111259999999901</v>
      </c>
      <c r="E848" s="16">
        <v>2</v>
      </c>
      <c r="F848" s="16">
        <v>0.87666752831913097</v>
      </c>
      <c r="H848" s="16">
        <v>78</v>
      </c>
      <c r="I848" s="16">
        <v>3.0085959885386801E-2</v>
      </c>
      <c r="J848" s="16">
        <v>0.155015197568389</v>
      </c>
      <c r="K848" s="16">
        <v>0.36211574000000002</v>
      </c>
      <c r="L848" s="16">
        <v>3</v>
      </c>
      <c r="M848" s="16">
        <v>0.74665348673152099</v>
      </c>
      <c r="O848" s="16">
        <v>260</v>
      </c>
      <c r="P848" s="16">
        <v>0.31270823417420202</v>
      </c>
      <c r="Q848" s="16">
        <v>0.65648854961832004</v>
      </c>
      <c r="R848" s="16">
        <v>9.901799E-2</v>
      </c>
      <c r="S848" s="16">
        <v>3</v>
      </c>
      <c r="T848" s="16">
        <v>0.73113357506966803</v>
      </c>
      <c r="V848" s="16">
        <v>278</v>
      </c>
      <c r="W848" s="16">
        <v>0.68417910447761199</v>
      </c>
      <c r="X848" s="16">
        <v>0.91855203619909498</v>
      </c>
      <c r="Y848" s="16">
        <v>6.0033685999999899E-2</v>
      </c>
      <c r="Z848" s="16">
        <v>4</v>
      </c>
      <c r="AA848" s="16">
        <v>0.72612953332883001</v>
      </c>
      <c r="AC848" s="19">
        <v>211</v>
      </c>
      <c r="AD848" s="19">
        <v>1.2632811846398299E-2</v>
      </c>
      <c r="AE848" s="19">
        <v>0.42225031605562502</v>
      </c>
      <c r="AF848" s="19">
        <v>0.45874362066388102</v>
      </c>
      <c r="AG848" s="19">
        <v>2</v>
      </c>
      <c r="AH848" s="19">
        <v>0.82214807194169504</v>
      </c>
      <c r="AJ848" s="16">
        <v>56</v>
      </c>
      <c r="AK848" s="16">
        <v>2.6050420168067202E-3</v>
      </c>
      <c r="AL848" s="16">
        <v>0.186324786324786</v>
      </c>
      <c r="AM848" s="16">
        <v>0.665968</v>
      </c>
      <c r="AN848" s="16">
        <v>2</v>
      </c>
      <c r="AO848" s="16">
        <v>0.86607232636644405</v>
      </c>
      <c r="AQ848" s="16">
        <v>458</v>
      </c>
      <c r="AR848" s="16">
        <v>0.61929460580912798</v>
      </c>
      <c r="AS848" s="16">
        <v>0.89054726368159198</v>
      </c>
      <c r="AT848" s="16">
        <v>4.4417585999999998E-3</v>
      </c>
      <c r="AU848" s="16">
        <v>2</v>
      </c>
      <c r="AV848" s="16">
        <v>0.75363995203787404</v>
      </c>
      <c r="AX848" s="16">
        <v>118</v>
      </c>
      <c r="AY848" s="16">
        <v>6.9496268656716403E-2</v>
      </c>
      <c r="AZ848" s="16">
        <v>0.25482625482625398</v>
      </c>
      <c r="BA848" s="16">
        <v>0.1001481</v>
      </c>
      <c r="BB848" s="16">
        <v>3</v>
      </c>
      <c r="BC848" s="16">
        <v>0.73649571579842099</v>
      </c>
      <c r="BE848" s="16">
        <v>159</v>
      </c>
      <c r="BF848" s="16">
        <v>0.19161676646706499</v>
      </c>
      <c r="BG848" s="16">
        <v>0.43778801843317899</v>
      </c>
      <c r="BH848" s="16">
        <v>0.1030722</v>
      </c>
      <c r="BI848" s="16">
        <v>4</v>
      </c>
      <c r="BJ848" s="16">
        <v>0.69677892404788799</v>
      </c>
      <c r="BL848" s="19">
        <v>223</v>
      </c>
      <c r="BM848" s="19">
        <v>8.6208670246692501E-3</v>
      </c>
      <c r="BN848" s="19">
        <v>0.42351453855878601</v>
      </c>
      <c r="BO848" s="19">
        <v>0.246884569525718</v>
      </c>
      <c r="BP848" s="19">
        <v>2</v>
      </c>
      <c r="BQ848" s="19">
        <v>0.84600725301588797</v>
      </c>
    </row>
    <row r="849" spans="1:69" x14ac:dyDescent="0.25">
      <c r="A849" s="16">
        <v>249</v>
      </c>
      <c r="B849" s="16">
        <v>3.24504472899491E-2</v>
      </c>
      <c r="C849" s="16">
        <v>0.58059210526315697</v>
      </c>
      <c r="D849" s="16">
        <v>0.30100650000000001</v>
      </c>
      <c r="E849" s="16">
        <v>2</v>
      </c>
      <c r="F849" s="16">
        <v>0.87666752831913097</v>
      </c>
      <c r="H849" s="16">
        <v>79</v>
      </c>
      <c r="I849" s="16">
        <v>3.0290626279164901E-2</v>
      </c>
      <c r="J849" s="16">
        <v>0.155015197568389</v>
      </c>
      <c r="K849" s="16">
        <v>0.36044569999999998</v>
      </c>
      <c r="L849" s="16">
        <v>3</v>
      </c>
      <c r="M849" s="16">
        <v>0.74665348673152099</v>
      </c>
      <c r="O849" s="16">
        <v>261</v>
      </c>
      <c r="P849" s="16">
        <v>0.31270823417420202</v>
      </c>
      <c r="Q849" s="16">
        <v>0.66412213740458004</v>
      </c>
      <c r="R849" s="16">
        <v>9.9003149999999998E-2</v>
      </c>
      <c r="S849" s="16">
        <v>3</v>
      </c>
      <c r="T849" s="16">
        <v>0.73113357506966803</v>
      </c>
      <c r="V849" s="16">
        <v>279</v>
      </c>
      <c r="W849" s="16">
        <v>0.69910447761193995</v>
      </c>
      <c r="X849" s="16">
        <v>0.91855203619909498</v>
      </c>
      <c r="Y849" s="16">
        <v>5.6772946999999997E-2</v>
      </c>
      <c r="Z849" s="16">
        <v>4</v>
      </c>
      <c r="AA849" s="16">
        <v>0.72612953332883001</v>
      </c>
      <c r="AC849" s="19">
        <v>212</v>
      </c>
      <c r="AD849" s="19">
        <v>1.2632811846398299E-2</v>
      </c>
      <c r="AE849" s="19">
        <v>0.42351453855878601</v>
      </c>
      <c r="AF849" s="19">
        <v>0.45834599435329398</v>
      </c>
      <c r="AG849" s="19">
        <v>2</v>
      </c>
      <c r="AH849" s="19">
        <v>0.82214807194169504</v>
      </c>
      <c r="AJ849" s="16">
        <v>57</v>
      </c>
      <c r="AK849" s="16">
        <v>2.6050420168067202E-3</v>
      </c>
      <c r="AL849" s="16">
        <v>0.188034188034188</v>
      </c>
      <c r="AM849" s="16">
        <v>0.65658950000000005</v>
      </c>
      <c r="AN849" s="16">
        <v>2</v>
      </c>
      <c r="AO849" s="16">
        <v>0.86607232636644405</v>
      </c>
      <c r="AQ849" s="16">
        <v>459</v>
      </c>
      <c r="AR849" s="16">
        <v>0.61946749654218503</v>
      </c>
      <c r="AS849" s="16">
        <v>0.89054726368159198</v>
      </c>
      <c r="AT849" s="16">
        <v>4.44151599999999E-3</v>
      </c>
      <c r="AU849" s="16">
        <v>2</v>
      </c>
      <c r="AV849" s="16">
        <v>0.75363995203787404</v>
      </c>
      <c r="AX849" s="16">
        <v>119</v>
      </c>
      <c r="AY849" s="16">
        <v>6.9496268656716403E-2</v>
      </c>
      <c r="AZ849" s="16">
        <v>0.258687258687258</v>
      </c>
      <c r="BA849" s="16">
        <v>0.100026846</v>
      </c>
      <c r="BB849" s="16">
        <v>3</v>
      </c>
      <c r="BC849" s="16">
        <v>0.73649571579842099</v>
      </c>
      <c r="BE849" s="16">
        <v>160</v>
      </c>
      <c r="BF849" s="16">
        <v>0.191901910464784</v>
      </c>
      <c r="BG849" s="16">
        <v>0.43778801843317899</v>
      </c>
      <c r="BH849" s="16">
        <v>0.10304084400000001</v>
      </c>
      <c r="BI849" s="16">
        <v>4</v>
      </c>
      <c r="BJ849" s="16">
        <v>0.69677892404788799</v>
      </c>
      <c r="BL849" s="19">
        <v>224</v>
      </c>
      <c r="BM849" s="19">
        <v>8.6208670246692501E-3</v>
      </c>
      <c r="BN849" s="19">
        <v>0.42477876106194601</v>
      </c>
      <c r="BO849" s="19">
        <v>0.24676902592182101</v>
      </c>
      <c r="BP849" s="19">
        <v>2</v>
      </c>
      <c r="BQ849" s="19">
        <v>0.84600725301588797</v>
      </c>
    </row>
    <row r="850" spans="1:69" x14ac:dyDescent="0.25">
      <c r="A850" s="16">
        <v>250</v>
      </c>
      <c r="B850" s="16">
        <v>3.5081564637782801E-2</v>
      </c>
      <c r="C850" s="16">
        <v>0.58059210526315697</v>
      </c>
      <c r="D850" s="16">
        <v>0.28249671999999998</v>
      </c>
      <c r="E850" s="16">
        <v>2</v>
      </c>
      <c r="F850" s="16">
        <v>0.87666752831913097</v>
      </c>
      <c r="H850" s="16">
        <v>80</v>
      </c>
      <c r="I850" s="16">
        <v>3.0290626279164901E-2</v>
      </c>
      <c r="J850" s="16">
        <v>0.15805471124619999</v>
      </c>
      <c r="K850" s="16">
        <v>0.35819656</v>
      </c>
      <c r="L850" s="16">
        <v>3</v>
      </c>
      <c r="M850" s="16">
        <v>0.74665348673152099</v>
      </c>
      <c r="O850" s="16">
        <v>262</v>
      </c>
      <c r="P850" s="16">
        <v>0.32127558305568699</v>
      </c>
      <c r="Q850" s="16">
        <v>0.66412213740458004</v>
      </c>
      <c r="R850" s="16">
        <v>9.5926579999999997E-2</v>
      </c>
      <c r="S850" s="16">
        <v>3</v>
      </c>
      <c r="T850" s="16">
        <v>0.73113357506966803</v>
      </c>
      <c r="V850" s="16">
        <v>280</v>
      </c>
      <c r="W850" s="16">
        <v>0.69910447761193995</v>
      </c>
      <c r="X850" s="16">
        <v>0.92307692307692302</v>
      </c>
      <c r="Y850" s="16">
        <v>5.6609739999999999E-2</v>
      </c>
      <c r="Z850" s="16">
        <v>4</v>
      </c>
      <c r="AA850" s="16">
        <v>0.72612953332883001</v>
      </c>
      <c r="AC850" s="19">
        <v>213</v>
      </c>
      <c r="AD850" s="19">
        <v>1.2716472852003601E-2</v>
      </c>
      <c r="AE850" s="19">
        <v>0.42351453855878601</v>
      </c>
      <c r="AF850" s="19">
        <v>0.45773370936512903</v>
      </c>
      <c r="AG850" s="19">
        <v>2</v>
      </c>
      <c r="AH850" s="19">
        <v>0.82214807194169504</v>
      </c>
      <c r="AJ850" s="16">
        <v>58</v>
      </c>
      <c r="AK850" s="16">
        <v>2.6890756302521E-3</v>
      </c>
      <c r="AL850" s="16">
        <v>0.188034188034188</v>
      </c>
      <c r="AM850" s="16">
        <v>0.65488404</v>
      </c>
      <c r="AN850" s="16">
        <v>2</v>
      </c>
      <c r="AO850" s="16">
        <v>0.86607232636644405</v>
      </c>
      <c r="AQ850" s="16">
        <v>460</v>
      </c>
      <c r="AR850" s="16">
        <v>0.62154218533886496</v>
      </c>
      <c r="AS850" s="16">
        <v>0.89054726368159198</v>
      </c>
      <c r="AT850" s="16">
        <v>4.4028372999999899E-3</v>
      </c>
      <c r="AU850" s="16">
        <v>2</v>
      </c>
      <c r="AV850" s="16">
        <v>0.75363995203787404</v>
      </c>
      <c r="AX850" s="16">
        <v>120</v>
      </c>
      <c r="AY850" s="16">
        <v>6.9962686567164104E-2</v>
      </c>
      <c r="AZ850" s="16">
        <v>0.258687258687258</v>
      </c>
      <c r="BA850" s="16">
        <v>9.9864069999999999E-2</v>
      </c>
      <c r="BB850" s="16">
        <v>3</v>
      </c>
      <c r="BC850" s="16">
        <v>0.73649571579842099</v>
      </c>
      <c r="BE850" s="16">
        <v>161</v>
      </c>
      <c r="BF850" s="16">
        <v>0.191901910464784</v>
      </c>
      <c r="BG850" s="16">
        <v>0.44239631336405499</v>
      </c>
      <c r="BH850" s="16">
        <v>0.10297029000000001</v>
      </c>
      <c r="BI850" s="16">
        <v>4</v>
      </c>
      <c r="BJ850" s="16">
        <v>0.69677892404788799</v>
      </c>
      <c r="BL850" s="19">
        <v>225</v>
      </c>
      <c r="BM850" s="19">
        <v>8.6620167479373698E-3</v>
      </c>
      <c r="BN850" s="19">
        <v>0.42477876106194601</v>
      </c>
      <c r="BO850" s="19">
        <v>0.24617981817573301</v>
      </c>
      <c r="BP850" s="19">
        <v>2</v>
      </c>
      <c r="BQ850" s="19">
        <v>0.84600725301588797</v>
      </c>
    </row>
    <row r="851" spans="1:69" x14ac:dyDescent="0.25">
      <c r="A851" s="16">
        <v>251</v>
      </c>
      <c r="B851" s="16">
        <v>3.5081564637782801E-2</v>
      </c>
      <c r="C851" s="16">
        <v>0.58223684210526305</v>
      </c>
      <c r="D851" s="16">
        <v>0.28140372000000002</v>
      </c>
      <c r="E851" s="16">
        <v>2</v>
      </c>
      <c r="F851" s="16">
        <v>0.87666752831913097</v>
      </c>
      <c r="H851" s="16">
        <v>81</v>
      </c>
      <c r="I851" s="16">
        <v>3.13139582480556E-2</v>
      </c>
      <c r="J851" s="16">
        <v>0.15805471124619999</v>
      </c>
      <c r="K851" s="16">
        <v>0.35103311999999998</v>
      </c>
      <c r="L851" s="16">
        <v>3</v>
      </c>
      <c r="M851" s="16">
        <v>0.74665348673152099</v>
      </c>
      <c r="O851" s="16">
        <v>263</v>
      </c>
      <c r="P851" s="16">
        <v>0.32127558305568699</v>
      </c>
      <c r="Q851" s="16">
        <v>0.66793893129770898</v>
      </c>
      <c r="R851" s="16">
        <v>9.5921850000000003E-2</v>
      </c>
      <c r="S851" s="16">
        <v>3</v>
      </c>
      <c r="T851" s="16">
        <v>0.73113357506966803</v>
      </c>
      <c r="V851" s="16">
        <v>281</v>
      </c>
      <c r="W851" s="16">
        <v>0.70507462686567102</v>
      </c>
      <c r="X851" s="16">
        <v>0.92307692307692302</v>
      </c>
      <c r="Y851" s="16">
        <v>5.4890517E-2</v>
      </c>
      <c r="Z851" s="16">
        <v>4</v>
      </c>
      <c r="AA851" s="16">
        <v>0.72612953332883001</v>
      </c>
      <c r="AC851" s="19">
        <v>214</v>
      </c>
      <c r="AD851" s="19">
        <v>1.2716472852003601E-2</v>
      </c>
      <c r="AE851" s="19">
        <v>0.42477876106194601</v>
      </c>
      <c r="AF851" s="19">
        <v>0.45768870040774301</v>
      </c>
      <c r="AG851" s="19">
        <v>2</v>
      </c>
      <c r="AH851" s="19">
        <v>0.82214807194169504</v>
      </c>
      <c r="AJ851" s="16">
        <v>59</v>
      </c>
      <c r="AK851" s="16">
        <v>2.8571428571428502E-3</v>
      </c>
      <c r="AL851" s="16">
        <v>0.188034188034188</v>
      </c>
      <c r="AM851" s="16">
        <v>0.65148335999999996</v>
      </c>
      <c r="AN851" s="16">
        <v>2</v>
      </c>
      <c r="AO851" s="16">
        <v>0.86607232636644405</v>
      </c>
      <c r="AQ851" s="16">
        <v>461</v>
      </c>
      <c r="AR851" s="16">
        <v>0.62154218533886496</v>
      </c>
      <c r="AS851" s="16">
        <v>0.89552238805970097</v>
      </c>
      <c r="AT851" s="16">
        <v>4.4008490000000001E-3</v>
      </c>
      <c r="AU851" s="16">
        <v>2</v>
      </c>
      <c r="AV851" s="16">
        <v>0.75363995203787404</v>
      </c>
      <c r="AX851" s="16">
        <v>121</v>
      </c>
      <c r="AY851" s="16">
        <v>6.9962686567164104E-2</v>
      </c>
      <c r="AZ851" s="16">
        <v>0.26254826254826202</v>
      </c>
      <c r="BA851" s="16">
        <v>9.9852270000000007E-2</v>
      </c>
      <c r="BB851" s="16">
        <v>3</v>
      </c>
      <c r="BC851" s="16">
        <v>0.73649571579842099</v>
      </c>
      <c r="BE851" s="16">
        <v>162</v>
      </c>
      <c r="BF851" s="16">
        <v>0.194468206444254</v>
      </c>
      <c r="BG851" s="16">
        <v>0.44239631336405499</v>
      </c>
      <c r="BH851" s="16">
        <v>0.10151593</v>
      </c>
      <c r="BI851" s="16">
        <v>4</v>
      </c>
      <c r="BJ851" s="16">
        <v>0.69677892404788799</v>
      </c>
      <c r="BL851" s="19">
        <v>226</v>
      </c>
      <c r="BM851" s="19">
        <v>8.6620167479373698E-3</v>
      </c>
      <c r="BN851" s="19">
        <v>0.427307206068268</v>
      </c>
      <c r="BO851" s="19">
        <v>0.245745498687028</v>
      </c>
      <c r="BP851" s="19">
        <v>2</v>
      </c>
      <c r="BQ851" s="19">
        <v>0.84600725301588797</v>
      </c>
    </row>
    <row r="852" spans="1:69" x14ac:dyDescent="0.25">
      <c r="A852" s="16">
        <v>252</v>
      </c>
      <c r="B852" s="16">
        <v>3.5783195930538497E-2</v>
      </c>
      <c r="C852" s="16">
        <v>0.58223684210526305</v>
      </c>
      <c r="D852" s="16">
        <v>0.27872913999999999</v>
      </c>
      <c r="E852" s="16">
        <v>2</v>
      </c>
      <c r="F852" s="16">
        <v>0.87666752831913097</v>
      </c>
      <c r="H852" s="16">
        <v>82</v>
      </c>
      <c r="I852" s="16">
        <v>3.13139582480556E-2</v>
      </c>
      <c r="J852" s="16">
        <v>0.16413373860182301</v>
      </c>
      <c r="K852" s="16">
        <v>0.35093461999999997</v>
      </c>
      <c r="L852" s="16">
        <v>3</v>
      </c>
      <c r="M852" s="16">
        <v>0.74665348673152099</v>
      </c>
      <c r="O852" s="16">
        <v>264</v>
      </c>
      <c r="P852" s="16">
        <v>0.32555925749643</v>
      </c>
      <c r="Q852" s="16">
        <v>0.66793893129770898</v>
      </c>
      <c r="R852" s="16">
        <v>9.3949500000000005E-2</v>
      </c>
      <c r="S852" s="16">
        <v>3</v>
      </c>
      <c r="T852" s="16">
        <v>0.73113357506966803</v>
      </c>
      <c r="V852" s="16">
        <v>282</v>
      </c>
      <c r="W852" s="16">
        <v>0.70507462686567102</v>
      </c>
      <c r="X852" s="16">
        <v>0.92760180995475106</v>
      </c>
      <c r="Y852" s="16">
        <v>5.446873E-2</v>
      </c>
      <c r="Z852" s="16">
        <v>4</v>
      </c>
      <c r="AA852" s="16">
        <v>0.72612953332883001</v>
      </c>
      <c r="AC852" s="19">
        <v>215</v>
      </c>
      <c r="AD852" s="19">
        <v>1.30511168744248E-2</v>
      </c>
      <c r="AE852" s="19">
        <v>0.42477876106194601</v>
      </c>
      <c r="AF852" s="19">
        <v>0.455797395901754</v>
      </c>
      <c r="AG852" s="19">
        <v>2</v>
      </c>
      <c r="AH852" s="19">
        <v>0.82214807194169504</v>
      </c>
      <c r="AJ852" s="16">
        <v>60</v>
      </c>
      <c r="AK852" s="16">
        <v>2.8571428571428502E-3</v>
      </c>
      <c r="AL852" s="16">
        <v>0.19145299145299099</v>
      </c>
      <c r="AM852" s="16">
        <v>0.64736914999999995</v>
      </c>
      <c r="AN852" s="16">
        <v>2</v>
      </c>
      <c r="AO852" s="16">
        <v>0.86607232636644405</v>
      </c>
      <c r="AQ852" s="16">
        <v>462</v>
      </c>
      <c r="AR852" s="16">
        <v>0.625</v>
      </c>
      <c r="AS852" s="16">
        <v>0.89552238805970097</v>
      </c>
      <c r="AT852" s="16">
        <v>4.3295403000000003E-3</v>
      </c>
      <c r="AU852" s="16">
        <v>2</v>
      </c>
      <c r="AV852" s="16">
        <v>0.75363995203787404</v>
      </c>
      <c r="AX852" s="16">
        <v>122</v>
      </c>
      <c r="AY852" s="16">
        <v>7.3227611940298504E-2</v>
      </c>
      <c r="AZ852" s="16">
        <v>0.26254826254826202</v>
      </c>
      <c r="BA852" s="16">
        <v>9.8400265000000001E-2</v>
      </c>
      <c r="BB852" s="16">
        <v>3</v>
      </c>
      <c r="BC852" s="16">
        <v>0.73649571579842099</v>
      </c>
      <c r="BE852" s="16">
        <v>163</v>
      </c>
      <c r="BF852" s="16">
        <v>0.19503849443969201</v>
      </c>
      <c r="BG852" s="16">
        <v>0.44239631336405499</v>
      </c>
      <c r="BH852" s="16">
        <v>0.10139239</v>
      </c>
      <c r="BI852" s="16">
        <v>4</v>
      </c>
      <c r="BJ852" s="16">
        <v>0.69677892404788799</v>
      </c>
      <c r="BL852" s="19">
        <v>227</v>
      </c>
      <c r="BM852" s="19">
        <v>8.7854659177416996E-3</v>
      </c>
      <c r="BN852" s="19">
        <v>0.427307206068268</v>
      </c>
      <c r="BO852" s="19">
        <v>0.24509489350020799</v>
      </c>
      <c r="BP852" s="19">
        <v>2</v>
      </c>
      <c r="BQ852" s="19">
        <v>0.84600725301588797</v>
      </c>
    </row>
    <row r="853" spans="1:69" x14ac:dyDescent="0.25">
      <c r="A853" s="16">
        <v>253</v>
      </c>
      <c r="B853" s="16">
        <v>3.5783195930538497E-2</v>
      </c>
      <c r="C853" s="16">
        <v>0.58388157894736803</v>
      </c>
      <c r="D853" s="16">
        <v>0.27796971999999998</v>
      </c>
      <c r="E853" s="16">
        <v>2</v>
      </c>
      <c r="F853" s="16">
        <v>0.87666752831913097</v>
      </c>
      <c r="H853" s="16">
        <v>83</v>
      </c>
      <c r="I853" s="16">
        <v>3.3360622185836998E-2</v>
      </c>
      <c r="J853" s="16">
        <v>0.16413373860182301</v>
      </c>
      <c r="K853" s="16">
        <v>0.33547830000000001</v>
      </c>
      <c r="L853" s="16">
        <v>3</v>
      </c>
      <c r="M853" s="16">
        <v>0.74665348673152099</v>
      </c>
      <c r="O853" s="16">
        <v>265</v>
      </c>
      <c r="P853" s="16">
        <v>0.32555925749643</v>
      </c>
      <c r="Q853" s="16">
        <v>0.67175572519083904</v>
      </c>
      <c r="R853" s="16">
        <v>9.3860040000000006E-2</v>
      </c>
      <c r="S853" s="16">
        <v>3</v>
      </c>
      <c r="T853" s="16">
        <v>0.73113357506966803</v>
      </c>
      <c r="V853" s="16">
        <v>283</v>
      </c>
      <c r="W853" s="16">
        <v>0.721791044776119</v>
      </c>
      <c r="X853" s="16">
        <v>0.92760180995475106</v>
      </c>
      <c r="Y853" s="16">
        <v>5.0990447000000001E-2</v>
      </c>
      <c r="Z853" s="16">
        <v>4</v>
      </c>
      <c r="AA853" s="16">
        <v>0.72612953332883001</v>
      </c>
      <c r="AC853" s="19">
        <v>216</v>
      </c>
      <c r="AD853" s="19">
        <v>1.30511168744248E-2</v>
      </c>
      <c r="AE853" s="19">
        <v>0.426042983565107</v>
      </c>
      <c r="AF853" s="19">
        <v>0.45565032213926299</v>
      </c>
      <c r="AG853" s="19">
        <v>2</v>
      </c>
      <c r="AH853" s="19">
        <v>0.82214807194169504</v>
      </c>
      <c r="AJ853" s="16">
        <v>61</v>
      </c>
      <c r="AK853" s="16">
        <v>2.8571428571428502E-3</v>
      </c>
      <c r="AL853" s="16">
        <v>0.19658119658119599</v>
      </c>
      <c r="AM853" s="16">
        <v>0.63249915999999995</v>
      </c>
      <c r="AN853" s="16">
        <v>2</v>
      </c>
      <c r="AO853" s="16">
        <v>0.86607232636644405</v>
      </c>
      <c r="AQ853" s="16">
        <v>463</v>
      </c>
      <c r="AR853" s="16">
        <v>0.62517289073305604</v>
      </c>
      <c r="AS853" s="16">
        <v>0.89552238805970097</v>
      </c>
      <c r="AT853" s="16">
        <v>4.3264436999999999E-3</v>
      </c>
      <c r="AU853" s="16">
        <v>2</v>
      </c>
      <c r="AV853" s="16">
        <v>0.75363995203787404</v>
      </c>
      <c r="AX853" s="16">
        <v>123</v>
      </c>
      <c r="AY853" s="16">
        <v>7.3227611940298504E-2</v>
      </c>
      <c r="AZ853" s="16">
        <v>0.26640926640926599</v>
      </c>
      <c r="BA853" s="16">
        <v>9.8364499999999994E-2</v>
      </c>
      <c r="BB853" s="16">
        <v>3</v>
      </c>
      <c r="BC853" s="16">
        <v>0.73649571579842099</v>
      </c>
      <c r="BE853" s="16">
        <v>164</v>
      </c>
      <c r="BF853" s="16">
        <v>0.19674935842600499</v>
      </c>
      <c r="BG853" s="16">
        <v>0.44239631336405499</v>
      </c>
      <c r="BH853" s="16">
        <v>0.10058819500000001</v>
      </c>
      <c r="BI853" s="16">
        <v>4</v>
      </c>
      <c r="BJ853" s="16">
        <v>0.69677892404788799</v>
      </c>
      <c r="BL853" s="19">
        <v>228</v>
      </c>
      <c r="BM853" s="19">
        <v>8.7854659177416996E-3</v>
      </c>
      <c r="BN853" s="19">
        <v>0.42857142857142799</v>
      </c>
      <c r="BO853" s="19">
        <v>0.24505553580820499</v>
      </c>
      <c r="BP853" s="19">
        <v>2</v>
      </c>
      <c r="BQ853" s="19">
        <v>0.84600725301588797</v>
      </c>
    </row>
    <row r="854" spans="1:69" x14ac:dyDescent="0.25">
      <c r="A854" s="16">
        <v>254</v>
      </c>
      <c r="B854" s="16">
        <v>3.6835642869671899E-2</v>
      </c>
      <c r="C854" s="16">
        <v>0.58388157894736803</v>
      </c>
      <c r="D854" s="16">
        <v>0.27217559999999902</v>
      </c>
      <c r="E854" s="16">
        <v>2</v>
      </c>
      <c r="F854" s="16">
        <v>0.87666752831913097</v>
      </c>
      <c r="H854" s="16">
        <v>84</v>
      </c>
      <c r="I854" s="16">
        <v>3.3360622185836998E-2</v>
      </c>
      <c r="J854" s="16">
        <v>0.167173252279635</v>
      </c>
      <c r="K854" s="16">
        <v>0.33442706</v>
      </c>
      <c r="L854" s="16">
        <v>3</v>
      </c>
      <c r="M854" s="16">
        <v>0.74665348673152099</v>
      </c>
      <c r="O854" s="16">
        <v>266</v>
      </c>
      <c r="P854" s="16">
        <v>0.32722513089005201</v>
      </c>
      <c r="Q854" s="16">
        <v>0.67175572519083904</v>
      </c>
      <c r="R854" s="16">
        <v>9.3035129999999994E-2</v>
      </c>
      <c r="S854" s="16">
        <v>3</v>
      </c>
      <c r="T854" s="16">
        <v>0.73113357506966803</v>
      </c>
      <c r="V854" s="16">
        <v>284</v>
      </c>
      <c r="W854" s="16">
        <v>0.721791044776119</v>
      </c>
      <c r="X854" s="16">
        <v>0.93212669683257898</v>
      </c>
      <c r="Y854" s="16">
        <v>5.0883137000000002E-2</v>
      </c>
      <c r="Z854" s="16">
        <v>4</v>
      </c>
      <c r="AA854" s="16">
        <v>0.72612953332883001</v>
      </c>
      <c r="AC854" s="19">
        <v>217</v>
      </c>
      <c r="AD854" s="19">
        <v>1.3218438885635401E-2</v>
      </c>
      <c r="AE854" s="19">
        <v>0.426042983565107</v>
      </c>
      <c r="AF854" s="19">
        <v>0.45520197693258502</v>
      </c>
      <c r="AG854" s="19">
        <v>2</v>
      </c>
      <c r="AH854" s="19">
        <v>0.82214807194169504</v>
      </c>
      <c r="AJ854" s="16">
        <v>62</v>
      </c>
      <c r="AK854" s="16">
        <v>2.8571428571428502E-3</v>
      </c>
      <c r="AL854" s="16">
        <v>0.2</v>
      </c>
      <c r="AM854" s="16">
        <v>0.60796355999999996</v>
      </c>
      <c r="AN854" s="16">
        <v>2</v>
      </c>
      <c r="AO854" s="16">
        <v>0.86607232636644405</v>
      </c>
      <c r="AQ854" s="16">
        <v>464</v>
      </c>
      <c r="AR854" s="16">
        <v>0.62949515905947395</v>
      </c>
      <c r="AS854" s="16">
        <v>0.89552238805970097</v>
      </c>
      <c r="AT854" s="16">
        <v>4.2183790000000004E-3</v>
      </c>
      <c r="AU854" s="16">
        <v>2</v>
      </c>
      <c r="AV854" s="16">
        <v>0.75363995203787404</v>
      </c>
      <c r="AX854" s="16">
        <v>124</v>
      </c>
      <c r="AY854" s="16">
        <v>7.3577425373134303E-2</v>
      </c>
      <c r="AZ854" s="16">
        <v>0.26640926640926599</v>
      </c>
      <c r="BA854" s="16">
        <v>9.8138500000000004E-2</v>
      </c>
      <c r="BB854" s="16">
        <v>3</v>
      </c>
      <c r="BC854" s="16">
        <v>0.73649571579842099</v>
      </c>
      <c r="BE854" s="16">
        <v>165</v>
      </c>
      <c r="BF854" s="16">
        <v>0.19674935842600499</v>
      </c>
      <c r="BG854" s="16">
        <v>0.44700460829492999</v>
      </c>
      <c r="BH854" s="16">
        <v>0.1003942</v>
      </c>
      <c r="BI854" s="16">
        <v>4</v>
      </c>
      <c r="BJ854" s="16">
        <v>0.69677892404788799</v>
      </c>
      <c r="BL854" s="19">
        <v>229</v>
      </c>
      <c r="BM854" s="19">
        <v>9.0323642573503695E-3</v>
      </c>
      <c r="BN854" s="19">
        <v>0.42857142857142799</v>
      </c>
      <c r="BO854" s="19">
        <v>0.24216098710894499</v>
      </c>
      <c r="BP854" s="19">
        <v>2</v>
      </c>
      <c r="BQ854" s="19">
        <v>0.84600725301588797</v>
      </c>
    </row>
    <row r="855" spans="1:69" x14ac:dyDescent="0.25">
      <c r="A855" s="16">
        <v>255</v>
      </c>
      <c r="B855" s="16">
        <v>3.6835642869671899E-2</v>
      </c>
      <c r="C855" s="16">
        <v>0.58552631578947301</v>
      </c>
      <c r="D855" s="16">
        <v>0.27106177999999997</v>
      </c>
      <c r="E855" s="16">
        <v>2</v>
      </c>
      <c r="F855" s="16">
        <v>0.87666752831913097</v>
      </c>
      <c r="H855" s="16">
        <v>85</v>
      </c>
      <c r="I855" s="16">
        <v>3.4793286942284E-2</v>
      </c>
      <c r="J855" s="16">
        <v>0.167173252279635</v>
      </c>
      <c r="K855" s="16">
        <v>0.32020452999999999</v>
      </c>
      <c r="L855" s="16">
        <v>3</v>
      </c>
      <c r="M855" s="16">
        <v>0.74665348673152099</v>
      </c>
      <c r="O855" s="16">
        <v>267</v>
      </c>
      <c r="P855" s="16">
        <v>0.32722513089005201</v>
      </c>
      <c r="Q855" s="16">
        <v>0.67557251908396898</v>
      </c>
      <c r="R855" s="16">
        <v>9.3024864999999998E-2</v>
      </c>
      <c r="S855" s="16">
        <v>3</v>
      </c>
      <c r="T855" s="16">
        <v>0.73113357506966803</v>
      </c>
      <c r="V855" s="16">
        <v>285</v>
      </c>
      <c r="W855" s="16">
        <v>0.73850746268656697</v>
      </c>
      <c r="X855" s="16">
        <v>0.93212669683257898</v>
      </c>
      <c r="Y855" s="16">
        <v>4.6980765000000001E-2</v>
      </c>
      <c r="Z855" s="16">
        <v>4</v>
      </c>
      <c r="AA855" s="16">
        <v>0.72612953332883001</v>
      </c>
      <c r="AC855" s="19">
        <v>218</v>
      </c>
      <c r="AD855" s="19">
        <v>1.3218438885635401E-2</v>
      </c>
      <c r="AE855" s="19">
        <v>0.427307206068268</v>
      </c>
      <c r="AF855" s="19">
        <v>0.454938024282455</v>
      </c>
      <c r="AG855" s="19">
        <v>2</v>
      </c>
      <c r="AH855" s="19">
        <v>0.82214807194169504</v>
      </c>
      <c r="AJ855" s="16">
        <v>63</v>
      </c>
      <c r="AK855" s="16">
        <v>3.1092436974789902E-3</v>
      </c>
      <c r="AL855" s="16">
        <v>0.2</v>
      </c>
      <c r="AM855" s="16">
        <v>0.58019304000000005</v>
      </c>
      <c r="AN855" s="16">
        <v>2</v>
      </c>
      <c r="AO855" s="16">
        <v>0.86607232636644405</v>
      </c>
      <c r="AQ855" s="16">
        <v>465</v>
      </c>
      <c r="AR855" s="16">
        <v>0.62966804979253099</v>
      </c>
      <c r="AS855" s="16">
        <v>0.89552238805970097</v>
      </c>
      <c r="AT855" s="16">
        <v>4.2177973999999998E-3</v>
      </c>
      <c r="AU855" s="16">
        <v>2</v>
      </c>
      <c r="AV855" s="16">
        <v>0.75363995203787404</v>
      </c>
      <c r="AX855" s="16">
        <v>125</v>
      </c>
      <c r="AY855" s="16">
        <v>7.3577425373134303E-2</v>
      </c>
      <c r="AZ855" s="16">
        <v>0.27027027027027001</v>
      </c>
      <c r="BA855" s="16">
        <v>9.8119213999999996E-2</v>
      </c>
      <c r="BB855" s="16">
        <v>3</v>
      </c>
      <c r="BC855" s="16">
        <v>0.73649571579842099</v>
      </c>
      <c r="BE855" s="16">
        <v>166</v>
      </c>
      <c r="BF855" s="16">
        <v>0.205873966353008</v>
      </c>
      <c r="BG855" s="16">
        <v>0.44700460829492999</v>
      </c>
      <c r="BH855" s="16">
        <v>9.7034579999999995E-2</v>
      </c>
      <c r="BI855" s="16">
        <v>4</v>
      </c>
      <c r="BJ855" s="16">
        <v>0.69677892404788799</v>
      </c>
      <c r="BL855" s="19">
        <v>230</v>
      </c>
      <c r="BM855" s="19">
        <v>9.0323642573503695E-3</v>
      </c>
      <c r="BN855" s="19">
        <v>0.42983565107458899</v>
      </c>
      <c r="BO855" s="19">
        <v>0.24197096191346601</v>
      </c>
      <c r="BP855" s="19">
        <v>2</v>
      </c>
      <c r="BQ855" s="19">
        <v>0.84600725301588797</v>
      </c>
    </row>
    <row r="856" spans="1:69" x14ac:dyDescent="0.25">
      <c r="A856" s="16">
        <v>256</v>
      </c>
      <c r="B856" s="16">
        <v>3.7712681985616503E-2</v>
      </c>
      <c r="C856" s="16">
        <v>0.58552631578947301</v>
      </c>
      <c r="D856" s="16">
        <v>0.26757350000000002</v>
      </c>
      <c r="E856" s="16">
        <v>2</v>
      </c>
      <c r="F856" s="16">
        <v>0.87666752831913097</v>
      </c>
      <c r="H856" s="16">
        <v>86</v>
      </c>
      <c r="I856" s="16">
        <v>3.4793286942284E-2</v>
      </c>
      <c r="J856" s="16">
        <v>0.17325227963525799</v>
      </c>
      <c r="K856" s="16">
        <v>0.31919449999999999</v>
      </c>
      <c r="L856" s="16">
        <v>3</v>
      </c>
      <c r="M856" s="16">
        <v>0.74665348673152099</v>
      </c>
      <c r="O856" s="16">
        <v>268</v>
      </c>
      <c r="P856" s="16">
        <v>0.330080913850547</v>
      </c>
      <c r="Q856" s="16">
        <v>0.67557251908396898</v>
      </c>
      <c r="R856" s="16">
        <v>9.2032039999999996E-2</v>
      </c>
      <c r="S856" s="16">
        <v>3</v>
      </c>
      <c r="T856" s="16">
        <v>0.73113357506966803</v>
      </c>
      <c r="V856" s="16">
        <v>286</v>
      </c>
      <c r="W856" s="16">
        <v>0.73850746268656697</v>
      </c>
      <c r="X856" s="16">
        <v>0.93665158371040702</v>
      </c>
      <c r="Y856" s="16">
        <v>4.6909075000000001E-2</v>
      </c>
      <c r="Z856" s="16">
        <v>4</v>
      </c>
      <c r="AA856" s="16">
        <v>0.72612953332883001</v>
      </c>
      <c r="AC856" s="19">
        <v>219</v>
      </c>
      <c r="AD856" s="19">
        <v>1.3845896427674999E-2</v>
      </c>
      <c r="AE856" s="19">
        <v>0.427307206068268</v>
      </c>
      <c r="AF856" s="19">
        <v>0.45150542259216297</v>
      </c>
      <c r="AG856" s="19">
        <v>2</v>
      </c>
      <c r="AH856" s="19">
        <v>0.82214807194169504</v>
      </c>
      <c r="AJ856" s="16">
        <v>64</v>
      </c>
      <c r="AK856" s="16">
        <v>3.1092436974789902E-3</v>
      </c>
      <c r="AL856" s="16">
        <v>0.20170940170940099</v>
      </c>
      <c r="AM856" s="16">
        <v>0.57078960000000001</v>
      </c>
      <c r="AN856" s="16">
        <v>2</v>
      </c>
      <c r="AO856" s="16">
        <v>0.86607232636644405</v>
      </c>
      <c r="AQ856" s="16">
        <v>466</v>
      </c>
      <c r="AR856" s="16">
        <v>0.63269363762102304</v>
      </c>
      <c r="AS856" s="16">
        <v>0.89552238805970097</v>
      </c>
      <c r="AT856" s="16">
        <v>4.1603752999999997E-3</v>
      </c>
      <c r="AU856" s="16">
        <v>2</v>
      </c>
      <c r="AV856" s="16">
        <v>0.75363995203787404</v>
      </c>
      <c r="AX856" s="16">
        <v>126</v>
      </c>
      <c r="AY856" s="16">
        <v>7.45102611940298E-2</v>
      </c>
      <c r="AZ856" s="16">
        <v>0.27027027027027001</v>
      </c>
      <c r="BA856" s="16">
        <v>9.7055119999999995E-2</v>
      </c>
      <c r="BB856" s="16">
        <v>3</v>
      </c>
      <c r="BC856" s="16">
        <v>0.73649571579842099</v>
      </c>
      <c r="BE856" s="16">
        <v>167</v>
      </c>
      <c r="BF856" s="16">
        <v>0.205873966353008</v>
      </c>
      <c r="BG856" s="16">
        <v>0.45161290322580599</v>
      </c>
      <c r="BH856" s="16">
        <v>9.7025970000000003E-2</v>
      </c>
      <c r="BI856" s="16">
        <v>4</v>
      </c>
      <c r="BJ856" s="16">
        <v>0.69677892404788799</v>
      </c>
      <c r="BL856" s="19">
        <v>231</v>
      </c>
      <c r="BM856" s="19">
        <v>9.1558134271546993E-3</v>
      </c>
      <c r="BN856" s="19">
        <v>0.42983565107458899</v>
      </c>
      <c r="BO856" s="19">
        <v>0.24103417433798299</v>
      </c>
      <c r="BP856" s="19">
        <v>2</v>
      </c>
      <c r="BQ856" s="19">
        <v>0.84600725301588797</v>
      </c>
    </row>
    <row r="857" spans="1:69" x14ac:dyDescent="0.25">
      <c r="A857" s="16">
        <v>257</v>
      </c>
      <c r="B857" s="16">
        <v>3.7712681985616503E-2</v>
      </c>
      <c r="C857" s="16">
        <v>0.58717105263157898</v>
      </c>
      <c r="D857" s="16">
        <v>0.26682484000000001</v>
      </c>
      <c r="E857" s="16">
        <v>2</v>
      </c>
      <c r="F857" s="16">
        <v>0.87666752831913097</v>
      </c>
      <c r="H857" s="16">
        <v>87</v>
      </c>
      <c r="I857" s="16">
        <v>3.7044617273843602E-2</v>
      </c>
      <c r="J857" s="16">
        <v>0.17325227963525799</v>
      </c>
      <c r="K857" s="16">
        <v>0.31076878000000002</v>
      </c>
      <c r="L857" s="16">
        <v>3</v>
      </c>
      <c r="M857" s="16">
        <v>0.74665348673152099</v>
      </c>
      <c r="O857" s="16">
        <v>269</v>
      </c>
      <c r="P857" s="16">
        <v>0.330080913850547</v>
      </c>
      <c r="Q857" s="16">
        <v>0.67938931297709904</v>
      </c>
      <c r="R857" s="16">
        <v>9.2025499999999996E-2</v>
      </c>
      <c r="S857" s="16">
        <v>3</v>
      </c>
      <c r="T857" s="16">
        <v>0.73113357506966803</v>
      </c>
      <c r="V857" s="16">
        <v>287</v>
      </c>
      <c r="W857" s="16">
        <v>0.74268656716417902</v>
      </c>
      <c r="X857" s="16">
        <v>0.93665158371040702</v>
      </c>
      <c r="Y857" s="16">
        <v>4.6408787E-2</v>
      </c>
      <c r="Z857" s="16">
        <v>4</v>
      </c>
      <c r="AA857" s="16">
        <v>0.72612953332883001</v>
      </c>
      <c r="AC857" s="19">
        <v>220</v>
      </c>
      <c r="AD857" s="19">
        <v>1.3845896427674999E-2</v>
      </c>
      <c r="AE857" s="19">
        <v>0.42857142857142799</v>
      </c>
      <c r="AF857" s="19">
        <v>0.45078440010547599</v>
      </c>
      <c r="AG857" s="19">
        <v>2</v>
      </c>
      <c r="AH857" s="19">
        <v>0.82214807194169504</v>
      </c>
      <c r="AJ857" s="16">
        <v>65</v>
      </c>
      <c r="AK857" s="16">
        <v>3.1932773109243601E-3</v>
      </c>
      <c r="AL857" s="16">
        <v>0.20170940170940099</v>
      </c>
      <c r="AM857" s="16">
        <v>0.562834099999999</v>
      </c>
      <c r="AN857" s="16">
        <v>2</v>
      </c>
      <c r="AO857" s="16">
        <v>0.86607232636644405</v>
      </c>
      <c r="AQ857" s="16">
        <v>467</v>
      </c>
      <c r="AR857" s="16">
        <v>0.63286652835407997</v>
      </c>
      <c r="AS857" s="16">
        <v>0.89552238805970097</v>
      </c>
      <c r="AT857" s="16">
        <v>4.1595384999999997E-3</v>
      </c>
      <c r="AU857" s="16">
        <v>2</v>
      </c>
      <c r="AV857" s="16">
        <v>0.75363995203787404</v>
      </c>
      <c r="AX857" s="16">
        <v>127</v>
      </c>
      <c r="AY857" s="16">
        <v>7.45102611940298E-2</v>
      </c>
      <c r="AZ857" s="16">
        <v>0.27413127413127403</v>
      </c>
      <c r="BA857" s="16">
        <v>9.6955830000000007E-2</v>
      </c>
      <c r="BB857" s="16">
        <v>3</v>
      </c>
      <c r="BC857" s="16">
        <v>0.73649571579842099</v>
      </c>
      <c r="BE857" s="16">
        <v>168</v>
      </c>
      <c r="BF857" s="16">
        <v>0.208155118334759</v>
      </c>
      <c r="BG857" s="16">
        <v>0.45161290322580599</v>
      </c>
      <c r="BH857" s="16">
        <v>9.6630750000000001E-2</v>
      </c>
      <c r="BI857" s="16">
        <v>4</v>
      </c>
      <c r="BJ857" s="16">
        <v>0.69677892404788799</v>
      </c>
      <c r="BL857" s="19">
        <v>232</v>
      </c>
      <c r="BM857" s="19">
        <v>9.1558134271546993E-3</v>
      </c>
      <c r="BN857" s="19">
        <v>0.43236409608090998</v>
      </c>
      <c r="BO857" s="19">
        <v>0.24053883925080299</v>
      </c>
      <c r="BP857" s="19">
        <v>2</v>
      </c>
      <c r="BQ857" s="19">
        <v>0.84600725301588797</v>
      </c>
    </row>
    <row r="858" spans="1:69" x14ac:dyDescent="0.25">
      <c r="A858" s="16">
        <v>258</v>
      </c>
      <c r="B858" s="16">
        <v>3.8063497631994299E-2</v>
      </c>
      <c r="C858" s="16">
        <v>0.58717105263157898</v>
      </c>
      <c r="D858" s="16">
        <v>0.26640764</v>
      </c>
      <c r="E858" s="16">
        <v>2</v>
      </c>
      <c r="F858" s="16">
        <v>0.87666752831913097</v>
      </c>
      <c r="H858" s="16">
        <v>88</v>
      </c>
      <c r="I858" s="16">
        <v>3.7044617273843602E-2</v>
      </c>
      <c r="J858" s="16">
        <v>0.17629179331306899</v>
      </c>
      <c r="K858" s="16">
        <v>0.30806977000000002</v>
      </c>
      <c r="L858" s="16">
        <v>3</v>
      </c>
      <c r="M858" s="16">
        <v>0.74665348673152099</v>
      </c>
      <c r="O858" s="16">
        <v>270</v>
      </c>
      <c r="P858" s="16">
        <v>0.33174678724416901</v>
      </c>
      <c r="Q858" s="16">
        <v>0.67938931297709904</v>
      </c>
      <c r="R858" s="16">
        <v>9.1301439999999998E-2</v>
      </c>
      <c r="S858" s="16">
        <v>3</v>
      </c>
      <c r="T858" s="16">
        <v>0.73113357506966803</v>
      </c>
      <c r="V858" s="16">
        <v>288</v>
      </c>
      <c r="W858" s="16">
        <v>0.74268656716417902</v>
      </c>
      <c r="X858" s="16">
        <v>0.94117647058823495</v>
      </c>
      <c r="Y858" s="16">
        <v>4.6303548E-2</v>
      </c>
      <c r="Z858" s="16">
        <v>4</v>
      </c>
      <c r="AA858" s="16">
        <v>0.72612953332883001</v>
      </c>
      <c r="AC858" s="19">
        <v>221</v>
      </c>
      <c r="AD858" s="19">
        <v>1.4013218438885601E-2</v>
      </c>
      <c r="AE858" s="19">
        <v>0.42857142857142799</v>
      </c>
      <c r="AF858" s="19">
        <v>0.45056337863206802</v>
      </c>
      <c r="AG858" s="19">
        <v>2</v>
      </c>
      <c r="AH858" s="19">
        <v>0.82214807194169504</v>
      </c>
      <c r="AJ858" s="16">
        <v>66</v>
      </c>
      <c r="AK858" s="16">
        <v>3.1932773109243601E-3</v>
      </c>
      <c r="AL858" s="16">
        <v>0.203418803418803</v>
      </c>
      <c r="AM858" s="16">
        <v>0.54966349999999997</v>
      </c>
      <c r="AN858" s="16">
        <v>2</v>
      </c>
      <c r="AO858" s="16">
        <v>0.86607232636644405</v>
      </c>
      <c r="AQ858" s="16">
        <v>468</v>
      </c>
      <c r="AR858" s="16">
        <v>0.63468188105117496</v>
      </c>
      <c r="AS858" s="16">
        <v>0.89552238805970097</v>
      </c>
      <c r="AT858" s="16">
        <v>4.1110692999999999E-3</v>
      </c>
      <c r="AU858" s="16">
        <v>2</v>
      </c>
      <c r="AV858" s="16">
        <v>0.75363995203787404</v>
      </c>
      <c r="AX858" s="16">
        <v>128</v>
      </c>
      <c r="AY858" s="16">
        <v>8.1389925373134303E-2</v>
      </c>
      <c r="AZ858" s="16">
        <v>0.27413127413127403</v>
      </c>
      <c r="BA858" s="16">
        <v>9.3195304000000007E-2</v>
      </c>
      <c r="BB858" s="16">
        <v>3</v>
      </c>
      <c r="BC858" s="16">
        <v>0.73649571579842099</v>
      </c>
      <c r="BE858" s="16">
        <v>169</v>
      </c>
      <c r="BF858" s="16">
        <v>0.208155118334759</v>
      </c>
      <c r="BG858" s="16">
        <v>0.456221198156682</v>
      </c>
      <c r="BH858" s="16">
        <v>9.6552230000000003E-2</v>
      </c>
      <c r="BI858" s="16">
        <v>4</v>
      </c>
      <c r="BJ858" s="16">
        <v>0.69677892404788799</v>
      </c>
      <c r="BL858" s="19">
        <v>233</v>
      </c>
      <c r="BM858" s="19">
        <v>9.6084603831039193E-3</v>
      </c>
      <c r="BN858" s="19">
        <v>0.43236409608090998</v>
      </c>
      <c r="BO858" s="19">
        <v>0.235355595708824</v>
      </c>
      <c r="BP858" s="19">
        <v>2</v>
      </c>
      <c r="BQ858" s="19">
        <v>0.84600725301588797</v>
      </c>
    </row>
    <row r="859" spans="1:69" x14ac:dyDescent="0.25">
      <c r="A859" s="16">
        <v>259</v>
      </c>
      <c r="B859" s="16">
        <v>3.8414313278372199E-2</v>
      </c>
      <c r="C859" s="16">
        <v>0.58717105263157898</v>
      </c>
      <c r="D859" s="16">
        <v>0.26618429999999998</v>
      </c>
      <c r="E859" s="16">
        <v>2</v>
      </c>
      <c r="F859" s="16">
        <v>0.87666752831913097</v>
      </c>
      <c r="H859" s="16">
        <v>89</v>
      </c>
      <c r="I859" s="16">
        <v>3.7863282848956202E-2</v>
      </c>
      <c r="J859" s="16">
        <v>0.17629179331306899</v>
      </c>
      <c r="K859" s="16">
        <v>0.30497970000000002</v>
      </c>
      <c r="L859" s="16">
        <v>3</v>
      </c>
      <c r="M859" s="16">
        <v>0.74665348673152099</v>
      </c>
      <c r="O859" s="16">
        <v>271</v>
      </c>
      <c r="P859" s="16">
        <v>0.33174678724416901</v>
      </c>
      <c r="Q859" s="16">
        <v>0.68320610687022898</v>
      </c>
      <c r="R859" s="16">
        <v>9.1226145999999994E-2</v>
      </c>
      <c r="S859" s="16">
        <v>3</v>
      </c>
      <c r="T859" s="16">
        <v>0.73113357506966803</v>
      </c>
      <c r="V859" s="16">
        <v>289</v>
      </c>
      <c r="W859" s="16">
        <v>0.75462686567164095</v>
      </c>
      <c r="X859" s="16">
        <v>0.94117647058823495</v>
      </c>
      <c r="Y859" s="16">
        <v>4.3721392999999997E-2</v>
      </c>
      <c r="Z859" s="16">
        <v>4</v>
      </c>
      <c r="AA859" s="16">
        <v>0.72612953332883001</v>
      </c>
      <c r="AC859" s="19">
        <v>222</v>
      </c>
      <c r="AD859" s="19">
        <v>1.4013218438885601E-2</v>
      </c>
      <c r="AE859" s="19">
        <v>0.42983565107458899</v>
      </c>
      <c r="AF859" s="19">
        <v>0.45028705149888898</v>
      </c>
      <c r="AG859" s="19">
        <v>2</v>
      </c>
      <c r="AH859" s="19">
        <v>0.82214807194169504</v>
      </c>
      <c r="AJ859" s="16">
        <v>67</v>
      </c>
      <c r="AK859" s="16">
        <v>3.2773109243697399E-3</v>
      </c>
      <c r="AL859" s="16">
        <v>0.203418803418803</v>
      </c>
      <c r="AM859" s="16">
        <v>0.54713400000000001</v>
      </c>
      <c r="AN859" s="16">
        <v>2</v>
      </c>
      <c r="AO859" s="16">
        <v>0.86607232636644405</v>
      </c>
      <c r="AQ859" s="16">
        <v>469</v>
      </c>
      <c r="AR859" s="16">
        <v>0.634854771784232</v>
      </c>
      <c r="AS859" s="16">
        <v>0.89552238805970097</v>
      </c>
      <c r="AT859" s="16">
        <v>4.1090240000000002E-3</v>
      </c>
      <c r="AU859" s="16">
        <v>2</v>
      </c>
      <c r="AV859" s="16">
        <v>0.75363995203787404</v>
      </c>
      <c r="AX859" s="16">
        <v>129</v>
      </c>
      <c r="AY859" s="16">
        <v>8.1389925373134303E-2</v>
      </c>
      <c r="AZ859" s="16">
        <v>0.27799227799227799</v>
      </c>
      <c r="BA859" s="16">
        <v>9.3192730000000001E-2</v>
      </c>
      <c r="BB859" s="16">
        <v>3</v>
      </c>
      <c r="BC859" s="16">
        <v>0.73649571579842099</v>
      </c>
      <c r="BE859" s="16">
        <v>170</v>
      </c>
      <c r="BF859" s="16">
        <v>0.20872540633019601</v>
      </c>
      <c r="BG859" s="16">
        <v>0.456221198156682</v>
      </c>
      <c r="BH859" s="16">
        <v>9.6393279999999998E-2</v>
      </c>
      <c r="BI859" s="16">
        <v>4</v>
      </c>
      <c r="BJ859" s="16">
        <v>0.69677892404788799</v>
      </c>
      <c r="BL859" s="19">
        <v>234</v>
      </c>
      <c r="BM859" s="19">
        <v>9.6084603831039193E-3</v>
      </c>
      <c r="BN859" s="19">
        <v>0.43362831858407003</v>
      </c>
      <c r="BO859" s="19">
        <v>0.234696508385241</v>
      </c>
      <c r="BP859" s="19">
        <v>2</v>
      </c>
      <c r="BQ859" s="19">
        <v>0.84600725301588797</v>
      </c>
    </row>
    <row r="860" spans="1:69" x14ac:dyDescent="0.25">
      <c r="A860" s="16">
        <v>260</v>
      </c>
      <c r="B860" s="16">
        <v>3.8765128924750002E-2</v>
      </c>
      <c r="C860" s="16">
        <v>0.58717105263157898</v>
      </c>
      <c r="D860" s="16">
        <v>0.26389229999999902</v>
      </c>
      <c r="E860" s="16">
        <v>2</v>
      </c>
      <c r="F860" s="16">
        <v>0.87666752831913097</v>
      </c>
      <c r="H860" s="16">
        <v>90</v>
      </c>
      <c r="I860" s="16">
        <v>3.7863282848956202E-2</v>
      </c>
      <c r="J860" s="16">
        <v>0.17933130699088101</v>
      </c>
      <c r="K860" s="16">
        <v>0.30461967000000001</v>
      </c>
      <c r="L860" s="16">
        <v>3</v>
      </c>
      <c r="M860" s="16">
        <v>0.74665348673152099</v>
      </c>
      <c r="O860" s="16">
        <v>272</v>
      </c>
      <c r="P860" s="16">
        <v>0.33222275107091798</v>
      </c>
      <c r="Q860" s="16">
        <v>0.68320610687022898</v>
      </c>
      <c r="R860" s="16">
        <v>9.0855080000000005E-2</v>
      </c>
      <c r="S860" s="16">
        <v>3</v>
      </c>
      <c r="T860" s="16">
        <v>0.73113357506966803</v>
      </c>
      <c r="V860" s="16">
        <v>290</v>
      </c>
      <c r="W860" s="16">
        <v>0.75462686567164095</v>
      </c>
      <c r="X860" s="16">
        <v>0.94570135746606299</v>
      </c>
      <c r="Y860" s="16">
        <v>4.3697020000000003E-2</v>
      </c>
      <c r="Z860" s="16">
        <v>4</v>
      </c>
      <c r="AA860" s="16">
        <v>0.72612953332883001</v>
      </c>
      <c r="AC860" s="19">
        <v>223</v>
      </c>
      <c r="AD860" s="19">
        <v>1.44733539697147E-2</v>
      </c>
      <c r="AE860" s="19">
        <v>0.42983565107458899</v>
      </c>
      <c r="AF860" s="19">
        <v>0.44759435579180701</v>
      </c>
      <c r="AG860" s="19">
        <v>2</v>
      </c>
      <c r="AH860" s="19">
        <v>0.82214807194169504</v>
      </c>
      <c r="AJ860" s="16">
        <v>68</v>
      </c>
      <c r="AK860" s="16">
        <v>3.2773109243697399E-3</v>
      </c>
      <c r="AL860" s="16">
        <v>0.20512820512820501</v>
      </c>
      <c r="AM860" s="16">
        <v>0.54020935000000003</v>
      </c>
      <c r="AN860" s="16">
        <v>2</v>
      </c>
      <c r="AO860" s="16">
        <v>0.86607232636644405</v>
      </c>
      <c r="AQ860" s="16">
        <v>470</v>
      </c>
      <c r="AR860" s="16">
        <v>0.638139695712309</v>
      </c>
      <c r="AS860" s="16">
        <v>0.89552238805970097</v>
      </c>
      <c r="AT860" s="16">
        <v>4.0390449999999998E-3</v>
      </c>
      <c r="AU860" s="16">
        <v>2</v>
      </c>
      <c r="AV860" s="16">
        <v>0.75363995203787404</v>
      </c>
      <c r="AX860" s="16">
        <v>130</v>
      </c>
      <c r="AY860" s="16">
        <v>8.2089552238805902E-2</v>
      </c>
      <c r="AZ860" s="16">
        <v>0.27799227799227799</v>
      </c>
      <c r="BA860" s="16">
        <v>9.2785160000000005E-2</v>
      </c>
      <c r="BB860" s="16">
        <v>3</v>
      </c>
      <c r="BC860" s="16">
        <v>0.73649571579842099</v>
      </c>
      <c r="BE860" s="16">
        <v>171</v>
      </c>
      <c r="BF860" s="16">
        <v>0.21899059024807499</v>
      </c>
      <c r="BG860" s="16">
        <v>0.456221198156682</v>
      </c>
      <c r="BH860" s="16">
        <v>9.4101649999999995E-2</v>
      </c>
      <c r="BI860" s="16">
        <v>4</v>
      </c>
      <c r="BJ860" s="16">
        <v>0.69677892404788799</v>
      </c>
      <c r="BL860" s="19">
        <v>235</v>
      </c>
      <c r="BM860" s="19">
        <v>9.7319095529082508E-3</v>
      </c>
      <c r="BN860" s="19">
        <v>0.43362831858407003</v>
      </c>
      <c r="BO860" s="19">
        <v>0.23241879977285801</v>
      </c>
      <c r="BP860" s="19">
        <v>2</v>
      </c>
      <c r="BQ860" s="19">
        <v>0.84600725301588797</v>
      </c>
    </row>
    <row r="861" spans="1:69" x14ac:dyDescent="0.25">
      <c r="A861" s="16">
        <v>261</v>
      </c>
      <c r="B861" s="16">
        <v>3.8765128924750002E-2</v>
      </c>
      <c r="C861" s="16">
        <v>0.58881578947368396</v>
      </c>
      <c r="D861" s="16">
        <v>0.26309623999999998</v>
      </c>
      <c r="E861" s="16">
        <v>2</v>
      </c>
      <c r="F861" s="16">
        <v>0.87666752831913097</v>
      </c>
      <c r="H861" s="16">
        <v>91</v>
      </c>
      <c r="I861" s="16">
        <v>3.8272615636512401E-2</v>
      </c>
      <c r="J861" s="16">
        <v>0.17933130699088101</v>
      </c>
      <c r="K861" s="16">
        <v>0.29709202000000001</v>
      </c>
      <c r="L861" s="16">
        <v>3</v>
      </c>
      <c r="M861" s="16">
        <v>0.74665348673152099</v>
      </c>
      <c r="O861" s="16">
        <v>273</v>
      </c>
      <c r="P861" s="16">
        <v>0.33222275107091798</v>
      </c>
      <c r="Q861" s="16">
        <v>0.69083969465648798</v>
      </c>
      <c r="R861" s="16">
        <v>9.0706213999999993E-2</v>
      </c>
      <c r="S861" s="16">
        <v>3</v>
      </c>
      <c r="T861" s="16">
        <v>0.73113357506966803</v>
      </c>
      <c r="V861" s="16">
        <v>291</v>
      </c>
      <c r="W861" s="16">
        <v>0.76477611940298496</v>
      </c>
      <c r="X861" s="16">
        <v>0.94570135746606299</v>
      </c>
      <c r="Y861" s="16">
        <v>4.1212894E-2</v>
      </c>
      <c r="Z861" s="16">
        <v>4</v>
      </c>
      <c r="AA861" s="16">
        <v>0.72612953332883001</v>
      </c>
      <c r="AC861" s="19">
        <v>224</v>
      </c>
      <c r="AD861" s="19">
        <v>1.44733539697147E-2</v>
      </c>
      <c r="AE861" s="19">
        <v>0.43109987357774898</v>
      </c>
      <c r="AF861" s="19">
        <v>0.44757280219346202</v>
      </c>
      <c r="AG861" s="19">
        <v>2</v>
      </c>
      <c r="AH861" s="19">
        <v>0.82214807194169504</v>
      </c>
      <c r="AJ861" s="16">
        <v>69</v>
      </c>
      <c r="AK861" s="16">
        <v>3.4453781512605E-3</v>
      </c>
      <c r="AL861" s="16">
        <v>0.20512820512820501</v>
      </c>
      <c r="AM861" s="16">
        <v>0.52509459999999997</v>
      </c>
      <c r="AN861" s="16">
        <v>2</v>
      </c>
      <c r="AO861" s="16">
        <v>0.86607232636644405</v>
      </c>
      <c r="AQ861" s="16">
        <v>471</v>
      </c>
      <c r="AR861" s="16">
        <v>0.638139695712309</v>
      </c>
      <c r="AS861" s="16">
        <v>0.90049751243781095</v>
      </c>
      <c r="AT861" s="16">
        <v>4.037171E-3</v>
      </c>
      <c r="AU861" s="16">
        <v>2</v>
      </c>
      <c r="AV861" s="16">
        <v>0.75363995203787404</v>
      </c>
      <c r="AX861" s="16">
        <v>131</v>
      </c>
      <c r="AY861" s="16">
        <v>8.2089552238805902E-2</v>
      </c>
      <c r="AZ861" s="16">
        <v>0.28185328185328101</v>
      </c>
      <c r="BA861" s="16">
        <v>9.2709479999999997E-2</v>
      </c>
      <c r="BB861" s="16">
        <v>3</v>
      </c>
      <c r="BC861" s="16">
        <v>0.73649571579842099</v>
      </c>
      <c r="BE861" s="16">
        <v>172</v>
      </c>
      <c r="BF861" s="16">
        <v>0.21899059024807499</v>
      </c>
      <c r="BG861" s="16">
        <v>0.460829493087557</v>
      </c>
      <c r="BH861" s="16">
        <v>9.4069630000000001E-2</v>
      </c>
      <c r="BI861" s="16">
        <v>4</v>
      </c>
      <c r="BJ861" s="16">
        <v>0.69677892404788799</v>
      </c>
      <c r="BL861" s="19">
        <v>236</v>
      </c>
      <c r="BM861" s="19">
        <v>9.7319095529082508E-3</v>
      </c>
      <c r="BN861" s="19">
        <v>0.43489254108723102</v>
      </c>
      <c r="BO861" s="19">
        <v>0.23240030556917099</v>
      </c>
      <c r="BP861" s="19">
        <v>2</v>
      </c>
      <c r="BQ861" s="19">
        <v>0.84600725301588797</v>
      </c>
    </row>
    <row r="862" spans="1:69" x14ac:dyDescent="0.25">
      <c r="A862" s="16">
        <v>262</v>
      </c>
      <c r="B862" s="16">
        <v>3.8940536747938903E-2</v>
      </c>
      <c r="C862" s="16">
        <v>0.58881578947368396</v>
      </c>
      <c r="D862" s="16">
        <v>0.26186063999999998</v>
      </c>
      <c r="E862" s="16">
        <v>2</v>
      </c>
      <c r="F862" s="16">
        <v>0.87666752831913097</v>
      </c>
      <c r="H862" s="16">
        <v>92</v>
      </c>
      <c r="I862" s="16">
        <v>3.8681948424068698E-2</v>
      </c>
      <c r="J862" s="16">
        <v>0.17933130699088101</v>
      </c>
      <c r="K862" s="16">
        <v>0.29179846999999998</v>
      </c>
      <c r="L862" s="16">
        <v>3</v>
      </c>
      <c r="M862" s="16">
        <v>0.74665348673152099</v>
      </c>
      <c r="O862" s="16">
        <v>274</v>
      </c>
      <c r="P862" s="16">
        <v>0.33317467872441597</v>
      </c>
      <c r="Q862" s="16">
        <v>0.69083969465648798</v>
      </c>
      <c r="R862" s="16">
        <v>9.029239E-2</v>
      </c>
      <c r="S862" s="16">
        <v>3</v>
      </c>
      <c r="T862" s="16">
        <v>0.73113357506966803</v>
      </c>
      <c r="V862" s="16">
        <v>292</v>
      </c>
      <c r="W862" s="16">
        <v>0.76477611940298496</v>
      </c>
      <c r="X862" s="16">
        <v>0.95022624434389102</v>
      </c>
      <c r="Y862" s="16">
        <v>4.1162404999999999E-2</v>
      </c>
      <c r="Z862" s="16">
        <v>4</v>
      </c>
      <c r="AA862" s="16">
        <v>0.72612953332883001</v>
      </c>
      <c r="AC862" s="19">
        <v>225</v>
      </c>
      <c r="AD862" s="19">
        <v>1.48916589977411E-2</v>
      </c>
      <c r="AE862" s="19">
        <v>0.43109987357774898</v>
      </c>
      <c r="AF862" s="19">
        <v>0.44607490301132102</v>
      </c>
      <c r="AG862" s="19">
        <v>2</v>
      </c>
      <c r="AH862" s="19">
        <v>0.82214807194169504</v>
      </c>
      <c r="AJ862" s="16">
        <v>70</v>
      </c>
      <c r="AK862" s="16">
        <v>3.4453781512605E-3</v>
      </c>
      <c r="AL862" s="16">
        <v>0.20683760683760599</v>
      </c>
      <c r="AM862" s="16">
        <v>0.51823439999999998</v>
      </c>
      <c r="AN862" s="16">
        <v>2</v>
      </c>
      <c r="AO862" s="16">
        <v>0.86607232636644405</v>
      </c>
      <c r="AQ862" s="16">
        <v>472</v>
      </c>
      <c r="AR862" s="16">
        <v>0.64211618257261405</v>
      </c>
      <c r="AS862" s="16">
        <v>0.90049751243781095</v>
      </c>
      <c r="AT862" s="16">
        <v>3.9637220000000003E-3</v>
      </c>
      <c r="AU862" s="16">
        <v>2</v>
      </c>
      <c r="AV862" s="16">
        <v>0.75363995203787404</v>
      </c>
      <c r="AX862" s="16">
        <v>132</v>
      </c>
      <c r="AY862" s="16">
        <v>8.23227611940298E-2</v>
      </c>
      <c r="AZ862" s="16">
        <v>0.28185328185328101</v>
      </c>
      <c r="BA862" s="16">
        <v>9.2558050000000003E-2</v>
      </c>
      <c r="BB862" s="16">
        <v>3</v>
      </c>
      <c r="BC862" s="16">
        <v>0.73649571579842099</v>
      </c>
      <c r="BE862" s="16">
        <v>173</v>
      </c>
      <c r="BF862" s="16">
        <v>0.219560878243512</v>
      </c>
      <c r="BG862" s="16">
        <v>0.460829493087557</v>
      </c>
      <c r="BH862" s="16">
        <v>9.3804120000000005E-2</v>
      </c>
      <c r="BI862" s="16">
        <v>4</v>
      </c>
      <c r="BJ862" s="16">
        <v>0.69677892404788799</v>
      </c>
      <c r="BL862" s="19">
        <v>237</v>
      </c>
      <c r="BM862" s="19">
        <v>9.8553587227125893E-3</v>
      </c>
      <c r="BN862" s="19">
        <v>0.43489254108723102</v>
      </c>
      <c r="BO862" s="19">
        <v>0.23146939266007299</v>
      </c>
      <c r="BP862" s="19">
        <v>2</v>
      </c>
      <c r="BQ862" s="19">
        <v>0.84600725301588797</v>
      </c>
    </row>
    <row r="863" spans="1:69" x14ac:dyDescent="0.25">
      <c r="A863" s="16">
        <v>263</v>
      </c>
      <c r="B863" s="16">
        <v>3.8940536747938903E-2</v>
      </c>
      <c r="C863" s="16">
        <v>0.59375</v>
      </c>
      <c r="D863" s="16">
        <v>0.26093218000000001</v>
      </c>
      <c r="E863" s="16">
        <v>2</v>
      </c>
      <c r="F863" s="16">
        <v>0.87666752831913097</v>
      </c>
      <c r="H863" s="16">
        <v>93</v>
      </c>
      <c r="I863" s="16">
        <v>4.0319279574293897E-2</v>
      </c>
      <c r="J863" s="16">
        <v>0.17933130699088101</v>
      </c>
      <c r="K863" s="16">
        <v>0.28379824999999997</v>
      </c>
      <c r="L863" s="16">
        <v>3</v>
      </c>
      <c r="M863" s="16">
        <v>0.74665348673152099</v>
      </c>
      <c r="O863" s="16">
        <v>275</v>
      </c>
      <c r="P863" s="16">
        <v>0.33317467872441597</v>
      </c>
      <c r="Q863" s="16">
        <v>0.70229007633587703</v>
      </c>
      <c r="R863" s="16">
        <v>8.9993513999999997E-2</v>
      </c>
      <c r="S863" s="16">
        <v>3</v>
      </c>
      <c r="T863" s="16">
        <v>0.73113357506966803</v>
      </c>
      <c r="V863" s="16">
        <v>293</v>
      </c>
      <c r="W863" s="16">
        <v>0.79880597014925303</v>
      </c>
      <c r="X863" s="16">
        <v>0.95022624434389102</v>
      </c>
      <c r="Y863" s="16">
        <v>3.5868959999999998E-2</v>
      </c>
      <c r="Z863" s="16">
        <v>4</v>
      </c>
      <c r="AA863" s="16">
        <v>0.72612953332883001</v>
      </c>
      <c r="AC863" s="19">
        <v>226</v>
      </c>
      <c r="AD863" s="19">
        <v>1.48916589977411E-2</v>
      </c>
      <c r="AE863" s="19">
        <v>0.43236409608090998</v>
      </c>
      <c r="AF863" s="19">
        <v>0.44599011912941899</v>
      </c>
      <c r="AG863" s="19">
        <v>2</v>
      </c>
      <c r="AH863" s="19">
        <v>0.82214807194169504</v>
      </c>
      <c r="AJ863" s="16">
        <v>71</v>
      </c>
      <c r="AK863" s="16">
        <v>3.4453781512605E-3</v>
      </c>
      <c r="AL863" s="16">
        <v>0.21025641025641001</v>
      </c>
      <c r="AM863" s="16">
        <v>0.51634749999999996</v>
      </c>
      <c r="AN863" s="16">
        <v>2</v>
      </c>
      <c r="AO863" s="16">
        <v>0.86607232636644405</v>
      </c>
      <c r="AQ863" s="16">
        <v>473</v>
      </c>
      <c r="AR863" s="16">
        <v>0.64211618257261405</v>
      </c>
      <c r="AS863" s="16">
        <v>0.90547263681592005</v>
      </c>
      <c r="AT863" s="16">
        <v>3.9606509999999999E-3</v>
      </c>
      <c r="AU863" s="16">
        <v>2</v>
      </c>
      <c r="AV863" s="16">
        <v>0.75363995203787404</v>
      </c>
      <c r="AX863" s="16">
        <v>133</v>
      </c>
      <c r="AY863" s="16">
        <v>8.23227611940298E-2</v>
      </c>
      <c r="AZ863" s="16">
        <v>0.28571428571428498</v>
      </c>
      <c r="BA863" s="16">
        <v>9.2532779999999995E-2</v>
      </c>
      <c r="BB863" s="16">
        <v>3</v>
      </c>
      <c r="BC863" s="16">
        <v>0.73649571579842099</v>
      </c>
      <c r="BE863" s="16">
        <v>174</v>
      </c>
      <c r="BF863" s="16">
        <v>0.219560878243512</v>
      </c>
      <c r="BG863" s="16">
        <v>0.465437788018433</v>
      </c>
      <c r="BH863" s="16">
        <v>9.3707730000000003E-2</v>
      </c>
      <c r="BI863" s="16">
        <v>4</v>
      </c>
      <c r="BJ863" s="16">
        <v>0.69677892404788799</v>
      </c>
      <c r="BL863" s="19">
        <v>238</v>
      </c>
      <c r="BM863" s="19">
        <v>9.8553587227125893E-3</v>
      </c>
      <c r="BN863" s="19">
        <v>0.43615676359039102</v>
      </c>
      <c r="BO863" s="19">
        <v>0.231217671185731</v>
      </c>
      <c r="BP863" s="19">
        <v>2</v>
      </c>
      <c r="BQ863" s="19">
        <v>0.84600725301588797</v>
      </c>
    </row>
    <row r="864" spans="1:69" x14ac:dyDescent="0.25">
      <c r="A864" s="16">
        <v>264</v>
      </c>
      <c r="B864" s="16">
        <v>3.9291352394316699E-2</v>
      </c>
      <c r="C864" s="16">
        <v>0.59375</v>
      </c>
      <c r="D864" s="16">
        <v>0.25789617999999997</v>
      </c>
      <c r="E864" s="16">
        <v>2</v>
      </c>
      <c r="F864" s="16">
        <v>0.87666752831913097</v>
      </c>
      <c r="H864" s="16">
        <v>94</v>
      </c>
      <c r="I864" s="16">
        <v>4.0319279574293897E-2</v>
      </c>
      <c r="J864" s="16">
        <v>0.18237082066869301</v>
      </c>
      <c r="K864" s="16">
        <v>0.28351389999999999</v>
      </c>
      <c r="L864" s="16">
        <v>3</v>
      </c>
      <c r="M864" s="16">
        <v>0.74665348673152099</v>
      </c>
      <c r="O864" s="16">
        <v>276</v>
      </c>
      <c r="P864" s="16">
        <v>0.34031413612565398</v>
      </c>
      <c r="Q864" s="16">
        <v>0.70229007633587703</v>
      </c>
      <c r="R864" s="16">
        <v>8.7695490000000001E-2</v>
      </c>
      <c r="S864" s="16">
        <v>3</v>
      </c>
      <c r="T864" s="16">
        <v>0.73113357506966803</v>
      </c>
      <c r="V864" s="16">
        <v>294</v>
      </c>
      <c r="W864" s="16">
        <v>0.79880597014925303</v>
      </c>
      <c r="X864" s="16">
        <v>0.95475113122171895</v>
      </c>
      <c r="Y864" s="16">
        <v>3.5607353000000001E-2</v>
      </c>
      <c r="Z864" s="16">
        <v>4</v>
      </c>
      <c r="AA864" s="16">
        <v>0.72612953332883001</v>
      </c>
      <c r="AC864" s="19">
        <v>227</v>
      </c>
      <c r="AD864" s="19">
        <v>1.49753200033464E-2</v>
      </c>
      <c r="AE864" s="19">
        <v>0.43236409608090998</v>
      </c>
      <c r="AF864" s="19">
        <v>0.44520479068160002</v>
      </c>
      <c r="AG864" s="19">
        <v>2</v>
      </c>
      <c r="AH864" s="19">
        <v>0.82214807194169504</v>
      </c>
      <c r="AJ864" s="16">
        <v>72</v>
      </c>
      <c r="AK864" s="16">
        <v>3.5294117647058799E-3</v>
      </c>
      <c r="AL864" s="16">
        <v>0.21025641025641001</v>
      </c>
      <c r="AM864" s="16">
        <v>0.51038950000000005</v>
      </c>
      <c r="AN864" s="16">
        <v>2</v>
      </c>
      <c r="AO864" s="16">
        <v>0.86607232636644405</v>
      </c>
      <c r="AQ864" s="16">
        <v>474</v>
      </c>
      <c r="AR864" s="16">
        <v>0.64419087136929398</v>
      </c>
      <c r="AS864" s="16">
        <v>0.90547263681592005</v>
      </c>
      <c r="AT864" s="16">
        <v>3.9162464000000001E-3</v>
      </c>
      <c r="AU864" s="16">
        <v>2</v>
      </c>
      <c r="AV864" s="16">
        <v>0.75363995203787404</v>
      </c>
      <c r="AX864" s="16">
        <v>134</v>
      </c>
      <c r="AY864" s="16">
        <v>8.3722014925373095E-2</v>
      </c>
      <c r="AZ864" s="16">
        <v>0.28571428571428498</v>
      </c>
      <c r="BA864" s="16">
        <v>9.1879520000000006E-2</v>
      </c>
      <c r="BB864" s="16">
        <v>3</v>
      </c>
      <c r="BC864" s="16">
        <v>0.73649571579842099</v>
      </c>
      <c r="BE864" s="16">
        <v>175</v>
      </c>
      <c r="BF864" s="16">
        <v>0.220701454234388</v>
      </c>
      <c r="BG864" s="16">
        <v>0.465437788018433</v>
      </c>
      <c r="BH864" s="16">
        <v>9.3230939999999998E-2</v>
      </c>
      <c r="BI864" s="16">
        <v>4</v>
      </c>
      <c r="BJ864" s="16">
        <v>0.69677892404788799</v>
      </c>
      <c r="BL864" s="19">
        <v>239</v>
      </c>
      <c r="BM864" s="19">
        <v>1.0163981647223401E-2</v>
      </c>
      <c r="BN864" s="19">
        <v>0.43615676359039102</v>
      </c>
      <c r="BO864" s="19">
        <v>0.22725744760828001</v>
      </c>
      <c r="BP864" s="19">
        <v>2</v>
      </c>
      <c r="BQ864" s="19">
        <v>0.84600725301588797</v>
      </c>
    </row>
    <row r="865" spans="1:69" x14ac:dyDescent="0.25">
      <c r="A865" s="16">
        <v>265</v>
      </c>
      <c r="B865" s="16">
        <v>3.9291352394316699E-2</v>
      </c>
      <c r="C865" s="16">
        <v>0.59539473684210498</v>
      </c>
      <c r="D865" s="16">
        <v>0.25622824</v>
      </c>
      <c r="E865" s="16">
        <v>2</v>
      </c>
      <c r="F865" s="16">
        <v>0.87666752831913097</v>
      </c>
      <c r="H865" s="16">
        <v>95</v>
      </c>
      <c r="I865" s="16">
        <v>4.1137945149406399E-2</v>
      </c>
      <c r="J865" s="16">
        <v>0.18237082066869301</v>
      </c>
      <c r="K865" s="16">
        <v>0.28208812999999999</v>
      </c>
      <c r="L865" s="16">
        <v>3</v>
      </c>
      <c r="M865" s="16">
        <v>0.74665348673152099</v>
      </c>
      <c r="O865" s="16">
        <v>277</v>
      </c>
      <c r="P865" s="16">
        <v>0.34031413612565398</v>
      </c>
      <c r="Q865" s="16">
        <v>0.70610687022900698</v>
      </c>
      <c r="R865" s="16">
        <v>8.769246E-2</v>
      </c>
      <c r="S865" s="16">
        <v>3</v>
      </c>
      <c r="T865" s="16">
        <v>0.73113357506966803</v>
      </c>
      <c r="V865" s="16">
        <v>295</v>
      </c>
      <c r="W865" s="16">
        <v>0.82567164179104402</v>
      </c>
      <c r="X865" s="16">
        <v>0.95475113122171895</v>
      </c>
      <c r="Y865" s="16">
        <v>3.048259E-2</v>
      </c>
      <c r="Z865" s="16">
        <v>4</v>
      </c>
      <c r="AA865" s="16">
        <v>0.72612953332883001</v>
      </c>
      <c r="AC865" s="19">
        <v>228</v>
      </c>
      <c r="AD865" s="19">
        <v>1.49753200033464E-2</v>
      </c>
      <c r="AE865" s="19">
        <v>0.43362831858407003</v>
      </c>
      <c r="AF865" s="19">
        <v>0.44498358666896798</v>
      </c>
      <c r="AG865" s="19">
        <v>2</v>
      </c>
      <c r="AH865" s="19">
        <v>0.82214807194169504</v>
      </c>
      <c r="AJ865" s="16">
        <v>73</v>
      </c>
      <c r="AK865" s="16">
        <v>3.5294117647058799E-3</v>
      </c>
      <c r="AL865" s="16">
        <v>0.213675213675213</v>
      </c>
      <c r="AM865" s="16">
        <v>0.45086535999999999</v>
      </c>
      <c r="AN865" s="16">
        <v>2</v>
      </c>
      <c r="AO865" s="16">
        <v>0.86607232636644405</v>
      </c>
      <c r="AQ865" s="16">
        <v>475</v>
      </c>
      <c r="AR865" s="16">
        <v>0.64419087136929398</v>
      </c>
      <c r="AS865" s="16">
        <v>0.91044776119402904</v>
      </c>
      <c r="AT865" s="16">
        <v>3.9155926000000001E-3</v>
      </c>
      <c r="AU865" s="16">
        <v>2</v>
      </c>
      <c r="AV865" s="16">
        <v>0.75363995203787404</v>
      </c>
      <c r="AX865" s="16">
        <v>135</v>
      </c>
      <c r="AY865" s="16">
        <v>8.3722014925373095E-2</v>
      </c>
      <c r="AZ865" s="16">
        <v>0.289575289575289</v>
      </c>
      <c r="BA865" s="16">
        <v>9.1770000000000004E-2</v>
      </c>
      <c r="BB865" s="16">
        <v>3</v>
      </c>
      <c r="BC865" s="16">
        <v>0.73649571579842099</v>
      </c>
      <c r="BE865" s="16">
        <v>176</v>
      </c>
      <c r="BF865" s="16">
        <v>0.220701454234388</v>
      </c>
      <c r="BG865" s="16">
        <v>0.470046082949308</v>
      </c>
      <c r="BH865" s="16">
        <v>9.3176969999999998E-2</v>
      </c>
      <c r="BI865" s="16">
        <v>4</v>
      </c>
      <c r="BJ865" s="16">
        <v>0.69677892404788799</v>
      </c>
      <c r="BL865" s="19">
        <v>240</v>
      </c>
      <c r="BM865" s="19">
        <v>1.0163981647223401E-2</v>
      </c>
      <c r="BN865" s="19">
        <v>0.43742098609355201</v>
      </c>
      <c r="BO865" s="19">
        <v>0.22719692438840799</v>
      </c>
      <c r="BP865" s="19">
        <v>2</v>
      </c>
      <c r="BQ865" s="19">
        <v>0.84600725301588797</v>
      </c>
    </row>
    <row r="866" spans="1:69" x14ac:dyDescent="0.25">
      <c r="A866" s="16">
        <v>266</v>
      </c>
      <c r="B866" s="16">
        <v>3.9466760217505698E-2</v>
      </c>
      <c r="C866" s="16">
        <v>0.59539473684210498</v>
      </c>
      <c r="D866" s="16">
        <v>0.25615727999999999</v>
      </c>
      <c r="E866" s="16">
        <v>2</v>
      </c>
      <c r="F866" s="16">
        <v>0.87666752831913097</v>
      </c>
      <c r="H866" s="16">
        <v>96</v>
      </c>
      <c r="I866" s="16">
        <v>4.1137945149406399E-2</v>
      </c>
      <c r="J866" s="16">
        <v>0.188449848024316</v>
      </c>
      <c r="K866" s="16">
        <v>0.28085260000000001</v>
      </c>
      <c r="L866" s="16">
        <v>3</v>
      </c>
      <c r="M866" s="16">
        <v>0.74665348673152099</v>
      </c>
      <c r="O866" s="16">
        <v>278</v>
      </c>
      <c r="P866" s="16">
        <v>0.341742027605901</v>
      </c>
      <c r="Q866" s="16">
        <v>0.70610687022900698</v>
      </c>
      <c r="R866" s="16">
        <v>8.7211929999999993E-2</v>
      </c>
      <c r="S866" s="16">
        <v>3</v>
      </c>
      <c r="T866" s="16">
        <v>0.73113357506966803</v>
      </c>
      <c r="V866" s="16">
        <v>296</v>
      </c>
      <c r="W866" s="16">
        <v>0.82567164179104402</v>
      </c>
      <c r="X866" s="16">
        <v>0.96380090497737503</v>
      </c>
      <c r="Y866" s="16">
        <v>3.0384054000000001E-2</v>
      </c>
      <c r="Z866" s="16">
        <v>4</v>
      </c>
      <c r="AA866" s="16">
        <v>0.72612953332883001</v>
      </c>
      <c r="AC866" s="19">
        <v>229</v>
      </c>
      <c r="AD866" s="19">
        <v>1.50589810089517E-2</v>
      </c>
      <c r="AE866" s="19">
        <v>0.43362831858407003</v>
      </c>
      <c r="AF866" s="19">
        <v>0.44405603758059398</v>
      </c>
      <c r="AG866" s="19">
        <v>2</v>
      </c>
      <c r="AH866" s="19">
        <v>0.82214807194169504</v>
      </c>
      <c r="AJ866" s="16">
        <v>74</v>
      </c>
      <c r="AK866" s="16">
        <v>3.69747899159663E-3</v>
      </c>
      <c r="AL866" s="16">
        <v>0.213675213675213</v>
      </c>
      <c r="AM866" s="16">
        <v>0.44798635999999997</v>
      </c>
      <c r="AN866" s="16">
        <v>2</v>
      </c>
      <c r="AO866" s="16">
        <v>0.86607232636644405</v>
      </c>
      <c r="AQ866" s="16">
        <v>476</v>
      </c>
      <c r="AR866" s="16">
        <v>0.64445020746887904</v>
      </c>
      <c r="AS866" s="16">
        <v>0.91044776119402904</v>
      </c>
      <c r="AT866" s="16">
        <v>3.9138020000000001E-3</v>
      </c>
      <c r="AU866" s="16">
        <v>2</v>
      </c>
      <c r="AV866" s="16">
        <v>0.75363995203787404</v>
      </c>
      <c r="AX866" s="16">
        <v>136</v>
      </c>
      <c r="AY866" s="16">
        <v>8.6870335820895497E-2</v>
      </c>
      <c r="AZ866" s="16">
        <v>0.289575289575289</v>
      </c>
      <c r="BA866" s="16">
        <v>8.9694990000000002E-2</v>
      </c>
      <c r="BB866" s="16">
        <v>3</v>
      </c>
      <c r="BC866" s="16">
        <v>0.73649571579842099</v>
      </c>
      <c r="BE866" s="16">
        <v>177</v>
      </c>
      <c r="BF866" s="16">
        <v>0.22155688622754399</v>
      </c>
      <c r="BG866" s="16">
        <v>0.470046082949308</v>
      </c>
      <c r="BH866" s="16">
        <v>9.3011620000000003E-2</v>
      </c>
      <c r="BI866" s="16">
        <v>4</v>
      </c>
      <c r="BJ866" s="16">
        <v>0.69677892404788799</v>
      </c>
      <c r="BL866" s="19">
        <v>241</v>
      </c>
      <c r="BM866" s="19">
        <v>1.0513754295002301E-2</v>
      </c>
      <c r="BN866" s="19">
        <v>0.43742098609355201</v>
      </c>
      <c r="BO866" s="19">
        <v>0.22371068410575301</v>
      </c>
      <c r="BP866" s="19">
        <v>2</v>
      </c>
      <c r="BQ866" s="19">
        <v>0.84600725301588797</v>
      </c>
    </row>
    <row r="867" spans="1:69" x14ac:dyDescent="0.25">
      <c r="A867" s="16">
        <v>267</v>
      </c>
      <c r="B867" s="16">
        <v>3.9466760217505698E-2</v>
      </c>
      <c r="C867" s="16">
        <v>0.59703947368420995</v>
      </c>
      <c r="D867" s="16">
        <v>0.2553165</v>
      </c>
      <c r="E867" s="16">
        <v>2</v>
      </c>
      <c r="F867" s="16">
        <v>0.87666752831913097</v>
      </c>
      <c r="H867" s="16">
        <v>97</v>
      </c>
      <c r="I867" s="16">
        <v>4.1956610724518999E-2</v>
      </c>
      <c r="J867" s="16">
        <v>0.188449848024316</v>
      </c>
      <c r="K867" s="16">
        <v>0.27542250000000001</v>
      </c>
      <c r="L867" s="16">
        <v>3</v>
      </c>
      <c r="M867" s="16">
        <v>0.74665348673152099</v>
      </c>
      <c r="O867" s="16">
        <v>279</v>
      </c>
      <c r="P867" s="16">
        <v>0.341742027605901</v>
      </c>
      <c r="Q867" s="16">
        <v>0.70992366412213703</v>
      </c>
      <c r="R867" s="16">
        <v>8.7161050000000004E-2</v>
      </c>
      <c r="S867" s="16">
        <v>3</v>
      </c>
      <c r="T867" s="16">
        <v>0.73113357506966803</v>
      </c>
      <c r="V867" s="16">
        <v>297</v>
      </c>
      <c r="W867" s="16">
        <v>0.84119402985074598</v>
      </c>
      <c r="X867" s="16">
        <v>0.96380090497737503</v>
      </c>
      <c r="Y867" s="16">
        <v>2.7312472000000001E-2</v>
      </c>
      <c r="Z867" s="16">
        <v>4</v>
      </c>
      <c r="AA867" s="16">
        <v>0.72612953332883001</v>
      </c>
      <c r="AC867" s="19">
        <v>230</v>
      </c>
      <c r="AD867" s="19">
        <v>1.50589810089517E-2</v>
      </c>
      <c r="AE867" s="19">
        <v>0.43489254108723102</v>
      </c>
      <c r="AF867" s="19">
        <v>0.443483106791973</v>
      </c>
      <c r="AG867" s="19">
        <v>2</v>
      </c>
      <c r="AH867" s="19">
        <v>0.82214807194169504</v>
      </c>
      <c r="AJ867" s="16">
        <v>75</v>
      </c>
      <c r="AK867" s="16">
        <v>3.69747899159663E-3</v>
      </c>
      <c r="AL867" s="16">
        <v>0.21538461538461501</v>
      </c>
      <c r="AM867" s="16">
        <v>0.43975140000000001</v>
      </c>
      <c r="AN867" s="16">
        <v>2</v>
      </c>
      <c r="AO867" s="16">
        <v>0.86607232636644405</v>
      </c>
      <c r="AQ867" s="16">
        <v>477</v>
      </c>
      <c r="AR867" s="16">
        <v>0.64462309820193597</v>
      </c>
      <c r="AS867" s="16">
        <v>0.91044776119402904</v>
      </c>
      <c r="AT867" s="16">
        <v>3.9130500000000004E-3</v>
      </c>
      <c r="AU867" s="16">
        <v>2</v>
      </c>
      <c r="AV867" s="16">
        <v>0.75363995203787404</v>
      </c>
      <c r="AX867" s="16">
        <v>137</v>
      </c>
      <c r="AY867" s="16">
        <v>8.6870335820895497E-2</v>
      </c>
      <c r="AZ867" s="16">
        <v>0.29343629343629302</v>
      </c>
      <c r="BA867" s="16">
        <v>8.9674870000000004E-2</v>
      </c>
      <c r="BB867" s="16">
        <v>3</v>
      </c>
      <c r="BC867" s="16">
        <v>0.73649571579842099</v>
      </c>
      <c r="BE867" s="16">
        <v>178</v>
      </c>
      <c r="BF867" s="16">
        <v>0.22155688622754399</v>
      </c>
      <c r="BG867" s="16">
        <v>0.474654377880184</v>
      </c>
      <c r="BH867" s="16">
        <v>9.2772670000000002E-2</v>
      </c>
      <c r="BI867" s="16">
        <v>4</v>
      </c>
      <c r="BJ867" s="16">
        <v>0.69677892404788799</v>
      </c>
      <c r="BL867" s="19">
        <v>242</v>
      </c>
      <c r="BM867" s="19">
        <v>1.0513754295002301E-2</v>
      </c>
      <c r="BN867" s="19">
        <v>0.43868520859671301</v>
      </c>
      <c r="BO867" s="19">
        <v>0.22368064709007701</v>
      </c>
      <c r="BP867" s="19">
        <v>2</v>
      </c>
      <c r="BQ867" s="19">
        <v>0.84600725301588797</v>
      </c>
    </row>
    <row r="868" spans="1:69" x14ac:dyDescent="0.25">
      <c r="A868" s="16">
        <v>268</v>
      </c>
      <c r="B868" s="16">
        <v>4.2448693211717202E-2</v>
      </c>
      <c r="C868" s="16">
        <v>0.59703947368420995</v>
      </c>
      <c r="D868" s="16">
        <v>0.24168571999999999</v>
      </c>
      <c r="E868" s="16">
        <v>2</v>
      </c>
      <c r="F868" s="16">
        <v>0.87666752831913097</v>
      </c>
      <c r="H868" s="16">
        <v>98</v>
      </c>
      <c r="I868" s="16">
        <v>4.2365943512075302E-2</v>
      </c>
      <c r="J868" s="16">
        <v>0.188449848024316</v>
      </c>
      <c r="K868" s="16">
        <v>0.27503166000000001</v>
      </c>
      <c r="L868" s="16">
        <v>3</v>
      </c>
      <c r="M868" s="16">
        <v>0.74665348673152099</v>
      </c>
      <c r="O868" s="16">
        <v>280</v>
      </c>
      <c r="P868" s="16">
        <v>0.34293193717277398</v>
      </c>
      <c r="Q868" s="16">
        <v>0.70992366412213703</v>
      </c>
      <c r="R868" s="16">
        <v>8.6880009999999994E-2</v>
      </c>
      <c r="S868" s="16">
        <v>3</v>
      </c>
      <c r="T868" s="16">
        <v>0.73113357506966803</v>
      </c>
      <c r="V868" s="16">
        <v>298</v>
      </c>
      <c r="W868" s="16">
        <v>0.84119402985074598</v>
      </c>
      <c r="X868" s="16">
        <v>0.96832579185520296</v>
      </c>
      <c r="Y868" s="16">
        <v>2.7231612999999901E-2</v>
      </c>
      <c r="Z868" s="16">
        <v>4</v>
      </c>
      <c r="AA868" s="16">
        <v>0.72612953332883001</v>
      </c>
      <c r="AC868" s="19">
        <v>231</v>
      </c>
      <c r="AD868" s="19">
        <v>1.53517945285702E-2</v>
      </c>
      <c r="AE868" s="19">
        <v>0.43489254108723102</v>
      </c>
      <c r="AF868" s="19">
        <v>0.441778674721717</v>
      </c>
      <c r="AG868" s="19">
        <v>2</v>
      </c>
      <c r="AH868" s="19">
        <v>0.82214807194169504</v>
      </c>
      <c r="AJ868" s="16">
        <v>76</v>
      </c>
      <c r="AK868" s="16">
        <v>4.0336134453781503E-3</v>
      </c>
      <c r="AL868" s="16">
        <v>0.21538461538461501</v>
      </c>
      <c r="AM868" s="16">
        <v>0.41117104999999998</v>
      </c>
      <c r="AN868" s="16">
        <v>2</v>
      </c>
      <c r="AO868" s="16">
        <v>0.86607232636644405</v>
      </c>
      <c r="AQ868" s="16">
        <v>478</v>
      </c>
      <c r="AR868" s="16">
        <v>0.65171161825726098</v>
      </c>
      <c r="AS868" s="16">
        <v>0.91044776119402904</v>
      </c>
      <c r="AT868" s="16">
        <v>3.76853E-3</v>
      </c>
      <c r="AU868" s="16">
        <v>2</v>
      </c>
      <c r="AV868" s="16">
        <v>0.75363995203787404</v>
      </c>
      <c r="AX868" s="16">
        <v>138</v>
      </c>
      <c r="AY868" s="16">
        <v>8.7453358208955195E-2</v>
      </c>
      <c r="AZ868" s="16">
        <v>0.29343629343629302</v>
      </c>
      <c r="BA868" s="16">
        <v>8.9474520000000002E-2</v>
      </c>
      <c r="BB868" s="16">
        <v>3</v>
      </c>
      <c r="BC868" s="16">
        <v>0.73649571579842099</v>
      </c>
      <c r="BE868" s="16">
        <v>179</v>
      </c>
      <c r="BF868" s="16">
        <v>0.225834046193327</v>
      </c>
      <c r="BG868" s="16">
        <v>0.474654377880184</v>
      </c>
      <c r="BH868" s="16">
        <v>9.1743820000000004E-2</v>
      </c>
      <c r="BI868" s="16">
        <v>4</v>
      </c>
      <c r="BJ868" s="16">
        <v>0.69677892404788799</v>
      </c>
      <c r="BL868" s="19">
        <v>243</v>
      </c>
      <c r="BM868" s="19">
        <v>1.11721498672921E-2</v>
      </c>
      <c r="BN868" s="19">
        <v>0.43868520859671301</v>
      </c>
      <c r="BO868" s="19">
        <v>0.216738691320642</v>
      </c>
      <c r="BP868" s="19">
        <v>2</v>
      </c>
      <c r="BQ868" s="19">
        <v>0.84600725301588797</v>
      </c>
    </row>
    <row r="869" spans="1:69" x14ac:dyDescent="0.25">
      <c r="A869" s="16">
        <v>269</v>
      </c>
      <c r="B869" s="16">
        <v>4.2448693211717202E-2</v>
      </c>
      <c r="C869" s="16">
        <v>0.59868421052631504</v>
      </c>
      <c r="D869" s="16">
        <v>0.24125837999999999</v>
      </c>
      <c r="E869" s="16">
        <v>2</v>
      </c>
      <c r="F869" s="16">
        <v>0.87666752831913097</v>
      </c>
      <c r="H869" s="16">
        <v>99</v>
      </c>
      <c r="I869" s="16">
        <v>4.2365943512075302E-2</v>
      </c>
      <c r="J869" s="16">
        <v>0.19148936170212699</v>
      </c>
      <c r="K869" s="16">
        <v>0.27428359999999902</v>
      </c>
      <c r="L869" s="16">
        <v>3</v>
      </c>
      <c r="M869" s="16">
        <v>0.74665348673152099</v>
      </c>
      <c r="O869" s="16">
        <v>281</v>
      </c>
      <c r="P869" s="16">
        <v>0.34340790099952401</v>
      </c>
      <c r="Q869" s="16">
        <v>0.70992366412213703</v>
      </c>
      <c r="R869" s="16">
        <v>8.6841269999999998E-2</v>
      </c>
      <c r="S869" s="16">
        <v>3</v>
      </c>
      <c r="T869" s="16">
        <v>0.73113357506966803</v>
      </c>
      <c r="V869" s="16">
        <v>299</v>
      </c>
      <c r="W869" s="16">
        <v>0.842388059701492</v>
      </c>
      <c r="X869" s="16">
        <v>0.96832579185520296</v>
      </c>
      <c r="Y869" s="16">
        <v>2.7168922000000002E-2</v>
      </c>
      <c r="Z869" s="16">
        <v>4</v>
      </c>
      <c r="AA869" s="16">
        <v>0.72612953332883001</v>
      </c>
      <c r="AC869" s="19">
        <v>232</v>
      </c>
      <c r="AD869" s="19">
        <v>1.53517945285702E-2</v>
      </c>
      <c r="AE869" s="19">
        <v>0.43615676359039102</v>
      </c>
      <c r="AF869" s="19">
        <v>0.44176632910966801</v>
      </c>
      <c r="AG869" s="19">
        <v>2</v>
      </c>
      <c r="AH869" s="19">
        <v>0.82214807194169504</v>
      </c>
      <c r="AJ869" s="16">
        <v>77</v>
      </c>
      <c r="AK869" s="16">
        <v>4.0336134453781503E-3</v>
      </c>
      <c r="AL869" s="16">
        <v>0.21709401709401699</v>
      </c>
      <c r="AM869" s="16">
        <v>0.41069939999999999</v>
      </c>
      <c r="AN869" s="16">
        <v>2</v>
      </c>
      <c r="AO869" s="16">
        <v>0.86607232636644405</v>
      </c>
      <c r="AQ869" s="16">
        <v>479</v>
      </c>
      <c r="AR869" s="16">
        <v>0.65188450899031802</v>
      </c>
      <c r="AS869" s="16">
        <v>0.91044776119402904</v>
      </c>
      <c r="AT869" s="16">
        <v>3.7661467E-3</v>
      </c>
      <c r="AU869" s="16">
        <v>2</v>
      </c>
      <c r="AV869" s="16">
        <v>0.75363995203787404</v>
      </c>
      <c r="AX869" s="16">
        <v>139</v>
      </c>
      <c r="AY869" s="16">
        <v>8.7453358208955195E-2</v>
      </c>
      <c r="AZ869" s="16">
        <v>0.29729729729729698</v>
      </c>
      <c r="BA869" s="16">
        <v>8.9464810000000006E-2</v>
      </c>
      <c r="BB869" s="16">
        <v>3</v>
      </c>
      <c r="BC869" s="16">
        <v>0.73649571579842099</v>
      </c>
      <c r="BE869" s="16">
        <v>180</v>
      </c>
      <c r="BF869" s="16">
        <v>0.225834046193327</v>
      </c>
      <c r="BG869" s="16">
        <v>0.479262672811059</v>
      </c>
      <c r="BH869" s="16">
        <v>9.1732110000000006E-2</v>
      </c>
      <c r="BI869" s="16">
        <v>4</v>
      </c>
      <c r="BJ869" s="16">
        <v>0.69677892404788799</v>
      </c>
      <c r="BL869" s="19">
        <v>244</v>
      </c>
      <c r="BM869" s="19">
        <v>1.11721498672921E-2</v>
      </c>
      <c r="BN869" s="19">
        <v>0.439949431099873</v>
      </c>
      <c r="BO869" s="19">
        <v>0.21657271683216001</v>
      </c>
      <c r="BP869" s="19">
        <v>2</v>
      </c>
      <c r="BQ869" s="19">
        <v>0.84600725301588797</v>
      </c>
    </row>
    <row r="870" spans="1:69" x14ac:dyDescent="0.25">
      <c r="A870" s="16">
        <v>270</v>
      </c>
      <c r="B870" s="16">
        <v>4.2799508858094998E-2</v>
      </c>
      <c r="C870" s="16">
        <v>0.59868421052631504</v>
      </c>
      <c r="D870" s="16">
        <v>0.24033408000000001</v>
      </c>
      <c r="E870" s="16">
        <v>2</v>
      </c>
      <c r="F870" s="16">
        <v>0.87666752831913097</v>
      </c>
      <c r="H870" s="16">
        <v>100</v>
      </c>
      <c r="I870" s="16">
        <v>4.2570609905853402E-2</v>
      </c>
      <c r="J870" s="16">
        <v>0.19148936170212699</v>
      </c>
      <c r="K870" s="16">
        <v>0.27318799999999999</v>
      </c>
      <c r="L870" s="16">
        <v>3</v>
      </c>
      <c r="M870" s="16">
        <v>0.74665348673152099</v>
      </c>
      <c r="O870" s="16">
        <v>282</v>
      </c>
      <c r="P870" s="16">
        <v>0.34483579247977098</v>
      </c>
      <c r="Q870" s="16">
        <v>0.70992366412213703</v>
      </c>
      <c r="R870" s="16">
        <v>8.6263030000000004E-2</v>
      </c>
      <c r="S870" s="16">
        <v>3</v>
      </c>
      <c r="T870" s="16">
        <v>0.73113357506966803</v>
      </c>
      <c r="V870" s="16">
        <v>300</v>
      </c>
      <c r="W870" s="16">
        <v>0.842388059701492</v>
      </c>
      <c r="X870" s="16">
        <v>0.97285067873303099</v>
      </c>
      <c r="Y870" s="16">
        <v>2.70887579999999E-2</v>
      </c>
      <c r="Z870" s="16">
        <v>4</v>
      </c>
      <c r="AA870" s="16">
        <v>0.72612953332883001</v>
      </c>
      <c r="AC870" s="19">
        <v>233</v>
      </c>
      <c r="AD870" s="19">
        <v>1.5519116539780799E-2</v>
      </c>
      <c r="AE870" s="19">
        <v>0.43615676359039102</v>
      </c>
      <c r="AF870" s="19">
        <v>0.44125515967607498</v>
      </c>
      <c r="AG870" s="19">
        <v>2</v>
      </c>
      <c r="AH870" s="19">
        <v>0.82214807194169504</v>
      </c>
      <c r="AJ870" s="16">
        <v>78</v>
      </c>
      <c r="AK870" s="16">
        <v>4.2016806722688996E-3</v>
      </c>
      <c r="AL870" s="16">
        <v>0.21709401709401699</v>
      </c>
      <c r="AM870" s="16">
        <v>0.39976886</v>
      </c>
      <c r="AN870" s="16">
        <v>2</v>
      </c>
      <c r="AO870" s="16">
        <v>0.86607232636644405</v>
      </c>
      <c r="AQ870" s="16">
        <v>480</v>
      </c>
      <c r="AR870" s="16">
        <v>0.65257607192254496</v>
      </c>
      <c r="AS870" s="16">
        <v>0.91044776119402904</v>
      </c>
      <c r="AT870" s="16">
        <v>3.7553178E-3</v>
      </c>
      <c r="AU870" s="16">
        <v>2</v>
      </c>
      <c r="AV870" s="16">
        <v>0.75363995203787404</v>
      </c>
      <c r="AX870" s="16">
        <v>140</v>
      </c>
      <c r="AY870" s="16">
        <v>8.7803171641790995E-2</v>
      </c>
      <c r="AZ870" s="16">
        <v>0.29729729729729698</v>
      </c>
      <c r="BA870" s="16">
        <v>8.9205175999999997E-2</v>
      </c>
      <c r="BB870" s="16">
        <v>3</v>
      </c>
      <c r="BC870" s="16">
        <v>0.73649571579842099</v>
      </c>
      <c r="BE870" s="16">
        <v>181</v>
      </c>
      <c r="BF870" s="16">
        <v>0.22783005417735899</v>
      </c>
      <c r="BG870" s="16">
        <v>0.479262672811059</v>
      </c>
      <c r="BH870" s="16">
        <v>9.0701399999999904E-2</v>
      </c>
      <c r="BI870" s="16">
        <v>4</v>
      </c>
      <c r="BJ870" s="16">
        <v>0.69677892404788799</v>
      </c>
      <c r="BL870" s="19">
        <v>245</v>
      </c>
      <c r="BM870" s="19">
        <v>1.12544493138283E-2</v>
      </c>
      <c r="BN870" s="19">
        <v>0.439949431099873</v>
      </c>
      <c r="BO870" s="19">
        <v>0.21594153903424701</v>
      </c>
      <c r="BP870" s="19">
        <v>2</v>
      </c>
      <c r="BQ870" s="19">
        <v>0.84600725301588797</v>
      </c>
    </row>
    <row r="871" spans="1:69" x14ac:dyDescent="0.25">
      <c r="A871" s="16">
        <v>271</v>
      </c>
      <c r="B871" s="16">
        <v>4.2799508858094998E-2</v>
      </c>
      <c r="C871" s="16">
        <v>0.60032894736842102</v>
      </c>
      <c r="D871" s="16">
        <v>0.23780488999999999</v>
      </c>
      <c r="E871" s="16">
        <v>2</v>
      </c>
      <c r="F871" s="16">
        <v>0.87666752831913097</v>
      </c>
      <c r="H871" s="16">
        <v>101</v>
      </c>
      <c r="I871" s="16">
        <v>4.2570609905853402E-2</v>
      </c>
      <c r="J871" s="16">
        <v>0.200607902735562</v>
      </c>
      <c r="K871" s="16">
        <v>0.27148685</v>
      </c>
      <c r="L871" s="16">
        <v>3</v>
      </c>
      <c r="M871" s="16">
        <v>0.74665348673152099</v>
      </c>
      <c r="O871" s="16">
        <v>283</v>
      </c>
      <c r="P871" s="16">
        <v>0.34483579247977098</v>
      </c>
      <c r="Q871" s="16">
        <v>0.71374045801526698</v>
      </c>
      <c r="R871" s="16">
        <v>8.6244920000000003E-2</v>
      </c>
      <c r="S871" s="16">
        <v>3</v>
      </c>
      <c r="T871" s="16">
        <v>0.73113357506966803</v>
      </c>
      <c r="V871" s="16">
        <v>301</v>
      </c>
      <c r="W871" s="16">
        <v>0.84417910447761102</v>
      </c>
      <c r="X871" s="16">
        <v>0.97285067873303099</v>
      </c>
      <c r="Y871" s="16">
        <v>2.6794599999999998E-2</v>
      </c>
      <c r="Z871" s="16">
        <v>4</v>
      </c>
      <c r="AA871" s="16">
        <v>0.72612953332883001</v>
      </c>
      <c r="AC871" s="19">
        <v>234</v>
      </c>
      <c r="AD871" s="19">
        <v>1.5519116539780799E-2</v>
      </c>
      <c r="AE871" s="19">
        <v>0.43868520859671301</v>
      </c>
      <c r="AF871" s="19">
        <v>0.441249169409275</v>
      </c>
      <c r="AG871" s="19">
        <v>2</v>
      </c>
      <c r="AH871" s="19">
        <v>0.82214807194169504</v>
      </c>
      <c r="AJ871" s="16">
        <v>79</v>
      </c>
      <c r="AK871" s="16">
        <v>4.2016806722688996E-3</v>
      </c>
      <c r="AL871" s="16">
        <v>0.218803418803418</v>
      </c>
      <c r="AM871" s="16">
        <v>0.39804587000000002</v>
      </c>
      <c r="AN871" s="16">
        <v>2</v>
      </c>
      <c r="AO871" s="16">
        <v>0.86607232636644405</v>
      </c>
      <c r="AQ871" s="16">
        <v>481</v>
      </c>
      <c r="AR871" s="16">
        <v>0.65257607192254496</v>
      </c>
      <c r="AS871" s="16">
        <v>0.91542288557213902</v>
      </c>
      <c r="AT871" s="16">
        <v>3.7535989999999998E-3</v>
      </c>
      <c r="AU871" s="16">
        <v>2</v>
      </c>
      <c r="AV871" s="16">
        <v>0.75363995203787404</v>
      </c>
      <c r="AX871" s="16">
        <v>141</v>
      </c>
      <c r="AY871" s="16">
        <v>8.7803171641790995E-2</v>
      </c>
      <c r="AZ871" s="16">
        <v>0.301158301158301</v>
      </c>
      <c r="BA871" s="16">
        <v>8.9201375999999999E-2</v>
      </c>
      <c r="BB871" s="16">
        <v>3</v>
      </c>
      <c r="BC871" s="16">
        <v>0.73649571579842099</v>
      </c>
      <c r="BE871" s="16">
        <v>182</v>
      </c>
      <c r="BF871" s="16">
        <v>0.22783005417735899</v>
      </c>
      <c r="BG871" s="16">
        <v>0.483870967741935</v>
      </c>
      <c r="BH871" s="16">
        <v>9.0692250000000002E-2</v>
      </c>
      <c r="BI871" s="16">
        <v>4</v>
      </c>
      <c r="BJ871" s="16">
        <v>0.69677892404788799</v>
      </c>
      <c r="BL871" s="19">
        <v>246</v>
      </c>
      <c r="BM871" s="19">
        <v>1.12544493138283E-2</v>
      </c>
      <c r="BN871" s="19">
        <v>0.441213653603034</v>
      </c>
      <c r="BO871" s="19">
        <v>0.21567833237349901</v>
      </c>
      <c r="BP871" s="19">
        <v>2</v>
      </c>
      <c r="BQ871" s="19">
        <v>0.84600725301588797</v>
      </c>
    </row>
    <row r="872" spans="1:69" x14ac:dyDescent="0.25">
      <c r="A872" s="16">
        <v>272</v>
      </c>
      <c r="B872" s="16">
        <v>4.3851955797228503E-2</v>
      </c>
      <c r="C872" s="16">
        <v>0.60032894736842102</v>
      </c>
      <c r="D872" s="16">
        <v>0.233764799999999</v>
      </c>
      <c r="E872" s="16">
        <v>2</v>
      </c>
      <c r="F872" s="16">
        <v>0.87666752831913097</v>
      </c>
      <c r="H872" s="16">
        <v>102</v>
      </c>
      <c r="I872" s="16">
        <v>4.3593941874744101E-2</v>
      </c>
      <c r="J872" s="16">
        <v>0.200607902735562</v>
      </c>
      <c r="K872" s="16">
        <v>0.26658225000000002</v>
      </c>
      <c r="L872" s="16">
        <v>3</v>
      </c>
      <c r="M872" s="16">
        <v>0.74665348673152099</v>
      </c>
      <c r="O872" s="16">
        <v>284</v>
      </c>
      <c r="P872" s="16">
        <v>0.34602570204664401</v>
      </c>
      <c r="Q872" s="16">
        <v>0.71374045801526698</v>
      </c>
      <c r="R872" s="16">
        <v>8.5982249999999996E-2</v>
      </c>
      <c r="S872" s="16">
        <v>3</v>
      </c>
      <c r="T872" s="16">
        <v>0.73113357506966803</v>
      </c>
      <c r="V872" s="16">
        <v>302</v>
      </c>
      <c r="W872" s="16">
        <v>0.84417910447761102</v>
      </c>
      <c r="X872" s="16">
        <v>0.97737556561085903</v>
      </c>
      <c r="Y872" s="16">
        <v>2.67264729999999E-2</v>
      </c>
      <c r="Z872" s="16">
        <v>4</v>
      </c>
      <c r="AA872" s="16">
        <v>0.72612953332883001</v>
      </c>
      <c r="AC872" s="19">
        <v>235</v>
      </c>
      <c r="AD872" s="19">
        <v>1.5602777545386E-2</v>
      </c>
      <c r="AE872" s="19">
        <v>0.43868520859671301</v>
      </c>
      <c r="AF872" s="19">
        <v>0.440930515527725</v>
      </c>
      <c r="AG872" s="19">
        <v>2</v>
      </c>
      <c r="AH872" s="19">
        <v>0.82214807194169504</v>
      </c>
      <c r="AJ872" s="16">
        <v>80</v>
      </c>
      <c r="AK872" s="16">
        <v>4.70588235294117E-3</v>
      </c>
      <c r="AL872" s="16">
        <v>0.218803418803418</v>
      </c>
      <c r="AM872" s="16">
        <v>0.37966448000000003</v>
      </c>
      <c r="AN872" s="16">
        <v>2</v>
      </c>
      <c r="AO872" s="16">
        <v>0.86607232636644405</v>
      </c>
      <c r="AQ872" s="16">
        <v>482</v>
      </c>
      <c r="AR872" s="16">
        <v>0.66173928077455002</v>
      </c>
      <c r="AS872" s="16">
        <v>0.91542288557213902</v>
      </c>
      <c r="AT872" s="16">
        <v>3.5628526999999998E-3</v>
      </c>
      <c r="AU872" s="16">
        <v>2</v>
      </c>
      <c r="AV872" s="16">
        <v>0.75363995203787404</v>
      </c>
      <c r="AX872" s="16">
        <v>142</v>
      </c>
      <c r="AY872" s="16">
        <v>9.01352611940298E-2</v>
      </c>
      <c r="AZ872" s="16">
        <v>0.301158301158301</v>
      </c>
      <c r="BA872" s="16">
        <v>8.8074630000000001E-2</v>
      </c>
      <c r="BB872" s="16">
        <v>3</v>
      </c>
      <c r="BC872" s="16">
        <v>0.73649571579842099</v>
      </c>
      <c r="BE872" s="16">
        <v>183</v>
      </c>
      <c r="BF872" s="16">
        <v>0.23609923011120601</v>
      </c>
      <c r="BG872" s="16">
        <v>0.483870967741935</v>
      </c>
      <c r="BH872" s="16">
        <v>8.8068339999999995E-2</v>
      </c>
      <c r="BI872" s="16">
        <v>4</v>
      </c>
      <c r="BJ872" s="16">
        <v>0.69677892404788799</v>
      </c>
      <c r="BL872" s="19">
        <v>247</v>
      </c>
      <c r="BM872" s="19">
        <v>1.13161738987305E-2</v>
      </c>
      <c r="BN872" s="19">
        <v>0.441213653603034</v>
      </c>
      <c r="BO872" s="19">
        <v>0.21547748148441301</v>
      </c>
      <c r="BP872" s="19">
        <v>2</v>
      </c>
      <c r="BQ872" s="19">
        <v>0.84600725301588797</v>
      </c>
    </row>
    <row r="873" spans="1:69" x14ac:dyDescent="0.25">
      <c r="A873" s="16">
        <v>273</v>
      </c>
      <c r="B873" s="16">
        <v>4.3851955797228503E-2</v>
      </c>
      <c r="C873" s="16">
        <v>0.60197368421052599</v>
      </c>
      <c r="D873" s="16">
        <v>0.23316862999999999</v>
      </c>
      <c r="E873" s="16">
        <v>2</v>
      </c>
      <c r="F873" s="16">
        <v>0.87666752831913097</v>
      </c>
      <c r="H873" s="16">
        <v>103</v>
      </c>
      <c r="I873" s="16">
        <v>4.3593941874744101E-2</v>
      </c>
      <c r="J873" s="16">
        <v>0.203647416413373</v>
      </c>
      <c r="K873" s="16">
        <v>0.26643070000000002</v>
      </c>
      <c r="L873" s="16">
        <v>3</v>
      </c>
      <c r="M873" s="16">
        <v>0.74665348673152099</v>
      </c>
      <c r="O873" s="16">
        <v>285</v>
      </c>
      <c r="P873" s="16">
        <v>0.34602570204664401</v>
      </c>
      <c r="Q873" s="16">
        <v>0.71755725190839603</v>
      </c>
      <c r="R873" s="16">
        <v>8.5898730000000006E-2</v>
      </c>
      <c r="S873" s="16">
        <v>3</v>
      </c>
      <c r="T873" s="16">
        <v>0.73113357506966803</v>
      </c>
      <c r="V873" s="16">
        <v>303</v>
      </c>
      <c r="W873" s="16">
        <v>0.86447761194029804</v>
      </c>
      <c r="X873" s="16">
        <v>0.97737556561085903</v>
      </c>
      <c r="Y873" s="16">
        <v>2.257257E-2</v>
      </c>
      <c r="Z873" s="16">
        <v>4</v>
      </c>
      <c r="AA873" s="16">
        <v>0.72612953332883001</v>
      </c>
      <c r="AC873" s="19">
        <v>236</v>
      </c>
      <c r="AD873" s="19">
        <v>1.5602777545386E-2</v>
      </c>
      <c r="AE873" s="19">
        <v>0.439949431099873</v>
      </c>
      <c r="AF873" s="19">
        <v>0.44077591225504797</v>
      </c>
      <c r="AG873" s="19">
        <v>2</v>
      </c>
      <c r="AH873" s="19">
        <v>0.82214807194169504</v>
      </c>
      <c r="AJ873" s="16">
        <v>81</v>
      </c>
      <c r="AK873" s="16">
        <v>4.70588235294117E-3</v>
      </c>
      <c r="AL873" s="16">
        <v>0.22222222222222199</v>
      </c>
      <c r="AM873" s="16">
        <v>0.37462297</v>
      </c>
      <c r="AN873" s="16">
        <v>2</v>
      </c>
      <c r="AO873" s="16">
        <v>0.86607232636644405</v>
      </c>
      <c r="AQ873" s="16">
        <v>483</v>
      </c>
      <c r="AR873" s="16">
        <v>0.66173928077455002</v>
      </c>
      <c r="AS873" s="16">
        <v>0.92039800995024801</v>
      </c>
      <c r="AT873" s="16">
        <v>3.5628309000000002E-3</v>
      </c>
      <c r="AU873" s="16">
        <v>2</v>
      </c>
      <c r="AV873" s="16">
        <v>0.75363995203787404</v>
      </c>
      <c r="AX873" s="16">
        <v>143</v>
      </c>
      <c r="AY873" s="16">
        <v>9.01352611940298E-2</v>
      </c>
      <c r="AZ873" s="16">
        <v>0.30501930501930502</v>
      </c>
      <c r="BA873" s="16">
        <v>8.8064014999999995E-2</v>
      </c>
      <c r="BB873" s="16">
        <v>3</v>
      </c>
      <c r="BC873" s="16">
        <v>0.73649571579842099</v>
      </c>
      <c r="BE873" s="16">
        <v>184</v>
      </c>
      <c r="BF873" s="16">
        <v>0.23609923011120601</v>
      </c>
      <c r="BG873" s="16">
        <v>0.488479262672811</v>
      </c>
      <c r="BH873" s="16">
        <v>8.8031200000000004E-2</v>
      </c>
      <c r="BI873" s="16">
        <v>4</v>
      </c>
      <c r="BJ873" s="16">
        <v>0.69677892404788799</v>
      </c>
      <c r="BL873" s="19">
        <v>248</v>
      </c>
      <c r="BM873" s="19">
        <v>1.13161738987305E-2</v>
      </c>
      <c r="BN873" s="19">
        <v>0.44627054361567597</v>
      </c>
      <c r="BO873" s="19">
        <v>0.21512895636260501</v>
      </c>
      <c r="BP873" s="19">
        <v>2</v>
      </c>
      <c r="BQ873" s="19">
        <v>0.84600725301588797</v>
      </c>
    </row>
    <row r="874" spans="1:69" x14ac:dyDescent="0.25">
      <c r="A874" s="16">
        <v>274</v>
      </c>
      <c r="B874" s="16">
        <v>4.4553587089984199E-2</v>
      </c>
      <c r="C874" s="16">
        <v>0.60197368421052599</v>
      </c>
      <c r="D874" s="16">
        <v>0.22870581000000001</v>
      </c>
      <c r="E874" s="16">
        <v>2</v>
      </c>
      <c r="F874" s="16">
        <v>0.87666752831913097</v>
      </c>
      <c r="H874" s="16">
        <v>104</v>
      </c>
      <c r="I874" s="16">
        <v>4.52312730249693E-2</v>
      </c>
      <c r="J874" s="16">
        <v>0.203647416413373</v>
      </c>
      <c r="K874" s="16">
        <v>0.26368909999999901</v>
      </c>
      <c r="L874" s="16">
        <v>3</v>
      </c>
      <c r="M874" s="16">
        <v>0.74665348673152099</v>
      </c>
      <c r="O874" s="16">
        <v>286</v>
      </c>
      <c r="P874" s="16">
        <v>0.34673964778676802</v>
      </c>
      <c r="Q874" s="16">
        <v>0.71755725190839603</v>
      </c>
      <c r="R874" s="16">
        <v>8.5647130000000002E-2</v>
      </c>
      <c r="S874" s="16">
        <v>3</v>
      </c>
      <c r="T874" s="16">
        <v>0.73113357506966803</v>
      </c>
      <c r="V874" s="16">
        <v>304</v>
      </c>
      <c r="W874" s="16">
        <v>0.86447761194029804</v>
      </c>
      <c r="X874" s="16">
        <v>0.98190045248868696</v>
      </c>
      <c r="Y874" s="16">
        <v>2.2529208999999901E-2</v>
      </c>
      <c r="Z874" s="16">
        <v>4</v>
      </c>
      <c r="AA874" s="16">
        <v>0.72612953332883001</v>
      </c>
      <c r="AC874" s="19">
        <v>237</v>
      </c>
      <c r="AD874" s="19">
        <v>1.5770099556596601E-2</v>
      </c>
      <c r="AE874" s="19">
        <v>0.439949431099873</v>
      </c>
      <c r="AF874" s="19">
        <v>0.44015485420822997</v>
      </c>
      <c r="AG874" s="19">
        <v>2</v>
      </c>
      <c r="AH874" s="19">
        <v>0.82214807194169504</v>
      </c>
      <c r="AJ874" s="16">
        <v>82</v>
      </c>
      <c r="AK874" s="16">
        <v>4.7899159663865503E-3</v>
      </c>
      <c r="AL874" s="16">
        <v>0.22222222222222199</v>
      </c>
      <c r="AM874" s="16">
        <v>0.37339312000000002</v>
      </c>
      <c r="AN874" s="16">
        <v>2</v>
      </c>
      <c r="AO874" s="16">
        <v>0.86607232636644405</v>
      </c>
      <c r="AQ874" s="16">
        <v>484</v>
      </c>
      <c r="AR874" s="16">
        <v>0.665888658367911</v>
      </c>
      <c r="AS874" s="16">
        <v>0.92039800995024801</v>
      </c>
      <c r="AT874" s="16">
        <v>3.49137469999999E-3</v>
      </c>
      <c r="AU874" s="16">
        <v>2</v>
      </c>
      <c r="AV874" s="16">
        <v>0.75363995203787404</v>
      </c>
      <c r="AX874" s="16">
        <v>144</v>
      </c>
      <c r="AY874" s="16">
        <v>9.0718283582089498E-2</v>
      </c>
      <c r="AZ874" s="16">
        <v>0.30501930501930502</v>
      </c>
      <c r="BA874" s="16">
        <v>8.7851470000000001E-2</v>
      </c>
      <c r="BB874" s="16">
        <v>3</v>
      </c>
      <c r="BC874" s="16">
        <v>0.73649571579842099</v>
      </c>
      <c r="BE874" s="16">
        <v>185</v>
      </c>
      <c r="BF874" s="16">
        <v>0.236954662104362</v>
      </c>
      <c r="BG874" s="16">
        <v>0.488479262672811</v>
      </c>
      <c r="BH874" s="16">
        <v>8.763319E-2</v>
      </c>
      <c r="BI874" s="16">
        <v>4</v>
      </c>
      <c r="BJ874" s="16">
        <v>0.69677892404788799</v>
      </c>
      <c r="BL874" s="19">
        <v>249</v>
      </c>
      <c r="BM874" s="19">
        <v>1.1439623068534801E-2</v>
      </c>
      <c r="BN874" s="19">
        <v>0.44627054361567597</v>
      </c>
      <c r="BO874" s="19">
        <v>0.21395760466111799</v>
      </c>
      <c r="BP874" s="19">
        <v>2</v>
      </c>
      <c r="BQ874" s="19">
        <v>0.84600725301588797</v>
      </c>
    </row>
    <row r="875" spans="1:69" x14ac:dyDescent="0.25">
      <c r="A875" s="16">
        <v>275</v>
      </c>
      <c r="B875" s="16">
        <v>4.4553587089984199E-2</v>
      </c>
      <c r="C875" s="16">
        <v>0.60361842105263097</v>
      </c>
      <c r="D875" s="16">
        <v>0.22839960000000001</v>
      </c>
      <c r="E875" s="16">
        <v>2</v>
      </c>
      <c r="F875" s="16">
        <v>0.87666752831913097</v>
      </c>
      <c r="H875" s="16">
        <v>105</v>
      </c>
      <c r="I875" s="16">
        <v>4.52312730249693E-2</v>
      </c>
      <c r="J875" s="16">
        <v>0.20668693009118499</v>
      </c>
      <c r="K875" s="16">
        <v>0.26242238000000001</v>
      </c>
      <c r="L875" s="16">
        <v>3</v>
      </c>
      <c r="M875" s="16">
        <v>0.74665348673152099</v>
      </c>
      <c r="O875" s="16">
        <v>287</v>
      </c>
      <c r="P875" s="16">
        <v>0.34673964778676802</v>
      </c>
      <c r="Q875" s="16">
        <v>0.72137404580152598</v>
      </c>
      <c r="R875" s="16">
        <v>8.5622119999999996E-2</v>
      </c>
      <c r="S875" s="16">
        <v>3</v>
      </c>
      <c r="T875" s="16">
        <v>0.73113357506966803</v>
      </c>
      <c r="V875" s="16">
        <v>305</v>
      </c>
      <c r="W875" s="16">
        <v>0.88477611940298495</v>
      </c>
      <c r="X875" s="16">
        <v>0.98190045248868696</v>
      </c>
      <c r="Y875" s="16">
        <v>1.95607E-2</v>
      </c>
      <c r="Z875" s="16">
        <v>4</v>
      </c>
      <c r="AA875" s="16">
        <v>0.72612953332883001</v>
      </c>
      <c r="AC875" s="19">
        <v>238</v>
      </c>
      <c r="AD875" s="19">
        <v>1.5770099556596601E-2</v>
      </c>
      <c r="AE875" s="19">
        <v>0.441213653603034</v>
      </c>
      <c r="AF875" s="19">
        <v>0.440062295645475</v>
      </c>
      <c r="AG875" s="19">
        <v>2</v>
      </c>
      <c r="AH875" s="19">
        <v>0.82214807194169504</v>
      </c>
      <c r="AJ875" s="16">
        <v>83</v>
      </c>
      <c r="AK875" s="16">
        <v>4.7899159663865503E-3</v>
      </c>
      <c r="AL875" s="16">
        <v>0.223931623931623</v>
      </c>
      <c r="AM875" s="16">
        <v>0.37331735999999999</v>
      </c>
      <c r="AN875" s="16">
        <v>2</v>
      </c>
      <c r="AO875" s="16">
        <v>0.86607232636644405</v>
      </c>
      <c r="AQ875" s="16">
        <v>485</v>
      </c>
      <c r="AR875" s="16">
        <v>0.665888658367911</v>
      </c>
      <c r="AS875" s="16">
        <v>0.92537313432835799</v>
      </c>
      <c r="AT875" s="16">
        <v>3.4899091999999999E-3</v>
      </c>
      <c r="AU875" s="16">
        <v>2</v>
      </c>
      <c r="AV875" s="16">
        <v>0.75363995203787404</v>
      </c>
      <c r="AX875" s="16">
        <v>145</v>
      </c>
      <c r="AY875" s="16">
        <v>9.0718283582089498E-2</v>
      </c>
      <c r="AZ875" s="16">
        <v>0.31274131274131201</v>
      </c>
      <c r="BA875" s="16">
        <v>8.7810310000000003E-2</v>
      </c>
      <c r="BB875" s="16">
        <v>3</v>
      </c>
      <c r="BC875" s="16">
        <v>0.73649571579842099</v>
      </c>
      <c r="BE875" s="16">
        <v>186</v>
      </c>
      <c r="BF875" s="16">
        <v>0.236954662104362</v>
      </c>
      <c r="BG875" s="16">
        <v>0.493087557603686</v>
      </c>
      <c r="BH875" s="16">
        <v>8.7576784000000005E-2</v>
      </c>
      <c r="BI875" s="16">
        <v>4</v>
      </c>
      <c r="BJ875" s="16">
        <v>0.69677892404788799</v>
      </c>
      <c r="BL875" s="19">
        <v>250</v>
      </c>
      <c r="BM875" s="19">
        <v>1.1439623068534801E-2</v>
      </c>
      <c r="BN875" s="19">
        <v>0.44753476611883602</v>
      </c>
      <c r="BO875" s="19">
        <v>0.213915966451168</v>
      </c>
      <c r="BP875" s="19">
        <v>2</v>
      </c>
      <c r="BQ875" s="19">
        <v>0.84600725301588797</v>
      </c>
    </row>
    <row r="876" spans="1:69" x14ac:dyDescent="0.25">
      <c r="A876" s="16">
        <v>276</v>
      </c>
      <c r="B876" s="16">
        <v>4.5255218382739798E-2</v>
      </c>
      <c r="C876" s="16">
        <v>0.60361842105263097</v>
      </c>
      <c r="D876" s="16">
        <v>0.22324095999999999</v>
      </c>
      <c r="E876" s="16">
        <v>2</v>
      </c>
      <c r="F876" s="16">
        <v>0.87666752831913097</v>
      </c>
      <c r="H876" s="16">
        <v>106</v>
      </c>
      <c r="I876" s="16">
        <v>4.6868604175194402E-2</v>
      </c>
      <c r="J876" s="16">
        <v>0.20668693009118499</v>
      </c>
      <c r="K876" s="16">
        <v>0.25823370000000001</v>
      </c>
      <c r="L876" s="16">
        <v>3</v>
      </c>
      <c r="M876" s="16">
        <v>0.74665348673152099</v>
      </c>
      <c r="O876" s="16">
        <v>288</v>
      </c>
      <c r="P876" s="16">
        <v>0.35173726796763399</v>
      </c>
      <c r="Q876" s="16">
        <v>0.72137404580152598</v>
      </c>
      <c r="R876" s="16">
        <v>8.4261924000000002E-2</v>
      </c>
      <c r="S876" s="16">
        <v>3</v>
      </c>
      <c r="T876" s="16">
        <v>0.73113357506966803</v>
      </c>
      <c r="V876" s="16">
        <v>306</v>
      </c>
      <c r="W876" s="16">
        <v>0.88477611940298495</v>
      </c>
      <c r="X876" s="16">
        <v>0.986425339366515</v>
      </c>
      <c r="Y876" s="16">
        <v>1.9388866000000001E-2</v>
      </c>
      <c r="Z876" s="16">
        <v>4</v>
      </c>
      <c r="AA876" s="16">
        <v>0.72612953332883001</v>
      </c>
      <c r="AC876" s="19">
        <v>239</v>
      </c>
      <c r="AD876" s="19">
        <v>1.6313896093031001E-2</v>
      </c>
      <c r="AE876" s="19">
        <v>0.441213653603034</v>
      </c>
      <c r="AF876" s="19">
        <v>0.43753923475742301</v>
      </c>
      <c r="AG876" s="19">
        <v>2</v>
      </c>
      <c r="AH876" s="19">
        <v>0.82214807194169504</v>
      </c>
      <c r="AJ876" s="16">
        <v>84</v>
      </c>
      <c r="AK876" s="16">
        <v>5.2100840336134404E-3</v>
      </c>
      <c r="AL876" s="16">
        <v>0.223931623931623</v>
      </c>
      <c r="AM876" s="16">
        <v>0.35762339999999998</v>
      </c>
      <c r="AN876" s="16">
        <v>2</v>
      </c>
      <c r="AO876" s="16">
        <v>0.86607232636644405</v>
      </c>
      <c r="AQ876" s="16">
        <v>486</v>
      </c>
      <c r="AR876" s="16">
        <v>0.67946058091286299</v>
      </c>
      <c r="AS876" s="16">
        <v>0.92537313432835799</v>
      </c>
      <c r="AT876" s="16">
        <v>3.2686524000000001E-3</v>
      </c>
      <c r="AU876" s="16">
        <v>2</v>
      </c>
      <c r="AV876" s="16">
        <v>0.75363995203787404</v>
      </c>
      <c r="AX876" s="16">
        <v>146</v>
      </c>
      <c r="AY876" s="16">
        <v>9.1884328358208894E-2</v>
      </c>
      <c r="AZ876" s="16">
        <v>0.31274131274131201</v>
      </c>
      <c r="BA876" s="16">
        <v>8.7126690000000007E-2</v>
      </c>
      <c r="BB876" s="16">
        <v>3</v>
      </c>
      <c r="BC876" s="16">
        <v>0.73649571579842099</v>
      </c>
      <c r="BE876" s="16">
        <v>187</v>
      </c>
      <c r="BF876" s="16">
        <v>0.23838038209295601</v>
      </c>
      <c r="BG876" s="16">
        <v>0.493087557603686</v>
      </c>
      <c r="BH876" s="16">
        <v>8.7289160000000005E-2</v>
      </c>
      <c r="BI876" s="16">
        <v>4</v>
      </c>
      <c r="BJ876" s="16">
        <v>0.69677892404788799</v>
      </c>
      <c r="BL876" s="19">
        <v>251</v>
      </c>
      <c r="BM876" s="19">
        <v>1.1563072238339101E-2</v>
      </c>
      <c r="BN876" s="19">
        <v>0.44753476611883602</v>
      </c>
      <c r="BO876" s="19">
        <v>0.21301063150167401</v>
      </c>
      <c r="BP876" s="19">
        <v>2</v>
      </c>
      <c r="BQ876" s="19">
        <v>0.84600725301588797</v>
      </c>
    </row>
    <row r="877" spans="1:69" x14ac:dyDescent="0.25">
      <c r="A877" s="16">
        <v>277</v>
      </c>
      <c r="B877" s="16">
        <v>4.5956849675495501E-2</v>
      </c>
      <c r="C877" s="16">
        <v>0.60361842105263097</v>
      </c>
      <c r="D877" s="16">
        <v>0.22134912000000001</v>
      </c>
      <c r="E877" s="16">
        <v>2</v>
      </c>
      <c r="F877" s="16">
        <v>0.87666752831913097</v>
      </c>
      <c r="H877" s="16">
        <v>107</v>
      </c>
      <c r="I877" s="16">
        <v>4.6868604175194402E-2</v>
      </c>
      <c r="J877" s="16">
        <v>0.20972644376899599</v>
      </c>
      <c r="K877" s="16">
        <v>0.25790435</v>
      </c>
      <c r="L877" s="16">
        <v>3</v>
      </c>
      <c r="M877" s="16">
        <v>0.74665348673152099</v>
      </c>
      <c r="O877" s="16">
        <v>289</v>
      </c>
      <c r="P877" s="16">
        <v>0.35173726796763399</v>
      </c>
      <c r="Q877" s="16">
        <v>0.72519083969465603</v>
      </c>
      <c r="R877" s="16">
        <v>8.4252595999999999E-2</v>
      </c>
      <c r="S877" s="16">
        <v>3</v>
      </c>
      <c r="T877" s="16">
        <v>0.73113357506966803</v>
      </c>
      <c r="V877" s="16">
        <v>307</v>
      </c>
      <c r="W877" s="16">
        <v>0.89074626865671602</v>
      </c>
      <c r="X877" s="16">
        <v>0.986425339366515</v>
      </c>
      <c r="Y877" s="16">
        <v>1.8707120000000001E-2</v>
      </c>
      <c r="Z877" s="16">
        <v>4</v>
      </c>
      <c r="AA877" s="16">
        <v>0.72612953332883001</v>
      </c>
      <c r="AC877" s="19">
        <v>240</v>
      </c>
      <c r="AD877" s="19">
        <v>1.6313896093031001E-2</v>
      </c>
      <c r="AE877" s="19">
        <v>0.44247787610619399</v>
      </c>
      <c r="AF877" s="19">
        <v>0.43735966086387601</v>
      </c>
      <c r="AG877" s="19">
        <v>2</v>
      </c>
      <c r="AH877" s="19">
        <v>0.82214807194169504</v>
      </c>
      <c r="AJ877" s="16">
        <v>85</v>
      </c>
      <c r="AK877" s="16">
        <v>5.2100840336134404E-3</v>
      </c>
      <c r="AL877" s="16">
        <v>0.22735042735042699</v>
      </c>
      <c r="AM877" s="16">
        <v>0.34961673999999998</v>
      </c>
      <c r="AN877" s="16">
        <v>2</v>
      </c>
      <c r="AO877" s="16">
        <v>0.86607232636644405</v>
      </c>
      <c r="AQ877" s="16">
        <v>487</v>
      </c>
      <c r="AR877" s="16">
        <v>0.67963347164591903</v>
      </c>
      <c r="AS877" s="16">
        <v>0.92537313432835799</v>
      </c>
      <c r="AT877" s="16">
        <v>3.2683803999999901E-3</v>
      </c>
      <c r="AU877" s="16">
        <v>2</v>
      </c>
      <c r="AV877" s="16">
        <v>0.75363995203787404</v>
      </c>
      <c r="AX877" s="16">
        <v>147</v>
      </c>
      <c r="AY877" s="16">
        <v>9.1884328358208894E-2</v>
      </c>
      <c r="AZ877" s="16">
        <v>0.31660231660231603</v>
      </c>
      <c r="BA877" s="16">
        <v>8.7124119999999999E-2</v>
      </c>
      <c r="BB877" s="16">
        <v>3</v>
      </c>
      <c r="BC877" s="16">
        <v>0.73649571579842099</v>
      </c>
      <c r="BE877" s="16">
        <v>188</v>
      </c>
      <c r="BF877" s="16">
        <v>0.23838038209295601</v>
      </c>
      <c r="BG877" s="16">
        <v>0.497695852534562</v>
      </c>
      <c r="BH877" s="16">
        <v>8.7260299999999999E-2</v>
      </c>
      <c r="BI877" s="16">
        <v>4</v>
      </c>
      <c r="BJ877" s="16">
        <v>0.69677892404788799</v>
      </c>
      <c r="BL877" s="19">
        <v>252</v>
      </c>
      <c r="BM877" s="19">
        <v>1.1563072238339101E-2</v>
      </c>
      <c r="BN877" s="19">
        <v>0.44879898862199702</v>
      </c>
      <c r="BO877" s="19">
        <v>0.2127140997909</v>
      </c>
      <c r="BP877" s="19">
        <v>2</v>
      </c>
      <c r="BQ877" s="19">
        <v>0.84600725301588797</v>
      </c>
    </row>
    <row r="878" spans="1:69" x14ac:dyDescent="0.25">
      <c r="A878" s="16">
        <v>278</v>
      </c>
      <c r="B878" s="16">
        <v>4.6307665321873297E-2</v>
      </c>
      <c r="C878" s="16">
        <v>0.60361842105263097</v>
      </c>
      <c r="D878" s="16">
        <v>0.22084823000000001</v>
      </c>
      <c r="E878" s="16">
        <v>2</v>
      </c>
      <c r="F878" s="16">
        <v>0.87666752831913097</v>
      </c>
      <c r="H878" s="16">
        <v>108</v>
      </c>
      <c r="I878" s="16">
        <v>4.8096602537863201E-2</v>
      </c>
      <c r="J878" s="16">
        <v>0.20972644376899599</v>
      </c>
      <c r="K878" s="16">
        <v>0.25439137000000001</v>
      </c>
      <c r="L878" s="16">
        <v>3</v>
      </c>
      <c r="M878" s="16">
        <v>0.74665348673152099</v>
      </c>
      <c r="O878" s="16">
        <v>290</v>
      </c>
      <c r="P878" s="16">
        <v>0.357924797715373</v>
      </c>
      <c r="Q878" s="16">
        <v>0.72519083969465603</v>
      </c>
      <c r="R878" s="16">
        <v>8.252661E-2</v>
      </c>
      <c r="S878" s="16">
        <v>3</v>
      </c>
      <c r="T878" s="16">
        <v>0.73113357506966803</v>
      </c>
      <c r="V878" s="16">
        <v>308</v>
      </c>
      <c r="W878" s="16">
        <v>0.89074626865671602</v>
      </c>
      <c r="X878" s="16">
        <v>0.99095022624434304</v>
      </c>
      <c r="Y878" s="16">
        <v>1.8672734E-2</v>
      </c>
      <c r="Z878" s="16">
        <v>4</v>
      </c>
      <c r="AA878" s="16">
        <v>0.72612953332883001</v>
      </c>
      <c r="AC878" s="19">
        <v>241</v>
      </c>
      <c r="AD878" s="19">
        <v>1.6355726595833599E-2</v>
      </c>
      <c r="AE878" s="19">
        <v>0.44247787610619399</v>
      </c>
      <c r="AF878" s="19">
        <v>0.436972767114639</v>
      </c>
      <c r="AG878" s="19">
        <v>2</v>
      </c>
      <c r="AH878" s="19">
        <v>0.82214807194169504</v>
      </c>
      <c r="AJ878" s="16">
        <v>86</v>
      </c>
      <c r="AK878" s="16">
        <v>5.2100840336134404E-3</v>
      </c>
      <c r="AL878" s="16">
        <v>0.229059829059829</v>
      </c>
      <c r="AM878" s="16">
        <v>0.34901777</v>
      </c>
      <c r="AN878" s="16">
        <v>2</v>
      </c>
      <c r="AO878" s="16">
        <v>0.86607232636644405</v>
      </c>
      <c r="AQ878" s="16">
        <v>488</v>
      </c>
      <c r="AR878" s="16">
        <v>0.68559820193637599</v>
      </c>
      <c r="AS878" s="16">
        <v>0.92537313432835799</v>
      </c>
      <c r="AT878" s="16">
        <v>3.1635325999999999E-3</v>
      </c>
      <c r="AU878" s="16">
        <v>2</v>
      </c>
      <c r="AV878" s="16">
        <v>0.75363995203787404</v>
      </c>
      <c r="AX878" s="16">
        <v>148</v>
      </c>
      <c r="AY878" s="16">
        <v>9.2117537313432807E-2</v>
      </c>
      <c r="AZ878" s="16">
        <v>0.31660231660231603</v>
      </c>
      <c r="BA878" s="16">
        <v>8.7094439999999995E-2</v>
      </c>
      <c r="BB878" s="16">
        <v>3</v>
      </c>
      <c r="BC878" s="16">
        <v>0.73649571579842099</v>
      </c>
      <c r="BE878" s="16">
        <v>189</v>
      </c>
      <c r="BF878" s="16">
        <v>0.24151696606786399</v>
      </c>
      <c r="BG878" s="16">
        <v>0.497695852534562</v>
      </c>
      <c r="BH878" s="16">
        <v>8.6380533999999995E-2</v>
      </c>
      <c r="BI878" s="16">
        <v>4</v>
      </c>
      <c r="BJ878" s="16">
        <v>0.69677892404788799</v>
      </c>
      <c r="BL878" s="19">
        <v>253</v>
      </c>
      <c r="BM878" s="19">
        <v>1.18305454395819E-2</v>
      </c>
      <c r="BN878" s="19">
        <v>0.44879898862199702</v>
      </c>
      <c r="BO878" s="19">
        <v>0.21100362204015199</v>
      </c>
      <c r="BP878" s="19">
        <v>2</v>
      </c>
      <c r="BQ878" s="19">
        <v>0.84600725301588797</v>
      </c>
    </row>
    <row r="879" spans="1:69" x14ac:dyDescent="0.25">
      <c r="A879" s="16">
        <v>279</v>
      </c>
      <c r="B879" s="16">
        <v>4.66584809682511E-2</v>
      </c>
      <c r="C879" s="16">
        <v>0.60361842105263097</v>
      </c>
      <c r="D879" s="16">
        <v>0.21993562999999999</v>
      </c>
      <c r="E879" s="16">
        <v>2</v>
      </c>
      <c r="F879" s="16">
        <v>0.87666752831913097</v>
      </c>
      <c r="H879" s="16">
        <v>109</v>
      </c>
      <c r="I879" s="16">
        <v>4.8505935325419497E-2</v>
      </c>
      <c r="J879" s="16">
        <v>0.20972644376899599</v>
      </c>
      <c r="K879" s="16">
        <v>0.25435740000000001</v>
      </c>
      <c r="L879" s="16">
        <v>3</v>
      </c>
      <c r="M879" s="16">
        <v>0.74665348673152099</v>
      </c>
      <c r="O879" s="16">
        <v>291</v>
      </c>
      <c r="P879" s="16">
        <v>0.357924797715373</v>
      </c>
      <c r="Q879" s="16">
        <v>0.72900763358778597</v>
      </c>
      <c r="R879" s="16">
        <v>8.2306850000000001E-2</v>
      </c>
      <c r="S879" s="16">
        <v>3</v>
      </c>
      <c r="T879" s="16">
        <v>0.73113357506966803</v>
      </c>
      <c r="V879" s="16">
        <v>309</v>
      </c>
      <c r="W879" s="16">
        <v>0.92417910447761198</v>
      </c>
      <c r="X879" s="16">
        <v>0.99095022624434304</v>
      </c>
      <c r="Y879" s="16">
        <v>1.43525789999999E-2</v>
      </c>
      <c r="Z879" s="16">
        <v>4</v>
      </c>
      <c r="AA879" s="16">
        <v>0.72612953332883001</v>
      </c>
      <c r="AC879" s="19">
        <v>242</v>
      </c>
      <c r="AD879" s="19">
        <v>1.6355726595833599E-2</v>
      </c>
      <c r="AE879" s="19">
        <v>0.44374209860935498</v>
      </c>
      <c r="AF879" s="19">
        <v>0.43690405786037401</v>
      </c>
      <c r="AG879" s="19">
        <v>2</v>
      </c>
      <c r="AH879" s="19">
        <v>0.82214807194169504</v>
      </c>
      <c r="AJ879" s="16">
        <v>87</v>
      </c>
      <c r="AK879" s="16">
        <v>5.2941176470588198E-3</v>
      </c>
      <c r="AL879" s="16">
        <v>0.229059829059829</v>
      </c>
      <c r="AM879" s="16">
        <v>0.34772379999999897</v>
      </c>
      <c r="AN879" s="16">
        <v>2</v>
      </c>
      <c r="AO879" s="16">
        <v>0.86607232636644405</v>
      </c>
      <c r="AQ879" s="16">
        <v>489</v>
      </c>
      <c r="AR879" s="16">
        <v>0.68577109266943204</v>
      </c>
      <c r="AS879" s="16">
        <v>0.92537313432835799</v>
      </c>
      <c r="AT879" s="16">
        <v>3.1614396999999901E-3</v>
      </c>
      <c r="AU879" s="16">
        <v>2</v>
      </c>
      <c r="AV879" s="16">
        <v>0.75363995203787404</v>
      </c>
      <c r="AX879" s="16">
        <v>149</v>
      </c>
      <c r="AY879" s="16">
        <v>9.2117537313432807E-2</v>
      </c>
      <c r="AZ879" s="16">
        <v>0.32046332046331999</v>
      </c>
      <c r="BA879" s="16">
        <v>8.7062E-2</v>
      </c>
      <c r="BB879" s="16">
        <v>3</v>
      </c>
      <c r="BC879" s="16">
        <v>0.73649571579842099</v>
      </c>
      <c r="BE879" s="16">
        <v>190</v>
      </c>
      <c r="BF879" s="16">
        <v>0.24151696606786399</v>
      </c>
      <c r="BG879" s="16">
        <v>0.50230414746543695</v>
      </c>
      <c r="BH879" s="16">
        <v>8.6192876000000002E-2</v>
      </c>
      <c r="BI879" s="16">
        <v>4</v>
      </c>
      <c r="BJ879" s="16">
        <v>0.69677892404788799</v>
      </c>
      <c r="BL879" s="19">
        <v>254</v>
      </c>
      <c r="BM879" s="19">
        <v>1.18305454395819E-2</v>
      </c>
      <c r="BN879" s="19">
        <v>0.45006321112515801</v>
      </c>
      <c r="BO879" s="19">
        <v>0.210959073156118</v>
      </c>
      <c r="BP879" s="19">
        <v>2</v>
      </c>
      <c r="BQ879" s="19">
        <v>0.84600725301588797</v>
      </c>
    </row>
    <row r="880" spans="1:69" x14ac:dyDescent="0.25">
      <c r="A880" s="16">
        <v>280</v>
      </c>
      <c r="B880" s="16">
        <v>4.7535520084195697E-2</v>
      </c>
      <c r="C880" s="16">
        <v>0.60361842105263097</v>
      </c>
      <c r="D880" s="16">
        <v>0.21866359999999899</v>
      </c>
      <c r="E880" s="16">
        <v>2</v>
      </c>
      <c r="F880" s="16">
        <v>0.87666752831913097</v>
      </c>
      <c r="H880" s="16">
        <v>110</v>
      </c>
      <c r="I880" s="16">
        <v>4.8505935325419497E-2</v>
      </c>
      <c r="J880" s="16">
        <v>0.21276595744680801</v>
      </c>
      <c r="K880" s="16">
        <v>0.25255232999999999</v>
      </c>
      <c r="L880" s="16">
        <v>3</v>
      </c>
      <c r="M880" s="16">
        <v>0.74665348673152099</v>
      </c>
      <c r="O880" s="16">
        <v>292</v>
      </c>
      <c r="P880" s="16">
        <v>0.36006663493574398</v>
      </c>
      <c r="Q880" s="16">
        <v>0.72900763358778597</v>
      </c>
      <c r="R880" s="16">
        <v>8.1828594000000004E-2</v>
      </c>
      <c r="S880" s="16">
        <v>3</v>
      </c>
      <c r="T880" s="16">
        <v>0.73113357506966803</v>
      </c>
      <c r="V880" s="16">
        <v>310</v>
      </c>
      <c r="W880" s="16">
        <v>0.92417910447761198</v>
      </c>
      <c r="X880" s="16">
        <v>0.99547511312217196</v>
      </c>
      <c r="Y880" s="16">
        <v>1.4226198000000001E-2</v>
      </c>
      <c r="Z880" s="16">
        <v>4</v>
      </c>
      <c r="AA880" s="16">
        <v>0.72612953332883001</v>
      </c>
      <c r="AC880" s="19">
        <v>243</v>
      </c>
      <c r="AD880" s="19">
        <v>1.6732201121057399E-2</v>
      </c>
      <c r="AE880" s="19">
        <v>0.44374209860935498</v>
      </c>
      <c r="AF880" s="19">
        <v>0.43566992133855797</v>
      </c>
      <c r="AG880" s="19">
        <v>2</v>
      </c>
      <c r="AH880" s="19">
        <v>0.82214807194169504</v>
      </c>
      <c r="AJ880" s="16">
        <v>88</v>
      </c>
      <c r="AK880" s="16">
        <v>5.2941176470588198E-3</v>
      </c>
      <c r="AL880" s="16">
        <v>0.23076923076923</v>
      </c>
      <c r="AM880" s="16">
        <v>0.34582766999999998</v>
      </c>
      <c r="AN880" s="16">
        <v>2</v>
      </c>
      <c r="AO880" s="16">
        <v>0.86607232636644405</v>
      </c>
      <c r="AQ880" s="16">
        <v>490</v>
      </c>
      <c r="AR880" s="16">
        <v>0.68966113416320796</v>
      </c>
      <c r="AS880" s="16">
        <v>0.92537313432835799</v>
      </c>
      <c r="AT880" s="16">
        <v>3.1092178999999999E-3</v>
      </c>
      <c r="AU880" s="16">
        <v>2</v>
      </c>
      <c r="AV880" s="16">
        <v>0.75363995203787404</v>
      </c>
      <c r="AX880" s="16">
        <v>150</v>
      </c>
      <c r="AY880" s="16">
        <v>9.3633395522388002E-2</v>
      </c>
      <c r="AZ880" s="16">
        <v>0.32046332046331999</v>
      </c>
      <c r="BA880" s="16">
        <v>8.6433380000000004E-2</v>
      </c>
      <c r="BB880" s="16">
        <v>3</v>
      </c>
      <c r="BC880" s="16">
        <v>0.73649571579842099</v>
      </c>
      <c r="BE880" s="16">
        <v>191</v>
      </c>
      <c r="BF880" s="16">
        <v>0.24750499001995999</v>
      </c>
      <c r="BG880" s="16">
        <v>0.50230414746543695</v>
      </c>
      <c r="BH880" s="16">
        <v>8.3875519999999995E-2</v>
      </c>
      <c r="BI880" s="16">
        <v>4</v>
      </c>
      <c r="BJ880" s="16">
        <v>0.69677892404788799</v>
      </c>
      <c r="BL880" s="19">
        <v>255</v>
      </c>
      <c r="BM880" s="19">
        <v>1.2283192395531099E-2</v>
      </c>
      <c r="BN880" s="19">
        <v>0.45006321112515801</v>
      </c>
      <c r="BO880" s="19">
        <v>0.207918165251612</v>
      </c>
      <c r="BP880" s="19">
        <v>2</v>
      </c>
      <c r="BQ880" s="19">
        <v>0.84600725301588797</v>
      </c>
    </row>
    <row r="881" spans="1:69" x14ac:dyDescent="0.25">
      <c r="A881" s="16">
        <v>281</v>
      </c>
      <c r="B881" s="16">
        <v>4.7535520084195697E-2</v>
      </c>
      <c r="C881" s="16">
        <v>0.60526315789473595</v>
      </c>
      <c r="D881" s="16">
        <v>0.21845376</v>
      </c>
      <c r="E881" s="16">
        <v>2</v>
      </c>
      <c r="F881" s="16">
        <v>0.87666752831913097</v>
      </c>
      <c r="H881" s="16">
        <v>111</v>
      </c>
      <c r="I881" s="16">
        <v>4.9324600900532103E-2</v>
      </c>
      <c r="J881" s="16">
        <v>0.21276595744680801</v>
      </c>
      <c r="K881" s="16">
        <v>0.25055748</v>
      </c>
      <c r="L881" s="16">
        <v>3</v>
      </c>
      <c r="M881" s="16">
        <v>0.74665348673152099</v>
      </c>
      <c r="O881" s="16">
        <v>293</v>
      </c>
      <c r="P881" s="16">
        <v>0.36006663493574398</v>
      </c>
      <c r="Q881" s="16">
        <v>0.73282442748091603</v>
      </c>
      <c r="R881" s="16">
        <v>8.1801905999999994E-2</v>
      </c>
      <c r="S881" s="16">
        <v>3</v>
      </c>
      <c r="T881" s="16">
        <v>0.73113357506966803</v>
      </c>
      <c r="V881" s="16">
        <v>311</v>
      </c>
      <c r="W881" s="16">
        <v>1</v>
      </c>
      <c r="X881" s="16">
        <v>0.99547511312217196</v>
      </c>
      <c r="Y881" s="16">
        <v>2.1640826000000001E-3</v>
      </c>
      <c r="Z881" s="16">
        <v>4</v>
      </c>
      <c r="AA881" s="16">
        <v>0.72612953332883001</v>
      </c>
      <c r="AC881" s="19">
        <v>244</v>
      </c>
      <c r="AD881" s="19">
        <v>1.6732201121057399E-2</v>
      </c>
      <c r="AE881" s="19">
        <v>0.44627054361567597</v>
      </c>
      <c r="AF881" s="19">
        <v>0.43555445596575698</v>
      </c>
      <c r="AG881" s="19">
        <v>2</v>
      </c>
      <c r="AH881" s="19">
        <v>0.82214807194169504</v>
      </c>
      <c r="AJ881" s="16">
        <v>89</v>
      </c>
      <c r="AK881" s="16">
        <v>5.46218487394957E-3</v>
      </c>
      <c r="AL881" s="16">
        <v>0.23076923076923</v>
      </c>
      <c r="AM881" s="16">
        <v>0.33643168000000001</v>
      </c>
      <c r="AN881" s="16">
        <v>2</v>
      </c>
      <c r="AO881" s="16">
        <v>0.86607232636644405</v>
      </c>
      <c r="AQ881" s="16">
        <v>491</v>
      </c>
      <c r="AR881" s="16">
        <v>0.68966113416320796</v>
      </c>
      <c r="AS881" s="16">
        <v>0.93034825870646698</v>
      </c>
      <c r="AT881" s="16">
        <v>3.1092089999999999E-3</v>
      </c>
      <c r="AU881" s="16">
        <v>2</v>
      </c>
      <c r="AV881" s="16">
        <v>0.75363995203787404</v>
      </c>
      <c r="AX881" s="16">
        <v>151</v>
      </c>
      <c r="AY881" s="16">
        <v>9.3633395522388002E-2</v>
      </c>
      <c r="AZ881" s="16">
        <v>0.32432432432432401</v>
      </c>
      <c r="BA881" s="16">
        <v>8.6383290000000001E-2</v>
      </c>
      <c r="BB881" s="16">
        <v>3</v>
      </c>
      <c r="BC881" s="16">
        <v>0.73649571579842099</v>
      </c>
      <c r="BE881" s="16">
        <v>192</v>
      </c>
      <c r="BF881" s="16">
        <v>0.248075278015397</v>
      </c>
      <c r="BG881" s="16">
        <v>0.50230414746543695</v>
      </c>
      <c r="BH881" s="16">
        <v>8.3736784999999994E-2</v>
      </c>
      <c r="BI881" s="16">
        <v>4</v>
      </c>
      <c r="BJ881" s="16">
        <v>0.69677892404788799</v>
      </c>
      <c r="BL881" s="19">
        <v>256</v>
      </c>
      <c r="BM881" s="19">
        <v>1.2283192395531099E-2</v>
      </c>
      <c r="BN881" s="19">
        <v>0.45132743362831801</v>
      </c>
      <c r="BO881" s="19">
        <v>0.20746700558811401</v>
      </c>
      <c r="BP881" s="19">
        <v>2</v>
      </c>
      <c r="BQ881" s="19">
        <v>0.84600725301588797</v>
      </c>
    </row>
    <row r="882" spans="1:69" x14ac:dyDescent="0.25">
      <c r="A882" s="16">
        <v>282</v>
      </c>
      <c r="B882" s="16">
        <v>4.7710927907384598E-2</v>
      </c>
      <c r="C882" s="16">
        <v>0.60526315789473595</v>
      </c>
      <c r="D882" s="16">
        <v>0.21727937</v>
      </c>
      <c r="E882" s="16">
        <v>2</v>
      </c>
      <c r="F882" s="16">
        <v>0.87666752831913097</v>
      </c>
      <c r="H882" s="16">
        <v>112</v>
      </c>
      <c r="I882" s="16">
        <v>4.9324600900532103E-2</v>
      </c>
      <c r="J882" s="16">
        <v>0.21580547112462001</v>
      </c>
      <c r="K882" s="16">
        <v>0.24885488</v>
      </c>
      <c r="L882" s="16">
        <v>3</v>
      </c>
      <c r="M882" s="16">
        <v>0.74665348673152099</v>
      </c>
      <c r="O882" s="16">
        <v>294</v>
      </c>
      <c r="P882" s="16">
        <v>0.37601142313184199</v>
      </c>
      <c r="Q882" s="16">
        <v>0.73282442748091603</v>
      </c>
      <c r="R882" s="16">
        <v>7.7133549999999995E-2</v>
      </c>
      <c r="S882" s="16">
        <v>3</v>
      </c>
      <c r="T882" s="16">
        <v>0.73113357506966803</v>
      </c>
      <c r="V882" s="16">
        <v>312</v>
      </c>
      <c r="W882" s="16">
        <v>1</v>
      </c>
      <c r="X882" s="16">
        <v>1</v>
      </c>
      <c r="Y882" s="16">
        <v>8.3894136999999901E-4</v>
      </c>
      <c r="Z882" s="16">
        <v>4</v>
      </c>
      <c r="AA882" s="16">
        <v>0.72612953332883001</v>
      </c>
      <c r="AC882" s="19">
        <v>245</v>
      </c>
      <c r="AD882" s="19">
        <v>1.7861624696728799E-2</v>
      </c>
      <c r="AE882" s="19">
        <v>0.44627054361567597</v>
      </c>
      <c r="AF882" s="19">
        <v>0.43069723621010703</v>
      </c>
      <c r="AG882" s="19">
        <v>2</v>
      </c>
      <c r="AH882" s="19">
        <v>0.82214807194169504</v>
      </c>
      <c r="AJ882" s="16">
        <v>90</v>
      </c>
      <c r="AK882" s="16">
        <v>5.46218487394957E-3</v>
      </c>
      <c r="AL882" s="16">
        <v>0.23247863247863201</v>
      </c>
      <c r="AM882" s="16">
        <v>0.32717954999999999</v>
      </c>
      <c r="AN882" s="16">
        <v>2</v>
      </c>
      <c r="AO882" s="16">
        <v>0.86607232636644405</v>
      </c>
      <c r="AQ882" s="16">
        <v>492</v>
      </c>
      <c r="AR882" s="16">
        <v>0.69251383125864396</v>
      </c>
      <c r="AS882" s="16">
        <v>0.93034825870646698</v>
      </c>
      <c r="AT882" s="16">
        <v>3.069039E-3</v>
      </c>
      <c r="AU882" s="16">
        <v>2</v>
      </c>
      <c r="AV882" s="16">
        <v>0.75363995203787404</v>
      </c>
      <c r="AX882" s="16">
        <v>152</v>
      </c>
      <c r="AY882" s="16">
        <v>9.4449626865671599E-2</v>
      </c>
      <c r="AZ882" s="16">
        <v>0.32432432432432401</v>
      </c>
      <c r="BA882" s="16">
        <v>8.6187760000000002E-2</v>
      </c>
      <c r="BB882" s="16">
        <v>3</v>
      </c>
      <c r="BC882" s="16">
        <v>0.73649571579842099</v>
      </c>
      <c r="BE882" s="16">
        <v>193</v>
      </c>
      <c r="BF882" s="16">
        <v>0.25035642999714802</v>
      </c>
      <c r="BG882" s="16">
        <v>0.50230414746543695</v>
      </c>
      <c r="BH882" s="16">
        <v>8.3375909999999998E-2</v>
      </c>
      <c r="BI882" s="16">
        <v>4</v>
      </c>
      <c r="BJ882" s="16">
        <v>0.69677892404788799</v>
      </c>
      <c r="BL882" s="19">
        <v>257</v>
      </c>
      <c r="BM882" s="19">
        <v>1.23037672571651E-2</v>
      </c>
      <c r="BN882" s="19">
        <v>0.45132743362831801</v>
      </c>
      <c r="BO882" s="19">
        <v>0.207376398146152</v>
      </c>
      <c r="BP882" s="19">
        <v>2</v>
      </c>
      <c r="BQ882" s="19">
        <v>0.84600725301588797</v>
      </c>
    </row>
    <row r="883" spans="1:69" x14ac:dyDescent="0.25">
      <c r="A883" s="16">
        <v>283</v>
      </c>
      <c r="B883" s="16">
        <v>4.7710927907384598E-2</v>
      </c>
      <c r="C883" s="16">
        <v>0.60690789473684204</v>
      </c>
      <c r="D883" s="16">
        <v>0.21671430999999999</v>
      </c>
      <c r="E883" s="16">
        <v>2</v>
      </c>
      <c r="F883" s="16">
        <v>0.87666752831913097</v>
      </c>
      <c r="H883" s="16">
        <v>113</v>
      </c>
      <c r="I883" s="16">
        <v>5.0143266475644599E-2</v>
      </c>
      <c r="J883" s="16">
        <v>0.21580547112462001</v>
      </c>
      <c r="K883" s="16">
        <v>0.24760394999999999</v>
      </c>
      <c r="L883" s="16">
        <v>3</v>
      </c>
      <c r="M883" s="16">
        <v>0.74665348673152099</v>
      </c>
      <c r="O883" s="16">
        <v>295</v>
      </c>
      <c r="P883" s="16">
        <v>0.37601142313184199</v>
      </c>
      <c r="Q883" s="16">
        <v>0.73664122137404497</v>
      </c>
      <c r="R883" s="16">
        <v>7.7121469999999998E-2</v>
      </c>
      <c r="S883" s="16">
        <v>3</v>
      </c>
      <c r="T883" s="16">
        <v>0.73113357506966803</v>
      </c>
      <c r="V883" s="16">
        <v>0</v>
      </c>
      <c r="W883" s="16">
        <v>0</v>
      </c>
      <c r="X883" s="16">
        <v>0</v>
      </c>
      <c r="Y883" s="16">
        <v>1.9966632</v>
      </c>
      <c r="Z883" s="16">
        <v>5</v>
      </c>
      <c r="AA883" s="16">
        <v>0.71264666331930904</v>
      </c>
      <c r="AC883" s="19">
        <v>246</v>
      </c>
      <c r="AD883" s="19">
        <v>1.7861624696728799E-2</v>
      </c>
      <c r="AE883" s="19">
        <v>0.44753476611883602</v>
      </c>
      <c r="AF883" s="19">
        <v>0.43025811016559601</v>
      </c>
      <c r="AG883" s="19">
        <v>2</v>
      </c>
      <c r="AH883" s="19">
        <v>0.82214807194169504</v>
      </c>
      <c r="AJ883" s="16">
        <v>91</v>
      </c>
      <c r="AK883" s="16">
        <v>5.5462184873949502E-3</v>
      </c>
      <c r="AL883" s="16">
        <v>0.23247863247863201</v>
      </c>
      <c r="AM883" s="16">
        <v>0.32558993000000003</v>
      </c>
      <c r="AN883" s="16">
        <v>2</v>
      </c>
      <c r="AO883" s="16">
        <v>0.86607232636644405</v>
      </c>
      <c r="AQ883" s="16">
        <v>493</v>
      </c>
      <c r="AR883" s="16">
        <v>0.692686721991701</v>
      </c>
      <c r="AS883" s="16">
        <v>0.93034825870646698</v>
      </c>
      <c r="AT883" s="16">
        <v>3.0688075E-3</v>
      </c>
      <c r="AU883" s="16">
        <v>2</v>
      </c>
      <c r="AV883" s="16">
        <v>0.75363995203787404</v>
      </c>
      <c r="AX883" s="16">
        <v>153</v>
      </c>
      <c r="AY883" s="16">
        <v>9.4449626865671599E-2</v>
      </c>
      <c r="AZ883" s="16">
        <v>0.32818532818532797</v>
      </c>
      <c r="BA883" s="16">
        <v>8.6153270000000004E-2</v>
      </c>
      <c r="BB883" s="16">
        <v>3</v>
      </c>
      <c r="BC883" s="16">
        <v>0.73649571579842099</v>
      </c>
      <c r="BE883" s="16">
        <v>194</v>
      </c>
      <c r="BF883" s="16">
        <v>0.25035642999714802</v>
      </c>
      <c r="BG883" s="16">
        <v>0.50691244239631295</v>
      </c>
      <c r="BH883" s="16">
        <v>8.3247730000000006E-2</v>
      </c>
      <c r="BI883" s="16">
        <v>4</v>
      </c>
      <c r="BJ883" s="16">
        <v>0.69677892404788799</v>
      </c>
      <c r="BL883" s="19">
        <v>258</v>
      </c>
      <c r="BM883" s="19">
        <v>1.23037672571651E-2</v>
      </c>
      <c r="BN883" s="19">
        <v>0.452591656131479</v>
      </c>
      <c r="BO883" s="19">
        <v>0.20704309898428599</v>
      </c>
      <c r="BP883" s="19">
        <v>2</v>
      </c>
      <c r="BQ883" s="19">
        <v>0.84600725301588797</v>
      </c>
    </row>
    <row r="884" spans="1:69" x14ac:dyDescent="0.25">
      <c r="A884" s="16">
        <v>284</v>
      </c>
      <c r="B884" s="16">
        <v>4.78863357305735E-2</v>
      </c>
      <c r="C884" s="16">
        <v>0.60690789473684204</v>
      </c>
      <c r="D884" s="16">
        <v>0.21661152</v>
      </c>
      <c r="E884" s="16">
        <v>2</v>
      </c>
      <c r="F884" s="16">
        <v>0.87666752831913097</v>
      </c>
      <c r="H884" s="16">
        <v>114</v>
      </c>
      <c r="I884" s="16">
        <v>5.0143266475644599E-2</v>
      </c>
      <c r="J884" s="16">
        <v>0.221884498480243</v>
      </c>
      <c r="K884" s="16">
        <v>0.24612914</v>
      </c>
      <c r="L884" s="16">
        <v>3</v>
      </c>
      <c r="M884" s="16">
        <v>0.74665348673152099</v>
      </c>
      <c r="O884" s="16">
        <v>296</v>
      </c>
      <c r="P884" s="16">
        <v>0.37791527843883799</v>
      </c>
      <c r="Q884" s="16">
        <v>0.73664122137404497</v>
      </c>
      <c r="R884" s="16">
        <v>7.6594229999999999E-2</v>
      </c>
      <c r="S884" s="16">
        <v>3</v>
      </c>
      <c r="T884" s="16">
        <v>0.73113357506966803</v>
      </c>
      <c r="V884" s="16">
        <v>1</v>
      </c>
      <c r="W884" s="16">
        <v>0</v>
      </c>
      <c r="X884" s="16">
        <v>3.8610038610038598E-3</v>
      </c>
      <c r="Y884" s="16">
        <v>0.99666319999999997</v>
      </c>
      <c r="Z884" s="16">
        <v>5</v>
      </c>
      <c r="AA884" s="16">
        <v>0.71264666331930904</v>
      </c>
      <c r="AC884" s="19">
        <v>247</v>
      </c>
      <c r="AD884" s="19">
        <v>1.83635907303605E-2</v>
      </c>
      <c r="AE884" s="19">
        <v>0.44753476611883602</v>
      </c>
      <c r="AF884" s="19">
        <v>0.428507819771766</v>
      </c>
      <c r="AG884" s="19">
        <v>2</v>
      </c>
      <c r="AH884" s="19">
        <v>0.82214807194169504</v>
      </c>
      <c r="AJ884" s="16">
        <v>92</v>
      </c>
      <c r="AK884" s="16">
        <v>5.5462184873949502E-3</v>
      </c>
      <c r="AL884" s="16">
        <v>0.235897435897435</v>
      </c>
      <c r="AM884" s="16">
        <v>0.31676650000000001</v>
      </c>
      <c r="AN884" s="16">
        <v>2</v>
      </c>
      <c r="AO884" s="16">
        <v>0.86607232636644405</v>
      </c>
      <c r="AQ884" s="16">
        <v>494</v>
      </c>
      <c r="AR884" s="16">
        <v>0.70046680497925295</v>
      </c>
      <c r="AS884" s="16">
        <v>0.93034825870646698</v>
      </c>
      <c r="AT884" s="16">
        <v>2.9380490999999999E-3</v>
      </c>
      <c r="AU884" s="16">
        <v>2</v>
      </c>
      <c r="AV884" s="16">
        <v>0.75363995203787404</v>
      </c>
      <c r="AX884" s="16">
        <v>154</v>
      </c>
      <c r="AY884" s="16">
        <v>9.4916044776119396E-2</v>
      </c>
      <c r="AZ884" s="16">
        <v>0.32818532818532797</v>
      </c>
      <c r="BA884" s="16">
        <v>8.5894750000000006E-2</v>
      </c>
      <c r="BB884" s="16">
        <v>3</v>
      </c>
      <c r="BC884" s="16">
        <v>0.73649571579842099</v>
      </c>
      <c r="BE884" s="16">
        <v>195</v>
      </c>
      <c r="BF884" s="16">
        <v>0.25349301397205498</v>
      </c>
      <c r="BG884" s="16">
        <v>0.50691244239631295</v>
      </c>
      <c r="BH884" s="16">
        <v>8.1972680000000006E-2</v>
      </c>
      <c r="BI884" s="16">
        <v>4</v>
      </c>
      <c r="BJ884" s="16">
        <v>0.69677892404788799</v>
      </c>
      <c r="BL884" s="19">
        <v>259</v>
      </c>
      <c r="BM884" s="19">
        <v>1.2653539904944101E-2</v>
      </c>
      <c r="BN884" s="19">
        <v>0.452591656131479</v>
      </c>
      <c r="BO884" s="19">
        <v>0.20427827164530701</v>
      </c>
      <c r="BP884" s="19">
        <v>2</v>
      </c>
      <c r="BQ884" s="19">
        <v>0.84600725301588797</v>
      </c>
    </row>
    <row r="885" spans="1:69" x14ac:dyDescent="0.25">
      <c r="A885" s="16">
        <v>285</v>
      </c>
      <c r="B885" s="16">
        <v>4.78863357305735E-2</v>
      </c>
      <c r="C885" s="16">
        <v>0.61019736842105199</v>
      </c>
      <c r="D885" s="16">
        <v>0.21567759</v>
      </c>
      <c r="E885" s="16">
        <v>2</v>
      </c>
      <c r="F885" s="16">
        <v>0.87666752831913097</v>
      </c>
      <c r="H885" s="16">
        <v>115</v>
      </c>
      <c r="I885" s="16">
        <v>5.1371264838313502E-2</v>
      </c>
      <c r="J885" s="16">
        <v>0.221884498480243</v>
      </c>
      <c r="K885" s="16">
        <v>0.24262449</v>
      </c>
      <c r="L885" s="16">
        <v>3</v>
      </c>
      <c r="M885" s="16">
        <v>0.74665348673152099</v>
      </c>
      <c r="O885" s="16">
        <v>297</v>
      </c>
      <c r="P885" s="16">
        <v>0.37791527843883799</v>
      </c>
      <c r="Q885" s="16">
        <v>0.74045801526717503</v>
      </c>
      <c r="R885" s="16">
        <v>7.6443769999999994E-2</v>
      </c>
      <c r="S885" s="16">
        <v>3</v>
      </c>
      <c r="T885" s="16">
        <v>0.73113357506966803</v>
      </c>
      <c r="V885" s="16">
        <v>2</v>
      </c>
      <c r="W885" s="16">
        <v>0</v>
      </c>
      <c r="X885" s="16">
        <v>1.5444015444015399E-2</v>
      </c>
      <c r="Y885" s="16">
        <v>0.98811214999999997</v>
      </c>
      <c r="Z885" s="16">
        <v>5</v>
      </c>
      <c r="AA885" s="16">
        <v>0.71264666331930904</v>
      </c>
      <c r="AC885" s="19">
        <v>248</v>
      </c>
      <c r="AD885" s="19">
        <v>1.83635907303605E-2</v>
      </c>
      <c r="AE885" s="19">
        <v>0.44879898862199702</v>
      </c>
      <c r="AF885" s="19">
        <v>0.42841597273945797</v>
      </c>
      <c r="AG885" s="19">
        <v>2</v>
      </c>
      <c r="AH885" s="19">
        <v>0.82214807194169504</v>
      </c>
      <c r="AJ885" s="16">
        <v>93</v>
      </c>
      <c r="AK885" s="16">
        <v>5.6302521008403297E-3</v>
      </c>
      <c r="AL885" s="16">
        <v>0.235897435897435</v>
      </c>
      <c r="AM885" s="16">
        <v>0.31570767999999999</v>
      </c>
      <c r="AN885" s="16">
        <v>2</v>
      </c>
      <c r="AO885" s="16">
        <v>0.86607232636644405</v>
      </c>
      <c r="AQ885" s="16">
        <v>495</v>
      </c>
      <c r="AR885" s="16">
        <v>0.70046680497925295</v>
      </c>
      <c r="AS885" s="16">
        <v>0.93532338308457696</v>
      </c>
      <c r="AT885" s="16">
        <v>2.9376582000000002E-3</v>
      </c>
      <c r="AU885" s="16">
        <v>2</v>
      </c>
      <c r="AV885" s="16">
        <v>0.75363995203787404</v>
      </c>
      <c r="AX885" s="16">
        <v>155</v>
      </c>
      <c r="AY885" s="16">
        <v>9.4916044776119396E-2</v>
      </c>
      <c r="AZ885" s="16">
        <v>0.33204633204633199</v>
      </c>
      <c r="BA885" s="16">
        <v>8.5855169999999995E-2</v>
      </c>
      <c r="BB885" s="16">
        <v>3</v>
      </c>
      <c r="BC885" s="16">
        <v>0.73649571579842099</v>
      </c>
      <c r="BE885" s="16">
        <v>196</v>
      </c>
      <c r="BF885" s="16">
        <v>0.25349301397205498</v>
      </c>
      <c r="BG885" s="16">
        <v>0.51152073732718895</v>
      </c>
      <c r="BH885" s="16">
        <v>8.1868060000000006E-2</v>
      </c>
      <c r="BI885" s="16">
        <v>4</v>
      </c>
      <c r="BJ885" s="16">
        <v>0.69677892404788799</v>
      </c>
      <c r="BL885" s="19">
        <v>260</v>
      </c>
      <c r="BM885" s="19">
        <v>1.2653539904944101E-2</v>
      </c>
      <c r="BN885" s="19">
        <v>0.453855878634639</v>
      </c>
      <c r="BO885" s="19">
        <v>0.204042082652449</v>
      </c>
      <c r="BP885" s="19">
        <v>2</v>
      </c>
      <c r="BQ885" s="19">
        <v>0.84600725301588797</v>
      </c>
    </row>
    <row r="886" spans="1:69" x14ac:dyDescent="0.25">
      <c r="A886" s="16">
        <v>286</v>
      </c>
      <c r="B886" s="16">
        <v>4.8587967023329202E-2</v>
      </c>
      <c r="C886" s="16">
        <v>0.61019736842105199</v>
      </c>
      <c r="D886" s="16">
        <v>0.21487753000000001</v>
      </c>
      <c r="E886" s="16">
        <v>2</v>
      </c>
      <c r="F886" s="16">
        <v>0.87666752831913097</v>
      </c>
      <c r="H886" s="16">
        <v>116</v>
      </c>
      <c r="I886" s="16">
        <v>5.1780597625869798E-2</v>
      </c>
      <c r="J886" s="16">
        <v>0.221884498480243</v>
      </c>
      <c r="K886" s="16">
        <v>0.24238065</v>
      </c>
      <c r="L886" s="16">
        <v>3</v>
      </c>
      <c r="M886" s="16">
        <v>0.74665348673152099</v>
      </c>
      <c r="O886" s="16">
        <v>298</v>
      </c>
      <c r="P886" s="16">
        <v>0.37934316991908601</v>
      </c>
      <c r="Q886" s="16">
        <v>0.74045801526717503</v>
      </c>
      <c r="R886" s="16">
        <v>7.6109990000000002E-2</v>
      </c>
      <c r="S886" s="16">
        <v>3</v>
      </c>
      <c r="T886" s="16">
        <v>0.73113357506966803</v>
      </c>
      <c r="V886" s="16">
        <v>3</v>
      </c>
      <c r="W886" s="16">
        <v>0</v>
      </c>
      <c r="X886" s="16">
        <v>2.3166023166023099E-2</v>
      </c>
      <c r="Y886" s="16">
        <v>0.9497044</v>
      </c>
      <c r="Z886" s="16">
        <v>5</v>
      </c>
      <c r="AA886" s="16">
        <v>0.71264666331930904</v>
      </c>
      <c r="AC886" s="19">
        <v>249</v>
      </c>
      <c r="AD886" s="19">
        <v>1.8656404249979001E-2</v>
      </c>
      <c r="AE886" s="19">
        <v>0.44879898862199702</v>
      </c>
      <c r="AF886" s="19">
        <v>0.42690402269363398</v>
      </c>
      <c r="AG886" s="19">
        <v>2</v>
      </c>
      <c r="AH886" s="19">
        <v>0.82214807194169504</v>
      </c>
      <c r="AJ886" s="16">
        <v>94</v>
      </c>
      <c r="AK886" s="16">
        <v>5.6302521008403297E-3</v>
      </c>
      <c r="AL886" s="16">
        <v>0.23931623931623899</v>
      </c>
      <c r="AM886" s="16">
        <v>0.30838019999999999</v>
      </c>
      <c r="AN886" s="16">
        <v>2</v>
      </c>
      <c r="AO886" s="16">
        <v>0.86607232636644405</v>
      </c>
      <c r="AQ886" s="16">
        <v>496</v>
      </c>
      <c r="AR886" s="16">
        <v>0.71109958506224002</v>
      </c>
      <c r="AS886" s="16">
        <v>0.93532338308457696</v>
      </c>
      <c r="AT886" s="16">
        <v>2.7522985E-3</v>
      </c>
      <c r="AU886" s="16">
        <v>2</v>
      </c>
      <c r="AV886" s="16">
        <v>0.75363995203787404</v>
      </c>
      <c r="AX886" s="16">
        <v>156</v>
      </c>
      <c r="AY886" s="16">
        <v>9.9813432835820795E-2</v>
      </c>
      <c r="AZ886" s="16">
        <v>0.33204633204633199</v>
      </c>
      <c r="BA886" s="16">
        <v>8.3202330000000005E-2</v>
      </c>
      <c r="BB886" s="16">
        <v>3</v>
      </c>
      <c r="BC886" s="16">
        <v>0.73649571579842099</v>
      </c>
      <c r="BE886" s="16">
        <v>197</v>
      </c>
      <c r="BF886" s="16">
        <v>0.25377815796977399</v>
      </c>
      <c r="BG886" s="16">
        <v>0.51152073732718895</v>
      </c>
      <c r="BH886" s="16">
        <v>8.1551529999999997E-2</v>
      </c>
      <c r="BI886" s="16">
        <v>4</v>
      </c>
      <c r="BJ886" s="16">
        <v>0.69677892404788799</v>
      </c>
      <c r="BL886" s="19">
        <v>261</v>
      </c>
      <c r="BM886" s="19">
        <v>1.32296360306976E-2</v>
      </c>
      <c r="BN886" s="19">
        <v>0.453855878634639</v>
      </c>
      <c r="BO886" s="19">
        <v>0.19888771139085201</v>
      </c>
      <c r="BP886" s="19">
        <v>2</v>
      </c>
      <c r="BQ886" s="19">
        <v>0.84600725301588797</v>
      </c>
    </row>
    <row r="887" spans="1:69" x14ac:dyDescent="0.25">
      <c r="A887" s="16">
        <v>287</v>
      </c>
      <c r="B887" s="16">
        <v>4.8587967023329202E-2</v>
      </c>
      <c r="C887" s="16">
        <v>0.61184210526315697</v>
      </c>
      <c r="D887" s="16">
        <v>0.21426672999999999</v>
      </c>
      <c r="E887" s="16">
        <v>2</v>
      </c>
      <c r="F887" s="16">
        <v>0.87666752831913097</v>
      </c>
      <c r="H887" s="16">
        <v>117</v>
      </c>
      <c r="I887" s="16">
        <v>5.1780597625869798E-2</v>
      </c>
      <c r="J887" s="16">
        <v>0.22796352583586599</v>
      </c>
      <c r="K887" s="16">
        <v>0.23988198999999999</v>
      </c>
      <c r="L887" s="16">
        <v>3</v>
      </c>
      <c r="M887" s="16">
        <v>0.74665348673152099</v>
      </c>
      <c r="O887" s="16">
        <v>299</v>
      </c>
      <c r="P887" s="16">
        <v>0.37934316991908601</v>
      </c>
      <c r="Q887" s="16">
        <v>0.74427480916030497</v>
      </c>
      <c r="R887" s="16">
        <v>7.6047294000000001E-2</v>
      </c>
      <c r="S887" s="16">
        <v>3</v>
      </c>
      <c r="T887" s="16">
        <v>0.73113357506966803</v>
      </c>
      <c r="V887" s="16">
        <v>4</v>
      </c>
      <c r="W887" s="16">
        <v>0</v>
      </c>
      <c r="X887" s="16">
        <v>3.0888030888030799E-2</v>
      </c>
      <c r="Y887" s="16">
        <v>0.92290989999999995</v>
      </c>
      <c r="Z887" s="16">
        <v>5</v>
      </c>
      <c r="AA887" s="16">
        <v>0.71264666331930904</v>
      </c>
      <c r="AC887" s="19">
        <v>250</v>
      </c>
      <c r="AD887" s="19">
        <v>1.8656404249979001E-2</v>
      </c>
      <c r="AE887" s="19">
        <v>0.45006321112515801</v>
      </c>
      <c r="AF887" s="19">
        <v>0.42676352709531701</v>
      </c>
      <c r="AG887" s="19">
        <v>2</v>
      </c>
      <c r="AH887" s="19">
        <v>0.82214807194169504</v>
      </c>
      <c r="AJ887" s="16">
        <v>95</v>
      </c>
      <c r="AK887" s="16">
        <v>5.7142857142857099E-3</v>
      </c>
      <c r="AL887" s="16">
        <v>0.23931623931623899</v>
      </c>
      <c r="AM887" s="16">
        <v>0.29580459999999997</v>
      </c>
      <c r="AN887" s="16">
        <v>2</v>
      </c>
      <c r="AO887" s="16">
        <v>0.86607232636644405</v>
      </c>
      <c r="AQ887" s="16">
        <v>497</v>
      </c>
      <c r="AR887" s="16">
        <v>0.71135892116182498</v>
      </c>
      <c r="AS887" s="16">
        <v>0.93532338308457696</v>
      </c>
      <c r="AT887" s="16">
        <v>2.7502825999999999E-3</v>
      </c>
      <c r="AU887" s="16">
        <v>2</v>
      </c>
      <c r="AV887" s="16">
        <v>0.75363995203787404</v>
      </c>
      <c r="AX887" s="16">
        <v>157</v>
      </c>
      <c r="AY887" s="16">
        <v>9.9813432835820795E-2</v>
      </c>
      <c r="AZ887" s="16">
        <v>0.33590733590733501</v>
      </c>
      <c r="BA887" s="16">
        <v>8.3194879999999999E-2</v>
      </c>
      <c r="BB887" s="16">
        <v>3</v>
      </c>
      <c r="BC887" s="16">
        <v>0.73649571579842099</v>
      </c>
      <c r="BE887" s="16">
        <v>198</v>
      </c>
      <c r="BF887" s="16">
        <v>0.25377815796977399</v>
      </c>
      <c r="BG887" s="16">
        <v>0.51612903225806395</v>
      </c>
      <c r="BH887" s="16">
        <v>8.1495314999999999E-2</v>
      </c>
      <c r="BI887" s="16">
        <v>4</v>
      </c>
      <c r="BJ887" s="16">
        <v>0.69677892404788799</v>
      </c>
      <c r="BL887" s="19">
        <v>262</v>
      </c>
      <c r="BM887" s="19">
        <v>1.32296360306976E-2</v>
      </c>
      <c r="BN887" s="19">
        <v>0.45512010113779999</v>
      </c>
      <c r="BO887" s="19">
        <v>0.19887666031718201</v>
      </c>
      <c r="BP887" s="19">
        <v>2</v>
      </c>
      <c r="BQ887" s="19">
        <v>0.84600725301588797</v>
      </c>
    </row>
    <row r="888" spans="1:69" x14ac:dyDescent="0.25">
      <c r="A888" s="16">
        <v>288</v>
      </c>
      <c r="B888" s="16">
        <v>4.8763374846518097E-2</v>
      </c>
      <c r="C888" s="16">
        <v>0.61184210526315697</v>
      </c>
      <c r="D888" s="16">
        <v>0.21425441000000001</v>
      </c>
      <c r="E888" s="16">
        <v>2</v>
      </c>
      <c r="F888" s="16">
        <v>0.87666752831913097</v>
      </c>
      <c r="H888" s="16">
        <v>118</v>
      </c>
      <c r="I888" s="16">
        <v>5.2189930413426101E-2</v>
      </c>
      <c r="J888" s="16">
        <v>0.22796352583586599</v>
      </c>
      <c r="K888" s="16">
        <v>0.23872668</v>
      </c>
      <c r="L888" s="16">
        <v>3</v>
      </c>
      <c r="M888" s="16">
        <v>0.74665348673152099</v>
      </c>
      <c r="O888" s="16">
        <v>300</v>
      </c>
      <c r="P888" s="16">
        <v>0.38243693479295499</v>
      </c>
      <c r="Q888" s="16">
        <v>0.74427480916030497</v>
      </c>
      <c r="R888" s="16">
        <v>7.5397720000000001E-2</v>
      </c>
      <c r="S888" s="16">
        <v>3</v>
      </c>
      <c r="T888" s="16">
        <v>0.73113357506966803</v>
      </c>
      <c r="V888" s="16">
        <v>5</v>
      </c>
      <c r="W888" s="16">
        <v>1.4947683109118E-3</v>
      </c>
      <c r="X888" s="16">
        <v>3.0888030888030799E-2</v>
      </c>
      <c r="Y888" s="16">
        <v>0.89309470000000002</v>
      </c>
      <c r="Z888" s="16">
        <v>5</v>
      </c>
      <c r="AA888" s="16">
        <v>0.71264666331930904</v>
      </c>
      <c r="AC888" s="19">
        <v>251</v>
      </c>
      <c r="AD888" s="19">
        <v>1.8698234752781699E-2</v>
      </c>
      <c r="AE888" s="19">
        <v>0.45006321112515801</v>
      </c>
      <c r="AF888" s="19">
        <v>0.42668218724429602</v>
      </c>
      <c r="AG888" s="19">
        <v>2</v>
      </c>
      <c r="AH888" s="19">
        <v>0.82214807194169504</v>
      </c>
      <c r="AJ888" s="16">
        <v>96</v>
      </c>
      <c r="AK888" s="16">
        <v>5.7142857142857099E-3</v>
      </c>
      <c r="AL888" s="16">
        <v>0.241025641025641</v>
      </c>
      <c r="AM888" s="16">
        <v>0.29421276000000002</v>
      </c>
      <c r="AN888" s="16">
        <v>2</v>
      </c>
      <c r="AO888" s="16">
        <v>0.86607232636644405</v>
      </c>
      <c r="AQ888" s="16">
        <v>498</v>
      </c>
      <c r="AR888" s="16">
        <v>0.71187759336099499</v>
      </c>
      <c r="AS888" s="16">
        <v>0.93532338308457696</v>
      </c>
      <c r="AT888" s="16">
        <v>2.7410625E-3</v>
      </c>
      <c r="AU888" s="16">
        <v>2</v>
      </c>
      <c r="AV888" s="16">
        <v>0.75363995203787404</v>
      </c>
      <c r="AX888" s="16">
        <v>158</v>
      </c>
      <c r="AY888" s="16">
        <v>0.101329291044776</v>
      </c>
      <c r="AZ888" s="16">
        <v>0.33590733590733501</v>
      </c>
      <c r="BA888" s="16">
        <v>8.2226679999999996E-2</v>
      </c>
      <c r="BB888" s="16">
        <v>3</v>
      </c>
      <c r="BC888" s="16">
        <v>0.73649571579842099</v>
      </c>
      <c r="BE888" s="16">
        <v>199</v>
      </c>
      <c r="BF888" s="16">
        <v>0.26062161391502697</v>
      </c>
      <c r="BG888" s="16">
        <v>0.51612903225806395</v>
      </c>
      <c r="BH888" s="16">
        <v>7.9708370000000001E-2</v>
      </c>
      <c r="BI888" s="16">
        <v>4</v>
      </c>
      <c r="BJ888" s="16">
        <v>0.69677892404788799</v>
      </c>
      <c r="BL888" s="19">
        <v>263</v>
      </c>
      <c r="BM888" s="19">
        <v>1.3414809785404099E-2</v>
      </c>
      <c r="BN888" s="19">
        <v>0.45512010113779999</v>
      </c>
      <c r="BO888" s="19">
        <v>0.197227582335472</v>
      </c>
      <c r="BP888" s="19">
        <v>2</v>
      </c>
      <c r="BQ888" s="19">
        <v>0.84600725301588797</v>
      </c>
    </row>
    <row r="889" spans="1:69" x14ac:dyDescent="0.25">
      <c r="A889" s="16">
        <v>289</v>
      </c>
      <c r="B889" s="16">
        <v>4.8763374846518097E-2</v>
      </c>
      <c r="C889" s="16">
        <v>0.61513157894736803</v>
      </c>
      <c r="D889" s="16">
        <v>0.21329472999999999</v>
      </c>
      <c r="E889" s="16">
        <v>2</v>
      </c>
      <c r="F889" s="16">
        <v>0.87666752831913097</v>
      </c>
      <c r="H889" s="16">
        <v>119</v>
      </c>
      <c r="I889" s="16">
        <v>5.2189930413426101E-2</v>
      </c>
      <c r="J889" s="16">
        <v>0.23100303951367701</v>
      </c>
      <c r="K889" s="16">
        <v>0.23844056999999999</v>
      </c>
      <c r="L889" s="16">
        <v>3</v>
      </c>
      <c r="M889" s="16">
        <v>0.74665348673152099</v>
      </c>
      <c r="O889" s="16">
        <v>301</v>
      </c>
      <c r="P889" s="16">
        <v>0.38291289861970401</v>
      </c>
      <c r="Q889" s="16">
        <v>0.74427480916030497</v>
      </c>
      <c r="R889" s="16">
        <v>7.5341723999999999E-2</v>
      </c>
      <c r="S889" s="16">
        <v>3</v>
      </c>
      <c r="T889" s="16">
        <v>0.73113357506966803</v>
      </c>
      <c r="V889" s="16">
        <v>6</v>
      </c>
      <c r="W889" s="16">
        <v>1.4947683109118E-3</v>
      </c>
      <c r="X889" s="16">
        <v>5.4054054054054002E-2</v>
      </c>
      <c r="Y889" s="16">
        <v>0.75637860000000001</v>
      </c>
      <c r="Z889" s="16">
        <v>5</v>
      </c>
      <c r="AA889" s="16">
        <v>0.71264666331930904</v>
      </c>
      <c r="AC889" s="19">
        <v>252</v>
      </c>
      <c r="AD889" s="19">
        <v>1.8698234752781699E-2</v>
      </c>
      <c r="AE889" s="19">
        <v>0.45132743362831801</v>
      </c>
      <c r="AF889" s="19">
        <v>0.42666834592819203</v>
      </c>
      <c r="AG889" s="19">
        <v>2</v>
      </c>
      <c r="AH889" s="19">
        <v>0.82214807194169504</v>
      </c>
      <c r="AJ889" s="16">
        <v>97</v>
      </c>
      <c r="AK889" s="16">
        <v>6.1344537815126001E-3</v>
      </c>
      <c r="AL889" s="16">
        <v>0.241025641025641</v>
      </c>
      <c r="AM889" s="16">
        <v>0.27707493</v>
      </c>
      <c r="AN889" s="16">
        <v>2</v>
      </c>
      <c r="AO889" s="16">
        <v>0.86607232636644405</v>
      </c>
      <c r="AQ889" s="16">
        <v>499</v>
      </c>
      <c r="AR889" s="16">
        <v>0.71187759336099499</v>
      </c>
      <c r="AS889" s="16">
        <v>0.94029850746268595</v>
      </c>
      <c r="AT889" s="16">
        <v>2.73748E-3</v>
      </c>
      <c r="AU889" s="16">
        <v>2</v>
      </c>
      <c r="AV889" s="16">
        <v>0.75363995203787404</v>
      </c>
      <c r="AX889" s="16">
        <v>159</v>
      </c>
      <c r="AY889" s="16">
        <v>0.101329291044776</v>
      </c>
      <c r="AZ889" s="16">
        <v>0.33976833976833898</v>
      </c>
      <c r="BA889" s="16">
        <v>8.2183359999999997E-2</v>
      </c>
      <c r="BB889" s="16">
        <v>3</v>
      </c>
      <c r="BC889" s="16">
        <v>0.73649571579842099</v>
      </c>
      <c r="BE889" s="16">
        <v>200</v>
      </c>
      <c r="BF889" s="16">
        <v>0.26062161391502697</v>
      </c>
      <c r="BG889" s="16">
        <v>0.52073732718893995</v>
      </c>
      <c r="BH889" s="16">
        <v>7.9641569999999995E-2</v>
      </c>
      <c r="BI889" s="16">
        <v>4</v>
      </c>
      <c r="BJ889" s="16">
        <v>0.69677892404788799</v>
      </c>
      <c r="BL889" s="19">
        <v>264</v>
      </c>
      <c r="BM889" s="19">
        <v>1.3414809785404099E-2</v>
      </c>
      <c r="BN889" s="19">
        <v>0.45638432364095999</v>
      </c>
      <c r="BO889" s="19">
        <v>0.19709031656384399</v>
      </c>
      <c r="BP889" s="19">
        <v>2</v>
      </c>
      <c r="BQ889" s="19">
        <v>0.84600725301588797</v>
      </c>
    </row>
    <row r="890" spans="1:69" x14ac:dyDescent="0.25">
      <c r="A890" s="16">
        <v>290</v>
      </c>
      <c r="B890" s="16">
        <v>4.91141904928959E-2</v>
      </c>
      <c r="C890" s="16">
        <v>0.61513157894736803</v>
      </c>
      <c r="D890" s="16">
        <v>0.21259686</v>
      </c>
      <c r="E890" s="16">
        <v>2</v>
      </c>
      <c r="F890" s="16">
        <v>0.87666752831913097</v>
      </c>
      <c r="H890" s="16">
        <v>120</v>
      </c>
      <c r="I890" s="16">
        <v>5.3827261563651203E-2</v>
      </c>
      <c r="J890" s="16">
        <v>0.23100303951367701</v>
      </c>
      <c r="K890" s="16">
        <v>0.23303705</v>
      </c>
      <c r="L890" s="16">
        <v>3</v>
      </c>
      <c r="M890" s="16">
        <v>0.74665348673152099</v>
      </c>
      <c r="O890" s="16">
        <v>302</v>
      </c>
      <c r="P890" s="16">
        <v>0.38791051880057098</v>
      </c>
      <c r="Q890" s="16">
        <v>0.74427480916030497</v>
      </c>
      <c r="R890" s="16">
        <v>7.4066240000000005E-2</v>
      </c>
      <c r="S890" s="16">
        <v>3</v>
      </c>
      <c r="T890" s="16">
        <v>0.73113357506966803</v>
      </c>
      <c r="V890" s="16">
        <v>7</v>
      </c>
      <c r="W890" s="16">
        <v>2.2421524663677099E-3</v>
      </c>
      <c r="X890" s="16">
        <v>5.4054054054054002E-2</v>
      </c>
      <c r="Y890" s="16">
        <v>0.74709530000000002</v>
      </c>
      <c r="Z890" s="16">
        <v>5</v>
      </c>
      <c r="AA890" s="16">
        <v>0.71264666331930904</v>
      </c>
      <c r="AC890" s="19">
        <v>253</v>
      </c>
      <c r="AD890" s="19">
        <v>1.87400652555843E-2</v>
      </c>
      <c r="AE890" s="19">
        <v>0.45132743362831801</v>
      </c>
      <c r="AF890" s="19">
        <v>0.426560088992118</v>
      </c>
      <c r="AG890" s="19">
        <v>2</v>
      </c>
      <c r="AH890" s="19">
        <v>0.82214807194169504</v>
      </c>
      <c r="AJ890" s="16">
        <v>98</v>
      </c>
      <c r="AK890" s="16">
        <v>6.1344537815126001E-3</v>
      </c>
      <c r="AL890" s="16">
        <v>0.24273504273504201</v>
      </c>
      <c r="AM890" s="16">
        <v>0.27281087999999998</v>
      </c>
      <c r="AN890" s="16">
        <v>2</v>
      </c>
      <c r="AO890" s="16">
        <v>0.86607232636644405</v>
      </c>
      <c r="AQ890" s="16">
        <v>500</v>
      </c>
      <c r="AR890" s="16">
        <v>0.71205048409405203</v>
      </c>
      <c r="AS890" s="16">
        <v>0.94029850746268595</v>
      </c>
      <c r="AT890" s="16">
        <v>2.7289178999999998E-3</v>
      </c>
      <c r="AU890" s="16">
        <v>2</v>
      </c>
      <c r="AV890" s="16">
        <v>0.75363995203787404</v>
      </c>
      <c r="AX890" s="16">
        <v>160</v>
      </c>
      <c r="AY890" s="16">
        <v>0.102611940298507</v>
      </c>
      <c r="AZ890" s="16">
        <v>0.33976833976833898</v>
      </c>
      <c r="BA890" s="16">
        <v>8.1822130000000007E-2</v>
      </c>
      <c r="BB890" s="16">
        <v>3</v>
      </c>
      <c r="BC890" s="16">
        <v>0.73649571579842099</v>
      </c>
      <c r="BE890" s="16">
        <v>201</v>
      </c>
      <c r="BF890" s="16">
        <v>0.26090675791274498</v>
      </c>
      <c r="BG890" s="16">
        <v>0.52073732718893995</v>
      </c>
      <c r="BH890" s="16">
        <v>7.9600000000000004E-2</v>
      </c>
      <c r="BI890" s="16">
        <v>4</v>
      </c>
      <c r="BJ890" s="16">
        <v>0.69677892404788799</v>
      </c>
      <c r="BL890" s="19">
        <v>265</v>
      </c>
      <c r="BM890" s="19">
        <v>1.3579408678476601E-2</v>
      </c>
      <c r="BN890" s="19">
        <v>0.45638432364095999</v>
      </c>
      <c r="BO890" s="19">
        <v>0.19590337667614199</v>
      </c>
      <c r="BP890" s="19">
        <v>2</v>
      </c>
      <c r="BQ890" s="19">
        <v>0.84600725301588797</v>
      </c>
    </row>
    <row r="891" spans="1:69" x14ac:dyDescent="0.25">
      <c r="A891" s="16">
        <v>291</v>
      </c>
      <c r="B891" s="16">
        <v>5.06928609015962E-2</v>
      </c>
      <c r="C891" s="16">
        <v>0.61513157894736803</v>
      </c>
      <c r="D891" s="16">
        <v>0.21016551999999999</v>
      </c>
      <c r="E891" s="16">
        <v>2</v>
      </c>
      <c r="F891" s="16">
        <v>0.87666752831913097</v>
      </c>
      <c r="H891" s="16">
        <v>121</v>
      </c>
      <c r="I891" s="16">
        <v>5.42365943512075E-2</v>
      </c>
      <c r="J891" s="16">
        <v>0.23100303951367701</v>
      </c>
      <c r="K891" s="16">
        <v>0.23135817</v>
      </c>
      <c r="L891" s="16">
        <v>3</v>
      </c>
      <c r="M891" s="16">
        <v>0.74665348673152099</v>
      </c>
      <c r="O891" s="16">
        <v>303</v>
      </c>
      <c r="P891" s="16">
        <v>0.38791051880057098</v>
      </c>
      <c r="Q891" s="16">
        <v>0.74809160305343503</v>
      </c>
      <c r="R891" s="16">
        <v>7.4004310000000004E-2</v>
      </c>
      <c r="S891" s="16">
        <v>3</v>
      </c>
      <c r="T891" s="16">
        <v>0.73113357506966803</v>
      </c>
      <c r="V891" s="16">
        <v>8</v>
      </c>
      <c r="W891" s="16">
        <v>2.2421524663677099E-3</v>
      </c>
      <c r="X891" s="16">
        <v>6.5637065637065603E-2</v>
      </c>
      <c r="Y891" s="16">
        <v>0.64671160000000005</v>
      </c>
      <c r="Z891" s="16">
        <v>5</v>
      </c>
      <c r="AA891" s="16">
        <v>0.71264666331930904</v>
      </c>
      <c r="AC891" s="19">
        <v>254</v>
      </c>
      <c r="AD891" s="19">
        <v>1.87400652555843E-2</v>
      </c>
      <c r="AE891" s="19">
        <v>0.452591656131479</v>
      </c>
      <c r="AF891" s="19">
        <v>0.42627003043889899</v>
      </c>
      <c r="AG891" s="19">
        <v>2</v>
      </c>
      <c r="AH891" s="19">
        <v>0.82214807194169504</v>
      </c>
      <c r="AJ891" s="16">
        <v>99</v>
      </c>
      <c r="AK891" s="16">
        <v>6.9747899159663803E-3</v>
      </c>
      <c r="AL891" s="16">
        <v>0.24273504273504201</v>
      </c>
      <c r="AM891" s="16">
        <v>0.23108196</v>
      </c>
      <c r="AN891" s="16">
        <v>2</v>
      </c>
      <c r="AO891" s="16">
        <v>0.86607232636644405</v>
      </c>
      <c r="AQ891" s="16">
        <v>501</v>
      </c>
      <c r="AR891" s="16">
        <v>0.71222337482710896</v>
      </c>
      <c r="AS891" s="16">
        <v>0.94029850746268595</v>
      </c>
      <c r="AT891" s="16">
        <v>2.7285574000000001E-3</v>
      </c>
      <c r="AU891" s="16">
        <v>2</v>
      </c>
      <c r="AV891" s="16">
        <v>0.75363995203787404</v>
      </c>
      <c r="AX891" s="16">
        <v>161</v>
      </c>
      <c r="AY891" s="16">
        <v>0.102611940298507</v>
      </c>
      <c r="AZ891" s="16">
        <v>0.343629343629343</v>
      </c>
      <c r="BA891" s="16">
        <v>8.1819415000000006E-2</v>
      </c>
      <c r="BB891" s="16">
        <v>3</v>
      </c>
      <c r="BC891" s="16">
        <v>0.73649571579842099</v>
      </c>
      <c r="BE891" s="16">
        <v>202</v>
      </c>
      <c r="BF891" s="16">
        <v>0.26090675791274498</v>
      </c>
      <c r="BG891" s="16">
        <v>0.52534562211981495</v>
      </c>
      <c r="BH891" s="16">
        <v>7.9492285999999995E-2</v>
      </c>
      <c r="BI891" s="16">
        <v>4</v>
      </c>
      <c r="BJ891" s="16">
        <v>0.69677892404788799</v>
      </c>
      <c r="BL891" s="19">
        <v>266</v>
      </c>
      <c r="BM891" s="19">
        <v>1.3579408678476601E-2</v>
      </c>
      <c r="BN891" s="19">
        <v>0.45764854614412098</v>
      </c>
      <c r="BO891" s="19">
        <v>0.19583969283849001</v>
      </c>
      <c r="BP891" s="19">
        <v>2</v>
      </c>
      <c r="BQ891" s="19">
        <v>0.84600725301588797</v>
      </c>
    </row>
    <row r="892" spans="1:69" x14ac:dyDescent="0.25">
      <c r="A892" s="16">
        <v>292</v>
      </c>
      <c r="B892" s="16">
        <v>5.06928609015962E-2</v>
      </c>
      <c r="C892" s="16">
        <v>0.61677631578947301</v>
      </c>
      <c r="D892" s="16">
        <v>0.20984738</v>
      </c>
      <c r="E892" s="16">
        <v>2</v>
      </c>
      <c r="F892" s="16">
        <v>0.87666752831913097</v>
      </c>
      <c r="H892" s="16">
        <v>122</v>
      </c>
      <c r="I892" s="16">
        <v>5.6078591895210798E-2</v>
      </c>
      <c r="J892" s="16">
        <v>0.23100303951367701</v>
      </c>
      <c r="K892" s="16">
        <v>0.22632092000000001</v>
      </c>
      <c r="L892" s="16">
        <v>3</v>
      </c>
      <c r="M892" s="16">
        <v>0.74665348673152099</v>
      </c>
      <c r="O892" s="16">
        <v>304</v>
      </c>
      <c r="P892" s="16">
        <v>0.39052831984769099</v>
      </c>
      <c r="Q892" s="16">
        <v>0.74809160305343503</v>
      </c>
      <c r="R892" s="16">
        <v>7.3149389999999995E-2</v>
      </c>
      <c r="S892" s="16">
        <v>3</v>
      </c>
      <c r="T892" s="16">
        <v>0.73113357506966803</v>
      </c>
      <c r="V892" s="16">
        <v>9</v>
      </c>
      <c r="W892" s="16">
        <v>5.2316890881913304E-3</v>
      </c>
      <c r="X892" s="16">
        <v>6.5637065637065603E-2</v>
      </c>
      <c r="Y892" s="16">
        <v>0.58539664999999996</v>
      </c>
      <c r="Z892" s="16">
        <v>5</v>
      </c>
      <c r="AA892" s="16">
        <v>0.71264666331930904</v>
      </c>
      <c r="AC892" s="19">
        <v>255</v>
      </c>
      <c r="AD892" s="19">
        <v>1.9534844808834599E-2</v>
      </c>
      <c r="AE892" s="19">
        <v>0.452591656131479</v>
      </c>
      <c r="AF892" s="19">
        <v>0.42401979863643602</v>
      </c>
      <c r="AG892" s="19">
        <v>2</v>
      </c>
      <c r="AH892" s="19">
        <v>0.82214807194169504</v>
      </c>
      <c r="AJ892" s="16">
        <v>100</v>
      </c>
      <c r="AK892" s="16">
        <v>6.9747899159663803E-3</v>
      </c>
      <c r="AL892" s="16">
        <v>0.246153846153846</v>
      </c>
      <c r="AM892" s="16">
        <v>0.23108066999999999</v>
      </c>
      <c r="AN892" s="16">
        <v>2</v>
      </c>
      <c r="AO892" s="16">
        <v>0.86607232636644405</v>
      </c>
      <c r="AQ892" s="16">
        <v>502</v>
      </c>
      <c r="AR892" s="16">
        <v>0.71421161825726098</v>
      </c>
      <c r="AS892" s="16">
        <v>0.94029850746268595</v>
      </c>
      <c r="AT892" s="16">
        <v>2.7017301999999999E-3</v>
      </c>
      <c r="AU892" s="16">
        <v>2</v>
      </c>
      <c r="AV892" s="16">
        <v>0.75363995203787404</v>
      </c>
      <c r="AX892" s="16">
        <v>162</v>
      </c>
      <c r="AY892" s="16">
        <v>0.104944029850746</v>
      </c>
      <c r="AZ892" s="16">
        <v>0.343629343629343</v>
      </c>
      <c r="BA892" s="16">
        <v>8.0878759999999994E-2</v>
      </c>
      <c r="BB892" s="16">
        <v>3</v>
      </c>
      <c r="BC892" s="16">
        <v>0.73649571579842099</v>
      </c>
      <c r="BE892" s="16">
        <v>203</v>
      </c>
      <c r="BF892" s="16">
        <v>0.26119190191046399</v>
      </c>
      <c r="BG892" s="16">
        <v>0.52534562211981495</v>
      </c>
      <c r="BH892" s="16">
        <v>7.9426079999999996E-2</v>
      </c>
      <c r="BI892" s="16">
        <v>4</v>
      </c>
      <c r="BJ892" s="16">
        <v>0.69677892404788799</v>
      </c>
      <c r="BL892" s="19">
        <v>267</v>
      </c>
      <c r="BM892" s="19">
        <v>1.3641133263378799E-2</v>
      </c>
      <c r="BN892" s="19">
        <v>0.45764854614412098</v>
      </c>
      <c r="BO892" s="19">
        <v>0.194863000884652</v>
      </c>
      <c r="BP892" s="19">
        <v>2</v>
      </c>
      <c r="BQ892" s="19">
        <v>0.84600725301588797</v>
      </c>
    </row>
    <row r="893" spans="1:69" x14ac:dyDescent="0.25">
      <c r="A893" s="16">
        <v>293</v>
      </c>
      <c r="B893" s="16">
        <v>5.2096123487107501E-2</v>
      </c>
      <c r="C893" s="16">
        <v>0.61677631578947301</v>
      </c>
      <c r="D893" s="16">
        <v>0.20704980000000001</v>
      </c>
      <c r="E893" s="16">
        <v>2</v>
      </c>
      <c r="F893" s="16">
        <v>0.87666752831913097</v>
      </c>
      <c r="H893" s="16">
        <v>123</v>
      </c>
      <c r="I893" s="16">
        <v>5.6078591895210798E-2</v>
      </c>
      <c r="J893" s="16">
        <v>0.23404255319148901</v>
      </c>
      <c r="K893" s="16">
        <v>0.22552194</v>
      </c>
      <c r="L893" s="16">
        <v>3</v>
      </c>
      <c r="M893" s="16">
        <v>0.74665348673152099</v>
      </c>
      <c r="O893" s="16">
        <v>305</v>
      </c>
      <c r="P893" s="16">
        <v>0.39052831984769099</v>
      </c>
      <c r="Q893" s="16">
        <v>0.75190839694656397</v>
      </c>
      <c r="R893" s="16">
        <v>7.3133619999999996E-2</v>
      </c>
      <c r="S893" s="16">
        <v>3</v>
      </c>
      <c r="T893" s="16">
        <v>0.73113357506966803</v>
      </c>
      <c r="V893" s="16">
        <v>10</v>
      </c>
      <c r="W893" s="16">
        <v>5.2316890881913304E-3</v>
      </c>
      <c r="X893" s="16">
        <v>6.9498069498069498E-2</v>
      </c>
      <c r="Y893" s="16">
        <v>0.57539390000000001</v>
      </c>
      <c r="Z893" s="16">
        <v>5</v>
      </c>
      <c r="AA893" s="16">
        <v>0.71264666331930904</v>
      </c>
      <c r="AC893" s="19">
        <v>256</v>
      </c>
      <c r="AD893" s="19">
        <v>1.9534844808834599E-2</v>
      </c>
      <c r="AE893" s="19">
        <v>0.453855878634639</v>
      </c>
      <c r="AF893" s="19">
        <v>0.42397345602512299</v>
      </c>
      <c r="AG893" s="19">
        <v>2</v>
      </c>
      <c r="AH893" s="19">
        <v>0.82214807194169504</v>
      </c>
      <c r="AJ893" s="16">
        <v>101</v>
      </c>
      <c r="AK893" s="16">
        <v>7.14285714285714E-3</v>
      </c>
      <c r="AL893" s="16">
        <v>0.246153846153846</v>
      </c>
      <c r="AM893" s="16">
        <v>0.23037423000000001</v>
      </c>
      <c r="AN893" s="16">
        <v>2</v>
      </c>
      <c r="AO893" s="16">
        <v>0.86607232636644405</v>
      </c>
      <c r="AQ893" s="16">
        <v>503</v>
      </c>
      <c r="AR893" s="16">
        <v>0.71421161825726098</v>
      </c>
      <c r="AS893" s="16">
        <v>0.94527363184079605</v>
      </c>
      <c r="AT893" s="16">
        <v>2.7005377000000001E-3</v>
      </c>
      <c r="AU893" s="16">
        <v>2</v>
      </c>
      <c r="AV893" s="16">
        <v>0.75363995203787404</v>
      </c>
      <c r="AX893" s="16">
        <v>163</v>
      </c>
      <c r="AY893" s="16">
        <v>0.104944029850746</v>
      </c>
      <c r="AZ893" s="16">
        <v>0.34749034749034702</v>
      </c>
      <c r="BA893" s="16">
        <v>8.0869410000000003E-2</v>
      </c>
      <c r="BB893" s="16">
        <v>3</v>
      </c>
      <c r="BC893" s="16">
        <v>0.73649571579842099</v>
      </c>
      <c r="BE893" s="16">
        <v>204</v>
      </c>
      <c r="BF893" s="16">
        <v>0.26119190191046399</v>
      </c>
      <c r="BG893" s="16">
        <v>0.52995391705069095</v>
      </c>
      <c r="BH893" s="16">
        <v>7.9403959999999996E-2</v>
      </c>
      <c r="BI893" s="16">
        <v>4</v>
      </c>
      <c r="BJ893" s="16">
        <v>0.69677892404788799</v>
      </c>
      <c r="BL893" s="19">
        <v>268</v>
      </c>
      <c r="BM893" s="19">
        <v>1.3641133263378799E-2</v>
      </c>
      <c r="BN893" s="19">
        <v>0.45891276864728098</v>
      </c>
      <c r="BO893" s="19">
        <v>0.194815784692764</v>
      </c>
      <c r="BP893" s="19">
        <v>2</v>
      </c>
      <c r="BQ893" s="19">
        <v>0.84600725301588797</v>
      </c>
    </row>
    <row r="894" spans="1:69" x14ac:dyDescent="0.25">
      <c r="A894" s="16">
        <v>294</v>
      </c>
      <c r="B894" s="16">
        <v>5.2096123487107501E-2</v>
      </c>
      <c r="C894" s="16">
        <v>0.61842105263157898</v>
      </c>
      <c r="D894" s="16">
        <v>0.20704184</v>
      </c>
      <c r="E894" s="16">
        <v>2</v>
      </c>
      <c r="F894" s="16">
        <v>0.87666752831913097</v>
      </c>
      <c r="H894" s="16">
        <v>124</v>
      </c>
      <c r="I894" s="16">
        <v>5.6487924682766998E-2</v>
      </c>
      <c r="J894" s="16">
        <v>0.23404255319148901</v>
      </c>
      <c r="K894" s="16">
        <v>0.22441127999999999</v>
      </c>
      <c r="L894" s="16">
        <v>3</v>
      </c>
      <c r="M894" s="16">
        <v>0.74665348673152099</v>
      </c>
      <c r="O894" s="16">
        <v>306</v>
      </c>
      <c r="P894" s="16">
        <v>0.39195621132793901</v>
      </c>
      <c r="Q894" s="16">
        <v>0.75190839694656397</v>
      </c>
      <c r="R894" s="16">
        <v>7.2603310000000004E-2</v>
      </c>
      <c r="S894" s="16">
        <v>3</v>
      </c>
      <c r="T894" s="16">
        <v>0.73113357506966803</v>
      </c>
      <c r="V894" s="16">
        <v>11</v>
      </c>
      <c r="W894" s="16">
        <v>5.9790732436472297E-3</v>
      </c>
      <c r="X894" s="16">
        <v>6.9498069498069498E-2</v>
      </c>
      <c r="Y894" s="16">
        <v>0.57256669999999998</v>
      </c>
      <c r="Z894" s="16">
        <v>5</v>
      </c>
      <c r="AA894" s="16">
        <v>0.71264666331930904</v>
      </c>
      <c r="AC894" s="19">
        <v>257</v>
      </c>
      <c r="AD894" s="19">
        <v>1.9785827825650401E-2</v>
      </c>
      <c r="AE894" s="19">
        <v>0.453855878634639</v>
      </c>
      <c r="AF894" s="19">
        <v>0.42258953768759899</v>
      </c>
      <c r="AG894" s="19">
        <v>2</v>
      </c>
      <c r="AH894" s="19">
        <v>0.82214807194169504</v>
      </c>
      <c r="AJ894" s="16">
        <v>102</v>
      </c>
      <c r="AK894" s="16">
        <v>7.5630252100840302E-3</v>
      </c>
      <c r="AL894" s="16">
        <v>0.246153846153846</v>
      </c>
      <c r="AM894" s="16">
        <v>0.21685064000000001</v>
      </c>
      <c r="AN894" s="16">
        <v>2</v>
      </c>
      <c r="AO894" s="16">
        <v>0.86607232636644405</v>
      </c>
      <c r="AQ894" s="16">
        <v>504</v>
      </c>
      <c r="AR894" s="16">
        <v>0.71896611341632</v>
      </c>
      <c r="AS894" s="16">
        <v>0.94527363184079605</v>
      </c>
      <c r="AT894" s="16">
        <v>2.6086920000000001E-3</v>
      </c>
      <c r="AU894" s="16">
        <v>2</v>
      </c>
      <c r="AV894" s="16">
        <v>0.75363995203787404</v>
      </c>
      <c r="AX894" s="16">
        <v>164</v>
      </c>
      <c r="AY894" s="16">
        <v>0.10587686567164099</v>
      </c>
      <c r="AZ894" s="16">
        <v>0.34749034749034702</v>
      </c>
      <c r="BA894" s="16">
        <v>8.0467805000000003E-2</v>
      </c>
      <c r="BB894" s="16">
        <v>3</v>
      </c>
      <c r="BC894" s="16">
        <v>0.73649571579842099</v>
      </c>
      <c r="BE894" s="16">
        <v>205</v>
      </c>
      <c r="BF894" s="16">
        <v>0.261762189905902</v>
      </c>
      <c r="BG894" s="16">
        <v>0.52995391705069095</v>
      </c>
      <c r="BH894" s="16">
        <v>7.9168939999999993E-2</v>
      </c>
      <c r="BI894" s="16">
        <v>4</v>
      </c>
      <c r="BJ894" s="16">
        <v>0.69677892404788799</v>
      </c>
      <c r="BL894" s="19">
        <v>269</v>
      </c>
      <c r="BM894" s="19">
        <v>1.36822829866469E-2</v>
      </c>
      <c r="BN894" s="19">
        <v>0.45891276864728098</v>
      </c>
      <c r="BO894" s="19">
        <v>0.194468058645725</v>
      </c>
      <c r="BP894" s="19">
        <v>2</v>
      </c>
      <c r="BQ894" s="19">
        <v>0.84600725301588797</v>
      </c>
    </row>
    <row r="895" spans="1:69" x14ac:dyDescent="0.25">
      <c r="A895" s="16">
        <v>295</v>
      </c>
      <c r="B895" s="16">
        <v>5.2271531310296403E-2</v>
      </c>
      <c r="C895" s="16">
        <v>0.61842105263157898</v>
      </c>
      <c r="D895" s="16">
        <v>0.20653087000000001</v>
      </c>
      <c r="E895" s="16">
        <v>2</v>
      </c>
      <c r="F895" s="16">
        <v>0.87666752831913097</v>
      </c>
      <c r="H895" s="16">
        <v>125</v>
      </c>
      <c r="I895" s="16">
        <v>5.6487924682766998E-2</v>
      </c>
      <c r="J895" s="16">
        <v>0.2370820668693</v>
      </c>
      <c r="K895" s="16">
        <v>0.22408059</v>
      </c>
      <c r="L895" s="16">
        <v>3</v>
      </c>
      <c r="M895" s="16">
        <v>0.74665348673152099</v>
      </c>
      <c r="O895" s="16">
        <v>307</v>
      </c>
      <c r="P895" s="16">
        <v>0.39195621132793901</v>
      </c>
      <c r="Q895" s="16">
        <v>0.75572519083969403</v>
      </c>
      <c r="R895" s="16">
        <v>7.2516199999999906E-2</v>
      </c>
      <c r="S895" s="16">
        <v>3</v>
      </c>
      <c r="T895" s="16">
        <v>0.73113357506966803</v>
      </c>
      <c r="V895" s="16">
        <v>12</v>
      </c>
      <c r="W895" s="16">
        <v>5.9790732436472297E-3</v>
      </c>
      <c r="X895" s="16">
        <v>7.3359073359073296E-2</v>
      </c>
      <c r="Y895" s="16">
        <v>0.51943669999999997</v>
      </c>
      <c r="Z895" s="16">
        <v>5</v>
      </c>
      <c r="AA895" s="16">
        <v>0.71264666331930904</v>
      </c>
      <c r="AC895" s="19">
        <v>258</v>
      </c>
      <c r="AD895" s="19">
        <v>1.9785827825650401E-2</v>
      </c>
      <c r="AE895" s="19">
        <v>0.45512010113779999</v>
      </c>
      <c r="AF895" s="19">
        <v>0.42248132824897699</v>
      </c>
      <c r="AG895" s="19">
        <v>2</v>
      </c>
      <c r="AH895" s="19">
        <v>0.82214807194169504</v>
      </c>
      <c r="AJ895" s="16">
        <v>103</v>
      </c>
      <c r="AK895" s="16">
        <v>7.5630252100840302E-3</v>
      </c>
      <c r="AL895" s="16">
        <v>0.24786324786324701</v>
      </c>
      <c r="AM895" s="16">
        <v>0.21575544999999999</v>
      </c>
      <c r="AN895" s="16">
        <v>2</v>
      </c>
      <c r="AO895" s="16">
        <v>0.86607232636644405</v>
      </c>
      <c r="AQ895" s="16">
        <v>505</v>
      </c>
      <c r="AR895" s="16">
        <v>0.71913900414937704</v>
      </c>
      <c r="AS895" s="16">
        <v>0.94527363184079605</v>
      </c>
      <c r="AT895" s="16">
        <v>2.6070754999999901E-3</v>
      </c>
      <c r="AU895" s="16">
        <v>2</v>
      </c>
      <c r="AV895" s="16">
        <v>0.75363995203787404</v>
      </c>
      <c r="AX895" s="16">
        <v>165</v>
      </c>
      <c r="AY895" s="16">
        <v>0.10587686567164099</v>
      </c>
      <c r="AZ895" s="16">
        <v>0.35135135135135098</v>
      </c>
      <c r="BA895" s="16">
        <v>8.0425070000000001E-2</v>
      </c>
      <c r="BB895" s="16">
        <v>3</v>
      </c>
      <c r="BC895" s="16">
        <v>0.73649571579842099</v>
      </c>
      <c r="BE895" s="16">
        <v>206</v>
      </c>
      <c r="BF895" s="16">
        <v>0.261762189905902</v>
      </c>
      <c r="BG895" s="16">
        <v>0.53456221198156595</v>
      </c>
      <c r="BH895" s="16">
        <v>7.9066924999999996E-2</v>
      </c>
      <c r="BI895" s="16">
        <v>4</v>
      </c>
      <c r="BJ895" s="16">
        <v>0.69677892404788799</v>
      </c>
      <c r="BL895" s="19">
        <v>270</v>
      </c>
      <c r="BM895" s="19">
        <v>1.36822829866469E-2</v>
      </c>
      <c r="BN895" s="19">
        <v>0.46017699115044203</v>
      </c>
      <c r="BO895" s="19">
        <v>0.19426816841587399</v>
      </c>
      <c r="BP895" s="19">
        <v>2</v>
      </c>
      <c r="BQ895" s="19">
        <v>0.84600725301588797</v>
      </c>
    </row>
    <row r="896" spans="1:69" x14ac:dyDescent="0.25">
      <c r="A896" s="16">
        <v>296</v>
      </c>
      <c r="B896" s="16">
        <v>5.2271531310296403E-2</v>
      </c>
      <c r="C896" s="16">
        <v>0.62006578947368396</v>
      </c>
      <c r="D896" s="16">
        <v>0.20638168000000001</v>
      </c>
      <c r="E896" s="16">
        <v>2</v>
      </c>
      <c r="F896" s="16">
        <v>0.87666752831913097</v>
      </c>
      <c r="H896" s="16">
        <v>126</v>
      </c>
      <c r="I896" s="16">
        <v>5.6692591076545201E-2</v>
      </c>
      <c r="J896" s="16">
        <v>0.2370820668693</v>
      </c>
      <c r="K896" s="16">
        <v>0.22389048</v>
      </c>
      <c r="L896" s="16">
        <v>3</v>
      </c>
      <c r="M896" s="16">
        <v>0.74665348673152099</v>
      </c>
      <c r="O896" s="16">
        <v>308</v>
      </c>
      <c r="P896" s="16">
        <v>0.39267015706806202</v>
      </c>
      <c r="Q896" s="16">
        <v>0.75572519083969403</v>
      </c>
      <c r="R896" s="16">
        <v>7.2177240000000004E-2</v>
      </c>
      <c r="S896" s="16">
        <v>3</v>
      </c>
      <c r="T896" s="16">
        <v>0.73113357506966803</v>
      </c>
      <c r="V896" s="16">
        <v>13</v>
      </c>
      <c r="W896" s="16">
        <v>6.7264573991031298E-3</v>
      </c>
      <c r="X896" s="16">
        <v>7.3359073359073296E-2</v>
      </c>
      <c r="Y896" s="16">
        <v>0.51668804999999995</v>
      </c>
      <c r="Z896" s="16">
        <v>5</v>
      </c>
      <c r="AA896" s="16">
        <v>0.71264666331930904</v>
      </c>
      <c r="AC896" s="19">
        <v>259</v>
      </c>
      <c r="AD896" s="19">
        <v>1.98276583284531E-2</v>
      </c>
      <c r="AE896" s="19">
        <v>0.45512010113779999</v>
      </c>
      <c r="AF896" s="19">
        <v>0.422360667027533</v>
      </c>
      <c r="AG896" s="19">
        <v>2</v>
      </c>
      <c r="AH896" s="19">
        <v>0.82214807194169504</v>
      </c>
      <c r="AJ896" s="16">
        <v>104</v>
      </c>
      <c r="AK896" s="16">
        <v>7.7310924369747899E-3</v>
      </c>
      <c r="AL896" s="16">
        <v>0.24786324786324701</v>
      </c>
      <c r="AM896" s="16">
        <v>0.21106187000000001</v>
      </c>
      <c r="AN896" s="16">
        <v>2</v>
      </c>
      <c r="AO896" s="16">
        <v>0.86607232636644405</v>
      </c>
      <c r="AQ896" s="16">
        <v>506</v>
      </c>
      <c r="AR896" s="16">
        <v>0.72242392807745504</v>
      </c>
      <c r="AS896" s="16">
        <v>0.94527363184079605</v>
      </c>
      <c r="AT896" s="16">
        <v>2.5715537000000001E-3</v>
      </c>
      <c r="AU896" s="16">
        <v>2</v>
      </c>
      <c r="AV896" s="16">
        <v>0.75363995203787404</v>
      </c>
      <c r="AX896" s="16">
        <v>166</v>
      </c>
      <c r="AY896" s="16">
        <v>0.10762593283582</v>
      </c>
      <c r="AZ896" s="16">
        <v>0.35135135135135098</v>
      </c>
      <c r="BA896" s="16">
        <v>7.9818150000000004E-2</v>
      </c>
      <c r="BB896" s="16">
        <v>3</v>
      </c>
      <c r="BC896" s="16">
        <v>0.73649571579842099</v>
      </c>
      <c r="BE896" s="16">
        <v>207</v>
      </c>
      <c r="BF896" s="16">
        <v>0.262047333903621</v>
      </c>
      <c r="BG896" s="16">
        <v>0.53456221198156595</v>
      </c>
      <c r="BH896" s="16">
        <v>7.8988279999999994E-2</v>
      </c>
      <c r="BI896" s="16">
        <v>4</v>
      </c>
      <c r="BJ896" s="16">
        <v>0.69677892404788799</v>
      </c>
      <c r="BL896" s="19">
        <v>271</v>
      </c>
      <c r="BM896" s="19">
        <v>1.38880316029874E-2</v>
      </c>
      <c r="BN896" s="19">
        <v>0.46017699115044203</v>
      </c>
      <c r="BO896" s="19">
        <v>0.19321562623372299</v>
      </c>
      <c r="BP896" s="19">
        <v>2</v>
      </c>
      <c r="BQ896" s="19">
        <v>0.84600725301588797</v>
      </c>
    </row>
    <row r="897" spans="1:69" x14ac:dyDescent="0.25">
      <c r="A897" s="16">
        <v>297</v>
      </c>
      <c r="B897" s="16">
        <v>5.3323978249429901E-2</v>
      </c>
      <c r="C897" s="16">
        <v>0.62006578947368396</v>
      </c>
      <c r="D897" s="16">
        <v>0.20321473000000001</v>
      </c>
      <c r="E897" s="16">
        <v>2</v>
      </c>
      <c r="F897" s="16">
        <v>0.87666752831913097</v>
      </c>
      <c r="H897" s="16">
        <v>127</v>
      </c>
      <c r="I897" s="16">
        <v>5.6692591076545201E-2</v>
      </c>
      <c r="J897" s="16">
        <v>0.240121580547112</v>
      </c>
      <c r="K897" s="16">
        <v>0.22370409999999999</v>
      </c>
      <c r="L897" s="16">
        <v>3</v>
      </c>
      <c r="M897" s="16">
        <v>0.74665348673152099</v>
      </c>
      <c r="O897" s="16">
        <v>309</v>
      </c>
      <c r="P897" s="16">
        <v>0.39267015706806202</v>
      </c>
      <c r="Q897" s="16">
        <v>0.75954198473282397</v>
      </c>
      <c r="R897" s="16">
        <v>7.2137930000000003E-2</v>
      </c>
      <c r="S897" s="16">
        <v>3</v>
      </c>
      <c r="T897" s="16">
        <v>0.73113357506966803</v>
      </c>
      <c r="V897" s="16">
        <v>14</v>
      </c>
      <c r="W897" s="16">
        <v>6.7264573991031298E-3</v>
      </c>
      <c r="X897" s="16">
        <v>8.4942084942084897E-2</v>
      </c>
      <c r="Y897" s="16">
        <v>0.50045985000000004</v>
      </c>
      <c r="Z897" s="16">
        <v>5</v>
      </c>
      <c r="AA897" s="16">
        <v>0.71264666331930904</v>
      </c>
      <c r="AC897" s="19">
        <v>260</v>
      </c>
      <c r="AD897" s="19">
        <v>1.98276583284531E-2</v>
      </c>
      <c r="AE897" s="19">
        <v>0.45638432364095999</v>
      </c>
      <c r="AF897" s="19">
        <v>0.42229785770177802</v>
      </c>
      <c r="AG897" s="19">
        <v>2</v>
      </c>
      <c r="AH897" s="19">
        <v>0.82214807194169504</v>
      </c>
      <c r="AJ897" s="16">
        <v>105</v>
      </c>
      <c r="AK897" s="16">
        <v>7.7310924369747899E-3</v>
      </c>
      <c r="AL897" s="16">
        <v>0.24957264957264899</v>
      </c>
      <c r="AM897" s="16">
        <v>0.20974659999999901</v>
      </c>
      <c r="AN897" s="16">
        <v>2</v>
      </c>
      <c r="AO897" s="16">
        <v>0.86607232636644405</v>
      </c>
      <c r="AQ897" s="16">
        <v>507</v>
      </c>
      <c r="AR897" s="16">
        <v>0.72242392807745504</v>
      </c>
      <c r="AS897" s="16">
        <v>0.95024875621890503</v>
      </c>
      <c r="AT897" s="16">
        <v>2.5713785999999998E-3</v>
      </c>
      <c r="AU897" s="16">
        <v>2</v>
      </c>
      <c r="AV897" s="16">
        <v>0.75363995203787404</v>
      </c>
      <c r="AX897" s="16">
        <v>167</v>
      </c>
      <c r="AY897" s="16">
        <v>0.10762593283582</v>
      </c>
      <c r="AZ897" s="16">
        <v>0.355212355212355</v>
      </c>
      <c r="BA897" s="16">
        <v>7.9814750000000004E-2</v>
      </c>
      <c r="BB897" s="16">
        <v>3</v>
      </c>
      <c r="BC897" s="16">
        <v>0.73649571579842099</v>
      </c>
      <c r="BE897" s="16">
        <v>208</v>
      </c>
      <c r="BF897" s="16">
        <v>0.262047333903621</v>
      </c>
      <c r="BG897" s="16">
        <v>0.53917050691244195</v>
      </c>
      <c r="BH897" s="16">
        <v>7.8964549999999994E-2</v>
      </c>
      <c r="BI897" s="16">
        <v>4</v>
      </c>
      <c r="BJ897" s="16">
        <v>0.69677892404788799</v>
      </c>
      <c r="BL897" s="19">
        <v>272</v>
      </c>
      <c r="BM897" s="19">
        <v>1.38880316029874E-2</v>
      </c>
      <c r="BN897" s="19">
        <v>0.46144121365360302</v>
      </c>
      <c r="BO897" s="19">
        <v>0.19318947941064801</v>
      </c>
      <c r="BP897" s="19">
        <v>2</v>
      </c>
      <c r="BQ897" s="19">
        <v>0.84600725301588797</v>
      </c>
    </row>
    <row r="898" spans="1:69" x14ac:dyDescent="0.25">
      <c r="A898" s="16">
        <v>298</v>
      </c>
      <c r="B898" s="16">
        <v>5.3323978249429901E-2</v>
      </c>
      <c r="C898" s="16">
        <v>0.62171052631578905</v>
      </c>
      <c r="D898" s="16">
        <v>0.20266123</v>
      </c>
      <c r="E898" s="16">
        <v>2</v>
      </c>
      <c r="F898" s="16">
        <v>0.87666752831913097</v>
      </c>
      <c r="H898" s="16">
        <v>128</v>
      </c>
      <c r="I898" s="16">
        <v>5.7920589439214E-2</v>
      </c>
      <c r="J898" s="16">
        <v>0.240121580547112</v>
      </c>
      <c r="K898" s="16">
        <v>0.2207211</v>
      </c>
      <c r="L898" s="16">
        <v>3</v>
      </c>
      <c r="M898" s="16">
        <v>0.74665348673152099</v>
      </c>
      <c r="O898" s="16">
        <v>310</v>
      </c>
      <c r="P898" s="16">
        <v>0.39766777724892899</v>
      </c>
      <c r="Q898" s="16">
        <v>0.75954198473282397</v>
      </c>
      <c r="R898" s="16">
        <v>7.0812029999999998E-2</v>
      </c>
      <c r="S898" s="16">
        <v>3</v>
      </c>
      <c r="T898" s="16">
        <v>0.73113357506966803</v>
      </c>
      <c r="V898" s="16">
        <v>15</v>
      </c>
      <c r="W898" s="16">
        <v>8.2212257100149396E-3</v>
      </c>
      <c r="X898" s="16">
        <v>8.4942084942084897E-2</v>
      </c>
      <c r="Y898" s="16">
        <v>0.48451734000000002</v>
      </c>
      <c r="Z898" s="16">
        <v>5</v>
      </c>
      <c r="AA898" s="16">
        <v>0.71264666331930904</v>
      </c>
      <c r="AC898" s="19">
        <v>261</v>
      </c>
      <c r="AD898" s="19">
        <v>1.9869488831255701E-2</v>
      </c>
      <c r="AE898" s="19">
        <v>0.45638432364095999</v>
      </c>
      <c r="AF898" s="19">
        <v>0.42221672087907702</v>
      </c>
      <c r="AG898" s="19">
        <v>2</v>
      </c>
      <c r="AH898" s="19">
        <v>0.82214807194169504</v>
      </c>
      <c r="AJ898" s="16">
        <v>106</v>
      </c>
      <c r="AK898" s="16">
        <v>8.0672268907563006E-3</v>
      </c>
      <c r="AL898" s="16">
        <v>0.24957264957264899</v>
      </c>
      <c r="AM898" s="16">
        <v>0.20227100000000001</v>
      </c>
      <c r="AN898" s="16">
        <v>2</v>
      </c>
      <c r="AO898" s="16">
        <v>0.86607232636644405</v>
      </c>
      <c r="AQ898" s="16">
        <v>508</v>
      </c>
      <c r="AR898" s="16">
        <v>0.73089557399723304</v>
      </c>
      <c r="AS898" s="16">
        <v>0.95024875621890503</v>
      </c>
      <c r="AT898" s="16">
        <v>2.4424435E-3</v>
      </c>
      <c r="AU898" s="16">
        <v>2</v>
      </c>
      <c r="AV898" s="16">
        <v>0.75363995203787404</v>
      </c>
      <c r="AX898" s="16">
        <v>168</v>
      </c>
      <c r="AY898" s="16">
        <v>0.107859141791044</v>
      </c>
      <c r="AZ898" s="16">
        <v>0.355212355212355</v>
      </c>
      <c r="BA898" s="16">
        <v>7.9732059999999993E-2</v>
      </c>
      <c r="BB898" s="16">
        <v>3</v>
      </c>
      <c r="BC898" s="16">
        <v>0.73649571579842099</v>
      </c>
      <c r="BE898" s="16">
        <v>209</v>
      </c>
      <c r="BF898" s="16">
        <v>0.26632449386940399</v>
      </c>
      <c r="BG898" s="16">
        <v>0.53917050691244195</v>
      </c>
      <c r="BH898" s="16">
        <v>7.8017240000000002E-2</v>
      </c>
      <c r="BI898" s="16">
        <v>4</v>
      </c>
      <c r="BJ898" s="16">
        <v>0.69677892404788799</v>
      </c>
      <c r="BL898" s="19">
        <v>273</v>
      </c>
      <c r="BM898" s="19">
        <v>1.4073205357693901E-2</v>
      </c>
      <c r="BN898" s="19">
        <v>0.46144121365360302</v>
      </c>
      <c r="BO898" s="19">
        <v>0.191974487155675</v>
      </c>
      <c r="BP898" s="19">
        <v>2</v>
      </c>
      <c r="BQ898" s="19">
        <v>0.84600725301588797</v>
      </c>
    </row>
    <row r="899" spans="1:69" x14ac:dyDescent="0.25">
      <c r="A899" s="16">
        <v>299</v>
      </c>
      <c r="B899" s="16">
        <v>5.4201017365374499E-2</v>
      </c>
      <c r="C899" s="16">
        <v>0.62171052631578905</v>
      </c>
      <c r="D899" s="16">
        <v>0.19886994</v>
      </c>
      <c r="E899" s="16">
        <v>2</v>
      </c>
      <c r="F899" s="16">
        <v>0.87666752831913097</v>
      </c>
      <c r="H899" s="16">
        <v>129</v>
      </c>
      <c r="I899" s="16">
        <v>5.7920589439214E-2</v>
      </c>
      <c r="J899" s="16">
        <v>0.24316109422492399</v>
      </c>
      <c r="K899" s="16">
        <v>0.22068644000000001</v>
      </c>
      <c r="L899" s="16">
        <v>3</v>
      </c>
      <c r="M899" s="16">
        <v>0.74665348673152099</v>
      </c>
      <c r="O899" s="16">
        <v>311</v>
      </c>
      <c r="P899" s="16">
        <v>0.39766777724892899</v>
      </c>
      <c r="Q899" s="16">
        <v>0.76335877862595403</v>
      </c>
      <c r="R899" s="16">
        <v>7.0768999999999999E-2</v>
      </c>
      <c r="S899" s="16">
        <v>3</v>
      </c>
      <c r="T899" s="16">
        <v>0.73113357506966803</v>
      </c>
      <c r="V899" s="16">
        <v>16</v>
      </c>
      <c r="W899" s="16">
        <v>8.2212257100149396E-3</v>
      </c>
      <c r="X899" s="16">
        <v>8.8803088803088806E-2</v>
      </c>
      <c r="Y899" s="16">
        <v>0.47764235999999999</v>
      </c>
      <c r="Z899" s="16">
        <v>5</v>
      </c>
      <c r="AA899" s="16">
        <v>0.71264666331930904</v>
      </c>
      <c r="AC899" s="19">
        <v>262</v>
      </c>
      <c r="AD899" s="19">
        <v>1.9869488831255701E-2</v>
      </c>
      <c r="AE899" s="19">
        <v>0.46017699115044203</v>
      </c>
      <c r="AF899" s="19">
        <v>0.42142585478722999</v>
      </c>
      <c r="AG899" s="19">
        <v>2</v>
      </c>
      <c r="AH899" s="19">
        <v>0.82214807194169504</v>
      </c>
      <c r="AJ899" s="16">
        <v>107</v>
      </c>
      <c r="AK899" s="16">
        <v>8.0672268907563006E-3</v>
      </c>
      <c r="AL899" s="16">
        <v>0.251282051282051</v>
      </c>
      <c r="AM899" s="16">
        <v>0.20198342</v>
      </c>
      <c r="AN899" s="16">
        <v>2</v>
      </c>
      <c r="AO899" s="16">
        <v>0.86607232636644405</v>
      </c>
      <c r="AQ899" s="16">
        <v>509</v>
      </c>
      <c r="AR899" s="16">
        <v>0.73106846473028997</v>
      </c>
      <c r="AS899" s="16">
        <v>0.95024875621890503</v>
      </c>
      <c r="AT899" s="16">
        <v>2.439194E-3</v>
      </c>
      <c r="AU899" s="16">
        <v>2</v>
      </c>
      <c r="AV899" s="16">
        <v>0.75363995203787404</v>
      </c>
      <c r="AX899" s="16">
        <v>169</v>
      </c>
      <c r="AY899" s="16">
        <v>0.107859141791044</v>
      </c>
      <c r="AZ899" s="16">
        <v>0.35907335907335902</v>
      </c>
      <c r="BA899" s="16">
        <v>7.9716990000000001E-2</v>
      </c>
      <c r="BB899" s="16">
        <v>3</v>
      </c>
      <c r="BC899" s="16">
        <v>0.73649571579842099</v>
      </c>
      <c r="BE899" s="16">
        <v>210</v>
      </c>
      <c r="BF899" s="16">
        <v>0.26632449386940399</v>
      </c>
      <c r="BG899" s="16">
        <v>0.54377880184331795</v>
      </c>
      <c r="BH899" s="16">
        <v>7.7959109999999998E-2</v>
      </c>
      <c r="BI899" s="16">
        <v>4</v>
      </c>
      <c r="BJ899" s="16">
        <v>0.69677892404788799</v>
      </c>
      <c r="BL899" s="19">
        <v>274</v>
      </c>
      <c r="BM899" s="19">
        <v>1.4073205357693901E-2</v>
      </c>
      <c r="BN899" s="19">
        <v>0.46270543615676302</v>
      </c>
      <c r="BO899" s="19">
        <v>0.19182569533586499</v>
      </c>
      <c r="BP899" s="19">
        <v>2</v>
      </c>
      <c r="BQ899" s="19">
        <v>0.84600725301588797</v>
      </c>
    </row>
    <row r="900" spans="1:69" x14ac:dyDescent="0.25">
      <c r="A900" s="16">
        <v>300</v>
      </c>
      <c r="B900" s="16">
        <v>5.4201017365374499E-2</v>
      </c>
      <c r="C900" s="16">
        <v>0.625</v>
      </c>
      <c r="D900" s="16">
        <v>0.19871427</v>
      </c>
      <c r="E900" s="16">
        <v>2</v>
      </c>
      <c r="F900" s="16">
        <v>0.87666752831913097</v>
      </c>
      <c r="H900" s="16">
        <v>130</v>
      </c>
      <c r="I900" s="16">
        <v>6.0376586164551702E-2</v>
      </c>
      <c r="J900" s="16">
        <v>0.24316109422492399</v>
      </c>
      <c r="K900" s="16">
        <v>0.21536939999999999</v>
      </c>
      <c r="L900" s="16">
        <v>3</v>
      </c>
      <c r="M900" s="16">
        <v>0.74665348673152099</v>
      </c>
      <c r="O900" s="16">
        <v>312</v>
      </c>
      <c r="P900" s="16">
        <v>0.40456925273679201</v>
      </c>
      <c r="Q900" s="16">
        <v>0.76335877862595403</v>
      </c>
      <c r="R900" s="16">
        <v>6.9003339999999996E-2</v>
      </c>
      <c r="S900" s="16">
        <v>3</v>
      </c>
      <c r="T900" s="16">
        <v>0.73113357506966803</v>
      </c>
      <c r="V900" s="16">
        <v>17</v>
      </c>
      <c r="W900" s="16">
        <v>9.7159940209267503E-3</v>
      </c>
      <c r="X900" s="16">
        <v>8.8803088803088806E-2</v>
      </c>
      <c r="Y900" s="16">
        <v>0.46828586</v>
      </c>
      <c r="Z900" s="16">
        <v>5</v>
      </c>
      <c r="AA900" s="16">
        <v>0.71264666331930904</v>
      </c>
      <c r="AC900" s="19">
        <v>263</v>
      </c>
      <c r="AD900" s="19">
        <v>2.0664268384505899E-2</v>
      </c>
      <c r="AE900" s="19">
        <v>0.46017699115044203</v>
      </c>
      <c r="AF900" s="19">
        <v>0.418404696509242</v>
      </c>
      <c r="AG900" s="19">
        <v>2</v>
      </c>
      <c r="AH900" s="19">
        <v>0.82214807194169504</v>
      </c>
      <c r="AJ900" s="16">
        <v>108</v>
      </c>
      <c r="AK900" s="16">
        <v>8.2352941176470594E-3</v>
      </c>
      <c r="AL900" s="16">
        <v>0.251282051282051</v>
      </c>
      <c r="AM900" s="16">
        <v>0.19712146999999999</v>
      </c>
      <c r="AN900" s="16">
        <v>2</v>
      </c>
      <c r="AO900" s="16">
        <v>0.86607232636644405</v>
      </c>
      <c r="AQ900" s="16">
        <v>510</v>
      </c>
      <c r="AR900" s="16">
        <v>0.73634163208851999</v>
      </c>
      <c r="AS900" s="16">
        <v>0.95024875621890503</v>
      </c>
      <c r="AT900" s="16">
        <v>2.3608878000000002E-3</v>
      </c>
      <c r="AU900" s="16">
        <v>2</v>
      </c>
      <c r="AV900" s="16">
        <v>0.75363995203787404</v>
      </c>
      <c r="AX900" s="16">
        <v>170</v>
      </c>
      <c r="AY900" s="16">
        <v>0.108092350746268</v>
      </c>
      <c r="AZ900" s="16">
        <v>0.35907335907335902</v>
      </c>
      <c r="BA900" s="16">
        <v>7.9618949999999994E-2</v>
      </c>
      <c r="BB900" s="16">
        <v>3</v>
      </c>
      <c r="BC900" s="16">
        <v>0.73649571579842099</v>
      </c>
      <c r="BE900" s="16">
        <v>211</v>
      </c>
      <c r="BF900" s="16">
        <v>0.269175933846592</v>
      </c>
      <c r="BG900" s="16">
        <v>0.54377880184331795</v>
      </c>
      <c r="BH900" s="16">
        <v>7.7095549999999999E-2</v>
      </c>
      <c r="BI900" s="16">
        <v>4</v>
      </c>
      <c r="BJ900" s="16">
        <v>0.69677892404788799</v>
      </c>
      <c r="BL900" s="19">
        <v>275</v>
      </c>
      <c r="BM900" s="19">
        <v>1.42378042507664E-2</v>
      </c>
      <c r="BN900" s="19">
        <v>0.46270543615676302</v>
      </c>
      <c r="BO900" s="19">
        <v>0.19086632505059201</v>
      </c>
      <c r="BP900" s="19">
        <v>2</v>
      </c>
      <c r="BQ900" s="19">
        <v>0.84600725301588797</v>
      </c>
    </row>
    <row r="901" spans="1:69" x14ac:dyDescent="0.25">
      <c r="A901" s="16">
        <v>301</v>
      </c>
      <c r="B901" s="16">
        <v>5.43764251885634E-2</v>
      </c>
      <c r="C901" s="16">
        <v>0.625</v>
      </c>
      <c r="D901" s="16">
        <v>0.19831753999999999</v>
      </c>
      <c r="E901" s="16">
        <v>2</v>
      </c>
      <c r="F901" s="16">
        <v>0.87666752831913097</v>
      </c>
      <c r="H901" s="16">
        <v>131</v>
      </c>
      <c r="I901" s="16">
        <v>6.0376586164551702E-2</v>
      </c>
      <c r="J901" s="16">
        <v>0.24620060790273501</v>
      </c>
      <c r="K901" s="16">
        <v>0.21491664999999999</v>
      </c>
      <c r="L901" s="16">
        <v>3</v>
      </c>
      <c r="M901" s="16">
        <v>0.74665348673152099</v>
      </c>
      <c r="O901" s="16">
        <v>313</v>
      </c>
      <c r="P901" s="16">
        <v>0.40456925273679201</v>
      </c>
      <c r="Q901" s="16">
        <v>0.76717557251908397</v>
      </c>
      <c r="R901" s="16">
        <v>6.8974750000000001E-2</v>
      </c>
      <c r="S901" s="16">
        <v>3</v>
      </c>
      <c r="T901" s="16">
        <v>0.73113357506966803</v>
      </c>
      <c r="V901" s="16">
        <v>18</v>
      </c>
      <c r="W901" s="16">
        <v>9.7159940209267503E-3</v>
      </c>
      <c r="X901" s="16">
        <v>9.2664092664092604E-2</v>
      </c>
      <c r="Y901" s="16">
        <v>0.46532311999999998</v>
      </c>
      <c r="Z901" s="16">
        <v>5</v>
      </c>
      <c r="AA901" s="16">
        <v>0.71264666331930904</v>
      </c>
      <c r="AC901" s="19">
        <v>264</v>
      </c>
      <c r="AD901" s="19">
        <v>2.0664268384505899E-2</v>
      </c>
      <c r="AE901" s="19">
        <v>0.46144121365360302</v>
      </c>
      <c r="AF901" s="19">
        <v>0.41811613738536801</v>
      </c>
      <c r="AG901" s="19">
        <v>2</v>
      </c>
      <c r="AH901" s="19">
        <v>0.82214807194169504</v>
      </c>
      <c r="AJ901" s="16">
        <v>109</v>
      </c>
      <c r="AK901" s="16">
        <v>8.2352941176470594E-3</v>
      </c>
      <c r="AL901" s="16">
        <v>0.25470085470085402</v>
      </c>
      <c r="AM901" s="16">
        <v>0.19228207</v>
      </c>
      <c r="AN901" s="16">
        <v>2</v>
      </c>
      <c r="AO901" s="16">
        <v>0.86607232636644405</v>
      </c>
      <c r="AQ901" s="16">
        <v>511</v>
      </c>
      <c r="AR901" s="16">
        <v>0.73651452282157603</v>
      </c>
      <c r="AS901" s="16">
        <v>0.95024875621890503</v>
      </c>
      <c r="AT901" s="16">
        <v>2.3590961999999998E-3</v>
      </c>
      <c r="AU901" s="16">
        <v>2</v>
      </c>
      <c r="AV901" s="16">
        <v>0.75363995203787404</v>
      </c>
      <c r="AX901" s="16">
        <v>171</v>
      </c>
      <c r="AY901" s="16">
        <v>0.108092350746268</v>
      </c>
      <c r="AZ901" s="16">
        <v>0.36293436293436199</v>
      </c>
      <c r="BA901" s="16">
        <v>7.9567224000000006E-2</v>
      </c>
      <c r="BB901" s="16">
        <v>3</v>
      </c>
      <c r="BC901" s="16">
        <v>0.73649571579842099</v>
      </c>
      <c r="BE901" s="16">
        <v>212</v>
      </c>
      <c r="BF901" s="16">
        <v>0.269175933846592</v>
      </c>
      <c r="BG901" s="16">
        <v>0.55299539170506895</v>
      </c>
      <c r="BH901" s="16">
        <v>7.6672080000000004E-2</v>
      </c>
      <c r="BI901" s="16">
        <v>4</v>
      </c>
      <c r="BJ901" s="16">
        <v>0.69677892404788799</v>
      </c>
      <c r="BL901" s="19">
        <v>276</v>
      </c>
      <c r="BM901" s="19">
        <v>1.42378042507664E-2</v>
      </c>
      <c r="BN901" s="19">
        <v>0.46396965865992401</v>
      </c>
      <c r="BO901" s="19">
        <v>0.19079578667879099</v>
      </c>
      <c r="BP901" s="19">
        <v>2</v>
      </c>
      <c r="BQ901" s="19">
        <v>0.84600725301588797</v>
      </c>
    </row>
    <row r="902" spans="1:69" x14ac:dyDescent="0.25">
      <c r="A902" s="16">
        <v>302</v>
      </c>
      <c r="B902" s="16">
        <v>5.43764251885634E-2</v>
      </c>
      <c r="C902" s="16">
        <v>0.62828947368420995</v>
      </c>
      <c r="D902" s="16">
        <v>0.19779896999999999</v>
      </c>
      <c r="E902" s="16">
        <v>2</v>
      </c>
      <c r="F902" s="16">
        <v>0.87666752831913097</v>
      </c>
      <c r="H902" s="16">
        <v>132</v>
      </c>
      <c r="I902" s="16">
        <v>6.2627916496111297E-2</v>
      </c>
      <c r="J902" s="16">
        <v>0.24620060790273501</v>
      </c>
      <c r="K902" s="16">
        <v>0.21237502</v>
      </c>
      <c r="L902" s="16">
        <v>3</v>
      </c>
      <c r="M902" s="16">
        <v>0.74665348673152099</v>
      </c>
      <c r="O902" s="16">
        <v>314</v>
      </c>
      <c r="P902" s="16">
        <v>0.40575916230366399</v>
      </c>
      <c r="Q902" s="16">
        <v>0.76717557251908397</v>
      </c>
      <c r="R902" s="16">
        <v>6.8707615E-2</v>
      </c>
      <c r="S902" s="16">
        <v>3</v>
      </c>
      <c r="T902" s="16">
        <v>0.73113357506966803</v>
      </c>
      <c r="V902" s="16">
        <v>19</v>
      </c>
      <c r="W902" s="16">
        <v>1.04633781763826E-2</v>
      </c>
      <c r="X902" s="16">
        <v>9.2664092664092604E-2</v>
      </c>
      <c r="Y902" s="16">
        <v>0.46437314000000002</v>
      </c>
      <c r="Z902" s="16">
        <v>5</v>
      </c>
      <c r="AA902" s="16">
        <v>0.71264666331930904</v>
      </c>
      <c r="AC902" s="19">
        <v>265</v>
      </c>
      <c r="AD902" s="19">
        <v>2.27557935246381E-2</v>
      </c>
      <c r="AE902" s="19">
        <v>0.46144121365360302</v>
      </c>
      <c r="AF902" s="19">
        <v>0.41153733525425101</v>
      </c>
      <c r="AG902" s="19">
        <v>2</v>
      </c>
      <c r="AH902" s="19">
        <v>0.82214807194169504</v>
      </c>
      <c r="AJ902" s="16">
        <v>110</v>
      </c>
      <c r="AK902" s="16">
        <v>8.5714285714285701E-3</v>
      </c>
      <c r="AL902" s="16">
        <v>0.25470085470085402</v>
      </c>
      <c r="AM902" s="16">
        <v>0.18705288</v>
      </c>
      <c r="AN902" s="16">
        <v>2</v>
      </c>
      <c r="AO902" s="16">
        <v>0.86607232636644405</v>
      </c>
      <c r="AQ902" s="16">
        <v>512</v>
      </c>
      <c r="AR902" s="16">
        <v>0.73668741355463296</v>
      </c>
      <c r="AS902" s="16">
        <v>0.95024875621890503</v>
      </c>
      <c r="AT902" s="16">
        <v>2.3546944999999998E-3</v>
      </c>
      <c r="AU902" s="16">
        <v>2</v>
      </c>
      <c r="AV902" s="16">
        <v>0.75363995203787404</v>
      </c>
      <c r="AX902" s="16">
        <v>172</v>
      </c>
      <c r="AY902" s="16">
        <v>0.111940298507462</v>
      </c>
      <c r="AZ902" s="16">
        <v>0.36293436293436199</v>
      </c>
      <c r="BA902" s="16">
        <v>7.7463820000000003E-2</v>
      </c>
      <c r="BB902" s="16">
        <v>3</v>
      </c>
      <c r="BC902" s="16">
        <v>0.73649571579842099</v>
      </c>
      <c r="BE902" s="16">
        <v>213</v>
      </c>
      <c r="BF902" s="16">
        <v>0.27259766181921802</v>
      </c>
      <c r="BG902" s="16">
        <v>0.55299539170506895</v>
      </c>
      <c r="BH902" s="16">
        <v>7.5242354999999997E-2</v>
      </c>
      <c r="BI902" s="16">
        <v>4</v>
      </c>
      <c r="BJ902" s="16">
        <v>0.69677892404788799</v>
      </c>
      <c r="BL902" s="19">
        <v>277</v>
      </c>
      <c r="BM902" s="19">
        <v>1.4340678558936599E-2</v>
      </c>
      <c r="BN902" s="19">
        <v>0.46396965865992401</v>
      </c>
      <c r="BO902" s="19">
        <v>0.18992209248244701</v>
      </c>
      <c r="BP902" s="19">
        <v>2</v>
      </c>
      <c r="BQ902" s="19">
        <v>0.84600725301588797</v>
      </c>
    </row>
    <row r="903" spans="1:69" x14ac:dyDescent="0.25">
      <c r="A903" s="16">
        <v>303</v>
      </c>
      <c r="B903" s="16">
        <v>5.52534643045079E-2</v>
      </c>
      <c r="C903" s="16">
        <v>0.62828947368420995</v>
      </c>
      <c r="D903" s="16">
        <v>0.19568648999999999</v>
      </c>
      <c r="E903" s="16">
        <v>2</v>
      </c>
      <c r="F903" s="16">
        <v>0.87666752831913097</v>
      </c>
      <c r="H903" s="16">
        <v>133</v>
      </c>
      <c r="I903" s="16">
        <v>6.2627916496111297E-2</v>
      </c>
      <c r="J903" s="16">
        <v>0.24924012158054701</v>
      </c>
      <c r="K903" s="16">
        <v>0.21235679999999901</v>
      </c>
      <c r="L903" s="16">
        <v>3</v>
      </c>
      <c r="M903" s="16">
        <v>0.74665348673152099</v>
      </c>
      <c r="O903" s="16">
        <v>315</v>
      </c>
      <c r="P903" s="16">
        <v>0.40575916230366399</v>
      </c>
      <c r="Q903" s="16">
        <v>0.77099236641221303</v>
      </c>
      <c r="R903" s="16">
        <v>6.8696930000000003E-2</v>
      </c>
      <c r="S903" s="16">
        <v>3</v>
      </c>
      <c r="T903" s="16">
        <v>0.73113357506966803</v>
      </c>
      <c r="V903" s="16">
        <v>20</v>
      </c>
      <c r="W903" s="16">
        <v>1.04633781763826E-2</v>
      </c>
      <c r="X903" s="16">
        <v>9.6525096525096499E-2</v>
      </c>
      <c r="Y903" s="16">
        <v>0.45817906000000003</v>
      </c>
      <c r="Z903" s="16">
        <v>5</v>
      </c>
      <c r="AA903" s="16">
        <v>0.71264666331930904</v>
      </c>
      <c r="AC903" s="19">
        <v>266</v>
      </c>
      <c r="AD903" s="19">
        <v>2.27557935246381E-2</v>
      </c>
      <c r="AE903" s="19">
        <v>0.46270543615676302</v>
      </c>
      <c r="AF903" s="19">
        <v>0.41140797547996</v>
      </c>
      <c r="AG903" s="19">
        <v>2</v>
      </c>
      <c r="AH903" s="19">
        <v>0.82214807194169504</v>
      </c>
      <c r="AJ903" s="16">
        <v>111</v>
      </c>
      <c r="AK903" s="16">
        <v>8.5714285714285701E-3</v>
      </c>
      <c r="AL903" s="16">
        <v>0.256410256410256</v>
      </c>
      <c r="AM903" s="16">
        <v>0.18536279</v>
      </c>
      <c r="AN903" s="16">
        <v>2</v>
      </c>
      <c r="AO903" s="16">
        <v>0.86607232636644405</v>
      </c>
      <c r="AQ903" s="16">
        <v>513</v>
      </c>
      <c r="AR903" s="16">
        <v>0.73668741355463296</v>
      </c>
      <c r="AS903" s="16">
        <v>0.95522388059701402</v>
      </c>
      <c r="AT903" s="16">
        <v>2.3546864000000001E-3</v>
      </c>
      <c r="AU903" s="16">
        <v>2</v>
      </c>
      <c r="AV903" s="16">
        <v>0.75363995203787404</v>
      </c>
      <c r="AX903" s="16">
        <v>173</v>
      </c>
      <c r="AY903" s="16">
        <v>0.111940298507462</v>
      </c>
      <c r="AZ903" s="16">
        <v>0.36679536679536601</v>
      </c>
      <c r="BA903" s="16">
        <v>7.7304154999999999E-2</v>
      </c>
      <c r="BB903" s="16">
        <v>3</v>
      </c>
      <c r="BC903" s="16">
        <v>0.73649571579842099</v>
      </c>
      <c r="BE903" s="16">
        <v>214</v>
      </c>
      <c r="BF903" s="16">
        <v>0.27259766181921802</v>
      </c>
      <c r="BG903" s="16">
        <v>0.55760368663594395</v>
      </c>
      <c r="BH903" s="16">
        <v>7.5213193999999997E-2</v>
      </c>
      <c r="BI903" s="16">
        <v>4</v>
      </c>
      <c r="BJ903" s="16">
        <v>0.69677892404788799</v>
      </c>
      <c r="BL903" s="19">
        <v>278</v>
      </c>
      <c r="BM903" s="19">
        <v>1.4340678558936599E-2</v>
      </c>
      <c r="BN903" s="19">
        <v>0.467762326169405</v>
      </c>
      <c r="BO903" s="19">
        <v>0.18953029811382199</v>
      </c>
      <c r="BP903" s="19">
        <v>2</v>
      </c>
      <c r="BQ903" s="19">
        <v>0.84600725301588797</v>
      </c>
    </row>
    <row r="904" spans="1:69" x14ac:dyDescent="0.25">
      <c r="A904" s="16">
        <v>304</v>
      </c>
      <c r="B904" s="16">
        <v>5.52534643045079E-2</v>
      </c>
      <c r="C904" s="16">
        <v>0.62993421052631504</v>
      </c>
      <c r="D904" s="16">
        <v>0.19513533999999999</v>
      </c>
      <c r="E904" s="16">
        <v>2</v>
      </c>
      <c r="F904" s="16">
        <v>0.87666752831913097</v>
      </c>
      <c r="H904" s="16">
        <v>134</v>
      </c>
      <c r="I904" s="16">
        <v>6.5493246009005301E-2</v>
      </c>
      <c r="J904" s="16">
        <v>0.24924012158054701</v>
      </c>
      <c r="K904" s="16">
        <v>0.20812891</v>
      </c>
      <c r="L904" s="16">
        <v>3</v>
      </c>
      <c r="M904" s="16">
        <v>0.74665348673152099</v>
      </c>
      <c r="O904" s="16">
        <v>316</v>
      </c>
      <c r="P904" s="16">
        <v>0.40790099952403602</v>
      </c>
      <c r="Q904" s="16">
        <v>0.77099236641221303</v>
      </c>
      <c r="R904" s="16">
        <v>6.8157523999999997E-2</v>
      </c>
      <c r="S904" s="16">
        <v>3</v>
      </c>
      <c r="T904" s="16">
        <v>0.73113357506966803</v>
      </c>
      <c r="V904" s="16">
        <v>21</v>
      </c>
      <c r="W904" s="16">
        <v>1.2705530642750301E-2</v>
      </c>
      <c r="X904" s="16">
        <v>9.6525096525096499E-2</v>
      </c>
      <c r="Y904" s="16">
        <v>0.43957924999999998</v>
      </c>
      <c r="Z904" s="16">
        <v>5</v>
      </c>
      <c r="AA904" s="16">
        <v>0.71264666331930904</v>
      </c>
      <c r="AC904" s="19">
        <v>267</v>
      </c>
      <c r="AD904" s="19">
        <v>2.3592403580691E-2</v>
      </c>
      <c r="AE904" s="19">
        <v>0.46270543615676302</v>
      </c>
      <c r="AF904" s="19">
        <v>0.40790152549743602</v>
      </c>
      <c r="AG904" s="19">
        <v>2</v>
      </c>
      <c r="AH904" s="19">
        <v>0.82214807194169504</v>
      </c>
      <c r="AJ904" s="16">
        <v>112</v>
      </c>
      <c r="AK904" s="16">
        <v>8.9075630252100808E-3</v>
      </c>
      <c r="AL904" s="16">
        <v>0.256410256410256</v>
      </c>
      <c r="AM904" s="16">
        <v>0.180779299999999</v>
      </c>
      <c r="AN904" s="16">
        <v>2</v>
      </c>
      <c r="AO904" s="16">
        <v>0.86607232636644405</v>
      </c>
      <c r="AQ904" s="16">
        <v>514</v>
      </c>
      <c r="AR904" s="16">
        <v>0.73677385892116098</v>
      </c>
      <c r="AS904" s="16">
        <v>0.95522388059701402</v>
      </c>
      <c r="AT904" s="16">
        <v>2.3540777999999998E-3</v>
      </c>
      <c r="AU904" s="16">
        <v>2</v>
      </c>
      <c r="AV904" s="16">
        <v>0.75363995203787404</v>
      </c>
      <c r="AX904" s="16">
        <v>174</v>
      </c>
      <c r="AY904" s="16">
        <v>0.11205690298507399</v>
      </c>
      <c r="AZ904" s="16">
        <v>0.36679536679536601</v>
      </c>
      <c r="BA904" s="16">
        <v>7.7272729999999998E-2</v>
      </c>
      <c r="BB904" s="16">
        <v>3</v>
      </c>
      <c r="BC904" s="16">
        <v>0.73649571579842099</v>
      </c>
      <c r="BE904" s="16">
        <v>215</v>
      </c>
      <c r="BF904" s="16">
        <v>0.279441117764471</v>
      </c>
      <c r="BG904" s="16">
        <v>0.55760368663594395</v>
      </c>
      <c r="BH904" s="16">
        <v>7.3591160000000003E-2</v>
      </c>
      <c r="BI904" s="16">
        <v>4</v>
      </c>
      <c r="BJ904" s="16">
        <v>0.69677892404788799</v>
      </c>
      <c r="BL904" s="19">
        <v>279</v>
      </c>
      <c r="BM904" s="19">
        <v>1.4361253420570701E-2</v>
      </c>
      <c r="BN904" s="19">
        <v>0.467762326169405</v>
      </c>
      <c r="BO904" s="19">
        <v>0.189409464597702</v>
      </c>
      <c r="BP904" s="19">
        <v>2</v>
      </c>
      <c r="BQ904" s="19">
        <v>0.84600725301588797</v>
      </c>
    </row>
    <row r="905" spans="1:69" x14ac:dyDescent="0.25">
      <c r="A905" s="16">
        <v>305</v>
      </c>
      <c r="B905" s="16">
        <v>5.7182950359586003E-2</v>
      </c>
      <c r="C905" s="16">
        <v>0.62993421052631504</v>
      </c>
      <c r="D905" s="16">
        <v>0.19139844</v>
      </c>
      <c r="E905" s="16">
        <v>2</v>
      </c>
      <c r="F905" s="16">
        <v>0.87666752831913097</v>
      </c>
      <c r="H905" s="16">
        <v>135</v>
      </c>
      <c r="I905" s="16">
        <v>6.5493246009005301E-2</v>
      </c>
      <c r="J905" s="16">
        <v>0.252279635258358</v>
      </c>
      <c r="K905" s="16">
        <v>0.20784116999999999</v>
      </c>
      <c r="L905" s="16">
        <v>3</v>
      </c>
      <c r="M905" s="16">
        <v>0.74665348673152099</v>
      </c>
      <c r="O905" s="16">
        <v>317</v>
      </c>
      <c r="P905" s="16">
        <v>0.40790099952403602</v>
      </c>
      <c r="Q905" s="16">
        <v>0.77480916030534297</v>
      </c>
      <c r="R905" s="16">
        <v>6.8144079999999996E-2</v>
      </c>
      <c r="S905" s="16">
        <v>3</v>
      </c>
      <c r="T905" s="16">
        <v>0.73113357506966803</v>
      </c>
      <c r="V905" s="16">
        <v>22</v>
      </c>
      <c r="W905" s="16">
        <v>1.2705530642750301E-2</v>
      </c>
      <c r="X905" s="16">
        <v>0.108108108108108</v>
      </c>
      <c r="Y905" s="16">
        <v>0.43329453000000001</v>
      </c>
      <c r="Z905" s="16">
        <v>5</v>
      </c>
      <c r="AA905" s="16">
        <v>0.71264666331930904</v>
      </c>
      <c r="AC905" s="19">
        <v>268</v>
      </c>
      <c r="AD905" s="19">
        <v>2.3592403580691E-2</v>
      </c>
      <c r="AE905" s="19">
        <v>0.46396965865992401</v>
      </c>
      <c r="AF905" s="19">
        <v>0.40790142863988799</v>
      </c>
      <c r="AG905" s="19">
        <v>2</v>
      </c>
      <c r="AH905" s="19">
        <v>0.82214807194169504</v>
      </c>
      <c r="AJ905" s="16">
        <v>113</v>
      </c>
      <c r="AK905" s="16">
        <v>8.9075630252100808E-3</v>
      </c>
      <c r="AL905" s="16">
        <v>0.25811965811965798</v>
      </c>
      <c r="AM905" s="16">
        <v>0.178953799999999</v>
      </c>
      <c r="AN905" s="16">
        <v>2</v>
      </c>
      <c r="AO905" s="16">
        <v>0.86607232636644405</v>
      </c>
      <c r="AQ905" s="16">
        <v>515</v>
      </c>
      <c r="AR905" s="16">
        <v>0.73677385892116098</v>
      </c>
      <c r="AS905" s="16">
        <v>0.960199004975124</v>
      </c>
      <c r="AT905" s="16">
        <v>2.3523661999999999E-3</v>
      </c>
      <c r="AU905" s="16">
        <v>2</v>
      </c>
      <c r="AV905" s="16">
        <v>0.75363995203787404</v>
      </c>
      <c r="AX905" s="16">
        <v>175</v>
      </c>
      <c r="AY905" s="16">
        <v>0.11205690298507399</v>
      </c>
      <c r="AZ905" s="16">
        <v>0.37065637065637003</v>
      </c>
      <c r="BA905" s="16">
        <v>7.7260843999999995E-2</v>
      </c>
      <c r="BB905" s="16">
        <v>3</v>
      </c>
      <c r="BC905" s="16">
        <v>0.73649571579842099</v>
      </c>
      <c r="BE905" s="16">
        <v>216</v>
      </c>
      <c r="BF905" s="16">
        <v>0.279441117764471</v>
      </c>
      <c r="BG905" s="16">
        <v>0.56221198156681995</v>
      </c>
      <c r="BH905" s="16">
        <v>7.3339039999999994E-2</v>
      </c>
      <c r="BI905" s="16">
        <v>4</v>
      </c>
      <c r="BJ905" s="16">
        <v>0.69677892404788799</v>
      </c>
      <c r="BL905" s="19">
        <v>280</v>
      </c>
      <c r="BM905" s="19">
        <v>1.4361253420570701E-2</v>
      </c>
      <c r="BN905" s="19">
        <v>0.46902654867256599</v>
      </c>
      <c r="BO905" s="19">
        <v>0.18918795511126499</v>
      </c>
      <c r="BP905" s="19">
        <v>2</v>
      </c>
      <c r="BQ905" s="19">
        <v>0.84600725301588797</v>
      </c>
    </row>
    <row r="906" spans="1:69" x14ac:dyDescent="0.25">
      <c r="A906" s="16">
        <v>306</v>
      </c>
      <c r="B906" s="16">
        <v>5.7182950359586003E-2</v>
      </c>
      <c r="C906" s="16">
        <v>0.63157894736842102</v>
      </c>
      <c r="D906" s="16">
        <v>0.19107447999999999</v>
      </c>
      <c r="E906" s="16">
        <v>2</v>
      </c>
      <c r="F906" s="16">
        <v>0.87666752831913097</v>
      </c>
      <c r="H906" s="16">
        <v>136</v>
      </c>
      <c r="I906" s="16">
        <v>6.7744576340564799E-2</v>
      </c>
      <c r="J906" s="16">
        <v>0.252279635258358</v>
      </c>
      <c r="K906" s="16">
        <v>0.20525223000000001</v>
      </c>
      <c r="L906" s="16">
        <v>3</v>
      </c>
      <c r="M906" s="16">
        <v>0.74665348673152099</v>
      </c>
      <c r="O906" s="16">
        <v>318</v>
      </c>
      <c r="P906" s="16">
        <v>0.40813898143741001</v>
      </c>
      <c r="Q906" s="16">
        <v>0.77480916030534297</v>
      </c>
      <c r="R906" s="16">
        <v>6.8127989999999999E-2</v>
      </c>
      <c r="S906" s="16">
        <v>3</v>
      </c>
      <c r="T906" s="16">
        <v>0.73113357506966803</v>
      </c>
      <c r="V906" s="16">
        <v>23</v>
      </c>
      <c r="W906" s="16">
        <v>1.5695067264573901E-2</v>
      </c>
      <c r="X906" s="16">
        <v>0.108108108108108</v>
      </c>
      <c r="Y906" s="16">
        <v>0.42595357</v>
      </c>
      <c r="Z906" s="16">
        <v>5</v>
      </c>
      <c r="AA906" s="16">
        <v>0.71264666331930904</v>
      </c>
      <c r="AC906" s="19">
        <v>269</v>
      </c>
      <c r="AD906" s="19">
        <v>2.3843386597506899E-2</v>
      </c>
      <c r="AE906" s="19">
        <v>0.46396965865992401</v>
      </c>
      <c r="AF906" s="19">
        <v>0.40707799047231602</v>
      </c>
      <c r="AG906" s="19">
        <v>2</v>
      </c>
      <c r="AH906" s="19">
        <v>0.82214807194169504</v>
      </c>
      <c r="AJ906" s="16">
        <v>114</v>
      </c>
      <c r="AK906" s="16">
        <v>9.5798319327731092E-3</v>
      </c>
      <c r="AL906" s="16">
        <v>0.25811965811965798</v>
      </c>
      <c r="AM906" s="16">
        <v>0.170961</v>
      </c>
      <c r="AN906" s="16">
        <v>2</v>
      </c>
      <c r="AO906" s="16">
        <v>0.86607232636644405</v>
      </c>
      <c r="AQ906" s="16">
        <v>516</v>
      </c>
      <c r="AR906" s="16">
        <v>0.74040456431535195</v>
      </c>
      <c r="AS906" s="16">
        <v>0.960199004975124</v>
      </c>
      <c r="AT906" s="16">
        <v>2.3147989999999898E-3</v>
      </c>
      <c r="AU906" s="16">
        <v>2</v>
      </c>
      <c r="AV906" s="16">
        <v>0.75363995203787404</v>
      </c>
      <c r="AX906" s="16">
        <v>176</v>
      </c>
      <c r="AY906" s="16">
        <v>0.11380597014925301</v>
      </c>
      <c r="AZ906" s="16">
        <v>0.37065637065637003</v>
      </c>
      <c r="BA906" s="16">
        <v>7.6378255999999894E-2</v>
      </c>
      <c r="BB906" s="16">
        <v>3</v>
      </c>
      <c r="BC906" s="16">
        <v>0.73649571579842099</v>
      </c>
      <c r="BE906" s="16">
        <v>217</v>
      </c>
      <c r="BF906" s="16">
        <v>0.28143712574850299</v>
      </c>
      <c r="BG906" s="16">
        <v>0.56221198156681995</v>
      </c>
      <c r="BH906" s="16">
        <v>7.2782250000000007E-2</v>
      </c>
      <c r="BI906" s="16">
        <v>4</v>
      </c>
      <c r="BJ906" s="16">
        <v>0.69677892404788799</v>
      </c>
      <c r="BL906" s="19">
        <v>281</v>
      </c>
      <c r="BM906" s="19">
        <v>1.4422978005472899E-2</v>
      </c>
      <c r="BN906" s="19">
        <v>0.46902654867256599</v>
      </c>
      <c r="BO906" s="19">
        <v>0.18885385245084699</v>
      </c>
      <c r="BP906" s="19">
        <v>2</v>
      </c>
      <c r="BQ906" s="19">
        <v>0.84600725301588797</v>
      </c>
    </row>
    <row r="907" spans="1:69" x14ac:dyDescent="0.25">
      <c r="A907" s="16">
        <v>307</v>
      </c>
      <c r="B907" s="16">
        <v>5.7533766005963799E-2</v>
      </c>
      <c r="C907" s="16">
        <v>0.63157894736842102</v>
      </c>
      <c r="D907" s="16">
        <v>0.19027957000000001</v>
      </c>
      <c r="E907" s="16">
        <v>2</v>
      </c>
      <c r="F907" s="16">
        <v>0.87666752831913097</v>
      </c>
      <c r="H907" s="16">
        <v>137</v>
      </c>
      <c r="I907" s="16">
        <v>6.7744576340564799E-2</v>
      </c>
      <c r="J907" s="16">
        <v>0.25531914893617003</v>
      </c>
      <c r="K907" s="16">
        <v>0.2044676</v>
      </c>
      <c r="L907" s="16">
        <v>3</v>
      </c>
      <c r="M907" s="16">
        <v>0.74665348673152099</v>
      </c>
      <c r="O907" s="16">
        <v>319</v>
      </c>
      <c r="P907" s="16">
        <v>0.40861494526415898</v>
      </c>
      <c r="Q907" s="16">
        <v>0.77480916030534297</v>
      </c>
      <c r="R907" s="16">
        <v>6.8067440000000007E-2</v>
      </c>
      <c r="S907" s="16">
        <v>3</v>
      </c>
      <c r="T907" s="16">
        <v>0.73113357506966803</v>
      </c>
      <c r="V907" s="16">
        <v>24</v>
      </c>
      <c r="W907" s="16">
        <v>1.5695067264573901E-2</v>
      </c>
      <c r="X907" s="16">
        <v>0.111969111969111</v>
      </c>
      <c r="Y907" s="16">
        <v>0.42456614999999998</v>
      </c>
      <c r="Z907" s="16">
        <v>5</v>
      </c>
      <c r="AA907" s="16">
        <v>0.71264666331930904</v>
      </c>
      <c r="AC907" s="19">
        <v>270</v>
      </c>
      <c r="AD907" s="19">
        <v>2.3843386597506899E-2</v>
      </c>
      <c r="AE907" s="19">
        <v>0.466498103666245</v>
      </c>
      <c r="AF907" s="19">
        <v>0.40614407509565298</v>
      </c>
      <c r="AG907" s="19">
        <v>2</v>
      </c>
      <c r="AH907" s="19">
        <v>0.82214807194169504</v>
      </c>
      <c r="AJ907" s="16">
        <v>115</v>
      </c>
      <c r="AK907" s="16">
        <v>9.5798319327731092E-3</v>
      </c>
      <c r="AL907" s="16">
        <v>0.25982905982905902</v>
      </c>
      <c r="AM907" s="16">
        <v>0.16964534000000001</v>
      </c>
      <c r="AN907" s="16">
        <v>2</v>
      </c>
      <c r="AO907" s="16">
        <v>0.86607232636644405</v>
      </c>
      <c r="AQ907" s="16">
        <v>517</v>
      </c>
      <c r="AR907" s="16">
        <v>0.74040456431535195</v>
      </c>
      <c r="AS907" s="16">
        <v>0.96517412935323299</v>
      </c>
      <c r="AT907" s="16">
        <v>2.3113114000000001E-3</v>
      </c>
      <c r="AU907" s="16">
        <v>2</v>
      </c>
      <c r="AV907" s="16">
        <v>0.75363995203787404</v>
      </c>
      <c r="AX907" s="16">
        <v>177</v>
      </c>
      <c r="AY907" s="16">
        <v>0.11380597014925301</v>
      </c>
      <c r="AZ907" s="16">
        <v>0.37451737451737399</v>
      </c>
      <c r="BA907" s="16">
        <v>7.6291040000000004E-2</v>
      </c>
      <c r="BB907" s="16">
        <v>3</v>
      </c>
      <c r="BC907" s="16">
        <v>0.73649571579842099</v>
      </c>
      <c r="BE907" s="16">
        <v>218</v>
      </c>
      <c r="BF907" s="16">
        <v>0.28143712574850299</v>
      </c>
      <c r="BG907" s="16">
        <v>0.56682027649769495</v>
      </c>
      <c r="BH907" s="16">
        <v>7.2750949999999995E-2</v>
      </c>
      <c r="BI907" s="16">
        <v>4</v>
      </c>
      <c r="BJ907" s="16">
        <v>0.69677892404788799</v>
      </c>
      <c r="BL907" s="19">
        <v>282</v>
      </c>
      <c r="BM907" s="19">
        <v>1.4422978005472899E-2</v>
      </c>
      <c r="BN907" s="19">
        <v>0.47029077117572599</v>
      </c>
      <c r="BO907" s="19">
        <v>0.18873365223407701</v>
      </c>
      <c r="BP907" s="19">
        <v>2</v>
      </c>
      <c r="BQ907" s="19">
        <v>0.84600725301588797</v>
      </c>
    </row>
    <row r="908" spans="1:69" x14ac:dyDescent="0.25">
      <c r="A908" s="16">
        <v>308</v>
      </c>
      <c r="B908" s="16">
        <v>5.7533766005963799E-2</v>
      </c>
      <c r="C908" s="16">
        <v>0.63651315789473595</v>
      </c>
      <c r="D908" s="16">
        <v>0.18752451000000001</v>
      </c>
      <c r="E908" s="16">
        <v>2</v>
      </c>
      <c r="F908" s="16">
        <v>0.87666752831913097</v>
      </c>
      <c r="H908" s="16">
        <v>138</v>
      </c>
      <c r="I908" s="16">
        <v>7.1428571428571397E-2</v>
      </c>
      <c r="J908" s="16">
        <v>0.25531914893617003</v>
      </c>
      <c r="K908" s="16">
        <v>0.20052448</v>
      </c>
      <c r="L908" s="16">
        <v>3</v>
      </c>
      <c r="M908" s="16">
        <v>0.74665348673152099</v>
      </c>
      <c r="O908" s="16">
        <v>320</v>
      </c>
      <c r="P908" s="16">
        <v>0.41266063779152701</v>
      </c>
      <c r="Q908" s="16">
        <v>0.77480916030534297</v>
      </c>
      <c r="R908" s="16">
        <v>6.7165955999999999E-2</v>
      </c>
      <c r="S908" s="16">
        <v>3</v>
      </c>
      <c r="T908" s="16">
        <v>0.73113357506966803</v>
      </c>
      <c r="V908" s="16">
        <v>25</v>
      </c>
      <c r="W908" s="16">
        <v>1.6442451420029799E-2</v>
      </c>
      <c r="X908" s="16">
        <v>0.111969111969111</v>
      </c>
      <c r="Y908" s="16">
        <v>0.42434369999999999</v>
      </c>
      <c r="Z908" s="16">
        <v>5</v>
      </c>
      <c r="AA908" s="16">
        <v>0.71264666331930904</v>
      </c>
      <c r="AC908" s="19">
        <v>271</v>
      </c>
      <c r="AD908" s="19">
        <v>2.40525391115201E-2</v>
      </c>
      <c r="AE908" s="19">
        <v>0.466498103666245</v>
      </c>
      <c r="AF908" s="19">
        <v>0.40557059459388201</v>
      </c>
      <c r="AG908" s="19">
        <v>2</v>
      </c>
      <c r="AH908" s="19">
        <v>0.82214807194169504</v>
      </c>
      <c r="AJ908" s="16">
        <v>116</v>
      </c>
      <c r="AK908" s="16">
        <v>1.0420168067226799E-2</v>
      </c>
      <c r="AL908" s="16">
        <v>0.25982905982905902</v>
      </c>
      <c r="AM908" s="16">
        <v>0.15959328</v>
      </c>
      <c r="AN908" s="16">
        <v>2</v>
      </c>
      <c r="AO908" s="16">
        <v>0.86607232636644405</v>
      </c>
      <c r="AQ908" s="16">
        <v>518</v>
      </c>
      <c r="AR908" s="16">
        <v>0.747665975103734</v>
      </c>
      <c r="AS908" s="16">
        <v>0.96517412935323299</v>
      </c>
      <c r="AT908" s="16">
        <v>2.2086299E-3</v>
      </c>
      <c r="AU908" s="16">
        <v>2</v>
      </c>
      <c r="AV908" s="16">
        <v>0.75363995203787404</v>
      </c>
      <c r="AX908" s="16">
        <v>178</v>
      </c>
      <c r="AY908" s="16">
        <v>0.114855410447761</v>
      </c>
      <c r="AZ908" s="16">
        <v>0.37451737451737399</v>
      </c>
      <c r="BA908" s="16">
        <v>7.5892835999999894E-2</v>
      </c>
      <c r="BB908" s="16">
        <v>3</v>
      </c>
      <c r="BC908" s="16">
        <v>0.73649571579842099</v>
      </c>
      <c r="BE908" s="16">
        <v>219</v>
      </c>
      <c r="BF908" s="16">
        <v>0.294268605645851</v>
      </c>
      <c r="BG908" s="16">
        <v>0.56682027649769495</v>
      </c>
      <c r="BH908" s="16">
        <v>6.9985909999999998E-2</v>
      </c>
      <c r="BI908" s="16">
        <v>4</v>
      </c>
      <c r="BJ908" s="16">
        <v>0.69677892404788799</v>
      </c>
      <c r="BL908" s="19">
        <v>283</v>
      </c>
      <c r="BM908" s="19">
        <v>1.4628726621813399E-2</v>
      </c>
      <c r="BN908" s="19">
        <v>0.47029077117572599</v>
      </c>
      <c r="BO908" s="19">
        <v>0.18756633764132799</v>
      </c>
      <c r="BP908" s="19">
        <v>2</v>
      </c>
      <c r="BQ908" s="19">
        <v>0.84600725301588797</v>
      </c>
    </row>
    <row r="909" spans="1:69" x14ac:dyDescent="0.25">
      <c r="A909" s="16">
        <v>309</v>
      </c>
      <c r="B909" s="16">
        <v>5.8586212945097298E-2</v>
      </c>
      <c r="C909" s="16">
        <v>0.63651315789473595</v>
      </c>
      <c r="D909" s="16">
        <v>0.18388931</v>
      </c>
      <c r="E909" s="16">
        <v>2</v>
      </c>
      <c r="F909" s="16">
        <v>0.87666752831913097</v>
      </c>
      <c r="H909" s="16">
        <v>139</v>
      </c>
      <c r="I909" s="16">
        <v>7.1428571428571397E-2</v>
      </c>
      <c r="J909" s="16">
        <v>0.25835866261398099</v>
      </c>
      <c r="K909" s="16">
        <v>0.20041959000000001</v>
      </c>
      <c r="L909" s="16">
        <v>3</v>
      </c>
      <c r="M909" s="16">
        <v>0.74665348673152099</v>
      </c>
      <c r="O909" s="16">
        <v>321</v>
      </c>
      <c r="P909" s="16">
        <v>0.41266063779152701</v>
      </c>
      <c r="Q909" s="16">
        <v>0.77862595419847302</v>
      </c>
      <c r="R909" s="16">
        <v>6.7111790000000004E-2</v>
      </c>
      <c r="S909" s="16">
        <v>3</v>
      </c>
      <c r="T909" s="16">
        <v>0.73113357506966803</v>
      </c>
      <c r="V909" s="16">
        <v>26</v>
      </c>
      <c r="W909" s="16">
        <v>1.6442451420029799E-2</v>
      </c>
      <c r="X909" s="16">
        <v>0.115830115830115</v>
      </c>
      <c r="Y909" s="16">
        <v>0.42393379999999897</v>
      </c>
      <c r="Z909" s="16">
        <v>5</v>
      </c>
      <c r="AA909" s="16">
        <v>0.71264666331930904</v>
      </c>
      <c r="AC909" s="19">
        <v>272</v>
      </c>
      <c r="AD909" s="19">
        <v>2.40525391115201E-2</v>
      </c>
      <c r="AE909" s="19">
        <v>0.467762326169405</v>
      </c>
      <c r="AF909" s="19">
        <v>0.40549532324075699</v>
      </c>
      <c r="AG909" s="19">
        <v>2</v>
      </c>
      <c r="AH909" s="19">
        <v>0.82214807194169504</v>
      </c>
      <c r="AJ909" s="16">
        <v>117</v>
      </c>
      <c r="AK909" s="16">
        <v>1.05882352941176E-2</v>
      </c>
      <c r="AL909" s="16">
        <v>0.25982905982905902</v>
      </c>
      <c r="AM909" s="16">
        <v>0.1595027</v>
      </c>
      <c r="AN909" s="16">
        <v>2</v>
      </c>
      <c r="AO909" s="16">
        <v>0.86607232636644405</v>
      </c>
      <c r="AQ909" s="16">
        <v>519</v>
      </c>
      <c r="AR909" s="16">
        <v>0.74783886583679104</v>
      </c>
      <c r="AS909" s="16">
        <v>0.96517412935323299</v>
      </c>
      <c r="AT909" s="16">
        <v>2.2084791999999998E-3</v>
      </c>
      <c r="AU909" s="16">
        <v>2</v>
      </c>
      <c r="AV909" s="16">
        <v>0.75363995203787404</v>
      </c>
      <c r="AX909" s="16">
        <v>179</v>
      </c>
      <c r="AY909" s="16">
        <v>0.114855410447761</v>
      </c>
      <c r="AZ909" s="16">
        <v>0.37837837837837801</v>
      </c>
      <c r="BA909" s="16">
        <v>7.5890719999999995E-2</v>
      </c>
      <c r="BB909" s="16">
        <v>3</v>
      </c>
      <c r="BC909" s="16">
        <v>0.73649571579842099</v>
      </c>
      <c r="BE909" s="16">
        <v>220</v>
      </c>
      <c r="BF909" s="16">
        <v>0.294268605645851</v>
      </c>
      <c r="BG909" s="16">
        <v>0.57142857142857095</v>
      </c>
      <c r="BH909" s="16">
        <v>6.9881040000000005E-2</v>
      </c>
      <c r="BI909" s="16">
        <v>4</v>
      </c>
      <c r="BJ909" s="16">
        <v>0.69677892404788799</v>
      </c>
      <c r="BL909" s="19">
        <v>284</v>
      </c>
      <c r="BM909" s="19">
        <v>1.4628726621813399E-2</v>
      </c>
      <c r="BN909" s="19">
        <v>0.47281921618204797</v>
      </c>
      <c r="BO909" s="19">
        <v>0.18727570399641899</v>
      </c>
      <c r="BP909" s="19">
        <v>2</v>
      </c>
      <c r="BQ909" s="19">
        <v>0.84600725301588797</v>
      </c>
    </row>
    <row r="910" spans="1:69" x14ac:dyDescent="0.25">
      <c r="A910" s="16">
        <v>310</v>
      </c>
      <c r="B910" s="16">
        <v>5.8586212945097298E-2</v>
      </c>
      <c r="C910" s="16">
        <v>0.63815789473684204</v>
      </c>
      <c r="D910" s="16">
        <v>0.18382907000000001</v>
      </c>
      <c r="E910" s="16">
        <v>2</v>
      </c>
      <c r="F910" s="16">
        <v>0.87666752831913097</v>
      </c>
      <c r="H910" s="16">
        <v>140</v>
      </c>
      <c r="I910" s="16">
        <v>7.5317232910356094E-2</v>
      </c>
      <c r="J910" s="16">
        <v>0.25835866261398099</v>
      </c>
      <c r="K910" s="16">
        <v>0.1953617</v>
      </c>
      <c r="L910" s="16">
        <v>3</v>
      </c>
      <c r="M910" s="16">
        <v>0.74665348673152099</v>
      </c>
      <c r="O910" s="16">
        <v>322</v>
      </c>
      <c r="P910" s="16">
        <v>0.42194193241313599</v>
      </c>
      <c r="Q910" s="16">
        <v>0.77862595419847302</v>
      </c>
      <c r="R910" s="16">
        <v>6.4473050000000004E-2</v>
      </c>
      <c r="S910" s="16">
        <v>3</v>
      </c>
      <c r="T910" s="16">
        <v>0.73113357506966803</v>
      </c>
      <c r="V910" s="16">
        <v>27</v>
      </c>
      <c r="W910" s="16">
        <v>1.7189835575485798E-2</v>
      </c>
      <c r="X910" s="16">
        <v>0.115830115830115</v>
      </c>
      <c r="Y910" s="16">
        <v>0.42196158</v>
      </c>
      <c r="Z910" s="16">
        <v>5</v>
      </c>
      <c r="AA910" s="16">
        <v>0.71264666331930904</v>
      </c>
      <c r="AC910" s="19">
        <v>273</v>
      </c>
      <c r="AD910" s="19">
        <v>2.41362001171254E-2</v>
      </c>
      <c r="AE910" s="19">
        <v>0.467762326169405</v>
      </c>
      <c r="AF910" s="19">
        <v>0.405326128005981</v>
      </c>
      <c r="AG910" s="19">
        <v>2</v>
      </c>
      <c r="AH910" s="19">
        <v>0.82214807194169504</v>
      </c>
      <c r="AJ910" s="16">
        <v>118</v>
      </c>
      <c r="AK910" s="16">
        <v>1.0840336134453701E-2</v>
      </c>
      <c r="AL910" s="16">
        <v>0.25982905982905902</v>
      </c>
      <c r="AM910" s="16">
        <v>0.15872190999999999</v>
      </c>
      <c r="AN910" s="16">
        <v>2</v>
      </c>
      <c r="AO910" s="16">
        <v>0.86607232636644405</v>
      </c>
      <c r="AQ910" s="16">
        <v>520</v>
      </c>
      <c r="AR910" s="16">
        <v>0.77342669432918398</v>
      </c>
      <c r="AS910" s="16">
        <v>0.96517412935323299</v>
      </c>
      <c r="AT910" s="16">
        <v>1.8411514E-3</v>
      </c>
      <c r="AU910" s="16">
        <v>2</v>
      </c>
      <c r="AV910" s="16">
        <v>0.75363995203787404</v>
      </c>
      <c r="AX910" s="16">
        <v>180</v>
      </c>
      <c r="AY910" s="16">
        <v>0.118236940298507</v>
      </c>
      <c r="AZ910" s="16">
        <v>0.37837837837837801</v>
      </c>
      <c r="BA910" s="16">
        <v>7.4046029999999999E-2</v>
      </c>
      <c r="BB910" s="16">
        <v>3</v>
      </c>
      <c r="BC910" s="16">
        <v>0.73649571579842099</v>
      </c>
      <c r="BE910" s="16">
        <v>221</v>
      </c>
      <c r="BF910" s="16">
        <v>0.29797547761619603</v>
      </c>
      <c r="BG910" s="16">
        <v>0.57142857142857095</v>
      </c>
      <c r="BH910" s="16">
        <v>6.8805054000000004E-2</v>
      </c>
      <c r="BI910" s="16">
        <v>4</v>
      </c>
      <c r="BJ910" s="16">
        <v>0.69677892404788799</v>
      </c>
      <c r="BL910" s="19">
        <v>285</v>
      </c>
      <c r="BM910" s="19">
        <v>1.48139003765199E-2</v>
      </c>
      <c r="BN910" s="19">
        <v>0.47281921618204797</v>
      </c>
      <c r="BO910" s="19">
        <v>0.186259675770998</v>
      </c>
      <c r="BP910" s="19">
        <v>2</v>
      </c>
      <c r="BQ910" s="19">
        <v>0.84600725301588797</v>
      </c>
    </row>
    <row r="911" spans="1:69" x14ac:dyDescent="0.25">
      <c r="A911" s="16">
        <v>311</v>
      </c>
      <c r="B911" s="16">
        <v>5.9287844237853E-2</v>
      </c>
      <c r="C911" s="16">
        <v>0.63815789473684204</v>
      </c>
      <c r="D911" s="16">
        <v>0.18248220000000001</v>
      </c>
      <c r="E911" s="16">
        <v>2</v>
      </c>
      <c r="F911" s="16">
        <v>0.87666752831913097</v>
      </c>
      <c r="H911" s="16">
        <v>141</v>
      </c>
      <c r="I911" s="16">
        <v>7.5317232910356094E-2</v>
      </c>
      <c r="J911" s="16">
        <v>0.26139817629179302</v>
      </c>
      <c r="K911" s="16">
        <v>0.19491607999999999</v>
      </c>
      <c r="L911" s="16">
        <v>3</v>
      </c>
      <c r="M911" s="16">
        <v>0.74665348673152099</v>
      </c>
      <c r="O911" s="16">
        <v>323</v>
      </c>
      <c r="P911" s="16">
        <v>0.42194193241313599</v>
      </c>
      <c r="Q911" s="16">
        <v>0.78244274809160297</v>
      </c>
      <c r="R911" s="16">
        <v>6.4413949999999998E-2</v>
      </c>
      <c r="S911" s="16">
        <v>3</v>
      </c>
      <c r="T911" s="16">
        <v>0.73113357506966803</v>
      </c>
      <c r="V911" s="16">
        <v>28</v>
      </c>
      <c r="W911" s="16">
        <v>1.7189835575485798E-2</v>
      </c>
      <c r="X911" s="16">
        <v>0.12741312741312699</v>
      </c>
      <c r="Y911" s="16">
        <v>0.41441430000000001</v>
      </c>
      <c r="Z911" s="16">
        <v>5</v>
      </c>
      <c r="AA911" s="16">
        <v>0.71264666331930904</v>
      </c>
      <c r="AC911" s="19">
        <v>274</v>
      </c>
      <c r="AD911" s="19">
        <v>2.41362001171254E-2</v>
      </c>
      <c r="AE911" s="19">
        <v>0.46902654867256599</v>
      </c>
      <c r="AF911" s="19">
        <v>0.40515664219856201</v>
      </c>
      <c r="AG911" s="19">
        <v>2</v>
      </c>
      <c r="AH911" s="19">
        <v>0.82214807194169504</v>
      </c>
      <c r="AJ911" s="16">
        <v>119</v>
      </c>
      <c r="AK911" s="16">
        <v>1.0840336134453701E-2</v>
      </c>
      <c r="AL911" s="16">
        <v>0.261538461538461</v>
      </c>
      <c r="AM911" s="16">
        <v>0.15775843000000001</v>
      </c>
      <c r="AN911" s="16">
        <v>2</v>
      </c>
      <c r="AO911" s="16">
        <v>0.86607232636644405</v>
      </c>
      <c r="AQ911" s="16">
        <v>521</v>
      </c>
      <c r="AR911" s="16">
        <v>0.77359958506224002</v>
      </c>
      <c r="AS911" s="16">
        <v>0.96517412935323299</v>
      </c>
      <c r="AT911" s="16">
        <v>1.8406599E-3</v>
      </c>
      <c r="AU911" s="16">
        <v>2</v>
      </c>
      <c r="AV911" s="16">
        <v>0.75363995203787404</v>
      </c>
      <c r="AX911" s="16">
        <v>181</v>
      </c>
      <c r="AY911" s="16">
        <v>0.118236940298507</v>
      </c>
      <c r="AZ911" s="16">
        <v>0.38223938223938198</v>
      </c>
      <c r="BA911" s="16">
        <v>7.4022434999999998E-2</v>
      </c>
      <c r="BB911" s="16">
        <v>3</v>
      </c>
      <c r="BC911" s="16">
        <v>0.73649571579842099</v>
      </c>
      <c r="BE911" s="16">
        <v>222</v>
      </c>
      <c r="BF911" s="16">
        <v>0.29797547761619603</v>
      </c>
      <c r="BG911" s="16">
        <v>0.57603686635944695</v>
      </c>
      <c r="BH911" s="16">
        <v>6.8727724000000004E-2</v>
      </c>
      <c r="BI911" s="16">
        <v>4</v>
      </c>
      <c r="BJ911" s="16">
        <v>0.69677892404788799</v>
      </c>
      <c r="BL911" s="19">
        <v>286</v>
      </c>
      <c r="BM911" s="19">
        <v>1.48139003765199E-2</v>
      </c>
      <c r="BN911" s="19">
        <v>0.47408343868520803</v>
      </c>
      <c r="BO911" s="19">
        <v>0.186157478950917</v>
      </c>
      <c r="BP911" s="19">
        <v>2</v>
      </c>
      <c r="BQ911" s="19">
        <v>0.84600725301588797</v>
      </c>
    </row>
    <row r="912" spans="1:69" x14ac:dyDescent="0.25">
      <c r="A912" s="16">
        <v>312</v>
      </c>
      <c r="B912" s="16">
        <v>5.9287844237853E-2</v>
      </c>
      <c r="C912" s="16">
        <v>0.63980263157894701</v>
      </c>
      <c r="D912" s="16">
        <v>0.18174195000000001</v>
      </c>
      <c r="E912" s="16">
        <v>2</v>
      </c>
      <c r="F912" s="16">
        <v>0.87666752831913097</v>
      </c>
      <c r="H912" s="16">
        <v>142</v>
      </c>
      <c r="I912" s="16">
        <v>7.5726565697912404E-2</v>
      </c>
      <c r="J912" s="16">
        <v>0.26139817629179302</v>
      </c>
      <c r="K912" s="16">
        <v>0.19485867000000001</v>
      </c>
      <c r="L912" s="16">
        <v>3</v>
      </c>
      <c r="M912" s="16">
        <v>0.74665348673152099</v>
      </c>
      <c r="O912" s="16">
        <v>324</v>
      </c>
      <c r="P912" s="16">
        <v>0.430747263207996</v>
      </c>
      <c r="Q912" s="16">
        <v>0.78244274809160297</v>
      </c>
      <c r="R912" s="16">
        <v>6.2400131999999997E-2</v>
      </c>
      <c r="S912" s="16">
        <v>3</v>
      </c>
      <c r="T912" s="16">
        <v>0.73113357506966803</v>
      </c>
      <c r="V912" s="16">
        <v>29</v>
      </c>
      <c r="W912" s="16">
        <v>1.8684603886397599E-2</v>
      </c>
      <c r="X912" s="16">
        <v>0.12741312741312699</v>
      </c>
      <c r="Y912" s="16">
        <v>0.40523169999999997</v>
      </c>
      <c r="Z912" s="16">
        <v>5</v>
      </c>
      <c r="AA912" s="16">
        <v>0.71264666331930904</v>
      </c>
      <c r="AC912" s="19">
        <v>275</v>
      </c>
      <c r="AD912" s="19">
        <v>2.44290136367439E-2</v>
      </c>
      <c r="AE912" s="19">
        <v>0.46902654867256599</v>
      </c>
      <c r="AF912" s="19">
        <v>0.40396615117788298</v>
      </c>
      <c r="AG912" s="19">
        <v>2</v>
      </c>
      <c r="AH912" s="19">
        <v>0.82214807194169504</v>
      </c>
      <c r="AJ912" s="16">
        <v>120</v>
      </c>
      <c r="AK912" s="16">
        <v>1.1008403361344499E-2</v>
      </c>
      <c r="AL912" s="16">
        <v>0.261538461538461</v>
      </c>
      <c r="AM912" s="16">
        <v>0.15641505</v>
      </c>
      <c r="AN912" s="16">
        <v>2</v>
      </c>
      <c r="AO912" s="16">
        <v>0.86607232636644405</v>
      </c>
      <c r="AQ912" s="16">
        <v>522</v>
      </c>
      <c r="AR912" s="16">
        <v>0.82105809128630702</v>
      </c>
      <c r="AS912" s="16">
        <v>0.96517412935323299</v>
      </c>
      <c r="AT912" s="16">
        <v>1.3190997E-3</v>
      </c>
      <c r="AU912" s="16">
        <v>2</v>
      </c>
      <c r="AV912" s="16">
        <v>0.75363995203787404</v>
      </c>
      <c r="AX912" s="16">
        <v>182</v>
      </c>
      <c r="AY912" s="16">
        <v>0.119519589552238</v>
      </c>
      <c r="AZ912" s="16">
        <v>0.38223938223938198</v>
      </c>
      <c r="BA912" s="16">
        <v>7.3630290000000001E-2</v>
      </c>
      <c r="BB912" s="16">
        <v>3</v>
      </c>
      <c r="BC912" s="16">
        <v>0.73649571579842099</v>
      </c>
      <c r="BE912" s="16">
        <v>223</v>
      </c>
      <c r="BF912" s="16">
        <v>0.30082691759338398</v>
      </c>
      <c r="BG912" s="16">
        <v>0.57603686635944695</v>
      </c>
      <c r="BH912" s="16">
        <v>6.7916999999999894E-2</v>
      </c>
      <c r="BI912" s="16">
        <v>4</v>
      </c>
      <c r="BJ912" s="16">
        <v>0.69677892404788799</v>
      </c>
      <c r="BL912" s="19">
        <v>287</v>
      </c>
      <c r="BM912" s="19">
        <v>1.50813735777626E-2</v>
      </c>
      <c r="BN912" s="19">
        <v>0.47408343868520803</v>
      </c>
      <c r="BO912" s="19">
        <v>0.18454650370404099</v>
      </c>
      <c r="BP912" s="19">
        <v>2</v>
      </c>
      <c r="BQ912" s="19">
        <v>0.84600725301588797</v>
      </c>
    </row>
    <row r="913" spans="1:69" x14ac:dyDescent="0.25">
      <c r="A913" s="16">
        <v>313</v>
      </c>
      <c r="B913" s="16">
        <v>6.0164883353797501E-2</v>
      </c>
      <c r="C913" s="16">
        <v>0.63980263157894701</v>
      </c>
      <c r="D913" s="16">
        <v>0.17931195999999999</v>
      </c>
      <c r="E913" s="16">
        <v>2</v>
      </c>
      <c r="F913" s="16">
        <v>0.87666752831913097</v>
      </c>
      <c r="H913" s="16">
        <v>143</v>
      </c>
      <c r="I913" s="16">
        <v>7.5726565697912404E-2</v>
      </c>
      <c r="J913" s="16">
        <v>0.26443768996960398</v>
      </c>
      <c r="K913" s="16">
        <v>0.1944795</v>
      </c>
      <c r="L913" s="16">
        <v>3</v>
      </c>
      <c r="M913" s="16">
        <v>0.74665348673152099</v>
      </c>
      <c r="O913" s="16">
        <v>325</v>
      </c>
      <c r="P913" s="16">
        <v>0.430747263207996</v>
      </c>
      <c r="Q913" s="16">
        <v>0.78625954198473202</v>
      </c>
      <c r="R913" s="16">
        <v>6.2022474000000001E-2</v>
      </c>
      <c r="S913" s="16">
        <v>3</v>
      </c>
      <c r="T913" s="16">
        <v>0.73113357506966803</v>
      </c>
      <c r="V913" s="16">
        <v>30</v>
      </c>
      <c r="W913" s="16">
        <v>1.8684603886397599E-2</v>
      </c>
      <c r="X913" s="16">
        <v>0.138996138996139</v>
      </c>
      <c r="Y913" s="16">
        <v>0.39748963999999998</v>
      </c>
      <c r="Z913" s="16">
        <v>5</v>
      </c>
      <c r="AA913" s="16">
        <v>0.71264666331930904</v>
      </c>
      <c r="AC913" s="19">
        <v>276</v>
      </c>
      <c r="AD913" s="19">
        <v>2.44290136367439E-2</v>
      </c>
      <c r="AE913" s="19">
        <v>0.47029077117572599</v>
      </c>
      <c r="AF913" s="19">
        <v>0.40389209194108799</v>
      </c>
      <c r="AG913" s="19">
        <v>2</v>
      </c>
      <c r="AH913" s="19">
        <v>0.82214807194169504</v>
      </c>
      <c r="AJ913" s="16">
        <v>121</v>
      </c>
      <c r="AK913" s="16">
        <v>1.1008403361344499E-2</v>
      </c>
      <c r="AL913" s="16">
        <v>0.26324786324786298</v>
      </c>
      <c r="AM913" s="16">
        <v>0.15633520000000001</v>
      </c>
      <c r="AN913" s="16">
        <v>2</v>
      </c>
      <c r="AO913" s="16">
        <v>0.86607232636644405</v>
      </c>
      <c r="AQ913" s="16">
        <v>523</v>
      </c>
      <c r="AR913" s="16">
        <v>0.82123098201936295</v>
      </c>
      <c r="AS913" s="16">
        <v>0.96517412935323299</v>
      </c>
      <c r="AT913" s="16">
        <v>1.3186445000000001E-3</v>
      </c>
      <c r="AU913" s="16">
        <v>2</v>
      </c>
      <c r="AV913" s="16">
        <v>0.75363995203787404</v>
      </c>
      <c r="AX913" s="16">
        <v>183</v>
      </c>
      <c r="AY913" s="16">
        <v>0.119519589552238</v>
      </c>
      <c r="AZ913" s="16">
        <v>0.38610038610038599</v>
      </c>
      <c r="BA913" s="16">
        <v>7.3611350000000006E-2</v>
      </c>
      <c r="BB913" s="16">
        <v>3</v>
      </c>
      <c r="BC913" s="16">
        <v>0.73649571579842099</v>
      </c>
      <c r="BE913" s="16">
        <v>224</v>
      </c>
      <c r="BF913" s="16">
        <v>0.30082691759338398</v>
      </c>
      <c r="BG913" s="16">
        <v>0.58064516129032195</v>
      </c>
      <c r="BH913" s="16">
        <v>6.7641854000000001E-2</v>
      </c>
      <c r="BI913" s="16">
        <v>4</v>
      </c>
      <c r="BJ913" s="16">
        <v>0.69677892404788799</v>
      </c>
      <c r="BL913" s="19">
        <v>288</v>
      </c>
      <c r="BM913" s="19">
        <v>1.50813735777626E-2</v>
      </c>
      <c r="BN913" s="19">
        <v>0.47534766118836902</v>
      </c>
      <c r="BO913" s="19">
        <v>0.18451214209198899</v>
      </c>
      <c r="BP913" s="19">
        <v>2</v>
      </c>
      <c r="BQ913" s="19">
        <v>0.84600725301588797</v>
      </c>
    </row>
    <row r="914" spans="1:69" x14ac:dyDescent="0.25">
      <c r="A914" s="16">
        <v>314</v>
      </c>
      <c r="B914" s="16">
        <v>6.0164883353797501E-2</v>
      </c>
      <c r="C914" s="16">
        <v>0.64144736842105199</v>
      </c>
      <c r="D914" s="16">
        <v>0.17924035999999999</v>
      </c>
      <c r="E914" s="16">
        <v>2</v>
      </c>
      <c r="F914" s="16">
        <v>0.87666752831913097</v>
      </c>
      <c r="H914" s="16">
        <v>144</v>
      </c>
      <c r="I914" s="16">
        <v>7.65452312730249E-2</v>
      </c>
      <c r="J914" s="16">
        <v>0.26443768996960398</v>
      </c>
      <c r="K914" s="16">
        <v>0.19358534999999999</v>
      </c>
      <c r="L914" s="16">
        <v>3</v>
      </c>
      <c r="M914" s="16">
        <v>0.74665348673152099</v>
      </c>
      <c r="O914" s="16">
        <v>326</v>
      </c>
      <c r="P914" s="16">
        <v>0.431699190861494</v>
      </c>
      <c r="Q914" s="16">
        <v>0.78625954198473202</v>
      </c>
      <c r="R914" s="16">
        <v>6.1819396999999998E-2</v>
      </c>
      <c r="S914" s="16">
        <v>3</v>
      </c>
      <c r="T914" s="16">
        <v>0.73113357506966803</v>
      </c>
      <c r="V914" s="16">
        <v>31</v>
      </c>
      <c r="W914" s="16">
        <v>2.2421524663677101E-2</v>
      </c>
      <c r="X914" s="16">
        <v>0.138996138996139</v>
      </c>
      <c r="Y914" s="16">
        <v>0.38689594999999999</v>
      </c>
      <c r="Z914" s="16">
        <v>5</v>
      </c>
      <c r="AA914" s="16">
        <v>0.71264666331930904</v>
      </c>
      <c r="AC914" s="19">
        <v>277</v>
      </c>
      <c r="AD914" s="19">
        <v>2.4972810173178199E-2</v>
      </c>
      <c r="AE914" s="19">
        <v>0.47029077117572599</v>
      </c>
      <c r="AF914" s="19">
        <v>0.40275622264016397</v>
      </c>
      <c r="AG914" s="19">
        <v>2</v>
      </c>
      <c r="AH914" s="19">
        <v>0.82214807194169504</v>
      </c>
      <c r="AJ914" s="16">
        <v>122</v>
      </c>
      <c r="AK914" s="16">
        <v>1.1932773109243599E-2</v>
      </c>
      <c r="AL914" s="16">
        <v>0.26324786324786298</v>
      </c>
      <c r="AM914" s="16">
        <v>0.14621445999999999</v>
      </c>
      <c r="AN914" s="16">
        <v>2</v>
      </c>
      <c r="AO914" s="16">
        <v>0.86607232636644405</v>
      </c>
      <c r="AQ914" s="16">
        <v>524</v>
      </c>
      <c r="AR914" s="16">
        <v>0.83973029045643099</v>
      </c>
      <c r="AS914" s="16">
        <v>0.96517412935323299</v>
      </c>
      <c r="AT914" s="16">
        <v>1.1346583000000001E-3</v>
      </c>
      <c r="AU914" s="16">
        <v>2</v>
      </c>
      <c r="AV914" s="16">
        <v>0.75363995203787404</v>
      </c>
      <c r="AX914" s="16">
        <v>184</v>
      </c>
      <c r="AY914" s="16">
        <v>0.120569029850746</v>
      </c>
      <c r="AZ914" s="16">
        <v>0.38610038610038599</v>
      </c>
      <c r="BA914" s="16">
        <v>7.3390484000000006E-2</v>
      </c>
      <c r="BB914" s="16">
        <v>3</v>
      </c>
      <c r="BC914" s="16">
        <v>0.73649571579842099</v>
      </c>
      <c r="BE914" s="16">
        <v>225</v>
      </c>
      <c r="BF914" s="16">
        <v>0.301682349586541</v>
      </c>
      <c r="BG914" s="16">
        <v>0.58064516129032195</v>
      </c>
      <c r="BH914" s="16">
        <v>6.7481050000000001E-2</v>
      </c>
      <c r="BI914" s="16">
        <v>4</v>
      </c>
      <c r="BJ914" s="16">
        <v>0.69677892404788799</v>
      </c>
      <c r="BL914" s="19">
        <v>289</v>
      </c>
      <c r="BM914" s="19">
        <v>1.5410571363907499E-2</v>
      </c>
      <c r="BN914" s="19">
        <v>0.47534766118836902</v>
      </c>
      <c r="BO914" s="19">
        <v>0.18237202509771999</v>
      </c>
      <c r="BP914" s="19">
        <v>2</v>
      </c>
      <c r="BQ914" s="19">
        <v>0.84600725301588797</v>
      </c>
    </row>
    <row r="915" spans="1:69" x14ac:dyDescent="0.25">
      <c r="A915" s="16">
        <v>315</v>
      </c>
      <c r="B915" s="16">
        <v>6.0164883353797501E-2</v>
      </c>
      <c r="C915" s="16">
        <v>0.64473684210526305</v>
      </c>
      <c r="D915" s="16">
        <v>0.17893118</v>
      </c>
      <c r="E915" s="16">
        <v>2</v>
      </c>
      <c r="F915" s="16">
        <v>0.87666752831913097</v>
      </c>
      <c r="H915" s="16">
        <v>145</v>
      </c>
      <c r="I915" s="16">
        <v>7.65452312730249E-2</v>
      </c>
      <c r="J915" s="16">
        <v>0.26747720364741601</v>
      </c>
      <c r="K915" s="16">
        <v>0.19319016</v>
      </c>
      <c r="L915" s="16">
        <v>3</v>
      </c>
      <c r="M915" s="16">
        <v>0.74665348673152099</v>
      </c>
      <c r="O915" s="16">
        <v>327</v>
      </c>
      <c r="P915" s="16">
        <v>0.431699190861494</v>
      </c>
      <c r="Q915" s="16">
        <v>0.79007633587786197</v>
      </c>
      <c r="R915" s="16">
        <v>6.1810444999999999E-2</v>
      </c>
      <c r="S915" s="16">
        <v>3</v>
      </c>
      <c r="T915" s="16">
        <v>0.73113357506966803</v>
      </c>
      <c r="V915" s="16">
        <v>32</v>
      </c>
      <c r="W915" s="16">
        <v>2.2421524663677101E-2</v>
      </c>
      <c r="X915" s="16">
        <v>0.14671814671814601</v>
      </c>
      <c r="Y915" s="16">
        <v>0.38522374999999998</v>
      </c>
      <c r="Z915" s="16">
        <v>5</v>
      </c>
      <c r="AA915" s="16">
        <v>0.71264666331930904</v>
      </c>
      <c r="AC915" s="19">
        <v>278</v>
      </c>
      <c r="AD915" s="19">
        <v>2.4972810173178199E-2</v>
      </c>
      <c r="AE915" s="19">
        <v>0.47155499367888698</v>
      </c>
      <c r="AF915" s="19">
        <v>0.402677431702613</v>
      </c>
      <c r="AG915" s="19">
        <v>2</v>
      </c>
      <c r="AH915" s="19">
        <v>0.82214807194169504</v>
      </c>
      <c r="AJ915" s="16">
        <v>123</v>
      </c>
      <c r="AK915" s="16">
        <v>1.1932773109243599E-2</v>
      </c>
      <c r="AL915" s="16">
        <v>0.266666666666666</v>
      </c>
      <c r="AM915" s="16">
        <v>0.14553782000000001</v>
      </c>
      <c r="AN915" s="16">
        <v>2</v>
      </c>
      <c r="AO915" s="16">
        <v>0.86607232636644405</v>
      </c>
      <c r="AQ915" s="16">
        <v>525</v>
      </c>
      <c r="AR915" s="16">
        <v>0.83990318118948804</v>
      </c>
      <c r="AS915" s="16">
        <v>0.96517412935323299</v>
      </c>
      <c r="AT915" s="16">
        <v>1.1343475999999999E-3</v>
      </c>
      <c r="AU915" s="16">
        <v>2</v>
      </c>
      <c r="AV915" s="16">
        <v>0.75363995203787404</v>
      </c>
      <c r="AX915" s="16">
        <v>185</v>
      </c>
      <c r="AY915" s="16">
        <v>0.120569029850746</v>
      </c>
      <c r="AZ915" s="16">
        <v>0.38996138996138902</v>
      </c>
      <c r="BA915" s="16">
        <v>7.3386960000000001E-2</v>
      </c>
      <c r="BB915" s="16">
        <v>3</v>
      </c>
      <c r="BC915" s="16">
        <v>0.73649571579842099</v>
      </c>
      <c r="BE915" s="16">
        <v>226</v>
      </c>
      <c r="BF915" s="16">
        <v>0.301682349586541</v>
      </c>
      <c r="BG915" s="16">
        <v>0.58525345622119795</v>
      </c>
      <c r="BH915" s="16">
        <v>6.7476549999999996E-2</v>
      </c>
      <c r="BI915" s="16">
        <v>4</v>
      </c>
      <c r="BJ915" s="16">
        <v>0.69677892404788799</v>
      </c>
      <c r="BL915" s="19">
        <v>290</v>
      </c>
      <c r="BM915" s="19">
        <v>1.5410571363907499E-2</v>
      </c>
      <c r="BN915" s="19">
        <v>0.47661188369152901</v>
      </c>
      <c r="BO915" s="19">
        <v>0.18226402625441501</v>
      </c>
      <c r="BP915" s="19">
        <v>2</v>
      </c>
      <c r="BQ915" s="19">
        <v>0.84600725301588797</v>
      </c>
    </row>
    <row r="916" spans="1:69" x14ac:dyDescent="0.25">
      <c r="A916" s="16">
        <v>316</v>
      </c>
      <c r="B916" s="16">
        <v>6.2094369408875603E-2</v>
      </c>
      <c r="C916" s="16">
        <v>0.64473684210526305</v>
      </c>
      <c r="D916" s="16">
        <v>0.17165166000000001</v>
      </c>
      <c r="E916" s="16">
        <v>2</v>
      </c>
      <c r="F916" s="16">
        <v>0.87666752831913097</v>
      </c>
      <c r="H916" s="16">
        <v>146</v>
      </c>
      <c r="I916" s="16">
        <v>7.8182562423250099E-2</v>
      </c>
      <c r="J916" s="16">
        <v>0.26747720364741601</v>
      </c>
      <c r="K916" s="16">
        <v>0.19153917000000001</v>
      </c>
      <c r="L916" s="16">
        <v>3</v>
      </c>
      <c r="M916" s="16">
        <v>0.74665348673152099</v>
      </c>
      <c r="O916" s="16">
        <v>328</v>
      </c>
      <c r="P916" s="16">
        <v>0.44074250356972799</v>
      </c>
      <c r="Q916" s="16">
        <v>0.79007633587786197</v>
      </c>
      <c r="R916" s="16">
        <v>5.9096551999999997E-2</v>
      </c>
      <c r="S916" s="16">
        <v>3</v>
      </c>
      <c r="T916" s="16">
        <v>0.73113357506966803</v>
      </c>
      <c r="V916" s="16">
        <v>33</v>
      </c>
      <c r="W916" s="16">
        <v>2.2421524663677101E-2</v>
      </c>
      <c r="X916" s="16">
        <v>0.15444015444015399</v>
      </c>
      <c r="Y916" s="16">
        <v>0.38330975</v>
      </c>
      <c r="Z916" s="16">
        <v>5</v>
      </c>
      <c r="AA916" s="16">
        <v>0.71264666331930904</v>
      </c>
      <c r="AC916" s="19">
        <v>279</v>
      </c>
      <c r="AD916" s="19">
        <v>2.6938843804902499E-2</v>
      </c>
      <c r="AE916" s="19">
        <v>0.47155499367888698</v>
      </c>
      <c r="AF916" s="19">
        <v>0.39674878120422302</v>
      </c>
      <c r="AG916" s="19">
        <v>2</v>
      </c>
      <c r="AH916" s="19">
        <v>0.82214807194169504</v>
      </c>
      <c r="AJ916" s="16">
        <v>124</v>
      </c>
      <c r="AK916" s="16">
        <v>1.22689075630252E-2</v>
      </c>
      <c r="AL916" s="16">
        <v>0.266666666666666</v>
      </c>
      <c r="AM916" s="16">
        <v>0.14407449999999999</v>
      </c>
      <c r="AN916" s="16">
        <v>2</v>
      </c>
      <c r="AO916" s="16">
        <v>0.86607232636644405</v>
      </c>
      <c r="AQ916" s="16">
        <v>526</v>
      </c>
      <c r="AR916" s="16">
        <v>0.85390733056708101</v>
      </c>
      <c r="AS916" s="16">
        <v>0.96517412935323299</v>
      </c>
      <c r="AT916" s="16">
        <v>1.0065191E-3</v>
      </c>
      <c r="AU916" s="16">
        <v>2</v>
      </c>
      <c r="AV916" s="16">
        <v>0.75363995203787404</v>
      </c>
      <c r="AX916" s="16">
        <v>186</v>
      </c>
      <c r="AY916" s="16">
        <v>0.122551305970149</v>
      </c>
      <c r="AZ916" s="16">
        <v>0.38996138996138902</v>
      </c>
      <c r="BA916" s="16">
        <v>7.2473064000000004E-2</v>
      </c>
      <c r="BB916" s="16">
        <v>3</v>
      </c>
      <c r="BC916" s="16">
        <v>0.73649571579842099</v>
      </c>
      <c r="BE916" s="16">
        <v>227</v>
      </c>
      <c r="BF916" s="16">
        <v>0.30253778157969702</v>
      </c>
      <c r="BG916" s="16">
        <v>0.58525345622119795</v>
      </c>
      <c r="BH916" s="16">
        <v>6.7355760000000001E-2</v>
      </c>
      <c r="BI916" s="16">
        <v>4</v>
      </c>
      <c r="BJ916" s="16">
        <v>0.69677892404788799</v>
      </c>
      <c r="BL916" s="19">
        <v>291</v>
      </c>
      <c r="BM916" s="19">
        <v>1.5554595395345899E-2</v>
      </c>
      <c r="BN916" s="19">
        <v>0.47661188369152901</v>
      </c>
      <c r="BO916" s="19">
        <v>0.181797159835696</v>
      </c>
      <c r="BP916" s="19">
        <v>2</v>
      </c>
      <c r="BQ916" s="19">
        <v>0.84600725301588797</v>
      </c>
    </row>
    <row r="917" spans="1:69" x14ac:dyDescent="0.25">
      <c r="A917" s="16">
        <v>317</v>
      </c>
      <c r="B917" s="16">
        <v>6.2094369408875603E-2</v>
      </c>
      <c r="C917" s="16">
        <v>0.64638157894736803</v>
      </c>
      <c r="D917" s="16">
        <v>0.17137018000000001</v>
      </c>
      <c r="E917" s="16">
        <v>2</v>
      </c>
      <c r="F917" s="16">
        <v>0.87666752831913097</v>
      </c>
      <c r="H917" s="16">
        <v>147</v>
      </c>
      <c r="I917" s="16">
        <v>7.8182562423250099E-2</v>
      </c>
      <c r="J917" s="16">
        <v>0.27051671732522797</v>
      </c>
      <c r="K917" s="16">
        <v>0.19148989</v>
      </c>
      <c r="L917" s="16">
        <v>3</v>
      </c>
      <c r="M917" s="16">
        <v>0.74665348673152099</v>
      </c>
      <c r="O917" s="16">
        <v>329</v>
      </c>
      <c r="P917" s="16">
        <v>0.44074250356972799</v>
      </c>
      <c r="Q917" s="16">
        <v>0.79389312977099202</v>
      </c>
      <c r="R917" s="16">
        <v>5.9057362000000002E-2</v>
      </c>
      <c r="S917" s="16">
        <v>3</v>
      </c>
      <c r="T917" s="16">
        <v>0.73113357506966803</v>
      </c>
      <c r="V917" s="16">
        <v>34</v>
      </c>
      <c r="W917" s="16">
        <v>2.3916292974588901E-2</v>
      </c>
      <c r="X917" s="16">
        <v>0.15444015444015399</v>
      </c>
      <c r="Y917" s="16">
        <v>0.37696773</v>
      </c>
      <c r="Z917" s="16">
        <v>5</v>
      </c>
      <c r="AA917" s="16">
        <v>0.71264666331930904</v>
      </c>
      <c r="AC917" s="19">
        <v>280</v>
      </c>
      <c r="AD917" s="19">
        <v>2.6938843804902499E-2</v>
      </c>
      <c r="AE917" s="19">
        <v>0.47281921618204797</v>
      </c>
      <c r="AF917" s="19">
        <v>0.39642511680722198</v>
      </c>
      <c r="AG917" s="19">
        <v>2</v>
      </c>
      <c r="AH917" s="19">
        <v>0.82214807194169504</v>
      </c>
      <c r="AJ917" s="16">
        <v>125</v>
      </c>
      <c r="AK917" s="16">
        <v>1.22689075630252E-2</v>
      </c>
      <c r="AL917" s="16">
        <v>0.26837606837606798</v>
      </c>
      <c r="AM917" s="16">
        <v>0.14135613</v>
      </c>
      <c r="AN917" s="16">
        <v>2</v>
      </c>
      <c r="AO917" s="16">
        <v>0.86607232636644405</v>
      </c>
      <c r="AQ917" s="16">
        <v>527</v>
      </c>
      <c r="AR917" s="16">
        <v>0.85408022130013805</v>
      </c>
      <c r="AS917" s="16">
        <v>0.96517412935323299</v>
      </c>
      <c r="AT917" s="16">
        <v>1.0064339E-3</v>
      </c>
      <c r="AU917" s="16">
        <v>2</v>
      </c>
      <c r="AV917" s="16">
        <v>0.75363995203787404</v>
      </c>
      <c r="AX917" s="16">
        <v>187</v>
      </c>
      <c r="AY917" s="16">
        <v>0.122551305970149</v>
      </c>
      <c r="AZ917" s="16">
        <v>0.39382239382239298</v>
      </c>
      <c r="BA917" s="16">
        <v>7.2414174999999997E-2</v>
      </c>
      <c r="BB917" s="16">
        <v>3</v>
      </c>
      <c r="BC917" s="16">
        <v>0.73649571579842099</v>
      </c>
      <c r="BE917" s="16">
        <v>228</v>
      </c>
      <c r="BF917" s="16">
        <v>0.30253778157969702</v>
      </c>
      <c r="BG917" s="16">
        <v>0.59447004608294896</v>
      </c>
      <c r="BH917" s="16">
        <v>6.7228936000000003E-2</v>
      </c>
      <c r="BI917" s="16">
        <v>4</v>
      </c>
      <c r="BJ917" s="16">
        <v>0.69677892404788799</v>
      </c>
      <c r="BL917" s="19">
        <v>292</v>
      </c>
      <c r="BM917" s="19">
        <v>1.5554595395345899E-2</v>
      </c>
      <c r="BN917" s="19">
        <v>0.47787610619469001</v>
      </c>
      <c r="BO917" s="19">
        <v>0.18179393000900701</v>
      </c>
      <c r="BP917" s="19">
        <v>2</v>
      </c>
      <c r="BQ917" s="19">
        <v>0.84600725301588797</v>
      </c>
    </row>
    <row r="918" spans="1:69" x14ac:dyDescent="0.25">
      <c r="A918" s="16">
        <v>318</v>
      </c>
      <c r="B918" s="16">
        <v>6.4550078933520397E-2</v>
      </c>
      <c r="C918" s="16">
        <v>0.64638157894736803</v>
      </c>
      <c r="D918" s="16">
        <v>0.16606909</v>
      </c>
      <c r="E918" s="16">
        <v>2</v>
      </c>
      <c r="F918" s="16">
        <v>0.87666752831913097</v>
      </c>
      <c r="H918" s="16">
        <v>148</v>
      </c>
      <c r="I918" s="16">
        <v>8.0638559148587793E-2</v>
      </c>
      <c r="J918" s="16">
        <v>0.27051671732522797</v>
      </c>
      <c r="K918" s="16">
        <v>0.18840528000000001</v>
      </c>
      <c r="L918" s="16">
        <v>3</v>
      </c>
      <c r="M918" s="16">
        <v>0.74665348673152099</v>
      </c>
      <c r="O918" s="16">
        <v>330</v>
      </c>
      <c r="P918" s="16">
        <v>0.44621608757734399</v>
      </c>
      <c r="Q918" s="16">
        <v>0.79389312977099202</v>
      </c>
      <c r="R918" s="16">
        <v>5.7627222999999998E-2</v>
      </c>
      <c r="S918" s="16">
        <v>3</v>
      </c>
      <c r="T918" s="16">
        <v>0.73113357506966803</v>
      </c>
      <c r="V918" s="16">
        <v>35</v>
      </c>
      <c r="W918" s="16">
        <v>2.3916292974588901E-2</v>
      </c>
      <c r="X918" s="16">
        <v>0.162162162162162</v>
      </c>
      <c r="Y918" s="16">
        <v>0.37643164000000001</v>
      </c>
      <c r="Z918" s="16">
        <v>5</v>
      </c>
      <c r="AA918" s="16">
        <v>0.71264666331930904</v>
      </c>
      <c r="AC918" s="19">
        <v>281</v>
      </c>
      <c r="AD918" s="19">
        <v>2.7357148832928901E-2</v>
      </c>
      <c r="AE918" s="19">
        <v>0.47281921618204797</v>
      </c>
      <c r="AF918" s="19">
        <v>0.39519008621573398</v>
      </c>
      <c r="AG918" s="19">
        <v>2</v>
      </c>
      <c r="AH918" s="19">
        <v>0.82214807194169504</v>
      </c>
      <c r="AJ918" s="16">
        <v>126</v>
      </c>
      <c r="AK918" s="16">
        <v>1.26050420168067E-2</v>
      </c>
      <c r="AL918" s="16">
        <v>0.26837606837606798</v>
      </c>
      <c r="AM918" s="16">
        <v>0.13218226999999999</v>
      </c>
      <c r="AN918" s="16">
        <v>2</v>
      </c>
      <c r="AO918" s="16">
        <v>0.86607232636644405</v>
      </c>
      <c r="AQ918" s="16">
        <v>528</v>
      </c>
      <c r="AR918" s="16">
        <v>0.85598201936376195</v>
      </c>
      <c r="AS918" s="16">
        <v>0.96517412935323299</v>
      </c>
      <c r="AT918" s="16">
        <v>9.8810739999999992E-4</v>
      </c>
      <c r="AU918" s="16">
        <v>2</v>
      </c>
      <c r="AV918" s="16">
        <v>0.75363995203787404</v>
      </c>
      <c r="AX918" s="16">
        <v>188</v>
      </c>
      <c r="AY918" s="16">
        <v>0.122667910447761</v>
      </c>
      <c r="AZ918" s="16">
        <v>0.39382239382239298</v>
      </c>
      <c r="BA918" s="16">
        <v>7.2391330000000004E-2</v>
      </c>
      <c r="BB918" s="16">
        <v>3</v>
      </c>
      <c r="BC918" s="16">
        <v>0.73649571579842099</v>
      </c>
      <c r="BE918" s="16">
        <v>229</v>
      </c>
      <c r="BF918" s="16">
        <v>0.30824066153407398</v>
      </c>
      <c r="BG918" s="16">
        <v>0.59447004608294896</v>
      </c>
      <c r="BH918" s="16">
        <v>6.5886824999999996E-2</v>
      </c>
      <c r="BI918" s="16">
        <v>4</v>
      </c>
      <c r="BJ918" s="16">
        <v>0.69677892404788799</v>
      </c>
      <c r="BL918" s="19">
        <v>293</v>
      </c>
      <c r="BM918" s="19">
        <v>1.6501039030512501E-2</v>
      </c>
      <c r="BN918" s="19">
        <v>0.47787610619469001</v>
      </c>
      <c r="BO918" s="19">
        <v>0.17652983777225001</v>
      </c>
      <c r="BP918" s="19">
        <v>2</v>
      </c>
      <c r="BQ918" s="19">
        <v>0.84600725301588797</v>
      </c>
    </row>
    <row r="919" spans="1:69" x14ac:dyDescent="0.25">
      <c r="A919" s="16">
        <v>319</v>
      </c>
      <c r="B919" s="16">
        <v>6.49008945798982E-2</v>
      </c>
      <c r="C919" s="16">
        <v>0.64638157894736803</v>
      </c>
      <c r="D919" s="16">
        <v>0.16602649999999999</v>
      </c>
      <c r="E919" s="16">
        <v>2</v>
      </c>
      <c r="F919" s="16">
        <v>0.87666752831913097</v>
      </c>
      <c r="H919" s="16">
        <v>149</v>
      </c>
      <c r="I919" s="16">
        <v>8.0638559148587793E-2</v>
      </c>
      <c r="J919" s="16">
        <v>0.27659574468085102</v>
      </c>
      <c r="K919" s="16">
        <v>0.18800529999999999</v>
      </c>
      <c r="L919" s="16">
        <v>3</v>
      </c>
      <c r="M919" s="16">
        <v>0.74665348673152099</v>
      </c>
      <c r="O919" s="16">
        <v>331</v>
      </c>
      <c r="P919" s="16">
        <v>0.44621608757734399</v>
      </c>
      <c r="Q919" s="16">
        <v>0.79770992366412197</v>
      </c>
      <c r="R919" s="16">
        <v>5.7503513999999999E-2</v>
      </c>
      <c r="S919" s="16">
        <v>3</v>
      </c>
      <c r="T919" s="16">
        <v>0.73113357506966803</v>
      </c>
      <c r="V919" s="16">
        <v>36</v>
      </c>
      <c r="W919" s="16">
        <v>2.6905829596412498E-2</v>
      </c>
      <c r="X919" s="16">
        <v>0.162162162162162</v>
      </c>
      <c r="Y919" s="16">
        <v>0.36912084000000001</v>
      </c>
      <c r="Z919" s="16">
        <v>5</v>
      </c>
      <c r="AA919" s="16">
        <v>0.71264666331930904</v>
      </c>
      <c r="AC919" s="19">
        <v>282</v>
      </c>
      <c r="AD919" s="19">
        <v>2.7357148832928901E-2</v>
      </c>
      <c r="AE919" s="19">
        <v>0.47408343868520803</v>
      </c>
      <c r="AF919" s="19">
        <v>0.39503310620784698</v>
      </c>
      <c r="AG919" s="19">
        <v>2</v>
      </c>
      <c r="AH919" s="19">
        <v>0.82214807194169504</v>
      </c>
      <c r="AJ919" s="16">
        <v>127</v>
      </c>
      <c r="AK919" s="16">
        <v>1.27731092436974E-2</v>
      </c>
      <c r="AL919" s="16">
        <v>0.26837606837606798</v>
      </c>
      <c r="AM919" s="16">
        <v>0.13132378</v>
      </c>
      <c r="AN919" s="16">
        <v>2</v>
      </c>
      <c r="AO919" s="16">
        <v>0.86607232636644405</v>
      </c>
      <c r="AQ919" s="16">
        <v>529</v>
      </c>
      <c r="AR919" s="16">
        <v>0.85598201936376195</v>
      </c>
      <c r="AS919" s="16">
        <v>0.97014925373134298</v>
      </c>
      <c r="AT919" s="16">
        <v>9.879213E-4</v>
      </c>
      <c r="AU919" s="16">
        <v>2</v>
      </c>
      <c r="AV919" s="16">
        <v>0.75363995203787404</v>
      </c>
      <c r="AX919" s="16">
        <v>189</v>
      </c>
      <c r="AY919" s="16">
        <v>0.122901119402985</v>
      </c>
      <c r="AZ919" s="16">
        <v>0.39382239382239298</v>
      </c>
      <c r="BA919" s="16">
        <v>7.2294960000000005E-2</v>
      </c>
      <c r="BB919" s="16">
        <v>3</v>
      </c>
      <c r="BC919" s="16">
        <v>0.73649571579842099</v>
      </c>
      <c r="BE919" s="16">
        <v>230</v>
      </c>
      <c r="BF919" s="16">
        <v>0.30824066153407398</v>
      </c>
      <c r="BG919" s="16">
        <v>0.59907834101382396</v>
      </c>
      <c r="BH919" s="16">
        <v>6.5885365000000001E-2</v>
      </c>
      <c r="BI919" s="16">
        <v>4</v>
      </c>
      <c r="BJ919" s="16">
        <v>0.69677892404788799</v>
      </c>
      <c r="BL919" s="19">
        <v>294</v>
      </c>
      <c r="BM919" s="19">
        <v>1.6501039030512501E-2</v>
      </c>
      <c r="BN919" s="19">
        <v>0.47914032869785</v>
      </c>
      <c r="BO919" s="19">
        <v>0.176457289606332</v>
      </c>
      <c r="BP919" s="19">
        <v>2</v>
      </c>
      <c r="BQ919" s="19">
        <v>0.84600725301588797</v>
      </c>
    </row>
    <row r="920" spans="1:69" x14ac:dyDescent="0.25">
      <c r="A920" s="16">
        <v>320</v>
      </c>
      <c r="B920" s="16">
        <v>6.5076302403087094E-2</v>
      </c>
      <c r="C920" s="16">
        <v>0.64638157894736803</v>
      </c>
      <c r="D920" s="16">
        <v>0.1659467</v>
      </c>
      <c r="E920" s="16">
        <v>2</v>
      </c>
      <c r="F920" s="16">
        <v>0.87666752831913097</v>
      </c>
      <c r="H920" s="16">
        <v>150</v>
      </c>
      <c r="I920" s="16">
        <v>8.0843225542365907E-2</v>
      </c>
      <c r="J920" s="16">
        <v>0.27659574468085102</v>
      </c>
      <c r="K920" s="16">
        <v>0.18799661000000001</v>
      </c>
      <c r="L920" s="16">
        <v>3</v>
      </c>
      <c r="M920" s="16">
        <v>0.74665348673152099</v>
      </c>
      <c r="O920" s="16">
        <v>332</v>
      </c>
      <c r="P920" s="16">
        <v>0.45692527367919999</v>
      </c>
      <c r="Q920" s="16">
        <v>0.79770992366412197</v>
      </c>
      <c r="R920" s="16">
        <v>5.4779229999999998E-2</v>
      </c>
      <c r="S920" s="16">
        <v>3</v>
      </c>
      <c r="T920" s="16">
        <v>0.73113357506966803</v>
      </c>
      <c r="V920" s="16">
        <v>37</v>
      </c>
      <c r="W920" s="16">
        <v>2.6905829596412498E-2</v>
      </c>
      <c r="X920" s="16">
        <v>0.16988416988416899</v>
      </c>
      <c r="Y920" s="16">
        <v>0.3662377</v>
      </c>
      <c r="Z920" s="16">
        <v>5</v>
      </c>
      <c r="AA920" s="16">
        <v>0.71264666331930904</v>
      </c>
      <c r="AC920" s="19">
        <v>283</v>
      </c>
      <c r="AD920" s="19">
        <v>2.80682673805739E-2</v>
      </c>
      <c r="AE920" s="19">
        <v>0.47408343868520803</v>
      </c>
      <c r="AF920" s="19">
        <v>0.39341502264141998</v>
      </c>
      <c r="AG920" s="19">
        <v>2</v>
      </c>
      <c r="AH920" s="19">
        <v>0.82214807194169504</v>
      </c>
      <c r="AJ920" s="16">
        <v>128</v>
      </c>
      <c r="AK920" s="16">
        <v>1.3109243697478901E-2</v>
      </c>
      <c r="AL920" s="16">
        <v>0.26837606837606798</v>
      </c>
      <c r="AM920" s="16">
        <v>0.1292645</v>
      </c>
      <c r="AN920" s="16">
        <v>2</v>
      </c>
      <c r="AO920" s="16">
        <v>0.86607232636644405</v>
      </c>
      <c r="AQ920" s="16">
        <v>530</v>
      </c>
      <c r="AR920" s="16">
        <v>0.87543222683264099</v>
      </c>
      <c r="AS920" s="16">
        <v>0.97014925373134298</v>
      </c>
      <c r="AT920" s="16">
        <v>8.3792259999999896E-4</v>
      </c>
      <c r="AU920" s="16">
        <v>2</v>
      </c>
      <c r="AV920" s="16">
        <v>0.75363995203787404</v>
      </c>
      <c r="AX920" s="16">
        <v>190</v>
      </c>
      <c r="AY920" s="16">
        <v>0.12884794776119399</v>
      </c>
      <c r="AZ920" s="16">
        <v>0.39382239382239298</v>
      </c>
      <c r="BA920" s="16">
        <v>7.0576236000000001E-2</v>
      </c>
      <c r="BB920" s="16">
        <v>3</v>
      </c>
      <c r="BC920" s="16">
        <v>0.73649571579842099</v>
      </c>
      <c r="BE920" s="16">
        <v>231</v>
      </c>
      <c r="BF920" s="16">
        <v>0.31023666951810602</v>
      </c>
      <c r="BG920" s="16">
        <v>0.59907834101382396</v>
      </c>
      <c r="BH920" s="16">
        <v>6.4872449999999998E-2</v>
      </c>
      <c r="BI920" s="16">
        <v>4</v>
      </c>
      <c r="BJ920" s="16">
        <v>0.69677892404788799</v>
      </c>
      <c r="BL920" s="19">
        <v>295</v>
      </c>
      <c r="BM920" s="19">
        <v>1.66656379235849E-2</v>
      </c>
      <c r="BN920" s="19">
        <v>0.47914032869785</v>
      </c>
      <c r="BO920" s="19">
        <v>0.17567282286472599</v>
      </c>
      <c r="BP920" s="19">
        <v>2</v>
      </c>
      <c r="BQ920" s="19">
        <v>0.84600725301588797</v>
      </c>
    </row>
    <row r="921" spans="1:69" x14ac:dyDescent="0.25">
      <c r="A921" s="16">
        <v>321</v>
      </c>
      <c r="B921" s="16">
        <v>6.5076302403087094E-2</v>
      </c>
      <c r="C921" s="16">
        <v>0.64967105263157898</v>
      </c>
      <c r="D921" s="16">
        <v>0.16590478</v>
      </c>
      <c r="E921" s="16">
        <v>2</v>
      </c>
      <c r="F921" s="16">
        <v>0.87666752831913097</v>
      </c>
      <c r="H921" s="16">
        <v>151</v>
      </c>
      <c r="I921" s="16">
        <v>8.0843225542365907E-2</v>
      </c>
      <c r="J921" s="16">
        <v>0.27963525835866199</v>
      </c>
      <c r="K921" s="16">
        <v>0.18763347999999999</v>
      </c>
      <c r="L921" s="16">
        <v>3</v>
      </c>
      <c r="M921" s="16">
        <v>0.74665348673152099</v>
      </c>
      <c r="O921" s="16">
        <v>333</v>
      </c>
      <c r="P921" s="16">
        <v>0.45692527367919999</v>
      </c>
      <c r="Q921" s="16">
        <v>0.80152671755725102</v>
      </c>
      <c r="R921" s="16">
        <v>5.4763973000000001E-2</v>
      </c>
      <c r="S921" s="16">
        <v>3</v>
      </c>
      <c r="T921" s="16">
        <v>0.73113357506966803</v>
      </c>
      <c r="V921" s="16">
        <v>38</v>
      </c>
      <c r="W921" s="16">
        <v>2.76532137518684E-2</v>
      </c>
      <c r="X921" s="16">
        <v>0.16988416988416899</v>
      </c>
      <c r="Y921" s="16">
        <v>0.36585635</v>
      </c>
      <c r="Z921" s="16">
        <v>5</v>
      </c>
      <c r="AA921" s="16">
        <v>0.71264666331930904</v>
      </c>
      <c r="AC921" s="19">
        <v>284</v>
      </c>
      <c r="AD921" s="19">
        <v>2.80682673805739E-2</v>
      </c>
      <c r="AE921" s="19">
        <v>0.47534766118836902</v>
      </c>
      <c r="AF921" s="19">
        <v>0.393375173211097</v>
      </c>
      <c r="AG921" s="19">
        <v>2</v>
      </c>
      <c r="AH921" s="19">
        <v>0.82214807194169504</v>
      </c>
      <c r="AJ921" s="16">
        <v>129</v>
      </c>
      <c r="AK921" s="16">
        <v>1.3109243697478901E-2</v>
      </c>
      <c r="AL921" s="16">
        <v>0.27008547008547001</v>
      </c>
      <c r="AM921" s="16">
        <v>0.12860389</v>
      </c>
      <c r="AN921" s="16">
        <v>2</v>
      </c>
      <c r="AO921" s="16">
        <v>0.86607232636644405</v>
      </c>
      <c r="AQ921" s="16">
        <v>531</v>
      </c>
      <c r="AR921" s="16">
        <v>0.87560511756569803</v>
      </c>
      <c r="AS921" s="16">
        <v>0.97014925373134298</v>
      </c>
      <c r="AT921" s="16">
        <v>8.3771149999999897E-4</v>
      </c>
      <c r="AU921" s="16">
        <v>2</v>
      </c>
      <c r="AV921" s="16">
        <v>0.75363995203787404</v>
      </c>
      <c r="AX921" s="16">
        <v>191</v>
      </c>
      <c r="AY921" s="16">
        <v>0.12884794776119399</v>
      </c>
      <c r="AZ921" s="16">
        <v>0.397683397683397</v>
      </c>
      <c r="BA921" s="16">
        <v>7.0552219999999999E-2</v>
      </c>
      <c r="BB921" s="16">
        <v>3</v>
      </c>
      <c r="BC921" s="16">
        <v>0.73649571579842099</v>
      </c>
      <c r="BE921" s="16">
        <v>232</v>
      </c>
      <c r="BF921" s="16">
        <v>0.31023666951810602</v>
      </c>
      <c r="BG921" s="16">
        <v>0.60368663594469996</v>
      </c>
      <c r="BH921" s="16">
        <v>6.4827405000000005E-2</v>
      </c>
      <c r="BI921" s="16">
        <v>4</v>
      </c>
      <c r="BJ921" s="16">
        <v>0.69677892404788799</v>
      </c>
      <c r="BL921" s="19">
        <v>296</v>
      </c>
      <c r="BM921" s="19">
        <v>1.66656379235849E-2</v>
      </c>
      <c r="BN921" s="19">
        <v>0.480404551201011</v>
      </c>
      <c r="BO921" s="19">
        <v>0.17557800561189599</v>
      </c>
      <c r="BP921" s="19">
        <v>2</v>
      </c>
      <c r="BQ921" s="19">
        <v>0.84600725301588797</v>
      </c>
    </row>
    <row r="922" spans="1:69" x14ac:dyDescent="0.25">
      <c r="A922" s="16">
        <v>322</v>
      </c>
      <c r="B922" s="16">
        <v>6.61287493422206E-2</v>
      </c>
      <c r="C922" s="16">
        <v>0.64967105263157898</v>
      </c>
      <c r="D922" s="16">
        <v>0.16210969</v>
      </c>
      <c r="E922" s="16">
        <v>2</v>
      </c>
      <c r="F922" s="16">
        <v>0.87666752831913097</v>
      </c>
      <c r="H922" s="16">
        <v>152</v>
      </c>
      <c r="I922" s="16">
        <v>0.119525173966434</v>
      </c>
      <c r="J922" s="16">
        <v>0.37689969604863199</v>
      </c>
      <c r="K922" s="16">
        <v>0.1875</v>
      </c>
      <c r="L922" s="16">
        <v>3</v>
      </c>
      <c r="M922" s="16">
        <v>0.74665348673152099</v>
      </c>
      <c r="O922" s="16">
        <v>334</v>
      </c>
      <c r="P922" s="16">
        <v>0.48072346501665802</v>
      </c>
      <c r="Q922" s="16">
        <v>0.80152671755725102</v>
      </c>
      <c r="R922" s="16">
        <v>4.9397736999999997E-2</v>
      </c>
      <c r="S922" s="16">
        <v>3</v>
      </c>
      <c r="T922" s="16">
        <v>0.73113357506966803</v>
      </c>
      <c r="V922" s="16">
        <v>39</v>
      </c>
      <c r="W922" s="16">
        <v>2.76532137518684E-2</v>
      </c>
      <c r="X922" s="16">
        <v>0.177606177606177</v>
      </c>
      <c r="Y922" s="16">
        <v>0.36210926999999998</v>
      </c>
      <c r="Z922" s="16">
        <v>5</v>
      </c>
      <c r="AA922" s="16">
        <v>0.71264666331930904</v>
      </c>
      <c r="AC922" s="19">
        <v>285</v>
      </c>
      <c r="AD922" s="19">
        <v>2.9908809503890198E-2</v>
      </c>
      <c r="AE922" s="19">
        <v>0.47534766118836902</v>
      </c>
      <c r="AF922" s="19">
        <v>0.38839812576770699</v>
      </c>
      <c r="AG922" s="19">
        <v>2</v>
      </c>
      <c r="AH922" s="19">
        <v>0.82214807194169504</v>
      </c>
      <c r="AJ922" s="16">
        <v>130</v>
      </c>
      <c r="AK922" s="16">
        <v>1.31932773109243E-2</v>
      </c>
      <c r="AL922" s="16">
        <v>0.27008547008547001</v>
      </c>
      <c r="AM922" s="16">
        <v>0.12841163999999999</v>
      </c>
      <c r="AN922" s="16">
        <v>2</v>
      </c>
      <c r="AO922" s="16">
        <v>0.86607232636644405</v>
      </c>
      <c r="AQ922" s="16">
        <v>532</v>
      </c>
      <c r="AR922" s="16">
        <v>0.88096473029045597</v>
      </c>
      <c r="AS922" s="16">
        <v>0.97014925373134298</v>
      </c>
      <c r="AT922" s="16">
        <v>7.9331669999999999E-4</v>
      </c>
      <c r="AU922" s="16">
        <v>2</v>
      </c>
      <c r="AV922" s="16">
        <v>0.75363995203787404</v>
      </c>
      <c r="AX922" s="16">
        <v>192</v>
      </c>
      <c r="AY922" s="16">
        <v>0.129547574626865</v>
      </c>
      <c r="AZ922" s="16">
        <v>0.397683397683397</v>
      </c>
      <c r="BA922" s="16">
        <v>7.030161E-2</v>
      </c>
      <c r="BB922" s="16">
        <v>3</v>
      </c>
      <c r="BC922" s="16">
        <v>0.73649571579842099</v>
      </c>
      <c r="BE922" s="16">
        <v>233</v>
      </c>
      <c r="BF922" s="16">
        <v>0.329341317365269</v>
      </c>
      <c r="BG922" s="16">
        <v>0.60368663594469996</v>
      </c>
      <c r="BH922" s="16">
        <v>6.0411245000000002E-2</v>
      </c>
      <c r="BI922" s="16">
        <v>4</v>
      </c>
      <c r="BJ922" s="16">
        <v>0.69677892404788799</v>
      </c>
      <c r="BL922" s="19">
        <v>297</v>
      </c>
      <c r="BM922" s="19">
        <v>1.6686212785219E-2</v>
      </c>
      <c r="BN922" s="19">
        <v>0.480404551201011</v>
      </c>
      <c r="BO922" s="19">
        <v>0.175420166924595</v>
      </c>
      <c r="BP922" s="19">
        <v>2</v>
      </c>
      <c r="BQ922" s="19">
        <v>0.84600725301588797</v>
      </c>
    </row>
    <row r="923" spans="1:69" x14ac:dyDescent="0.25">
      <c r="A923" s="16">
        <v>323</v>
      </c>
      <c r="B923" s="16">
        <v>6.61287493422206E-2</v>
      </c>
      <c r="C923" s="16">
        <v>0.65296052631578905</v>
      </c>
      <c r="D923" s="16">
        <v>0.16197723</v>
      </c>
      <c r="E923" s="16">
        <v>2</v>
      </c>
      <c r="F923" s="16">
        <v>0.87666752831913097</v>
      </c>
      <c r="H923" s="16">
        <v>153</v>
      </c>
      <c r="I923" s="16">
        <v>0.11993450675399001</v>
      </c>
      <c r="J923" s="16">
        <v>0.37689969604863199</v>
      </c>
      <c r="K923" s="16">
        <v>0.18743517000000001</v>
      </c>
      <c r="L923" s="16">
        <v>3</v>
      </c>
      <c r="M923" s="16">
        <v>0.74665348673152099</v>
      </c>
      <c r="O923" s="16">
        <v>335</v>
      </c>
      <c r="P923" s="16">
        <v>0.48072346501665802</v>
      </c>
      <c r="Q923" s="16">
        <v>0.80534351145038097</v>
      </c>
      <c r="R923" s="16">
        <v>4.9364209999999999E-2</v>
      </c>
      <c r="S923" s="16">
        <v>3</v>
      </c>
      <c r="T923" s="16">
        <v>0.73113357506966803</v>
      </c>
      <c r="V923" s="16">
        <v>40</v>
      </c>
      <c r="W923" s="16">
        <v>2.9147982062780201E-2</v>
      </c>
      <c r="X923" s="16">
        <v>0.177606177606177</v>
      </c>
      <c r="Y923" s="16">
        <v>0.35883670000000001</v>
      </c>
      <c r="Z923" s="16">
        <v>5</v>
      </c>
      <c r="AA923" s="16">
        <v>0.71264666331930904</v>
      </c>
      <c r="AC923" s="19">
        <v>286</v>
      </c>
      <c r="AD923" s="19">
        <v>2.9908809503890198E-2</v>
      </c>
      <c r="AE923" s="19">
        <v>0.47661188369152901</v>
      </c>
      <c r="AF923" s="19">
        <v>0.38831466436386097</v>
      </c>
      <c r="AG923" s="19">
        <v>2</v>
      </c>
      <c r="AH923" s="19">
        <v>0.82214807194169504</v>
      </c>
      <c r="AJ923" s="16">
        <v>131</v>
      </c>
      <c r="AK923" s="16">
        <v>1.31932773109243E-2</v>
      </c>
      <c r="AL923" s="16">
        <v>0.271794871794871</v>
      </c>
      <c r="AM923" s="16">
        <v>0.12817597</v>
      </c>
      <c r="AN923" s="16">
        <v>2</v>
      </c>
      <c r="AO923" s="16">
        <v>0.86607232636644405</v>
      </c>
      <c r="AQ923" s="16">
        <v>533</v>
      </c>
      <c r="AR923" s="16">
        <v>0.88096473029045597</v>
      </c>
      <c r="AS923" s="16">
        <v>0.97512437810945196</v>
      </c>
      <c r="AT923" s="16">
        <v>7.9233759999999896E-4</v>
      </c>
      <c r="AU923" s="16">
        <v>2</v>
      </c>
      <c r="AV923" s="16">
        <v>0.75363995203787404</v>
      </c>
      <c r="AX923" s="16">
        <v>193</v>
      </c>
      <c r="AY923" s="16">
        <v>0.129547574626865</v>
      </c>
      <c r="AZ923" s="16">
        <v>0.40154440154440102</v>
      </c>
      <c r="BA923" s="16">
        <v>7.0280800000000004E-2</v>
      </c>
      <c r="BB923" s="16">
        <v>3</v>
      </c>
      <c r="BC923" s="16">
        <v>0.73649571579842099</v>
      </c>
      <c r="BE923" s="16">
        <v>234</v>
      </c>
      <c r="BF923" s="16">
        <v>0.329341317365269</v>
      </c>
      <c r="BG923" s="16">
        <v>0.60829493087557596</v>
      </c>
      <c r="BH923" s="16">
        <v>6.0401679999999999E-2</v>
      </c>
      <c r="BI923" s="16">
        <v>4</v>
      </c>
      <c r="BJ923" s="16">
        <v>0.69677892404788799</v>
      </c>
      <c r="BL923" s="19">
        <v>298</v>
      </c>
      <c r="BM923" s="19">
        <v>1.6686212785219E-2</v>
      </c>
      <c r="BN923" s="19">
        <v>0.48166877370417099</v>
      </c>
      <c r="BO923" s="19">
        <v>0.17534952983260099</v>
      </c>
      <c r="BP923" s="19">
        <v>2</v>
      </c>
      <c r="BQ923" s="19">
        <v>0.84600725301588797</v>
      </c>
    </row>
    <row r="924" spans="1:69" x14ac:dyDescent="0.25">
      <c r="A924" s="16">
        <v>324</v>
      </c>
      <c r="B924" s="16">
        <v>6.7181196281354105E-2</v>
      </c>
      <c r="C924" s="16">
        <v>0.65296052631578905</v>
      </c>
      <c r="D924" s="16">
        <v>0.15878612</v>
      </c>
      <c r="E924" s="16">
        <v>2</v>
      </c>
      <c r="F924" s="16">
        <v>0.87666752831913097</v>
      </c>
      <c r="H924" s="16">
        <v>154</v>
      </c>
      <c r="I924" s="16">
        <v>0.11993450675399001</v>
      </c>
      <c r="J924" s="16">
        <v>0.38297872340425498</v>
      </c>
      <c r="K924" s="16">
        <v>0.18727120999999999</v>
      </c>
      <c r="L924" s="16">
        <v>3</v>
      </c>
      <c r="M924" s="16">
        <v>0.74665348673152099</v>
      </c>
      <c r="O924" s="16">
        <v>336</v>
      </c>
      <c r="P924" s="16">
        <v>0.49048072346501598</v>
      </c>
      <c r="Q924" s="16">
        <v>0.80534351145038097</v>
      </c>
      <c r="R924" s="16">
        <v>4.7583892999999898E-2</v>
      </c>
      <c r="S924" s="16">
        <v>3</v>
      </c>
      <c r="T924" s="16">
        <v>0.73113357506966803</v>
      </c>
      <c r="V924" s="16">
        <v>41</v>
      </c>
      <c r="W924" s="16">
        <v>2.9147982062780201E-2</v>
      </c>
      <c r="X924" s="16">
        <v>0.18532818532818501</v>
      </c>
      <c r="Y924" s="16">
        <v>0.35708296</v>
      </c>
      <c r="Z924" s="16">
        <v>5</v>
      </c>
      <c r="AA924" s="16">
        <v>0.71264666331930904</v>
      </c>
      <c r="AC924" s="19">
        <v>287</v>
      </c>
      <c r="AD924" s="19">
        <v>2.99506400066928E-2</v>
      </c>
      <c r="AE924" s="19">
        <v>0.47661188369152901</v>
      </c>
      <c r="AF924" s="19">
        <v>0.38826088979840201</v>
      </c>
      <c r="AG924" s="19">
        <v>2</v>
      </c>
      <c r="AH924" s="19">
        <v>0.82214807194169504</v>
      </c>
      <c r="AJ924" s="16">
        <v>132</v>
      </c>
      <c r="AK924" s="16">
        <v>1.33613445378151E-2</v>
      </c>
      <c r="AL924" s="16">
        <v>0.271794871794871</v>
      </c>
      <c r="AM924" s="16">
        <v>0.12756260999999999</v>
      </c>
      <c r="AN924" s="16">
        <v>2</v>
      </c>
      <c r="AO924" s="16">
        <v>0.86607232636644405</v>
      </c>
      <c r="AQ924" s="16">
        <v>534</v>
      </c>
      <c r="AR924" s="16">
        <v>0.89298063623789703</v>
      </c>
      <c r="AS924" s="16">
        <v>0.97512437810945196</v>
      </c>
      <c r="AT924" s="16">
        <v>6.8869225999999904E-4</v>
      </c>
      <c r="AU924" s="16">
        <v>2</v>
      </c>
      <c r="AV924" s="16">
        <v>0.75363995203787404</v>
      </c>
      <c r="AX924" s="16">
        <v>194</v>
      </c>
      <c r="AY924" s="16">
        <v>0.13013059701492499</v>
      </c>
      <c r="AZ924" s="16">
        <v>0.40154440154440102</v>
      </c>
      <c r="BA924" s="16">
        <v>6.9954310000000006E-2</v>
      </c>
      <c r="BB924" s="16">
        <v>3</v>
      </c>
      <c r="BC924" s="16">
        <v>0.73649571579842099</v>
      </c>
      <c r="BE924" s="16">
        <v>235</v>
      </c>
      <c r="BF924" s="16">
        <v>0.33076703735386298</v>
      </c>
      <c r="BG924" s="16">
        <v>0.60829493087557596</v>
      </c>
      <c r="BH924" s="16">
        <v>5.9920105999999897E-2</v>
      </c>
      <c r="BI924" s="16">
        <v>4</v>
      </c>
      <c r="BJ924" s="16">
        <v>0.69677892404788799</v>
      </c>
      <c r="BL924" s="19">
        <v>299</v>
      </c>
      <c r="BM924" s="19">
        <v>1.7056560294632001E-2</v>
      </c>
      <c r="BN924" s="19">
        <v>0.48166877370417099</v>
      </c>
      <c r="BO924" s="19">
        <v>0.173567263875156</v>
      </c>
      <c r="BP924" s="19">
        <v>2</v>
      </c>
      <c r="BQ924" s="19">
        <v>0.84600725301588797</v>
      </c>
    </row>
    <row r="925" spans="1:69" x14ac:dyDescent="0.25">
      <c r="A925" s="16">
        <v>325</v>
      </c>
      <c r="B925" s="16">
        <v>6.7181196281354105E-2</v>
      </c>
      <c r="C925" s="16">
        <v>0.65460526315789402</v>
      </c>
      <c r="D925" s="16">
        <v>0.158218</v>
      </c>
      <c r="E925" s="16">
        <v>2</v>
      </c>
      <c r="F925" s="16">
        <v>0.87666752831913097</v>
      </c>
      <c r="H925" s="16">
        <v>155</v>
      </c>
      <c r="I925" s="16">
        <v>0.121776504297994</v>
      </c>
      <c r="J925" s="16">
        <v>0.38297872340425498</v>
      </c>
      <c r="K925" s="16">
        <v>0.18682903000000001</v>
      </c>
      <c r="L925" s="16">
        <v>3</v>
      </c>
      <c r="M925" s="16">
        <v>0.74665348673152099</v>
      </c>
      <c r="O925" s="16">
        <v>337</v>
      </c>
      <c r="P925" s="16">
        <v>0.49048072346501598</v>
      </c>
      <c r="Q925" s="16">
        <v>0.80916030534351102</v>
      </c>
      <c r="R925" s="16">
        <v>4.7494099999999997E-2</v>
      </c>
      <c r="S925" s="16">
        <v>3</v>
      </c>
      <c r="T925" s="16">
        <v>0.73113357506966803</v>
      </c>
      <c r="V925" s="16">
        <v>42</v>
      </c>
      <c r="W925" s="16">
        <v>3.2884902840059703E-2</v>
      </c>
      <c r="X925" s="16">
        <v>0.18532818532818501</v>
      </c>
      <c r="Y925" s="16">
        <v>0.34771222000000002</v>
      </c>
      <c r="Z925" s="16">
        <v>5</v>
      </c>
      <c r="AA925" s="16">
        <v>0.71264666331930904</v>
      </c>
      <c r="AC925" s="19">
        <v>288</v>
      </c>
      <c r="AD925" s="19">
        <v>2.99506400066928E-2</v>
      </c>
      <c r="AE925" s="19">
        <v>0.47787610619469001</v>
      </c>
      <c r="AF925" s="19">
        <v>0.38813030347228</v>
      </c>
      <c r="AG925" s="19">
        <v>2</v>
      </c>
      <c r="AH925" s="19">
        <v>0.82214807194169504</v>
      </c>
      <c r="AJ925" s="16">
        <v>133</v>
      </c>
      <c r="AK925" s="16">
        <v>1.35294117647058E-2</v>
      </c>
      <c r="AL925" s="16">
        <v>0.271794871794871</v>
      </c>
      <c r="AM925" s="16">
        <v>0.12513384</v>
      </c>
      <c r="AN925" s="16">
        <v>2</v>
      </c>
      <c r="AO925" s="16">
        <v>0.86607232636644405</v>
      </c>
      <c r="AQ925" s="16">
        <v>535</v>
      </c>
      <c r="AR925" s="16">
        <v>0.89298063623789703</v>
      </c>
      <c r="AS925" s="16">
        <v>0.98009950248756195</v>
      </c>
      <c r="AT925" s="16">
        <v>6.8772764999999996E-4</v>
      </c>
      <c r="AU925" s="16">
        <v>2</v>
      </c>
      <c r="AV925" s="16">
        <v>0.75363995203787404</v>
      </c>
      <c r="AX925" s="16">
        <v>195</v>
      </c>
      <c r="AY925" s="16">
        <v>0.13013059701492499</v>
      </c>
      <c r="AZ925" s="16">
        <v>0.40540540540540498</v>
      </c>
      <c r="BA925" s="16">
        <v>6.9882730000000004E-2</v>
      </c>
      <c r="BB925" s="16">
        <v>3</v>
      </c>
      <c r="BC925" s="16">
        <v>0.73649571579842099</v>
      </c>
      <c r="BE925" s="16">
        <v>236</v>
      </c>
      <c r="BF925" s="16">
        <v>0.33076703735386298</v>
      </c>
      <c r="BG925" s="16">
        <v>0.61290322580645096</v>
      </c>
      <c r="BH925" s="16">
        <v>5.9853542999999898E-2</v>
      </c>
      <c r="BI925" s="16">
        <v>4</v>
      </c>
      <c r="BJ925" s="16">
        <v>0.69677892404788799</v>
      </c>
      <c r="BL925" s="19">
        <v>300</v>
      </c>
      <c r="BM925" s="19">
        <v>1.7056560294632001E-2</v>
      </c>
      <c r="BN925" s="19">
        <v>0.48293299620733199</v>
      </c>
      <c r="BO925" s="19">
        <v>0.17356245033442899</v>
      </c>
      <c r="BP925" s="19">
        <v>2</v>
      </c>
      <c r="BQ925" s="19">
        <v>0.84600725301588797</v>
      </c>
    </row>
    <row r="926" spans="1:69" x14ac:dyDescent="0.25">
      <c r="A926" s="16">
        <v>326</v>
      </c>
      <c r="B926" s="16">
        <v>7.1917207507454797E-2</v>
      </c>
      <c r="C926" s="16">
        <v>0.65460526315789402</v>
      </c>
      <c r="D926" s="16">
        <v>0.15177404999999999</v>
      </c>
      <c r="E926" s="16">
        <v>2</v>
      </c>
      <c r="F926" s="16">
        <v>0.87666752831913097</v>
      </c>
      <c r="H926" s="16">
        <v>156</v>
      </c>
      <c r="I926" s="16">
        <v>0.121776504297994</v>
      </c>
      <c r="J926" s="16">
        <v>0.38601823708206601</v>
      </c>
      <c r="K926" s="16">
        <v>0.18670824</v>
      </c>
      <c r="L926" s="16">
        <v>3</v>
      </c>
      <c r="M926" s="16">
        <v>0.74665348673152099</v>
      </c>
      <c r="O926" s="16">
        <v>338</v>
      </c>
      <c r="P926" s="16">
        <v>0.490956687291765</v>
      </c>
      <c r="Q926" s="16">
        <v>0.80916030534351102</v>
      </c>
      <c r="R926" s="16">
        <v>4.741542E-2</v>
      </c>
      <c r="S926" s="16">
        <v>3</v>
      </c>
      <c r="T926" s="16">
        <v>0.73113357506966803</v>
      </c>
      <c r="V926" s="16">
        <v>43</v>
      </c>
      <c r="W926" s="16">
        <v>3.2884902840059703E-2</v>
      </c>
      <c r="X926" s="16">
        <v>0.18918918918918901</v>
      </c>
      <c r="Y926" s="16">
        <v>0.34467238</v>
      </c>
      <c r="Z926" s="16">
        <v>5</v>
      </c>
      <c r="AA926" s="16">
        <v>0.71264666331930904</v>
      </c>
      <c r="AC926" s="19">
        <v>289</v>
      </c>
      <c r="AD926" s="19">
        <v>3.0829080565548301E-2</v>
      </c>
      <c r="AE926" s="19">
        <v>0.47787610619469001</v>
      </c>
      <c r="AF926" s="19">
        <v>0.38610896468162498</v>
      </c>
      <c r="AG926" s="19">
        <v>2</v>
      </c>
      <c r="AH926" s="19">
        <v>0.82214807194169504</v>
      </c>
      <c r="AJ926" s="16">
        <v>134</v>
      </c>
      <c r="AK926" s="16">
        <v>1.36134453781512E-2</v>
      </c>
      <c r="AL926" s="16">
        <v>0.271794871794871</v>
      </c>
      <c r="AM926" s="16">
        <v>0.12501648000000001</v>
      </c>
      <c r="AN926" s="16">
        <v>2</v>
      </c>
      <c r="AO926" s="16">
        <v>0.86607232636644405</v>
      </c>
      <c r="AQ926" s="16">
        <v>536</v>
      </c>
      <c r="AR926" s="16">
        <v>0.89349930843706704</v>
      </c>
      <c r="AS926" s="16">
        <v>0.98009950248756195</v>
      </c>
      <c r="AT926" s="16">
        <v>6.8576662999999996E-4</v>
      </c>
      <c r="AU926" s="16">
        <v>2</v>
      </c>
      <c r="AV926" s="16">
        <v>0.75363995203787404</v>
      </c>
      <c r="AX926" s="16">
        <v>196</v>
      </c>
      <c r="AY926" s="16">
        <v>0.131296641791044</v>
      </c>
      <c r="AZ926" s="16">
        <v>0.40540540540540498</v>
      </c>
      <c r="BA926" s="16">
        <v>6.9398970000000004E-2</v>
      </c>
      <c r="BB926" s="16">
        <v>3</v>
      </c>
      <c r="BC926" s="16">
        <v>0.73649571579842099</v>
      </c>
      <c r="BE926" s="16">
        <v>237</v>
      </c>
      <c r="BF926" s="16">
        <v>0.33247790134017602</v>
      </c>
      <c r="BG926" s="16">
        <v>0.61290322580645096</v>
      </c>
      <c r="BH926" s="16">
        <v>5.9594846999999999E-2</v>
      </c>
      <c r="BI926" s="16">
        <v>4</v>
      </c>
      <c r="BJ926" s="16">
        <v>0.69677892404788799</v>
      </c>
      <c r="BL926" s="19">
        <v>301</v>
      </c>
      <c r="BM926" s="19">
        <v>1.72417340493385E-2</v>
      </c>
      <c r="BN926" s="19">
        <v>0.48293299620733199</v>
      </c>
      <c r="BO926" s="19">
        <v>0.17204306274652401</v>
      </c>
      <c r="BP926" s="19">
        <v>2</v>
      </c>
      <c r="BQ926" s="19">
        <v>0.84600725301588797</v>
      </c>
    </row>
    <row r="927" spans="1:69" x14ac:dyDescent="0.25">
      <c r="A927" s="16">
        <v>327</v>
      </c>
      <c r="B927" s="16">
        <v>7.1917207507454797E-2</v>
      </c>
      <c r="C927" s="16">
        <v>0.65789473684210498</v>
      </c>
      <c r="D927" s="16">
        <v>0.15152815</v>
      </c>
      <c r="E927" s="16">
        <v>2</v>
      </c>
      <c r="F927" s="16">
        <v>0.87666752831913097</v>
      </c>
      <c r="H927" s="16">
        <v>157</v>
      </c>
      <c r="I927" s="16">
        <v>0.123209169054441</v>
      </c>
      <c r="J927" s="16">
        <v>0.38601823708206601</v>
      </c>
      <c r="K927" s="16">
        <v>0.18634133</v>
      </c>
      <c r="L927" s="16">
        <v>3</v>
      </c>
      <c r="M927" s="16">
        <v>0.74665348673152099</v>
      </c>
      <c r="O927" s="16">
        <v>339</v>
      </c>
      <c r="P927" s="16">
        <v>0.49714421703950501</v>
      </c>
      <c r="Q927" s="16">
        <v>0.80916030534351102</v>
      </c>
      <c r="R927" s="16">
        <v>4.6583552E-2</v>
      </c>
      <c r="S927" s="16">
        <v>3</v>
      </c>
      <c r="T927" s="16">
        <v>0.73113357506966803</v>
      </c>
      <c r="V927" s="16">
        <v>44</v>
      </c>
      <c r="W927" s="16">
        <v>3.7369207772795197E-2</v>
      </c>
      <c r="X927" s="16">
        <v>0.18918918918918901</v>
      </c>
      <c r="Y927" s="16">
        <v>0.33819333000000001</v>
      </c>
      <c r="Z927" s="16">
        <v>5</v>
      </c>
      <c r="AA927" s="16">
        <v>0.71264666331930904</v>
      </c>
      <c r="AC927" s="19">
        <v>290</v>
      </c>
      <c r="AD927" s="19">
        <v>3.0829080565548301E-2</v>
      </c>
      <c r="AE927" s="19">
        <v>0.47914032869785</v>
      </c>
      <c r="AF927" s="19">
        <v>0.38610873650759397</v>
      </c>
      <c r="AG927" s="19">
        <v>2</v>
      </c>
      <c r="AH927" s="19">
        <v>0.82214807194169504</v>
      </c>
      <c r="AJ927" s="16">
        <v>135</v>
      </c>
      <c r="AK927" s="16">
        <v>1.62184873949579E-2</v>
      </c>
      <c r="AL927" s="16">
        <v>0.46153846153846101</v>
      </c>
      <c r="AM927" s="16">
        <v>0.125</v>
      </c>
      <c r="AN927" s="16">
        <v>2</v>
      </c>
      <c r="AO927" s="16">
        <v>0.86607232636644405</v>
      </c>
      <c r="AQ927" s="16">
        <v>537</v>
      </c>
      <c r="AR927" s="16">
        <v>0.89349930843706704</v>
      </c>
      <c r="AS927" s="16">
        <v>0.98507462686567104</v>
      </c>
      <c r="AT927" s="16">
        <v>6.8444259999999896E-4</v>
      </c>
      <c r="AU927" s="16">
        <v>2</v>
      </c>
      <c r="AV927" s="16">
        <v>0.75363995203787404</v>
      </c>
      <c r="AX927" s="16">
        <v>197</v>
      </c>
      <c r="AY927" s="16">
        <v>0.131296641791044</v>
      </c>
      <c r="AZ927" s="16">
        <v>0.409266409266409</v>
      </c>
      <c r="BA927" s="16">
        <v>6.9291144999999998E-2</v>
      </c>
      <c r="BB927" s="16">
        <v>3</v>
      </c>
      <c r="BC927" s="16">
        <v>0.73649571579842099</v>
      </c>
      <c r="BE927" s="16">
        <v>238</v>
      </c>
      <c r="BF927" s="16">
        <v>0.33247790134017602</v>
      </c>
      <c r="BG927" s="16">
        <v>0.62211981566820196</v>
      </c>
      <c r="BH927" s="16">
        <v>5.9393956999999997E-2</v>
      </c>
      <c r="BI927" s="16">
        <v>4</v>
      </c>
      <c r="BJ927" s="16">
        <v>0.69677892404788799</v>
      </c>
      <c r="BL927" s="19">
        <v>302</v>
      </c>
      <c r="BM927" s="19">
        <v>1.72417340493385E-2</v>
      </c>
      <c r="BN927" s="19">
        <v>0.48419721871049298</v>
      </c>
      <c r="BO927" s="19">
        <v>0.17200398538261599</v>
      </c>
      <c r="BP927" s="19">
        <v>2</v>
      </c>
      <c r="BQ927" s="19">
        <v>0.84600725301588797</v>
      </c>
    </row>
    <row r="928" spans="1:69" x14ac:dyDescent="0.25">
      <c r="A928" s="16">
        <v>328</v>
      </c>
      <c r="B928" s="16">
        <v>7.3846693562532803E-2</v>
      </c>
      <c r="C928" s="16">
        <v>0.65789473684210498</v>
      </c>
      <c r="D928" s="16">
        <v>0.14978704000000001</v>
      </c>
      <c r="E928" s="16">
        <v>2</v>
      </c>
      <c r="F928" s="16">
        <v>0.87666752831913097</v>
      </c>
      <c r="H928" s="16">
        <v>158</v>
      </c>
      <c r="I928" s="16">
        <v>0.123209169054441</v>
      </c>
      <c r="J928" s="16">
        <v>0.38905775075987797</v>
      </c>
      <c r="K928" s="16">
        <v>0.18631622</v>
      </c>
      <c r="L928" s="16">
        <v>3</v>
      </c>
      <c r="M928" s="16">
        <v>0.74665348673152099</v>
      </c>
      <c r="O928" s="16">
        <v>340</v>
      </c>
      <c r="P928" s="16">
        <v>0.49762018086625398</v>
      </c>
      <c r="Q928" s="16">
        <v>0.80916030534351102</v>
      </c>
      <c r="R928" s="16">
        <v>4.6577546999999997E-2</v>
      </c>
      <c r="S928" s="16">
        <v>3</v>
      </c>
      <c r="T928" s="16">
        <v>0.73113357506966803</v>
      </c>
      <c r="V928" s="16">
        <v>45</v>
      </c>
      <c r="W928" s="16">
        <v>3.7369207772795197E-2</v>
      </c>
      <c r="X928" s="16">
        <v>0.193050193050193</v>
      </c>
      <c r="Y928" s="16">
        <v>0.33771992000000001</v>
      </c>
      <c r="Z928" s="16">
        <v>5</v>
      </c>
      <c r="AA928" s="16">
        <v>0.71264666331930904</v>
      </c>
      <c r="AC928" s="19">
        <v>291</v>
      </c>
      <c r="AD928" s="19">
        <v>3.2836944700075199E-2</v>
      </c>
      <c r="AE928" s="19">
        <v>0.47914032869785</v>
      </c>
      <c r="AF928" s="19">
        <v>0.380750807002186</v>
      </c>
      <c r="AG928" s="19">
        <v>2</v>
      </c>
      <c r="AH928" s="19">
        <v>0.82214807194169504</v>
      </c>
      <c r="AJ928" s="16">
        <v>136</v>
      </c>
      <c r="AK928" s="16">
        <v>1.62184873949579E-2</v>
      </c>
      <c r="AL928" s="16">
        <v>0.46666666666666601</v>
      </c>
      <c r="AM928" s="16">
        <v>0.12468886</v>
      </c>
      <c r="AN928" s="16">
        <v>2</v>
      </c>
      <c r="AO928" s="16">
        <v>0.86607232636644405</v>
      </c>
      <c r="AQ928" s="16">
        <v>538</v>
      </c>
      <c r="AR928" s="16">
        <v>0.90076071922544898</v>
      </c>
      <c r="AS928" s="16">
        <v>0.98507462686567104</v>
      </c>
      <c r="AT928" s="16">
        <v>6.2879310000000003E-4</v>
      </c>
      <c r="AU928" s="16">
        <v>2</v>
      </c>
      <c r="AV928" s="16">
        <v>0.75363995203787404</v>
      </c>
      <c r="AX928" s="16">
        <v>198</v>
      </c>
      <c r="AY928" s="16">
        <v>0.132695895522388</v>
      </c>
      <c r="AZ928" s="16">
        <v>0.409266409266409</v>
      </c>
      <c r="BA928" s="16">
        <v>6.8868659999999998E-2</v>
      </c>
      <c r="BB928" s="16">
        <v>3</v>
      </c>
      <c r="BC928" s="16">
        <v>0.73649571579842099</v>
      </c>
      <c r="BE928" s="16">
        <v>239</v>
      </c>
      <c r="BF928" s="16">
        <v>0.33789563729683397</v>
      </c>
      <c r="BG928" s="16">
        <v>0.62211981566820196</v>
      </c>
      <c r="BH928" s="16">
        <v>5.8118240000000002E-2</v>
      </c>
      <c r="BI928" s="16">
        <v>4</v>
      </c>
      <c r="BJ928" s="16">
        <v>0.69677892404788799</v>
      </c>
      <c r="BL928" s="19">
        <v>303</v>
      </c>
      <c r="BM928" s="19">
        <v>1.7426907804044999E-2</v>
      </c>
      <c r="BN928" s="19">
        <v>0.48419721871049298</v>
      </c>
      <c r="BO928" s="19">
        <v>0.17137175053358</v>
      </c>
      <c r="BP928" s="19">
        <v>2</v>
      </c>
      <c r="BQ928" s="19">
        <v>0.84600725301588797</v>
      </c>
    </row>
    <row r="929" spans="1:69" x14ac:dyDescent="0.25">
      <c r="A929" s="16">
        <v>329</v>
      </c>
      <c r="B929" s="16">
        <v>7.3846693562532803E-2</v>
      </c>
      <c r="C929" s="16">
        <v>0.65953947368420995</v>
      </c>
      <c r="D929" s="16">
        <v>0.14956385999999999</v>
      </c>
      <c r="E929" s="16">
        <v>2</v>
      </c>
      <c r="F929" s="16">
        <v>0.87666752831913097</v>
      </c>
      <c r="H929" s="16">
        <v>159</v>
      </c>
      <c r="I929" s="16">
        <v>0.12382316823577499</v>
      </c>
      <c r="J929" s="16">
        <v>0.38905775075987797</v>
      </c>
      <c r="K929" s="16">
        <v>0.18600121</v>
      </c>
      <c r="L929" s="16">
        <v>3</v>
      </c>
      <c r="M929" s="16">
        <v>0.74665348673152099</v>
      </c>
      <c r="O929" s="16">
        <v>341</v>
      </c>
      <c r="P929" s="16">
        <v>0.49809614469300301</v>
      </c>
      <c r="Q929" s="16">
        <v>0.80916030534351102</v>
      </c>
      <c r="R929" s="16">
        <v>4.6297329999999998E-2</v>
      </c>
      <c r="S929" s="16">
        <v>3</v>
      </c>
      <c r="T929" s="16">
        <v>0.73113357506966803</v>
      </c>
      <c r="V929" s="16">
        <v>46</v>
      </c>
      <c r="W929" s="16">
        <v>3.9611360239162903E-2</v>
      </c>
      <c r="X929" s="16">
        <v>0.193050193050193</v>
      </c>
      <c r="Y929" s="16">
        <v>0.33606625000000001</v>
      </c>
      <c r="Z929" s="16">
        <v>5</v>
      </c>
      <c r="AA929" s="16">
        <v>0.71264666331930904</v>
      </c>
      <c r="AC929" s="19">
        <v>292</v>
      </c>
      <c r="AD929" s="19">
        <v>3.2836944700075199E-2</v>
      </c>
      <c r="AE929" s="19">
        <v>0.480404551201011</v>
      </c>
      <c r="AF929" s="19">
        <v>0.38050205633044198</v>
      </c>
      <c r="AG929" s="19">
        <v>2</v>
      </c>
      <c r="AH929" s="19">
        <v>0.82214807194169504</v>
      </c>
      <c r="AJ929" s="16">
        <v>137</v>
      </c>
      <c r="AK929" s="16">
        <v>1.6302521008403299E-2</v>
      </c>
      <c r="AL929" s="16">
        <v>0.46666666666666601</v>
      </c>
      <c r="AM929" s="16">
        <v>0.12459365</v>
      </c>
      <c r="AN929" s="16">
        <v>2</v>
      </c>
      <c r="AO929" s="16">
        <v>0.86607232636644405</v>
      </c>
      <c r="AQ929" s="16">
        <v>539</v>
      </c>
      <c r="AR929" s="16">
        <v>0.90076071922544898</v>
      </c>
      <c r="AS929" s="16">
        <v>0.99004975124378103</v>
      </c>
      <c r="AT929" s="16">
        <v>6.2852544999999896E-4</v>
      </c>
      <c r="AU929" s="16">
        <v>2</v>
      </c>
      <c r="AV929" s="16">
        <v>0.75363995203787404</v>
      </c>
      <c r="AX929" s="16">
        <v>199</v>
      </c>
      <c r="AY929" s="16">
        <v>0.132695895522388</v>
      </c>
      <c r="AZ929" s="16">
        <v>0.41312741312741302</v>
      </c>
      <c r="BA929" s="16">
        <v>6.8799079999999999E-2</v>
      </c>
      <c r="BB929" s="16">
        <v>3</v>
      </c>
      <c r="BC929" s="16">
        <v>0.73649571579842099</v>
      </c>
      <c r="BE929" s="16">
        <v>240</v>
      </c>
      <c r="BF929" s="16">
        <v>0.33789563729683397</v>
      </c>
      <c r="BG929" s="16">
        <v>0.62672811059907796</v>
      </c>
      <c r="BH929" s="16">
        <v>5.8049212999999898E-2</v>
      </c>
      <c r="BI929" s="16">
        <v>4</v>
      </c>
      <c r="BJ929" s="16">
        <v>0.69677892404788799</v>
      </c>
      <c r="BL929" s="19">
        <v>304</v>
      </c>
      <c r="BM929" s="19">
        <v>1.7426907804044999E-2</v>
      </c>
      <c r="BN929" s="19">
        <v>0.48546144121365298</v>
      </c>
      <c r="BO929" s="19">
        <v>0.171371372882276</v>
      </c>
      <c r="BP929" s="19">
        <v>2</v>
      </c>
      <c r="BQ929" s="19">
        <v>0.84600725301588797</v>
      </c>
    </row>
    <row r="930" spans="1:69" x14ac:dyDescent="0.25">
      <c r="A930" s="16">
        <v>330</v>
      </c>
      <c r="B930" s="16">
        <v>7.4372917032099597E-2</v>
      </c>
      <c r="C930" s="16">
        <v>0.65953947368420995</v>
      </c>
      <c r="D930" s="16">
        <v>0.14896032000000001</v>
      </c>
      <c r="E930" s="16">
        <v>2</v>
      </c>
      <c r="F930" s="16">
        <v>0.87666752831913097</v>
      </c>
      <c r="H930" s="16">
        <v>160</v>
      </c>
      <c r="I930" s="16">
        <v>0.12382316823577499</v>
      </c>
      <c r="J930" s="16">
        <v>0.39209726443769</v>
      </c>
      <c r="K930" s="16">
        <v>0.18599513000000001</v>
      </c>
      <c r="L930" s="16">
        <v>3</v>
      </c>
      <c r="M930" s="16">
        <v>0.74665348673152099</v>
      </c>
      <c r="O930" s="16">
        <v>342</v>
      </c>
      <c r="P930" s="16">
        <v>0.49809614469300301</v>
      </c>
      <c r="Q930" s="16">
        <v>0.81297709923664097</v>
      </c>
      <c r="R930" s="16">
        <v>4.6239882999999898E-2</v>
      </c>
      <c r="S930" s="16">
        <v>3</v>
      </c>
      <c r="T930" s="16">
        <v>0.73113357506966803</v>
      </c>
      <c r="V930" s="16">
        <v>47</v>
      </c>
      <c r="W930" s="16">
        <v>3.9611360239162903E-2</v>
      </c>
      <c r="X930" s="16">
        <v>0.19691119691119599</v>
      </c>
      <c r="Y930" s="16">
        <v>0.33569870000000002</v>
      </c>
      <c r="Z930" s="16">
        <v>5</v>
      </c>
      <c r="AA930" s="16">
        <v>0.71264666331930904</v>
      </c>
      <c r="AC930" s="19">
        <v>293</v>
      </c>
      <c r="AD930" s="19">
        <v>3.3213419225299003E-2</v>
      </c>
      <c r="AE930" s="19">
        <v>0.480404551201011</v>
      </c>
      <c r="AF930" s="19">
        <v>0.37967825308442099</v>
      </c>
      <c r="AG930" s="19">
        <v>2</v>
      </c>
      <c r="AH930" s="19">
        <v>0.82214807194169504</v>
      </c>
      <c r="AJ930" s="16">
        <v>138</v>
      </c>
      <c r="AK930" s="16">
        <v>1.6302521008403299E-2</v>
      </c>
      <c r="AL930" s="16">
        <v>0.46837606837606799</v>
      </c>
      <c r="AM930" s="16">
        <v>0.12446793</v>
      </c>
      <c r="AN930" s="16">
        <v>2</v>
      </c>
      <c r="AO930" s="16">
        <v>0.86607232636644405</v>
      </c>
      <c r="AQ930" s="16">
        <v>540</v>
      </c>
      <c r="AR930" s="16">
        <v>0.92773167358229602</v>
      </c>
      <c r="AS930" s="16">
        <v>0.99004975124378103</v>
      </c>
      <c r="AT930" s="16">
        <v>4.4591428000000002E-4</v>
      </c>
      <c r="AU930" s="16">
        <v>2</v>
      </c>
      <c r="AV930" s="16">
        <v>0.75363995203787404</v>
      </c>
      <c r="AX930" s="16">
        <v>200</v>
      </c>
      <c r="AY930" s="16">
        <v>0.13409514925373101</v>
      </c>
      <c r="AZ930" s="16">
        <v>0.41312741312741302</v>
      </c>
      <c r="BA930" s="16">
        <v>6.8088350000000006E-2</v>
      </c>
      <c r="BB930" s="16">
        <v>3</v>
      </c>
      <c r="BC930" s="16">
        <v>0.73649571579842099</v>
      </c>
      <c r="BE930" s="16">
        <v>241</v>
      </c>
      <c r="BF930" s="16">
        <v>0.33903621328771</v>
      </c>
      <c r="BG930" s="16">
        <v>0.62672811059907796</v>
      </c>
      <c r="BH930" s="16">
        <v>5.7700019999999998E-2</v>
      </c>
      <c r="BI930" s="16">
        <v>4</v>
      </c>
      <c r="BJ930" s="16">
        <v>0.69677892404788799</v>
      </c>
      <c r="BL930" s="19">
        <v>305</v>
      </c>
      <c r="BM930" s="19">
        <v>1.79618542065304E-2</v>
      </c>
      <c r="BN930" s="19">
        <v>0.48546144121365298</v>
      </c>
      <c r="BO930" s="19">
        <v>0.16932572645600799</v>
      </c>
      <c r="BP930" s="19">
        <v>2</v>
      </c>
      <c r="BQ930" s="19">
        <v>0.84600725301588797</v>
      </c>
    </row>
    <row r="931" spans="1:69" x14ac:dyDescent="0.25">
      <c r="A931" s="16">
        <v>331</v>
      </c>
      <c r="B931" s="16">
        <v>7.4372917032099597E-2</v>
      </c>
      <c r="C931" s="16">
        <v>0.66118421052631504</v>
      </c>
      <c r="D931" s="16">
        <v>0.14852065</v>
      </c>
      <c r="E931" s="16">
        <v>2</v>
      </c>
      <c r="F931" s="16">
        <v>0.87666752831913097</v>
      </c>
      <c r="H931" s="16">
        <v>161</v>
      </c>
      <c r="I931" s="16">
        <v>0.12443716741711</v>
      </c>
      <c r="J931" s="16">
        <v>0.39209726443769</v>
      </c>
      <c r="K931" s="16">
        <v>0.18580061</v>
      </c>
      <c r="L931" s="16">
        <v>3</v>
      </c>
      <c r="M931" s="16">
        <v>0.74665348673152099</v>
      </c>
      <c r="O931" s="16">
        <v>343</v>
      </c>
      <c r="P931" s="16">
        <v>0.50166587339362201</v>
      </c>
      <c r="Q931" s="16">
        <v>0.81297709923664097</v>
      </c>
      <c r="R931" s="16">
        <v>4.5065145999999903E-2</v>
      </c>
      <c r="S931" s="16">
        <v>3</v>
      </c>
      <c r="T931" s="16">
        <v>0.73113357506966803</v>
      </c>
      <c r="V931" s="16">
        <v>48</v>
      </c>
      <c r="W931" s="16">
        <v>4.11061285500747E-2</v>
      </c>
      <c r="X931" s="16">
        <v>0.19691119691119599</v>
      </c>
      <c r="Y931" s="16">
        <v>0.33402290000000001</v>
      </c>
      <c r="Z931" s="16">
        <v>5</v>
      </c>
      <c r="AA931" s="16">
        <v>0.71264666331930904</v>
      </c>
      <c r="AC931" s="19">
        <v>294</v>
      </c>
      <c r="AD931" s="19">
        <v>3.3213419225299003E-2</v>
      </c>
      <c r="AE931" s="19">
        <v>0.48166877370417099</v>
      </c>
      <c r="AF931" s="19">
        <v>0.37937157601117999</v>
      </c>
      <c r="AG931" s="19">
        <v>2</v>
      </c>
      <c r="AH931" s="19">
        <v>0.82214807194169504</v>
      </c>
      <c r="AJ931" s="16">
        <v>139</v>
      </c>
      <c r="AK931" s="16">
        <v>1.6386554621848699E-2</v>
      </c>
      <c r="AL931" s="16">
        <v>0.46837606837606799</v>
      </c>
      <c r="AM931" s="16">
        <v>0.12438432000000001</v>
      </c>
      <c r="AN931" s="16">
        <v>2</v>
      </c>
      <c r="AO931" s="16">
        <v>0.86607232636644405</v>
      </c>
      <c r="AQ931" s="16">
        <v>541</v>
      </c>
      <c r="AR931" s="16">
        <v>0.92790456431535195</v>
      </c>
      <c r="AS931" s="16">
        <v>0.99004975124378103</v>
      </c>
      <c r="AT931" s="16">
        <v>4.4561052000000002E-4</v>
      </c>
      <c r="AU931" s="16">
        <v>2</v>
      </c>
      <c r="AV931" s="16">
        <v>0.75363995203787404</v>
      </c>
      <c r="AX931" s="16">
        <v>201</v>
      </c>
      <c r="AY931" s="16">
        <v>0.13409514925373101</v>
      </c>
      <c r="AZ931" s="16">
        <v>0.42084942084942001</v>
      </c>
      <c r="BA931" s="16">
        <v>6.8010299999999996E-2</v>
      </c>
      <c r="BB931" s="16">
        <v>3</v>
      </c>
      <c r="BC931" s="16">
        <v>0.73649571579842099</v>
      </c>
      <c r="BE931" s="16">
        <v>242</v>
      </c>
      <c r="BF931" s="16">
        <v>0.33903621328771</v>
      </c>
      <c r="BG931" s="16">
        <v>0.63133640552995396</v>
      </c>
      <c r="BH931" s="16">
        <v>5.7689767000000003E-2</v>
      </c>
      <c r="BI931" s="16">
        <v>4</v>
      </c>
      <c r="BJ931" s="16">
        <v>0.69677892404788799</v>
      </c>
      <c r="BL931" s="19">
        <v>306</v>
      </c>
      <c r="BM931" s="19">
        <v>1.79618542065304E-2</v>
      </c>
      <c r="BN931" s="19">
        <v>0.48672566371681403</v>
      </c>
      <c r="BO931" s="19">
        <v>0.16914728656411099</v>
      </c>
      <c r="BP931" s="19">
        <v>2</v>
      </c>
      <c r="BQ931" s="19">
        <v>0.84600725301588797</v>
      </c>
    </row>
    <row r="932" spans="1:69" x14ac:dyDescent="0.25">
      <c r="A932" s="16">
        <v>332</v>
      </c>
      <c r="B932" s="16">
        <v>7.7881073495877903E-2</v>
      </c>
      <c r="C932" s="16">
        <v>0.66118421052631504</v>
      </c>
      <c r="D932" s="16">
        <v>0.14417104</v>
      </c>
      <c r="E932" s="16">
        <v>2</v>
      </c>
      <c r="F932" s="16">
        <v>0.87666752831913097</v>
      </c>
      <c r="H932" s="16">
        <v>162</v>
      </c>
      <c r="I932" s="16">
        <v>0.12443716741711</v>
      </c>
      <c r="J932" s="16">
        <v>0.39513677811550102</v>
      </c>
      <c r="K932" s="16">
        <v>0.18579242000000001</v>
      </c>
      <c r="L932" s="16">
        <v>3</v>
      </c>
      <c r="M932" s="16">
        <v>0.74665348673152099</v>
      </c>
      <c r="O932" s="16">
        <v>344</v>
      </c>
      <c r="P932" s="16">
        <v>0.50166587339362201</v>
      </c>
      <c r="Q932" s="16">
        <v>0.81679389312977102</v>
      </c>
      <c r="R932" s="16">
        <v>4.5025267000000001E-2</v>
      </c>
      <c r="S932" s="16">
        <v>3</v>
      </c>
      <c r="T932" s="16">
        <v>0.73113357506966803</v>
      </c>
      <c r="V932" s="16">
        <v>49</v>
      </c>
      <c r="W932" s="16">
        <v>4.11061285500747E-2</v>
      </c>
      <c r="X932" s="16">
        <v>0.204633204633204</v>
      </c>
      <c r="Y932" s="16">
        <v>0.33353270000000002</v>
      </c>
      <c r="Z932" s="16">
        <v>5</v>
      </c>
      <c r="AA932" s="16">
        <v>0.71264666331930904</v>
      </c>
      <c r="AC932" s="19">
        <v>295</v>
      </c>
      <c r="AD932" s="19">
        <v>3.3799046264536101E-2</v>
      </c>
      <c r="AE932" s="19">
        <v>0.48166877370417099</v>
      </c>
      <c r="AF932" s="19">
        <v>0.37841481342911698</v>
      </c>
      <c r="AG932" s="19">
        <v>2</v>
      </c>
      <c r="AH932" s="19">
        <v>0.82214807194169504</v>
      </c>
      <c r="AJ932" s="16">
        <v>140</v>
      </c>
      <c r="AK932" s="16">
        <v>1.6386554621848699E-2</v>
      </c>
      <c r="AL932" s="16">
        <v>0.47008547008547003</v>
      </c>
      <c r="AM932" s="16">
        <v>0.124351315</v>
      </c>
      <c r="AN932" s="16">
        <v>2</v>
      </c>
      <c r="AO932" s="16">
        <v>0.86607232636644405</v>
      </c>
      <c r="AQ932" s="16">
        <v>542</v>
      </c>
      <c r="AR932" s="16">
        <v>0.95236860304287596</v>
      </c>
      <c r="AS932" s="16">
        <v>0.99004975124378103</v>
      </c>
      <c r="AT932" s="16">
        <v>3.0113762E-4</v>
      </c>
      <c r="AU932" s="16">
        <v>2</v>
      </c>
      <c r="AV932" s="16">
        <v>0.75363995203787404</v>
      </c>
      <c r="AX932" s="16">
        <v>202</v>
      </c>
      <c r="AY932" s="16">
        <v>0.139225746268656</v>
      </c>
      <c r="AZ932" s="16">
        <v>0.42084942084942001</v>
      </c>
      <c r="BA932" s="16">
        <v>6.6051260000000001E-2</v>
      </c>
      <c r="BB932" s="16">
        <v>3</v>
      </c>
      <c r="BC932" s="16">
        <v>0.73649571579842099</v>
      </c>
      <c r="BE932" s="16">
        <v>243</v>
      </c>
      <c r="BF932" s="16">
        <v>0.33989164528086602</v>
      </c>
      <c r="BG932" s="16">
        <v>0.63133640552995396</v>
      </c>
      <c r="BH932" s="16">
        <v>5.7594072000000003E-2</v>
      </c>
      <c r="BI932" s="16">
        <v>4</v>
      </c>
      <c r="BJ932" s="16">
        <v>0.69677892404788799</v>
      </c>
      <c r="BL932" s="19">
        <v>307</v>
      </c>
      <c r="BM932" s="19">
        <v>1.8311626854309399E-2</v>
      </c>
      <c r="BN932" s="19">
        <v>0.48672566371681403</v>
      </c>
      <c r="BO932" s="19">
        <v>0.167866870760917</v>
      </c>
      <c r="BP932" s="19">
        <v>2</v>
      </c>
      <c r="BQ932" s="19">
        <v>0.84600725301588797</v>
      </c>
    </row>
    <row r="933" spans="1:69" x14ac:dyDescent="0.25">
      <c r="A933" s="16">
        <v>333</v>
      </c>
      <c r="B933" s="16">
        <v>7.8231889142255706E-2</v>
      </c>
      <c r="C933" s="16">
        <v>0.66118421052631504</v>
      </c>
      <c r="D933" s="16">
        <v>0.14409469999999999</v>
      </c>
      <c r="E933" s="16">
        <v>2</v>
      </c>
      <c r="F933" s="16">
        <v>0.87666752831913097</v>
      </c>
      <c r="H933" s="16">
        <v>163</v>
      </c>
      <c r="I933" s="16">
        <v>0.124641833810888</v>
      </c>
      <c r="J933" s="16">
        <v>0.39513677811550102</v>
      </c>
      <c r="K933" s="16">
        <v>0.18577552</v>
      </c>
      <c r="L933" s="16">
        <v>3</v>
      </c>
      <c r="M933" s="16">
        <v>0.74665348673152099</v>
      </c>
      <c r="O933" s="16">
        <v>345</v>
      </c>
      <c r="P933" s="16">
        <v>0.50237981913374496</v>
      </c>
      <c r="Q933" s="16">
        <v>0.81679389312977102</v>
      </c>
      <c r="R933" s="16">
        <v>4.4778175999999899E-2</v>
      </c>
      <c r="S933" s="16">
        <v>3</v>
      </c>
      <c r="T933" s="16">
        <v>0.73113357506966803</v>
      </c>
      <c r="V933" s="16">
        <v>50</v>
      </c>
      <c r="W933" s="16">
        <v>4.1853512705530602E-2</v>
      </c>
      <c r="X933" s="16">
        <v>0.204633204633204</v>
      </c>
      <c r="Y933" s="16">
        <v>0.33197552000000002</v>
      </c>
      <c r="Z933" s="16">
        <v>5</v>
      </c>
      <c r="AA933" s="16">
        <v>0.71264666331930904</v>
      </c>
      <c r="AC933" s="19">
        <v>296</v>
      </c>
      <c r="AD933" s="19">
        <v>3.3799046264536101E-2</v>
      </c>
      <c r="AE933" s="19">
        <v>0.48293299620733199</v>
      </c>
      <c r="AF933" s="19">
        <v>0.37828385783359397</v>
      </c>
      <c r="AG933" s="19">
        <v>2</v>
      </c>
      <c r="AH933" s="19">
        <v>0.82214807194169504</v>
      </c>
      <c r="AJ933" s="16">
        <v>141</v>
      </c>
      <c r="AK933" s="16">
        <v>1.66386554621848E-2</v>
      </c>
      <c r="AL933" s="16">
        <v>0.47008547008547003</v>
      </c>
      <c r="AM933" s="16">
        <v>0.123914845</v>
      </c>
      <c r="AN933" s="16">
        <v>2</v>
      </c>
      <c r="AO933" s="16">
        <v>0.86607232636644405</v>
      </c>
      <c r="AQ933" s="16">
        <v>543</v>
      </c>
      <c r="AR933" s="16">
        <v>0.95236860304287596</v>
      </c>
      <c r="AS933" s="16">
        <v>0.99502487562189001</v>
      </c>
      <c r="AT933" s="16">
        <v>3.0083205999999999E-4</v>
      </c>
      <c r="AU933" s="16">
        <v>2</v>
      </c>
      <c r="AV933" s="16">
        <v>0.75363995203787404</v>
      </c>
      <c r="AX933" s="16">
        <v>203</v>
      </c>
      <c r="AY933" s="16">
        <v>0.139225746268656</v>
      </c>
      <c r="AZ933" s="16">
        <v>0.42471042471042397</v>
      </c>
      <c r="BA933" s="16">
        <v>6.6023399999999996E-2</v>
      </c>
      <c r="BB933" s="16">
        <v>3</v>
      </c>
      <c r="BC933" s="16">
        <v>0.73649571579842099</v>
      </c>
      <c r="BE933" s="16">
        <v>244</v>
      </c>
      <c r="BF933" s="16">
        <v>0.33989164528086602</v>
      </c>
      <c r="BG933" s="16">
        <v>0.63594470046082896</v>
      </c>
      <c r="BH933" s="16">
        <v>5.753349E-2</v>
      </c>
      <c r="BI933" s="16">
        <v>4</v>
      </c>
      <c r="BJ933" s="16">
        <v>0.69677892404788799</v>
      </c>
      <c r="BL933" s="19">
        <v>308</v>
      </c>
      <c r="BM933" s="19">
        <v>1.8311626854309399E-2</v>
      </c>
      <c r="BN933" s="19">
        <v>0.48798988621997402</v>
      </c>
      <c r="BO933" s="19">
        <v>0.16763600992271599</v>
      </c>
      <c r="BP933" s="19">
        <v>2</v>
      </c>
      <c r="BQ933" s="19">
        <v>0.84600725301588797</v>
      </c>
    </row>
    <row r="934" spans="1:69" x14ac:dyDescent="0.25">
      <c r="A934" s="16">
        <v>334</v>
      </c>
      <c r="B934" s="16">
        <v>7.9284336081389198E-2</v>
      </c>
      <c r="C934" s="16">
        <v>0.66118421052631504</v>
      </c>
      <c r="D934" s="16">
        <v>0.14337415000000001</v>
      </c>
      <c r="E934" s="16">
        <v>2</v>
      </c>
      <c r="F934" s="16">
        <v>0.87666752831913097</v>
      </c>
      <c r="H934" s="16">
        <v>164</v>
      </c>
      <c r="I934" s="16">
        <v>0.124641833810888</v>
      </c>
      <c r="J934" s="16">
        <v>0.39817629179331299</v>
      </c>
      <c r="K934" s="16">
        <v>0.18576533000000001</v>
      </c>
      <c r="L934" s="16">
        <v>3</v>
      </c>
      <c r="M934" s="16">
        <v>0.74665348673152099</v>
      </c>
      <c r="O934" s="16">
        <v>346</v>
      </c>
      <c r="P934" s="16">
        <v>0.50237981913374496</v>
      </c>
      <c r="Q934" s="16">
        <v>0.82061068702289997</v>
      </c>
      <c r="R934" s="16">
        <v>4.4761978000000001E-2</v>
      </c>
      <c r="S934" s="16">
        <v>3</v>
      </c>
      <c r="T934" s="16">
        <v>0.73113357506966803</v>
      </c>
      <c r="V934" s="16">
        <v>51</v>
      </c>
      <c r="W934" s="16">
        <v>4.1853512705530602E-2</v>
      </c>
      <c r="X934" s="16">
        <v>0.20849420849420799</v>
      </c>
      <c r="Y934" s="16">
        <v>0.33051179999999902</v>
      </c>
      <c r="Z934" s="16">
        <v>5</v>
      </c>
      <c r="AA934" s="16">
        <v>0.71264666331930904</v>
      </c>
      <c r="AC934" s="19">
        <v>297</v>
      </c>
      <c r="AD934" s="19">
        <v>3.3840876767338698E-2</v>
      </c>
      <c r="AE934" s="19">
        <v>0.48293299620733199</v>
      </c>
      <c r="AF934" s="19">
        <v>0.378227218985557</v>
      </c>
      <c r="AG934" s="19">
        <v>2</v>
      </c>
      <c r="AH934" s="19">
        <v>0.82214807194169504</v>
      </c>
      <c r="AJ934" s="16">
        <v>142</v>
      </c>
      <c r="AK934" s="16">
        <v>1.66386554621848E-2</v>
      </c>
      <c r="AL934" s="16">
        <v>0.47179487179487101</v>
      </c>
      <c r="AM934" s="16">
        <v>0.123725</v>
      </c>
      <c r="AN934" s="16">
        <v>2</v>
      </c>
      <c r="AO934" s="16">
        <v>0.86607232636644405</v>
      </c>
      <c r="AQ934" s="16">
        <v>544</v>
      </c>
      <c r="AR934" s="16">
        <v>0.95288727524204697</v>
      </c>
      <c r="AS934" s="16">
        <v>0.99502487562189001</v>
      </c>
      <c r="AT934" s="16">
        <v>2.9786426E-4</v>
      </c>
      <c r="AU934" s="16">
        <v>2</v>
      </c>
      <c r="AV934" s="16">
        <v>0.75363995203787404</v>
      </c>
      <c r="AX934" s="16">
        <v>204</v>
      </c>
      <c r="AY934" s="16">
        <v>0.13992537313432801</v>
      </c>
      <c r="AZ934" s="16">
        <v>0.42471042471042397</v>
      </c>
      <c r="BA934" s="16">
        <v>6.578639E-2</v>
      </c>
      <c r="BB934" s="16">
        <v>3</v>
      </c>
      <c r="BC934" s="16">
        <v>0.73649571579842099</v>
      </c>
      <c r="BE934" s="16">
        <v>245</v>
      </c>
      <c r="BF934" s="16">
        <v>0.34046193327630397</v>
      </c>
      <c r="BG934" s="16">
        <v>0.63594470046082896</v>
      </c>
      <c r="BH934" s="16">
        <v>5.7477134999999999E-2</v>
      </c>
      <c r="BI934" s="16">
        <v>4</v>
      </c>
      <c r="BJ934" s="16">
        <v>0.69677892404788799</v>
      </c>
      <c r="BL934" s="19">
        <v>309</v>
      </c>
      <c r="BM934" s="19">
        <v>1.8496800609015901E-2</v>
      </c>
      <c r="BN934" s="19">
        <v>0.48798988621997402</v>
      </c>
      <c r="BO934" s="19">
        <v>0.166722550056874</v>
      </c>
      <c r="BP934" s="19">
        <v>2</v>
      </c>
      <c r="BQ934" s="19">
        <v>0.84600725301588797</v>
      </c>
    </row>
    <row r="935" spans="1:69" x14ac:dyDescent="0.25">
      <c r="A935" s="16">
        <v>335</v>
      </c>
      <c r="B935" s="16">
        <v>7.9284336081389198E-2</v>
      </c>
      <c r="C935" s="16">
        <v>0.66282894736842102</v>
      </c>
      <c r="D935" s="16">
        <v>0.14327279999999901</v>
      </c>
      <c r="E935" s="16">
        <v>2</v>
      </c>
      <c r="F935" s="16">
        <v>0.87666752831913097</v>
      </c>
      <c r="H935" s="16">
        <v>165</v>
      </c>
      <c r="I935" s="16">
        <v>0.12546049938600001</v>
      </c>
      <c r="J935" s="16">
        <v>0.39817629179331299</v>
      </c>
      <c r="K935" s="16">
        <v>0.18557003</v>
      </c>
      <c r="L935" s="16">
        <v>3</v>
      </c>
      <c r="M935" s="16">
        <v>0.74665348673152099</v>
      </c>
      <c r="O935" s="16">
        <v>347</v>
      </c>
      <c r="P935" s="16">
        <v>0.50309376487386903</v>
      </c>
      <c r="Q935" s="16">
        <v>0.82061068702289997</v>
      </c>
      <c r="R935" s="16">
        <v>4.4666930000000001E-2</v>
      </c>
      <c r="S935" s="16">
        <v>3</v>
      </c>
      <c r="T935" s="16">
        <v>0.73113357506966803</v>
      </c>
      <c r="V935" s="16">
        <v>52</v>
      </c>
      <c r="W935" s="16">
        <v>4.5590433482810097E-2</v>
      </c>
      <c r="X935" s="16">
        <v>0.20849420849420799</v>
      </c>
      <c r="Y935" s="16">
        <v>0.32828286000000001</v>
      </c>
      <c r="Z935" s="16">
        <v>5</v>
      </c>
      <c r="AA935" s="16">
        <v>0.71264666331930904</v>
      </c>
      <c r="AC935" s="19">
        <v>298</v>
      </c>
      <c r="AD935" s="19">
        <v>3.3840876767338698E-2</v>
      </c>
      <c r="AE935" s="19">
        <v>0.48419721871049298</v>
      </c>
      <c r="AF935" s="19">
        <v>0.37818405032157798</v>
      </c>
      <c r="AG935" s="19">
        <v>2</v>
      </c>
      <c r="AH935" s="19">
        <v>0.82214807194169504</v>
      </c>
      <c r="AJ935" s="16">
        <v>143</v>
      </c>
      <c r="AK935" s="16">
        <v>1.6722689075630199E-2</v>
      </c>
      <c r="AL935" s="16">
        <v>0.47179487179487101</v>
      </c>
      <c r="AM935" s="16">
        <v>0.1236633</v>
      </c>
      <c r="AN935" s="16">
        <v>2</v>
      </c>
      <c r="AO935" s="16">
        <v>0.86607232636644405</v>
      </c>
      <c r="AQ935" s="16">
        <v>545</v>
      </c>
      <c r="AR935" s="16">
        <v>0.95306016597510301</v>
      </c>
      <c r="AS935" s="16">
        <v>0.99502487562189001</v>
      </c>
      <c r="AT935" s="16">
        <v>2.9707295E-4</v>
      </c>
      <c r="AU935" s="16">
        <v>2</v>
      </c>
      <c r="AV935" s="16">
        <v>0.75363995203787404</v>
      </c>
      <c r="AX935" s="16">
        <v>205</v>
      </c>
      <c r="AY935" s="16">
        <v>0.13992537313432801</v>
      </c>
      <c r="AZ935" s="16">
        <v>0.42857142857142799</v>
      </c>
      <c r="BA935" s="16">
        <v>6.5785280000000002E-2</v>
      </c>
      <c r="BB935" s="16">
        <v>3</v>
      </c>
      <c r="BC935" s="16">
        <v>0.73649571579842099</v>
      </c>
      <c r="BE935" s="16">
        <v>246</v>
      </c>
      <c r="BF935" s="16">
        <v>0.34046193327630397</v>
      </c>
      <c r="BG935" s="16">
        <v>0.64055299539170496</v>
      </c>
      <c r="BH935" s="16">
        <v>5.7353540000000001E-2</v>
      </c>
      <c r="BI935" s="16">
        <v>4</v>
      </c>
      <c r="BJ935" s="16">
        <v>0.69677892404788799</v>
      </c>
      <c r="BL935" s="19">
        <v>310</v>
      </c>
      <c r="BM935" s="19">
        <v>1.8496800609015901E-2</v>
      </c>
      <c r="BN935" s="19">
        <v>0.48925410872313502</v>
      </c>
      <c r="BO935" s="19">
        <v>0.16666456218808801</v>
      </c>
      <c r="BP935" s="19">
        <v>2</v>
      </c>
      <c r="BQ935" s="19">
        <v>0.84600725301588797</v>
      </c>
    </row>
    <row r="936" spans="1:69" x14ac:dyDescent="0.25">
      <c r="A936" s="16">
        <v>336</v>
      </c>
      <c r="B936" s="16">
        <v>8.4020347307489904E-2</v>
      </c>
      <c r="C936" s="16">
        <v>0.66282894736842102</v>
      </c>
      <c r="D936" s="16">
        <v>0.13797686000000001</v>
      </c>
      <c r="E936" s="16">
        <v>2</v>
      </c>
      <c r="F936" s="16">
        <v>0.87666752831913097</v>
      </c>
      <c r="H936" s="16">
        <v>166</v>
      </c>
      <c r="I936" s="16">
        <v>0.12546049938600001</v>
      </c>
      <c r="J936" s="16">
        <v>0.40425531914893598</v>
      </c>
      <c r="K936" s="16">
        <v>0.18532628000000001</v>
      </c>
      <c r="L936" s="16">
        <v>3</v>
      </c>
      <c r="M936" s="16">
        <v>0.74665348673152099</v>
      </c>
      <c r="O936" s="16">
        <v>348</v>
      </c>
      <c r="P936" s="16">
        <v>0.503569728700618</v>
      </c>
      <c r="Q936" s="16">
        <v>0.82061068702289997</v>
      </c>
      <c r="R936" s="16">
        <v>4.4613211999999999E-2</v>
      </c>
      <c r="S936" s="16">
        <v>3</v>
      </c>
      <c r="T936" s="16">
        <v>0.73113357506966803</v>
      </c>
      <c r="V936" s="16">
        <v>53</v>
      </c>
      <c r="W936" s="16">
        <v>4.5590433482810097E-2</v>
      </c>
      <c r="X936" s="16">
        <v>0.21235521235521199</v>
      </c>
      <c r="Y936" s="16">
        <v>0.32795697000000001</v>
      </c>
      <c r="Z936" s="16">
        <v>5</v>
      </c>
      <c r="AA936" s="16">
        <v>0.71264666331930904</v>
      </c>
      <c r="AC936" s="19">
        <v>299</v>
      </c>
      <c r="AD936" s="19">
        <v>3.4802978331799503E-2</v>
      </c>
      <c r="AE936" s="19">
        <v>0.48419721871049298</v>
      </c>
      <c r="AF936" s="19">
        <v>0.37603060156106899</v>
      </c>
      <c r="AG936" s="19">
        <v>2</v>
      </c>
      <c r="AH936" s="19">
        <v>0.82214807194169504</v>
      </c>
      <c r="AJ936" s="16">
        <v>144</v>
      </c>
      <c r="AK936" s="16">
        <v>1.6722689075630199E-2</v>
      </c>
      <c r="AL936" s="16">
        <v>0.47350427350427299</v>
      </c>
      <c r="AM936" s="16">
        <v>0.12338903</v>
      </c>
      <c r="AN936" s="16">
        <v>2</v>
      </c>
      <c r="AO936" s="16">
        <v>0.86607232636644405</v>
      </c>
      <c r="AQ936" s="16">
        <v>546</v>
      </c>
      <c r="AR936" s="16">
        <v>0.96058091286307001</v>
      </c>
      <c r="AS936" s="16">
        <v>0.99502487562189001</v>
      </c>
      <c r="AT936" s="16">
        <v>2.4781291999999999E-4</v>
      </c>
      <c r="AU936" s="16">
        <v>2</v>
      </c>
      <c r="AV936" s="16">
        <v>0.75363995203787404</v>
      </c>
      <c r="AX936" s="16">
        <v>206</v>
      </c>
      <c r="AY936" s="16">
        <v>0.140625</v>
      </c>
      <c r="AZ936" s="16">
        <v>0.42857142857142799</v>
      </c>
      <c r="BA936" s="16">
        <v>6.5466869999999996E-2</v>
      </c>
      <c r="BB936" s="16">
        <v>3</v>
      </c>
      <c r="BC936" s="16">
        <v>0.73649571579842099</v>
      </c>
      <c r="BE936" s="16">
        <v>247</v>
      </c>
      <c r="BF936" s="16">
        <v>0.34302822925577398</v>
      </c>
      <c r="BG936" s="16">
        <v>0.64055299539170496</v>
      </c>
      <c r="BH936" s="16">
        <v>5.6587810000000002E-2</v>
      </c>
      <c r="BI936" s="16">
        <v>4</v>
      </c>
      <c r="BJ936" s="16">
        <v>0.69677892404788799</v>
      </c>
      <c r="BL936" s="19">
        <v>311</v>
      </c>
      <c r="BM936" s="19">
        <v>1.9052321873135401E-2</v>
      </c>
      <c r="BN936" s="19">
        <v>0.48925410872313502</v>
      </c>
      <c r="BO936" s="19">
        <v>0.16440448584035</v>
      </c>
      <c r="BP936" s="19">
        <v>2</v>
      </c>
      <c r="BQ936" s="19">
        <v>0.84600725301588797</v>
      </c>
    </row>
    <row r="937" spans="1:69" x14ac:dyDescent="0.25">
      <c r="A937" s="16">
        <v>337</v>
      </c>
      <c r="B937" s="16">
        <v>8.4020347307489904E-2</v>
      </c>
      <c r="C937" s="16">
        <v>0.66447368421052599</v>
      </c>
      <c r="D937" s="16">
        <v>0.13792723000000001</v>
      </c>
      <c r="E937" s="16">
        <v>2</v>
      </c>
      <c r="F937" s="16">
        <v>0.87666752831913097</v>
      </c>
      <c r="H937" s="16">
        <v>167</v>
      </c>
      <c r="I937" s="16">
        <v>0.12627916496111299</v>
      </c>
      <c r="J937" s="16">
        <v>0.40425531914893598</v>
      </c>
      <c r="K937" s="16">
        <v>0.18518973999999999</v>
      </c>
      <c r="L937" s="16">
        <v>3</v>
      </c>
      <c r="M937" s="16">
        <v>0.74665348673152099</v>
      </c>
      <c r="O937" s="16">
        <v>349</v>
      </c>
      <c r="P937" s="16">
        <v>0.51665873393621997</v>
      </c>
      <c r="Q937" s="16">
        <v>0.82061068702289997</v>
      </c>
      <c r="R937" s="16">
        <v>4.2254544999999998E-2</v>
      </c>
      <c r="S937" s="16">
        <v>3</v>
      </c>
      <c r="T937" s="16">
        <v>0.73113357506966803</v>
      </c>
      <c r="V937" s="16">
        <v>54</v>
      </c>
      <c r="W937" s="16">
        <v>4.6337817638265999E-2</v>
      </c>
      <c r="X937" s="16">
        <v>0.21235521235521199</v>
      </c>
      <c r="Y937" s="16">
        <v>0.32756296000000001</v>
      </c>
      <c r="Z937" s="16">
        <v>5</v>
      </c>
      <c r="AA937" s="16">
        <v>0.71264666331930904</v>
      </c>
      <c r="AC937" s="19">
        <v>300</v>
      </c>
      <c r="AD937" s="19">
        <v>3.4802978331799503E-2</v>
      </c>
      <c r="AE937" s="19">
        <v>0.48546144121365298</v>
      </c>
      <c r="AF937" s="19">
        <v>0.37575326953083199</v>
      </c>
      <c r="AG937" s="19">
        <v>2</v>
      </c>
      <c r="AH937" s="19">
        <v>0.82214807194169504</v>
      </c>
      <c r="AJ937" s="16">
        <v>145</v>
      </c>
      <c r="AK937" s="16">
        <v>1.7226890756302501E-2</v>
      </c>
      <c r="AL937" s="16">
        <v>0.47350427350427299</v>
      </c>
      <c r="AM937" s="16">
        <v>0.122733995</v>
      </c>
      <c r="AN937" s="16">
        <v>2</v>
      </c>
      <c r="AO937" s="16">
        <v>0.86607232636644405</v>
      </c>
      <c r="AQ937" s="16">
        <v>547</v>
      </c>
      <c r="AR937" s="16">
        <v>0.96058091286307001</v>
      </c>
      <c r="AS937" s="16">
        <v>1</v>
      </c>
      <c r="AT937" s="16">
        <v>2.4752690000000001E-4</v>
      </c>
      <c r="AU937" s="16">
        <v>2</v>
      </c>
      <c r="AV937" s="16">
        <v>0.75363995203787404</v>
      </c>
      <c r="AX937" s="16">
        <v>207</v>
      </c>
      <c r="AY937" s="16">
        <v>0.140625</v>
      </c>
      <c r="AZ937" s="16">
        <v>0.43243243243243201</v>
      </c>
      <c r="BA937" s="16">
        <v>6.5445219999999998E-2</v>
      </c>
      <c r="BB937" s="16">
        <v>3</v>
      </c>
      <c r="BC937" s="16">
        <v>0.73649571579842099</v>
      </c>
      <c r="BE937" s="16">
        <v>248</v>
      </c>
      <c r="BF937" s="16">
        <v>0.34302822925577398</v>
      </c>
      <c r="BG937" s="16">
        <v>0.64516129032257996</v>
      </c>
      <c r="BH937" s="16">
        <v>5.6567689999999997E-2</v>
      </c>
      <c r="BI937" s="16">
        <v>4</v>
      </c>
      <c r="BJ937" s="16">
        <v>0.69677892404788799</v>
      </c>
      <c r="BL937" s="19">
        <v>312</v>
      </c>
      <c r="BM937" s="19">
        <v>1.9052321873135401E-2</v>
      </c>
      <c r="BN937" s="19">
        <v>0.49051833122629501</v>
      </c>
      <c r="BO937" s="19">
        <v>0.16425849683582699</v>
      </c>
      <c r="BP937" s="19">
        <v>2</v>
      </c>
      <c r="BQ937" s="19">
        <v>0.84600725301588797</v>
      </c>
    </row>
    <row r="938" spans="1:69" x14ac:dyDescent="0.25">
      <c r="A938" s="16">
        <v>338</v>
      </c>
      <c r="B938" s="16">
        <v>8.4721978600245496E-2</v>
      </c>
      <c r="C938" s="16">
        <v>0.66447368421052599</v>
      </c>
      <c r="D938" s="16">
        <v>0.13693944</v>
      </c>
      <c r="E938" s="16">
        <v>2</v>
      </c>
      <c r="F938" s="16">
        <v>0.87666752831913097</v>
      </c>
      <c r="H938" s="16">
        <v>168</v>
      </c>
      <c r="I938" s="16">
        <v>0.12627916496111299</v>
      </c>
      <c r="J938" s="16">
        <v>0.407294832826747</v>
      </c>
      <c r="K938" s="16">
        <v>0.18516979</v>
      </c>
      <c r="L938" s="16">
        <v>3</v>
      </c>
      <c r="M938" s="16">
        <v>0.74665348673152099</v>
      </c>
      <c r="O938" s="16">
        <v>350</v>
      </c>
      <c r="P938" s="16">
        <v>0.51665873393621997</v>
      </c>
      <c r="Q938" s="16">
        <v>0.82442748091603002</v>
      </c>
      <c r="R938" s="16">
        <v>4.2167759999999999E-2</v>
      </c>
      <c r="S938" s="16">
        <v>3</v>
      </c>
      <c r="T938" s="16">
        <v>0.73113357506966803</v>
      </c>
      <c r="V938" s="16">
        <v>55</v>
      </c>
      <c r="W938" s="16">
        <v>4.6337817638265999E-2</v>
      </c>
      <c r="X938" s="16">
        <v>0.21621621621621601</v>
      </c>
      <c r="Y938" s="16">
        <v>0.32685718000000002</v>
      </c>
      <c r="Z938" s="16">
        <v>5</v>
      </c>
      <c r="AA938" s="16">
        <v>0.71264666331930904</v>
      </c>
      <c r="AC938" s="19">
        <v>301</v>
      </c>
      <c r="AD938" s="19">
        <v>3.50121308458127E-2</v>
      </c>
      <c r="AE938" s="19">
        <v>0.48546144121365298</v>
      </c>
      <c r="AF938" s="19">
        <v>0.37523060850799</v>
      </c>
      <c r="AG938" s="19">
        <v>2</v>
      </c>
      <c r="AH938" s="19">
        <v>0.82214807194169504</v>
      </c>
      <c r="AJ938" s="16">
        <v>146</v>
      </c>
      <c r="AK938" s="16">
        <v>1.7226890756302501E-2</v>
      </c>
      <c r="AL938" s="16">
        <v>0.47692307692307601</v>
      </c>
      <c r="AM938" s="16">
        <v>0.12254442</v>
      </c>
      <c r="AN938" s="16">
        <v>2</v>
      </c>
      <c r="AO938" s="16">
        <v>0.86607232636644405</v>
      </c>
      <c r="AQ938" s="16">
        <v>548</v>
      </c>
      <c r="AR938" s="16">
        <v>0.96481673582295902</v>
      </c>
      <c r="AS938" s="16">
        <v>1</v>
      </c>
      <c r="AT938" s="16">
        <v>2.2392009999999999E-4</v>
      </c>
      <c r="AU938" s="16">
        <v>2</v>
      </c>
      <c r="AV938" s="16">
        <v>0.75363995203787404</v>
      </c>
      <c r="AX938" s="16">
        <v>208</v>
      </c>
      <c r="AY938" s="16">
        <v>0.14272388059701399</v>
      </c>
      <c r="AZ938" s="16">
        <v>0.43243243243243201</v>
      </c>
      <c r="BA938" s="16">
        <v>6.4785400000000007E-2</v>
      </c>
      <c r="BB938" s="16">
        <v>3</v>
      </c>
      <c r="BC938" s="16">
        <v>0.73649571579842099</v>
      </c>
      <c r="BE938" s="16">
        <v>249</v>
      </c>
      <c r="BF938" s="16">
        <v>0.34331337325349298</v>
      </c>
      <c r="BG938" s="16">
        <v>0.64516129032257996</v>
      </c>
      <c r="BH938" s="16">
        <v>5.6562290000000001E-2</v>
      </c>
      <c r="BI938" s="16">
        <v>4</v>
      </c>
      <c r="BJ938" s="16">
        <v>0.69677892404788799</v>
      </c>
      <c r="BL938" s="19">
        <v>313</v>
      </c>
      <c r="BM938" s="19">
        <v>1.9587268275620798E-2</v>
      </c>
      <c r="BN938" s="19">
        <v>0.49051833122629501</v>
      </c>
      <c r="BO938" s="19">
        <v>0.16175979841500501</v>
      </c>
      <c r="BP938" s="19">
        <v>2</v>
      </c>
      <c r="BQ938" s="19">
        <v>0.84600725301588797</v>
      </c>
    </row>
    <row r="939" spans="1:69" x14ac:dyDescent="0.25">
      <c r="A939" s="16">
        <v>339</v>
      </c>
      <c r="B939" s="16">
        <v>8.4721978600245496E-2</v>
      </c>
      <c r="C939" s="16">
        <v>0.66611842105263097</v>
      </c>
      <c r="D939" s="16">
        <v>0.13679023000000001</v>
      </c>
      <c r="E939" s="16">
        <v>2</v>
      </c>
      <c r="F939" s="16">
        <v>0.87666752831913097</v>
      </c>
      <c r="H939" s="16">
        <v>169</v>
      </c>
      <c r="I939" s="16">
        <v>0.126688497748669</v>
      </c>
      <c r="J939" s="16">
        <v>0.407294832826747</v>
      </c>
      <c r="K939" s="16">
        <v>0.18500891</v>
      </c>
      <c r="L939" s="16">
        <v>3</v>
      </c>
      <c r="M939" s="16">
        <v>0.74665348673152099</v>
      </c>
      <c r="O939" s="16">
        <v>351</v>
      </c>
      <c r="P939" s="16">
        <v>0.51927653498334103</v>
      </c>
      <c r="Q939" s="16">
        <v>0.82442748091603002</v>
      </c>
      <c r="R939" s="16">
        <v>4.1374516E-2</v>
      </c>
      <c r="S939" s="16">
        <v>3</v>
      </c>
      <c r="T939" s="16">
        <v>0.73113357506966803</v>
      </c>
      <c r="V939" s="16">
        <v>56</v>
      </c>
      <c r="W939" s="16">
        <v>4.93273542600896E-2</v>
      </c>
      <c r="X939" s="16">
        <v>0.21621621621621601</v>
      </c>
      <c r="Y939" s="16">
        <v>0.32453506999999998</v>
      </c>
      <c r="Z939" s="16">
        <v>5</v>
      </c>
      <c r="AA939" s="16">
        <v>0.71264666331930904</v>
      </c>
      <c r="AC939" s="19">
        <v>302</v>
      </c>
      <c r="AD939" s="19">
        <v>3.50121308458127E-2</v>
      </c>
      <c r="AE939" s="19">
        <v>0.48672566371681403</v>
      </c>
      <c r="AF939" s="19">
        <v>0.37495436519384301</v>
      </c>
      <c r="AG939" s="19">
        <v>2</v>
      </c>
      <c r="AH939" s="19">
        <v>0.82214807194169504</v>
      </c>
      <c r="AJ939" s="16">
        <v>147</v>
      </c>
      <c r="AK939" s="16">
        <v>1.7226890756302501E-2</v>
      </c>
      <c r="AL939" s="16">
        <v>0.47863247863247799</v>
      </c>
      <c r="AM939" s="16">
        <v>0.122330934</v>
      </c>
      <c r="AN939" s="16">
        <v>2</v>
      </c>
      <c r="AO939" s="16">
        <v>0.86607232636644405</v>
      </c>
      <c r="AQ939" s="16">
        <v>549</v>
      </c>
      <c r="AR939" s="16">
        <v>0.96498962655601594</v>
      </c>
      <c r="AS939" s="16">
        <v>1</v>
      </c>
      <c r="AT939" s="16">
        <v>2.2290198999999999E-4</v>
      </c>
      <c r="AU939" s="16">
        <v>2</v>
      </c>
      <c r="AV939" s="16">
        <v>0.75363995203787404</v>
      </c>
      <c r="AX939" s="16">
        <v>209</v>
      </c>
      <c r="AY939" s="16">
        <v>0.14272388059701399</v>
      </c>
      <c r="AZ939" s="16">
        <v>0.44015444015444</v>
      </c>
      <c r="BA939" s="16">
        <v>6.4644660000000007E-2</v>
      </c>
      <c r="BB939" s="16">
        <v>3</v>
      </c>
      <c r="BC939" s="16">
        <v>0.73649571579842099</v>
      </c>
      <c r="BE939" s="16">
        <v>250</v>
      </c>
      <c r="BF939" s="16">
        <v>0.34331337325349298</v>
      </c>
      <c r="BG939" s="16">
        <v>0.64976958525345596</v>
      </c>
      <c r="BH939" s="16">
        <v>5.6538462999999997E-2</v>
      </c>
      <c r="BI939" s="16">
        <v>4</v>
      </c>
      <c r="BJ939" s="16">
        <v>0.69677892404788799</v>
      </c>
      <c r="BL939" s="19">
        <v>314</v>
      </c>
      <c r="BM939" s="19">
        <v>1.9587268275620798E-2</v>
      </c>
      <c r="BN939" s="19">
        <v>0.49178255372945601</v>
      </c>
      <c r="BO939" s="19">
        <v>0.161740627139806</v>
      </c>
      <c r="BP939" s="19">
        <v>2</v>
      </c>
      <c r="BQ939" s="19">
        <v>0.84600725301588797</v>
      </c>
    </row>
    <row r="940" spans="1:69" x14ac:dyDescent="0.25">
      <c r="A940" s="16">
        <v>340</v>
      </c>
      <c r="B940" s="16">
        <v>8.7353095948079204E-2</v>
      </c>
      <c r="C940" s="16">
        <v>0.66611842105263097</v>
      </c>
      <c r="D940" s="16">
        <v>0.13393241</v>
      </c>
      <c r="E940" s="16">
        <v>2</v>
      </c>
      <c r="F940" s="16">
        <v>0.87666752831913097</v>
      </c>
      <c r="H940" s="16">
        <v>170</v>
      </c>
      <c r="I940" s="16">
        <v>0.126688497748669</v>
      </c>
      <c r="J940" s="16">
        <v>0.41337386018236999</v>
      </c>
      <c r="K940" s="16">
        <v>0.18498935999999999</v>
      </c>
      <c r="L940" s="16">
        <v>3</v>
      </c>
      <c r="M940" s="16">
        <v>0.74665348673152099</v>
      </c>
      <c r="O940" s="16">
        <v>352</v>
      </c>
      <c r="P940" s="16">
        <v>0.51927653498334103</v>
      </c>
      <c r="Q940" s="16">
        <v>0.82824427480915996</v>
      </c>
      <c r="R940" s="16">
        <v>4.1322490000000003E-2</v>
      </c>
      <c r="S940" s="16">
        <v>3</v>
      </c>
      <c r="T940" s="16">
        <v>0.73113357506966803</v>
      </c>
      <c r="V940" s="16">
        <v>57</v>
      </c>
      <c r="W940" s="16">
        <v>4.93273542600896E-2</v>
      </c>
      <c r="X940" s="16">
        <v>0.22007722007722</v>
      </c>
      <c r="Y940" s="16">
        <v>0.32422637999999998</v>
      </c>
      <c r="Z940" s="16">
        <v>5</v>
      </c>
      <c r="AA940" s="16">
        <v>0.71264666331930904</v>
      </c>
      <c r="AC940" s="19">
        <v>303</v>
      </c>
      <c r="AD940" s="19">
        <v>3.5639588387852403E-2</v>
      </c>
      <c r="AE940" s="19">
        <v>0.48672566371681403</v>
      </c>
      <c r="AF940" s="19">
        <v>0.37358840461820297</v>
      </c>
      <c r="AG940" s="19">
        <v>2</v>
      </c>
      <c r="AH940" s="19">
        <v>0.82214807194169504</v>
      </c>
      <c r="AJ940" s="16">
        <v>148</v>
      </c>
      <c r="AK940" s="16">
        <v>1.7226890756302501E-2</v>
      </c>
      <c r="AL940" s="16">
        <v>0.482051282051282</v>
      </c>
      <c r="AM940" s="16">
        <v>0.12215221</v>
      </c>
      <c r="AN940" s="16">
        <v>2</v>
      </c>
      <c r="AO940" s="16">
        <v>0.86607232636644405</v>
      </c>
      <c r="AQ940" s="16">
        <v>550</v>
      </c>
      <c r="AR940" s="16">
        <v>0.96645919778699796</v>
      </c>
      <c r="AS940" s="16">
        <v>1</v>
      </c>
      <c r="AT940" s="16">
        <v>2.1657731999999999E-4</v>
      </c>
      <c r="AU940" s="16">
        <v>2</v>
      </c>
      <c r="AV940" s="16">
        <v>0.75363995203787404</v>
      </c>
      <c r="AX940" s="16">
        <v>210</v>
      </c>
      <c r="AY940" s="16">
        <v>0.14482276119402901</v>
      </c>
      <c r="AZ940" s="16">
        <v>0.44015444015444</v>
      </c>
      <c r="BA940" s="16">
        <v>6.3974260000000005E-2</v>
      </c>
      <c r="BB940" s="16">
        <v>3</v>
      </c>
      <c r="BC940" s="16">
        <v>0.73649571579842099</v>
      </c>
      <c r="BE940" s="16">
        <v>251</v>
      </c>
      <c r="BF940" s="16">
        <v>0.34702024522383801</v>
      </c>
      <c r="BG940" s="16">
        <v>0.64976958525345596</v>
      </c>
      <c r="BH940" s="16">
        <v>5.5177070000000002E-2</v>
      </c>
      <c r="BI940" s="16">
        <v>4</v>
      </c>
      <c r="BJ940" s="16">
        <v>0.69677892404788799</v>
      </c>
      <c r="BL940" s="19">
        <v>315</v>
      </c>
      <c r="BM940" s="19">
        <v>2.0122214678106199E-2</v>
      </c>
      <c r="BN940" s="19">
        <v>0.49178255372945601</v>
      </c>
      <c r="BO940" s="19">
        <v>0.159751009894534</v>
      </c>
      <c r="BP940" s="19">
        <v>2</v>
      </c>
      <c r="BQ940" s="19">
        <v>0.84600725301588797</v>
      </c>
    </row>
    <row r="941" spans="1:69" x14ac:dyDescent="0.25">
      <c r="A941" s="16">
        <v>341</v>
      </c>
      <c r="B941" s="16">
        <v>8.7353095948079204E-2</v>
      </c>
      <c r="C941" s="16">
        <v>0.66776315789473595</v>
      </c>
      <c r="D941" s="16">
        <v>0.13379376000000001</v>
      </c>
      <c r="E941" s="16">
        <v>2</v>
      </c>
      <c r="F941" s="16">
        <v>0.87666752831913097</v>
      </c>
      <c r="H941" s="16">
        <v>171</v>
      </c>
      <c r="I941" s="16">
        <v>0.12771182971756001</v>
      </c>
      <c r="J941" s="16">
        <v>0.41337386018236999</v>
      </c>
      <c r="K941" s="16">
        <v>0.18466571000000001</v>
      </c>
      <c r="L941" s="16">
        <v>3</v>
      </c>
      <c r="M941" s="16">
        <v>0.74665348673152099</v>
      </c>
      <c r="O941" s="16">
        <v>353</v>
      </c>
      <c r="P941" s="16">
        <v>0.52260828177058505</v>
      </c>
      <c r="Q941" s="16">
        <v>0.82824427480915996</v>
      </c>
      <c r="R941" s="16">
        <v>4.0846913999999998E-2</v>
      </c>
      <c r="S941" s="16">
        <v>3</v>
      </c>
      <c r="T941" s="16">
        <v>0.73113357506966803</v>
      </c>
      <c r="V941" s="16">
        <v>58</v>
      </c>
      <c r="W941" s="16">
        <v>5.2316890881913297E-2</v>
      </c>
      <c r="X941" s="16">
        <v>0.22007722007722</v>
      </c>
      <c r="Y941" s="16">
        <v>0.32174259999999999</v>
      </c>
      <c r="Z941" s="16">
        <v>5</v>
      </c>
      <c r="AA941" s="16">
        <v>0.71264666331930904</v>
      </c>
      <c r="AC941" s="19">
        <v>304</v>
      </c>
      <c r="AD941" s="19">
        <v>3.5639588387852403E-2</v>
      </c>
      <c r="AE941" s="19">
        <v>0.48798988621997402</v>
      </c>
      <c r="AF941" s="19">
        <v>0.373436941765248</v>
      </c>
      <c r="AG941" s="19">
        <v>2</v>
      </c>
      <c r="AH941" s="19">
        <v>0.82214807194169504</v>
      </c>
      <c r="AJ941" s="16">
        <v>149</v>
      </c>
      <c r="AK941" s="16">
        <v>1.77310924369747E-2</v>
      </c>
      <c r="AL941" s="16">
        <v>0.482051282051282</v>
      </c>
      <c r="AM941" s="16">
        <v>0.12086841</v>
      </c>
      <c r="AN941" s="16">
        <v>2</v>
      </c>
      <c r="AO941" s="16">
        <v>0.86607232636644405</v>
      </c>
      <c r="AQ941" s="16">
        <v>551</v>
      </c>
      <c r="AR941" s="16">
        <v>0.966632088520055</v>
      </c>
      <c r="AS941" s="16">
        <v>1</v>
      </c>
      <c r="AT941" s="16">
        <v>2.1620712999999999E-4</v>
      </c>
      <c r="AU941" s="16">
        <v>2</v>
      </c>
      <c r="AV941" s="16">
        <v>0.75363995203787404</v>
      </c>
      <c r="AX941" s="16">
        <v>211</v>
      </c>
      <c r="AY941" s="16">
        <v>0.14505597014925301</v>
      </c>
      <c r="AZ941" s="16">
        <v>0.44015444015444</v>
      </c>
      <c r="BA941" s="16">
        <v>6.3937620000000001E-2</v>
      </c>
      <c r="BB941" s="16">
        <v>3</v>
      </c>
      <c r="BC941" s="16">
        <v>0.73649571579842099</v>
      </c>
      <c r="BE941" s="16">
        <v>252</v>
      </c>
      <c r="BF941" s="16">
        <v>0.34702024522383801</v>
      </c>
      <c r="BG941" s="16">
        <v>0.65437788018433096</v>
      </c>
      <c r="BH941" s="16">
        <v>5.5068262E-2</v>
      </c>
      <c r="BI941" s="16">
        <v>4</v>
      </c>
      <c r="BJ941" s="16">
        <v>0.69677892404788799</v>
      </c>
      <c r="BL941" s="19">
        <v>316</v>
      </c>
      <c r="BM941" s="19">
        <v>2.0122214678106199E-2</v>
      </c>
      <c r="BN941" s="19">
        <v>0.493046776232616</v>
      </c>
      <c r="BO941" s="19">
        <v>0.159502133727073</v>
      </c>
      <c r="BP941" s="19">
        <v>2</v>
      </c>
      <c r="BQ941" s="19">
        <v>0.84600725301588797</v>
      </c>
    </row>
    <row r="942" spans="1:69" x14ac:dyDescent="0.25">
      <c r="A942" s="16">
        <v>342</v>
      </c>
      <c r="B942" s="16">
        <v>8.7528503771268196E-2</v>
      </c>
      <c r="C942" s="16">
        <v>0.66776315789473595</v>
      </c>
      <c r="D942" s="16">
        <v>0.13378182</v>
      </c>
      <c r="E942" s="16">
        <v>2</v>
      </c>
      <c r="F942" s="16">
        <v>0.87666752831913097</v>
      </c>
      <c r="H942" s="16">
        <v>172</v>
      </c>
      <c r="I942" s="16">
        <v>0.12771182971756001</v>
      </c>
      <c r="J942" s="16">
        <v>0.41641337386018201</v>
      </c>
      <c r="K942" s="16">
        <v>0.18463673999999999</v>
      </c>
      <c r="L942" s="16">
        <v>3</v>
      </c>
      <c r="M942" s="16">
        <v>0.74665348673152099</v>
      </c>
      <c r="O942" s="16">
        <v>354</v>
      </c>
      <c r="P942" s="16">
        <v>0.52260828177058505</v>
      </c>
      <c r="Q942" s="16">
        <v>0.83206106870229002</v>
      </c>
      <c r="R942" s="16">
        <v>4.0825437999999999E-2</v>
      </c>
      <c r="S942" s="16">
        <v>3</v>
      </c>
      <c r="T942" s="16">
        <v>0.73113357506966803</v>
      </c>
      <c r="V942" s="16">
        <v>59</v>
      </c>
      <c r="W942" s="16">
        <v>5.2316890881913297E-2</v>
      </c>
      <c r="X942" s="16">
        <v>0.22393822393822299</v>
      </c>
      <c r="Y942" s="16">
        <v>0.32129675000000002</v>
      </c>
      <c r="Z942" s="16">
        <v>5</v>
      </c>
      <c r="AA942" s="16">
        <v>0.71264666331930904</v>
      </c>
      <c r="AC942" s="19">
        <v>305</v>
      </c>
      <c r="AD942" s="19">
        <v>3.5681418890655001E-2</v>
      </c>
      <c r="AE942" s="19">
        <v>0.48798988621997402</v>
      </c>
      <c r="AF942" s="19">
        <v>0.37340804934501598</v>
      </c>
      <c r="AG942" s="19">
        <v>2</v>
      </c>
      <c r="AH942" s="19">
        <v>0.82214807194169504</v>
      </c>
      <c r="AJ942" s="16">
        <v>150</v>
      </c>
      <c r="AK942" s="16">
        <v>1.7899159663865499E-2</v>
      </c>
      <c r="AL942" s="16">
        <v>0.482051282051282</v>
      </c>
      <c r="AM942" s="16">
        <v>0.12058654000000001</v>
      </c>
      <c r="AN942" s="16">
        <v>2</v>
      </c>
      <c r="AO942" s="16">
        <v>0.86607232636644405</v>
      </c>
      <c r="AQ942" s="16">
        <v>552</v>
      </c>
      <c r="AR942" s="16">
        <v>0.97856154910096804</v>
      </c>
      <c r="AS942" s="16">
        <v>1</v>
      </c>
      <c r="AT942" s="16">
        <v>1.4094340000000001E-4</v>
      </c>
      <c r="AU942" s="16">
        <v>2</v>
      </c>
      <c r="AV942" s="16">
        <v>0.75363995203787404</v>
      </c>
      <c r="AX942" s="16">
        <v>212</v>
      </c>
      <c r="AY942" s="16">
        <v>0.14657182835820801</v>
      </c>
      <c r="AZ942" s="16">
        <v>0.44015444015444</v>
      </c>
      <c r="BA942" s="16">
        <v>6.3423729999999998E-2</v>
      </c>
      <c r="BB942" s="16">
        <v>3</v>
      </c>
      <c r="BC942" s="16">
        <v>0.73649571579842099</v>
      </c>
      <c r="BE942" s="16">
        <v>253</v>
      </c>
      <c r="BF942" s="16">
        <v>0.34844596521243199</v>
      </c>
      <c r="BG942" s="16">
        <v>0.65437788018433096</v>
      </c>
      <c r="BH942" s="16">
        <v>5.4569225999999998E-2</v>
      </c>
      <c r="BI942" s="16">
        <v>4</v>
      </c>
      <c r="BJ942" s="16">
        <v>0.69677892404788799</v>
      </c>
      <c r="BL942" s="19">
        <v>317</v>
      </c>
      <c r="BM942" s="19">
        <v>2.02250889862765E-2</v>
      </c>
      <c r="BN942" s="19">
        <v>0.493046776232616</v>
      </c>
      <c r="BO942" s="19">
        <v>0.15861154068261299</v>
      </c>
      <c r="BP942" s="19">
        <v>2</v>
      </c>
      <c r="BQ942" s="19">
        <v>0.84600725301588797</v>
      </c>
    </row>
    <row r="943" spans="1:69" x14ac:dyDescent="0.25">
      <c r="A943" s="16">
        <v>343</v>
      </c>
      <c r="B943" s="16">
        <v>8.7528503771268196E-2</v>
      </c>
      <c r="C943" s="16">
        <v>0.67105263157894701</v>
      </c>
      <c r="D943" s="16">
        <v>0.13314854000000001</v>
      </c>
      <c r="E943" s="16">
        <v>2</v>
      </c>
      <c r="F943" s="16">
        <v>0.87666752831913097</v>
      </c>
      <c r="H943" s="16">
        <v>173</v>
      </c>
      <c r="I943" s="16">
        <v>0.128939828080229</v>
      </c>
      <c r="J943" s="16">
        <v>0.41641337386018201</v>
      </c>
      <c r="K943" s="16">
        <v>0.18435767</v>
      </c>
      <c r="L943" s="16">
        <v>3</v>
      </c>
      <c r="M943" s="16">
        <v>0.74665348673152099</v>
      </c>
      <c r="O943" s="16">
        <v>355</v>
      </c>
      <c r="P943" s="16">
        <v>0.52546406473107998</v>
      </c>
      <c r="Q943" s="16">
        <v>0.83206106870229002</v>
      </c>
      <c r="R943" s="16">
        <v>4.0408543999999998E-2</v>
      </c>
      <c r="S943" s="16">
        <v>3</v>
      </c>
      <c r="T943" s="16">
        <v>0.73113357506966803</v>
      </c>
      <c r="V943" s="16">
        <v>60</v>
      </c>
      <c r="W943" s="16">
        <v>5.7548579970104603E-2</v>
      </c>
      <c r="X943" s="16">
        <v>0.22393822393822299</v>
      </c>
      <c r="Y943" s="16">
        <v>0.3173262</v>
      </c>
      <c r="Z943" s="16">
        <v>5</v>
      </c>
      <c r="AA943" s="16">
        <v>0.71264666331930904</v>
      </c>
      <c r="AC943" s="19">
        <v>306</v>
      </c>
      <c r="AD943" s="19">
        <v>3.5681418890655001E-2</v>
      </c>
      <c r="AE943" s="19">
        <v>0.48925410872313502</v>
      </c>
      <c r="AF943" s="19">
        <v>0.37329288385808401</v>
      </c>
      <c r="AG943" s="19">
        <v>2</v>
      </c>
      <c r="AH943" s="19">
        <v>0.82214807194169504</v>
      </c>
      <c r="AJ943" s="16">
        <v>151</v>
      </c>
      <c r="AK943" s="16">
        <v>1.8067226890756301E-2</v>
      </c>
      <c r="AL943" s="16">
        <v>0.482051282051282</v>
      </c>
      <c r="AM943" s="16">
        <v>0.1202307</v>
      </c>
      <c r="AN943" s="16">
        <v>2</v>
      </c>
      <c r="AO943" s="16">
        <v>0.86607232636644405</v>
      </c>
      <c r="AQ943" s="16">
        <v>553</v>
      </c>
      <c r="AR943" s="16">
        <v>0.97873443983402397</v>
      </c>
      <c r="AS943" s="16">
        <v>1</v>
      </c>
      <c r="AT943" s="16">
        <v>1.3974283000000001E-4</v>
      </c>
      <c r="AU943" s="16">
        <v>2</v>
      </c>
      <c r="AV943" s="16">
        <v>0.75363995203787404</v>
      </c>
      <c r="AX943" s="16">
        <v>213</v>
      </c>
      <c r="AY943" s="16">
        <v>0.14657182835820801</v>
      </c>
      <c r="AZ943" s="16">
        <v>0.44401544401544402</v>
      </c>
      <c r="BA943" s="16">
        <v>6.3405089999999997E-2</v>
      </c>
      <c r="BB943" s="16">
        <v>3</v>
      </c>
      <c r="BC943" s="16">
        <v>0.73649571579842099</v>
      </c>
      <c r="BE943" s="16">
        <v>254</v>
      </c>
      <c r="BF943" s="16">
        <v>0.34844596521243199</v>
      </c>
      <c r="BG943" s="16">
        <v>0.65898617511520696</v>
      </c>
      <c r="BH943" s="16">
        <v>5.4529085999999997E-2</v>
      </c>
      <c r="BI943" s="16">
        <v>4</v>
      </c>
      <c r="BJ943" s="16">
        <v>0.69677892404788799</v>
      </c>
      <c r="BL943" s="19">
        <v>318</v>
      </c>
      <c r="BM943" s="19">
        <v>2.02250889862765E-2</v>
      </c>
      <c r="BN943" s="19">
        <v>0.494310998735777</v>
      </c>
      <c r="BO943" s="19">
        <v>0.158565117279067</v>
      </c>
      <c r="BP943" s="19">
        <v>2</v>
      </c>
      <c r="BQ943" s="19">
        <v>0.84600725301588797</v>
      </c>
    </row>
    <row r="944" spans="1:69" x14ac:dyDescent="0.25">
      <c r="A944" s="16">
        <v>344</v>
      </c>
      <c r="B944" s="16">
        <v>8.7879319417645999E-2</v>
      </c>
      <c r="C944" s="16">
        <v>0.67105263157894701</v>
      </c>
      <c r="D944" s="16">
        <v>0.13292472</v>
      </c>
      <c r="E944" s="16">
        <v>2</v>
      </c>
      <c r="F944" s="16">
        <v>0.87666752831913097</v>
      </c>
      <c r="H944" s="16">
        <v>174</v>
      </c>
      <c r="I944" s="16">
        <v>0.128939828080229</v>
      </c>
      <c r="J944" s="16">
        <v>0.41945288753799298</v>
      </c>
      <c r="K944" s="16">
        <v>0.18431215000000001</v>
      </c>
      <c r="L944" s="16">
        <v>3</v>
      </c>
      <c r="M944" s="16">
        <v>0.74665348673152099</v>
      </c>
      <c r="O944" s="16">
        <v>356</v>
      </c>
      <c r="P944" s="16">
        <v>0.52594002855782895</v>
      </c>
      <c r="Q944" s="16">
        <v>0.83206106870229002</v>
      </c>
      <c r="R944" s="16">
        <v>4.0400956000000002E-2</v>
      </c>
      <c r="S944" s="16">
        <v>3</v>
      </c>
      <c r="T944" s="16">
        <v>0.73113357506966803</v>
      </c>
      <c r="V944" s="16">
        <v>61</v>
      </c>
      <c r="W944" s="16">
        <v>5.7548579970104603E-2</v>
      </c>
      <c r="X944" s="16">
        <v>0.231660231660231</v>
      </c>
      <c r="Y944" s="16">
        <v>0.31628065999999999</v>
      </c>
      <c r="Z944" s="16">
        <v>5</v>
      </c>
      <c r="AA944" s="16">
        <v>0.71264666331930904</v>
      </c>
      <c r="AC944" s="19">
        <v>307</v>
      </c>
      <c r="AD944" s="19">
        <v>3.5974232410273498E-2</v>
      </c>
      <c r="AE944" s="19">
        <v>0.48925410872313502</v>
      </c>
      <c r="AF944" s="19">
        <v>0.372681939974427</v>
      </c>
      <c r="AG944" s="19">
        <v>2</v>
      </c>
      <c r="AH944" s="19">
        <v>0.82214807194169504</v>
      </c>
      <c r="AJ944" s="16">
        <v>152</v>
      </c>
      <c r="AK944" s="16">
        <v>1.8067226890756301E-2</v>
      </c>
      <c r="AL944" s="16">
        <v>0.48376068376068299</v>
      </c>
      <c r="AM944" s="16">
        <v>0.12015854599999901</v>
      </c>
      <c r="AN944" s="16">
        <v>2</v>
      </c>
      <c r="AO944" s="16">
        <v>0.86607232636644405</v>
      </c>
      <c r="AQ944" s="16">
        <v>554</v>
      </c>
      <c r="AR944" s="16">
        <v>1</v>
      </c>
      <c r="AS944" s="16">
        <v>1</v>
      </c>
      <c r="AT944" s="43">
        <v>2.1084479000000001E-7</v>
      </c>
      <c r="AU944" s="16">
        <v>2</v>
      </c>
      <c r="AV944" s="16">
        <v>0.75363995203787404</v>
      </c>
      <c r="AX944" s="16">
        <v>214</v>
      </c>
      <c r="AY944" s="16">
        <v>0.146805037313432</v>
      </c>
      <c r="AZ944" s="16">
        <v>0.44401544401544402</v>
      </c>
      <c r="BA944" s="16">
        <v>6.3353569999999998E-2</v>
      </c>
      <c r="BB944" s="16">
        <v>3</v>
      </c>
      <c r="BC944" s="16">
        <v>0.73649571579842099</v>
      </c>
      <c r="BE944" s="16">
        <v>255</v>
      </c>
      <c r="BF944" s="16">
        <v>0.34987168520102602</v>
      </c>
      <c r="BG944" s="16">
        <v>0.65898617511520696</v>
      </c>
      <c r="BH944" s="16">
        <v>5.4196075000000003E-2</v>
      </c>
      <c r="BI944" s="16">
        <v>4</v>
      </c>
      <c r="BJ944" s="16">
        <v>0.69677892404788799</v>
      </c>
      <c r="BL944" s="19">
        <v>319</v>
      </c>
      <c r="BM944" s="19">
        <v>2.0677735942225699E-2</v>
      </c>
      <c r="BN944" s="19">
        <v>0.494310998735777</v>
      </c>
      <c r="BO944" s="19">
        <v>0.15680396603420299</v>
      </c>
      <c r="BP944" s="19">
        <v>2</v>
      </c>
      <c r="BQ944" s="19">
        <v>0.84600725301588797</v>
      </c>
    </row>
    <row r="945" spans="1:69" x14ac:dyDescent="0.25">
      <c r="A945" s="16">
        <v>345</v>
      </c>
      <c r="B945" s="16">
        <v>8.7879319417645999E-2</v>
      </c>
      <c r="C945" s="16">
        <v>0.67269736842105199</v>
      </c>
      <c r="D945" s="16">
        <v>0.13270085000000001</v>
      </c>
      <c r="E945" s="16">
        <v>2</v>
      </c>
      <c r="F945" s="16">
        <v>0.87666752831913097</v>
      </c>
      <c r="H945" s="16">
        <v>175</v>
      </c>
      <c r="I945" s="16">
        <v>0.12975849365534101</v>
      </c>
      <c r="J945" s="16">
        <v>0.41945288753799298</v>
      </c>
      <c r="K945" s="16">
        <v>0.18419184</v>
      </c>
      <c r="L945" s="16">
        <v>3</v>
      </c>
      <c r="M945" s="16">
        <v>0.74665348673152099</v>
      </c>
      <c r="O945" s="16">
        <v>357</v>
      </c>
      <c r="P945" s="16">
        <v>0.53141361256544495</v>
      </c>
      <c r="Q945" s="16">
        <v>0.83206106870229002</v>
      </c>
      <c r="R945" s="16">
        <v>3.9322509999999998E-2</v>
      </c>
      <c r="S945" s="16">
        <v>3</v>
      </c>
      <c r="T945" s="16">
        <v>0.73113357506966803</v>
      </c>
      <c r="V945" s="16">
        <v>62</v>
      </c>
      <c r="W945" s="16">
        <v>5.8295964125560498E-2</v>
      </c>
      <c r="X945" s="16">
        <v>0.231660231660231</v>
      </c>
      <c r="Y945" s="16">
        <v>0.31589788000000002</v>
      </c>
      <c r="Z945" s="16">
        <v>5</v>
      </c>
      <c r="AA945" s="16">
        <v>0.71264666331930904</v>
      </c>
      <c r="AC945" s="19">
        <v>308</v>
      </c>
      <c r="AD945" s="19">
        <v>3.5974232410273498E-2</v>
      </c>
      <c r="AE945" s="19">
        <v>0.49051833122629501</v>
      </c>
      <c r="AF945" s="19">
        <v>0.37259401567280198</v>
      </c>
      <c r="AG945" s="19">
        <v>2</v>
      </c>
      <c r="AH945" s="19">
        <v>0.82214807194169504</v>
      </c>
      <c r="AJ945" s="16">
        <v>153</v>
      </c>
      <c r="AK945" s="16">
        <v>1.81512605042016E-2</v>
      </c>
      <c r="AL945" s="16">
        <v>0.48376068376068299</v>
      </c>
      <c r="AM945" s="16">
        <v>0.11999644</v>
      </c>
      <c r="AN945" s="16">
        <v>2</v>
      </c>
      <c r="AO945" s="16">
        <v>0.86607232636644405</v>
      </c>
      <c r="AQ945" s="16">
        <v>0</v>
      </c>
      <c r="AR945" s="16">
        <v>0</v>
      </c>
      <c r="AS945" s="16">
        <v>0</v>
      </c>
      <c r="AT945" s="16">
        <v>1.9940036000000001</v>
      </c>
      <c r="AU945" s="16">
        <v>3</v>
      </c>
      <c r="AV945" s="16">
        <v>0.73875937987266105</v>
      </c>
      <c r="AX945" s="16">
        <v>215</v>
      </c>
      <c r="AY945" s="16">
        <v>0.146805037313432</v>
      </c>
      <c r="AZ945" s="16">
        <v>0.44787644787644698</v>
      </c>
      <c r="BA945" s="16">
        <v>6.3287035000000005E-2</v>
      </c>
      <c r="BB945" s="16">
        <v>3</v>
      </c>
      <c r="BC945" s="16">
        <v>0.73649571579842099</v>
      </c>
      <c r="BE945" s="16">
        <v>256</v>
      </c>
      <c r="BF945" s="16">
        <v>0.34987168520102602</v>
      </c>
      <c r="BG945" s="16">
        <v>0.66359447004608296</v>
      </c>
      <c r="BH945" s="16">
        <v>5.4187310000000002E-2</v>
      </c>
      <c r="BI945" s="16">
        <v>4</v>
      </c>
      <c r="BJ945" s="16">
        <v>0.69677892404788799</v>
      </c>
      <c r="BL945" s="19">
        <v>320</v>
      </c>
      <c r="BM945" s="19">
        <v>2.0677735942225699E-2</v>
      </c>
      <c r="BN945" s="19">
        <v>0.49557522123893799</v>
      </c>
      <c r="BO945" s="19">
        <v>0.15676295151934</v>
      </c>
      <c r="BP945" s="19">
        <v>2</v>
      </c>
      <c r="BQ945" s="19">
        <v>0.84600725301588797</v>
      </c>
    </row>
    <row r="946" spans="1:69" x14ac:dyDescent="0.25">
      <c r="A946" s="16">
        <v>346</v>
      </c>
      <c r="B946" s="16">
        <v>8.9633397649535096E-2</v>
      </c>
      <c r="C946" s="16">
        <v>0.67269736842105199</v>
      </c>
      <c r="D946" s="16">
        <v>0.13116720000000001</v>
      </c>
      <c r="E946" s="16">
        <v>2</v>
      </c>
      <c r="F946" s="16">
        <v>0.87666752831913097</v>
      </c>
      <c r="H946" s="16">
        <v>176</v>
      </c>
      <c r="I946" s="16">
        <v>0.12975849365534101</v>
      </c>
      <c r="J946" s="16">
        <v>0.422492401215805</v>
      </c>
      <c r="K946" s="16">
        <v>0.18417655999999999</v>
      </c>
      <c r="L946" s="16">
        <v>3</v>
      </c>
      <c r="M946" s="16">
        <v>0.74665348673152099</v>
      </c>
      <c r="O946" s="16">
        <v>358</v>
      </c>
      <c r="P946" s="16">
        <v>0.53188957639219403</v>
      </c>
      <c r="Q946" s="16">
        <v>0.83206106870229002</v>
      </c>
      <c r="R946" s="16">
        <v>3.9260223999999899E-2</v>
      </c>
      <c r="S946" s="16">
        <v>3</v>
      </c>
      <c r="T946" s="16">
        <v>0.73113357506966803</v>
      </c>
      <c r="V946" s="16">
        <v>63</v>
      </c>
      <c r="W946" s="16">
        <v>5.8295964125560498E-2</v>
      </c>
      <c r="X946" s="16">
        <v>0.235521235521235</v>
      </c>
      <c r="Y946" s="16">
        <v>0.31587607000000001</v>
      </c>
      <c r="Z946" s="16">
        <v>5</v>
      </c>
      <c r="AA946" s="16">
        <v>0.71264666331930904</v>
      </c>
      <c r="AC946" s="19">
        <v>309</v>
      </c>
      <c r="AD946" s="19">
        <v>3.6392537438300003E-2</v>
      </c>
      <c r="AE946" s="19">
        <v>0.49051833122629501</v>
      </c>
      <c r="AF946" s="19">
        <v>0.37157851643860301</v>
      </c>
      <c r="AG946" s="19">
        <v>2</v>
      </c>
      <c r="AH946" s="19">
        <v>0.82214807194169504</v>
      </c>
      <c r="AJ946" s="16">
        <v>154</v>
      </c>
      <c r="AK946" s="16">
        <v>1.81512605042016E-2</v>
      </c>
      <c r="AL946" s="16">
        <v>0.48547008547008502</v>
      </c>
      <c r="AM946" s="16">
        <v>0.11994833000000001</v>
      </c>
      <c r="AN946" s="16">
        <v>2</v>
      </c>
      <c r="AO946" s="16">
        <v>0.86607232636644405</v>
      </c>
      <c r="AQ946" s="16">
        <v>1</v>
      </c>
      <c r="AR946" s="16">
        <v>0</v>
      </c>
      <c r="AS946" s="16">
        <v>3.3783783783783699E-3</v>
      </c>
      <c r="AT946" s="16">
        <v>0.99400359999999999</v>
      </c>
      <c r="AU946" s="16">
        <v>3</v>
      </c>
      <c r="AV946" s="16">
        <v>0.73875937987266105</v>
      </c>
      <c r="AX946" s="16">
        <v>216</v>
      </c>
      <c r="AY946" s="16">
        <v>0.15076958955223799</v>
      </c>
      <c r="AZ946" s="16">
        <v>0.44787644787644698</v>
      </c>
      <c r="BA946" s="16">
        <v>6.2047115999999999E-2</v>
      </c>
      <c r="BB946" s="16">
        <v>3</v>
      </c>
      <c r="BC946" s="16">
        <v>0.73649571579842099</v>
      </c>
      <c r="BE946" s="16">
        <v>257</v>
      </c>
      <c r="BF946" s="16">
        <v>0.35101226119190099</v>
      </c>
      <c r="BG946" s="16">
        <v>0.66359447004608296</v>
      </c>
      <c r="BH946" s="16">
        <v>5.4122824E-2</v>
      </c>
      <c r="BI946" s="16">
        <v>4</v>
      </c>
      <c r="BJ946" s="16">
        <v>0.69677892404788799</v>
      </c>
      <c r="BL946" s="19">
        <v>321</v>
      </c>
      <c r="BM946" s="19">
        <v>2.0718885665493899E-2</v>
      </c>
      <c r="BN946" s="19">
        <v>0.49557522123893799</v>
      </c>
      <c r="BO946" s="19">
        <v>0.15673998370766601</v>
      </c>
      <c r="BP946" s="19">
        <v>2</v>
      </c>
      <c r="BQ946" s="19">
        <v>0.84600725301588797</v>
      </c>
    </row>
    <row r="947" spans="1:69" x14ac:dyDescent="0.25">
      <c r="A947" s="16">
        <v>347</v>
      </c>
      <c r="B947" s="16">
        <v>8.9633397649535096E-2</v>
      </c>
      <c r="C947" s="16">
        <v>0.67434210526315697</v>
      </c>
      <c r="D947" s="16">
        <v>0.13112788</v>
      </c>
      <c r="E947" s="16">
        <v>2</v>
      </c>
      <c r="F947" s="16">
        <v>0.87666752831913097</v>
      </c>
      <c r="H947" s="16">
        <v>177</v>
      </c>
      <c r="I947" s="16">
        <v>0.13364715513712599</v>
      </c>
      <c r="J947" s="16">
        <v>0.422492401215805</v>
      </c>
      <c r="K947" s="16">
        <v>0.18287677999999999</v>
      </c>
      <c r="L947" s="16">
        <v>3</v>
      </c>
      <c r="M947" s="16">
        <v>0.74665348673152099</v>
      </c>
      <c r="O947" s="16">
        <v>359</v>
      </c>
      <c r="P947" s="16">
        <v>0.53403141361256501</v>
      </c>
      <c r="Q947" s="16">
        <v>0.83206106870229002</v>
      </c>
      <c r="R947" s="16">
        <v>3.8667157000000001E-2</v>
      </c>
      <c r="S947" s="16">
        <v>3</v>
      </c>
      <c r="T947" s="16">
        <v>0.73113357506966803</v>
      </c>
      <c r="V947" s="16">
        <v>64</v>
      </c>
      <c r="W947" s="16">
        <v>6.2032884902840001E-2</v>
      </c>
      <c r="X947" s="16">
        <v>0.235521235521235</v>
      </c>
      <c r="Y947" s="16">
        <v>0.31520805000000002</v>
      </c>
      <c r="Z947" s="16">
        <v>5</v>
      </c>
      <c r="AA947" s="16">
        <v>0.71264666331930904</v>
      </c>
      <c r="AC947" s="19">
        <v>310</v>
      </c>
      <c r="AD947" s="19">
        <v>3.6392537438300003E-2</v>
      </c>
      <c r="AE947" s="19">
        <v>0.49178255372945601</v>
      </c>
      <c r="AF947" s="19">
        <v>0.37154297158122002</v>
      </c>
      <c r="AG947" s="19">
        <v>2</v>
      </c>
      <c r="AH947" s="19">
        <v>0.82214807194169504</v>
      </c>
      <c r="AJ947" s="16">
        <v>155</v>
      </c>
      <c r="AK947" s="16">
        <v>1.8571428571428499E-2</v>
      </c>
      <c r="AL947" s="16">
        <v>0.48547008547008502</v>
      </c>
      <c r="AM947" s="16">
        <v>0.11938352000000001</v>
      </c>
      <c r="AN947" s="16">
        <v>2</v>
      </c>
      <c r="AO947" s="16">
        <v>0.86607232636644405</v>
      </c>
      <c r="AQ947" s="16">
        <v>2</v>
      </c>
      <c r="AR947" s="16">
        <v>1.00160256410256E-4</v>
      </c>
      <c r="AS947" s="16">
        <v>3.3783783783783699E-3</v>
      </c>
      <c r="AT947" s="16">
        <v>0.98592169999999901</v>
      </c>
      <c r="AU947" s="16">
        <v>3</v>
      </c>
      <c r="AV947" s="16">
        <v>0.73875937987266105</v>
      </c>
      <c r="AX947" s="16">
        <v>217</v>
      </c>
      <c r="AY947" s="16">
        <v>0.15076958955223799</v>
      </c>
      <c r="AZ947" s="16">
        <v>0.451737451737451</v>
      </c>
      <c r="BA947" s="16">
        <v>6.2045082000000001E-2</v>
      </c>
      <c r="BB947" s="16">
        <v>3</v>
      </c>
      <c r="BC947" s="16">
        <v>0.73649571579842099</v>
      </c>
      <c r="BE947" s="16">
        <v>258</v>
      </c>
      <c r="BF947" s="16">
        <v>0.35101226119190099</v>
      </c>
      <c r="BG947" s="16">
        <v>0.66820276497695796</v>
      </c>
      <c r="BH947" s="16">
        <v>5.411473E-2</v>
      </c>
      <c r="BI947" s="16">
        <v>4</v>
      </c>
      <c r="BJ947" s="16">
        <v>0.69677892404788799</v>
      </c>
      <c r="BL947" s="19">
        <v>322</v>
      </c>
      <c r="BM947" s="19">
        <v>2.0718885665493899E-2</v>
      </c>
      <c r="BN947" s="19">
        <v>0.49683944374209799</v>
      </c>
      <c r="BO947" s="19">
        <v>0.15653415210544999</v>
      </c>
      <c r="BP947" s="19">
        <v>2</v>
      </c>
      <c r="BQ947" s="19">
        <v>0.84600725301588797</v>
      </c>
    </row>
    <row r="948" spans="1:69" x14ac:dyDescent="0.25">
      <c r="A948" s="16">
        <v>348</v>
      </c>
      <c r="B948" s="16">
        <v>8.9984213295912996E-2</v>
      </c>
      <c r="C948" s="16">
        <v>0.67434210526315697</v>
      </c>
      <c r="D948" s="16">
        <v>0.13093829000000001</v>
      </c>
      <c r="E948" s="16">
        <v>2</v>
      </c>
      <c r="F948" s="16">
        <v>0.87666752831913097</v>
      </c>
      <c r="H948" s="16">
        <v>178</v>
      </c>
      <c r="I948" s="16">
        <v>0.13364715513712599</v>
      </c>
      <c r="J948" s="16">
        <v>0.42553191489361702</v>
      </c>
      <c r="K948" s="16">
        <v>0.18283806999999999</v>
      </c>
      <c r="L948" s="16">
        <v>3</v>
      </c>
      <c r="M948" s="16">
        <v>0.74665348673152099</v>
      </c>
      <c r="O948" s="16">
        <v>360</v>
      </c>
      <c r="P948" s="16">
        <v>0.53403141361256501</v>
      </c>
      <c r="Q948" s="16">
        <v>0.83969465648854902</v>
      </c>
      <c r="R948" s="16">
        <v>3.863287E-2</v>
      </c>
      <c r="S948" s="16">
        <v>3</v>
      </c>
      <c r="T948" s="16">
        <v>0.73113357506966803</v>
      </c>
      <c r="V948" s="16">
        <v>65</v>
      </c>
      <c r="W948" s="16">
        <v>6.2032884902840001E-2</v>
      </c>
      <c r="X948" s="16">
        <v>0.23938223938223899</v>
      </c>
      <c r="Y948" s="16">
        <v>0.31505597000000002</v>
      </c>
      <c r="Z948" s="16">
        <v>5</v>
      </c>
      <c r="AA948" s="16">
        <v>0.71264666331930904</v>
      </c>
      <c r="AC948" s="19">
        <v>311</v>
      </c>
      <c r="AD948" s="19">
        <v>3.67690119635238E-2</v>
      </c>
      <c r="AE948" s="19">
        <v>0.49178255372945601</v>
      </c>
      <c r="AF948" s="19">
        <v>0.37070712447166398</v>
      </c>
      <c r="AG948" s="19">
        <v>2</v>
      </c>
      <c r="AH948" s="19">
        <v>0.82214807194169504</v>
      </c>
      <c r="AJ948" s="16">
        <v>156</v>
      </c>
      <c r="AK948" s="16">
        <v>1.8571428571428499E-2</v>
      </c>
      <c r="AL948" s="16">
        <v>0.487179487179487</v>
      </c>
      <c r="AM948" s="16">
        <v>0.11933631</v>
      </c>
      <c r="AN948" s="16">
        <v>2</v>
      </c>
      <c r="AO948" s="16">
        <v>0.86607232636644405</v>
      </c>
      <c r="AQ948" s="16">
        <v>3</v>
      </c>
      <c r="AR948" s="16">
        <v>1.00160256410256E-4</v>
      </c>
      <c r="AS948" s="16">
        <v>1.0135135135135099E-2</v>
      </c>
      <c r="AT948" s="16">
        <v>0.979871099999999</v>
      </c>
      <c r="AU948" s="16">
        <v>3</v>
      </c>
      <c r="AV948" s="16">
        <v>0.73875937987266105</v>
      </c>
      <c r="AX948" s="16">
        <v>218</v>
      </c>
      <c r="AY948" s="16">
        <v>0.15088619402985001</v>
      </c>
      <c r="AZ948" s="16">
        <v>0.451737451737451</v>
      </c>
      <c r="BA948" s="16">
        <v>6.2009416999999997E-2</v>
      </c>
      <c r="BB948" s="16">
        <v>3</v>
      </c>
      <c r="BC948" s="16">
        <v>0.73649571579842099</v>
      </c>
      <c r="BE948" s="16">
        <v>259</v>
      </c>
      <c r="BF948" s="16">
        <v>0.37239806102081502</v>
      </c>
      <c r="BG948" s="16">
        <v>0.66820276497695796</v>
      </c>
      <c r="BH948" s="16">
        <v>5.0278585000000001E-2</v>
      </c>
      <c r="BI948" s="16">
        <v>4</v>
      </c>
      <c r="BJ948" s="16">
        <v>0.69677892404788799</v>
      </c>
      <c r="BL948" s="19">
        <v>323</v>
      </c>
      <c r="BM948" s="19">
        <v>2.2694072382363199E-2</v>
      </c>
      <c r="BN948" s="19">
        <v>0.49683944374209799</v>
      </c>
      <c r="BO948" s="19">
        <v>0.14862999366596299</v>
      </c>
      <c r="BP948" s="19">
        <v>2</v>
      </c>
      <c r="BQ948" s="19">
        <v>0.84600725301588797</v>
      </c>
    </row>
    <row r="949" spans="1:69" x14ac:dyDescent="0.25">
      <c r="A949" s="16">
        <v>349</v>
      </c>
      <c r="B949" s="16">
        <v>8.9984213295912996E-2</v>
      </c>
      <c r="C949" s="16">
        <v>0.67598684210526305</v>
      </c>
      <c r="D949" s="16">
        <v>0.13091320000000001</v>
      </c>
      <c r="E949" s="16">
        <v>2</v>
      </c>
      <c r="F949" s="16">
        <v>0.87666752831913097</v>
      </c>
      <c r="H949" s="16">
        <v>179</v>
      </c>
      <c r="I949" s="16">
        <v>0.13528448628735101</v>
      </c>
      <c r="J949" s="16">
        <v>0.42553191489361702</v>
      </c>
      <c r="K949" s="16">
        <v>0.18226139999999999</v>
      </c>
      <c r="L949" s="16">
        <v>3</v>
      </c>
      <c r="M949" s="16">
        <v>0.74665348673152099</v>
      </c>
      <c r="O949" s="16">
        <v>361</v>
      </c>
      <c r="P949" s="16">
        <v>0.53545930509281203</v>
      </c>
      <c r="Q949" s="16">
        <v>0.83969465648854902</v>
      </c>
      <c r="R949" s="16">
        <v>3.8247353999999997E-2</v>
      </c>
      <c r="S949" s="16">
        <v>3</v>
      </c>
      <c r="T949" s="16">
        <v>0.73113357506966803</v>
      </c>
      <c r="V949" s="16">
        <v>66</v>
      </c>
      <c r="W949" s="16">
        <v>6.5769805680119503E-2</v>
      </c>
      <c r="X949" s="16">
        <v>0.23938223938223899</v>
      </c>
      <c r="Y949" s="16">
        <v>0.31331672999999999</v>
      </c>
      <c r="Z949" s="16">
        <v>5</v>
      </c>
      <c r="AA949" s="16">
        <v>0.71264666331930904</v>
      </c>
      <c r="AC949" s="19">
        <v>312</v>
      </c>
      <c r="AD949" s="19">
        <v>3.67690119635238E-2</v>
      </c>
      <c r="AE949" s="19">
        <v>0.493046776232616</v>
      </c>
      <c r="AF949" s="19">
        <v>0.370541718788445</v>
      </c>
      <c r="AG949" s="19">
        <v>2</v>
      </c>
      <c r="AH949" s="19">
        <v>0.82214807194169504</v>
      </c>
      <c r="AJ949" s="16">
        <v>157</v>
      </c>
      <c r="AK949" s="16">
        <v>1.9411764705882299E-2</v>
      </c>
      <c r="AL949" s="16">
        <v>0.487179487179487</v>
      </c>
      <c r="AM949" s="16">
        <v>0.11793332500000001</v>
      </c>
      <c r="AN949" s="16">
        <v>2</v>
      </c>
      <c r="AO949" s="16">
        <v>0.86607232636644405</v>
      </c>
      <c r="AQ949" s="16">
        <v>4</v>
      </c>
      <c r="AR949" s="16">
        <v>6.0096153846153795E-4</v>
      </c>
      <c r="AS949" s="16">
        <v>1.0135135135135099E-2</v>
      </c>
      <c r="AT949" s="16">
        <v>0.85849609999999998</v>
      </c>
      <c r="AU949" s="16">
        <v>3</v>
      </c>
      <c r="AV949" s="16">
        <v>0.73875937987266105</v>
      </c>
      <c r="AX949" s="16">
        <v>219</v>
      </c>
      <c r="AY949" s="16">
        <v>0.15088619402985001</v>
      </c>
      <c r="AZ949" s="16">
        <v>0.45559845559845502</v>
      </c>
      <c r="BA949" s="16">
        <v>6.1972864000000003E-2</v>
      </c>
      <c r="BB949" s="16">
        <v>3</v>
      </c>
      <c r="BC949" s="16">
        <v>0.73649571579842099</v>
      </c>
      <c r="BE949" s="16">
        <v>260</v>
      </c>
      <c r="BF949" s="16">
        <v>0.37239806102081502</v>
      </c>
      <c r="BG949" s="16">
        <v>0.67281105990783396</v>
      </c>
      <c r="BH949" s="16">
        <v>5.0278570000000002E-2</v>
      </c>
      <c r="BI949" s="16">
        <v>4</v>
      </c>
      <c r="BJ949" s="16">
        <v>0.69677892404788799</v>
      </c>
      <c r="BL949" s="19">
        <v>324</v>
      </c>
      <c r="BM949" s="19">
        <v>2.2694072382363199E-2</v>
      </c>
      <c r="BN949" s="19">
        <v>0.49810366624525898</v>
      </c>
      <c r="BO949" s="19">
        <v>0.14844248630106399</v>
      </c>
      <c r="BP949" s="19">
        <v>2</v>
      </c>
      <c r="BQ949" s="19">
        <v>0.84600725301588797</v>
      </c>
    </row>
    <row r="950" spans="1:69" x14ac:dyDescent="0.25">
      <c r="A950" s="16">
        <v>350</v>
      </c>
      <c r="B950" s="16">
        <v>9.0685844588668602E-2</v>
      </c>
      <c r="C950" s="16">
        <v>0.67598684210526305</v>
      </c>
      <c r="D950" s="16">
        <v>0.13024065000000001</v>
      </c>
      <c r="E950" s="16">
        <v>2</v>
      </c>
      <c r="F950" s="16">
        <v>0.87666752831913097</v>
      </c>
      <c r="H950" s="16">
        <v>180</v>
      </c>
      <c r="I950" s="16">
        <v>0.13528448628735101</v>
      </c>
      <c r="J950" s="16">
        <v>0.42857142857142799</v>
      </c>
      <c r="K950" s="16">
        <v>0.18216189999999999</v>
      </c>
      <c r="L950" s="16">
        <v>3</v>
      </c>
      <c r="M950" s="16">
        <v>0.74665348673152099</v>
      </c>
      <c r="O950" s="16">
        <v>362</v>
      </c>
      <c r="P950" s="16">
        <v>0.53545930509281203</v>
      </c>
      <c r="Q950" s="16">
        <v>0.84351145038167896</v>
      </c>
      <c r="R950" s="16">
        <v>3.8162349999999998E-2</v>
      </c>
      <c r="S950" s="16">
        <v>3</v>
      </c>
      <c r="T950" s="16">
        <v>0.73113357506966803</v>
      </c>
      <c r="V950" s="16">
        <v>67</v>
      </c>
      <c r="W950" s="16">
        <v>6.5769805680119503E-2</v>
      </c>
      <c r="X950" s="16">
        <v>0.24324324324324301</v>
      </c>
      <c r="Y950" s="16">
        <v>0.31292754</v>
      </c>
      <c r="Z950" s="16">
        <v>5</v>
      </c>
      <c r="AA950" s="16">
        <v>0.71264666331930904</v>
      </c>
      <c r="AC950" s="19">
        <v>313</v>
      </c>
      <c r="AD950" s="19">
        <v>3.6810842466326398E-2</v>
      </c>
      <c r="AE950" s="19">
        <v>0.493046776232616</v>
      </c>
      <c r="AF950" s="19">
        <v>0.37052344530820802</v>
      </c>
      <c r="AG950" s="19">
        <v>2</v>
      </c>
      <c r="AH950" s="19">
        <v>0.82214807194169504</v>
      </c>
      <c r="AJ950" s="16">
        <v>158</v>
      </c>
      <c r="AK950" s="16">
        <v>1.9411764705882299E-2</v>
      </c>
      <c r="AL950" s="16">
        <v>0.48888888888888798</v>
      </c>
      <c r="AM950" s="16">
        <v>0.117648244</v>
      </c>
      <c r="AN950" s="16">
        <v>2</v>
      </c>
      <c r="AO950" s="16">
        <v>0.86607232636644405</v>
      </c>
      <c r="AQ950" s="16">
        <v>5</v>
      </c>
      <c r="AR950" s="16">
        <v>8.0128205128205104E-4</v>
      </c>
      <c r="AS950" s="16">
        <v>1.0135135135135099E-2</v>
      </c>
      <c r="AT950" s="16">
        <v>0.85684276000000004</v>
      </c>
      <c r="AU950" s="16">
        <v>3</v>
      </c>
      <c r="AV950" s="16">
        <v>0.73875937987266105</v>
      </c>
      <c r="AX950" s="16">
        <v>220</v>
      </c>
      <c r="AY950" s="16">
        <v>0.15356809701492499</v>
      </c>
      <c r="AZ950" s="16">
        <v>0.45559845559845502</v>
      </c>
      <c r="BA950" s="16">
        <v>6.1127956999999997E-2</v>
      </c>
      <c r="BB950" s="16">
        <v>3</v>
      </c>
      <c r="BC950" s="16">
        <v>0.73649571579842099</v>
      </c>
      <c r="BE950" s="16">
        <v>261</v>
      </c>
      <c r="BF950" s="16">
        <v>0.37353863701168999</v>
      </c>
      <c r="BG950" s="16">
        <v>0.67281105990783396</v>
      </c>
      <c r="BH950" s="16">
        <v>4.9722339999999997E-2</v>
      </c>
      <c r="BI950" s="16">
        <v>4</v>
      </c>
      <c r="BJ950" s="16">
        <v>0.69677892404788799</v>
      </c>
      <c r="BL950" s="19">
        <v>325</v>
      </c>
      <c r="BM950" s="19">
        <v>2.2879246137069702E-2</v>
      </c>
      <c r="BN950" s="19">
        <v>0.49810366624525898</v>
      </c>
      <c r="BO950" s="19">
        <v>0.14744935370981599</v>
      </c>
      <c r="BP950" s="19">
        <v>2</v>
      </c>
      <c r="BQ950" s="19">
        <v>0.84600725301588797</v>
      </c>
    </row>
    <row r="951" spans="1:69" x14ac:dyDescent="0.25">
      <c r="A951" s="16">
        <v>351</v>
      </c>
      <c r="B951" s="16">
        <v>9.0685844588668602E-2</v>
      </c>
      <c r="C951" s="16">
        <v>0.67763157894736803</v>
      </c>
      <c r="D951" s="16">
        <v>0.13011186999999999</v>
      </c>
      <c r="E951" s="16">
        <v>2</v>
      </c>
      <c r="F951" s="16">
        <v>0.87666752831913097</v>
      </c>
      <c r="H951" s="16">
        <v>181</v>
      </c>
      <c r="I951" s="16">
        <v>0.13651248465002</v>
      </c>
      <c r="J951" s="16">
        <v>0.42857142857142799</v>
      </c>
      <c r="K951" s="16">
        <v>0.18190664000000001</v>
      </c>
      <c r="L951" s="16">
        <v>3</v>
      </c>
      <c r="M951" s="16">
        <v>0.74665348673152099</v>
      </c>
      <c r="O951" s="16">
        <v>363</v>
      </c>
      <c r="P951" s="16">
        <v>0.55544978581627702</v>
      </c>
      <c r="Q951" s="16">
        <v>0.84351145038167896</v>
      </c>
      <c r="R951" s="16">
        <v>3.5226463999999999E-2</v>
      </c>
      <c r="S951" s="16">
        <v>3</v>
      </c>
      <c r="T951" s="16">
        <v>0.73113357506966803</v>
      </c>
      <c r="V951" s="16">
        <v>68</v>
      </c>
      <c r="W951" s="16">
        <v>6.7264573991031307E-2</v>
      </c>
      <c r="X951" s="16">
        <v>0.24324324324324301</v>
      </c>
      <c r="Y951" s="16">
        <v>0.31265085999999997</v>
      </c>
      <c r="Z951" s="16">
        <v>5</v>
      </c>
      <c r="AA951" s="16">
        <v>0.71264666331930904</v>
      </c>
      <c r="AC951" s="19">
        <v>314</v>
      </c>
      <c r="AD951" s="19">
        <v>3.6810842466326398E-2</v>
      </c>
      <c r="AE951" s="19">
        <v>0.494310998735777</v>
      </c>
      <c r="AF951" s="19">
        <v>0.37041875720024098</v>
      </c>
      <c r="AG951" s="19">
        <v>2</v>
      </c>
      <c r="AH951" s="19">
        <v>0.82214807194169504</v>
      </c>
      <c r="AJ951" s="16">
        <v>159</v>
      </c>
      <c r="AK951" s="16">
        <v>1.9495798319327701E-2</v>
      </c>
      <c r="AL951" s="16">
        <v>0.48888888888888798</v>
      </c>
      <c r="AM951" s="16">
        <v>0.11735606</v>
      </c>
      <c r="AN951" s="16">
        <v>2</v>
      </c>
      <c r="AO951" s="16">
        <v>0.86607232636644405</v>
      </c>
      <c r="AQ951" s="16">
        <v>6</v>
      </c>
      <c r="AR951" s="16">
        <v>9.0144230769230698E-4</v>
      </c>
      <c r="AS951" s="16">
        <v>1.0135135135135099E-2</v>
      </c>
      <c r="AT951" s="16">
        <v>0.84686375000000003</v>
      </c>
      <c r="AU951" s="16">
        <v>3</v>
      </c>
      <c r="AV951" s="16">
        <v>0.73875937987266105</v>
      </c>
      <c r="AX951" s="16">
        <v>221</v>
      </c>
      <c r="AY951" s="16">
        <v>0.15356809701492499</v>
      </c>
      <c r="AZ951" s="16">
        <v>0.45945945945945899</v>
      </c>
      <c r="BA951" s="16">
        <v>6.1121485999999899E-2</v>
      </c>
      <c r="BB951" s="16">
        <v>3</v>
      </c>
      <c r="BC951" s="16">
        <v>0.73649571579842099</v>
      </c>
      <c r="BE951" s="16">
        <v>262</v>
      </c>
      <c r="BF951" s="16">
        <v>0.37353863701168999</v>
      </c>
      <c r="BG951" s="16">
        <v>0.67741935483870896</v>
      </c>
      <c r="BH951" s="16">
        <v>4.9719094999999998E-2</v>
      </c>
      <c r="BI951" s="16">
        <v>4</v>
      </c>
      <c r="BJ951" s="16">
        <v>0.69677892404788799</v>
      </c>
      <c r="BL951" s="19">
        <v>326</v>
      </c>
      <c r="BM951" s="19">
        <v>2.2879246137069702E-2</v>
      </c>
      <c r="BN951" s="19">
        <v>0.49936788874841898</v>
      </c>
      <c r="BO951" s="19">
        <v>0.147446953807957</v>
      </c>
      <c r="BP951" s="19">
        <v>2</v>
      </c>
      <c r="BQ951" s="19">
        <v>0.84600725301588797</v>
      </c>
    </row>
    <row r="952" spans="1:69" x14ac:dyDescent="0.25">
      <c r="A952" s="16">
        <v>352</v>
      </c>
      <c r="B952" s="16">
        <v>9.1212068058235396E-2</v>
      </c>
      <c r="C952" s="16">
        <v>0.67763157894736803</v>
      </c>
      <c r="D952" s="16">
        <v>0.12936106</v>
      </c>
      <c r="E952" s="16">
        <v>2</v>
      </c>
      <c r="F952" s="16">
        <v>0.87666752831913097</v>
      </c>
      <c r="H952" s="16">
        <v>182</v>
      </c>
      <c r="I952" s="16">
        <v>0.13651248465002</v>
      </c>
      <c r="J952" s="16">
        <v>0.43465045592705098</v>
      </c>
      <c r="K952" s="16">
        <v>0.18175991999999999</v>
      </c>
      <c r="L952" s="16">
        <v>3</v>
      </c>
      <c r="M952" s="16">
        <v>0.74665348673152099</v>
      </c>
      <c r="O952" s="16">
        <v>364</v>
      </c>
      <c r="P952" s="16">
        <v>0.55544978581627702</v>
      </c>
      <c r="Q952" s="16">
        <v>0.85114503816793896</v>
      </c>
      <c r="R952" s="16">
        <v>3.5181120000000003E-2</v>
      </c>
      <c r="S952" s="16">
        <v>3</v>
      </c>
      <c r="T952" s="16">
        <v>0.73113357506966803</v>
      </c>
      <c r="V952" s="16">
        <v>69</v>
      </c>
      <c r="W952" s="16">
        <v>6.7264573991031307E-2</v>
      </c>
      <c r="X952" s="16">
        <v>0.247104247104247</v>
      </c>
      <c r="Y952" s="16">
        <v>0.31250971999999999</v>
      </c>
      <c r="Z952" s="16">
        <v>5</v>
      </c>
      <c r="AA952" s="16">
        <v>0.71264666331930904</v>
      </c>
      <c r="AC952" s="19">
        <v>315</v>
      </c>
      <c r="AD952" s="19">
        <v>3.7187316991550201E-2</v>
      </c>
      <c r="AE952" s="19">
        <v>0.494310998735777</v>
      </c>
      <c r="AF952" s="19">
        <v>0.36938892025500503</v>
      </c>
      <c r="AG952" s="19">
        <v>2</v>
      </c>
      <c r="AH952" s="19">
        <v>0.82214807194169504</v>
      </c>
      <c r="AJ952" s="16">
        <v>160</v>
      </c>
      <c r="AK952" s="16">
        <v>1.9495798319327701E-2</v>
      </c>
      <c r="AL952" s="16">
        <v>0.49059829059829002</v>
      </c>
      <c r="AM952" s="16">
        <v>0.11728458999999999</v>
      </c>
      <c r="AN952" s="16">
        <v>2</v>
      </c>
      <c r="AO952" s="16">
        <v>0.86607232636644405</v>
      </c>
      <c r="AQ952" s="16">
        <v>7</v>
      </c>
      <c r="AR952" s="16">
        <v>1.1017628205128201E-3</v>
      </c>
      <c r="AS952" s="16">
        <v>1.0135135135135099E-2</v>
      </c>
      <c r="AT952" s="16">
        <v>0.82259989999999905</v>
      </c>
      <c r="AU952" s="16">
        <v>3</v>
      </c>
      <c r="AV952" s="16">
        <v>0.73875937987266105</v>
      </c>
      <c r="AX952" s="16">
        <v>222</v>
      </c>
      <c r="AY952" s="16">
        <v>0.15566697761194001</v>
      </c>
      <c r="AZ952" s="16">
        <v>0.45945945945945899</v>
      </c>
      <c r="BA952" s="16">
        <v>6.0332215999999897E-2</v>
      </c>
      <c r="BB952" s="16">
        <v>3</v>
      </c>
      <c r="BC952" s="16">
        <v>0.73649571579842099</v>
      </c>
      <c r="BE952" s="16">
        <v>263</v>
      </c>
      <c r="BF952" s="16">
        <v>0.37724550898203502</v>
      </c>
      <c r="BG952" s="16">
        <v>0.67741935483870896</v>
      </c>
      <c r="BH952" s="16">
        <v>4.9248420000000001E-2</v>
      </c>
      <c r="BI952" s="16">
        <v>4</v>
      </c>
      <c r="BJ952" s="16">
        <v>0.69677892404788799</v>
      </c>
      <c r="BL952" s="19">
        <v>327</v>
      </c>
      <c r="BM952" s="19">
        <v>2.2920395860337801E-2</v>
      </c>
      <c r="BN952" s="19">
        <v>0.49936788874841898</v>
      </c>
      <c r="BO952" s="19">
        <v>0.147384625859558</v>
      </c>
      <c r="BP952" s="19">
        <v>2</v>
      </c>
      <c r="BQ952" s="19">
        <v>0.84600725301588797</v>
      </c>
    </row>
    <row r="953" spans="1:69" x14ac:dyDescent="0.25">
      <c r="A953" s="16">
        <v>353</v>
      </c>
      <c r="B953" s="16">
        <v>9.1212068058235396E-2</v>
      </c>
      <c r="C953" s="16">
        <v>0.67927631578947301</v>
      </c>
      <c r="D953" s="16">
        <v>0.12929681000000001</v>
      </c>
      <c r="E953" s="16">
        <v>2</v>
      </c>
      <c r="F953" s="16">
        <v>0.87666752831913097</v>
      </c>
      <c r="H953" s="16">
        <v>183</v>
      </c>
      <c r="I953" s="16">
        <v>0.139377814162914</v>
      </c>
      <c r="J953" s="16">
        <v>0.43465045592705098</v>
      </c>
      <c r="K953" s="16">
        <v>0.18123579000000001</v>
      </c>
      <c r="L953" s="16">
        <v>3</v>
      </c>
      <c r="M953" s="16">
        <v>0.74665348673152099</v>
      </c>
      <c r="O953" s="16">
        <v>365</v>
      </c>
      <c r="P953" s="16">
        <v>0.557591623036649</v>
      </c>
      <c r="Q953" s="16">
        <v>0.85114503816793896</v>
      </c>
      <c r="R953" s="16">
        <v>3.4806589999999998E-2</v>
      </c>
      <c r="S953" s="16">
        <v>3</v>
      </c>
      <c r="T953" s="16">
        <v>0.73113357506966803</v>
      </c>
      <c r="V953" s="16">
        <v>70</v>
      </c>
      <c r="W953" s="16">
        <v>0.15171898355754801</v>
      </c>
      <c r="X953" s="16">
        <v>0.37837837837837801</v>
      </c>
      <c r="Y953" s="16">
        <v>0.3125</v>
      </c>
      <c r="Z953" s="16">
        <v>5</v>
      </c>
      <c r="AA953" s="16">
        <v>0.71264666331930904</v>
      </c>
      <c r="AC953" s="19">
        <v>316</v>
      </c>
      <c r="AD953" s="19">
        <v>3.7187316991550201E-2</v>
      </c>
      <c r="AE953" s="19">
        <v>0.49557522123893799</v>
      </c>
      <c r="AF953" s="19">
        <v>0.36932661384344001</v>
      </c>
      <c r="AG953" s="19">
        <v>2</v>
      </c>
      <c r="AH953" s="19">
        <v>0.82214807194169504</v>
      </c>
      <c r="AJ953" s="16">
        <v>161</v>
      </c>
      <c r="AK953" s="16">
        <v>1.9579831932773101E-2</v>
      </c>
      <c r="AL953" s="16">
        <v>0.49059829059829002</v>
      </c>
      <c r="AM953" s="16">
        <v>0.11724408</v>
      </c>
      <c r="AN953" s="16">
        <v>2</v>
      </c>
      <c r="AO953" s="16">
        <v>0.86607232636644405</v>
      </c>
      <c r="AQ953" s="16">
        <v>8</v>
      </c>
      <c r="AR953" s="16">
        <v>1.7027243589743501E-3</v>
      </c>
      <c r="AS953" s="16">
        <v>1.0135135135135099E-2</v>
      </c>
      <c r="AT953" s="16">
        <v>0.76054286999999998</v>
      </c>
      <c r="AU953" s="16">
        <v>3</v>
      </c>
      <c r="AV953" s="16">
        <v>0.73875937987266105</v>
      </c>
      <c r="AX953" s="16">
        <v>223</v>
      </c>
      <c r="AY953" s="16">
        <v>0.15566697761194001</v>
      </c>
      <c r="AZ953" s="16">
        <v>0.46332046332046301</v>
      </c>
      <c r="BA953" s="16">
        <v>6.0285810000000002E-2</v>
      </c>
      <c r="BB953" s="16">
        <v>3</v>
      </c>
      <c r="BC953" s="16">
        <v>0.73649571579842099</v>
      </c>
      <c r="BE953" s="16">
        <v>264</v>
      </c>
      <c r="BF953" s="16">
        <v>0.37724550898203502</v>
      </c>
      <c r="BG953" s="16">
        <v>0.68202764976958496</v>
      </c>
      <c r="BH953" s="16">
        <v>4.9227047999999898E-2</v>
      </c>
      <c r="BI953" s="16">
        <v>4</v>
      </c>
      <c r="BJ953" s="16">
        <v>0.69677892404788799</v>
      </c>
      <c r="BL953" s="19">
        <v>328</v>
      </c>
      <c r="BM953" s="19">
        <v>2.2920395860337801E-2</v>
      </c>
      <c r="BN953" s="19">
        <v>0.50063211125158003</v>
      </c>
      <c r="BO953" s="19">
        <v>0.14723299175966501</v>
      </c>
      <c r="BP953" s="19">
        <v>2</v>
      </c>
      <c r="BQ953" s="19">
        <v>0.84600725301588797</v>
      </c>
    </row>
    <row r="954" spans="1:69" x14ac:dyDescent="0.25">
      <c r="A954" s="16">
        <v>354</v>
      </c>
      <c r="B954" s="16">
        <v>9.3316961936502296E-2</v>
      </c>
      <c r="C954" s="16">
        <v>0.67927631578947301</v>
      </c>
      <c r="D954" s="16">
        <v>0.12706785000000001</v>
      </c>
      <c r="E954" s="16">
        <v>2</v>
      </c>
      <c r="F954" s="16">
        <v>0.87666752831913097</v>
      </c>
      <c r="H954" s="16">
        <v>184</v>
      </c>
      <c r="I954" s="16">
        <v>0.139377814162914</v>
      </c>
      <c r="J954" s="16">
        <v>0.43768996960486301</v>
      </c>
      <c r="K954" s="16">
        <v>0.18122546</v>
      </c>
      <c r="L954" s="16">
        <v>3</v>
      </c>
      <c r="M954" s="16">
        <v>0.74665348673152099</v>
      </c>
      <c r="O954" s="16">
        <v>366</v>
      </c>
      <c r="P954" s="16">
        <v>0.557591623036649</v>
      </c>
      <c r="Q954" s="16">
        <v>0.85496183206106802</v>
      </c>
      <c r="R954" s="16">
        <v>3.4727662999999999E-2</v>
      </c>
      <c r="S954" s="16">
        <v>3</v>
      </c>
      <c r="T954" s="16">
        <v>0.73113357506966803</v>
      </c>
      <c r="V954" s="16">
        <v>71</v>
      </c>
      <c r="W954" s="16">
        <v>0.15321375186846001</v>
      </c>
      <c r="X954" s="16">
        <v>0.37837837837837801</v>
      </c>
      <c r="Y954" s="16">
        <v>0.31239193999999998</v>
      </c>
      <c r="Z954" s="16">
        <v>5</v>
      </c>
      <c r="AA954" s="16">
        <v>0.71264666331930904</v>
      </c>
      <c r="AC954" s="19">
        <v>317</v>
      </c>
      <c r="AD954" s="19">
        <v>3.74383000083661E-2</v>
      </c>
      <c r="AE954" s="19">
        <v>0.49557522123893799</v>
      </c>
      <c r="AF954" s="19">
        <v>0.36910326033830598</v>
      </c>
      <c r="AG954" s="19">
        <v>2</v>
      </c>
      <c r="AH954" s="19">
        <v>0.82214807194169504</v>
      </c>
      <c r="AJ954" s="16">
        <v>162</v>
      </c>
      <c r="AK954" s="16">
        <v>1.9579831932773101E-2</v>
      </c>
      <c r="AL954" s="16">
        <v>0.492307692307692</v>
      </c>
      <c r="AM954" s="16">
        <v>0.117041565</v>
      </c>
      <c r="AN954" s="16">
        <v>2</v>
      </c>
      <c r="AO954" s="16">
        <v>0.86607232636644405</v>
      </c>
      <c r="AQ954" s="16">
        <v>9</v>
      </c>
      <c r="AR954" s="16">
        <v>1.90304487179487E-3</v>
      </c>
      <c r="AS954" s="16">
        <v>1.0135135135135099E-2</v>
      </c>
      <c r="AT954" s="16">
        <v>0.75812835000000001</v>
      </c>
      <c r="AU954" s="16">
        <v>3</v>
      </c>
      <c r="AV954" s="16">
        <v>0.73875937987266105</v>
      </c>
      <c r="AX954" s="16">
        <v>224</v>
      </c>
      <c r="AY954" s="16">
        <v>0.15846548507462599</v>
      </c>
      <c r="AZ954" s="16">
        <v>0.46332046332046301</v>
      </c>
      <c r="BA954" s="16">
        <v>5.973763E-2</v>
      </c>
      <c r="BB954" s="16">
        <v>3</v>
      </c>
      <c r="BC954" s="16">
        <v>0.73649571579842099</v>
      </c>
      <c r="BE954" s="16">
        <v>265</v>
      </c>
      <c r="BF954" s="16">
        <v>0.38294838893641198</v>
      </c>
      <c r="BG954" s="16">
        <v>0.68202764976958496</v>
      </c>
      <c r="BH954" s="16">
        <v>4.7627124999999999E-2</v>
      </c>
      <c r="BI954" s="16">
        <v>4</v>
      </c>
      <c r="BJ954" s="16">
        <v>0.69677892404788799</v>
      </c>
      <c r="BL954" s="19">
        <v>329</v>
      </c>
      <c r="BM954" s="19">
        <v>2.32495936464827E-2</v>
      </c>
      <c r="BN954" s="19">
        <v>0.50063211125158003</v>
      </c>
      <c r="BO954" s="19">
        <v>0.14616120373830199</v>
      </c>
      <c r="BP954" s="19">
        <v>2</v>
      </c>
      <c r="BQ954" s="19">
        <v>0.84600725301588797</v>
      </c>
    </row>
    <row r="955" spans="1:69" x14ac:dyDescent="0.25">
      <c r="A955" s="16">
        <v>355</v>
      </c>
      <c r="B955" s="16">
        <v>9.3316961936502296E-2</v>
      </c>
      <c r="C955" s="16">
        <v>0.68092105263157898</v>
      </c>
      <c r="D955" s="16">
        <v>0.12651989</v>
      </c>
      <c r="E955" s="16">
        <v>2</v>
      </c>
      <c r="F955" s="16">
        <v>0.87666752831913097</v>
      </c>
      <c r="H955" s="16">
        <v>185</v>
      </c>
      <c r="I955" s="16">
        <v>0.141424478100695</v>
      </c>
      <c r="J955" s="16">
        <v>0.43768996960486301</v>
      </c>
      <c r="K955" s="16">
        <v>0.18022042999999999</v>
      </c>
      <c r="L955" s="16">
        <v>3</v>
      </c>
      <c r="M955" s="16">
        <v>0.74665348673152099</v>
      </c>
      <c r="O955" s="16">
        <v>367</v>
      </c>
      <c r="P955" s="16">
        <v>0.57591623036649198</v>
      </c>
      <c r="Q955" s="16">
        <v>0.85496183206106802</v>
      </c>
      <c r="R955" s="16">
        <v>3.2331176000000003E-2</v>
      </c>
      <c r="S955" s="16">
        <v>3</v>
      </c>
      <c r="T955" s="16">
        <v>0.73113357506966803</v>
      </c>
      <c r="V955" s="16">
        <v>72</v>
      </c>
      <c r="W955" s="16">
        <v>0.15321375186846001</v>
      </c>
      <c r="X955" s="16">
        <v>0.38223938223938198</v>
      </c>
      <c r="Y955" s="16">
        <v>0.31211867999999998</v>
      </c>
      <c r="Z955" s="16">
        <v>5</v>
      </c>
      <c r="AA955" s="16">
        <v>0.71264666331930904</v>
      </c>
      <c r="AC955" s="19">
        <v>318</v>
      </c>
      <c r="AD955" s="19">
        <v>3.74383000083661E-2</v>
      </c>
      <c r="AE955" s="19">
        <v>0.49683944374209799</v>
      </c>
      <c r="AF955" s="19">
        <v>0.369094278663396</v>
      </c>
      <c r="AG955" s="19">
        <v>2</v>
      </c>
      <c r="AH955" s="19">
        <v>0.82214807194169504</v>
      </c>
      <c r="AJ955" s="16">
        <v>163</v>
      </c>
      <c r="AK955" s="16">
        <v>1.9747899159663799E-2</v>
      </c>
      <c r="AL955" s="16">
        <v>0.492307692307692</v>
      </c>
      <c r="AM955" s="16">
        <v>0.11669615</v>
      </c>
      <c r="AN955" s="16">
        <v>2</v>
      </c>
      <c r="AO955" s="16">
        <v>0.86607232636644405</v>
      </c>
      <c r="AQ955" s="16">
        <v>10</v>
      </c>
      <c r="AR955" s="16">
        <v>2.4038461538461501E-3</v>
      </c>
      <c r="AS955" s="16">
        <v>1.0135135135135099E-2</v>
      </c>
      <c r="AT955" s="16">
        <v>0.68800455000000005</v>
      </c>
      <c r="AU955" s="16">
        <v>3</v>
      </c>
      <c r="AV955" s="16">
        <v>0.73875937987266105</v>
      </c>
      <c r="AX955" s="16">
        <v>225</v>
      </c>
      <c r="AY955" s="16">
        <v>0.15846548507462599</v>
      </c>
      <c r="AZ955" s="16">
        <v>0.46718146718146703</v>
      </c>
      <c r="BA955" s="16">
        <v>5.9731177999999899E-2</v>
      </c>
      <c r="BB955" s="16">
        <v>3</v>
      </c>
      <c r="BC955" s="16">
        <v>0.73649571579842099</v>
      </c>
      <c r="BE955" s="16">
        <v>266</v>
      </c>
      <c r="BF955" s="16">
        <v>0.38294838893641198</v>
      </c>
      <c r="BG955" s="16">
        <v>0.68663594470045997</v>
      </c>
      <c r="BH955" s="16">
        <v>4.759335E-2</v>
      </c>
      <c r="BI955" s="16">
        <v>4</v>
      </c>
      <c r="BJ955" s="16">
        <v>0.69677892404788799</v>
      </c>
      <c r="BL955" s="19">
        <v>330</v>
      </c>
      <c r="BM955" s="19">
        <v>2.32495936464827E-2</v>
      </c>
      <c r="BN955" s="19">
        <v>0.50189633375473997</v>
      </c>
      <c r="BO955" s="19">
        <v>0.14615296013653201</v>
      </c>
      <c r="BP955" s="19">
        <v>2</v>
      </c>
      <c r="BQ955" s="19">
        <v>0.84600725301588797</v>
      </c>
    </row>
    <row r="956" spans="1:69" x14ac:dyDescent="0.25">
      <c r="A956" s="16">
        <v>356</v>
      </c>
      <c r="B956" s="16">
        <v>9.4720224522013605E-2</v>
      </c>
      <c r="C956" s="16">
        <v>0.68092105263157898</v>
      </c>
      <c r="D956" s="16">
        <v>0.12577362</v>
      </c>
      <c r="E956" s="16">
        <v>2</v>
      </c>
      <c r="F956" s="16">
        <v>0.87666752831913097</v>
      </c>
      <c r="H956" s="16">
        <v>186</v>
      </c>
      <c r="I956" s="16">
        <v>0.141833810888252</v>
      </c>
      <c r="J956" s="16">
        <v>0.43768996960486301</v>
      </c>
      <c r="K956" s="16">
        <v>0.18018365</v>
      </c>
      <c r="L956" s="16">
        <v>3</v>
      </c>
      <c r="M956" s="16">
        <v>0.74665348673152099</v>
      </c>
      <c r="O956" s="16">
        <v>368</v>
      </c>
      <c r="P956" s="16">
        <v>0.57591623036649198</v>
      </c>
      <c r="Q956" s="16">
        <v>0.85877862595419796</v>
      </c>
      <c r="R956" s="16">
        <v>3.2266896000000003E-2</v>
      </c>
      <c r="S956" s="16">
        <v>3</v>
      </c>
      <c r="T956" s="16">
        <v>0.73113357506966803</v>
      </c>
      <c r="V956" s="16">
        <v>73</v>
      </c>
      <c r="W956" s="16">
        <v>0.156950672645739</v>
      </c>
      <c r="X956" s="16">
        <v>0.38223938223938198</v>
      </c>
      <c r="Y956" s="16">
        <v>0.31166371999999998</v>
      </c>
      <c r="Z956" s="16">
        <v>5</v>
      </c>
      <c r="AA956" s="16">
        <v>0.71264666331930904</v>
      </c>
      <c r="AC956" s="19">
        <v>319</v>
      </c>
      <c r="AD956" s="19">
        <v>3.8609554086840102E-2</v>
      </c>
      <c r="AE956" s="19">
        <v>0.49683944374209799</v>
      </c>
      <c r="AF956" s="19">
        <v>0.36637829989194798</v>
      </c>
      <c r="AG956" s="19">
        <v>2</v>
      </c>
      <c r="AH956" s="19">
        <v>0.82214807194169504</v>
      </c>
      <c r="AJ956" s="16">
        <v>164</v>
      </c>
      <c r="AK956" s="16">
        <v>1.9747899159663799E-2</v>
      </c>
      <c r="AL956" s="16">
        <v>0.49401709401709398</v>
      </c>
      <c r="AM956" s="16">
        <v>0.11666756</v>
      </c>
      <c r="AN956" s="16">
        <v>2</v>
      </c>
      <c r="AO956" s="16">
        <v>0.86607232636644405</v>
      </c>
      <c r="AQ956" s="16">
        <v>11</v>
      </c>
      <c r="AR956" s="16">
        <v>2.4038461538461501E-3</v>
      </c>
      <c r="AS956" s="16">
        <v>1.35135135135135E-2</v>
      </c>
      <c r="AT956" s="16">
        <v>0.68112680000000003</v>
      </c>
      <c r="AU956" s="16">
        <v>3</v>
      </c>
      <c r="AV956" s="16">
        <v>0.73875937987266105</v>
      </c>
      <c r="AX956" s="16">
        <v>226</v>
      </c>
      <c r="AY956" s="16">
        <v>0.15869869402985001</v>
      </c>
      <c r="AZ956" s="16">
        <v>0.46718146718146703</v>
      </c>
      <c r="BA956" s="16">
        <v>5.9569560000000001E-2</v>
      </c>
      <c r="BB956" s="16">
        <v>3</v>
      </c>
      <c r="BC956" s="16">
        <v>0.73649571579842099</v>
      </c>
      <c r="BE956" s="16">
        <v>267</v>
      </c>
      <c r="BF956" s="16">
        <v>0.39235814086113402</v>
      </c>
      <c r="BG956" s="16">
        <v>0.68663594470045997</v>
      </c>
      <c r="BH956" s="16">
        <v>4.5516315999999897E-2</v>
      </c>
      <c r="BI956" s="16">
        <v>4</v>
      </c>
      <c r="BJ956" s="16">
        <v>0.69677892404788799</v>
      </c>
      <c r="BL956" s="19">
        <v>331</v>
      </c>
      <c r="BM956" s="19">
        <v>2.3414192539555099E-2</v>
      </c>
      <c r="BN956" s="19">
        <v>0.50189633375473997</v>
      </c>
      <c r="BO956" s="19">
        <v>0.145378029905259</v>
      </c>
      <c r="BP956" s="19">
        <v>2</v>
      </c>
      <c r="BQ956" s="19">
        <v>0.84600725301588797</v>
      </c>
    </row>
    <row r="957" spans="1:69" x14ac:dyDescent="0.25">
      <c r="A957" s="16">
        <v>357</v>
      </c>
      <c r="B957" s="16">
        <v>9.5071040168391505E-2</v>
      </c>
      <c r="C957" s="16">
        <v>0.68092105263157898</v>
      </c>
      <c r="D957" s="16">
        <v>0.12574318000000001</v>
      </c>
      <c r="E957" s="16">
        <v>2</v>
      </c>
      <c r="F957" s="16">
        <v>0.87666752831913097</v>
      </c>
      <c r="H957" s="16">
        <v>187</v>
      </c>
      <c r="I957" s="16">
        <v>0.14244781006958601</v>
      </c>
      <c r="J957" s="16">
        <v>0.43768996960486301</v>
      </c>
      <c r="K957" s="16">
        <v>0.17992068999999999</v>
      </c>
      <c r="L957" s="16">
        <v>3</v>
      </c>
      <c r="M957" s="16">
        <v>0.74665348673152099</v>
      </c>
      <c r="O957" s="16">
        <v>369</v>
      </c>
      <c r="P957" s="16">
        <v>0.58733936220847205</v>
      </c>
      <c r="Q957" s="16">
        <v>0.85877862595419796</v>
      </c>
      <c r="R957" s="16">
        <v>3.090967E-2</v>
      </c>
      <c r="S957" s="16">
        <v>3</v>
      </c>
      <c r="T957" s="16">
        <v>0.73113357506966803</v>
      </c>
      <c r="V957" s="16">
        <v>74</v>
      </c>
      <c r="W957" s="16">
        <v>0.156950672645739</v>
      </c>
      <c r="X957" s="16">
        <v>0.38610038610038599</v>
      </c>
      <c r="Y957" s="16">
        <v>0.31161450000000002</v>
      </c>
      <c r="Z957" s="16">
        <v>5</v>
      </c>
      <c r="AA957" s="16">
        <v>0.71264666331930904</v>
      </c>
      <c r="AC957" s="19">
        <v>320</v>
      </c>
      <c r="AD957" s="19">
        <v>3.8609554086840102E-2</v>
      </c>
      <c r="AE957" s="19">
        <v>0.49810366624525898</v>
      </c>
      <c r="AF957" s="19">
        <v>0.366297397762536</v>
      </c>
      <c r="AG957" s="19">
        <v>2</v>
      </c>
      <c r="AH957" s="19">
        <v>0.82214807194169504</v>
      </c>
      <c r="AJ957" s="16">
        <v>165</v>
      </c>
      <c r="AK957" s="16">
        <v>0.02</v>
      </c>
      <c r="AL957" s="16">
        <v>0.49401709401709398</v>
      </c>
      <c r="AM957" s="16">
        <v>0.116301194</v>
      </c>
      <c r="AN957" s="16">
        <v>2</v>
      </c>
      <c r="AO957" s="16">
        <v>0.86607232636644405</v>
      </c>
      <c r="AQ957" s="16">
        <v>12</v>
      </c>
      <c r="AR957" s="16">
        <v>2.60416666666666E-3</v>
      </c>
      <c r="AS957" s="16">
        <v>1.35135135135135E-2</v>
      </c>
      <c r="AT957" s="16">
        <v>0.66237146000000002</v>
      </c>
      <c r="AU957" s="16">
        <v>3</v>
      </c>
      <c r="AV957" s="16">
        <v>0.73875937987266105</v>
      </c>
      <c r="AX957" s="16">
        <v>227</v>
      </c>
      <c r="AY957" s="16">
        <v>0.15869869402985001</v>
      </c>
      <c r="AZ957" s="16">
        <v>0.47104247104247099</v>
      </c>
      <c r="BA957" s="16">
        <v>5.9552967999999998E-2</v>
      </c>
      <c r="BB957" s="16">
        <v>3</v>
      </c>
      <c r="BC957" s="16">
        <v>0.73649571579842099</v>
      </c>
      <c r="BE957" s="16">
        <v>268</v>
      </c>
      <c r="BF957" s="16">
        <v>0.39292842885657198</v>
      </c>
      <c r="BG957" s="16">
        <v>0.68663594470045997</v>
      </c>
      <c r="BH957" s="16">
        <v>4.5382949999999998E-2</v>
      </c>
      <c r="BI957" s="16">
        <v>4</v>
      </c>
      <c r="BJ957" s="16">
        <v>0.69677892404788799</v>
      </c>
      <c r="BL957" s="19">
        <v>332</v>
      </c>
      <c r="BM957" s="19">
        <v>2.3414192539555099E-2</v>
      </c>
      <c r="BN957" s="19">
        <v>0.50316055625790101</v>
      </c>
      <c r="BO957" s="19">
        <v>0.14536942820995999</v>
      </c>
      <c r="BP957" s="19">
        <v>2</v>
      </c>
      <c r="BQ957" s="19">
        <v>0.84600725301588797</v>
      </c>
    </row>
    <row r="958" spans="1:69" x14ac:dyDescent="0.25">
      <c r="A958" s="16">
        <v>358</v>
      </c>
      <c r="B958" s="16">
        <v>9.5421855814769294E-2</v>
      </c>
      <c r="C958" s="16">
        <v>0.68092105263157898</v>
      </c>
      <c r="D958" s="16">
        <v>0.12561402999999999</v>
      </c>
      <c r="E958" s="16">
        <v>2</v>
      </c>
      <c r="F958" s="16">
        <v>0.87666752831913097</v>
      </c>
      <c r="H958" s="16">
        <v>188</v>
      </c>
      <c r="I958" s="16">
        <v>0.14244781006958601</v>
      </c>
      <c r="J958" s="16">
        <v>0.44072948328267397</v>
      </c>
      <c r="K958" s="16">
        <v>0.17968028999999999</v>
      </c>
      <c r="L958" s="16">
        <v>3</v>
      </c>
      <c r="M958" s="16">
        <v>0.74665348673152099</v>
      </c>
      <c r="O958" s="16">
        <v>370</v>
      </c>
      <c r="P958" s="16">
        <v>0.58733936220847205</v>
      </c>
      <c r="Q958" s="16">
        <v>0.86641221374045796</v>
      </c>
      <c r="R958" s="16">
        <v>3.0868006999999999E-2</v>
      </c>
      <c r="S958" s="16">
        <v>3</v>
      </c>
      <c r="T958" s="16">
        <v>0.73113357506966803</v>
      </c>
      <c r="V958" s="16">
        <v>75</v>
      </c>
      <c r="W958" s="16">
        <v>0.158445440956651</v>
      </c>
      <c r="X958" s="16">
        <v>0.38610038610038599</v>
      </c>
      <c r="Y958" s="16">
        <v>0.31098998</v>
      </c>
      <c r="Z958" s="16">
        <v>5</v>
      </c>
      <c r="AA958" s="16">
        <v>0.71264666331930904</v>
      </c>
      <c r="AC958" s="19">
        <v>321</v>
      </c>
      <c r="AD958" s="19">
        <v>4.1705011294235698E-2</v>
      </c>
      <c r="AE958" s="19">
        <v>0.49810366624525898</v>
      </c>
      <c r="AF958" s="19">
        <v>0.35958566516637802</v>
      </c>
      <c r="AG958" s="19">
        <v>2</v>
      </c>
      <c r="AH958" s="19">
        <v>0.82214807194169504</v>
      </c>
      <c r="AJ958" s="16">
        <v>166</v>
      </c>
      <c r="AK958" s="16">
        <v>0.02</v>
      </c>
      <c r="AL958" s="16">
        <v>0.497435897435897</v>
      </c>
      <c r="AM958" s="16">
        <v>0.11623536</v>
      </c>
      <c r="AN958" s="16">
        <v>2</v>
      </c>
      <c r="AO958" s="16">
        <v>0.86607232636644405</v>
      </c>
      <c r="AQ958" s="16">
        <v>13</v>
      </c>
      <c r="AR958" s="16">
        <v>2.80448717948717E-3</v>
      </c>
      <c r="AS958" s="16">
        <v>1.35135135135135E-2</v>
      </c>
      <c r="AT958" s="16">
        <v>0.65636086000000005</v>
      </c>
      <c r="AU958" s="16">
        <v>3</v>
      </c>
      <c r="AV958" s="16">
        <v>0.73875937987266105</v>
      </c>
      <c r="AX958" s="16">
        <v>228</v>
      </c>
      <c r="AY958" s="16">
        <v>0.159631529850746</v>
      </c>
      <c r="AZ958" s="16">
        <v>0.47104247104247099</v>
      </c>
      <c r="BA958" s="16">
        <v>5.9225007999999899E-2</v>
      </c>
      <c r="BB958" s="16">
        <v>3</v>
      </c>
      <c r="BC958" s="16">
        <v>0.73649571579842099</v>
      </c>
      <c r="BE958" s="16">
        <v>269</v>
      </c>
      <c r="BF958" s="16">
        <v>0.39435414884516601</v>
      </c>
      <c r="BG958" s="16">
        <v>0.68663594470045997</v>
      </c>
      <c r="BH958" s="16">
        <v>4.4958062E-2</v>
      </c>
      <c r="BI958" s="16">
        <v>4</v>
      </c>
      <c r="BJ958" s="16">
        <v>0.69677892404788799</v>
      </c>
      <c r="BL958" s="19">
        <v>333</v>
      </c>
      <c r="BM958" s="19">
        <v>2.46692590992325E-2</v>
      </c>
      <c r="BN958" s="19">
        <v>0.50316055625790101</v>
      </c>
      <c r="BO958" s="19">
        <v>0.14112875796854399</v>
      </c>
      <c r="BP958" s="19">
        <v>2</v>
      </c>
      <c r="BQ958" s="19">
        <v>0.84600725301588797</v>
      </c>
    </row>
    <row r="959" spans="1:69" x14ac:dyDescent="0.25">
      <c r="A959" s="16">
        <v>359</v>
      </c>
      <c r="B959" s="16">
        <v>9.5421855814769294E-2</v>
      </c>
      <c r="C959" s="16">
        <v>0.68256578947368396</v>
      </c>
      <c r="D959" s="16">
        <v>0.12554415999999999</v>
      </c>
      <c r="E959" s="16">
        <v>2</v>
      </c>
      <c r="F959" s="16">
        <v>0.87666752831913097</v>
      </c>
      <c r="H959" s="16">
        <v>189</v>
      </c>
      <c r="I959" s="16">
        <v>0.14285714285714199</v>
      </c>
      <c r="J959" s="16">
        <v>0.44072948328267397</v>
      </c>
      <c r="K959" s="16">
        <v>0.17964195999999999</v>
      </c>
      <c r="L959" s="16">
        <v>3</v>
      </c>
      <c r="M959" s="16">
        <v>0.74665348673152099</v>
      </c>
      <c r="O959" s="16">
        <v>371</v>
      </c>
      <c r="P959" s="16">
        <v>0.59662065683008003</v>
      </c>
      <c r="Q959" s="16">
        <v>0.86641221374045796</v>
      </c>
      <c r="R959" s="16">
        <v>2.9648037999999901E-2</v>
      </c>
      <c r="S959" s="16">
        <v>3</v>
      </c>
      <c r="T959" s="16">
        <v>0.73113357506966803</v>
      </c>
      <c r="V959" s="16">
        <v>76</v>
      </c>
      <c r="W959" s="16">
        <v>0.158445440956651</v>
      </c>
      <c r="X959" s="16">
        <v>0.38996138996138902</v>
      </c>
      <c r="Y959" s="16">
        <v>0.30999187</v>
      </c>
      <c r="Z959" s="16">
        <v>5</v>
      </c>
      <c r="AA959" s="16">
        <v>0.71264666331930904</v>
      </c>
      <c r="AC959" s="19">
        <v>322</v>
      </c>
      <c r="AD959" s="19">
        <v>4.1705011294235698E-2</v>
      </c>
      <c r="AE959" s="19">
        <v>0.49936788874841898</v>
      </c>
      <c r="AF959" s="19">
        <v>0.35958523303270301</v>
      </c>
      <c r="AG959" s="19">
        <v>2</v>
      </c>
      <c r="AH959" s="19">
        <v>0.82214807194169504</v>
      </c>
      <c r="AJ959" s="16">
        <v>167</v>
      </c>
      <c r="AK959" s="16">
        <v>2.1176470588235199E-2</v>
      </c>
      <c r="AL959" s="16">
        <v>0.497435897435897</v>
      </c>
      <c r="AM959" s="16">
        <v>0.11372988000000001</v>
      </c>
      <c r="AN959" s="16">
        <v>2</v>
      </c>
      <c r="AO959" s="16">
        <v>0.86607232636644405</v>
      </c>
      <c r="AQ959" s="16">
        <v>14</v>
      </c>
      <c r="AR959" s="16">
        <v>2.80448717948717E-3</v>
      </c>
      <c r="AS959" s="16">
        <v>1.6891891891891799E-2</v>
      </c>
      <c r="AT959" s="16">
        <v>0.64995789999999998</v>
      </c>
      <c r="AU959" s="16">
        <v>3</v>
      </c>
      <c r="AV959" s="16">
        <v>0.73875937987266105</v>
      </c>
      <c r="AX959" s="16">
        <v>229</v>
      </c>
      <c r="AY959" s="16">
        <v>0.159631529850746</v>
      </c>
      <c r="AZ959" s="16">
        <v>0.47490347490347401</v>
      </c>
      <c r="BA959" s="16">
        <v>5.9223409999999997E-2</v>
      </c>
      <c r="BB959" s="16">
        <v>3</v>
      </c>
      <c r="BC959" s="16">
        <v>0.73649571579842099</v>
      </c>
      <c r="BE959" s="16">
        <v>270</v>
      </c>
      <c r="BF959" s="16">
        <v>0.39435414884516601</v>
      </c>
      <c r="BG959" s="16">
        <v>0.69124423963133597</v>
      </c>
      <c r="BH959" s="16">
        <v>4.4953297999999899E-2</v>
      </c>
      <c r="BI959" s="16">
        <v>4</v>
      </c>
      <c r="BJ959" s="16">
        <v>0.69677892404788799</v>
      </c>
      <c r="BL959" s="19">
        <v>334</v>
      </c>
      <c r="BM959" s="19">
        <v>2.46692590992325E-2</v>
      </c>
      <c r="BN959" s="19">
        <v>0.50442477876106195</v>
      </c>
      <c r="BO959" s="19">
        <v>0.14093284867703901</v>
      </c>
      <c r="BP959" s="19">
        <v>2</v>
      </c>
      <c r="BQ959" s="19">
        <v>0.84600725301588797</v>
      </c>
    </row>
    <row r="960" spans="1:69" x14ac:dyDescent="0.25">
      <c r="A960" s="16">
        <v>360</v>
      </c>
      <c r="B960" s="16">
        <v>9.5948079284336005E-2</v>
      </c>
      <c r="C960" s="16">
        <v>0.68256578947368396</v>
      </c>
      <c r="D960" s="16">
        <v>0.12515968</v>
      </c>
      <c r="E960" s="16">
        <v>2</v>
      </c>
      <c r="F960" s="16">
        <v>0.87666752831913097</v>
      </c>
      <c r="H960" s="16">
        <v>190</v>
      </c>
      <c r="I960" s="16">
        <v>0.14285714285714199</v>
      </c>
      <c r="J960" s="16">
        <v>0.443768996960486</v>
      </c>
      <c r="K960" s="16">
        <v>0.17957145999999999</v>
      </c>
      <c r="L960" s="16">
        <v>3</v>
      </c>
      <c r="M960" s="16">
        <v>0.74665348673152099</v>
      </c>
      <c r="O960" s="16">
        <v>372</v>
      </c>
      <c r="P960" s="16">
        <v>0.59662065683008003</v>
      </c>
      <c r="Q960" s="16">
        <v>0.87022900763358702</v>
      </c>
      <c r="R960" s="16">
        <v>2.9560296E-2</v>
      </c>
      <c r="S960" s="16">
        <v>3</v>
      </c>
      <c r="T960" s="16">
        <v>0.73113357506966803</v>
      </c>
      <c r="V960" s="16">
        <v>77</v>
      </c>
      <c r="W960" s="16">
        <v>0.159192825112107</v>
      </c>
      <c r="X960" s="16">
        <v>0.38996138996138902</v>
      </c>
      <c r="Y960" s="16">
        <v>0.30966179999999999</v>
      </c>
      <c r="Z960" s="16">
        <v>5</v>
      </c>
      <c r="AA960" s="16">
        <v>0.71264666331930904</v>
      </c>
      <c r="AC960" s="19">
        <v>323</v>
      </c>
      <c r="AD960" s="19">
        <v>4.2165146825064802E-2</v>
      </c>
      <c r="AE960" s="19">
        <v>0.49936788874841898</v>
      </c>
      <c r="AF960" s="19">
        <v>0.35866268351674002</v>
      </c>
      <c r="AG960" s="19">
        <v>2</v>
      </c>
      <c r="AH960" s="19">
        <v>0.82214807194169504</v>
      </c>
      <c r="AJ960" s="16">
        <v>168</v>
      </c>
      <c r="AK960" s="16">
        <v>2.1176470588235199E-2</v>
      </c>
      <c r="AL960" s="16">
        <v>0.50085470085469996</v>
      </c>
      <c r="AM960" s="16">
        <v>0.11364529999999901</v>
      </c>
      <c r="AN960" s="16">
        <v>2</v>
      </c>
      <c r="AO960" s="16">
        <v>0.86607232636644405</v>
      </c>
      <c r="AQ960" s="16">
        <v>15</v>
      </c>
      <c r="AR960" s="16">
        <v>2.9046474358974299E-3</v>
      </c>
      <c r="AS960" s="16">
        <v>1.6891891891891799E-2</v>
      </c>
      <c r="AT960" s="16">
        <v>0.59899694000000003</v>
      </c>
      <c r="AU960" s="16">
        <v>3</v>
      </c>
      <c r="AV960" s="16">
        <v>0.73875937987266105</v>
      </c>
      <c r="AX960" s="16">
        <v>230</v>
      </c>
      <c r="AY960" s="16">
        <v>0.16138059701492499</v>
      </c>
      <c r="AZ960" s="16">
        <v>0.47490347490347401</v>
      </c>
      <c r="BA960" s="16">
        <v>5.8756313999999997E-2</v>
      </c>
      <c r="BB960" s="16">
        <v>3</v>
      </c>
      <c r="BC960" s="16">
        <v>0.73649571579842099</v>
      </c>
      <c r="BE960" s="16">
        <v>271</v>
      </c>
      <c r="BF960" s="16">
        <v>0.39492443684060402</v>
      </c>
      <c r="BG960" s="16">
        <v>0.69124423963133597</v>
      </c>
      <c r="BH960" s="16">
        <v>4.4820289999999999E-2</v>
      </c>
      <c r="BI960" s="16">
        <v>4</v>
      </c>
      <c r="BJ960" s="16">
        <v>0.69677892404788799</v>
      </c>
      <c r="BL960" s="19">
        <v>335</v>
      </c>
      <c r="BM960" s="19">
        <v>2.5224780363352E-2</v>
      </c>
      <c r="BN960" s="19">
        <v>0.50442477876106195</v>
      </c>
      <c r="BO960" s="19">
        <v>0.13899355381727199</v>
      </c>
      <c r="BP960" s="19">
        <v>2</v>
      </c>
      <c r="BQ960" s="19">
        <v>0.84600725301588797</v>
      </c>
    </row>
    <row r="961" spans="1:69" x14ac:dyDescent="0.25">
      <c r="A961" s="16">
        <v>361</v>
      </c>
      <c r="B961" s="16">
        <v>0.134888616032275</v>
      </c>
      <c r="C961" s="16">
        <v>0.72039473684210498</v>
      </c>
      <c r="D961" s="16">
        <v>0.125</v>
      </c>
      <c r="E961" s="16">
        <v>2</v>
      </c>
      <c r="F961" s="16">
        <v>0.87666752831913097</v>
      </c>
      <c r="H961" s="16">
        <v>191</v>
      </c>
      <c r="I961" s="16">
        <v>0.14510847318870199</v>
      </c>
      <c r="J961" s="16">
        <v>0.443768996960486</v>
      </c>
      <c r="K961" s="16">
        <v>0.17904386</v>
      </c>
      <c r="L961" s="16">
        <v>3</v>
      </c>
      <c r="M961" s="16">
        <v>0.74665348673152099</v>
      </c>
      <c r="O961" s="16">
        <v>373</v>
      </c>
      <c r="P961" s="16">
        <v>0.60804378867205999</v>
      </c>
      <c r="Q961" s="16">
        <v>0.87022900763358702</v>
      </c>
      <c r="R961" s="16">
        <v>2.8269651999999999E-2</v>
      </c>
      <c r="S961" s="16">
        <v>3</v>
      </c>
      <c r="T961" s="16">
        <v>0.73113357506966803</v>
      </c>
      <c r="V961" s="16">
        <v>78</v>
      </c>
      <c r="W961" s="16">
        <v>0.159192825112107</v>
      </c>
      <c r="X961" s="16">
        <v>0.39382239382239298</v>
      </c>
      <c r="Y961" s="16">
        <v>0.30960887999999998</v>
      </c>
      <c r="Z961" s="16">
        <v>5</v>
      </c>
      <c r="AA961" s="16">
        <v>0.71264666331930904</v>
      </c>
      <c r="AC961" s="19">
        <v>324</v>
      </c>
      <c r="AD961" s="19">
        <v>4.2165146825064802E-2</v>
      </c>
      <c r="AE961" s="19">
        <v>0.50063211125158003</v>
      </c>
      <c r="AF961" s="19">
        <v>0.35863937437534299</v>
      </c>
      <c r="AG961" s="19">
        <v>2</v>
      </c>
      <c r="AH961" s="19">
        <v>0.82214807194169504</v>
      </c>
      <c r="AJ961" s="16">
        <v>169</v>
      </c>
      <c r="AK961" s="16">
        <v>2.4033613445378101E-2</v>
      </c>
      <c r="AL961" s="16">
        <v>0.50085470085469996</v>
      </c>
      <c r="AM961" s="16">
        <v>0.110494985999999</v>
      </c>
      <c r="AN961" s="16">
        <v>2</v>
      </c>
      <c r="AO961" s="16">
        <v>0.86607232636644405</v>
      </c>
      <c r="AQ961" s="16">
        <v>16</v>
      </c>
      <c r="AR961" s="16">
        <v>2.9046474358974299E-3</v>
      </c>
      <c r="AS961" s="16">
        <v>2.0270270270270199E-2</v>
      </c>
      <c r="AT961" s="16">
        <v>0.58742696000000005</v>
      </c>
      <c r="AU961" s="16">
        <v>3</v>
      </c>
      <c r="AV961" s="16">
        <v>0.73875937987266105</v>
      </c>
      <c r="AX961" s="16">
        <v>231</v>
      </c>
      <c r="AY961" s="16">
        <v>0.16138059701492499</v>
      </c>
      <c r="AZ961" s="16">
        <v>0.47876447876447797</v>
      </c>
      <c r="BA961" s="16">
        <v>5.8733189999999998E-2</v>
      </c>
      <c r="BB961" s="16">
        <v>3</v>
      </c>
      <c r="BC961" s="16">
        <v>0.73649571579842099</v>
      </c>
      <c r="BE961" s="16">
        <v>272</v>
      </c>
      <c r="BF961" s="16">
        <v>0.39492443684060402</v>
      </c>
      <c r="BG961" s="16">
        <v>0.69585253456221197</v>
      </c>
      <c r="BH961" s="16">
        <v>4.4801235000000002E-2</v>
      </c>
      <c r="BI961" s="16">
        <v>4</v>
      </c>
      <c r="BJ961" s="16">
        <v>0.69677892404788799</v>
      </c>
      <c r="BL961" s="19">
        <v>336</v>
      </c>
      <c r="BM961" s="19">
        <v>2.5224780363352E-2</v>
      </c>
      <c r="BN961" s="19">
        <v>0.505689001264222</v>
      </c>
      <c r="BO961" s="19">
        <v>0.13896058034151701</v>
      </c>
      <c r="BP961" s="19">
        <v>2</v>
      </c>
      <c r="BQ961" s="19">
        <v>0.84600725301588797</v>
      </c>
    </row>
    <row r="962" spans="1:69" x14ac:dyDescent="0.25">
      <c r="A962" s="16">
        <v>362</v>
      </c>
      <c r="B962" s="16">
        <v>0.13541483950184099</v>
      </c>
      <c r="C962" s="16">
        <v>0.72039473684210498</v>
      </c>
      <c r="D962" s="16">
        <v>0.12488636</v>
      </c>
      <c r="E962" s="16">
        <v>2</v>
      </c>
      <c r="F962" s="16">
        <v>0.87666752831913097</v>
      </c>
      <c r="H962" s="16">
        <v>192</v>
      </c>
      <c r="I962" s="16">
        <v>0.14510847318870199</v>
      </c>
      <c r="J962" s="16">
        <v>0.44680851063829702</v>
      </c>
      <c r="K962" s="16">
        <v>0.17900065000000001</v>
      </c>
      <c r="L962" s="16">
        <v>3</v>
      </c>
      <c r="M962" s="16">
        <v>0.74665348673152099</v>
      </c>
      <c r="O962" s="16">
        <v>374</v>
      </c>
      <c r="P962" s="16">
        <v>0.60804378867205999</v>
      </c>
      <c r="Q962" s="16">
        <v>0.87404580152671696</v>
      </c>
      <c r="R962" s="16">
        <v>2.8173340000000002E-2</v>
      </c>
      <c r="S962" s="16">
        <v>3</v>
      </c>
      <c r="T962" s="16">
        <v>0.73113357506966803</v>
      </c>
      <c r="V962" s="16">
        <v>79</v>
      </c>
      <c r="W962" s="16">
        <v>0.159940209267563</v>
      </c>
      <c r="X962" s="16">
        <v>0.39382239382239298</v>
      </c>
      <c r="Y962" s="16">
        <v>0.30939667999999998</v>
      </c>
      <c r="Z962" s="16">
        <v>5</v>
      </c>
      <c r="AA962" s="16">
        <v>0.71264666331930904</v>
      </c>
      <c r="AC962" s="19">
        <v>325</v>
      </c>
      <c r="AD962" s="19">
        <v>4.3963858445578499E-2</v>
      </c>
      <c r="AE962" s="19">
        <v>0.50063211125158003</v>
      </c>
      <c r="AF962" s="19">
        <v>0.35490970686077999</v>
      </c>
      <c r="AG962" s="19">
        <v>2</v>
      </c>
      <c r="AH962" s="19">
        <v>0.82214807194169504</v>
      </c>
      <c r="AJ962" s="16">
        <v>170</v>
      </c>
      <c r="AK962" s="16">
        <v>2.4033613445378101E-2</v>
      </c>
      <c r="AL962" s="16">
        <v>0.502564102564102</v>
      </c>
      <c r="AM962" s="16">
        <v>0.1104845</v>
      </c>
      <c r="AN962" s="16">
        <v>2</v>
      </c>
      <c r="AO962" s="16">
        <v>0.86607232636644405</v>
      </c>
      <c r="AQ962" s="16">
        <v>17</v>
      </c>
      <c r="AR962" s="16">
        <v>3.1049679487179399E-3</v>
      </c>
      <c r="AS962" s="16">
        <v>2.0270270270270199E-2</v>
      </c>
      <c r="AT962" s="16">
        <v>0.58474636000000002</v>
      </c>
      <c r="AU962" s="16">
        <v>3</v>
      </c>
      <c r="AV962" s="16">
        <v>0.73875937987266105</v>
      </c>
      <c r="AX962" s="16">
        <v>232</v>
      </c>
      <c r="AY962" s="16">
        <v>0.16231343283582</v>
      </c>
      <c r="AZ962" s="16">
        <v>0.47876447876447797</v>
      </c>
      <c r="BA962" s="16">
        <v>5.8512934000000003E-2</v>
      </c>
      <c r="BB962" s="16">
        <v>3</v>
      </c>
      <c r="BC962" s="16">
        <v>0.73649571579842099</v>
      </c>
      <c r="BE962" s="16">
        <v>273</v>
      </c>
      <c r="BF962" s="16">
        <v>0.416595380667236</v>
      </c>
      <c r="BG962" s="16">
        <v>0.69585253456221197</v>
      </c>
      <c r="BH962" s="16">
        <v>4.1099083000000002E-2</v>
      </c>
      <c r="BI962" s="16">
        <v>4</v>
      </c>
      <c r="BJ962" s="16">
        <v>0.69677892404788799</v>
      </c>
      <c r="BL962" s="19">
        <v>337</v>
      </c>
      <c r="BM962" s="19">
        <v>2.53893792564245E-2</v>
      </c>
      <c r="BN962" s="19">
        <v>0.505689001264222</v>
      </c>
      <c r="BO962" s="19">
        <v>0.13863656134344601</v>
      </c>
      <c r="BP962" s="19">
        <v>2</v>
      </c>
      <c r="BQ962" s="19">
        <v>0.84600725301588797</v>
      </c>
    </row>
    <row r="963" spans="1:69" x14ac:dyDescent="0.25">
      <c r="A963" s="16">
        <v>363</v>
      </c>
      <c r="B963" s="16">
        <v>0.13541483950184099</v>
      </c>
      <c r="C963" s="16">
        <v>0.72203947368420995</v>
      </c>
      <c r="D963" s="16">
        <v>0.12484747</v>
      </c>
      <c r="E963" s="16">
        <v>2</v>
      </c>
      <c r="F963" s="16">
        <v>0.87666752831913097</v>
      </c>
      <c r="H963" s="16">
        <v>193</v>
      </c>
      <c r="I963" s="16">
        <v>0.146131805157593</v>
      </c>
      <c r="J963" s="16">
        <v>0.44680851063829702</v>
      </c>
      <c r="K963" s="16">
        <v>0.17848586999999999</v>
      </c>
      <c r="L963" s="16">
        <v>3</v>
      </c>
      <c r="M963" s="16">
        <v>0.74665348673152099</v>
      </c>
      <c r="O963" s="16">
        <v>375</v>
      </c>
      <c r="P963" s="16">
        <v>0.62018086625416402</v>
      </c>
      <c r="Q963" s="16">
        <v>0.87404580152671696</v>
      </c>
      <c r="R963" s="16">
        <v>2.6731930000000001E-2</v>
      </c>
      <c r="S963" s="16">
        <v>3</v>
      </c>
      <c r="T963" s="16">
        <v>0.73113357506966803</v>
      </c>
      <c r="V963" s="16">
        <v>80</v>
      </c>
      <c r="W963" s="16">
        <v>0.159940209267563</v>
      </c>
      <c r="X963" s="16">
        <v>0.40154440154440102</v>
      </c>
      <c r="Y963" s="16">
        <v>0.30920102999999999</v>
      </c>
      <c r="Z963" s="16">
        <v>5</v>
      </c>
      <c r="AA963" s="16">
        <v>0.71264666331930904</v>
      </c>
      <c r="AC963" s="19">
        <v>326</v>
      </c>
      <c r="AD963" s="19">
        <v>4.3963858445578499E-2</v>
      </c>
      <c r="AE963" s="19">
        <v>0.50442477876106195</v>
      </c>
      <c r="AF963" s="19">
        <v>0.35472462885081701</v>
      </c>
      <c r="AG963" s="19">
        <v>2</v>
      </c>
      <c r="AH963" s="19">
        <v>0.82214807194169504</v>
      </c>
      <c r="AJ963" s="16">
        <v>171</v>
      </c>
      <c r="AK963" s="16">
        <v>2.4789915966386501E-2</v>
      </c>
      <c r="AL963" s="16">
        <v>0.502564102564102</v>
      </c>
      <c r="AM963" s="16">
        <v>0.10945649</v>
      </c>
      <c r="AN963" s="16">
        <v>2</v>
      </c>
      <c r="AO963" s="16">
        <v>0.86607232636644405</v>
      </c>
      <c r="AQ963" s="16">
        <v>18</v>
      </c>
      <c r="AR963" s="16">
        <v>3.1049679487179399E-3</v>
      </c>
      <c r="AS963" s="16">
        <v>2.3648648648648601E-2</v>
      </c>
      <c r="AT963" s="16">
        <v>0.57522189999999995</v>
      </c>
      <c r="AU963" s="16">
        <v>3</v>
      </c>
      <c r="AV963" s="16">
        <v>0.73875937987266105</v>
      </c>
      <c r="AX963" s="16">
        <v>233</v>
      </c>
      <c r="AY963" s="16">
        <v>0.16231343283582</v>
      </c>
      <c r="AZ963" s="16">
        <v>0.48262548262548199</v>
      </c>
      <c r="BA963" s="16">
        <v>5.8469332999999998E-2</v>
      </c>
      <c r="BB963" s="16">
        <v>3</v>
      </c>
      <c r="BC963" s="16">
        <v>0.73649571579842099</v>
      </c>
      <c r="BE963" s="16">
        <v>274</v>
      </c>
      <c r="BF963" s="16">
        <v>0.416595380667236</v>
      </c>
      <c r="BG963" s="16">
        <v>0.70046082949308697</v>
      </c>
      <c r="BH963" s="16">
        <v>4.0987250000000003E-2</v>
      </c>
      <c r="BI963" s="16">
        <v>4</v>
      </c>
      <c r="BJ963" s="16">
        <v>0.69677892404788799</v>
      </c>
      <c r="BL963" s="19">
        <v>338</v>
      </c>
      <c r="BM963" s="19">
        <v>2.53893792564245E-2</v>
      </c>
      <c r="BN963" s="19">
        <v>0.50695322376738305</v>
      </c>
      <c r="BO963" s="19">
        <v>0.13856467697769401</v>
      </c>
      <c r="BP963" s="19">
        <v>2</v>
      </c>
      <c r="BQ963" s="19">
        <v>0.84600725301588797</v>
      </c>
    </row>
    <row r="964" spans="1:69" x14ac:dyDescent="0.25">
      <c r="A964" s="16">
        <v>364</v>
      </c>
      <c r="B964" s="16">
        <v>0.13716891773372999</v>
      </c>
      <c r="C964" s="16">
        <v>0.72203947368420995</v>
      </c>
      <c r="D964" s="16">
        <v>0.12449225</v>
      </c>
      <c r="E964" s="16">
        <v>2</v>
      </c>
      <c r="F964" s="16">
        <v>0.87666752831913097</v>
      </c>
      <c r="H964" s="16">
        <v>194</v>
      </c>
      <c r="I964" s="16">
        <v>0.146541137945149</v>
      </c>
      <c r="J964" s="16">
        <v>0.44680851063829702</v>
      </c>
      <c r="K964" s="16">
        <v>0.17847701999999999</v>
      </c>
      <c r="L964" s="16">
        <v>3</v>
      </c>
      <c r="M964" s="16">
        <v>0.74665348673152099</v>
      </c>
      <c r="O964" s="16">
        <v>376</v>
      </c>
      <c r="P964" s="16">
        <v>0.62018086625416402</v>
      </c>
      <c r="Q964" s="16">
        <v>0.87786259541984701</v>
      </c>
      <c r="R964" s="16">
        <v>2.6705514999999999E-2</v>
      </c>
      <c r="S964" s="16">
        <v>3</v>
      </c>
      <c r="T964" s="16">
        <v>0.73113357506966803</v>
      </c>
      <c r="V964" s="16">
        <v>81</v>
      </c>
      <c r="W964" s="16">
        <v>0.160687593423019</v>
      </c>
      <c r="X964" s="16">
        <v>0.40154440154440102</v>
      </c>
      <c r="Y964" s="16">
        <v>0.30895181999999999</v>
      </c>
      <c r="Z964" s="16">
        <v>5</v>
      </c>
      <c r="AA964" s="16">
        <v>0.71264666331930904</v>
      </c>
      <c r="AC964" s="19">
        <v>327</v>
      </c>
      <c r="AD964" s="19">
        <v>4.7226637664184702E-2</v>
      </c>
      <c r="AE964" s="19">
        <v>0.50442477876106195</v>
      </c>
      <c r="AF964" s="19">
        <v>0.34779354557394898</v>
      </c>
      <c r="AG964" s="19">
        <v>2</v>
      </c>
      <c r="AH964" s="19">
        <v>0.82214807194169504</v>
      </c>
      <c r="AJ964" s="16">
        <v>172</v>
      </c>
      <c r="AK964" s="16">
        <v>2.4789915966386501E-2</v>
      </c>
      <c r="AL964" s="16">
        <v>0.50598290598290596</v>
      </c>
      <c r="AM964" s="16">
        <v>0.10930614</v>
      </c>
      <c r="AN964" s="16">
        <v>2</v>
      </c>
      <c r="AO964" s="16">
        <v>0.86607232636644405</v>
      </c>
      <c r="AQ964" s="16">
        <v>19</v>
      </c>
      <c r="AR964" s="16">
        <v>3.4054487179487102E-3</v>
      </c>
      <c r="AS964" s="16">
        <v>2.3648648648648601E-2</v>
      </c>
      <c r="AT964" s="16">
        <v>0.53497313999999996</v>
      </c>
      <c r="AU964" s="16">
        <v>3</v>
      </c>
      <c r="AV964" s="16">
        <v>0.73875937987266105</v>
      </c>
      <c r="AX964" s="16">
        <v>234</v>
      </c>
      <c r="AY964" s="16">
        <v>0.16441231343283499</v>
      </c>
      <c r="AZ964" s="16">
        <v>0.48262548262548199</v>
      </c>
      <c r="BA964" s="16">
        <v>5.7821665000000001E-2</v>
      </c>
      <c r="BB964" s="16">
        <v>3</v>
      </c>
      <c r="BC964" s="16">
        <v>0.73649571579842099</v>
      </c>
      <c r="BE964" s="16">
        <v>275</v>
      </c>
      <c r="BF964" s="16">
        <v>0.41973196464214402</v>
      </c>
      <c r="BG964" s="16">
        <v>0.70046082949308697</v>
      </c>
      <c r="BH964" s="16">
        <v>4.0654629999999997E-2</v>
      </c>
      <c r="BI964" s="16">
        <v>4</v>
      </c>
      <c r="BJ964" s="16">
        <v>0.69677892404788799</v>
      </c>
      <c r="BL964" s="19">
        <v>339</v>
      </c>
      <c r="BM964" s="19">
        <v>2.5451103841326601E-2</v>
      </c>
      <c r="BN964" s="19">
        <v>0.50695322376738305</v>
      </c>
      <c r="BO964" s="19">
        <v>0.138394013512879</v>
      </c>
      <c r="BP964" s="19">
        <v>2</v>
      </c>
      <c r="BQ964" s="19">
        <v>0.84600725301588797</v>
      </c>
    </row>
    <row r="965" spans="1:69" x14ac:dyDescent="0.25">
      <c r="A965" s="16">
        <v>365</v>
      </c>
      <c r="B965" s="16">
        <v>0.13716891773372999</v>
      </c>
      <c r="C965" s="16">
        <v>0.72368421052631504</v>
      </c>
      <c r="D965" s="16">
        <v>0.124472156</v>
      </c>
      <c r="E965" s="16">
        <v>2</v>
      </c>
      <c r="F965" s="16">
        <v>0.87666752831913097</v>
      </c>
      <c r="H965" s="16">
        <v>195</v>
      </c>
      <c r="I965" s="16">
        <v>0.14715513712648301</v>
      </c>
      <c r="J965" s="16">
        <v>0.44680851063829702</v>
      </c>
      <c r="K965" s="16">
        <v>0.17820784000000001</v>
      </c>
      <c r="L965" s="16">
        <v>3</v>
      </c>
      <c r="M965" s="16">
        <v>0.74665348673152099</v>
      </c>
      <c r="O965" s="16">
        <v>377</v>
      </c>
      <c r="P965" s="16">
        <v>0.62755830556877601</v>
      </c>
      <c r="Q965" s="16">
        <v>0.87786259541984701</v>
      </c>
      <c r="R965" s="16">
        <v>2.5596767999999999E-2</v>
      </c>
      <c r="S965" s="16">
        <v>3</v>
      </c>
      <c r="T965" s="16">
        <v>0.73113357506966803</v>
      </c>
      <c r="V965" s="16">
        <v>82</v>
      </c>
      <c r="W965" s="16">
        <v>0.160687593423019</v>
      </c>
      <c r="X965" s="16">
        <v>0.40540540540540498</v>
      </c>
      <c r="Y965" s="16">
        <v>0.30887709999999902</v>
      </c>
      <c r="Z965" s="16">
        <v>5</v>
      </c>
      <c r="AA965" s="16">
        <v>0.71264666331930904</v>
      </c>
      <c r="AC965" s="19">
        <v>328</v>
      </c>
      <c r="AD965" s="19">
        <v>4.7226637664184702E-2</v>
      </c>
      <c r="AE965" s="19">
        <v>0.505689001264222</v>
      </c>
      <c r="AF965" s="19">
        <v>0.34776075091212899</v>
      </c>
      <c r="AG965" s="19">
        <v>2</v>
      </c>
      <c r="AH965" s="19">
        <v>0.82214807194169504</v>
      </c>
      <c r="AJ965" s="16">
        <v>173</v>
      </c>
      <c r="AK965" s="16">
        <v>2.4789915966386501E-2</v>
      </c>
      <c r="AL965" s="16">
        <v>0.50940170940170904</v>
      </c>
      <c r="AM965" s="16">
        <v>0.10929818500000001</v>
      </c>
      <c r="AN965" s="16">
        <v>2</v>
      </c>
      <c r="AO965" s="16">
        <v>0.86607232636644405</v>
      </c>
      <c r="AQ965" s="16">
        <v>20</v>
      </c>
      <c r="AR965" s="16">
        <v>3.4054487179487102E-3</v>
      </c>
      <c r="AS965" s="16">
        <v>2.7027027027027001E-2</v>
      </c>
      <c r="AT965" s="16">
        <v>0.48478699999999902</v>
      </c>
      <c r="AU965" s="16">
        <v>3</v>
      </c>
      <c r="AV965" s="16">
        <v>0.73875937987266105</v>
      </c>
      <c r="AX965" s="16">
        <v>235</v>
      </c>
      <c r="AY965" s="16">
        <v>0.16441231343283499</v>
      </c>
      <c r="AZ965" s="16">
        <v>0.48648648648648601</v>
      </c>
      <c r="BA965" s="16">
        <v>5.7817965999999998E-2</v>
      </c>
      <c r="BB965" s="16">
        <v>3</v>
      </c>
      <c r="BC965" s="16">
        <v>0.73649571579842099</v>
      </c>
      <c r="BE965" s="16">
        <v>276</v>
      </c>
      <c r="BF965" s="16">
        <v>0.41973196464214402</v>
      </c>
      <c r="BG965" s="16">
        <v>0.70506912442396297</v>
      </c>
      <c r="BH965" s="16">
        <v>4.0653870000000002E-2</v>
      </c>
      <c r="BI965" s="16">
        <v>4</v>
      </c>
      <c r="BJ965" s="16">
        <v>0.69677892404788799</v>
      </c>
      <c r="BL965" s="19">
        <v>340</v>
      </c>
      <c r="BM965" s="19">
        <v>2.5451103841326601E-2</v>
      </c>
      <c r="BN965" s="19">
        <v>0.50821744627054299</v>
      </c>
      <c r="BO965" s="19">
        <v>0.138200817047618</v>
      </c>
      <c r="BP965" s="19">
        <v>2</v>
      </c>
      <c r="BQ965" s="19">
        <v>0.84600725301588797</v>
      </c>
    </row>
    <row r="966" spans="1:69" x14ac:dyDescent="0.25">
      <c r="A966" s="16">
        <v>366</v>
      </c>
      <c r="B966" s="16">
        <v>0.14032625855113101</v>
      </c>
      <c r="C966" s="16">
        <v>0.72368421052631504</v>
      </c>
      <c r="D966" s="16">
        <v>0.123850346</v>
      </c>
      <c r="E966" s="16">
        <v>2</v>
      </c>
      <c r="F966" s="16">
        <v>0.87666752831913097</v>
      </c>
      <c r="H966" s="16">
        <v>196</v>
      </c>
      <c r="I966" s="16">
        <v>0.14715513712648301</v>
      </c>
      <c r="J966" s="16">
        <v>0.44984802431610899</v>
      </c>
      <c r="K966" s="16">
        <v>0.17816654000000001</v>
      </c>
      <c r="L966" s="16">
        <v>3</v>
      </c>
      <c r="M966" s="16">
        <v>0.74665348673152099</v>
      </c>
      <c r="O966" s="16">
        <v>378</v>
      </c>
      <c r="P966" s="16">
        <v>0.62755830556877601</v>
      </c>
      <c r="Q966" s="16">
        <v>0.88167938931297696</v>
      </c>
      <c r="R966" s="16">
        <v>2.5583188999999999E-2</v>
      </c>
      <c r="S966" s="16">
        <v>3</v>
      </c>
      <c r="T966" s="16">
        <v>0.73113357506966803</v>
      </c>
      <c r="V966" s="16">
        <v>83</v>
      </c>
      <c r="W966" s="16">
        <v>0.161434977578475</v>
      </c>
      <c r="X966" s="16">
        <v>0.40540540540540498</v>
      </c>
      <c r="Y966" s="16">
        <v>0.30877719999999997</v>
      </c>
      <c r="Z966" s="16">
        <v>5</v>
      </c>
      <c r="AA966" s="16">
        <v>0.71264666331930904</v>
      </c>
      <c r="AC966" s="19">
        <v>329</v>
      </c>
      <c r="AD966" s="19">
        <v>5.24136200117125E-2</v>
      </c>
      <c r="AE966" s="19">
        <v>0.505689001264222</v>
      </c>
      <c r="AF966" s="19">
        <v>0.33687171339988697</v>
      </c>
      <c r="AG966" s="19">
        <v>2</v>
      </c>
      <c r="AH966" s="19">
        <v>0.82214807194169504</v>
      </c>
      <c r="AJ966" s="16">
        <v>174</v>
      </c>
      <c r="AK966" s="16">
        <v>2.5882352941176402E-2</v>
      </c>
      <c r="AL966" s="16">
        <v>0.50940170940170904</v>
      </c>
      <c r="AM966" s="16">
        <v>0.10824696</v>
      </c>
      <c r="AN966" s="16">
        <v>2</v>
      </c>
      <c r="AO966" s="16">
        <v>0.86607232636644405</v>
      </c>
      <c r="AQ966" s="16">
        <v>21</v>
      </c>
      <c r="AR966" s="16">
        <v>6.41025641025641E-3</v>
      </c>
      <c r="AS966" s="16">
        <v>2.7027027027027001E-2</v>
      </c>
      <c r="AT966" s="16">
        <v>0.28622725999999998</v>
      </c>
      <c r="AU966" s="16">
        <v>3</v>
      </c>
      <c r="AV966" s="16">
        <v>0.73875937987266105</v>
      </c>
      <c r="AX966" s="16">
        <v>236</v>
      </c>
      <c r="AY966" s="16">
        <v>0.16499533582089501</v>
      </c>
      <c r="AZ966" s="16">
        <v>0.48648648648648601</v>
      </c>
      <c r="BA966" s="16">
        <v>5.7507685999999898E-2</v>
      </c>
      <c r="BB966" s="16">
        <v>3</v>
      </c>
      <c r="BC966" s="16">
        <v>0.73649571579842099</v>
      </c>
      <c r="BE966" s="16">
        <v>277</v>
      </c>
      <c r="BF966" s="16">
        <v>0.426575420587396</v>
      </c>
      <c r="BG966" s="16">
        <v>0.70506912442396297</v>
      </c>
      <c r="BH966" s="16">
        <v>3.9853577000000001E-2</v>
      </c>
      <c r="BI966" s="16">
        <v>4</v>
      </c>
      <c r="BJ966" s="16">
        <v>0.69677892404788799</v>
      </c>
      <c r="BL966" s="19">
        <v>341</v>
      </c>
      <c r="BM966" s="19">
        <v>2.5821451350739599E-2</v>
      </c>
      <c r="BN966" s="19">
        <v>0.50821744627054299</v>
      </c>
      <c r="BO966" s="19">
        <v>0.13755731354467499</v>
      </c>
      <c r="BP966" s="19">
        <v>2</v>
      </c>
      <c r="BQ966" s="19">
        <v>0.84600725301588797</v>
      </c>
    </row>
    <row r="967" spans="1:69" x14ac:dyDescent="0.25">
      <c r="A967" s="16">
        <v>367</v>
      </c>
      <c r="B967" s="16">
        <v>0.14032625855113101</v>
      </c>
      <c r="C967" s="16">
        <v>0.72532894736842102</v>
      </c>
      <c r="D967" s="16">
        <v>0.12384355</v>
      </c>
      <c r="E967" s="16">
        <v>2</v>
      </c>
      <c r="F967" s="16">
        <v>0.87666752831913097</v>
      </c>
      <c r="H967" s="16">
        <v>197</v>
      </c>
      <c r="I967" s="16">
        <v>0.14817846909537399</v>
      </c>
      <c r="J967" s="16">
        <v>0.44984802431610899</v>
      </c>
      <c r="K967" s="16">
        <v>0.17772790999999999</v>
      </c>
      <c r="L967" s="16">
        <v>3</v>
      </c>
      <c r="M967" s="16">
        <v>0.74665348673152099</v>
      </c>
      <c r="O967" s="16">
        <v>379</v>
      </c>
      <c r="P967" s="16">
        <v>0.62803426939552598</v>
      </c>
      <c r="Q967" s="16">
        <v>0.88167938931297696</v>
      </c>
      <c r="R967" s="16">
        <v>2.5542881E-2</v>
      </c>
      <c r="S967" s="16">
        <v>3</v>
      </c>
      <c r="T967" s="16">
        <v>0.73113357506966803</v>
      </c>
      <c r="V967" s="16">
        <v>84</v>
      </c>
      <c r="W967" s="16">
        <v>0.161434977578475</v>
      </c>
      <c r="X967" s="16">
        <v>0.41312741312741302</v>
      </c>
      <c r="Y967" s="16">
        <v>0.30842644000000002</v>
      </c>
      <c r="Z967" s="16">
        <v>5</v>
      </c>
      <c r="AA967" s="16">
        <v>0.71264666331930904</v>
      </c>
      <c r="AC967" s="19">
        <v>330</v>
      </c>
      <c r="AD967" s="19">
        <v>5.24136200117125E-2</v>
      </c>
      <c r="AE967" s="19">
        <v>0.50695322376738305</v>
      </c>
      <c r="AF967" s="19">
        <v>0.33685025386512202</v>
      </c>
      <c r="AG967" s="19">
        <v>2</v>
      </c>
      <c r="AH967" s="19">
        <v>0.82214807194169504</v>
      </c>
      <c r="AJ967" s="16">
        <v>175</v>
      </c>
      <c r="AK967" s="16">
        <v>2.5882352941176402E-2</v>
      </c>
      <c r="AL967" s="16">
        <v>0.51111111111111096</v>
      </c>
      <c r="AM967" s="16">
        <v>0.108137526</v>
      </c>
      <c r="AN967" s="16">
        <v>2</v>
      </c>
      <c r="AO967" s="16">
        <v>0.86607232636644405</v>
      </c>
      <c r="AQ967" s="16">
        <v>22</v>
      </c>
      <c r="AR967" s="16">
        <v>6.41025641025641E-3</v>
      </c>
      <c r="AS967" s="16">
        <v>3.04054054054054E-2</v>
      </c>
      <c r="AT967" s="16">
        <v>0.27883497000000002</v>
      </c>
      <c r="AU967" s="16">
        <v>3</v>
      </c>
      <c r="AV967" s="16">
        <v>0.73875937987266105</v>
      </c>
      <c r="AX967" s="16">
        <v>237</v>
      </c>
      <c r="AY967" s="16">
        <v>0.16499533582089501</v>
      </c>
      <c r="AZ967" s="16">
        <v>0.49034749034748998</v>
      </c>
      <c r="BA967" s="16">
        <v>5.7504057999999997E-2</v>
      </c>
      <c r="BB967" s="16">
        <v>3</v>
      </c>
      <c r="BC967" s="16">
        <v>0.73649571579842099</v>
      </c>
      <c r="BE967" s="16">
        <v>278</v>
      </c>
      <c r="BF967" s="16">
        <v>0.426575420587396</v>
      </c>
      <c r="BG967" s="16">
        <v>0.70967741935483797</v>
      </c>
      <c r="BH967" s="16">
        <v>3.9753190000000001E-2</v>
      </c>
      <c r="BI967" s="16">
        <v>4</v>
      </c>
      <c r="BJ967" s="16">
        <v>0.69677892404788799</v>
      </c>
      <c r="BL967" s="19">
        <v>342</v>
      </c>
      <c r="BM967" s="19">
        <v>2.5821451350739599E-2</v>
      </c>
      <c r="BN967" s="19">
        <v>0.51074589127686398</v>
      </c>
      <c r="BO967" s="19">
        <v>0.137416083132848</v>
      </c>
      <c r="BP967" s="19">
        <v>2</v>
      </c>
      <c r="BQ967" s="19">
        <v>0.84600725301588797</v>
      </c>
    </row>
    <row r="968" spans="1:69" x14ac:dyDescent="0.25">
      <c r="A968" s="16">
        <v>368</v>
      </c>
      <c r="B968" s="16">
        <v>0.14102788984388701</v>
      </c>
      <c r="C968" s="16">
        <v>0.72532894736842102</v>
      </c>
      <c r="D968" s="16">
        <v>0.12371335999999999</v>
      </c>
      <c r="E968" s="16">
        <v>2</v>
      </c>
      <c r="F968" s="16">
        <v>0.87666752831913097</v>
      </c>
      <c r="H968" s="16">
        <v>198</v>
      </c>
      <c r="I968" s="16">
        <v>0.14817846909537399</v>
      </c>
      <c r="J968" s="16">
        <v>0.45288753799392001</v>
      </c>
      <c r="K968" s="16">
        <v>0.1776884</v>
      </c>
      <c r="L968" s="16">
        <v>3</v>
      </c>
      <c r="M968" s="16">
        <v>0.74665348673152099</v>
      </c>
      <c r="O968" s="16">
        <v>380</v>
      </c>
      <c r="P968" s="16">
        <v>0.62803426939552598</v>
      </c>
      <c r="Q968" s="16">
        <v>0.88549618320610601</v>
      </c>
      <c r="R968" s="16">
        <v>2.5538045999999998E-2</v>
      </c>
      <c r="S968" s="16">
        <v>3</v>
      </c>
      <c r="T968" s="16">
        <v>0.73113357506966803</v>
      </c>
      <c r="V968" s="16">
        <v>85</v>
      </c>
      <c r="W968" s="16">
        <v>0.16666666666666599</v>
      </c>
      <c r="X968" s="16">
        <v>0.41312741312741302</v>
      </c>
      <c r="Y968" s="16">
        <v>0.307262799999999</v>
      </c>
      <c r="Z968" s="16">
        <v>5</v>
      </c>
      <c r="AA968" s="16">
        <v>0.71264666331930904</v>
      </c>
      <c r="AC968" s="19">
        <v>331</v>
      </c>
      <c r="AD968" s="19">
        <v>5.3752196101397101E-2</v>
      </c>
      <c r="AE968" s="19">
        <v>0.50695322376738305</v>
      </c>
      <c r="AF968" s="19">
        <v>0.33415843918919502</v>
      </c>
      <c r="AG968" s="19">
        <v>2</v>
      </c>
      <c r="AH968" s="19">
        <v>0.82214807194169504</v>
      </c>
      <c r="AJ968" s="16">
        <v>176</v>
      </c>
      <c r="AK968" s="16">
        <v>2.60504201680672E-2</v>
      </c>
      <c r="AL968" s="16">
        <v>0.51111111111111096</v>
      </c>
      <c r="AM968" s="16">
        <v>0.10807566</v>
      </c>
      <c r="AN968" s="16">
        <v>2</v>
      </c>
      <c r="AO968" s="16">
        <v>0.86607232636644405</v>
      </c>
      <c r="AQ968" s="16">
        <v>23</v>
      </c>
      <c r="AR968" s="16">
        <v>7.3116987179487102E-3</v>
      </c>
      <c r="AS968" s="16">
        <v>3.04054054054054E-2</v>
      </c>
      <c r="AT968" s="16">
        <v>0.24202245</v>
      </c>
      <c r="AU968" s="16">
        <v>3</v>
      </c>
      <c r="AV968" s="16">
        <v>0.73875937987266105</v>
      </c>
      <c r="AX968" s="16">
        <v>238</v>
      </c>
      <c r="AY968" s="16">
        <v>0.16511194029850701</v>
      </c>
      <c r="AZ968" s="16">
        <v>0.49034749034748998</v>
      </c>
      <c r="BA968" s="16">
        <v>5.7503812000000001E-2</v>
      </c>
      <c r="BB968" s="16">
        <v>3</v>
      </c>
      <c r="BC968" s="16">
        <v>0.73649571579842099</v>
      </c>
      <c r="BE968" s="16">
        <v>279</v>
      </c>
      <c r="BF968" s="16">
        <v>0.436270316509837</v>
      </c>
      <c r="BG968" s="16">
        <v>0.70967741935483797</v>
      </c>
      <c r="BH968" s="16">
        <v>3.8124204000000002E-2</v>
      </c>
      <c r="BI968" s="16">
        <v>4</v>
      </c>
      <c r="BJ968" s="16">
        <v>0.69677892404788799</v>
      </c>
      <c r="BL968" s="19">
        <v>343</v>
      </c>
      <c r="BM968" s="19">
        <v>2.5883175935641801E-2</v>
      </c>
      <c r="BN968" s="19">
        <v>0.51074589127686398</v>
      </c>
      <c r="BO968" s="19">
        <v>0.13728330843150599</v>
      </c>
      <c r="BP968" s="19">
        <v>2</v>
      </c>
      <c r="BQ968" s="19">
        <v>0.84600725301588797</v>
      </c>
    </row>
    <row r="969" spans="1:69" x14ac:dyDescent="0.25">
      <c r="A969" s="16">
        <v>369</v>
      </c>
      <c r="B969" s="16">
        <v>0.14102788984388701</v>
      </c>
      <c r="C969" s="16">
        <v>0.72697368421052599</v>
      </c>
      <c r="D969" s="16">
        <v>0.12368041</v>
      </c>
      <c r="E969" s="16">
        <v>2</v>
      </c>
      <c r="F969" s="16">
        <v>0.87666752831913097</v>
      </c>
      <c r="H969" s="16">
        <v>199</v>
      </c>
      <c r="I969" s="16">
        <v>0.15063446582071199</v>
      </c>
      <c r="J969" s="16">
        <v>0.45288753799392001</v>
      </c>
      <c r="K969" s="16">
        <v>0.17657608</v>
      </c>
      <c r="L969" s="16">
        <v>3</v>
      </c>
      <c r="M969" s="16">
        <v>0.74665348673152099</v>
      </c>
      <c r="O969" s="16">
        <v>381</v>
      </c>
      <c r="P969" s="16">
        <v>0.65159447881960897</v>
      </c>
      <c r="Q969" s="16">
        <v>0.88549618320610601</v>
      </c>
      <c r="R969" s="16">
        <v>2.2897121999999999E-2</v>
      </c>
      <c r="S969" s="16">
        <v>3</v>
      </c>
      <c r="T969" s="16">
        <v>0.73113357506966803</v>
      </c>
      <c r="V969" s="16">
        <v>86</v>
      </c>
      <c r="W969" s="16">
        <v>0.16666666666666599</v>
      </c>
      <c r="X969" s="16">
        <v>0.41698841698841699</v>
      </c>
      <c r="Y969" s="16">
        <v>0.30718689999999998</v>
      </c>
      <c r="Z969" s="16">
        <v>5</v>
      </c>
      <c r="AA969" s="16">
        <v>0.71264666331930904</v>
      </c>
      <c r="AC969" s="19">
        <v>332</v>
      </c>
      <c r="AD969" s="19">
        <v>5.3752196101397101E-2</v>
      </c>
      <c r="AE969" s="19">
        <v>0.50821744627054299</v>
      </c>
      <c r="AF969" s="19">
        <v>0.33411375433206503</v>
      </c>
      <c r="AG969" s="19">
        <v>2</v>
      </c>
      <c r="AH969" s="19">
        <v>0.82214807194169504</v>
      </c>
      <c r="AJ969" s="16">
        <v>177</v>
      </c>
      <c r="AK969" s="16">
        <v>2.6218487394957898E-2</v>
      </c>
      <c r="AL969" s="16">
        <v>0.51111111111111096</v>
      </c>
      <c r="AM969" s="16">
        <v>0.10804793</v>
      </c>
      <c r="AN969" s="16">
        <v>2</v>
      </c>
      <c r="AO969" s="16">
        <v>0.86607232636644405</v>
      </c>
      <c r="AQ969" s="16">
        <v>24</v>
      </c>
      <c r="AR969" s="16">
        <v>7.5120192307692301E-3</v>
      </c>
      <c r="AS969" s="16">
        <v>3.04054054054054E-2</v>
      </c>
      <c r="AT969" s="16">
        <v>0.24099211000000001</v>
      </c>
      <c r="AU969" s="16">
        <v>3</v>
      </c>
      <c r="AV969" s="16">
        <v>0.73875937987266105</v>
      </c>
      <c r="AX969" s="16">
        <v>239</v>
      </c>
      <c r="AY969" s="16">
        <v>0.16511194029850701</v>
      </c>
      <c r="AZ969" s="16">
        <v>0.494208494208494</v>
      </c>
      <c r="BA969" s="16">
        <v>5.7228617000000002E-2</v>
      </c>
      <c r="BB969" s="16">
        <v>3</v>
      </c>
      <c r="BC969" s="16">
        <v>0.73649571579842099</v>
      </c>
      <c r="BE969" s="16">
        <v>280</v>
      </c>
      <c r="BF969" s="16">
        <v>0.436270316509837</v>
      </c>
      <c r="BG969" s="16">
        <v>0.71428571428571397</v>
      </c>
      <c r="BH969" s="16">
        <v>3.8112312999999898E-2</v>
      </c>
      <c r="BI969" s="16">
        <v>4</v>
      </c>
      <c r="BJ969" s="16">
        <v>0.69677892404788799</v>
      </c>
      <c r="BL969" s="19">
        <v>344</v>
      </c>
      <c r="BM969" s="19">
        <v>2.5883175935641801E-2</v>
      </c>
      <c r="BN969" s="19">
        <v>0.51201011378002503</v>
      </c>
      <c r="BO969" s="19">
        <v>0.13723374530672999</v>
      </c>
      <c r="BP969" s="19">
        <v>2</v>
      </c>
      <c r="BQ969" s="19">
        <v>0.84600725301588797</v>
      </c>
    </row>
    <row r="970" spans="1:69" x14ac:dyDescent="0.25">
      <c r="A970" s="16">
        <v>370</v>
      </c>
      <c r="B970" s="16">
        <v>0.14120329766707501</v>
      </c>
      <c r="C970" s="16">
        <v>0.72697368421052599</v>
      </c>
      <c r="D970" s="16">
        <v>0.12363730000000001</v>
      </c>
      <c r="E970" s="16">
        <v>2</v>
      </c>
      <c r="F970" s="16">
        <v>0.87666752831913097</v>
      </c>
      <c r="H970" s="16">
        <v>200</v>
      </c>
      <c r="I970" s="16">
        <v>0.15063446582071199</v>
      </c>
      <c r="J970" s="16">
        <v>0.45592705167173198</v>
      </c>
      <c r="K970" s="16">
        <v>0.17657001</v>
      </c>
      <c r="L970" s="16">
        <v>3</v>
      </c>
      <c r="M970" s="16">
        <v>0.74665348673152099</v>
      </c>
      <c r="O970" s="16">
        <v>382</v>
      </c>
      <c r="P970" s="16">
        <v>0.65159447881960897</v>
      </c>
      <c r="Q970" s="16">
        <v>0.88931297709923596</v>
      </c>
      <c r="R970" s="16">
        <v>2.2875577000000001E-2</v>
      </c>
      <c r="S970" s="16">
        <v>3</v>
      </c>
      <c r="T970" s="16">
        <v>0.73113357506966803</v>
      </c>
      <c r="V970" s="16">
        <v>87</v>
      </c>
      <c r="W970" s="16">
        <v>0.17040358744394599</v>
      </c>
      <c r="X970" s="16">
        <v>0.41698841698841699</v>
      </c>
      <c r="Y970" s="16">
        <v>0.30596012</v>
      </c>
      <c r="Z970" s="16">
        <v>5</v>
      </c>
      <c r="AA970" s="16">
        <v>0.71264666331930904</v>
      </c>
      <c r="AC970" s="19">
        <v>333</v>
      </c>
      <c r="AD970" s="19">
        <v>5.3794026604199699E-2</v>
      </c>
      <c r="AE970" s="19">
        <v>0.50821744627054299</v>
      </c>
      <c r="AF970" s="19">
        <v>0.333870486356317</v>
      </c>
      <c r="AG970" s="19">
        <v>2</v>
      </c>
      <c r="AH970" s="19">
        <v>0.82214807194169504</v>
      </c>
      <c r="AJ970" s="16">
        <v>178</v>
      </c>
      <c r="AK970" s="16">
        <v>2.6302521008403301E-2</v>
      </c>
      <c r="AL970" s="16">
        <v>0.51111111111111096</v>
      </c>
      <c r="AM970" s="16">
        <v>0.10799213000000001</v>
      </c>
      <c r="AN970" s="16">
        <v>2</v>
      </c>
      <c r="AO970" s="16">
        <v>0.86607232636644405</v>
      </c>
      <c r="AQ970" s="16">
        <v>25</v>
      </c>
      <c r="AR970" s="16">
        <v>8.0128205128205104E-3</v>
      </c>
      <c r="AS970" s="16">
        <v>3.04054054054054E-2</v>
      </c>
      <c r="AT970" s="16">
        <v>0.22429004</v>
      </c>
      <c r="AU970" s="16">
        <v>3</v>
      </c>
      <c r="AV970" s="16">
        <v>0.73875937987266105</v>
      </c>
      <c r="AX970" s="16">
        <v>240</v>
      </c>
      <c r="AY970" s="16">
        <v>0.16522854477611901</v>
      </c>
      <c r="AZ970" s="16">
        <v>0.494208494208494</v>
      </c>
      <c r="BA970" s="16">
        <v>5.7118059999999998E-2</v>
      </c>
      <c r="BB970" s="16">
        <v>3</v>
      </c>
      <c r="BC970" s="16">
        <v>0.73649571579842099</v>
      </c>
      <c r="BE970" s="16">
        <v>281</v>
      </c>
      <c r="BF970" s="16">
        <v>0.45566010835471898</v>
      </c>
      <c r="BG970" s="16">
        <v>0.71428571428571397</v>
      </c>
      <c r="BH970" s="16">
        <v>3.4936816000000002E-2</v>
      </c>
      <c r="BI970" s="16">
        <v>4</v>
      </c>
      <c r="BJ970" s="16">
        <v>0.69677892404788799</v>
      </c>
      <c r="BL970" s="19">
        <v>345</v>
      </c>
      <c r="BM970" s="19">
        <v>2.6109499413616399E-2</v>
      </c>
      <c r="BN970" s="19">
        <v>0.51201011378002503</v>
      </c>
      <c r="BO970" s="19">
        <v>0.136534033343195</v>
      </c>
      <c r="BP970" s="19">
        <v>2</v>
      </c>
      <c r="BQ970" s="19">
        <v>0.84600725301588797</v>
      </c>
    </row>
    <row r="971" spans="1:69" x14ac:dyDescent="0.25">
      <c r="A971" s="16">
        <v>371</v>
      </c>
      <c r="B971" s="16">
        <v>0.14120329766707501</v>
      </c>
      <c r="C971" s="16">
        <v>0.72861842105263097</v>
      </c>
      <c r="D971" s="16">
        <v>0.12355085</v>
      </c>
      <c r="E971" s="16">
        <v>2</v>
      </c>
      <c r="F971" s="16">
        <v>0.87666752831913097</v>
      </c>
      <c r="H971" s="16">
        <v>201</v>
      </c>
      <c r="I971" s="16">
        <v>0.15268112975849299</v>
      </c>
      <c r="J971" s="16">
        <v>0.45592705167173198</v>
      </c>
      <c r="K971" s="16">
        <v>0.17599538000000001</v>
      </c>
      <c r="L971" s="16">
        <v>3</v>
      </c>
      <c r="M971" s="16">
        <v>0.74665348673152099</v>
      </c>
      <c r="O971" s="16">
        <v>383</v>
      </c>
      <c r="P971" s="16">
        <v>0.65183246073298395</v>
      </c>
      <c r="Q971" s="16">
        <v>0.88931297709923596</v>
      </c>
      <c r="R971" s="16">
        <v>2.2861942999999999E-2</v>
      </c>
      <c r="S971" s="16">
        <v>3</v>
      </c>
      <c r="T971" s="16">
        <v>0.73113357506966803</v>
      </c>
      <c r="V971" s="16">
        <v>88</v>
      </c>
      <c r="W971" s="16">
        <v>0.17040358744394599</v>
      </c>
      <c r="X971" s="16">
        <v>0.42084942084942001</v>
      </c>
      <c r="Y971" s="16">
        <v>0.30590886</v>
      </c>
      <c r="Z971" s="16">
        <v>5</v>
      </c>
      <c r="AA971" s="16">
        <v>0.71264666331930904</v>
      </c>
      <c r="AC971" s="19">
        <v>334</v>
      </c>
      <c r="AD971" s="19">
        <v>5.3794026604199699E-2</v>
      </c>
      <c r="AE971" s="19">
        <v>0.50948166877370404</v>
      </c>
      <c r="AF971" s="19">
        <v>0.33382304199039903</v>
      </c>
      <c r="AG971" s="19">
        <v>2</v>
      </c>
      <c r="AH971" s="19">
        <v>0.82214807194169504</v>
      </c>
      <c r="AJ971" s="16">
        <v>179</v>
      </c>
      <c r="AK971" s="16">
        <v>2.6302521008403301E-2</v>
      </c>
      <c r="AL971" s="16">
        <v>0.512820512820512</v>
      </c>
      <c r="AM971" s="16">
        <v>0.1078889</v>
      </c>
      <c r="AN971" s="16">
        <v>2</v>
      </c>
      <c r="AO971" s="16">
        <v>0.86607232636644405</v>
      </c>
      <c r="AQ971" s="16">
        <v>26</v>
      </c>
      <c r="AR971" s="16">
        <v>8.0128205128205104E-3</v>
      </c>
      <c r="AS971" s="16">
        <v>3.3783783783783702E-2</v>
      </c>
      <c r="AT971" s="16">
        <v>0.22126698</v>
      </c>
      <c r="AU971" s="16">
        <v>3</v>
      </c>
      <c r="AV971" s="16">
        <v>0.73875937987266105</v>
      </c>
      <c r="AX971" s="16">
        <v>241</v>
      </c>
      <c r="AY971" s="16">
        <v>0.16522854477611901</v>
      </c>
      <c r="AZ971" s="16">
        <v>0.49806949806949802</v>
      </c>
      <c r="BA971" s="16">
        <v>5.7055330000000001E-2</v>
      </c>
      <c r="BB971" s="16">
        <v>3</v>
      </c>
      <c r="BC971" s="16">
        <v>0.73649571579842099</v>
      </c>
      <c r="BE971" s="16">
        <v>282</v>
      </c>
      <c r="BF971" s="16">
        <v>0.45566010835471898</v>
      </c>
      <c r="BG971" s="16">
        <v>0.71889400921658897</v>
      </c>
      <c r="BH971" s="16">
        <v>3.4898747000000001E-2</v>
      </c>
      <c r="BI971" s="16">
        <v>4</v>
      </c>
      <c r="BJ971" s="16">
        <v>0.69677892404788799</v>
      </c>
      <c r="BL971" s="19">
        <v>346</v>
      </c>
      <c r="BM971" s="19">
        <v>2.6109499413616399E-2</v>
      </c>
      <c r="BN971" s="19">
        <v>0.51453855878634602</v>
      </c>
      <c r="BO971" s="19">
        <v>0.13632404152303901</v>
      </c>
      <c r="BP971" s="19">
        <v>2</v>
      </c>
      <c r="BQ971" s="19">
        <v>0.84600725301588797</v>
      </c>
    </row>
    <row r="972" spans="1:69" x14ac:dyDescent="0.25">
      <c r="A972" s="16">
        <v>372</v>
      </c>
      <c r="B972" s="16">
        <v>0.141729521136642</v>
      </c>
      <c r="C972" s="16">
        <v>0.72861842105263097</v>
      </c>
      <c r="D972" s="16">
        <v>0.123463064</v>
      </c>
      <c r="E972" s="16">
        <v>2</v>
      </c>
      <c r="F972" s="16">
        <v>0.87666752831913097</v>
      </c>
      <c r="H972" s="16">
        <v>202</v>
      </c>
      <c r="I972" s="16">
        <v>0.15268112975849299</v>
      </c>
      <c r="J972" s="16">
        <v>0.46200607902735502</v>
      </c>
      <c r="K972" s="16">
        <v>0.17580219</v>
      </c>
      <c r="L972" s="16">
        <v>3</v>
      </c>
      <c r="M972" s="16">
        <v>0.74665348673152099</v>
      </c>
      <c r="O972" s="16">
        <v>384</v>
      </c>
      <c r="P972" s="16">
        <v>0.65183246073298395</v>
      </c>
      <c r="Q972" s="16">
        <v>0.89312977099236601</v>
      </c>
      <c r="R972" s="16">
        <v>2.2831753E-2</v>
      </c>
      <c r="S972" s="16">
        <v>3</v>
      </c>
      <c r="T972" s="16">
        <v>0.73113357506966803</v>
      </c>
      <c r="V972" s="16">
        <v>89</v>
      </c>
      <c r="W972" s="16">
        <v>0.17563527653213701</v>
      </c>
      <c r="X972" s="16">
        <v>0.42084942084942001</v>
      </c>
      <c r="Y972" s="16">
        <v>0.30521142000000001</v>
      </c>
      <c r="Z972" s="16">
        <v>5</v>
      </c>
      <c r="AA972" s="16">
        <v>0.71264666331930904</v>
      </c>
      <c r="AC972" s="19">
        <v>335</v>
      </c>
      <c r="AD972" s="19">
        <v>5.4003179118213E-2</v>
      </c>
      <c r="AE972" s="19">
        <v>0.50948166877370404</v>
      </c>
      <c r="AF972" s="19">
        <v>0.33340995106846</v>
      </c>
      <c r="AG972" s="19">
        <v>2</v>
      </c>
      <c r="AH972" s="19">
        <v>0.82214807194169504</v>
      </c>
      <c r="AJ972" s="16">
        <v>180</v>
      </c>
      <c r="AK972" s="16">
        <v>2.64705882352941E-2</v>
      </c>
      <c r="AL972" s="16">
        <v>0.512820512820512</v>
      </c>
      <c r="AM972" s="16">
        <v>0.10785981</v>
      </c>
      <c r="AN972" s="16">
        <v>2</v>
      </c>
      <c r="AO972" s="16">
        <v>0.86607232636644405</v>
      </c>
      <c r="AQ972" s="16">
        <v>27</v>
      </c>
      <c r="AR972" s="16">
        <v>8.1129807692307699E-3</v>
      </c>
      <c r="AS972" s="16">
        <v>3.3783783783783702E-2</v>
      </c>
      <c r="AT972" s="16">
        <v>0.22047423999999999</v>
      </c>
      <c r="AU972" s="16">
        <v>3</v>
      </c>
      <c r="AV972" s="16">
        <v>0.73875937987266105</v>
      </c>
      <c r="AX972" s="16">
        <v>242</v>
      </c>
      <c r="AY972" s="16">
        <v>0.16592817164179099</v>
      </c>
      <c r="AZ972" s="16">
        <v>0.49806949806949802</v>
      </c>
      <c r="BA972" s="16">
        <v>5.6682772999999999E-2</v>
      </c>
      <c r="BB972" s="16">
        <v>3</v>
      </c>
      <c r="BC972" s="16">
        <v>0.73649571579842099</v>
      </c>
      <c r="BE972" s="16">
        <v>283</v>
      </c>
      <c r="BF972" s="16">
        <v>0.46107784431137699</v>
      </c>
      <c r="BG972" s="16">
        <v>0.71889400921658897</v>
      </c>
      <c r="BH972" s="16">
        <v>3.4208469999999998E-2</v>
      </c>
      <c r="BI972" s="16">
        <v>4</v>
      </c>
      <c r="BJ972" s="16">
        <v>0.69677892404788799</v>
      </c>
      <c r="BL972" s="19">
        <v>347</v>
      </c>
      <c r="BM972" s="19">
        <v>2.7282266526757599E-2</v>
      </c>
      <c r="BN972" s="19">
        <v>0.51453855878634602</v>
      </c>
      <c r="BO972" s="19">
        <v>0.13308641198091201</v>
      </c>
      <c r="BP972" s="19">
        <v>2</v>
      </c>
      <c r="BQ972" s="19">
        <v>0.84600725301588797</v>
      </c>
    </row>
    <row r="973" spans="1:69" x14ac:dyDescent="0.25">
      <c r="A973" s="16">
        <v>373</v>
      </c>
      <c r="B973" s="16">
        <v>0.141729521136642</v>
      </c>
      <c r="C973" s="16">
        <v>0.73026315789473595</v>
      </c>
      <c r="D973" s="16">
        <v>0.123446524</v>
      </c>
      <c r="E973" s="16">
        <v>2</v>
      </c>
      <c r="F973" s="16">
        <v>0.87666752831913097</v>
      </c>
      <c r="H973" s="16">
        <v>203</v>
      </c>
      <c r="I973" s="16">
        <v>0.15534179287760899</v>
      </c>
      <c r="J973" s="16">
        <v>0.46200607902735502</v>
      </c>
      <c r="K973" s="16">
        <v>0.17496034999999999</v>
      </c>
      <c r="L973" s="16">
        <v>3</v>
      </c>
      <c r="M973" s="16">
        <v>0.74665348673152099</v>
      </c>
      <c r="O973" s="16">
        <v>385</v>
      </c>
      <c r="P973" s="16">
        <v>0.65326035221323098</v>
      </c>
      <c r="Q973" s="16">
        <v>0.89312977099236601</v>
      </c>
      <c r="R973" s="16">
        <v>2.2677729000000001E-2</v>
      </c>
      <c r="S973" s="16">
        <v>3</v>
      </c>
      <c r="T973" s="16">
        <v>0.73113357506966803</v>
      </c>
      <c r="V973" s="16">
        <v>90</v>
      </c>
      <c r="W973" s="16">
        <v>0.17563527653213701</v>
      </c>
      <c r="X973" s="16">
        <v>0.42857142857142799</v>
      </c>
      <c r="Y973" s="16">
        <v>0.30467853</v>
      </c>
      <c r="Z973" s="16">
        <v>5</v>
      </c>
      <c r="AA973" s="16">
        <v>0.71264666331930904</v>
      </c>
      <c r="AC973" s="19">
        <v>336</v>
      </c>
      <c r="AD973" s="19">
        <v>5.4003179118213E-2</v>
      </c>
      <c r="AE973" s="19">
        <v>0.51074589127686398</v>
      </c>
      <c r="AF973" s="19">
        <v>0.33335167914628899</v>
      </c>
      <c r="AG973" s="19">
        <v>2</v>
      </c>
      <c r="AH973" s="19">
        <v>0.82214807194169504</v>
      </c>
      <c r="AJ973" s="16">
        <v>181</v>
      </c>
      <c r="AK973" s="16">
        <v>2.64705882352941E-2</v>
      </c>
      <c r="AL973" s="16">
        <v>0.51452991452991403</v>
      </c>
      <c r="AM973" s="16">
        <v>0.10778298</v>
      </c>
      <c r="AN973" s="16">
        <v>2</v>
      </c>
      <c r="AO973" s="16">
        <v>0.86607232636644405</v>
      </c>
      <c r="AQ973" s="16">
        <v>28</v>
      </c>
      <c r="AR973" s="16">
        <v>8.3133012820512803E-3</v>
      </c>
      <c r="AS973" s="16">
        <v>3.3783783783783702E-2</v>
      </c>
      <c r="AT973" s="16">
        <v>0.21872659999999999</v>
      </c>
      <c r="AU973" s="16">
        <v>3</v>
      </c>
      <c r="AV973" s="16">
        <v>0.73875937987266105</v>
      </c>
      <c r="AX973" s="16">
        <v>243</v>
      </c>
      <c r="AY973" s="16">
        <v>0.16616138059701399</v>
      </c>
      <c r="AZ973" s="16">
        <v>0.49806949806949802</v>
      </c>
      <c r="BA973" s="16">
        <v>5.6631774000000003E-2</v>
      </c>
      <c r="BB973" s="16">
        <v>3</v>
      </c>
      <c r="BC973" s="16">
        <v>0.73649571579842099</v>
      </c>
      <c r="BE973" s="16">
        <v>284</v>
      </c>
      <c r="BF973" s="16">
        <v>0.46107784431137699</v>
      </c>
      <c r="BG973" s="16">
        <v>0.72350230414746497</v>
      </c>
      <c r="BH973" s="16">
        <v>3.4205247000000001E-2</v>
      </c>
      <c r="BI973" s="16">
        <v>4</v>
      </c>
      <c r="BJ973" s="16">
        <v>0.69677892404788799</v>
      </c>
      <c r="BL973" s="19">
        <v>348</v>
      </c>
      <c r="BM973" s="19">
        <v>2.7282266526757599E-2</v>
      </c>
      <c r="BN973" s="19">
        <v>0.51580278128950696</v>
      </c>
      <c r="BO973" s="19">
        <v>0.13307277439162099</v>
      </c>
      <c r="BP973" s="19">
        <v>2</v>
      </c>
      <c r="BQ973" s="19">
        <v>0.84600725301588797</v>
      </c>
    </row>
    <row r="974" spans="1:69" x14ac:dyDescent="0.25">
      <c r="A974" s="16">
        <v>374</v>
      </c>
      <c r="B974" s="16">
        <v>0.14278196807577601</v>
      </c>
      <c r="C974" s="16">
        <v>0.73026315789473595</v>
      </c>
      <c r="D974" s="16">
        <v>0.123333305</v>
      </c>
      <c r="E974" s="16">
        <v>2</v>
      </c>
      <c r="F974" s="16">
        <v>0.87666752831913097</v>
      </c>
      <c r="H974" s="16">
        <v>204</v>
      </c>
      <c r="I974" s="16">
        <v>0.15534179287760899</v>
      </c>
      <c r="J974" s="16">
        <v>0.46504559270516699</v>
      </c>
      <c r="K974" s="16">
        <v>0.17493516000000001</v>
      </c>
      <c r="L974" s="16">
        <v>3</v>
      </c>
      <c r="M974" s="16">
        <v>0.74665348673152099</v>
      </c>
      <c r="O974" s="16">
        <v>386</v>
      </c>
      <c r="P974" s="16">
        <v>0.65326035221323098</v>
      </c>
      <c r="Q974" s="16">
        <v>0.89694656488549596</v>
      </c>
      <c r="R974" s="16">
        <v>2.2661697000000001E-2</v>
      </c>
      <c r="S974" s="16">
        <v>3</v>
      </c>
      <c r="T974" s="16">
        <v>0.73113357506966803</v>
      </c>
      <c r="V974" s="16">
        <v>91</v>
      </c>
      <c r="W974" s="16">
        <v>0.17713004484304901</v>
      </c>
      <c r="X974" s="16">
        <v>0.42857142857142799</v>
      </c>
      <c r="Y974" s="16">
        <v>0.30432668000000002</v>
      </c>
      <c r="Z974" s="16">
        <v>5</v>
      </c>
      <c r="AA974" s="16">
        <v>0.71264666331930904</v>
      </c>
      <c r="AC974" s="19">
        <v>337</v>
      </c>
      <c r="AD974" s="19">
        <v>5.4086840123818203E-2</v>
      </c>
      <c r="AE974" s="19">
        <v>0.51074589127686398</v>
      </c>
      <c r="AF974" s="19">
        <v>0.33315064013004297</v>
      </c>
      <c r="AG974" s="19">
        <v>2</v>
      </c>
      <c r="AH974" s="19">
        <v>0.82214807194169504</v>
      </c>
      <c r="AJ974" s="16">
        <v>182</v>
      </c>
      <c r="AK974" s="16">
        <v>2.7058823529411701E-2</v>
      </c>
      <c r="AL974" s="16">
        <v>0.51452991452991403</v>
      </c>
      <c r="AM974" s="16">
        <v>0.10646717</v>
      </c>
      <c r="AN974" s="16">
        <v>2</v>
      </c>
      <c r="AO974" s="16">
        <v>0.86607232636644405</v>
      </c>
      <c r="AQ974" s="16">
        <v>29</v>
      </c>
      <c r="AR974" s="16">
        <v>8.5136217948717906E-3</v>
      </c>
      <c r="AS974" s="16">
        <v>3.3783783783783702E-2</v>
      </c>
      <c r="AT974" s="16">
        <v>0.21644505999999999</v>
      </c>
      <c r="AU974" s="16">
        <v>3</v>
      </c>
      <c r="AV974" s="16">
        <v>0.73875937987266105</v>
      </c>
      <c r="AX974" s="16">
        <v>244</v>
      </c>
      <c r="AY974" s="16">
        <v>0.16942630597014899</v>
      </c>
      <c r="AZ974" s="16">
        <v>0.49806949806949802</v>
      </c>
      <c r="BA974" s="16">
        <v>5.5549359999999999E-2</v>
      </c>
      <c r="BB974" s="16">
        <v>3</v>
      </c>
      <c r="BC974" s="16">
        <v>0.73649571579842099</v>
      </c>
      <c r="BE974" s="16">
        <v>285</v>
      </c>
      <c r="BF974" s="16">
        <v>0.46421442828628401</v>
      </c>
      <c r="BG974" s="16">
        <v>0.72350230414746497</v>
      </c>
      <c r="BH974" s="16">
        <v>3.3855226000000002E-2</v>
      </c>
      <c r="BI974" s="16">
        <v>4</v>
      </c>
      <c r="BJ974" s="16">
        <v>0.69677892404788799</v>
      </c>
      <c r="BL974" s="19">
        <v>349</v>
      </c>
      <c r="BM974" s="19">
        <v>2.7467440281464101E-2</v>
      </c>
      <c r="BN974" s="19">
        <v>0.51580278128950696</v>
      </c>
      <c r="BO974" s="19">
        <v>0.13287382479757001</v>
      </c>
      <c r="BP974" s="19">
        <v>2</v>
      </c>
      <c r="BQ974" s="19">
        <v>0.84600725301588797</v>
      </c>
    </row>
    <row r="975" spans="1:69" x14ac:dyDescent="0.25">
      <c r="A975" s="16">
        <v>375</v>
      </c>
      <c r="B975" s="16">
        <v>0.14278196807577601</v>
      </c>
      <c r="C975" s="16">
        <v>0.73190789473684204</v>
      </c>
      <c r="D975" s="16">
        <v>0.12332624</v>
      </c>
      <c r="E975" s="16">
        <v>2</v>
      </c>
      <c r="F975" s="16">
        <v>0.87666752831913097</v>
      </c>
      <c r="H975" s="16">
        <v>205</v>
      </c>
      <c r="I975" s="16">
        <v>0.158821121571837</v>
      </c>
      <c r="J975" s="16">
        <v>0.46504559270516699</v>
      </c>
      <c r="K975" s="16">
        <v>0.17329012999999999</v>
      </c>
      <c r="L975" s="16">
        <v>3</v>
      </c>
      <c r="M975" s="16">
        <v>0.74665348673152099</v>
      </c>
      <c r="O975" s="16">
        <v>387</v>
      </c>
      <c r="P975" s="16">
        <v>0.65587815326035204</v>
      </c>
      <c r="Q975" s="16">
        <v>0.89694656488549596</v>
      </c>
      <c r="R975" s="16">
        <v>2.2417619999999999E-2</v>
      </c>
      <c r="S975" s="16">
        <v>3</v>
      </c>
      <c r="T975" s="16">
        <v>0.73113357506966803</v>
      </c>
      <c r="V975" s="16">
        <v>92</v>
      </c>
      <c r="W975" s="16">
        <v>0.17713004484304901</v>
      </c>
      <c r="X975" s="16">
        <v>0.43243243243243201</v>
      </c>
      <c r="Y975" s="16">
        <v>0.30426059999999999</v>
      </c>
      <c r="Z975" s="16">
        <v>5</v>
      </c>
      <c r="AA975" s="16">
        <v>0.71264666331930904</v>
      </c>
      <c r="AC975" s="19">
        <v>338</v>
      </c>
      <c r="AD975" s="19">
        <v>5.4086840123818203E-2</v>
      </c>
      <c r="AE975" s="19">
        <v>0.51201011378002503</v>
      </c>
      <c r="AF975" s="19">
        <v>0.33310847729444498</v>
      </c>
      <c r="AG975" s="19">
        <v>2</v>
      </c>
      <c r="AH975" s="19">
        <v>0.82214807194169504</v>
      </c>
      <c r="AJ975" s="16">
        <v>183</v>
      </c>
      <c r="AK975" s="16">
        <v>2.7058823529411701E-2</v>
      </c>
      <c r="AL975" s="16">
        <v>0.51623931623931596</v>
      </c>
      <c r="AM975" s="16">
        <v>0.106406815</v>
      </c>
      <c r="AN975" s="16">
        <v>2</v>
      </c>
      <c r="AO975" s="16">
        <v>0.86607232636644405</v>
      </c>
      <c r="AQ975" s="16">
        <v>30</v>
      </c>
      <c r="AR975" s="16">
        <v>8.5136217948717906E-3</v>
      </c>
      <c r="AS975" s="16">
        <v>3.7162162162162102E-2</v>
      </c>
      <c r="AT975" s="16">
        <v>0.21603707999999999</v>
      </c>
      <c r="AU975" s="16">
        <v>3</v>
      </c>
      <c r="AV975" s="16">
        <v>0.73875937987266105</v>
      </c>
      <c r="AX975" s="16">
        <v>245</v>
      </c>
      <c r="AY975" s="16">
        <v>0.16942630597014899</v>
      </c>
      <c r="AZ975" s="16">
        <v>0.50193050193050104</v>
      </c>
      <c r="BA975" s="16">
        <v>5.5502669999999997E-2</v>
      </c>
      <c r="BB975" s="16">
        <v>3</v>
      </c>
      <c r="BC975" s="16">
        <v>0.73649571579842099</v>
      </c>
      <c r="BE975" s="16">
        <v>286</v>
      </c>
      <c r="BF975" s="16">
        <v>0.46478471628172202</v>
      </c>
      <c r="BG975" s="16">
        <v>0.72350230414746497</v>
      </c>
      <c r="BH975" s="16">
        <v>3.3807322000000001E-2</v>
      </c>
      <c r="BI975" s="16">
        <v>4</v>
      </c>
      <c r="BJ975" s="16">
        <v>0.69677892404788799</v>
      </c>
      <c r="BL975" s="19">
        <v>350</v>
      </c>
      <c r="BM975" s="19">
        <v>2.7467440281464101E-2</v>
      </c>
      <c r="BN975" s="19">
        <v>0.51706700379266701</v>
      </c>
      <c r="BO975" s="19">
        <v>0.13282469846308201</v>
      </c>
      <c r="BP975" s="19">
        <v>2</v>
      </c>
      <c r="BQ975" s="19">
        <v>0.84600725301588797</v>
      </c>
    </row>
    <row r="976" spans="1:69" x14ac:dyDescent="0.25">
      <c r="A976" s="16">
        <v>376</v>
      </c>
      <c r="B976" s="16">
        <v>0.14313278372215399</v>
      </c>
      <c r="C976" s="16">
        <v>0.73190789473684204</v>
      </c>
      <c r="D976" s="16">
        <v>0.12324667</v>
      </c>
      <c r="E976" s="16">
        <v>2</v>
      </c>
      <c r="F976" s="16">
        <v>0.87666752831913097</v>
      </c>
      <c r="H976" s="16">
        <v>206</v>
      </c>
      <c r="I976" s="16">
        <v>0.158821121571837</v>
      </c>
      <c r="J976" s="16">
        <v>0.46808510638297801</v>
      </c>
      <c r="K976" s="16">
        <v>0.17328356</v>
      </c>
      <c r="L976" s="16">
        <v>3</v>
      </c>
      <c r="M976" s="16">
        <v>0.74665348673152099</v>
      </c>
      <c r="O976" s="16">
        <v>388</v>
      </c>
      <c r="P976" s="16">
        <v>0.65587815326035204</v>
      </c>
      <c r="Q976" s="16">
        <v>0.90076335877862501</v>
      </c>
      <c r="R976" s="16">
        <v>2.2387152999999899E-2</v>
      </c>
      <c r="S976" s="16">
        <v>3</v>
      </c>
      <c r="T976" s="16">
        <v>0.73113357506966803</v>
      </c>
      <c r="V976" s="16">
        <v>93</v>
      </c>
      <c r="W976" s="16">
        <v>0.177877428998505</v>
      </c>
      <c r="X976" s="16">
        <v>0.43243243243243201</v>
      </c>
      <c r="Y976" s="16">
        <v>0.30376900000000001</v>
      </c>
      <c r="Z976" s="16">
        <v>5</v>
      </c>
      <c r="AA976" s="16">
        <v>0.71264666331930904</v>
      </c>
      <c r="AC976" s="19">
        <v>339</v>
      </c>
      <c r="AD976" s="19">
        <v>5.6554839789174201E-2</v>
      </c>
      <c r="AE976" s="19">
        <v>0.51201011378002503</v>
      </c>
      <c r="AF976" s="19">
        <v>0.32827512174844697</v>
      </c>
      <c r="AG976" s="19">
        <v>2</v>
      </c>
      <c r="AH976" s="19">
        <v>0.82214807194169504</v>
      </c>
      <c r="AJ976" s="16">
        <v>184</v>
      </c>
      <c r="AK976" s="16">
        <v>2.7563025210084E-2</v>
      </c>
      <c r="AL976" s="16">
        <v>0.51623931623931596</v>
      </c>
      <c r="AM976" s="16">
        <v>0.10508542999999999</v>
      </c>
      <c r="AN976" s="16">
        <v>2</v>
      </c>
      <c r="AO976" s="16">
        <v>0.86607232636644405</v>
      </c>
      <c r="AQ976" s="16">
        <v>31</v>
      </c>
      <c r="AR976" s="16">
        <v>1.0116185897435801E-2</v>
      </c>
      <c r="AS976" s="16">
        <v>3.7162162162162102E-2</v>
      </c>
      <c r="AT976" s="16">
        <v>0.18752941000000001</v>
      </c>
      <c r="AU976" s="16">
        <v>3</v>
      </c>
      <c r="AV976" s="16">
        <v>0.73875937987266105</v>
      </c>
      <c r="AX976" s="16">
        <v>246</v>
      </c>
      <c r="AY976" s="16">
        <v>0.17070895522387999</v>
      </c>
      <c r="AZ976" s="16">
        <v>0.50193050193050104</v>
      </c>
      <c r="BA976" s="16">
        <v>5.52075E-2</v>
      </c>
      <c r="BB976" s="16">
        <v>3</v>
      </c>
      <c r="BC976" s="16">
        <v>0.73649571579842099</v>
      </c>
      <c r="BE976" s="16">
        <v>287</v>
      </c>
      <c r="BF976" s="16">
        <v>0.46706586826347302</v>
      </c>
      <c r="BG976" s="16">
        <v>0.72350230414746497</v>
      </c>
      <c r="BH976" s="16">
        <v>3.3213109999999997E-2</v>
      </c>
      <c r="BI976" s="16">
        <v>4</v>
      </c>
      <c r="BJ976" s="16">
        <v>0.69677892404788799</v>
      </c>
      <c r="BL976" s="19">
        <v>351</v>
      </c>
      <c r="BM976" s="19">
        <v>2.74880151430981E-2</v>
      </c>
      <c r="BN976" s="19">
        <v>0.51706700379266701</v>
      </c>
      <c r="BO976" s="19">
        <v>0.13280970603227599</v>
      </c>
      <c r="BP976" s="19">
        <v>2</v>
      </c>
      <c r="BQ976" s="19">
        <v>0.84600725301588797</v>
      </c>
    </row>
    <row r="977" spans="1:69" x14ac:dyDescent="0.25">
      <c r="A977" s="16">
        <v>377</v>
      </c>
      <c r="B977" s="16">
        <v>0.14313278372215399</v>
      </c>
      <c r="C977" s="16">
        <v>0.73355263157894701</v>
      </c>
      <c r="D977" s="16">
        <v>0.12317043499999999</v>
      </c>
      <c r="E977" s="16">
        <v>2</v>
      </c>
      <c r="F977" s="16">
        <v>0.87666752831913097</v>
      </c>
      <c r="H977" s="16">
        <v>207</v>
      </c>
      <c r="I977" s="16">
        <v>0.160867785509619</v>
      </c>
      <c r="J977" s="16">
        <v>0.46808510638297801</v>
      </c>
      <c r="K977" s="16">
        <v>0.17179622999999999</v>
      </c>
      <c r="L977" s="16">
        <v>3</v>
      </c>
      <c r="M977" s="16">
        <v>0.74665348673152099</v>
      </c>
      <c r="O977" s="16">
        <v>389</v>
      </c>
      <c r="P977" s="16">
        <v>0.66682532127558303</v>
      </c>
      <c r="Q977" s="16">
        <v>0.90076335877862501</v>
      </c>
      <c r="R977" s="16">
        <v>2.1201547000000001E-2</v>
      </c>
      <c r="S977" s="16">
        <v>3</v>
      </c>
      <c r="T977" s="16">
        <v>0.73113357506966803</v>
      </c>
      <c r="V977" s="16">
        <v>94</v>
      </c>
      <c r="W977" s="16">
        <v>0.177877428998505</v>
      </c>
      <c r="X977" s="16">
        <v>0.44015444015444</v>
      </c>
      <c r="Y977" s="16">
        <v>0.30358905000000003</v>
      </c>
      <c r="Z977" s="16">
        <v>5</v>
      </c>
      <c r="AA977" s="16">
        <v>0.71264666331930904</v>
      </c>
      <c r="AC977" s="19">
        <v>340</v>
      </c>
      <c r="AD977" s="19">
        <v>5.6554839789174201E-2</v>
      </c>
      <c r="AE977" s="19">
        <v>0.51327433628318497</v>
      </c>
      <c r="AF977" s="19">
        <v>0.32822468131780602</v>
      </c>
      <c r="AG977" s="19">
        <v>2</v>
      </c>
      <c r="AH977" s="19">
        <v>0.82214807194169504</v>
      </c>
      <c r="AJ977" s="16">
        <v>185</v>
      </c>
      <c r="AK977" s="16">
        <v>2.7563025210084E-2</v>
      </c>
      <c r="AL977" s="16">
        <v>0.517948717948718</v>
      </c>
      <c r="AM977" s="16">
        <v>0.104852099999999</v>
      </c>
      <c r="AN977" s="16">
        <v>2</v>
      </c>
      <c r="AO977" s="16">
        <v>0.86607232636644405</v>
      </c>
      <c r="AQ977" s="16">
        <v>32</v>
      </c>
      <c r="AR977" s="16">
        <v>1.23197115384615E-2</v>
      </c>
      <c r="AS977" s="16">
        <v>6.7567567567567502E-2</v>
      </c>
      <c r="AT977" s="16">
        <v>0.1875</v>
      </c>
      <c r="AU977" s="16">
        <v>3</v>
      </c>
      <c r="AV977" s="16">
        <v>0.73875937987266105</v>
      </c>
      <c r="AX977" s="16">
        <v>247</v>
      </c>
      <c r="AY977" s="16">
        <v>0.17070895522387999</v>
      </c>
      <c r="AZ977" s="16">
        <v>0.505791505791505</v>
      </c>
      <c r="BA977" s="16">
        <v>5.5205933999999998E-2</v>
      </c>
      <c r="BB977" s="16">
        <v>3</v>
      </c>
      <c r="BC977" s="16">
        <v>0.73649571579842099</v>
      </c>
      <c r="BE977" s="16">
        <v>288</v>
      </c>
      <c r="BF977" s="16">
        <v>0.46706586826347302</v>
      </c>
      <c r="BG977" s="16">
        <v>0.72811059907834097</v>
      </c>
      <c r="BH977" s="16">
        <v>3.3196259999999998E-2</v>
      </c>
      <c r="BI977" s="16">
        <v>4</v>
      </c>
      <c r="BJ977" s="16">
        <v>0.69677892404788799</v>
      </c>
      <c r="BL977" s="19">
        <v>352</v>
      </c>
      <c r="BM977" s="19">
        <v>2.74880151430981E-2</v>
      </c>
      <c r="BN977" s="19">
        <v>0.51833122629582795</v>
      </c>
      <c r="BO977" s="19">
        <v>0.13272603601217201</v>
      </c>
      <c r="BP977" s="19">
        <v>2</v>
      </c>
      <c r="BQ977" s="19">
        <v>0.84600725301588797</v>
      </c>
    </row>
    <row r="978" spans="1:69" x14ac:dyDescent="0.25">
      <c r="A978" s="16">
        <v>378</v>
      </c>
      <c r="B978" s="16">
        <v>0.14576390106998699</v>
      </c>
      <c r="C978" s="16">
        <v>0.73355263157894701</v>
      </c>
      <c r="D978" s="16">
        <v>0.12290512000000001</v>
      </c>
      <c r="E978" s="16">
        <v>2</v>
      </c>
      <c r="F978" s="16">
        <v>0.87666752831913097</v>
      </c>
      <c r="H978" s="16">
        <v>208</v>
      </c>
      <c r="I978" s="16">
        <v>0.160867785509619</v>
      </c>
      <c r="J978" s="16">
        <v>0.47112462006078998</v>
      </c>
      <c r="K978" s="16">
        <v>0.17179261000000001</v>
      </c>
      <c r="L978" s="16">
        <v>3</v>
      </c>
      <c r="M978" s="16">
        <v>0.74665348673152099</v>
      </c>
      <c r="O978" s="16">
        <v>390</v>
      </c>
      <c r="P978" s="16">
        <v>0.66682532127558303</v>
      </c>
      <c r="Q978" s="16">
        <v>0.90458015267175496</v>
      </c>
      <c r="R978" s="16">
        <v>2.1171289999999999E-2</v>
      </c>
      <c r="S978" s="16">
        <v>3</v>
      </c>
      <c r="T978" s="16">
        <v>0.73113357506966803</v>
      </c>
      <c r="V978" s="16">
        <v>95</v>
      </c>
      <c r="W978" s="16">
        <v>0.178624813153961</v>
      </c>
      <c r="X978" s="16">
        <v>0.44015444015444</v>
      </c>
      <c r="Y978" s="16">
        <v>0.30356869999999903</v>
      </c>
      <c r="Z978" s="16">
        <v>5</v>
      </c>
      <c r="AA978" s="16">
        <v>0.71264666331930904</v>
      </c>
      <c r="AC978" s="19">
        <v>341</v>
      </c>
      <c r="AD978" s="19">
        <v>5.7056805822805902E-2</v>
      </c>
      <c r="AE978" s="19">
        <v>0.51327433628318497</v>
      </c>
      <c r="AF978" s="19">
        <v>0.32724947575479701</v>
      </c>
      <c r="AG978" s="19">
        <v>2</v>
      </c>
      <c r="AH978" s="19">
        <v>0.82214807194169504</v>
      </c>
      <c r="AJ978" s="16">
        <v>186</v>
      </c>
      <c r="AK978" s="16">
        <v>2.76470588235294E-2</v>
      </c>
      <c r="AL978" s="16">
        <v>0.517948717948718</v>
      </c>
      <c r="AM978" s="16">
        <v>0.10456937599999901</v>
      </c>
      <c r="AN978" s="16">
        <v>2</v>
      </c>
      <c r="AO978" s="16">
        <v>0.86607232636644405</v>
      </c>
      <c r="AQ978" s="16">
        <v>33</v>
      </c>
      <c r="AR978" s="16">
        <v>1.23197115384615E-2</v>
      </c>
      <c r="AS978" s="16">
        <v>7.0945945945945901E-2</v>
      </c>
      <c r="AT978" s="16">
        <v>0.18703328</v>
      </c>
      <c r="AU978" s="16">
        <v>3</v>
      </c>
      <c r="AV978" s="16">
        <v>0.73875937987266105</v>
      </c>
      <c r="AX978" s="16">
        <v>248</v>
      </c>
      <c r="AY978" s="16">
        <v>0.172108208955223</v>
      </c>
      <c r="AZ978" s="16">
        <v>0.505791505791505</v>
      </c>
      <c r="BA978" s="16">
        <v>5.4674707000000003E-2</v>
      </c>
      <c r="BB978" s="16">
        <v>3</v>
      </c>
      <c r="BC978" s="16">
        <v>0.73649571579842099</v>
      </c>
      <c r="BE978" s="16">
        <v>289</v>
      </c>
      <c r="BF978" s="16">
        <v>0.46991730824066102</v>
      </c>
      <c r="BG978" s="16">
        <v>0.72811059907834097</v>
      </c>
      <c r="BH978" s="16">
        <v>3.2987334E-2</v>
      </c>
      <c r="BI978" s="16">
        <v>4</v>
      </c>
      <c r="BJ978" s="16">
        <v>0.69677892404788799</v>
      </c>
      <c r="BL978" s="19">
        <v>353</v>
      </c>
      <c r="BM978" s="19">
        <v>2.7817212929242999E-2</v>
      </c>
      <c r="BN978" s="19">
        <v>0.51833122629582795</v>
      </c>
      <c r="BO978" s="19">
        <v>0.132163120433688</v>
      </c>
      <c r="BP978" s="19">
        <v>2</v>
      </c>
      <c r="BQ978" s="19">
        <v>0.84600725301588797</v>
      </c>
    </row>
    <row r="979" spans="1:69" x14ac:dyDescent="0.25">
      <c r="A979" s="16">
        <v>379</v>
      </c>
      <c r="B979" s="16">
        <v>0.14576390106998699</v>
      </c>
      <c r="C979" s="16">
        <v>0.73519736842105199</v>
      </c>
      <c r="D979" s="16">
        <v>0.12287476999999999</v>
      </c>
      <c r="E979" s="16">
        <v>2</v>
      </c>
      <c r="F979" s="16">
        <v>0.87666752831913097</v>
      </c>
      <c r="H979" s="16">
        <v>209</v>
      </c>
      <c r="I979" s="16">
        <v>0.16250511665984399</v>
      </c>
      <c r="J979" s="16">
        <v>0.47112462006078998</v>
      </c>
      <c r="K979" s="16">
        <v>0.17141999999999999</v>
      </c>
      <c r="L979" s="16">
        <v>3</v>
      </c>
      <c r="M979" s="16">
        <v>0.74665348673152099</v>
      </c>
      <c r="O979" s="16">
        <v>391</v>
      </c>
      <c r="P979" s="16">
        <v>0.67348881485007095</v>
      </c>
      <c r="Q979" s="16">
        <v>0.90458015267175496</v>
      </c>
      <c r="R979" s="16">
        <v>2.0504754E-2</v>
      </c>
      <c r="S979" s="16">
        <v>3</v>
      </c>
      <c r="T979" s="16">
        <v>0.73113357506966803</v>
      </c>
      <c r="V979" s="16">
        <v>96</v>
      </c>
      <c r="W979" s="16">
        <v>0.178624813153961</v>
      </c>
      <c r="X979" s="16">
        <v>0.44401544401544402</v>
      </c>
      <c r="Y979" s="16">
        <v>0.30352718000000001</v>
      </c>
      <c r="Z979" s="16">
        <v>5</v>
      </c>
      <c r="AA979" s="16">
        <v>0.71264666331930904</v>
      </c>
      <c r="AC979" s="19">
        <v>342</v>
      </c>
      <c r="AD979" s="19">
        <v>5.7056805822805902E-2</v>
      </c>
      <c r="AE979" s="19">
        <v>0.51453855878634602</v>
      </c>
      <c r="AF979" s="19">
        <v>0.32724457606673202</v>
      </c>
      <c r="AG979" s="19">
        <v>2</v>
      </c>
      <c r="AH979" s="19">
        <v>0.82214807194169504</v>
      </c>
      <c r="AJ979" s="16">
        <v>187</v>
      </c>
      <c r="AK979" s="16">
        <v>2.76470588235294E-2</v>
      </c>
      <c r="AL979" s="16">
        <v>0.51965811965811903</v>
      </c>
      <c r="AM979" s="16">
        <v>0.10455865</v>
      </c>
      <c r="AN979" s="16">
        <v>2</v>
      </c>
      <c r="AO979" s="16">
        <v>0.86607232636644405</v>
      </c>
      <c r="AQ979" s="16">
        <v>34</v>
      </c>
      <c r="AR979" s="16">
        <v>1.27203525641025E-2</v>
      </c>
      <c r="AS979" s="16">
        <v>7.0945945945945901E-2</v>
      </c>
      <c r="AT979" s="16">
        <v>0.18549494</v>
      </c>
      <c r="AU979" s="16">
        <v>3</v>
      </c>
      <c r="AV979" s="16">
        <v>0.73875937987266105</v>
      </c>
      <c r="AX979" s="16">
        <v>249</v>
      </c>
      <c r="AY979" s="16">
        <v>0.172108208955223</v>
      </c>
      <c r="AZ979" s="16">
        <v>0.50965250965250897</v>
      </c>
      <c r="BA979" s="16">
        <v>5.4644502999999997E-2</v>
      </c>
      <c r="BB979" s="16">
        <v>3</v>
      </c>
      <c r="BC979" s="16">
        <v>0.73649571579842099</v>
      </c>
      <c r="BE979" s="16">
        <v>290</v>
      </c>
      <c r="BF979" s="16">
        <v>0.46991730824066102</v>
      </c>
      <c r="BG979" s="16">
        <v>0.73271889400921597</v>
      </c>
      <c r="BH979" s="16">
        <v>3.2975584000000002E-2</v>
      </c>
      <c r="BI979" s="16">
        <v>4</v>
      </c>
      <c r="BJ979" s="16">
        <v>0.69677892404788799</v>
      </c>
      <c r="BL979" s="19">
        <v>354</v>
      </c>
      <c r="BM979" s="19">
        <v>2.7817212929242999E-2</v>
      </c>
      <c r="BN979" s="19">
        <v>0.519595448798988</v>
      </c>
      <c r="BO979" s="19">
        <v>0.132069126237183</v>
      </c>
      <c r="BP979" s="19">
        <v>2</v>
      </c>
      <c r="BQ979" s="19">
        <v>0.84600725301588797</v>
      </c>
    </row>
    <row r="980" spans="1:69" x14ac:dyDescent="0.25">
      <c r="A980" s="16">
        <v>380</v>
      </c>
      <c r="B980" s="16">
        <v>0.146114716716365</v>
      </c>
      <c r="C980" s="16">
        <v>0.73519736842105199</v>
      </c>
      <c r="D980" s="16">
        <v>0.12279456</v>
      </c>
      <c r="E980" s="16">
        <v>2</v>
      </c>
      <c r="F980" s="16">
        <v>0.87666752831913097</v>
      </c>
      <c r="H980" s="16">
        <v>210</v>
      </c>
      <c r="I980" s="16">
        <v>0.16250511665984399</v>
      </c>
      <c r="J980" s="16">
        <v>0.474164133738601</v>
      </c>
      <c r="K980" s="16">
        <v>0.17131972000000001</v>
      </c>
      <c r="L980" s="16">
        <v>3</v>
      </c>
      <c r="M980" s="16">
        <v>0.74665348673152099</v>
      </c>
      <c r="O980" s="16">
        <v>392</v>
      </c>
      <c r="P980" s="16">
        <v>0.67348881485007095</v>
      </c>
      <c r="Q980" s="16">
        <v>0.90839694656488501</v>
      </c>
      <c r="R980" s="16">
        <v>2.0477548000000002E-2</v>
      </c>
      <c r="S980" s="16">
        <v>3</v>
      </c>
      <c r="T980" s="16">
        <v>0.73113357506966803</v>
      </c>
      <c r="V980" s="16">
        <v>97</v>
      </c>
      <c r="W980" s="16">
        <v>0.179372197309417</v>
      </c>
      <c r="X980" s="16">
        <v>0.44401544401544402</v>
      </c>
      <c r="Y980" s="16">
        <v>0.30317769999999999</v>
      </c>
      <c r="Z980" s="16">
        <v>5</v>
      </c>
      <c r="AA980" s="16">
        <v>0.71264666331930904</v>
      </c>
      <c r="AC980" s="19">
        <v>343</v>
      </c>
      <c r="AD980" s="19">
        <v>5.7265958336819203E-2</v>
      </c>
      <c r="AE980" s="19">
        <v>0.51453855878634602</v>
      </c>
      <c r="AF980" s="19">
        <v>0.32690276950597702</v>
      </c>
      <c r="AG980" s="19">
        <v>2</v>
      </c>
      <c r="AH980" s="19">
        <v>0.82214807194169504</v>
      </c>
      <c r="AJ980" s="16">
        <v>188</v>
      </c>
      <c r="AK980" s="16">
        <v>2.7731092436974698E-2</v>
      </c>
      <c r="AL980" s="16">
        <v>0.51965811965811903</v>
      </c>
      <c r="AM980" s="16">
        <v>0.10447946</v>
      </c>
      <c r="AN980" s="16">
        <v>2</v>
      </c>
      <c r="AO980" s="16">
        <v>0.86607232636644405</v>
      </c>
      <c r="AQ980" s="16">
        <v>35</v>
      </c>
      <c r="AR980" s="16">
        <v>1.27203525641025E-2</v>
      </c>
      <c r="AS980" s="16">
        <v>7.77027027027027E-2</v>
      </c>
      <c r="AT980" s="16">
        <v>0.18489204000000001</v>
      </c>
      <c r="AU980" s="16">
        <v>3</v>
      </c>
      <c r="AV980" s="16">
        <v>0.73875937987266105</v>
      </c>
      <c r="AX980" s="16">
        <v>250</v>
      </c>
      <c r="AY980" s="16">
        <v>0.17234141791044699</v>
      </c>
      <c r="AZ980" s="16">
        <v>0.50965250965250897</v>
      </c>
      <c r="BA980" s="16">
        <v>5.4586685999999898E-2</v>
      </c>
      <c r="BB980" s="16">
        <v>3</v>
      </c>
      <c r="BC980" s="16">
        <v>0.73649571579842099</v>
      </c>
      <c r="BE980" s="16">
        <v>291</v>
      </c>
      <c r="BF980" s="16">
        <v>0.47105788423153599</v>
      </c>
      <c r="BG980" s="16">
        <v>0.73271889400921597</v>
      </c>
      <c r="BH980" s="16">
        <v>3.2753817999999997E-2</v>
      </c>
      <c r="BI980" s="16">
        <v>4</v>
      </c>
      <c r="BJ980" s="16">
        <v>0.69677892404788799</v>
      </c>
      <c r="BL980" s="19">
        <v>355</v>
      </c>
      <c r="BM980" s="19">
        <v>2.8043536407217601E-2</v>
      </c>
      <c r="BN980" s="19">
        <v>0.519595448798988</v>
      </c>
      <c r="BO980" s="19">
        <v>0.13160291966050799</v>
      </c>
      <c r="BP980" s="19">
        <v>2</v>
      </c>
      <c r="BQ980" s="19">
        <v>0.84600725301588797</v>
      </c>
    </row>
    <row r="981" spans="1:69" x14ac:dyDescent="0.25">
      <c r="A981" s="16">
        <v>381</v>
      </c>
      <c r="B981" s="16">
        <v>0.146114716716365</v>
      </c>
      <c r="C981" s="16">
        <v>0.73684210526315697</v>
      </c>
      <c r="D981" s="16">
        <v>0.122784376</v>
      </c>
      <c r="E981" s="16">
        <v>2</v>
      </c>
      <c r="F981" s="16">
        <v>0.87666752831913097</v>
      </c>
      <c r="H981" s="16">
        <v>211</v>
      </c>
      <c r="I981" s="16">
        <v>0.16844044207941</v>
      </c>
      <c r="J981" s="16">
        <v>0.474164133738601</v>
      </c>
      <c r="K981" s="16">
        <v>0.16888595000000001</v>
      </c>
      <c r="L981" s="16">
        <v>3</v>
      </c>
      <c r="M981" s="16">
        <v>0.74665348673152099</v>
      </c>
      <c r="O981" s="16">
        <v>393</v>
      </c>
      <c r="P981" s="16">
        <v>0.674440742503569</v>
      </c>
      <c r="Q981" s="16">
        <v>0.90839694656488501</v>
      </c>
      <c r="R981" s="16">
        <v>2.0376691999999998E-2</v>
      </c>
      <c r="S981" s="16">
        <v>3</v>
      </c>
      <c r="T981" s="16">
        <v>0.73113357506966803</v>
      </c>
      <c r="V981" s="16">
        <v>98</v>
      </c>
      <c r="W981" s="16">
        <v>0.179372197309417</v>
      </c>
      <c r="X981" s="16">
        <v>0.44787644787644698</v>
      </c>
      <c r="Y981" s="16">
        <v>0.30293322</v>
      </c>
      <c r="Z981" s="16">
        <v>5</v>
      </c>
      <c r="AA981" s="16">
        <v>0.71264666331930904</v>
      </c>
      <c r="AC981" s="19">
        <v>344</v>
      </c>
      <c r="AD981" s="19">
        <v>5.7265958336819203E-2</v>
      </c>
      <c r="AE981" s="19">
        <v>0.51580278128950696</v>
      </c>
      <c r="AF981" s="19">
        <v>0.32690085656940898</v>
      </c>
      <c r="AG981" s="19">
        <v>2</v>
      </c>
      <c r="AH981" s="19">
        <v>0.82214807194169504</v>
      </c>
      <c r="AJ981" s="16">
        <v>189</v>
      </c>
      <c r="AK981" s="16">
        <v>2.7731092436974698E-2</v>
      </c>
      <c r="AL981" s="16">
        <v>0.52136752136752096</v>
      </c>
      <c r="AM981" s="16">
        <v>0.10439867</v>
      </c>
      <c r="AN981" s="16">
        <v>2</v>
      </c>
      <c r="AO981" s="16">
        <v>0.86607232636644405</v>
      </c>
      <c r="AQ981" s="16">
        <v>36</v>
      </c>
      <c r="AR981" s="16">
        <v>1.42227564102564E-2</v>
      </c>
      <c r="AS981" s="16">
        <v>7.77027027027027E-2</v>
      </c>
      <c r="AT981" s="16">
        <v>0.17930707000000001</v>
      </c>
      <c r="AU981" s="16">
        <v>3</v>
      </c>
      <c r="AV981" s="16">
        <v>0.73875937987266105</v>
      </c>
      <c r="AX981" s="16">
        <v>251</v>
      </c>
      <c r="AY981" s="16">
        <v>0.17234141791044699</v>
      </c>
      <c r="AZ981" s="16">
        <v>0.51351351351351304</v>
      </c>
      <c r="BA981" s="16">
        <v>5.4563210000000001E-2</v>
      </c>
      <c r="BB981" s="16">
        <v>3</v>
      </c>
      <c r="BC981" s="16">
        <v>0.73649571579842099</v>
      </c>
      <c r="BE981" s="16">
        <v>292</v>
      </c>
      <c r="BF981" s="16">
        <v>0.47105788423153599</v>
      </c>
      <c r="BG981" s="16">
        <v>0.73732718894009197</v>
      </c>
      <c r="BH981" s="16">
        <v>3.2697759999999999E-2</v>
      </c>
      <c r="BI981" s="16">
        <v>4</v>
      </c>
      <c r="BJ981" s="16">
        <v>0.69677892404788799</v>
      </c>
      <c r="BL981" s="19">
        <v>356</v>
      </c>
      <c r="BM981" s="19">
        <v>2.8043536407217601E-2</v>
      </c>
      <c r="BN981" s="19">
        <v>0.52085967130214905</v>
      </c>
      <c r="BO981" s="19">
        <v>0.131495331879705</v>
      </c>
      <c r="BP981" s="19">
        <v>2</v>
      </c>
      <c r="BQ981" s="19">
        <v>0.84600725301588797</v>
      </c>
    </row>
    <row r="982" spans="1:69" x14ac:dyDescent="0.25">
      <c r="A982" s="16">
        <v>382</v>
      </c>
      <c r="B982" s="16">
        <v>0.14681634800912099</v>
      </c>
      <c r="C982" s="16">
        <v>0.73684210526315697</v>
      </c>
      <c r="D982" s="16">
        <v>0.12265595</v>
      </c>
      <c r="E982" s="16">
        <v>2</v>
      </c>
      <c r="F982" s="16">
        <v>0.87666752831913097</v>
      </c>
      <c r="H982" s="16">
        <v>212</v>
      </c>
      <c r="I982" s="16">
        <v>0.16844044207941</v>
      </c>
      <c r="J982" s="16">
        <v>0.47720364741641302</v>
      </c>
      <c r="K982" s="16">
        <v>0.16885220000000001</v>
      </c>
      <c r="L982" s="16">
        <v>3</v>
      </c>
      <c r="M982" s="16">
        <v>0.74665348673152099</v>
      </c>
      <c r="O982" s="16">
        <v>394</v>
      </c>
      <c r="P982" s="16">
        <v>0.674440742503569</v>
      </c>
      <c r="Q982" s="16">
        <v>0.91221374045801495</v>
      </c>
      <c r="R982" s="16">
        <v>2.0316567000000001E-2</v>
      </c>
      <c r="S982" s="16">
        <v>3</v>
      </c>
      <c r="T982" s="16">
        <v>0.73113357506966803</v>
      </c>
      <c r="V982" s="16">
        <v>99</v>
      </c>
      <c r="W982" s="16">
        <v>0.180119581464872</v>
      </c>
      <c r="X982" s="16">
        <v>0.44787644787644698</v>
      </c>
      <c r="Y982" s="16">
        <v>0.30292722999999999</v>
      </c>
      <c r="Z982" s="16">
        <v>5</v>
      </c>
      <c r="AA982" s="16">
        <v>0.71264666331930904</v>
      </c>
      <c r="AC982" s="19">
        <v>345</v>
      </c>
      <c r="AD982" s="19">
        <v>5.7349619342424399E-2</v>
      </c>
      <c r="AE982" s="19">
        <v>0.51580278128950696</v>
      </c>
      <c r="AF982" s="19">
        <v>0.32673045992851202</v>
      </c>
      <c r="AG982" s="19">
        <v>2</v>
      </c>
      <c r="AH982" s="19">
        <v>0.82214807194169504</v>
      </c>
      <c r="AJ982" s="16">
        <v>190</v>
      </c>
      <c r="AK982" s="16">
        <v>2.7815126050420101E-2</v>
      </c>
      <c r="AL982" s="16">
        <v>0.52136752136752096</v>
      </c>
      <c r="AM982" s="16">
        <v>0.10438422999999999</v>
      </c>
      <c r="AN982" s="16">
        <v>2</v>
      </c>
      <c r="AO982" s="16">
        <v>0.86607232636644405</v>
      </c>
      <c r="AQ982" s="16">
        <v>37</v>
      </c>
      <c r="AR982" s="16">
        <v>1.42227564102564E-2</v>
      </c>
      <c r="AS982" s="16">
        <v>8.1081081081081002E-2</v>
      </c>
      <c r="AT982" s="16">
        <v>0.17923546000000001</v>
      </c>
      <c r="AU982" s="16">
        <v>3</v>
      </c>
      <c r="AV982" s="16">
        <v>0.73875937987266105</v>
      </c>
      <c r="AX982" s="16">
        <v>252</v>
      </c>
      <c r="AY982" s="16">
        <v>0.17758861940298501</v>
      </c>
      <c r="AZ982" s="16">
        <v>0.51351351351351304</v>
      </c>
      <c r="BA982" s="16">
        <v>5.3203835999999997E-2</v>
      </c>
      <c r="BB982" s="16">
        <v>3</v>
      </c>
      <c r="BC982" s="16">
        <v>0.73649571579842099</v>
      </c>
      <c r="BE982" s="16">
        <v>293</v>
      </c>
      <c r="BF982" s="16">
        <v>0.47248360422013103</v>
      </c>
      <c r="BG982" s="16">
        <v>0.73732718894009197</v>
      </c>
      <c r="BH982" s="16">
        <v>3.2402220000000002E-2</v>
      </c>
      <c r="BI982" s="16">
        <v>4</v>
      </c>
      <c r="BJ982" s="16">
        <v>0.69677892404788799</v>
      </c>
      <c r="BL982" s="19">
        <v>357</v>
      </c>
      <c r="BM982" s="19">
        <v>2.8166985577021901E-2</v>
      </c>
      <c r="BN982" s="19">
        <v>0.52085967130214905</v>
      </c>
      <c r="BO982" s="19">
        <v>0.131004082504659</v>
      </c>
      <c r="BP982" s="19">
        <v>2</v>
      </c>
      <c r="BQ982" s="19">
        <v>0.84600725301588797</v>
      </c>
    </row>
    <row r="983" spans="1:69" x14ac:dyDescent="0.25">
      <c r="A983" s="16">
        <v>383</v>
      </c>
      <c r="B983" s="16">
        <v>0.14681634800912099</v>
      </c>
      <c r="C983" s="16">
        <v>0.73848684210526305</v>
      </c>
      <c r="D983" s="16">
        <v>0.12256201999999999</v>
      </c>
      <c r="E983" s="16">
        <v>2</v>
      </c>
      <c r="F983" s="16">
        <v>0.87666752831913097</v>
      </c>
      <c r="H983" s="16">
        <v>213</v>
      </c>
      <c r="I983" s="16">
        <v>0.17171510437986001</v>
      </c>
      <c r="J983" s="16">
        <v>0.47720364741641302</v>
      </c>
      <c r="K983" s="16">
        <v>0.16738465</v>
      </c>
      <c r="L983" s="16">
        <v>3</v>
      </c>
      <c r="M983" s="16">
        <v>0.74665348673152099</v>
      </c>
      <c r="O983" s="16">
        <v>395</v>
      </c>
      <c r="P983" s="16">
        <v>0.67539267015706805</v>
      </c>
      <c r="Q983" s="16">
        <v>0.91221374045801495</v>
      </c>
      <c r="R983" s="16">
        <v>2.0095950000000001E-2</v>
      </c>
      <c r="S983" s="16">
        <v>3</v>
      </c>
      <c r="T983" s="16">
        <v>0.73113357506966803</v>
      </c>
      <c r="V983" s="16">
        <v>100</v>
      </c>
      <c r="W983" s="16">
        <v>0.180119581464872</v>
      </c>
      <c r="X983" s="16">
        <v>0.451737451737451</v>
      </c>
      <c r="Y983" s="16">
        <v>0.30285719999999999</v>
      </c>
      <c r="Z983" s="16">
        <v>5</v>
      </c>
      <c r="AA983" s="16">
        <v>0.71264666331930904</v>
      </c>
      <c r="AC983" s="19">
        <v>346</v>
      </c>
      <c r="AD983" s="19">
        <v>5.7349619342424399E-2</v>
      </c>
      <c r="AE983" s="19">
        <v>0.51706700379266701</v>
      </c>
      <c r="AF983" s="19">
        <v>0.32655439991503898</v>
      </c>
      <c r="AG983" s="19">
        <v>2</v>
      </c>
      <c r="AH983" s="19">
        <v>0.82214807194169504</v>
      </c>
      <c r="AJ983" s="16">
        <v>191</v>
      </c>
      <c r="AK983" s="16">
        <v>2.7815126050420101E-2</v>
      </c>
      <c r="AL983" s="16">
        <v>0.52307692307692299</v>
      </c>
      <c r="AM983" s="16">
        <v>0.1043626</v>
      </c>
      <c r="AN983" s="16">
        <v>2</v>
      </c>
      <c r="AO983" s="16">
        <v>0.86607232636644405</v>
      </c>
      <c r="AQ983" s="16">
        <v>38</v>
      </c>
      <c r="AR983" s="16">
        <v>1.47235576923076E-2</v>
      </c>
      <c r="AS983" s="16">
        <v>8.1081081081081002E-2</v>
      </c>
      <c r="AT983" s="16">
        <v>0.17882311000000001</v>
      </c>
      <c r="AU983" s="16">
        <v>3</v>
      </c>
      <c r="AV983" s="16">
        <v>0.73875937987266105</v>
      </c>
      <c r="AX983" s="16">
        <v>253</v>
      </c>
      <c r="AY983" s="16">
        <v>0.17758861940298501</v>
      </c>
      <c r="AZ983" s="16">
        <v>0.51737451737451701</v>
      </c>
      <c r="BA983" s="16">
        <v>5.3194470000000001E-2</v>
      </c>
      <c r="BB983" s="16">
        <v>3</v>
      </c>
      <c r="BC983" s="16">
        <v>0.73649571579842099</v>
      </c>
      <c r="BE983" s="16">
        <v>294</v>
      </c>
      <c r="BF983" s="16">
        <v>0.47248360422013103</v>
      </c>
      <c r="BG983" s="16">
        <v>0.74193548387096697</v>
      </c>
      <c r="BH983" s="16">
        <v>3.2382769999999998E-2</v>
      </c>
      <c r="BI983" s="16">
        <v>4</v>
      </c>
      <c r="BJ983" s="16">
        <v>0.69677892404788799</v>
      </c>
      <c r="BL983" s="19">
        <v>358</v>
      </c>
      <c r="BM983" s="19">
        <v>2.8166985577021901E-2</v>
      </c>
      <c r="BN983" s="19">
        <v>0.52212389380530899</v>
      </c>
      <c r="BO983" s="19">
        <v>0.13093123026192099</v>
      </c>
      <c r="BP983" s="19">
        <v>2</v>
      </c>
      <c r="BQ983" s="19">
        <v>0.84600725301588797</v>
      </c>
    </row>
    <row r="984" spans="1:69" x14ac:dyDescent="0.25">
      <c r="A984" s="16">
        <v>384</v>
      </c>
      <c r="B984" s="16">
        <v>0.14997368882652101</v>
      </c>
      <c r="C984" s="16">
        <v>0.73848684210526305</v>
      </c>
      <c r="D984" s="16">
        <v>0.12191784999999999</v>
      </c>
      <c r="E984" s="16">
        <v>2</v>
      </c>
      <c r="F984" s="16">
        <v>0.87666752831913097</v>
      </c>
      <c r="H984" s="16">
        <v>214</v>
      </c>
      <c r="I984" s="16">
        <v>0.17171510437986001</v>
      </c>
      <c r="J984" s="16">
        <v>0.48024316109422399</v>
      </c>
      <c r="K984" s="16">
        <v>0.1673587</v>
      </c>
      <c r="L984" s="16">
        <v>3</v>
      </c>
      <c r="M984" s="16">
        <v>0.74665348673152099</v>
      </c>
      <c r="O984" s="16">
        <v>396</v>
      </c>
      <c r="P984" s="16">
        <v>0.67586863398381702</v>
      </c>
      <c r="Q984" s="16">
        <v>0.91221374045801495</v>
      </c>
      <c r="R984" s="16">
        <v>2.0073561E-2</v>
      </c>
      <c r="S984" s="16">
        <v>3</v>
      </c>
      <c r="T984" s="16">
        <v>0.73113357506966803</v>
      </c>
      <c r="V984" s="16">
        <v>101</v>
      </c>
      <c r="W984" s="16">
        <v>0.183856502242152</v>
      </c>
      <c r="X984" s="16">
        <v>0.451737451737451</v>
      </c>
      <c r="Y984" s="16">
        <v>0.30205965000000001</v>
      </c>
      <c r="Z984" s="16">
        <v>5</v>
      </c>
      <c r="AA984" s="16">
        <v>0.71264666331930904</v>
      </c>
      <c r="AC984" s="19">
        <v>347</v>
      </c>
      <c r="AD984" s="19">
        <v>5.83117209068853E-2</v>
      </c>
      <c r="AE984" s="19">
        <v>0.51706700379266701</v>
      </c>
      <c r="AF984" s="19">
        <v>0.32437406480312297</v>
      </c>
      <c r="AG984" s="19">
        <v>2</v>
      </c>
      <c r="AH984" s="19">
        <v>0.82214807194169504</v>
      </c>
      <c r="AJ984" s="16">
        <v>192</v>
      </c>
      <c r="AK984" s="16">
        <v>2.7899159663865501E-2</v>
      </c>
      <c r="AL984" s="16">
        <v>0.52307692307692299</v>
      </c>
      <c r="AM984" s="16">
        <v>0.10434483</v>
      </c>
      <c r="AN984" s="16">
        <v>2</v>
      </c>
      <c r="AO984" s="16">
        <v>0.86607232636644405</v>
      </c>
      <c r="AQ984" s="16">
        <v>39</v>
      </c>
      <c r="AR984" s="16">
        <v>1.47235576923076E-2</v>
      </c>
      <c r="AS984" s="16">
        <v>8.4459459459459402E-2</v>
      </c>
      <c r="AT984" s="16">
        <v>0.1787484</v>
      </c>
      <c r="AU984" s="16">
        <v>3</v>
      </c>
      <c r="AV984" s="16">
        <v>0.73875937987266105</v>
      </c>
      <c r="AX984" s="16">
        <v>254</v>
      </c>
      <c r="AY984" s="16">
        <v>0.181203358208955</v>
      </c>
      <c r="AZ984" s="16">
        <v>0.51737451737451701</v>
      </c>
      <c r="BA984" s="16">
        <v>5.2489432999999898E-2</v>
      </c>
      <c r="BB984" s="16">
        <v>3</v>
      </c>
      <c r="BC984" s="16">
        <v>0.73649571579842099</v>
      </c>
      <c r="BE984" s="16">
        <v>295</v>
      </c>
      <c r="BF984" s="16">
        <v>0.47733105218135102</v>
      </c>
      <c r="BG984" s="16">
        <v>0.74193548387096697</v>
      </c>
      <c r="BH984" s="16">
        <v>3.1622574000000001E-2</v>
      </c>
      <c r="BI984" s="16">
        <v>4</v>
      </c>
      <c r="BJ984" s="16">
        <v>0.69677892404788799</v>
      </c>
      <c r="BL984" s="19">
        <v>359</v>
      </c>
      <c r="BM984" s="19">
        <v>2.82492850235582E-2</v>
      </c>
      <c r="BN984" s="19">
        <v>0.52212389380530899</v>
      </c>
      <c r="BO984" s="19">
        <v>0.13072003540582899</v>
      </c>
      <c r="BP984" s="19">
        <v>2</v>
      </c>
      <c r="BQ984" s="19">
        <v>0.84600725301588797</v>
      </c>
    </row>
    <row r="985" spans="1:69" x14ac:dyDescent="0.25">
      <c r="A985" s="16">
        <v>385</v>
      </c>
      <c r="B985" s="16">
        <v>0.14997368882652101</v>
      </c>
      <c r="C985" s="16">
        <v>0.74013157894736803</v>
      </c>
      <c r="D985" s="16">
        <v>0.12189203999999999</v>
      </c>
      <c r="E985" s="16">
        <v>2</v>
      </c>
      <c r="F985" s="16">
        <v>0.87666752831913097</v>
      </c>
      <c r="H985" s="16">
        <v>215</v>
      </c>
      <c r="I985" s="16">
        <v>0.17212443716741699</v>
      </c>
      <c r="J985" s="16">
        <v>0.48024316109422399</v>
      </c>
      <c r="K985" s="16">
        <v>0.16734573</v>
      </c>
      <c r="L985" s="16">
        <v>3</v>
      </c>
      <c r="M985" s="16">
        <v>0.74665348673152099</v>
      </c>
      <c r="O985" s="16">
        <v>397</v>
      </c>
      <c r="P985" s="16">
        <v>0.67610661589719101</v>
      </c>
      <c r="Q985" s="16">
        <v>0.91221374045801495</v>
      </c>
      <c r="R985" s="16">
        <v>2.0073244000000001E-2</v>
      </c>
      <c r="S985" s="16">
        <v>3</v>
      </c>
      <c r="T985" s="16">
        <v>0.73113357506966803</v>
      </c>
      <c r="V985" s="16">
        <v>102</v>
      </c>
      <c r="W985" s="16">
        <v>0.183856502242152</v>
      </c>
      <c r="X985" s="16">
        <v>0.45559845559845502</v>
      </c>
      <c r="Y985" s="16">
        <v>0.30204241999999998</v>
      </c>
      <c r="Z985" s="16">
        <v>5</v>
      </c>
      <c r="AA985" s="16">
        <v>0.71264666331930904</v>
      </c>
      <c r="AC985" s="19">
        <v>348</v>
      </c>
      <c r="AD985" s="19">
        <v>5.83117209068853E-2</v>
      </c>
      <c r="AE985" s="19">
        <v>0.51833122629582795</v>
      </c>
      <c r="AF985" s="19">
        <v>0.32432370260357801</v>
      </c>
      <c r="AG985" s="19">
        <v>2</v>
      </c>
      <c r="AH985" s="19">
        <v>0.82214807194169504</v>
      </c>
      <c r="AJ985" s="16">
        <v>193</v>
      </c>
      <c r="AK985" s="16">
        <v>2.8067226890756299E-2</v>
      </c>
      <c r="AL985" s="16">
        <v>0.52307692307692299</v>
      </c>
      <c r="AM985" s="16">
        <v>0.10383434599999999</v>
      </c>
      <c r="AN985" s="16">
        <v>2</v>
      </c>
      <c r="AO985" s="16">
        <v>0.86607232636644405</v>
      </c>
      <c r="AQ985" s="16">
        <v>40</v>
      </c>
      <c r="AR985" s="16">
        <v>1.76282051282051E-2</v>
      </c>
      <c r="AS985" s="16">
        <v>8.4459459459459402E-2</v>
      </c>
      <c r="AT985" s="16">
        <v>0.17058199999999901</v>
      </c>
      <c r="AU985" s="16">
        <v>3</v>
      </c>
      <c r="AV985" s="16">
        <v>0.73875937987266105</v>
      </c>
      <c r="AX985" s="16">
        <v>255</v>
      </c>
      <c r="AY985" s="16">
        <v>0.181203358208955</v>
      </c>
      <c r="AZ985" s="16">
        <v>0.52123552123552097</v>
      </c>
      <c r="BA985" s="16">
        <v>5.2410777999999998E-2</v>
      </c>
      <c r="BB985" s="16">
        <v>3</v>
      </c>
      <c r="BC985" s="16">
        <v>0.73649571579842099</v>
      </c>
      <c r="BE985" s="16">
        <v>296</v>
      </c>
      <c r="BF985" s="16">
        <v>0.47733105218135102</v>
      </c>
      <c r="BG985" s="16">
        <v>0.75115207373271797</v>
      </c>
      <c r="BH985" s="16">
        <v>3.1592189999999999E-2</v>
      </c>
      <c r="BI985" s="16">
        <v>4</v>
      </c>
      <c r="BJ985" s="16">
        <v>0.69677892404788799</v>
      </c>
      <c r="BL985" s="19">
        <v>360</v>
      </c>
      <c r="BM985" s="19">
        <v>2.82492850235582E-2</v>
      </c>
      <c r="BN985" s="19">
        <v>0.52338811630847004</v>
      </c>
      <c r="BO985" s="19">
        <v>0.13065359368920301</v>
      </c>
      <c r="BP985" s="19">
        <v>2</v>
      </c>
      <c r="BQ985" s="19">
        <v>0.84600725301588797</v>
      </c>
    </row>
    <row r="986" spans="1:69" x14ac:dyDescent="0.25">
      <c r="A986" s="16">
        <v>386</v>
      </c>
      <c r="B986" s="16">
        <v>0.151201543588844</v>
      </c>
      <c r="C986" s="16">
        <v>0.74013157894736803</v>
      </c>
      <c r="D986" s="16">
        <v>0.12150759999999999</v>
      </c>
      <c r="E986" s="16">
        <v>2</v>
      </c>
      <c r="F986" s="16">
        <v>0.87666752831913097</v>
      </c>
      <c r="H986" s="16">
        <v>216</v>
      </c>
      <c r="I986" s="16">
        <v>0.17212443716741699</v>
      </c>
      <c r="J986" s="16">
        <v>0.48328267477203601</v>
      </c>
      <c r="K986" s="16">
        <v>0.16729127999999999</v>
      </c>
      <c r="L986" s="16">
        <v>3</v>
      </c>
      <c r="M986" s="16">
        <v>0.74665348673152099</v>
      </c>
      <c r="O986" s="16">
        <v>398</v>
      </c>
      <c r="P986" s="16">
        <v>0.67610661589719101</v>
      </c>
      <c r="Q986" s="16">
        <v>0.91603053435114501</v>
      </c>
      <c r="R986" s="16">
        <v>2.0044856E-2</v>
      </c>
      <c r="S986" s="16">
        <v>3</v>
      </c>
      <c r="T986" s="16">
        <v>0.73113357506966803</v>
      </c>
      <c r="V986" s="16">
        <v>103</v>
      </c>
      <c r="W986" s="16">
        <v>0.19207772795216699</v>
      </c>
      <c r="X986" s="16">
        <v>0.45559845559845502</v>
      </c>
      <c r="Y986" s="16">
        <v>0.29962232999999999</v>
      </c>
      <c r="Z986" s="16">
        <v>5</v>
      </c>
      <c r="AA986" s="16">
        <v>0.71264666331930904</v>
      </c>
      <c r="AC986" s="19">
        <v>349</v>
      </c>
      <c r="AD986" s="19">
        <v>5.8395381912490503E-2</v>
      </c>
      <c r="AE986" s="19">
        <v>0.51833122629582795</v>
      </c>
      <c r="AF986" s="19">
        <v>0.32415788853541</v>
      </c>
      <c r="AG986" s="19">
        <v>2</v>
      </c>
      <c r="AH986" s="19">
        <v>0.82214807194169504</v>
      </c>
      <c r="AJ986" s="16">
        <v>194</v>
      </c>
      <c r="AK986" s="16">
        <v>2.84033613445378E-2</v>
      </c>
      <c r="AL986" s="16">
        <v>0.52307692307692299</v>
      </c>
      <c r="AM986" s="16">
        <v>0.10288727</v>
      </c>
      <c r="AN986" s="16">
        <v>2</v>
      </c>
      <c r="AO986" s="16">
        <v>0.86607232636644405</v>
      </c>
      <c r="AQ986" s="16">
        <v>41</v>
      </c>
      <c r="AR986" s="16">
        <v>1.76282051282051E-2</v>
      </c>
      <c r="AS986" s="16">
        <v>9.12162162162162E-2</v>
      </c>
      <c r="AT986" s="16">
        <v>0.17046794000000001</v>
      </c>
      <c r="AU986" s="16">
        <v>3</v>
      </c>
      <c r="AV986" s="16">
        <v>0.73875937987266105</v>
      </c>
      <c r="AX986" s="16">
        <v>256</v>
      </c>
      <c r="AY986" s="16">
        <v>0.18318563432835799</v>
      </c>
      <c r="AZ986" s="16">
        <v>0.52123552123552097</v>
      </c>
      <c r="BA986" s="16">
        <v>5.1732569999999999E-2</v>
      </c>
      <c r="BB986" s="16">
        <v>3</v>
      </c>
      <c r="BC986" s="16">
        <v>0.73649571579842099</v>
      </c>
      <c r="BE986" s="16">
        <v>297</v>
      </c>
      <c r="BF986" s="16">
        <v>0.48531508411747898</v>
      </c>
      <c r="BG986" s="16">
        <v>0.75115207373271797</v>
      </c>
      <c r="BH986" s="16">
        <v>3.0709889000000001E-2</v>
      </c>
      <c r="BI986" s="16">
        <v>4</v>
      </c>
      <c r="BJ986" s="16">
        <v>0.69677892404788799</v>
      </c>
      <c r="BL986" s="19">
        <v>361</v>
      </c>
      <c r="BM986" s="19">
        <v>2.8578482809703099E-2</v>
      </c>
      <c r="BN986" s="19">
        <v>0.52338811630847004</v>
      </c>
      <c r="BO986" s="19">
        <v>0.12958729080855799</v>
      </c>
      <c r="BP986" s="19">
        <v>2</v>
      </c>
      <c r="BQ986" s="19">
        <v>0.84600725301588797</v>
      </c>
    </row>
    <row r="987" spans="1:69" x14ac:dyDescent="0.25">
      <c r="A987" s="16">
        <v>387</v>
      </c>
      <c r="B987" s="16">
        <v>0.151201543588844</v>
      </c>
      <c r="C987" s="16">
        <v>0.74177631578947301</v>
      </c>
      <c r="D987" s="16">
        <v>0.12144126</v>
      </c>
      <c r="E987" s="16">
        <v>2</v>
      </c>
      <c r="F987" s="16">
        <v>0.87666752831913097</v>
      </c>
      <c r="H987" s="16">
        <v>217</v>
      </c>
      <c r="I987" s="16">
        <v>0.175808432255423</v>
      </c>
      <c r="J987" s="16">
        <v>0.48328267477203601</v>
      </c>
      <c r="K987" s="16">
        <v>0.16567382</v>
      </c>
      <c r="L987" s="16">
        <v>3</v>
      </c>
      <c r="M987" s="16">
        <v>0.74665348673152099</v>
      </c>
      <c r="O987" s="16">
        <v>399</v>
      </c>
      <c r="P987" s="16">
        <v>0.68300809138505403</v>
      </c>
      <c r="Q987" s="16">
        <v>0.91603053435114501</v>
      </c>
      <c r="R987" s="16">
        <v>1.937026E-2</v>
      </c>
      <c r="S987" s="16">
        <v>3</v>
      </c>
      <c r="T987" s="16">
        <v>0.73113357506966803</v>
      </c>
      <c r="V987" s="16">
        <v>104</v>
      </c>
      <c r="W987" s="16">
        <v>0.19207772795216699</v>
      </c>
      <c r="X987" s="16">
        <v>0.45945945945945899</v>
      </c>
      <c r="Y987" s="16">
        <v>0.29946715000000002</v>
      </c>
      <c r="Z987" s="16">
        <v>5</v>
      </c>
      <c r="AA987" s="16">
        <v>0.71264666331930904</v>
      </c>
      <c r="AC987" s="19">
        <v>350</v>
      </c>
      <c r="AD987" s="19">
        <v>5.8395381912490503E-2</v>
      </c>
      <c r="AE987" s="19">
        <v>0.519595448798988</v>
      </c>
      <c r="AF987" s="19">
        <v>0.32414272427558899</v>
      </c>
      <c r="AG987" s="19">
        <v>2</v>
      </c>
      <c r="AH987" s="19">
        <v>0.82214807194169504</v>
      </c>
      <c r="AJ987" s="16">
        <v>195</v>
      </c>
      <c r="AK987" s="16">
        <v>2.8571428571428501E-2</v>
      </c>
      <c r="AL987" s="16">
        <v>0.52307692307692299</v>
      </c>
      <c r="AM987" s="16">
        <v>0.10283159</v>
      </c>
      <c r="AN987" s="16">
        <v>2</v>
      </c>
      <c r="AO987" s="16">
        <v>0.86607232636644405</v>
      </c>
      <c r="AQ987" s="16">
        <v>42</v>
      </c>
      <c r="AR987" s="16">
        <v>2.0733173076923E-2</v>
      </c>
      <c r="AS987" s="16">
        <v>9.12162162162162E-2</v>
      </c>
      <c r="AT987" s="16">
        <v>0.16602336000000001</v>
      </c>
      <c r="AU987" s="16">
        <v>3</v>
      </c>
      <c r="AV987" s="16">
        <v>0.73875937987266105</v>
      </c>
      <c r="AX987" s="16">
        <v>257</v>
      </c>
      <c r="AY987" s="16">
        <v>0.18318563432835799</v>
      </c>
      <c r="AZ987" s="16">
        <v>0.52509652509652505</v>
      </c>
      <c r="BA987" s="16">
        <v>5.1701895999999997E-2</v>
      </c>
      <c r="BB987" s="16">
        <v>3</v>
      </c>
      <c r="BC987" s="16">
        <v>0.73649571579842099</v>
      </c>
      <c r="BE987" s="16">
        <v>298</v>
      </c>
      <c r="BF987" s="16">
        <v>0.48531508411747898</v>
      </c>
      <c r="BG987" s="16">
        <v>0.75576036866359397</v>
      </c>
      <c r="BH987" s="16">
        <v>3.0463902000000001E-2</v>
      </c>
      <c r="BI987" s="16">
        <v>4</v>
      </c>
      <c r="BJ987" s="16">
        <v>0.69677892404788799</v>
      </c>
      <c r="BL987" s="19">
        <v>362</v>
      </c>
      <c r="BM987" s="19">
        <v>2.8578482809703099E-2</v>
      </c>
      <c r="BN987" s="19">
        <v>0.52465233881162998</v>
      </c>
      <c r="BO987" s="19">
        <v>0.12956730276346201</v>
      </c>
      <c r="BP987" s="19">
        <v>2</v>
      </c>
      <c r="BQ987" s="19">
        <v>0.84600725301588797</v>
      </c>
    </row>
    <row r="988" spans="1:69" x14ac:dyDescent="0.25">
      <c r="A988" s="16">
        <v>388</v>
      </c>
      <c r="B988" s="16">
        <v>0.15155235923522101</v>
      </c>
      <c r="C988" s="16">
        <v>0.74177631578947301</v>
      </c>
      <c r="D988" s="16">
        <v>0.12141087</v>
      </c>
      <c r="E988" s="16">
        <v>2</v>
      </c>
      <c r="F988" s="16">
        <v>0.87666752831913097</v>
      </c>
      <c r="H988" s="16">
        <v>218</v>
      </c>
      <c r="I988" s="16">
        <v>0.175808432255423</v>
      </c>
      <c r="J988" s="16">
        <v>0.49544072948328199</v>
      </c>
      <c r="K988" s="16">
        <v>0.16522940999999999</v>
      </c>
      <c r="L988" s="16">
        <v>3</v>
      </c>
      <c r="M988" s="16">
        <v>0.74665348673152099</v>
      </c>
      <c r="O988" s="16">
        <v>400</v>
      </c>
      <c r="P988" s="16">
        <v>0.683484055211803</v>
      </c>
      <c r="Q988" s="16">
        <v>0.91603053435114501</v>
      </c>
      <c r="R988" s="16">
        <v>1.9354781000000001E-2</v>
      </c>
      <c r="S988" s="16">
        <v>3</v>
      </c>
      <c r="T988" s="16">
        <v>0.73113357506966803</v>
      </c>
      <c r="V988" s="16">
        <v>105</v>
      </c>
      <c r="W988" s="16">
        <v>0.20254110612855</v>
      </c>
      <c r="X988" s="16">
        <v>0.45945945945945899</v>
      </c>
      <c r="Y988" s="16">
        <v>0.29701306999999999</v>
      </c>
      <c r="Z988" s="16">
        <v>5</v>
      </c>
      <c r="AA988" s="16">
        <v>0.71264666331930904</v>
      </c>
      <c r="AC988" s="19">
        <v>351</v>
      </c>
      <c r="AD988" s="19">
        <v>5.8562703923701102E-2</v>
      </c>
      <c r="AE988" s="19">
        <v>0.519595448798988</v>
      </c>
      <c r="AF988" s="19">
        <v>0.323893371969461</v>
      </c>
      <c r="AG988" s="19">
        <v>2</v>
      </c>
      <c r="AH988" s="19">
        <v>0.82214807194169504</v>
      </c>
      <c r="AJ988" s="16">
        <v>196</v>
      </c>
      <c r="AK988" s="16">
        <v>2.8571428571428501E-2</v>
      </c>
      <c r="AL988" s="16">
        <v>0.52478632478632403</v>
      </c>
      <c r="AM988" s="16">
        <v>0.102749154</v>
      </c>
      <c r="AN988" s="16">
        <v>2</v>
      </c>
      <c r="AO988" s="16">
        <v>0.86607232636644405</v>
      </c>
      <c r="AQ988" s="16">
        <v>43</v>
      </c>
      <c r="AR988" s="16">
        <v>2.0933493589743501E-2</v>
      </c>
      <c r="AS988" s="16">
        <v>9.12162162162162E-2</v>
      </c>
      <c r="AT988" s="16">
        <v>0.16601846000000001</v>
      </c>
      <c r="AU988" s="16">
        <v>3</v>
      </c>
      <c r="AV988" s="16">
        <v>0.73875937987266105</v>
      </c>
      <c r="AX988" s="16">
        <v>258</v>
      </c>
      <c r="AY988" s="16">
        <v>0.18551772388059701</v>
      </c>
      <c r="AZ988" s="16">
        <v>0.52509652509652505</v>
      </c>
      <c r="BA988" s="16">
        <v>5.0607412999999997E-2</v>
      </c>
      <c r="BB988" s="16">
        <v>3</v>
      </c>
      <c r="BC988" s="16">
        <v>0.73649571579842099</v>
      </c>
      <c r="BE988" s="16">
        <v>299</v>
      </c>
      <c r="BF988" s="16">
        <v>0.49187339606501201</v>
      </c>
      <c r="BG988" s="16">
        <v>0.75576036866359397</v>
      </c>
      <c r="BH988" s="16">
        <v>2.9583307E-2</v>
      </c>
      <c r="BI988" s="16">
        <v>4</v>
      </c>
      <c r="BJ988" s="16">
        <v>0.69677892404788799</v>
      </c>
      <c r="BL988" s="19">
        <v>363</v>
      </c>
      <c r="BM988" s="19">
        <v>2.9915848815916701E-2</v>
      </c>
      <c r="BN988" s="19">
        <v>0.52465233881162998</v>
      </c>
      <c r="BO988" s="19">
        <v>0.126178693026304</v>
      </c>
      <c r="BP988" s="19">
        <v>2</v>
      </c>
      <c r="BQ988" s="19">
        <v>0.84600725301588797</v>
      </c>
    </row>
    <row r="989" spans="1:69" x14ac:dyDescent="0.25">
      <c r="A989" s="16">
        <v>389</v>
      </c>
      <c r="B989" s="16">
        <v>0.15155235923522101</v>
      </c>
      <c r="C989" s="16">
        <v>0.74506578947368396</v>
      </c>
      <c r="D989" s="16">
        <v>0.12140437</v>
      </c>
      <c r="E989" s="16">
        <v>2</v>
      </c>
      <c r="F989" s="16">
        <v>0.87666752831913097</v>
      </c>
      <c r="H989" s="16">
        <v>219</v>
      </c>
      <c r="I989" s="16">
        <v>0.18460908718788299</v>
      </c>
      <c r="J989" s="16">
        <v>0.49544072948328199</v>
      </c>
      <c r="K989" s="16">
        <v>0.16198069000000001</v>
      </c>
      <c r="L989" s="16">
        <v>3</v>
      </c>
      <c r="M989" s="16">
        <v>0.74665348673152099</v>
      </c>
      <c r="O989" s="16">
        <v>401</v>
      </c>
      <c r="P989" s="16">
        <v>0.69228938600666301</v>
      </c>
      <c r="Q989" s="16">
        <v>0.91603053435114501</v>
      </c>
      <c r="R989" s="16">
        <v>1.8593907E-2</v>
      </c>
      <c r="S989" s="16">
        <v>3</v>
      </c>
      <c r="T989" s="16">
        <v>0.73113357506966803</v>
      </c>
      <c r="V989" s="16">
        <v>106</v>
      </c>
      <c r="W989" s="16">
        <v>0.20254110612855</v>
      </c>
      <c r="X989" s="16">
        <v>0.46332046332046301</v>
      </c>
      <c r="Y989" s="16">
        <v>0.29694422999999998</v>
      </c>
      <c r="Z989" s="16">
        <v>5</v>
      </c>
      <c r="AA989" s="16">
        <v>0.71264666331930904</v>
      </c>
      <c r="AC989" s="19">
        <v>352</v>
      </c>
      <c r="AD989" s="19">
        <v>5.8562703923701102E-2</v>
      </c>
      <c r="AE989" s="19">
        <v>0.52085967130214905</v>
      </c>
      <c r="AF989" s="19">
        <v>0.323804214829579</v>
      </c>
      <c r="AG989" s="19">
        <v>2</v>
      </c>
      <c r="AH989" s="19">
        <v>0.82214807194169504</v>
      </c>
      <c r="AJ989" s="16">
        <v>197</v>
      </c>
      <c r="AK989" s="16">
        <v>2.8823529411764699E-2</v>
      </c>
      <c r="AL989" s="16">
        <v>0.52478632478632403</v>
      </c>
      <c r="AM989" s="16">
        <v>0.10214899</v>
      </c>
      <c r="AN989" s="16">
        <v>2</v>
      </c>
      <c r="AO989" s="16">
        <v>0.86607232636644405</v>
      </c>
      <c r="AQ989" s="16">
        <v>44</v>
      </c>
      <c r="AR989" s="16">
        <v>2.19350961538461E-2</v>
      </c>
      <c r="AS989" s="16">
        <v>9.12162162162162E-2</v>
      </c>
      <c r="AT989" s="16">
        <v>0.16430903999999999</v>
      </c>
      <c r="AU989" s="16">
        <v>3</v>
      </c>
      <c r="AV989" s="16">
        <v>0.73875937987266105</v>
      </c>
      <c r="AX989" s="16">
        <v>259</v>
      </c>
      <c r="AY989" s="16">
        <v>0.18551772388059701</v>
      </c>
      <c r="AZ989" s="16">
        <v>0.52895752895752901</v>
      </c>
      <c r="BA989" s="16">
        <v>5.0604730000000001E-2</v>
      </c>
      <c r="BB989" s="16">
        <v>3</v>
      </c>
      <c r="BC989" s="16">
        <v>0.73649571579842099</v>
      </c>
      <c r="BE989" s="16">
        <v>300</v>
      </c>
      <c r="BF989" s="16">
        <v>0.49187339606501201</v>
      </c>
      <c r="BG989" s="16">
        <v>0.76036866359446997</v>
      </c>
      <c r="BH989" s="16">
        <v>2.9514427999999999E-2</v>
      </c>
      <c r="BI989" s="16">
        <v>4</v>
      </c>
      <c r="BJ989" s="16">
        <v>0.69677892404788799</v>
      </c>
      <c r="BL989" s="19">
        <v>364</v>
      </c>
      <c r="BM989" s="19">
        <v>2.9915848815916701E-2</v>
      </c>
      <c r="BN989" s="19">
        <v>0.52591656131479103</v>
      </c>
      <c r="BO989" s="19">
        <v>0.12606577016413201</v>
      </c>
      <c r="BP989" s="19">
        <v>2</v>
      </c>
      <c r="BQ989" s="19">
        <v>0.84600725301588797</v>
      </c>
    </row>
    <row r="990" spans="1:69" x14ac:dyDescent="0.25">
      <c r="A990" s="16">
        <v>390</v>
      </c>
      <c r="B990" s="16">
        <v>0.15260480617435501</v>
      </c>
      <c r="C990" s="16">
        <v>0.74506578947368396</v>
      </c>
      <c r="D990" s="16">
        <v>0.12121973</v>
      </c>
      <c r="E990" s="16">
        <v>2</v>
      </c>
      <c r="F990" s="16">
        <v>0.87666752831913097</v>
      </c>
      <c r="H990" s="16">
        <v>220</v>
      </c>
      <c r="I990" s="16">
        <v>0.18460908718788299</v>
      </c>
      <c r="J990" s="16">
        <v>0.50151975683890504</v>
      </c>
      <c r="K990" s="16">
        <v>0.16170138000000001</v>
      </c>
      <c r="L990" s="16">
        <v>3</v>
      </c>
      <c r="M990" s="16">
        <v>0.74665348673152099</v>
      </c>
      <c r="O990" s="16">
        <v>402</v>
      </c>
      <c r="P990" s="16">
        <v>0.69228938600666301</v>
      </c>
      <c r="Q990" s="16">
        <v>0.91984732824427395</v>
      </c>
      <c r="R990" s="16">
        <v>1.8575709999999999E-2</v>
      </c>
      <c r="S990" s="16">
        <v>3</v>
      </c>
      <c r="T990" s="16">
        <v>0.73113357506966803</v>
      </c>
      <c r="V990" s="16">
        <v>107</v>
      </c>
      <c r="W990" s="16">
        <v>0.203288490284005</v>
      </c>
      <c r="X990" s="16">
        <v>0.46332046332046301</v>
      </c>
      <c r="Y990" s="16">
        <v>0.29669942999999999</v>
      </c>
      <c r="Z990" s="16">
        <v>5</v>
      </c>
      <c r="AA990" s="16">
        <v>0.71264666331930904</v>
      </c>
      <c r="AC990" s="19">
        <v>353</v>
      </c>
      <c r="AD990" s="19">
        <v>5.9482974985359302E-2</v>
      </c>
      <c r="AE990" s="19">
        <v>0.52085967130214905</v>
      </c>
      <c r="AF990" s="19">
        <v>0.32191687822341902</v>
      </c>
      <c r="AG990" s="19">
        <v>2</v>
      </c>
      <c r="AH990" s="19">
        <v>0.82214807194169504</v>
      </c>
      <c r="AJ990" s="16">
        <v>198</v>
      </c>
      <c r="AK990" s="16">
        <v>2.8823529411764699E-2</v>
      </c>
      <c r="AL990" s="16">
        <v>0.52820512820512799</v>
      </c>
      <c r="AM990" s="16">
        <v>0.101976134</v>
      </c>
      <c r="AN990" s="16">
        <v>2</v>
      </c>
      <c r="AO990" s="16">
        <v>0.86607232636644405</v>
      </c>
      <c r="AQ990" s="16">
        <v>45</v>
      </c>
      <c r="AR990" s="16">
        <v>2.19350961538461E-2</v>
      </c>
      <c r="AS990" s="16">
        <v>9.45945945945946E-2</v>
      </c>
      <c r="AT990" s="16">
        <v>0.16406986000000001</v>
      </c>
      <c r="AU990" s="16">
        <v>3</v>
      </c>
      <c r="AV990" s="16">
        <v>0.73875937987266105</v>
      </c>
      <c r="AX990" s="16">
        <v>260</v>
      </c>
      <c r="AY990" s="16">
        <v>0.185984141791044</v>
      </c>
      <c r="AZ990" s="16">
        <v>0.52895752895752901</v>
      </c>
      <c r="BA990" s="16">
        <v>5.0516819999999997E-2</v>
      </c>
      <c r="BB990" s="16">
        <v>3</v>
      </c>
      <c r="BC990" s="16">
        <v>0.73649571579842099</v>
      </c>
      <c r="BE990" s="16">
        <v>301</v>
      </c>
      <c r="BF990" s="16">
        <v>0.496435700028514</v>
      </c>
      <c r="BG990" s="16">
        <v>0.76036866359446997</v>
      </c>
      <c r="BH990" s="16">
        <v>2.8935776999999999E-2</v>
      </c>
      <c r="BI990" s="16">
        <v>4</v>
      </c>
      <c r="BJ990" s="16">
        <v>0.69677892404788799</v>
      </c>
      <c r="BL990" s="19">
        <v>365</v>
      </c>
      <c r="BM990" s="19">
        <v>2.9977573400818799E-2</v>
      </c>
      <c r="BN990" s="19">
        <v>0.52591656131479103</v>
      </c>
      <c r="BO990" s="19">
        <v>0.125908957794308</v>
      </c>
      <c r="BP990" s="19">
        <v>2</v>
      </c>
      <c r="BQ990" s="19">
        <v>0.84600725301588797</v>
      </c>
    </row>
    <row r="991" spans="1:69" x14ac:dyDescent="0.25">
      <c r="A991" s="16">
        <v>391</v>
      </c>
      <c r="B991" s="16">
        <v>0.15260480617435501</v>
      </c>
      <c r="C991" s="16">
        <v>0.74671052631578905</v>
      </c>
      <c r="D991" s="16">
        <v>0.12117328500000001</v>
      </c>
      <c r="E991" s="16">
        <v>2</v>
      </c>
      <c r="F991" s="16">
        <v>0.87666752831913097</v>
      </c>
      <c r="H991" s="16">
        <v>221</v>
      </c>
      <c r="I991" s="16">
        <v>0.185223086369218</v>
      </c>
      <c r="J991" s="16">
        <v>0.50151975683890504</v>
      </c>
      <c r="K991" s="16">
        <v>0.16154107000000001</v>
      </c>
      <c r="L991" s="16">
        <v>3</v>
      </c>
      <c r="M991" s="16">
        <v>0.74665348673152099</v>
      </c>
      <c r="O991" s="16">
        <v>403</v>
      </c>
      <c r="P991" s="16">
        <v>0.69681104236077995</v>
      </c>
      <c r="Q991" s="16">
        <v>0.91984732824427395</v>
      </c>
      <c r="R991" s="16">
        <v>1.8216429999999999E-2</v>
      </c>
      <c r="S991" s="16">
        <v>3</v>
      </c>
      <c r="T991" s="16">
        <v>0.73113357506966803</v>
      </c>
      <c r="V991" s="16">
        <v>108</v>
      </c>
      <c r="W991" s="16">
        <v>0.203288490284005</v>
      </c>
      <c r="X991" s="16">
        <v>0.47104247104247099</v>
      </c>
      <c r="Y991" s="16">
        <v>0.29614734999999998</v>
      </c>
      <c r="Z991" s="16">
        <v>5</v>
      </c>
      <c r="AA991" s="16">
        <v>0.71264666331930904</v>
      </c>
      <c r="AC991" s="19">
        <v>354</v>
      </c>
      <c r="AD991" s="19">
        <v>5.9482974985359302E-2</v>
      </c>
      <c r="AE991" s="19">
        <v>0.52212389380530899</v>
      </c>
      <c r="AF991" s="19">
        <v>0.321837577968835</v>
      </c>
      <c r="AG991" s="19">
        <v>2</v>
      </c>
      <c r="AH991" s="19">
        <v>0.82214807194169504</v>
      </c>
      <c r="AJ991" s="16">
        <v>199</v>
      </c>
      <c r="AK991" s="16">
        <v>2.8907563025210001E-2</v>
      </c>
      <c r="AL991" s="16">
        <v>0.52820512820512799</v>
      </c>
      <c r="AM991" s="16">
        <v>0.10181542</v>
      </c>
      <c r="AN991" s="16">
        <v>2</v>
      </c>
      <c r="AO991" s="16">
        <v>0.86607232636644405</v>
      </c>
      <c r="AQ991" s="16">
        <v>46</v>
      </c>
      <c r="AR991" s="16">
        <v>2.2035256410256401E-2</v>
      </c>
      <c r="AS991" s="16">
        <v>9.45945945945946E-2</v>
      </c>
      <c r="AT991" s="16">
        <v>0.16384059000000001</v>
      </c>
      <c r="AU991" s="16">
        <v>3</v>
      </c>
      <c r="AV991" s="16">
        <v>0.73875937987266105</v>
      </c>
      <c r="AX991" s="16">
        <v>261</v>
      </c>
      <c r="AY991" s="16">
        <v>0.185984141791044</v>
      </c>
      <c r="AZ991" s="16">
        <v>0.53667953667953605</v>
      </c>
      <c r="BA991" s="16">
        <v>5.0427495999999898E-2</v>
      </c>
      <c r="BB991" s="16">
        <v>3</v>
      </c>
      <c r="BC991" s="16">
        <v>0.73649571579842099</v>
      </c>
      <c r="BE991" s="16">
        <v>302</v>
      </c>
      <c r="BF991" s="16">
        <v>0.496435700028514</v>
      </c>
      <c r="BG991" s="16">
        <v>0.76497695852534497</v>
      </c>
      <c r="BH991" s="16">
        <v>2.89065879999999E-2</v>
      </c>
      <c r="BI991" s="16">
        <v>4</v>
      </c>
      <c r="BJ991" s="16">
        <v>0.69677892404788799</v>
      </c>
      <c r="BL991" s="19">
        <v>366</v>
      </c>
      <c r="BM991" s="19">
        <v>2.9977573400818799E-2</v>
      </c>
      <c r="BN991" s="19">
        <v>0.52718078381795197</v>
      </c>
      <c r="BO991" s="19">
        <v>0.12586173415183999</v>
      </c>
      <c r="BP991" s="19">
        <v>2</v>
      </c>
      <c r="BQ991" s="19">
        <v>0.84600725301588797</v>
      </c>
    </row>
    <row r="992" spans="1:69" x14ac:dyDescent="0.25">
      <c r="A992" s="16">
        <v>392</v>
      </c>
      <c r="B992" s="16">
        <v>0.15699000175407801</v>
      </c>
      <c r="C992" s="16">
        <v>0.74671052631578905</v>
      </c>
      <c r="D992" s="16">
        <v>0.12042195</v>
      </c>
      <c r="E992" s="16">
        <v>2</v>
      </c>
      <c r="F992" s="16">
        <v>0.87666752831913097</v>
      </c>
      <c r="H992" s="16">
        <v>222</v>
      </c>
      <c r="I992" s="16">
        <v>0.185223086369218</v>
      </c>
      <c r="J992" s="16">
        <v>0.50759878419452797</v>
      </c>
      <c r="K992" s="16">
        <v>0.16138454999999999</v>
      </c>
      <c r="L992" s="16">
        <v>3</v>
      </c>
      <c r="M992" s="16">
        <v>0.74665348673152099</v>
      </c>
      <c r="O992" s="16">
        <v>404</v>
      </c>
      <c r="P992" s="16">
        <v>0.69681104236077995</v>
      </c>
      <c r="Q992" s="16">
        <v>0.92366412213740401</v>
      </c>
      <c r="R992" s="16">
        <v>1.81832E-2</v>
      </c>
      <c r="S992" s="16">
        <v>3</v>
      </c>
      <c r="T992" s="16">
        <v>0.73113357506966803</v>
      </c>
      <c r="V992" s="16">
        <v>109</v>
      </c>
      <c r="W992" s="16">
        <v>0.207025411061285</v>
      </c>
      <c r="X992" s="16">
        <v>0.47104247104247099</v>
      </c>
      <c r="Y992" s="16">
        <v>0.29533783000000002</v>
      </c>
      <c r="Z992" s="16">
        <v>5</v>
      </c>
      <c r="AA992" s="16">
        <v>0.71264666331930904</v>
      </c>
      <c r="AC992" s="19">
        <v>355</v>
      </c>
      <c r="AD992" s="19">
        <v>5.9566635990964602E-2</v>
      </c>
      <c r="AE992" s="19">
        <v>0.52212389380530899</v>
      </c>
      <c r="AF992" s="19">
        <v>0.32164715230464902</v>
      </c>
      <c r="AG992" s="19">
        <v>2</v>
      </c>
      <c r="AH992" s="19">
        <v>0.82214807194169504</v>
      </c>
      <c r="AJ992" s="16">
        <v>200</v>
      </c>
      <c r="AK992" s="16">
        <v>2.8907563025210001E-2</v>
      </c>
      <c r="AL992" s="16">
        <v>0.52991452991452903</v>
      </c>
      <c r="AM992" s="16">
        <v>0.10177915999999999</v>
      </c>
      <c r="AN992" s="16">
        <v>2</v>
      </c>
      <c r="AO992" s="16">
        <v>0.86607232636644405</v>
      </c>
      <c r="AQ992" s="16">
        <v>47</v>
      </c>
      <c r="AR992" s="16">
        <v>2.22355769230769E-2</v>
      </c>
      <c r="AS992" s="16">
        <v>9.45945945945946E-2</v>
      </c>
      <c r="AT992" s="16">
        <v>0.16377775</v>
      </c>
      <c r="AU992" s="16">
        <v>3</v>
      </c>
      <c r="AV992" s="16">
        <v>0.73875937987266105</v>
      </c>
      <c r="AX992" s="16">
        <v>262</v>
      </c>
      <c r="AY992" s="16">
        <v>0.18633395522387999</v>
      </c>
      <c r="AZ992" s="16">
        <v>0.53667953667953605</v>
      </c>
      <c r="BA992" s="16">
        <v>5.0401545999999998E-2</v>
      </c>
      <c r="BB992" s="16">
        <v>3</v>
      </c>
      <c r="BC992" s="16">
        <v>0.73649571579842099</v>
      </c>
      <c r="BE992" s="16">
        <v>303</v>
      </c>
      <c r="BF992" s="16">
        <v>0.50185343598517196</v>
      </c>
      <c r="BG992" s="16">
        <v>0.76497695852534497</v>
      </c>
      <c r="BH992" s="16">
        <v>2.8191555E-2</v>
      </c>
      <c r="BI992" s="16">
        <v>4</v>
      </c>
      <c r="BJ992" s="16">
        <v>0.69677892404788799</v>
      </c>
      <c r="BL992" s="19">
        <v>367</v>
      </c>
      <c r="BM992" s="19">
        <v>3.0718268419644802E-2</v>
      </c>
      <c r="BN992" s="19">
        <v>0.52718078381795197</v>
      </c>
      <c r="BO992" s="19">
        <v>0.124575945548713</v>
      </c>
      <c r="BP992" s="19">
        <v>2</v>
      </c>
      <c r="BQ992" s="19">
        <v>0.84600725301588797</v>
      </c>
    </row>
    <row r="993" spans="1:69" x14ac:dyDescent="0.25">
      <c r="A993" s="16">
        <v>393</v>
      </c>
      <c r="B993" s="16">
        <v>0.15699000175407801</v>
      </c>
      <c r="C993" s="16">
        <v>0.74835526315789402</v>
      </c>
      <c r="D993" s="16">
        <v>0.12038282</v>
      </c>
      <c r="E993" s="16">
        <v>2</v>
      </c>
      <c r="F993" s="16">
        <v>0.87666752831913097</v>
      </c>
      <c r="H993" s="16">
        <v>223</v>
      </c>
      <c r="I993" s="16">
        <v>0.187474416700777</v>
      </c>
      <c r="J993" s="16">
        <v>0.50759878419452797</v>
      </c>
      <c r="K993" s="16">
        <v>0.16033527</v>
      </c>
      <c r="L993" s="16">
        <v>3</v>
      </c>
      <c r="M993" s="16">
        <v>0.74665348673152099</v>
      </c>
      <c r="O993" s="16">
        <v>405</v>
      </c>
      <c r="P993" s="16">
        <v>0.70656830080913802</v>
      </c>
      <c r="Q993" s="16">
        <v>0.92366412213740401</v>
      </c>
      <c r="R993" s="16">
        <v>1.7243410000000001E-2</v>
      </c>
      <c r="S993" s="16">
        <v>3</v>
      </c>
      <c r="T993" s="16">
        <v>0.73113357506966803</v>
      </c>
      <c r="V993" s="16">
        <v>110</v>
      </c>
      <c r="W993" s="16">
        <v>0.207025411061285</v>
      </c>
      <c r="X993" s="16">
        <v>0.47490347490347401</v>
      </c>
      <c r="Y993" s="16">
        <v>0.29509288</v>
      </c>
      <c r="Z993" s="16">
        <v>5</v>
      </c>
      <c r="AA993" s="16">
        <v>0.71264666331930904</v>
      </c>
      <c r="AC993" s="19">
        <v>356</v>
      </c>
      <c r="AD993" s="19">
        <v>5.9566635990964602E-2</v>
      </c>
      <c r="AE993" s="19">
        <v>0.52338811630847004</v>
      </c>
      <c r="AF993" s="19">
        <v>0.321633331477642</v>
      </c>
      <c r="AG993" s="19">
        <v>2</v>
      </c>
      <c r="AH993" s="19">
        <v>0.82214807194169504</v>
      </c>
      <c r="AJ993" s="16">
        <v>201</v>
      </c>
      <c r="AK993" s="16">
        <v>2.8991596638655401E-2</v>
      </c>
      <c r="AL993" s="16">
        <v>0.52991452991452903</v>
      </c>
      <c r="AM993" s="16">
        <v>0.10162696</v>
      </c>
      <c r="AN993" s="16">
        <v>2</v>
      </c>
      <c r="AO993" s="16">
        <v>0.86607232636644405</v>
      </c>
      <c r="AQ993" s="16">
        <v>48</v>
      </c>
      <c r="AR993" s="16">
        <v>2.3337339743589699E-2</v>
      </c>
      <c r="AS993" s="16">
        <v>9.45945945945946E-2</v>
      </c>
      <c r="AT993" s="16">
        <v>0.16211349</v>
      </c>
      <c r="AU993" s="16">
        <v>3</v>
      </c>
      <c r="AV993" s="16">
        <v>0.73875937987266105</v>
      </c>
      <c r="AX993" s="16">
        <v>263</v>
      </c>
      <c r="AY993" s="16">
        <v>0.18633395522387999</v>
      </c>
      <c r="AZ993" s="16">
        <v>0.54054054054054002</v>
      </c>
      <c r="BA993" s="16">
        <v>5.0374309999999999E-2</v>
      </c>
      <c r="BB993" s="16">
        <v>3</v>
      </c>
      <c r="BC993" s="16">
        <v>0.73649571579842099</v>
      </c>
      <c r="BE993" s="16">
        <v>304</v>
      </c>
      <c r="BF993" s="16">
        <v>0.50185343598517196</v>
      </c>
      <c r="BG993" s="16">
        <v>0.76958525345622097</v>
      </c>
      <c r="BH993" s="16">
        <v>2.8183938999999901E-2</v>
      </c>
      <c r="BI993" s="16">
        <v>4</v>
      </c>
      <c r="BJ993" s="16">
        <v>0.69677892404788799</v>
      </c>
      <c r="BL993" s="19">
        <v>368</v>
      </c>
      <c r="BM993" s="19">
        <v>3.0718268419644802E-2</v>
      </c>
      <c r="BN993" s="19">
        <v>0.52844500632111202</v>
      </c>
      <c r="BO993" s="19">
        <v>0.124561432749032</v>
      </c>
      <c r="BP993" s="19">
        <v>2</v>
      </c>
      <c r="BQ993" s="19">
        <v>0.84600725301588797</v>
      </c>
    </row>
    <row r="994" spans="1:69" x14ac:dyDescent="0.25">
      <c r="A994" s="16">
        <v>394</v>
      </c>
      <c r="B994" s="16">
        <v>0.15716540957726699</v>
      </c>
      <c r="C994" s="16">
        <v>0.74835526315789402</v>
      </c>
      <c r="D994" s="16">
        <v>0.12036752000000001</v>
      </c>
      <c r="E994" s="16">
        <v>2</v>
      </c>
      <c r="F994" s="16">
        <v>0.87666752831913097</v>
      </c>
      <c r="H994" s="16">
        <v>224</v>
      </c>
      <c r="I994" s="16">
        <v>0.187474416700777</v>
      </c>
      <c r="J994" s="16">
        <v>0.51063829787234005</v>
      </c>
      <c r="K994" s="16">
        <v>0.16032194999999999</v>
      </c>
      <c r="L994" s="16">
        <v>3</v>
      </c>
      <c r="M994" s="16">
        <v>0.74665348673152099</v>
      </c>
      <c r="O994" s="16">
        <v>406</v>
      </c>
      <c r="P994" s="16">
        <v>0.70656830080913802</v>
      </c>
      <c r="Q994" s="16">
        <v>0.92748091603053395</v>
      </c>
      <c r="R994" s="16">
        <v>1.7203922999999999E-2</v>
      </c>
      <c r="S994" s="16">
        <v>3</v>
      </c>
      <c r="T994" s="16">
        <v>0.73113357506966803</v>
      </c>
      <c r="V994" s="16">
        <v>111</v>
      </c>
      <c r="W994" s="16">
        <v>0.21225710014947599</v>
      </c>
      <c r="X994" s="16">
        <v>0.47490347490347401</v>
      </c>
      <c r="Y994" s="16">
        <v>0.29332563</v>
      </c>
      <c r="Z994" s="16">
        <v>5</v>
      </c>
      <c r="AA994" s="16">
        <v>0.71264666331930904</v>
      </c>
      <c r="AC994" s="19">
        <v>357</v>
      </c>
      <c r="AD994" s="19">
        <v>6.0863381577846501E-2</v>
      </c>
      <c r="AE994" s="19">
        <v>0.52338811630847004</v>
      </c>
      <c r="AF994" s="19">
        <v>0.31866130046546398</v>
      </c>
      <c r="AG994" s="19">
        <v>2</v>
      </c>
      <c r="AH994" s="19">
        <v>0.82214807194169504</v>
      </c>
      <c r="AJ994" s="16">
        <v>202</v>
      </c>
      <c r="AK994" s="16">
        <v>2.8991596638655401E-2</v>
      </c>
      <c r="AL994" s="16">
        <v>0.53162393162393096</v>
      </c>
      <c r="AM994" s="16">
        <v>0.101518124</v>
      </c>
      <c r="AN994" s="16">
        <v>2</v>
      </c>
      <c r="AO994" s="16">
        <v>0.86607232636644405</v>
      </c>
      <c r="AQ994" s="16">
        <v>49</v>
      </c>
      <c r="AR994" s="16">
        <v>2.3537660256410201E-2</v>
      </c>
      <c r="AS994" s="16">
        <v>9.45945945945946E-2</v>
      </c>
      <c r="AT994" s="16">
        <v>0.16207189999999999</v>
      </c>
      <c r="AU994" s="16">
        <v>3</v>
      </c>
      <c r="AV994" s="16">
        <v>0.73875937987266105</v>
      </c>
      <c r="AX994" s="16">
        <v>264</v>
      </c>
      <c r="AY994" s="16">
        <v>0.20032649253731299</v>
      </c>
      <c r="AZ994" s="16">
        <v>0.54054054054054002</v>
      </c>
      <c r="BA994" s="16">
        <v>4.6990864E-2</v>
      </c>
      <c r="BB994" s="16">
        <v>3</v>
      </c>
      <c r="BC994" s="16">
        <v>0.73649571579842099</v>
      </c>
      <c r="BE994" s="16">
        <v>305</v>
      </c>
      <c r="BF994" s="16">
        <v>0.50670088394639201</v>
      </c>
      <c r="BG994" s="16">
        <v>0.76958525345622097</v>
      </c>
      <c r="BH994" s="16">
        <v>2.74302679999999E-2</v>
      </c>
      <c r="BI994" s="16">
        <v>4</v>
      </c>
      <c r="BJ994" s="16">
        <v>0.69677892404788799</v>
      </c>
      <c r="BL994" s="19">
        <v>369</v>
      </c>
      <c r="BM994" s="19">
        <v>3.1026891344155701E-2</v>
      </c>
      <c r="BN994" s="19">
        <v>0.52844500632111202</v>
      </c>
      <c r="BO994" s="19">
        <v>0.124020881252363</v>
      </c>
      <c r="BP994" s="19">
        <v>2</v>
      </c>
      <c r="BQ994" s="19">
        <v>0.84600725301588797</v>
      </c>
    </row>
    <row r="995" spans="1:69" x14ac:dyDescent="0.25">
      <c r="A995" s="16">
        <v>395</v>
      </c>
      <c r="B995" s="16">
        <v>0.15716540957726699</v>
      </c>
      <c r="C995" s="16">
        <v>0.75</v>
      </c>
      <c r="D995" s="16">
        <v>0.12035152</v>
      </c>
      <c r="E995" s="16">
        <v>2</v>
      </c>
      <c r="F995" s="16">
        <v>0.87666752831913097</v>
      </c>
      <c r="H995" s="16">
        <v>225</v>
      </c>
      <c r="I995" s="16">
        <v>0.18911174785100199</v>
      </c>
      <c r="J995" s="16">
        <v>0.51063829787234005</v>
      </c>
      <c r="K995" s="16">
        <v>0.15973233000000001</v>
      </c>
      <c r="L995" s="16">
        <v>3</v>
      </c>
      <c r="M995" s="16">
        <v>0.74665348673152099</v>
      </c>
      <c r="O995" s="16">
        <v>407</v>
      </c>
      <c r="P995" s="16">
        <v>0.71013802950975702</v>
      </c>
      <c r="Q995" s="16">
        <v>0.92748091603053395</v>
      </c>
      <c r="R995" s="16">
        <v>1.685244E-2</v>
      </c>
      <c r="S995" s="16">
        <v>3</v>
      </c>
      <c r="T995" s="16">
        <v>0.73113357506966803</v>
      </c>
      <c r="V995" s="16">
        <v>112</v>
      </c>
      <c r="W995" s="16">
        <v>0.21225710014947599</v>
      </c>
      <c r="X995" s="16">
        <v>0.47876447876447797</v>
      </c>
      <c r="Y995" s="16">
        <v>0.29258555000000003</v>
      </c>
      <c r="Z995" s="16">
        <v>5</v>
      </c>
      <c r="AA995" s="16">
        <v>0.71264666331930904</v>
      </c>
      <c r="AC995" s="19">
        <v>358</v>
      </c>
      <c r="AD995" s="19">
        <v>6.0863381577846501E-2</v>
      </c>
      <c r="AE995" s="19">
        <v>0.52465233881162998</v>
      </c>
      <c r="AF995" s="19">
        <v>0.31855087727308201</v>
      </c>
      <c r="AG995" s="19">
        <v>2</v>
      </c>
      <c r="AH995" s="19">
        <v>0.82214807194169504</v>
      </c>
      <c r="AJ995" s="16">
        <v>203</v>
      </c>
      <c r="AK995" s="16">
        <v>2.9579831932773099E-2</v>
      </c>
      <c r="AL995" s="16">
        <v>0.53162393162393096</v>
      </c>
      <c r="AM995" s="16">
        <v>0.10090192000000001</v>
      </c>
      <c r="AN995" s="16">
        <v>2</v>
      </c>
      <c r="AO995" s="16">
        <v>0.86607232636644405</v>
      </c>
      <c r="AQ995" s="16">
        <v>50</v>
      </c>
      <c r="AR995" s="16">
        <v>2.3838141025641E-2</v>
      </c>
      <c r="AS995" s="16">
        <v>9.45945945945946E-2</v>
      </c>
      <c r="AT995" s="16">
        <v>0.16178972</v>
      </c>
      <c r="AU995" s="16">
        <v>3</v>
      </c>
      <c r="AV995" s="16">
        <v>0.73875937987266105</v>
      </c>
      <c r="AX995" s="16">
        <v>265</v>
      </c>
      <c r="AY995" s="16">
        <v>0.20032649253731299</v>
      </c>
      <c r="AZ995" s="16">
        <v>0.54440154440154398</v>
      </c>
      <c r="BA995" s="16">
        <v>4.6975410000000002E-2</v>
      </c>
      <c r="BB995" s="16">
        <v>3</v>
      </c>
      <c r="BC995" s="16">
        <v>0.73649571579842099</v>
      </c>
      <c r="BE995" s="16">
        <v>306</v>
      </c>
      <c r="BF995" s="16">
        <v>0.50670088394639201</v>
      </c>
      <c r="BG995" s="16">
        <v>0.77419354838709598</v>
      </c>
      <c r="BH995" s="16">
        <v>2.7417324E-2</v>
      </c>
      <c r="BI995" s="16">
        <v>4</v>
      </c>
      <c r="BJ995" s="16">
        <v>0.69677892404788799</v>
      </c>
      <c r="BL995" s="19">
        <v>370</v>
      </c>
      <c r="BM995" s="19">
        <v>3.1026891344155701E-2</v>
      </c>
      <c r="BN995" s="19">
        <v>0.52970922882427296</v>
      </c>
      <c r="BO995" s="19">
        <v>0.124007388949394</v>
      </c>
      <c r="BP995" s="19">
        <v>2</v>
      </c>
      <c r="BQ995" s="19">
        <v>0.84600725301588797</v>
      </c>
    </row>
    <row r="996" spans="1:69" x14ac:dyDescent="0.25">
      <c r="A996" s="16">
        <v>396</v>
      </c>
      <c r="B996" s="16">
        <v>0.157340817400456</v>
      </c>
      <c r="C996" s="16">
        <v>0.75</v>
      </c>
      <c r="D996" s="16">
        <v>0.120187536</v>
      </c>
      <c r="E996" s="16">
        <v>2</v>
      </c>
      <c r="F996" s="16">
        <v>0.87666752831913097</v>
      </c>
      <c r="H996" s="16">
        <v>226</v>
      </c>
      <c r="I996" s="16">
        <v>0.18911174785100199</v>
      </c>
      <c r="J996" s="16">
        <v>0.51367781155015202</v>
      </c>
      <c r="K996" s="16">
        <v>0.15967986000000001</v>
      </c>
      <c r="L996" s="16">
        <v>3</v>
      </c>
      <c r="M996" s="16">
        <v>0.74665348673152099</v>
      </c>
      <c r="O996" s="16">
        <v>408</v>
      </c>
      <c r="P996" s="16">
        <v>0.71013802950975702</v>
      </c>
      <c r="Q996" s="16">
        <v>0.93129770992366401</v>
      </c>
      <c r="R996" s="16">
        <v>1.6837725000000001E-2</v>
      </c>
      <c r="S996" s="16">
        <v>3</v>
      </c>
      <c r="T996" s="16">
        <v>0.73113357506966803</v>
      </c>
      <c r="V996" s="16">
        <v>113</v>
      </c>
      <c r="W996" s="16">
        <v>0.21674140508221201</v>
      </c>
      <c r="X996" s="16">
        <v>0.47876447876447797</v>
      </c>
      <c r="Y996" s="16">
        <v>0.29160058</v>
      </c>
      <c r="Z996" s="16">
        <v>5</v>
      </c>
      <c r="AA996" s="16">
        <v>0.71264666331930904</v>
      </c>
      <c r="AC996" s="19">
        <v>359</v>
      </c>
      <c r="AD996" s="19">
        <v>6.1323517108675597E-2</v>
      </c>
      <c r="AE996" s="19">
        <v>0.52465233881162998</v>
      </c>
      <c r="AF996" s="19">
        <v>0.31781611032783902</v>
      </c>
      <c r="AG996" s="19">
        <v>2</v>
      </c>
      <c r="AH996" s="19">
        <v>0.82214807194169504</v>
      </c>
      <c r="AJ996" s="16">
        <v>204</v>
      </c>
      <c r="AK996" s="16">
        <v>2.9579831932773099E-2</v>
      </c>
      <c r="AL996" s="16">
        <v>0.53333333333333299</v>
      </c>
      <c r="AM996" s="16">
        <v>0.10077096000000001</v>
      </c>
      <c r="AN996" s="16">
        <v>2</v>
      </c>
      <c r="AO996" s="16">
        <v>0.86607232636644405</v>
      </c>
      <c r="AQ996" s="16">
        <v>51</v>
      </c>
      <c r="AR996" s="16">
        <v>2.3838141025641E-2</v>
      </c>
      <c r="AS996" s="16">
        <v>9.7972972972972902E-2</v>
      </c>
      <c r="AT996" s="16">
        <v>0.16167446999999999</v>
      </c>
      <c r="AU996" s="16">
        <v>3</v>
      </c>
      <c r="AV996" s="16">
        <v>0.73875937987266105</v>
      </c>
      <c r="AX996" s="16">
        <v>266</v>
      </c>
      <c r="AY996" s="16">
        <v>0.20592350746268601</v>
      </c>
      <c r="AZ996" s="16">
        <v>0.54440154440154398</v>
      </c>
      <c r="BA996" s="16">
        <v>4.5609629999999998E-2</v>
      </c>
      <c r="BB996" s="16">
        <v>3</v>
      </c>
      <c r="BC996" s="16">
        <v>0.73649571579842099</v>
      </c>
      <c r="BE996" s="16">
        <v>307</v>
      </c>
      <c r="BF996" s="16">
        <v>0.51924721984602196</v>
      </c>
      <c r="BG996" s="16">
        <v>0.77419354838709598</v>
      </c>
      <c r="BH996" s="16">
        <v>2.6008178E-2</v>
      </c>
      <c r="BI996" s="16">
        <v>4</v>
      </c>
      <c r="BJ996" s="16">
        <v>0.69677892404788799</v>
      </c>
      <c r="BL996" s="19">
        <v>371</v>
      </c>
      <c r="BM996" s="19">
        <v>3.1314939407032401E-2</v>
      </c>
      <c r="BN996" s="19">
        <v>0.52970922882427296</v>
      </c>
      <c r="BO996" s="19">
        <v>0.123273997567594</v>
      </c>
      <c r="BP996" s="19">
        <v>2</v>
      </c>
      <c r="BQ996" s="19">
        <v>0.84600725301588797</v>
      </c>
    </row>
    <row r="997" spans="1:69" x14ac:dyDescent="0.25">
      <c r="A997" s="16">
        <v>397</v>
      </c>
      <c r="B997" s="16">
        <v>0.157340817400456</v>
      </c>
      <c r="C997" s="16">
        <v>0.75164473684210498</v>
      </c>
      <c r="D997" s="16">
        <v>0.12018618</v>
      </c>
      <c r="E997" s="16">
        <v>2</v>
      </c>
      <c r="F997" s="16">
        <v>0.87666752831913097</v>
      </c>
      <c r="H997" s="16">
        <v>227</v>
      </c>
      <c r="I997" s="16">
        <v>0.18952108063855899</v>
      </c>
      <c r="J997" s="16">
        <v>0.51367781155015202</v>
      </c>
      <c r="K997" s="16">
        <v>0.15958968000000001</v>
      </c>
      <c r="L997" s="16">
        <v>3</v>
      </c>
      <c r="M997" s="16">
        <v>0.74665348673152099</v>
      </c>
      <c r="O997" s="16">
        <v>409</v>
      </c>
      <c r="P997" s="16">
        <v>0.724892908138981</v>
      </c>
      <c r="Q997" s="16">
        <v>0.93129770992366401</v>
      </c>
      <c r="R997" s="16">
        <v>1.5828727000000001E-2</v>
      </c>
      <c r="S997" s="16">
        <v>3</v>
      </c>
      <c r="T997" s="16">
        <v>0.73113357506966803</v>
      </c>
      <c r="V997" s="16">
        <v>114</v>
      </c>
      <c r="W997" s="16">
        <v>0.21674140508221201</v>
      </c>
      <c r="X997" s="16">
        <v>0.48262548262548199</v>
      </c>
      <c r="Y997" s="16">
        <v>0.2915586</v>
      </c>
      <c r="Z997" s="16">
        <v>5</v>
      </c>
      <c r="AA997" s="16">
        <v>0.71264666331930904</v>
      </c>
      <c r="AC997" s="19">
        <v>360</v>
      </c>
      <c r="AD997" s="19">
        <v>6.1323517108675597E-2</v>
      </c>
      <c r="AE997" s="19">
        <v>0.52591656131479103</v>
      </c>
      <c r="AF997" s="19">
        <v>0.31777505576610499</v>
      </c>
      <c r="AG997" s="19">
        <v>2</v>
      </c>
      <c r="AH997" s="19">
        <v>0.82214807194169504</v>
      </c>
      <c r="AJ997" s="16">
        <v>205</v>
      </c>
      <c r="AK997" s="16">
        <v>3.02521008403361E-2</v>
      </c>
      <c r="AL997" s="16">
        <v>0.53333333333333299</v>
      </c>
      <c r="AM997" s="16">
        <v>9.9507230000000002E-2</v>
      </c>
      <c r="AN997" s="16">
        <v>2</v>
      </c>
      <c r="AO997" s="16">
        <v>0.86607232636644405</v>
      </c>
      <c r="AQ997" s="16">
        <v>52</v>
      </c>
      <c r="AR997" s="16">
        <v>2.39383012820512E-2</v>
      </c>
      <c r="AS997" s="16">
        <v>9.7972972972972902E-2</v>
      </c>
      <c r="AT997" s="16">
        <v>0.16162325</v>
      </c>
      <c r="AU997" s="16">
        <v>3</v>
      </c>
      <c r="AV997" s="16">
        <v>0.73875937987266105</v>
      </c>
      <c r="AX997" s="16">
        <v>267</v>
      </c>
      <c r="AY997" s="16">
        <v>0.20615671641791</v>
      </c>
      <c r="AZ997" s="16">
        <v>0.54440154440154398</v>
      </c>
      <c r="BA997" s="16">
        <v>4.5586260000000003E-2</v>
      </c>
      <c r="BB997" s="16">
        <v>3</v>
      </c>
      <c r="BC997" s="16">
        <v>0.73649571579842099</v>
      </c>
      <c r="BE997" s="16">
        <v>308</v>
      </c>
      <c r="BF997" s="16">
        <v>0.51924721984602196</v>
      </c>
      <c r="BG997" s="16">
        <v>0.77880184331797198</v>
      </c>
      <c r="BH997" s="16">
        <v>2.5951981999999998E-2</v>
      </c>
      <c r="BI997" s="16">
        <v>4</v>
      </c>
      <c r="BJ997" s="16">
        <v>0.69677892404788799</v>
      </c>
      <c r="BL997" s="19">
        <v>372</v>
      </c>
      <c r="BM997" s="19">
        <v>3.1314939407032401E-2</v>
      </c>
      <c r="BN997" s="19">
        <v>0.53097345132743301</v>
      </c>
      <c r="BO997" s="19">
        <v>0.123257115483283</v>
      </c>
      <c r="BP997" s="19">
        <v>2</v>
      </c>
      <c r="BQ997" s="19">
        <v>0.84600725301588797</v>
      </c>
    </row>
    <row r="998" spans="1:69" x14ac:dyDescent="0.25">
      <c r="A998" s="16">
        <v>398</v>
      </c>
      <c r="B998" s="16">
        <v>0.15944571127872301</v>
      </c>
      <c r="C998" s="16">
        <v>0.75164473684210498</v>
      </c>
      <c r="D998" s="16">
        <v>0.1197613</v>
      </c>
      <c r="E998" s="16">
        <v>2</v>
      </c>
      <c r="F998" s="16">
        <v>0.87666752831913097</v>
      </c>
      <c r="H998" s="16">
        <v>228</v>
      </c>
      <c r="I998" s="16">
        <v>0.18952108063855899</v>
      </c>
      <c r="J998" s="16">
        <v>0.51671732522796299</v>
      </c>
      <c r="K998" s="16">
        <v>0.15949542999999999</v>
      </c>
      <c r="L998" s="16">
        <v>3</v>
      </c>
      <c r="M998" s="16">
        <v>0.74665348673152099</v>
      </c>
      <c r="O998" s="16">
        <v>410</v>
      </c>
      <c r="P998" s="16">
        <v>0.72560685387910495</v>
      </c>
      <c r="Q998" s="16">
        <v>0.93129770992366401</v>
      </c>
      <c r="R998" s="16">
        <v>1.582281E-2</v>
      </c>
      <c r="S998" s="16">
        <v>3</v>
      </c>
      <c r="T998" s="16">
        <v>0.73113357506966803</v>
      </c>
      <c r="V998" s="16">
        <v>115</v>
      </c>
      <c r="W998" s="16">
        <v>0.224215246636771</v>
      </c>
      <c r="X998" s="16">
        <v>0.48262548262548199</v>
      </c>
      <c r="Y998" s="16">
        <v>0.28810756999999998</v>
      </c>
      <c r="Z998" s="16">
        <v>5</v>
      </c>
      <c r="AA998" s="16">
        <v>0.71264666331930904</v>
      </c>
      <c r="AC998" s="19">
        <v>361</v>
      </c>
      <c r="AD998" s="19">
        <v>6.3833347276834193E-2</v>
      </c>
      <c r="AE998" s="19">
        <v>0.52591656131479103</v>
      </c>
      <c r="AF998" s="19">
        <v>0.31333553045988</v>
      </c>
      <c r="AG998" s="19">
        <v>2</v>
      </c>
      <c r="AH998" s="19">
        <v>0.82214807194169504</v>
      </c>
      <c r="AJ998" s="16">
        <v>206</v>
      </c>
      <c r="AK998" s="16">
        <v>3.02521008403361E-2</v>
      </c>
      <c r="AL998" s="16">
        <v>0.53675213675213596</v>
      </c>
      <c r="AM998" s="16">
        <v>9.9453410000000006E-2</v>
      </c>
      <c r="AN998" s="16">
        <v>2</v>
      </c>
      <c r="AO998" s="16">
        <v>0.86607232636644405</v>
      </c>
      <c r="AQ998" s="16">
        <v>53</v>
      </c>
      <c r="AR998" s="16">
        <v>2.39383012820512E-2</v>
      </c>
      <c r="AS998" s="16">
        <v>0.101351351351351</v>
      </c>
      <c r="AT998" s="16">
        <v>0.16152274999999999</v>
      </c>
      <c r="AU998" s="16">
        <v>3</v>
      </c>
      <c r="AV998" s="16">
        <v>0.73875937987266105</v>
      </c>
      <c r="AX998" s="16">
        <v>268</v>
      </c>
      <c r="AY998" s="16">
        <v>0.20883861940298501</v>
      </c>
      <c r="AZ998" s="16">
        <v>0.54440154440154398</v>
      </c>
      <c r="BA998" s="16">
        <v>4.4892202999999999E-2</v>
      </c>
      <c r="BB998" s="16">
        <v>3</v>
      </c>
      <c r="BC998" s="16">
        <v>0.73649571579842099</v>
      </c>
      <c r="BE998" s="16">
        <v>309</v>
      </c>
      <c r="BF998" s="16">
        <v>0.52095808383233499</v>
      </c>
      <c r="BG998" s="16">
        <v>0.77880184331797198</v>
      </c>
      <c r="BH998" s="16">
        <v>2.5706918999999901E-2</v>
      </c>
      <c r="BI998" s="16">
        <v>4</v>
      </c>
      <c r="BJ998" s="16">
        <v>0.69677892404788799</v>
      </c>
      <c r="BL998" s="19">
        <v>373</v>
      </c>
      <c r="BM998" s="19">
        <v>3.1952760117688203E-2</v>
      </c>
      <c r="BN998" s="19">
        <v>0.53097345132743301</v>
      </c>
      <c r="BO998" s="19">
        <v>0.121987979859113</v>
      </c>
      <c r="BP998" s="19">
        <v>2</v>
      </c>
      <c r="BQ998" s="19">
        <v>0.84600725301588797</v>
      </c>
    </row>
    <row r="999" spans="1:69" x14ac:dyDescent="0.25">
      <c r="A999" s="16">
        <v>399</v>
      </c>
      <c r="B999" s="16">
        <v>0.15944571127872301</v>
      </c>
      <c r="C999" s="16">
        <v>0.75328947368420995</v>
      </c>
      <c r="D999" s="16">
        <v>0.11971431</v>
      </c>
      <c r="E999" s="16">
        <v>2</v>
      </c>
      <c r="F999" s="16">
        <v>0.87666752831913097</v>
      </c>
      <c r="H999" s="16">
        <v>229</v>
      </c>
      <c r="I999" s="16">
        <v>0.18972574703233699</v>
      </c>
      <c r="J999" s="16">
        <v>0.51671732522796299</v>
      </c>
      <c r="K999" s="16">
        <v>0.15947475999999999</v>
      </c>
      <c r="L999" s="16">
        <v>3</v>
      </c>
      <c r="M999" s="16">
        <v>0.74665348673152099</v>
      </c>
      <c r="O999" s="16">
        <v>411</v>
      </c>
      <c r="P999" s="16">
        <v>0.73393622084721499</v>
      </c>
      <c r="Q999" s="16">
        <v>0.93129770992366401</v>
      </c>
      <c r="R999" s="16">
        <v>1.5103113E-2</v>
      </c>
      <c r="S999" s="16">
        <v>3</v>
      </c>
      <c r="T999" s="16">
        <v>0.73113357506966803</v>
      </c>
      <c r="V999" s="16">
        <v>116</v>
      </c>
      <c r="W999" s="16">
        <v>0.224215246636771</v>
      </c>
      <c r="X999" s="16">
        <v>0.48648648648648601</v>
      </c>
      <c r="Y999" s="16">
        <v>0.28776279999999999</v>
      </c>
      <c r="Z999" s="16">
        <v>5</v>
      </c>
      <c r="AA999" s="16">
        <v>0.71264666331930904</v>
      </c>
      <c r="AC999" s="19">
        <v>362</v>
      </c>
      <c r="AD999" s="19">
        <v>6.3833347276834193E-2</v>
      </c>
      <c r="AE999" s="19">
        <v>0.52718078381795197</v>
      </c>
      <c r="AF999" s="19">
        <v>0.31324721686542001</v>
      </c>
      <c r="AG999" s="19">
        <v>2</v>
      </c>
      <c r="AH999" s="19">
        <v>0.82214807194169504</v>
      </c>
      <c r="AJ999" s="16">
        <v>207</v>
      </c>
      <c r="AK999" s="16">
        <v>3.02521008403361E-2</v>
      </c>
      <c r="AL999" s="16">
        <v>0.53846153846153799</v>
      </c>
      <c r="AM999" s="16">
        <v>9.9426514999999993E-2</v>
      </c>
      <c r="AN999" s="16">
        <v>2</v>
      </c>
      <c r="AO999" s="16">
        <v>0.86607232636644405</v>
      </c>
      <c r="AQ999" s="16">
        <v>54</v>
      </c>
      <c r="AR999" s="16">
        <v>2.4539262820512799E-2</v>
      </c>
      <c r="AS999" s="16">
        <v>0.101351351351351</v>
      </c>
      <c r="AT999" s="16">
        <v>0.15970075</v>
      </c>
      <c r="AU999" s="16">
        <v>3</v>
      </c>
      <c r="AV999" s="16">
        <v>0.73875937987266105</v>
      </c>
      <c r="AX999" s="16">
        <v>269</v>
      </c>
      <c r="AY999" s="16">
        <v>0.20883861940298501</v>
      </c>
      <c r="AZ999" s="16">
        <v>0.54826254826254806</v>
      </c>
      <c r="BA999" s="16">
        <v>4.4890157999999999E-2</v>
      </c>
      <c r="BB999" s="16">
        <v>3</v>
      </c>
      <c r="BC999" s="16">
        <v>0.73649571579842099</v>
      </c>
      <c r="BE999" s="16">
        <v>310</v>
      </c>
      <c r="BF999" s="16">
        <v>0.52095808383233499</v>
      </c>
      <c r="BG999" s="16">
        <v>0.78341013824884798</v>
      </c>
      <c r="BH999" s="16">
        <v>2.568639E-2</v>
      </c>
      <c r="BI999" s="16">
        <v>4</v>
      </c>
      <c r="BJ999" s="16">
        <v>0.69677892404788799</v>
      </c>
      <c r="BL999" s="19">
        <v>374</v>
      </c>
      <c r="BM999" s="19">
        <v>3.1952760117688203E-2</v>
      </c>
      <c r="BN999" s="19">
        <v>0.53223767383059395</v>
      </c>
      <c r="BO999" s="19">
        <v>0.121953218244016</v>
      </c>
      <c r="BP999" s="19">
        <v>2</v>
      </c>
      <c r="BQ999" s="19">
        <v>0.84600725301588797</v>
      </c>
    </row>
    <row r="1000" spans="1:69" x14ac:dyDescent="0.25">
      <c r="A1000" s="16">
        <v>400</v>
      </c>
      <c r="B1000" s="16">
        <v>0.160848973864234</v>
      </c>
      <c r="C1000" s="16">
        <v>0.75328947368420995</v>
      </c>
      <c r="D1000" s="16">
        <v>0.11945756</v>
      </c>
      <c r="E1000" s="16">
        <v>2</v>
      </c>
      <c r="F1000" s="16">
        <v>0.87666752831913097</v>
      </c>
      <c r="H1000" s="16">
        <v>230</v>
      </c>
      <c r="I1000" s="16">
        <v>0.18972574703233699</v>
      </c>
      <c r="J1000" s="16">
        <v>0.51975683890577495</v>
      </c>
      <c r="K1000" s="16">
        <v>0.15944274</v>
      </c>
      <c r="L1000" s="16">
        <v>3</v>
      </c>
      <c r="M1000" s="16">
        <v>0.74665348673152099</v>
      </c>
      <c r="O1000" s="16">
        <v>412</v>
      </c>
      <c r="P1000" s="16">
        <v>0.73393622084721499</v>
      </c>
      <c r="Q1000" s="16">
        <v>0.93511450381679295</v>
      </c>
      <c r="R1000" s="16">
        <v>1.5095002999999999E-2</v>
      </c>
      <c r="S1000" s="16">
        <v>3</v>
      </c>
      <c r="T1000" s="16">
        <v>0.73113357506966803</v>
      </c>
      <c r="V1000" s="16">
        <v>117</v>
      </c>
      <c r="W1000" s="16">
        <v>0.224962630792227</v>
      </c>
      <c r="X1000" s="16">
        <v>0.48648648648648601</v>
      </c>
      <c r="Y1000" s="16">
        <v>0.28751104999999999</v>
      </c>
      <c r="Z1000" s="16">
        <v>5</v>
      </c>
      <c r="AA1000" s="16">
        <v>0.71264666331930904</v>
      </c>
      <c r="AC1000" s="19">
        <v>363</v>
      </c>
      <c r="AD1000" s="19">
        <v>6.5004601355308195E-2</v>
      </c>
      <c r="AE1000" s="19">
        <v>0.52718078381795197</v>
      </c>
      <c r="AF1000" s="19">
        <v>0.31095664203166901</v>
      </c>
      <c r="AG1000" s="19">
        <v>2</v>
      </c>
      <c r="AH1000" s="19">
        <v>0.82214807194169504</v>
      </c>
      <c r="AJ1000" s="16">
        <v>208</v>
      </c>
      <c r="AK1000" s="16">
        <v>3.0420168067226801E-2</v>
      </c>
      <c r="AL1000" s="16">
        <v>0.53846153846153799</v>
      </c>
      <c r="AM1000" s="16">
        <v>9.9022076000000001E-2</v>
      </c>
      <c r="AN1000" s="16">
        <v>2</v>
      </c>
      <c r="AO1000" s="16">
        <v>0.86607232636644405</v>
      </c>
      <c r="AQ1000" s="16">
        <v>55</v>
      </c>
      <c r="AR1000" s="16">
        <v>2.4539262820512799E-2</v>
      </c>
      <c r="AS1000" s="16">
        <v>0.10472972972972899</v>
      </c>
      <c r="AT1000" s="16">
        <v>0.15961022999999999</v>
      </c>
      <c r="AU1000" s="16">
        <v>3</v>
      </c>
      <c r="AV1000" s="16">
        <v>0.73875937987266105</v>
      </c>
      <c r="AX1000" s="16">
        <v>270</v>
      </c>
      <c r="AY1000" s="16">
        <v>0.20977145522387999</v>
      </c>
      <c r="AZ1000" s="16">
        <v>0.54826254826254806</v>
      </c>
      <c r="BA1000" s="16">
        <v>4.4694150000000002E-2</v>
      </c>
      <c r="BB1000" s="16">
        <v>3</v>
      </c>
      <c r="BC1000" s="16">
        <v>0.73649571579842099</v>
      </c>
      <c r="BE1000" s="16">
        <v>311</v>
      </c>
      <c r="BF1000" s="16">
        <v>0.526090675791274</v>
      </c>
      <c r="BG1000" s="16">
        <v>0.78341013824884798</v>
      </c>
      <c r="BH1000" s="16">
        <v>2.5093703999999901E-2</v>
      </c>
      <c r="BI1000" s="16">
        <v>4</v>
      </c>
      <c r="BJ1000" s="16">
        <v>0.69677892404788799</v>
      </c>
      <c r="BL1000" s="19">
        <v>375</v>
      </c>
      <c r="BM1000" s="19">
        <v>3.2343682488735197E-2</v>
      </c>
      <c r="BN1000" s="19">
        <v>0.53223767383059395</v>
      </c>
      <c r="BO1000" s="19">
        <v>0.120771474204957</v>
      </c>
      <c r="BP1000" s="19">
        <v>2</v>
      </c>
      <c r="BQ1000" s="19">
        <v>0.84600725301588797</v>
      </c>
    </row>
    <row r="1001" spans="1:69" x14ac:dyDescent="0.25">
      <c r="A1001" s="16">
        <v>401</v>
      </c>
      <c r="B1001" s="16">
        <v>0.160848973864234</v>
      </c>
      <c r="C1001" s="16">
        <v>0.75493421052631504</v>
      </c>
      <c r="D1001" s="16">
        <v>0.11933376</v>
      </c>
      <c r="E1001" s="16">
        <v>2</v>
      </c>
      <c r="F1001" s="16">
        <v>0.87666752831913097</v>
      </c>
      <c r="H1001" s="16">
        <v>231</v>
      </c>
      <c r="I1001" s="16">
        <v>0.190135079819893</v>
      </c>
      <c r="J1001" s="16">
        <v>0.51975683890577495</v>
      </c>
      <c r="K1001" s="16">
        <v>0.15937142000000001</v>
      </c>
      <c r="L1001" s="16">
        <v>3</v>
      </c>
      <c r="M1001" s="16">
        <v>0.74665348673152099</v>
      </c>
      <c r="O1001" s="16">
        <v>413</v>
      </c>
      <c r="P1001" s="16">
        <v>0.73845787720133205</v>
      </c>
      <c r="Q1001" s="16">
        <v>0.93511450381679295</v>
      </c>
      <c r="R1001" s="16">
        <v>1.455068E-2</v>
      </c>
      <c r="S1001" s="16">
        <v>3</v>
      </c>
      <c r="T1001" s="16">
        <v>0.73113357506966803</v>
      </c>
      <c r="V1001" s="16">
        <v>118</v>
      </c>
      <c r="W1001" s="16">
        <v>0.224962630792227</v>
      </c>
      <c r="X1001" s="16">
        <v>0.49034749034748998</v>
      </c>
      <c r="Y1001" s="16">
        <v>0.28733863999999998</v>
      </c>
      <c r="Z1001" s="16">
        <v>5</v>
      </c>
      <c r="AA1001" s="16">
        <v>0.71264666331930904</v>
      </c>
      <c r="AC1001" s="19">
        <v>364</v>
      </c>
      <c r="AD1001" s="19">
        <v>6.5004601355308195E-2</v>
      </c>
      <c r="AE1001" s="19">
        <v>0.52844500632111202</v>
      </c>
      <c r="AF1001" s="19">
        <v>0.31090351194143201</v>
      </c>
      <c r="AG1001" s="19">
        <v>2</v>
      </c>
      <c r="AH1001" s="19">
        <v>0.82214807194169504</v>
      </c>
      <c r="AJ1001" s="16">
        <v>209</v>
      </c>
      <c r="AK1001" s="16">
        <v>3.0420168067226801E-2</v>
      </c>
      <c r="AL1001" s="16">
        <v>0.54017094017094003</v>
      </c>
      <c r="AM1001" s="16">
        <v>9.8993739999999997E-2</v>
      </c>
      <c r="AN1001" s="16">
        <v>2</v>
      </c>
      <c r="AO1001" s="16">
        <v>0.86607232636644405</v>
      </c>
      <c r="AQ1001" s="16">
        <v>56</v>
      </c>
      <c r="AR1001" s="16">
        <v>2.5140224358974301E-2</v>
      </c>
      <c r="AS1001" s="16">
        <v>0.10472972972972899</v>
      </c>
      <c r="AT1001" s="16">
        <v>0.15762814999999999</v>
      </c>
      <c r="AU1001" s="16">
        <v>3</v>
      </c>
      <c r="AV1001" s="16">
        <v>0.73875937987266105</v>
      </c>
      <c r="AX1001" s="16">
        <v>271</v>
      </c>
      <c r="AY1001" s="16">
        <v>0.20977145522387999</v>
      </c>
      <c r="AZ1001" s="16">
        <v>0.55212355212355202</v>
      </c>
      <c r="BA1001" s="16">
        <v>4.4632033000000002E-2</v>
      </c>
      <c r="BB1001" s="16">
        <v>3</v>
      </c>
      <c r="BC1001" s="16">
        <v>0.73649571579842099</v>
      </c>
      <c r="BE1001" s="16">
        <v>312</v>
      </c>
      <c r="BF1001" s="16">
        <v>0.526090675791274</v>
      </c>
      <c r="BG1001" s="16">
        <v>0.78801843317972298</v>
      </c>
      <c r="BH1001" s="16">
        <v>2.5093411999999999E-2</v>
      </c>
      <c r="BI1001" s="16">
        <v>4</v>
      </c>
      <c r="BJ1001" s="16">
        <v>0.69677892404788799</v>
      </c>
      <c r="BL1001" s="19">
        <v>376</v>
      </c>
      <c r="BM1001" s="19">
        <v>3.2343682488735197E-2</v>
      </c>
      <c r="BN1001" s="19">
        <v>0.533501896333754</v>
      </c>
      <c r="BO1001" s="19">
        <v>0.12069844827055901</v>
      </c>
      <c r="BP1001" s="19">
        <v>2</v>
      </c>
      <c r="BQ1001" s="19">
        <v>0.84600725301588797</v>
      </c>
    </row>
    <row r="1002" spans="1:69" x14ac:dyDescent="0.25">
      <c r="A1002" s="16">
        <v>402</v>
      </c>
      <c r="B1002" s="16">
        <v>0.16137519733380101</v>
      </c>
      <c r="C1002" s="16">
        <v>0.75493421052631504</v>
      </c>
      <c r="D1002" s="16">
        <v>0.119224444</v>
      </c>
      <c r="E1002" s="16">
        <v>2</v>
      </c>
      <c r="F1002" s="16">
        <v>0.87666752831913097</v>
      </c>
      <c r="H1002" s="16">
        <v>232</v>
      </c>
      <c r="I1002" s="16">
        <v>0.190544412607449</v>
      </c>
      <c r="J1002" s="16">
        <v>0.51975683890577495</v>
      </c>
      <c r="K1002" s="16">
        <v>0.15922242</v>
      </c>
      <c r="L1002" s="16">
        <v>3</v>
      </c>
      <c r="M1002" s="16">
        <v>0.74665348673152099</v>
      </c>
      <c r="O1002" s="16">
        <v>414</v>
      </c>
      <c r="P1002" s="16">
        <v>0.73845787720133205</v>
      </c>
      <c r="Q1002" s="16">
        <v>0.93893129770992301</v>
      </c>
      <c r="R1002" s="16">
        <v>1.45416489999999E-2</v>
      </c>
      <c r="S1002" s="16">
        <v>3</v>
      </c>
      <c r="T1002" s="16">
        <v>0.73113357506966803</v>
      </c>
      <c r="V1002" s="16">
        <v>119</v>
      </c>
      <c r="W1002" s="16">
        <v>0.225710014947683</v>
      </c>
      <c r="X1002" s="16">
        <v>0.49034749034748998</v>
      </c>
      <c r="Y1002" s="16">
        <v>0.28634064999999997</v>
      </c>
      <c r="Z1002" s="16">
        <v>5</v>
      </c>
      <c r="AA1002" s="16">
        <v>0.71264666331930904</v>
      </c>
      <c r="AC1002" s="19">
        <v>365</v>
      </c>
      <c r="AD1002" s="19">
        <v>6.5088262360913501E-2</v>
      </c>
      <c r="AE1002" s="19">
        <v>0.52844500632111202</v>
      </c>
      <c r="AF1002" s="19">
        <v>0.31086788326501802</v>
      </c>
      <c r="AG1002" s="19">
        <v>2</v>
      </c>
      <c r="AH1002" s="19">
        <v>0.82214807194169504</v>
      </c>
      <c r="AJ1002" s="16">
        <v>210</v>
      </c>
      <c r="AK1002" s="16">
        <v>3.05882352941176E-2</v>
      </c>
      <c r="AL1002" s="16">
        <v>0.54017094017094003</v>
      </c>
      <c r="AM1002" s="16">
        <v>9.8991659999999995E-2</v>
      </c>
      <c r="AN1002" s="16">
        <v>2</v>
      </c>
      <c r="AO1002" s="16">
        <v>0.86607232636644405</v>
      </c>
      <c r="AQ1002" s="16">
        <v>57</v>
      </c>
      <c r="AR1002" s="16">
        <v>2.5140224358974301E-2</v>
      </c>
      <c r="AS1002" s="16">
        <v>0.108108108108108</v>
      </c>
      <c r="AT1002" s="16">
        <v>0.15727815000000001</v>
      </c>
      <c r="AU1002" s="16">
        <v>3</v>
      </c>
      <c r="AV1002" s="16">
        <v>0.73875937987266105</v>
      </c>
      <c r="AX1002" s="16">
        <v>272</v>
      </c>
      <c r="AY1002" s="16">
        <v>0.20988805970149199</v>
      </c>
      <c r="AZ1002" s="16">
        <v>0.55212355212355202</v>
      </c>
      <c r="BA1002" s="16">
        <v>4.4586374999999998E-2</v>
      </c>
      <c r="BB1002" s="16">
        <v>3</v>
      </c>
      <c r="BC1002" s="16">
        <v>0.73649571579842099</v>
      </c>
      <c r="BE1002" s="16">
        <v>313</v>
      </c>
      <c r="BF1002" s="16">
        <v>0.53207869974336996</v>
      </c>
      <c r="BG1002" s="16">
        <v>0.78801843317972298</v>
      </c>
      <c r="BH1002" s="16">
        <v>2.4334346999999999E-2</v>
      </c>
      <c r="BI1002" s="16">
        <v>4</v>
      </c>
      <c r="BJ1002" s="16">
        <v>0.69677892404788799</v>
      </c>
      <c r="BL1002" s="19">
        <v>377</v>
      </c>
      <c r="BM1002" s="19">
        <v>3.2446556796905501E-2</v>
      </c>
      <c r="BN1002" s="19">
        <v>0.533501896333754</v>
      </c>
      <c r="BO1002" s="19">
        <v>0.12055972055531999</v>
      </c>
      <c r="BP1002" s="19">
        <v>2</v>
      </c>
      <c r="BQ1002" s="19">
        <v>0.84600725301588797</v>
      </c>
    </row>
    <row r="1003" spans="1:69" x14ac:dyDescent="0.25">
      <c r="A1003" s="16">
        <v>403</v>
      </c>
      <c r="B1003" s="16">
        <v>0.16137519733380101</v>
      </c>
      <c r="C1003" s="16">
        <v>0.75657894736842102</v>
      </c>
      <c r="D1003" s="16">
        <v>0.11922078</v>
      </c>
      <c r="E1003" s="16">
        <v>2</v>
      </c>
      <c r="F1003" s="16">
        <v>0.87666752831913097</v>
      </c>
      <c r="H1003" s="16">
        <v>233</v>
      </c>
      <c r="I1003" s="16">
        <v>0.19320507572656501</v>
      </c>
      <c r="J1003" s="16">
        <v>0.51975683890577495</v>
      </c>
      <c r="K1003" s="16">
        <v>0.15819646000000001</v>
      </c>
      <c r="L1003" s="16">
        <v>3</v>
      </c>
      <c r="M1003" s="16">
        <v>0.74665348673152099</v>
      </c>
      <c r="O1003" s="16">
        <v>415</v>
      </c>
      <c r="P1003" s="16">
        <v>0.73964778676820497</v>
      </c>
      <c r="Q1003" s="16">
        <v>0.93893129770992301</v>
      </c>
      <c r="R1003" s="16">
        <v>1.4438707E-2</v>
      </c>
      <c r="S1003" s="16">
        <v>3</v>
      </c>
      <c r="T1003" s="16">
        <v>0.73113357506966803</v>
      </c>
      <c r="V1003" s="16">
        <v>120</v>
      </c>
      <c r="W1003" s="16">
        <v>0.225710014947683</v>
      </c>
      <c r="X1003" s="16">
        <v>0.494208494208494</v>
      </c>
      <c r="Y1003" s="16">
        <v>0.28632099999999999</v>
      </c>
      <c r="Z1003" s="16">
        <v>5</v>
      </c>
      <c r="AA1003" s="16">
        <v>0.71264666331930904</v>
      </c>
      <c r="AC1003" s="19">
        <v>366</v>
      </c>
      <c r="AD1003" s="19">
        <v>6.5088262360913501E-2</v>
      </c>
      <c r="AE1003" s="19">
        <v>0.52970922882427296</v>
      </c>
      <c r="AF1003" s="19">
        <v>0.31075526773929502</v>
      </c>
      <c r="AG1003" s="19">
        <v>2</v>
      </c>
      <c r="AH1003" s="19">
        <v>0.82214807194169504</v>
      </c>
      <c r="AJ1003" s="16">
        <v>211</v>
      </c>
      <c r="AK1003" s="16">
        <v>3.0840336134453701E-2</v>
      </c>
      <c r="AL1003" s="16">
        <v>0.54017094017094003</v>
      </c>
      <c r="AM1003" s="16">
        <v>9.8790005E-2</v>
      </c>
      <c r="AN1003" s="16">
        <v>2</v>
      </c>
      <c r="AO1003" s="16">
        <v>0.86607232636644405</v>
      </c>
      <c r="AQ1003" s="16">
        <v>58</v>
      </c>
      <c r="AR1003" s="16">
        <v>2.54407051282051E-2</v>
      </c>
      <c r="AS1003" s="16">
        <v>0.108108108108108</v>
      </c>
      <c r="AT1003" s="16">
        <v>0.15657634000000001</v>
      </c>
      <c r="AU1003" s="16">
        <v>3</v>
      </c>
      <c r="AV1003" s="16">
        <v>0.73875937987266105</v>
      </c>
      <c r="AX1003" s="16">
        <v>273</v>
      </c>
      <c r="AY1003" s="16">
        <v>0.20988805970149199</v>
      </c>
      <c r="AZ1003" s="16">
        <v>0.55598455598455598</v>
      </c>
      <c r="BA1003" s="16">
        <v>4.4545467999999998E-2</v>
      </c>
      <c r="BB1003" s="16">
        <v>3</v>
      </c>
      <c r="BC1003" s="16">
        <v>0.73649571579842099</v>
      </c>
      <c r="BE1003" s="16">
        <v>314</v>
      </c>
      <c r="BF1003" s="16">
        <v>0.53207869974336996</v>
      </c>
      <c r="BG1003" s="16">
        <v>0.79262672811059898</v>
      </c>
      <c r="BH1003" s="16">
        <v>2.4258994999999998E-2</v>
      </c>
      <c r="BI1003" s="16">
        <v>4</v>
      </c>
      <c r="BJ1003" s="16">
        <v>0.69677892404788799</v>
      </c>
      <c r="BL1003" s="19">
        <v>378</v>
      </c>
      <c r="BM1003" s="19">
        <v>3.2446556796905501E-2</v>
      </c>
      <c r="BN1003" s="19">
        <v>0.53476611883691505</v>
      </c>
      <c r="BO1003" s="19">
        <v>0.120555957779288</v>
      </c>
      <c r="BP1003" s="19">
        <v>2</v>
      </c>
      <c r="BQ1003" s="19">
        <v>0.84600725301588797</v>
      </c>
    </row>
    <row r="1004" spans="1:69" x14ac:dyDescent="0.25">
      <c r="A1004" s="16">
        <v>404</v>
      </c>
      <c r="B1004" s="16">
        <v>0.16400631468163401</v>
      </c>
      <c r="C1004" s="16">
        <v>0.75657894736842102</v>
      </c>
      <c r="D1004" s="16">
        <v>0.11860029</v>
      </c>
      <c r="E1004" s="16">
        <v>2</v>
      </c>
      <c r="F1004" s="16">
        <v>0.87666752831913097</v>
      </c>
      <c r="H1004" s="16">
        <v>234</v>
      </c>
      <c r="I1004" s="16">
        <v>0.19320507572656501</v>
      </c>
      <c r="J1004" s="16">
        <v>0.52279635258358603</v>
      </c>
      <c r="K1004" s="16">
        <v>0.15801362999999999</v>
      </c>
      <c r="L1004" s="16">
        <v>3</v>
      </c>
      <c r="M1004" s="16">
        <v>0.74665348673152099</v>
      </c>
      <c r="O1004" s="16">
        <v>416</v>
      </c>
      <c r="P1004" s="16">
        <v>0.73964778676820497</v>
      </c>
      <c r="Q1004" s="16">
        <v>0.94274809160305295</v>
      </c>
      <c r="R1004" s="16">
        <v>1.4369922E-2</v>
      </c>
      <c r="S1004" s="16">
        <v>3</v>
      </c>
      <c r="T1004" s="16">
        <v>0.73113357506966803</v>
      </c>
      <c r="V1004" s="16">
        <v>121</v>
      </c>
      <c r="W1004" s="16">
        <v>0.229446935724962</v>
      </c>
      <c r="X1004" s="16">
        <v>0.494208494208494</v>
      </c>
      <c r="Y1004" s="16">
        <v>0.28570000000000001</v>
      </c>
      <c r="Z1004" s="16">
        <v>5</v>
      </c>
      <c r="AA1004" s="16">
        <v>0.71264666331930904</v>
      </c>
      <c r="AC1004" s="19">
        <v>367</v>
      </c>
      <c r="AD1004" s="19">
        <v>6.6301346942190198E-2</v>
      </c>
      <c r="AE1004" s="19">
        <v>0.52970922882427296</v>
      </c>
      <c r="AF1004" s="19">
        <v>0.30932722752913799</v>
      </c>
      <c r="AG1004" s="19">
        <v>2</v>
      </c>
      <c r="AH1004" s="19">
        <v>0.82214807194169504</v>
      </c>
      <c r="AJ1004" s="16">
        <v>212</v>
      </c>
      <c r="AK1004" s="16">
        <v>3.0840336134453701E-2</v>
      </c>
      <c r="AL1004" s="16">
        <v>0.54188034188034095</v>
      </c>
      <c r="AM1004" s="16">
        <v>9.8730180000000001E-2</v>
      </c>
      <c r="AN1004" s="16">
        <v>2</v>
      </c>
      <c r="AO1004" s="16">
        <v>0.86607232636644405</v>
      </c>
      <c r="AQ1004" s="16">
        <v>59</v>
      </c>
      <c r="AR1004" s="16">
        <v>2.54407051282051E-2</v>
      </c>
      <c r="AS1004" s="16">
        <v>0.111486486486486</v>
      </c>
      <c r="AT1004" s="16">
        <v>0.15654389999999899</v>
      </c>
      <c r="AU1004" s="16">
        <v>3</v>
      </c>
      <c r="AV1004" s="16">
        <v>0.73875937987266105</v>
      </c>
      <c r="AX1004" s="16">
        <v>274</v>
      </c>
      <c r="AY1004" s="16">
        <v>0.21315298507462599</v>
      </c>
      <c r="AZ1004" s="16">
        <v>0.55598455598455598</v>
      </c>
      <c r="BA1004" s="16">
        <v>4.3588679999999998E-2</v>
      </c>
      <c r="BB1004" s="16">
        <v>3</v>
      </c>
      <c r="BC1004" s="16">
        <v>0.73649571579842099</v>
      </c>
      <c r="BE1004" s="16">
        <v>315</v>
      </c>
      <c r="BF1004" s="16">
        <v>0.53264898773880798</v>
      </c>
      <c r="BG1004" s="16">
        <v>0.79262672811059898</v>
      </c>
      <c r="BH1004" s="16">
        <v>2.4206795E-2</v>
      </c>
      <c r="BI1004" s="16">
        <v>4</v>
      </c>
      <c r="BJ1004" s="16">
        <v>0.69677892404788799</v>
      </c>
      <c r="BL1004" s="19">
        <v>379</v>
      </c>
      <c r="BM1004" s="19">
        <v>3.2631730551611997E-2</v>
      </c>
      <c r="BN1004" s="19">
        <v>0.53476611883691505</v>
      </c>
      <c r="BO1004" s="19">
        <v>0.119995446875691</v>
      </c>
      <c r="BP1004" s="19">
        <v>2</v>
      </c>
      <c r="BQ1004" s="19">
        <v>0.84600725301588797</v>
      </c>
    </row>
    <row r="1005" spans="1:69" x14ac:dyDescent="0.25">
      <c r="A1005" s="16">
        <v>405</v>
      </c>
      <c r="B1005" s="16">
        <v>0.16400631468163401</v>
      </c>
      <c r="C1005" s="16">
        <v>0.75986842105263097</v>
      </c>
      <c r="D1005" s="16">
        <v>0.118458934</v>
      </c>
      <c r="E1005" s="16">
        <v>2</v>
      </c>
      <c r="F1005" s="16">
        <v>0.87666752831913097</v>
      </c>
      <c r="H1005" s="16">
        <v>235</v>
      </c>
      <c r="I1005" s="16">
        <v>0.19402374130167799</v>
      </c>
      <c r="J1005" s="16">
        <v>0.52279635258358603</v>
      </c>
      <c r="K1005" s="16">
        <v>0.15777129000000001</v>
      </c>
      <c r="L1005" s="16">
        <v>3</v>
      </c>
      <c r="M1005" s="16">
        <v>0.74665348673152099</v>
      </c>
      <c r="O1005" s="16">
        <v>417</v>
      </c>
      <c r="P1005" s="16">
        <v>0.741075678248453</v>
      </c>
      <c r="Q1005" s="16">
        <v>0.94274809160305295</v>
      </c>
      <c r="R1005" s="16">
        <v>1.42943769999999E-2</v>
      </c>
      <c r="S1005" s="16">
        <v>3</v>
      </c>
      <c r="T1005" s="16">
        <v>0.73113357506966803</v>
      </c>
      <c r="V1005" s="16">
        <v>122</v>
      </c>
      <c r="W1005" s="16">
        <v>0.229446935724962</v>
      </c>
      <c r="X1005" s="16">
        <v>0.49806949806949802</v>
      </c>
      <c r="Y1005" s="16">
        <v>0.28553286</v>
      </c>
      <c r="Z1005" s="16">
        <v>5</v>
      </c>
      <c r="AA1005" s="16">
        <v>0.71264666331930904</v>
      </c>
      <c r="AC1005" s="19">
        <v>368</v>
      </c>
      <c r="AD1005" s="19">
        <v>6.6301346942190198E-2</v>
      </c>
      <c r="AE1005" s="19">
        <v>0.53097345132743301</v>
      </c>
      <c r="AF1005" s="19">
        <v>0.309300146996974</v>
      </c>
      <c r="AG1005" s="19">
        <v>2</v>
      </c>
      <c r="AH1005" s="19">
        <v>0.82214807194169504</v>
      </c>
      <c r="AJ1005" s="16">
        <v>213</v>
      </c>
      <c r="AK1005" s="16">
        <v>3.1092436974789899E-2</v>
      </c>
      <c r="AL1005" s="16">
        <v>0.54188034188034095</v>
      </c>
      <c r="AM1005" s="16">
        <v>9.8671880000000003E-2</v>
      </c>
      <c r="AN1005" s="16">
        <v>2</v>
      </c>
      <c r="AO1005" s="16">
        <v>0.86607232636644405</v>
      </c>
      <c r="AQ1005" s="16">
        <v>60</v>
      </c>
      <c r="AR1005" s="16">
        <v>2.5641025641025599E-2</v>
      </c>
      <c r="AS1005" s="16">
        <v>0.111486486486486</v>
      </c>
      <c r="AT1005" s="16">
        <v>0.15597472000000001</v>
      </c>
      <c r="AU1005" s="16">
        <v>3</v>
      </c>
      <c r="AV1005" s="16">
        <v>0.73875937987266105</v>
      </c>
      <c r="AX1005" s="16">
        <v>275</v>
      </c>
      <c r="AY1005" s="16">
        <v>0.21315298507462599</v>
      </c>
      <c r="AZ1005" s="16">
        <v>0.55984555984555895</v>
      </c>
      <c r="BA1005" s="16">
        <v>4.3536909999999998E-2</v>
      </c>
      <c r="BB1005" s="16">
        <v>3</v>
      </c>
      <c r="BC1005" s="16">
        <v>0.73649571579842099</v>
      </c>
      <c r="BE1005" s="16">
        <v>316</v>
      </c>
      <c r="BF1005" s="16">
        <v>0.53264898773880798</v>
      </c>
      <c r="BG1005" s="16">
        <v>0.79723502304147398</v>
      </c>
      <c r="BH1005" s="16">
        <v>2.4179861E-2</v>
      </c>
      <c r="BI1005" s="16">
        <v>4</v>
      </c>
      <c r="BJ1005" s="16">
        <v>0.69677892404788799</v>
      </c>
      <c r="BL1005" s="19">
        <v>380</v>
      </c>
      <c r="BM1005" s="19">
        <v>3.2631730551611997E-2</v>
      </c>
      <c r="BN1005" s="19">
        <v>0.53603034134007499</v>
      </c>
      <c r="BO1005" s="19">
        <v>0.11998479580506601</v>
      </c>
      <c r="BP1005" s="19">
        <v>2</v>
      </c>
      <c r="BQ1005" s="19">
        <v>0.84600725301588797</v>
      </c>
    </row>
    <row r="1006" spans="1:69" x14ac:dyDescent="0.25">
      <c r="A1006" s="16">
        <v>406</v>
      </c>
      <c r="B1006" s="16">
        <v>0.168917733730924</v>
      </c>
      <c r="C1006" s="16">
        <v>0.75986842105263097</v>
      </c>
      <c r="D1006" s="16">
        <v>0.11733025</v>
      </c>
      <c r="E1006" s="16">
        <v>2</v>
      </c>
      <c r="F1006" s="16">
        <v>0.87666752831913097</v>
      </c>
      <c r="H1006" s="16">
        <v>236</v>
      </c>
      <c r="I1006" s="16">
        <v>0.19402374130167799</v>
      </c>
      <c r="J1006" s="16">
        <v>0.525835866261398</v>
      </c>
      <c r="K1006" s="16">
        <v>0.15758398000000001</v>
      </c>
      <c r="L1006" s="16">
        <v>3</v>
      </c>
      <c r="M1006" s="16">
        <v>0.74665348673152099</v>
      </c>
      <c r="O1006" s="16">
        <v>418</v>
      </c>
      <c r="P1006" s="16">
        <v>0.741075678248453</v>
      </c>
      <c r="Q1006" s="16">
        <v>0.94656488549618301</v>
      </c>
      <c r="R1006" s="16">
        <v>1.4280042E-2</v>
      </c>
      <c r="S1006" s="16">
        <v>3</v>
      </c>
      <c r="T1006" s="16">
        <v>0.73113357506966803</v>
      </c>
      <c r="V1006" s="16">
        <v>123</v>
      </c>
      <c r="W1006" s="16">
        <v>0.23467862481315299</v>
      </c>
      <c r="X1006" s="16">
        <v>0.49806949806949802</v>
      </c>
      <c r="Y1006" s="16">
        <v>0.28353032</v>
      </c>
      <c r="Z1006" s="16">
        <v>5</v>
      </c>
      <c r="AA1006" s="16">
        <v>0.71264666331930904</v>
      </c>
      <c r="AC1006" s="19">
        <v>369</v>
      </c>
      <c r="AD1006" s="19">
        <v>6.7012465489835193E-2</v>
      </c>
      <c r="AE1006" s="19">
        <v>0.53097345132743301</v>
      </c>
      <c r="AF1006" s="19">
        <v>0.30789990723132998</v>
      </c>
      <c r="AG1006" s="19">
        <v>2</v>
      </c>
      <c r="AH1006" s="19">
        <v>0.82214807194169504</v>
      </c>
      <c r="AJ1006" s="16">
        <v>214</v>
      </c>
      <c r="AK1006" s="16">
        <v>3.1092436974789899E-2</v>
      </c>
      <c r="AL1006" s="16">
        <v>0.54358974358974299</v>
      </c>
      <c r="AM1006" s="16">
        <v>9.8625619999999997E-2</v>
      </c>
      <c r="AN1006" s="16">
        <v>2</v>
      </c>
      <c r="AO1006" s="16">
        <v>0.86607232636644405</v>
      </c>
      <c r="AQ1006" s="16">
        <v>61</v>
      </c>
      <c r="AR1006" s="16">
        <v>2.58413461538461E-2</v>
      </c>
      <c r="AS1006" s="16">
        <v>0.111486486486486</v>
      </c>
      <c r="AT1006" s="16">
        <v>0.15575153</v>
      </c>
      <c r="AU1006" s="16">
        <v>3</v>
      </c>
      <c r="AV1006" s="16">
        <v>0.73875937987266105</v>
      </c>
      <c r="AX1006" s="16">
        <v>276</v>
      </c>
      <c r="AY1006" s="16">
        <v>0.21466884328358199</v>
      </c>
      <c r="AZ1006" s="16">
        <v>0.55984555984555895</v>
      </c>
      <c r="BA1006" s="16">
        <v>4.3275014000000001E-2</v>
      </c>
      <c r="BB1006" s="16">
        <v>3</v>
      </c>
      <c r="BC1006" s="16">
        <v>0.73649571579842099</v>
      </c>
      <c r="BE1006" s="16">
        <v>317</v>
      </c>
      <c r="BF1006" s="16">
        <v>0.55688622754491002</v>
      </c>
      <c r="BG1006" s="16">
        <v>0.79723502304147398</v>
      </c>
      <c r="BH1006" s="16">
        <v>2.2312619999999998E-2</v>
      </c>
      <c r="BI1006" s="16">
        <v>4</v>
      </c>
      <c r="BJ1006" s="16">
        <v>0.69677892404788799</v>
      </c>
      <c r="BL1006" s="19">
        <v>381</v>
      </c>
      <c r="BM1006" s="19">
        <v>3.42159948974343E-2</v>
      </c>
      <c r="BN1006" s="19">
        <v>0.53603034134007499</v>
      </c>
      <c r="BO1006" s="19">
        <v>0.116926446557044</v>
      </c>
      <c r="BP1006" s="19">
        <v>2</v>
      </c>
      <c r="BQ1006" s="19">
        <v>0.84600725301588797</v>
      </c>
    </row>
    <row r="1007" spans="1:69" x14ac:dyDescent="0.25">
      <c r="A1007" s="16">
        <v>407</v>
      </c>
      <c r="B1007" s="16">
        <v>0.168917733730924</v>
      </c>
      <c r="C1007" s="16">
        <v>0.76151315789473595</v>
      </c>
      <c r="D1007" s="16">
        <v>0.117242</v>
      </c>
      <c r="E1007" s="16">
        <v>2</v>
      </c>
      <c r="F1007" s="16">
        <v>0.87666752831913097</v>
      </c>
      <c r="H1007" s="16">
        <v>237</v>
      </c>
      <c r="I1007" s="16">
        <v>0.199754400327466</v>
      </c>
      <c r="J1007" s="16">
        <v>0.525835866261398</v>
      </c>
      <c r="K1007" s="16">
        <v>0.15519604000000001</v>
      </c>
      <c r="L1007" s="16">
        <v>3</v>
      </c>
      <c r="M1007" s="16">
        <v>0.74665348673152099</v>
      </c>
      <c r="O1007" s="16">
        <v>419</v>
      </c>
      <c r="P1007" s="16">
        <v>0.74250356972870002</v>
      </c>
      <c r="Q1007" s="16">
        <v>0.94656488549618301</v>
      </c>
      <c r="R1007" s="16">
        <v>1.4030341E-2</v>
      </c>
      <c r="S1007" s="16">
        <v>3</v>
      </c>
      <c r="T1007" s="16">
        <v>0.73113357506966803</v>
      </c>
      <c r="V1007" s="16">
        <v>124</v>
      </c>
      <c r="W1007" s="16">
        <v>0.23467862481315299</v>
      </c>
      <c r="X1007" s="16">
        <v>0.505791505791505</v>
      </c>
      <c r="Y1007" s="16">
        <v>0.28279280000000001</v>
      </c>
      <c r="Z1007" s="16">
        <v>5</v>
      </c>
      <c r="AA1007" s="16">
        <v>0.71264666331930904</v>
      </c>
      <c r="AC1007" s="19">
        <v>370</v>
      </c>
      <c r="AD1007" s="19">
        <v>6.7012465489835193E-2</v>
      </c>
      <c r="AE1007" s="19">
        <v>0.53223767383059395</v>
      </c>
      <c r="AF1007" s="19">
        <v>0.30783380568027402</v>
      </c>
      <c r="AG1007" s="19">
        <v>2</v>
      </c>
      <c r="AH1007" s="19">
        <v>0.82214807194169504</v>
      </c>
      <c r="AJ1007" s="16">
        <v>215</v>
      </c>
      <c r="AK1007" s="16">
        <v>3.1092436974789899E-2</v>
      </c>
      <c r="AL1007" s="16">
        <v>0.54700854700854695</v>
      </c>
      <c r="AM1007" s="16">
        <v>9.8591670000000006E-2</v>
      </c>
      <c r="AN1007" s="16">
        <v>2</v>
      </c>
      <c r="AO1007" s="16">
        <v>0.86607232636644405</v>
      </c>
      <c r="AQ1007" s="16">
        <v>62</v>
      </c>
      <c r="AR1007" s="16">
        <v>2.6342147435897401E-2</v>
      </c>
      <c r="AS1007" s="16">
        <v>0.111486486486486</v>
      </c>
      <c r="AT1007" s="16">
        <v>0.15433090999999999</v>
      </c>
      <c r="AU1007" s="16">
        <v>3</v>
      </c>
      <c r="AV1007" s="16">
        <v>0.73875937987266105</v>
      </c>
      <c r="AX1007" s="16">
        <v>277</v>
      </c>
      <c r="AY1007" s="16">
        <v>0.21466884328358199</v>
      </c>
      <c r="AZ1007" s="16">
        <v>0.56370656370656302</v>
      </c>
      <c r="BA1007" s="16">
        <v>4.3267325000000002E-2</v>
      </c>
      <c r="BB1007" s="16">
        <v>3</v>
      </c>
      <c r="BC1007" s="16">
        <v>0.73649571579842099</v>
      </c>
      <c r="BE1007" s="16">
        <v>318</v>
      </c>
      <c r="BF1007" s="16">
        <v>0.55688622754491002</v>
      </c>
      <c r="BG1007" s="16">
        <v>0.80184331797234998</v>
      </c>
      <c r="BH1007" s="16">
        <v>2.2257646999999998E-2</v>
      </c>
      <c r="BI1007" s="16">
        <v>4</v>
      </c>
      <c r="BJ1007" s="16">
        <v>0.69677892404788799</v>
      </c>
      <c r="BL1007" s="19">
        <v>382</v>
      </c>
      <c r="BM1007" s="19">
        <v>3.42159948974343E-2</v>
      </c>
      <c r="BN1007" s="19">
        <v>0.53729456384323604</v>
      </c>
      <c r="BO1007" s="19">
        <v>0.116905925562605</v>
      </c>
      <c r="BP1007" s="19">
        <v>2</v>
      </c>
      <c r="BQ1007" s="19">
        <v>0.84600725301588797</v>
      </c>
    </row>
    <row r="1008" spans="1:69" x14ac:dyDescent="0.25">
      <c r="A1008" s="16">
        <v>408</v>
      </c>
      <c r="B1008" s="16">
        <v>0.170496404139624</v>
      </c>
      <c r="C1008" s="16">
        <v>0.76151315789473595</v>
      </c>
      <c r="D1008" s="16">
        <v>0.11675744</v>
      </c>
      <c r="E1008" s="16">
        <v>2</v>
      </c>
      <c r="F1008" s="16">
        <v>0.87666752831913097</v>
      </c>
      <c r="H1008" s="16">
        <v>238</v>
      </c>
      <c r="I1008" s="16">
        <v>0.199754400327466</v>
      </c>
      <c r="J1008" s="16">
        <v>0.52887537993920897</v>
      </c>
      <c r="K1008" s="16">
        <v>0.15519026999999999</v>
      </c>
      <c r="L1008" s="16">
        <v>3</v>
      </c>
      <c r="M1008" s="16">
        <v>0.74665348673152099</v>
      </c>
      <c r="O1008" s="16">
        <v>420</v>
      </c>
      <c r="P1008" s="16">
        <v>0.74250356972870002</v>
      </c>
      <c r="Q1008" s="16">
        <v>0.95038167938931295</v>
      </c>
      <c r="R1008" s="16">
        <v>1.4019655000000001E-2</v>
      </c>
      <c r="S1008" s="16">
        <v>3</v>
      </c>
      <c r="T1008" s="16">
        <v>0.73113357506966803</v>
      </c>
      <c r="V1008" s="16">
        <v>125</v>
      </c>
      <c r="W1008" s="16">
        <v>0.23542600896860899</v>
      </c>
      <c r="X1008" s="16">
        <v>0.505791505791505</v>
      </c>
      <c r="Y1008" s="16">
        <v>0.28231139999999999</v>
      </c>
      <c r="Z1008" s="16">
        <v>5</v>
      </c>
      <c r="AA1008" s="16">
        <v>0.71264666331930904</v>
      </c>
      <c r="AC1008" s="19">
        <v>371</v>
      </c>
      <c r="AD1008" s="19">
        <v>6.8685685601940896E-2</v>
      </c>
      <c r="AE1008" s="19">
        <v>0.53223767383059395</v>
      </c>
      <c r="AF1008" s="19">
        <v>0.30463980883359898</v>
      </c>
      <c r="AG1008" s="19">
        <v>2</v>
      </c>
      <c r="AH1008" s="19">
        <v>0.82214807194169504</v>
      </c>
      <c r="AJ1008" s="16">
        <v>216</v>
      </c>
      <c r="AK1008" s="16">
        <v>3.1848739495798299E-2</v>
      </c>
      <c r="AL1008" s="16">
        <v>0.54700854700854695</v>
      </c>
      <c r="AM1008" s="16">
        <v>9.7941130000000001E-2</v>
      </c>
      <c r="AN1008" s="16">
        <v>2</v>
      </c>
      <c r="AO1008" s="16">
        <v>0.86607232636644405</v>
      </c>
      <c r="AQ1008" s="16">
        <v>63</v>
      </c>
      <c r="AR1008" s="16">
        <v>2.65424679487179E-2</v>
      </c>
      <c r="AS1008" s="16">
        <v>0.111486486486486</v>
      </c>
      <c r="AT1008" s="16">
        <v>0.15424736999999999</v>
      </c>
      <c r="AU1008" s="16">
        <v>3</v>
      </c>
      <c r="AV1008" s="16">
        <v>0.73875937987266105</v>
      </c>
      <c r="AX1008" s="16">
        <v>278</v>
      </c>
      <c r="AY1008" s="16">
        <v>0.215485074626865</v>
      </c>
      <c r="AZ1008" s="16">
        <v>0.56370656370656302</v>
      </c>
      <c r="BA1008" s="16">
        <v>4.319228E-2</v>
      </c>
      <c r="BB1008" s="16">
        <v>3</v>
      </c>
      <c r="BC1008" s="16">
        <v>0.73649571579842099</v>
      </c>
      <c r="BE1008" s="16">
        <v>319</v>
      </c>
      <c r="BF1008" s="16">
        <v>0.55717137154262897</v>
      </c>
      <c r="BG1008" s="16">
        <v>0.80184331797234998</v>
      </c>
      <c r="BH1008" s="16">
        <v>2.2224842000000002E-2</v>
      </c>
      <c r="BI1008" s="16">
        <v>4</v>
      </c>
      <c r="BJ1008" s="16">
        <v>0.69677892404788799</v>
      </c>
      <c r="BL1008" s="19">
        <v>383</v>
      </c>
      <c r="BM1008" s="19">
        <v>3.4689216715017498E-2</v>
      </c>
      <c r="BN1008" s="19">
        <v>0.53729456384323604</v>
      </c>
      <c r="BO1008" s="19">
        <v>0.115723136812448</v>
      </c>
      <c r="BP1008" s="19">
        <v>2</v>
      </c>
      <c r="BQ1008" s="19">
        <v>0.84600725301588797</v>
      </c>
    </row>
    <row r="1009" spans="1:69" x14ac:dyDescent="0.25">
      <c r="A1009" s="16">
        <v>409</v>
      </c>
      <c r="B1009" s="16">
        <v>0.170496404139624</v>
      </c>
      <c r="C1009" s="16">
        <v>0.76315789473684204</v>
      </c>
      <c r="D1009" s="16">
        <v>0.116672255</v>
      </c>
      <c r="E1009" s="16">
        <v>2</v>
      </c>
      <c r="F1009" s="16">
        <v>0.87666752831913097</v>
      </c>
      <c r="H1009" s="16">
        <v>239</v>
      </c>
      <c r="I1009" s="16">
        <v>0.20159639787146899</v>
      </c>
      <c r="J1009" s="16">
        <v>0.52887537993920897</v>
      </c>
      <c r="K1009" s="16">
        <v>0.1546177</v>
      </c>
      <c r="L1009" s="16">
        <v>3</v>
      </c>
      <c r="M1009" s="16">
        <v>0.74665348673152099</v>
      </c>
      <c r="O1009" s="16">
        <v>421</v>
      </c>
      <c r="P1009" s="16">
        <v>0.74702522608281696</v>
      </c>
      <c r="Q1009" s="16">
        <v>0.95038167938931295</v>
      </c>
      <c r="R1009" s="16">
        <v>1.3721351999999999E-2</v>
      </c>
      <c r="S1009" s="16">
        <v>3</v>
      </c>
      <c r="T1009" s="16">
        <v>0.73113357506966803</v>
      </c>
      <c r="V1009" s="16">
        <v>126</v>
      </c>
      <c r="W1009" s="16">
        <v>0.23542600896860899</v>
      </c>
      <c r="X1009" s="16">
        <v>0.50965250965250897</v>
      </c>
      <c r="Y1009" s="16">
        <v>0.28228252999999998</v>
      </c>
      <c r="Z1009" s="16">
        <v>5</v>
      </c>
      <c r="AA1009" s="16">
        <v>0.71264666331930904</v>
      </c>
      <c r="AC1009" s="19">
        <v>372</v>
      </c>
      <c r="AD1009" s="19">
        <v>6.8685685601940896E-2</v>
      </c>
      <c r="AE1009" s="19">
        <v>0.533501896333754</v>
      </c>
      <c r="AF1009" s="19">
        <v>0.30458175018429701</v>
      </c>
      <c r="AG1009" s="19">
        <v>2</v>
      </c>
      <c r="AH1009" s="19">
        <v>0.82214807194169504</v>
      </c>
      <c r="AJ1009" s="16">
        <v>217</v>
      </c>
      <c r="AK1009" s="16">
        <v>3.1848739495798299E-2</v>
      </c>
      <c r="AL1009" s="16">
        <v>0.54871794871794799</v>
      </c>
      <c r="AM1009" s="16">
        <v>9.7911410000000004E-2</v>
      </c>
      <c r="AN1009" s="16">
        <v>2</v>
      </c>
      <c r="AO1009" s="16">
        <v>0.86607232636644405</v>
      </c>
      <c r="AQ1009" s="16">
        <v>64</v>
      </c>
      <c r="AR1009" s="16">
        <v>2.6943108974358899E-2</v>
      </c>
      <c r="AS1009" s="16">
        <v>0.111486486486486</v>
      </c>
      <c r="AT1009" s="16">
        <v>0.15322348</v>
      </c>
      <c r="AU1009" s="16">
        <v>3</v>
      </c>
      <c r="AV1009" s="16">
        <v>0.73875937987266105</v>
      </c>
      <c r="AX1009" s="16">
        <v>279</v>
      </c>
      <c r="AY1009" s="16">
        <v>0.215485074626865</v>
      </c>
      <c r="AZ1009" s="16">
        <v>0.56756756756756699</v>
      </c>
      <c r="BA1009" s="16">
        <v>4.315012E-2</v>
      </c>
      <c r="BB1009" s="16">
        <v>3</v>
      </c>
      <c r="BC1009" s="16">
        <v>0.73649571579842099</v>
      </c>
      <c r="BE1009" s="16">
        <v>320</v>
      </c>
      <c r="BF1009" s="16">
        <v>0.55717137154262897</v>
      </c>
      <c r="BG1009" s="16">
        <v>0.80645161290322498</v>
      </c>
      <c r="BH1009" s="16">
        <v>2.2220463999999999E-2</v>
      </c>
      <c r="BI1009" s="16">
        <v>4</v>
      </c>
      <c r="BJ1009" s="16">
        <v>0.69677892404788799</v>
      </c>
      <c r="BL1009" s="19">
        <v>384</v>
      </c>
      <c r="BM1009" s="19">
        <v>3.4689216715017498E-2</v>
      </c>
      <c r="BN1009" s="19">
        <v>0.53855878634639698</v>
      </c>
      <c r="BO1009" s="19">
        <v>0.11568920686841</v>
      </c>
      <c r="BP1009" s="19">
        <v>2</v>
      </c>
      <c r="BQ1009" s="19">
        <v>0.84600725301588797</v>
      </c>
    </row>
    <row r="1010" spans="1:69" x14ac:dyDescent="0.25">
      <c r="A1010" s="16">
        <v>410</v>
      </c>
      <c r="B1010" s="16">
        <v>0.170671811962813</v>
      </c>
      <c r="C1010" s="16">
        <v>0.76315789473684204</v>
      </c>
      <c r="D1010" s="16">
        <v>0.11664023</v>
      </c>
      <c r="E1010" s="16">
        <v>2</v>
      </c>
      <c r="F1010" s="16">
        <v>0.87666752831913097</v>
      </c>
      <c r="H1010" s="16">
        <v>240</v>
      </c>
      <c r="I1010" s="16">
        <v>0.20159639787146899</v>
      </c>
      <c r="J1010" s="16">
        <v>0.53191489361702105</v>
      </c>
      <c r="K1010" s="16">
        <v>0.15458883000000001</v>
      </c>
      <c r="L1010" s="16">
        <v>3</v>
      </c>
      <c r="M1010" s="16">
        <v>0.74665348673152099</v>
      </c>
      <c r="O1010" s="16">
        <v>422</v>
      </c>
      <c r="P1010" s="16">
        <v>0.74702522608281696</v>
      </c>
      <c r="Q1010" s="16">
        <v>0.95419847328244201</v>
      </c>
      <c r="R1010" s="16">
        <v>1.3702768999999899E-2</v>
      </c>
      <c r="S1010" s="16">
        <v>3</v>
      </c>
      <c r="T1010" s="16">
        <v>0.73113357506966803</v>
      </c>
      <c r="V1010" s="16">
        <v>127</v>
      </c>
      <c r="W1010" s="16">
        <v>0.23991031390134501</v>
      </c>
      <c r="X1010" s="16">
        <v>0.50965250965250897</v>
      </c>
      <c r="Y1010" s="16">
        <v>0.28108971999999999</v>
      </c>
      <c r="Z1010" s="16">
        <v>5</v>
      </c>
      <c r="AA1010" s="16">
        <v>0.71264666331930904</v>
      </c>
      <c r="AC1010" s="19">
        <v>373</v>
      </c>
      <c r="AD1010" s="19">
        <v>7.0651719233665103E-2</v>
      </c>
      <c r="AE1010" s="19">
        <v>0.533501896333754</v>
      </c>
      <c r="AF1010" s="19">
        <v>0.301286027766764</v>
      </c>
      <c r="AG1010" s="19">
        <v>2</v>
      </c>
      <c r="AH1010" s="19">
        <v>0.82214807194169504</v>
      </c>
      <c r="AJ1010" s="16">
        <v>218</v>
      </c>
      <c r="AK1010" s="16">
        <v>3.2268907563025202E-2</v>
      </c>
      <c r="AL1010" s="16">
        <v>0.54871794871794799</v>
      </c>
      <c r="AM1010" s="16">
        <v>9.7141235999999895E-2</v>
      </c>
      <c r="AN1010" s="16">
        <v>2</v>
      </c>
      <c r="AO1010" s="16">
        <v>0.86607232636644405</v>
      </c>
      <c r="AQ1010" s="16">
        <v>65</v>
      </c>
      <c r="AR1010" s="16">
        <v>2.6943108974358899E-2</v>
      </c>
      <c r="AS1010" s="16">
        <v>0.114864864864864</v>
      </c>
      <c r="AT1010" s="16">
        <v>0.15296419999999999</v>
      </c>
      <c r="AU1010" s="16">
        <v>3</v>
      </c>
      <c r="AV1010" s="16">
        <v>0.73875937987266105</v>
      </c>
      <c r="AX1010" s="16">
        <v>280</v>
      </c>
      <c r="AY1010" s="16">
        <v>0.22108208955223799</v>
      </c>
      <c r="AZ1010" s="16">
        <v>0.56756756756756699</v>
      </c>
      <c r="BA1010" s="16">
        <v>4.1896625999999999E-2</v>
      </c>
      <c r="BB1010" s="16">
        <v>3</v>
      </c>
      <c r="BC1010" s="16">
        <v>0.73649571579842099</v>
      </c>
      <c r="BE1010" s="16">
        <v>321</v>
      </c>
      <c r="BF1010" s="16">
        <v>0.57028799543769604</v>
      </c>
      <c r="BG1010" s="16">
        <v>0.80645161290322498</v>
      </c>
      <c r="BH1010" s="16">
        <v>2.0757845E-2</v>
      </c>
      <c r="BI1010" s="16">
        <v>4</v>
      </c>
      <c r="BJ1010" s="16">
        <v>0.69677892404788799</v>
      </c>
      <c r="BL1010" s="19">
        <v>385</v>
      </c>
      <c r="BM1010" s="19">
        <v>3.5471061457111701E-2</v>
      </c>
      <c r="BN1010" s="19">
        <v>0.53855878634639698</v>
      </c>
      <c r="BO1010" s="19">
        <v>0.113931132480502</v>
      </c>
      <c r="BP1010" s="19">
        <v>2</v>
      </c>
      <c r="BQ1010" s="19">
        <v>0.84600725301588797</v>
      </c>
    </row>
    <row r="1011" spans="1:69" x14ac:dyDescent="0.25">
      <c r="A1011" s="16">
        <v>411</v>
      </c>
      <c r="B1011" s="16">
        <v>0.170671811962813</v>
      </c>
      <c r="C1011" s="16">
        <v>0.76480263157894701</v>
      </c>
      <c r="D1011" s="16">
        <v>0.11662343999999999</v>
      </c>
      <c r="E1011" s="16">
        <v>2</v>
      </c>
      <c r="F1011" s="16">
        <v>0.87666752831913097</v>
      </c>
      <c r="H1011" s="16">
        <v>241</v>
      </c>
      <c r="I1011" s="16">
        <v>0.202210397052803</v>
      </c>
      <c r="J1011" s="16">
        <v>0.53191489361702105</v>
      </c>
      <c r="K1011" s="16">
        <v>0.15455368</v>
      </c>
      <c r="L1011" s="16">
        <v>3</v>
      </c>
      <c r="M1011" s="16">
        <v>0.74665348673152099</v>
      </c>
      <c r="O1011" s="16">
        <v>423</v>
      </c>
      <c r="P1011" s="16">
        <v>0.75773441218467397</v>
      </c>
      <c r="Q1011" s="16">
        <v>0.95419847328244201</v>
      </c>
      <c r="R1011" s="16">
        <v>1.2829283E-2</v>
      </c>
      <c r="S1011" s="16">
        <v>3</v>
      </c>
      <c r="T1011" s="16">
        <v>0.73113357506966803</v>
      </c>
      <c r="V1011" s="16">
        <v>128</v>
      </c>
      <c r="W1011" s="16">
        <v>0.23991031390134501</v>
      </c>
      <c r="X1011" s="16">
        <v>0.51351351351351304</v>
      </c>
      <c r="Y1011" s="16">
        <v>0.28083488000000001</v>
      </c>
      <c r="Z1011" s="16">
        <v>5</v>
      </c>
      <c r="AA1011" s="16">
        <v>0.71264666331930904</v>
      </c>
      <c r="AC1011" s="19">
        <v>374</v>
      </c>
      <c r="AD1011" s="19">
        <v>7.0651719233665103E-2</v>
      </c>
      <c r="AE1011" s="19">
        <v>0.53476611883691505</v>
      </c>
      <c r="AF1011" s="19">
        <v>0.30124048888683302</v>
      </c>
      <c r="AG1011" s="19">
        <v>2</v>
      </c>
      <c r="AH1011" s="19">
        <v>0.82214807194169504</v>
      </c>
      <c r="AJ1011" s="16">
        <v>219</v>
      </c>
      <c r="AK1011" s="16">
        <v>3.2268907563025202E-2</v>
      </c>
      <c r="AL1011" s="16">
        <v>0.55042735042735003</v>
      </c>
      <c r="AM1011" s="16">
        <v>9.7087590000000001E-2</v>
      </c>
      <c r="AN1011" s="16">
        <v>2</v>
      </c>
      <c r="AO1011" s="16">
        <v>0.86607232636644405</v>
      </c>
      <c r="AQ1011" s="16">
        <v>66</v>
      </c>
      <c r="AR1011" s="16">
        <v>2.78445512820512E-2</v>
      </c>
      <c r="AS1011" s="16">
        <v>0.114864864864864</v>
      </c>
      <c r="AT1011" s="16">
        <v>0.15154587</v>
      </c>
      <c r="AU1011" s="16">
        <v>3</v>
      </c>
      <c r="AV1011" s="16">
        <v>0.73875937987266105</v>
      </c>
      <c r="AX1011" s="16">
        <v>281</v>
      </c>
      <c r="AY1011" s="16">
        <v>0.22108208955223799</v>
      </c>
      <c r="AZ1011" s="16">
        <v>0.57142857142857095</v>
      </c>
      <c r="BA1011" s="16">
        <v>4.189027E-2</v>
      </c>
      <c r="BB1011" s="16">
        <v>3</v>
      </c>
      <c r="BC1011" s="16">
        <v>0.73649571579842099</v>
      </c>
      <c r="BE1011" s="16">
        <v>322</v>
      </c>
      <c r="BF1011" s="16">
        <v>0.57028799543769604</v>
      </c>
      <c r="BG1011" s="16">
        <v>0.81105990783410098</v>
      </c>
      <c r="BH1011" s="16">
        <v>2.0733107000000001E-2</v>
      </c>
      <c r="BI1011" s="16">
        <v>4</v>
      </c>
      <c r="BJ1011" s="16">
        <v>0.69677892404788799</v>
      </c>
      <c r="BL1011" s="19">
        <v>386</v>
      </c>
      <c r="BM1011" s="19">
        <v>3.5471061457111701E-2</v>
      </c>
      <c r="BN1011" s="19">
        <v>0.53982300884955703</v>
      </c>
      <c r="BO1011" s="19">
        <v>0.113898026989772</v>
      </c>
      <c r="BP1011" s="19">
        <v>2</v>
      </c>
      <c r="BQ1011" s="19">
        <v>0.84600725301588797</v>
      </c>
    </row>
    <row r="1012" spans="1:69" x14ac:dyDescent="0.25">
      <c r="A1012" s="16">
        <v>412</v>
      </c>
      <c r="B1012" s="16">
        <v>0.17084721978600201</v>
      </c>
      <c r="C1012" s="16">
        <v>0.76480263157894701</v>
      </c>
      <c r="D1012" s="16">
        <v>0.116496876</v>
      </c>
      <c r="E1012" s="16">
        <v>2</v>
      </c>
      <c r="F1012" s="16">
        <v>0.87666752831913097</v>
      </c>
      <c r="H1012" s="16">
        <v>242</v>
      </c>
      <c r="I1012" s="16">
        <v>0.202210397052803</v>
      </c>
      <c r="J1012" s="16">
        <v>0.53495440729483201</v>
      </c>
      <c r="K1012" s="16">
        <v>0.15440387</v>
      </c>
      <c r="L1012" s="16">
        <v>3</v>
      </c>
      <c r="M1012" s="16">
        <v>0.74665348673152099</v>
      </c>
      <c r="O1012" s="16">
        <v>424</v>
      </c>
      <c r="P1012" s="16">
        <v>0.75773441218467397</v>
      </c>
      <c r="Q1012" s="16">
        <v>0.95801526717557195</v>
      </c>
      <c r="R1012" s="16">
        <v>1.2747743000000001E-2</v>
      </c>
      <c r="S1012" s="16">
        <v>3</v>
      </c>
      <c r="T1012" s="16">
        <v>0.73113357506966803</v>
      </c>
      <c r="V1012" s="16">
        <v>129</v>
      </c>
      <c r="W1012" s="16">
        <v>0.24065769805680101</v>
      </c>
      <c r="X1012" s="16">
        <v>0.51351351351351304</v>
      </c>
      <c r="Y1012" s="16">
        <v>0.28072667000000001</v>
      </c>
      <c r="Z1012" s="16">
        <v>5</v>
      </c>
      <c r="AA1012" s="16">
        <v>0.71264666331930904</v>
      </c>
      <c r="AC1012" s="19">
        <v>375</v>
      </c>
      <c r="AD1012" s="19">
        <v>7.0735380239270396E-2</v>
      </c>
      <c r="AE1012" s="19">
        <v>0.53476611883691505</v>
      </c>
      <c r="AF1012" s="19">
        <v>0.301086651161312</v>
      </c>
      <c r="AG1012" s="19">
        <v>2</v>
      </c>
      <c r="AH1012" s="19">
        <v>0.82214807194169504</v>
      </c>
      <c r="AJ1012" s="16">
        <v>220</v>
      </c>
      <c r="AK1012" s="16">
        <v>3.25210084033613E-2</v>
      </c>
      <c r="AL1012" s="16">
        <v>0.55042735042735003</v>
      </c>
      <c r="AM1012" s="16">
        <v>9.6844470000000002E-2</v>
      </c>
      <c r="AN1012" s="16">
        <v>2</v>
      </c>
      <c r="AO1012" s="16">
        <v>0.86607232636644405</v>
      </c>
      <c r="AQ1012" s="16">
        <v>67</v>
      </c>
      <c r="AR1012" s="16">
        <v>2.78445512820512E-2</v>
      </c>
      <c r="AS1012" s="16">
        <v>0.11824324324324299</v>
      </c>
      <c r="AT1012" s="16">
        <v>0.15151238</v>
      </c>
      <c r="AU1012" s="16">
        <v>3</v>
      </c>
      <c r="AV1012" s="16">
        <v>0.73875937987266105</v>
      </c>
      <c r="AX1012" s="16">
        <v>282</v>
      </c>
      <c r="AY1012" s="16">
        <v>0.222014925373134</v>
      </c>
      <c r="AZ1012" s="16">
        <v>0.57142857142857095</v>
      </c>
      <c r="BA1012" s="16">
        <v>4.1649236999999999E-2</v>
      </c>
      <c r="BB1012" s="16">
        <v>3</v>
      </c>
      <c r="BC1012" s="16">
        <v>0.73649571579842099</v>
      </c>
      <c r="BE1012" s="16">
        <v>323</v>
      </c>
      <c r="BF1012" s="16">
        <v>0.57313943541488399</v>
      </c>
      <c r="BG1012" s="16">
        <v>0.81105990783410098</v>
      </c>
      <c r="BH1012" s="16">
        <v>2.0515374999999999E-2</v>
      </c>
      <c r="BI1012" s="16">
        <v>4</v>
      </c>
      <c r="BJ1012" s="16">
        <v>0.69677892404788799</v>
      </c>
      <c r="BL1012" s="19">
        <v>387</v>
      </c>
      <c r="BM1012" s="19">
        <v>3.6335205645741997E-2</v>
      </c>
      <c r="BN1012" s="19">
        <v>0.53982300884955703</v>
      </c>
      <c r="BO1012" s="19">
        <v>0.112152457237243</v>
      </c>
      <c r="BP1012" s="19">
        <v>2</v>
      </c>
      <c r="BQ1012" s="19">
        <v>0.84600725301588797</v>
      </c>
    </row>
    <row r="1013" spans="1:69" x14ac:dyDescent="0.25">
      <c r="A1013" s="16">
        <v>413</v>
      </c>
      <c r="B1013" s="16">
        <v>0.17084721978600201</v>
      </c>
      <c r="C1013" s="16">
        <v>0.76644736842105199</v>
      </c>
      <c r="D1013" s="16">
        <v>0.116464235</v>
      </c>
      <c r="E1013" s="16">
        <v>2</v>
      </c>
      <c r="F1013" s="16">
        <v>0.87666752831913097</v>
      </c>
      <c r="H1013" s="16">
        <v>243</v>
      </c>
      <c r="I1013" s="16">
        <v>0.20589439214081001</v>
      </c>
      <c r="J1013" s="16">
        <v>0.53495440729483201</v>
      </c>
      <c r="K1013" s="16">
        <v>0.15288544000000001</v>
      </c>
      <c r="L1013" s="16">
        <v>3</v>
      </c>
      <c r="M1013" s="16">
        <v>0.74665348673152099</v>
      </c>
      <c r="O1013" s="16">
        <v>425</v>
      </c>
      <c r="P1013" s="16">
        <v>0.77986673012851004</v>
      </c>
      <c r="Q1013" s="16">
        <v>0.95801526717557195</v>
      </c>
      <c r="R1013" s="16">
        <v>1.11393295E-2</v>
      </c>
      <c r="S1013" s="16">
        <v>3</v>
      </c>
      <c r="T1013" s="16">
        <v>0.73113357506966803</v>
      </c>
      <c r="V1013" s="16">
        <v>130</v>
      </c>
      <c r="W1013" s="16">
        <v>0.24065769805680101</v>
      </c>
      <c r="X1013" s="16">
        <v>0.51737451737451701</v>
      </c>
      <c r="Y1013" s="16">
        <v>0.28065896000000001</v>
      </c>
      <c r="Z1013" s="16">
        <v>5</v>
      </c>
      <c r="AA1013" s="16">
        <v>0.71264666331930904</v>
      </c>
      <c r="AC1013" s="19">
        <v>376</v>
      </c>
      <c r="AD1013" s="19">
        <v>7.0735380239270396E-2</v>
      </c>
      <c r="AE1013" s="19">
        <v>0.53603034134007499</v>
      </c>
      <c r="AF1013" s="19">
        <v>0.301076129078865</v>
      </c>
      <c r="AG1013" s="19">
        <v>2</v>
      </c>
      <c r="AH1013" s="19">
        <v>0.82214807194169504</v>
      </c>
      <c r="AJ1013" s="16">
        <v>221</v>
      </c>
      <c r="AK1013" s="16">
        <v>3.25210084033613E-2</v>
      </c>
      <c r="AL1013" s="16">
        <v>0.55213675213675195</v>
      </c>
      <c r="AM1013" s="16">
        <v>9.6789739999999999E-2</v>
      </c>
      <c r="AN1013" s="16">
        <v>2</v>
      </c>
      <c r="AO1013" s="16">
        <v>0.86607232636644405</v>
      </c>
      <c r="AQ1013" s="16">
        <v>68</v>
      </c>
      <c r="AR1013" s="16">
        <v>2.8044871794871699E-2</v>
      </c>
      <c r="AS1013" s="16">
        <v>0.11824324324324299</v>
      </c>
      <c r="AT1013" s="16">
        <v>0.15121697000000001</v>
      </c>
      <c r="AU1013" s="16">
        <v>3</v>
      </c>
      <c r="AV1013" s="16">
        <v>0.73875937987266105</v>
      </c>
      <c r="AX1013" s="16">
        <v>283</v>
      </c>
      <c r="AY1013" s="16">
        <v>0.222014925373134</v>
      </c>
      <c r="AZ1013" s="16">
        <v>0.57528957528957503</v>
      </c>
      <c r="BA1013" s="16">
        <v>4.1627801999999998E-2</v>
      </c>
      <c r="BB1013" s="16">
        <v>3</v>
      </c>
      <c r="BC1013" s="16">
        <v>0.73649571579842099</v>
      </c>
      <c r="BE1013" s="16">
        <v>324</v>
      </c>
      <c r="BF1013" s="16">
        <v>0.57313943541488399</v>
      </c>
      <c r="BG1013" s="16">
        <v>0.81566820276497698</v>
      </c>
      <c r="BH1013" s="16">
        <v>2.0495118999999999E-2</v>
      </c>
      <c r="BI1013" s="16">
        <v>4</v>
      </c>
      <c r="BJ1013" s="16">
        <v>0.69677892404788799</v>
      </c>
      <c r="BL1013" s="19">
        <v>388</v>
      </c>
      <c r="BM1013" s="19">
        <v>3.6335205645741997E-2</v>
      </c>
      <c r="BN1013" s="19">
        <v>0.54108723135271797</v>
      </c>
      <c r="BO1013" s="19">
        <v>0.112098377081565</v>
      </c>
      <c r="BP1013" s="19">
        <v>2</v>
      </c>
      <c r="BQ1013" s="19">
        <v>0.84600725301588797</v>
      </c>
    </row>
    <row r="1014" spans="1:69" x14ac:dyDescent="0.25">
      <c r="A1014" s="16">
        <v>414</v>
      </c>
      <c r="B1014" s="16">
        <v>0.17435537624978001</v>
      </c>
      <c r="C1014" s="16">
        <v>0.76644736842105199</v>
      </c>
      <c r="D1014" s="16">
        <v>0.11552676000000001</v>
      </c>
      <c r="E1014" s="16">
        <v>2</v>
      </c>
      <c r="F1014" s="16">
        <v>0.87666752831913097</v>
      </c>
      <c r="H1014" s="16">
        <v>244</v>
      </c>
      <c r="I1014" s="16">
        <v>0.20589439214081001</v>
      </c>
      <c r="J1014" s="16">
        <v>0.53799392097264398</v>
      </c>
      <c r="K1014" s="16">
        <v>0.15288099999999999</v>
      </c>
      <c r="L1014" s="16">
        <v>3</v>
      </c>
      <c r="M1014" s="16">
        <v>0.74665348673152099</v>
      </c>
      <c r="O1014" s="16">
        <v>426</v>
      </c>
      <c r="P1014" s="16">
        <v>0.77986673012851004</v>
      </c>
      <c r="Q1014" s="16">
        <v>0.961832061068702</v>
      </c>
      <c r="R1014" s="16">
        <v>1.1139244E-2</v>
      </c>
      <c r="S1014" s="16">
        <v>3</v>
      </c>
      <c r="T1014" s="16">
        <v>0.73113357506966803</v>
      </c>
      <c r="V1014" s="16">
        <v>131</v>
      </c>
      <c r="W1014" s="16">
        <v>0.24514200298953601</v>
      </c>
      <c r="X1014" s="16">
        <v>0.51737451737451701</v>
      </c>
      <c r="Y1014" s="16">
        <v>0.27935237000000002</v>
      </c>
      <c r="Z1014" s="16">
        <v>5</v>
      </c>
      <c r="AA1014" s="16">
        <v>0.71264666331930904</v>
      </c>
      <c r="AC1014" s="19">
        <v>377</v>
      </c>
      <c r="AD1014" s="19">
        <v>7.2952396887810494E-2</v>
      </c>
      <c r="AE1014" s="19">
        <v>0.53603034134007499</v>
      </c>
      <c r="AF1014" s="19">
        <v>0.29797629290260302</v>
      </c>
      <c r="AG1014" s="19">
        <v>2</v>
      </c>
      <c r="AH1014" s="19">
        <v>0.82214807194169504</v>
      </c>
      <c r="AJ1014" s="16">
        <v>222</v>
      </c>
      <c r="AK1014" s="16">
        <v>3.2689075630252099E-2</v>
      </c>
      <c r="AL1014" s="16">
        <v>0.55213675213675195</v>
      </c>
      <c r="AM1014" s="16">
        <v>9.6670519999999996E-2</v>
      </c>
      <c r="AN1014" s="16">
        <v>2</v>
      </c>
      <c r="AO1014" s="16">
        <v>0.86607232636644405</v>
      </c>
      <c r="AQ1014" s="16">
        <v>69</v>
      </c>
      <c r="AR1014" s="16">
        <v>2.8044871794871699E-2</v>
      </c>
      <c r="AS1014" s="16">
        <v>0.121621621621621</v>
      </c>
      <c r="AT1014" s="16">
        <v>0.15080455000000001</v>
      </c>
      <c r="AU1014" s="16">
        <v>3</v>
      </c>
      <c r="AV1014" s="16">
        <v>0.73875937987266105</v>
      </c>
      <c r="AX1014" s="16">
        <v>284</v>
      </c>
      <c r="AY1014" s="16">
        <v>0.22248134328358199</v>
      </c>
      <c r="AZ1014" s="16">
        <v>0.57528957528957503</v>
      </c>
      <c r="BA1014" s="16">
        <v>4.1476442999999898E-2</v>
      </c>
      <c r="BB1014" s="16">
        <v>3</v>
      </c>
      <c r="BC1014" s="16">
        <v>0.73649571579842099</v>
      </c>
      <c r="BE1014" s="16">
        <v>325</v>
      </c>
      <c r="BF1014" s="16">
        <v>0.59709153122326697</v>
      </c>
      <c r="BG1014" s="16">
        <v>0.81566820276497698</v>
      </c>
      <c r="BH1014" s="16">
        <v>1.8412588000000001E-2</v>
      </c>
      <c r="BI1014" s="16">
        <v>4</v>
      </c>
      <c r="BJ1014" s="16">
        <v>0.69677892404788799</v>
      </c>
      <c r="BL1014" s="19">
        <v>389</v>
      </c>
      <c r="BM1014" s="19">
        <v>3.6808427463325299E-2</v>
      </c>
      <c r="BN1014" s="19">
        <v>0.54108723135271797</v>
      </c>
      <c r="BO1014" s="19">
        <v>0.11130878329277</v>
      </c>
      <c r="BP1014" s="19">
        <v>2</v>
      </c>
      <c r="BQ1014" s="19">
        <v>0.84600725301588797</v>
      </c>
    </row>
    <row r="1015" spans="1:69" x14ac:dyDescent="0.25">
      <c r="A1015" s="16">
        <v>415</v>
      </c>
      <c r="B1015" s="16">
        <v>0.17435537624978001</v>
      </c>
      <c r="C1015" s="16">
        <v>0.76809210526315697</v>
      </c>
      <c r="D1015" s="16">
        <v>0.11552237999999999</v>
      </c>
      <c r="E1015" s="16">
        <v>2</v>
      </c>
      <c r="F1015" s="16">
        <v>0.87666752831913097</v>
      </c>
      <c r="H1015" s="16">
        <v>245</v>
      </c>
      <c r="I1015" s="16">
        <v>0.207122390503479</v>
      </c>
      <c r="J1015" s="16">
        <v>0.53799392097264398</v>
      </c>
      <c r="K1015" s="16">
        <v>0.15259666999999999</v>
      </c>
      <c r="L1015" s="16">
        <v>3</v>
      </c>
      <c r="M1015" s="16">
        <v>0.74665348673152099</v>
      </c>
      <c r="O1015" s="16">
        <v>427</v>
      </c>
      <c r="P1015" s="16">
        <v>0.79057591623036605</v>
      </c>
      <c r="Q1015" s="16">
        <v>0.961832061068702</v>
      </c>
      <c r="R1015" s="16">
        <v>1.0504995E-2</v>
      </c>
      <c r="S1015" s="16">
        <v>3</v>
      </c>
      <c r="T1015" s="16">
        <v>0.73113357506966803</v>
      </c>
      <c r="V1015" s="16">
        <v>132</v>
      </c>
      <c r="W1015" s="16">
        <v>0.24514200298953601</v>
      </c>
      <c r="X1015" s="16">
        <v>0.52123552123552097</v>
      </c>
      <c r="Y1015" s="16">
        <v>0.27881879999999998</v>
      </c>
      <c r="Z1015" s="16">
        <v>5</v>
      </c>
      <c r="AA1015" s="16">
        <v>0.71264666331930904</v>
      </c>
      <c r="AC1015" s="19">
        <v>378</v>
      </c>
      <c r="AD1015" s="19">
        <v>7.2952396887810494E-2</v>
      </c>
      <c r="AE1015" s="19">
        <v>0.53729456384323604</v>
      </c>
      <c r="AF1015" s="19">
        <v>0.297968059778213</v>
      </c>
      <c r="AG1015" s="19">
        <v>2</v>
      </c>
      <c r="AH1015" s="19">
        <v>0.82214807194169504</v>
      </c>
      <c r="AJ1015" s="16">
        <v>223</v>
      </c>
      <c r="AK1015" s="16">
        <v>3.2689075630252099E-2</v>
      </c>
      <c r="AL1015" s="16">
        <v>0.55555555555555503</v>
      </c>
      <c r="AM1015" s="16">
        <v>9.6374890000000005E-2</v>
      </c>
      <c r="AN1015" s="16">
        <v>2</v>
      </c>
      <c r="AO1015" s="16">
        <v>0.86607232636644405</v>
      </c>
      <c r="AQ1015" s="16">
        <v>70</v>
      </c>
      <c r="AR1015" s="16">
        <v>2.8545673076923E-2</v>
      </c>
      <c r="AS1015" s="16">
        <v>0.121621621621621</v>
      </c>
      <c r="AT1015" s="16">
        <v>0.14926085</v>
      </c>
      <c r="AU1015" s="16">
        <v>3</v>
      </c>
      <c r="AV1015" s="16">
        <v>0.73875937987266105</v>
      </c>
      <c r="AX1015" s="16">
        <v>285</v>
      </c>
      <c r="AY1015" s="16">
        <v>0.22271455223880501</v>
      </c>
      <c r="AZ1015" s="16">
        <v>0.57528957528957503</v>
      </c>
      <c r="BA1015" s="16">
        <v>4.1475467000000002E-2</v>
      </c>
      <c r="BB1015" s="16">
        <v>3</v>
      </c>
      <c r="BC1015" s="16">
        <v>0.73649571579842099</v>
      </c>
      <c r="BE1015" s="16">
        <v>326</v>
      </c>
      <c r="BF1015" s="16">
        <v>0.59709153122326697</v>
      </c>
      <c r="BG1015" s="16">
        <v>0.82027649769585198</v>
      </c>
      <c r="BH1015" s="16">
        <v>1.8363388000000001E-2</v>
      </c>
      <c r="BI1015" s="16">
        <v>4</v>
      </c>
      <c r="BJ1015" s="16">
        <v>0.69677892404788799</v>
      </c>
      <c r="BL1015" s="19">
        <v>390</v>
      </c>
      <c r="BM1015" s="19">
        <v>3.6808427463325299E-2</v>
      </c>
      <c r="BN1015" s="19">
        <v>0.54235145385587802</v>
      </c>
      <c r="BO1015" s="19">
        <v>0.111287921667099</v>
      </c>
      <c r="BP1015" s="19">
        <v>2</v>
      </c>
      <c r="BQ1015" s="19">
        <v>0.84600725301588797</v>
      </c>
    </row>
    <row r="1016" spans="1:69" x14ac:dyDescent="0.25">
      <c r="A1016" s="16">
        <v>416</v>
      </c>
      <c r="B1016" s="16">
        <v>0.175057007542536</v>
      </c>
      <c r="C1016" s="16">
        <v>0.76809210526315697</v>
      </c>
      <c r="D1016" s="16">
        <v>0.11524303</v>
      </c>
      <c r="E1016" s="16">
        <v>2</v>
      </c>
      <c r="F1016" s="16">
        <v>0.87666752831913097</v>
      </c>
      <c r="H1016" s="16">
        <v>246</v>
      </c>
      <c r="I1016" s="16">
        <v>0.207122390503479</v>
      </c>
      <c r="J1016" s="16">
        <v>0.54103343465045595</v>
      </c>
      <c r="K1016" s="16">
        <v>0.15249625999999999</v>
      </c>
      <c r="L1016" s="16">
        <v>3</v>
      </c>
      <c r="M1016" s="16">
        <v>0.74665348673152099</v>
      </c>
      <c r="O1016" s="16">
        <v>428</v>
      </c>
      <c r="P1016" s="16">
        <v>0.79057591623036605</v>
      </c>
      <c r="Q1016" s="16">
        <v>0.96564885496183195</v>
      </c>
      <c r="R1016" s="16">
        <v>1.0475438E-2</v>
      </c>
      <c r="S1016" s="16">
        <v>3</v>
      </c>
      <c r="T1016" s="16">
        <v>0.73113357506966803</v>
      </c>
      <c r="V1016" s="16">
        <v>133</v>
      </c>
      <c r="W1016" s="16">
        <v>0.25112107623318303</v>
      </c>
      <c r="X1016" s="16">
        <v>0.52123552123552097</v>
      </c>
      <c r="Y1016" s="16">
        <v>0.27643096</v>
      </c>
      <c r="Z1016" s="16">
        <v>5</v>
      </c>
      <c r="AA1016" s="16">
        <v>0.71264666331930904</v>
      </c>
      <c r="AC1016" s="19">
        <v>379</v>
      </c>
      <c r="AD1016" s="19">
        <v>7.5545888061574501E-2</v>
      </c>
      <c r="AE1016" s="19">
        <v>0.53729456384323604</v>
      </c>
      <c r="AF1016" s="19">
        <v>0.29297162592411002</v>
      </c>
      <c r="AG1016" s="19">
        <v>2</v>
      </c>
      <c r="AH1016" s="19">
        <v>0.82214807194169504</v>
      </c>
      <c r="AJ1016" s="16">
        <v>224</v>
      </c>
      <c r="AK1016" s="16">
        <v>3.3781512605042002E-2</v>
      </c>
      <c r="AL1016" s="16">
        <v>0.55555555555555503</v>
      </c>
      <c r="AM1016" s="16">
        <v>9.4964140000000002E-2</v>
      </c>
      <c r="AN1016" s="16">
        <v>2</v>
      </c>
      <c r="AO1016" s="16">
        <v>0.86607232636644405</v>
      </c>
      <c r="AQ1016" s="16">
        <v>71</v>
      </c>
      <c r="AR1016" s="16">
        <v>2.8545673076923E-2</v>
      </c>
      <c r="AS1016" s="16">
        <v>0.125</v>
      </c>
      <c r="AT1016" s="16">
        <v>0.14913978</v>
      </c>
      <c r="AU1016" s="16">
        <v>3</v>
      </c>
      <c r="AV1016" s="16">
        <v>0.73875937987266105</v>
      </c>
      <c r="AX1016" s="16">
        <v>286</v>
      </c>
      <c r="AY1016" s="16">
        <v>0.22306436567164101</v>
      </c>
      <c r="AZ1016" s="16">
        <v>0.57528957528957503</v>
      </c>
      <c r="BA1016" s="16">
        <v>4.1382805000000002E-2</v>
      </c>
      <c r="BB1016" s="16">
        <v>3</v>
      </c>
      <c r="BC1016" s="16">
        <v>0.73649571579842099</v>
      </c>
      <c r="BE1016" s="16">
        <v>327</v>
      </c>
      <c r="BF1016" s="16">
        <v>0.59766181921870498</v>
      </c>
      <c r="BG1016" s="16">
        <v>0.82027649769585198</v>
      </c>
      <c r="BH1016" s="16">
        <v>1.8358026E-2</v>
      </c>
      <c r="BI1016" s="16">
        <v>4</v>
      </c>
      <c r="BJ1016" s="16">
        <v>0.69677892404788799</v>
      </c>
      <c r="BL1016" s="19">
        <v>391</v>
      </c>
      <c r="BM1016" s="19">
        <v>3.70553258029339E-2</v>
      </c>
      <c r="BN1016" s="19">
        <v>0.54235145385587802</v>
      </c>
      <c r="BO1016" s="19">
        <v>0.11082035023719</v>
      </c>
      <c r="BP1016" s="19">
        <v>2</v>
      </c>
      <c r="BQ1016" s="19">
        <v>0.84600725301588797</v>
      </c>
    </row>
    <row r="1017" spans="1:69" x14ac:dyDescent="0.25">
      <c r="A1017" s="16">
        <v>417</v>
      </c>
      <c r="B1017" s="16">
        <v>0.17540782318891401</v>
      </c>
      <c r="C1017" s="16">
        <v>0.76809210526315697</v>
      </c>
      <c r="D1017" s="16">
        <v>0.11488421</v>
      </c>
      <c r="E1017" s="16">
        <v>2</v>
      </c>
      <c r="F1017" s="16">
        <v>0.87666752831913097</v>
      </c>
      <c r="H1017" s="16">
        <v>247</v>
      </c>
      <c r="I1017" s="16">
        <v>0.20794105607859101</v>
      </c>
      <c r="J1017" s="16">
        <v>0.54103343465045595</v>
      </c>
      <c r="K1017" s="16">
        <v>0.15208911999999999</v>
      </c>
      <c r="L1017" s="16">
        <v>3</v>
      </c>
      <c r="M1017" s="16">
        <v>0.74665348673152099</v>
      </c>
      <c r="O1017" s="16">
        <v>429</v>
      </c>
      <c r="P1017" s="16">
        <v>0.80366492146596802</v>
      </c>
      <c r="Q1017" s="16">
        <v>0.96564885496183195</v>
      </c>
      <c r="R1017" s="16">
        <v>9.6642710000000003E-3</v>
      </c>
      <c r="S1017" s="16">
        <v>3</v>
      </c>
      <c r="T1017" s="16">
        <v>0.73113357506966803</v>
      </c>
      <c r="V1017" s="16">
        <v>134</v>
      </c>
      <c r="W1017" s="16">
        <v>0.25112107623318303</v>
      </c>
      <c r="X1017" s="16">
        <v>0.52509652509652505</v>
      </c>
      <c r="Y1017" s="16">
        <v>0.27584720000000001</v>
      </c>
      <c r="Z1017" s="16">
        <v>5</v>
      </c>
      <c r="AA1017" s="16">
        <v>0.71264666331930904</v>
      </c>
      <c r="AC1017" s="19">
        <v>380</v>
      </c>
      <c r="AD1017" s="19">
        <v>7.5545888061574501E-2</v>
      </c>
      <c r="AE1017" s="19">
        <v>0.53855878634639698</v>
      </c>
      <c r="AF1017" s="19">
        <v>0.29296326637268</v>
      </c>
      <c r="AG1017" s="19">
        <v>2</v>
      </c>
      <c r="AH1017" s="19">
        <v>0.82214807194169504</v>
      </c>
      <c r="AJ1017" s="16">
        <v>225</v>
      </c>
      <c r="AK1017" s="16">
        <v>3.3781512605042002E-2</v>
      </c>
      <c r="AL1017" s="16">
        <v>0.55726495726495695</v>
      </c>
      <c r="AM1017" s="16">
        <v>9.4953259999999998E-2</v>
      </c>
      <c r="AN1017" s="16">
        <v>2</v>
      </c>
      <c r="AO1017" s="16">
        <v>0.86607232636644405</v>
      </c>
      <c r="AQ1017" s="16">
        <v>72</v>
      </c>
      <c r="AR1017" s="16">
        <v>2.8745993589743501E-2</v>
      </c>
      <c r="AS1017" s="16">
        <v>0.125</v>
      </c>
      <c r="AT1017" s="16">
        <v>0.1485331</v>
      </c>
      <c r="AU1017" s="16">
        <v>3</v>
      </c>
      <c r="AV1017" s="16">
        <v>0.73875937987266105</v>
      </c>
      <c r="AX1017" s="16">
        <v>287</v>
      </c>
      <c r="AY1017" s="16">
        <v>0.22306436567164101</v>
      </c>
      <c r="AZ1017" s="16">
        <v>0.57915057915057899</v>
      </c>
      <c r="BA1017" s="16">
        <v>4.1301199999999899E-2</v>
      </c>
      <c r="BB1017" s="16">
        <v>3</v>
      </c>
      <c r="BC1017" s="16">
        <v>0.73649571579842099</v>
      </c>
      <c r="BE1017" s="16">
        <v>328</v>
      </c>
      <c r="BF1017" s="16">
        <v>0.59766181921870498</v>
      </c>
      <c r="BG1017" s="16">
        <v>0.82488479262672798</v>
      </c>
      <c r="BH1017" s="16">
        <v>1.8327696000000001E-2</v>
      </c>
      <c r="BI1017" s="16">
        <v>4</v>
      </c>
      <c r="BJ1017" s="16">
        <v>0.69677892404788799</v>
      </c>
      <c r="BL1017" s="19">
        <v>392</v>
      </c>
      <c r="BM1017" s="19">
        <v>3.70553258029339E-2</v>
      </c>
      <c r="BN1017" s="19">
        <v>0.54361567635903896</v>
      </c>
      <c r="BO1017" s="19">
        <v>0.110807483084499</v>
      </c>
      <c r="BP1017" s="19">
        <v>2</v>
      </c>
      <c r="BQ1017" s="19">
        <v>0.84600725301588797</v>
      </c>
    </row>
    <row r="1018" spans="1:69" x14ac:dyDescent="0.25">
      <c r="A1018" s="16">
        <v>418</v>
      </c>
      <c r="B1018" s="16">
        <v>0.182073320470092</v>
      </c>
      <c r="C1018" s="16">
        <v>0.76809210526315697</v>
      </c>
      <c r="D1018" s="16">
        <v>0.11313942</v>
      </c>
      <c r="E1018" s="16">
        <v>2</v>
      </c>
      <c r="F1018" s="16">
        <v>0.87666752831913097</v>
      </c>
      <c r="H1018" s="16">
        <v>248</v>
      </c>
      <c r="I1018" s="16">
        <v>0.20794105607859101</v>
      </c>
      <c r="J1018" s="16">
        <v>0.54407294832826703</v>
      </c>
      <c r="K1018" s="16">
        <v>0.15189390999999999</v>
      </c>
      <c r="L1018" s="16">
        <v>3</v>
      </c>
      <c r="M1018" s="16">
        <v>0.74665348673152099</v>
      </c>
      <c r="O1018" s="16">
        <v>430</v>
      </c>
      <c r="P1018" s="16">
        <v>0.80366492146596802</v>
      </c>
      <c r="Q1018" s="16">
        <v>0.969465648854961</v>
      </c>
      <c r="R1018" s="16">
        <v>9.6148290000000001E-3</v>
      </c>
      <c r="S1018" s="16">
        <v>3</v>
      </c>
      <c r="T1018" s="16">
        <v>0.73113357506966803</v>
      </c>
      <c r="V1018" s="16">
        <v>135</v>
      </c>
      <c r="W1018" s="16">
        <v>0.25411061285500702</v>
      </c>
      <c r="X1018" s="16">
        <v>0.52509652509652505</v>
      </c>
      <c r="Y1018" s="16">
        <v>0.27404124000000002</v>
      </c>
      <c r="Z1018" s="16">
        <v>5</v>
      </c>
      <c r="AA1018" s="16">
        <v>0.71264666331930904</v>
      </c>
      <c r="AC1018" s="19">
        <v>381</v>
      </c>
      <c r="AD1018" s="19">
        <v>7.6257006609219399E-2</v>
      </c>
      <c r="AE1018" s="19">
        <v>0.53855878634639698</v>
      </c>
      <c r="AF1018" s="19">
        <v>0.29103468917310199</v>
      </c>
      <c r="AG1018" s="19">
        <v>2</v>
      </c>
      <c r="AH1018" s="19">
        <v>0.82214807194169504</v>
      </c>
      <c r="AJ1018" s="16">
        <v>226</v>
      </c>
      <c r="AK1018" s="16">
        <v>3.62184873949579E-2</v>
      </c>
      <c r="AL1018" s="16">
        <v>0.55726495726495695</v>
      </c>
      <c r="AM1018" s="16">
        <v>9.2906243999999999E-2</v>
      </c>
      <c r="AN1018" s="16">
        <v>2</v>
      </c>
      <c r="AO1018" s="16">
        <v>0.86607232636644405</v>
      </c>
      <c r="AQ1018" s="16">
        <v>73</v>
      </c>
      <c r="AR1018" s="16">
        <v>2.8745993589743501E-2</v>
      </c>
      <c r="AS1018" s="16">
        <v>0.12837837837837801</v>
      </c>
      <c r="AT1018" s="16">
        <v>0.14849061</v>
      </c>
      <c r="AU1018" s="16">
        <v>3</v>
      </c>
      <c r="AV1018" s="16">
        <v>0.73875937987266105</v>
      </c>
      <c r="AX1018" s="16">
        <v>288</v>
      </c>
      <c r="AY1018" s="16">
        <v>0.22574626865671599</v>
      </c>
      <c r="AZ1018" s="16">
        <v>0.57915057915057899</v>
      </c>
      <c r="BA1018" s="16">
        <v>4.0647056000000001E-2</v>
      </c>
      <c r="BB1018" s="16">
        <v>3</v>
      </c>
      <c r="BC1018" s="16">
        <v>0.73649571579842099</v>
      </c>
      <c r="BE1018" s="16">
        <v>329</v>
      </c>
      <c r="BF1018" s="16">
        <v>0.60935272312517796</v>
      </c>
      <c r="BG1018" s="16">
        <v>0.82488479262672798</v>
      </c>
      <c r="BH1018" s="16">
        <v>1.7219559999999998E-2</v>
      </c>
      <c r="BI1018" s="16">
        <v>4</v>
      </c>
      <c r="BJ1018" s="16">
        <v>0.69677892404788799</v>
      </c>
      <c r="BL1018" s="19">
        <v>393</v>
      </c>
      <c r="BM1018" s="19">
        <v>3.7240499557640402E-2</v>
      </c>
      <c r="BN1018" s="19">
        <v>0.54361567635903896</v>
      </c>
      <c r="BO1018" s="19">
        <v>0.1105084028095</v>
      </c>
      <c r="BP1018" s="19">
        <v>2</v>
      </c>
      <c r="BQ1018" s="19">
        <v>0.84600725301588797</v>
      </c>
    </row>
    <row r="1019" spans="1:69" x14ac:dyDescent="0.25">
      <c r="A1019" s="16">
        <v>419</v>
      </c>
      <c r="B1019" s="16">
        <v>0.182073320470092</v>
      </c>
      <c r="C1019" s="16">
        <v>0.76973684210526305</v>
      </c>
      <c r="D1019" s="16">
        <v>0.11298596</v>
      </c>
      <c r="E1019" s="16">
        <v>2</v>
      </c>
      <c r="F1019" s="16">
        <v>0.87666752831913097</v>
      </c>
      <c r="H1019" s="16">
        <v>249</v>
      </c>
      <c r="I1019" s="16">
        <v>0.21101105198526399</v>
      </c>
      <c r="J1019" s="16">
        <v>0.54407294832826703</v>
      </c>
      <c r="K1019" s="16">
        <v>0.15065661</v>
      </c>
      <c r="L1019" s="16">
        <v>3</v>
      </c>
      <c r="M1019" s="16">
        <v>0.74665348673152099</v>
      </c>
      <c r="O1019" s="16">
        <v>431</v>
      </c>
      <c r="P1019" s="16">
        <v>0.82032365540218899</v>
      </c>
      <c r="Q1019" s="16">
        <v>0.969465648854961</v>
      </c>
      <c r="R1019" s="16">
        <v>8.7224580000000006E-3</v>
      </c>
      <c r="S1019" s="16">
        <v>3</v>
      </c>
      <c r="T1019" s="16">
        <v>0.73113357506966803</v>
      </c>
      <c r="V1019" s="16">
        <v>136</v>
      </c>
      <c r="W1019" s="16">
        <v>0.25411061285500702</v>
      </c>
      <c r="X1019" s="16">
        <v>0.52895752895752901</v>
      </c>
      <c r="Y1019" s="16">
        <v>0.27391470000000001</v>
      </c>
      <c r="Z1019" s="16">
        <v>5</v>
      </c>
      <c r="AA1019" s="16">
        <v>0.71264666331930904</v>
      </c>
      <c r="AC1019" s="19">
        <v>382</v>
      </c>
      <c r="AD1019" s="19">
        <v>7.6257006609219399E-2</v>
      </c>
      <c r="AE1019" s="19">
        <v>0.53982300884955703</v>
      </c>
      <c r="AF1019" s="19">
        <v>0.29100848734378798</v>
      </c>
      <c r="AG1019" s="19">
        <v>2</v>
      </c>
      <c r="AH1019" s="19">
        <v>0.82214807194169504</v>
      </c>
      <c r="AJ1019" s="16">
        <v>227</v>
      </c>
      <c r="AK1019" s="16">
        <v>3.62184873949579E-2</v>
      </c>
      <c r="AL1019" s="16">
        <v>0.56068376068376002</v>
      </c>
      <c r="AM1019" s="16">
        <v>9.2609919999999998E-2</v>
      </c>
      <c r="AN1019" s="16">
        <v>2</v>
      </c>
      <c r="AO1019" s="16">
        <v>0.86607232636644405</v>
      </c>
      <c r="AQ1019" s="16">
        <v>74</v>
      </c>
      <c r="AR1019" s="16">
        <v>2.89463141025641E-2</v>
      </c>
      <c r="AS1019" s="16">
        <v>0.12837837837837801</v>
      </c>
      <c r="AT1019" s="16">
        <v>0.14818501000000001</v>
      </c>
      <c r="AU1019" s="16">
        <v>3</v>
      </c>
      <c r="AV1019" s="16">
        <v>0.73875937987266105</v>
      </c>
      <c r="AX1019" s="16">
        <v>289</v>
      </c>
      <c r="AY1019" s="16">
        <v>0.22574626865671599</v>
      </c>
      <c r="AZ1019" s="16">
        <v>0.58301158301158296</v>
      </c>
      <c r="BA1019" s="16">
        <v>4.064048E-2</v>
      </c>
      <c r="BB1019" s="16">
        <v>3</v>
      </c>
      <c r="BC1019" s="16">
        <v>0.73649571579842099</v>
      </c>
      <c r="BE1019" s="16">
        <v>330</v>
      </c>
      <c r="BF1019" s="16">
        <v>0.60935272312517796</v>
      </c>
      <c r="BG1019" s="16">
        <v>0.82949308755760298</v>
      </c>
      <c r="BH1019" s="16">
        <v>1.7199200000000001E-2</v>
      </c>
      <c r="BI1019" s="16">
        <v>4</v>
      </c>
      <c r="BJ1019" s="16">
        <v>0.69677892404788799</v>
      </c>
      <c r="BL1019" s="19">
        <v>394</v>
      </c>
      <c r="BM1019" s="19">
        <v>3.7240499557640402E-2</v>
      </c>
      <c r="BN1019" s="19">
        <v>0.54487989886219901</v>
      </c>
      <c r="BO1019" s="19">
        <v>0.110488213191274</v>
      </c>
      <c r="BP1019" s="19">
        <v>2</v>
      </c>
      <c r="BQ1019" s="19">
        <v>0.84600725301588797</v>
      </c>
    </row>
    <row r="1020" spans="1:69" x14ac:dyDescent="0.25">
      <c r="A1020" s="16">
        <v>420</v>
      </c>
      <c r="B1020" s="16">
        <v>0.19540431503245001</v>
      </c>
      <c r="C1020" s="16">
        <v>0.76973684210526305</v>
      </c>
      <c r="D1020" s="16">
        <v>0.10896283</v>
      </c>
      <c r="E1020" s="16">
        <v>2</v>
      </c>
      <c r="F1020" s="16">
        <v>0.87666752831913097</v>
      </c>
      <c r="H1020" s="16">
        <v>250</v>
      </c>
      <c r="I1020" s="16">
        <v>0.21101105198526399</v>
      </c>
      <c r="J1020" s="16">
        <v>0.54711246200607899</v>
      </c>
      <c r="K1020" s="16">
        <v>0.15064946000000001</v>
      </c>
      <c r="L1020" s="16">
        <v>3</v>
      </c>
      <c r="M1020" s="16">
        <v>0.74665348673152099</v>
      </c>
      <c r="O1020" s="16">
        <v>432</v>
      </c>
      <c r="P1020" s="16">
        <v>0.82032365540218899</v>
      </c>
      <c r="Q1020" s="16">
        <v>0.97328244274809095</v>
      </c>
      <c r="R1020" s="16">
        <v>8.6796949999999994E-3</v>
      </c>
      <c r="S1020" s="16">
        <v>3</v>
      </c>
      <c r="T1020" s="16">
        <v>0.73113357506966803</v>
      </c>
      <c r="V1020" s="16">
        <v>137</v>
      </c>
      <c r="W1020" s="16">
        <v>0.25560538116591902</v>
      </c>
      <c r="X1020" s="16">
        <v>0.52895752895752901</v>
      </c>
      <c r="Y1020" s="16">
        <v>0.27344275000000001</v>
      </c>
      <c r="Z1020" s="16">
        <v>5</v>
      </c>
      <c r="AA1020" s="16">
        <v>0.71264666331930904</v>
      </c>
      <c r="AC1020" s="19">
        <v>383</v>
      </c>
      <c r="AD1020" s="19">
        <v>7.6382498117627304E-2</v>
      </c>
      <c r="AE1020" s="19">
        <v>0.53982300884955703</v>
      </c>
      <c r="AF1020" s="19">
        <v>0.290729589760303</v>
      </c>
      <c r="AG1020" s="19">
        <v>2</v>
      </c>
      <c r="AH1020" s="19">
        <v>0.82214807194169504</v>
      </c>
      <c r="AJ1020" s="16">
        <v>228</v>
      </c>
      <c r="AK1020" s="16">
        <v>3.6890756302520998E-2</v>
      </c>
      <c r="AL1020" s="16">
        <v>0.56068376068376002</v>
      </c>
      <c r="AM1020" s="16">
        <v>9.1775775000000004E-2</v>
      </c>
      <c r="AN1020" s="16">
        <v>2</v>
      </c>
      <c r="AO1020" s="16">
        <v>0.86607232636644405</v>
      </c>
      <c r="AQ1020" s="16">
        <v>75</v>
      </c>
      <c r="AR1020" s="16">
        <v>2.89463141025641E-2</v>
      </c>
      <c r="AS1020" s="16">
        <v>0.13175675675675599</v>
      </c>
      <c r="AT1020" s="16">
        <v>0.14809527</v>
      </c>
      <c r="AU1020" s="16">
        <v>3</v>
      </c>
      <c r="AV1020" s="16">
        <v>0.73875937987266105</v>
      </c>
      <c r="AX1020" s="16">
        <v>290</v>
      </c>
      <c r="AY1020" s="16">
        <v>0.22586287313432801</v>
      </c>
      <c r="AZ1020" s="16">
        <v>0.58301158301158296</v>
      </c>
      <c r="BA1020" s="16">
        <v>4.0617547999999899E-2</v>
      </c>
      <c r="BB1020" s="16">
        <v>3</v>
      </c>
      <c r="BC1020" s="16">
        <v>0.73649571579842099</v>
      </c>
      <c r="BE1020" s="16">
        <v>331</v>
      </c>
      <c r="BF1020" s="16">
        <v>0.60963786712289703</v>
      </c>
      <c r="BG1020" s="16">
        <v>0.82949308755760298</v>
      </c>
      <c r="BH1020" s="16">
        <v>1.7141745999999999E-2</v>
      </c>
      <c r="BI1020" s="16">
        <v>4</v>
      </c>
      <c r="BJ1020" s="16">
        <v>0.69677892404788799</v>
      </c>
      <c r="BL1020" s="19">
        <v>395</v>
      </c>
      <c r="BM1020" s="19">
        <v>3.73639487274448E-2</v>
      </c>
      <c r="BN1020" s="19">
        <v>0.54487989886219901</v>
      </c>
      <c r="BO1020" s="19">
        <v>0.110282677225768</v>
      </c>
      <c r="BP1020" s="19">
        <v>2</v>
      </c>
      <c r="BQ1020" s="19">
        <v>0.84600725301588797</v>
      </c>
    </row>
    <row r="1021" spans="1:69" x14ac:dyDescent="0.25">
      <c r="A1021" s="16">
        <v>421</v>
      </c>
      <c r="B1021" s="16">
        <v>0.19540431503245001</v>
      </c>
      <c r="C1021" s="16">
        <v>0.77138157894736803</v>
      </c>
      <c r="D1021" s="16">
        <v>0.108840466</v>
      </c>
      <c r="E1021" s="16">
        <v>2</v>
      </c>
      <c r="F1021" s="16">
        <v>0.87666752831913097</v>
      </c>
      <c r="H1021" s="16">
        <v>251</v>
      </c>
      <c r="I1021" s="16">
        <v>0.212034383954154</v>
      </c>
      <c r="J1021" s="16">
        <v>0.54711246200607899</v>
      </c>
      <c r="K1021" s="16">
        <v>0.15013276</v>
      </c>
      <c r="L1021" s="16">
        <v>3</v>
      </c>
      <c r="M1021" s="16">
        <v>0.74665348673152099</v>
      </c>
      <c r="O1021" s="16">
        <v>433</v>
      </c>
      <c r="P1021" s="16">
        <v>0.82389338410280799</v>
      </c>
      <c r="Q1021" s="16">
        <v>0.97328244274809095</v>
      </c>
      <c r="R1021" s="16">
        <v>8.344265E-3</v>
      </c>
      <c r="S1021" s="16">
        <v>3</v>
      </c>
      <c r="T1021" s="16">
        <v>0.73113357506966803</v>
      </c>
      <c r="V1021" s="16">
        <v>138</v>
      </c>
      <c r="W1021" s="16">
        <v>0.25560538116591902</v>
      </c>
      <c r="X1021" s="16">
        <v>0.53667953667953605</v>
      </c>
      <c r="Y1021" s="16">
        <v>0.27170527</v>
      </c>
      <c r="Z1021" s="16">
        <v>5</v>
      </c>
      <c r="AA1021" s="16">
        <v>0.71264666331930904</v>
      </c>
      <c r="AC1021" s="19">
        <v>384</v>
      </c>
      <c r="AD1021" s="19">
        <v>7.6382498117627304E-2</v>
      </c>
      <c r="AE1021" s="19">
        <v>0.54108723135271797</v>
      </c>
      <c r="AF1021" s="19">
        <v>0.29072485445067198</v>
      </c>
      <c r="AG1021" s="19">
        <v>2</v>
      </c>
      <c r="AH1021" s="19">
        <v>0.82214807194169504</v>
      </c>
      <c r="AJ1021" s="16">
        <v>229</v>
      </c>
      <c r="AK1021" s="16">
        <v>3.6890756302520998E-2</v>
      </c>
      <c r="AL1021" s="16">
        <v>0.56410256410256399</v>
      </c>
      <c r="AM1021" s="16">
        <v>9.1522514999999999E-2</v>
      </c>
      <c r="AN1021" s="16">
        <v>2</v>
      </c>
      <c r="AO1021" s="16">
        <v>0.86607232636644405</v>
      </c>
      <c r="AQ1021" s="16">
        <v>76</v>
      </c>
      <c r="AR1021" s="16">
        <v>2.9246794871794799E-2</v>
      </c>
      <c r="AS1021" s="16">
        <v>0.13175675675675599</v>
      </c>
      <c r="AT1021" s="16">
        <v>0.14798575999999999</v>
      </c>
      <c r="AU1021" s="16">
        <v>3</v>
      </c>
      <c r="AV1021" s="16">
        <v>0.73875937987266105</v>
      </c>
      <c r="AX1021" s="16">
        <v>291</v>
      </c>
      <c r="AY1021" s="16">
        <v>0.22586287313432801</v>
      </c>
      <c r="AZ1021" s="16">
        <v>0.58687258687258603</v>
      </c>
      <c r="BA1021" s="16">
        <v>4.0606929999999999E-2</v>
      </c>
      <c r="BB1021" s="16">
        <v>3</v>
      </c>
      <c r="BC1021" s="16">
        <v>0.73649571579842099</v>
      </c>
      <c r="BE1021" s="16">
        <v>332</v>
      </c>
      <c r="BF1021" s="16">
        <v>0.60963786712289703</v>
      </c>
      <c r="BG1021" s="16">
        <v>0.83410138248847898</v>
      </c>
      <c r="BH1021" s="16">
        <v>1.7141012000000001E-2</v>
      </c>
      <c r="BI1021" s="16">
        <v>4</v>
      </c>
      <c r="BJ1021" s="16">
        <v>0.69677892404788799</v>
      </c>
      <c r="BL1021" s="19">
        <v>396</v>
      </c>
      <c r="BM1021" s="19">
        <v>3.73639487274448E-2</v>
      </c>
      <c r="BN1021" s="19">
        <v>0.54614412136535995</v>
      </c>
      <c r="BO1021" s="19">
        <v>0.11026703752577301</v>
      </c>
      <c r="BP1021" s="19">
        <v>2</v>
      </c>
      <c r="BQ1021" s="19">
        <v>0.84600725301588797</v>
      </c>
    </row>
    <row r="1022" spans="1:69" x14ac:dyDescent="0.25">
      <c r="A1022" s="16">
        <v>422</v>
      </c>
      <c r="B1022" s="16">
        <v>0.19575513067882799</v>
      </c>
      <c r="C1022" s="16">
        <v>0.77138157894736803</v>
      </c>
      <c r="D1022" s="16">
        <v>0.10879751</v>
      </c>
      <c r="E1022" s="16">
        <v>2</v>
      </c>
      <c r="F1022" s="16">
        <v>0.87666752831913097</v>
      </c>
      <c r="H1022" s="16">
        <v>252</v>
      </c>
      <c r="I1022" s="16">
        <v>0.212034383954154</v>
      </c>
      <c r="J1022" s="16">
        <v>0.55015197568388996</v>
      </c>
      <c r="K1022" s="16">
        <v>0.15006866999999999</v>
      </c>
      <c r="L1022" s="16">
        <v>3</v>
      </c>
      <c r="M1022" s="16">
        <v>0.74665348673152099</v>
      </c>
      <c r="O1022" s="16">
        <v>434</v>
      </c>
      <c r="P1022" s="16">
        <v>0.82389338410280799</v>
      </c>
      <c r="Q1022" s="16">
        <v>0.977099236641221</v>
      </c>
      <c r="R1022" s="16">
        <v>8.2904129999999999E-3</v>
      </c>
      <c r="S1022" s="16">
        <v>3</v>
      </c>
      <c r="T1022" s="16">
        <v>0.73113357506966803</v>
      </c>
      <c r="V1022" s="16">
        <v>139</v>
      </c>
      <c r="W1022" s="16">
        <v>0.26083707025411002</v>
      </c>
      <c r="X1022" s="16">
        <v>0.53667953667953605</v>
      </c>
      <c r="Y1022" s="16">
        <v>0.27033857</v>
      </c>
      <c r="Z1022" s="16">
        <v>5</v>
      </c>
      <c r="AA1022" s="16">
        <v>0.71264666331930904</v>
      </c>
      <c r="AC1022" s="19">
        <v>385</v>
      </c>
      <c r="AD1022" s="19">
        <v>7.7051786162469604E-2</v>
      </c>
      <c r="AE1022" s="19">
        <v>0.54108723135271797</v>
      </c>
      <c r="AF1022" s="19">
        <v>0.28986223973333802</v>
      </c>
      <c r="AG1022" s="19">
        <v>2</v>
      </c>
      <c r="AH1022" s="19">
        <v>0.82214807194169504</v>
      </c>
      <c r="AJ1022" s="16">
        <v>230</v>
      </c>
      <c r="AK1022" s="16">
        <v>3.70588235294117E-2</v>
      </c>
      <c r="AL1022" s="16">
        <v>0.56410256410256399</v>
      </c>
      <c r="AM1022" s="16">
        <v>9.132208E-2</v>
      </c>
      <c r="AN1022" s="16">
        <v>2</v>
      </c>
      <c r="AO1022" s="16">
        <v>0.86607232636644405</v>
      </c>
      <c r="AQ1022" s="16">
        <v>77</v>
      </c>
      <c r="AR1022" s="16">
        <v>2.9246794871794799E-2</v>
      </c>
      <c r="AS1022" s="16">
        <v>0.135135135135135</v>
      </c>
      <c r="AT1022" s="16">
        <v>0.14793843000000001</v>
      </c>
      <c r="AU1022" s="16">
        <v>3</v>
      </c>
      <c r="AV1022" s="16">
        <v>0.73875937987266105</v>
      </c>
      <c r="AX1022" s="16">
        <v>292</v>
      </c>
      <c r="AY1022" s="16">
        <v>0.22609608208955201</v>
      </c>
      <c r="AZ1022" s="16">
        <v>0.58687258687258603</v>
      </c>
      <c r="BA1022" s="16">
        <v>4.0592120000000002E-2</v>
      </c>
      <c r="BB1022" s="16">
        <v>3</v>
      </c>
      <c r="BC1022" s="16">
        <v>0.73649571579842099</v>
      </c>
      <c r="BE1022" s="16">
        <v>333</v>
      </c>
      <c r="BF1022" s="16">
        <v>0.61220416310236603</v>
      </c>
      <c r="BG1022" s="16">
        <v>0.83410138248847898</v>
      </c>
      <c r="BH1022" s="16">
        <v>1.6963096E-2</v>
      </c>
      <c r="BI1022" s="16">
        <v>4</v>
      </c>
      <c r="BJ1022" s="16">
        <v>0.69677892404788799</v>
      </c>
      <c r="BL1022" s="19">
        <v>397</v>
      </c>
      <c r="BM1022" s="19">
        <v>3.7425673312346898E-2</v>
      </c>
      <c r="BN1022" s="19">
        <v>0.54614412136535995</v>
      </c>
      <c r="BO1022" s="19">
        <v>0.110121668782085</v>
      </c>
      <c r="BP1022" s="19">
        <v>2</v>
      </c>
      <c r="BQ1022" s="19">
        <v>0.84600725301588797</v>
      </c>
    </row>
    <row r="1023" spans="1:69" x14ac:dyDescent="0.25">
      <c r="A1023" s="16">
        <v>423</v>
      </c>
      <c r="B1023" s="16">
        <v>0.19575513067882799</v>
      </c>
      <c r="C1023" s="16">
        <v>0.77302631578947301</v>
      </c>
      <c r="D1023" s="16">
        <v>0.10871367</v>
      </c>
      <c r="E1023" s="16">
        <v>2</v>
      </c>
      <c r="F1023" s="16">
        <v>0.87666752831913097</v>
      </c>
      <c r="H1023" s="16">
        <v>253</v>
      </c>
      <c r="I1023" s="16">
        <v>0.21408104789193599</v>
      </c>
      <c r="J1023" s="16">
        <v>0.55015197568388996</v>
      </c>
      <c r="K1023" s="16">
        <v>0.14932838000000001</v>
      </c>
      <c r="L1023" s="16">
        <v>3</v>
      </c>
      <c r="M1023" s="16">
        <v>0.74665348673152099</v>
      </c>
      <c r="O1023" s="16">
        <v>435</v>
      </c>
      <c r="P1023" s="16">
        <v>0.82984293193717196</v>
      </c>
      <c r="Q1023" s="16">
        <v>0.977099236641221</v>
      </c>
      <c r="R1023" s="16">
        <v>7.876025E-3</v>
      </c>
      <c r="S1023" s="16">
        <v>3</v>
      </c>
      <c r="T1023" s="16">
        <v>0.73113357506966803</v>
      </c>
      <c r="V1023" s="16">
        <v>140</v>
      </c>
      <c r="W1023" s="16">
        <v>0.26083707025411002</v>
      </c>
      <c r="X1023" s="16">
        <v>0.54440154440154398</v>
      </c>
      <c r="Y1023" s="16">
        <v>0.26950227999999998</v>
      </c>
      <c r="Z1023" s="16">
        <v>5</v>
      </c>
      <c r="AA1023" s="16">
        <v>0.71264666331930904</v>
      </c>
      <c r="AC1023" s="19">
        <v>386</v>
      </c>
      <c r="AD1023" s="19">
        <v>7.7051786162469604E-2</v>
      </c>
      <c r="AE1023" s="19">
        <v>0.54235145385587802</v>
      </c>
      <c r="AF1023" s="19">
        <v>0.28982735425233802</v>
      </c>
      <c r="AG1023" s="19">
        <v>2</v>
      </c>
      <c r="AH1023" s="19">
        <v>0.82214807194169504</v>
      </c>
      <c r="AJ1023" s="16">
        <v>231</v>
      </c>
      <c r="AK1023" s="16">
        <v>3.70588235294117E-2</v>
      </c>
      <c r="AL1023" s="16">
        <v>0.56581196581196502</v>
      </c>
      <c r="AM1023" s="16">
        <v>9.1257594999999997E-2</v>
      </c>
      <c r="AN1023" s="16">
        <v>2</v>
      </c>
      <c r="AO1023" s="16">
        <v>0.86607232636644405</v>
      </c>
      <c r="AQ1023" s="16">
        <v>78</v>
      </c>
      <c r="AR1023" s="16">
        <v>2.9547275641025599E-2</v>
      </c>
      <c r="AS1023" s="16">
        <v>0.135135135135135</v>
      </c>
      <c r="AT1023" s="16">
        <v>0.14741498</v>
      </c>
      <c r="AU1023" s="16">
        <v>3</v>
      </c>
      <c r="AV1023" s="16">
        <v>0.73875937987266105</v>
      </c>
      <c r="AX1023" s="16">
        <v>293</v>
      </c>
      <c r="AY1023" s="16">
        <v>0.22609608208955201</v>
      </c>
      <c r="AZ1023" s="16">
        <v>0.59073359073359</v>
      </c>
      <c r="BA1023" s="16">
        <v>4.0586047E-2</v>
      </c>
      <c r="BB1023" s="16">
        <v>3</v>
      </c>
      <c r="BC1023" s="16">
        <v>0.73649571579842099</v>
      </c>
      <c r="BE1023" s="16">
        <v>334</v>
      </c>
      <c r="BF1023" s="16">
        <v>0.61220416310236603</v>
      </c>
      <c r="BG1023" s="16">
        <v>0.83870967741935398</v>
      </c>
      <c r="BH1023" s="16">
        <v>1.6958132000000001E-2</v>
      </c>
      <c r="BI1023" s="16">
        <v>4</v>
      </c>
      <c r="BJ1023" s="16">
        <v>0.69677892404788799</v>
      </c>
      <c r="BL1023" s="19">
        <v>398</v>
      </c>
      <c r="BM1023" s="19">
        <v>3.7425673312346898E-2</v>
      </c>
      <c r="BN1023" s="19">
        <v>0.54740834386852</v>
      </c>
      <c r="BO1023" s="19">
        <v>0.11010554432868901</v>
      </c>
      <c r="BP1023" s="19">
        <v>2</v>
      </c>
      <c r="BQ1023" s="19">
        <v>0.84600725301588797</v>
      </c>
    </row>
    <row r="1024" spans="1:69" x14ac:dyDescent="0.25">
      <c r="A1024" s="16">
        <v>424</v>
      </c>
      <c r="B1024" s="16">
        <v>0.19733380108752799</v>
      </c>
      <c r="C1024" s="16">
        <v>0.77302631578947301</v>
      </c>
      <c r="D1024" s="16">
        <v>0.10831468599999999</v>
      </c>
      <c r="E1024" s="16">
        <v>2</v>
      </c>
      <c r="F1024" s="16">
        <v>0.87666752831913097</v>
      </c>
      <c r="H1024" s="16">
        <v>254</v>
      </c>
      <c r="I1024" s="16">
        <v>0.21408104789193599</v>
      </c>
      <c r="J1024" s="16">
        <v>0.55319148936170204</v>
      </c>
      <c r="K1024" s="16">
        <v>0.14922498000000001</v>
      </c>
      <c r="L1024" s="16">
        <v>3</v>
      </c>
      <c r="M1024" s="16">
        <v>0.74665348673152099</v>
      </c>
      <c r="O1024" s="16">
        <v>436</v>
      </c>
      <c r="P1024" s="16">
        <v>0.83031889576392104</v>
      </c>
      <c r="Q1024" s="16">
        <v>0.977099236641221</v>
      </c>
      <c r="R1024" s="16">
        <v>7.8661519999999995E-3</v>
      </c>
      <c r="S1024" s="16">
        <v>3</v>
      </c>
      <c r="T1024" s="16">
        <v>0.73113357506966803</v>
      </c>
      <c r="V1024" s="16">
        <v>141</v>
      </c>
      <c r="W1024" s="16">
        <v>0.26158445440956601</v>
      </c>
      <c r="X1024" s="16">
        <v>0.54440154440154398</v>
      </c>
      <c r="Y1024" s="16">
        <v>0.26926336000000001</v>
      </c>
      <c r="Z1024" s="16">
        <v>5</v>
      </c>
      <c r="AA1024" s="16">
        <v>0.71264666331930904</v>
      </c>
      <c r="AC1024" s="19">
        <v>387</v>
      </c>
      <c r="AD1024" s="19">
        <v>7.7721074207311905E-2</v>
      </c>
      <c r="AE1024" s="19">
        <v>0.54235145385587802</v>
      </c>
      <c r="AF1024" s="19">
        <v>0.28857663646340298</v>
      </c>
      <c r="AG1024" s="19">
        <v>2</v>
      </c>
      <c r="AH1024" s="19">
        <v>0.82214807194169504</v>
      </c>
      <c r="AJ1024" s="16">
        <v>232</v>
      </c>
      <c r="AK1024" s="16">
        <v>3.7310924369747901E-2</v>
      </c>
      <c r="AL1024" s="16">
        <v>0.56581196581196502</v>
      </c>
      <c r="AM1024" s="16">
        <v>9.0894310000000006E-2</v>
      </c>
      <c r="AN1024" s="16">
        <v>2</v>
      </c>
      <c r="AO1024" s="16">
        <v>0.86607232636644405</v>
      </c>
      <c r="AQ1024" s="16">
        <v>79</v>
      </c>
      <c r="AR1024" s="16">
        <v>2.9547275641025599E-2</v>
      </c>
      <c r="AS1024" s="16">
        <v>0.13851351351351299</v>
      </c>
      <c r="AT1024" s="16">
        <v>0.14736809000000001</v>
      </c>
      <c r="AU1024" s="16">
        <v>3</v>
      </c>
      <c r="AV1024" s="16">
        <v>0.73875937987266105</v>
      </c>
      <c r="AX1024" s="16">
        <v>294</v>
      </c>
      <c r="AY1024" s="16">
        <v>0.22726212686567099</v>
      </c>
      <c r="AZ1024" s="16">
        <v>0.59073359073359</v>
      </c>
      <c r="BA1024" s="16">
        <v>4.0382963000000001E-2</v>
      </c>
      <c r="BB1024" s="16">
        <v>3</v>
      </c>
      <c r="BC1024" s="16">
        <v>0.73649571579842099</v>
      </c>
      <c r="BE1024" s="16">
        <v>335</v>
      </c>
      <c r="BF1024" s="16">
        <v>0.61277445109780404</v>
      </c>
      <c r="BG1024" s="16">
        <v>0.83870967741935398</v>
      </c>
      <c r="BH1024" s="16">
        <v>1.6863558000000001E-2</v>
      </c>
      <c r="BI1024" s="16">
        <v>4</v>
      </c>
      <c r="BJ1024" s="16">
        <v>0.69677892404788799</v>
      </c>
      <c r="BL1024" s="19">
        <v>399</v>
      </c>
      <c r="BM1024" s="19">
        <v>3.8269242639343198E-2</v>
      </c>
      <c r="BN1024" s="19">
        <v>0.54740834386852</v>
      </c>
      <c r="BO1024" s="19">
        <v>0.10834339633584</v>
      </c>
      <c r="BP1024" s="19">
        <v>2</v>
      </c>
      <c r="BQ1024" s="19">
        <v>0.84600725301588797</v>
      </c>
    </row>
    <row r="1025" spans="1:69" x14ac:dyDescent="0.25">
      <c r="A1025" s="16">
        <v>425</v>
      </c>
      <c r="B1025" s="16">
        <v>0.19733380108752799</v>
      </c>
      <c r="C1025" s="16">
        <v>0.77467105263157898</v>
      </c>
      <c r="D1025" s="16">
        <v>0.108220816</v>
      </c>
      <c r="E1025" s="16">
        <v>2</v>
      </c>
      <c r="F1025" s="16">
        <v>0.87666752831913097</v>
      </c>
      <c r="H1025" s="16">
        <v>255</v>
      </c>
      <c r="I1025" s="16">
        <v>0.21530904625460501</v>
      </c>
      <c r="J1025" s="16">
        <v>0.55319148936170204</v>
      </c>
      <c r="K1025" s="16">
        <v>0.14874530999999999</v>
      </c>
      <c r="L1025" s="16">
        <v>3</v>
      </c>
      <c r="M1025" s="16">
        <v>0.74665348673152099</v>
      </c>
      <c r="O1025" s="16">
        <v>437</v>
      </c>
      <c r="P1025" s="16">
        <v>0.84531175630652</v>
      </c>
      <c r="Q1025" s="16">
        <v>0.977099236641221</v>
      </c>
      <c r="R1025" s="16">
        <v>7.1517739999999996E-3</v>
      </c>
      <c r="S1025" s="16">
        <v>3</v>
      </c>
      <c r="T1025" s="16">
        <v>0.73113357506966803</v>
      </c>
      <c r="V1025" s="16">
        <v>142</v>
      </c>
      <c r="W1025" s="16">
        <v>0.26158445440956601</v>
      </c>
      <c r="X1025" s="16">
        <v>0.54826254826254806</v>
      </c>
      <c r="Y1025" s="16">
        <v>0.26897423999999998</v>
      </c>
      <c r="Z1025" s="16">
        <v>5</v>
      </c>
      <c r="AA1025" s="16">
        <v>0.71264666331930904</v>
      </c>
      <c r="AC1025" s="19">
        <v>388</v>
      </c>
      <c r="AD1025" s="19">
        <v>7.7721074207311905E-2</v>
      </c>
      <c r="AE1025" s="19">
        <v>0.54361567635903896</v>
      </c>
      <c r="AF1025" s="19">
        <v>0.288570076227188</v>
      </c>
      <c r="AG1025" s="19">
        <v>2</v>
      </c>
      <c r="AH1025" s="19">
        <v>0.82214807194169504</v>
      </c>
      <c r="AJ1025" s="16">
        <v>233</v>
      </c>
      <c r="AK1025" s="16">
        <v>3.7310924369747901E-2</v>
      </c>
      <c r="AL1025" s="16">
        <v>0.56752136752136695</v>
      </c>
      <c r="AM1025" s="16">
        <v>9.0889960000000006E-2</v>
      </c>
      <c r="AN1025" s="16">
        <v>2</v>
      </c>
      <c r="AO1025" s="16">
        <v>0.86607232636644405</v>
      </c>
      <c r="AQ1025" s="16">
        <v>80</v>
      </c>
      <c r="AR1025" s="16">
        <v>2.97475961538461E-2</v>
      </c>
      <c r="AS1025" s="16">
        <v>0.13851351351351299</v>
      </c>
      <c r="AT1025" s="16">
        <v>0.14708404</v>
      </c>
      <c r="AU1025" s="16">
        <v>3</v>
      </c>
      <c r="AV1025" s="16">
        <v>0.73875937987266105</v>
      </c>
      <c r="AX1025" s="16">
        <v>295</v>
      </c>
      <c r="AY1025" s="16">
        <v>0.22726212686567099</v>
      </c>
      <c r="AZ1025" s="16">
        <v>0.59459459459459396</v>
      </c>
      <c r="BA1025" s="16">
        <v>4.0348712000000002E-2</v>
      </c>
      <c r="BB1025" s="16">
        <v>3</v>
      </c>
      <c r="BC1025" s="16">
        <v>0.73649571579842099</v>
      </c>
      <c r="BE1025" s="16">
        <v>336</v>
      </c>
      <c r="BF1025" s="16">
        <v>0.61277445109780404</v>
      </c>
      <c r="BG1025" s="16">
        <v>0.84792626728110598</v>
      </c>
      <c r="BH1025" s="16">
        <v>1.6759401E-2</v>
      </c>
      <c r="BI1025" s="16">
        <v>4</v>
      </c>
      <c r="BJ1025" s="16">
        <v>0.69677892404788799</v>
      </c>
      <c r="BL1025" s="19">
        <v>400</v>
      </c>
      <c r="BM1025" s="19">
        <v>3.8269242639343198E-2</v>
      </c>
      <c r="BN1025" s="19">
        <v>0.54867256637168105</v>
      </c>
      <c r="BO1025" s="19">
        <v>0.10831238143146001</v>
      </c>
      <c r="BP1025" s="19">
        <v>2</v>
      </c>
      <c r="BQ1025" s="19">
        <v>0.84600725301588797</v>
      </c>
    </row>
    <row r="1026" spans="1:69" x14ac:dyDescent="0.25">
      <c r="A1026" s="16">
        <v>426</v>
      </c>
      <c r="B1026" s="16">
        <v>0.19821084020347299</v>
      </c>
      <c r="C1026" s="16">
        <v>0.77467105263157898</v>
      </c>
      <c r="D1026" s="16">
        <v>0.10790547</v>
      </c>
      <c r="E1026" s="16">
        <v>2</v>
      </c>
      <c r="F1026" s="16">
        <v>0.87666752831913097</v>
      </c>
      <c r="H1026" s="16">
        <v>256</v>
      </c>
      <c r="I1026" s="16">
        <v>0.21571837904216101</v>
      </c>
      <c r="J1026" s="16">
        <v>0.55319148936170204</v>
      </c>
      <c r="K1026" s="16">
        <v>0.14861542999999999</v>
      </c>
      <c r="L1026" s="16">
        <v>3</v>
      </c>
      <c r="M1026" s="16">
        <v>0.74665348673152099</v>
      </c>
      <c r="O1026" s="16">
        <v>438</v>
      </c>
      <c r="P1026" s="16">
        <v>0.84531175630652</v>
      </c>
      <c r="Q1026" s="16">
        <v>0.98091603053435095</v>
      </c>
      <c r="R1026" s="16">
        <v>7.1420334E-3</v>
      </c>
      <c r="S1026" s="16">
        <v>3</v>
      </c>
      <c r="T1026" s="16">
        <v>0.73113357506966803</v>
      </c>
      <c r="V1026" s="16">
        <v>143</v>
      </c>
      <c r="W1026" s="16">
        <v>0.26532137518684601</v>
      </c>
      <c r="X1026" s="16">
        <v>0.54826254826254806</v>
      </c>
      <c r="Y1026" s="16">
        <v>0.26722543999999998</v>
      </c>
      <c r="Z1026" s="16">
        <v>5</v>
      </c>
      <c r="AA1026" s="16">
        <v>0.71264666331930904</v>
      </c>
      <c r="AC1026" s="19">
        <v>389</v>
      </c>
      <c r="AD1026" s="19">
        <v>7.8474023257759498E-2</v>
      </c>
      <c r="AE1026" s="19">
        <v>0.54361567635903896</v>
      </c>
      <c r="AF1026" s="19">
        <v>0.28740995842963402</v>
      </c>
      <c r="AG1026" s="19">
        <v>2</v>
      </c>
      <c r="AH1026" s="19">
        <v>0.82214807194169504</v>
      </c>
      <c r="AJ1026" s="16">
        <v>234</v>
      </c>
      <c r="AK1026" s="16">
        <v>3.7563025210083999E-2</v>
      </c>
      <c r="AL1026" s="16">
        <v>0.56752136752136695</v>
      </c>
      <c r="AM1026" s="16">
        <v>9.0534610000000001E-2</v>
      </c>
      <c r="AN1026" s="16">
        <v>2</v>
      </c>
      <c r="AO1026" s="16">
        <v>0.86607232636644405</v>
      </c>
      <c r="AQ1026" s="16">
        <v>81</v>
      </c>
      <c r="AR1026" s="16">
        <v>2.97475961538461E-2</v>
      </c>
      <c r="AS1026" s="16">
        <v>0.141891891891891</v>
      </c>
      <c r="AT1026" s="16">
        <v>0.14686711</v>
      </c>
      <c r="AU1026" s="16">
        <v>3</v>
      </c>
      <c r="AV1026" s="16">
        <v>0.73875937987266105</v>
      </c>
      <c r="AX1026" s="16">
        <v>296</v>
      </c>
      <c r="AY1026" s="16">
        <v>0.235890858208955</v>
      </c>
      <c r="AZ1026" s="16">
        <v>0.59459459459459396</v>
      </c>
      <c r="BA1026" s="16">
        <v>3.8611422999999999E-2</v>
      </c>
      <c r="BB1026" s="16">
        <v>3</v>
      </c>
      <c r="BC1026" s="16">
        <v>0.73649571579842099</v>
      </c>
      <c r="BE1026" s="16">
        <v>337</v>
      </c>
      <c r="BF1026" s="16">
        <v>0.61334473909324205</v>
      </c>
      <c r="BG1026" s="16">
        <v>0.84792626728110598</v>
      </c>
      <c r="BH1026" s="16">
        <v>1.67541989999999E-2</v>
      </c>
      <c r="BI1026" s="16">
        <v>4</v>
      </c>
      <c r="BJ1026" s="16">
        <v>0.69677892404788799</v>
      </c>
      <c r="BL1026" s="19">
        <v>401</v>
      </c>
      <c r="BM1026" s="19">
        <v>3.8289817500977298E-2</v>
      </c>
      <c r="BN1026" s="19">
        <v>0.54867256637168105</v>
      </c>
      <c r="BO1026" s="19">
        <v>0.10827116295695299</v>
      </c>
      <c r="BP1026" s="19">
        <v>2</v>
      </c>
      <c r="BQ1026" s="19">
        <v>0.84600725301588797</v>
      </c>
    </row>
    <row r="1027" spans="1:69" x14ac:dyDescent="0.25">
      <c r="A1027" s="16">
        <v>427</v>
      </c>
      <c r="B1027" s="16">
        <v>0.19821084020347299</v>
      </c>
      <c r="C1027" s="16">
        <v>0.77631578947368396</v>
      </c>
      <c r="D1027" s="16">
        <v>0.107881375</v>
      </c>
      <c r="E1027" s="16">
        <v>2</v>
      </c>
      <c r="F1027" s="16">
        <v>0.87666752831913097</v>
      </c>
      <c r="H1027" s="16">
        <v>257</v>
      </c>
      <c r="I1027" s="16">
        <v>0.21592304543593899</v>
      </c>
      <c r="J1027" s="16">
        <v>0.55319148936170204</v>
      </c>
      <c r="K1027" s="16">
        <v>0.14849053000000001</v>
      </c>
      <c r="L1027" s="16">
        <v>3</v>
      </c>
      <c r="M1027" s="16">
        <v>0.74665348673152099</v>
      </c>
      <c r="O1027" s="16">
        <v>439</v>
      </c>
      <c r="P1027" s="16">
        <v>0.87220371251784801</v>
      </c>
      <c r="Q1027" s="16">
        <v>0.98091603053435095</v>
      </c>
      <c r="R1027" s="16">
        <v>5.5859912999999999E-3</v>
      </c>
      <c r="S1027" s="16">
        <v>3</v>
      </c>
      <c r="T1027" s="16">
        <v>0.73113357506966803</v>
      </c>
      <c r="V1027" s="16">
        <v>144</v>
      </c>
      <c r="W1027" s="16">
        <v>0.26532137518684601</v>
      </c>
      <c r="X1027" s="16">
        <v>0.55598455598455598</v>
      </c>
      <c r="Y1027" s="16">
        <v>0.26695173999999999</v>
      </c>
      <c r="Z1027" s="16">
        <v>5</v>
      </c>
      <c r="AA1027" s="16">
        <v>0.71264666331930904</v>
      </c>
      <c r="AC1027" s="19">
        <v>390</v>
      </c>
      <c r="AD1027" s="19">
        <v>7.8474023257759498E-2</v>
      </c>
      <c r="AE1027" s="19">
        <v>0.54487989886219901</v>
      </c>
      <c r="AF1027" s="19">
        <v>0.28738507628440801</v>
      </c>
      <c r="AG1027" s="19">
        <v>2</v>
      </c>
      <c r="AH1027" s="19">
        <v>0.82214807194169504</v>
      </c>
      <c r="AJ1027" s="16">
        <v>235</v>
      </c>
      <c r="AK1027" s="16">
        <v>3.77310924369747E-2</v>
      </c>
      <c r="AL1027" s="16">
        <v>0.56752136752136695</v>
      </c>
      <c r="AM1027" s="16">
        <v>9.0404979999999996E-2</v>
      </c>
      <c r="AN1027" s="16">
        <v>2</v>
      </c>
      <c r="AO1027" s="16">
        <v>0.86607232636644405</v>
      </c>
      <c r="AQ1027" s="16">
        <v>82</v>
      </c>
      <c r="AR1027" s="16">
        <v>2.9847756410256401E-2</v>
      </c>
      <c r="AS1027" s="16">
        <v>0.141891891891891</v>
      </c>
      <c r="AT1027" s="16">
        <v>0.14665116</v>
      </c>
      <c r="AU1027" s="16">
        <v>3</v>
      </c>
      <c r="AV1027" s="16">
        <v>0.73875937987266105</v>
      </c>
      <c r="AX1027" s="16">
        <v>297</v>
      </c>
      <c r="AY1027" s="16">
        <v>0.235890858208955</v>
      </c>
      <c r="AZ1027" s="16">
        <v>0.59845559845559804</v>
      </c>
      <c r="BA1027" s="16">
        <v>3.8600219999999998E-2</v>
      </c>
      <c r="BB1027" s="16">
        <v>3</v>
      </c>
      <c r="BC1027" s="16">
        <v>0.73649571579842099</v>
      </c>
      <c r="BE1027" s="16">
        <v>338</v>
      </c>
      <c r="BF1027" s="16">
        <v>0.61334473909324205</v>
      </c>
      <c r="BG1027" s="16">
        <v>0.85253456221198098</v>
      </c>
      <c r="BH1027" s="16">
        <v>1.6749167999999998E-2</v>
      </c>
      <c r="BI1027" s="16">
        <v>4</v>
      </c>
      <c r="BJ1027" s="16">
        <v>0.69677892404788799</v>
      </c>
      <c r="BL1027" s="19">
        <v>402</v>
      </c>
      <c r="BM1027" s="19">
        <v>3.8289817500977298E-2</v>
      </c>
      <c r="BN1027" s="19">
        <v>0.54993678887484199</v>
      </c>
      <c r="BO1027" s="19">
        <v>0.108269775286316</v>
      </c>
      <c r="BP1027" s="19">
        <v>2</v>
      </c>
      <c r="BQ1027" s="19">
        <v>0.84600725301588797</v>
      </c>
    </row>
    <row r="1028" spans="1:69" x14ac:dyDescent="0.25">
      <c r="A1028" s="16">
        <v>428</v>
      </c>
      <c r="B1028" s="16">
        <v>0.19838624802666199</v>
      </c>
      <c r="C1028" s="16">
        <v>0.77631578947368396</v>
      </c>
      <c r="D1028" s="16">
        <v>0.107800916</v>
      </c>
      <c r="E1028" s="16">
        <v>2</v>
      </c>
      <c r="F1028" s="16">
        <v>0.87666752831913097</v>
      </c>
      <c r="H1028" s="16">
        <v>258</v>
      </c>
      <c r="I1028" s="16">
        <v>0.21592304543593899</v>
      </c>
      <c r="J1028" s="16">
        <v>0.55623100303951301</v>
      </c>
      <c r="K1028" s="16">
        <v>0.14835006000000001</v>
      </c>
      <c r="L1028" s="16">
        <v>3</v>
      </c>
      <c r="M1028" s="16">
        <v>0.74665348673152099</v>
      </c>
      <c r="O1028" s="16">
        <v>440</v>
      </c>
      <c r="P1028" s="16">
        <v>0.87220371251784801</v>
      </c>
      <c r="Q1028" s="16">
        <v>0.98473282442748</v>
      </c>
      <c r="R1028" s="16">
        <v>5.5842340000000004E-3</v>
      </c>
      <c r="S1028" s="16">
        <v>3</v>
      </c>
      <c r="T1028" s="16">
        <v>0.73113357506966803</v>
      </c>
      <c r="V1028" s="16">
        <v>145</v>
      </c>
      <c r="W1028" s="16">
        <v>0.26831091180866901</v>
      </c>
      <c r="X1028" s="16">
        <v>0.55598455598455598</v>
      </c>
      <c r="Y1028" s="16">
        <v>0.26622054000000001</v>
      </c>
      <c r="Z1028" s="16">
        <v>5</v>
      </c>
      <c r="AA1028" s="16">
        <v>0.71264666331930904</v>
      </c>
      <c r="AC1028" s="19">
        <v>391</v>
      </c>
      <c r="AD1028" s="19">
        <v>7.9143311302601799E-2</v>
      </c>
      <c r="AE1028" s="19">
        <v>0.54487989886219901</v>
      </c>
      <c r="AF1028" s="19">
        <v>0.28645329922437601</v>
      </c>
      <c r="AG1028" s="19">
        <v>2</v>
      </c>
      <c r="AH1028" s="19">
        <v>0.82214807194169504</v>
      </c>
      <c r="AJ1028" s="16">
        <v>236</v>
      </c>
      <c r="AK1028" s="16">
        <v>3.9243697478991597E-2</v>
      </c>
      <c r="AL1028" s="16">
        <v>0.56752136752136695</v>
      </c>
      <c r="AM1028" s="16">
        <v>8.9349754000000003E-2</v>
      </c>
      <c r="AN1028" s="16">
        <v>2</v>
      </c>
      <c r="AO1028" s="16">
        <v>0.86607232636644405</v>
      </c>
      <c r="AQ1028" s="16">
        <v>83</v>
      </c>
      <c r="AR1028" s="16">
        <v>2.9847756410256401E-2</v>
      </c>
      <c r="AS1028" s="16">
        <v>0.14864864864864799</v>
      </c>
      <c r="AT1028" s="16">
        <v>0.14624892</v>
      </c>
      <c r="AU1028" s="16">
        <v>3</v>
      </c>
      <c r="AV1028" s="16">
        <v>0.73875937987266105</v>
      </c>
      <c r="AX1028" s="16">
        <v>298</v>
      </c>
      <c r="AY1028" s="16">
        <v>0.240671641791044</v>
      </c>
      <c r="AZ1028" s="16">
        <v>0.59845559845559804</v>
      </c>
      <c r="BA1028" s="16">
        <v>3.7708937999999997E-2</v>
      </c>
      <c r="BB1028" s="16">
        <v>3</v>
      </c>
      <c r="BC1028" s="16">
        <v>0.73649571579842099</v>
      </c>
      <c r="BE1028" s="16">
        <v>339</v>
      </c>
      <c r="BF1028" s="16">
        <v>0.620758483033932</v>
      </c>
      <c r="BG1028" s="16">
        <v>0.85253456221198098</v>
      </c>
      <c r="BH1028" s="16">
        <v>1.6221717E-2</v>
      </c>
      <c r="BI1028" s="16">
        <v>4</v>
      </c>
      <c r="BJ1028" s="16">
        <v>0.69677892404788799</v>
      </c>
      <c r="BL1028" s="19">
        <v>403</v>
      </c>
      <c r="BM1028" s="19">
        <v>3.8680739872024299E-2</v>
      </c>
      <c r="BN1028" s="19">
        <v>0.54993678887484199</v>
      </c>
      <c r="BO1028" s="19">
        <v>0.10731476452201601</v>
      </c>
      <c r="BP1028" s="19">
        <v>2</v>
      </c>
      <c r="BQ1028" s="19">
        <v>0.84600725301588797</v>
      </c>
    </row>
    <row r="1029" spans="1:69" x14ac:dyDescent="0.25">
      <c r="A1029" s="16">
        <v>429</v>
      </c>
      <c r="B1029" s="16">
        <v>0.19838624802666199</v>
      </c>
      <c r="C1029" s="16">
        <v>0.77796052631578905</v>
      </c>
      <c r="D1029" s="16">
        <v>0.10776189</v>
      </c>
      <c r="E1029" s="16">
        <v>2</v>
      </c>
      <c r="F1029" s="16">
        <v>0.87666752831913097</v>
      </c>
      <c r="H1029" s="16">
        <v>259</v>
      </c>
      <c r="I1029" s="16">
        <v>0.221858370855505</v>
      </c>
      <c r="J1029" s="16">
        <v>0.55623100303951301</v>
      </c>
      <c r="K1029" s="16">
        <v>0.14467914000000001</v>
      </c>
      <c r="L1029" s="16">
        <v>3</v>
      </c>
      <c r="M1029" s="16">
        <v>0.74665348673152099</v>
      </c>
      <c r="O1029" s="16">
        <v>441</v>
      </c>
      <c r="P1029" s="16">
        <v>0.97049024274155105</v>
      </c>
      <c r="Q1029" s="16">
        <v>0.98473282442748</v>
      </c>
      <c r="R1029" s="16">
        <v>1.055004E-3</v>
      </c>
      <c r="S1029" s="16">
        <v>3</v>
      </c>
      <c r="T1029" s="16">
        <v>0.73113357506966803</v>
      </c>
      <c r="V1029" s="16">
        <v>146</v>
      </c>
      <c r="W1029" s="16">
        <v>0.26831091180866901</v>
      </c>
      <c r="X1029" s="16">
        <v>0.55984555984555895</v>
      </c>
      <c r="Y1029" s="16">
        <v>0.26613309999999901</v>
      </c>
      <c r="Z1029" s="16">
        <v>5</v>
      </c>
      <c r="AA1029" s="16">
        <v>0.71264666331930904</v>
      </c>
      <c r="AC1029" s="19">
        <v>392</v>
      </c>
      <c r="AD1029" s="19">
        <v>7.9143311302601799E-2</v>
      </c>
      <c r="AE1029" s="19">
        <v>0.54614412136535995</v>
      </c>
      <c r="AF1029" s="19">
        <v>0.286341331899166</v>
      </c>
      <c r="AG1029" s="19">
        <v>2</v>
      </c>
      <c r="AH1029" s="19">
        <v>0.82214807194169504</v>
      </c>
      <c r="AJ1029" s="16">
        <v>237</v>
      </c>
      <c r="AK1029" s="16">
        <v>3.9243697478991597E-2</v>
      </c>
      <c r="AL1029" s="16">
        <v>0.56923076923076898</v>
      </c>
      <c r="AM1029" s="16">
        <v>8.9332363999999997E-2</v>
      </c>
      <c r="AN1029" s="16">
        <v>2</v>
      </c>
      <c r="AO1029" s="16">
        <v>0.86607232636644405</v>
      </c>
      <c r="AQ1029" s="16">
        <v>84</v>
      </c>
      <c r="AR1029" s="16">
        <v>3.0649038461538401E-2</v>
      </c>
      <c r="AS1029" s="16">
        <v>0.14864864864864799</v>
      </c>
      <c r="AT1029" s="16">
        <v>0.14439326999999999</v>
      </c>
      <c r="AU1029" s="16">
        <v>3</v>
      </c>
      <c r="AV1029" s="16">
        <v>0.73875937987266105</v>
      </c>
      <c r="AX1029" s="16">
        <v>299</v>
      </c>
      <c r="AY1029" s="16">
        <v>0.240671641791044</v>
      </c>
      <c r="AZ1029" s="16">
        <v>0.602316602316602</v>
      </c>
      <c r="BA1029" s="16">
        <v>3.7708927000000003E-2</v>
      </c>
      <c r="BB1029" s="16">
        <v>3</v>
      </c>
      <c r="BC1029" s="16">
        <v>0.73649571579842099</v>
      </c>
      <c r="BE1029" s="16">
        <v>340</v>
      </c>
      <c r="BF1029" s="16">
        <v>0.620758483033932</v>
      </c>
      <c r="BG1029" s="16">
        <v>0.85714285714285698</v>
      </c>
      <c r="BH1029" s="16">
        <v>1.6217075000000001E-2</v>
      </c>
      <c r="BI1029" s="16">
        <v>4</v>
      </c>
      <c r="BJ1029" s="16">
        <v>0.69677892404788799</v>
      </c>
      <c r="BL1029" s="19">
        <v>404</v>
      </c>
      <c r="BM1029" s="19">
        <v>3.8680739872024299E-2</v>
      </c>
      <c r="BN1029" s="19">
        <v>0.55120101137800204</v>
      </c>
      <c r="BO1029" s="19">
        <v>0.107302486896514</v>
      </c>
      <c r="BP1029" s="19">
        <v>2</v>
      </c>
      <c r="BQ1029" s="19">
        <v>0.84600725301588797</v>
      </c>
    </row>
    <row r="1030" spans="1:69" x14ac:dyDescent="0.25">
      <c r="A1030" s="16">
        <v>430</v>
      </c>
      <c r="B1030" s="16">
        <v>0.19856165584985</v>
      </c>
      <c r="C1030" s="16">
        <v>0.77796052631578905</v>
      </c>
      <c r="D1030" s="16">
        <v>0.10769405</v>
      </c>
      <c r="E1030" s="16">
        <v>2</v>
      </c>
      <c r="F1030" s="16">
        <v>0.87666752831913097</v>
      </c>
      <c r="H1030" s="16">
        <v>260</v>
      </c>
      <c r="I1030" s="16">
        <v>0.221858370855505</v>
      </c>
      <c r="J1030" s="16">
        <v>0.55927051671732497</v>
      </c>
      <c r="K1030" s="16">
        <v>0.14463313999999999</v>
      </c>
      <c r="L1030" s="16">
        <v>3</v>
      </c>
      <c r="M1030" s="16">
        <v>0.74665348673152099</v>
      </c>
      <c r="O1030" s="16">
        <v>442</v>
      </c>
      <c r="P1030" s="16">
        <v>0.97049024274155105</v>
      </c>
      <c r="Q1030" s="16">
        <v>0.98854961832060995</v>
      </c>
      <c r="R1030" s="16">
        <v>1.0394247E-3</v>
      </c>
      <c r="S1030" s="16">
        <v>3</v>
      </c>
      <c r="T1030" s="16">
        <v>0.73113357506966803</v>
      </c>
      <c r="V1030" s="16">
        <v>147</v>
      </c>
      <c r="W1030" s="16">
        <v>0.269058295964125</v>
      </c>
      <c r="X1030" s="16">
        <v>0.55984555984555895</v>
      </c>
      <c r="Y1030" s="16">
        <v>0.26602468000000001</v>
      </c>
      <c r="Z1030" s="16">
        <v>5</v>
      </c>
      <c r="AA1030" s="16">
        <v>0.71264666331930904</v>
      </c>
      <c r="AC1030" s="19">
        <v>393</v>
      </c>
      <c r="AD1030" s="19">
        <v>7.9268802811009703E-2</v>
      </c>
      <c r="AE1030" s="19">
        <v>0.54614412136535995</v>
      </c>
      <c r="AF1030" s="19">
        <v>0.286044001579284</v>
      </c>
      <c r="AG1030" s="19">
        <v>2</v>
      </c>
      <c r="AH1030" s="19">
        <v>0.82214807194169504</v>
      </c>
      <c r="AJ1030" s="16">
        <v>238</v>
      </c>
      <c r="AK1030" s="16">
        <v>4.1848739495798301E-2</v>
      </c>
      <c r="AL1030" s="16">
        <v>0.56923076923076898</v>
      </c>
      <c r="AM1030" s="16">
        <v>8.7440619999999997E-2</v>
      </c>
      <c r="AN1030" s="16">
        <v>2</v>
      </c>
      <c r="AO1030" s="16">
        <v>0.86607232636644405</v>
      </c>
      <c r="AQ1030" s="16">
        <v>85</v>
      </c>
      <c r="AR1030" s="16">
        <v>3.0649038461538401E-2</v>
      </c>
      <c r="AS1030" s="16">
        <v>0.152027027027027</v>
      </c>
      <c r="AT1030" s="16">
        <v>0.14413032000000001</v>
      </c>
      <c r="AU1030" s="16">
        <v>3</v>
      </c>
      <c r="AV1030" s="16">
        <v>0.73875937987266105</v>
      </c>
      <c r="AX1030" s="16">
        <v>300</v>
      </c>
      <c r="AY1030" s="16">
        <v>0.242420708955223</v>
      </c>
      <c r="AZ1030" s="16">
        <v>0.602316602316602</v>
      </c>
      <c r="BA1030" s="16">
        <v>3.7291753999999899E-2</v>
      </c>
      <c r="BB1030" s="16">
        <v>3</v>
      </c>
      <c r="BC1030" s="16">
        <v>0.73649571579842099</v>
      </c>
      <c r="BE1030" s="16">
        <v>341</v>
      </c>
      <c r="BF1030" s="16">
        <v>0.62503564299971404</v>
      </c>
      <c r="BG1030" s="16">
        <v>0.85714285714285698</v>
      </c>
      <c r="BH1030" s="16">
        <v>1.5909428E-2</v>
      </c>
      <c r="BI1030" s="16">
        <v>4</v>
      </c>
      <c r="BJ1030" s="16">
        <v>0.69677892404788799</v>
      </c>
      <c r="BL1030" s="19">
        <v>405</v>
      </c>
      <c r="BM1030" s="19">
        <v>3.9092237104705399E-2</v>
      </c>
      <c r="BN1030" s="19">
        <v>0.55120101137800204</v>
      </c>
      <c r="BO1030" s="19">
        <v>0.106543451547622</v>
      </c>
      <c r="BP1030" s="19">
        <v>2</v>
      </c>
      <c r="BQ1030" s="19">
        <v>0.84600725301588797</v>
      </c>
    </row>
    <row r="1031" spans="1:69" x14ac:dyDescent="0.25">
      <c r="A1031" s="16">
        <v>431</v>
      </c>
      <c r="B1031" s="16">
        <v>0.19856165584985</v>
      </c>
      <c r="C1031" s="16">
        <v>0.78125</v>
      </c>
      <c r="D1031" s="16">
        <v>0.1075897</v>
      </c>
      <c r="E1031" s="16">
        <v>2</v>
      </c>
      <c r="F1031" s="16">
        <v>0.87666752831913097</v>
      </c>
      <c r="H1031" s="16">
        <v>261</v>
      </c>
      <c r="I1031" s="16">
        <v>0.222267703643061</v>
      </c>
      <c r="J1031" s="16">
        <v>0.55927051671732497</v>
      </c>
      <c r="K1031" s="16">
        <v>0.14419302000000001</v>
      </c>
      <c r="L1031" s="16">
        <v>3</v>
      </c>
      <c r="M1031" s="16">
        <v>0.74665348673152099</v>
      </c>
      <c r="O1031" s="16">
        <v>443</v>
      </c>
      <c r="P1031" s="16">
        <v>0.97429795335554503</v>
      </c>
      <c r="Q1031" s="16">
        <v>0.98854961832060995</v>
      </c>
      <c r="R1031" s="16">
        <v>9.4014849999999998E-4</v>
      </c>
      <c r="S1031" s="16">
        <v>3</v>
      </c>
      <c r="T1031" s="16">
        <v>0.73113357506966803</v>
      </c>
      <c r="V1031" s="16">
        <v>148</v>
      </c>
      <c r="W1031" s="16">
        <v>0.269058295964125</v>
      </c>
      <c r="X1031" s="16">
        <v>0.56756756756756699</v>
      </c>
      <c r="Y1031" s="16">
        <v>0.26573790000000003</v>
      </c>
      <c r="Z1031" s="16">
        <v>5</v>
      </c>
      <c r="AA1031" s="16">
        <v>0.71264666331930904</v>
      </c>
      <c r="AC1031" s="19">
        <v>394</v>
      </c>
      <c r="AD1031" s="19">
        <v>7.9268802811009703E-2</v>
      </c>
      <c r="AE1031" s="19">
        <v>0.54740834386852</v>
      </c>
      <c r="AF1031" s="19">
        <v>0.28603260777890599</v>
      </c>
      <c r="AG1031" s="19">
        <v>2</v>
      </c>
      <c r="AH1031" s="19">
        <v>0.82214807194169504</v>
      </c>
      <c r="AJ1031" s="16">
        <v>239</v>
      </c>
      <c r="AK1031" s="16">
        <v>4.2016806722689003E-2</v>
      </c>
      <c r="AL1031" s="16">
        <v>0.56923076923076898</v>
      </c>
      <c r="AM1031" s="16">
        <v>8.733552E-2</v>
      </c>
      <c r="AN1031" s="16">
        <v>2</v>
      </c>
      <c r="AO1031" s="16">
        <v>0.86607232636644405</v>
      </c>
      <c r="AQ1031" s="16">
        <v>86</v>
      </c>
      <c r="AR1031" s="16">
        <v>3.1951121794871702E-2</v>
      </c>
      <c r="AS1031" s="16">
        <v>0.152027027027027</v>
      </c>
      <c r="AT1031" s="16">
        <v>0.14179620000000001</v>
      </c>
      <c r="AU1031" s="16">
        <v>3</v>
      </c>
      <c r="AV1031" s="16">
        <v>0.73875937987266105</v>
      </c>
      <c r="AX1031" s="16">
        <v>301</v>
      </c>
      <c r="AY1031" s="16">
        <v>0.242420708955223</v>
      </c>
      <c r="AZ1031" s="16">
        <v>0.60617760617760597</v>
      </c>
      <c r="BA1031" s="16">
        <v>3.7289320000000001E-2</v>
      </c>
      <c r="BB1031" s="16">
        <v>3</v>
      </c>
      <c r="BC1031" s="16">
        <v>0.73649571579842099</v>
      </c>
      <c r="BE1031" s="16">
        <v>342</v>
      </c>
      <c r="BF1031" s="16">
        <v>0.62503564299971404</v>
      </c>
      <c r="BG1031" s="16">
        <v>0.86175115207373199</v>
      </c>
      <c r="BH1031" s="16">
        <v>1.5876544999999999E-2</v>
      </c>
      <c r="BI1031" s="16">
        <v>4</v>
      </c>
      <c r="BJ1031" s="16">
        <v>0.69677892404788799</v>
      </c>
      <c r="BL1031" s="19">
        <v>406</v>
      </c>
      <c r="BM1031" s="19">
        <v>3.9092237104705399E-2</v>
      </c>
      <c r="BN1031" s="19">
        <v>0.55246523388116298</v>
      </c>
      <c r="BO1031" s="19">
        <v>0.106522066984325</v>
      </c>
      <c r="BP1031" s="19">
        <v>2</v>
      </c>
      <c r="BQ1031" s="19">
        <v>0.84600725301588797</v>
      </c>
    </row>
    <row r="1032" spans="1:69" x14ac:dyDescent="0.25">
      <c r="A1032" s="16">
        <v>432</v>
      </c>
      <c r="B1032" s="16">
        <v>0.20084195755130599</v>
      </c>
      <c r="C1032" s="16">
        <v>0.78125</v>
      </c>
      <c r="D1032" s="16">
        <v>0.10689018</v>
      </c>
      <c r="E1032" s="16">
        <v>2</v>
      </c>
      <c r="F1032" s="16">
        <v>0.87666752831913097</v>
      </c>
      <c r="H1032" s="16">
        <v>262</v>
      </c>
      <c r="I1032" s="16">
        <v>0.222267703643061</v>
      </c>
      <c r="J1032" s="16">
        <v>0.56231003039513605</v>
      </c>
      <c r="K1032" s="16">
        <v>0.14404789000000001</v>
      </c>
      <c r="L1032" s="16">
        <v>3</v>
      </c>
      <c r="M1032" s="16">
        <v>0.74665348673152099</v>
      </c>
      <c r="O1032" s="16">
        <v>444</v>
      </c>
      <c r="P1032" s="16">
        <v>0.97429795335554503</v>
      </c>
      <c r="Q1032" s="16">
        <v>0.99236641221374</v>
      </c>
      <c r="R1032" s="16">
        <v>9.3794625999999901E-4</v>
      </c>
      <c r="S1032" s="16">
        <v>3</v>
      </c>
      <c r="T1032" s="16">
        <v>0.73113357506966803</v>
      </c>
      <c r="V1032" s="16">
        <v>149</v>
      </c>
      <c r="W1032" s="16">
        <v>0.27877428998505199</v>
      </c>
      <c r="X1032" s="16">
        <v>0.56756756756756699</v>
      </c>
      <c r="Y1032" s="16">
        <v>0.25947910000000002</v>
      </c>
      <c r="Z1032" s="16">
        <v>5</v>
      </c>
      <c r="AA1032" s="16">
        <v>0.71264666331930904</v>
      </c>
      <c r="AC1032" s="19">
        <v>395</v>
      </c>
      <c r="AD1032" s="19">
        <v>7.9812599347444099E-2</v>
      </c>
      <c r="AE1032" s="19">
        <v>0.54740834386852</v>
      </c>
      <c r="AF1032" s="19">
        <v>0.28551676124334302</v>
      </c>
      <c r="AG1032" s="19">
        <v>2</v>
      </c>
      <c r="AH1032" s="19">
        <v>0.82214807194169504</v>
      </c>
      <c r="AJ1032" s="16">
        <v>240</v>
      </c>
      <c r="AK1032" s="16">
        <v>4.2352941176470503E-2</v>
      </c>
      <c r="AL1032" s="16">
        <v>0.56923076923076898</v>
      </c>
      <c r="AM1032" s="16">
        <v>8.7161230000000006E-2</v>
      </c>
      <c r="AN1032" s="16">
        <v>2</v>
      </c>
      <c r="AO1032" s="16">
        <v>0.86607232636644405</v>
      </c>
      <c r="AQ1032" s="16">
        <v>87</v>
      </c>
      <c r="AR1032" s="16">
        <v>3.1951121794871702E-2</v>
      </c>
      <c r="AS1032" s="16">
        <v>0.15540540540540501</v>
      </c>
      <c r="AT1032" s="16">
        <v>0.14161857999999999</v>
      </c>
      <c r="AU1032" s="16">
        <v>3</v>
      </c>
      <c r="AV1032" s="16">
        <v>0.73875937987266105</v>
      </c>
      <c r="AX1032" s="16">
        <v>302</v>
      </c>
      <c r="AY1032" s="16">
        <v>0.247084888059701</v>
      </c>
      <c r="AZ1032" s="16">
        <v>0.60617760617760597</v>
      </c>
      <c r="BA1032" s="16">
        <v>3.6523073999999899E-2</v>
      </c>
      <c r="BB1032" s="16">
        <v>3</v>
      </c>
      <c r="BC1032" s="16">
        <v>0.73649571579842099</v>
      </c>
      <c r="BE1032" s="16">
        <v>343</v>
      </c>
      <c r="BF1032" s="16">
        <v>0.62674650698602796</v>
      </c>
      <c r="BG1032" s="16">
        <v>0.86175115207373199</v>
      </c>
      <c r="BH1032" s="16">
        <v>1.5739381E-2</v>
      </c>
      <c r="BI1032" s="16">
        <v>4</v>
      </c>
      <c r="BJ1032" s="16">
        <v>0.69677892404788799</v>
      </c>
      <c r="BL1032" s="19">
        <v>407</v>
      </c>
      <c r="BM1032" s="19">
        <v>3.9318560582679997E-2</v>
      </c>
      <c r="BN1032" s="19">
        <v>0.55246523388116298</v>
      </c>
      <c r="BO1032" s="19">
        <v>0.106232947669923</v>
      </c>
      <c r="BP1032" s="19">
        <v>2</v>
      </c>
      <c r="BQ1032" s="19">
        <v>0.84600725301588797</v>
      </c>
    </row>
    <row r="1033" spans="1:69" x14ac:dyDescent="0.25">
      <c r="A1033" s="16">
        <v>433</v>
      </c>
      <c r="B1033" s="16">
        <v>0.20084195755130599</v>
      </c>
      <c r="C1033" s="16">
        <v>0.78289473684210498</v>
      </c>
      <c r="D1033" s="16">
        <v>0.1068813</v>
      </c>
      <c r="E1033" s="16">
        <v>2</v>
      </c>
      <c r="F1033" s="16">
        <v>0.87666752831913097</v>
      </c>
      <c r="H1033" s="16">
        <v>263</v>
      </c>
      <c r="I1033" s="16">
        <v>0.22267703643061801</v>
      </c>
      <c r="J1033" s="16">
        <v>0.56231003039513605</v>
      </c>
      <c r="K1033" s="16">
        <v>0.14395659999999999</v>
      </c>
      <c r="L1033" s="16">
        <v>3</v>
      </c>
      <c r="M1033" s="16">
        <v>0.74665348673152099</v>
      </c>
      <c r="O1033" s="16">
        <v>445</v>
      </c>
      <c r="P1033" s="16">
        <v>0.97739171822941395</v>
      </c>
      <c r="Q1033" s="16">
        <v>0.99236641221374</v>
      </c>
      <c r="R1033" s="16">
        <v>8.6465879999999998E-4</v>
      </c>
      <c r="S1033" s="16">
        <v>3</v>
      </c>
      <c r="T1033" s="16">
        <v>0.73113357506966803</v>
      </c>
      <c r="V1033" s="16">
        <v>150</v>
      </c>
      <c r="W1033" s="16">
        <v>0.27877428998505199</v>
      </c>
      <c r="X1033" s="16">
        <v>0.57142857142857095</v>
      </c>
      <c r="Y1033" s="16">
        <v>0.25903084999999998</v>
      </c>
      <c r="Z1033" s="16">
        <v>5</v>
      </c>
      <c r="AA1033" s="16">
        <v>0.71264666331930904</v>
      </c>
      <c r="AC1033" s="19">
        <v>396</v>
      </c>
      <c r="AD1033" s="19">
        <v>7.9812599347444099E-2</v>
      </c>
      <c r="AE1033" s="19">
        <v>0.54867256637168105</v>
      </c>
      <c r="AF1033" s="19">
        <v>0.28504482284188198</v>
      </c>
      <c r="AG1033" s="19">
        <v>2</v>
      </c>
      <c r="AH1033" s="19">
        <v>0.82214807194169504</v>
      </c>
      <c r="AJ1033" s="16">
        <v>241</v>
      </c>
      <c r="AK1033" s="16">
        <v>4.2352941176470503E-2</v>
      </c>
      <c r="AL1033" s="16">
        <v>0.57094017094017002</v>
      </c>
      <c r="AM1033" s="16">
        <v>8.6948620000000004E-2</v>
      </c>
      <c r="AN1033" s="16">
        <v>2</v>
      </c>
      <c r="AO1033" s="16">
        <v>0.86607232636644405</v>
      </c>
      <c r="AQ1033" s="16">
        <v>88</v>
      </c>
      <c r="AR1033" s="16">
        <v>3.4855769230769197E-2</v>
      </c>
      <c r="AS1033" s="16">
        <v>0.15540540540540501</v>
      </c>
      <c r="AT1033" s="16">
        <v>0.13698313000000001</v>
      </c>
      <c r="AU1033" s="16">
        <v>3</v>
      </c>
      <c r="AV1033" s="16">
        <v>0.73875937987266105</v>
      </c>
      <c r="AX1033" s="16">
        <v>303</v>
      </c>
      <c r="AY1033" s="16">
        <v>0.247084888059701</v>
      </c>
      <c r="AZ1033" s="16">
        <v>0.61003861003861004</v>
      </c>
      <c r="BA1033" s="16">
        <v>3.6521605999999998E-2</v>
      </c>
      <c r="BB1033" s="16">
        <v>3</v>
      </c>
      <c r="BC1033" s="16">
        <v>0.73649571579842099</v>
      </c>
      <c r="BE1033" s="16">
        <v>344</v>
      </c>
      <c r="BF1033" s="16">
        <v>0.62674650698602796</v>
      </c>
      <c r="BG1033" s="16">
        <v>0.87096774193548299</v>
      </c>
      <c r="BH1033" s="16">
        <v>1.5724953E-2</v>
      </c>
      <c r="BI1033" s="16">
        <v>4</v>
      </c>
      <c r="BJ1033" s="16">
        <v>0.69677892404788799</v>
      </c>
      <c r="BL1033" s="19">
        <v>408</v>
      </c>
      <c r="BM1033" s="19">
        <v>3.9318560582679997E-2</v>
      </c>
      <c r="BN1033" s="19">
        <v>0.55372945638432303</v>
      </c>
      <c r="BO1033" s="19">
        <v>0.10618327744305101</v>
      </c>
      <c r="BP1033" s="19">
        <v>2</v>
      </c>
      <c r="BQ1033" s="19">
        <v>0.84600725301588797</v>
      </c>
    </row>
    <row r="1034" spans="1:69" x14ac:dyDescent="0.25">
      <c r="A1034" s="16">
        <v>434</v>
      </c>
      <c r="B1034" s="16">
        <v>0.20259603578319499</v>
      </c>
      <c r="C1034" s="16">
        <v>0.78289473684210498</v>
      </c>
      <c r="D1034" s="16">
        <v>0.1064581</v>
      </c>
      <c r="E1034" s="16">
        <v>2</v>
      </c>
      <c r="F1034" s="16">
        <v>0.87666752831913097</v>
      </c>
      <c r="H1034" s="16">
        <v>264</v>
      </c>
      <c r="I1034" s="16">
        <v>0.22267703643061801</v>
      </c>
      <c r="J1034" s="16">
        <v>0.56534954407294802</v>
      </c>
      <c r="K1034" s="16">
        <v>0.1439454</v>
      </c>
      <c r="L1034" s="16">
        <v>3</v>
      </c>
      <c r="M1034" s="16">
        <v>0.74665348673152099</v>
      </c>
      <c r="O1034" s="16">
        <v>446</v>
      </c>
      <c r="P1034" s="16">
        <v>0.97739171822941395</v>
      </c>
      <c r="Q1034" s="16">
        <v>0.99618320610686995</v>
      </c>
      <c r="R1034" s="16">
        <v>8.6219059999999997E-4</v>
      </c>
      <c r="S1034" s="16">
        <v>3</v>
      </c>
      <c r="T1034" s="16">
        <v>0.73113357506966803</v>
      </c>
      <c r="V1034" s="16">
        <v>151</v>
      </c>
      <c r="W1034" s="16">
        <v>0.28101644245141999</v>
      </c>
      <c r="X1034" s="16">
        <v>0.57142857142857095</v>
      </c>
      <c r="Y1034" s="16">
        <v>0.25875986000000001</v>
      </c>
      <c r="Z1034" s="16">
        <v>5</v>
      </c>
      <c r="AA1034" s="16">
        <v>0.71264666331930904</v>
      </c>
      <c r="AC1034" s="19">
        <v>397</v>
      </c>
      <c r="AD1034" s="19">
        <v>8.0649209403496999E-2</v>
      </c>
      <c r="AE1034" s="19">
        <v>0.54867256637168105</v>
      </c>
      <c r="AF1034" s="19">
        <v>0.28415084630250897</v>
      </c>
      <c r="AG1034" s="19">
        <v>2</v>
      </c>
      <c r="AH1034" s="19">
        <v>0.82214807194169504</v>
      </c>
      <c r="AJ1034" s="16">
        <v>242</v>
      </c>
      <c r="AK1034" s="16">
        <v>4.31092436974789E-2</v>
      </c>
      <c r="AL1034" s="16">
        <v>0.57094017094017002</v>
      </c>
      <c r="AM1034" s="16">
        <v>8.6277839999999995E-2</v>
      </c>
      <c r="AN1034" s="16">
        <v>2</v>
      </c>
      <c r="AO1034" s="16">
        <v>0.86607232636644405</v>
      </c>
      <c r="AQ1034" s="16">
        <v>89</v>
      </c>
      <c r="AR1034" s="16">
        <v>3.4855769230769197E-2</v>
      </c>
      <c r="AS1034" s="16">
        <v>0.15878378378378299</v>
      </c>
      <c r="AT1034" s="16">
        <v>0.13688639</v>
      </c>
      <c r="AU1034" s="16">
        <v>3</v>
      </c>
      <c r="AV1034" s="16">
        <v>0.73875937987266105</v>
      </c>
      <c r="AX1034" s="16">
        <v>304</v>
      </c>
      <c r="AY1034" s="16">
        <v>0.251515858208955</v>
      </c>
      <c r="AZ1034" s="16">
        <v>0.61003861003861004</v>
      </c>
      <c r="BA1034" s="16">
        <v>3.5706199999999903E-2</v>
      </c>
      <c r="BB1034" s="16">
        <v>3</v>
      </c>
      <c r="BC1034" s="16">
        <v>0.73649571579842099</v>
      </c>
      <c r="BE1034" s="16">
        <v>345</v>
      </c>
      <c r="BF1034" s="16">
        <v>0.62731679498146498</v>
      </c>
      <c r="BG1034" s="16">
        <v>0.87096774193548299</v>
      </c>
      <c r="BH1034" s="16">
        <v>1.56986E-2</v>
      </c>
      <c r="BI1034" s="16">
        <v>4</v>
      </c>
      <c r="BJ1034" s="16">
        <v>0.69677892404788799</v>
      </c>
      <c r="BL1034" s="19">
        <v>409</v>
      </c>
      <c r="BM1034" s="19">
        <v>3.9812357261897399E-2</v>
      </c>
      <c r="BN1034" s="19">
        <v>0.55372945638432303</v>
      </c>
      <c r="BO1034" s="19">
        <v>0.105364037677645</v>
      </c>
      <c r="BP1034" s="19">
        <v>2</v>
      </c>
      <c r="BQ1034" s="19">
        <v>0.84600725301588797</v>
      </c>
    </row>
    <row r="1035" spans="1:69" x14ac:dyDescent="0.25">
      <c r="A1035" s="16">
        <v>435</v>
      </c>
      <c r="B1035" s="16">
        <v>0.20259603578319499</v>
      </c>
      <c r="C1035" s="16">
        <v>0.78453947368420995</v>
      </c>
      <c r="D1035" s="16">
        <v>0.10645324</v>
      </c>
      <c r="E1035" s="16">
        <v>2</v>
      </c>
      <c r="F1035" s="16">
        <v>0.87666752831913097</v>
      </c>
      <c r="H1035" s="16">
        <v>265</v>
      </c>
      <c r="I1035" s="16">
        <v>0.22738436348751501</v>
      </c>
      <c r="J1035" s="16">
        <v>0.56534954407294802</v>
      </c>
      <c r="K1035" s="16">
        <v>0.14160363000000001</v>
      </c>
      <c r="L1035" s="16">
        <v>3</v>
      </c>
      <c r="M1035" s="16">
        <v>0.74665348673152099</v>
      </c>
      <c r="O1035" s="16">
        <v>447</v>
      </c>
      <c r="P1035" s="16">
        <v>0.98524512137077502</v>
      </c>
      <c r="Q1035" s="16">
        <v>0.99618320610686995</v>
      </c>
      <c r="R1035" s="16">
        <v>6.3071994E-4</v>
      </c>
      <c r="S1035" s="16">
        <v>3</v>
      </c>
      <c r="T1035" s="16">
        <v>0.73113357506966803</v>
      </c>
      <c r="V1035" s="16">
        <v>152</v>
      </c>
      <c r="W1035" s="16">
        <v>0.28101644245141999</v>
      </c>
      <c r="X1035" s="16">
        <v>0.57528957528957503</v>
      </c>
      <c r="Y1035" s="16">
        <v>0.25865044999999998</v>
      </c>
      <c r="Z1035" s="16">
        <v>5</v>
      </c>
      <c r="AA1035" s="16">
        <v>0.71264666331930904</v>
      </c>
      <c r="AC1035" s="19">
        <v>398</v>
      </c>
      <c r="AD1035" s="19">
        <v>8.0649209403496999E-2</v>
      </c>
      <c r="AE1035" s="19">
        <v>0.54993678887484199</v>
      </c>
      <c r="AF1035" s="19">
        <v>0.28408690169453599</v>
      </c>
      <c r="AG1035" s="19">
        <v>2</v>
      </c>
      <c r="AH1035" s="19">
        <v>0.82214807194169504</v>
      </c>
      <c r="AJ1035" s="16">
        <v>243</v>
      </c>
      <c r="AK1035" s="16">
        <v>4.31092436974789E-2</v>
      </c>
      <c r="AL1035" s="16">
        <v>0.57264957264957195</v>
      </c>
      <c r="AM1035" s="16">
        <v>8.622581E-2</v>
      </c>
      <c r="AN1035" s="16">
        <v>2</v>
      </c>
      <c r="AO1035" s="16">
        <v>0.86607232636644405</v>
      </c>
      <c r="AQ1035" s="16">
        <v>90</v>
      </c>
      <c r="AR1035" s="16">
        <v>3.7259615384615301E-2</v>
      </c>
      <c r="AS1035" s="16">
        <v>0.15878378378378299</v>
      </c>
      <c r="AT1035" s="16">
        <v>0.13402463000000001</v>
      </c>
      <c r="AU1035" s="16">
        <v>3</v>
      </c>
      <c r="AV1035" s="16">
        <v>0.73875937987266105</v>
      </c>
      <c r="AX1035" s="16">
        <v>305</v>
      </c>
      <c r="AY1035" s="16">
        <v>0.251515858208955</v>
      </c>
      <c r="AZ1035" s="16">
        <v>0.61389961389961301</v>
      </c>
      <c r="BA1035" s="16">
        <v>3.5701070000000001E-2</v>
      </c>
      <c r="BB1035" s="16">
        <v>3</v>
      </c>
      <c r="BC1035" s="16">
        <v>0.73649571579842099</v>
      </c>
      <c r="BE1035" s="16">
        <v>346</v>
      </c>
      <c r="BF1035" s="16">
        <v>0.62731679498146498</v>
      </c>
      <c r="BG1035" s="16">
        <v>0.87557603686635899</v>
      </c>
      <c r="BH1035" s="16">
        <v>1.569624E-2</v>
      </c>
      <c r="BI1035" s="16">
        <v>4</v>
      </c>
      <c r="BJ1035" s="16">
        <v>0.69677892404788799</v>
      </c>
      <c r="BL1035" s="19">
        <v>410</v>
      </c>
      <c r="BM1035" s="19">
        <v>3.9812357261897399E-2</v>
      </c>
      <c r="BN1035" s="19">
        <v>0.55499367888748397</v>
      </c>
      <c r="BO1035" s="19">
        <v>0.105329307727515</v>
      </c>
      <c r="BP1035" s="19">
        <v>2</v>
      </c>
      <c r="BQ1035" s="19">
        <v>0.84600725301588797</v>
      </c>
    </row>
    <row r="1036" spans="1:69" x14ac:dyDescent="0.25">
      <c r="A1036" s="16">
        <v>436</v>
      </c>
      <c r="B1036" s="16">
        <v>0.20347307489913999</v>
      </c>
      <c r="C1036" s="16">
        <v>0.78453947368420995</v>
      </c>
      <c r="D1036" s="16">
        <v>0.10631651</v>
      </c>
      <c r="E1036" s="16">
        <v>2</v>
      </c>
      <c r="F1036" s="16">
        <v>0.87666752831913097</v>
      </c>
      <c r="H1036" s="16">
        <v>266</v>
      </c>
      <c r="I1036" s="16">
        <v>0.22779369627507101</v>
      </c>
      <c r="J1036" s="16">
        <v>0.56534954407294802</v>
      </c>
      <c r="K1036" s="16">
        <v>0.14154905000000001</v>
      </c>
      <c r="L1036" s="16">
        <v>3</v>
      </c>
      <c r="M1036" s="16">
        <v>0.74665348673152099</v>
      </c>
      <c r="O1036" s="16">
        <v>448</v>
      </c>
      <c r="P1036" s="16">
        <v>0.98524512137077502</v>
      </c>
      <c r="Q1036" s="16">
        <v>1</v>
      </c>
      <c r="R1036" s="16">
        <v>6.2920599999999999E-4</v>
      </c>
      <c r="S1036" s="16">
        <v>3</v>
      </c>
      <c r="T1036" s="16">
        <v>0.73113357506966803</v>
      </c>
      <c r="V1036" s="16">
        <v>153</v>
      </c>
      <c r="W1036" s="16">
        <v>0.28251121076233099</v>
      </c>
      <c r="X1036" s="16">
        <v>0.57528957528957503</v>
      </c>
      <c r="Y1036" s="16">
        <v>0.25759447000000002</v>
      </c>
      <c r="Z1036" s="16">
        <v>5</v>
      </c>
      <c r="AA1036" s="16">
        <v>0.71264666331930904</v>
      </c>
      <c r="AC1036" s="19">
        <v>399</v>
      </c>
      <c r="AD1036" s="19">
        <v>8.2573412532418594E-2</v>
      </c>
      <c r="AE1036" s="19">
        <v>0.54993678887484199</v>
      </c>
      <c r="AF1036" s="19">
        <v>0.28104110062122301</v>
      </c>
      <c r="AG1036" s="19">
        <v>2</v>
      </c>
      <c r="AH1036" s="19">
        <v>0.82214807194169504</v>
      </c>
      <c r="AJ1036" s="16">
        <v>244</v>
      </c>
      <c r="AK1036" s="16">
        <v>4.4537815126050401E-2</v>
      </c>
      <c r="AL1036" s="16">
        <v>0.57264957264957195</v>
      </c>
      <c r="AM1036" s="16">
        <v>8.5638759999999994E-2</v>
      </c>
      <c r="AN1036" s="16">
        <v>2</v>
      </c>
      <c r="AO1036" s="16">
        <v>0.86607232636644405</v>
      </c>
      <c r="AQ1036" s="16">
        <v>91</v>
      </c>
      <c r="AR1036" s="16">
        <v>3.7259615384615301E-2</v>
      </c>
      <c r="AS1036" s="16">
        <v>0.16554054054053999</v>
      </c>
      <c r="AT1036" s="16">
        <v>0.13392599999999999</v>
      </c>
      <c r="AU1036" s="16">
        <v>3</v>
      </c>
      <c r="AV1036" s="16">
        <v>0.73875937987266105</v>
      </c>
      <c r="AX1036" s="16">
        <v>306</v>
      </c>
      <c r="AY1036" s="16">
        <v>0.25489738805970102</v>
      </c>
      <c r="AZ1036" s="16">
        <v>0.61389961389961301</v>
      </c>
      <c r="BA1036" s="16">
        <v>3.5220735000000003E-2</v>
      </c>
      <c r="BB1036" s="16">
        <v>3</v>
      </c>
      <c r="BC1036" s="16">
        <v>0.73649571579842099</v>
      </c>
      <c r="BE1036" s="16">
        <v>347</v>
      </c>
      <c r="BF1036" s="16">
        <v>0.63501568291987398</v>
      </c>
      <c r="BG1036" s="16">
        <v>0.87557603686635899</v>
      </c>
      <c r="BH1036" s="16">
        <v>1.5023323E-2</v>
      </c>
      <c r="BI1036" s="16">
        <v>4</v>
      </c>
      <c r="BJ1036" s="16">
        <v>0.69677892404788799</v>
      </c>
      <c r="BL1036" s="19">
        <v>411</v>
      </c>
      <c r="BM1036" s="19">
        <v>3.9853506985165502E-2</v>
      </c>
      <c r="BN1036" s="19">
        <v>0.55499367888748397</v>
      </c>
      <c r="BO1036" s="19">
        <v>0.105305461678653</v>
      </c>
      <c r="BP1036" s="19">
        <v>2</v>
      </c>
      <c r="BQ1036" s="19">
        <v>0.84600725301588797</v>
      </c>
    </row>
    <row r="1037" spans="1:69" x14ac:dyDescent="0.25">
      <c r="A1037" s="16">
        <v>437</v>
      </c>
      <c r="B1037" s="16">
        <v>0.20347307489913999</v>
      </c>
      <c r="C1037" s="16">
        <v>0.78618421052631504</v>
      </c>
      <c r="D1037" s="16">
        <v>0.10629516</v>
      </c>
      <c r="E1037" s="16">
        <v>2</v>
      </c>
      <c r="F1037" s="16">
        <v>0.87666752831913097</v>
      </c>
      <c r="H1037" s="16">
        <v>267</v>
      </c>
      <c r="I1037" s="16">
        <v>0.22799836266884899</v>
      </c>
      <c r="J1037" s="16">
        <v>0.56534954407294802</v>
      </c>
      <c r="K1037" s="16">
        <v>0.14151037</v>
      </c>
      <c r="L1037" s="16">
        <v>3</v>
      </c>
      <c r="M1037" s="16">
        <v>0.74665348673152099</v>
      </c>
      <c r="O1037" s="16">
        <v>449</v>
      </c>
      <c r="P1037" s="16">
        <v>1</v>
      </c>
      <c r="Q1037" s="16">
        <v>1</v>
      </c>
      <c r="R1037" s="43">
        <v>7.4426480000000002E-5</v>
      </c>
      <c r="S1037" s="16">
        <v>3</v>
      </c>
      <c r="T1037" s="16">
        <v>0.73113357506966803</v>
      </c>
      <c r="V1037" s="16">
        <v>154</v>
      </c>
      <c r="W1037" s="16">
        <v>0.28251121076233099</v>
      </c>
      <c r="X1037" s="16">
        <v>0.57915057915057899</v>
      </c>
      <c r="Y1037" s="16">
        <v>0.25733978000000002</v>
      </c>
      <c r="Z1037" s="16">
        <v>5</v>
      </c>
      <c r="AA1037" s="16">
        <v>0.71264666331930904</v>
      </c>
      <c r="AC1037" s="19">
        <v>400</v>
      </c>
      <c r="AD1037" s="19">
        <v>8.2573412532418594E-2</v>
      </c>
      <c r="AE1037" s="19">
        <v>0.55120101137800204</v>
      </c>
      <c r="AF1037" s="19">
        <v>0.28087014704942698</v>
      </c>
      <c r="AG1037" s="19">
        <v>2</v>
      </c>
      <c r="AH1037" s="19">
        <v>0.82214807194169504</v>
      </c>
      <c r="AJ1037" s="16">
        <v>245</v>
      </c>
      <c r="AK1037" s="16">
        <v>4.4537815126050401E-2</v>
      </c>
      <c r="AL1037" s="16">
        <v>0.57435897435897398</v>
      </c>
      <c r="AM1037" s="16">
        <v>8.5617659999999998E-2</v>
      </c>
      <c r="AN1037" s="16">
        <v>2</v>
      </c>
      <c r="AO1037" s="16">
        <v>0.86607232636644405</v>
      </c>
      <c r="AQ1037" s="16">
        <v>92</v>
      </c>
      <c r="AR1037" s="16">
        <v>3.7760416666666602E-2</v>
      </c>
      <c r="AS1037" s="16">
        <v>0.16554054054053999</v>
      </c>
      <c r="AT1037" s="16">
        <v>0.13275200000000001</v>
      </c>
      <c r="AU1037" s="16">
        <v>3</v>
      </c>
      <c r="AV1037" s="16">
        <v>0.73875937987266105</v>
      </c>
      <c r="AX1037" s="16">
        <v>307</v>
      </c>
      <c r="AY1037" s="16">
        <v>0.25489738805970102</v>
      </c>
      <c r="AZ1037" s="16">
        <v>0.61776061776061697</v>
      </c>
      <c r="BA1037" s="16">
        <v>3.5206936000000001E-2</v>
      </c>
      <c r="BB1037" s="16">
        <v>3</v>
      </c>
      <c r="BC1037" s="16">
        <v>0.73649571579842099</v>
      </c>
      <c r="BE1037" s="16">
        <v>348</v>
      </c>
      <c r="BF1037" s="16">
        <v>0.63501568291987398</v>
      </c>
      <c r="BG1037" s="16">
        <v>0.88018433179723499</v>
      </c>
      <c r="BH1037" s="16">
        <v>1.50225839999999E-2</v>
      </c>
      <c r="BI1037" s="16">
        <v>4</v>
      </c>
      <c r="BJ1037" s="16">
        <v>0.69677892404788799</v>
      </c>
      <c r="BL1037" s="19">
        <v>412</v>
      </c>
      <c r="BM1037" s="19">
        <v>3.9853506985165502E-2</v>
      </c>
      <c r="BN1037" s="19">
        <v>0.55625790139064402</v>
      </c>
      <c r="BO1037" s="19">
        <v>0.105286594480276</v>
      </c>
      <c r="BP1037" s="19">
        <v>2</v>
      </c>
      <c r="BQ1037" s="19">
        <v>0.84600725301588797</v>
      </c>
    </row>
    <row r="1038" spans="1:69" x14ac:dyDescent="0.25">
      <c r="A1038" s="16">
        <v>438</v>
      </c>
      <c r="B1038" s="16">
        <v>0.20417470619189601</v>
      </c>
      <c r="C1038" s="16">
        <v>0.78618421052631504</v>
      </c>
      <c r="D1038" s="16">
        <v>0.10619511</v>
      </c>
      <c r="E1038" s="16">
        <v>2</v>
      </c>
      <c r="F1038" s="16">
        <v>0.87666752831913097</v>
      </c>
      <c r="H1038" s="16">
        <v>268</v>
      </c>
      <c r="I1038" s="16">
        <v>0.22799836266884899</v>
      </c>
      <c r="J1038" s="16">
        <v>0.56838905775075899</v>
      </c>
      <c r="K1038" s="16">
        <v>0.14138766999999999</v>
      </c>
      <c r="L1038" s="16">
        <v>3</v>
      </c>
      <c r="M1038" s="16">
        <v>0.74665348673152099</v>
      </c>
      <c r="O1038" s="16">
        <v>0</v>
      </c>
      <c r="P1038" s="16">
        <v>0</v>
      </c>
      <c r="Q1038" s="16">
        <v>0</v>
      </c>
      <c r="R1038" s="16">
        <v>1.9994668</v>
      </c>
      <c r="S1038" s="16">
        <v>4</v>
      </c>
      <c r="T1038" s="16">
        <v>0.723230420880969</v>
      </c>
      <c r="V1038" s="16">
        <v>155</v>
      </c>
      <c r="W1038" s="16">
        <v>0.28400597907324299</v>
      </c>
      <c r="X1038" s="16">
        <v>0.57915057915057899</v>
      </c>
      <c r="Y1038" s="16">
        <v>0.25624147000000003</v>
      </c>
      <c r="Z1038" s="16">
        <v>5</v>
      </c>
      <c r="AA1038" s="16">
        <v>0.71264666331930904</v>
      </c>
      <c r="AC1038" s="19">
        <v>401</v>
      </c>
      <c r="AD1038" s="19">
        <v>8.2698904040826499E-2</v>
      </c>
      <c r="AE1038" s="19">
        <v>0.55120101137800204</v>
      </c>
      <c r="AF1038" s="19">
        <v>0.28074589744210199</v>
      </c>
      <c r="AG1038" s="19">
        <v>2</v>
      </c>
      <c r="AH1038" s="19">
        <v>0.82214807194169504</v>
      </c>
      <c r="AJ1038" s="16">
        <v>246</v>
      </c>
      <c r="AK1038" s="16">
        <v>4.5042016806722603E-2</v>
      </c>
      <c r="AL1038" s="16">
        <v>0.57435897435897398</v>
      </c>
      <c r="AM1038" s="16">
        <v>8.5323189999999993E-2</v>
      </c>
      <c r="AN1038" s="16">
        <v>2</v>
      </c>
      <c r="AO1038" s="16">
        <v>0.86607232636644405</v>
      </c>
      <c r="AQ1038" s="16">
        <v>93</v>
      </c>
      <c r="AR1038" s="16">
        <v>3.7760416666666602E-2</v>
      </c>
      <c r="AS1038" s="16">
        <v>0.168918918918918</v>
      </c>
      <c r="AT1038" s="16">
        <v>0.13272247000000001</v>
      </c>
      <c r="AU1038" s="16">
        <v>3</v>
      </c>
      <c r="AV1038" s="16">
        <v>0.73875937987266105</v>
      </c>
      <c r="AX1038" s="16">
        <v>308</v>
      </c>
      <c r="AY1038" s="16">
        <v>0.25618003731343197</v>
      </c>
      <c r="AZ1038" s="16">
        <v>0.61776061776061697</v>
      </c>
      <c r="BA1038" s="16">
        <v>3.496345E-2</v>
      </c>
      <c r="BB1038" s="16">
        <v>3</v>
      </c>
      <c r="BC1038" s="16">
        <v>0.73649571579842099</v>
      </c>
      <c r="BE1038" s="16">
        <v>349</v>
      </c>
      <c r="BF1038" s="16">
        <v>0.64043341887653205</v>
      </c>
      <c r="BG1038" s="16">
        <v>0.88018433179723499</v>
      </c>
      <c r="BH1038" s="16">
        <v>1.4656084E-2</v>
      </c>
      <c r="BI1038" s="16">
        <v>4</v>
      </c>
      <c r="BJ1038" s="16">
        <v>0.69677892404788799</v>
      </c>
      <c r="BL1038" s="19">
        <v>413</v>
      </c>
      <c r="BM1038" s="19">
        <v>3.9894656708433597E-2</v>
      </c>
      <c r="BN1038" s="19">
        <v>0.55625790139064402</v>
      </c>
      <c r="BO1038" s="19">
        <v>0.105229137465357</v>
      </c>
      <c r="BP1038" s="19">
        <v>2</v>
      </c>
      <c r="BQ1038" s="19">
        <v>0.84600725301588797</v>
      </c>
    </row>
    <row r="1039" spans="1:69" x14ac:dyDescent="0.25">
      <c r="A1039" s="16">
        <v>439</v>
      </c>
      <c r="B1039" s="16">
        <v>0.20487633748465101</v>
      </c>
      <c r="C1039" s="16">
        <v>0.78618421052631504</v>
      </c>
      <c r="D1039" s="16">
        <v>0.106080964</v>
      </c>
      <c r="E1039" s="16">
        <v>2</v>
      </c>
      <c r="F1039" s="16">
        <v>0.87666752831913097</v>
      </c>
      <c r="H1039" s="16">
        <v>269</v>
      </c>
      <c r="I1039" s="16">
        <v>0.23536635284486199</v>
      </c>
      <c r="J1039" s="16">
        <v>0.56838905775075899</v>
      </c>
      <c r="K1039" s="16">
        <v>0.13785217999999999</v>
      </c>
      <c r="L1039" s="16">
        <v>3</v>
      </c>
      <c r="M1039" s="16">
        <v>0.74665348673152099</v>
      </c>
      <c r="O1039" s="16">
        <v>1</v>
      </c>
      <c r="P1039" s="16">
        <v>0</v>
      </c>
      <c r="Q1039" s="16">
        <v>5.9701492537313399E-3</v>
      </c>
      <c r="R1039" s="16">
        <v>0.99946679999999999</v>
      </c>
      <c r="S1039" s="16">
        <v>4</v>
      </c>
      <c r="T1039" s="16">
        <v>0.723230420880969</v>
      </c>
      <c r="V1039" s="16">
        <v>156</v>
      </c>
      <c r="W1039" s="16">
        <v>0.28400597907324299</v>
      </c>
      <c r="X1039" s="16">
        <v>0.58301158301158296</v>
      </c>
      <c r="Y1039" s="16">
        <v>0.25612960000000001</v>
      </c>
      <c r="Z1039" s="16">
        <v>5</v>
      </c>
      <c r="AA1039" s="16">
        <v>0.71264666331930904</v>
      </c>
      <c r="AC1039" s="19">
        <v>402</v>
      </c>
      <c r="AD1039" s="19">
        <v>8.2698904040826499E-2</v>
      </c>
      <c r="AE1039" s="19">
        <v>0.55246523388116298</v>
      </c>
      <c r="AF1039" s="19">
        <v>0.28071624785661697</v>
      </c>
      <c r="AG1039" s="19">
        <v>2</v>
      </c>
      <c r="AH1039" s="19">
        <v>0.82214807194169504</v>
      </c>
      <c r="AJ1039" s="16">
        <v>247</v>
      </c>
      <c r="AK1039" s="16">
        <v>4.5042016806722603E-2</v>
      </c>
      <c r="AL1039" s="16">
        <v>0.57606837606837602</v>
      </c>
      <c r="AM1039" s="16">
        <v>8.5312799999999994E-2</v>
      </c>
      <c r="AN1039" s="16">
        <v>2</v>
      </c>
      <c r="AO1039" s="16">
        <v>0.86607232636644405</v>
      </c>
      <c r="AQ1039" s="16">
        <v>94</v>
      </c>
      <c r="AR1039" s="16">
        <v>4.1165865384615301E-2</v>
      </c>
      <c r="AS1039" s="16">
        <v>0.168918918918918</v>
      </c>
      <c r="AT1039" s="16">
        <v>0.12952389</v>
      </c>
      <c r="AU1039" s="16">
        <v>3</v>
      </c>
      <c r="AV1039" s="16">
        <v>0.73875937987266105</v>
      </c>
      <c r="AX1039" s="16">
        <v>309</v>
      </c>
      <c r="AY1039" s="16">
        <v>0.25618003731343197</v>
      </c>
      <c r="AZ1039" s="16">
        <v>0.62162162162162105</v>
      </c>
      <c r="BA1039" s="16">
        <v>3.4923195999999997E-2</v>
      </c>
      <c r="BB1039" s="16">
        <v>3</v>
      </c>
      <c r="BC1039" s="16">
        <v>0.73649571579842099</v>
      </c>
      <c r="BE1039" s="16">
        <v>350</v>
      </c>
      <c r="BF1039" s="16">
        <v>0.64043341887653205</v>
      </c>
      <c r="BG1039" s="16">
        <v>0.88479262672810999</v>
      </c>
      <c r="BH1039" s="16">
        <v>1.4638399999999999E-2</v>
      </c>
      <c r="BI1039" s="16">
        <v>4</v>
      </c>
      <c r="BJ1039" s="16">
        <v>0.69677892404788799</v>
      </c>
      <c r="BL1039" s="19">
        <v>414</v>
      </c>
      <c r="BM1039" s="19">
        <v>3.9894656708433597E-2</v>
      </c>
      <c r="BN1039" s="19">
        <v>0.55752212389380496</v>
      </c>
      <c r="BO1039" s="19">
        <v>0.105221239617094</v>
      </c>
      <c r="BP1039" s="19">
        <v>2</v>
      </c>
      <c r="BQ1039" s="19">
        <v>0.84600725301588797</v>
      </c>
    </row>
    <row r="1040" spans="1:69" x14ac:dyDescent="0.25">
      <c r="A1040" s="16">
        <v>440</v>
      </c>
      <c r="B1040" s="16">
        <v>0.20715663918610699</v>
      </c>
      <c r="C1040" s="16">
        <v>0.78618421052631504</v>
      </c>
      <c r="D1040" s="16">
        <v>0.10529216</v>
      </c>
      <c r="E1040" s="16">
        <v>2</v>
      </c>
      <c r="F1040" s="16">
        <v>0.87666752831913097</v>
      </c>
      <c r="H1040" s="16">
        <v>270</v>
      </c>
      <c r="I1040" s="16">
        <v>0.23536635284486199</v>
      </c>
      <c r="J1040" s="16">
        <v>0.57142857142857095</v>
      </c>
      <c r="K1040" s="16">
        <v>0.13779373</v>
      </c>
      <c r="L1040" s="16">
        <v>3</v>
      </c>
      <c r="M1040" s="16">
        <v>0.74665348673152099</v>
      </c>
      <c r="O1040" s="16">
        <v>2</v>
      </c>
      <c r="P1040" s="16">
        <v>0</v>
      </c>
      <c r="Q1040" s="16">
        <v>8.9552238805970102E-3</v>
      </c>
      <c r="R1040" s="16">
        <v>0.99885210000000002</v>
      </c>
      <c r="S1040" s="16">
        <v>4</v>
      </c>
      <c r="T1040" s="16">
        <v>0.723230420880969</v>
      </c>
      <c r="V1040" s="16">
        <v>157</v>
      </c>
      <c r="W1040" s="16">
        <v>0.28475336322869899</v>
      </c>
      <c r="X1040" s="16">
        <v>0.58301158301158296</v>
      </c>
      <c r="Y1040" s="16">
        <v>0.25606837999999998</v>
      </c>
      <c r="Z1040" s="16">
        <v>5</v>
      </c>
      <c r="AA1040" s="16">
        <v>0.71264666331930904</v>
      </c>
      <c r="AC1040" s="19">
        <v>403</v>
      </c>
      <c r="AD1040" s="19">
        <v>8.4204802141721699E-2</v>
      </c>
      <c r="AE1040" s="19">
        <v>0.55246523388116298</v>
      </c>
      <c r="AF1040" s="19">
        <v>0.27881664875894702</v>
      </c>
      <c r="AG1040" s="19">
        <v>2</v>
      </c>
      <c r="AH1040" s="19">
        <v>0.82214807194169504</v>
      </c>
      <c r="AJ1040" s="16">
        <v>248</v>
      </c>
      <c r="AK1040" s="16">
        <v>4.6134453781512597E-2</v>
      </c>
      <c r="AL1040" s="16">
        <v>0.57606837606837602</v>
      </c>
      <c r="AM1040" s="16">
        <v>8.4737839999999995E-2</v>
      </c>
      <c r="AN1040" s="16">
        <v>2</v>
      </c>
      <c r="AO1040" s="16">
        <v>0.86607232636644405</v>
      </c>
      <c r="AQ1040" s="16">
        <v>95</v>
      </c>
      <c r="AR1040" s="16">
        <v>4.1165865384615301E-2</v>
      </c>
      <c r="AS1040" s="16">
        <v>0.17229729729729701</v>
      </c>
      <c r="AT1040" s="16">
        <v>0.1294778</v>
      </c>
      <c r="AU1040" s="16">
        <v>3</v>
      </c>
      <c r="AV1040" s="16">
        <v>0.73875937987266105</v>
      </c>
      <c r="AX1040" s="16">
        <v>310</v>
      </c>
      <c r="AY1040" s="16">
        <v>0.25979477611940299</v>
      </c>
      <c r="AZ1040" s="16">
        <v>0.62162162162162105</v>
      </c>
      <c r="BA1040" s="16">
        <v>3.410937E-2</v>
      </c>
      <c r="BB1040" s="16">
        <v>3</v>
      </c>
      <c r="BC1040" s="16">
        <v>0.73649571579842099</v>
      </c>
      <c r="BE1040" s="16">
        <v>351</v>
      </c>
      <c r="BF1040" s="16">
        <v>0.64242942686056403</v>
      </c>
      <c r="BG1040" s="16">
        <v>0.88479262672810999</v>
      </c>
      <c r="BH1040" s="16">
        <v>1.4541185999999999E-2</v>
      </c>
      <c r="BI1040" s="16">
        <v>4</v>
      </c>
      <c r="BJ1040" s="16">
        <v>0.69677892404788799</v>
      </c>
      <c r="BL1040" s="19">
        <v>415</v>
      </c>
      <c r="BM1040" s="19">
        <v>4.0182704771310397E-2</v>
      </c>
      <c r="BN1040" s="19">
        <v>0.55752212389380496</v>
      </c>
      <c r="BO1040" s="19">
        <v>0.104895659023895</v>
      </c>
      <c r="BP1040" s="19">
        <v>2</v>
      </c>
      <c r="BQ1040" s="19">
        <v>0.84600725301588797</v>
      </c>
    </row>
    <row r="1041" spans="1:69" x14ac:dyDescent="0.25">
      <c r="A1041" s="16">
        <v>441</v>
      </c>
      <c r="B1041" s="16">
        <v>0.20715663918610699</v>
      </c>
      <c r="C1041" s="16">
        <v>0.78782894736842102</v>
      </c>
      <c r="D1041" s="16">
        <v>0.10529035</v>
      </c>
      <c r="E1041" s="16">
        <v>2</v>
      </c>
      <c r="F1041" s="16">
        <v>0.87666752831913097</v>
      </c>
      <c r="H1041" s="16">
        <v>271</v>
      </c>
      <c r="I1041" s="16">
        <v>0.23720835038886601</v>
      </c>
      <c r="J1041" s="16">
        <v>0.57142857142857095</v>
      </c>
      <c r="K1041" s="16">
        <v>0.13698642999999999</v>
      </c>
      <c r="L1041" s="16">
        <v>3</v>
      </c>
      <c r="M1041" s="16">
        <v>0.74665348673152099</v>
      </c>
      <c r="O1041" s="16">
        <v>3</v>
      </c>
      <c r="P1041" s="16">
        <v>2.8677946659019202E-4</v>
      </c>
      <c r="Q1041" s="16">
        <v>8.9552238805970102E-3</v>
      </c>
      <c r="R1041" s="16">
        <v>0.99795054999999999</v>
      </c>
      <c r="S1041" s="16">
        <v>4</v>
      </c>
      <c r="T1041" s="16">
        <v>0.723230420880969</v>
      </c>
      <c r="V1041" s="16">
        <v>158</v>
      </c>
      <c r="W1041" s="16">
        <v>0.28475336322869899</v>
      </c>
      <c r="X1041" s="16">
        <v>0.58687258687258603</v>
      </c>
      <c r="Y1041" s="16">
        <v>0.25567867999999999</v>
      </c>
      <c r="Z1041" s="16">
        <v>5</v>
      </c>
      <c r="AA1041" s="16">
        <v>0.71264666331930904</v>
      </c>
      <c r="AC1041" s="19">
        <v>404</v>
      </c>
      <c r="AD1041" s="19">
        <v>8.4204802141721699E-2</v>
      </c>
      <c r="AE1041" s="19">
        <v>0.55372945638432303</v>
      </c>
      <c r="AF1041" s="19">
        <v>0.27877018973231299</v>
      </c>
      <c r="AG1041" s="19">
        <v>2</v>
      </c>
      <c r="AH1041" s="19">
        <v>0.82214807194169504</v>
      </c>
      <c r="AJ1041" s="16">
        <v>249</v>
      </c>
      <c r="AK1041" s="16">
        <v>4.6134453781512597E-2</v>
      </c>
      <c r="AL1041" s="16">
        <v>0.57777777777777695</v>
      </c>
      <c r="AM1041" s="16">
        <v>8.4722729999999996E-2</v>
      </c>
      <c r="AN1041" s="16">
        <v>2</v>
      </c>
      <c r="AO1041" s="16">
        <v>0.86607232636644405</v>
      </c>
      <c r="AQ1041" s="16">
        <v>96</v>
      </c>
      <c r="AR1041" s="16">
        <v>4.1366185897435799E-2</v>
      </c>
      <c r="AS1041" s="16">
        <v>0.17229729729729701</v>
      </c>
      <c r="AT1041" s="16">
        <v>0.12941675999999999</v>
      </c>
      <c r="AU1041" s="16">
        <v>3</v>
      </c>
      <c r="AV1041" s="16">
        <v>0.73875937987266105</v>
      </c>
      <c r="AX1041" s="16">
        <v>311</v>
      </c>
      <c r="AY1041" s="16">
        <v>0.26002798507462599</v>
      </c>
      <c r="AZ1041" s="16">
        <v>0.62162162162162105</v>
      </c>
      <c r="BA1041" s="16">
        <v>3.4037213999999899E-2</v>
      </c>
      <c r="BB1041" s="16">
        <v>3</v>
      </c>
      <c r="BC1041" s="16">
        <v>0.73649571579842099</v>
      </c>
      <c r="BE1041" s="16">
        <v>352</v>
      </c>
      <c r="BF1041" s="16">
        <v>0.64242942686056403</v>
      </c>
      <c r="BG1041" s="16">
        <v>0.88940092165898599</v>
      </c>
      <c r="BH1041" s="16">
        <v>1.45239939999999E-2</v>
      </c>
      <c r="BI1041" s="16">
        <v>4</v>
      </c>
      <c r="BJ1041" s="16">
        <v>0.69677892404788799</v>
      </c>
      <c r="BL1041" s="19">
        <v>416</v>
      </c>
      <c r="BM1041" s="19">
        <v>4.0182704771310397E-2</v>
      </c>
      <c r="BN1041" s="19">
        <v>0.55878634639696501</v>
      </c>
      <c r="BO1041" s="19">
        <v>0.10481585282832299</v>
      </c>
      <c r="BP1041" s="19">
        <v>2</v>
      </c>
      <c r="BQ1041" s="19">
        <v>0.84600725301588797</v>
      </c>
    </row>
    <row r="1042" spans="1:69" x14ac:dyDescent="0.25">
      <c r="A1042" s="16">
        <v>442</v>
      </c>
      <c r="B1042" s="16">
        <v>0.214348359936853</v>
      </c>
      <c r="C1042" s="16">
        <v>0.78782894736842102</v>
      </c>
      <c r="D1042" s="16">
        <v>0.10307846</v>
      </c>
      <c r="E1042" s="16">
        <v>2</v>
      </c>
      <c r="F1042" s="16">
        <v>0.87666752831913097</v>
      </c>
      <c r="H1042" s="16">
        <v>272</v>
      </c>
      <c r="I1042" s="16">
        <v>0.23720835038886601</v>
      </c>
      <c r="J1042" s="16">
        <v>0.57446808510638303</v>
      </c>
      <c r="K1042" s="16">
        <v>0.13691228999999999</v>
      </c>
      <c r="L1042" s="16">
        <v>3</v>
      </c>
      <c r="M1042" s="16">
        <v>0.74665348673152099</v>
      </c>
      <c r="O1042" s="16">
        <v>4</v>
      </c>
      <c r="P1042" s="16">
        <v>2.8677946659019202E-4</v>
      </c>
      <c r="Q1042" s="16">
        <v>2.3880597014925301E-2</v>
      </c>
      <c r="R1042" s="16">
        <v>0.99239683000000001</v>
      </c>
      <c r="S1042" s="16">
        <v>4</v>
      </c>
      <c r="T1042" s="16">
        <v>0.723230420880969</v>
      </c>
      <c r="V1042" s="16">
        <v>159</v>
      </c>
      <c r="W1042" s="16">
        <v>0.28624813153961098</v>
      </c>
      <c r="X1042" s="16">
        <v>0.58687258687258603</v>
      </c>
      <c r="Y1042" s="16">
        <v>0.25536062999999998</v>
      </c>
      <c r="Z1042" s="16">
        <v>5</v>
      </c>
      <c r="AA1042" s="16">
        <v>0.71264666331930904</v>
      </c>
      <c r="AC1042" s="19">
        <v>405</v>
      </c>
      <c r="AD1042" s="19">
        <v>8.4246632644524394E-2</v>
      </c>
      <c r="AE1042" s="19">
        <v>0.55372945638432303</v>
      </c>
      <c r="AF1042" s="19">
        <v>0.27868417836725701</v>
      </c>
      <c r="AG1042" s="19">
        <v>2</v>
      </c>
      <c r="AH1042" s="19">
        <v>0.82214807194169504</v>
      </c>
      <c r="AJ1042" s="16">
        <v>250</v>
      </c>
      <c r="AK1042" s="16">
        <v>4.6218487394957902E-2</v>
      </c>
      <c r="AL1042" s="16">
        <v>0.57777777777777695</v>
      </c>
      <c r="AM1042" s="16">
        <v>8.4669225000000001E-2</v>
      </c>
      <c r="AN1042" s="16">
        <v>2</v>
      </c>
      <c r="AO1042" s="16">
        <v>0.86607232636644405</v>
      </c>
      <c r="AQ1042" s="16">
        <v>97</v>
      </c>
      <c r="AR1042" s="16">
        <v>4.1366185897435799E-2</v>
      </c>
      <c r="AS1042" s="16">
        <v>0.17567567567567499</v>
      </c>
      <c r="AT1042" s="16">
        <v>0.12933871</v>
      </c>
      <c r="AU1042" s="16">
        <v>3</v>
      </c>
      <c r="AV1042" s="16">
        <v>0.73875937987266105</v>
      </c>
      <c r="AX1042" s="16">
        <v>312</v>
      </c>
      <c r="AY1042" s="16">
        <v>0.262360074626865</v>
      </c>
      <c r="AZ1042" s="16">
        <v>0.62162162162162105</v>
      </c>
      <c r="BA1042" s="16">
        <v>3.3615217000000003E-2</v>
      </c>
      <c r="BB1042" s="16">
        <v>3</v>
      </c>
      <c r="BC1042" s="16">
        <v>0.73649571579842099</v>
      </c>
      <c r="BE1042" s="16">
        <v>353</v>
      </c>
      <c r="BF1042" s="16">
        <v>0.65440547476475597</v>
      </c>
      <c r="BG1042" s="16">
        <v>0.88940092165898599</v>
      </c>
      <c r="BH1042" s="16">
        <v>1.3801825E-2</v>
      </c>
      <c r="BI1042" s="16">
        <v>4</v>
      </c>
      <c r="BJ1042" s="16">
        <v>0.69677892404788799</v>
      </c>
      <c r="BL1042" s="19">
        <v>417</v>
      </c>
      <c r="BM1042" s="19">
        <v>4.0799950620332003E-2</v>
      </c>
      <c r="BN1042" s="19">
        <v>0.55878634639696501</v>
      </c>
      <c r="BO1042" s="19">
        <v>0.10401467746123599</v>
      </c>
      <c r="BP1042" s="19">
        <v>2</v>
      </c>
      <c r="BQ1042" s="19">
        <v>0.84600725301588797</v>
      </c>
    </row>
    <row r="1043" spans="1:69" x14ac:dyDescent="0.25">
      <c r="A1043" s="16">
        <v>443</v>
      </c>
      <c r="B1043" s="16">
        <v>0.214348359936853</v>
      </c>
      <c r="C1043" s="16">
        <v>0.78947368421052599</v>
      </c>
      <c r="D1043" s="16">
        <v>0.103059225</v>
      </c>
      <c r="E1043" s="16">
        <v>2</v>
      </c>
      <c r="F1043" s="16">
        <v>0.87666752831913097</v>
      </c>
      <c r="H1043" s="16">
        <v>273</v>
      </c>
      <c r="I1043" s="16">
        <v>0.23823168235775599</v>
      </c>
      <c r="J1043" s="16">
        <v>0.57446808510638303</v>
      </c>
      <c r="K1043" s="16">
        <v>0.13613919999999999</v>
      </c>
      <c r="L1043" s="16">
        <v>3</v>
      </c>
      <c r="M1043" s="16">
        <v>0.74665348673152099</v>
      </c>
      <c r="O1043" s="16">
        <v>5</v>
      </c>
      <c r="P1043" s="16">
        <v>5.7355893318038404E-4</v>
      </c>
      <c r="Q1043" s="16">
        <v>2.3880597014925301E-2</v>
      </c>
      <c r="R1043" s="16">
        <v>0.98938879999999996</v>
      </c>
      <c r="S1043" s="16">
        <v>4</v>
      </c>
      <c r="T1043" s="16">
        <v>0.723230420880969</v>
      </c>
      <c r="V1043" s="16">
        <v>160</v>
      </c>
      <c r="W1043" s="16">
        <v>0.28624813153961098</v>
      </c>
      <c r="X1043" s="16">
        <v>0.59073359073359</v>
      </c>
      <c r="Y1043" s="16">
        <v>0.25480165999999999</v>
      </c>
      <c r="Z1043" s="16">
        <v>5</v>
      </c>
      <c r="AA1043" s="16">
        <v>0.71264666331930904</v>
      </c>
      <c r="AC1043" s="19">
        <v>406</v>
      </c>
      <c r="AD1043" s="19">
        <v>8.4246632644524394E-2</v>
      </c>
      <c r="AE1043" s="19">
        <v>0.55625790139064402</v>
      </c>
      <c r="AF1043" s="19">
        <v>0.27851165458559901</v>
      </c>
      <c r="AG1043" s="19">
        <v>2</v>
      </c>
      <c r="AH1043" s="19">
        <v>0.82214807194169504</v>
      </c>
      <c r="AJ1043" s="16">
        <v>251</v>
      </c>
      <c r="AK1043" s="16">
        <v>4.6218487394957902E-2</v>
      </c>
      <c r="AL1043" s="16">
        <v>0.57948717948717898</v>
      </c>
      <c r="AM1043" s="16">
        <v>8.4526539999999997E-2</v>
      </c>
      <c r="AN1043" s="16">
        <v>2</v>
      </c>
      <c r="AO1043" s="16">
        <v>0.86607232636644405</v>
      </c>
      <c r="AQ1043" s="16">
        <v>98</v>
      </c>
      <c r="AR1043" s="16">
        <v>4.2167467948717903E-2</v>
      </c>
      <c r="AS1043" s="16">
        <v>0.17567567567567499</v>
      </c>
      <c r="AT1043" s="16">
        <v>0.12863028000000001</v>
      </c>
      <c r="AU1043" s="16">
        <v>3</v>
      </c>
      <c r="AV1043" s="16">
        <v>0.73875937987266105</v>
      </c>
      <c r="AX1043" s="16">
        <v>313</v>
      </c>
      <c r="AY1043" s="16">
        <v>0.262360074626865</v>
      </c>
      <c r="AZ1043" s="16">
        <v>0.62548262548262501</v>
      </c>
      <c r="BA1043" s="16">
        <v>3.3600926000000003E-2</v>
      </c>
      <c r="BB1043" s="16">
        <v>3</v>
      </c>
      <c r="BC1043" s="16">
        <v>0.73649571579842099</v>
      </c>
      <c r="BE1043" s="16">
        <v>354</v>
      </c>
      <c r="BF1043" s="16">
        <v>0.65440547476475597</v>
      </c>
      <c r="BG1043" s="16">
        <v>0.89400921658986099</v>
      </c>
      <c r="BH1043" s="16">
        <v>1.378622E-2</v>
      </c>
      <c r="BI1043" s="16">
        <v>4</v>
      </c>
      <c r="BJ1043" s="16">
        <v>0.69677892404788799</v>
      </c>
      <c r="BL1043" s="19">
        <v>418</v>
      </c>
      <c r="BM1043" s="19">
        <v>4.0799950620332003E-2</v>
      </c>
      <c r="BN1043" s="19">
        <v>0.56005056890012594</v>
      </c>
      <c r="BO1043" s="19">
        <v>0.103935678023844</v>
      </c>
      <c r="BP1043" s="19">
        <v>2</v>
      </c>
      <c r="BQ1043" s="19">
        <v>0.84600725301588797</v>
      </c>
    </row>
    <row r="1044" spans="1:69" x14ac:dyDescent="0.25">
      <c r="A1044" s="16">
        <v>444</v>
      </c>
      <c r="B1044" s="16">
        <v>0.21557621469917501</v>
      </c>
      <c r="C1044" s="16">
        <v>0.78947368421052599</v>
      </c>
      <c r="D1044" s="16">
        <v>0.10264238000000001</v>
      </c>
      <c r="E1044" s="16">
        <v>2</v>
      </c>
      <c r="F1044" s="16">
        <v>0.87666752831913097</v>
      </c>
      <c r="H1044" s="16">
        <v>274</v>
      </c>
      <c r="I1044" s="16">
        <v>0.238641015145313</v>
      </c>
      <c r="J1044" s="16">
        <v>0.57446808510638303</v>
      </c>
      <c r="K1044" s="16">
        <v>0.13613154999999999</v>
      </c>
      <c r="L1044" s="16">
        <v>3</v>
      </c>
      <c r="M1044" s="16">
        <v>0.74665348673152099</v>
      </c>
      <c r="O1044" s="16">
        <v>6</v>
      </c>
      <c r="P1044" s="16">
        <v>5.7355893318038404E-4</v>
      </c>
      <c r="Q1044" s="16">
        <v>2.6865671641791E-2</v>
      </c>
      <c r="R1044" s="16">
        <v>0.97364103999999996</v>
      </c>
      <c r="S1044" s="16">
        <v>4</v>
      </c>
      <c r="T1044" s="16">
        <v>0.723230420880969</v>
      </c>
      <c r="V1044" s="16">
        <v>161</v>
      </c>
      <c r="W1044" s="16">
        <v>0.28699551569506698</v>
      </c>
      <c r="X1044" s="16">
        <v>0.59073359073359</v>
      </c>
      <c r="Y1044" s="16">
        <v>0.25432777000000001</v>
      </c>
      <c r="Z1044" s="16">
        <v>5</v>
      </c>
      <c r="AA1044" s="16">
        <v>0.71264666331930904</v>
      </c>
      <c r="AC1044" s="19">
        <v>407</v>
      </c>
      <c r="AD1044" s="19">
        <v>8.5166903706182503E-2</v>
      </c>
      <c r="AE1044" s="19">
        <v>0.55625790139064402</v>
      </c>
      <c r="AF1044" s="19">
        <v>0.277390742674469</v>
      </c>
      <c r="AG1044" s="19">
        <v>2</v>
      </c>
      <c r="AH1044" s="19">
        <v>0.82214807194169504</v>
      </c>
      <c r="AJ1044" s="16">
        <v>252</v>
      </c>
      <c r="AK1044" s="16">
        <v>4.6470588235294097E-2</v>
      </c>
      <c r="AL1044" s="16">
        <v>0.57948717948717898</v>
      </c>
      <c r="AM1044" s="16">
        <v>8.4291525000000006E-2</v>
      </c>
      <c r="AN1044" s="16">
        <v>2</v>
      </c>
      <c r="AO1044" s="16">
        <v>0.86607232636644405</v>
      </c>
      <c r="AQ1044" s="16">
        <v>99</v>
      </c>
      <c r="AR1044" s="16">
        <v>4.2167467948717903E-2</v>
      </c>
      <c r="AS1044" s="16">
        <v>0.18243243243243201</v>
      </c>
      <c r="AT1044" s="16">
        <v>0.12842649</v>
      </c>
      <c r="AU1044" s="16">
        <v>3</v>
      </c>
      <c r="AV1044" s="16">
        <v>0.73875937987266105</v>
      </c>
      <c r="AX1044" s="16">
        <v>314</v>
      </c>
      <c r="AY1044" s="16">
        <v>0.26492537313432801</v>
      </c>
      <c r="AZ1044" s="16">
        <v>0.62548262548262501</v>
      </c>
      <c r="BA1044" s="16">
        <v>3.3266940000000002E-2</v>
      </c>
      <c r="BB1044" s="16">
        <v>3</v>
      </c>
      <c r="BC1044" s="16">
        <v>0.73649571579842099</v>
      </c>
      <c r="BE1044" s="16">
        <v>355</v>
      </c>
      <c r="BF1044" s="16">
        <v>0.66210436270316497</v>
      </c>
      <c r="BG1044" s="16">
        <v>0.89400921658986099</v>
      </c>
      <c r="BH1044" s="16">
        <v>1.3143563E-2</v>
      </c>
      <c r="BI1044" s="16">
        <v>4</v>
      </c>
      <c r="BJ1044" s="16">
        <v>0.69677892404788799</v>
      </c>
      <c r="BL1044" s="19">
        <v>419</v>
      </c>
      <c r="BM1044" s="19">
        <v>4.0985124375038498E-2</v>
      </c>
      <c r="BN1044" s="19">
        <v>0.56005056890012594</v>
      </c>
      <c r="BO1044" s="19">
        <v>0.103648869786411</v>
      </c>
      <c r="BP1044" s="19">
        <v>2</v>
      </c>
      <c r="BQ1044" s="19">
        <v>0.84600725301588797</v>
      </c>
    </row>
    <row r="1045" spans="1:69" x14ac:dyDescent="0.25">
      <c r="A1045" s="16">
        <v>445</v>
      </c>
      <c r="B1045" s="16">
        <v>0.21557621469917501</v>
      </c>
      <c r="C1045" s="16">
        <v>0.79276315789473595</v>
      </c>
      <c r="D1045" s="16">
        <v>0.10258725</v>
      </c>
      <c r="E1045" s="16">
        <v>2</v>
      </c>
      <c r="F1045" s="16">
        <v>0.87666752831913097</v>
      </c>
      <c r="H1045" s="16">
        <v>275</v>
      </c>
      <c r="I1045" s="16">
        <v>0.23945968072042501</v>
      </c>
      <c r="J1045" s="16">
        <v>0.57446808510638303</v>
      </c>
      <c r="K1045" s="16">
        <v>0.1355431</v>
      </c>
      <c r="L1045" s="16">
        <v>3</v>
      </c>
      <c r="M1045" s="16">
        <v>0.74665348673152099</v>
      </c>
      <c r="O1045" s="16">
        <v>7</v>
      </c>
      <c r="P1045" s="16">
        <v>1.1471178663607601E-3</v>
      </c>
      <c r="Q1045" s="16">
        <v>2.6865671641791E-2</v>
      </c>
      <c r="R1045" s="16">
        <v>0.95776092999999995</v>
      </c>
      <c r="S1045" s="16">
        <v>4</v>
      </c>
      <c r="T1045" s="16">
        <v>0.723230420880969</v>
      </c>
      <c r="V1045" s="16">
        <v>162</v>
      </c>
      <c r="W1045" s="16">
        <v>0.28699551569506698</v>
      </c>
      <c r="X1045" s="16">
        <v>0.59459459459459396</v>
      </c>
      <c r="Y1045" s="16">
        <v>0.25416042999999999</v>
      </c>
      <c r="Z1045" s="16">
        <v>5</v>
      </c>
      <c r="AA1045" s="16">
        <v>0.71264666331930904</v>
      </c>
      <c r="AC1045" s="19">
        <v>408</v>
      </c>
      <c r="AD1045" s="19">
        <v>8.5166903706182503E-2</v>
      </c>
      <c r="AE1045" s="19">
        <v>0.55752212389380496</v>
      </c>
      <c r="AF1045" s="19">
        <v>0.27733710649772503</v>
      </c>
      <c r="AG1045" s="19">
        <v>2</v>
      </c>
      <c r="AH1045" s="19">
        <v>0.82214807194169504</v>
      </c>
      <c r="AJ1045" s="16">
        <v>253</v>
      </c>
      <c r="AK1045" s="16">
        <v>4.6470588235294097E-2</v>
      </c>
      <c r="AL1045" s="16">
        <v>0.58290598290598306</v>
      </c>
      <c r="AM1045" s="16">
        <v>8.4166110000000002E-2</v>
      </c>
      <c r="AN1045" s="16">
        <v>2</v>
      </c>
      <c r="AO1045" s="16">
        <v>0.86607232636644405</v>
      </c>
      <c r="AQ1045" s="16">
        <v>100</v>
      </c>
      <c r="AR1045" s="16">
        <v>4.2868589743589702E-2</v>
      </c>
      <c r="AS1045" s="16">
        <v>0.18243243243243201</v>
      </c>
      <c r="AT1045" s="16">
        <v>0.12798478999999999</v>
      </c>
      <c r="AU1045" s="16">
        <v>3</v>
      </c>
      <c r="AV1045" s="16">
        <v>0.73875937987266105</v>
      </c>
      <c r="AX1045" s="16">
        <v>315</v>
      </c>
      <c r="AY1045" s="16">
        <v>0.26515858208955201</v>
      </c>
      <c r="AZ1045" s="16">
        <v>0.62548262548262501</v>
      </c>
      <c r="BA1045" s="16">
        <v>3.3262618000000001E-2</v>
      </c>
      <c r="BB1045" s="16">
        <v>3</v>
      </c>
      <c r="BC1045" s="16">
        <v>0.73649571579842099</v>
      </c>
      <c r="BE1045" s="16">
        <v>356</v>
      </c>
      <c r="BF1045" s="16">
        <v>0.66210436270316497</v>
      </c>
      <c r="BG1045" s="16">
        <v>0.89861751152073699</v>
      </c>
      <c r="BH1045" s="16">
        <v>1.3106237999999999E-2</v>
      </c>
      <c r="BI1045" s="16">
        <v>4</v>
      </c>
      <c r="BJ1045" s="16">
        <v>0.69677892404788799</v>
      </c>
      <c r="BL1045" s="19">
        <v>420</v>
      </c>
      <c r="BM1045" s="19">
        <v>4.0985124375038498E-2</v>
      </c>
      <c r="BN1045" s="19">
        <v>0.56131479140328699</v>
      </c>
      <c r="BO1045" s="19">
        <v>0.103615652769804</v>
      </c>
      <c r="BP1045" s="19">
        <v>2</v>
      </c>
      <c r="BQ1045" s="19">
        <v>0.84600725301588797</v>
      </c>
    </row>
    <row r="1046" spans="1:69" x14ac:dyDescent="0.25">
      <c r="A1046" s="16">
        <v>446</v>
      </c>
      <c r="B1046" s="16">
        <v>0.21645325381512001</v>
      </c>
      <c r="C1046" s="16">
        <v>0.79276315789473595</v>
      </c>
      <c r="D1046" s="16">
        <v>0.10229748</v>
      </c>
      <c r="E1046" s="16">
        <v>2</v>
      </c>
      <c r="F1046" s="16">
        <v>0.87666752831913097</v>
      </c>
      <c r="H1046" s="16">
        <v>276</v>
      </c>
      <c r="I1046" s="16">
        <v>0.23945968072042501</v>
      </c>
      <c r="J1046" s="16">
        <v>0.58054711246200597</v>
      </c>
      <c r="K1046" s="16">
        <v>0.13541576</v>
      </c>
      <c r="L1046" s="16">
        <v>3</v>
      </c>
      <c r="M1046" s="16">
        <v>0.74665348673152099</v>
      </c>
      <c r="O1046" s="16">
        <v>8</v>
      </c>
      <c r="P1046" s="16">
        <v>1.1471178663607601E-3</v>
      </c>
      <c r="Q1046" s="16">
        <v>3.2835820895522297E-2</v>
      </c>
      <c r="R1046" s="16">
        <v>0.95489763999999999</v>
      </c>
      <c r="S1046" s="16">
        <v>4</v>
      </c>
      <c r="T1046" s="16">
        <v>0.723230420880969</v>
      </c>
      <c r="V1046" s="16">
        <v>163</v>
      </c>
      <c r="W1046" s="16">
        <v>0.29521674140508197</v>
      </c>
      <c r="X1046" s="16">
        <v>0.59459459459459396</v>
      </c>
      <c r="Y1046" s="16">
        <v>0.24843962</v>
      </c>
      <c r="Z1046" s="16">
        <v>5</v>
      </c>
      <c r="AA1046" s="16">
        <v>0.71264666331930904</v>
      </c>
      <c r="AC1046" s="19">
        <v>409</v>
      </c>
      <c r="AD1046" s="19">
        <v>8.7425750857525297E-2</v>
      </c>
      <c r="AE1046" s="19">
        <v>0.55752212389380496</v>
      </c>
      <c r="AF1046" s="19">
        <v>0.27375204861163999</v>
      </c>
      <c r="AG1046" s="19">
        <v>2</v>
      </c>
      <c r="AH1046" s="19">
        <v>0.82214807194169504</v>
      </c>
      <c r="AJ1046" s="16">
        <v>254</v>
      </c>
      <c r="AK1046" s="16">
        <v>4.7058823529411702E-2</v>
      </c>
      <c r="AL1046" s="16">
        <v>0.58290598290598306</v>
      </c>
      <c r="AM1046" s="16">
        <v>8.3939059999999996E-2</v>
      </c>
      <c r="AN1046" s="16">
        <v>2</v>
      </c>
      <c r="AO1046" s="16">
        <v>0.86607232636644405</v>
      </c>
      <c r="AQ1046" s="16">
        <v>101</v>
      </c>
      <c r="AR1046" s="16">
        <v>4.2868589743589702E-2</v>
      </c>
      <c r="AS1046" s="16">
        <v>0.18581081081081</v>
      </c>
      <c r="AT1046" s="16">
        <v>0.12796920000000001</v>
      </c>
      <c r="AU1046" s="16">
        <v>3</v>
      </c>
      <c r="AV1046" s="16">
        <v>0.73875937987266105</v>
      </c>
      <c r="AX1046" s="16">
        <v>316</v>
      </c>
      <c r="AY1046" s="16">
        <v>0.26620802238805902</v>
      </c>
      <c r="AZ1046" s="16">
        <v>0.62548262548262501</v>
      </c>
      <c r="BA1046" s="16">
        <v>3.3082616000000002E-2</v>
      </c>
      <c r="BB1046" s="16">
        <v>3</v>
      </c>
      <c r="BC1046" s="16">
        <v>0.73649571579842099</v>
      </c>
      <c r="BE1046" s="16">
        <v>357</v>
      </c>
      <c r="BF1046" s="16">
        <v>0.68006843455945198</v>
      </c>
      <c r="BG1046" s="16">
        <v>0.89861751152073699</v>
      </c>
      <c r="BH1046" s="16">
        <v>1.1877654E-2</v>
      </c>
      <c r="BI1046" s="16">
        <v>4</v>
      </c>
      <c r="BJ1046" s="16">
        <v>0.69677892404788799</v>
      </c>
      <c r="BL1046" s="19">
        <v>421</v>
      </c>
      <c r="BM1046" s="19">
        <v>4.1005699236672598E-2</v>
      </c>
      <c r="BN1046" s="19">
        <v>0.56131479140328699</v>
      </c>
      <c r="BO1046" s="19">
        <v>0.103598701534792</v>
      </c>
      <c r="BP1046" s="19">
        <v>2</v>
      </c>
      <c r="BQ1046" s="19">
        <v>0.84600725301588797</v>
      </c>
    </row>
    <row r="1047" spans="1:69" x14ac:dyDescent="0.25">
      <c r="A1047" s="16">
        <v>447</v>
      </c>
      <c r="B1047" s="16">
        <v>0.21645325381512001</v>
      </c>
      <c r="C1047" s="16">
        <v>0.79440789473684204</v>
      </c>
      <c r="D1047" s="16">
        <v>0.102271475</v>
      </c>
      <c r="E1047" s="16">
        <v>2</v>
      </c>
      <c r="F1047" s="16">
        <v>0.87666752831913097</v>
      </c>
      <c r="H1047" s="16">
        <v>277</v>
      </c>
      <c r="I1047" s="16">
        <v>0.24048301268931599</v>
      </c>
      <c r="J1047" s="16">
        <v>0.58054711246200597</v>
      </c>
      <c r="K1047" s="16">
        <v>0.13488360999999999</v>
      </c>
      <c r="L1047" s="16">
        <v>3</v>
      </c>
      <c r="M1047" s="16">
        <v>0.74665348673152099</v>
      </c>
      <c r="O1047" s="16">
        <v>9</v>
      </c>
      <c r="P1047" s="16">
        <v>1.1471178663607601E-3</v>
      </c>
      <c r="Q1047" s="16">
        <v>3.5820895522387999E-2</v>
      </c>
      <c r="R1047" s="16">
        <v>0.936864699999999</v>
      </c>
      <c r="S1047" s="16">
        <v>4</v>
      </c>
      <c r="T1047" s="16">
        <v>0.723230420880969</v>
      </c>
      <c r="V1047" s="16">
        <v>164</v>
      </c>
      <c r="W1047" s="16">
        <v>0.29521674140508197</v>
      </c>
      <c r="X1047" s="16">
        <v>0.59845559845559804</v>
      </c>
      <c r="Y1047" s="16">
        <v>0.2482577</v>
      </c>
      <c r="Z1047" s="16">
        <v>5</v>
      </c>
      <c r="AA1047" s="16">
        <v>0.71264666331930904</v>
      </c>
      <c r="AC1047" s="19">
        <v>410</v>
      </c>
      <c r="AD1047" s="19">
        <v>8.7425750857525297E-2</v>
      </c>
      <c r="AE1047" s="19">
        <v>0.55878634639696501</v>
      </c>
      <c r="AF1047" s="19">
        <v>0.27370458096265698</v>
      </c>
      <c r="AG1047" s="19">
        <v>2</v>
      </c>
      <c r="AH1047" s="19">
        <v>0.82214807194169504</v>
      </c>
      <c r="AJ1047" s="16">
        <v>255</v>
      </c>
      <c r="AK1047" s="16">
        <v>4.7058823529411702E-2</v>
      </c>
      <c r="AL1047" s="16">
        <v>0.58461538461538398</v>
      </c>
      <c r="AM1047" s="16">
        <v>8.3909124000000002E-2</v>
      </c>
      <c r="AN1047" s="16">
        <v>2</v>
      </c>
      <c r="AO1047" s="16">
        <v>0.86607232636644405</v>
      </c>
      <c r="AQ1047" s="16">
        <v>102</v>
      </c>
      <c r="AR1047" s="16">
        <v>4.4170673076923003E-2</v>
      </c>
      <c r="AS1047" s="16">
        <v>0.18581081081081</v>
      </c>
      <c r="AT1047" s="16">
        <v>0.12700383000000001</v>
      </c>
      <c r="AU1047" s="16">
        <v>3</v>
      </c>
      <c r="AV1047" s="16">
        <v>0.73875937987266105</v>
      </c>
      <c r="AX1047" s="16">
        <v>317</v>
      </c>
      <c r="AY1047" s="16">
        <v>0.26644123134328301</v>
      </c>
      <c r="AZ1047" s="16">
        <v>0.62548262548262501</v>
      </c>
      <c r="BA1047" s="16">
        <v>3.3076599999999998E-2</v>
      </c>
      <c r="BB1047" s="16">
        <v>3</v>
      </c>
      <c r="BC1047" s="16">
        <v>0.73649571579842099</v>
      </c>
      <c r="BE1047" s="16">
        <v>358</v>
      </c>
      <c r="BF1047" s="16">
        <v>0.68006843455945198</v>
      </c>
      <c r="BG1047" s="16">
        <v>0.90322580645161199</v>
      </c>
      <c r="BH1047" s="16">
        <v>1.1872674999999999E-2</v>
      </c>
      <c r="BI1047" s="16">
        <v>4</v>
      </c>
      <c r="BJ1047" s="16">
        <v>0.69677892404788799</v>
      </c>
      <c r="BL1047" s="19">
        <v>422</v>
      </c>
      <c r="BM1047" s="19">
        <v>4.1005699236672598E-2</v>
      </c>
      <c r="BN1047" s="19">
        <v>0.56257901390644705</v>
      </c>
      <c r="BO1047" s="19">
        <v>0.103572674328461</v>
      </c>
      <c r="BP1047" s="19">
        <v>2</v>
      </c>
      <c r="BQ1047" s="19">
        <v>0.84600725301588797</v>
      </c>
    </row>
    <row r="1048" spans="1:69" x14ac:dyDescent="0.25">
      <c r="A1048" s="16">
        <v>448</v>
      </c>
      <c r="B1048" s="16">
        <v>0.21715488510787501</v>
      </c>
      <c r="C1048" s="16">
        <v>0.79440789473684204</v>
      </c>
      <c r="D1048" s="16">
        <v>0.10220012000000001</v>
      </c>
      <c r="E1048" s="16">
        <v>2</v>
      </c>
      <c r="F1048" s="16">
        <v>0.87666752831913097</v>
      </c>
      <c r="H1048" s="16">
        <v>278</v>
      </c>
      <c r="I1048" s="16">
        <v>0.24048301268931599</v>
      </c>
      <c r="J1048" s="16">
        <v>0.58358662613981704</v>
      </c>
      <c r="K1048" s="16">
        <v>0.13473358999999999</v>
      </c>
      <c r="L1048" s="16">
        <v>3</v>
      </c>
      <c r="M1048" s="16">
        <v>0.74665348673152099</v>
      </c>
      <c r="O1048" s="16">
        <v>10</v>
      </c>
      <c r="P1048" s="16">
        <v>1.4338973329509599E-3</v>
      </c>
      <c r="Q1048" s="16">
        <v>3.5820895522387999E-2</v>
      </c>
      <c r="R1048" s="16">
        <v>0.91696139999999904</v>
      </c>
      <c r="S1048" s="16">
        <v>4</v>
      </c>
      <c r="T1048" s="16">
        <v>0.723230420880969</v>
      </c>
      <c r="V1048" s="16">
        <v>165</v>
      </c>
      <c r="W1048" s="16">
        <v>0.29970104633781702</v>
      </c>
      <c r="X1048" s="16">
        <v>0.59845559845559804</v>
      </c>
      <c r="Y1048" s="16">
        <v>0.24538481000000001</v>
      </c>
      <c r="Z1048" s="16">
        <v>5</v>
      </c>
      <c r="AA1048" s="16">
        <v>0.71264666331930904</v>
      </c>
      <c r="AC1048" s="19">
        <v>411</v>
      </c>
      <c r="AD1048" s="19">
        <v>8.8387852421986102E-2</v>
      </c>
      <c r="AE1048" s="19">
        <v>0.55878634639696501</v>
      </c>
      <c r="AF1048" s="19">
        <v>0.27282731235027302</v>
      </c>
      <c r="AG1048" s="19">
        <v>2</v>
      </c>
      <c r="AH1048" s="19">
        <v>0.82214807194169504</v>
      </c>
      <c r="AJ1048" s="16">
        <v>256</v>
      </c>
      <c r="AK1048" s="16">
        <v>0.05</v>
      </c>
      <c r="AL1048" s="16">
        <v>0.58461538461538398</v>
      </c>
      <c r="AM1048" s="16">
        <v>8.1904925000000003E-2</v>
      </c>
      <c r="AN1048" s="16">
        <v>2</v>
      </c>
      <c r="AO1048" s="16">
        <v>0.86607232636644405</v>
      </c>
      <c r="AQ1048" s="16">
        <v>103</v>
      </c>
      <c r="AR1048" s="16">
        <v>4.4170673076923003E-2</v>
      </c>
      <c r="AS1048" s="16">
        <v>0.18918918918918901</v>
      </c>
      <c r="AT1048" s="16">
        <v>0.12678981</v>
      </c>
      <c r="AU1048" s="16">
        <v>3</v>
      </c>
      <c r="AV1048" s="16">
        <v>0.73875937987266105</v>
      </c>
      <c r="AX1048" s="16">
        <v>318</v>
      </c>
      <c r="AY1048" s="16">
        <v>0.26784048507462599</v>
      </c>
      <c r="AZ1048" s="16">
        <v>0.62548262548262501</v>
      </c>
      <c r="BA1048" s="16">
        <v>3.2855245999999998E-2</v>
      </c>
      <c r="BB1048" s="16">
        <v>3</v>
      </c>
      <c r="BC1048" s="16">
        <v>0.73649571579842099</v>
      </c>
      <c r="BE1048" s="16">
        <v>359</v>
      </c>
      <c r="BF1048" s="16">
        <v>0.68092386655260895</v>
      </c>
      <c r="BG1048" s="16">
        <v>0.90322580645161199</v>
      </c>
      <c r="BH1048" s="16">
        <v>1.18279075E-2</v>
      </c>
      <c r="BI1048" s="16">
        <v>4</v>
      </c>
      <c r="BJ1048" s="16">
        <v>0.69677892404788799</v>
      </c>
      <c r="BL1048" s="19">
        <v>423</v>
      </c>
      <c r="BM1048" s="19">
        <v>4.2240190934715899E-2</v>
      </c>
      <c r="BN1048" s="19">
        <v>0.56257901390644705</v>
      </c>
      <c r="BO1048" s="19">
        <v>0.101530386134982</v>
      </c>
      <c r="BP1048" s="19">
        <v>2</v>
      </c>
      <c r="BQ1048" s="19">
        <v>0.84600725301588797</v>
      </c>
    </row>
    <row r="1049" spans="1:69" x14ac:dyDescent="0.25">
      <c r="A1049" s="16">
        <v>449</v>
      </c>
      <c r="B1049" s="16">
        <v>0.21715488510787501</v>
      </c>
      <c r="C1049" s="16">
        <v>0.79605263157894701</v>
      </c>
      <c r="D1049" s="16">
        <v>0.102185845</v>
      </c>
      <c r="E1049" s="16">
        <v>2</v>
      </c>
      <c r="F1049" s="16">
        <v>0.87666752831913097</v>
      </c>
      <c r="H1049" s="16">
        <v>279</v>
      </c>
      <c r="I1049" s="16">
        <v>0.24723700368399501</v>
      </c>
      <c r="J1049" s="16">
        <v>0.58358662613981704</v>
      </c>
      <c r="K1049" s="16">
        <v>0.13149243999999999</v>
      </c>
      <c r="L1049" s="16">
        <v>3</v>
      </c>
      <c r="M1049" s="16">
        <v>0.74665348673152099</v>
      </c>
      <c r="O1049" s="16">
        <v>11</v>
      </c>
      <c r="P1049" s="16">
        <v>1.4338973329509599E-3</v>
      </c>
      <c r="Q1049" s="16">
        <v>3.8805970149253702E-2</v>
      </c>
      <c r="R1049" s="16">
        <v>0.91590169999999904</v>
      </c>
      <c r="S1049" s="16">
        <v>4</v>
      </c>
      <c r="T1049" s="16">
        <v>0.723230420880969</v>
      </c>
      <c r="V1049" s="16">
        <v>166</v>
      </c>
      <c r="W1049" s="16">
        <v>0.29970104633781702</v>
      </c>
      <c r="X1049" s="16">
        <v>0.602316602316602</v>
      </c>
      <c r="Y1049" s="16">
        <v>0.24526073000000001</v>
      </c>
      <c r="Z1049" s="16">
        <v>5</v>
      </c>
      <c r="AA1049" s="16">
        <v>0.71264666331930904</v>
      </c>
      <c r="AC1049" s="19">
        <v>412</v>
      </c>
      <c r="AD1049" s="19">
        <v>8.8387852421986102E-2</v>
      </c>
      <c r="AE1049" s="19">
        <v>0.56131479140328699</v>
      </c>
      <c r="AF1049" s="19">
        <v>0.27277748286724002</v>
      </c>
      <c r="AG1049" s="19">
        <v>2</v>
      </c>
      <c r="AH1049" s="19">
        <v>0.82214807194169504</v>
      </c>
      <c r="AJ1049" s="16">
        <v>257</v>
      </c>
      <c r="AK1049" s="16">
        <v>0.05</v>
      </c>
      <c r="AL1049" s="16">
        <v>0.58632478632478602</v>
      </c>
      <c r="AM1049" s="16">
        <v>8.1904900000000003E-2</v>
      </c>
      <c r="AN1049" s="16">
        <v>2</v>
      </c>
      <c r="AO1049" s="16">
        <v>0.86607232636644405</v>
      </c>
      <c r="AQ1049" s="16">
        <v>104</v>
      </c>
      <c r="AR1049" s="16">
        <v>4.5472756410256401E-2</v>
      </c>
      <c r="AS1049" s="16">
        <v>0.18918918918918901</v>
      </c>
      <c r="AT1049" s="16">
        <v>0.12570986000000001</v>
      </c>
      <c r="AU1049" s="16">
        <v>3</v>
      </c>
      <c r="AV1049" s="16">
        <v>0.73875937987266105</v>
      </c>
      <c r="AX1049" s="16">
        <v>319</v>
      </c>
      <c r="AY1049" s="16">
        <v>0.26807369402984998</v>
      </c>
      <c r="AZ1049" s="16">
        <v>0.62548262548262501</v>
      </c>
      <c r="BA1049" s="16">
        <v>3.2834410000000001E-2</v>
      </c>
      <c r="BB1049" s="16">
        <v>3</v>
      </c>
      <c r="BC1049" s="16">
        <v>0.73649571579842099</v>
      </c>
      <c r="BE1049" s="16">
        <v>360</v>
      </c>
      <c r="BF1049" s="16">
        <v>0.68092386655260895</v>
      </c>
      <c r="BG1049" s="16">
        <v>0.90783410138248799</v>
      </c>
      <c r="BH1049" s="16">
        <v>1.17477739999999E-2</v>
      </c>
      <c r="BI1049" s="16">
        <v>4</v>
      </c>
      <c r="BJ1049" s="16">
        <v>0.69677892404788799</v>
      </c>
      <c r="BL1049" s="19">
        <v>424</v>
      </c>
      <c r="BM1049" s="19">
        <v>4.2240190934715899E-2</v>
      </c>
      <c r="BN1049" s="19">
        <v>0.56384323640960798</v>
      </c>
      <c r="BO1049" s="19">
        <v>0.10152551392093299</v>
      </c>
      <c r="BP1049" s="19">
        <v>2</v>
      </c>
      <c r="BQ1049" s="19">
        <v>0.84600725301588797</v>
      </c>
    </row>
    <row r="1050" spans="1:69" x14ac:dyDescent="0.25">
      <c r="A1050" s="16">
        <v>450</v>
      </c>
      <c r="B1050" s="16">
        <v>0.21838273987019799</v>
      </c>
      <c r="C1050" s="16">
        <v>0.79605263157894701</v>
      </c>
      <c r="D1050" s="16">
        <v>0.10193175</v>
      </c>
      <c r="E1050" s="16">
        <v>2</v>
      </c>
      <c r="F1050" s="16">
        <v>0.87666752831913097</v>
      </c>
      <c r="H1050" s="16">
        <v>280</v>
      </c>
      <c r="I1050" s="16">
        <v>0.24723700368399501</v>
      </c>
      <c r="J1050" s="16">
        <v>0.58662613981762901</v>
      </c>
      <c r="K1050" s="16">
        <v>0.13139555999999999</v>
      </c>
      <c r="L1050" s="16">
        <v>3</v>
      </c>
      <c r="M1050" s="16">
        <v>0.74665348673152099</v>
      </c>
      <c r="O1050" s="16">
        <v>12</v>
      </c>
      <c r="P1050" s="16">
        <v>2.2942357327215301E-3</v>
      </c>
      <c r="Q1050" s="16">
        <v>3.8805970149253702E-2</v>
      </c>
      <c r="R1050" s="16">
        <v>0.8721989</v>
      </c>
      <c r="S1050" s="16">
        <v>4</v>
      </c>
      <c r="T1050" s="16">
        <v>0.723230420880969</v>
      </c>
      <c r="V1050" s="16">
        <v>167</v>
      </c>
      <c r="W1050" s="16">
        <v>0.30044843049327302</v>
      </c>
      <c r="X1050" s="16">
        <v>0.602316602316602</v>
      </c>
      <c r="Y1050" s="16">
        <v>0.24524768999999999</v>
      </c>
      <c r="Z1050" s="16">
        <v>5</v>
      </c>
      <c r="AA1050" s="16">
        <v>0.71264666331930904</v>
      </c>
      <c r="AC1050" s="19">
        <v>413</v>
      </c>
      <c r="AD1050" s="19">
        <v>9.0604869070526201E-2</v>
      </c>
      <c r="AE1050" s="19">
        <v>0.56131479140328699</v>
      </c>
      <c r="AF1050" s="19">
        <v>0.27020862884819502</v>
      </c>
      <c r="AG1050" s="19">
        <v>2</v>
      </c>
      <c r="AH1050" s="19">
        <v>0.82214807194169504</v>
      </c>
      <c r="AJ1050" s="16">
        <v>258</v>
      </c>
      <c r="AK1050" s="16">
        <v>5.0168067226890697E-2</v>
      </c>
      <c r="AL1050" s="16">
        <v>0.58632478632478602</v>
      </c>
      <c r="AM1050" s="16">
        <v>8.1776774999999996E-2</v>
      </c>
      <c r="AN1050" s="16">
        <v>2</v>
      </c>
      <c r="AO1050" s="16">
        <v>0.86607232636644405</v>
      </c>
      <c r="AQ1050" s="16">
        <v>105</v>
      </c>
      <c r="AR1050" s="16">
        <v>4.5472756410256401E-2</v>
      </c>
      <c r="AS1050" s="16">
        <v>0.19256756756756699</v>
      </c>
      <c r="AT1050" s="16">
        <v>0.12566184</v>
      </c>
      <c r="AU1050" s="16">
        <v>3</v>
      </c>
      <c r="AV1050" s="16">
        <v>0.73875937987266105</v>
      </c>
      <c r="AX1050" s="16">
        <v>320</v>
      </c>
      <c r="AY1050" s="16">
        <v>0.279734141791044</v>
      </c>
      <c r="AZ1050" s="16">
        <v>0.62548262548262501</v>
      </c>
      <c r="BA1050" s="16">
        <v>3.1196890000000001E-2</v>
      </c>
      <c r="BB1050" s="16">
        <v>3</v>
      </c>
      <c r="BC1050" s="16">
        <v>0.73649571579842099</v>
      </c>
      <c r="BE1050" s="16">
        <v>361</v>
      </c>
      <c r="BF1050" s="16">
        <v>0.700598802395209</v>
      </c>
      <c r="BG1050" s="16">
        <v>0.90783410138248799</v>
      </c>
      <c r="BH1050" s="16">
        <v>1.03110659999999E-2</v>
      </c>
      <c r="BI1050" s="16">
        <v>4</v>
      </c>
      <c r="BJ1050" s="16">
        <v>0.69677892404788799</v>
      </c>
      <c r="BL1050" s="19">
        <v>425</v>
      </c>
      <c r="BM1050" s="19">
        <v>4.2384214966154299E-2</v>
      </c>
      <c r="BN1050" s="19">
        <v>0.56384323640960798</v>
      </c>
      <c r="BO1050" s="19">
        <v>0.101204383186995</v>
      </c>
      <c r="BP1050" s="19">
        <v>2</v>
      </c>
      <c r="BQ1050" s="19">
        <v>0.84600725301588797</v>
      </c>
    </row>
    <row r="1051" spans="1:69" x14ac:dyDescent="0.25">
      <c r="A1051" s="16">
        <v>451</v>
      </c>
      <c r="B1051" s="16">
        <v>0.21838273987019799</v>
      </c>
      <c r="C1051" s="16">
        <v>0.79769736842105199</v>
      </c>
      <c r="D1051" s="16">
        <v>0.10192066399999999</v>
      </c>
      <c r="E1051" s="16">
        <v>2</v>
      </c>
      <c r="F1051" s="16">
        <v>0.87666752831913097</v>
      </c>
      <c r="H1051" s="16">
        <v>281</v>
      </c>
      <c r="I1051" s="16">
        <v>0.24785100286532899</v>
      </c>
      <c r="J1051" s="16">
        <v>0.58662613981762901</v>
      </c>
      <c r="K1051" s="16">
        <v>0.1311901</v>
      </c>
      <c r="L1051" s="16">
        <v>3</v>
      </c>
      <c r="M1051" s="16">
        <v>0.74665348673152099</v>
      </c>
      <c r="O1051" s="16">
        <v>13</v>
      </c>
      <c r="P1051" s="16">
        <v>2.2942357327215301E-3</v>
      </c>
      <c r="Q1051" s="16">
        <v>4.4776119402985003E-2</v>
      </c>
      <c r="R1051" s="16">
        <v>0.86465393999999995</v>
      </c>
      <c r="S1051" s="16">
        <v>4</v>
      </c>
      <c r="T1051" s="16">
        <v>0.723230420880969</v>
      </c>
      <c r="V1051" s="16">
        <v>168</v>
      </c>
      <c r="W1051" s="16">
        <v>0.30044843049327302</v>
      </c>
      <c r="X1051" s="16">
        <v>0.60617760617760597</v>
      </c>
      <c r="Y1051" s="16">
        <v>0.2450473</v>
      </c>
      <c r="Z1051" s="16">
        <v>5</v>
      </c>
      <c r="AA1051" s="16">
        <v>0.71264666331930904</v>
      </c>
      <c r="AC1051" s="19">
        <v>414</v>
      </c>
      <c r="AD1051" s="19">
        <v>9.0604869070526201E-2</v>
      </c>
      <c r="AE1051" s="19">
        <v>0.56257901390644705</v>
      </c>
      <c r="AF1051" s="19">
        <v>0.27013444900512601</v>
      </c>
      <c r="AG1051" s="19">
        <v>2</v>
      </c>
      <c r="AH1051" s="19">
        <v>0.82214807194169504</v>
      </c>
      <c r="AJ1051" s="16">
        <v>259</v>
      </c>
      <c r="AK1051" s="16">
        <v>5.0168067226890697E-2</v>
      </c>
      <c r="AL1051" s="16">
        <v>0.58803418803418805</v>
      </c>
      <c r="AM1051" s="16">
        <v>8.1736359999999994E-2</v>
      </c>
      <c r="AN1051" s="16">
        <v>2</v>
      </c>
      <c r="AO1051" s="16">
        <v>0.86607232636644405</v>
      </c>
      <c r="AQ1051" s="16">
        <v>106</v>
      </c>
      <c r="AR1051" s="16">
        <v>4.8477564102564097E-2</v>
      </c>
      <c r="AS1051" s="16">
        <v>0.19256756756756699</v>
      </c>
      <c r="AT1051" s="16">
        <v>0.12285739</v>
      </c>
      <c r="AU1051" s="16">
        <v>3</v>
      </c>
      <c r="AV1051" s="16">
        <v>0.73875937987266105</v>
      </c>
      <c r="AX1051" s="16">
        <v>321</v>
      </c>
      <c r="AY1051" s="16">
        <v>0.279734141791044</v>
      </c>
      <c r="AZ1051" s="16">
        <v>0.62934362934362897</v>
      </c>
      <c r="BA1051" s="16">
        <v>3.1194553E-2</v>
      </c>
      <c r="BB1051" s="16">
        <v>3</v>
      </c>
      <c r="BC1051" s="16">
        <v>0.73649571579842099</v>
      </c>
      <c r="BE1051" s="16">
        <v>362</v>
      </c>
      <c r="BF1051" s="16">
        <v>0.700598802395209</v>
      </c>
      <c r="BG1051" s="16">
        <v>0.91244239631336399</v>
      </c>
      <c r="BH1051" s="16">
        <v>1.0309917E-2</v>
      </c>
      <c r="BI1051" s="16">
        <v>4</v>
      </c>
      <c r="BJ1051" s="16">
        <v>0.69677892404788799</v>
      </c>
      <c r="BL1051" s="19">
        <v>426</v>
      </c>
      <c r="BM1051" s="19">
        <v>4.2384214966154299E-2</v>
      </c>
      <c r="BN1051" s="19">
        <v>0.56510745891276803</v>
      </c>
      <c r="BO1051" s="19">
        <v>0.10118154436349799</v>
      </c>
      <c r="BP1051" s="19">
        <v>2</v>
      </c>
      <c r="BQ1051" s="19">
        <v>0.84600725301588797</v>
      </c>
    </row>
    <row r="1052" spans="1:69" x14ac:dyDescent="0.25">
      <c r="A1052" s="16">
        <v>452</v>
      </c>
      <c r="B1052" s="16">
        <v>0.219435186809331</v>
      </c>
      <c r="C1052" s="16">
        <v>0.79769736842105199</v>
      </c>
      <c r="D1052" s="16">
        <v>0.10169053</v>
      </c>
      <c r="E1052" s="16">
        <v>2</v>
      </c>
      <c r="F1052" s="16">
        <v>0.87666752831913097</v>
      </c>
      <c r="H1052" s="16">
        <v>282</v>
      </c>
      <c r="I1052" s="16">
        <v>0.24785100286532899</v>
      </c>
      <c r="J1052" s="16">
        <v>0.58966565349543998</v>
      </c>
      <c r="K1052" s="16">
        <v>0.13106012</v>
      </c>
      <c r="L1052" s="16">
        <v>3</v>
      </c>
      <c r="M1052" s="16">
        <v>0.74665348673152099</v>
      </c>
      <c r="O1052" s="16">
        <v>14</v>
      </c>
      <c r="P1052" s="16">
        <v>2.5810151993117202E-3</v>
      </c>
      <c r="Q1052" s="16">
        <v>4.4776119402985003E-2</v>
      </c>
      <c r="R1052" s="16">
        <v>0.863228199999999</v>
      </c>
      <c r="S1052" s="16">
        <v>4</v>
      </c>
      <c r="T1052" s="16">
        <v>0.723230420880969</v>
      </c>
      <c r="V1052" s="16">
        <v>169</v>
      </c>
      <c r="W1052" s="16">
        <v>0.30941704035874401</v>
      </c>
      <c r="X1052" s="16">
        <v>0.60617760617760597</v>
      </c>
      <c r="Y1052" s="16">
        <v>0.24120676999999999</v>
      </c>
      <c r="Z1052" s="16">
        <v>5</v>
      </c>
      <c r="AA1052" s="16">
        <v>0.71264666331930904</v>
      </c>
      <c r="AC1052" s="19">
        <v>415</v>
      </c>
      <c r="AD1052" s="19">
        <v>9.0688530076131493E-2</v>
      </c>
      <c r="AE1052" s="19">
        <v>0.56257901390644705</v>
      </c>
      <c r="AF1052" s="19">
        <v>0.27006361261010098</v>
      </c>
      <c r="AG1052" s="19">
        <v>2</v>
      </c>
      <c r="AH1052" s="19">
        <v>0.82214807194169504</v>
      </c>
      <c r="AJ1052" s="16">
        <v>260</v>
      </c>
      <c r="AK1052" s="16">
        <v>5.0420168067226802E-2</v>
      </c>
      <c r="AL1052" s="16">
        <v>0.58803418803418805</v>
      </c>
      <c r="AM1052" s="16">
        <v>8.1631599999999999E-2</v>
      </c>
      <c r="AN1052" s="16">
        <v>2</v>
      </c>
      <c r="AO1052" s="16">
        <v>0.86607232636644405</v>
      </c>
      <c r="AQ1052" s="16">
        <v>107</v>
      </c>
      <c r="AR1052" s="16">
        <v>4.8477564102564097E-2</v>
      </c>
      <c r="AS1052" s="16">
        <v>0.195945945945945</v>
      </c>
      <c r="AT1052" s="16">
        <v>0.122857355</v>
      </c>
      <c r="AU1052" s="16">
        <v>3</v>
      </c>
      <c r="AV1052" s="16">
        <v>0.73875937987266105</v>
      </c>
      <c r="AX1052" s="16">
        <v>322</v>
      </c>
      <c r="AY1052" s="16">
        <v>0.28218283582089498</v>
      </c>
      <c r="AZ1052" s="16">
        <v>0.62934362934362897</v>
      </c>
      <c r="BA1052" s="16">
        <v>3.0817397E-2</v>
      </c>
      <c r="BB1052" s="16">
        <v>3</v>
      </c>
      <c r="BC1052" s="16">
        <v>0.73649571579842099</v>
      </c>
      <c r="BE1052" s="16">
        <v>363</v>
      </c>
      <c r="BF1052" s="16">
        <v>0.70345024237239795</v>
      </c>
      <c r="BG1052" s="16">
        <v>0.91244239631336399</v>
      </c>
      <c r="BH1052" s="16">
        <v>1.0176972499999999E-2</v>
      </c>
      <c r="BI1052" s="16">
        <v>4</v>
      </c>
      <c r="BJ1052" s="16">
        <v>0.69677892404788799</v>
      </c>
      <c r="BL1052" s="19">
        <v>427</v>
      </c>
      <c r="BM1052" s="19">
        <v>4.2775137337201397E-2</v>
      </c>
      <c r="BN1052" s="19">
        <v>0.56510745891276803</v>
      </c>
      <c r="BO1052" s="19">
        <v>0.100757855921983</v>
      </c>
      <c r="BP1052" s="19">
        <v>2</v>
      </c>
      <c r="BQ1052" s="19">
        <v>0.84600725301588797</v>
      </c>
    </row>
    <row r="1053" spans="1:69" x14ac:dyDescent="0.25">
      <c r="A1053" s="16">
        <v>453</v>
      </c>
      <c r="B1053" s="16">
        <v>0.219435186809331</v>
      </c>
      <c r="C1053" s="16">
        <v>0.79934210526315697</v>
      </c>
      <c r="D1053" s="16">
        <v>0.10166418000000001</v>
      </c>
      <c r="E1053" s="16">
        <v>2</v>
      </c>
      <c r="F1053" s="16">
        <v>0.87666752831913097</v>
      </c>
      <c r="H1053" s="16">
        <v>283</v>
      </c>
      <c r="I1053" s="16">
        <v>0.249079001227998</v>
      </c>
      <c r="J1053" s="16">
        <v>0.58966565349543998</v>
      </c>
      <c r="K1053" s="16">
        <v>0.13076014999999999</v>
      </c>
      <c r="L1053" s="16">
        <v>3</v>
      </c>
      <c r="M1053" s="16">
        <v>0.74665348673152099</v>
      </c>
      <c r="O1053" s="16">
        <v>15</v>
      </c>
      <c r="P1053" s="16">
        <v>2.5810151993117202E-3</v>
      </c>
      <c r="Q1053" s="16">
        <v>4.7761194029850698E-2</v>
      </c>
      <c r="R1053" s="16">
        <v>0.86003554000000004</v>
      </c>
      <c r="S1053" s="16">
        <v>4</v>
      </c>
      <c r="T1053" s="16">
        <v>0.723230420880969</v>
      </c>
      <c r="V1053" s="16">
        <v>170</v>
      </c>
      <c r="W1053" s="16">
        <v>0.30941704035874401</v>
      </c>
      <c r="X1053" s="16">
        <v>0.61003861003861004</v>
      </c>
      <c r="Y1053" s="16">
        <v>0.24105525</v>
      </c>
      <c r="Z1053" s="16">
        <v>5</v>
      </c>
      <c r="AA1053" s="16">
        <v>0.71264666331930904</v>
      </c>
      <c r="AC1053" s="19">
        <v>416</v>
      </c>
      <c r="AD1053" s="19">
        <v>9.0688530076131493E-2</v>
      </c>
      <c r="AE1053" s="19">
        <v>0.56384323640960798</v>
      </c>
      <c r="AF1053" s="19">
        <v>0.26991744339466001</v>
      </c>
      <c r="AG1053" s="19">
        <v>2</v>
      </c>
      <c r="AH1053" s="19">
        <v>0.82214807194169504</v>
      </c>
      <c r="AJ1053" s="16">
        <v>261</v>
      </c>
      <c r="AK1053" s="16">
        <v>5.0420168067226802E-2</v>
      </c>
      <c r="AL1053" s="16">
        <v>0.58974358974358898</v>
      </c>
      <c r="AM1053" s="16">
        <v>8.1609669999999995E-2</v>
      </c>
      <c r="AN1053" s="16">
        <v>2</v>
      </c>
      <c r="AO1053" s="16">
        <v>0.86607232636644405</v>
      </c>
      <c r="AQ1053" s="16">
        <v>108</v>
      </c>
      <c r="AR1053" s="16">
        <v>4.88782051282051E-2</v>
      </c>
      <c r="AS1053" s="16">
        <v>0.195945945945945</v>
      </c>
      <c r="AT1053" s="16">
        <v>0.12252362999999999</v>
      </c>
      <c r="AU1053" s="16">
        <v>3</v>
      </c>
      <c r="AV1053" s="16">
        <v>0.73875937987266105</v>
      </c>
      <c r="AX1053" s="16">
        <v>323</v>
      </c>
      <c r="AY1053" s="16">
        <v>0.28218283582089498</v>
      </c>
      <c r="AZ1053" s="16">
        <v>0.63320463320463305</v>
      </c>
      <c r="BA1053" s="16">
        <v>3.0740435999999999E-2</v>
      </c>
      <c r="BB1053" s="16">
        <v>3</v>
      </c>
      <c r="BC1053" s="16">
        <v>0.73649571579842099</v>
      </c>
      <c r="BE1053" s="16">
        <v>364</v>
      </c>
      <c r="BF1053" s="16">
        <v>0.70345024237239795</v>
      </c>
      <c r="BG1053" s="16">
        <v>0.91705069124423899</v>
      </c>
      <c r="BH1053" s="16">
        <v>1.0161633E-2</v>
      </c>
      <c r="BI1053" s="16">
        <v>4</v>
      </c>
      <c r="BJ1053" s="16">
        <v>0.69677892404788799</v>
      </c>
      <c r="BL1053" s="19">
        <v>428</v>
      </c>
      <c r="BM1053" s="19">
        <v>4.2775137337201397E-2</v>
      </c>
      <c r="BN1053" s="19">
        <v>0.56637168141592897</v>
      </c>
      <c r="BO1053" s="19">
        <v>0.100756813189946</v>
      </c>
      <c r="BP1053" s="19">
        <v>2</v>
      </c>
      <c r="BQ1053" s="19">
        <v>0.84600725301588797</v>
      </c>
    </row>
    <row r="1054" spans="1:69" x14ac:dyDescent="0.25">
      <c r="A1054" s="16">
        <v>454</v>
      </c>
      <c r="B1054" s="16">
        <v>0.22241711980354301</v>
      </c>
      <c r="C1054" s="16">
        <v>0.79934210526315697</v>
      </c>
      <c r="D1054" s="16">
        <v>0.10043774499999999</v>
      </c>
      <c r="E1054" s="16">
        <v>2</v>
      </c>
      <c r="F1054" s="16">
        <v>0.87666752831913097</v>
      </c>
      <c r="H1054" s="16">
        <v>284</v>
      </c>
      <c r="I1054" s="16">
        <v>0.249079001227998</v>
      </c>
      <c r="J1054" s="16">
        <v>0.59270516717325195</v>
      </c>
      <c r="K1054" s="16">
        <v>0.13072911000000001</v>
      </c>
      <c r="L1054" s="16">
        <v>3</v>
      </c>
      <c r="M1054" s="16">
        <v>0.74665348673152099</v>
      </c>
      <c r="O1054" s="16">
        <v>16</v>
      </c>
      <c r="P1054" s="16">
        <v>3.15457413249211E-3</v>
      </c>
      <c r="Q1054" s="16">
        <v>4.7761194029850698E-2</v>
      </c>
      <c r="R1054" s="16">
        <v>0.84516643999999996</v>
      </c>
      <c r="S1054" s="16">
        <v>4</v>
      </c>
      <c r="T1054" s="16">
        <v>0.723230420880969</v>
      </c>
      <c r="V1054" s="16">
        <v>171</v>
      </c>
      <c r="W1054" s="16">
        <v>0.31390134529147901</v>
      </c>
      <c r="X1054" s="16">
        <v>0.61003861003861004</v>
      </c>
      <c r="Y1054" s="16">
        <v>0.23788734</v>
      </c>
      <c r="Z1054" s="16">
        <v>5</v>
      </c>
      <c r="AA1054" s="16">
        <v>0.71264666331930904</v>
      </c>
      <c r="AC1054" s="19">
        <v>417</v>
      </c>
      <c r="AD1054" s="19">
        <v>9.0814021584539398E-2</v>
      </c>
      <c r="AE1054" s="19">
        <v>0.56384323640960798</v>
      </c>
      <c r="AF1054" s="19">
        <v>0.269856616854667</v>
      </c>
      <c r="AG1054" s="19">
        <v>2</v>
      </c>
      <c r="AH1054" s="19">
        <v>0.82214807194169504</v>
      </c>
      <c r="AJ1054" s="16">
        <v>262</v>
      </c>
      <c r="AK1054" s="16">
        <v>5.3193277310924297E-2</v>
      </c>
      <c r="AL1054" s="16">
        <v>0.58974358974358898</v>
      </c>
      <c r="AM1054" s="16">
        <v>7.9720089999999993E-2</v>
      </c>
      <c r="AN1054" s="16">
        <v>2</v>
      </c>
      <c r="AO1054" s="16">
        <v>0.86607232636644405</v>
      </c>
      <c r="AQ1054" s="16">
        <v>109</v>
      </c>
      <c r="AR1054" s="16">
        <v>4.88782051282051E-2</v>
      </c>
      <c r="AS1054" s="16">
        <v>0.19932432432432401</v>
      </c>
      <c r="AT1054" s="16">
        <v>0.1224145</v>
      </c>
      <c r="AU1054" s="16">
        <v>3</v>
      </c>
      <c r="AV1054" s="16">
        <v>0.73875937987266105</v>
      </c>
      <c r="AX1054" s="16">
        <v>324</v>
      </c>
      <c r="AY1054" s="16">
        <v>0.28416511194029798</v>
      </c>
      <c r="AZ1054" s="16">
        <v>0.63320463320463305</v>
      </c>
      <c r="BA1054" s="16">
        <v>3.0490972000000002E-2</v>
      </c>
      <c r="BB1054" s="16">
        <v>3</v>
      </c>
      <c r="BC1054" s="16">
        <v>0.73649571579842099</v>
      </c>
      <c r="BE1054" s="16">
        <v>365</v>
      </c>
      <c r="BF1054" s="16">
        <v>0.725691474194468</v>
      </c>
      <c r="BG1054" s="16">
        <v>0.91705069124423899</v>
      </c>
      <c r="BH1054" s="16">
        <v>8.8883004999999998E-3</v>
      </c>
      <c r="BI1054" s="16">
        <v>4</v>
      </c>
      <c r="BJ1054" s="16">
        <v>0.69677892404788799</v>
      </c>
      <c r="BL1054" s="19">
        <v>429</v>
      </c>
      <c r="BM1054" s="19">
        <v>4.3104335123346202E-2</v>
      </c>
      <c r="BN1054" s="19">
        <v>0.56637168141592897</v>
      </c>
      <c r="BO1054" s="19">
        <v>9.9971178919076906E-2</v>
      </c>
      <c r="BP1054" s="19">
        <v>2</v>
      </c>
      <c r="BQ1054" s="19">
        <v>0.84600725301588797</v>
      </c>
    </row>
    <row r="1055" spans="1:69" x14ac:dyDescent="0.25">
      <c r="A1055" s="16">
        <v>455</v>
      </c>
      <c r="B1055" s="16">
        <v>0.22241711980354301</v>
      </c>
      <c r="C1055" s="16">
        <v>0.80098684210526305</v>
      </c>
      <c r="D1055" s="16">
        <v>0.10043298000000001</v>
      </c>
      <c r="E1055" s="16">
        <v>2</v>
      </c>
      <c r="F1055" s="16">
        <v>0.87666752831913097</v>
      </c>
      <c r="H1055" s="16">
        <v>285</v>
      </c>
      <c r="I1055" s="16">
        <v>0.24969300040933201</v>
      </c>
      <c r="J1055" s="16">
        <v>0.59270516717325195</v>
      </c>
      <c r="K1055" s="16">
        <v>0.13043603000000001</v>
      </c>
      <c r="L1055" s="16">
        <v>3</v>
      </c>
      <c r="M1055" s="16">
        <v>0.74665348673152099</v>
      </c>
      <c r="O1055" s="16">
        <v>17</v>
      </c>
      <c r="P1055" s="16">
        <v>3.15457413249211E-3</v>
      </c>
      <c r="Q1055" s="16">
        <v>5.0746268656716401E-2</v>
      </c>
      <c r="R1055" s="16">
        <v>0.8263083</v>
      </c>
      <c r="S1055" s="16">
        <v>4</v>
      </c>
      <c r="T1055" s="16">
        <v>0.723230420880969</v>
      </c>
      <c r="V1055" s="16">
        <v>172</v>
      </c>
      <c r="W1055" s="16">
        <v>0.31390134529147901</v>
      </c>
      <c r="X1055" s="16">
        <v>0.61389961389961301</v>
      </c>
      <c r="Y1055" s="16">
        <v>0.23766831999999999</v>
      </c>
      <c r="Z1055" s="16">
        <v>5</v>
      </c>
      <c r="AA1055" s="16">
        <v>0.71264666331930904</v>
      </c>
      <c r="AC1055" s="19">
        <v>418</v>
      </c>
      <c r="AD1055" s="19">
        <v>9.0814021584539398E-2</v>
      </c>
      <c r="AE1055" s="19">
        <v>0.56510745891276803</v>
      </c>
      <c r="AF1055" s="19">
        <v>0.26977381855249399</v>
      </c>
      <c r="AG1055" s="19">
        <v>2</v>
      </c>
      <c r="AH1055" s="19">
        <v>0.82214807194169504</v>
      </c>
      <c r="AJ1055" s="16">
        <v>263</v>
      </c>
      <c r="AK1055" s="16">
        <v>5.3193277310924297E-2</v>
      </c>
      <c r="AL1055" s="16">
        <v>0.59145299145299102</v>
      </c>
      <c r="AM1055" s="16">
        <v>7.9654530000000001E-2</v>
      </c>
      <c r="AN1055" s="16">
        <v>2</v>
      </c>
      <c r="AO1055" s="16">
        <v>0.86607232636644405</v>
      </c>
      <c r="AQ1055" s="16">
        <v>110</v>
      </c>
      <c r="AR1055" s="16">
        <v>4.9078525641025599E-2</v>
      </c>
      <c r="AS1055" s="16">
        <v>0.19932432432432401</v>
      </c>
      <c r="AT1055" s="16">
        <v>0.122335345</v>
      </c>
      <c r="AU1055" s="16">
        <v>3</v>
      </c>
      <c r="AV1055" s="16">
        <v>0.73875937987266105</v>
      </c>
      <c r="AX1055" s="16">
        <v>325</v>
      </c>
      <c r="AY1055" s="16">
        <v>0.28416511194029798</v>
      </c>
      <c r="AZ1055" s="16">
        <v>0.63706563706563701</v>
      </c>
      <c r="BA1055" s="16">
        <v>3.0490402E-2</v>
      </c>
      <c r="BB1055" s="16">
        <v>3</v>
      </c>
      <c r="BC1055" s="16">
        <v>0.73649571579842099</v>
      </c>
      <c r="BE1055" s="16">
        <v>366</v>
      </c>
      <c r="BF1055" s="16">
        <v>0.72626176218990501</v>
      </c>
      <c r="BG1055" s="16">
        <v>0.91705069124423899</v>
      </c>
      <c r="BH1055" s="16">
        <v>8.8830319999999904E-3</v>
      </c>
      <c r="BI1055" s="16">
        <v>4</v>
      </c>
      <c r="BJ1055" s="16">
        <v>0.69677892404788799</v>
      </c>
      <c r="BL1055" s="19">
        <v>430</v>
      </c>
      <c r="BM1055" s="19">
        <v>4.3104335123346202E-2</v>
      </c>
      <c r="BN1055" s="19">
        <v>0.56763590391908902</v>
      </c>
      <c r="BO1055" s="19">
        <v>9.9925190210342393E-2</v>
      </c>
      <c r="BP1055" s="19">
        <v>2</v>
      </c>
      <c r="BQ1055" s="19">
        <v>0.84600725301588797</v>
      </c>
    </row>
    <row r="1056" spans="1:69" x14ac:dyDescent="0.25">
      <c r="A1056" s="16">
        <v>456</v>
      </c>
      <c r="B1056" s="16">
        <v>0.22276793544992099</v>
      </c>
      <c r="C1056" s="16">
        <v>0.80098684210526305</v>
      </c>
      <c r="D1056" s="16">
        <v>0.10008851000000001</v>
      </c>
      <c r="E1056" s="16">
        <v>2</v>
      </c>
      <c r="F1056" s="16">
        <v>0.87666752831913097</v>
      </c>
      <c r="H1056" s="16">
        <v>286</v>
      </c>
      <c r="I1056" s="16">
        <v>0.24969300040933201</v>
      </c>
      <c r="J1056" s="16">
        <v>0.59574468085106302</v>
      </c>
      <c r="K1056" s="16">
        <v>0.13038957000000001</v>
      </c>
      <c r="L1056" s="16">
        <v>3</v>
      </c>
      <c r="M1056" s="16">
        <v>0.74665348673152099</v>
      </c>
      <c r="O1056" s="16">
        <v>18</v>
      </c>
      <c r="P1056" s="16">
        <v>3.7281330656724898E-3</v>
      </c>
      <c r="Q1056" s="16">
        <v>5.0746268656716401E-2</v>
      </c>
      <c r="R1056" s="16">
        <v>0.82126200000000005</v>
      </c>
      <c r="S1056" s="16">
        <v>4</v>
      </c>
      <c r="T1056" s="16">
        <v>0.723230420880969</v>
      </c>
      <c r="V1056" s="16">
        <v>173</v>
      </c>
      <c r="W1056" s="16">
        <v>0.320627802690582</v>
      </c>
      <c r="X1056" s="16">
        <v>0.61389961389961301</v>
      </c>
      <c r="Y1056" s="16">
        <v>0.23600607000000001</v>
      </c>
      <c r="Z1056" s="16">
        <v>5</v>
      </c>
      <c r="AA1056" s="16">
        <v>0.71264666331930904</v>
      </c>
      <c r="AC1056" s="19">
        <v>419</v>
      </c>
      <c r="AD1056" s="19">
        <v>9.1357818120973794E-2</v>
      </c>
      <c r="AE1056" s="19">
        <v>0.56510745891276803</v>
      </c>
      <c r="AF1056" s="19">
        <v>0.26926480047404699</v>
      </c>
      <c r="AG1056" s="19">
        <v>2</v>
      </c>
      <c r="AH1056" s="19">
        <v>0.82214807194169504</v>
      </c>
      <c r="AJ1056" s="16">
        <v>264</v>
      </c>
      <c r="AK1056" s="16">
        <v>5.32773109243697E-2</v>
      </c>
      <c r="AL1056" s="16">
        <v>0.59145299145299102</v>
      </c>
      <c r="AM1056" s="16">
        <v>7.9496150000000002E-2</v>
      </c>
      <c r="AN1056" s="16">
        <v>2</v>
      </c>
      <c r="AO1056" s="16">
        <v>0.86607232636644405</v>
      </c>
      <c r="AQ1056" s="16">
        <v>111</v>
      </c>
      <c r="AR1056" s="16">
        <v>4.9078525641025599E-2</v>
      </c>
      <c r="AS1056" s="16">
        <v>0.20270270270270199</v>
      </c>
      <c r="AT1056" s="16">
        <v>0.12219711</v>
      </c>
      <c r="AU1056" s="16">
        <v>3</v>
      </c>
      <c r="AV1056" s="16">
        <v>0.73875937987266105</v>
      </c>
      <c r="AX1056" s="16">
        <v>326</v>
      </c>
      <c r="AY1056" s="16">
        <v>0.28521455223880599</v>
      </c>
      <c r="AZ1056" s="16">
        <v>0.63706563706563701</v>
      </c>
      <c r="BA1056" s="16">
        <v>3.0410511000000001E-2</v>
      </c>
      <c r="BB1056" s="16">
        <v>3</v>
      </c>
      <c r="BC1056" s="16">
        <v>0.73649571579842099</v>
      </c>
      <c r="BE1056" s="16">
        <v>367</v>
      </c>
      <c r="BF1056" s="16">
        <v>0.74108925007128601</v>
      </c>
      <c r="BG1056" s="16">
        <v>0.91705069124423899</v>
      </c>
      <c r="BH1056" s="16">
        <v>8.2099119999999998E-3</v>
      </c>
      <c r="BI1056" s="16">
        <v>4</v>
      </c>
      <c r="BJ1056" s="16">
        <v>0.69677892404788799</v>
      </c>
      <c r="BL1056" s="19">
        <v>431</v>
      </c>
      <c r="BM1056" s="19">
        <v>4.34952574943933E-2</v>
      </c>
      <c r="BN1056" s="19">
        <v>0.56763590391908902</v>
      </c>
      <c r="BO1056" s="19">
        <v>9.9494218826293904E-2</v>
      </c>
      <c r="BP1056" s="19">
        <v>2</v>
      </c>
      <c r="BQ1056" s="19">
        <v>0.84600725301588797</v>
      </c>
    </row>
    <row r="1057" spans="1:69" x14ac:dyDescent="0.25">
      <c r="A1057" s="16">
        <v>457</v>
      </c>
      <c r="B1057" s="16">
        <v>0.22276793544992099</v>
      </c>
      <c r="C1057" s="16">
        <v>0.80263157894736803</v>
      </c>
      <c r="D1057" s="16">
        <v>0.100045785</v>
      </c>
      <c r="E1057" s="16">
        <v>2</v>
      </c>
      <c r="F1057" s="16">
        <v>0.87666752831913097</v>
      </c>
      <c r="H1057" s="16">
        <v>287</v>
      </c>
      <c r="I1057" s="16">
        <v>0.25051166598444502</v>
      </c>
      <c r="J1057" s="16">
        <v>0.59574468085106302</v>
      </c>
      <c r="K1057" s="16">
        <v>0.13028946999999999</v>
      </c>
      <c r="L1057" s="16">
        <v>3</v>
      </c>
      <c r="M1057" s="16">
        <v>0.74665348673152099</v>
      </c>
      <c r="O1057" s="16">
        <v>19</v>
      </c>
      <c r="P1057" s="16">
        <v>3.7281330656724898E-3</v>
      </c>
      <c r="Q1057" s="16">
        <v>5.3731343283581999E-2</v>
      </c>
      <c r="R1057" s="16">
        <v>0.81812644000000001</v>
      </c>
      <c r="S1057" s="16">
        <v>4</v>
      </c>
      <c r="T1057" s="16">
        <v>0.723230420880969</v>
      </c>
      <c r="V1057" s="16">
        <v>174</v>
      </c>
      <c r="W1057" s="16">
        <v>0.320627802690582</v>
      </c>
      <c r="X1057" s="16">
        <v>0.61776061776061697</v>
      </c>
      <c r="Y1057" s="16">
        <v>0.23564613000000001</v>
      </c>
      <c r="Z1057" s="16">
        <v>5</v>
      </c>
      <c r="AA1057" s="16">
        <v>0.71264666331930904</v>
      </c>
      <c r="AC1057" s="19">
        <v>420</v>
      </c>
      <c r="AD1057" s="19">
        <v>9.1357818120973794E-2</v>
      </c>
      <c r="AE1057" s="19">
        <v>0.56637168141592897</v>
      </c>
      <c r="AF1057" s="19">
        <v>0.26919766515493299</v>
      </c>
      <c r="AG1057" s="19">
        <v>2</v>
      </c>
      <c r="AH1057" s="19">
        <v>0.82214807194169504</v>
      </c>
      <c r="AJ1057" s="16">
        <v>265</v>
      </c>
      <c r="AK1057" s="16">
        <v>5.3445378151260499E-2</v>
      </c>
      <c r="AL1057" s="16">
        <v>0.59145299145299102</v>
      </c>
      <c r="AM1057" s="16">
        <v>7.9437149999999998E-2</v>
      </c>
      <c r="AN1057" s="16">
        <v>2</v>
      </c>
      <c r="AO1057" s="16">
        <v>0.86607232636644405</v>
      </c>
      <c r="AQ1057" s="16">
        <v>112</v>
      </c>
      <c r="AR1057" s="16">
        <v>5.1282051282051197E-2</v>
      </c>
      <c r="AS1057" s="16">
        <v>0.20270270270270199</v>
      </c>
      <c r="AT1057" s="16">
        <v>0.11985209599999901</v>
      </c>
      <c r="AU1057" s="16">
        <v>3</v>
      </c>
      <c r="AV1057" s="16">
        <v>0.73875937987266105</v>
      </c>
      <c r="AX1057" s="16">
        <v>327</v>
      </c>
      <c r="AY1057" s="16">
        <v>0.28521455223880599</v>
      </c>
      <c r="AZ1057" s="16">
        <v>0.64092664092664098</v>
      </c>
      <c r="BA1057" s="16">
        <v>3.0409314E-2</v>
      </c>
      <c r="BB1057" s="16">
        <v>3</v>
      </c>
      <c r="BC1057" s="16">
        <v>0.73649571579842099</v>
      </c>
      <c r="BE1057" s="16">
        <v>368</v>
      </c>
      <c r="BF1057" s="16">
        <v>0.74108925007128601</v>
      </c>
      <c r="BG1057" s="16">
        <v>0.92165898617511499</v>
      </c>
      <c r="BH1057" s="16">
        <v>8.2070219999999996E-3</v>
      </c>
      <c r="BI1057" s="16">
        <v>4</v>
      </c>
      <c r="BJ1057" s="16">
        <v>0.69677892404788799</v>
      </c>
      <c r="BL1057" s="19">
        <v>432</v>
      </c>
      <c r="BM1057" s="19">
        <v>4.34952574943933E-2</v>
      </c>
      <c r="BN1057" s="19">
        <v>0.56890012642224996</v>
      </c>
      <c r="BO1057" s="19">
        <v>9.9471317604184095E-2</v>
      </c>
      <c r="BP1057" s="19">
        <v>2</v>
      </c>
      <c r="BQ1057" s="19">
        <v>0.84600725301588797</v>
      </c>
    </row>
    <row r="1058" spans="1:69" x14ac:dyDescent="0.25">
      <c r="A1058" s="16">
        <v>458</v>
      </c>
      <c r="B1058" s="16">
        <v>0.222943343273109</v>
      </c>
      <c r="C1058" s="16">
        <v>0.80263157894736803</v>
      </c>
      <c r="D1058" s="16">
        <v>9.9934110000000007E-2</v>
      </c>
      <c r="E1058" s="16">
        <v>2</v>
      </c>
      <c r="F1058" s="16">
        <v>0.87666752831913097</v>
      </c>
      <c r="H1058" s="16">
        <v>288</v>
      </c>
      <c r="I1058" s="16">
        <v>0.25051166598444502</v>
      </c>
      <c r="J1058" s="16">
        <v>0.59878419452887499</v>
      </c>
      <c r="K1058" s="16">
        <v>0.13003364000000001</v>
      </c>
      <c r="L1058" s="16">
        <v>3</v>
      </c>
      <c r="M1058" s="16">
        <v>0.74665348673152099</v>
      </c>
      <c r="O1058" s="16">
        <v>20</v>
      </c>
      <c r="P1058" s="16">
        <v>4.0149125322626903E-3</v>
      </c>
      <c r="Q1058" s="16">
        <v>5.3731343283581999E-2</v>
      </c>
      <c r="R1058" s="16">
        <v>0.81538180000000005</v>
      </c>
      <c r="S1058" s="16">
        <v>4</v>
      </c>
      <c r="T1058" s="16">
        <v>0.723230420880969</v>
      </c>
      <c r="V1058" s="16">
        <v>175</v>
      </c>
      <c r="W1058" s="16">
        <v>0.33333333333333298</v>
      </c>
      <c r="X1058" s="16">
        <v>0.61776061776061697</v>
      </c>
      <c r="Y1058" s="16">
        <v>0.23196557000000001</v>
      </c>
      <c r="Z1058" s="16">
        <v>5</v>
      </c>
      <c r="AA1058" s="16">
        <v>0.71264666331930904</v>
      </c>
      <c r="AC1058" s="19">
        <v>421</v>
      </c>
      <c r="AD1058" s="19">
        <v>9.5833681920856603E-2</v>
      </c>
      <c r="AE1058" s="19">
        <v>0.56637168141592897</v>
      </c>
      <c r="AF1058" s="19">
        <v>0.263658046722412</v>
      </c>
      <c r="AG1058" s="19">
        <v>2</v>
      </c>
      <c r="AH1058" s="19">
        <v>0.82214807194169504</v>
      </c>
      <c r="AJ1058" s="16">
        <v>266</v>
      </c>
      <c r="AK1058" s="16">
        <v>5.3697478991596603E-2</v>
      </c>
      <c r="AL1058" s="16">
        <v>0.59145299145299102</v>
      </c>
      <c r="AM1058" s="16">
        <v>7.9189759999999998E-2</v>
      </c>
      <c r="AN1058" s="16">
        <v>2</v>
      </c>
      <c r="AO1058" s="16">
        <v>0.86607232636644405</v>
      </c>
      <c r="AQ1058" s="16">
        <v>113</v>
      </c>
      <c r="AR1058" s="16">
        <v>5.1282051282051197E-2</v>
      </c>
      <c r="AS1058" s="16">
        <v>0.206081081081081</v>
      </c>
      <c r="AT1058" s="16">
        <v>0.11984879</v>
      </c>
      <c r="AU1058" s="16">
        <v>3</v>
      </c>
      <c r="AV1058" s="16">
        <v>0.73875937987266105</v>
      </c>
      <c r="AX1058" s="16">
        <v>328</v>
      </c>
      <c r="AY1058" s="16">
        <v>0.28638059701492502</v>
      </c>
      <c r="AZ1058" s="16">
        <v>0.64092664092664098</v>
      </c>
      <c r="BA1058" s="16">
        <v>3.0132237999999999E-2</v>
      </c>
      <c r="BB1058" s="16">
        <v>3</v>
      </c>
      <c r="BC1058" s="16">
        <v>0.73649571579842099</v>
      </c>
      <c r="BE1058" s="16">
        <v>369</v>
      </c>
      <c r="BF1058" s="16">
        <v>0.75620188195038496</v>
      </c>
      <c r="BG1058" s="16">
        <v>0.92165898617511499</v>
      </c>
      <c r="BH1058" s="16">
        <v>7.5674905000000002E-3</v>
      </c>
      <c r="BI1058" s="16">
        <v>4</v>
      </c>
      <c r="BJ1058" s="16">
        <v>0.69677892404788799</v>
      </c>
      <c r="BL1058" s="19">
        <v>433</v>
      </c>
      <c r="BM1058" s="19">
        <v>4.5408719626360498E-2</v>
      </c>
      <c r="BN1058" s="19">
        <v>0.56890012642224996</v>
      </c>
      <c r="BO1058" s="19">
        <v>9.6865897998213699E-2</v>
      </c>
      <c r="BP1058" s="19">
        <v>2</v>
      </c>
      <c r="BQ1058" s="19">
        <v>0.84600725301588797</v>
      </c>
    </row>
    <row r="1059" spans="1:69" x14ac:dyDescent="0.25">
      <c r="A1059" s="16">
        <v>459</v>
      </c>
      <c r="B1059" s="16">
        <v>0.222943343273109</v>
      </c>
      <c r="C1059" s="16">
        <v>0.80427631578947301</v>
      </c>
      <c r="D1059" s="16">
        <v>9.9857100000000004E-2</v>
      </c>
      <c r="E1059" s="16">
        <v>2</v>
      </c>
      <c r="F1059" s="16">
        <v>0.87666752831913097</v>
      </c>
      <c r="H1059" s="16">
        <v>289</v>
      </c>
      <c r="I1059" s="16">
        <v>0.25194433074089201</v>
      </c>
      <c r="J1059" s="16">
        <v>0.59878419452887499</v>
      </c>
      <c r="K1059" s="16">
        <v>0.12952311</v>
      </c>
      <c r="L1059" s="16">
        <v>3</v>
      </c>
      <c r="M1059" s="16">
        <v>0.74665348673152099</v>
      </c>
      <c r="O1059" s="16">
        <v>21</v>
      </c>
      <c r="P1059" s="16">
        <v>4.0149125322626903E-3</v>
      </c>
      <c r="Q1059" s="16">
        <v>5.6716417910447701E-2</v>
      </c>
      <c r="R1059" s="16">
        <v>0.80350999999999995</v>
      </c>
      <c r="S1059" s="16">
        <v>4</v>
      </c>
      <c r="T1059" s="16">
        <v>0.723230420880969</v>
      </c>
      <c r="V1059" s="16">
        <v>176</v>
      </c>
      <c r="W1059" s="16">
        <v>0.33333333333333298</v>
      </c>
      <c r="X1059" s="16">
        <v>0.62162162162162105</v>
      </c>
      <c r="Y1059" s="16">
        <v>0.23143774</v>
      </c>
      <c r="Z1059" s="16">
        <v>5</v>
      </c>
      <c r="AA1059" s="16">
        <v>0.71264666331930904</v>
      </c>
      <c r="AC1059" s="19">
        <v>422</v>
      </c>
      <c r="AD1059" s="19">
        <v>9.5833681920856603E-2</v>
      </c>
      <c r="AE1059" s="19">
        <v>0.56763590391908902</v>
      </c>
      <c r="AF1059" s="19">
        <v>0.26363006979226999</v>
      </c>
      <c r="AG1059" s="19">
        <v>2</v>
      </c>
      <c r="AH1059" s="19">
        <v>0.82214807194169504</v>
      </c>
      <c r="AJ1059" s="16">
        <v>267</v>
      </c>
      <c r="AK1059" s="16">
        <v>5.3697478991596603E-2</v>
      </c>
      <c r="AL1059" s="16">
        <v>0.59316239316239305</v>
      </c>
      <c r="AM1059" s="16">
        <v>7.9081410000000005E-2</v>
      </c>
      <c r="AN1059" s="16">
        <v>2</v>
      </c>
      <c r="AO1059" s="16">
        <v>0.86607232636644405</v>
      </c>
      <c r="AQ1059" s="16">
        <v>114</v>
      </c>
      <c r="AR1059" s="16">
        <v>5.1582532051282E-2</v>
      </c>
      <c r="AS1059" s="16">
        <v>0.206081081081081</v>
      </c>
      <c r="AT1059" s="16">
        <v>0.119580135</v>
      </c>
      <c r="AU1059" s="16">
        <v>3</v>
      </c>
      <c r="AV1059" s="16">
        <v>0.73875937987266105</v>
      </c>
      <c r="AX1059" s="16">
        <v>329</v>
      </c>
      <c r="AY1059" s="16">
        <v>0.28638059701492502</v>
      </c>
      <c r="AZ1059" s="16">
        <v>0.64478764478764405</v>
      </c>
      <c r="BA1059" s="16">
        <v>3.0127089999999999E-2</v>
      </c>
      <c r="BB1059" s="16">
        <v>3</v>
      </c>
      <c r="BC1059" s="16">
        <v>0.73649571579842099</v>
      </c>
      <c r="BE1059" s="16">
        <v>370</v>
      </c>
      <c r="BF1059" s="16">
        <v>0.75620188195038496</v>
      </c>
      <c r="BG1059" s="16">
        <v>0.92626728110598999</v>
      </c>
      <c r="BH1059" s="16">
        <v>7.5673275000000002E-3</v>
      </c>
      <c r="BI1059" s="16">
        <v>4</v>
      </c>
      <c r="BJ1059" s="16">
        <v>0.69677892404788799</v>
      </c>
      <c r="BL1059" s="19">
        <v>434</v>
      </c>
      <c r="BM1059" s="19">
        <v>4.5408719626360498E-2</v>
      </c>
      <c r="BN1059" s="19">
        <v>0.57016434892541001</v>
      </c>
      <c r="BO1059" s="19">
        <v>9.6844119951128904E-2</v>
      </c>
      <c r="BP1059" s="19">
        <v>2</v>
      </c>
      <c r="BQ1059" s="19">
        <v>0.84600725301588797</v>
      </c>
    </row>
    <row r="1060" spans="1:69" x14ac:dyDescent="0.25">
      <c r="A1060" s="16">
        <v>460</v>
      </c>
      <c r="B1060" s="16">
        <v>0.223995790212243</v>
      </c>
      <c r="C1060" s="16">
        <v>0.80427631578947301</v>
      </c>
      <c r="D1060" s="16">
        <v>9.9163539999999994E-2</v>
      </c>
      <c r="E1060" s="16">
        <v>2</v>
      </c>
      <c r="F1060" s="16">
        <v>0.87666752831913097</v>
      </c>
      <c r="H1060" s="16">
        <v>290</v>
      </c>
      <c r="I1060" s="16">
        <v>0.25194433074089201</v>
      </c>
      <c r="J1060" s="16">
        <v>0.60182370820668696</v>
      </c>
      <c r="K1060" s="16">
        <v>0.12951404999999999</v>
      </c>
      <c r="L1060" s="16">
        <v>3</v>
      </c>
      <c r="M1060" s="16">
        <v>0.74665348673152099</v>
      </c>
      <c r="O1060" s="16">
        <v>22</v>
      </c>
      <c r="P1060" s="16">
        <v>6.8827071981646098E-3</v>
      </c>
      <c r="Q1060" s="16">
        <v>5.6716417910447701E-2</v>
      </c>
      <c r="R1060" s="16">
        <v>0.70419039999999999</v>
      </c>
      <c r="S1060" s="16">
        <v>4</v>
      </c>
      <c r="T1060" s="16">
        <v>0.723230420880969</v>
      </c>
      <c r="V1060" s="16">
        <v>177</v>
      </c>
      <c r="W1060" s="16">
        <v>0.33557548579970098</v>
      </c>
      <c r="X1060" s="16">
        <v>0.62162162162162105</v>
      </c>
      <c r="Y1060" s="16">
        <v>0.23084043000000001</v>
      </c>
      <c r="Z1060" s="16">
        <v>5</v>
      </c>
      <c r="AA1060" s="16">
        <v>0.71264666331930904</v>
      </c>
      <c r="AC1060" s="19">
        <v>423</v>
      </c>
      <c r="AD1060" s="19">
        <v>9.6126495440475093E-2</v>
      </c>
      <c r="AE1060" s="19">
        <v>0.56763590391908902</v>
      </c>
      <c r="AF1060" s="19">
        <v>0.263199229724705</v>
      </c>
      <c r="AG1060" s="19">
        <v>2</v>
      </c>
      <c r="AH1060" s="19">
        <v>0.82214807194169504</v>
      </c>
      <c r="AJ1060" s="16">
        <v>268</v>
      </c>
      <c r="AK1060" s="16">
        <v>5.5798319327731001E-2</v>
      </c>
      <c r="AL1060" s="16">
        <v>0.59316239316239305</v>
      </c>
      <c r="AM1060" s="16">
        <v>7.8087829999999997E-2</v>
      </c>
      <c r="AN1060" s="16">
        <v>2</v>
      </c>
      <c r="AO1060" s="16">
        <v>0.86607232636644405</v>
      </c>
      <c r="AQ1060" s="16">
        <v>115</v>
      </c>
      <c r="AR1060" s="16">
        <v>5.1582532051282E-2</v>
      </c>
      <c r="AS1060" s="16">
        <v>0.20945945945945901</v>
      </c>
      <c r="AT1060" s="16">
        <v>0.119481795</v>
      </c>
      <c r="AU1060" s="16">
        <v>3</v>
      </c>
      <c r="AV1060" s="16">
        <v>0.73875937987266105</v>
      </c>
      <c r="AX1060" s="16">
        <v>330</v>
      </c>
      <c r="AY1060" s="16">
        <v>0.28836287313432801</v>
      </c>
      <c r="AZ1060" s="16">
        <v>0.64478764478764405</v>
      </c>
      <c r="BA1060" s="16">
        <v>2.9917962999999999E-2</v>
      </c>
      <c r="BB1060" s="16">
        <v>3</v>
      </c>
      <c r="BC1060" s="16">
        <v>0.73649571579842099</v>
      </c>
      <c r="BE1060" s="16">
        <v>371</v>
      </c>
      <c r="BF1060" s="16">
        <v>0.77017393783860799</v>
      </c>
      <c r="BG1060" s="16">
        <v>0.92626728110598999</v>
      </c>
      <c r="BH1060" s="16">
        <v>6.8834415000000003E-3</v>
      </c>
      <c r="BI1060" s="16">
        <v>4</v>
      </c>
      <c r="BJ1060" s="16">
        <v>0.69677892404788799</v>
      </c>
      <c r="BL1060" s="19">
        <v>435</v>
      </c>
      <c r="BM1060" s="19">
        <v>4.5881941443943697E-2</v>
      </c>
      <c r="BN1060" s="19">
        <v>0.57016434892541001</v>
      </c>
      <c r="BO1060" s="19">
        <v>9.6504782792180693E-2</v>
      </c>
      <c r="BP1060" s="19">
        <v>2</v>
      </c>
      <c r="BQ1060" s="19">
        <v>0.84600725301588797</v>
      </c>
    </row>
    <row r="1061" spans="1:69" x14ac:dyDescent="0.25">
      <c r="A1061" s="16">
        <v>461</v>
      </c>
      <c r="B1061" s="16">
        <v>0.22434660585862101</v>
      </c>
      <c r="C1061" s="16">
        <v>0.80427631578947301</v>
      </c>
      <c r="D1061" s="16">
        <v>9.9076960000000006E-2</v>
      </c>
      <c r="E1061" s="16">
        <v>2</v>
      </c>
      <c r="F1061" s="16">
        <v>0.87666752831913097</v>
      </c>
      <c r="H1061" s="16">
        <v>291</v>
      </c>
      <c r="I1061" s="16">
        <v>0.25583299222267702</v>
      </c>
      <c r="J1061" s="16">
        <v>0.60182370820668696</v>
      </c>
      <c r="K1061" s="16">
        <v>0.12835705</v>
      </c>
      <c r="L1061" s="16">
        <v>3</v>
      </c>
      <c r="M1061" s="16">
        <v>0.74665348673152099</v>
      </c>
      <c r="O1061" s="16">
        <v>23</v>
      </c>
      <c r="P1061" s="16">
        <v>6.8827071981646098E-3</v>
      </c>
      <c r="Q1061" s="16">
        <v>5.9701492537313397E-2</v>
      </c>
      <c r="R1061" s="16">
        <v>0.69767849999999998</v>
      </c>
      <c r="S1061" s="16">
        <v>4</v>
      </c>
      <c r="T1061" s="16">
        <v>0.723230420880969</v>
      </c>
      <c r="V1061" s="16">
        <v>178</v>
      </c>
      <c r="W1061" s="16">
        <v>0.33557548579970098</v>
      </c>
      <c r="X1061" s="16">
        <v>0.62548262548262501</v>
      </c>
      <c r="Y1061" s="16">
        <v>0.23033386</v>
      </c>
      <c r="Z1061" s="16">
        <v>5</v>
      </c>
      <c r="AA1061" s="16">
        <v>0.71264666331930904</v>
      </c>
      <c r="AC1061" s="19">
        <v>424</v>
      </c>
      <c r="AD1061" s="19">
        <v>9.6126495440475093E-2</v>
      </c>
      <c r="AE1061" s="19">
        <v>0.56890012642224996</v>
      </c>
      <c r="AF1061" s="19">
        <v>0.26313427835702802</v>
      </c>
      <c r="AG1061" s="19">
        <v>2</v>
      </c>
      <c r="AH1061" s="19">
        <v>0.82214807194169504</v>
      </c>
      <c r="AJ1061" s="16">
        <v>269</v>
      </c>
      <c r="AK1061" s="16">
        <v>5.5798319327731001E-2</v>
      </c>
      <c r="AL1061" s="16">
        <v>0.59658119658119602</v>
      </c>
      <c r="AM1061" s="16">
        <v>7.8064990000000001E-2</v>
      </c>
      <c r="AN1061" s="16">
        <v>2</v>
      </c>
      <c r="AO1061" s="16">
        <v>0.86607232636644405</v>
      </c>
      <c r="AQ1061" s="16">
        <v>116</v>
      </c>
      <c r="AR1061" s="16">
        <v>5.1983173076923003E-2</v>
      </c>
      <c r="AS1061" s="16">
        <v>0.20945945945945901</v>
      </c>
      <c r="AT1061" s="16">
        <v>0.11923981</v>
      </c>
      <c r="AU1061" s="16">
        <v>3</v>
      </c>
      <c r="AV1061" s="16">
        <v>0.73875937987266105</v>
      </c>
      <c r="AX1061" s="16">
        <v>331</v>
      </c>
      <c r="AY1061" s="16">
        <v>0.28836287313432801</v>
      </c>
      <c r="AZ1061" s="16">
        <v>0.65250965250965198</v>
      </c>
      <c r="BA1061" s="16">
        <v>2.9795598E-2</v>
      </c>
      <c r="BB1061" s="16">
        <v>3</v>
      </c>
      <c r="BC1061" s="16">
        <v>0.73649571579842099</v>
      </c>
      <c r="BE1061" s="16">
        <v>372</v>
      </c>
      <c r="BF1061" s="16">
        <v>0.77017393783860799</v>
      </c>
      <c r="BG1061" s="16">
        <v>0.93087557603686599</v>
      </c>
      <c r="BH1061" s="16">
        <v>6.8780339999999999E-3</v>
      </c>
      <c r="BI1061" s="16">
        <v>4</v>
      </c>
      <c r="BJ1061" s="16">
        <v>0.69677892404788799</v>
      </c>
      <c r="BL1061" s="19">
        <v>436</v>
      </c>
      <c r="BM1061" s="19">
        <v>4.5881941443943697E-2</v>
      </c>
      <c r="BN1061" s="19">
        <v>0.57142857142857095</v>
      </c>
      <c r="BO1061" s="19">
        <v>9.6501455642282893E-2</v>
      </c>
      <c r="BP1061" s="19">
        <v>2</v>
      </c>
      <c r="BQ1061" s="19">
        <v>0.84600725301588797</v>
      </c>
    </row>
    <row r="1062" spans="1:69" x14ac:dyDescent="0.25">
      <c r="A1062" s="16">
        <v>462</v>
      </c>
      <c r="B1062" s="16">
        <v>0.224697421504999</v>
      </c>
      <c r="C1062" s="16">
        <v>0.80427631578947301</v>
      </c>
      <c r="D1062" s="16">
        <v>9.8978885000000003E-2</v>
      </c>
      <c r="E1062" s="16">
        <v>2</v>
      </c>
      <c r="F1062" s="16">
        <v>0.87666752831913097</v>
      </c>
      <c r="H1062" s="16">
        <v>292</v>
      </c>
      <c r="I1062" s="16">
        <v>0.25583299222267702</v>
      </c>
      <c r="J1062" s="16">
        <v>0.60486322188449804</v>
      </c>
      <c r="K1062" s="16">
        <v>0.12826182</v>
      </c>
      <c r="L1062" s="16">
        <v>3</v>
      </c>
      <c r="M1062" s="16">
        <v>0.74665348673152099</v>
      </c>
      <c r="O1062" s="16">
        <v>24</v>
      </c>
      <c r="P1062" s="16">
        <v>8.3166045311155699E-3</v>
      </c>
      <c r="Q1062" s="16">
        <v>5.9701492537313397E-2</v>
      </c>
      <c r="R1062" s="16">
        <v>0.65911609999999998</v>
      </c>
      <c r="S1062" s="16">
        <v>4</v>
      </c>
      <c r="T1062" s="16">
        <v>0.723230420880969</v>
      </c>
      <c r="V1062" s="16">
        <v>179</v>
      </c>
      <c r="W1062" s="16">
        <v>0.33632286995515698</v>
      </c>
      <c r="X1062" s="16">
        <v>0.62548262548262501</v>
      </c>
      <c r="Y1062" s="16">
        <v>0.22975362999999999</v>
      </c>
      <c r="Z1062" s="16">
        <v>5</v>
      </c>
      <c r="AA1062" s="16">
        <v>0.71264666331930904</v>
      </c>
      <c r="AC1062" s="19">
        <v>425</v>
      </c>
      <c r="AD1062" s="19">
        <v>9.7004935999330702E-2</v>
      </c>
      <c r="AE1062" s="19">
        <v>0.56890012642224996</v>
      </c>
      <c r="AF1062" s="19">
        <v>0.26210726797580702</v>
      </c>
      <c r="AG1062" s="19">
        <v>2</v>
      </c>
      <c r="AH1062" s="19">
        <v>0.82214807194169504</v>
      </c>
      <c r="AJ1062" s="16">
        <v>270</v>
      </c>
      <c r="AK1062" s="16">
        <v>5.6050420168067203E-2</v>
      </c>
      <c r="AL1062" s="16">
        <v>0.59658119658119602</v>
      </c>
      <c r="AM1062" s="16">
        <v>7.7865820000000002E-2</v>
      </c>
      <c r="AN1062" s="16">
        <v>2</v>
      </c>
      <c r="AO1062" s="16">
        <v>0.86607232636644405</v>
      </c>
      <c r="AQ1062" s="16">
        <v>117</v>
      </c>
      <c r="AR1062" s="16">
        <v>5.2183493589743501E-2</v>
      </c>
      <c r="AS1062" s="16">
        <v>0.20945945945945901</v>
      </c>
      <c r="AT1062" s="16">
        <v>0.11915573</v>
      </c>
      <c r="AU1062" s="16">
        <v>3</v>
      </c>
      <c r="AV1062" s="16">
        <v>0.73875937987266105</v>
      </c>
      <c r="AX1062" s="16">
        <v>332</v>
      </c>
      <c r="AY1062" s="16">
        <v>0.29419309701492502</v>
      </c>
      <c r="AZ1062" s="16">
        <v>0.65250965250965198</v>
      </c>
      <c r="BA1062" s="16">
        <v>2.90139879999999E-2</v>
      </c>
      <c r="BB1062" s="16">
        <v>3</v>
      </c>
      <c r="BC1062" s="16">
        <v>0.73649571579842099</v>
      </c>
      <c r="BE1062" s="16">
        <v>373</v>
      </c>
      <c r="BF1062" s="16">
        <v>0.78243512974051899</v>
      </c>
      <c r="BG1062" s="16">
        <v>0.93087557603686599</v>
      </c>
      <c r="BH1062" s="16">
        <v>6.2858509999999899E-3</v>
      </c>
      <c r="BI1062" s="16">
        <v>4</v>
      </c>
      <c r="BJ1062" s="16">
        <v>0.69677892404788799</v>
      </c>
      <c r="BL1062" s="19">
        <v>437</v>
      </c>
      <c r="BM1062" s="19">
        <v>4.7548505236302198E-2</v>
      </c>
      <c r="BN1062" s="19">
        <v>0.57142857142857095</v>
      </c>
      <c r="BO1062" s="19">
        <v>9.4614797853864702E-2</v>
      </c>
      <c r="BP1062" s="19">
        <v>2</v>
      </c>
      <c r="BQ1062" s="19">
        <v>0.84600725301588797</v>
      </c>
    </row>
    <row r="1063" spans="1:69" x14ac:dyDescent="0.25">
      <c r="A1063" s="16">
        <v>463</v>
      </c>
      <c r="B1063" s="16">
        <v>0.224697421504999</v>
      </c>
      <c r="C1063" s="16">
        <v>0.80592105263157898</v>
      </c>
      <c r="D1063" s="16">
        <v>9.8900039999999995E-2</v>
      </c>
      <c r="E1063" s="16">
        <v>2</v>
      </c>
      <c r="F1063" s="16">
        <v>0.87666752831913097</v>
      </c>
      <c r="H1063" s="16">
        <v>293</v>
      </c>
      <c r="I1063" s="16">
        <v>0.25726565697912401</v>
      </c>
      <c r="J1063" s="16">
        <v>0.60486322188449804</v>
      </c>
      <c r="K1063" s="16">
        <v>0.12764934</v>
      </c>
      <c r="L1063" s="16">
        <v>3</v>
      </c>
      <c r="M1063" s="16">
        <v>0.74665348673152099</v>
      </c>
      <c r="O1063" s="16">
        <v>25</v>
      </c>
      <c r="P1063" s="16">
        <v>8.3166045311155699E-3</v>
      </c>
      <c r="Q1063" s="16">
        <v>6.2686567164179099E-2</v>
      </c>
      <c r="R1063" s="16">
        <v>0.64899739999999995</v>
      </c>
      <c r="S1063" s="16">
        <v>4</v>
      </c>
      <c r="T1063" s="16">
        <v>0.723230420880969</v>
      </c>
      <c r="V1063" s="16">
        <v>180</v>
      </c>
      <c r="W1063" s="16">
        <v>0.33632286995515698</v>
      </c>
      <c r="X1063" s="16">
        <v>0.62934362934362897</v>
      </c>
      <c r="Y1063" s="16">
        <v>0.22965622999999999</v>
      </c>
      <c r="Z1063" s="16">
        <v>5</v>
      </c>
      <c r="AA1063" s="16">
        <v>0.71264666331930904</v>
      </c>
      <c r="AC1063" s="19">
        <v>426</v>
      </c>
      <c r="AD1063" s="19">
        <v>9.7004935999330702E-2</v>
      </c>
      <c r="AE1063" s="19">
        <v>0.57016434892541001</v>
      </c>
      <c r="AF1063" s="19">
        <v>0.26208822615444599</v>
      </c>
      <c r="AG1063" s="19">
        <v>2</v>
      </c>
      <c r="AH1063" s="19">
        <v>0.82214807194169504</v>
      </c>
      <c r="AJ1063" s="16">
        <v>271</v>
      </c>
      <c r="AK1063" s="16">
        <v>5.6050420168067203E-2</v>
      </c>
      <c r="AL1063" s="16">
        <v>0.59829059829059805</v>
      </c>
      <c r="AM1063" s="16">
        <v>7.78528E-2</v>
      </c>
      <c r="AN1063" s="16">
        <v>2</v>
      </c>
      <c r="AO1063" s="16">
        <v>0.86607232636644405</v>
      </c>
      <c r="AQ1063" s="16">
        <v>118</v>
      </c>
      <c r="AR1063" s="16">
        <v>5.4086538461538401E-2</v>
      </c>
      <c r="AS1063" s="16">
        <v>0.20945945945945901</v>
      </c>
      <c r="AT1063" s="16">
        <v>0.11746848</v>
      </c>
      <c r="AU1063" s="16">
        <v>3</v>
      </c>
      <c r="AV1063" s="16">
        <v>0.73875937987266105</v>
      </c>
      <c r="AX1063" s="16">
        <v>333</v>
      </c>
      <c r="AY1063" s="16">
        <v>0.29419309701492502</v>
      </c>
      <c r="AZ1063" s="16">
        <v>0.65637065637065595</v>
      </c>
      <c r="BA1063" s="16">
        <v>2.8968845E-2</v>
      </c>
      <c r="BB1063" s="16">
        <v>3</v>
      </c>
      <c r="BC1063" s="16">
        <v>0.73649571579842099</v>
      </c>
      <c r="BE1063" s="16">
        <v>374</v>
      </c>
      <c r="BF1063" s="16">
        <v>0.78243512974051899</v>
      </c>
      <c r="BG1063" s="16">
        <v>0.93548387096774099</v>
      </c>
      <c r="BH1063" s="16">
        <v>6.2760827000000003E-3</v>
      </c>
      <c r="BI1063" s="16">
        <v>4</v>
      </c>
      <c r="BJ1063" s="16">
        <v>0.69677892404788799</v>
      </c>
      <c r="BL1063" s="19">
        <v>438</v>
      </c>
      <c r="BM1063" s="19">
        <v>4.7548505236302198E-2</v>
      </c>
      <c r="BN1063" s="19">
        <v>0.572692793931732</v>
      </c>
      <c r="BO1063" s="19">
        <v>9.4614228466525604E-2</v>
      </c>
      <c r="BP1063" s="19">
        <v>2</v>
      </c>
      <c r="BQ1063" s="19">
        <v>0.84600725301588797</v>
      </c>
    </row>
    <row r="1064" spans="1:69" x14ac:dyDescent="0.25">
      <c r="A1064" s="16">
        <v>464</v>
      </c>
      <c r="B1064" s="16">
        <v>0.23662515348184501</v>
      </c>
      <c r="C1064" s="16">
        <v>0.80592105263157898</v>
      </c>
      <c r="D1064" s="16">
        <v>9.429353E-2</v>
      </c>
      <c r="E1064" s="16">
        <v>2</v>
      </c>
      <c r="F1064" s="16">
        <v>0.87666752831913097</v>
      </c>
      <c r="H1064" s="16">
        <v>294</v>
      </c>
      <c r="I1064" s="16">
        <v>0.25726565697912401</v>
      </c>
      <c r="J1064" s="16">
        <v>0.60790273556231</v>
      </c>
      <c r="K1064" s="16">
        <v>0.1275271</v>
      </c>
      <c r="L1064" s="16">
        <v>3</v>
      </c>
      <c r="M1064" s="16">
        <v>0.74665348673152099</v>
      </c>
      <c r="O1064" s="16">
        <v>26</v>
      </c>
      <c r="P1064" s="16">
        <v>1.00372813306567E-2</v>
      </c>
      <c r="Q1064" s="16">
        <v>6.2686567164179099E-2</v>
      </c>
      <c r="R1064" s="16">
        <v>0.62204455999999997</v>
      </c>
      <c r="S1064" s="16">
        <v>4</v>
      </c>
      <c r="T1064" s="16">
        <v>0.723230420880969</v>
      </c>
      <c r="V1064" s="16">
        <v>181</v>
      </c>
      <c r="W1064" s="16">
        <v>0.33707025411061198</v>
      </c>
      <c r="X1064" s="16">
        <v>0.62934362934362897</v>
      </c>
      <c r="Y1064" s="16">
        <v>0.22960401999999999</v>
      </c>
      <c r="Z1064" s="16">
        <v>5</v>
      </c>
      <c r="AA1064" s="16">
        <v>0.71264666331930904</v>
      </c>
      <c r="AC1064" s="19">
        <v>427</v>
      </c>
      <c r="AD1064" s="19">
        <v>9.7088597004935995E-2</v>
      </c>
      <c r="AE1064" s="19">
        <v>0.57016434892541001</v>
      </c>
      <c r="AF1064" s="19">
        <v>0.26204497367143598</v>
      </c>
      <c r="AG1064" s="19">
        <v>2</v>
      </c>
      <c r="AH1064" s="19">
        <v>0.82214807194169504</v>
      </c>
      <c r="AJ1064" s="16">
        <v>272</v>
      </c>
      <c r="AK1064" s="16">
        <v>5.63025210084033E-2</v>
      </c>
      <c r="AL1064" s="16">
        <v>0.59829059829059805</v>
      </c>
      <c r="AM1064" s="16">
        <v>7.772068E-2</v>
      </c>
      <c r="AN1064" s="16">
        <v>2</v>
      </c>
      <c r="AO1064" s="16">
        <v>0.86607232636644405</v>
      </c>
      <c r="AQ1064" s="16">
        <v>119</v>
      </c>
      <c r="AR1064" s="16">
        <v>5.4086538461538401E-2</v>
      </c>
      <c r="AS1064" s="16">
        <v>0.212837837837837</v>
      </c>
      <c r="AT1064" s="16">
        <v>0.11743938</v>
      </c>
      <c r="AU1064" s="16">
        <v>3</v>
      </c>
      <c r="AV1064" s="16">
        <v>0.73875937987266105</v>
      </c>
      <c r="AX1064" s="16">
        <v>334</v>
      </c>
      <c r="AY1064" s="16">
        <v>0.29757462686567099</v>
      </c>
      <c r="AZ1064" s="16">
        <v>0.65637065637065595</v>
      </c>
      <c r="BA1064" s="16">
        <v>2.8593153E-2</v>
      </c>
      <c r="BB1064" s="16">
        <v>3</v>
      </c>
      <c r="BC1064" s="16">
        <v>0.73649571579842099</v>
      </c>
      <c r="BE1064" s="16">
        <v>375</v>
      </c>
      <c r="BF1064" s="16">
        <v>0.78386084972911296</v>
      </c>
      <c r="BG1064" s="16">
        <v>0.93548387096774099</v>
      </c>
      <c r="BH1064" s="16">
        <v>6.2184356999999899E-3</v>
      </c>
      <c r="BI1064" s="16">
        <v>4</v>
      </c>
      <c r="BJ1064" s="16">
        <v>0.69677892404788799</v>
      </c>
      <c r="BL1064" s="19">
        <v>439</v>
      </c>
      <c r="BM1064" s="19">
        <v>4.77336789910087E-2</v>
      </c>
      <c r="BN1064" s="19">
        <v>0.572692793931732</v>
      </c>
      <c r="BO1064" s="19">
        <v>9.4381994567811406E-2</v>
      </c>
      <c r="BP1064" s="19">
        <v>2</v>
      </c>
      <c r="BQ1064" s="19">
        <v>0.84600725301588797</v>
      </c>
    </row>
    <row r="1065" spans="1:69" x14ac:dyDescent="0.25">
      <c r="A1065" s="16">
        <v>465</v>
      </c>
      <c r="B1065" s="16">
        <v>0.23662515348184501</v>
      </c>
      <c r="C1065" s="16">
        <v>0.80756578947368396</v>
      </c>
      <c r="D1065" s="16">
        <v>9.4258449999999994E-2</v>
      </c>
      <c r="E1065" s="16">
        <v>2</v>
      </c>
      <c r="F1065" s="16">
        <v>0.87666752831913097</v>
      </c>
      <c r="H1065" s="16">
        <v>295</v>
      </c>
      <c r="I1065" s="16">
        <v>0.26115431846090797</v>
      </c>
      <c r="J1065" s="16">
        <v>0.60790273556231</v>
      </c>
      <c r="K1065" s="16">
        <v>0.12657303</v>
      </c>
      <c r="L1065" s="16">
        <v>3</v>
      </c>
      <c r="M1065" s="16">
        <v>0.74665348673152099</v>
      </c>
      <c r="O1065" s="16">
        <v>27</v>
      </c>
      <c r="P1065" s="16">
        <v>1.00372813306567E-2</v>
      </c>
      <c r="Q1065" s="16">
        <v>6.5671641791044705E-2</v>
      </c>
      <c r="R1065" s="16">
        <v>0.61994689999999997</v>
      </c>
      <c r="S1065" s="16">
        <v>4</v>
      </c>
      <c r="T1065" s="16">
        <v>0.723230420880969</v>
      </c>
      <c r="V1065" s="16">
        <v>182</v>
      </c>
      <c r="W1065" s="16">
        <v>0.33707025411061198</v>
      </c>
      <c r="X1065" s="16">
        <v>0.63320463320463305</v>
      </c>
      <c r="Y1065" s="16">
        <v>0.22894387999999999</v>
      </c>
      <c r="Z1065" s="16">
        <v>5</v>
      </c>
      <c r="AA1065" s="16">
        <v>0.71264666331930904</v>
      </c>
      <c r="AC1065" s="19">
        <v>428</v>
      </c>
      <c r="AD1065" s="19">
        <v>9.7088597004935995E-2</v>
      </c>
      <c r="AE1065" s="19">
        <v>0.57142857142857095</v>
      </c>
      <c r="AF1065" s="19">
        <v>0.26202242774888801</v>
      </c>
      <c r="AG1065" s="19">
        <v>2</v>
      </c>
      <c r="AH1065" s="19">
        <v>0.82214807194169504</v>
      </c>
      <c r="AJ1065" s="16">
        <v>273</v>
      </c>
      <c r="AK1065" s="16">
        <v>5.63025210084033E-2</v>
      </c>
      <c r="AL1065" s="16">
        <v>0.6</v>
      </c>
      <c r="AM1065" s="16">
        <v>7.7683790000000003E-2</v>
      </c>
      <c r="AN1065" s="16">
        <v>2</v>
      </c>
      <c r="AO1065" s="16">
        <v>0.86607232636644405</v>
      </c>
      <c r="AQ1065" s="16">
        <v>120</v>
      </c>
      <c r="AR1065" s="16">
        <v>5.6089743589743501E-2</v>
      </c>
      <c r="AS1065" s="16">
        <v>0.212837837837837</v>
      </c>
      <c r="AT1065" s="16">
        <v>0.11600445</v>
      </c>
      <c r="AU1065" s="16">
        <v>3</v>
      </c>
      <c r="AV1065" s="16">
        <v>0.73875937987266105</v>
      </c>
      <c r="AX1065" s="16">
        <v>335</v>
      </c>
      <c r="AY1065" s="16">
        <v>0.29757462686567099</v>
      </c>
      <c r="AZ1065" s="16">
        <v>0.66023166023166002</v>
      </c>
      <c r="BA1065" s="16">
        <v>2.8584234E-2</v>
      </c>
      <c r="BB1065" s="16">
        <v>3</v>
      </c>
      <c r="BC1065" s="16">
        <v>0.73649571579842099</v>
      </c>
      <c r="BE1065" s="16">
        <v>376</v>
      </c>
      <c r="BF1065" s="16">
        <v>0.78386084972911296</v>
      </c>
      <c r="BG1065" s="16">
        <v>0.94009216589861699</v>
      </c>
      <c r="BH1065" s="16">
        <v>6.2184179999999999E-3</v>
      </c>
      <c r="BI1065" s="16">
        <v>4</v>
      </c>
      <c r="BJ1065" s="16">
        <v>0.69677892404788799</v>
      </c>
      <c r="BL1065" s="19">
        <v>440</v>
      </c>
      <c r="BM1065" s="19">
        <v>4.77336789910087E-2</v>
      </c>
      <c r="BN1065" s="19">
        <v>0.57395701643489205</v>
      </c>
      <c r="BO1065" s="19">
        <v>9.4379052519798196E-2</v>
      </c>
      <c r="BP1065" s="19">
        <v>2</v>
      </c>
      <c r="BQ1065" s="19">
        <v>0.84600725301588797</v>
      </c>
    </row>
    <row r="1066" spans="1:69" x14ac:dyDescent="0.25">
      <c r="A1066" s="16">
        <v>466</v>
      </c>
      <c r="B1066" s="16">
        <v>0.23680056130503399</v>
      </c>
      <c r="C1066" s="16">
        <v>0.80756578947368396</v>
      </c>
      <c r="D1066" s="16">
        <v>9.4198480000000001E-2</v>
      </c>
      <c r="E1066" s="16">
        <v>2</v>
      </c>
      <c r="F1066" s="16">
        <v>0.87666752831913097</v>
      </c>
      <c r="H1066" s="16">
        <v>296</v>
      </c>
      <c r="I1066" s="16">
        <v>0.26115431846090797</v>
      </c>
      <c r="J1066" s="16">
        <v>0.61094224924012097</v>
      </c>
      <c r="K1066" s="16">
        <v>0.12650643</v>
      </c>
      <c r="L1066" s="16">
        <v>3</v>
      </c>
      <c r="M1066" s="16">
        <v>0.74665348673152099</v>
      </c>
      <c r="O1066" s="16">
        <v>28</v>
      </c>
      <c r="P1066" s="16">
        <v>1.06108402638371E-2</v>
      </c>
      <c r="Q1066" s="16">
        <v>6.5671641791044705E-2</v>
      </c>
      <c r="R1066" s="16">
        <v>0.61837273999999998</v>
      </c>
      <c r="S1066" s="16">
        <v>4</v>
      </c>
      <c r="T1066" s="16">
        <v>0.723230420880969</v>
      </c>
      <c r="V1066" s="16">
        <v>183</v>
      </c>
      <c r="W1066" s="16">
        <v>0.34080717488789197</v>
      </c>
      <c r="X1066" s="16">
        <v>0.63320463320463305</v>
      </c>
      <c r="Y1066" s="16">
        <v>0.22590516999999999</v>
      </c>
      <c r="Z1066" s="16">
        <v>5</v>
      </c>
      <c r="AA1066" s="16">
        <v>0.71264666331930904</v>
      </c>
      <c r="AC1066" s="19">
        <v>429</v>
      </c>
      <c r="AD1066" s="19">
        <v>9.8134359575001995E-2</v>
      </c>
      <c r="AE1066" s="19">
        <v>0.57142857142857095</v>
      </c>
      <c r="AF1066" s="19">
        <v>0.26038442738354201</v>
      </c>
      <c r="AG1066" s="19">
        <v>2</v>
      </c>
      <c r="AH1066" s="19">
        <v>0.82214807194169504</v>
      </c>
      <c r="AJ1066" s="16">
        <v>274</v>
      </c>
      <c r="AK1066" s="16">
        <v>5.7142857142857099E-2</v>
      </c>
      <c r="AL1066" s="16">
        <v>0.6</v>
      </c>
      <c r="AM1066" s="16">
        <v>7.7336303999999995E-2</v>
      </c>
      <c r="AN1066" s="16">
        <v>2</v>
      </c>
      <c r="AO1066" s="16">
        <v>0.86607232636644405</v>
      </c>
      <c r="AQ1066" s="16">
        <v>121</v>
      </c>
      <c r="AR1066" s="16">
        <v>5.6089743589743501E-2</v>
      </c>
      <c r="AS1066" s="16">
        <v>0.21959459459459399</v>
      </c>
      <c r="AT1066" s="16">
        <v>0.11588319999999901</v>
      </c>
      <c r="AU1066" s="16">
        <v>3</v>
      </c>
      <c r="AV1066" s="16">
        <v>0.73875937987266105</v>
      </c>
      <c r="AX1066" s="16">
        <v>336</v>
      </c>
      <c r="AY1066" s="16">
        <v>0.30002332089552203</v>
      </c>
      <c r="AZ1066" s="16">
        <v>0.66023166023166002</v>
      </c>
      <c r="BA1066" s="16">
        <v>2.8294759999999999E-2</v>
      </c>
      <c r="BB1066" s="16">
        <v>3</v>
      </c>
      <c r="BC1066" s="16">
        <v>0.73649571579842099</v>
      </c>
      <c r="BE1066" s="16">
        <v>377</v>
      </c>
      <c r="BF1066" s="16">
        <v>0.79640718562874202</v>
      </c>
      <c r="BG1066" s="16">
        <v>0.94009216589861699</v>
      </c>
      <c r="BH1066" s="16">
        <v>5.73318359999999E-3</v>
      </c>
      <c r="BI1066" s="16">
        <v>4</v>
      </c>
      <c r="BJ1066" s="16">
        <v>0.69677892404788799</v>
      </c>
      <c r="BL1066" s="19">
        <v>441</v>
      </c>
      <c r="BM1066" s="19">
        <v>4.8515523733102799E-2</v>
      </c>
      <c r="BN1066" s="19">
        <v>0.57395701643489205</v>
      </c>
      <c r="BO1066" s="19">
        <v>9.3091351911425493E-2</v>
      </c>
      <c r="BP1066" s="19">
        <v>2</v>
      </c>
      <c r="BQ1066" s="19">
        <v>0.84600725301588797</v>
      </c>
    </row>
    <row r="1067" spans="1:69" x14ac:dyDescent="0.25">
      <c r="A1067" s="16">
        <v>467</v>
      </c>
      <c r="B1067" s="16">
        <v>0.23680056130503399</v>
      </c>
      <c r="C1067" s="16">
        <v>0.81085526315789402</v>
      </c>
      <c r="D1067" s="16">
        <v>9.4194040000000007E-2</v>
      </c>
      <c r="E1067" s="16">
        <v>2</v>
      </c>
      <c r="F1067" s="16">
        <v>0.87666752831913097</v>
      </c>
      <c r="H1067" s="16">
        <v>297</v>
      </c>
      <c r="I1067" s="16">
        <v>0.26156365124846498</v>
      </c>
      <c r="J1067" s="16">
        <v>0.61094224924012097</v>
      </c>
      <c r="K1067" s="16">
        <v>0.12623338000000001</v>
      </c>
      <c r="L1067" s="16">
        <v>3</v>
      </c>
      <c r="M1067" s="16">
        <v>0.74665348673152099</v>
      </c>
      <c r="O1067" s="16">
        <v>29</v>
      </c>
      <c r="P1067" s="16">
        <v>1.06108402638371E-2</v>
      </c>
      <c r="Q1067" s="16">
        <v>7.1641791044776096E-2</v>
      </c>
      <c r="R1067" s="16">
        <v>0.59870019999999902</v>
      </c>
      <c r="S1067" s="16">
        <v>4</v>
      </c>
      <c r="T1067" s="16">
        <v>0.723230420880969</v>
      </c>
      <c r="V1067" s="16">
        <v>184</v>
      </c>
      <c r="W1067" s="16">
        <v>0.34080717488789197</v>
      </c>
      <c r="X1067" s="16">
        <v>0.64092664092664098</v>
      </c>
      <c r="Y1067" s="16">
        <v>0.22569293000000001</v>
      </c>
      <c r="Z1067" s="16">
        <v>5</v>
      </c>
      <c r="AA1067" s="16">
        <v>0.71264666331930904</v>
      </c>
      <c r="AC1067" s="19">
        <v>430</v>
      </c>
      <c r="AD1067" s="19">
        <v>9.8134359575001995E-2</v>
      </c>
      <c r="AE1067" s="19">
        <v>0.572692793931732</v>
      </c>
      <c r="AF1067" s="19">
        <v>0.260250143706798</v>
      </c>
      <c r="AG1067" s="19">
        <v>2</v>
      </c>
      <c r="AH1067" s="19">
        <v>0.82214807194169504</v>
      </c>
      <c r="AJ1067" s="16">
        <v>275</v>
      </c>
      <c r="AK1067" s="16">
        <v>5.7142857142857099E-2</v>
      </c>
      <c r="AL1067" s="16">
        <v>0.60170940170940101</v>
      </c>
      <c r="AM1067" s="16">
        <v>7.7320799999999995E-2</v>
      </c>
      <c r="AN1067" s="16">
        <v>2</v>
      </c>
      <c r="AO1067" s="16">
        <v>0.86607232636644405</v>
      </c>
      <c r="AQ1067" s="16">
        <v>122</v>
      </c>
      <c r="AR1067" s="16">
        <v>5.6390224358974297E-2</v>
      </c>
      <c r="AS1067" s="16">
        <v>0.21959459459459399</v>
      </c>
      <c r="AT1067" s="16">
        <v>0.115731716</v>
      </c>
      <c r="AU1067" s="16">
        <v>3</v>
      </c>
      <c r="AV1067" s="16">
        <v>0.73875937987266105</v>
      </c>
      <c r="AX1067" s="16">
        <v>337</v>
      </c>
      <c r="AY1067" s="16">
        <v>0.30002332089552203</v>
      </c>
      <c r="AZ1067" s="16">
        <v>0.66409266409266399</v>
      </c>
      <c r="BA1067" s="16">
        <v>2.8289814E-2</v>
      </c>
      <c r="BB1067" s="16">
        <v>3</v>
      </c>
      <c r="BC1067" s="16">
        <v>0.73649571579842099</v>
      </c>
      <c r="BE1067" s="16">
        <v>378</v>
      </c>
      <c r="BF1067" s="16">
        <v>0.79640718562874202</v>
      </c>
      <c r="BG1067" s="16">
        <v>0.94470046082949299</v>
      </c>
      <c r="BH1067" s="16">
        <v>5.7306937000000001E-3</v>
      </c>
      <c r="BI1067" s="16">
        <v>4</v>
      </c>
      <c r="BJ1067" s="16">
        <v>0.69677892404788799</v>
      </c>
      <c r="BL1067" s="19">
        <v>442</v>
      </c>
      <c r="BM1067" s="19">
        <v>4.8515523733102799E-2</v>
      </c>
      <c r="BN1067" s="19">
        <v>0.57522123893805299</v>
      </c>
      <c r="BO1067" s="19">
        <v>9.3089372850954505E-2</v>
      </c>
      <c r="BP1067" s="19">
        <v>2</v>
      </c>
      <c r="BQ1067" s="19">
        <v>0.84600725301588797</v>
      </c>
    </row>
    <row r="1068" spans="1:69" x14ac:dyDescent="0.25">
      <c r="A1068" s="16">
        <v>468</v>
      </c>
      <c r="B1068" s="16">
        <v>0.24522013681810201</v>
      </c>
      <c r="C1068" s="16">
        <v>0.81085526315789402</v>
      </c>
      <c r="D1068" s="16">
        <v>9.1901449999999996E-2</v>
      </c>
      <c r="E1068" s="16">
        <v>2</v>
      </c>
      <c r="F1068" s="16">
        <v>0.87666752831913097</v>
      </c>
      <c r="H1068" s="16">
        <v>298</v>
      </c>
      <c r="I1068" s="16">
        <v>0.26156365124846498</v>
      </c>
      <c r="J1068" s="16">
        <v>0.61398176291793305</v>
      </c>
      <c r="K1068" s="16">
        <v>0.12619949999999999</v>
      </c>
      <c r="L1068" s="16">
        <v>3</v>
      </c>
      <c r="M1068" s="16">
        <v>0.74665348673152099</v>
      </c>
      <c r="O1068" s="16">
        <v>30</v>
      </c>
      <c r="P1068" s="16">
        <v>1.2044737596788001E-2</v>
      </c>
      <c r="Q1068" s="16">
        <v>7.1641791044776096E-2</v>
      </c>
      <c r="R1068" s="16">
        <v>0.54888462999999998</v>
      </c>
      <c r="S1068" s="16">
        <v>4</v>
      </c>
      <c r="T1068" s="16">
        <v>0.723230420880969</v>
      </c>
      <c r="V1068" s="16">
        <v>185</v>
      </c>
      <c r="W1068" s="16">
        <v>0.34454409566517102</v>
      </c>
      <c r="X1068" s="16">
        <v>0.64092664092664098</v>
      </c>
      <c r="Y1068" s="16">
        <v>0.22485258999999999</v>
      </c>
      <c r="Z1068" s="16">
        <v>5</v>
      </c>
      <c r="AA1068" s="16">
        <v>0.71264666331930904</v>
      </c>
      <c r="AC1068" s="19">
        <v>431</v>
      </c>
      <c r="AD1068" s="19">
        <v>9.9807579687107795E-2</v>
      </c>
      <c r="AE1068" s="19">
        <v>0.572692793931732</v>
      </c>
      <c r="AF1068" s="19">
        <v>0.25819593667983998</v>
      </c>
      <c r="AG1068" s="19">
        <v>2</v>
      </c>
      <c r="AH1068" s="19">
        <v>0.82214807194169504</v>
      </c>
      <c r="AJ1068" s="16">
        <v>276</v>
      </c>
      <c r="AK1068" s="16">
        <v>5.7226890756302502E-2</v>
      </c>
      <c r="AL1068" s="16">
        <v>0.60170940170940101</v>
      </c>
      <c r="AM1068" s="16">
        <v>7.72732E-2</v>
      </c>
      <c r="AN1068" s="16">
        <v>2</v>
      </c>
      <c r="AO1068" s="16">
        <v>0.86607232636644405</v>
      </c>
      <c r="AQ1068" s="16">
        <v>123</v>
      </c>
      <c r="AR1068" s="16">
        <v>5.6390224358974297E-2</v>
      </c>
      <c r="AS1068" s="16">
        <v>0.222972972972972</v>
      </c>
      <c r="AT1068" s="16">
        <v>0.115715876</v>
      </c>
      <c r="AU1068" s="16">
        <v>3</v>
      </c>
      <c r="AV1068" s="16">
        <v>0.73875937987266105</v>
      </c>
      <c r="AX1068" s="16">
        <v>338</v>
      </c>
      <c r="AY1068" s="16">
        <v>0.30993470149253699</v>
      </c>
      <c r="AZ1068" s="16">
        <v>0.66409266409266399</v>
      </c>
      <c r="BA1068" s="16">
        <v>2.7112867999999998E-2</v>
      </c>
      <c r="BB1068" s="16">
        <v>3</v>
      </c>
      <c r="BC1068" s="16">
        <v>0.73649571579842099</v>
      </c>
      <c r="BE1068" s="16">
        <v>379</v>
      </c>
      <c r="BF1068" s="16">
        <v>0.80268035357855705</v>
      </c>
      <c r="BG1068" s="16">
        <v>0.94470046082949299</v>
      </c>
      <c r="BH1068" s="16">
        <v>5.4928769999999898E-3</v>
      </c>
      <c r="BI1068" s="16">
        <v>4</v>
      </c>
      <c r="BJ1068" s="16">
        <v>0.69677892404788799</v>
      </c>
      <c r="BL1068" s="19">
        <v>443</v>
      </c>
      <c r="BM1068" s="19">
        <v>4.8556673456370998E-2</v>
      </c>
      <c r="BN1068" s="19">
        <v>0.57522123893805299</v>
      </c>
      <c r="BO1068" s="19">
        <v>9.3052931129932404E-2</v>
      </c>
      <c r="BP1068" s="19">
        <v>2</v>
      </c>
      <c r="BQ1068" s="19">
        <v>0.84600725301588797</v>
      </c>
    </row>
    <row r="1069" spans="1:69" x14ac:dyDescent="0.25">
      <c r="A1069" s="16">
        <v>469</v>
      </c>
      <c r="B1069" s="16">
        <v>0.24522013681810201</v>
      </c>
      <c r="C1069" s="16">
        <v>0.8125</v>
      </c>
      <c r="D1069" s="16">
        <v>9.1862490000000005E-2</v>
      </c>
      <c r="E1069" s="16">
        <v>2</v>
      </c>
      <c r="F1069" s="16">
        <v>0.87666752831913097</v>
      </c>
      <c r="H1069" s="16">
        <v>299</v>
      </c>
      <c r="I1069" s="16">
        <v>0.26442898076135901</v>
      </c>
      <c r="J1069" s="16">
        <v>0.61398176291793305</v>
      </c>
      <c r="K1069" s="16">
        <v>0.12506713999999999</v>
      </c>
      <c r="L1069" s="16">
        <v>3</v>
      </c>
      <c r="M1069" s="16">
        <v>0.74665348673152099</v>
      </c>
      <c r="O1069" s="16">
        <v>31</v>
      </c>
      <c r="P1069" s="16">
        <v>1.2044737596788001E-2</v>
      </c>
      <c r="Q1069" s="16">
        <v>7.7611940298507404E-2</v>
      </c>
      <c r="R1069" s="16">
        <v>0.53679334999999995</v>
      </c>
      <c r="S1069" s="16">
        <v>4</v>
      </c>
      <c r="T1069" s="16">
        <v>0.723230420880969</v>
      </c>
      <c r="V1069" s="16">
        <v>186</v>
      </c>
      <c r="W1069" s="16">
        <v>0.34454409566517102</v>
      </c>
      <c r="X1069" s="16">
        <v>0.64478764478764405</v>
      </c>
      <c r="Y1069" s="16">
        <v>0.22455596999999999</v>
      </c>
      <c r="Z1069" s="16">
        <v>5</v>
      </c>
      <c r="AA1069" s="16">
        <v>0.71264666331930904</v>
      </c>
      <c r="AC1069" s="19">
        <v>432</v>
      </c>
      <c r="AD1069" s="19">
        <v>9.9807579687107795E-2</v>
      </c>
      <c r="AE1069" s="19">
        <v>0.57395701643489205</v>
      </c>
      <c r="AF1069" s="19">
        <v>0.25818359106778999</v>
      </c>
      <c r="AG1069" s="19">
        <v>2</v>
      </c>
      <c r="AH1069" s="19">
        <v>0.82214807194169504</v>
      </c>
      <c r="AJ1069" s="16">
        <v>277</v>
      </c>
      <c r="AK1069" s="16">
        <v>5.7226890756302502E-2</v>
      </c>
      <c r="AL1069" s="16">
        <v>0.60341880341880305</v>
      </c>
      <c r="AM1069" s="16">
        <v>7.7255464999999995E-2</v>
      </c>
      <c r="AN1069" s="16">
        <v>2</v>
      </c>
      <c r="AO1069" s="16">
        <v>0.86607232636644405</v>
      </c>
      <c r="AQ1069" s="16">
        <v>124</v>
      </c>
      <c r="AR1069" s="16">
        <v>5.9895833333333301E-2</v>
      </c>
      <c r="AS1069" s="16">
        <v>0.222972972972972</v>
      </c>
      <c r="AT1069" s="16">
        <v>0.11340199400000001</v>
      </c>
      <c r="AU1069" s="16">
        <v>3</v>
      </c>
      <c r="AV1069" s="16">
        <v>0.73875937987266105</v>
      </c>
      <c r="AX1069" s="16">
        <v>339</v>
      </c>
      <c r="AY1069" s="16">
        <v>0.30993470149253699</v>
      </c>
      <c r="AZ1069" s="16">
        <v>0.66795366795366795</v>
      </c>
      <c r="BA1069" s="16">
        <v>2.7111676000000001E-2</v>
      </c>
      <c r="BB1069" s="16">
        <v>3</v>
      </c>
      <c r="BC1069" s="16">
        <v>0.73649571579842099</v>
      </c>
      <c r="BE1069" s="16">
        <v>380</v>
      </c>
      <c r="BF1069" s="16">
        <v>0.80268035357855705</v>
      </c>
      <c r="BG1069" s="16">
        <v>0.94930875576036799</v>
      </c>
      <c r="BH1069" s="16">
        <v>5.4749600000000001E-3</v>
      </c>
      <c r="BI1069" s="16">
        <v>4</v>
      </c>
      <c r="BJ1069" s="16">
        <v>0.69677892404788799</v>
      </c>
      <c r="BL1069" s="19">
        <v>444</v>
      </c>
      <c r="BM1069" s="19">
        <v>4.8556673456370998E-2</v>
      </c>
      <c r="BN1069" s="19">
        <v>0.57648546144121304</v>
      </c>
      <c r="BO1069" s="19">
        <v>9.2987971380352905E-2</v>
      </c>
      <c r="BP1069" s="19">
        <v>2</v>
      </c>
      <c r="BQ1069" s="19">
        <v>0.84600725301588797</v>
      </c>
    </row>
    <row r="1070" spans="1:69" x14ac:dyDescent="0.25">
      <c r="A1070" s="16">
        <v>470</v>
      </c>
      <c r="B1070" s="16">
        <v>0.245746360287668</v>
      </c>
      <c r="C1070" s="16">
        <v>0.8125</v>
      </c>
      <c r="D1070" s="16">
        <v>9.1724454999999996E-2</v>
      </c>
      <c r="E1070" s="16">
        <v>2</v>
      </c>
      <c r="F1070" s="16">
        <v>0.87666752831913097</v>
      </c>
      <c r="H1070" s="16">
        <v>300</v>
      </c>
      <c r="I1070" s="16">
        <v>0.26442898076135901</v>
      </c>
      <c r="J1070" s="16">
        <v>0.61702127659574402</v>
      </c>
      <c r="K1070" s="16">
        <v>0.12502678</v>
      </c>
      <c r="L1070" s="16">
        <v>3</v>
      </c>
      <c r="M1070" s="16">
        <v>0.74665348673152099</v>
      </c>
      <c r="O1070" s="16">
        <v>32</v>
      </c>
      <c r="P1070" s="16">
        <v>1.49125322626899E-2</v>
      </c>
      <c r="Q1070" s="16">
        <v>7.7611940298507404E-2</v>
      </c>
      <c r="R1070" s="16">
        <v>0.46715125000000002</v>
      </c>
      <c r="S1070" s="16">
        <v>4</v>
      </c>
      <c r="T1070" s="16">
        <v>0.723230420880969</v>
      </c>
      <c r="V1070" s="16">
        <v>187</v>
      </c>
      <c r="W1070" s="16">
        <v>0.35426008968609801</v>
      </c>
      <c r="X1070" s="16">
        <v>0.64478764478764405</v>
      </c>
      <c r="Y1070" s="16">
        <v>0.22056199999999901</v>
      </c>
      <c r="Z1070" s="16">
        <v>5</v>
      </c>
      <c r="AA1070" s="16">
        <v>0.71264666331930904</v>
      </c>
      <c r="AC1070" s="19">
        <v>433</v>
      </c>
      <c r="AD1070" s="19">
        <v>0.10018405421233099</v>
      </c>
      <c r="AE1070" s="19">
        <v>0.57395701643489205</v>
      </c>
      <c r="AF1070" s="19">
        <v>0.25778635963797503</v>
      </c>
      <c r="AG1070" s="19">
        <v>2</v>
      </c>
      <c r="AH1070" s="19">
        <v>0.82214807194169504</v>
      </c>
      <c r="AJ1070" s="16">
        <v>278</v>
      </c>
      <c r="AK1070" s="16">
        <v>6.0420168067226797E-2</v>
      </c>
      <c r="AL1070" s="16">
        <v>0.60341880341880305</v>
      </c>
      <c r="AM1070" s="16">
        <v>7.5959789999999999E-2</v>
      </c>
      <c r="AN1070" s="16">
        <v>2</v>
      </c>
      <c r="AO1070" s="16">
        <v>0.86607232636644405</v>
      </c>
      <c r="AQ1070" s="16">
        <v>125</v>
      </c>
      <c r="AR1070" s="16">
        <v>5.9895833333333301E-2</v>
      </c>
      <c r="AS1070" s="16">
        <v>0.22635135135135101</v>
      </c>
      <c r="AT1070" s="16">
        <v>0.11329269</v>
      </c>
      <c r="AU1070" s="16">
        <v>3</v>
      </c>
      <c r="AV1070" s="16">
        <v>0.73875937987266105</v>
      </c>
      <c r="AX1070" s="16">
        <v>340</v>
      </c>
      <c r="AY1070" s="16">
        <v>0.31133395522388002</v>
      </c>
      <c r="AZ1070" s="16">
        <v>0.66795366795366795</v>
      </c>
      <c r="BA1070" s="16">
        <v>2.6950754E-2</v>
      </c>
      <c r="BB1070" s="16">
        <v>3</v>
      </c>
      <c r="BC1070" s="16">
        <v>0.73649571579842099</v>
      </c>
      <c r="BE1070" s="16">
        <v>381</v>
      </c>
      <c r="BF1070" s="16">
        <v>0.81094952951240296</v>
      </c>
      <c r="BG1070" s="16">
        <v>0.94930875576036799</v>
      </c>
      <c r="BH1070" s="16">
        <v>5.1801900000000003E-3</v>
      </c>
      <c r="BI1070" s="16">
        <v>4</v>
      </c>
      <c r="BJ1070" s="16">
        <v>0.69677892404788799</v>
      </c>
      <c r="BL1070" s="19">
        <v>445</v>
      </c>
      <c r="BM1070" s="19">
        <v>4.9132769582124501E-2</v>
      </c>
      <c r="BN1070" s="19">
        <v>0.57648546144121304</v>
      </c>
      <c r="BO1070" s="19">
        <v>9.2544175684452001E-2</v>
      </c>
      <c r="BP1070" s="19">
        <v>2</v>
      </c>
      <c r="BQ1070" s="19">
        <v>0.84600725301588797</v>
      </c>
    </row>
    <row r="1071" spans="1:69" x14ac:dyDescent="0.25">
      <c r="A1071" s="16">
        <v>471</v>
      </c>
      <c r="B1071" s="16">
        <v>0.245746360287668</v>
      </c>
      <c r="C1071" s="16">
        <v>0.81414473684210498</v>
      </c>
      <c r="D1071" s="16">
        <v>9.1715999999999895E-2</v>
      </c>
      <c r="E1071" s="16">
        <v>2</v>
      </c>
      <c r="F1071" s="16">
        <v>0.87666752831913097</v>
      </c>
      <c r="H1071" s="16">
        <v>301</v>
      </c>
      <c r="I1071" s="16">
        <v>0.27507163323782202</v>
      </c>
      <c r="J1071" s="16">
        <v>0.61702127659574402</v>
      </c>
      <c r="K1071" s="16">
        <v>0.12150440999999999</v>
      </c>
      <c r="L1071" s="16">
        <v>3</v>
      </c>
      <c r="M1071" s="16">
        <v>0.74665348673152099</v>
      </c>
      <c r="O1071" s="16">
        <v>33</v>
      </c>
      <c r="P1071" s="16">
        <v>1.49125322626899E-2</v>
      </c>
      <c r="Q1071" s="16">
        <v>8.0597014925373106E-2</v>
      </c>
      <c r="R1071" s="16">
        <v>0.45504709999999998</v>
      </c>
      <c r="S1071" s="16">
        <v>4</v>
      </c>
      <c r="T1071" s="16">
        <v>0.723230420880969</v>
      </c>
      <c r="V1071" s="16">
        <v>188</v>
      </c>
      <c r="W1071" s="16">
        <v>0.35426008968609801</v>
      </c>
      <c r="X1071" s="16">
        <v>0.64864864864864802</v>
      </c>
      <c r="Y1071" s="16">
        <v>0.21950339999999999</v>
      </c>
      <c r="Z1071" s="16">
        <v>5</v>
      </c>
      <c r="AA1071" s="16">
        <v>0.71264666331930904</v>
      </c>
      <c r="AC1071" s="19">
        <v>434</v>
      </c>
      <c r="AD1071" s="19">
        <v>0.10018405421233099</v>
      </c>
      <c r="AE1071" s="19">
        <v>0.57522123893805299</v>
      </c>
      <c r="AF1071" s="19">
        <v>0.25777692347764902</v>
      </c>
      <c r="AG1071" s="19">
        <v>2</v>
      </c>
      <c r="AH1071" s="19">
        <v>0.82214807194169504</v>
      </c>
      <c r="AJ1071" s="16">
        <v>279</v>
      </c>
      <c r="AK1071" s="16">
        <v>6.0420168067226797E-2</v>
      </c>
      <c r="AL1071" s="16">
        <v>0.60512820512820498</v>
      </c>
      <c r="AM1071" s="16">
        <v>7.5941309999999998E-2</v>
      </c>
      <c r="AN1071" s="16">
        <v>2</v>
      </c>
      <c r="AO1071" s="16">
        <v>0.86607232636644405</v>
      </c>
      <c r="AQ1071" s="16">
        <v>126</v>
      </c>
      <c r="AR1071" s="16">
        <v>6.05969551282051E-2</v>
      </c>
      <c r="AS1071" s="16">
        <v>0.22635135135135101</v>
      </c>
      <c r="AT1071" s="16">
        <v>0.11301664</v>
      </c>
      <c r="AU1071" s="16">
        <v>3</v>
      </c>
      <c r="AV1071" s="16">
        <v>0.73875937987266105</v>
      </c>
      <c r="AX1071" s="16">
        <v>341</v>
      </c>
      <c r="AY1071" s="16">
        <v>0.31133395522388002</v>
      </c>
      <c r="AZ1071" s="16">
        <v>0.67181467181467103</v>
      </c>
      <c r="BA1071" s="16">
        <v>2.69413999999999E-2</v>
      </c>
      <c r="BB1071" s="16">
        <v>3</v>
      </c>
      <c r="BC1071" s="16">
        <v>0.73649571579842099</v>
      </c>
      <c r="BE1071" s="16">
        <v>382</v>
      </c>
      <c r="BF1071" s="16">
        <v>0.81094952951240296</v>
      </c>
      <c r="BG1071" s="16">
        <v>0.953917050691244</v>
      </c>
      <c r="BH1071" s="16">
        <v>5.1770102999999998E-3</v>
      </c>
      <c r="BI1071" s="16">
        <v>4</v>
      </c>
      <c r="BJ1071" s="16">
        <v>0.69677892404788799</v>
      </c>
      <c r="BL1071" s="19">
        <v>446</v>
      </c>
      <c r="BM1071" s="19">
        <v>4.9132769582124501E-2</v>
      </c>
      <c r="BN1071" s="19">
        <v>0.57774968394437398</v>
      </c>
      <c r="BO1071" s="19">
        <v>9.2538336990401093E-2</v>
      </c>
      <c r="BP1071" s="19">
        <v>2</v>
      </c>
      <c r="BQ1071" s="19">
        <v>0.84600725301588797</v>
      </c>
    </row>
    <row r="1072" spans="1:69" x14ac:dyDescent="0.25">
      <c r="A1072" s="16">
        <v>472</v>
      </c>
      <c r="B1072" s="16">
        <v>0.24714962287318001</v>
      </c>
      <c r="C1072" s="16">
        <v>0.81414473684210498</v>
      </c>
      <c r="D1072" s="16">
        <v>9.1331179999999998E-2</v>
      </c>
      <c r="E1072" s="16">
        <v>2</v>
      </c>
      <c r="F1072" s="16">
        <v>0.87666752831913097</v>
      </c>
      <c r="H1072" s="16">
        <v>302</v>
      </c>
      <c r="I1072" s="16">
        <v>0.27507163323782202</v>
      </c>
      <c r="J1072" s="16">
        <v>0.62006079027355598</v>
      </c>
      <c r="K1072" s="16">
        <v>0.121494174</v>
      </c>
      <c r="L1072" s="16">
        <v>3</v>
      </c>
      <c r="M1072" s="16">
        <v>0.74665348673152099</v>
      </c>
      <c r="O1072" s="16">
        <v>34</v>
      </c>
      <c r="P1072" s="16">
        <v>1.51993117292801E-2</v>
      </c>
      <c r="Q1072" s="16">
        <v>8.0597014925373106E-2</v>
      </c>
      <c r="R1072" s="16">
        <v>0.45504272000000001</v>
      </c>
      <c r="S1072" s="16">
        <v>4</v>
      </c>
      <c r="T1072" s="16">
        <v>0.723230420880969</v>
      </c>
      <c r="V1072" s="16">
        <v>189</v>
      </c>
      <c r="W1072" s="16">
        <v>0.35874439461883401</v>
      </c>
      <c r="X1072" s="16">
        <v>0.64864864864864802</v>
      </c>
      <c r="Y1072" s="16">
        <v>0.21778047</v>
      </c>
      <c r="Z1072" s="16">
        <v>5</v>
      </c>
      <c r="AA1072" s="16">
        <v>0.71264666331930904</v>
      </c>
      <c r="AC1072" s="19">
        <v>435</v>
      </c>
      <c r="AD1072" s="19">
        <v>0.10106249477118701</v>
      </c>
      <c r="AE1072" s="19">
        <v>0.57522123893805299</v>
      </c>
      <c r="AF1072" s="19">
        <v>0.25660769455134802</v>
      </c>
      <c r="AG1072" s="19">
        <v>2</v>
      </c>
      <c r="AH1072" s="19">
        <v>0.82214807194169504</v>
      </c>
      <c r="AJ1072" s="16">
        <v>280</v>
      </c>
      <c r="AK1072" s="16">
        <v>6.0924369747899103E-2</v>
      </c>
      <c r="AL1072" s="16">
        <v>0.60512820512820498</v>
      </c>
      <c r="AM1072" s="16">
        <v>7.5680490000000003E-2</v>
      </c>
      <c r="AN1072" s="16">
        <v>2</v>
      </c>
      <c r="AO1072" s="16">
        <v>0.86607232636644405</v>
      </c>
      <c r="AQ1072" s="16">
        <v>127</v>
      </c>
      <c r="AR1072" s="16">
        <v>6.05969551282051E-2</v>
      </c>
      <c r="AS1072" s="16">
        <v>0.22972972972972899</v>
      </c>
      <c r="AT1072" s="16">
        <v>0.11291587</v>
      </c>
      <c r="AU1072" s="16">
        <v>3</v>
      </c>
      <c r="AV1072" s="16">
        <v>0.73875937987266105</v>
      </c>
      <c r="AX1072" s="16">
        <v>342</v>
      </c>
      <c r="AY1072" s="16">
        <v>0.31308302238805902</v>
      </c>
      <c r="AZ1072" s="16">
        <v>0.67181467181467103</v>
      </c>
      <c r="BA1072" s="16">
        <v>2.6570125999999999E-2</v>
      </c>
      <c r="BB1072" s="16">
        <v>3</v>
      </c>
      <c r="BC1072" s="16">
        <v>0.73649571579842099</v>
      </c>
      <c r="BE1072" s="16">
        <v>383</v>
      </c>
      <c r="BF1072" s="16">
        <v>0.82121471343028196</v>
      </c>
      <c r="BG1072" s="16">
        <v>0.953917050691244</v>
      </c>
      <c r="BH1072" s="16">
        <v>4.7441790000000003E-3</v>
      </c>
      <c r="BI1072" s="16">
        <v>4</v>
      </c>
      <c r="BJ1072" s="16">
        <v>0.69677892404788799</v>
      </c>
      <c r="BL1072" s="19">
        <v>447</v>
      </c>
      <c r="BM1072" s="19">
        <v>5.1169680883896E-2</v>
      </c>
      <c r="BN1072" s="19">
        <v>0.57774968394437398</v>
      </c>
      <c r="BO1072" s="19">
        <v>8.9848242700099903E-2</v>
      </c>
      <c r="BP1072" s="19">
        <v>2</v>
      </c>
      <c r="BQ1072" s="19">
        <v>0.84600725301588797</v>
      </c>
    </row>
    <row r="1073" spans="1:69" x14ac:dyDescent="0.25">
      <c r="A1073" s="16">
        <v>473</v>
      </c>
      <c r="B1073" s="16">
        <v>0.24714962287318001</v>
      </c>
      <c r="C1073" s="16">
        <v>0.81578947368420995</v>
      </c>
      <c r="D1073" s="16">
        <v>9.1274859999999999E-2</v>
      </c>
      <c r="E1073" s="16">
        <v>2</v>
      </c>
      <c r="F1073" s="16">
        <v>0.87666752831913097</v>
      </c>
      <c r="H1073" s="16">
        <v>303</v>
      </c>
      <c r="I1073" s="16">
        <v>0.27773229635693802</v>
      </c>
      <c r="J1073" s="16">
        <v>0.62006079027355598</v>
      </c>
      <c r="K1073" s="16">
        <v>0.12075319999999901</v>
      </c>
      <c r="L1073" s="16">
        <v>3</v>
      </c>
      <c r="M1073" s="16">
        <v>0.74665348673152099</v>
      </c>
      <c r="O1073" s="16">
        <v>35</v>
      </c>
      <c r="P1073" s="16">
        <v>1.51993117292801E-2</v>
      </c>
      <c r="Q1073" s="16">
        <v>8.3582089552238795E-2</v>
      </c>
      <c r="R1073" s="16">
        <v>0.44983852000000002</v>
      </c>
      <c r="S1073" s="16">
        <v>4</v>
      </c>
      <c r="T1073" s="16">
        <v>0.723230420880969</v>
      </c>
      <c r="V1073" s="16">
        <v>190</v>
      </c>
      <c r="W1073" s="16">
        <v>0.35874439461883401</v>
      </c>
      <c r="X1073" s="16">
        <v>0.65250965250965198</v>
      </c>
      <c r="Y1073" s="16">
        <v>0.21747324000000001</v>
      </c>
      <c r="Z1073" s="16">
        <v>5</v>
      </c>
      <c r="AA1073" s="16">
        <v>0.71264666331930904</v>
      </c>
      <c r="AC1073" s="19">
        <v>436</v>
      </c>
      <c r="AD1073" s="19">
        <v>0.10106249477118701</v>
      </c>
      <c r="AE1073" s="19">
        <v>0.57648546144121304</v>
      </c>
      <c r="AF1073" s="19">
        <v>0.25658595561981101</v>
      </c>
      <c r="AG1073" s="19">
        <v>2</v>
      </c>
      <c r="AH1073" s="19">
        <v>0.82214807194169504</v>
      </c>
      <c r="AJ1073" s="16">
        <v>281</v>
      </c>
      <c r="AK1073" s="16">
        <v>6.0924369747899103E-2</v>
      </c>
      <c r="AL1073" s="16">
        <v>0.60683760683760601</v>
      </c>
      <c r="AM1073" s="16">
        <v>7.5528460000000006E-2</v>
      </c>
      <c r="AN1073" s="16">
        <v>2</v>
      </c>
      <c r="AO1073" s="16">
        <v>0.86607232636644405</v>
      </c>
      <c r="AQ1073" s="16">
        <v>128</v>
      </c>
      <c r="AR1073" s="16">
        <v>6.1197916666666602E-2</v>
      </c>
      <c r="AS1073" s="16">
        <v>0.22972972972972899</v>
      </c>
      <c r="AT1073" s="16">
        <v>0.11249853999999999</v>
      </c>
      <c r="AU1073" s="16">
        <v>3</v>
      </c>
      <c r="AV1073" s="16">
        <v>0.73875937987266105</v>
      </c>
      <c r="AX1073" s="16">
        <v>343</v>
      </c>
      <c r="AY1073" s="16">
        <v>0.31331623134328301</v>
      </c>
      <c r="AZ1073" s="16">
        <v>0.67181467181467103</v>
      </c>
      <c r="BA1073" s="16">
        <v>2.6547157999999901E-2</v>
      </c>
      <c r="BB1073" s="16">
        <v>3</v>
      </c>
      <c r="BC1073" s="16">
        <v>0.73649571579842099</v>
      </c>
      <c r="BE1073" s="16">
        <v>384</v>
      </c>
      <c r="BF1073" s="16">
        <v>0.82121471343028196</v>
      </c>
      <c r="BG1073" s="16">
        <v>0.958525345622119</v>
      </c>
      <c r="BH1073" s="16">
        <v>4.7047323999999998E-3</v>
      </c>
      <c r="BI1073" s="16">
        <v>4</v>
      </c>
      <c r="BJ1073" s="16">
        <v>0.69677892404788799</v>
      </c>
      <c r="BL1073" s="19">
        <v>448</v>
      </c>
      <c r="BM1073" s="19">
        <v>5.1169680883896E-2</v>
      </c>
      <c r="BN1073" s="19">
        <v>0.57901390644753403</v>
      </c>
      <c r="BO1073" s="19">
        <v>8.9842427987605306E-2</v>
      </c>
      <c r="BP1073" s="19">
        <v>2</v>
      </c>
      <c r="BQ1073" s="19">
        <v>0.84600725301588797</v>
      </c>
    </row>
    <row r="1074" spans="1:69" x14ac:dyDescent="0.25">
      <c r="A1074" s="16">
        <v>474</v>
      </c>
      <c r="B1074" s="16">
        <v>0.24732503069636899</v>
      </c>
      <c r="C1074" s="16">
        <v>0.81578947368420995</v>
      </c>
      <c r="D1074" s="16">
        <v>9.1273010000000002E-2</v>
      </c>
      <c r="E1074" s="16">
        <v>2</v>
      </c>
      <c r="F1074" s="16">
        <v>0.87666752831913097</v>
      </c>
      <c r="H1074" s="16">
        <v>304</v>
      </c>
      <c r="I1074" s="16">
        <v>0.27773229635693802</v>
      </c>
      <c r="J1074" s="16">
        <v>0.62310030395136695</v>
      </c>
      <c r="K1074" s="16">
        <v>0.12058655</v>
      </c>
      <c r="L1074" s="16">
        <v>3</v>
      </c>
      <c r="M1074" s="16">
        <v>0.74665348673152099</v>
      </c>
      <c r="O1074" s="16">
        <v>36</v>
      </c>
      <c r="P1074" s="16">
        <v>1.69199885288213E-2</v>
      </c>
      <c r="Q1074" s="16">
        <v>8.3582089552238795E-2</v>
      </c>
      <c r="R1074" s="16">
        <v>0.43762326000000001</v>
      </c>
      <c r="S1074" s="16">
        <v>4</v>
      </c>
      <c r="T1074" s="16">
        <v>0.723230420880969</v>
      </c>
      <c r="V1074" s="16">
        <v>191</v>
      </c>
      <c r="W1074" s="16">
        <v>0.37219730941703999</v>
      </c>
      <c r="X1074" s="16">
        <v>0.65250965250965198</v>
      </c>
      <c r="Y1074" s="16">
        <v>0.21127673999999999</v>
      </c>
      <c r="Z1074" s="16">
        <v>5</v>
      </c>
      <c r="AA1074" s="16">
        <v>0.71264666331930904</v>
      </c>
      <c r="AC1074" s="19">
        <v>437</v>
      </c>
      <c r="AD1074" s="19">
        <v>0.10315401991131901</v>
      </c>
      <c r="AE1074" s="19">
        <v>0.57648546144121304</v>
      </c>
      <c r="AF1074" s="19">
        <v>0.25400469359010402</v>
      </c>
      <c r="AG1074" s="19">
        <v>2</v>
      </c>
      <c r="AH1074" s="19">
        <v>0.82214807194169504</v>
      </c>
      <c r="AJ1074" s="16">
        <v>282</v>
      </c>
      <c r="AK1074" s="16">
        <v>6.1680672268907499E-2</v>
      </c>
      <c r="AL1074" s="16">
        <v>0.60683760683760601</v>
      </c>
      <c r="AM1074" s="16">
        <v>7.5344430000000004E-2</v>
      </c>
      <c r="AN1074" s="16">
        <v>2</v>
      </c>
      <c r="AO1074" s="16">
        <v>0.86607232636644405</v>
      </c>
      <c r="AQ1074" s="16">
        <v>129</v>
      </c>
      <c r="AR1074" s="16">
        <v>6.1197916666666602E-2</v>
      </c>
      <c r="AS1074" s="16">
        <v>0.233108108108108</v>
      </c>
      <c r="AT1074" s="16">
        <v>0.112480596</v>
      </c>
      <c r="AU1074" s="16">
        <v>3</v>
      </c>
      <c r="AV1074" s="16">
        <v>0.73875937987266105</v>
      </c>
      <c r="AX1074" s="16">
        <v>344</v>
      </c>
      <c r="AY1074" s="16">
        <v>0.31494869402984998</v>
      </c>
      <c r="AZ1074" s="16">
        <v>0.67181467181467103</v>
      </c>
      <c r="BA1074" s="16">
        <v>2.6329122E-2</v>
      </c>
      <c r="BB1074" s="16">
        <v>3</v>
      </c>
      <c r="BC1074" s="16">
        <v>0.73649571579842099</v>
      </c>
      <c r="BE1074" s="16">
        <v>385</v>
      </c>
      <c r="BF1074" s="16">
        <v>0.82948388936412798</v>
      </c>
      <c r="BG1074" s="16">
        <v>0.958525345622119</v>
      </c>
      <c r="BH1074" s="16">
        <v>4.4535542999999999E-3</v>
      </c>
      <c r="BI1074" s="16">
        <v>4</v>
      </c>
      <c r="BJ1074" s="16">
        <v>0.69677892404788799</v>
      </c>
      <c r="BL1074" s="19">
        <v>449</v>
      </c>
      <c r="BM1074" s="19">
        <v>5.1251980330432198E-2</v>
      </c>
      <c r="BN1074" s="19">
        <v>0.57901390644753403</v>
      </c>
      <c r="BO1074" s="19">
        <v>8.9731750718783504E-2</v>
      </c>
      <c r="BP1074" s="19">
        <v>2</v>
      </c>
      <c r="BQ1074" s="19">
        <v>0.84600725301588797</v>
      </c>
    </row>
    <row r="1075" spans="1:69" x14ac:dyDescent="0.25">
      <c r="A1075" s="16">
        <v>475</v>
      </c>
      <c r="B1075" s="16">
        <v>0.24732503069636899</v>
      </c>
      <c r="C1075" s="16">
        <v>0.81743421052631504</v>
      </c>
      <c r="D1075" s="16">
        <v>9.1173379999999998E-2</v>
      </c>
      <c r="E1075" s="16">
        <v>2</v>
      </c>
      <c r="F1075" s="16">
        <v>0.87666752831913097</v>
      </c>
      <c r="H1075" s="16">
        <v>305</v>
      </c>
      <c r="I1075" s="16">
        <v>0.280188293082275</v>
      </c>
      <c r="J1075" s="16">
        <v>0.62310030395136695</v>
      </c>
      <c r="K1075" s="16">
        <v>0.11987146999999999</v>
      </c>
      <c r="L1075" s="16">
        <v>3</v>
      </c>
      <c r="M1075" s="16">
        <v>0.74665348673152099</v>
      </c>
      <c r="O1075" s="16">
        <v>37</v>
      </c>
      <c r="P1075" s="16">
        <v>1.7493547462001699E-2</v>
      </c>
      <c r="Q1075" s="16">
        <v>8.3582089552238795E-2</v>
      </c>
      <c r="R1075" s="16">
        <v>0.43525251999999998</v>
      </c>
      <c r="S1075" s="16">
        <v>4</v>
      </c>
      <c r="T1075" s="16">
        <v>0.723230420880969</v>
      </c>
      <c r="V1075" s="16">
        <v>192</v>
      </c>
      <c r="W1075" s="16">
        <v>0.37219730941703999</v>
      </c>
      <c r="X1075" s="16">
        <v>0.65637065637065595</v>
      </c>
      <c r="Y1075" s="16">
        <v>0.21084405000000001</v>
      </c>
      <c r="Z1075" s="16">
        <v>5</v>
      </c>
      <c r="AA1075" s="16">
        <v>0.71264666331930904</v>
      </c>
      <c r="AC1075" s="19">
        <v>438</v>
      </c>
      <c r="AD1075" s="19">
        <v>0.10315401991131901</v>
      </c>
      <c r="AE1075" s="19">
        <v>0.57774968394437398</v>
      </c>
      <c r="AF1075" s="19">
        <v>0.253962952643632</v>
      </c>
      <c r="AG1075" s="19">
        <v>2</v>
      </c>
      <c r="AH1075" s="19">
        <v>0.82214807194169504</v>
      </c>
      <c r="AJ1075" s="16">
        <v>283</v>
      </c>
      <c r="AK1075" s="16">
        <v>6.1680672268907499E-2</v>
      </c>
      <c r="AL1075" s="16">
        <v>0.60854700854700805</v>
      </c>
      <c r="AM1075" s="16">
        <v>7.5277250000000004E-2</v>
      </c>
      <c r="AN1075" s="16">
        <v>2</v>
      </c>
      <c r="AO1075" s="16">
        <v>0.86607232636644405</v>
      </c>
      <c r="AQ1075" s="16">
        <v>130</v>
      </c>
      <c r="AR1075" s="16">
        <v>6.2199519230769197E-2</v>
      </c>
      <c r="AS1075" s="16">
        <v>0.233108108108108</v>
      </c>
      <c r="AT1075" s="16">
        <v>0.11196865</v>
      </c>
      <c r="AU1075" s="16">
        <v>3</v>
      </c>
      <c r="AV1075" s="16">
        <v>0.73875937987266105</v>
      </c>
      <c r="AX1075" s="16">
        <v>345</v>
      </c>
      <c r="AY1075" s="16">
        <v>0.31518190298507398</v>
      </c>
      <c r="AZ1075" s="16">
        <v>0.67181467181467103</v>
      </c>
      <c r="BA1075" s="16">
        <v>2.6313550000000002E-2</v>
      </c>
      <c r="BB1075" s="16">
        <v>3</v>
      </c>
      <c r="BC1075" s="16">
        <v>0.73649571579842099</v>
      </c>
      <c r="BE1075" s="16">
        <v>386</v>
      </c>
      <c r="BF1075" s="16">
        <v>0.82948388936412798</v>
      </c>
      <c r="BG1075" s="16">
        <v>0.963133640552995</v>
      </c>
      <c r="BH1075" s="16">
        <v>4.4483129999999997E-3</v>
      </c>
      <c r="BI1075" s="16">
        <v>4</v>
      </c>
      <c r="BJ1075" s="16">
        <v>0.69677892404788799</v>
      </c>
      <c r="BL1075" s="19">
        <v>450</v>
      </c>
      <c r="BM1075" s="19">
        <v>5.1251980330432198E-2</v>
      </c>
      <c r="BN1075" s="19">
        <v>0.58027812895069497</v>
      </c>
      <c r="BO1075" s="19">
        <v>8.9721519500017097E-2</v>
      </c>
      <c r="BP1075" s="19">
        <v>2</v>
      </c>
      <c r="BQ1075" s="19">
        <v>0.84600725301588797</v>
      </c>
    </row>
    <row r="1076" spans="1:69" x14ac:dyDescent="0.25">
      <c r="A1076" s="16">
        <v>476</v>
      </c>
      <c r="B1076" s="16">
        <v>0.24802666198912399</v>
      </c>
      <c r="C1076" s="16">
        <v>0.81743421052631504</v>
      </c>
      <c r="D1076" s="16">
        <v>9.075946E-2</v>
      </c>
      <c r="E1076" s="16">
        <v>2</v>
      </c>
      <c r="F1076" s="16">
        <v>0.87666752831913097</v>
      </c>
      <c r="H1076" s="16">
        <v>306</v>
      </c>
      <c r="I1076" s="16">
        <v>0.280188293082275</v>
      </c>
      <c r="J1076" s="16">
        <v>0.62613981762917903</v>
      </c>
      <c r="K1076" s="16">
        <v>0.11972554000000001</v>
      </c>
      <c r="L1076" s="16">
        <v>3</v>
      </c>
      <c r="M1076" s="16">
        <v>0.74665348673152099</v>
      </c>
      <c r="O1076" s="16">
        <v>38</v>
      </c>
      <c r="P1076" s="16">
        <v>1.8927444794952598E-2</v>
      </c>
      <c r="Q1076" s="16">
        <v>8.3582089552238795E-2</v>
      </c>
      <c r="R1076" s="16">
        <v>0.42193225000000001</v>
      </c>
      <c r="S1076" s="16">
        <v>4</v>
      </c>
      <c r="T1076" s="16">
        <v>0.723230420880969</v>
      </c>
      <c r="V1076" s="16">
        <v>193</v>
      </c>
      <c r="W1076" s="16">
        <v>0.37518684603886399</v>
      </c>
      <c r="X1076" s="16">
        <v>0.65637065637065595</v>
      </c>
      <c r="Y1076" s="16">
        <v>0.20849788</v>
      </c>
      <c r="Z1076" s="16">
        <v>5</v>
      </c>
      <c r="AA1076" s="16">
        <v>0.71264666331930904</v>
      </c>
      <c r="AC1076" s="19">
        <v>439</v>
      </c>
      <c r="AD1076" s="19">
        <v>0.104618087509411</v>
      </c>
      <c r="AE1076" s="19">
        <v>0.57774968394437398</v>
      </c>
      <c r="AF1076" s="19">
        <v>0.25227771326899501</v>
      </c>
      <c r="AG1076" s="19">
        <v>2</v>
      </c>
      <c r="AH1076" s="19">
        <v>0.82214807194169504</v>
      </c>
      <c r="AJ1076" s="16">
        <v>284</v>
      </c>
      <c r="AK1076" s="16">
        <v>6.2100840336134402E-2</v>
      </c>
      <c r="AL1076" s="16">
        <v>0.60854700854700805</v>
      </c>
      <c r="AM1076" s="16">
        <v>7.5031354999999994E-2</v>
      </c>
      <c r="AN1076" s="16">
        <v>2</v>
      </c>
      <c r="AO1076" s="16">
        <v>0.86607232636644405</v>
      </c>
      <c r="AQ1076" s="16">
        <v>131</v>
      </c>
      <c r="AR1076" s="16">
        <v>6.2399839743589702E-2</v>
      </c>
      <c r="AS1076" s="16">
        <v>0.233108108108108</v>
      </c>
      <c r="AT1076" s="16">
        <v>0.11185216000000001</v>
      </c>
      <c r="AU1076" s="16">
        <v>3</v>
      </c>
      <c r="AV1076" s="16">
        <v>0.73875937987266105</v>
      </c>
      <c r="AX1076" s="16">
        <v>346</v>
      </c>
      <c r="AY1076" s="16">
        <v>0.31588152985074602</v>
      </c>
      <c r="AZ1076" s="16">
        <v>0.67181467181467103</v>
      </c>
      <c r="BA1076" s="16">
        <v>2.6192258999999999E-2</v>
      </c>
      <c r="BB1076" s="16">
        <v>3</v>
      </c>
      <c r="BC1076" s="16">
        <v>0.73649571579842099</v>
      </c>
      <c r="BE1076" s="16">
        <v>387</v>
      </c>
      <c r="BF1076" s="16">
        <v>0.85201026518391698</v>
      </c>
      <c r="BG1076" s="16">
        <v>0.963133640552995</v>
      </c>
      <c r="BH1076" s="16">
        <v>3.6084950000000002E-3</v>
      </c>
      <c r="BI1076" s="16">
        <v>4</v>
      </c>
      <c r="BJ1076" s="16">
        <v>0.69677892404788799</v>
      </c>
      <c r="BL1076" s="19">
        <v>451</v>
      </c>
      <c r="BM1076" s="19">
        <v>5.14577289467728E-2</v>
      </c>
      <c r="BN1076" s="19">
        <v>0.58027812895069497</v>
      </c>
      <c r="BO1076" s="19">
        <v>8.9518661610782105E-2</v>
      </c>
      <c r="BP1076" s="19">
        <v>2</v>
      </c>
      <c r="BQ1076" s="19">
        <v>0.84600725301588797</v>
      </c>
    </row>
    <row r="1077" spans="1:69" x14ac:dyDescent="0.25">
      <c r="A1077" s="16">
        <v>477</v>
      </c>
      <c r="B1077" s="16">
        <v>0.248377477635502</v>
      </c>
      <c r="C1077" s="16">
        <v>0.81743421052631504</v>
      </c>
      <c r="D1077" s="16">
        <v>9.0754370000000001E-2</v>
      </c>
      <c r="E1077" s="16">
        <v>2</v>
      </c>
      <c r="F1077" s="16">
        <v>0.87666752831913097</v>
      </c>
      <c r="H1077" s="16">
        <v>307</v>
      </c>
      <c r="I1077" s="16">
        <v>0.28223495702005702</v>
      </c>
      <c r="J1077" s="16">
        <v>0.62613981762917903</v>
      </c>
      <c r="K1077" s="16">
        <v>0.11932197</v>
      </c>
      <c r="L1077" s="16">
        <v>3</v>
      </c>
      <c r="M1077" s="16">
        <v>0.74665348673152099</v>
      </c>
      <c r="O1077" s="16">
        <v>39</v>
      </c>
      <c r="P1077" s="16">
        <v>1.8927444794952598E-2</v>
      </c>
      <c r="Q1077" s="16">
        <v>8.65671641791044E-2</v>
      </c>
      <c r="R1077" s="16">
        <v>0.41671613000000002</v>
      </c>
      <c r="S1077" s="16">
        <v>4</v>
      </c>
      <c r="T1077" s="16">
        <v>0.723230420880969</v>
      </c>
      <c r="V1077" s="16">
        <v>194</v>
      </c>
      <c r="W1077" s="16">
        <v>0.37518684603886399</v>
      </c>
      <c r="X1077" s="16">
        <v>0.66023166023166002</v>
      </c>
      <c r="Y1077" s="16">
        <v>0.20830107</v>
      </c>
      <c r="Z1077" s="16">
        <v>5</v>
      </c>
      <c r="AA1077" s="16">
        <v>0.71264666331930904</v>
      </c>
      <c r="AC1077" s="19">
        <v>440</v>
      </c>
      <c r="AD1077" s="19">
        <v>0.104618087509411</v>
      </c>
      <c r="AE1077" s="19">
        <v>0.57901390644753403</v>
      </c>
      <c r="AF1077" s="19">
        <v>0.25225970521569202</v>
      </c>
      <c r="AG1077" s="19">
        <v>2</v>
      </c>
      <c r="AH1077" s="19">
        <v>0.82214807194169504</v>
      </c>
      <c r="AJ1077" s="16">
        <v>285</v>
      </c>
      <c r="AK1077" s="16">
        <v>6.2100840336134402E-2</v>
      </c>
      <c r="AL1077" s="16">
        <v>0.61025641025640998</v>
      </c>
      <c r="AM1077" s="16">
        <v>7.5003810000000004E-2</v>
      </c>
      <c r="AN1077" s="16">
        <v>2</v>
      </c>
      <c r="AO1077" s="16">
        <v>0.86607232636644405</v>
      </c>
      <c r="AQ1077" s="16">
        <v>132</v>
      </c>
      <c r="AR1077" s="16">
        <v>6.2700320512820498E-2</v>
      </c>
      <c r="AS1077" s="16">
        <v>0.233108108108108</v>
      </c>
      <c r="AT1077" s="16">
        <v>0.11164795599999899</v>
      </c>
      <c r="AU1077" s="16">
        <v>3</v>
      </c>
      <c r="AV1077" s="16">
        <v>0.73875937987266105</v>
      </c>
      <c r="AX1077" s="16">
        <v>347</v>
      </c>
      <c r="AY1077" s="16">
        <v>0.31588152985074602</v>
      </c>
      <c r="AZ1077" s="16">
        <v>0.67567567567567499</v>
      </c>
      <c r="BA1077" s="16">
        <v>2.6174060999999998E-2</v>
      </c>
      <c r="BB1077" s="16">
        <v>3</v>
      </c>
      <c r="BC1077" s="16">
        <v>0.73649571579842099</v>
      </c>
      <c r="BE1077" s="16">
        <v>388</v>
      </c>
      <c r="BF1077" s="16">
        <v>0.85201026518391698</v>
      </c>
      <c r="BG1077" s="16">
        <v>0.967741935483871</v>
      </c>
      <c r="BH1077" s="16">
        <v>3.6066562999999999E-3</v>
      </c>
      <c r="BI1077" s="16">
        <v>4</v>
      </c>
      <c r="BJ1077" s="16">
        <v>0.69677892404788799</v>
      </c>
      <c r="BL1077" s="19">
        <v>452</v>
      </c>
      <c r="BM1077" s="19">
        <v>5.14577289467728E-2</v>
      </c>
      <c r="BN1077" s="19">
        <v>0.58154235145385502</v>
      </c>
      <c r="BO1077" s="19">
        <v>8.9495431631803499E-2</v>
      </c>
      <c r="BP1077" s="19">
        <v>2</v>
      </c>
      <c r="BQ1077" s="19">
        <v>0.84600725301588797</v>
      </c>
    </row>
    <row r="1078" spans="1:69" x14ac:dyDescent="0.25">
      <c r="A1078" s="16">
        <v>478</v>
      </c>
      <c r="B1078" s="16">
        <v>0.24978074022101299</v>
      </c>
      <c r="C1078" s="16">
        <v>0.81743421052631504</v>
      </c>
      <c r="D1078" s="16">
        <v>9.0362065000000005E-2</v>
      </c>
      <c r="E1078" s="16">
        <v>2</v>
      </c>
      <c r="F1078" s="16">
        <v>0.87666752831913097</v>
      </c>
      <c r="H1078" s="16">
        <v>308</v>
      </c>
      <c r="I1078" s="16">
        <v>0.28223495702005702</v>
      </c>
      <c r="J1078" s="16">
        <v>0.62917933130699</v>
      </c>
      <c r="K1078" s="16">
        <v>0.119294699999999</v>
      </c>
      <c r="L1078" s="16">
        <v>3</v>
      </c>
      <c r="M1078" s="16">
        <v>0.74665348673152099</v>
      </c>
      <c r="O1078" s="16">
        <v>40</v>
      </c>
      <c r="P1078" s="16">
        <v>1.9501003728133001E-2</v>
      </c>
      <c r="Q1078" s="16">
        <v>8.65671641791044E-2</v>
      </c>
      <c r="R1078" s="16">
        <v>0.40134972000000002</v>
      </c>
      <c r="S1078" s="16">
        <v>4</v>
      </c>
      <c r="T1078" s="16">
        <v>0.723230420880969</v>
      </c>
      <c r="V1078" s="16">
        <v>195</v>
      </c>
      <c r="W1078" s="16">
        <v>0.39088191330343702</v>
      </c>
      <c r="X1078" s="16">
        <v>0.66023166023166002</v>
      </c>
      <c r="Y1078" s="16">
        <v>0.20303958999999999</v>
      </c>
      <c r="Z1078" s="16">
        <v>5</v>
      </c>
      <c r="AA1078" s="16">
        <v>0.71264666331930904</v>
      </c>
      <c r="AC1078" s="19">
        <v>441</v>
      </c>
      <c r="AD1078" s="19">
        <v>0.10729523968878101</v>
      </c>
      <c r="AE1078" s="19">
        <v>0.57901390644753403</v>
      </c>
      <c r="AF1078" s="19">
        <v>0.249623492360115</v>
      </c>
      <c r="AG1078" s="19">
        <v>2</v>
      </c>
      <c r="AH1078" s="19">
        <v>0.82214807194169504</v>
      </c>
      <c r="AJ1078" s="16">
        <v>286</v>
      </c>
      <c r="AK1078" s="16">
        <v>6.3025210084033598E-2</v>
      </c>
      <c r="AL1078" s="16">
        <v>0.61025641025640998</v>
      </c>
      <c r="AM1078" s="16">
        <v>7.4645765000000003E-2</v>
      </c>
      <c r="AN1078" s="16">
        <v>2</v>
      </c>
      <c r="AO1078" s="16">
        <v>0.86607232636644405</v>
      </c>
      <c r="AQ1078" s="16">
        <v>133</v>
      </c>
      <c r="AR1078" s="16">
        <v>6.2700320512820498E-2</v>
      </c>
      <c r="AS1078" s="16">
        <v>0.23648648648648599</v>
      </c>
      <c r="AT1078" s="16">
        <v>0.11161929</v>
      </c>
      <c r="AU1078" s="16">
        <v>3</v>
      </c>
      <c r="AV1078" s="16">
        <v>0.73875937987266105</v>
      </c>
      <c r="AX1078" s="16">
        <v>348</v>
      </c>
      <c r="AY1078" s="16">
        <v>0.31809701492537301</v>
      </c>
      <c r="AZ1078" s="16">
        <v>0.67567567567567499</v>
      </c>
      <c r="BA1078" s="16">
        <v>2.5943745000000001E-2</v>
      </c>
      <c r="BB1078" s="16">
        <v>3</v>
      </c>
      <c r="BC1078" s="16">
        <v>0.73649571579842099</v>
      </c>
      <c r="BE1078" s="16">
        <v>389</v>
      </c>
      <c r="BF1078" s="16">
        <v>0.870544625035643</v>
      </c>
      <c r="BG1078" s="16">
        <v>0.967741935483871</v>
      </c>
      <c r="BH1078" s="16">
        <v>3.0052648E-3</v>
      </c>
      <c r="BI1078" s="16">
        <v>4</v>
      </c>
      <c r="BJ1078" s="16">
        <v>0.69677892404788799</v>
      </c>
      <c r="BL1078" s="19">
        <v>453</v>
      </c>
      <c r="BM1078" s="19">
        <v>5.51612040409028E-2</v>
      </c>
      <c r="BN1078" s="19">
        <v>0.58154235145385502</v>
      </c>
      <c r="BO1078" s="19">
        <v>8.5378529503941494E-2</v>
      </c>
      <c r="BP1078" s="19">
        <v>2</v>
      </c>
      <c r="BQ1078" s="19">
        <v>0.84600725301588797</v>
      </c>
    </row>
    <row r="1079" spans="1:69" x14ac:dyDescent="0.25">
      <c r="A1079" s="16">
        <v>479</v>
      </c>
      <c r="B1079" s="16">
        <v>0.24978074022101299</v>
      </c>
      <c r="C1079" s="16">
        <v>0.82072368421052599</v>
      </c>
      <c r="D1079" s="16">
        <v>9.0277170000000004E-2</v>
      </c>
      <c r="E1079" s="16">
        <v>2</v>
      </c>
      <c r="F1079" s="16">
        <v>0.87666752831913097</v>
      </c>
      <c r="H1079" s="16">
        <v>309</v>
      </c>
      <c r="I1079" s="16">
        <v>0.28346295538272598</v>
      </c>
      <c r="J1079" s="16">
        <v>0.62917933130699</v>
      </c>
      <c r="K1079" s="16">
        <v>0.11897579599999999</v>
      </c>
      <c r="L1079" s="16">
        <v>3</v>
      </c>
      <c r="M1079" s="16">
        <v>0.74665348673152099</v>
      </c>
      <c r="O1079" s="16">
        <v>41</v>
      </c>
      <c r="P1079" s="16">
        <v>2.1508459994264401E-2</v>
      </c>
      <c r="Q1079" s="16">
        <v>8.65671641791044E-2</v>
      </c>
      <c r="R1079" s="16">
        <v>0.38569492</v>
      </c>
      <c r="S1079" s="16">
        <v>4</v>
      </c>
      <c r="T1079" s="16">
        <v>0.723230420880969</v>
      </c>
      <c r="V1079" s="16">
        <v>196</v>
      </c>
      <c r="W1079" s="16">
        <v>0.39088191330343702</v>
      </c>
      <c r="X1079" s="16">
        <v>0.66409266409266399</v>
      </c>
      <c r="Y1079" s="16">
        <v>0.20249029999999901</v>
      </c>
      <c r="Z1079" s="16">
        <v>5</v>
      </c>
      <c r="AA1079" s="16">
        <v>0.71264666331930904</v>
      </c>
      <c r="AC1079" s="19">
        <v>442</v>
      </c>
      <c r="AD1079" s="19">
        <v>0.10729523968878101</v>
      </c>
      <c r="AE1079" s="19">
        <v>0.58027812895069497</v>
      </c>
      <c r="AF1079" s="19">
        <v>0.24954033247195101</v>
      </c>
      <c r="AG1079" s="19">
        <v>2</v>
      </c>
      <c r="AH1079" s="19">
        <v>0.82214807194169504</v>
      </c>
      <c r="AJ1079" s="16">
        <v>287</v>
      </c>
      <c r="AK1079" s="16">
        <v>6.3193277310924306E-2</v>
      </c>
      <c r="AL1079" s="16">
        <v>0.61025641025640998</v>
      </c>
      <c r="AM1079" s="16">
        <v>7.4568110000000007E-2</v>
      </c>
      <c r="AN1079" s="16">
        <v>2</v>
      </c>
      <c r="AO1079" s="16">
        <v>0.86607232636644405</v>
      </c>
      <c r="AQ1079" s="16">
        <v>134</v>
      </c>
      <c r="AR1079" s="16">
        <v>6.4002403846153799E-2</v>
      </c>
      <c r="AS1079" s="16">
        <v>0.23648648648648599</v>
      </c>
      <c r="AT1079" s="16">
        <v>0.11044966000000001</v>
      </c>
      <c r="AU1079" s="16">
        <v>3</v>
      </c>
      <c r="AV1079" s="16">
        <v>0.73875937987266105</v>
      </c>
      <c r="AX1079" s="16">
        <v>349</v>
      </c>
      <c r="AY1079" s="16">
        <v>0.31809701492537301</v>
      </c>
      <c r="AZ1079" s="16">
        <v>0.67953667953667896</v>
      </c>
      <c r="BA1079" s="16">
        <v>2.5911732E-2</v>
      </c>
      <c r="BB1079" s="16">
        <v>3</v>
      </c>
      <c r="BC1079" s="16">
        <v>0.73649571579842099</v>
      </c>
      <c r="BE1079" s="16">
        <v>390</v>
      </c>
      <c r="BF1079" s="16">
        <v>0.870544625035643</v>
      </c>
      <c r="BG1079" s="16">
        <v>0.972350230414746</v>
      </c>
      <c r="BH1079" s="16">
        <v>2.9893116999999999E-3</v>
      </c>
      <c r="BI1079" s="16">
        <v>4</v>
      </c>
      <c r="BJ1079" s="16">
        <v>0.69677892404788799</v>
      </c>
      <c r="BL1079" s="19">
        <v>454</v>
      </c>
      <c r="BM1079" s="19">
        <v>5.51612040409028E-2</v>
      </c>
      <c r="BN1079" s="19">
        <v>0.58280657395701596</v>
      </c>
      <c r="BO1079" s="19">
        <v>8.5375904280226594E-2</v>
      </c>
      <c r="BP1079" s="19">
        <v>2</v>
      </c>
      <c r="BQ1079" s="19">
        <v>0.84600725301588797</v>
      </c>
    </row>
    <row r="1080" spans="1:69" x14ac:dyDescent="0.25">
      <c r="A1080" s="16">
        <v>480</v>
      </c>
      <c r="B1080" s="16">
        <v>0.25118400280652498</v>
      </c>
      <c r="C1080" s="16">
        <v>0.82072368421052599</v>
      </c>
      <c r="D1080" s="16">
        <v>8.9958469999999999E-2</v>
      </c>
      <c r="E1080" s="16">
        <v>2</v>
      </c>
      <c r="F1080" s="16">
        <v>0.87666752831913097</v>
      </c>
      <c r="H1080" s="16">
        <v>310</v>
      </c>
      <c r="I1080" s="16">
        <v>0.28346295538272598</v>
      </c>
      <c r="J1080" s="16">
        <v>0.63221884498480196</v>
      </c>
      <c r="K1080" s="16">
        <v>0.11885241000000001</v>
      </c>
      <c r="L1080" s="16">
        <v>3</v>
      </c>
      <c r="M1080" s="16">
        <v>0.74665348673152099</v>
      </c>
      <c r="O1080" s="16">
        <v>42</v>
      </c>
      <c r="P1080" s="16">
        <v>2.1508459994264401E-2</v>
      </c>
      <c r="Q1080" s="16">
        <v>8.9552238805970102E-2</v>
      </c>
      <c r="R1080" s="16">
        <v>0.38553435000000003</v>
      </c>
      <c r="S1080" s="16">
        <v>4</v>
      </c>
      <c r="T1080" s="16">
        <v>0.723230420880969</v>
      </c>
      <c r="V1080" s="16">
        <v>197</v>
      </c>
      <c r="W1080" s="16">
        <v>0.39387144992526102</v>
      </c>
      <c r="X1080" s="16">
        <v>0.66409266409266399</v>
      </c>
      <c r="Y1080" s="16">
        <v>0.20165807999999999</v>
      </c>
      <c r="Z1080" s="16">
        <v>5</v>
      </c>
      <c r="AA1080" s="16">
        <v>0.71264666331930904</v>
      </c>
      <c r="AC1080" s="19">
        <v>443</v>
      </c>
      <c r="AD1080" s="19">
        <v>0.107713544716807</v>
      </c>
      <c r="AE1080" s="19">
        <v>0.58027812895069497</v>
      </c>
      <c r="AF1080" s="19">
        <v>0.249279785901308</v>
      </c>
      <c r="AG1080" s="19">
        <v>2</v>
      </c>
      <c r="AH1080" s="19">
        <v>0.82214807194169504</v>
      </c>
      <c r="AJ1080" s="16">
        <v>288</v>
      </c>
      <c r="AK1080" s="16">
        <v>6.4957983193277294E-2</v>
      </c>
      <c r="AL1080" s="16">
        <v>0.61025641025640998</v>
      </c>
      <c r="AM1080" s="16">
        <v>7.3633105000000004E-2</v>
      </c>
      <c r="AN1080" s="16">
        <v>2</v>
      </c>
      <c r="AO1080" s="16">
        <v>0.86607232636644405</v>
      </c>
      <c r="AQ1080" s="16">
        <v>135</v>
      </c>
      <c r="AR1080" s="16">
        <v>6.4002403846153799E-2</v>
      </c>
      <c r="AS1080" s="16">
        <v>0.239864864864864</v>
      </c>
      <c r="AT1080" s="16">
        <v>0.11043836</v>
      </c>
      <c r="AU1080" s="16">
        <v>3</v>
      </c>
      <c r="AV1080" s="16">
        <v>0.73875937987266105</v>
      </c>
      <c r="AX1080" s="16">
        <v>350</v>
      </c>
      <c r="AY1080" s="16">
        <v>0.33034048507462599</v>
      </c>
      <c r="AZ1080" s="16">
        <v>0.67953667953667896</v>
      </c>
      <c r="BA1080" s="16">
        <v>2.4297421999999999E-2</v>
      </c>
      <c r="BB1080" s="16">
        <v>3</v>
      </c>
      <c r="BC1080" s="16">
        <v>0.73649571579842099</v>
      </c>
      <c r="BE1080" s="16">
        <v>391</v>
      </c>
      <c r="BF1080" s="16">
        <v>0.89848873681208996</v>
      </c>
      <c r="BG1080" s="16">
        <v>0.972350230414746</v>
      </c>
      <c r="BH1080" s="16">
        <v>2.2916960999999998E-3</v>
      </c>
      <c r="BI1080" s="16">
        <v>4</v>
      </c>
      <c r="BJ1080" s="16">
        <v>0.69677892404788799</v>
      </c>
      <c r="BL1080" s="19">
        <v>455</v>
      </c>
      <c r="BM1080" s="19">
        <v>5.5593276135217903E-2</v>
      </c>
      <c r="BN1080" s="19">
        <v>0.58280657395701596</v>
      </c>
      <c r="BO1080" s="19">
        <v>8.5066095460206201E-2</v>
      </c>
      <c r="BP1080" s="19">
        <v>2</v>
      </c>
      <c r="BQ1080" s="19">
        <v>0.84600725301588797</v>
      </c>
    </row>
    <row r="1081" spans="1:69" x14ac:dyDescent="0.25">
      <c r="A1081" s="16">
        <v>481</v>
      </c>
      <c r="B1081" s="16">
        <v>0.25118400280652498</v>
      </c>
      <c r="C1081" s="16">
        <v>0.82236842105263097</v>
      </c>
      <c r="D1081" s="16">
        <v>8.9822390000000002E-2</v>
      </c>
      <c r="E1081" s="16">
        <v>2</v>
      </c>
      <c r="F1081" s="16">
        <v>0.87666752831913097</v>
      </c>
      <c r="H1081" s="16">
        <v>311</v>
      </c>
      <c r="I1081" s="16">
        <v>0.28796561604584497</v>
      </c>
      <c r="J1081" s="16">
        <v>0.63221884498480196</v>
      </c>
      <c r="K1081" s="16">
        <v>0.11753138</v>
      </c>
      <c r="L1081" s="16">
        <v>3</v>
      </c>
      <c r="M1081" s="16">
        <v>0.74665348673152099</v>
      </c>
      <c r="O1081" s="16">
        <v>43</v>
      </c>
      <c r="P1081" s="16">
        <v>2.1795239460854599E-2</v>
      </c>
      <c r="Q1081" s="16">
        <v>8.9552238805970102E-2</v>
      </c>
      <c r="R1081" s="16">
        <v>0.38525984000000002</v>
      </c>
      <c r="S1081" s="16">
        <v>4</v>
      </c>
      <c r="T1081" s="16">
        <v>0.723230420880969</v>
      </c>
      <c r="V1081" s="16">
        <v>198</v>
      </c>
      <c r="W1081" s="16">
        <v>0.39387144992526102</v>
      </c>
      <c r="X1081" s="16">
        <v>0.66795366795366795</v>
      </c>
      <c r="Y1081" s="16">
        <v>0.20165390999999999</v>
      </c>
      <c r="Z1081" s="16">
        <v>5</v>
      </c>
      <c r="AA1081" s="16">
        <v>0.71264666331930904</v>
      </c>
      <c r="AC1081" s="19">
        <v>444</v>
      </c>
      <c r="AD1081" s="19">
        <v>0.107713544716807</v>
      </c>
      <c r="AE1081" s="19">
        <v>0.58154235145385502</v>
      </c>
      <c r="AF1081" s="19">
        <v>0.24923167377710301</v>
      </c>
      <c r="AG1081" s="19">
        <v>2</v>
      </c>
      <c r="AH1081" s="19">
        <v>0.82214807194169504</v>
      </c>
      <c r="AJ1081" s="16">
        <v>289</v>
      </c>
      <c r="AK1081" s="16">
        <v>6.4957983193277294E-2</v>
      </c>
      <c r="AL1081" s="16">
        <v>0.61196581196581201</v>
      </c>
      <c r="AM1081" s="16">
        <v>7.3625570000000001E-2</v>
      </c>
      <c r="AN1081" s="16">
        <v>2</v>
      </c>
      <c r="AO1081" s="16">
        <v>0.86607232636644405</v>
      </c>
      <c r="AQ1081" s="16">
        <v>136</v>
      </c>
      <c r="AR1081" s="16">
        <v>6.6907051282051197E-2</v>
      </c>
      <c r="AS1081" s="16">
        <v>0.239864864864864</v>
      </c>
      <c r="AT1081" s="16">
        <v>0.10790737</v>
      </c>
      <c r="AU1081" s="16">
        <v>3</v>
      </c>
      <c r="AV1081" s="16">
        <v>0.73875937987266105</v>
      </c>
      <c r="AX1081" s="16">
        <v>351</v>
      </c>
      <c r="AY1081" s="16">
        <v>0.33034048507462599</v>
      </c>
      <c r="AZ1081" s="16">
        <v>0.68339768339768303</v>
      </c>
      <c r="BA1081" s="16">
        <v>2.4287079E-2</v>
      </c>
      <c r="BB1081" s="16">
        <v>3</v>
      </c>
      <c r="BC1081" s="16">
        <v>0.73649571579842099</v>
      </c>
      <c r="BE1081" s="16">
        <v>392</v>
      </c>
      <c r="BF1081" s="16">
        <v>0.89848873681208996</v>
      </c>
      <c r="BG1081" s="16">
        <v>0.976958525345622</v>
      </c>
      <c r="BH1081" s="16">
        <v>2.2882904999999999E-3</v>
      </c>
      <c r="BI1081" s="16">
        <v>4</v>
      </c>
      <c r="BJ1081" s="16">
        <v>0.69677892404788799</v>
      </c>
      <c r="BL1081" s="19">
        <v>456</v>
      </c>
      <c r="BM1081" s="19">
        <v>5.5593276135217903E-2</v>
      </c>
      <c r="BN1081" s="19">
        <v>0.58407079646017701</v>
      </c>
      <c r="BO1081" s="19">
        <v>8.50623717997223E-2</v>
      </c>
      <c r="BP1081" s="19">
        <v>2</v>
      </c>
      <c r="BQ1081" s="19">
        <v>0.84600725301588797</v>
      </c>
    </row>
    <row r="1082" spans="1:69" x14ac:dyDescent="0.25">
      <c r="A1082" s="16">
        <v>482</v>
      </c>
      <c r="B1082" s="16">
        <v>0.25223644974565801</v>
      </c>
      <c r="C1082" s="16">
        <v>0.82236842105263097</v>
      </c>
      <c r="D1082" s="16">
        <v>8.9633130000000005E-2</v>
      </c>
      <c r="E1082" s="16">
        <v>2</v>
      </c>
      <c r="F1082" s="16">
        <v>0.87666752831913097</v>
      </c>
      <c r="H1082" s="16">
        <v>312</v>
      </c>
      <c r="I1082" s="16">
        <v>0.28796561604584497</v>
      </c>
      <c r="J1082" s="16">
        <v>0.63525835866261304</v>
      </c>
      <c r="K1082" s="16">
        <v>0.11750159</v>
      </c>
      <c r="L1082" s="16">
        <v>3</v>
      </c>
      <c r="M1082" s="16">
        <v>0.74665348673152099</v>
      </c>
      <c r="O1082" s="16">
        <v>44</v>
      </c>
      <c r="P1082" s="16">
        <v>2.1795239460854599E-2</v>
      </c>
      <c r="Q1082" s="16">
        <v>9.2537313432835805E-2</v>
      </c>
      <c r="R1082" s="16">
        <v>0.38406032000000001</v>
      </c>
      <c r="S1082" s="16">
        <v>4</v>
      </c>
      <c r="T1082" s="16">
        <v>0.723230420880969</v>
      </c>
      <c r="V1082" s="16">
        <v>199</v>
      </c>
      <c r="W1082" s="16">
        <v>0.39536621823617302</v>
      </c>
      <c r="X1082" s="16">
        <v>0.66795366795366795</v>
      </c>
      <c r="Y1082" s="16">
        <v>0.20066068000000001</v>
      </c>
      <c r="Z1082" s="16">
        <v>5</v>
      </c>
      <c r="AA1082" s="16">
        <v>0.71264666331930904</v>
      </c>
      <c r="AC1082" s="19">
        <v>445</v>
      </c>
      <c r="AD1082" s="19">
        <v>0.11260771354471601</v>
      </c>
      <c r="AE1082" s="19">
        <v>0.58154235145385502</v>
      </c>
      <c r="AF1082" s="19">
        <v>0.24364154599606899</v>
      </c>
      <c r="AG1082" s="19">
        <v>2</v>
      </c>
      <c r="AH1082" s="19">
        <v>0.82214807194169504</v>
      </c>
      <c r="AJ1082" s="16">
        <v>290</v>
      </c>
      <c r="AK1082" s="16">
        <v>6.8235294117647005E-2</v>
      </c>
      <c r="AL1082" s="16">
        <v>0.61196581196581201</v>
      </c>
      <c r="AM1082" s="16">
        <v>7.1868860000000007E-2</v>
      </c>
      <c r="AN1082" s="16">
        <v>2</v>
      </c>
      <c r="AO1082" s="16">
        <v>0.86607232636644405</v>
      </c>
      <c r="AQ1082" s="16">
        <v>137</v>
      </c>
      <c r="AR1082" s="16">
        <v>6.7107371794871695E-2</v>
      </c>
      <c r="AS1082" s="16">
        <v>0.239864864864864</v>
      </c>
      <c r="AT1082" s="16">
        <v>0.10776445</v>
      </c>
      <c r="AU1082" s="16">
        <v>3</v>
      </c>
      <c r="AV1082" s="16">
        <v>0.73875937987266105</v>
      </c>
      <c r="AX1082" s="16">
        <v>352</v>
      </c>
      <c r="AY1082" s="16">
        <v>0.33360541044776099</v>
      </c>
      <c r="AZ1082" s="16">
        <v>0.68339768339768303</v>
      </c>
      <c r="BA1082" s="16">
        <v>2.3812715000000002E-2</v>
      </c>
      <c r="BB1082" s="16">
        <v>3</v>
      </c>
      <c r="BC1082" s="16">
        <v>0.73649571579842099</v>
      </c>
      <c r="BE1082" s="16">
        <v>393</v>
      </c>
      <c r="BF1082" s="16">
        <v>0.90191046478471604</v>
      </c>
      <c r="BG1082" s="16">
        <v>0.976958525345622</v>
      </c>
      <c r="BH1082" s="16">
        <v>2.2119696E-3</v>
      </c>
      <c r="BI1082" s="16">
        <v>4</v>
      </c>
      <c r="BJ1082" s="16">
        <v>0.69677892404788799</v>
      </c>
      <c r="BL1082" s="19">
        <v>457</v>
      </c>
      <c r="BM1082" s="19">
        <v>5.6724893525090997E-2</v>
      </c>
      <c r="BN1082" s="19">
        <v>0.58407079646017701</v>
      </c>
      <c r="BO1082" s="19">
        <v>8.3870451198890805E-2</v>
      </c>
      <c r="BP1082" s="19">
        <v>2</v>
      </c>
      <c r="BQ1082" s="19">
        <v>0.84600725301588797</v>
      </c>
    </row>
    <row r="1083" spans="1:69" x14ac:dyDescent="0.25">
      <c r="A1083" s="16">
        <v>483</v>
      </c>
      <c r="B1083" s="16">
        <v>0.25258726539203602</v>
      </c>
      <c r="C1083" s="16">
        <v>0.82236842105263097</v>
      </c>
      <c r="D1083" s="16">
        <v>8.9587920000000001E-2</v>
      </c>
      <c r="E1083" s="16">
        <v>2</v>
      </c>
      <c r="F1083" s="16">
        <v>0.87666752831913097</v>
      </c>
      <c r="H1083" s="16">
        <v>313</v>
      </c>
      <c r="I1083" s="16">
        <v>0.28878428162095698</v>
      </c>
      <c r="J1083" s="16">
        <v>0.63525835866261304</v>
      </c>
      <c r="K1083" s="16">
        <v>0.11715695</v>
      </c>
      <c r="L1083" s="16">
        <v>3</v>
      </c>
      <c r="M1083" s="16">
        <v>0.74665348673152099</v>
      </c>
      <c r="O1083" s="16">
        <v>45</v>
      </c>
      <c r="P1083" s="16">
        <v>2.3515916260395699E-2</v>
      </c>
      <c r="Q1083" s="16">
        <v>9.2537313432835805E-2</v>
      </c>
      <c r="R1083" s="16">
        <v>0.37608190000000002</v>
      </c>
      <c r="S1083" s="16">
        <v>4</v>
      </c>
      <c r="T1083" s="16">
        <v>0.723230420880969</v>
      </c>
      <c r="V1083" s="16">
        <v>200</v>
      </c>
      <c r="W1083" s="16">
        <v>0.39536621823617302</v>
      </c>
      <c r="X1083" s="16">
        <v>0.67181467181467103</v>
      </c>
      <c r="Y1083" s="16">
        <v>0.20053482</v>
      </c>
      <c r="Z1083" s="16">
        <v>5</v>
      </c>
      <c r="AA1083" s="16">
        <v>0.71264666331930904</v>
      </c>
      <c r="AC1083" s="19">
        <v>446</v>
      </c>
      <c r="AD1083" s="19">
        <v>0.11260771354471601</v>
      </c>
      <c r="AE1083" s="19">
        <v>0.58407079646017701</v>
      </c>
      <c r="AF1083" s="19">
        <v>0.24361550062894799</v>
      </c>
      <c r="AG1083" s="19">
        <v>2</v>
      </c>
      <c r="AH1083" s="19">
        <v>0.82214807194169504</v>
      </c>
      <c r="AJ1083" s="16">
        <v>291</v>
      </c>
      <c r="AK1083" s="16">
        <v>6.8403361344537797E-2</v>
      </c>
      <c r="AL1083" s="16">
        <v>0.61196581196581201</v>
      </c>
      <c r="AM1083" s="16">
        <v>7.1842970000000006E-2</v>
      </c>
      <c r="AN1083" s="16">
        <v>2</v>
      </c>
      <c r="AO1083" s="16">
        <v>0.86607232636644405</v>
      </c>
      <c r="AQ1083" s="16">
        <v>138</v>
      </c>
      <c r="AR1083" s="16">
        <v>6.7207532051282007E-2</v>
      </c>
      <c r="AS1083" s="16">
        <v>0.239864864864864</v>
      </c>
      <c r="AT1083" s="16">
        <v>0.10775606</v>
      </c>
      <c r="AU1083" s="16">
        <v>3</v>
      </c>
      <c r="AV1083" s="16">
        <v>0.73875937987266105</v>
      </c>
      <c r="AX1083" s="16">
        <v>353</v>
      </c>
      <c r="AY1083" s="16">
        <v>0.33360541044776099</v>
      </c>
      <c r="AZ1083" s="16">
        <v>0.687258687258687</v>
      </c>
      <c r="BA1083" s="16">
        <v>2.3804665999999999E-2</v>
      </c>
      <c r="BB1083" s="16">
        <v>3</v>
      </c>
      <c r="BC1083" s="16">
        <v>0.73649571579842099</v>
      </c>
      <c r="BE1083" s="16">
        <v>394</v>
      </c>
      <c r="BF1083" s="16">
        <v>0.90191046478471604</v>
      </c>
      <c r="BG1083" s="16">
        <v>0.981566820276497</v>
      </c>
      <c r="BH1083" s="16">
        <v>2.2052349999999998E-3</v>
      </c>
      <c r="BI1083" s="16">
        <v>4</v>
      </c>
      <c r="BJ1083" s="16">
        <v>0.69677892404788799</v>
      </c>
      <c r="BL1083" s="19">
        <v>458</v>
      </c>
      <c r="BM1083" s="19">
        <v>5.6724893525090997E-2</v>
      </c>
      <c r="BN1083" s="19">
        <v>0.58533501896333695</v>
      </c>
      <c r="BO1083" s="19">
        <v>8.3831418305635397E-2</v>
      </c>
      <c r="BP1083" s="19">
        <v>2</v>
      </c>
      <c r="BQ1083" s="19">
        <v>0.84600725301588797</v>
      </c>
    </row>
    <row r="1084" spans="1:69" x14ac:dyDescent="0.25">
      <c r="A1084" s="16">
        <v>484</v>
      </c>
      <c r="B1084" s="16">
        <v>0.25767409226451499</v>
      </c>
      <c r="C1084" s="16">
        <v>0.82236842105263097</v>
      </c>
      <c r="D1084" s="16">
        <v>8.765829E-2</v>
      </c>
      <c r="E1084" s="16">
        <v>2</v>
      </c>
      <c r="F1084" s="16">
        <v>0.87666752831913097</v>
      </c>
      <c r="H1084" s="16">
        <v>314</v>
      </c>
      <c r="I1084" s="16">
        <v>0.28878428162095698</v>
      </c>
      <c r="J1084" s="16">
        <v>0.63829787234042501</v>
      </c>
      <c r="K1084" s="16">
        <v>0.1170118</v>
      </c>
      <c r="L1084" s="16">
        <v>3</v>
      </c>
      <c r="M1084" s="16">
        <v>0.74665348673152099</v>
      </c>
      <c r="O1084" s="16">
        <v>46</v>
      </c>
      <c r="P1084" s="16">
        <v>2.3515916260395699E-2</v>
      </c>
      <c r="Q1084" s="16">
        <v>9.8507462686567099E-2</v>
      </c>
      <c r="R1084" s="16">
        <v>0.37156414999999998</v>
      </c>
      <c r="S1084" s="16">
        <v>4</v>
      </c>
      <c r="T1084" s="16">
        <v>0.723230420880969</v>
      </c>
      <c r="V1084" s="16">
        <v>201</v>
      </c>
      <c r="W1084" s="16">
        <v>0.39611360239162902</v>
      </c>
      <c r="X1084" s="16">
        <v>0.67181467181467103</v>
      </c>
      <c r="Y1084" s="16">
        <v>0.20050609</v>
      </c>
      <c r="Z1084" s="16">
        <v>5</v>
      </c>
      <c r="AA1084" s="16">
        <v>0.71264666331930904</v>
      </c>
      <c r="AC1084" s="19">
        <v>447</v>
      </c>
      <c r="AD1084" s="19">
        <v>0.11264954404751901</v>
      </c>
      <c r="AE1084" s="19">
        <v>0.58407079646017701</v>
      </c>
      <c r="AF1084" s="19">
        <v>0.24355070851743199</v>
      </c>
      <c r="AG1084" s="19">
        <v>2</v>
      </c>
      <c r="AH1084" s="19">
        <v>0.82214807194169504</v>
      </c>
      <c r="AJ1084" s="16">
        <v>292</v>
      </c>
      <c r="AK1084" s="16">
        <v>6.8907563025210006E-2</v>
      </c>
      <c r="AL1084" s="16">
        <v>0.61196581196581201</v>
      </c>
      <c r="AM1084" s="16">
        <v>7.1547689999999997E-2</v>
      </c>
      <c r="AN1084" s="16">
        <v>2</v>
      </c>
      <c r="AO1084" s="16">
        <v>0.86607232636644405</v>
      </c>
      <c r="AQ1084" s="16">
        <v>139</v>
      </c>
      <c r="AR1084" s="16">
        <v>6.7207532051282007E-2</v>
      </c>
      <c r="AS1084" s="16">
        <v>0.24324324324324301</v>
      </c>
      <c r="AT1084" s="16">
        <v>0.107747465</v>
      </c>
      <c r="AU1084" s="16">
        <v>3</v>
      </c>
      <c r="AV1084" s="16">
        <v>0.73875937987266105</v>
      </c>
      <c r="AX1084" s="16">
        <v>354</v>
      </c>
      <c r="AY1084" s="16">
        <v>0.33885261194029798</v>
      </c>
      <c r="AZ1084" s="16">
        <v>0.687258687258687</v>
      </c>
      <c r="BA1084" s="16">
        <v>2.3311993E-2</v>
      </c>
      <c r="BB1084" s="16">
        <v>3</v>
      </c>
      <c r="BC1084" s="16">
        <v>0.73649571579842099</v>
      </c>
      <c r="BE1084" s="16">
        <v>395</v>
      </c>
      <c r="BF1084" s="16">
        <v>0.90561733675506095</v>
      </c>
      <c r="BG1084" s="16">
        <v>0.981566820276497</v>
      </c>
      <c r="BH1084" s="16">
        <v>2.1267034999999999E-3</v>
      </c>
      <c r="BI1084" s="16">
        <v>4</v>
      </c>
      <c r="BJ1084" s="16">
        <v>0.69677892404788799</v>
      </c>
      <c r="BL1084" s="19">
        <v>459</v>
      </c>
      <c r="BM1084" s="19">
        <v>5.84531819023517E-2</v>
      </c>
      <c r="BN1084" s="19">
        <v>0.58533501896333695</v>
      </c>
      <c r="BO1084" s="19">
        <v>8.2283996278419994E-2</v>
      </c>
      <c r="BP1084" s="19">
        <v>2</v>
      </c>
      <c r="BQ1084" s="19">
        <v>0.84600725301588797</v>
      </c>
    </row>
    <row r="1085" spans="1:69" x14ac:dyDescent="0.25">
      <c r="A1085" s="16">
        <v>485</v>
      </c>
      <c r="B1085" s="16">
        <v>0.25767409226451499</v>
      </c>
      <c r="C1085" s="16">
        <v>0.82401315789473595</v>
      </c>
      <c r="D1085" s="16">
        <v>8.7636425999999906E-2</v>
      </c>
      <c r="E1085" s="16">
        <v>2</v>
      </c>
      <c r="F1085" s="16">
        <v>0.87666752831913097</v>
      </c>
      <c r="H1085" s="16">
        <v>315</v>
      </c>
      <c r="I1085" s="16">
        <v>0.28919361440851399</v>
      </c>
      <c r="J1085" s="16">
        <v>0.63829787234042501</v>
      </c>
      <c r="K1085" s="16">
        <v>0.116785735</v>
      </c>
      <c r="L1085" s="16">
        <v>3</v>
      </c>
      <c r="M1085" s="16">
        <v>0.74665348673152099</v>
      </c>
      <c r="O1085" s="16">
        <v>47</v>
      </c>
      <c r="P1085" s="16">
        <v>2.66704903928878E-2</v>
      </c>
      <c r="Q1085" s="16">
        <v>9.8507462686567099E-2</v>
      </c>
      <c r="R1085" s="16">
        <v>0.35648770000000002</v>
      </c>
      <c r="S1085" s="16">
        <v>4</v>
      </c>
      <c r="T1085" s="16">
        <v>0.723230420880969</v>
      </c>
      <c r="V1085" s="16">
        <v>202</v>
      </c>
      <c r="W1085" s="16">
        <v>0.39611360239162902</v>
      </c>
      <c r="X1085" s="16">
        <v>0.67567567567567499</v>
      </c>
      <c r="Y1085" s="16">
        <v>0.19979664999999999</v>
      </c>
      <c r="Z1085" s="16">
        <v>5</v>
      </c>
      <c r="AA1085" s="16">
        <v>0.71264666331930904</v>
      </c>
      <c r="AC1085" s="19">
        <v>448</v>
      </c>
      <c r="AD1085" s="19">
        <v>0.11264954404751901</v>
      </c>
      <c r="AE1085" s="19">
        <v>0.58533501896333695</v>
      </c>
      <c r="AF1085" s="19">
        <v>0.24352706968784299</v>
      </c>
      <c r="AG1085" s="19">
        <v>2</v>
      </c>
      <c r="AH1085" s="19">
        <v>0.82214807194169504</v>
      </c>
      <c r="AJ1085" s="16">
        <v>293</v>
      </c>
      <c r="AK1085" s="16">
        <v>6.8907563025210006E-2</v>
      </c>
      <c r="AL1085" s="16">
        <v>0.61367521367521305</v>
      </c>
      <c r="AM1085" s="16">
        <v>7.1432609999999994E-2</v>
      </c>
      <c r="AN1085" s="16">
        <v>2</v>
      </c>
      <c r="AO1085" s="16">
        <v>0.86607232636644405</v>
      </c>
      <c r="AQ1085" s="16">
        <v>140</v>
      </c>
      <c r="AR1085" s="16">
        <v>6.7608173076923003E-2</v>
      </c>
      <c r="AS1085" s="16">
        <v>0.24324324324324301</v>
      </c>
      <c r="AT1085" s="16">
        <v>0.1070863</v>
      </c>
      <c r="AU1085" s="16">
        <v>3</v>
      </c>
      <c r="AV1085" s="16">
        <v>0.73875937987266105</v>
      </c>
      <c r="AX1085" s="16">
        <v>355</v>
      </c>
      <c r="AY1085" s="16">
        <v>0.33908582089552203</v>
      </c>
      <c r="AZ1085" s="16">
        <v>0.687258687258687</v>
      </c>
      <c r="BA1085" s="16">
        <v>2.3305013999999999E-2</v>
      </c>
      <c r="BB1085" s="16">
        <v>3</v>
      </c>
      <c r="BC1085" s="16">
        <v>0.73649571579842099</v>
      </c>
      <c r="BE1085" s="16">
        <v>396</v>
      </c>
      <c r="BF1085" s="16">
        <v>0.90561733675506095</v>
      </c>
      <c r="BG1085" s="16">
        <v>0.986175115207373</v>
      </c>
      <c r="BH1085" s="16">
        <v>2.1207072E-3</v>
      </c>
      <c r="BI1085" s="16">
        <v>4</v>
      </c>
      <c r="BJ1085" s="16">
        <v>0.69677892404788799</v>
      </c>
      <c r="BL1085" s="19">
        <v>460</v>
      </c>
      <c r="BM1085" s="19">
        <v>5.84531819023517E-2</v>
      </c>
      <c r="BN1085" s="19">
        <v>0.586599241466498</v>
      </c>
      <c r="BO1085" s="19">
        <v>8.2282103598117801E-2</v>
      </c>
      <c r="BP1085" s="19">
        <v>2</v>
      </c>
      <c r="BQ1085" s="19">
        <v>0.84600725301588797</v>
      </c>
    </row>
    <row r="1086" spans="1:69" x14ac:dyDescent="0.25">
      <c r="A1086" s="16">
        <v>486</v>
      </c>
      <c r="B1086" s="16">
        <v>0.258024907910892</v>
      </c>
      <c r="C1086" s="16">
        <v>0.82401315789473595</v>
      </c>
      <c r="D1086" s="16">
        <v>8.7532855999999895E-2</v>
      </c>
      <c r="E1086" s="16">
        <v>2</v>
      </c>
      <c r="F1086" s="16">
        <v>0.87666752831913097</v>
      </c>
      <c r="H1086" s="16">
        <v>316</v>
      </c>
      <c r="I1086" s="16">
        <v>0.28960294719606999</v>
      </c>
      <c r="J1086" s="16">
        <v>0.63829787234042501</v>
      </c>
      <c r="K1086" s="16">
        <v>0.11674896</v>
      </c>
      <c r="L1086" s="16">
        <v>3</v>
      </c>
      <c r="M1086" s="16">
        <v>0.74665348673152099</v>
      </c>
      <c r="O1086" s="16">
        <v>48</v>
      </c>
      <c r="P1086" s="16">
        <v>2.66704903928878E-2</v>
      </c>
      <c r="Q1086" s="16">
        <v>0.104477611940298</v>
      </c>
      <c r="R1086" s="16">
        <v>0.35392284000000002</v>
      </c>
      <c r="S1086" s="16">
        <v>4</v>
      </c>
      <c r="T1086" s="16">
        <v>0.723230420880969</v>
      </c>
      <c r="V1086" s="16">
        <v>203</v>
      </c>
      <c r="W1086" s="16">
        <v>0.39985052316890801</v>
      </c>
      <c r="X1086" s="16">
        <v>0.67567567567567499</v>
      </c>
      <c r="Y1086" s="16">
        <v>0.198293</v>
      </c>
      <c r="Z1086" s="16">
        <v>5</v>
      </c>
      <c r="AA1086" s="16">
        <v>0.71264666331930904</v>
      </c>
      <c r="AC1086" s="19">
        <v>449</v>
      </c>
      <c r="AD1086" s="19">
        <v>0.11273320505312399</v>
      </c>
      <c r="AE1086" s="19">
        <v>0.58533501896333695</v>
      </c>
      <c r="AF1086" s="19">
        <v>0.243430848233401</v>
      </c>
      <c r="AG1086" s="19">
        <v>2</v>
      </c>
      <c r="AH1086" s="19">
        <v>0.82214807194169504</v>
      </c>
      <c r="AJ1086" s="16">
        <v>294</v>
      </c>
      <c r="AK1086" s="16">
        <v>6.8991596638655395E-2</v>
      </c>
      <c r="AL1086" s="16">
        <v>0.61367521367521305</v>
      </c>
      <c r="AM1086" s="16">
        <v>7.1390869999999995E-2</v>
      </c>
      <c r="AN1086" s="16">
        <v>2</v>
      </c>
      <c r="AO1086" s="16">
        <v>0.86607232636644405</v>
      </c>
      <c r="AQ1086" s="16">
        <v>141</v>
      </c>
      <c r="AR1086" s="16">
        <v>6.7608173076923003E-2</v>
      </c>
      <c r="AS1086" s="16">
        <v>0.24662162162162099</v>
      </c>
      <c r="AT1086" s="16">
        <v>0.10673579999999901</v>
      </c>
      <c r="AU1086" s="16">
        <v>3</v>
      </c>
      <c r="AV1086" s="16">
        <v>0.73875937987266105</v>
      </c>
      <c r="AX1086" s="16">
        <v>356</v>
      </c>
      <c r="AY1086" s="16">
        <v>0.34270055970149199</v>
      </c>
      <c r="AZ1086" s="16">
        <v>0.687258687258687</v>
      </c>
      <c r="BA1086" s="16">
        <v>2.3067641999999999E-2</v>
      </c>
      <c r="BB1086" s="16">
        <v>3</v>
      </c>
      <c r="BC1086" s="16">
        <v>0.73649571579842099</v>
      </c>
      <c r="BE1086" s="16">
        <v>397</v>
      </c>
      <c r="BF1086" s="16">
        <v>0.90960935272312504</v>
      </c>
      <c r="BG1086" s="16">
        <v>0.986175115207373</v>
      </c>
      <c r="BH1086" s="16">
        <v>1.9817291999999999E-3</v>
      </c>
      <c r="BI1086" s="16">
        <v>4</v>
      </c>
      <c r="BJ1086" s="16">
        <v>0.69677892404788799</v>
      </c>
      <c r="BL1086" s="19">
        <v>461</v>
      </c>
      <c r="BM1086" s="19">
        <v>5.8988128304837101E-2</v>
      </c>
      <c r="BN1086" s="19">
        <v>0.586599241466498</v>
      </c>
      <c r="BO1086" s="19">
        <v>8.1880868412554195E-2</v>
      </c>
      <c r="BP1086" s="19">
        <v>2</v>
      </c>
      <c r="BQ1086" s="19">
        <v>0.84600725301588797</v>
      </c>
    </row>
    <row r="1087" spans="1:69" x14ac:dyDescent="0.25">
      <c r="A1087" s="16">
        <v>487</v>
      </c>
      <c r="B1087" s="16">
        <v>0.258024907910892</v>
      </c>
      <c r="C1087" s="16">
        <v>0.82730263157894701</v>
      </c>
      <c r="D1087" s="16">
        <v>8.7373409999999999E-2</v>
      </c>
      <c r="E1087" s="16">
        <v>2</v>
      </c>
      <c r="F1087" s="16">
        <v>0.87666752831913097</v>
      </c>
      <c r="H1087" s="16">
        <v>317</v>
      </c>
      <c r="I1087" s="16">
        <v>0.29062627916496098</v>
      </c>
      <c r="J1087" s="16">
        <v>0.63829787234042501</v>
      </c>
      <c r="K1087" s="16">
        <v>0.11650993</v>
      </c>
      <c r="L1087" s="16">
        <v>3</v>
      </c>
      <c r="M1087" s="16">
        <v>0.74665348673152099</v>
      </c>
      <c r="O1087" s="16">
        <v>49</v>
      </c>
      <c r="P1087" s="16">
        <v>2.81043877258388E-2</v>
      </c>
      <c r="Q1087" s="16">
        <v>0.104477611940298</v>
      </c>
      <c r="R1087" s="16">
        <v>0.33889067</v>
      </c>
      <c r="S1087" s="16">
        <v>4</v>
      </c>
      <c r="T1087" s="16">
        <v>0.723230420880969</v>
      </c>
      <c r="V1087" s="16">
        <v>204</v>
      </c>
      <c r="W1087" s="16">
        <v>0.39985052316890801</v>
      </c>
      <c r="X1087" s="16">
        <v>0.67953667953667896</v>
      </c>
      <c r="Y1087" s="16">
        <v>0.19808733000000001</v>
      </c>
      <c r="Z1087" s="16">
        <v>5</v>
      </c>
      <c r="AA1087" s="16">
        <v>0.71264666331930904</v>
      </c>
      <c r="AC1087" s="19">
        <v>450</v>
      </c>
      <c r="AD1087" s="19">
        <v>0.11273320505312399</v>
      </c>
      <c r="AE1087" s="19">
        <v>0.586599241466498</v>
      </c>
      <c r="AF1087" s="19">
        <v>0.243388902395963</v>
      </c>
      <c r="AG1087" s="19">
        <v>2</v>
      </c>
      <c r="AH1087" s="19">
        <v>0.82214807194169504</v>
      </c>
      <c r="AJ1087" s="16">
        <v>295</v>
      </c>
      <c r="AK1087" s="16">
        <v>6.8991596638655395E-2</v>
      </c>
      <c r="AL1087" s="16">
        <v>0.61538461538461497</v>
      </c>
      <c r="AM1087" s="16">
        <v>7.1157200000000004E-2</v>
      </c>
      <c r="AN1087" s="16">
        <v>2</v>
      </c>
      <c r="AO1087" s="16">
        <v>0.86607232636644405</v>
      </c>
      <c r="AQ1087" s="16">
        <v>142</v>
      </c>
      <c r="AR1087" s="16">
        <v>6.7808493589743501E-2</v>
      </c>
      <c r="AS1087" s="16">
        <v>0.24662162162162099</v>
      </c>
      <c r="AT1087" s="16">
        <v>0.106433704</v>
      </c>
      <c r="AU1087" s="16">
        <v>3</v>
      </c>
      <c r="AV1087" s="16">
        <v>0.73875937987266105</v>
      </c>
      <c r="AX1087" s="16">
        <v>357</v>
      </c>
      <c r="AY1087" s="16">
        <v>0.34293376865671599</v>
      </c>
      <c r="AZ1087" s="16">
        <v>0.687258687258687</v>
      </c>
      <c r="BA1087" s="16">
        <v>2.3055605999999999E-2</v>
      </c>
      <c r="BB1087" s="16">
        <v>3</v>
      </c>
      <c r="BC1087" s="16">
        <v>0.73649571579842099</v>
      </c>
      <c r="BE1087" s="16">
        <v>398</v>
      </c>
      <c r="BF1087" s="16">
        <v>0.90960935272312504</v>
      </c>
      <c r="BG1087" s="16">
        <v>0.990783410138248</v>
      </c>
      <c r="BH1087" s="16">
        <v>1.9758425E-3</v>
      </c>
      <c r="BI1087" s="16">
        <v>4</v>
      </c>
      <c r="BJ1087" s="16">
        <v>0.69677892404788799</v>
      </c>
      <c r="BL1087" s="19">
        <v>462</v>
      </c>
      <c r="BM1087" s="19">
        <v>5.8988128304837101E-2</v>
      </c>
      <c r="BN1087" s="19">
        <v>0.58786346396965805</v>
      </c>
      <c r="BO1087" s="19">
        <v>8.1846715882420498E-2</v>
      </c>
      <c r="BP1087" s="19">
        <v>2</v>
      </c>
      <c r="BQ1087" s="19">
        <v>0.84600725301588797</v>
      </c>
    </row>
    <row r="1088" spans="1:69" x14ac:dyDescent="0.25">
      <c r="A1088" s="16">
        <v>488</v>
      </c>
      <c r="B1088" s="16">
        <v>0.25960357831959302</v>
      </c>
      <c r="C1088" s="16">
        <v>0.82730263157894701</v>
      </c>
      <c r="D1088" s="16">
        <v>8.6957350000000003E-2</v>
      </c>
      <c r="E1088" s="16">
        <v>2</v>
      </c>
      <c r="F1088" s="16">
        <v>0.87666752831913097</v>
      </c>
      <c r="H1088" s="16">
        <v>318</v>
      </c>
      <c r="I1088" s="16">
        <v>0.29062627916496098</v>
      </c>
      <c r="J1088" s="16">
        <v>0.64133738601823698</v>
      </c>
      <c r="K1088" s="16">
        <v>0.11644073000000001</v>
      </c>
      <c r="L1088" s="16">
        <v>3</v>
      </c>
      <c r="M1088" s="16">
        <v>0.74665348673152099</v>
      </c>
      <c r="O1088" s="16">
        <v>50</v>
      </c>
      <c r="P1088" s="16">
        <v>2.81043877258388E-2</v>
      </c>
      <c r="Q1088" s="16">
        <v>0.107462686567164</v>
      </c>
      <c r="R1088" s="16">
        <v>0.33862822999999997</v>
      </c>
      <c r="S1088" s="16">
        <v>4</v>
      </c>
      <c r="T1088" s="16">
        <v>0.723230420880969</v>
      </c>
      <c r="V1088" s="16">
        <v>205</v>
      </c>
      <c r="W1088" s="16">
        <v>0.40358744394618801</v>
      </c>
      <c r="X1088" s="16">
        <v>0.67953667953667896</v>
      </c>
      <c r="Y1088" s="16">
        <v>0.19674572000000001</v>
      </c>
      <c r="Z1088" s="16">
        <v>5</v>
      </c>
      <c r="AA1088" s="16">
        <v>0.71264666331930904</v>
      </c>
      <c r="AC1088" s="19">
        <v>451</v>
      </c>
      <c r="AD1088" s="19">
        <v>0.11298418806994</v>
      </c>
      <c r="AE1088" s="19">
        <v>0.586599241466498</v>
      </c>
      <c r="AF1088" s="19">
        <v>0.24292867071926499</v>
      </c>
      <c r="AG1088" s="19">
        <v>2</v>
      </c>
      <c r="AH1088" s="19">
        <v>0.82214807194169504</v>
      </c>
      <c r="AJ1088" s="16">
        <v>296</v>
      </c>
      <c r="AK1088" s="16">
        <v>6.91596638655462E-2</v>
      </c>
      <c r="AL1088" s="16">
        <v>0.61538461538461497</v>
      </c>
      <c r="AM1088" s="16">
        <v>7.1047750000000007E-2</v>
      </c>
      <c r="AN1088" s="16">
        <v>2</v>
      </c>
      <c r="AO1088" s="16">
        <v>0.86607232636644405</v>
      </c>
      <c r="AQ1088" s="16">
        <v>143</v>
      </c>
      <c r="AR1088" s="16">
        <v>6.7808493589743501E-2</v>
      </c>
      <c r="AS1088" s="16">
        <v>0.25</v>
      </c>
      <c r="AT1088" s="16">
        <v>0.1064166</v>
      </c>
      <c r="AU1088" s="16">
        <v>3</v>
      </c>
      <c r="AV1088" s="16">
        <v>0.73875937987266105</v>
      </c>
      <c r="AX1088" s="16">
        <v>358</v>
      </c>
      <c r="AY1088" s="16">
        <v>0.34433302238805902</v>
      </c>
      <c r="AZ1088" s="16">
        <v>0.687258687258687</v>
      </c>
      <c r="BA1088" s="16">
        <v>2.2863843999999901E-2</v>
      </c>
      <c r="BB1088" s="16">
        <v>3</v>
      </c>
      <c r="BC1088" s="16">
        <v>0.73649571579842099</v>
      </c>
      <c r="BE1088" s="16">
        <v>399</v>
      </c>
      <c r="BF1088" s="16">
        <v>0.92614770459081797</v>
      </c>
      <c r="BG1088" s="16">
        <v>0.990783410138248</v>
      </c>
      <c r="BH1088" s="16">
        <v>1.6037177E-3</v>
      </c>
      <c r="BI1088" s="16">
        <v>4</v>
      </c>
      <c r="BJ1088" s="16">
        <v>0.69677892404788799</v>
      </c>
      <c r="BL1088" s="19">
        <v>463</v>
      </c>
      <c r="BM1088" s="19">
        <v>5.9646523877126899E-2</v>
      </c>
      <c r="BN1088" s="19">
        <v>0.58786346396965805</v>
      </c>
      <c r="BO1088" s="19">
        <v>8.1282120198011398E-2</v>
      </c>
      <c r="BP1088" s="19">
        <v>2</v>
      </c>
      <c r="BQ1088" s="19">
        <v>0.84600725301588797</v>
      </c>
    </row>
    <row r="1089" spans="1:69" x14ac:dyDescent="0.25">
      <c r="A1089" s="16">
        <v>489</v>
      </c>
      <c r="B1089" s="16">
        <v>0.25960357831959302</v>
      </c>
      <c r="C1089" s="16">
        <v>0.82894736842105199</v>
      </c>
      <c r="D1089" s="16">
        <v>8.6926385999999994E-2</v>
      </c>
      <c r="E1089" s="16">
        <v>2</v>
      </c>
      <c r="F1089" s="16">
        <v>0.87666752831913097</v>
      </c>
      <c r="H1089" s="16">
        <v>319</v>
      </c>
      <c r="I1089" s="16">
        <v>0.30126893164142399</v>
      </c>
      <c r="J1089" s="16">
        <v>0.64133738601823698</v>
      </c>
      <c r="K1089" s="16">
        <v>0.11266836500000001</v>
      </c>
      <c r="L1089" s="16">
        <v>3</v>
      </c>
      <c r="M1089" s="16">
        <v>0.74665348673152099</v>
      </c>
      <c r="O1089" s="16">
        <v>51</v>
      </c>
      <c r="P1089" s="16">
        <v>2.8391167192429002E-2</v>
      </c>
      <c r="Q1089" s="16">
        <v>0.107462686567164</v>
      </c>
      <c r="R1089" s="16">
        <v>0.33317015</v>
      </c>
      <c r="S1089" s="16">
        <v>4</v>
      </c>
      <c r="T1089" s="16">
        <v>0.723230420880969</v>
      </c>
      <c r="V1089" s="16">
        <v>206</v>
      </c>
      <c r="W1089" s="16">
        <v>0.40358744394618801</v>
      </c>
      <c r="X1089" s="16">
        <v>0.68339768339768303</v>
      </c>
      <c r="Y1089" s="16">
        <v>0.19669923</v>
      </c>
      <c r="Z1089" s="16">
        <v>5</v>
      </c>
      <c r="AA1089" s="16">
        <v>0.71264666331930904</v>
      </c>
      <c r="AC1089" s="19">
        <v>452</v>
      </c>
      <c r="AD1089" s="19">
        <v>0.11298418806994</v>
      </c>
      <c r="AE1089" s="19">
        <v>0.58786346396965805</v>
      </c>
      <c r="AF1089" s="19">
        <v>0.242921411991119</v>
      </c>
      <c r="AG1089" s="19">
        <v>2</v>
      </c>
      <c r="AH1089" s="19">
        <v>0.82214807194169504</v>
      </c>
      <c r="AJ1089" s="16">
        <v>297</v>
      </c>
      <c r="AK1089" s="16">
        <v>6.91596638655462E-2</v>
      </c>
      <c r="AL1089" s="16">
        <v>0.61880341880341805</v>
      </c>
      <c r="AM1089" s="16">
        <v>7.1014659999999993E-2</v>
      </c>
      <c r="AN1089" s="16">
        <v>2</v>
      </c>
      <c r="AO1089" s="16">
        <v>0.86607232636644405</v>
      </c>
      <c r="AQ1089" s="16">
        <v>144</v>
      </c>
      <c r="AR1089" s="16">
        <v>6.7908653846153799E-2</v>
      </c>
      <c r="AS1089" s="16">
        <v>0.25</v>
      </c>
      <c r="AT1089" s="16">
        <v>0.10623406000000001</v>
      </c>
      <c r="AU1089" s="16">
        <v>3</v>
      </c>
      <c r="AV1089" s="16">
        <v>0.73875937987266105</v>
      </c>
      <c r="AX1089" s="16">
        <v>359</v>
      </c>
      <c r="AY1089" s="16">
        <v>0.34433302238805902</v>
      </c>
      <c r="AZ1089" s="16">
        <v>0.69111969111969096</v>
      </c>
      <c r="BA1089" s="16">
        <v>2.2847926000000001E-2</v>
      </c>
      <c r="BB1089" s="16">
        <v>3</v>
      </c>
      <c r="BC1089" s="16">
        <v>0.73649571579842099</v>
      </c>
      <c r="BE1089" s="16">
        <v>400</v>
      </c>
      <c r="BF1089" s="16">
        <v>0.92614770459081797</v>
      </c>
      <c r="BG1089" s="16">
        <v>0.995391705069124</v>
      </c>
      <c r="BH1089" s="16">
        <v>1.6019697E-3</v>
      </c>
      <c r="BI1089" s="16">
        <v>4</v>
      </c>
      <c r="BJ1089" s="16">
        <v>0.69677892404788799</v>
      </c>
      <c r="BL1089" s="19">
        <v>464</v>
      </c>
      <c r="BM1089" s="19">
        <v>5.9646523877126899E-2</v>
      </c>
      <c r="BN1089" s="19">
        <v>0.58912768647281899</v>
      </c>
      <c r="BO1089" s="19">
        <v>8.1275131553411498E-2</v>
      </c>
      <c r="BP1089" s="19">
        <v>2</v>
      </c>
      <c r="BQ1089" s="19">
        <v>0.84600725301588797</v>
      </c>
    </row>
    <row r="1090" spans="1:69" x14ac:dyDescent="0.25">
      <c r="A1090" s="16">
        <v>490</v>
      </c>
      <c r="B1090" s="16">
        <v>0.26486581301526002</v>
      </c>
      <c r="C1090" s="16">
        <v>0.82894736842105199</v>
      </c>
      <c r="D1090" s="16">
        <v>8.5565849999999999E-2</v>
      </c>
      <c r="E1090" s="16">
        <v>2</v>
      </c>
      <c r="F1090" s="16">
        <v>0.87666752831913097</v>
      </c>
      <c r="H1090" s="16">
        <v>320</v>
      </c>
      <c r="I1090" s="16">
        <v>0.30126893164142399</v>
      </c>
      <c r="J1090" s="16">
        <v>0.64437689969604794</v>
      </c>
      <c r="K1090" s="16">
        <v>0.112621084</v>
      </c>
      <c r="L1090" s="16">
        <v>3</v>
      </c>
      <c r="M1090" s="16">
        <v>0.74665348673152099</v>
      </c>
      <c r="O1090" s="16">
        <v>52</v>
      </c>
      <c r="P1090" s="16">
        <v>2.8391167192429002E-2</v>
      </c>
      <c r="Q1090" s="16">
        <v>0.11044776119402901</v>
      </c>
      <c r="R1090" s="16">
        <v>0.33127817999999998</v>
      </c>
      <c r="S1090" s="16">
        <v>4</v>
      </c>
      <c r="T1090" s="16">
        <v>0.723230420880969</v>
      </c>
      <c r="V1090" s="16">
        <v>207</v>
      </c>
      <c r="W1090" s="16">
        <v>0.405829596412556</v>
      </c>
      <c r="X1090" s="16">
        <v>0.68339768339768303</v>
      </c>
      <c r="Y1090" s="16">
        <v>0.19619733</v>
      </c>
      <c r="Z1090" s="16">
        <v>5</v>
      </c>
      <c r="AA1090" s="16">
        <v>0.71264666331930904</v>
      </c>
      <c r="AC1090" s="19">
        <v>453</v>
      </c>
      <c r="AD1090" s="19">
        <v>0.11386262862879599</v>
      </c>
      <c r="AE1090" s="19">
        <v>0.58786346396965805</v>
      </c>
      <c r="AF1090" s="19">
        <v>0.24212956428527799</v>
      </c>
      <c r="AG1090" s="19">
        <v>2</v>
      </c>
      <c r="AH1090" s="19">
        <v>0.82214807194169504</v>
      </c>
      <c r="AJ1090" s="16">
        <v>298</v>
      </c>
      <c r="AK1090" s="16">
        <v>6.9243697478991603E-2</v>
      </c>
      <c r="AL1090" s="16">
        <v>0.61880341880341805</v>
      </c>
      <c r="AM1090" s="16">
        <v>7.0955804999999997E-2</v>
      </c>
      <c r="AN1090" s="16">
        <v>2</v>
      </c>
      <c r="AO1090" s="16">
        <v>0.86607232636644405</v>
      </c>
      <c r="AQ1090" s="16">
        <v>145</v>
      </c>
      <c r="AR1090" s="16">
        <v>6.7908653846153799E-2</v>
      </c>
      <c r="AS1090" s="16">
        <v>0.25337837837837801</v>
      </c>
      <c r="AT1090" s="16">
        <v>0.10616874</v>
      </c>
      <c r="AU1090" s="16">
        <v>3</v>
      </c>
      <c r="AV1090" s="16">
        <v>0.73875937987266105</v>
      </c>
      <c r="AX1090" s="16">
        <v>360</v>
      </c>
      <c r="AY1090" s="16">
        <v>0.34468283582089498</v>
      </c>
      <c r="AZ1090" s="16">
        <v>0.69111969111969096</v>
      </c>
      <c r="BA1090" s="16">
        <v>2.2785838999999999E-2</v>
      </c>
      <c r="BB1090" s="16">
        <v>3</v>
      </c>
      <c r="BC1090" s="16">
        <v>0.73649571579842099</v>
      </c>
      <c r="BE1090" s="16">
        <v>401</v>
      </c>
      <c r="BF1090" s="16">
        <v>0.96977473624180199</v>
      </c>
      <c r="BG1090" s="16">
        <v>0.995391705069124</v>
      </c>
      <c r="BH1090" s="16">
        <v>5.3145579999999996E-4</v>
      </c>
      <c r="BI1090" s="16">
        <v>4</v>
      </c>
      <c r="BJ1090" s="16">
        <v>0.69677892404788799</v>
      </c>
      <c r="BL1090" s="19">
        <v>465</v>
      </c>
      <c r="BM1090" s="19">
        <v>6.0819290990267998E-2</v>
      </c>
      <c r="BN1090" s="19">
        <v>0.58912768647281899</v>
      </c>
      <c r="BO1090" s="19">
        <v>8.0123654566705199E-2</v>
      </c>
      <c r="BP1090" s="19">
        <v>2</v>
      </c>
      <c r="BQ1090" s="19">
        <v>0.84600725301588797</v>
      </c>
    </row>
    <row r="1091" spans="1:69" x14ac:dyDescent="0.25">
      <c r="A1091" s="16">
        <v>491</v>
      </c>
      <c r="B1091" s="16">
        <v>0.26486581301526002</v>
      </c>
      <c r="C1091" s="16">
        <v>0.83059210526315697</v>
      </c>
      <c r="D1091" s="16">
        <v>8.5507879999999994E-2</v>
      </c>
      <c r="E1091" s="16">
        <v>2</v>
      </c>
      <c r="F1091" s="16">
        <v>0.87666752831913097</v>
      </c>
      <c r="H1091" s="16">
        <v>321</v>
      </c>
      <c r="I1091" s="16">
        <v>0.30167826442897999</v>
      </c>
      <c r="J1091" s="16">
        <v>0.64437689969604794</v>
      </c>
      <c r="K1091" s="16">
        <v>0.11258743</v>
      </c>
      <c r="L1091" s="16">
        <v>3</v>
      </c>
      <c r="M1091" s="16">
        <v>0.74665348673152099</v>
      </c>
      <c r="O1091" s="16">
        <v>53</v>
      </c>
      <c r="P1091" s="16">
        <v>2.8964726125609401E-2</v>
      </c>
      <c r="Q1091" s="16">
        <v>0.11044776119402901</v>
      </c>
      <c r="R1091" s="16">
        <v>0.33012772000000001</v>
      </c>
      <c r="S1091" s="16">
        <v>4</v>
      </c>
      <c r="T1091" s="16">
        <v>0.723230420880969</v>
      </c>
      <c r="V1091" s="16">
        <v>208</v>
      </c>
      <c r="W1091" s="16">
        <v>0.405829596412556</v>
      </c>
      <c r="X1091" s="16">
        <v>0.687258687258687</v>
      </c>
      <c r="Y1091" s="16">
        <v>0.19583597999999999</v>
      </c>
      <c r="Z1091" s="16">
        <v>5</v>
      </c>
      <c r="AA1091" s="16">
        <v>0.71264666331930904</v>
      </c>
      <c r="AC1091" s="19">
        <v>454</v>
      </c>
      <c r="AD1091" s="19">
        <v>0.11386262862879599</v>
      </c>
      <c r="AE1091" s="19">
        <v>0.58912768647281899</v>
      </c>
      <c r="AF1091" s="19">
        <v>0.24211639165878199</v>
      </c>
      <c r="AG1091" s="19">
        <v>2</v>
      </c>
      <c r="AH1091" s="19">
        <v>0.82214807194169504</v>
      </c>
      <c r="AJ1091" s="16">
        <v>299</v>
      </c>
      <c r="AK1091" s="16">
        <v>6.9243697478991603E-2</v>
      </c>
      <c r="AL1091" s="16">
        <v>0.62051282051281997</v>
      </c>
      <c r="AM1091" s="16">
        <v>7.0944399999999894E-2</v>
      </c>
      <c r="AN1091" s="16">
        <v>2</v>
      </c>
      <c r="AO1091" s="16">
        <v>0.86607232636644405</v>
      </c>
      <c r="AQ1091" s="16">
        <v>146</v>
      </c>
      <c r="AR1091" s="16">
        <v>6.8509615384615294E-2</v>
      </c>
      <c r="AS1091" s="16">
        <v>0.25337837837837801</v>
      </c>
      <c r="AT1091" s="16">
        <v>0.10592483</v>
      </c>
      <c r="AU1091" s="16">
        <v>3</v>
      </c>
      <c r="AV1091" s="16">
        <v>0.73875937987266105</v>
      </c>
      <c r="AX1091" s="16">
        <v>361</v>
      </c>
      <c r="AY1091" s="16">
        <v>0.34468283582089498</v>
      </c>
      <c r="AZ1091" s="16">
        <v>0.69498069498069504</v>
      </c>
      <c r="BA1091" s="16">
        <v>2.2782579000000001E-2</v>
      </c>
      <c r="BB1091" s="16">
        <v>3</v>
      </c>
      <c r="BC1091" s="16">
        <v>0.73649571579842099</v>
      </c>
      <c r="BE1091" s="16">
        <v>402</v>
      </c>
      <c r="BF1091" s="16">
        <v>0.96977473624180199</v>
      </c>
      <c r="BG1091" s="16">
        <v>1</v>
      </c>
      <c r="BH1091" s="16">
        <v>5.1957124000000005E-4</v>
      </c>
      <c r="BI1091" s="16">
        <v>4</v>
      </c>
      <c r="BJ1091" s="16">
        <v>0.69677892404788799</v>
      </c>
      <c r="BL1091" s="19">
        <v>466</v>
      </c>
      <c r="BM1091" s="19">
        <v>6.0819290990267998E-2</v>
      </c>
      <c r="BN1091" s="19">
        <v>0.59039190897597904</v>
      </c>
      <c r="BO1091" s="19">
        <v>8.01221393048763E-2</v>
      </c>
      <c r="BP1091" s="19">
        <v>2</v>
      </c>
      <c r="BQ1091" s="19">
        <v>0.84600725301588797</v>
      </c>
    </row>
    <row r="1092" spans="1:69" x14ac:dyDescent="0.25">
      <c r="A1092" s="16">
        <v>492</v>
      </c>
      <c r="B1092" s="16">
        <v>0.27346079635151699</v>
      </c>
      <c r="C1092" s="16">
        <v>0.83059210526315697</v>
      </c>
      <c r="D1092" s="16">
        <v>8.3544759999999996E-2</v>
      </c>
      <c r="E1092" s="16">
        <v>2</v>
      </c>
      <c r="F1092" s="16">
        <v>0.87666752831913097</v>
      </c>
      <c r="H1092" s="16">
        <v>322</v>
      </c>
      <c r="I1092" s="16">
        <v>0.30167826442897999</v>
      </c>
      <c r="J1092" s="16">
        <v>0.64741641337386002</v>
      </c>
      <c r="K1092" s="16">
        <v>0.11256969999999999</v>
      </c>
      <c r="L1092" s="16">
        <v>3</v>
      </c>
      <c r="M1092" s="16">
        <v>0.74665348673152099</v>
      </c>
      <c r="O1092" s="16">
        <v>54</v>
      </c>
      <c r="P1092" s="16">
        <v>2.9251505592199599E-2</v>
      </c>
      <c r="Q1092" s="16">
        <v>0.11044776119402901</v>
      </c>
      <c r="R1092" s="16">
        <v>0.32909662000000001</v>
      </c>
      <c r="S1092" s="16">
        <v>4</v>
      </c>
      <c r="T1092" s="16">
        <v>0.723230420880969</v>
      </c>
      <c r="V1092" s="16">
        <v>209</v>
      </c>
      <c r="W1092" s="16">
        <v>0.41479820627802599</v>
      </c>
      <c r="X1092" s="16">
        <v>0.687258687258687</v>
      </c>
      <c r="Y1092" s="16">
        <v>0.19165245</v>
      </c>
      <c r="Z1092" s="16">
        <v>5</v>
      </c>
      <c r="AA1092" s="16">
        <v>0.71264666331930904</v>
      </c>
      <c r="AC1092" s="19">
        <v>455</v>
      </c>
      <c r="AD1092" s="19">
        <v>0.114071781142809</v>
      </c>
      <c r="AE1092" s="19">
        <v>0.58912768647281899</v>
      </c>
      <c r="AF1092" s="19">
        <v>0.241793192923068</v>
      </c>
      <c r="AG1092" s="19">
        <v>2</v>
      </c>
      <c r="AH1092" s="19">
        <v>0.82214807194169504</v>
      </c>
      <c r="AJ1092" s="16">
        <v>300</v>
      </c>
      <c r="AK1092" s="16">
        <v>6.9327731092436895E-2</v>
      </c>
      <c r="AL1092" s="16">
        <v>0.62051282051281997</v>
      </c>
      <c r="AM1092" s="16">
        <v>7.0914320000000003E-2</v>
      </c>
      <c r="AN1092" s="16">
        <v>2</v>
      </c>
      <c r="AO1092" s="16">
        <v>0.86607232636644405</v>
      </c>
      <c r="AQ1092" s="16">
        <v>147</v>
      </c>
      <c r="AR1092" s="16">
        <v>6.8509615384615294E-2</v>
      </c>
      <c r="AS1092" s="16">
        <v>0.25675675675675602</v>
      </c>
      <c r="AT1092" s="16">
        <v>0.10590169000000001</v>
      </c>
      <c r="AU1092" s="16">
        <v>3</v>
      </c>
      <c r="AV1092" s="16">
        <v>0.73875937987266105</v>
      </c>
      <c r="AX1092" s="16">
        <v>362</v>
      </c>
      <c r="AY1092" s="16">
        <v>0.35109608208955201</v>
      </c>
      <c r="AZ1092" s="16">
        <v>0.69498069498069504</v>
      </c>
      <c r="BA1092" s="16">
        <v>2.2089615E-2</v>
      </c>
      <c r="BB1092" s="16">
        <v>3</v>
      </c>
      <c r="BC1092" s="16">
        <v>0.73649571579842099</v>
      </c>
      <c r="BE1092" s="16">
        <v>403</v>
      </c>
      <c r="BF1092" s="16">
        <v>1</v>
      </c>
      <c r="BG1092" s="16">
        <v>1</v>
      </c>
      <c r="BH1092" s="43">
        <v>1.0578277E-6</v>
      </c>
      <c r="BI1092" s="16">
        <v>4</v>
      </c>
      <c r="BJ1092" s="16">
        <v>0.69677892404788799</v>
      </c>
      <c r="BL1092" s="19">
        <v>467</v>
      </c>
      <c r="BM1092" s="19">
        <v>6.1415961977655698E-2</v>
      </c>
      <c r="BN1092" s="19">
        <v>0.59039190897597904</v>
      </c>
      <c r="BO1092" s="19">
        <v>7.9565385822206694E-2</v>
      </c>
      <c r="BP1092" s="19">
        <v>2</v>
      </c>
      <c r="BQ1092" s="19">
        <v>0.84600725301588797</v>
      </c>
    </row>
    <row r="1093" spans="1:69" x14ac:dyDescent="0.25">
      <c r="A1093" s="16">
        <v>493</v>
      </c>
      <c r="B1093" s="16">
        <v>0.27346079635151699</v>
      </c>
      <c r="C1093" s="16">
        <v>0.83223684210526305</v>
      </c>
      <c r="D1093" s="16">
        <v>8.3482210000000001E-2</v>
      </c>
      <c r="E1093" s="16">
        <v>2</v>
      </c>
      <c r="F1093" s="16">
        <v>0.87666752831913097</v>
      </c>
      <c r="H1093" s="16">
        <v>323</v>
      </c>
      <c r="I1093" s="16">
        <v>0.30311092918542698</v>
      </c>
      <c r="J1093" s="16">
        <v>0.64741641337386002</v>
      </c>
      <c r="K1093" s="16">
        <v>0.11182856599999901</v>
      </c>
      <c r="L1093" s="16">
        <v>3</v>
      </c>
      <c r="M1093" s="16">
        <v>0.74665348673152099</v>
      </c>
      <c r="O1093" s="16">
        <v>55</v>
      </c>
      <c r="P1093" s="16">
        <v>2.9251505592199599E-2</v>
      </c>
      <c r="Q1093" s="16">
        <v>0.11641791044776099</v>
      </c>
      <c r="R1093" s="16">
        <v>0.32724699999999901</v>
      </c>
      <c r="S1093" s="16">
        <v>4</v>
      </c>
      <c r="T1093" s="16">
        <v>0.723230420880969</v>
      </c>
      <c r="V1093" s="16">
        <v>210</v>
      </c>
      <c r="W1093" s="16">
        <v>0.41479820627802599</v>
      </c>
      <c r="X1093" s="16">
        <v>0.69111969111969096</v>
      </c>
      <c r="Y1093" s="16">
        <v>0.19164835</v>
      </c>
      <c r="Z1093" s="16">
        <v>5</v>
      </c>
      <c r="AA1093" s="16">
        <v>0.71264666331930904</v>
      </c>
      <c r="AC1093" s="19">
        <v>456</v>
      </c>
      <c r="AD1093" s="19">
        <v>0.114071781142809</v>
      </c>
      <c r="AE1093" s="19">
        <v>0.59039190897597904</v>
      </c>
      <c r="AF1093" s="19">
        <v>0.24179303925484399</v>
      </c>
      <c r="AG1093" s="19">
        <v>2</v>
      </c>
      <c r="AH1093" s="19">
        <v>0.82214807194169504</v>
      </c>
      <c r="AJ1093" s="16">
        <v>301</v>
      </c>
      <c r="AK1093" s="16">
        <v>6.9327731092436895E-2</v>
      </c>
      <c r="AL1093" s="16">
        <v>0.62222222222222201</v>
      </c>
      <c r="AM1093" s="16">
        <v>7.0779159999999994E-2</v>
      </c>
      <c r="AN1093" s="16">
        <v>2</v>
      </c>
      <c r="AO1093" s="16">
        <v>0.86607232636644405</v>
      </c>
      <c r="AQ1093" s="16">
        <v>148</v>
      </c>
      <c r="AR1093" s="16">
        <v>7.4619391025640996E-2</v>
      </c>
      <c r="AS1093" s="16">
        <v>0.25675675675675602</v>
      </c>
      <c r="AT1093" s="16">
        <v>0.102588415</v>
      </c>
      <c r="AU1093" s="16">
        <v>3</v>
      </c>
      <c r="AV1093" s="16">
        <v>0.73875937987266105</v>
      </c>
      <c r="AX1093" s="16">
        <v>363</v>
      </c>
      <c r="AY1093" s="16">
        <v>0.35109608208955201</v>
      </c>
      <c r="AZ1093" s="16">
        <v>0.698841698841698</v>
      </c>
      <c r="BA1093" s="16">
        <v>2.2084445000000001E-2</v>
      </c>
      <c r="BB1093" s="16">
        <v>3</v>
      </c>
      <c r="BC1093" s="16">
        <v>0.73649571579842099</v>
      </c>
      <c r="BE1093" s="16">
        <v>0</v>
      </c>
      <c r="BF1093" s="16">
        <v>0</v>
      </c>
      <c r="BG1093" s="16">
        <v>0</v>
      </c>
      <c r="BH1093" s="16">
        <v>1.987028</v>
      </c>
      <c r="BI1093" s="16">
        <v>5</v>
      </c>
      <c r="BJ1093" s="16">
        <v>0.67971744204983398</v>
      </c>
      <c r="BL1093" s="19">
        <v>468</v>
      </c>
      <c r="BM1093" s="19">
        <v>6.1415961977655698E-2</v>
      </c>
      <c r="BN1093" s="19">
        <v>0.59165613147913998</v>
      </c>
      <c r="BO1093" s="19">
        <v>7.9551314236596199E-2</v>
      </c>
      <c r="BP1093" s="19">
        <v>2</v>
      </c>
      <c r="BQ1093" s="19">
        <v>0.84600725301588797</v>
      </c>
    </row>
    <row r="1094" spans="1:69" x14ac:dyDescent="0.25">
      <c r="A1094" s="16">
        <v>494</v>
      </c>
      <c r="B1094" s="16">
        <v>0.27960007016312899</v>
      </c>
      <c r="C1094" s="16">
        <v>0.83223684210526305</v>
      </c>
      <c r="D1094" s="16">
        <v>8.1854670000000004E-2</v>
      </c>
      <c r="E1094" s="16">
        <v>2</v>
      </c>
      <c r="F1094" s="16">
        <v>0.87666752831913097</v>
      </c>
      <c r="H1094" s="16">
        <v>324</v>
      </c>
      <c r="I1094" s="16">
        <v>0.30311092918542698</v>
      </c>
      <c r="J1094" s="16">
        <v>0.65045592705167099</v>
      </c>
      <c r="K1094" s="16">
        <v>0.11174885</v>
      </c>
      <c r="L1094" s="16">
        <v>3</v>
      </c>
      <c r="M1094" s="16">
        <v>0.74665348673152099</v>
      </c>
      <c r="O1094" s="16">
        <v>56</v>
      </c>
      <c r="P1094" s="16">
        <v>3.0685402925150498E-2</v>
      </c>
      <c r="Q1094" s="16">
        <v>0.11641791044776099</v>
      </c>
      <c r="R1094" s="16">
        <v>0.32209447000000002</v>
      </c>
      <c r="S1094" s="16">
        <v>4</v>
      </c>
      <c r="T1094" s="16">
        <v>0.723230420880969</v>
      </c>
      <c r="V1094" s="16">
        <v>211</v>
      </c>
      <c r="W1094" s="16">
        <v>0.42376681614349698</v>
      </c>
      <c r="X1094" s="16">
        <v>0.69111969111969096</v>
      </c>
      <c r="Y1094" s="16">
        <v>0.1886911</v>
      </c>
      <c r="Z1094" s="16">
        <v>5</v>
      </c>
      <c r="AA1094" s="16">
        <v>0.71264666331930904</v>
      </c>
      <c r="AC1094" s="19">
        <v>457</v>
      </c>
      <c r="AD1094" s="19">
        <v>0.114364594662427</v>
      </c>
      <c r="AE1094" s="19">
        <v>0.59039190897597904</v>
      </c>
      <c r="AF1094" s="19">
        <v>0.241564423777163</v>
      </c>
      <c r="AG1094" s="19">
        <v>2</v>
      </c>
      <c r="AH1094" s="19">
        <v>0.82214807194169504</v>
      </c>
      <c r="AJ1094" s="16">
        <v>302</v>
      </c>
      <c r="AK1094" s="16">
        <v>6.9831932773109201E-2</v>
      </c>
      <c r="AL1094" s="16">
        <v>0.62222222222222201</v>
      </c>
      <c r="AM1094" s="16">
        <v>7.061655E-2</v>
      </c>
      <c r="AN1094" s="16">
        <v>2</v>
      </c>
      <c r="AO1094" s="16">
        <v>0.86607232636644405</v>
      </c>
      <c r="AQ1094" s="16">
        <v>149</v>
      </c>
      <c r="AR1094" s="16">
        <v>7.4619391025640996E-2</v>
      </c>
      <c r="AS1094" s="16">
        <v>0.26013513513513498</v>
      </c>
      <c r="AT1094" s="16">
        <v>0.10256269</v>
      </c>
      <c r="AU1094" s="16">
        <v>3</v>
      </c>
      <c r="AV1094" s="16">
        <v>0.73875937987266105</v>
      </c>
      <c r="AX1094" s="16">
        <v>364</v>
      </c>
      <c r="AY1094" s="16">
        <v>0.35541044776119401</v>
      </c>
      <c r="AZ1094" s="16">
        <v>0.698841698841698</v>
      </c>
      <c r="BA1094" s="16">
        <v>2.1748705E-2</v>
      </c>
      <c r="BB1094" s="16">
        <v>3</v>
      </c>
      <c r="BC1094" s="16">
        <v>0.73649571579842099</v>
      </c>
      <c r="BE1094" s="16">
        <v>1</v>
      </c>
      <c r="BF1094" s="16">
        <v>3.5285815102328801E-4</v>
      </c>
      <c r="BG1094" s="16">
        <v>0</v>
      </c>
      <c r="BH1094" s="16">
        <v>0.98702800000000002</v>
      </c>
      <c r="BI1094" s="16">
        <v>5</v>
      </c>
      <c r="BJ1094" s="16">
        <v>0.67971744204983398</v>
      </c>
      <c r="BL1094" s="19">
        <v>469</v>
      </c>
      <c r="BM1094" s="19">
        <v>6.1498261424191902E-2</v>
      </c>
      <c r="BN1094" s="19">
        <v>0.59165613147913998</v>
      </c>
      <c r="BO1094" s="19">
        <v>7.9362470482010394E-2</v>
      </c>
      <c r="BP1094" s="19">
        <v>2</v>
      </c>
      <c r="BQ1094" s="19">
        <v>0.84600725301588797</v>
      </c>
    </row>
    <row r="1095" spans="1:69" x14ac:dyDescent="0.25">
      <c r="A1095" s="16">
        <v>495</v>
      </c>
      <c r="B1095" s="16">
        <v>0.279950885809507</v>
      </c>
      <c r="C1095" s="16">
        <v>0.83223684210526305</v>
      </c>
      <c r="D1095" s="16">
        <v>8.1780729999999996E-2</v>
      </c>
      <c r="E1095" s="16">
        <v>2</v>
      </c>
      <c r="F1095" s="16">
        <v>0.87666752831913097</v>
      </c>
      <c r="H1095" s="16">
        <v>325</v>
      </c>
      <c r="I1095" s="16">
        <v>0.30352026197298398</v>
      </c>
      <c r="J1095" s="16">
        <v>0.65045592705167099</v>
      </c>
      <c r="K1095" s="16">
        <v>0.11156686</v>
      </c>
      <c r="L1095" s="16">
        <v>3</v>
      </c>
      <c r="M1095" s="16">
        <v>0.74665348673152099</v>
      </c>
      <c r="O1095" s="16">
        <v>57</v>
      </c>
      <c r="P1095" s="16">
        <v>3.0685402925150498E-2</v>
      </c>
      <c r="Q1095" s="16">
        <v>0.119402985074626</v>
      </c>
      <c r="R1095" s="16">
        <v>0.32143115999999999</v>
      </c>
      <c r="S1095" s="16">
        <v>4</v>
      </c>
      <c r="T1095" s="16">
        <v>0.723230420880969</v>
      </c>
      <c r="V1095" s="16">
        <v>212</v>
      </c>
      <c r="W1095" s="16">
        <v>0.42376681614349698</v>
      </c>
      <c r="X1095" s="16">
        <v>0.69498069498069504</v>
      </c>
      <c r="Y1095" s="16">
        <v>0.18866516999999999</v>
      </c>
      <c r="Z1095" s="16">
        <v>5</v>
      </c>
      <c r="AA1095" s="16">
        <v>0.71264666331930904</v>
      </c>
      <c r="AC1095" s="19">
        <v>458</v>
      </c>
      <c r="AD1095" s="19">
        <v>0.114364594662427</v>
      </c>
      <c r="AE1095" s="19">
        <v>0.59165613147913998</v>
      </c>
      <c r="AF1095" s="19">
        <v>0.241469571366906</v>
      </c>
      <c r="AG1095" s="19">
        <v>2</v>
      </c>
      <c r="AH1095" s="19">
        <v>0.82214807194169504</v>
      </c>
      <c r="AJ1095" s="16">
        <v>303</v>
      </c>
      <c r="AK1095" s="16">
        <v>6.9831932773109201E-2</v>
      </c>
      <c r="AL1095" s="16">
        <v>0.62393162393162305</v>
      </c>
      <c r="AM1095" s="16">
        <v>7.0601129999999998E-2</v>
      </c>
      <c r="AN1095" s="16">
        <v>2</v>
      </c>
      <c r="AO1095" s="16">
        <v>0.86607232636644405</v>
      </c>
      <c r="AQ1095" s="16">
        <v>150</v>
      </c>
      <c r="AR1095" s="16">
        <v>7.6522435897435903E-2</v>
      </c>
      <c r="AS1095" s="16">
        <v>0.26013513513513498</v>
      </c>
      <c r="AT1095" s="16">
        <v>0.101436734</v>
      </c>
      <c r="AU1095" s="16">
        <v>3</v>
      </c>
      <c r="AV1095" s="16">
        <v>0.73875937987266105</v>
      </c>
      <c r="AX1095" s="16">
        <v>365</v>
      </c>
      <c r="AY1095" s="16">
        <v>0.35541044776119401</v>
      </c>
      <c r="AZ1095" s="16">
        <v>0.70270270270270196</v>
      </c>
      <c r="BA1095" s="16">
        <v>2.1747064E-2</v>
      </c>
      <c r="BB1095" s="16">
        <v>3</v>
      </c>
      <c r="BC1095" s="16">
        <v>0.73649571579842099</v>
      </c>
      <c r="BE1095" s="16">
        <v>2</v>
      </c>
      <c r="BF1095" s="16">
        <v>3.5285815102328801E-4</v>
      </c>
      <c r="BG1095" s="16">
        <v>1.1538461538461499E-2</v>
      </c>
      <c r="BH1095" s="16">
        <v>0.82418289999999905</v>
      </c>
      <c r="BI1095" s="16">
        <v>5</v>
      </c>
      <c r="BJ1095" s="16">
        <v>0.67971744204983398</v>
      </c>
      <c r="BL1095" s="19">
        <v>470</v>
      </c>
      <c r="BM1095" s="19">
        <v>6.1498261424191902E-2</v>
      </c>
      <c r="BN1095" s="19">
        <v>0.59292035398230003</v>
      </c>
      <c r="BO1095" s="19">
        <v>7.93473557569086E-2</v>
      </c>
      <c r="BP1095" s="19">
        <v>2</v>
      </c>
      <c r="BQ1095" s="19">
        <v>0.84600725301588797</v>
      </c>
    </row>
    <row r="1096" spans="1:69" x14ac:dyDescent="0.25">
      <c r="A1096" s="16">
        <v>496</v>
      </c>
      <c r="B1096" s="16">
        <v>0.28573934397474099</v>
      </c>
      <c r="C1096" s="16">
        <v>0.83223684210526305</v>
      </c>
      <c r="D1096" s="16">
        <v>8.0466819999999994E-2</v>
      </c>
      <c r="E1096" s="16">
        <v>2</v>
      </c>
      <c r="F1096" s="16">
        <v>0.87666752831913097</v>
      </c>
      <c r="H1096" s="16">
        <v>326</v>
      </c>
      <c r="I1096" s="16">
        <v>0.30352026197298398</v>
      </c>
      <c r="J1096" s="16">
        <v>0.65349544072948296</v>
      </c>
      <c r="K1096" s="16">
        <v>0.11154737000000001</v>
      </c>
      <c r="L1096" s="16">
        <v>3</v>
      </c>
      <c r="M1096" s="16">
        <v>0.74665348673152099</v>
      </c>
      <c r="O1096" s="16">
        <v>58</v>
      </c>
      <c r="P1096" s="16">
        <v>3.2692859191281898E-2</v>
      </c>
      <c r="Q1096" s="16">
        <v>0.119402985074626</v>
      </c>
      <c r="R1096" s="16">
        <v>0.31247264000000002</v>
      </c>
      <c r="S1096" s="16">
        <v>4</v>
      </c>
      <c r="T1096" s="16">
        <v>0.723230420880969</v>
      </c>
      <c r="V1096" s="16">
        <v>213</v>
      </c>
      <c r="W1096" s="16">
        <v>0.42675635276532098</v>
      </c>
      <c r="X1096" s="16">
        <v>0.69498069498069504</v>
      </c>
      <c r="Y1096" s="16">
        <v>0.18778062000000001</v>
      </c>
      <c r="Z1096" s="16">
        <v>5</v>
      </c>
      <c r="AA1096" s="16">
        <v>0.71264666331930904</v>
      </c>
      <c r="AC1096" s="19">
        <v>459</v>
      </c>
      <c r="AD1096" s="19">
        <v>0.12373462729022</v>
      </c>
      <c r="AE1096" s="19">
        <v>0.59165613147913998</v>
      </c>
      <c r="AF1096" s="19">
        <v>0.231797165703028</v>
      </c>
      <c r="AG1096" s="19">
        <v>2</v>
      </c>
      <c r="AH1096" s="19">
        <v>0.82214807194169504</v>
      </c>
      <c r="AJ1096" s="16">
        <v>304</v>
      </c>
      <c r="AK1096" s="16">
        <v>7.5378151260504206E-2</v>
      </c>
      <c r="AL1096" s="16">
        <v>0.62393162393162305</v>
      </c>
      <c r="AM1096" s="16">
        <v>6.839228E-2</v>
      </c>
      <c r="AN1096" s="16">
        <v>2</v>
      </c>
      <c r="AO1096" s="16">
        <v>0.86607232636644405</v>
      </c>
      <c r="AQ1096" s="16">
        <v>151</v>
      </c>
      <c r="AR1096" s="16">
        <v>7.6522435897435903E-2</v>
      </c>
      <c r="AS1096" s="16">
        <v>0.26351351351351299</v>
      </c>
      <c r="AT1096" s="16">
        <v>0.101384</v>
      </c>
      <c r="AU1096" s="16">
        <v>3</v>
      </c>
      <c r="AV1096" s="16">
        <v>0.73875937987266105</v>
      </c>
      <c r="AX1096" s="16">
        <v>366</v>
      </c>
      <c r="AY1096" s="16">
        <v>0.35564365671641701</v>
      </c>
      <c r="AZ1096" s="16">
        <v>0.70270270270270196</v>
      </c>
      <c r="BA1096" s="16">
        <v>2.1716284999999998E-2</v>
      </c>
      <c r="BB1096" s="16">
        <v>3</v>
      </c>
      <c r="BC1096" s="16">
        <v>0.73649571579842099</v>
      </c>
      <c r="BE1096" s="16">
        <v>3</v>
      </c>
      <c r="BF1096" s="16">
        <v>7.0571630204657699E-4</v>
      </c>
      <c r="BG1096" s="16">
        <v>1.1538461538461499E-2</v>
      </c>
      <c r="BH1096" s="16">
        <v>0.8111216</v>
      </c>
      <c r="BI1096" s="16">
        <v>5</v>
      </c>
      <c r="BJ1096" s="16">
        <v>0.67971744204983398</v>
      </c>
      <c r="BL1096" s="19">
        <v>471</v>
      </c>
      <c r="BM1096" s="19">
        <v>6.2115507273213501E-2</v>
      </c>
      <c r="BN1096" s="19">
        <v>0.59292035398230003</v>
      </c>
      <c r="BO1096" s="19">
        <v>7.87792652845382E-2</v>
      </c>
      <c r="BP1096" s="19">
        <v>2</v>
      </c>
      <c r="BQ1096" s="19">
        <v>0.84600725301588797</v>
      </c>
    </row>
    <row r="1097" spans="1:69" x14ac:dyDescent="0.25">
      <c r="A1097" s="16">
        <v>497</v>
      </c>
      <c r="B1097" s="16">
        <v>0.28573934397474099</v>
      </c>
      <c r="C1097" s="16">
        <v>0.83388157894736803</v>
      </c>
      <c r="D1097" s="16">
        <v>8.0391034E-2</v>
      </c>
      <c r="E1097" s="16">
        <v>2</v>
      </c>
      <c r="F1097" s="16">
        <v>0.87666752831913097</v>
      </c>
      <c r="H1097" s="16">
        <v>327</v>
      </c>
      <c r="I1097" s="16">
        <v>0.30536225951698698</v>
      </c>
      <c r="J1097" s="16">
        <v>0.65349544072948296</v>
      </c>
      <c r="K1097" s="16">
        <v>0.110883325</v>
      </c>
      <c r="L1097" s="16">
        <v>3</v>
      </c>
      <c r="M1097" s="16">
        <v>0.74665348673152099</v>
      </c>
      <c r="O1097" s="16">
        <v>59</v>
      </c>
      <c r="P1097" s="16">
        <v>3.2692859191281898E-2</v>
      </c>
      <c r="Q1097" s="16">
        <v>0.125373134328358</v>
      </c>
      <c r="R1097" s="16">
        <v>0.31004828000000001</v>
      </c>
      <c r="S1097" s="16">
        <v>4</v>
      </c>
      <c r="T1097" s="16">
        <v>0.723230420880969</v>
      </c>
      <c r="V1097" s="16">
        <v>214</v>
      </c>
      <c r="W1097" s="16">
        <v>0.42675635276532098</v>
      </c>
      <c r="X1097" s="16">
        <v>0.698841698841698</v>
      </c>
      <c r="Y1097" s="16">
        <v>0.187701799999999</v>
      </c>
      <c r="Z1097" s="16">
        <v>5</v>
      </c>
      <c r="AA1097" s="16">
        <v>0.71264666331930904</v>
      </c>
      <c r="AC1097" s="19">
        <v>460</v>
      </c>
      <c r="AD1097" s="19">
        <v>0.12373462729022</v>
      </c>
      <c r="AE1097" s="19">
        <v>0.59292035398230003</v>
      </c>
      <c r="AF1097" s="19">
        <v>0.23166681802831501</v>
      </c>
      <c r="AG1097" s="19">
        <v>2</v>
      </c>
      <c r="AH1097" s="19">
        <v>0.82214807194169504</v>
      </c>
      <c r="AJ1097" s="16">
        <v>305</v>
      </c>
      <c r="AK1097" s="16">
        <v>7.5378151260504206E-2</v>
      </c>
      <c r="AL1097" s="16">
        <v>0.62564102564102497</v>
      </c>
      <c r="AM1097" s="16">
        <v>6.8375125999999994E-2</v>
      </c>
      <c r="AN1097" s="16">
        <v>2</v>
      </c>
      <c r="AO1097" s="16">
        <v>0.86607232636644405</v>
      </c>
      <c r="AQ1097" s="16">
        <v>152</v>
      </c>
      <c r="AR1097" s="16">
        <v>7.7223557692307696E-2</v>
      </c>
      <c r="AS1097" s="16">
        <v>0.26351351351351299</v>
      </c>
      <c r="AT1097" s="16">
        <v>0.10098981999999999</v>
      </c>
      <c r="AU1097" s="16">
        <v>3</v>
      </c>
      <c r="AV1097" s="16">
        <v>0.73875937987266105</v>
      </c>
      <c r="AX1097" s="16">
        <v>367</v>
      </c>
      <c r="AY1097" s="16">
        <v>0.35564365671641701</v>
      </c>
      <c r="AZ1097" s="16">
        <v>0.70656370656370604</v>
      </c>
      <c r="BA1097" s="16">
        <v>2.1679942000000001E-2</v>
      </c>
      <c r="BB1097" s="16">
        <v>3</v>
      </c>
      <c r="BC1097" s="16">
        <v>0.73649571579842099</v>
      </c>
      <c r="BE1097" s="16">
        <v>4</v>
      </c>
      <c r="BF1097" s="16">
        <v>7.0571630204657699E-4</v>
      </c>
      <c r="BG1097" s="16">
        <v>1.9230769230769201E-2</v>
      </c>
      <c r="BH1097" s="16">
        <v>0.74588405999999996</v>
      </c>
      <c r="BI1097" s="16">
        <v>5</v>
      </c>
      <c r="BJ1097" s="16">
        <v>0.67971744204983398</v>
      </c>
      <c r="BL1097" s="19">
        <v>472</v>
      </c>
      <c r="BM1097" s="19">
        <v>6.2115507273213501E-2</v>
      </c>
      <c r="BN1097" s="19">
        <v>0.59418457648546097</v>
      </c>
      <c r="BO1097" s="19">
        <v>7.8761295764707001E-2</v>
      </c>
      <c r="BP1097" s="19">
        <v>2</v>
      </c>
      <c r="BQ1097" s="19">
        <v>0.84600725301588797</v>
      </c>
    </row>
    <row r="1098" spans="1:69" x14ac:dyDescent="0.25">
      <c r="A1098" s="16">
        <v>498</v>
      </c>
      <c r="B1098" s="16">
        <v>0.28749342220662999</v>
      </c>
      <c r="C1098" s="16">
        <v>0.83388157894736803</v>
      </c>
      <c r="D1098" s="16">
        <v>8.0106794999999995E-2</v>
      </c>
      <c r="E1098" s="16">
        <v>2</v>
      </c>
      <c r="F1098" s="16">
        <v>0.87666752831913097</v>
      </c>
      <c r="H1098" s="16">
        <v>328</v>
      </c>
      <c r="I1098" s="16">
        <v>0.30536225951698698</v>
      </c>
      <c r="J1098" s="16">
        <v>0.659574468085106</v>
      </c>
      <c r="K1098" s="16">
        <v>0.11082121</v>
      </c>
      <c r="L1098" s="16">
        <v>3</v>
      </c>
      <c r="M1098" s="16">
        <v>0.74665348673152099</v>
      </c>
      <c r="O1098" s="16">
        <v>60</v>
      </c>
      <c r="P1098" s="16">
        <v>3.2979638657871999E-2</v>
      </c>
      <c r="Q1098" s="16">
        <v>0.125373134328358</v>
      </c>
      <c r="R1098" s="16">
        <v>0.30991042000000002</v>
      </c>
      <c r="S1098" s="16">
        <v>4</v>
      </c>
      <c r="T1098" s="16">
        <v>0.723230420880969</v>
      </c>
      <c r="V1098" s="16">
        <v>215</v>
      </c>
      <c r="W1098" s="16">
        <v>0.42750373692077698</v>
      </c>
      <c r="X1098" s="16">
        <v>0.698841698841698</v>
      </c>
      <c r="Y1098" s="16">
        <v>0.18765844000000001</v>
      </c>
      <c r="Z1098" s="16">
        <v>5</v>
      </c>
      <c r="AA1098" s="16">
        <v>0.71264666331930904</v>
      </c>
      <c r="AC1098" s="19">
        <v>461</v>
      </c>
      <c r="AD1098" s="19">
        <v>0.123860118798627</v>
      </c>
      <c r="AE1098" s="19">
        <v>0.59292035398230003</v>
      </c>
      <c r="AF1098" s="19">
        <v>0.231514742597937</v>
      </c>
      <c r="AG1098" s="19">
        <v>2</v>
      </c>
      <c r="AH1098" s="19">
        <v>0.82214807194169504</v>
      </c>
      <c r="AJ1098" s="16">
        <v>306</v>
      </c>
      <c r="AK1098" s="16">
        <v>7.6134453781512595E-2</v>
      </c>
      <c r="AL1098" s="16">
        <v>0.62564102564102497</v>
      </c>
      <c r="AM1098" s="16">
        <v>6.8050730000000004E-2</v>
      </c>
      <c r="AN1098" s="16">
        <v>2</v>
      </c>
      <c r="AO1098" s="16">
        <v>0.86607232636644405</v>
      </c>
      <c r="AQ1098" s="16">
        <v>153</v>
      </c>
      <c r="AR1098" s="16">
        <v>7.7223557692307696E-2</v>
      </c>
      <c r="AS1098" s="16">
        <v>0.266891891891891</v>
      </c>
      <c r="AT1098" s="16">
        <v>0.10093766999999999</v>
      </c>
      <c r="AU1098" s="16">
        <v>3</v>
      </c>
      <c r="AV1098" s="16">
        <v>0.73875937987266105</v>
      </c>
      <c r="AX1098" s="16">
        <v>368</v>
      </c>
      <c r="AY1098" s="16">
        <v>0.356110074626865</v>
      </c>
      <c r="AZ1098" s="16">
        <v>0.70656370656370604</v>
      </c>
      <c r="BA1098" s="16">
        <v>2.16059929999999E-2</v>
      </c>
      <c r="BB1098" s="16">
        <v>3</v>
      </c>
      <c r="BC1098" s="16">
        <v>0.73649571579842099</v>
      </c>
      <c r="BE1098" s="16">
        <v>5</v>
      </c>
      <c r="BF1098" s="16">
        <v>1.0585744530698599E-3</v>
      </c>
      <c r="BG1098" s="16">
        <v>1.9230769230769201E-2</v>
      </c>
      <c r="BH1098" s="16">
        <v>0.62857079999999999</v>
      </c>
      <c r="BI1098" s="16">
        <v>5</v>
      </c>
      <c r="BJ1098" s="16">
        <v>0.67971744204983398</v>
      </c>
      <c r="BL1098" s="19">
        <v>473</v>
      </c>
      <c r="BM1098" s="19">
        <v>6.2300681027920003E-2</v>
      </c>
      <c r="BN1098" s="19">
        <v>0.59418457648546097</v>
      </c>
      <c r="BO1098" s="19">
        <v>7.8659143298864295E-2</v>
      </c>
      <c r="BP1098" s="19">
        <v>2</v>
      </c>
      <c r="BQ1098" s="19">
        <v>0.84600725301588797</v>
      </c>
    </row>
    <row r="1099" spans="1:69" x14ac:dyDescent="0.25">
      <c r="A1099" s="16">
        <v>499</v>
      </c>
      <c r="B1099" s="16">
        <v>0.28749342220662999</v>
      </c>
      <c r="C1099" s="16">
        <v>0.83552631578947301</v>
      </c>
      <c r="D1099" s="16">
        <v>7.9953099999999999E-2</v>
      </c>
      <c r="E1099" s="16">
        <v>2</v>
      </c>
      <c r="F1099" s="16">
        <v>0.87666752831913097</v>
      </c>
      <c r="H1099" s="16">
        <v>329</v>
      </c>
      <c r="I1099" s="16">
        <v>0.30597625869832101</v>
      </c>
      <c r="J1099" s="16">
        <v>0.659574468085106</v>
      </c>
      <c r="K1099" s="16">
        <v>0.11050399999999901</v>
      </c>
      <c r="L1099" s="16">
        <v>3</v>
      </c>
      <c r="M1099" s="16">
        <v>0.74665348673152099</v>
      </c>
      <c r="O1099" s="16">
        <v>61</v>
      </c>
      <c r="P1099" s="16">
        <v>3.2979638657871999E-2</v>
      </c>
      <c r="Q1099" s="16">
        <v>0.12835820895522301</v>
      </c>
      <c r="R1099" s="16">
        <v>0.30862296</v>
      </c>
      <c r="S1099" s="16">
        <v>4</v>
      </c>
      <c r="T1099" s="16">
        <v>0.723230420880969</v>
      </c>
      <c r="V1099" s="16">
        <v>216</v>
      </c>
      <c r="W1099" s="16">
        <v>0.42750373692077698</v>
      </c>
      <c r="X1099" s="16">
        <v>0.70270270270270196</v>
      </c>
      <c r="Y1099" s="16">
        <v>0.18761617</v>
      </c>
      <c r="Z1099" s="16">
        <v>5</v>
      </c>
      <c r="AA1099" s="16">
        <v>0.71264666331930904</v>
      </c>
      <c r="AC1099" s="19">
        <v>462</v>
      </c>
      <c r="AD1099" s="19">
        <v>0.123860118798627</v>
      </c>
      <c r="AE1099" s="19">
        <v>0.59418457648546097</v>
      </c>
      <c r="AF1099" s="19">
        <v>0.231507167220115</v>
      </c>
      <c r="AG1099" s="19">
        <v>2</v>
      </c>
      <c r="AH1099" s="19">
        <v>0.82214807194169504</v>
      </c>
      <c r="AJ1099" s="16">
        <v>307</v>
      </c>
      <c r="AK1099" s="16">
        <v>7.6134453781512595E-2</v>
      </c>
      <c r="AL1099" s="16">
        <v>0.62905982905982905</v>
      </c>
      <c r="AM1099" s="16">
        <v>6.8036180000000002E-2</v>
      </c>
      <c r="AN1099" s="16">
        <v>2</v>
      </c>
      <c r="AO1099" s="16">
        <v>0.86607232636644405</v>
      </c>
      <c r="AQ1099" s="16">
        <v>154</v>
      </c>
      <c r="AR1099" s="16">
        <v>7.7624198717948706E-2</v>
      </c>
      <c r="AS1099" s="16">
        <v>0.266891891891891</v>
      </c>
      <c r="AT1099" s="16">
        <v>0.10075262</v>
      </c>
      <c r="AU1099" s="16">
        <v>3</v>
      </c>
      <c r="AV1099" s="16">
        <v>0.73875937987266105</v>
      </c>
      <c r="AX1099" s="16">
        <v>369</v>
      </c>
      <c r="AY1099" s="16">
        <v>0.356110074626865</v>
      </c>
      <c r="AZ1099" s="16">
        <v>0.71042471042471</v>
      </c>
      <c r="BA1099" s="16">
        <v>2.1598602000000001E-2</v>
      </c>
      <c r="BB1099" s="16">
        <v>3</v>
      </c>
      <c r="BC1099" s="16">
        <v>0.73649571579842099</v>
      </c>
      <c r="BE1099" s="16">
        <v>6</v>
      </c>
      <c r="BF1099" s="16">
        <v>1.0585744530698599E-3</v>
      </c>
      <c r="BG1099" s="16">
        <v>2.3076923076922998E-2</v>
      </c>
      <c r="BH1099" s="16">
        <v>0.62633859999999997</v>
      </c>
      <c r="BI1099" s="16">
        <v>5</v>
      </c>
      <c r="BJ1099" s="16">
        <v>0.67971744204983398</v>
      </c>
      <c r="BL1099" s="19">
        <v>474</v>
      </c>
      <c r="BM1099" s="19">
        <v>6.2300681027920003E-2</v>
      </c>
      <c r="BN1099" s="19">
        <v>0.59544879898862202</v>
      </c>
      <c r="BO1099" s="19">
        <v>7.8612601384520503E-2</v>
      </c>
      <c r="BP1099" s="19">
        <v>2</v>
      </c>
      <c r="BQ1099" s="19">
        <v>0.84600725301588797</v>
      </c>
    </row>
    <row r="1100" spans="1:69" x14ac:dyDescent="0.25">
      <c r="A1100" s="16">
        <v>500</v>
      </c>
      <c r="B1100" s="16">
        <v>0.28837046132257499</v>
      </c>
      <c r="C1100" s="16">
        <v>0.83552631578947301</v>
      </c>
      <c r="D1100" s="16">
        <v>7.9843150000000002E-2</v>
      </c>
      <c r="E1100" s="16">
        <v>2</v>
      </c>
      <c r="F1100" s="16">
        <v>0.87666752831913097</v>
      </c>
      <c r="H1100" s="16">
        <v>330</v>
      </c>
      <c r="I1100" s="16">
        <v>0.30597625869832101</v>
      </c>
      <c r="J1100" s="16">
        <v>0.66261398176291797</v>
      </c>
      <c r="K1100" s="16">
        <v>0.11049661</v>
      </c>
      <c r="L1100" s="16">
        <v>3</v>
      </c>
      <c r="M1100" s="16">
        <v>0.74665348673152099</v>
      </c>
      <c r="O1100" s="16">
        <v>62</v>
      </c>
      <c r="P1100" s="16">
        <v>3.3553197591052401E-2</v>
      </c>
      <c r="Q1100" s="16">
        <v>0.12835820895522301</v>
      </c>
      <c r="R1100" s="16">
        <v>0.30744314</v>
      </c>
      <c r="S1100" s="16">
        <v>4</v>
      </c>
      <c r="T1100" s="16">
        <v>0.723230420880969</v>
      </c>
      <c r="V1100" s="16">
        <v>217</v>
      </c>
      <c r="W1100" s="16">
        <v>0.42899850523168898</v>
      </c>
      <c r="X1100" s="16">
        <v>0.70270270270270196</v>
      </c>
      <c r="Y1100" s="16">
        <v>0.18687656999999999</v>
      </c>
      <c r="Z1100" s="16">
        <v>5</v>
      </c>
      <c r="AA1100" s="16">
        <v>0.71264666331930904</v>
      </c>
      <c r="AC1100" s="19">
        <v>463</v>
      </c>
      <c r="AD1100" s="19">
        <v>0.12423659332385099</v>
      </c>
      <c r="AE1100" s="19">
        <v>0.59418457648546097</v>
      </c>
      <c r="AF1100" s="19">
        <v>0.23124284669756801</v>
      </c>
      <c r="AG1100" s="19">
        <v>2</v>
      </c>
      <c r="AH1100" s="19">
        <v>0.82214807194169504</v>
      </c>
      <c r="AJ1100" s="16">
        <v>308</v>
      </c>
      <c r="AK1100" s="16">
        <v>7.6974789915966305E-2</v>
      </c>
      <c r="AL1100" s="16">
        <v>0.62905982905982905</v>
      </c>
      <c r="AM1100" s="16">
        <v>6.7607544000000006E-2</v>
      </c>
      <c r="AN1100" s="16">
        <v>2</v>
      </c>
      <c r="AO1100" s="16">
        <v>0.86607232636644405</v>
      </c>
      <c r="AQ1100" s="16">
        <v>155</v>
      </c>
      <c r="AR1100" s="16">
        <v>7.7624198717948706E-2</v>
      </c>
      <c r="AS1100" s="16">
        <v>0.27027027027027001</v>
      </c>
      <c r="AT1100" s="16">
        <v>0.100708455</v>
      </c>
      <c r="AU1100" s="16">
        <v>3</v>
      </c>
      <c r="AV1100" s="16">
        <v>0.73875937987266105</v>
      </c>
      <c r="AX1100" s="16">
        <v>370</v>
      </c>
      <c r="AY1100" s="16">
        <v>0.36007462686567099</v>
      </c>
      <c r="AZ1100" s="16">
        <v>0.71042471042471</v>
      </c>
      <c r="BA1100" s="16">
        <v>2.121259E-2</v>
      </c>
      <c r="BB1100" s="16">
        <v>3</v>
      </c>
      <c r="BC1100" s="16">
        <v>0.73649571579842099</v>
      </c>
      <c r="BE1100" s="16">
        <v>7</v>
      </c>
      <c r="BF1100" s="16">
        <v>2.4700070571630202E-3</v>
      </c>
      <c r="BG1100" s="16">
        <v>2.3076923076922998E-2</v>
      </c>
      <c r="BH1100" s="16">
        <v>0.46629405000000002</v>
      </c>
      <c r="BI1100" s="16">
        <v>5</v>
      </c>
      <c r="BJ1100" s="16">
        <v>0.67971744204983398</v>
      </c>
      <c r="BL1100" s="19">
        <v>475</v>
      </c>
      <c r="BM1100" s="19">
        <v>6.2815052568771401E-2</v>
      </c>
      <c r="BN1100" s="19">
        <v>0.59544879898862202</v>
      </c>
      <c r="BO1100" s="19">
        <v>7.8176232054829597E-2</v>
      </c>
      <c r="BP1100" s="19">
        <v>2</v>
      </c>
      <c r="BQ1100" s="19">
        <v>0.84600725301588797</v>
      </c>
    </row>
    <row r="1101" spans="1:69" x14ac:dyDescent="0.25">
      <c r="A1101" s="16">
        <v>501</v>
      </c>
      <c r="B1101" s="16">
        <v>0.28837046132257499</v>
      </c>
      <c r="C1101" s="16">
        <v>0.83717105263157898</v>
      </c>
      <c r="D1101" s="16">
        <v>7.9817029999999997E-2</v>
      </c>
      <c r="E1101" s="16">
        <v>2</v>
      </c>
      <c r="F1101" s="16">
        <v>0.87666752831913097</v>
      </c>
      <c r="H1101" s="16">
        <v>331</v>
      </c>
      <c r="I1101" s="16">
        <v>0.30679492427343402</v>
      </c>
      <c r="J1101" s="16">
        <v>0.66261398176291797</v>
      </c>
      <c r="K1101" s="16">
        <v>0.11027388</v>
      </c>
      <c r="L1101" s="16">
        <v>3</v>
      </c>
      <c r="M1101" s="16">
        <v>0.74665348673152099</v>
      </c>
      <c r="O1101" s="16">
        <v>63</v>
      </c>
      <c r="P1101" s="16">
        <v>3.3553197591052401E-2</v>
      </c>
      <c r="Q1101" s="16">
        <v>0.13134328358208899</v>
      </c>
      <c r="R1101" s="16">
        <v>0.30663526000000002</v>
      </c>
      <c r="S1101" s="16">
        <v>4</v>
      </c>
      <c r="T1101" s="16">
        <v>0.723230420880969</v>
      </c>
      <c r="V1101" s="16">
        <v>218</v>
      </c>
      <c r="W1101" s="16">
        <v>0.42899850523168898</v>
      </c>
      <c r="X1101" s="16">
        <v>0.70656370656370604</v>
      </c>
      <c r="Y1101" s="16">
        <v>0.18673166999999999</v>
      </c>
      <c r="Z1101" s="16">
        <v>5</v>
      </c>
      <c r="AA1101" s="16">
        <v>0.71264666331930904</v>
      </c>
      <c r="AC1101" s="19">
        <v>464</v>
      </c>
      <c r="AD1101" s="19">
        <v>0.12423659332385099</v>
      </c>
      <c r="AE1101" s="19">
        <v>0.59544879898862202</v>
      </c>
      <c r="AF1101" s="19">
        <v>0.23120430111884999</v>
      </c>
      <c r="AG1101" s="19">
        <v>2</v>
      </c>
      <c r="AH1101" s="19">
        <v>0.82214807194169504</v>
      </c>
      <c r="AJ1101" s="16">
        <v>309</v>
      </c>
      <c r="AK1101" s="16">
        <v>7.6974789915966305E-2</v>
      </c>
      <c r="AL1101" s="16">
        <v>0.63076923076922997</v>
      </c>
      <c r="AM1101" s="16">
        <v>6.7589335E-2</v>
      </c>
      <c r="AN1101" s="16">
        <v>2</v>
      </c>
      <c r="AO1101" s="16">
        <v>0.86607232636644405</v>
      </c>
      <c r="AQ1101" s="16">
        <v>156</v>
      </c>
      <c r="AR1101" s="16">
        <v>7.8625801282051197E-2</v>
      </c>
      <c r="AS1101" s="16">
        <v>0.27027027027027001</v>
      </c>
      <c r="AT1101" s="16">
        <v>0.1001481</v>
      </c>
      <c r="AU1101" s="16">
        <v>3</v>
      </c>
      <c r="AV1101" s="16">
        <v>0.73875937987266105</v>
      </c>
      <c r="AX1101" s="16">
        <v>371</v>
      </c>
      <c r="AY1101" s="16">
        <v>0.36030783582089498</v>
      </c>
      <c r="AZ1101" s="16">
        <v>0.71042471042471</v>
      </c>
      <c r="BA1101" s="16">
        <v>2.1201931E-2</v>
      </c>
      <c r="BB1101" s="16">
        <v>3</v>
      </c>
      <c r="BC1101" s="16">
        <v>0.73649571579842099</v>
      </c>
      <c r="BE1101" s="16">
        <v>8</v>
      </c>
      <c r="BF1101" s="16">
        <v>2.4700070571630202E-3</v>
      </c>
      <c r="BG1101" s="16">
        <v>2.69230769230769E-2</v>
      </c>
      <c r="BH1101" s="16">
        <v>0.46525052</v>
      </c>
      <c r="BI1101" s="16">
        <v>5</v>
      </c>
      <c r="BJ1101" s="16">
        <v>0.67971744204983398</v>
      </c>
      <c r="BL1101" s="19">
        <v>476</v>
      </c>
      <c r="BM1101" s="19">
        <v>6.2815052568771401E-2</v>
      </c>
      <c r="BN1101" s="19">
        <v>0.59671302149178196</v>
      </c>
      <c r="BO1101" s="19">
        <v>7.8168587060645195E-2</v>
      </c>
      <c r="BP1101" s="19">
        <v>2</v>
      </c>
      <c r="BQ1101" s="19">
        <v>0.84600725301588797</v>
      </c>
    </row>
    <row r="1102" spans="1:69" x14ac:dyDescent="0.25">
      <c r="A1102" s="16">
        <v>502</v>
      </c>
      <c r="B1102" s="16">
        <v>0.295737589896509</v>
      </c>
      <c r="C1102" s="16">
        <v>0.83717105263157898</v>
      </c>
      <c r="D1102" s="16">
        <v>7.839981E-2</v>
      </c>
      <c r="E1102" s="16">
        <v>2</v>
      </c>
      <c r="F1102" s="16">
        <v>0.87666752831913097</v>
      </c>
      <c r="H1102" s="16">
        <v>332</v>
      </c>
      <c r="I1102" s="16">
        <v>0.30679492427343402</v>
      </c>
      <c r="J1102" s="16">
        <v>0.66565349544072905</v>
      </c>
      <c r="K1102" s="16">
        <v>0.11022334</v>
      </c>
      <c r="L1102" s="16">
        <v>3</v>
      </c>
      <c r="M1102" s="16">
        <v>0.74665348673152099</v>
      </c>
      <c r="O1102" s="16">
        <v>64</v>
      </c>
      <c r="P1102" s="16">
        <v>3.3839977057642599E-2</v>
      </c>
      <c r="Q1102" s="16">
        <v>0.13134328358208899</v>
      </c>
      <c r="R1102" s="16">
        <v>0.3061546</v>
      </c>
      <c r="S1102" s="16">
        <v>4</v>
      </c>
      <c r="T1102" s="16">
        <v>0.723230420880969</v>
      </c>
      <c r="V1102" s="16">
        <v>219</v>
      </c>
      <c r="W1102" s="16">
        <v>0.42974588938714497</v>
      </c>
      <c r="X1102" s="16">
        <v>0.70656370656370604</v>
      </c>
      <c r="Y1102" s="16">
        <v>0.18665269000000001</v>
      </c>
      <c r="Z1102" s="16">
        <v>5</v>
      </c>
      <c r="AA1102" s="16">
        <v>0.71264666331930904</v>
      </c>
      <c r="AC1102" s="19">
        <v>465</v>
      </c>
      <c r="AD1102" s="19">
        <v>0.124654898351878</v>
      </c>
      <c r="AE1102" s="19">
        <v>0.59544879898862202</v>
      </c>
      <c r="AF1102" s="19">
        <v>0.23093315586447699</v>
      </c>
      <c r="AG1102" s="19">
        <v>2</v>
      </c>
      <c r="AH1102" s="19">
        <v>0.82214807194169504</v>
      </c>
      <c r="AJ1102" s="16">
        <v>310</v>
      </c>
      <c r="AK1102" s="16">
        <v>7.7983193277310903E-2</v>
      </c>
      <c r="AL1102" s="16">
        <v>0.63076923076922997</v>
      </c>
      <c r="AM1102" s="16">
        <v>6.7168414999999995E-2</v>
      </c>
      <c r="AN1102" s="16">
        <v>2</v>
      </c>
      <c r="AO1102" s="16">
        <v>0.86607232636644405</v>
      </c>
      <c r="AQ1102" s="16">
        <v>157</v>
      </c>
      <c r="AR1102" s="16">
        <v>7.8625801282051197E-2</v>
      </c>
      <c r="AS1102" s="16">
        <v>0.27364864864864802</v>
      </c>
      <c r="AT1102" s="16">
        <v>0.100026846</v>
      </c>
      <c r="AU1102" s="16">
        <v>3</v>
      </c>
      <c r="AV1102" s="16">
        <v>0.73875937987266105</v>
      </c>
      <c r="AX1102" s="16">
        <v>372</v>
      </c>
      <c r="AY1102" s="16">
        <v>0.36357276119402898</v>
      </c>
      <c r="AZ1102" s="16">
        <v>0.71042471042471</v>
      </c>
      <c r="BA1102" s="16">
        <v>2.0902400000000002E-2</v>
      </c>
      <c r="BB1102" s="16">
        <v>3</v>
      </c>
      <c r="BC1102" s="16">
        <v>0.73649571579842099</v>
      </c>
      <c r="BE1102" s="16">
        <v>9</v>
      </c>
      <c r="BF1102" s="16">
        <v>4.5871559633027499E-3</v>
      </c>
      <c r="BG1102" s="16">
        <v>2.69230769230769E-2</v>
      </c>
      <c r="BH1102" s="16">
        <v>0.41670528000000001</v>
      </c>
      <c r="BI1102" s="16">
        <v>5</v>
      </c>
      <c r="BJ1102" s="16">
        <v>0.67971744204983398</v>
      </c>
      <c r="BL1102" s="19">
        <v>477</v>
      </c>
      <c r="BM1102" s="19">
        <v>6.2876777153673596E-2</v>
      </c>
      <c r="BN1102" s="19">
        <v>0.59671302149178196</v>
      </c>
      <c r="BO1102" s="19">
        <v>7.8090868890285395E-2</v>
      </c>
      <c r="BP1102" s="19">
        <v>2</v>
      </c>
      <c r="BQ1102" s="19">
        <v>0.84600725301588797</v>
      </c>
    </row>
    <row r="1103" spans="1:69" x14ac:dyDescent="0.25">
      <c r="A1103" s="16">
        <v>503</v>
      </c>
      <c r="B1103" s="16">
        <v>0.295737589896509</v>
      </c>
      <c r="C1103" s="16">
        <v>0.83881578947368396</v>
      </c>
      <c r="D1103" s="16">
        <v>7.8334390000000004E-2</v>
      </c>
      <c r="E1103" s="16">
        <v>2</v>
      </c>
      <c r="F1103" s="16">
        <v>0.87666752831913097</v>
      </c>
      <c r="H1103" s="16">
        <v>333</v>
      </c>
      <c r="I1103" s="16">
        <v>0.30945558739255002</v>
      </c>
      <c r="J1103" s="16">
        <v>0.66565349544072905</v>
      </c>
      <c r="K1103" s="16">
        <v>0.10933748</v>
      </c>
      <c r="L1103" s="16">
        <v>3</v>
      </c>
      <c r="M1103" s="16">
        <v>0.74665348673152099</v>
      </c>
      <c r="O1103" s="16">
        <v>65</v>
      </c>
      <c r="P1103" s="16">
        <v>3.3839977057642599E-2</v>
      </c>
      <c r="Q1103" s="16">
        <v>0.134328358208955</v>
      </c>
      <c r="R1103" s="16">
        <v>0.30476502</v>
      </c>
      <c r="S1103" s="16">
        <v>4</v>
      </c>
      <c r="T1103" s="16">
        <v>0.723230420880969</v>
      </c>
      <c r="V1103" s="16">
        <v>220</v>
      </c>
      <c r="W1103" s="16">
        <v>0.42974588938714497</v>
      </c>
      <c r="X1103" s="16">
        <v>0.71042471042471</v>
      </c>
      <c r="Y1103" s="16">
        <v>0.1862481</v>
      </c>
      <c r="Z1103" s="16">
        <v>5</v>
      </c>
      <c r="AA1103" s="16">
        <v>0.71264666331930904</v>
      </c>
      <c r="AC1103" s="19">
        <v>466</v>
      </c>
      <c r="AD1103" s="19">
        <v>0.124654898351878</v>
      </c>
      <c r="AE1103" s="19">
        <v>0.59671302149178196</v>
      </c>
      <c r="AF1103" s="19">
        <v>0.23091499041765901</v>
      </c>
      <c r="AG1103" s="19">
        <v>2</v>
      </c>
      <c r="AH1103" s="19">
        <v>0.82214807194169504</v>
      </c>
      <c r="AJ1103" s="16">
        <v>311</v>
      </c>
      <c r="AK1103" s="16">
        <v>7.7983193277310903E-2</v>
      </c>
      <c r="AL1103" s="16">
        <v>0.63247863247863201</v>
      </c>
      <c r="AM1103" s="16">
        <v>6.7138970000000006E-2</v>
      </c>
      <c r="AN1103" s="16">
        <v>2</v>
      </c>
      <c r="AO1103" s="16">
        <v>0.86607232636644405</v>
      </c>
      <c r="AQ1103" s="16">
        <v>158</v>
      </c>
      <c r="AR1103" s="16">
        <v>7.9026442307692304E-2</v>
      </c>
      <c r="AS1103" s="16">
        <v>0.27364864864864802</v>
      </c>
      <c r="AT1103" s="16">
        <v>9.9864069999999999E-2</v>
      </c>
      <c r="AU1103" s="16">
        <v>3</v>
      </c>
      <c r="AV1103" s="16">
        <v>0.73875937987266105</v>
      </c>
      <c r="AX1103" s="16">
        <v>373</v>
      </c>
      <c r="AY1103" s="16">
        <v>0.36357276119402898</v>
      </c>
      <c r="AZ1103" s="16">
        <v>0.71428571428571397</v>
      </c>
      <c r="BA1103" s="16">
        <v>2.0895850000000001E-2</v>
      </c>
      <c r="BB1103" s="16">
        <v>3</v>
      </c>
      <c r="BC1103" s="16">
        <v>0.73649571579842099</v>
      </c>
      <c r="BE1103" s="16">
        <v>10</v>
      </c>
      <c r="BF1103" s="16">
        <v>4.5871559633027499E-3</v>
      </c>
      <c r="BG1103" s="16">
        <v>3.0769230769230702E-2</v>
      </c>
      <c r="BH1103" s="16">
        <v>0.40594186999999998</v>
      </c>
      <c r="BI1103" s="16">
        <v>5</v>
      </c>
      <c r="BJ1103" s="16">
        <v>0.67971744204983398</v>
      </c>
      <c r="BL1103" s="19">
        <v>478</v>
      </c>
      <c r="BM1103" s="19">
        <v>6.2876777153673596E-2</v>
      </c>
      <c r="BN1103" s="19">
        <v>0.59797724399494301</v>
      </c>
      <c r="BO1103" s="19">
        <v>7.8077290672808802E-2</v>
      </c>
      <c r="BP1103" s="19">
        <v>2</v>
      </c>
      <c r="BQ1103" s="19">
        <v>0.84600725301588797</v>
      </c>
    </row>
    <row r="1104" spans="1:69" x14ac:dyDescent="0.25">
      <c r="A1104" s="16">
        <v>504</v>
      </c>
      <c r="B1104" s="16">
        <v>0.29626381336607599</v>
      </c>
      <c r="C1104" s="16">
        <v>0.83881578947368396</v>
      </c>
      <c r="D1104" s="16">
        <v>7.8124589999999994E-2</v>
      </c>
      <c r="E1104" s="16">
        <v>2</v>
      </c>
      <c r="F1104" s="16">
        <v>0.87666752831913097</v>
      </c>
      <c r="H1104" s="16">
        <v>334</v>
      </c>
      <c r="I1104" s="16">
        <v>0.30945558739255002</v>
      </c>
      <c r="J1104" s="16">
        <v>0.66869300911854102</v>
      </c>
      <c r="K1104" s="16">
        <v>0.109327644</v>
      </c>
      <c r="L1104" s="16">
        <v>3</v>
      </c>
      <c r="M1104" s="16">
        <v>0.74665348673152099</v>
      </c>
      <c r="O1104" s="16">
        <v>66</v>
      </c>
      <c r="P1104" s="16">
        <v>3.4987094924003398E-2</v>
      </c>
      <c r="Q1104" s="16">
        <v>0.134328358208955</v>
      </c>
      <c r="R1104" s="16">
        <v>0.29913585999999998</v>
      </c>
      <c r="S1104" s="16">
        <v>4</v>
      </c>
      <c r="T1104" s="16">
        <v>0.723230420880969</v>
      </c>
      <c r="V1104" s="16">
        <v>221</v>
      </c>
      <c r="W1104" s="16">
        <v>0.43572496263079202</v>
      </c>
      <c r="X1104" s="16">
        <v>0.71042471042471</v>
      </c>
      <c r="Y1104" s="16">
        <v>0.18474214999999999</v>
      </c>
      <c r="Z1104" s="16">
        <v>5</v>
      </c>
      <c r="AA1104" s="16">
        <v>0.71264666331930904</v>
      </c>
      <c r="AC1104" s="19">
        <v>467</v>
      </c>
      <c r="AD1104" s="19">
        <v>0.125491508407931</v>
      </c>
      <c r="AE1104" s="19">
        <v>0.59671302149178196</v>
      </c>
      <c r="AF1104" s="19">
        <v>0.22990770637989</v>
      </c>
      <c r="AG1104" s="19">
        <v>2</v>
      </c>
      <c r="AH1104" s="19">
        <v>0.82214807194169504</v>
      </c>
      <c r="AJ1104" s="16">
        <v>312</v>
      </c>
      <c r="AK1104" s="16">
        <v>7.8823529411764695E-2</v>
      </c>
      <c r="AL1104" s="16">
        <v>0.63247863247863201</v>
      </c>
      <c r="AM1104" s="16">
        <v>6.6763624999999993E-2</v>
      </c>
      <c r="AN1104" s="16">
        <v>2</v>
      </c>
      <c r="AO1104" s="16">
        <v>0.86607232636644405</v>
      </c>
      <c r="AQ1104" s="16">
        <v>159</v>
      </c>
      <c r="AR1104" s="16">
        <v>7.9026442307692304E-2</v>
      </c>
      <c r="AS1104" s="16">
        <v>0.27702702702702697</v>
      </c>
      <c r="AT1104" s="16">
        <v>9.9852270000000007E-2</v>
      </c>
      <c r="AU1104" s="16">
        <v>3</v>
      </c>
      <c r="AV1104" s="16">
        <v>0.73875937987266105</v>
      </c>
      <c r="AX1104" s="16">
        <v>374</v>
      </c>
      <c r="AY1104" s="16">
        <v>0.365671641791044</v>
      </c>
      <c r="AZ1104" s="16">
        <v>0.71428571428571397</v>
      </c>
      <c r="BA1104" s="16">
        <v>2.06998589999999E-2</v>
      </c>
      <c r="BB1104" s="16">
        <v>3</v>
      </c>
      <c r="BC1104" s="16">
        <v>0.73649571579842099</v>
      </c>
      <c r="BE1104" s="16">
        <v>11</v>
      </c>
      <c r="BF1104" s="16">
        <v>5.2928722653493299E-3</v>
      </c>
      <c r="BG1104" s="16">
        <v>3.0769230769230702E-2</v>
      </c>
      <c r="BH1104" s="16">
        <v>0.34614172999999998</v>
      </c>
      <c r="BI1104" s="16">
        <v>5</v>
      </c>
      <c r="BJ1104" s="16">
        <v>0.67971744204983398</v>
      </c>
      <c r="BL1104" s="19">
        <v>479</v>
      </c>
      <c r="BM1104" s="19">
        <v>6.3308849247988797E-2</v>
      </c>
      <c r="BN1104" s="19">
        <v>0.59797724399494301</v>
      </c>
      <c r="BO1104" s="19">
        <v>7.7802748652174999E-2</v>
      </c>
      <c r="BP1104" s="19">
        <v>2</v>
      </c>
      <c r="BQ1104" s="19">
        <v>0.84600725301588797</v>
      </c>
    </row>
    <row r="1105" spans="1:69" x14ac:dyDescent="0.25">
      <c r="A1105" s="16">
        <v>505</v>
      </c>
      <c r="B1105" s="16">
        <v>0.296614629012453</v>
      </c>
      <c r="C1105" s="16">
        <v>0.83881578947368396</v>
      </c>
      <c r="D1105" s="16">
        <v>7.8111089999999994E-2</v>
      </c>
      <c r="E1105" s="16">
        <v>2</v>
      </c>
      <c r="F1105" s="16">
        <v>0.87666752831913097</v>
      </c>
      <c r="H1105" s="16">
        <v>335</v>
      </c>
      <c r="I1105" s="16">
        <v>0.31068358575521898</v>
      </c>
      <c r="J1105" s="16">
        <v>0.66869300911854102</v>
      </c>
      <c r="K1105" s="16">
        <v>0.10884773</v>
      </c>
      <c r="L1105" s="16">
        <v>3</v>
      </c>
      <c r="M1105" s="16">
        <v>0.74665348673152099</v>
      </c>
      <c r="O1105" s="16">
        <v>67</v>
      </c>
      <c r="P1105" s="16">
        <v>3.4987094924003398E-2</v>
      </c>
      <c r="Q1105" s="16">
        <v>0.13731343283582001</v>
      </c>
      <c r="R1105" s="16">
        <v>0.29863595999999998</v>
      </c>
      <c r="S1105" s="16">
        <v>4</v>
      </c>
      <c r="T1105" s="16">
        <v>0.723230420880969</v>
      </c>
      <c r="V1105" s="16">
        <v>222</v>
      </c>
      <c r="W1105" s="16">
        <v>0.43572496263079202</v>
      </c>
      <c r="X1105" s="16">
        <v>0.71428571428571397</v>
      </c>
      <c r="Y1105" s="16">
        <v>0.18473522000000001</v>
      </c>
      <c r="Z1105" s="16">
        <v>5</v>
      </c>
      <c r="AA1105" s="16">
        <v>0.71264666331930904</v>
      </c>
      <c r="AC1105" s="19">
        <v>468</v>
      </c>
      <c r="AD1105" s="19">
        <v>0.125491508407931</v>
      </c>
      <c r="AE1105" s="19">
        <v>0.59797724399494301</v>
      </c>
      <c r="AF1105" s="19">
        <v>0.22985128685831999</v>
      </c>
      <c r="AG1105" s="19">
        <v>2</v>
      </c>
      <c r="AH1105" s="19">
        <v>0.82214807194169504</v>
      </c>
      <c r="AJ1105" s="16">
        <v>313</v>
      </c>
      <c r="AK1105" s="16">
        <v>7.8823529411764695E-2</v>
      </c>
      <c r="AL1105" s="16">
        <v>0.63418803418803404</v>
      </c>
      <c r="AM1105" s="16">
        <v>6.6684569999999999E-2</v>
      </c>
      <c r="AN1105" s="16">
        <v>2</v>
      </c>
      <c r="AO1105" s="16">
        <v>0.86607232636644405</v>
      </c>
      <c r="AQ1105" s="16">
        <v>160</v>
      </c>
      <c r="AR1105" s="16">
        <v>8.203125E-2</v>
      </c>
      <c r="AS1105" s="16">
        <v>0.27702702702702697</v>
      </c>
      <c r="AT1105" s="16">
        <v>9.8400265000000001E-2</v>
      </c>
      <c r="AU1105" s="16">
        <v>3</v>
      </c>
      <c r="AV1105" s="16">
        <v>0.73875937987266105</v>
      </c>
      <c r="AX1105" s="16">
        <v>375</v>
      </c>
      <c r="AY1105" s="16">
        <v>0.365904850746268</v>
      </c>
      <c r="AZ1105" s="16">
        <v>0.71428571428571397</v>
      </c>
      <c r="BA1105" s="16">
        <v>2.0696361999999999E-2</v>
      </c>
      <c r="BB1105" s="16">
        <v>3</v>
      </c>
      <c r="BC1105" s="16">
        <v>0.73649571579842099</v>
      </c>
      <c r="BE1105" s="16">
        <v>12</v>
      </c>
      <c r="BF1105" s="16">
        <v>5.2928722653493299E-3</v>
      </c>
      <c r="BG1105" s="16">
        <v>3.8461538461538401E-2</v>
      </c>
      <c r="BH1105" s="16">
        <v>0.33369404000000003</v>
      </c>
      <c r="BI1105" s="16">
        <v>5</v>
      </c>
      <c r="BJ1105" s="16">
        <v>0.67971744204983398</v>
      </c>
      <c r="BL1105" s="19">
        <v>480</v>
      </c>
      <c r="BM1105" s="19">
        <v>6.3308849247988797E-2</v>
      </c>
      <c r="BN1105" s="19">
        <v>0.59924146649810295</v>
      </c>
      <c r="BO1105" s="19">
        <v>7.7776168938726103E-2</v>
      </c>
      <c r="BP1105" s="19">
        <v>2</v>
      </c>
      <c r="BQ1105" s="19">
        <v>0.84600725301588797</v>
      </c>
    </row>
    <row r="1106" spans="1:69" x14ac:dyDescent="0.25">
      <c r="A1106" s="16">
        <v>506</v>
      </c>
      <c r="B1106" s="16">
        <v>0.296614629012453</v>
      </c>
      <c r="C1106" s="16">
        <v>0.84046052631578905</v>
      </c>
      <c r="D1106" s="16">
        <v>7.8007870000000007E-2</v>
      </c>
      <c r="E1106" s="16">
        <v>2</v>
      </c>
      <c r="F1106" s="16">
        <v>0.87666752831913097</v>
      </c>
      <c r="H1106" s="16">
        <v>336</v>
      </c>
      <c r="I1106" s="16">
        <v>0.31068358575521898</v>
      </c>
      <c r="J1106" s="16">
        <v>0.67173252279635198</v>
      </c>
      <c r="K1106" s="16">
        <v>0.108767</v>
      </c>
      <c r="L1106" s="16">
        <v>3</v>
      </c>
      <c r="M1106" s="16">
        <v>0.74665348673152099</v>
      </c>
      <c r="O1106" s="16">
        <v>68</v>
      </c>
      <c r="P1106" s="16">
        <v>3.6707771723544502E-2</v>
      </c>
      <c r="Q1106" s="16">
        <v>0.13731343283582001</v>
      </c>
      <c r="R1106" s="16">
        <v>0.29313220000000001</v>
      </c>
      <c r="S1106" s="16">
        <v>4</v>
      </c>
      <c r="T1106" s="16">
        <v>0.723230420880969</v>
      </c>
      <c r="V1106" s="16">
        <v>223</v>
      </c>
      <c r="W1106" s="16">
        <v>0.43721973094170402</v>
      </c>
      <c r="X1106" s="16">
        <v>0.71428571428571397</v>
      </c>
      <c r="Y1106" s="16">
        <v>0.18383625000000001</v>
      </c>
      <c r="Z1106" s="16">
        <v>5</v>
      </c>
      <c r="AA1106" s="16">
        <v>0.71264666331930904</v>
      </c>
      <c r="AC1106" s="19">
        <v>469</v>
      </c>
      <c r="AD1106" s="19">
        <v>0.12691374550321999</v>
      </c>
      <c r="AE1106" s="19">
        <v>0.59797724399494301</v>
      </c>
      <c r="AF1106" s="19">
        <v>0.228457687422633</v>
      </c>
      <c r="AG1106" s="19">
        <v>2</v>
      </c>
      <c r="AH1106" s="19">
        <v>0.82214807194169504</v>
      </c>
      <c r="AJ1106" s="16">
        <v>314</v>
      </c>
      <c r="AK1106" s="16">
        <v>7.9159663865546195E-2</v>
      </c>
      <c r="AL1106" s="16">
        <v>0.63418803418803404</v>
      </c>
      <c r="AM1106" s="16">
        <v>6.6576049999999998E-2</v>
      </c>
      <c r="AN1106" s="16">
        <v>2</v>
      </c>
      <c r="AO1106" s="16">
        <v>0.86607232636644405</v>
      </c>
      <c r="AQ1106" s="16">
        <v>161</v>
      </c>
      <c r="AR1106" s="16">
        <v>8.203125E-2</v>
      </c>
      <c r="AS1106" s="16">
        <v>0.28040540540540498</v>
      </c>
      <c r="AT1106" s="16">
        <v>9.8364499999999994E-2</v>
      </c>
      <c r="AU1106" s="16">
        <v>3</v>
      </c>
      <c r="AV1106" s="16">
        <v>0.73875937987266105</v>
      </c>
      <c r="AX1106" s="16">
        <v>376</v>
      </c>
      <c r="AY1106" s="16">
        <v>0.36765391791044699</v>
      </c>
      <c r="AZ1106" s="16">
        <v>0.71428571428571397</v>
      </c>
      <c r="BA1106" s="16">
        <v>2.0564325000000001E-2</v>
      </c>
      <c r="BB1106" s="16">
        <v>3</v>
      </c>
      <c r="BC1106" s="16">
        <v>0.73649571579842099</v>
      </c>
      <c r="BE1106" s="16">
        <v>13</v>
      </c>
      <c r="BF1106" s="16">
        <v>5.6457304163726098E-3</v>
      </c>
      <c r="BG1106" s="16">
        <v>3.8461538461538401E-2</v>
      </c>
      <c r="BH1106" s="16">
        <v>0.32058920000000002</v>
      </c>
      <c r="BI1106" s="16">
        <v>5</v>
      </c>
      <c r="BJ1106" s="16">
        <v>0.67971744204983398</v>
      </c>
      <c r="BL1106" s="19">
        <v>481</v>
      </c>
      <c r="BM1106" s="19">
        <v>6.5757257782441403E-2</v>
      </c>
      <c r="BN1106" s="19">
        <v>0.59924146649810295</v>
      </c>
      <c r="BO1106" s="19">
        <v>7.5691906735301004E-2</v>
      </c>
      <c r="BP1106" s="19">
        <v>2</v>
      </c>
      <c r="BQ1106" s="19">
        <v>0.84600725301588797</v>
      </c>
    </row>
    <row r="1107" spans="1:69" x14ac:dyDescent="0.25">
      <c r="A1107" s="16">
        <v>507</v>
      </c>
      <c r="B1107" s="16">
        <v>0.29854411506753198</v>
      </c>
      <c r="C1107" s="16">
        <v>0.84046052631578905</v>
      </c>
      <c r="D1107" s="16">
        <v>7.7247540000000003E-2</v>
      </c>
      <c r="E1107" s="16">
        <v>2</v>
      </c>
      <c r="F1107" s="16">
        <v>0.87666752831913097</v>
      </c>
      <c r="H1107" s="16">
        <v>337</v>
      </c>
      <c r="I1107" s="16">
        <v>0.31600491199344999</v>
      </c>
      <c r="J1107" s="16">
        <v>0.67173252279635198</v>
      </c>
      <c r="K1107" s="16">
        <v>0.10679054</v>
      </c>
      <c r="L1107" s="16">
        <v>3</v>
      </c>
      <c r="M1107" s="16">
        <v>0.74665348673152099</v>
      </c>
      <c r="O1107" s="16">
        <v>69</v>
      </c>
      <c r="P1107" s="16">
        <v>3.6707771723544502E-2</v>
      </c>
      <c r="Q1107" s="16">
        <v>0.143283582089552</v>
      </c>
      <c r="R1107" s="16">
        <v>0.28974587000000002</v>
      </c>
      <c r="S1107" s="16">
        <v>4</v>
      </c>
      <c r="T1107" s="16">
        <v>0.723230420880969</v>
      </c>
      <c r="V1107" s="16">
        <v>224</v>
      </c>
      <c r="W1107" s="16">
        <v>0.43721973094170402</v>
      </c>
      <c r="X1107" s="16">
        <v>0.71814671814671804</v>
      </c>
      <c r="Y1107" s="16">
        <v>0.1837898</v>
      </c>
      <c r="Z1107" s="16">
        <v>5</v>
      </c>
      <c r="AA1107" s="16">
        <v>0.71264666331930904</v>
      </c>
      <c r="AC1107" s="19">
        <v>470</v>
      </c>
      <c r="AD1107" s="19">
        <v>0.12691374550321999</v>
      </c>
      <c r="AE1107" s="19">
        <v>0.600505689001264</v>
      </c>
      <c r="AF1107" s="19">
        <v>0.228391157463192</v>
      </c>
      <c r="AG1107" s="19">
        <v>2</v>
      </c>
      <c r="AH1107" s="19">
        <v>0.82214807194169504</v>
      </c>
      <c r="AJ1107" s="16">
        <v>315</v>
      </c>
      <c r="AK1107" s="16">
        <v>7.9159663865546195E-2</v>
      </c>
      <c r="AL1107" s="16">
        <v>0.63589743589743497</v>
      </c>
      <c r="AM1107" s="16">
        <v>6.6568180000000005E-2</v>
      </c>
      <c r="AN1107" s="16">
        <v>2</v>
      </c>
      <c r="AO1107" s="16">
        <v>0.86607232636644405</v>
      </c>
      <c r="AQ1107" s="16">
        <v>162</v>
      </c>
      <c r="AR1107" s="16">
        <v>8.2331730769230699E-2</v>
      </c>
      <c r="AS1107" s="16">
        <v>0.28040540540540498</v>
      </c>
      <c r="AT1107" s="16">
        <v>9.8138500000000004E-2</v>
      </c>
      <c r="AU1107" s="16">
        <v>3</v>
      </c>
      <c r="AV1107" s="16">
        <v>0.73875937987266105</v>
      </c>
      <c r="AX1107" s="16">
        <v>377</v>
      </c>
      <c r="AY1107" s="16">
        <v>0.36765391791044699</v>
      </c>
      <c r="AZ1107" s="16">
        <v>0.71814671814671804</v>
      </c>
      <c r="BA1107" s="16">
        <v>2.0562993000000002E-2</v>
      </c>
      <c r="BB1107" s="16">
        <v>3</v>
      </c>
      <c r="BC1107" s="16">
        <v>0.73649571579842099</v>
      </c>
      <c r="BE1107" s="16">
        <v>14</v>
      </c>
      <c r="BF1107" s="16">
        <v>5.6457304163726098E-3</v>
      </c>
      <c r="BG1107" s="16">
        <v>4.2307692307692303E-2</v>
      </c>
      <c r="BH1107" s="16">
        <v>0.31448227000000001</v>
      </c>
      <c r="BI1107" s="16">
        <v>5</v>
      </c>
      <c r="BJ1107" s="16">
        <v>0.67971744204983398</v>
      </c>
      <c r="BL1107" s="19">
        <v>482</v>
      </c>
      <c r="BM1107" s="19">
        <v>6.5757257782441403E-2</v>
      </c>
      <c r="BN1107" s="19">
        <v>0.600505689001264</v>
      </c>
      <c r="BO1107" s="19">
        <v>7.5689194723963696E-2</v>
      </c>
      <c r="BP1107" s="19">
        <v>2</v>
      </c>
      <c r="BQ1107" s="19">
        <v>0.84600725301588797</v>
      </c>
    </row>
    <row r="1108" spans="1:69" x14ac:dyDescent="0.25">
      <c r="A1108" s="16">
        <v>508</v>
      </c>
      <c r="B1108" s="16">
        <v>0.29854411506753198</v>
      </c>
      <c r="C1108" s="16">
        <v>0.84210526315789402</v>
      </c>
      <c r="D1108" s="16">
        <v>7.7199470000000006E-2</v>
      </c>
      <c r="E1108" s="16">
        <v>2</v>
      </c>
      <c r="F1108" s="16">
        <v>0.87666752831913097</v>
      </c>
      <c r="H1108" s="16">
        <v>338</v>
      </c>
      <c r="I1108" s="16">
        <v>0.31600491199344999</v>
      </c>
      <c r="J1108" s="16">
        <v>0.67477203647416395</v>
      </c>
      <c r="K1108" s="16">
        <v>0.10665654400000001</v>
      </c>
      <c r="L1108" s="16">
        <v>3</v>
      </c>
      <c r="M1108" s="16">
        <v>0.74665348673152099</v>
      </c>
      <c r="O1108" s="16">
        <v>70</v>
      </c>
      <c r="P1108" s="16">
        <v>3.8428448523085697E-2</v>
      </c>
      <c r="Q1108" s="16">
        <v>0.143283582089552</v>
      </c>
      <c r="R1108" s="16">
        <v>0.28551805000000002</v>
      </c>
      <c r="S1108" s="16">
        <v>4</v>
      </c>
      <c r="T1108" s="16">
        <v>0.723230420880969</v>
      </c>
      <c r="V1108" s="16">
        <v>225</v>
      </c>
      <c r="W1108" s="16">
        <v>0.43946188340807102</v>
      </c>
      <c r="X1108" s="16">
        <v>0.71814671814671804</v>
      </c>
      <c r="Y1108" s="16">
        <v>0.18273231000000001</v>
      </c>
      <c r="Z1108" s="16">
        <v>5</v>
      </c>
      <c r="AA1108" s="16">
        <v>0.71264666331930904</v>
      </c>
      <c r="AC1108" s="19">
        <v>471</v>
      </c>
      <c r="AD1108" s="19">
        <v>0.127039237011628</v>
      </c>
      <c r="AE1108" s="19">
        <v>0.600505689001264</v>
      </c>
      <c r="AF1108" s="19">
        <v>0.22820256371051001</v>
      </c>
      <c r="AG1108" s="19">
        <v>2</v>
      </c>
      <c r="AH1108" s="19">
        <v>0.82214807194169504</v>
      </c>
      <c r="AJ1108" s="16">
        <v>316</v>
      </c>
      <c r="AK1108" s="16">
        <v>8.2605042016806698E-2</v>
      </c>
      <c r="AL1108" s="16">
        <v>0.63589743589743497</v>
      </c>
      <c r="AM1108" s="16">
        <v>6.5326690000000007E-2</v>
      </c>
      <c r="AN1108" s="16">
        <v>2</v>
      </c>
      <c r="AO1108" s="16">
        <v>0.86607232636644405</v>
      </c>
      <c r="AQ1108" s="16">
        <v>163</v>
      </c>
      <c r="AR1108" s="16">
        <v>8.2331730769230699E-2</v>
      </c>
      <c r="AS1108" s="16">
        <v>0.28378378378378299</v>
      </c>
      <c r="AT1108" s="16">
        <v>9.8119213999999996E-2</v>
      </c>
      <c r="AU1108" s="16">
        <v>3</v>
      </c>
      <c r="AV1108" s="16">
        <v>0.73875937987266105</v>
      </c>
      <c r="AX1108" s="16">
        <v>378</v>
      </c>
      <c r="AY1108" s="16">
        <v>0.37266791044776099</v>
      </c>
      <c r="AZ1108" s="16">
        <v>0.71814671814671804</v>
      </c>
      <c r="BA1108" s="16">
        <v>2.0101299999999999E-2</v>
      </c>
      <c r="BB1108" s="16">
        <v>3</v>
      </c>
      <c r="BC1108" s="16">
        <v>0.73649571579842099</v>
      </c>
      <c r="BE1108" s="16">
        <v>15</v>
      </c>
      <c r="BF1108" s="16">
        <v>7.7628793225123496E-3</v>
      </c>
      <c r="BG1108" s="16">
        <v>6.15384615384615E-2</v>
      </c>
      <c r="BH1108" s="16">
        <v>0.3125</v>
      </c>
      <c r="BI1108" s="16">
        <v>5</v>
      </c>
      <c r="BJ1108" s="16">
        <v>0.67971744204983398</v>
      </c>
      <c r="BL1108" s="19">
        <v>483</v>
      </c>
      <c r="BM1108" s="19">
        <v>6.6209904738390599E-2</v>
      </c>
      <c r="BN1108" s="19">
        <v>0.600505689001264</v>
      </c>
      <c r="BO1108" s="19">
        <v>7.5341358780860901E-2</v>
      </c>
      <c r="BP1108" s="19">
        <v>2</v>
      </c>
      <c r="BQ1108" s="19">
        <v>0.84600725301588797</v>
      </c>
    </row>
    <row r="1109" spans="1:69" x14ac:dyDescent="0.25">
      <c r="A1109" s="16">
        <v>509</v>
      </c>
      <c r="B1109" s="16">
        <v>0.29994737765304302</v>
      </c>
      <c r="C1109" s="16">
        <v>0.84210526315789402</v>
      </c>
      <c r="D1109" s="16">
        <v>7.6760486000000003E-2</v>
      </c>
      <c r="E1109" s="16">
        <v>2</v>
      </c>
      <c r="F1109" s="16">
        <v>0.87666752831913097</v>
      </c>
      <c r="H1109" s="16">
        <v>339</v>
      </c>
      <c r="I1109" s="16">
        <v>0.31784690953745298</v>
      </c>
      <c r="J1109" s="16">
        <v>0.67477203647416395</v>
      </c>
      <c r="K1109" s="16">
        <v>0.10592064</v>
      </c>
      <c r="L1109" s="16">
        <v>3</v>
      </c>
      <c r="M1109" s="16">
        <v>0.74665348673152099</v>
      </c>
      <c r="O1109" s="16">
        <v>71</v>
      </c>
      <c r="P1109" s="16">
        <v>3.8428448523085697E-2</v>
      </c>
      <c r="Q1109" s="16">
        <v>0.14626865671641701</v>
      </c>
      <c r="R1109" s="16">
        <v>0.28509718000000001</v>
      </c>
      <c r="S1109" s="16">
        <v>4</v>
      </c>
      <c r="T1109" s="16">
        <v>0.723230420880969</v>
      </c>
      <c r="V1109" s="16">
        <v>226</v>
      </c>
      <c r="W1109" s="16">
        <v>0.43946188340807102</v>
      </c>
      <c r="X1109" s="16">
        <v>0.72200772200772201</v>
      </c>
      <c r="Y1109" s="16">
        <v>0.18263744000000001</v>
      </c>
      <c r="Z1109" s="16">
        <v>5</v>
      </c>
      <c r="AA1109" s="16">
        <v>0.71264666331930904</v>
      </c>
      <c r="AC1109" s="19">
        <v>472</v>
      </c>
      <c r="AD1109" s="19">
        <v>0.127039237011628</v>
      </c>
      <c r="AE1109" s="19">
        <v>0.60176991150442405</v>
      </c>
      <c r="AF1109" s="19">
        <v>0.228180736303329</v>
      </c>
      <c r="AG1109" s="19">
        <v>2</v>
      </c>
      <c r="AH1109" s="19">
        <v>0.82214807194169504</v>
      </c>
      <c r="AJ1109" s="16">
        <v>317</v>
      </c>
      <c r="AK1109" s="16">
        <v>8.2605042016806698E-2</v>
      </c>
      <c r="AL1109" s="16">
        <v>0.63760683760683701</v>
      </c>
      <c r="AM1109" s="16">
        <v>6.5311043999999999E-2</v>
      </c>
      <c r="AN1109" s="16">
        <v>2</v>
      </c>
      <c r="AO1109" s="16">
        <v>0.86607232636644405</v>
      </c>
      <c r="AQ1109" s="16">
        <v>164</v>
      </c>
      <c r="AR1109" s="16">
        <v>8.3633814102564097E-2</v>
      </c>
      <c r="AS1109" s="16">
        <v>0.28378378378378299</v>
      </c>
      <c r="AT1109" s="16">
        <v>9.7055119999999995E-2</v>
      </c>
      <c r="AU1109" s="16">
        <v>3</v>
      </c>
      <c r="AV1109" s="16">
        <v>0.73875937987266105</v>
      </c>
      <c r="AX1109" s="16">
        <v>379</v>
      </c>
      <c r="AY1109" s="16">
        <v>0.37266791044776099</v>
      </c>
      <c r="AZ1109" s="16">
        <v>0.72200772200772201</v>
      </c>
      <c r="BA1109" s="16">
        <v>2.0101187999999999E-2</v>
      </c>
      <c r="BB1109" s="16">
        <v>3</v>
      </c>
      <c r="BC1109" s="16">
        <v>0.73649571579842099</v>
      </c>
      <c r="BE1109" s="16">
        <v>16</v>
      </c>
      <c r="BF1109" s="16">
        <v>1.02328863796753E-2</v>
      </c>
      <c r="BG1109" s="16">
        <v>6.15384615384615E-2</v>
      </c>
      <c r="BH1109" s="16">
        <v>0.3049287</v>
      </c>
      <c r="BI1109" s="16">
        <v>5</v>
      </c>
      <c r="BJ1109" s="16">
        <v>0.67971744204983398</v>
      </c>
      <c r="BL1109" s="19">
        <v>484</v>
      </c>
      <c r="BM1109" s="19">
        <v>6.6209904738390599E-2</v>
      </c>
      <c r="BN1109" s="19">
        <v>0.60176991150442405</v>
      </c>
      <c r="BO1109" s="19">
        <v>7.5321265496313503E-2</v>
      </c>
      <c r="BP1109" s="19">
        <v>2</v>
      </c>
      <c r="BQ1109" s="19">
        <v>0.84600725301588797</v>
      </c>
    </row>
    <row r="1110" spans="1:69" x14ac:dyDescent="0.25">
      <c r="A1110" s="16">
        <v>510</v>
      </c>
      <c r="B1110" s="16">
        <v>0.29994737765304302</v>
      </c>
      <c r="C1110" s="16">
        <v>0.84375</v>
      </c>
      <c r="D1110" s="16">
        <v>7.6750495000000002E-2</v>
      </c>
      <c r="E1110" s="16">
        <v>2</v>
      </c>
      <c r="F1110" s="16">
        <v>0.87666752831913097</v>
      </c>
      <c r="H1110" s="16">
        <v>340</v>
      </c>
      <c r="I1110" s="16">
        <v>0.31784690953745298</v>
      </c>
      <c r="J1110" s="16">
        <v>0.67781155015197503</v>
      </c>
      <c r="K1110" s="16">
        <v>0.10588362</v>
      </c>
      <c r="L1110" s="16">
        <v>3</v>
      </c>
      <c r="M1110" s="16">
        <v>0.74665348673152099</v>
      </c>
      <c r="O1110" s="16">
        <v>72</v>
      </c>
      <c r="P1110" s="16">
        <v>3.90020074562661E-2</v>
      </c>
      <c r="Q1110" s="16">
        <v>0.14626865671641701</v>
      </c>
      <c r="R1110" s="16">
        <v>0.28331666999999999</v>
      </c>
      <c r="S1110" s="16">
        <v>4</v>
      </c>
      <c r="T1110" s="16">
        <v>0.723230420880969</v>
      </c>
      <c r="V1110" s="16">
        <v>227</v>
      </c>
      <c r="W1110" s="16">
        <v>0.44095665171898302</v>
      </c>
      <c r="X1110" s="16">
        <v>0.72200772200772201</v>
      </c>
      <c r="Y1110" s="16">
        <v>0.18168406000000001</v>
      </c>
      <c r="Z1110" s="16">
        <v>5</v>
      </c>
      <c r="AA1110" s="16">
        <v>0.71264666331930904</v>
      </c>
      <c r="AC1110" s="19">
        <v>473</v>
      </c>
      <c r="AD1110" s="19">
        <v>0.12833598259851001</v>
      </c>
      <c r="AE1110" s="19">
        <v>0.60176991150442405</v>
      </c>
      <c r="AF1110" s="19">
        <v>0.22679661016445599</v>
      </c>
      <c r="AG1110" s="19">
        <v>2</v>
      </c>
      <c r="AH1110" s="19">
        <v>0.82214807194169504</v>
      </c>
      <c r="AJ1110" s="16">
        <v>318</v>
      </c>
      <c r="AK1110" s="16">
        <v>8.5462184873949507E-2</v>
      </c>
      <c r="AL1110" s="16">
        <v>0.63760683760683701</v>
      </c>
      <c r="AM1110" s="16">
        <v>6.3840196000000002E-2</v>
      </c>
      <c r="AN1110" s="16">
        <v>2</v>
      </c>
      <c r="AO1110" s="16">
        <v>0.86607232636644405</v>
      </c>
      <c r="AQ1110" s="16">
        <v>165</v>
      </c>
      <c r="AR1110" s="16">
        <v>8.3633814102564097E-2</v>
      </c>
      <c r="AS1110" s="16">
        <v>0.287162162162162</v>
      </c>
      <c r="AT1110" s="16">
        <v>9.6955830000000007E-2</v>
      </c>
      <c r="AU1110" s="16">
        <v>3</v>
      </c>
      <c r="AV1110" s="16">
        <v>0.73875937987266105</v>
      </c>
      <c r="AX1110" s="16">
        <v>380</v>
      </c>
      <c r="AY1110" s="16">
        <v>0.37301772388059701</v>
      </c>
      <c r="AZ1110" s="16">
        <v>0.72200772200772201</v>
      </c>
      <c r="BA1110" s="16">
        <v>2.0095010999999999E-2</v>
      </c>
      <c r="BB1110" s="16">
        <v>3</v>
      </c>
      <c r="BC1110" s="16">
        <v>0.73649571579842099</v>
      </c>
      <c r="BE1110" s="16">
        <v>17</v>
      </c>
      <c r="BF1110" s="16">
        <v>1.02328863796753E-2</v>
      </c>
      <c r="BG1110" s="16">
        <v>7.3076923076922998E-2</v>
      </c>
      <c r="BH1110" s="16">
        <v>0.30039634999999998</v>
      </c>
      <c r="BI1110" s="16">
        <v>5</v>
      </c>
      <c r="BJ1110" s="16">
        <v>0.67971744204983398</v>
      </c>
      <c r="BL1110" s="19">
        <v>485</v>
      </c>
      <c r="BM1110" s="19">
        <v>6.7053474065386906E-2</v>
      </c>
      <c r="BN1110" s="19">
        <v>0.60176991150442405</v>
      </c>
      <c r="BO1110" s="19">
        <v>7.4659120291471398E-2</v>
      </c>
      <c r="BP1110" s="19">
        <v>2</v>
      </c>
      <c r="BQ1110" s="19">
        <v>0.84600725301588797</v>
      </c>
    </row>
    <row r="1111" spans="1:69" x14ac:dyDescent="0.25">
      <c r="A1111" s="16">
        <v>511</v>
      </c>
      <c r="B1111" s="16">
        <v>0.30643746711103298</v>
      </c>
      <c r="C1111" s="16">
        <v>0.84375</v>
      </c>
      <c r="D1111" s="16">
        <v>7.5112245999999994E-2</v>
      </c>
      <c r="E1111" s="16">
        <v>2</v>
      </c>
      <c r="F1111" s="16">
        <v>0.87666752831913097</v>
      </c>
      <c r="H1111" s="16">
        <v>341</v>
      </c>
      <c r="I1111" s="16">
        <v>0.32009823986901298</v>
      </c>
      <c r="J1111" s="16">
        <v>0.67781155015197503</v>
      </c>
      <c r="K1111" s="16">
        <v>0.10492447000000001</v>
      </c>
      <c r="L1111" s="16">
        <v>3</v>
      </c>
      <c r="M1111" s="16">
        <v>0.74665348673152099</v>
      </c>
      <c r="O1111" s="16">
        <v>73</v>
      </c>
      <c r="P1111" s="16">
        <v>3.90020074562661E-2</v>
      </c>
      <c r="Q1111" s="16">
        <v>0.14925373134328301</v>
      </c>
      <c r="R1111" s="16">
        <v>0.28174685999999999</v>
      </c>
      <c r="S1111" s="16">
        <v>4</v>
      </c>
      <c r="T1111" s="16">
        <v>0.723230420880969</v>
      </c>
      <c r="V1111" s="16">
        <v>228</v>
      </c>
      <c r="W1111" s="16">
        <v>0.44095665171898302</v>
      </c>
      <c r="X1111" s="16">
        <v>0.72586872586872497</v>
      </c>
      <c r="Y1111" s="16">
        <v>0.18127835</v>
      </c>
      <c r="Z1111" s="16">
        <v>5</v>
      </c>
      <c r="AA1111" s="16">
        <v>0.71264666331930904</v>
      </c>
      <c r="AC1111" s="19">
        <v>474</v>
      </c>
      <c r="AD1111" s="19">
        <v>0.12833598259851001</v>
      </c>
      <c r="AE1111" s="19">
        <v>0.60303413400758499</v>
      </c>
      <c r="AF1111" s="19">
        <v>0.22678541019558901</v>
      </c>
      <c r="AG1111" s="19">
        <v>2</v>
      </c>
      <c r="AH1111" s="19">
        <v>0.82214807194169504</v>
      </c>
      <c r="AJ1111" s="16">
        <v>319</v>
      </c>
      <c r="AK1111" s="16">
        <v>8.5462184873949507E-2</v>
      </c>
      <c r="AL1111" s="16">
        <v>0.63931623931623904</v>
      </c>
      <c r="AM1111" s="16">
        <v>6.3819065999999994E-2</v>
      </c>
      <c r="AN1111" s="16">
        <v>2</v>
      </c>
      <c r="AO1111" s="16">
        <v>0.86607232636644405</v>
      </c>
      <c r="AQ1111" s="16">
        <v>166</v>
      </c>
      <c r="AR1111" s="16">
        <v>8.7439903846153799E-2</v>
      </c>
      <c r="AS1111" s="16">
        <v>0.287162162162162</v>
      </c>
      <c r="AT1111" s="16">
        <v>9.5008830000000002E-2</v>
      </c>
      <c r="AU1111" s="16">
        <v>3</v>
      </c>
      <c r="AV1111" s="16">
        <v>0.73875937987266105</v>
      </c>
      <c r="AX1111" s="16">
        <v>381</v>
      </c>
      <c r="AY1111" s="16">
        <v>0.37301772388059701</v>
      </c>
      <c r="AZ1111" s="16">
        <v>0.72586872586872497</v>
      </c>
      <c r="BA1111" s="16">
        <v>2.0085149E-2</v>
      </c>
      <c r="BB1111" s="16">
        <v>3</v>
      </c>
      <c r="BC1111" s="16">
        <v>0.73649571579842099</v>
      </c>
      <c r="BE1111" s="16">
        <v>18</v>
      </c>
      <c r="BF1111" s="16">
        <v>1.4114326040931499E-2</v>
      </c>
      <c r="BG1111" s="16">
        <v>7.3076923076922998E-2</v>
      </c>
      <c r="BH1111" s="16">
        <v>0.29311019999999999</v>
      </c>
      <c r="BI1111" s="16">
        <v>5</v>
      </c>
      <c r="BJ1111" s="16">
        <v>0.67971744204983398</v>
      </c>
      <c r="BL1111" s="19">
        <v>486</v>
      </c>
      <c r="BM1111" s="19">
        <v>6.7053474065386906E-2</v>
      </c>
      <c r="BN1111" s="19">
        <v>0.60303413400758499</v>
      </c>
      <c r="BO1111" s="19">
        <v>7.4654964264482204E-2</v>
      </c>
      <c r="BP1111" s="19">
        <v>2</v>
      </c>
      <c r="BQ1111" s="19">
        <v>0.84600725301588797</v>
      </c>
    </row>
    <row r="1112" spans="1:69" x14ac:dyDescent="0.25">
      <c r="A1112" s="16">
        <v>512</v>
      </c>
      <c r="B1112" s="16">
        <v>0.30643746711103298</v>
      </c>
      <c r="C1112" s="16">
        <v>0.84539473684210498</v>
      </c>
      <c r="D1112" s="16">
        <v>7.5080720000000004E-2</v>
      </c>
      <c r="E1112" s="16">
        <v>2</v>
      </c>
      <c r="F1112" s="16">
        <v>0.87666752831913097</v>
      </c>
      <c r="H1112" s="16">
        <v>342</v>
      </c>
      <c r="I1112" s="16">
        <v>0.32009823986901298</v>
      </c>
      <c r="J1112" s="16">
        <v>0.680851063829787</v>
      </c>
      <c r="K1112" s="16">
        <v>0.1049075</v>
      </c>
      <c r="L1112" s="16">
        <v>3</v>
      </c>
      <c r="M1112" s="16">
        <v>0.74665348673152099</v>
      </c>
      <c r="O1112" s="16">
        <v>74</v>
      </c>
      <c r="P1112" s="16">
        <v>4.0722684255807197E-2</v>
      </c>
      <c r="Q1112" s="16">
        <v>0.14925373134328301</v>
      </c>
      <c r="R1112" s="16">
        <v>0.27802907999999998</v>
      </c>
      <c r="S1112" s="16">
        <v>4</v>
      </c>
      <c r="T1112" s="16">
        <v>0.723230420880969</v>
      </c>
      <c r="V1112" s="16">
        <v>229</v>
      </c>
      <c r="W1112" s="16">
        <v>0.44843049327354201</v>
      </c>
      <c r="X1112" s="16">
        <v>0.72586872586872497</v>
      </c>
      <c r="Y1112" s="16">
        <v>0.17814767000000001</v>
      </c>
      <c r="Z1112" s="16">
        <v>5</v>
      </c>
      <c r="AA1112" s="16">
        <v>0.71264666331930904</v>
      </c>
      <c r="AC1112" s="19">
        <v>475</v>
      </c>
      <c r="AD1112" s="19">
        <v>0.129214423157366</v>
      </c>
      <c r="AE1112" s="19">
        <v>0.60303413400758499</v>
      </c>
      <c r="AF1112" s="19">
        <v>0.22612207382917399</v>
      </c>
      <c r="AG1112" s="19">
        <v>2</v>
      </c>
      <c r="AH1112" s="19">
        <v>0.82214807194169504</v>
      </c>
      <c r="AJ1112" s="16">
        <v>320</v>
      </c>
      <c r="AK1112" s="16">
        <v>8.7226890756302494E-2</v>
      </c>
      <c r="AL1112" s="16">
        <v>0.63931623931623904</v>
      </c>
      <c r="AM1112" s="16">
        <v>6.3259915E-2</v>
      </c>
      <c r="AN1112" s="16">
        <v>2</v>
      </c>
      <c r="AO1112" s="16">
        <v>0.86607232636644405</v>
      </c>
      <c r="AQ1112" s="16">
        <v>167</v>
      </c>
      <c r="AR1112" s="16">
        <v>8.7640224358974297E-2</v>
      </c>
      <c r="AS1112" s="16">
        <v>0.287162162162162</v>
      </c>
      <c r="AT1112" s="16">
        <v>9.4840439999999998E-2</v>
      </c>
      <c r="AU1112" s="16">
        <v>3</v>
      </c>
      <c r="AV1112" s="16">
        <v>0.73875937987266105</v>
      </c>
      <c r="AX1112" s="16">
        <v>382</v>
      </c>
      <c r="AY1112" s="16">
        <v>0.38292910447761103</v>
      </c>
      <c r="AZ1112" s="16">
        <v>0.72586872586872497</v>
      </c>
      <c r="BA1112" s="16">
        <v>1.9280189999999999E-2</v>
      </c>
      <c r="BB1112" s="16">
        <v>3</v>
      </c>
      <c r="BC1112" s="16">
        <v>0.73649571579842099</v>
      </c>
      <c r="BE1112" s="16">
        <v>19</v>
      </c>
      <c r="BF1112" s="16">
        <v>1.4114326040931499E-2</v>
      </c>
      <c r="BG1112" s="16">
        <v>8.0769230769230704E-2</v>
      </c>
      <c r="BH1112" s="16">
        <v>0.29058840000000002</v>
      </c>
      <c r="BI1112" s="16">
        <v>5</v>
      </c>
      <c r="BJ1112" s="16">
        <v>0.67971744204983398</v>
      </c>
      <c r="BL1112" s="19">
        <v>487</v>
      </c>
      <c r="BM1112" s="19">
        <v>6.7526695882970098E-2</v>
      </c>
      <c r="BN1112" s="19">
        <v>0.60303413400758499</v>
      </c>
      <c r="BO1112" s="19">
        <v>7.4307898059487301E-2</v>
      </c>
      <c r="BP1112" s="19">
        <v>2</v>
      </c>
      <c r="BQ1112" s="19">
        <v>0.84600725301588797</v>
      </c>
    </row>
    <row r="1113" spans="1:69" x14ac:dyDescent="0.25">
      <c r="A1113" s="16">
        <v>513</v>
      </c>
      <c r="B1113" s="16">
        <v>0.308016137519733</v>
      </c>
      <c r="C1113" s="16">
        <v>0.84539473684210498</v>
      </c>
      <c r="D1113" s="16">
        <v>7.4692610000000006E-2</v>
      </c>
      <c r="E1113" s="16">
        <v>2</v>
      </c>
      <c r="F1113" s="16">
        <v>0.87666752831913097</v>
      </c>
      <c r="H1113" s="16">
        <v>343</v>
      </c>
      <c r="I1113" s="16">
        <v>0.32091690544412599</v>
      </c>
      <c r="J1113" s="16">
        <v>0.680851063829787</v>
      </c>
      <c r="K1113" s="16">
        <v>0.104522936</v>
      </c>
      <c r="L1113" s="16">
        <v>3</v>
      </c>
      <c r="M1113" s="16">
        <v>0.74665348673152099</v>
      </c>
      <c r="O1113" s="16">
        <v>75</v>
      </c>
      <c r="P1113" s="16">
        <v>4.0722684255807197E-2</v>
      </c>
      <c r="Q1113" s="16">
        <v>0.15223880597014899</v>
      </c>
      <c r="R1113" s="16">
        <v>0.27751263999999998</v>
      </c>
      <c r="S1113" s="16">
        <v>4</v>
      </c>
      <c r="T1113" s="16">
        <v>0.723230420880969</v>
      </c>
      <c r="V1113" s="16">
        <v>230</v>
      </c>
      <c r="W1113" s="16">
        <v>0.44843049327354201</v>
      </c>
      <c r="X1113" s="16">
        <v>0.72972972972972905</v>
      </c>
      <c r="Y1113" s="16">
        <v>0.17798886</v>
      </c>
      <c r="Z1113" s="16">
        <v>5</v>
      </c>
      <c r="AA1113" s="16">
        <v>0.71264666331930904</v>
      </c>
      <c r="AC1113" s="19">
        <v>476</v>
      </c>
      <c r="AD1113" s="19">
        <v>0.129214423157366</v>
      </c>
      <c r="AE1113" s="19">
        <v>0.60429835651074504</v>
      </c>
      <c r="AF1113" s="19">
        <v>0.226066149771213</v>
      </c>
      <c r="AG1113" s="19">
        <v>2</v>
      </c>
      <c r="AH1113" s="19">
        <v>0.82214807194169504</v>
      </c>
      <c r="AJ1113" s="16">
        <v>321</v>
      </c>
      <c r="AK1113" s="16">
        <v>8.7394957983193203E-2</v>
      </c>
      <c r="AL1113" s="16">
        <v>0.63931623931623904</v>
      </c>
      <c r="AM1113" s="16">
        <v>6.3226959999999999E-2</v>
      </c>
      <c r="AN1113" s="16">
        <v>2</v>
      </c>
      <c r="AO1113" s="16">
        <v>0.86607232636644405</v>
      </c>
      <c r="AQ1113" s="16">
        <v>168</v>
      </c>
      <c r="AR1113" s="16">
        <v>8.9743589743589702E-2</v>
      </c>
      <c r="AS1113" s="16">
        <v>0.287162162162162</v>
      </c>
      <c r="AT1113" s="16">
        <v>9.3570230000000004E-2</v>
      </c>
      <c r="AU1113" s="16">
        <v>3</v>
      </c>
      <c r="AV1113" s="16">
        <v>0.73875937987266105</v>
      </c>
      <c r="AX1113" s="16">
        <v>383</v>
      </c>
      <c r="AY1113" s="16">
        <v>0.38292910447761103</v>
      </c>
      <c r="AZ1113" s="16">
        <v>0.72972972972972905</v>
      </c>
      <c r="BA1113" s="16">
        <v>1.9264792999999999E-2</v>
      </c>
      <c r="BB1113" s="16">
        <v>3</v>
      </c>
      <c r="BC1113" s="16">
        <v>0.73649571579842099</v>
      </c>
      <c r="BE1113" s="16">
        <v>20</v>
      </c>
      <c r="BF1113" s="16">
        <v>1.4114326040931499E-2</v>
      </c>
      <c r="BG1113" s="16">
        <v>8.4615384615384606E-2</v>
      </c>
      <c r="BH1113" s="16">
        <v>0.29020362999999999</v>
      </c>
      <c r="BI1113" s="16">
        <v>5</v>
      </c>
      <c r="BJ1113" s="16">
        <v>0.67971744204983398</v>
      </c>
      <c r="BL1113" s="19">
        <v>488</v>
      </c>
      <c r="BM1113" s="19">
        <v>6.7526695882970098E-2</v>
      </c>
      <c r="BN1113" s="19">
        <v>0.60429835651074504</v>
      </c>
      <c r="BO1113" s="19">
        <v>7.4270106852054596E-2</v>
      </c>
      <c r="BP1113" s="19">
        <v>2</v>
      </c>
      <c r="BQ1113" s="19">
        <v>0.84600725301588797</v>
      </c>
    </row>
    <row r="1114" spans="1:69" x14ac:dyDescent="0.25">
      <c r="A1114" s="16">
        <v>514</v>
      </c>
      <c r="B1114" s="16">
        <v>0.308016137519733</v>
      </c>
      <c r="C1114" s="16">
        <v>0.84703947368420995</v>
      </c>
      <c r="D1114" s="16">
        <v>7.4602484999999996E-2</v>
      </c>
      <c r="E1114" s="16">
        <v>2</v>
      </c>
      <c r="F1114" s="16">
        <v>0.87666752831913097</v>
      </c>
      <c r="H1114" s="16">
        <v>344</v>
      </c>
      <c r="I1114" s="16">
        <v>0.32091690544412599</v>
      </c>
      <c r="J1114" s="16">
        <v>0.68389057750759796</v>
      </c>
      <c r="K1114" s="16">
        <v>0.10449448</v>
      </c>
      <c r="L1114" s="16">
        <v>3</v>
      </c>
      <c r="M1114" s="16">
        <v>0.74665348673152099</v>
      </c>
      <c r="O1114" s="16">
        <v>76</v>
      </c>
      <c r="P1114" s="16">
        <v>4.1009463722397402E-2</v>
      </c>
      <c r="Q1114" s="16">
        <v>0.15223880597014899</v>
      </c>
      <c r="R1114" s="16">
        <v>0.27600592000000002</v>
      </c>
      <c r="S1114" s="16">
        <v>4</v>
      </c>
      <c r="T1114" s="16">
        <v>0.723230420880969</v>
      </c>
      <c r="V1114" s="16">
        <v>231</v>
      </c>
      <c r="W1114" s="16">
        <v>0.452167414050822</v>
      </c>
      <c r="X1114" s="16">
        <v>0.72972972972972905</v>
      </c>
      <c r="Y1114" s="16">
        <v>0.17654059999999999</v>
      </c>
      <c r="Z1114" s="16">
        <v>5</v>
      </c>
      <c r="AA1114" s="16">
        <v>0.71264666331930904</v>
      </c>
      <c r="AC1114" s="19">
        <v>477</v>
      </c>
      <c r="AD1114" s="19">
        <v>0.12971638919099801</v>
      </c>
      <c r="AE1114" s="19">
        <v>0.60429835651074504</v>
      </c>
      <c r="AF1114" s="19">
        <v>0.22544490173459</v>
      </c>
      <c r="AG1114" s="19">
        <v>2</v>
      </c>
      <c r="AH1114" s="19">
        <v>0.82214807194169504</v>
      </c>
      <c r="AJ1114" s="16">
        <v>322</v>
      </c>
      <c r="AK1114" s="16">
        <v>8.7647058823529397E-2</v>
      </c>
      <c r="AL1114" s="16">
        <v>0.63931623931623904</v>
      </c>
      <c r="AM1114" s="16">
        <v>6.3097150000000005E-2</v>
      </c>
      <c r="AN1114" s="16">
        <v>2</v>
      </c>
      <c r="AO1114" s="16">
        <v>0.86607232636644405</v>
      </c>
      <c r="AQ1114" s="16">
        <v>169</v>
      </c>
      <c r="AR1114" s="16">
        <v>8.9743589743589702E-2</v>
      </c>
      <c r="AS1114" s="16">
        <v>0.29054054054054002</v>
      </c>
      <c r="AT1114" s="16">
        <v>9.3559909999999996E-2</v>
      </c>
      <c r="AU1114" s="16">
        <v>3</v>
      </c>
      <c r="AV1114" s="16">
        <v>0.73875937987266105</v>
      </c>
      <c r="AX1114" s="16">
        <v>384</v>
      </c>
      <c r="AY1114" s="16">
        <v>0.384561567164179</v>
      </c>
      <c r="AZ1114" s="16">
        <v>0.72972972972972905</v>
      </c>
      <c r="BA1114" s="16">
        <v>1.9127137999999998E-2</v>
      </c>
      <c r="BB1114" s="16">
        <v>3</v>
      </c>
      <c r="BC1114" s="16">
        <v>0.73649571579842099</v>
      </c>
      <c r="BE1114" s="16">
        <v>21</v>
      </c>
      <c r="BF1114" s="16">
        <v>2.54057868736767E-2</v>
      </c>
      <c r="BG1114" s="16">
        <v>8.4615384615384606E-2</v>
      </c>
      <c r="BH1114" s="16">
        <v>0.27420017000000002</v>
      </c>
      <c r="BI1114" s="16">
        <v>5</v>
      </c>
      <c r="BJ1114" s="16">
        <v>0.67971744204983398</v>
      </c>
      <c r="BL1114" s="19">
        <v>489</v>
      </c>
      <c r="BM1114" s="19">
        <v>6.7670719914408498E-2</v>
      </c>
      <c r="BN1114" s="19">
        <v>0.60429835651074504</v>
      </c>
      <c r="BO1114" s="19">
        <v>7.4195330264046705E-2</v>
      </c>
      <c r="BP1114" s="19">
        <v>2</v>
      </c>
      <c r="BQ1114" s="19">
        <v>0.84600725301588797</v>
      </c>
    </row>
    <row r="1115" spans="1:69" x14ac:dyDescent="0.25">
      <c r="A1115" s="16">
        <v>515</v>
      </c>
      <c r="B1115" s="16">
        <v>0.30924399228205501</v>
      </c>
      <c r="C1115" s="16">
        <v>0.84703947368420995</v>
      </c>
      <c r="D1115" s="16">
        <v>7.4377899999999997E-2</v>
      </c>
      <c r="E1115" s="16">
        <v>2</v>
      </c>
      <c r="F1115" s="16">
        <v>0.87666752831913097</v>
      </c>
      <c r="H1115" s="16">
        <v>345</v>
      </c>
      <c r="I1115" s="16">
        <v>0.32153090462546002</v>
      </c>
      <c r="J1115" s="16">
        <v>0.68389057750759796</v>
      </c>
      <c r="K1115" s="16">
        <v>0.10412677400000001</v>
      </c>
      <c r="L1115" s="16">
        <v>3</v>
      </c>
      <c r="M1115" s="16">
        <v>0.74665348673152099</v>
      </c>
      <c r="O1115" s="16">
        <v>77</v>
      </c>
      <c r="P1115" s="16">
        <v>4.1009463722397402E-2</v>
      </c>
      <c r="Q1115" s="16">
        <v>0.155223880597014</v>
      </c>
      <c r="R1115" s="16">
        <v>0.27530766000000001</v>
      </c>
      <c r="S1115" s="16">
        <v>4</v>
      </c>
      <c r="T1115" s="16">
        <v>0.723230420880969</v>
      </c>
      <c r="V1115" s="16">
        <v>232</v>
      </c>
      <c r="W1115" s="16">
        <v>0.452167414050822</v>
      </c>
      <c r="X1115" s="16">
        <v>0.73359073359073301</v>
      </c>
      <c r="Y1115" s="16">
        <v>0.17647270000000001</v>
      </c>
      <c r="Z1115" s="16">
        <v>5</v>
      </c>
      <c r="AA1115" s="16">
        <v>0.71264666331930904</v>
      </c>
      <c r="AC1115" s="19">
        <v>478</v>
      </c>
      <c r="AD1115" s="19">
        <v>0.12971638919099801</v>
      </c>
      <c r="AE1115" s="19">
        <v>0.60556257901390598</v>
      </c>
      <c r="AF1115" s="19">
        <v>0.22544330731034201</v>
      </c>
      <c r="AG1115" s="19">
        <v>2</v>
      </c>
      <c r="AH1115" s="19">
        <v>0.82214807194169504</v>
      </c>
      <c r="AJ1115" s="16">
        <v>323</v>
      </c>
      <c r="AK1115" s="16">
        <v>8.7647058823529397E-2</v>
      </c>
      <c r="AL1115" s="16">
        <v>0.64102564102564097</v>
      </c>
      <c r="AM1115" s="16">
        <v>6.3059820000000003E-2</v>
      </c>
      <c r="AN1115" s="16">
        <v>2</v>
      </c>
      <c r="AO1115" s="16">
        <v>0.86607232636644405</v>
      </c>
      <c r="AQ1115" s="16">
        <v>170</v>
      </c>
      <c r="AR1115" s="16">
        <v>9.0945512820512803E-2</v>
      </c>
      <c r="AS1115" s="16">
        <v>0.29054054054054002</v>
      </c>
      <c r="AT1115" s="16">
        <v>9.3195304000000007E-2</v>
      </c>
      <c r="AU1115" s="16">
        <v>3</v>
      </c>
      <c r="AV1115" s="16">
        <v>0.73875937987266105</v>
      </c>
      <c r="AX1115" s="16">
        <v>385</v>
      </c>
      <c r="AY1115" s="16">
        <v>0.38479477611940299</v>
      </c>
      <c r="AZ1115" s="16">
        <v>0.72972972972972905</v>
      </c>
      <c r="BA1115" s="16">
        <v>1.9115381000000001E-2</v>
      </c>
      <c r="BB1115" s="16">
        <v>3</v>
      </c>
      <c r="BC1115" s="16">
        <v>0.73649571579842099</v>
      </c>
      <c r="BE1115" s="16">
        <v>22</v>
      </c>
      <c r="BF1115" s="16">
        <v>2.54057868736767E-2</v>
      </c>
      <c r="BG1115" s="16">
        <v>8.8461538461538397E-2</v>
      </c>
      <c r="BH1115" s="16">
        <v>0.27344977999999998</v>
      </c>
      <c r="BI1115" s="16">
        <v>5</v>
      </c>
      <c r="BJ1115" s="16">
        <v>0.67971744204983398</v>
      </c>
      <c r="BL1115" s="19">
        <v>490</v>
      </c>
      <c r="BM1115" s="19">
        <v>6.7670719914408498E-2</v>
      </c>
      <c r="BN1115" s="19">
        <v>0.60556257901390598</v>
      </c>
      <c r="BO1115" s="19">
        <v>7.4184182099997997E-2</v>
      </c>
      <c r="BP1115" s="19">
        <v>2</v>
      </c>
      <c r="BQ1115" s="19">
        <v>0.84600725301588797</v>
      </c>
    </row>
    <row r="1116" spans="1:69" x14ac:dyDescent="0.25">
      <c r="A1116" s="16">
        <v>516</v>
      </c>
      <c r="B1116" s="16">
        <v>0.30924399228205501</v>
      </c>
      <c r="C1116" s="16">
        <v>0.84868421052631504</v>
      </c>
      <c r="D1116" s="16">
        <v>7.4364915000000004E-2</v>
      </c>
      <c r="E1116" s="16">
        <v>2</v>
      </c>
      <c r="F1116" s="16">
        <v>0.87666752831913097</v>
      </c>
      <c r="H1116" s="16">
        <v>346</v>
      </c>
      <c r="I1116" s="16">
        <v>0.32153090462546002</v>
      </c>
      <c r="J1116" s="16">
        <v>0.68693009118541004</v>
      </c>
      <c r="K1116" s="16">
        <v>0.10402383</v>
      </c>
      <c r="L1116" s="16">
        <v>3</v>
      </c>
      <c r="M1116" s="16">
        <v>0.74665348673152099</v>
      </c>
      <c r="O1116" s="16">
        <v>78</v>
      </c>
      <c r="P1116" s="16">
        <v>4.7892170920561999E-2</v>
      </c>
      <c r="Q1116" s="16">
        <v>0.155223880597014</v>
      </c>
      <c r="R1116" s="16">
        <v>0.26466849999999997</v>
      </c>
      <c r="S1116" s="16">
        <v>4</v>
      </c>
      <c r="T1116" s="16">
        <v>0.723230420880969</v>
      </c>
      <c r="V1116" s="16">
        <v>233</v>
      </c>
      <c r="W1116" s="16">
        <v>0.47085201793721898</v>
      </c>
      <c r="X1116" s="16">
        <v>0.73359073359073301</v>
      </c>
      <c r="Y1116" s="16">
        <v>0.17014292</v>
      </c>
      <c r="Z1116" s="16">
        <v>5</v>
      </c>
      <c r="AA1116" s="16">
        <v>0.71264666331930904</v>
      </c>
      <c r="AC1116" s="19">
        <v>479</v>
      </c>
      <c r="AD1116" s="19">
        <v>0.13151510081151099</v>
      </c>
      <c r="AE1116" s="19">
        <v>0.60556257901390598</v>
      </c>
      <c r="AF1116" s="19">
        <v>0.223819014150649</v>
      </c>
      <c r="AG1116" s="19">
        <v>2</v>
      </c>
      <c r="AH1116" s="19">
        <v>0.82214807194169504</v>
      </c>
      <c r="AJ1116" s="16">
        <v>324</v>
      </c>
      <c r="AK1116" s="16">
        <v>8.9495798319327705E-2</v>
      </c>
      <c r="AL1116" s="16">
        <v>0.64102564102564097</v>
      </c>
      <c r="AM1116" s="16">
        <v>6.2380154E-2</v>
      </c>
      <c r="AN1116" s="16">
        <v>2</v>
      </c>
      <c r="AO1116" s="16">
        <v>0.86607232636644405</v>
      </c>
      <c r="AQ1116" s="16">
        <v>171</v>
      </c>
      <c r="AR1116" s="16">
        <v>9.0945512820512803E-2</v>
      </c>
      <c r="AS1116" s="16">
        <v>0.29391891891891803</v>
      </c>
      <c r="AT1116" s="16">
        <v>9.3192730000000001E-2</v>
      </c>
      <c r="AU1116" s="16">
        <v>3</v>
      </c>
      <c r="AV1116" s="16">
        <v>0.73875937987266105</v>
      </c>
      <c r="AX1116" s="16">
        <v>386</v>
      </c>
      <c r="AY1116" s="16">
        <v>0.38817630597014902</v>
      </c>
      <c r="AZ1116" s="16">
        <v>0.72972972972972905</v>
      </c>
      <c r="BA1116" s="16">
        <v>1.8820277999999999E-2</v>
      </c>
      <c r="BB1116" s="16">
        <v>3</v>
      </c>
      <c r="BC1116" s="16">
        <v>0.73649571579842099</v>
      </c>
      <c r="BE1116" s="16">
        <v>23</v>
      </c>
      <c r="BF1116" s="16">
        <v>2.6111503175723302E-2</v>
      </c>
      <c r="BG1116" s="16">
        <v>8.8461538461538397E-2</v>
      </c>
      <c r="BH1116" s="16">
        <v>0.27281559999999999</v>
      </c>
      <c r="BI1116" s="16">
        <v>5</v>
      </c>
      <c r="BJ1116" s="16">
        <v>0.67971744204983398</v>
      </c>
      <c r="BL1116" s="19">
        <v>491</v>
      </c>
      <c r="BM1116" s="19">
        <v>7.0263152480299504E-2</v>
      </c>
      <c r="BN1116" s="19">
        <v>0.60556257901390598</v>
      </c>
      <c r="BO1116" s="19">
        <v>7.2295193211175501E-2</v>
      </c>
      <c r="BP1116" s="19">
        <v>2</v>
      </c>
      <c r="BQ1116" s="19">
        <v>0.84600725301588797</v>
      </c>
    </row>
    <row r="1117" spans="1:69" x14ac:dyDescent="0.25">
      <c r="A1117" s="16">
        <v>517</v>
      </c>
      <c r="B1117" s="16">
        <v>0.311524293983511</v>
      </c>
      <c r="C1117" s="16">
        <v>0.84868421052631504</v>
      </c>
      <c r="D1117" s="16">
        <v>7.3922219999999997E-2</v>
      </c>
      <c r="E1117" s="16">
        <v>2</v>
      </c>
      <c r="F1117" s="16">
        <v>0.87666752831913097</v>
      </c>
      <c r="H1117" s="16">
        <v>347</v>
      </c>
      <c r="I1117" s="16">
        <v>0.32194023741301597</v>
      </c>
      <c r="J1117" s="16">
        <v>0.68693009118541004</v>
      </c>
      <c r="K1117" s="16">
        <v>0.1039761</v>
      </c>
      <c r="L1117" s="16">
        <v>3</v>
      </c>
      <c r="M1117" s="16">
        <v>0.74665348673152099</v>
      </c>
      <c r="O1117" s="16">
        <v>79</v>
      </c>
      <c r="P1117" s="16">
        <v>4.7892170920561999E-2</v>
      </c>
      <c r="Q1117" s="16">
        <v>0.15820895522388001</v>
      </c>
      <c r="R1117" s="16">
        <v>0.26433212</v>
      </c>
      <c r="S1117" s="16">
        <v>4</v>
      </c>
      <c r="T1117" s="16">
        <v>0.723230420880969</v>
      </c>
      <c r="V1117" s="16">
        <v>234</v>
      </c>
      <c r="W1117" s="16">
        <v>0.47085201793721898</v>
      </c>
      <c r="X1117" s="16">
        <v>0.73745173745173698</v>
      </c>
      <c r="Y1117" s="16">
        <v>0.16917884</v>
      </c>
      <c r="Z1117" s="16">
        <v>5</v>
      </c>
      <c r="AA1117" s="16">
        <v>0.71264666331930904</v>
      </c>
      <c r="AC1117" s="19">
        <v>480</v>
      </c>
      <c r="AD1117" s="19">
        <v>0.13151510081151099</v>
      </c>
      <c r="AE1117" s="19">
        <v>0.60682680151706703</v>
      </c>
      <c r="AF1117" s="19">
        <v>0.22381106391549099</v>
      </c>
      <c r="AG1117" s="19">
        <v>2</v>
      </c>
      <c r="AH1117" s="19">
        <v>0.82214807194169504</v>
      </c>
      <c r="AJ1117" s="16">
        <v>325</v>
      </c>
      <c r="AK1117" s="16">
        <v>8.9495798319327705E-2</v>
      </c>
      <c r="AL1117" s="16">
        <v>0.64273504273504201</v>
      </c>
      <c r="AM1117" s="16">
        <v>6.2373276999999998E-2</v>
      </c>
      <c r="AN1117" s="16">
        <v>2</v>
      </c>
      <c r="AO1117" s="16">
        <v>0.86607232636644405</v>
      </c>
      <c r="AQ1117" s="16">
        <v>172</v>
      </c>
      <c r="AR1117" s="16">
        <v>9.1546474358974297E-2</v>
      </c>
      <c r="AS1117" s="16">
        <v>0.29391891891891803</v>
      </c>
      <c r="AT1117" s="16">
        <v>9.2785160000000005E-2</v>
      </c>
      <c r="AU1117" s="16">
        <v>3</v>
      </c>
      <c r="AV1117" s="16">
        <v>0.73875937987266105</v>
      </c>
      <c r="AX1117" s="16">
        <v>387</v>
      </c>
      <c r="AY1117" s="16">
        <v>0.38817630597014902</v>
      </c>
      <c r="AZ1117" s="16">
        <v>0.73359073359073301</v>
      </c>
      <c r="BA1117" s="16">
        <v>1.8820059E-2</v>
      </c>
      <c r="BB1117" s="16">
        <v>3</v>
      </c>
      <c r="BC1117" s="16">
        <v>0.73649571579842099</v>
      </c>
      <c r="BE1117" s="16">
        <v>24</v>
      </c>
      <c r="BF1117" s="16">
        <v>2.6111503175723302E-2</v>
      </c>
      <c r="BG1117" s="16">
        <v>9.2307692307692299E-2</v>
      </c>
      <c r="BH1117" s="16">
        <v>0.2711692</v>
      </c>
      <c r="BI1117" s="16">
        <v>5</v>
      </c>
      <c r="BJ1117" s="16">
        <v>0.67971744204983398</v>
      </c>
      <c r="BL1117" s="19">
        <v>492</v>
      </c>
      <c r="BM1117" s="19">
        <v>7.0263152480299504E-2</v>
      </c>
      <c r="BN1117" s="19">
        <v>0.60682680151706703</v>
      </c>
      <c r="BO1117" s="19">
        <v>7.2293513920158106E-2</v>
      </c>
      <c r="BP1117" s="19">
        <v>2</v>
      </c>
      <c r="BQ1117" s="19">
        <v>0.84600725301588797</v>
      </c>
    </row>
    <row r="1118" spans="1:69" x14ac:dyDescent="0.25">
      <c r="A1118" s="16">
        <v>518</v>
      </c>
      <c r="B1118" s="16">
        <v>0.311524293983511</v>
      </c>
      <c r="C1118" s="16">
        <v>0.85032894736842102</v>
      </c>
      <c r="D1118" s="16">
        <v>7.3894089999999996E-2</v>
      </c>
      <c r="E1118" s="16">
        <v>2</v>
      </c>
      <c r="F1118" s="16">
        <v>0.87666752831913097</v>
      </c>
      <c r="H1118" s="16">
        <v>348</v>
      </c>
      <c r="I1118" s="16">
        <v>0.32234957020057298</v>
      </c>
      <c r="J1118" s="16">
        <v>0.68693009118541004</v>
      </c>
      <c r="K1118" s="16">
        <v>0.10385243</v>
      </c>
      <c r="L1118" s="16">
        <v>3</v>
      </c>
      <c r="M1118" s="16">
        <v>0.74665348673152099</v>
      </c>
      <c r="O1118" s="16">
        <v>80</v>
      </c>
      <c r="P1118" s="16">
        <v>4.8178950387152197E-2</v>
      </c>
      <c r="Q1118" s="16">
        <v>0.15820895522388001</v>
      </c>
      <c r="R1118" s="16">
        <v>0.26420801999999999</v>
      </c>
      <c r="S1118" s="16">
        <v>4</v>
      </c>
      <c r="T1118" s="16">
        <v>0.723230420880969</v>
      </c>
      <c r="V1118" s="16">
        <v>235</v>
      </c>
      <c r="W1118" s="16">
        <v>0.47234678624813098</v>
      </c>
      <c r="X1118" s="16">
        <v>0.73745173745173698</v>
      </c>
      <c r="Y1118" s="16">
        <v>0.16906842999999999</v>
      </c>
      <c r="Z1118" s="16">
        <v>5</v>
      </c>
      <c r="AA1118" s="16">
        <v>0.71264666331930904</v>
      </c>
      <c r="AC1118" s="19">
        <v>481</v>
      </c>
      <c r="AD1118" s="19">
        <v>0.132017066845143</v>
      </c>
      <c r="AE1118" s="19">
        <v>0.60682680151706703</v>
      </c>
      <c r="AF1118" s="19">
        <v>0.22345350682735399</v>
      </c>
      <c r="AG1118" s="19">
        <v>2</v>
      </c>
      <c r="AH1118" s="19">
        <v>0.82214807194169504</v>
      </c>
      <c r="AJ1118" s="16">
        <v>326</v>
      </c>
      <c r="AK1118" s="16">
        <v>9.1512605042016804E-2</v>
      </c>
      <c r="AL1118" s="16">
        <v>0.64273504273504201</v>
      </c>
      <c r="AM1118" s="16">
        <v>6.1692114999999999E-2</v>
      </c>
      <c r="AN1118" s="16">
        <v>2</v>
      </c>
      <c r="AO1118" s="16">
        <v>0.86607232636644405</v>
      </c>
      <c r="AQ1118" s="16">
        <v>173</v>
      </c>
      <c r="AR1118" s="16">
        <v>9.1546474358974297E-2</v>
      </c>
      <c r="AS1118" s="16">
        <v>0.29729729729729698</v>
      </c>
      <c r="AT1118" s="16">
        <v>9.2709479999999997E-2</v>
      </c>
      <c r="AU1118" s="16">
        <v>3</v>
      </c>
      <c r="AV1118" s="16">
        <v>0.73875937987266105</v>
      </c>
      <c r="AX1118" s="16">
        <v>388</v>
      </c>
      <c r="AY1118" s="16">
        <v>0.395172574626865</v>
      </c>
      <c r="AZ1118" s="16">
        <v>0.73359073359073301</v>
      </c>
      <c r="BA1118" s="16">
        <v>1.8148521000000001E-2</v>
      </c>
      <c r="BB1118" s="16">
        <v>3</v>
      </c>
      <c r="BC1118" s="16">
        <v>0.73649571579842099</v>
      </c>
      <c r="BE1118" s="16">
        <v>25</v>
      </c>
      <c r="BF1118" s="16">
        <v>2.7170077628793199E-2</v>
      </c>
      <c r="BG1118" s="16">
        <v>9.2307692307692299E-2</v>
      </c>
      <c r="BH1118" s="16">
        <v>0.26998030000000001</v>
      </c>
      <c r="BI1118" s="16">
        <v>5</v>
      </c>
      <c r="BJ1118" s="16">
        <v>0.67971744204983398</v>
      </c>
      <c r="BL1118" s="19">
        <v>493</v>
      </c>
      <c r="BM1118" s="19">
        <v>7.0942122914223402E-2</v>
      </c>
      <c r="BN1118" s="19">
        <v>0.60682680151706703</v>
      </c>
      <c r="BO1118" s="19">
        <v>7.2044812142848899E-2</v>
      </c>
      <c r="BP1118" s="19">
        <v>2</v>
      </c>
      <c r="BQ1118" s="19">
        <v>0.84600725301588797</v>
      </c>
    </row>
    <row r="1119" spans="1:69" x14ac:dyDescent="0.25">
      <c r="A1119" s="16">
        <v>519</v>
      </c>
      <c r="B1119" s="16">
        <v>0.31292755656902299</v>
      </c>
      <c r="C1119" s="16">
        <v>0.85032894736842102</v>
      </c>
      <c r="D1119" s="16">
        <v>7.3395639999999998E-2</v>
      </c>
      <c r="E1119" s="16">
        <v>2</v>
      </c>
      <c r="F1119" s="16">
        <v>0.87666752831913097</v>
      </c>
      <c r="H1119" s="16">
        <v>349</v>
      </c>
      <c r="I1119" s="16">
        <v>0.32296356938190701</v>
      </c>
      <c r="J1119" s="16">
        <v>0.68693009118541004</v>
      </c>
      <c r="K1119" s="16">
        <v>0.103664726</v>
      </c>
      <c r="L1119" s="16">
        <v>3</v>
      </c>
      <c r="M1119" s="16">
        <v>0.74665348673152099</v>
      </c>
      <c r="O1119" s="16">
        <v>81</v>
      </c>
      <c r="P1119" s="16">
        <v>4.8178950387152197E-2</v>
      </c>
      <c r="Q1119" s="16">
        <v>0.16119402985074599</v>
      </c>
      <c r="R1119" s="16">
        <v>0.26415420000000001</v>
      </c>
      <c r="S1119" s="16">
        <v>4</v>
      </c>
      <c r="T1119" s="16">
        <v>0.723230420880969</v>
      </c>
      <c r="V1119" s="16">
        <v>236</v>
      </c>
      <c r="W1119" s="16">
        <v>0.47234678624813098</v>
      </c>
      <c r="X1119" s="16">
        <v>0.74131274131274105</v>
      </c>
      <c r="Y1119" s="16">
        <v>0.16866863000000001</v>
      </c>
      <c r="Z1119" s="16">
        <v>5</v>
      </c>
      <c r="AA1119" s="16">
        <v>0.71264666331930904</v>
      </c>
      <c r="AC1119" s="19">
        <v>482</v>
      </c>
      <c r="AD1119" s="19">
        <v>0.132017066845143</v>
      </c>
      <c r="AE1119" s="19">
        <v>0.60809102402022697</v>
      </c>
      <c r="AF1119" s="19">
        <v>0.223376190289854</v>
      </c>
      <c r="AG1119" s="19">
        <v>2</v>
      </c>
      <c r="AH1119" s="19">
        <v>0.82214807194169504</v>
      </c>
      <c r="AJ1119" s="16">
        <v>327</v>
      </c>
      <c r="AK1119" s="16">
        <v>9.1512605042016804E-2</v>
      </c>
      <c r="AL1119" s="16">
        <v>0.64444444444444404</v>
      </c>
      <c r="AM1119" s="16">
        <v>6.1688515999999999E-2</v>
      </c>
      <c r="AN1119" s="16">
        <v>2</v>
      </c>
      <c r="AO1119" s="16">
        <v>0.86607232636644405</v>
      </c>
      <c r="AQ1119" s="16">
        <v>174</v>
      </c>
      <c r="AR1119" s="16">
        <v>9.1746794871794796E-2</v>
      </c>
      <c r="AS1119" s="16">
        <v>0.29729729729729698</v>
      </c>
      <c r="AT1119" s="16">
        <v>9.2558050000000003E-2</v>
      </c>
      <c r="AU1119" s="16">
        <v>3</v>
      </c>
      <c r="AV1119" s="16">
        <v>0.73875937987266105</v>
      </c>
      <c r="AX1119" s="16">
        <v>389</v>
      </c>
      <c r="AY1119" s="16">
        <v>0.395172574626865</v>
      </c>
      <c r="AZ1119" s="16">
        <v>0.73745173745173698</v>
      </c>
      <c r="BA1119" s="16">
        <v>1.8134896000000001E-2</v>
      </c>
      <c r="BB1119" s="16">
        <v>3</v>
      </c>
      <c r="BC1119" s="16">
        <v>0.73649571579842099</v>
      </c>
      <c r="BE1119" s="16">
        <v>26</v>
      </c>
      <c r="BF1119" s="16">
        <v>2.7170077628793199E-2</v>
      </c>
      <c r="BG1119" s="16">
        <v>9.6153846153846104E-2</v>
      </c>
      <c r="BH1119" s="16">
        <v>0.26972225</v>
      </c>
      <c r="BI1119" s="16">
        <v>5</v>
      </c>
      <c r="BJ1119" s="16">
        <v>0.67971744204983398</v>
      </c>
      <c r="BL1119" s="19">
        <v>494</v>
      </c>
      <c r="BM1119" s="19">
        <v>7.0942122914223402E-2</v>
      </c>
      <c r="BN1119" s="19">
        <v>0.60809102402022697</v>
      </c>
      <c r="BO1119" s="19">
        <v>7.2041736915707505E-2</v>
      </c>
      <c r="BP1119" s="19">
        <v>2</v>
      </c>
      <c r="BQ1119" s="19">
        <v>0.84600725301588797</v>
      </c>
    </row>
    <row r="1120" spans="1:69" x14ac:dyDescent="0.25">
      <c r="A1120" s="16">
        <v>520</v>
      </c>
      <c r="B1120" s="16">
        <v>0.3132783722154</v>
      </c>
      <c r="C1120" s="16">
        <v>0.85032894736842102</v>
      </c>
      <c r="D1120" s="16">
        <v>7.3305756E-2</v>
      </c>
      <c r="E1120" s="16">
        <v>2</v>
      </c>
      <c r="F1120" s="16">
        <v>0.87666752831913097</v>
      </c>
      <c r="H1120" s="16">
        <v>350</v>
      </c>
      <c r="I1120" s="16">
        <v>0.32296356938190701</v>
      </c>
      <c r="J1120" s="16">
        <v>0.68996960486322101</v>
      </c>
      <c r="K1120" s="16">
        <v>0.10357726</v>
      </c>
      <c r="L1120" s="16">
        <v>3</v>
      </c>
      <c r="M1120" s="16">
        <v>0.74665348673152099</v>
      </c>
      <c r="O1120" s="16">
        <v>82</v>
      </c>
      <c r="P1120" s="16">
        <v>5.1620303986234503E-2</v>
      </c>
      <c r="Q1120" s="16">
        <v>0.16119402985074599</v>
      </c>
      <c r="R1120" s="16">
        <v>0.25904094999999999</v>
      </c>
      <c r="S1120" s="16">
        <v>4</v>
      </c>
      <c r="T1120" s="16">
        <v>0.723230420880969</v>
      </c>
      <c r="V1120" s="16">
        <v>237</v>
      </c>
      <c r="W1120" s="16">
        <v>0.47683109118086697</v>
      </c>
      <c r="X1120" s="16">
        <v>0.74131274131274105</v>
      </c>
      <c r="Y1120" s="16">
        <v>0.16656204999999999</v>
      </c>
      <c r="Z1120" s="16">
        <v>5</v>
      </c>
      <c r="AA1120" s="16">
        <v>0.71264666331930904</v>
      </c>
      <c r="AC1120" s="19">
        <v>483</v>
      </c>
      <c r="AD1120" s="19">
        <v>0.134108591985275</v>
      </c>
      <c r="AE1120" s="19">
        <v>0.60809102402022697</v>
      </c>
      <c r="AF1120" s="19">
        <v>0.221086915582418</v>
      </c>
      <c r="AG1120" s="19">
        <v>2</v>
      </c>
      <c r="AH1120" s="19">
        <v>0.82214807194169504</v>
      </c>
      <c r="AJ1120" s="16">
        <v>328</v>
      </c>
      <c r="AK1120" s="16">
        <v>9.1680672268907498E-2</v>
      </c>
      <c r="AL1120" s="16">
        <v>0.64444444444444404</v>
      </c>
      <c r="AM1120" s="16">
        <v>6.1646922999999999E-2</v>
      </c>
      <c r="AN1120" s="16">
        <v>2</v>
      </c>
      <c r="AO1120" s="16">
        <v>0.86607232636644405</v>
      </c>
      <c r="AQ1120" s="16">
        <v>175</v>
      </c>
      <c r="AR1120" s="16">
        <v>9.1746794871794796E-2</v>
      </c>
      <c r="AS1120" s="16">
        <v>0.30067567567567499</v>
      </c>
      <c r="AT1120" s="16">
        <v>9.2532779999999995E-2</v>
      </c>
      <c r="AU1120" s="16">
        <v>3</v>
      </c>
      <c r="AV1120" s="16">
        <v>0.73875937987266105</v>
      </c>
      <c r="AX1120" s="16">
        <v>390</v>
      </c>
      <c r="AY1120" s="16">
        <v>0.39750466417910402</v>
      </c>
      <c r="AZ1120" s="16">
        <v>0.73745173745173698</v>
      </c>
      <c r="BA1120" s="16">
        <v>1.7966151E-2</v>
      </c>
      <c r="BB1120" s="16">
        <v>3</v>
      </c>
      <c r="BC1120" s="16">
        <v>0.73649571579842099</v>
      </c>
      <c r="BE1120" s="16">
        <v>27</v>
      </c>
      <c r="BF1120" s="16">
        <v>2.8934368383909601E-2</v>
      </c>
      <c r="BG1120" s="16">
        <v>9.6153846153846104E-2</v>
      </c>
      <c r="BH1120" s="16">
        <v>0.26823395</v>
      </c>
      <c r="BI1120" s="16">
        <v>5</v>
      </c>
      <c r="BJ1120" s="16">
        <v>0.67971744204983398</v>
      </c>
      <c r="BL1120" s="19">
        <v>495</v>
      </c>
      <c r="BM1120" s="19">
        <v>7.1333045285270402E-2</v>
      </c>
      <c r="BN1120" s="19">
        <v>0.60809102402022697</v>
      </c>
      <c r="BO1120" s="19">
        <v>7.17453373363241E-2</v>
      </c>
      <c r="BP1120" s="19">
        <v>2</v>
      </c>
      <c r="BQ1120" s="19">
        <v>0.84600725301588797</v>
      </c>
    </row>
    <row r="1121" spans="1:69" x14ac:dyDescent="0.25">
      <c r="A1121" s="16">
        <v>521</v>
      </c>
      <c r="B1121" s="16">
        <v>0.31520785827047798</v>
      </c>
      <c r="C1121" s="16">
        <v>0.85032894736842102</v>
      </c>
      <c r="D1121" s="16">
        <v>7.2897749999999997E-2</v>
      </c>
      <c r="E1121" s="16">
        <v>2</v>
      </c>
      <c r="F1121" s="16">
        <v>0.87666752831913097</v>
      </c>
      <c r="H1121" s="16">
        <v>351</v>
      </c>
      <c r="I1121" s="16">
        <v>0.32582889889480099</v>
      </c>
      <c r="J1121" s="16">
        <v>0.68996960486322101</v>
      </c>
      <c r="K1121" s="16">
        <v>0.10241079</v>
      </c>
      <c r="L1121" s="16">
        <v>3</v>
      </c>
      <c r="M1121" s="16">
        <v>0.74665348673152099</v>
      </c>
      <c r="O1121" s="16">
        <v>83</v>
      </c>
      <c r="P1121" s="16">
        <v>5.1620303986234503E-2</v>
      </c>
      <c r="Q1121" s="16">
        <v>0.164179104477611</v>
      </c>
      <c r="R1121" s="16">
        <v>0.25894523000000003</v>
      </c>
      <c r="S1121" s="16">
        <v>4</v>
      </c>
      <c r="T1121" s="16">
        <v>0.723230420880969</v>
      </c>
      <c r="V1121" s="16">
        <v>238</v>
      </c>
      <c r="W1121" s="16">
        <v>0.47683109118086697</v>
      </c>
      <c r="X1121" s="16">
        <v>0.74517374517374502</v>
      </c>
      <c r="Y1121" s="16">
        <v>0.16622202</v>
      </c>
      <c r="Z1121" s="16">
        <v>5</v>
      </c>
      <c r="AA1121" s="16">
        <v>0.71264666331930904</v>
      </c>
      <c r="AC1121" s="19">
        <v>484</v>
      </c>
      <c r="AD1121" s="19">
        <v>0.134108591985275</v>
      </c>
      <c r="AE1121" s="19">
        <v>0.60935524652338802</v>
      </c>
      <c r="AF1121" s="19">
        <v>0.220997529104352</v>
      </c>
      <c r="AG1121" s="19">
        <v>2</v>
      </c>
      <c r="AH1121" s="19">
        <v>0.82214807194169504</v>
      </c>
      <c r="AJ1121" s="16">
        <v>329</v>
      </c>
      <c r="AK1121" s="16">
        <v>9.3025210084033597E-2</v>
      </c>
      <c r="AL1121" s="16">
        <v>0.64444444444444404</v>
      </c>
      <c r="AM1121" s="16">
        <v>6.1187881999999999E-2</v>
      </c>
      <c r="AN1121" s="16">
        <v>2</v>
      </c>
      <c r="AO1121" s="16">
        <v>0.86607232636644405</v>
      </c>
      <c r="AQ1121" s="16">
        <v>176</v>
      </c>
      <c r="AR1121" s="16">
        <v>9.3149038461538394E-2</v>
      </c>
      <c r="AS1121" s="16">
        <v>0.30067567567567499</v>
      </c>
      <c r="AT1121" s="16">
        <v>9.1879520000000006E-2</v>
      </c>
      <c r="AU1121" s="16">
        <v>3</v>
      </c>
      <c r="AV1121" s="16">
        <v>0.73875937987266105</v>
      </c>
      <c r="AX1121" s="16">
        <v>391</v>
      </c>
      <c r="AY1121" s="16">
        <v>0.39773787313432801</v>
      </c>
      <c r="AZ1121" s="16">
        <v>0.73745173745173698</v>
      </c>
      <c r="BA1121" s="16">
        <v>1.7965579999999998E-2</v>
      </c>
      <c r="BB1121" s="16">
        <v>3</v>
      </c>
      <c r="BC1121" s="16">
        <v>0.73649571579842099</v>
      </c>
      <c r="BE1121" s="16">
        <v>28</v>
      </c>
      <c r="BF1121" s="16">
        <v>2.8934368383909601E-2</v>
      </c>
      <c r="BG1121" s="16">
        <v>0.1</v>
      </c>
      <c r="BH1121" s="16">
        <v>0.26823342</v>
      </c>
      <c r="BI1121" s="16">
        <v>5</v>
      </c>
      <c r="BJ1121" s="16">
        <v>0.67971744204983398</v>
      </c>
      <c r="BL1121" s="19">
        <v>496</v>
      </c>
      <c r="BM1121" s="19">
        <v>7.1333045285270402E-2</v>
      </c>
      <c r="BN1121" s="19">
        <v>0.60935524652338802</v>
      </c>
      <c r="BO1121" s="19">
        <v>7.1733416989445603E-2</v>
      </c>
      <c r="BP1121" s="19">
        <v>2</v>
      </c>
      <c r="BQ1121" s="19">
        <v>0.84600725301588797</v>
      </c>
    </row>
    <row r="1122" spans="1:69" x14ac:dyDescent="0.25">
      <c r="A1122" s="16">
        <v>522</v>
      </c>
      <c r="B1122" s="16">
        <v>0.31520785827047798</v>
      </c>
      <c r="C1122" s="16">
        <v>0.85197368421052599</v>
      </c>
      <c r="D1122" s="16">
        <v>7.2893745999999995E-2</v>
      </c>
      <c r="E1122" s="16">
        <v>2</v>
      </c>
      <c r="F1122" s="16">
        <v>0.87666752831913097</v>
      </c>
      <c r="H1122" s="16">
        <v>352</v>
      </c>
      <c r="I1122" s="16">
        <v>0.32623823168235699</v>
      </c>
      <c r="J1122" s="16">
        <v>0.68996960486322101</v>
      </c>
      <c r="K1122" s="16">
        <v>0.10237232</v>
      </c>
      <c r="L1122" s="16">
        <v>3</v>
      </c>
      <c r="M1122" s="16">
        <v>0.74665348673152099</v>
      </c>
      <c r="O1122" s="16">
        <v>84</v>
      </c>
      <c r="P1122" s="16">
        <v>5.1907083452824701E-2</v>
      </c>
      <c r="Q1122" s="16">
        <v>0.164179104477611</v>
      </c>
      <c r="R1122" s="16">
        <v>0.25845995999999999</v>
      </c>
      <c r="S1122" s="16">
        <v>4</v>
      </c>
      <c r="T1122" s="16">
        <v>0.723230420880969</v>
      </c>
      <c r="V1122" s="16">
        <v>239</v>
      </c>
      <c r="W1122" s="16">
        <v>0.47757847533632197</v>
      </c>
      <c r="X1122" s="16">
        <v>0.74517374517374502</v>
      </c>
      <c r="Y1122" s="16">
        <v>0.16607478000000001</v>
      </c>
      <c r="Z1122" s="16">
        <v>5</v>
      </c>
      <c r="AA1122" s="16">
        <v>0.71264666331930904</v>
      </c>
      <c r="AC1122" s="19">
        <v>485</v>
      </c>
      <c r="AD1122" s="19">
        <v>0.134443236007696</v>
      </c>
      <c r="AE1122" s="19">
        <v>0.60935524652338802</v>
      </c>
      <c r="AF1122" s="19">
        <v>0.22056854888796801</v>
      </c>
      <c r="AG1122" s="19">
        <v>2</v>
      </c>
      <c r="AH1122" s="19">
        <v>0.82214807194169504</v>
      </c>
      <c r="AJ1122" s="16">
        <v>330</v>
      </c>
      <c r="AK1122" s="16">
        <v>9.3025210084033597E-2</v>
      </c>
      <c r="AL1122" s="16">
        <v>0.64615384615384597</v>
      </c>
      <c r="AM1122" s="16">
        <v>6.1179999999999998E-2</v>
      </c>
      <c r="AN1122" s="16">
        <v>2</v>
      </c>
      <c r="AO1122" s="16">
        <v>0.86607232636644405</v>
      </c>
      <c r="AQ1122" s="16">
        <v>177</v>
      </c>
      <c r="AR1122" s="16">
        <v>9.3149038461538394E-2</v>
      </c>
      <c r="AS1122" s="16">
        <v>0.304054054054054</v>
      </c>
      <c r="AT1122" s="16">
        <v>9.1770000000000004E-2</v>
      </c>
      <c r="AU1122" s="16">
        <v>3</v>
      </c>
      <c r="AV1122" s="16">
        <v>0.73875937987266105</v>
      </c>
      <c r="AX1122" s="16">
        <v>392</v>
      </c>
      <c r="AY1122" s="16">
        <v>0.40181902985074602</v>
      </c>
      <c r="AZ1122" s="16">
        <v>0.73745173745173698</v>
      </c>
      <c r="BA1122" s="16">
        <v>1.7718286999999999E-2</v>
      </c>
      <c r="BB1122" s="16">
        <v>3</v>
      </c>
      <c r="BC1122" s="16">
        <v>0.73649571579842099</v>
      </c>
      <c r="BE1122" s="16">
        <v>29</v>
      </c>
      <c r="BF1122" s="16">
        <v>3.03458009880028E-2</v>
      </c>
      <c r="BG1122" s="16">
        <v>0.1</v>
      </c>
      <c r="BH1122" s="16">
        <v>0.26315843999999999</v>
      </c>
      <c r="BI1122" s="16">
        <v>5</v>
      </c>
      <c r="BJ1122" s="16">
        <v>0.67971744204983398</v>
      </c>
      <c r="BL1122" s="19">
        <v>497</v>
      </c>
      <c r="BM1122" s="19">
        <v>7.1682817933049398E-2</v>
      </c>
      <c r="BN1122" s="19">
        <v>0.60935524652338802</v>
      </c>
      <c r="BO1122" s="19">
        <v>7.1421268454287201E-2</v>
      </c>
      <c r="BP1122" s="19">
        <v>2</v>
      </c>
      <c r="BQ1122" s="19">
        <v>0.84600725301588797</v>
      </c>
    </row>
    <row r="1123" spans="1:69" x14ac:dyDescent="0.25">
      <c r="A1123" s="16">
        <v>523</v>
      </c>
      <c r="B1123" s="16">
        <v>0.31538326609366701</v>
      </c>
      <c r="C1123" s="16">
        <v>0.85197368421052599</v>
      </c>
      <c r="D1123" s="16">
        <v>7.2891650000000002E-2</v>
      </c>
      <c r="E1123" s="16">
        <v>2</v>
      </c>
      <c r="F1123" s="16">
        <v>0.87666752831913097</v>
      </c>
      <c r="H1123" s="16">
        <v>353</v>
      </c>
      <c r="I1123" s="16">
        <v>0.32787556283258201</v>
      </c>
      <c r="J1123" s="16">
        <v>0.68996960486322101</v>
      </c>
      <c r="K1123" s="16">
        <v>0.10195846</v>
      </c>
      <c r="L1123" s="16">
        <v>3</v>
      </c>
      <c r="M1123" s="16">
        <v>0.74665348673152099</v>
      </c>
      <c r="O1123" s="16">
        <v>85</v>
      </c>
      <c r="P1123" s="16">
        <v>5.1907083452824701E-2</v>
      </c>
      <c r="Q1123" s="16">
        <v>0.16716417910447701</v>
      </c>
      <c r="R1123" s="16">
        <v>0.25842737999999998</v>
      </c>
      <c r="S1123" s="16">
        <v>4</v>
      </c>
      <c r="T1123" s="16">
        <v>0.723230420880969</v>
      </c>
      <c r="V1123" s="16">
        <v>240</v>
      </c>
      <c r="W1123" s="16">
        <v>0.47757847533632197</v>
      </c>
      <c r="X1123" s="16">
        <v>0.74903474903474898</v>
      </c>
      <c r="Y1123" s="16">
        <v>0.16603579999999901</v>
      </c>
      <c r="Z1123" s="16">
        <v>5</v>
      </c>
      <c r="AA1123" s="16">
        <v>0.71264666331930904</v>
      </c>
      <c r="AC1123" s="19">
        <v>486</v>
      </c>
      <c r="AD1123" s="19">
        <v>0.134443236007696</v>
      </c>
      <c r="AE1123" s="19">
        <v>0.61061946902654796</v>
      </c>
      <c r="AF1123" s="19">
        <v>0.22044803155586101</v>
      </c>
      <c r="AG1123" s="19">
        <v>2</v>
      </c>
      <c r="AH1123" s="19">
        <v>0.82214807194169504</v>
      </c>
      <c r="AJ1123" s="16">
        <v>331</v>
      </c>
      <c r="AK1123" s="16">
        <v>9.4201680672268903E-2</v>
      </c>
      <c r="AL1123" s="16">
        <v>0.64615384615384597</v>
      </c>
      <c r="AM1123" s="16">
        <v>6.0627670000000002E-2</v>
      </c>
      <c r="AN1123" s="16">
        <v>2</v>
      </c>
      <c r="AO1123" s="16">
        <v>0.86607232636644405</v>
      </c>
      <c r="AQ1123" s="16">
        <v>178</v>
      </c>
      <c r="AR1123" s="16">
        <v>9.4150641025640996E-2</v>
      </c>
      <c r="AS1123" s="16">
        <v>0.304054054054054</v>
      </c>
      <c r="AT1123" s="16">
        <v>9.0955679999999997E-2</v>
      </c>
      <c r="AU1123" s="16">
        <v>3</v>
      </c>
      <c r="AV1123" s="16">
        <v>0.73875937987266105</v>
      </c>
      <c r="AX1123" s="16">
        <v>393</v>
      </c>
      <c r="AY1123" s="16">
        <v>0.40181902985074602</v>
      </c>
      <c r="AZ1123" s="16">
        <v>0.74131274131274105</v>
      </c>
      <c r="BA1123" s="16">
        <v>1.7715879E-2</v>
      </c>
      <c r="BB1123" s="16">
        <v>3</v>
      </c>
      <c r="BC1123" s="16">
        <v>0.73649571579842099</v>
      </c>
      <c r="BE1123" s="16">
        <v>30</v>
      </c>
      <c r="BF1123" s="16">
        <v>3.03458009880028E-2</v>
      </c>
      <c r="BG1123" s="16">
        <v>0.10384615384615301</v>
      </c>
      <c r="BH1123" s="16">
        <v>0.26213026</v>
      </c>
      <c r="BI1123" s="16">
        <v>5</v>
      </c>
      <c r="BJ1123" s="16">
        <v>0.67971744204983398</v>
      </c>
      <c r="BL1123" s="19">
        <v>498</v>
      </c>
      <c r="BM1123" s="19">
        <v>7.1682817933049398E-2</v>
      </c>
      <c r="BN1123" s="19">
        <v>0.61061946902654796</v>
      </c>
      <c r="BO1123" s="19">
        <v>7.1410551667213398E-2</v>
      </c>
      <c r="BP1123" s="19">
        <v>2</v>
      </c>
      <c r="BQ1123" s="19">
        <v>0.84600725301588797</v>
      </c>
    </row>
    <row r="1124" spans="1:69" x14ac:dyDescent="0.25">
      <c r="A1124" s="16">
        <v>524</v>
      </c>
      <c r="B1124" s="16">
        <v>0.31538326609366701</v>
      </c>
      <c r="C1124" s="16">
        <v>0.85361842105263097</v>
      </c>
      <c r="D1124" s="16">
        <v>7.2885095999999996E-2</v>
      </c>
      <c r="E1124" s="16">
        <v>2</v>
      </c>
      <c r="F1124" s="16">
        <v>0.87666752831913097</v>
      </c>
      <c r="H1124" s="16">
        <v>354</v>
      </c>
      <c r="I1124" s="16">
        <v>0.32787556283258201</v>
      </c>
      <c r="J1124" s="16">
        <v>0.69300911854103298</v>
      </c>
      <c r="K1124" s="16">
        <v>0.10195815599999999</v>
      </c>
      <c r="L1124" s="16">
        <v>3</v>
      </c>
      <c r="M1124" s="16">
        <v>0.74665348673152099</v>
      </c>
      <c r="O1124" s="16">
        <v>86</v>
      </c>
      <c r="P1124" s="16">
        <v>5.7069113851448201E-2</v>
      </c>
      <c r="Q1124" s="16">
        <v>0.16716417910447701</v>
      </c>
      <c r="R1124" s="16">
        <v>0.25096380000000001</v>
      </c>
      <c r="S1124" s="16">
        <v>4</v>
      </c>
      <c r="T1124" s="16">
        <v>0.723230420880969</v>
      </c>
      <c r="V1124" s="16">
        <v>241</v>
      </c>
      <c r="W1124" s="16">
        <v>0.47982062780269003</v>
      </c>
      <c r="X1124" s="16">
        <v>0.74903474903474898</v>
      </c>
      <c r="Y1124" s="16">
        <v>0.16502998999999999</v>
      </c>
      <c r="Z1124" s="16">
        <v>5</v>
      </c>
      <c r="AA1124" s="16">
        <v>0.71264666331930904</v>
      </c>
      <c r="AC1124" s="19">
        <v>487</v>
      </c>
      <c r="AD1124" s="19">
        <v>0.13937923533840799</v>
      </c>
      <c r="AE1124" s="19">
        <v>0.61061946902654796</v>
      </c>
      <c r="AF1124" s="19">
        <v>0.215996384620666</v>
      </c>
      <c r="AG1124" s="19">
        <v>2</v>
      </c>
      <c r="AH1124" s="19">
        <v>0.82214807194169504</v>
      </c>
      <c r="AJ1124" s="16">
        <v>332</v>
      </c>
      <c r="AK1124" s="16">
        <v>9.4369747899159598E-2</v>
      </c>
      <c r="AL1124" s="16">
        <v>0.64615384615384597</v>
      </c>
      <c r="AM1124" s="16">
        <v>6.0483574999999998E-2</v>
      </c>
      <c r="AN1124" s="16">
        <v>2</v>
      </c>
      <c r="AO1124" s="16">
        <v>0.86607232636644405</v>
      </c>
      <c r="AQ1124" s="16">
        <v>179</v>
      </c>
      <c r="AR1124" s="16">
        <v>9.4150641025640996E-2</v>
      </c>
      <c r="AS1124" s="16">
        <v>0.30743243243243201</v>
      </c>
      <c r="AT1124" s="16">
        <v>9.0774720000000003E-2</v>
      </c>
      <c r="AU1124" s="16">
        <v>3</v>
      </c>
      <c r="AV1124" s="16">
        <v>0.73875937987266105</v>
      </c>
      <c r="AX1124" s="16">
        <v>394</v>
      </c>
      <c r="AY1124" s="16">
        <v>0.40193563432835799</v>
      </c>
      <c r="AZ1124" s="16">
        <v>0.74131274131274105</v>
      </c>
      <c r="BA1124" s="16">
        <v>1.7712925000000001E-2</v>
      </c>
      <c r="BB1124" s="16">
        <v>3</v>
      </c>
      <c r="BC1124" s="16">
        <v>0.73649571579842099</v>
      </c>
      <c r="BE1124" s="16">
        <v>31</v>
      </c>
      <c r="BF1124" s="16">
        <v>3.14043754410726E-2</v>
      </c>
      <c r="BG1124" s="16">
        <v>0.10384615384615301</v>
      </c>
      <c r="BH1124" s="16">
        <v>0.26096058</v>
      </c>
      <c r="BI1124" s="16">
        <v>5</v>
      </c>
      <c r="BJ1124" s="16">
        <v>0.67971744204983398</v>
      </c>
      <c r="BL1124" s="19">
        <v>499</v>
      </c>
      <c r="BM1124" s="19">
        <v>7.2320638643705096E-2</v>
      </c>
      <c r="BN1124" s="19">
        <v>0.61061946902654796</v>
      </c>
      <c r="BO1124" s="19">
        <v>7.1057879365980597E-2</v>
      </c>
      <c r="BP1124" s="19">
        <v>2</v>
      </c>
      <c r="BQ1124" s="19">
        <v>0.84600725301588797</v>
      </c>
    </row>
    <row r="1125" spans="1:69" x14ac:dyDescent="0.25">
      <c r="A1125" s="16">
        <v>525</v>
      </c>
      <c r="B1125" s="16">
        <v>0.32099631643571302</v>
      </c>
      <c r="C1125" s="16">
        <v>0.85361842105263097</v>
      </c>
      <c r="D1125" s="16">
        <v>7.1230600000000005E-2</v>
      </c>
      <c r="E1125" s="16">
        <v>2</v>
      </c>
      <c r="F1125" s="16">
        <v>0.87666752831913097</v>
      </c>
      <c r="H1125" s="16">
        <v>355</v>
      </c>
      <c r="I1125" s="16">
        <v>0.32808022922636099</v>
      </c>
      <c r="J1125" s="16">
        <v>0.69300911854103298</v>
      </c>
      <c r="K1125" s="16">
        <v>0.1016205</v>
      </c>
      <c r="L1125" s="16">
        <v>3</v>
      </c>
      <c r="M1125" s="16">
        <v>0.74665348673152099</v>
      </c>
      <c r="O1125" s="16">
        <v>87</v>
      </c>
      <c r="P1125" s="16">
        <v>5.7069113851448201E-2</v>
      </c>
      <c r="Q1125" s="16">
        <v>0.173134328358208</v>
      </c>
      <c r="R1125" s="16">
        <v>0.25046639999999998</v>
      </c>
      <c r="S1125" s="16">
        <v>4</v>
      </c>
      <c r="T1125" s="16">
        <v>0.723230420880969</v>
      </c>
      <c r="V1125" s="16">
        <v>242</v>
      </c>
      <c r="W1125" s="16">
        <v>0.47982062780269003</v>
      </c>
      <c r="X1125" s="16">
        <v>0.75289575289575295</v>
      </c>
      <c r="Y1125" s="16">
        <v>0.1650104</v>
      </c>
      <c r="Z1125" s="16">
        <v>5</v>
      </c>
      <c r="AA1125" s="16">
        <v>0.71264666331930904</v>
      </c>
      <c r="AC1125" s="19">
        <v>488</v>
      </c>
      <c r="AD1125" s="19">
        <v>0.13937923533840799</v>
      </c>
      <c r="AE1125" s="19">
        <v>0.61188369152970901</v>
      </c>
      <c r="AF1125" s="19">
        <v>0.21596931666135699</v>
      </c>
      <c r="AG1125" s="19">
        <v>2</v>
      </c>
      <c r="AH1125" s="19">
        <v>0.82214807194169504</v>
      </c>
      <c r="AJ1125" s="16">
        <v>333</v>
      </c>
      <c r="AK1125" s="16">
        <v>9.6722689075630197E-2</v>
      </c>
      <c r="AL1125" s="16">
        <v>0.64615384615384597</v>
      </c>
      <c r="AM1125" s="16">
        <v>5.9796660000000001E-2</v>
      </c>
      <c r="AN1125" s="16">
        <v>2</v>
      </c>
      <c r="AO1125" s="16">
        <v>0.86607232636644405</v>
      </c>
      <c r="AQ1125" s="16">
        <v>180</v>
      </c>
      <c r="AR1125" s="16">
        <v>9.65544871794871E-2</v>
      </c>
      <c r="AS1125" s="16">
        <v>0.30743243243243201</v>
      </c>
      <c r="AT1125" s="16">
        <v>8.9694990000000002E-2</v>
      </c>
      <c r="AU1125" s="16">
        <v>3</v>
      </c>
      <c r="AV1125" s="16">
        <v>0.73875937987266105</v>
      </c>
      <c r="AX1125" s="16">
        <v>395</v>
      </c>
      <c r="AY1125" s="16">
        <v>0.40193563432835799</v>
      </c>
      <c r="AZ1125" s="16">
        <v>0.74517374517374502</v>
      </c>
      <c r="BA1125" s="16">
        <v>1.7708120000000001E-2</v>
      </c>
      <c r="BB1125" s="16">
        <v>3</v>
      </c>
      <c r="BC1125" s="16">
        <v>0.73649571579842099</v>
      </c>
      <c r="BE1125" s="16">
        <v>32</v>
      </c>
      <c r="BF1125" s="16">
        <v>3.14043754410726E-2</v>
      </c>
      <c r="BG1125" s="16">
        <v>0.107692307692307</v>
      </c>
      <c r="BH1125" s="16">
        <v>0.26090649999999999</v>
      </c>
      <c r="BI1125" s="16">
        <v>5</v>
      </c>
      <c r="BJ1125" s="16">
        <v>0.67971744204983398</v>
      </c>
      <c r="BL1125" s="19">
        <v>500</v>
      </c>
      <c r="BM1125" s="19">
        <v>7.2320638643705096E-2</v>
      </c>
      <c r="BN1125" s="19">
        <v>0.61188369152970901</v>
      </c>
      <c r="BO1125" s="19">
        <v>7.1055305190384305E-2</v>
      </c>
      <c r="BP1125" s="19">
        <v>2</v>
      </c>
      <c r="BQ1125" s="19">
        <v>0.84600725301588797</v>
      </c>
    </row>
    <row r="1126" spans="1:69" x14ac:dyDescent="0.25">
      <c r="A1126" s="16">
        <v>526</v>
      </c>
      <c r="B1126" s="16">
        <v>0.32099631643571302</v>
      </c>
      <c r="C1126" s="16">
        <v>0.85526315789473595</v>
      </c>
      <c r="D1126" s="16">
        <v>7.1104360000000005E-2</v>
      </c>
      <c r="E1126" s="16">
        <v>2</v>
      </c>
      <c r="F1126" s="16">
        <v>0.87666752831913097</v>
      </c>
      <c r="H1126" s="16">
        <v>356</v>
      </c>
      <c r="I1126" s="16">
        <v>0.32808022922636099</v>
      </c>
      <c r="J1126" s="16">
        <v>0.69604863221884405</v>
      </c>
      <c r="K1126" s="16">
        <v>0.10150730599999901</v>
      </c>
      <c r="L1126" s="16">
        <v>3</v>
      </c>
      <c r="M1126" s="16">
        <v>0.74665348673152099</v>
      </c>
      <c r="O1126" s="16">
        <v>88</v>
      </c>
      <c r="P1126" s="16">
        <v>5.7355893318038399E-2</v>
      </c>
      <c r="Q1126" s="16">
        <v>0.173134328358208</v>
      </c>
      <c r="R1126" s="16">
        <v>0.25045842000000001</v>
      </c>
      <c r="S1126" s="16">
        <v>4</v>
      </c>
      <c r="T1126" s="16">
        <v>0.723230420880969</v>
      </c>
      <c r="V1126" s="16">
        <v>243</v>
      </c>
      <c r="W1126" s="16">
        <v>0.48131539611360202</v>
      </c>
      <c r="X1126" s="16">
        <v>0.75289575289575295</v>
      </c>
      <c r="Y1126" s="16">
        <v>0.16494576999999999</v>
      </c>
      <c r="Z1126" s="16">
        <v>5</v>
      </c>
      <c r="AA1126" s="16">
        <v>0.71264666331930904</v>
      </c>
      <c r="AC1126" s="19">
        <v>489</v>
      </c>
      <c r="AD1126" s="19">
        <v>0.13992303187484301</v>
      </c>
      <c r="AE1126" s="19">
        <v>0.61188369152970901</v>
      </c>
      <c r="AF1126" s="19">
        <v>0.21549274027347501</v>
      </c>
      <c r="AG1126" s="19">
        <v>2</v>
      </c>
      <c r="AH1126" s="19">
        <v>0.82214807194169504</v>
      </c>
      <c r="AJ1126" s="16">
        <v>334</v>
      </c>
      <c r="AK1126" s="16">
        <v>9.6722689075630197E-2</v>
      </c>
      <c r="AL1126" s="16">
        <v>0.647863247863247</v>
      </c>
      <c r="AM1126" s="16">
        <v>5.9783245999999998E-2</v>
      </c>
      <c r="AN1126" s="16">
        <v>2</v>
      </c>
      <c r="AO1126" s="16">
        <v>0.86607232636644405</v>
      </c>
      <c r="AQ1126" s="16">
        <v>181</v>
      </c>
      <c r="AR1126" s="16">
        <v>9.65544871794871E-2</v>
      </c>
      <c r="AS1126" s="16">
        <v>0.31081081081081002</v>
      </c>
      <c r="AT1126" s="16">
        <v>8.9674870000000004E-2</v>
      </c>
      <c r="AU1126" s="16">
        <v>3</v>
      </c>
      <c r="AV1126" s="16">
        <v>0.73875937987266105</v>
      </c>
      <c r="AX1126" s="16">
        <v>396</v>
      </c>
      <c r="AY1126" s="16">
        <v>0.40998134328358199</v>
      </c>
      <c r="AZ1126" s="16">
        <v>0.74517374517374502</v>
      </c>
      <c r="BA1126" s="16">
        <v>1.7159179E-2</v>
      </c>
      <c r="BB1126" s="16">
        <v>3</v>
      </c>
      <c r="BC1126" s="16">
        <v>0.73649571579842099</v>
      </c>
      <c r="BE1126" s="16">
        <v>33</v>
      </c>
      <c r="BF1126" s="16">
        <v>3.3521524347212402E-2</v>
      </c>
      <c r="BG1126" s="16">
        <v>0.107692307692307</v>
      </c>
      <c r="BH1126" s="16">
        <v>0.25537246000000002</v>
      </c>
      <c r="BI1126" s="16">
        <v>5</v>
      </c>
      <c r="BJ1126" s="16">
        <v>0.67971744204983398</v>
      </c>
      <c r="BL1126" s="19">
        <v>501</v>
      </c>
      <c r="BM1126" s="19">
        <v>7.2855585046190496E-2</v>
      </c>
      <c r="BN1126" s="19">
        <v>0.61188369152970901</v>
      </c>
      <c r="BO1126" s="19">
        <v>7.0651927962899194E-2</v>
      </c>
      <c r="BP1126" s="19">
        <v>2</v>
      </c>
      <c r="BQ1126" s="19">
        <v>0.84600725301588797</v>
      </c>
    </row>
    <row r="1127" spans="1:69" x14ac:dyDescent="0.25">
      <c r="A1127" s="16">
        <v>527</v>
      </c>
      <c r="B1127" s="16">
        <v>0.32590773548500201</v>
      </c>
      <c r="C1127" s="16">
        <v>0.85526315789473595</v>
      </c>
      <c r="D1127" s="16">
        <v>6.9681960000000001E-2</v>
      </c>
      <c r="E1127" s="16">
        <v>2</v>
      </c>
      <c r="F1127" s="16">
        <v>0.87666752831913097</v>
      </c>
      <c r="H1127" s="16">
        <v>357</v>
      </c>
      <c r="I1127" s="16">
        <v>0.33094555873925502</v>
      </c>
      <c r="J1127" s="16">
        <v>0.69604863221884405</v>
      </c>
      <c r="K1127" s="16">
        <v>9.9971519999999994E-2</v>
      </c>
      <c r="L1127" s="16">
        <v>3</v>
      </c>
      <c r="M1127" s="16">
        <v>0.74665348673152099</v>
      </c>
      <c r="O1127" s="16">
        <v>89</v>
      </c>
      <c r="P1127" s="16">
        <v>9.6071121307714294E-2</v>
      </c>
      <c r="Q1127" s="16">
        <v>0.28656716417910399</v>
      </c>
      <c r="R1127" s="16">
        <v>0.25</v>
      </c>
      <c r="S1127" s="16">
        <v>4</v>
      </c>
      <c r="T1127" s="16">
        <v>0.723230420880969</v>
      </c>
      <c r="V1127" s="16">
        <v>244</v>
      </c>
      <c r="W1127" s="16">
        <v>0.48505231689088102</v>
      </c>
      <c r="X1127" s="16">
        <v>0.75289575289575295</v>
      </c>
      <c r="Y1127" s="16">
        <v>0.16361323</v>
      </c>
      <c r="Z1127" s="16">
        <v>5</v>
      </c>
      <c r="AA1127" s="16">
        <v>0.71264666331930904</v>
      </c>
      <c r="AC1127" s="19">
        <v>490</v>
      </c>
      <c r="AD1127" s="19">
        <v>0.13992303187484301</v>
      </c>
      <c r="AE1127" s="19">
        <v>0.61314791403286895</v>
      </c>
      <c r="AF1127" s="19">
        <v>0.21544458717107701</v>
      </c>
      <c r="AG1127" s="19">
        <v>2</v>
      </c>
      <c r="AH1127" s="19">
        <v>0.82214807194169504</v>
      </c>
      <c r="AJ1127" s="16">
        <v>335</v>
      </c>
      <c r="AK1127" s="16">
        <v>9.7310924369747906E-2</v>
      </c>
      <c r="AL1127" s="16">
        <v>0.647863247863247</v>
      </c>
      <c r="AM1127" s="16">
        <v>5.9649679999999997E-2</v>
      </c>
      <c r="AN1127" s="16">
        <v>2</v>
      </c>
      <c r="AO1127" s="16">
        <v>0.86607232636644405</v>
      </c>
      <c r="AQ1127" s="16">
        <v>182</v>
      </c>
      <c r="AR1127" s="16">
        <v>9.7055288461538394E-2</v>
      </c>
      <c r="AS1127" s="16">
        <v>0.31081081081081002</v>
      </c>
      <c r="AT1127" s="16">
        <v>8.9474520000000002E-2</v>
      </c>
      <c r="AU1127" s="16">
        <v>3</v>
      </c>
      <c r="AV1127" s="16">
        <v>0.73875937987266105</v>
      </c>
      <c r="AX1127" s="16">
        <v>397</v>
      </c>
      <c r="AY1127" s="16">
        <v>0.41021455223880599</v>
      </c>
      <c r="AZ1127" s="16">
        <v>0.74517374517374502</v>
      </c>
      <c r="BA1127" s="16">
        <v>1.7155159999999999E-2</v>
      </c>
      <c r="BB1127" s="16">
        <v>3</v>
      </c>
      <c r="BC1127" s="16">
        <v>0.73649571579842099</v>
      </c>
      <c r="BE1127" s="16">
        <v>34</v>
      </c>
      <c r="BF1127" s="16">
        <v>3.3521524347212402E-2</v>
      </c>
      <c r="BG1127" s="16">
        <v>0.111538461538461</v>
      </c>
      <c r="BH1127" s="16">
        <v>0.25494032999999999</v>
      </c>
      <c r="BI1127" s="16">
        <v>5</v>
      </c>
      <c r="BJ1127" s="16">
        <v>0.67971744204983398</v>
      </c>
      <c r="BL1127" s="19">
        <v>502</v>
      </c>
      <c r="BM1127" s="19">
        <v>7.2855585046190496E-2</v>
      </c>
      <c r="BN1127" s="19">
        <v>0.61314791403286895</v>
      </c>
      <c r="BO1127" s="19">
        <v>7.0640625432133605E-2</v>
      </c>
      <c r="BP1127" s="19">
        <v>2</v>
      </c>
      <c r="BQ1127" s="19">
        <v>0.84600725301588797</v>
      </c>
    </row>
    <row r="1128" spans="1:69" x14ac:dyDescent="0.25">
      <c r="A1128" s="16">
        <v>528</v>
      </c>
      <c r="B1128" s="16">
        <v>0.32590773548500201</v>
      </c>
      <c r="C1128" s="16">
        <v>0.85690789473684204</v>
      </c>
      <c r="D1128" s="16">
        <v>6.9662989999999994E-2</v>
      </c>
      <c r="E1128" s="16">
        <v>2</v>
      </c>
      <c r="F1128" s="16">
        <v>0.87666752831913097</v>
      </c>
      <c r="H1128" s="16">
        <v>358</v>
      </c>
      <c r="I1128" s="16">
        <v>0.33094555873925502</v>
      </c>
      <c r="J1128" s="16">
        <v>0.69908814589665602</v>
      </c>
      <c r="K1128" s="16">
        <v>9.9959210000000007E-2</v>
      </c>
      <c r="L1128" s="16">
        <v>3</v>
      </c>
      <c r="M1128" s="16">
        <v>0.74665348673152099</v>
      </c>
      <c r="O1128" s="16">
        <v>90</v>
      </c>
      <c r="P1128" s="16">
        <v>9.6931459707484902E-2</v>
      </c>
      <c r="Q1128" s="16">
        <v>0.28656716417910399</v>
      </c>
      <c r="R1128" s="16">
        <v>0.24978475</v>
      </c>
      <c r="S1128" s="16">
        <v>4</v>
      </c>
      <c r="T1128" s="16">
        <v>0.723230420880969</v>
      </c>
      <c r="V1128" s="16">
        <v>245</v>
      </c>
      <c r="W1128" s="16">
        <v>0.48505231689088102</v>
      </c>
      <c r="X1128" s="16">
        <v>0.75675675675675602</v>
      </c>
      <c r="Y1128" s="16">
        <v>0.16302127</v>
      </c>
      <c r="Z1128" s="16">
        <v>5</v>
      </c>
      <c r="AA1128" s="16">
        <v>0.71264666331930904</v>
      </c>
      <c r="AC1128" s="19">
        <v>491</v>
      </c>
      <c r="AD1128" s="19">
        <v>0.141345268970133</v>
      </c>
      <c r="AE1128" s="19">
        <v>0.61314791403286895</v>
      </c>
      <c r="AF1128" s="19">
        <v>0.21411956846714</v>
      </c>
      <c r="AG1128" s="19">
        <v>2</v>
      </c>
      <c r="AH1128" s="19">
        <v>0.82214807194169504</v>
      </c>
      <c r="AJ1128" s="16">
        <v>336</v>
      </c>
      <c r="AK1128" s="16">
        <v>9.7310924369747906E-2</v>
      </c>
      <c r="AL1128" s="16">
        <v>0.64957264957264904</v>
      </c>
      <c r="AM1128" s="16">
        <v>5.9643210000000002E-2</v>
      </c>
      <c r="AN1128" s="16">
        <v>2</v>
      </c>
      <c r="AO1128" s="16">
        <v>0.86607232636644405</v>
      </c>
      <c r="AQ1128" s="16">
        <v>183</v>
      </c>
      <c r="AR1128" s="16">
        <v>9.7055288461538394E-2</v>
      </c>
      <c r="AS1128" s="16">
        <v>0.31418918918918898</v>
      </c>
      <c r="AT1128" s="16">
        <v>8.9464810000000006E-2</v>
      </c>
      <c r="AU1128" s="16">
        <v>3</v>
      </c>
      <c r="AV1128" s="16">
        <v>0.73875937987266105</v>
      </c>
      <c r="AX1128" s="16">
        <v>398</v>
      </c>
      <c r="AY1128" s="16">
        <v>0.41627798507462599</v>
      </c>
      <c r="AZ1128" s="16">
        <v>0.74517374517374502</v>
      </c>
      <c r="BA1128" s="16">
        <v>1.6718678000000001E-2</v>
      </c>
      <c r="BB1128" s="16">
        <v>3</v>
      </c>
      <c r="BC1128" s="16">
        <v>0.73649571579842099</v>
      </c>
      <c r="BE1128" s="16">
        <v>35</v>
      </c>
      <c r="BF1128" s="16">
        <v>3.7402964008468598E-2</v>
      </c>
      <c r="BG1128" s="16">
        <v>0.111538461538461</v>
      </c>
      <c r="BH1128" s="16">
        <v>0.24876806000000001</v>
      </c>
      <c r="BI1128" s="16">
        <v>5</v>
      </c>
      <c r="BJ1128" s="16">
        <v>0.67971744204983398</v>
      </c>
      <c r="BL1128" s="19">
        <v>503</v>
      </c>
      <c r="BM1128" s="19">
        <v>7.3740304096454906E-2</v>
      </c>
      <c r="BN1128" s="19">
        <v>0.61314791403286895</v>
      </c>
      <c r="BO1128" s="19">
        <v>7.0164063479751307E-2</v>
      </c>
      <c r="BP1128" s="19">
        <v>2</v>
      </c>
      <c r="BQ1128" s="19">
        <v>0.84600725301588797</v>
      </c>
    </row>
    <row r="1129" spans="1:69" x14ac:dyDescent="0.25">
      <c r="A1129" s="16">
        <v>529</v>
      </c>
      <c r="B1129" s="16">
        <v>0.327310998070513</v>
      </c>
      <c r="C1129" s="16">
        <v>0.85690789473684204</v>
      </c>
      <c r="D1129" s="16">
        <v>6.9417850000000003E-2</v>
      </c>
      <c r="E1129" s="16">
        <v>2</v>
      </c>
      <c r="F1129" s="16">
        <v>0.87666752831913097</v>
      </c>
      <c r="H1129" s="16">
        <v>359</v>
      </c>
      <c r="I1129" s="16">
        <v>0.33319688907081402</v>
      </c>
      <c r="J1129" s="16">
        <v>0.69908814589665602</v>
      </c>
      <c r="K1129" s="16">
        <v>9.9196135999999893E-2</v>
      </c>
      <c r="L1129" s="16">
        <v>3</v>
      </c>
      <c r="M1129" s="16">
        <v>0.74665348673152099</v>
      </c>
      <c r="O1129" s="16">
        <v>91</v>
      </c>
      <c r="P1129" s="16">
        <v>9.6931459707484902E-2</v>
      </c>
      <c r="Q1129" s="16">
        <v>0.29253731343283501</v>
      </c>
      <c r="R1129" s="16">
        <v>0.24969494</v>
      </c>
      <c r="S1129" s="16">
        <v>4</v>
      </c>
      <c r="T1129" s="16">
        <v>0.723230420880969</v>
      </c>
      <c r="V1129" s="16">
        <v>246</v>
      </c>
      <c r="W1129" s="16">
        <v>0.49476831091180801</v>
      </c>
      <c r="X1129" s="16">
        <v>0.75675675675675602</v>
      </c>
      <c r="Y1129" s="16">
        <v>0.15861749999999999</v>
      </c>
      <c r="Z1129" s="16">
        <v>5</v>
      </c>
      <c r="AA1129" s="16">
        <v>0.71264666331930904</v>
      </c>
      <c r="AC1129" s="19">
        <v>492</v>
      </c>
      <c r="AD1129" s="19">
        <v>0.141345268970133</v>
      </c>
      <c r="AE1129" s="19">
        <v>0.61441213653603</v>
      </c>
      <c r="AF1129" s="19">
        <v>0.21408267319202401</v>
      </c>
      <c r="AG1129" s="19">
        <v>2</v>
      </c>
      <c r="AH1129" s="19">
        <v>0.82214807194169504</v>
      </c>
      <c r="AJ1129" s="16">
        <v>337</v>
      </c>
      <c r="AK1129" s="16">
        <v>9.7478991596638601E-2</v>
      </c>
      <c r="AL1129" s="16">
        <v>0.64957264957264904</v>
      </c>
      <c r="AM1129" s="16">
        <v>5.9470117000000003E-2</v>
      </c>
      <c r="AN1129" s="16">
        <v>2</v>
      </c>
      <c r="AO1129" s="16">
        <v>0.86607232636644405</v>
      </c>
      <c r="AQ1129" s="16">
        <v>184</v>
      </c>
      <c r="AR1129" s="16">
        <v>9.7355769230769204E-2</v>
      </c>
      <c r="AS1129" s="16">
        <v>0.31418918918918898</v>
      </c>
      <c r="AT1129" s="16">
        <v>8.9205175999999997E-2</v>
      </c>
      <c r="AU1129" s="16">
        <v>3</v>
      </c>
      <c r="AV1129" s="16">
        <v>0.73875937987266105</v>
      </c>
      <c r="AX1129" s="16">
        <v>399</v>
      </c>
      <c r="AY1129" s="16">
        <v>0.41627798507462599</v>
      </c>
      <c r="AZ1129" s="16">
        <v>0.74903474903474898</v>
      </c>
      <c r="BA1129" s="16">
        <v>1.6693233999999901E-2</v>
      </c>
      <c r="BB1129" s="16">
        <v>3</v>
      </c>
      <c r="BC1129" s="16">
        <v>0.73649571579842099</v>
      </c>
      <c r="BE1129" s="16">
        <v>36</v>
      </c>
      <c r="BF1129" s="16">
        <v>3.7402964008468598E-2</v>
      </c>
      <c r="BG1129" s="16">
        <v>0.115384615384615</v>
      </c>
      <c r="BH1129" s="16">
        <v>0.24856628</v>
      </c>
      <c r="BI1129" s="16">
        <v>5</v>
      </c>
      <c r="BJ1129" s="16">
        <v>0.67971744204983398</v>
      </c>
      <c r="BL1129" s="19">
        <v>504</v>
      </c>
      <c r="BM1129" s="19">
        <v>7.3740304096454906E-2</v>
      </c>
      <c r="BN1129" s="19">
        <v>0.61441213653603</v>
      </c>
      <c r="BO1129" s="19">
        <v>7.0163140073418603E-2</v>
      </c>
      <c r="BP1129" s="19">
        <v>2</v>
      </c>
      <c r="BQ1129" s="19">
        <v>0.84600725301588797</v>
      </c>
    </row>
    <row r="1130" spans="1:69" x14ac:dyDescent="0.25">
      <c r="A1130" s="16">
        <v>530</v>
      </c>
      <c r="B1130" s="16">
        <v>0.327310998070513</v>
      </c>
      <c r="C1130" s="16">
        <v>0.85855263157894701</v>
      </c>
      <c r="D1130" s="16">
        <v>6.9349220000000003E-2</v>
      </c>
      <c r="E1130" s="16">
        <v>2</v>
      </c>
      <c r="F1130" s="16">
        <v>0.87666752831913097</v>
      </c>
      <c r="H1130" s="16">
        <v>360</v>
      </c>
      <c r="I1130" s="16">
        <v>0.33319688907081402</v>
      </c>
      <c r="J1130" s="16">
        <v>0.70212765957446799</v>
      </c>
      <c r="K1130" s="16">
        <v>9.9096685999999906E-2</v>
      </c>
      <c r="L1130" s="16">
        <v>3</v>
      </c>
      <c r="M1130" s="16">
        <v>0.74665348673152099</v>
      </c>
      <c r="O1130" s="16">
        <v>92</v>
      </c>
      <c r="P1130" s="16">
        <v>9.8652136507026103E-2</v>
      </c>
      <c r="Q1130" s="16">
        <v>0.29253731343283501</v>
      </c>
      <c r="R1130" s="16">
        <v>0.24910537999999999</v>
      </c>
      <c r="S1130" s="16">
        <v>4</v>
      </c>
      <c r="T1130" s="16">
        <v>0.723230420880969</v>
      </c>
      <c r="V1130" s="16">
        <v>247</v>
      </c>
      <c r="W1130" s="16">
        <v>0.49476831091180801</v>
      </c>
      <c r="X1130" s="16">
        <v>0.76833976833976803</v>
      </c>
      <c r="Y1130" s="16">
        <v>0.15766820000000001</v>
      </c>
      <c r="Z1130" s="16">
        <v>5</v>
      </c>
      <c r="AA1130" s="16">
        <v>0.71264666331930904</v>
      </c>
      <c r="AC1130" s="19">
        <v>493</v>
      </c>
      <c r="AD1130" s="19">
        <v>0.14155442148414599</v>
      </c>
      <c r="AE1130" s="19">
        <v>0.61441213653603</v>
      </c>
      <c r="AF1130" s="19">
        <v>0.21398008801043</v>
      </c>
      <c r="AG1130" s="19">
        <v>2</v>
      </c>
      <c r="AH1130" s="19">
        <v>0.82214807194169504</v>
      </c>
      <c r="AJ1130" s="16">
        <v>338</v>
      </c>
      <c r="AK1130" s="16">
        <v>9.7478991596638601E-2</v>
      </c>
      <c r="AL1130" s="16">
        <v>0.65128205128205097</v>
      </c>
      <c r="AM1130" s="16">
        <v>5.9467583999999997E-2</v>
      </c>
      <c r="AN1130" s="16">
        <v>2</v>
      </c>
      <c r="AO1130" s="16">
        <v>0.86607232636644405</v>
      </c>
      <c r="AQ1130" s="16">
        <v>185</v>
      </c>
      <c r="AR1130" s="16">
        <v>9.7355769230769204E-2</v>
      </c>
      <c r="AS1130" s="16">
        <v>0.31756756756756699</v>
      </c>
      <c r="AT1130" s="16">
        <v>8.9201375999999999E-2</v>
      </c>
      <c r="AU1130" s="16">
        <v>3</v>
      </c>
      <c r="AV1130" s="16">
        <v>0.73875937987266105</v>
      </c>
      <c r="AX1130" s="16">
        <v>400</v>
      </c>
      <c r="AY1130" s="16">
        <v>0.41651119402984998</v>
      </c>
      <c r="AZ1130" s="16">
        <v>0.74903474903474898</v>
      </c>
      <c r="BA1130" s="16">
        <v>1.666863E-2</v>
      </c>
      <c r="BB1130" s="16">
        <v>3</v>
      </c>
      <c r="BC1130" s="16">
        <v>0.73649571579842099</v>
      </c>
      <c r="BE1130" s="16">
        <v>37</v>
      </c>
      <c r="BF1130" s="16">
        <v>3.8108680310515099E-2</v>
      </c>
      <c r="BG1130" s="16">
        <v>0.115384615384615</v>
      </c>
      <c r="BH1130" s="16">
        <v>0.2475552</v>
      </c>
      <c r="BI1130" s="16">
        <v>5</v>
      </c>
      <c r="BJ1130" s="16">
        <v>0.67971744204983398</v>
      </c>
      <c r="BL1130" s="19">
        <v>505</v>
      </c>
      <c r="BM1130" s="19">
        <v>7.3925477851161395E-2</v>
      </c>
      <c r="BN1130" s="19">
        <v>0.61441213653603</v>
      </c>
      <c r="BO1130" s="19">
        <v>7.0047199726104695E-2</v>
      </c>
      <c r="BP1130" s="19">
        <v>2</v>
      </c>
      <c r="BQ1130" s="19">
        <v>0.84600725301588797</v>
      </c>
    </row>
    <row r="1131" spans="1:69" x14ac:dyDescent="0.25">
      <c r="A1131" s="16">
        <v>531</v>
      </c>
      <c r="B1131" s="16">
        <v>0.33415190317488103</v>
      </c>
      <c r="C1131" s="16">
        <v>0.85855263157894701</v>
      </c>
      <c r="D1131" s="16">
        <v>6.7927280000000007E-2</v>
      </c>
      <c r="E1131" s="16">
        <v>2</v>
      </c>
      <c r="F1131" s="16">
        <v>0.87666752831913097</v>
      </c>
      <c r="H1131" s="16">
        <v>361</v>
      </c>
      <c r="I1131" s="16">
        <v>0.333810888252149</v>
      </c>
      <c r="J1131" s="16">
        <v>0.70212765957446799</v>
      </c>
      <c r="K1131" s="16">
        <v>9.901799E-2</v>
      </c>
      <c r="L1131" s="16">
        <v>3</v>
      </c>
      <c r="M1131" s="16">
        <v>0.74665348673152099</v>
      </c>
      <c r="O1131" s="16">
        <v>93</v>
      </c>
      <c r="P1131" s="16">
        <v>9.8652136507026103E-2</v>
      </c>
      <c r="Q1131" s="16">
        <v>0.29552238805970099</v>
      </c>
      <c r="R1131" s="16">
        <v>0.24894431</v>
      </c>
      <c r="S1131" s="16">
        <v>4</v>
      </c>
      <c r="T1131" s="16">
        <v>0.723230420880969</v>
      </c>
      <c r="V1131" s="16">
        <v>248</v>
      </c>
      <c r="W1131" s="16">
        <v>0.49626307922272</v>
      </c>
      <c r="X1131" s="16">
        <v>0.76833976833976803</v>
      </c>
      <c r="Y1131" s="16">
        <v>0.15720023</v>
      </c>
      <c r="Z1131" s="16">
        <v>5</v>
      </c>
      <c r="AA1131" s="16">
        <v>0.71264666331930904</v>
      </c>
      <c r="AC1131" s="19">
        <v>494</v>
      </c>
      <c r="AD1131" s="19">
        <v>0.14155442148414599</v>
      </c>
      <c r="AE1131" s="19">
        <v>0.61567635903919005</v>
      </c>
      <c r="AF1131" s="19">
        <v>0.21394628938287399</v>
      </c>
      <c r="AG1131" s="19">
        <v>2</v>
      </c>
      <c r="AH1131" s="19">
        <v>0.82214807194169504</v>
      </c>
      <c r="AJ1131" s="16">
        <v>339</v>
      </c>
      <c r="AK1131" s="16">
        <v>9.9327731092436894E-2</v>
      </c>
      <c r="AL1131" s="16">
        <v>0.65128205128205097</v>
      </c>
      <c r="AM1131" s="16">
        <v>5.8946047000000001E-2</v>
      </c>
      <c r="AN1131" s="16">
        <v>2</v>
      </c>
      <c r="AO1131" s="16">
        <v>0.86607232636644405</v>
      </c>
      <c r="AQ1131" s="16">
        <v>186</v>
      </c>
      <c r="AR1131" s="16">
        <v>9.9559294871794796E-2</v>
      </c>
      <c r="AS1131" s="16">
        <v>0.31756756756756699</v>
      </c>
      <c r="AT1131" s="16">
        <v>8.8176123999999995E-2</v>
      </c>
      <c r="AU1131" s="16">
        <v>3</v>
      </c>
      <c r="AV1131" s="16">
        <v>0.73875937987266105</v>
      </c>
      <c r="AX1131" s="16">
        <v>401</v>
      </c>
      <c r="AY1131" s="16">
        <v>0.41651119402984998</v>
      </c>
      <c r="AZ1131" s="16">
        <v>0.75289575289575295</v>
      </c>
      <c r="BA1131" s="16">
        <v>1.6665348999999999E-2</v>
      </c>
      <c r="BB1131" s="16">
        <v>3</v>
      </c>
      <c r="BC1131" s="16">
        <v>0.73649571579842099</v>
      </c>
      <c r="BE1131" s="16">
        <v>38</v>
      </c>
      <c r="BF1131" s="16">
        <v>3.8108680310515099E-2</v>
      </c>
      <c r="BG1131" s="16">
        <v>0.119230769230769</v>
      </c>
      <c r="BH1131" s="16">
        <v>0.24748435999999999</v>
      </c>
      <c r="BI1131" s="16">
        <v>5</v>
      </c>
      <c r="BJ1131" s="16">
        <v>0.67971744204983398</v>
      </c>
      <c r="BL1131" s="19">
        <v>506</v>
      </c>
      <c r="BM1131" s="19">
        <v>7.3925477851161395E-2</v>
      </c>
      <c r="BN1131" s="19">
        <v>0.61694058154235099</v>
      </c>
      <c r="BO1131" s="19">
        <v>7.0018516969866995E-2</v>
      </c>
      <c r="BP1131" s="19">
        <v>2</v>
      </c>
      <c r="BQ1131" s="19">
        <v>0.84600725301588797</v>
      </c>
    </row>
    <row r="1132" spans="1:69" x14ac:dyDescent="0.25">
      <c r="A1132" s="16">
        <v>532</v>
      </c>
      <c r="B1132" s="16">
        <v>0.33415190317488103</v>
      </c>
      <c r="C1132" s="16">
        <v>0.86019736842105199</v>
      </c>
      <c r="D1132" s="16">
        <v>6.7847684000000005E-2</v>
      </c>
      <c r="E1132" s="16">
        <v>2</v>
      </c>
      <c r="F1132" s="16">
        <v>0.87666752831913097</v>
      </c>
      <c r="H1132" s="16">
        <v>362</v>
      </c>
      <c r="I1132" s="16">
        <v>0.333810888252149</v>
      </c>
      <c r="J1132" s="16">
        <v>0.70820668693009103</v>
      </c>
      <c r="K1132" s="16">
        <v>9.9003149999999998E-2</v>
      </c>
      <c r="L1132" s="16">
        <v>3</v>
      </c>
      <c r="M1132" s="16">
        <v>0.74665348673152099</v>
      </c>
      <c r="O1132" s="16">
        <v>94</v>
      </c>
      <c r="P1132" s="16">
        <v>0.100372813306567</v>
      </c>
      <c r="Q1132" s="16">
        <v>0.29552238805970099</v>
      </c>
      <c r="R1132" s="16">
        <v>0.24825058999999999</v>
      </c>
      <c r="S1132" s="16">
        <v>4</v>
      </c>
      <c r="T1132" s="16">
        <v>0.723230420880969</v>
      </c>
      <c r="V1132" s="16">
        <v>249</v>
      </c>
      <c r="W1132" s="16">
        <v>0.49626307922272</v>
      </c>
      <c r="X1132" s="16">
        <v>0.77606177606177595</v>
      </c>
      <c r="Y1132" s="16">
        <v>0.15642350999999999</v>
      </c>
      <c r="Z1132" s="16">
        <v>5</v>
      </c>
      <c r="AA1132" s="16">
        <v>0.71264666331930904</v>
      </c>
      <c r="AC1132" s="19">
        <v>495</v>
      </c>
      <c r="AD1132" s="19">
        <v>0.141763573998159</v>
      </c>
      <c r="AE1132" s="19">
        <v>0.61567635903919005</v>
      </c>
      <c r="AF1132" s="19">
        <v>0.21380043029785101</v>
      </c>
      <c r="AG1132" s="19">
        <v>2</v>
      </c>
      <c r="AH1132" s="19">
        <v>0.82214807194169504</v>
      </c>
      <c r="AJ1132" s="16">
        <v>340</v>
      </c>
      <c r="AK1132" s="16">
        <v>9.9327731092436894E-2</v>
      </c>
      <c r="AL1132" s="16">
        <v>0.652991452991453</v>
      </c>
      <c r="AM1132" s="16">
        <v>5.885137E-2</v>
      </c>
      <c r="AN1132" s="16">
        <v>2</v>
      </c>
      <c r="AO1132" s="16">
        <v>0.86607232636644405</v>
      </c>
      <c r="AQ1132" s="16">
        <v>187</v>
      </c>
      <c r="AR1132" s="16">
        <v>9.9559294871794796E-2</v>
      </c>
      <c r="AS1132" s="16">
        <v>0.320945945945945</v>
      </c>
      <c r="AT1132" s="16">
        <v>8.8165625999999997E-2</v>
      </c>
      <c r="AU1132" s="16">
        <v>3</v>
      </c>
      <c r="AV1132" s="16">
        <v>0.73875937987266105</v>
      </c>
      <c r="AX1132" s="16">
        <v>402</v>
      </c>
      <c r="AY1132" s="16">
        <v>0.41674440298507398</v>
      </c>
      <c r="AZ1132" s="16">
        <v>0.75289575289575295</v>
      </c>
      <c r="BA1132" s="16">
        <v>1.6655614999999999E-2</v>
      </c>
      <c r="BB1132" s="16">
        <v>3</v>
      </c>
      <c r="BC1132" s="16">
        <v>0.73649571579842099</v>
      </c>
      <c r="BE1132" s="16">
        <v>39</v>
      </c>
      <c r="BF1132" s="16">
        <v>3.9520112914608302E-2</v>
      </c>
      <c r="BG1132" s="16">
        <v>0.119230769230769</v>
      </c>
      <c r="BH1132" s="16">
        <v>0.24667971</v>
      </c>
      <c r="BI1132" s="16">
        <v>5</v>
      </c>
      <c r="BJ1132" s="16">
        <v>0.67971744204983398</v>
      </c>
      <c r="BL1132" s="19">
        <v>507</v>
      </c>
      <c r="BM1132" s="19">
        <v>7.4254675637306297E-2</v>
      </c>
      <c r="BN1132" s="19">
        <v>0.61694058154235099</v>
      </c>
      <c r="BO1132" s="19">
        <v>6.9892453029751694E-2</v>
      </c>
      <c r="BP1132" s="19">
        <v>2</v>
      </c>
      <c r="BQ1132" s="19">
        <v>0.84600725301588797</v>
      </c>
    </row>
    <row r="1133" spans="1:69" x14ac:dyDescent="0.25">
      <c r="A1133" s="16">
        <v>533</v>
      </c>
      <c r="B1133" s="16">
        <v>0.33432731099807</v>
      </c>
      <c r="C1133" s="16">
        <v>0.86019736842105199</v>
      </c>
      <c r="D1133" s="16">
        <v>6.7695125999999994E-2</v>
      </c>
      <c r="E1133" s="16">
        <v>2</v>
      </c>
      <c r="F1133" s="16">
        <v>0.87666752831913097</v>
      </c>
      <c r="H1133" s="16">
        <v>363</v>
      </c>
      <c r="I1133" s="16">
        <v>0.34383954154727697</v>
      </c>
      <c r="J1133" s="16">
        <v>0.70820668693009103</v>
      </c>
      <c r="K1133" s="16">
        <v>9.5926579999999997E-2</v>
      </c>
      <c r="L1133" s="16">
        <v>3</v>
      </c>
      <c r="M1133" s="16">
        <v>0.74665348673152099</v>
      </c>
      <c r="O1133" s="16">
        <v>95</v>
      </c>
      <c r="P1133" s="16">
        <v>0.100372813306567</v>
      </c>
      <c r="Q1133" s="16">
        <v>0.29850746268656703</v>
      </c>
      <c r="R1133" s="16">
        <v>0.24799350000000001</v>
      </c>
      <c r="S1133" s="16">
        <v>4</v>
      </c>
      <c r="T1133" s="16">
        <v>0.723230420880969</v>
      </c>
      <c r="V1133" s="16">
        <v>250</v>
      </c>
      <c r="W1133" s="16">
        <v>0.499252615844544</v>
      </c>
      <c r="X1133" s="16">
        <v>0.77606177606177595</v>
      </c>
      <c r="Y1133" s="16">
        <v>0.15505856000000001</v>
      </c>
      <c r="Z1133" s="16">
        <v>5</v>
      </c>
      <c r="AA1133" s="16">
        <v>0.71264666331930904</v>
      </c>
      <c r="AC1133" s="19">
        <v>496</v>
      </c>
      <c r="AD1133" s="19">
        <v>0.141763573998159</v>
      </c>
      <c r="AE1133" s="19">
        <v>0.61694058154235099</v>
      </c>
      <c r="AF1133" s="19">
        <v>0.21366444975137699</v>
      </c>
      <c r="AG1133" s="19">
        <v>2</v>
      </c>
      <c r="AH1133" s="19">
        <v>0.82214807194169504</v>
      </c>
      <c r="AJ1133" s="16">
        <v>341</v>
      </c>
      <c r="AK1133" s="16">
        <v>9.94957983193277E-2</v>
      </c>
      <c r="AL1133" s="16">
        <v>0.652991452991453</v>
      </c>
      <c r="AM1133" s="16">
        <v>5.8784083000000001E-2</v>
      </c>
      <c r="AN1133" s="16">
        <v>2</v>
      </c>
      <c r="AO1133" s="16">
        <v>0.86607232636644405</v>
      </c>
      <c r="AQ1133" s="16">
        <v>188</v>
      </c>
      <c r="AR1133" s="16">
        <v>9.9759615384615294E-2</v>
      </c>
      <c r="AS1133" s="16">
        <v>0.320945945945945</v>
      </c>
      <c r="AT1133" s="16">
        <v>8.8074630000000001E-2</v>
      </c>
      <c r="AU1133" s="16">
        <v>3</v>
      </c>
      <c r="AV1133" s="16">
        <v>0.73875937987266105</v>
      </c>
      <c r="AX1133" s="16">
        <v>403</v>
      </c>
      <c r="AY1133" s="16">
        <v>0.41674440298507398</v>
      </c>
      <c r="AZ1133" s="16">
        <v>0.75675675675675602</v>
      </c>
      <c r="BA1133" s="16">
        <v>1.6635503999999999E-2</v>
      </c>
      <c r="BB1133" s="16">
        <v>3</v>
      </c>
      <c r="BC1133" s="16">
        <v>0.73649571579842099</v>
      </c>
      <c r="BE1133" s="16">
        <v>40</v>
      </c>
      <c r="BF1133" s="16">
        <v>3.9520112914608302E-2</v>
      </c>
      <c r="BG1133" s="16">
        <v>0.123076923076923</v>
      </c>
      <c r="BH1133" s="16">
        <v>0.24656406</v>
      </c>
      <c r="BI1133" s="16">
        <v>5</v>
      </c>
      <c r="BJ1133" s="16">
        <v>0.67971744204983398</v>
      </c>
      <c r="BL1133" s="19">
        <v>508</v>
      </c>
      <c r="BM1133" s="19">
        <v>7.4254675637306297E-2</v>
      </c>
      <c r="BN1133" s="19">
        <v>0.61820480404551204</v>
      </c>
      <c r="BO1133" s="19">
        <v>6.9884715718217194E-2</v>
      </c>
      <c r="BP1133" s="19">
        <v>2</v>
      </c>
      <c r="BQ1133" s="19">
        <v>0.84600725301588797</v>
      </c>
    </row>
    <row r="1134" spans="1:69" x14ac:dyDescent="0.25">
      <c r="A1134" s="16">
        <v>534</v>
      </c>
      <c r="B1134" s="16">
        <v>0.33432731099807</v>
      </c>
      <c r="C1134" s="16">
        <v>0.86184210526315697</v>
      </c>
      <c r="D1134" s="16">
        <v>6.7671540000000002E-2</v>
      </c>
      <c r="E1134" s="16">
        <v>2</v>
      </c>
      <c r="F1134" s="16">
        <v>0.87666752831913097</v>
      </c>
      <c r="H1134" s="16">
        <v>364</v>
      </c>
      <c r="I1134" s="16">
        <v>0.34383954154727697</v>
      </c>
      <c r="J1134" s="16">
        <v>0.711246200607902</v>
      </c>
      <c r="K1134" s="16">
        <v>9.5921850000000003E-2</v>
      </c>
      <c r="L1134" s="16">
        <v>3</v>
      </c>
      <c r="M1134" s="16">
        <v>0.74665348673152099</v>
      </c>
      <c r="O1134" s="16">
        <v>96</v>
      </c>
      <c r="P1134" s="16">
        <v>0.100659592773157</v>
      </c>
      <c r="Q1134" s="16">
        <v>0.29850746268656703</v>
      </c>
      <c r="R1134" s="16">
        <v>0.24773416000000001</v>
      </c>
      <c r="S1134" s="16">
        <v>4</v>
      </c>
      <c r="T1134" s="16">
        <v>0.723230420880969</v>
      </c>
      <c r="V1134" s="16">
        <v>251</v>
      </c>
      <c r="W1134" s="16">
        <v>0.499252615844544</v>
      </c>
      <c r="X1134" s="16">
        <v>0.77992277992277903</v>
      </c>
      <c r="Y1134" s="16">
        <v>0.15504144</v>
      </c>
      <c r="Z1134" s="16">
        <v>5</v>
      </c>
      <c r="AA1134" s="16">
        <v>0.71264666331930904</v>
      </c>
      <c r="AC1134" s="19">
        <v>497</v>
      </c>
      <c r="AD1134" s="19">
        <v>0.14352045511587</v>
      </c>
      <c r="AE1134" s="19">
        <v>0.61694058154235099</v>
      </c>
      <c r="AF1134" s="19">
        <v>0.21201696991920399</v>
      </c>
      <c r="AG1134" s="19">
        <v>2</v>
      </c>
      <c r="AH1134" s="19">
        <v>0.82214807194169504</v>
      </c>
      <c r="AJ1134" s="16">
        <v>342</v>
      </c>
      <c r="AK1134" s="16">
        <v>9.94957983193277E-2</v>
      </c>
      <c r="AL1134" s="16">
        <v>0.65470085470085404</v>
      </c>
      <c r="AM1134" s="16">
        <v>5.8777085999999999E-2</v>
      </c>
      <c r="AN1134" s="16">
        <v>2</v>
      </c>
      <c r="AO1134" s="16">
        <v>0.86607232636644405</v>
      </c>
      <c r="AQ1134" s="16">
        <v>189</v>
      </c>
      <c r="AR1134" s="16">
        <v>9.9759615384615294E-2</v>
      </c>
      <c r="AS1134" s="16">
        <v>0.32770270270270202</v>
      </c>
      <c r="AT1134" s="16">
        <v>8.7952970000000005E-2</v>
      </c>
      <c r="AU1134" s="16">
        <v>3</v>
      </c>
      <c r="AV1134" s="16">
        <v>0.73875937987266105</v>
      </c>
      <c r="AX1134" s="16">
        <v>404</v>
      </c>
      <c r="AY1134" s="16">
        <v>0.431203358208955</v>
      </c>
      <c r="AZ1134" s="16">
        <v>0.75675675675675602</v>
      </c>
      <c r="BA1134" s="16">
        <v>1.5549917E-2</v>
      </c>
      <c r="BB1134" s="16">
        <v>3</v>
      </c>
      <c r="BC1134" s="16">
        <v>0.73649571579842099</v>
      </c>
      <c r="BE1134" s="16">
        <v>41</v>
      </c>
      <c r="BF1134" s="16">
        <v>4.02258292166549E-2</v>
      </c>
      <c r="BG1134" s="16">
        <v>0.123076923076923</v>
      </c>
      <c r="BH1134" s="16">
        <v>0.24569166000000001</v>
      </c>
      <c r="BI1134" s="16">
        <v>5</v>
      </c>
      <c r="BJ1134" s="16">
        <v>0.67971744204983398</v>
      </c>
      <c r="BL1134" s="19">
        <v>509</v>
      </c>
      <c r="BM1134" s="19">
        <v>7.4954220932864205E-2</v>
      </c>
      <c r="BN1134" s="19">
        <v>0.61820480404551204</v>
      </c>
      <c r="BO1134" s="19">
        <v>6.9468831643462098E-2</v>
      </c>
      <c r="BP1134" s="19">
        <v>2</v>
      </c>
      <c r="BQ1134" s="19">
        <v>0.84600725301588797</v>
      </c>
    </row>
    <row r="1135" spans="1:69" x14ac:dyDescent="0.25">
      <c r="A1135" s="16">
        <v>535</v>
      </c>
      <c r="B1135" s="16">
        <v>0.33801087528503698</v>
      </c>
      <c r="C1135" s="16">
        <v>0.86184210526315697</v>
      </c>
      <c r="D1135" s="16">
        <v>6.6658884000000002E-2</v>
      </c>
      <c r="E1135" s="16">
        <v>2</v>
      </c>
      <c r="F1135" s="16">
        <v>0.87666752831913097</v>
      </c>
      <c r="H1135" s="16">
        <v>365</v>
      </c>
      <c r="I1135" s="16">
        <v>0.346295538272615</v>
      </c>
      <c r="J1135" s="16">
        <v>0.711246200607902</v>
      </c>
      <c r="K1135" s="16">
        <v>9.4844250000000005E-2</v>
      </c>
      <c r="L1135" s="16">
        <v>3</v>
      </c>
      <c r="M1135" s="16">
        <v>0.74665348673152099</v>
      </c>
      <c r="O1135" s="16">
        <v>97</v>
      </c>
      <c r="P1135" s="16">
        <v>0.100659592773157</v>
      </c>
      <c r="Q1135" s="16">
        <v>0.30149253731343201</v>
      </c>
      <c r="R1135" s="16">
        <v>0.24772321999999999</v>
      </c>
      <c r="S1135" s="16">
        <v>4</v>
      </c>
      <c r="T1135" s="16">
        <v>0.723230420880969</v>
      </c>
      <c r="V1135" s="16">
        <v>252</v>
      </c>
      <c r="W1135" s="16">
        <v>0.5</v>
      </c>
      <c r="X1135" s="16">
        <v>0.77992277992277903</v>
      </c>
      <c r="Y1135" s="16">
        <v>0.15481974000000001</v>
      </c>
      <c r="Z1135" s="16">
        <v>5</v>
      </c>
      <c r="AA1135" s="16">
        <v>0.71264666331930904</v>
      </c>
      <c r="AC1135" s="19">
        <v>498</v>
      </c>
      <c r="AD1135" s="19">
        <v>0.14352045511587</v>
      </c>
      <c r="AE1135" s="19">
        <v>0.61820480404551204</v>
      </c>
      <c r="AF1135" s="19">
        <v>0.21200174093246399</v>
      </c>
      <c r="AG1135" s="19">
        <v>2</v>
      </c>
      <c r="AH1135" s="19">
        <v>0.82214807194169504</v>
      </c>
      <c r="AJ1135" s="16">
        <v>343</v>
      </c>
      <c r="AK1135" s="16">
        <v>9.9747899159663797E-2</v>
      </c>
      <c r="AL1135" s="16">
        <v>0.65470085470085404</v>
      </c>
      <c r="AM1135" s="16">
        <v>5.8709345999999898E-2</v>
      </c>
      <c r="AN1135" s="16">
        <v>2</v>
      </c>
      <c r="AO1135" s="16">
        <v>0.86607232636644405</v>
      </c>
      <c r="AQ1135" s="16">
        <v>190</v>
      </c>
      <c r="AR1135" s="16">
        <v>0.100360576923076</v>
      </c>
      <c r="AS1135" s="16">
        <v>0.32770270270270202</v>
      </c>
      <c r="AT1135" s="16">
        <v>8.7851470000000001E-2</v>
      </c>
      <c r="AU1135" s="16">
        <v>3</v>
      </c>
      <c r="AV1135" s="16">
        <v>0.73875937987266105</v>
      </c>
      <c r="AX1135" s="16">
        <v>405</v>
      </c>
      <c r="AY1135" s="16">
        <v>0.431203358208955</v>
      </c>
      <c r="AZ1135" s="16">
        <v>0.76061776061775999</v>
      </c>
      <c r="BA1135" s="16">
        <v>1.5549830000000001E-2</v>
      </c>
      <c r="BB1135" s="16">
        <v>3</v>
      </c>
      <c r="BC1135" s="16">
        <v>0.73649571579842099</v>
      </c>
      <c r="BE1135" s="16">
        <v>42</v>
      </c>
      <c r="BF1135" s="16">
        <v>4.02258292166549E-2</v>
      </c>
      <c r="BG1135" s="16">
        <v>0.126923076923076</v>
      </c>
      <c r="BH1135" s="16">
        <v>0.24561347</v>
      </c>
      <c r="BI1135" s="16">
        <v>5</v>
      </c>
      <c r="BJ1135" s="16">
        <v>0.67971744204983398</v>
      </c>
      <c r="BL1135" s="19">
        <v>510</v>
      </c>
      <c r="BM1135" s="19">
        <v>7.4954220932864205E-2</v>
      </c>
      <c r="BN1135" s="19">
        <v>0.61946902654867197</v>
      </c>
      <c r="BO1135" s="19">
        <v>6.9461126811802304E-2</v>
      </c>
      <c r="BP1135" s="19">
        <v>2</v>
      </c>
      <c r="BQ1135" s="19">
        <v>0.84600725301588797</v>
      </c>
    </row>
    <row r="1136" spans="1:69" x14ac:dyDescent="0.25">
      <c r="A1136" s="16">
        <v>536</v>
      </c>
      <c r="B1136" s="16">
        <v>0.33801087528503698</v>
      </c>
      <c r="C1136" s="16">
        <v>0.86348684210526305</v>
      </c>
      <c r="D1136" s="16">
        <v>6.6639476000000003E-2</v>
      </c>
      <c r="E1136" s="16">
        <v>2</v>
      </c>
      <c r="F1136" s="16">
        <v>0.87666752831913097</v>
      </c>
      <c r="H1136" s="16">
        <v>366</v>
      </c>
      <c r="I1136" s="16">
        <v>0.346295538272615</v>
      </c>
      <c r="J1136" s="16">
        <v>0.71428571428571397</v>
      </c>
      <c r="K1136" s="16">
        <v>9.4789869999999998E-2</v>
      </c>
      <c r="L1136" s="16">
        <v>3</v>
      </c>
      <c r="M1136" s="16">
        <v>0.74665348673152099</v>
      </c>
      <c r="O1136" s="16">
        <v>98</v>
      </c>
      <c r="P1136" s="16">
        <v>0.101519931172928</v>
      </c>
      <c r="Q1136" s="16">
        <v>0.30149253731343201</v>
      </c>
      <c r="R1136" s="16">
        <v>0.24751735</v>
      </c>
      <c r="S1136" s="16">
        <v>4</v>
      </c>
      <c r="T1136" s="16">
        <v>0.723230420880969</v>
      </c>
      <c r="V1136" s="16">
        <v>253</v>
      </c>
      <c r="W1136" s="16">
        <v>0.5</v>
      </c>
      <c r="X1136" s="16">
        <v>0.78378378378378299</v>
      </c>
      <c r="Y1136" s="16">
        <v>0.15404972</v>
      </c>
      <c r="Z1136" s="16">
        <v>5</v>
      </c>
      <c r="AA1136" s="16">
        <v>0.71264666331930904</v>
      </c>
      <c r="AC1136" s="19">
        <v>499</v>
      </c>
      <c r="AD1136" s="19">
        <v>0.14485903120555499</v>
      </c>
      <c r="AE1136" s="19">
        <v>0.61820480404551204</v>
      </c>
      <c r="AF1136" s="19">
        <v>0.21062834933400101</v>
      </c>
      <c r="AG1136" s="19">
        <v>2</v>
      </c>
      <c r="AH1136" s="19">
        <v>0.82214807194169504</v>
      </c>
      <c r="AJ1136" s="16">
        <v>344</v>
      </c>
      <c r="AK1136" s="16">
        <v>9.9747899159663797E-2</v>
      </c>
      <c r="AL1136" s="16">
        <v>0.65641025641025597</v>
      </c>
      <c r="AM1136" s="16">
        <v>5.8635313000000001E-2</v>
      </c>
      <c r="AN1136" s="16">
        <v>2</v>
      </c>
      <c r="AO1136" s="16">
        <v>0.86607232636644405</v>
      </c>
      <c r="AQ1136" s="16">
        <v>191</v>
      </c>
      <c r="AR1136" s="16">
        <v>0.100360576923076</v>
      </c>
      <c r="AS1136" s="16">
        <v>0.33108108108108097</v>
      </c>
      <c r="AT1136" s="16">
        <v>8.7816080000000005E-2</v>
      </c>
      <c r="AU1136" s="16">
        <v>3</v>
      </c>
      <c r="AV1136" s="16">
        <v>0.73875937987266105</v>
      </c>
      <c r="AX1136" s="16">
        <v>406</v>
      </c>
      <c r="AY1136" s="16">
        <v>0.44321361940298498</v>
      </c>
      <c r="AZ1136" s="16">
        <v>0.76061776061775999</v>
      </c>
      <c r="BA1136" s="16">
        <v>1.4780577E-2</v>
      </c>
      <c r="BB1136" s="16">
        <v>3</v>
      </c>
      <c r="BC1136" s="16">
        <v>0.73649571579842099</v>
      </c>
      <c r="BE1136" s="16">
        <v>43</v>
      </c>
      <c r="BF1136" s="16">
        <v>4.0578687367678098E-2</v>
      </c>
      <c r="BG1136" s="16">
        <v>0.126923076923076</v>
      </c>
      <c r="BH1136" s="16">
        <v>0.24514005999999999</v>
      </c>
      <c r="BI1136" s="16">
        <v>5</v>
      </c>
      <c r="BJ1136" s="16">
        <v>0.67971744204983398</v>
      </c>
      <c r="BL1136" s="19">
        <v>511</v>
      </c>
      <c r="BM1136" s="19">
        <v>7.5180544410838795E-2</v>
      </c>
      <c r="BN1136" s="19">
        <v>0.61946902654867197</v>
      </c>
      <c r="BO1136" s="19">
        <v>6.9243335165083394E-2</v>
      </c>
      <c r="BP1136" s="19">
        <v>2</v>
      </c>
      <c r="BQ1136" s="19">
        <v>0.84600725301588797</v>
      </c>
    </row>
    <row r="1137" spans="1:69" x14ac:dyDescent="0.25">
      <c r="A1137" s="16">
        <v>537</v>
      </c>
      <c r="B1137" s="16">
        <v>0.34976319943869399</v>
      </c>
      <c r="C1137" s="16">
        <v>0.86348684210526305</v>
      </c>
      <c r="D1137" s="16">
        <v>6.3951049999999995E-2</v>
      </c>
      <c r="E1137" s="16">
        <v>2</v>
      </c>
      <c r="F1137" s="16">
        <v>0.87666752831913097</v>
      </c>
      <c r="H1137" s="16">
        <v>367</v>
      </c>
      <c r="I1137" s="16">
        <v>0.34650020466639297</v>
      </c>
      <c r="J1137" s="16">
        <v>0.71428571428571397</v>
      </c>
      <c r="K1137" s="16">
        <v>9.4617439999999997E-2</v>
      </c>
      <c r="L1137" s="16">
        <v>3</v>
      </c>
      <c r="M1137" s="16">
        <v>0.74665348673152099</v>
      </c>
      <c r="O1137" s="16">
        <v>99</v>
      </c>
      <c r="P1137" s="16">
        <v>0.101519931172928</v>
      </c>
      <c r="Q1137" s="16">
        <v>0.30447761194029799</v>
      </c>
      <c r="R1137" s="16">
        <v>0.24750857000000001</v>
      </c>
      <c r="S1137" s="16">
        <v>4</v>
      </c>
      <c r="T1137" s="16">
        <v>0.723230420880969</v>
      </c>
      <c r="V1137" s="16">
        <v>254</v>
      </c>
      <c r="W1137" s="16">
        <v>0.50074738415545506</v>
      </c>
      <c r="X1137" s="16">
        <v>0.78378378378378299</v>
      </c>
      <c r="Y1137" s="16">
        <v>0.15350746000000001</v>
      </c>
      <c r="Z1137" s="16">
        <v>5</v>
      </c>
      <c r="AA1137" s="16">
        <v>0.71264666331930904</v>
      </c>
      <c r="AC1137" s="19">
        <v>500</v>
      </c>
      <c r="AD1137" s="19">
        <v>0.14485903120555499</v>
      </c>
      <c r="AE1137" s="19">
        <v>0.61946902654867197</v>
      </c>
      <c r="AF1137" s="19">
        <v>0.210607290267944</v>
      </c>
      <c r="AG1137" s="19">
        <v>2</v>
      </c>
      <c r="AH1137" s="19">
        <v>0.82214807194169504</v>
      </c>
      <c r="AJ1137" s="16">
        <v>345</v>
      </c>
      <c r="AK1137" s="16">
        <v>0.10008403361344501</v>
      </c>
      <c r="AL1137" s="16">
        <v>0.65641025641025597</v>
      </c>
      <c r="AM1137" s="16">
        <v>5.8567647E-2</v>
      </c>
      <c r="AN1137" s="16">
        <v>2</v>
      </c>
      <c r="AO1137" s="16">
        <v>0.86607232636644405</v>
      </c>
      <c r="AQ1137" s="16">
        <v>192</v>
      </c>
      <c r="AR1137" s="16">
        <v>0.10146233974358899</v>
      </c>
      <c r="AS1137" s="16">
        <v>0.33108108108108097</v>
      </c>
      <c r="AT1137" s="16">
        <v>8.7126690000000007E-2</v>
      </c>
      <c r="AU1137" s="16">
        <v>3</v>
      </c>
      <c r="AV1137" s="16">
        <v>0.73875937987266105</v>
      </c>
      <c r="AX1137" s="16">
        <v>407</v>
      </c>
      <c r="AY1137" s="16">
        <v>0.44344682835820898</v>
      </c>
      <c r="AZ1137" s="16">
        <v>0.76061776061775999</v>
      </c>
      <c r="BA1137" s="16">
        <v>1.4758459999999999E-2</v>
      </c>
      <c r="BB1137" s="16">
        <v>3</v>
      </c>
      <c r="BC1137" s="16">
        <v>0.73649571579842099</v>
      </c>
      <c r="BE1137" s="16">
        <v>44</v>
      </c>
      <c r="BF1137" s="16">
        <v>4.0578687367678098E-2</v>
      </c>
      <c r="BG1137" s="16">
        <v>0.13076923076923</v>
      </c>
      <c r="BH1137" s="16">
        <v>0.24477852999999999</v>
      </c>
      <c r="BI1137" s="16">
        <v>5</v>
      </c>
      <c r="BJ1137" s="16">
        <v>0.67971744204983398</v>
      </c>
      <c r="BL1137" s="19">
        <v>512</v>
      </c>
      <c r="BM1137" s="19">
        <v>7.5180544410838795E-2</v>
      </c>
      <c r="BN1137" s="19">
        <v>0.62073324905183302</v>
      </c>
      <c r="BO1137" s="19">
        <v>6.9242638535797596E-2</v>
      </c>
      <c r="BP1137" s="19">
        <v>2</v>
      </c>
      <c r="BQ1137" s="19">
        <v>0.84600725301588797</v>
      </c>
    </row>
    <row r="1138" spans="1:69" x14ac:dyDescent="0.25">
      <c r="A1138" s="16">
        <v>538</v>
      </c>
      <c r="B1138" s="16">
        <v>0.34976319943869399</v>
      </c>
      <c r="C1138" s="16">
        <v>0.86513157894736803</v>
      </c>
      <c r="D1138" s="16">
        <v>6.3947900000000002E-2</v>
      </c>
      <c r="E1138" s="16">
        <v>2</v>
      </c>
      <c r="F1138" s="16">
        <v>0.87666752831913097</v>
      </c>
      <c r="H1138" s="16">
        <v>368</v>
      </c>
      <c r="I1138" s="16">
        <v>0.34650020466639297</v>
      </c>
      <c r="J1138" s="16">
        <v>0.71732522796352505</v>
      </c>
      <c r="K1138" s="16">
        <v>9.4600915999999993E-2</v>
      </c>
      <c r="L1138" s="16">
        <v>3</v>
      </c>
      <c r="M1138" s="16">
        <v>0.74665348673152099</v>
      </c>
      <c r="O1138" s="16">
        <v>100</v>
      </c>
      <c r="P1138" s="16">
        <v>0.10209349010610801</v>
      </c>
      <c r="Q1138" s="16">
        <v>0.30447761194029799</v>
      </c>
      <c r="R1138" s="16">
        <v>0.24736562000000001</v>
      </c>
      <c r="S1138" s="16">
        <v>4</v>
      </c>
      <c r="T1138" s="16">
        <v>0.723230420880969</v>
      </c>
      <c r="V1138" s="16">
        <v>255</v>
      </c>
      <c r="W1138" s="16">
        <v>0.50074738415545506</v>
      </c>
      <c r="X1138" s="16">
        <v>0.78764478764478696</v>
      </c>
      <c r="Y1138" s="16">
        <v>0.15337585000000001</v>
      </c>
      <c r="Z1138" s="16">
        <v>5</v>
      </c>
      <c r="AA1138" s="16">
        <v>0.71264666331930904</v>
      </c>
      <c r="AC1138" s="19">
        <v>501</v>
      </c>
      <c r="AD1138" s="19">
        <v>0.14515184472517301</v>
      </c>
      <c r="AE1138" s="19">
        <v>0.61946902654867197</v>
      </c>
      <c r="AF1138" s="19">
        <v>0.21016746014356599</v>
      </c>
      <c r="AG1138" s="19">
        <v>2</v>
      </c>
      <c r="AH1138" s="19">
        <v>0.82214807194169504</v>
      </c>
      <c r="AJ1138" s="16">
        <v>346</v>
      </c>
      <c r="AK1138" s="16">
        <v>0.10008403361344501</v>
      </c>
      <c r="AL1138" s="16">
        <v>0.65982905982905904</v>
      </c>
      <c r="AM1138" s="16">
        <v>5.8540202999999999E-2</v>
      </c>
      <c r="AN1138" s="16">
        <v>2</v>
      </c>
      <c r="AO1138" s="16">
        <v>0.86607232636644405</v>
      </c>
      <c r="AQ1138" s="16">
        <v>193</v>
      </c>
      <c r="AR1138" s="16">
        <v>0.10146233974358899</v>
      </c>
      <c r="AS1138" s="16">
        <v>0.33445945945945899</v>
      </c>
      <c r="AT1138" s="16">
        <v>8.7124119999999999E-2</v>
      </c>
      <c r="AU1138" s="16">
        <v>3</v>
      </c>
      <c r="AV1138" s="16">
        <v>0.73875937987266105</v>
      </c>
      <c r="AX1138" s="16">
        <v>408</v>
      </c>
      <c r="AY1138" s="16">
        <v>0.44974347014925298</v>
      </c>
      <c r="AZ1138" s="16">
        <v>0.76061776061775999</v>
      </c>
      <c r="BA1138" s="16">
        <v>1.43402269999999E-2</v>
      </c>
      <c r="BB1138" s="16">
        <v>3</v>
      </c>
      <c r="BC1138" s="16">
        <v>0.73649571579842099</v>
      </c>
      <c r="BE1138" s="16">
        <v>45</v>
      </c>
      <c r="BF1138" s="16">
        <v>4.0931545518701401E-2</v>
      </c>
      <c r="BG1138" s="16">
        <v>0.13076923076923</v>
      </c>
      <c r="BH1138" s="16">
        <v>0.24441860000000001</v>
      </c>
      <c r="BI1138" s="16">
        <v>5</v>
      </c>
      <c r="BJ1138" s="16">
        <v>0.67971744204983398</v>
      </c>
      <c r="BL1138" s="19">
        <v>513</v>
      </c>
      <c r="BM1138" s="19">
        <v>7.6394461247248094E-2</v>
      </c>
      <c r="BN1138" s="19">
        <v>0.62073324905183302</v>
      </c>
      <c r="BO1138" s="19">
        <v>6.8587008077883996E-2</v>
      </c>
      <c r="BP1138" s="19">
        <v>2</v>
      </c>
      <c r="BQ1138" s="19">
        <v>0.84600725301588797</v>
      </c>
    </row>
    <row r="1139" spans="1:69" x14ac:dyDescent="0.25">
      <c r="A1139" s="16">
        <v>539</v>
      </c>
      <c r="B1139" s="16">
        <v>0.35327135590247299</v>
      </c>
      <c r="C1139" s="16">
        <v>0.86513157894736803</v>
      </c>
      <c r="D1139" s="16">
        <v>6.3078289999999995E-2</v>
      </c>
      <c r="E1139" s="16">
        <v>2</v>
      </c>
      <c r="F1139" s="16">
        <v>0.87666752831913097</v>
      </c>
      <c r="H1139" s="16">
        <v>369</v>
      </c>
      <c r="I1139" s="16">
        <v>0.34834220221039702</v>
      </c>
      <c r="J1139" s="16">
        <v>0.71732522796352505</v>
      </c>
      <c r="K1139" s="16">
        <v>9.3949500000000005E-2</v>
      </c>
      <c r="L1139" s="16">
        <v>3</v>
      </c>
      <c r="M1139" s="16">
        <v>0.74665348673152099</v>
      </c>
      <c r="O1139" s="16">
        <v>101</v>
      </c>
      <c r="P1139" s="16">
        <v>0.10209349010610801</v>
      </c>
      <c r="Q1139" s="16">
        <v>0.310447761194029</v>
      </c>
      <c r="R1139" s="16">
        <v>0.24710170000000001</v>
      </c>
      <c r="S1139" s="16">
        <v>4</v>
      </c>
      <c r="T1139" s="16">
        <v>0.723230420880969</v>
      </c>
      <c r="V1139" s="16">
        <v>256</v>
      </c>
      <c r="W1139" s="16">
        <v>0.50224215246636705</v>
      </c>
      <c r="X1139" s="16">
        <v>0.78764478764478696</v>
      </c>
      <c r="Y1139" s="16">
        <v>0.1532915</v>
      </c>
      <c r="Z1139" s="16">
        <v>5</v>
      </c>
      <c r="AA1139" s="16">
        <v>0.71264666331930904</v>
      </c>
      <c r="AC1139" s="19">
        <v>502</v>
      </c>
      <c r="AD1139" s="19">
        <v>0.14515184472517301</v>
      </c>
      <c r="AE1139" s="19">
        <v>0.62073324905183302</v>
      </c>
      <c r="AF1139" s="19">
        <v>0.21016273647546699</v>
      </c>
      <c r="AG1139" s="19">
        <v>2</v>
      </c>
      <c r="AH1139" s="19">
        <v>0.82214807194169504</v>
      </c>
      <c r="AJ1139" s="16">
        <v>347</v>
      </c>
      <c r="AK1139" s="16">
        <v>0.10142857142857099</v>
      </c>
      <c r="AL1139" s="16">
        <v>0.65982905982905904</v>
      </c>
      <c r="AM1139" s="16">
        <v>5.8062959999999997E-2</v>
      </c>
      <c r="AN1139" s="16">
        <v>2</v>
      </c>
      <c r="AO1139" s="16">
        <v>0.86607232636644405</v>
      </c>
      <c r="AQ1139" s="16">
        <v>194</v>
      </c>
      <c r="AR1139" s="16">
        <v>0.10166266025641001</v>
      </c>
      <c r="AS1139" s="16">
        <v>0.33445945945945899</v>
      </c>
      <c r="AT1139" s="16">
        <v>8.7094439999999995E-2</v>
      </c>
      <c r="AU1139" s="16">
        <v>3</v>
      </c>
      <c r="AV1139" s="16">
        <v>0.73875937987266105</v>
      </c>
      <c r="AX1139" s="16">
        <v>409</v>
      </c>
      <c r="AY1139" s="16">
        <v>0.44974347014925298</v>
      </c>
      <c r="AZ1139" s="16">
        <v>0.76447876447876395</v>
      </c>
      <c r="BA1139" s="16">
        <v>1.4327928E-2</v>
      </c>
      <c r="BB1139" s="16">
        <v>3</v>
      </c>
      <c r="BC1139" s="16">
        <v>0.73649571579842099</v>
      </c>
      <c r="BE1139" s="16">
        <v>46</v>
      </c>
      <c r="BF1139" s="16">
        <v>4.0931545518701401E-2</v>
      </c>
      <c r="BG1139" s="16">
        <v>0.142307692307692</v>
      </c>
      <c r="BH1139" s="16">
        <v>0.24271898</v>
      </c>
      <c r="BI1139" s="16">
        <v>5</v>
      </c>
      <c r="BJ1139" s="16">
        <v>0.67971744204983398</v>
      </c>
      <c r="BL1139" s="19">
        <v>514</v>
      </c>
      <c r="BM1139" s="19">
        <v>7.6394461247248094E-2</v>
      </c>
      <c r="BN1139" s="19">
        <v>0.62199747155499296</v>
      </c>
      <c r="BO1139" s="19">
        <v>6.8585009314119802E-2</v>
      </c>
      <c r="BP1139" s="19">
        <v>2</v>
      </c>
      <c r="BQ1139" s="19">
        <v>0.84600725301588797</v>
      </c>
    </row>
    <row r="1140" spans="1:69" x14ac:dyDescent="0.25">
      <c r="A1140" s="16">
        <v>540</v>
      </c>
      <c r="B1140" s="16">
        <v>0.35327135590247299</v>
      </c>
      <c r="C1140" s="16">
        <v>0.86677631578947301</v>
      </c>
      <c r="D1140" s="16">
        <v>6.3067280000000003E-2</v>
      </c>
      <c r="E1140" s="16">
        <v>2</v>
      </c>
      <c r="F1140" s="16">
        <v>0.87666752831913097</v>
      </c>
      <c r="H1140" s="16">
        <v>370</v>
      </c>
      <c r="I1140" s="16">
        <v>0.34834220221039702</v>
      </c>
      <c r="J1140" s="16">
        <v>0.72036474164133701</v>
      </c>
      <c r="K1140" s="16">
        <v>9.3860040000000006E-2</v>
      </c>
      <c r="L1140" s="16">
        <v>3</v>
      </c>
      <c r="M1140" s="16">
        <v>0.74665348673152099</v>
      </c>
      <c r="O1140" s="16">
        <v>102</v>
      </c>
      <c r="P1140" s="16">
        <v>0.102380269572698</v>
      </c>
      <c r="Q1140" s="16">
        <v>0.310447761194029</v>
      </c>
      <c r="R1140" s="16">
        <v>0.24702178</v>
      </c>
      <c r="S1140" s="16">
        <v>4</v>
      </c>
      <c r="T1140" s="16">
        <v>0.723230420880969</v>
      </c>
      <c r="V1140" s="16">
        <v>257</v>
      </c>
      <c r="W1140" s="16">
        <v>0.50224215246636705</v>
      </c>
      <c r="X1140" s="16">
        <v>0.79150579150579103</v>
      </c>
      <c r="Y1140" s="16">
        <v>0.15301421000000001</v>
      </c>
      <c r="Z1140" s="16">
        <v>5</v>
      </c>
      <c r="AA1140" s="16">
        <v>0.71264666331930904</v>
      </c>
      <c r="AC1140" s="19">
        <v>503</v>
      </c>
      <c r="AD1140" s="19">
        <v>0.148665606960595</v>
      </c>
      <c r="AE1140" s="19">
        <v>0.62073324905183302</v>
      </c>
      <c r="AF1140" s="19">
        <v>0.206846699118614</v>
      </c>
      <c r="AG1140" s="19">
        <v>2</v>
      </c>
      <c r="AH1140" s="19">
        <v>0.82214807194169504</v>
      </c>
      <c r="AJ1140" s="16">
        <v>348</v>
      </c>
      <c r="AK1140" s="16">
        <v>0.10142857142857099</v>
      </c>
      <c r="AL1140" s="16">
        <v>0.66153846153846096</v>
      </c>
      <c r="AM1140" s="16">
        <v>5.8041334E-2</v>
      </c>
      <c r="AN1140" s="16">
        <v>2</v>
      </c>
      <c r="AO1140" s="16">
        <v>0.86607232636644405</v>
      </c>
      <c r="AQ1140" s="16">
        <v>195</v>
      </c>
      <c r="AR1140" s="16">
        <v>0.10166266025641001</v>
      </c>
      <c r="AS1140" s="16">
        <v>0.337837837837837</v>
      </c>
      <c r="AT1140" s="16">
        <v>8.7062E-2</v>
      </c>
      <c r="AU1140" s="16">
        <v>3</v>
      </c>
      <c r="AV1140" s="16">
        <v>0.73875937987266105</v>
      </c>
      <c r="AX1140" s="16">
        <v>410</v>
      </c>
      <c r="AY1140" s="16">
        <v>0.45440764925373101</v>
      </c>
      <c r="AZ1140" s="16">
        <v>0.76447876447876395</v>
      </c>
      <c r="BA1140" s="16">
        <v>1.4032678999999999E-2</v>
      </c>
      <c r="BB1140" s="16">
        <v>3</v>
      </c>
      <c r="BC1140" s="16">
        <v>0.73649571579842099</v>
      </c>
      <c r="BE1140" s="16">
        <v>47</v>
      </c>
      <c r="BF1140" s="16">
        <v>4.1284403669724697E-2</v>
      </c>
      <c r="BG1140" s="16">
        <v>0.142307692307692</v>
      </c>
      <c r="BH1140" s="16">
        <v>0.24211118000000001</v>
      </c>
      <c r="BI1140" s="16">
        <v>5</v>
      </c>
      <c r="BJ1140" s="16">
        <v>0.67971744204983398</v>
      </c>
      <c r="BL1140" s="19">
        <v>515</v>
      </c>
      <c r="BM1140" s="19">
        <v>7.7258605435878397E-2</v>
      </c>
      <c r="BN1140" s="19">
        <v>0.62199747155499296</v>
      </c>
      <c r="BO1140" s="19">
        <v>6.8185770418494898E-2</v>
      </c>
      <c r="BP1140" s="19">
        <v>2</v>
      </c>
      <c r="BQ1140" s="19">
        <v>0.84600725301588797</v>
      </c>
    </row>
    <row r="1141" spans="1:69" x14ac:dyDescent="0.25">
      <c r="A1141" s="16">
        <v>541</v>
      </c>
      <c r="B1141" s="16">
        <v>0.35467461848798398</v>
      </c>
      <c r="C1141" s="16">
        <v>0.86677631578947301</v>
      </c>
      <c r="D1141" s="16">
        <v>6.2632999999999994E-2</v>
      </c>
      <c r="E1141" s="16">
        <v>2</v>
      </c>
      <c r="F1141" s="16">
        <v>0.87666752831913097</v>
      </c>
      <c r="H1141" s="16">
        <v>371</v>
      </c>
      <c r="I1141" s="16">
        <v>0.34997953336062199</v>
      </c>
      <c r="J1141" s="16">
        <v>0.72036474164133701</v>
      </c>
      <c r="K1141" s="16">
        <v>9.3035129999999994E-2</v>
      </c>
      <c r="L1141" s="16">
        <v>3</v>
      </c>
      <c r="M1141" s="16">
        <v>0.74665348673152099</v>
      </c>
      <c r="O1141" s="16">
        <v>103</v>
      </c>
      <c r="P1141" s="16">
        <v>0.102380269572698</v>
      </c>
      <c r="Q1141" s="16">
        <v>0.319402985074626</v>
      </c>
      <c r="R1141" s="16">
        <v>0.24674115999999999</v>
      </c>
      <c r="S1141" s="16">
        <v>4</v>
      </c>
      <c r="T1141" s="16">
        <v>0.723230420880969</v>
      </c>
      <c r="V1141" s="16">
        <v>258</v>
      </c>
      <c r="W1141" s="16">
        <v>0.50448430493273499</v>
      </c>
      <c r="X1141" s="16">
        <v>0.79150579150579103</v>
      </c>
      <c r="Y1141" s="16">
        <v>0.15239333999999999</v>
      </c>
      <c r="Z1141" s="16">
        <v>5</v>
      </c>
      <c r="AA1141" s="16">
        <v>0.71264666331930904</v>
      </c>
      <c r="AC1141" s="19">
        <v>504</v>
      </c>
      <c r="AD1141" s="19">
        <v>0.148665606960595</v>
      </c>
      <c r="AE1141" s="19">
        <v>0.62199747155499296</v>
      </c>
      <c r="AF1141" s="19">
        <v>0.20684067159891101</v>
      </c>
      <c r="AG1141" s="19">
        <v>2</v>
      </c>
      <c r="AH1141" s="19">
        <v>0.82214807194169504</v>
      </c>
      <c r="AJ1141" s="16">
        <v>349</v>
      </c>
      <c r="AK1141" s="16">
        <v>0.10285714285714199</v>
      </c>
      <c r="AL1141" s="16">
        <v>0.66153846153846096</v>
      </c>
      <c r="AM1141" s="16">
        <v>5.7599477000000003E-2</v>
      </c>
      <c r="AN1141" s="16">
        <v>2</v>
      </c>
      <c r="AO1141" s="16">
        <v>0.86607232636644405</v>
      </c>
      <c r="AQ1141" s="16">
        <v>196</v>
      </c>
      <c r="AR1141" s="16">
        <v>0.103165064102564</v>
      </c>
      <c r="AS1141" s="16">
        <v>0.337837837837837</v>
      </c>
      <c r="AT1141" s="16">
        <v>8.6433380000000004E-2</v>
      </c>
      <c r="AU1141" s="16">
        <v>3</v>
      </c>
      <c r="AV1141" s="16">
        <v>0.73875937987266105</v>
      </c>
      <c r="AX1141" s="16">
        <v>411</v>
      </c>
      <c r="AY1141" s="16">
        <v>0.45440764925373101</v>
      </c>
      <c r="AZ1141" s="16">
        <v>0.76833976833976803</v>
      </c>
      <c r="BA1141" s="16">
        <v>1.4028259E-2</v>
      </c>
      <c r="BB1141" s="16">
        <v>3</v>
      </c>
      <c r="BC1141" s="16">
        <v>0.73649571579842099</v>
      </c>
      <c r="BE1141" s="16">
        <v>48</v>
      </c>
      <c r="BF1141" s="16">
        <v>4.1284403669724697E-2</v>
      </c>
      <c r="BG1141" s="16">
        <v>0.15</v>
      </c>
      <c r="BH1141" s="16">
        <v>0.24093723</v>
      </c>
      <c r="BI1141" s="16">
        <v>5</v>
      </c>
      <c r="BJ1141" s="16">
        <v>0.67971744204983398</v>
      </c>
      <c r="BL1141" s="19">
        <v>516</v>
      </c>
      <c r="BM1141" s="19">
        <v>7.7258605435878397E-2</v>
      </c>
      <c r="BN1141" s="19">
        <v>0.62326169405815401</v>
      </c>
      <c r="BO1141" s="19">
        <v>6.8179935216903603E-2</v>
      </c>
      <c r="BP1141" s="19">
        <v>2</v>
      </c>
      <c r="BQ1141" s="19">
        <v>0.84600725301588797</v>
      </c>
    </row>
    <row r="1142" spans="1:69" x14ac:dyDescent="0.25">
      <c r="A1142" s="16">
        <v>542</v>
      </c>
      <c r="B1142" s="16">
        <v>0.35467461848798398</v>
      </c>
      <c r="C1142" s="16">
        <v>0.86842105263157898</v>
      </c>
      <c r="D1142" s="16">
        <v>6.2573359999999995E-2</v>
      </c>
      <c r="E1142" s="16">
        <v>2</v>
      </c>
      <c r="F1142" s="16">
        <v>0.87666752831913097</v>
      </c>
      <c r="H1142" s="16">
        <v>372</v>
      </c>
      <c r="I1142" s="16">
        <v>0.34997953336062199</v>
      </c>
      <c r="J1142" s="16">
        <v>0.72340425531914898</v>
      </c>
      <c r="K1142" s="16">
        <v>9.3024864999999998E-2</v>
      </c>
      <c r="L1142" s="16">
        <v>3</v>
      </c>
      <c r="M1142" s="16">
        <v>0.74665348673152099</v>
      </c>
      <c r="O1142" s="16">
        <v>104</v>
      </c>
      <c r="P1142" s="16">
        <v>0.102667049039288</v>
      </c>
      <c r="Q1142" s="16">
        <v>0.319402985074626</v>
      </c>
      <c r="R1142" s="16">
        <v>0.24667855</v>
      </c>
      <c r="S1142" s="16">
        <v>4</v>
      </c>
      <c r="T1142" s="16">
        <v>0.723230420880969</v>
      </c>
      <c r="V1142" s="16">
        <v>259</v>
      </c>
      <c r="W1142" s="16">
        <v>0.50448430493273499</v>
      </c>
      <c r="X1142" s="16">
        <v>0.795366795366795</v>
      </c>
      <c r="Y1142" s="16">
        <v>0.15204358000000001</v>
      </c>
      <c r="Z1142" s="16">
        <v>5</v>
      </c>
      <c r="AA1142" s="16">
        <v>0.71264666331930904</v>
      </c>
      <c r="AC1142" s="19">
        <v>505</v>
      </c>
      <c r="AD1142" s="19">
        <v>0.15146825064837199</v>
      </c>
      <c r="AE1142" s="19">
        <v>0.62199747155499296</v>
      </c>
      <c r="AF1142" s="19">
        <v>0.20426943153142901</v>
      </c>
      <c r="AG1142" s="19">
        <v>2</v>
      </c>
      <c r="AH1142" s="19">
        <v>0.82214807194169504</v>
      </c>
      <c r="AJ1142" s="16">
        <v>350</v>
      </c>
      <c r="AK1142" s="16">
        <v>0.10285714285714199</v>
      </c>
      <c r="AL1142" s="16">
        <v>0.663247863247863</v>
      </c>
      <c r="AM1142" s="16">
        <v>5.7588859999999999E-2</v>
      </c>
      <c r="AN1142" s="16">
        <v>2</v>
      </c>
      <c r="AO1142" s="16">
        <v>0.86607232636644405</v>
      </c>
      <c r="AQ1142" s="16">
        <v>197</v>
      </c>
      <c r="AR1142" s="16">
        <v>0.103165064102564</v>
      </c>
      <c r="AS1142" s="16">
        <v>0.34121621621621601</v>
      </c>
      <c r="AT1142" s="16">
        <v>8.6383290000000001E-2</v>
      </c>
      <c r="AU1142" s="16">
        <v>3</v>
      </c>
      <c r="AV1142" s="16">
        <v>0.73875937987266105</v>
      </c>
      <c r="AX1142" s="16">
        <v>412</v>
      </c>
      <c r="AY1142" s="16">
        <v>0.45475746268656703</v>
      </c>
      <c r="AZ1142" s="16">
        <v>0.76833976833976803</v>
      </c>
      <c r="BA1142" s="16">
        <v>1.4003808E-2</v>
      </c>
      <c r="BB1142" s="16">
        <v>3</v>
      </c>
      <c r="BC1142" s="16">
        <v>0.73649571579842099</v>
      </c>
      <c r="BE1142" s="16">
        <v>49</v>
      </c>
      <c r="BF1142" s="16">
        <v>4.4107268877910999E-2</v>
      </c>
      <c r="BG1142" s="16">
        <v>0.15</v>
      </c>
      <c r="BH1142" s="16">
        <v>0.23584822</v>
      </c>
      <c r="BI1142" s="16">
        <v>5</v>
      </c>
      <c r="BJ1142" s="16">
        <v>0.67971744204983398</v>
      </c>
      <c r="BL1142" s="19">
        <v>517</v>
      </c>
      <c r="BM1142" s="19">
        <v>7.8246198794313104E-2</v>
      </c>
      <c r="BN1142" s="19">
        <v>0.62326169405815401</v>
      </c>
      <c r="BO1142" s="19">
        <v>6.7700030282139695E-2</v>
      </c>
      <c r="BP1142" s="19">
        <v>2</v>
      </c>
      <c r="BQ1142" s="19">
        <v>0.84600725301588797</v>
      </c>
    </row>
    <row r="1143" spans="1:69" x14ac:dyDescent="0.25">
      <c r="A1143" s="16">
        <v>543</v>
      </c>
      <c r="B1143" s="16">
        <v>0.35502543413436199</v>
      </c>
      <c r="C1143" s="16">
        <v>0.86842105263157898</v>
      </c>
      <c r="D1143" s="16">
        <v>6.2552499999999997E-2</v>
      </c>
      <c r="E1143" s="16">
        <v>2</v>
      </c>
      <c r="F1143" s="16">
        <v>0.87666752831913097</v>
      </c>
      <c r="H1143" s="16">
        <v>373</v>
      </c>
      <c r="I1143" s="16">
        <v>0.35284486287351602</v>
      </c>
      <c r="J1143" s="16">
        <v>0.72340425531914898</v>
      </c>
      <c r="K1143" s="16">
        <v>9.2032039999999996E-2</v>
      </c>
      <c r="L1143" s="16">
        <v>3</v>
      </c>
      <c r="M1143" s="16">
        <v>0.74665348673152099</v>
      </c>
      <c r="O1143" s="16">
        <v>105</v>
      </c>
      <c r="P1143" s="16">
        <v>0.102667049039288</v>
      </c>
      <c r="Q1143" s="16">
        <v>0.32537313432835802</v>
      </c>
      <c r="R1143" s="16">
        <v>0.24665248000000001</v>
      </c>
      <c r="S1143" s="16">
        <v>4</v>
      </c>
      <c r="T1143" s="16">
        <v>0.723230420880969</v>
      </c>
      <c r="V1143" s="16">
        <v>260</v>
      </c>
      <c r="W1143" s="16">
        <v>0.50523168908819105</v>
      </c>
      <c r="X1143" s="16">
        <v>0.795366795366795</v>
      </c>
      <c r="Y1143" s="16">
        <v>0.15138307000000001</v>
      </c>
      <c r="Z1143" s="16">
        <v>5</v>
      </c>
      <c r="AA1143" s="16">
        <v>0.71264666331930904</v>
      </c>
      <c r="AC1143" s="19">
        <v>506</v>
      </c>
      <c r="AD1143" s="19">
        <v>0.15146825064837199</v>
      </c>
      <c r="AE1143" s="19">
        <v>0.62326169405815401</v>
      </c>
      <c r="AF1143" s="19">
        <v>0.20423901826143201</v>
      </c>
      <c r="AG1143" s="19">
        <v>2</v>
      </c>
      <c r="AH1143" s="19">
        <v>0.82214807194169504</v>
      </c>
      <c r="AJ1143" s="16">
        <v>351</v>
      </c>
      <c r="AK1143" s="16">
        <v>0.103781512605042</v>
      </c>
      <c r="AL1143" s="16">
        <v>0.663247863247863</v>
      </c>
      <c r="AM1143" s="16">
        <v>5.7458505E-2</v>
      </c>
      <c r="AN1143" s="16">
        <v>2</v>
      </c>
      <c r="AO1143" s="16">
        <v>0.86607232636644405</v>
      </c>
      <c r="AQ1143" s="16">
        <v>198</v>
      </c>
      <c r="AR1143" s="16">
        <v>0.104066506410256</v>
      </c>
      <c r="AS1143" s="16">
        <v>0.34121621621621601</v>
      </c>
      <c r="AT1143" s="16">
        <v>8.6187760000000002E-2</v>
      </c>
      <c r="AU1143" s="16">
        <v>3</v>
      </c>
      <c r="AV1143" s="16">
        <v>0.73875937987266105</v>
      </c>
      <c r="AX1143" s="16">
        <v>413</v>
      </c>
      <c r="AY1143" s="16">
        <v>0.45499067164179102</v>
      </c>
      <c r="AZ1143" s="16">
        <v>0.76833976833976803</v>
      </c>
      <c r="BA1143" s="16">
        <v>1.3996026E-2</v>
      </c>
      <c r="BB1143" s="16">
        <v>3</v>
      </c>
      <c r="BC1143" s="16">
        <v>0.73649571579842099</v>
      </c>
      <c r="BE1143" s="16">
        <v>50</v>
      </c>
      <c r="BF1143" s="16">
        <v>4.4812985179957597E-2</v>
      </c>
      <c r="BG1143" s="16">
        <v>0.15</v>
      </c>
      <c r="BH1143" s="16">
        <v>0.2354078</v>
      </c>
      <c r="BI1143" s="16">
        <v>5</v>
      </c>
      <c r="BJ1143" s="16">
        <v>0.67971744204983398</v>
      </c>
      <c r="BL1143" s="19">
        <v>518</v>
      </c>
      <c r="BM1143" s="19">
        <v>7.8246198794313104E-2</v>
      </c>
      <c r="BN1143" s="19">
        <v>0.62452591656131395</v>
      </c>
      <c r="BO1143" s="19">
        <v>6.7700007115490707E-2</v>
      </c>
      <c r="BP1143" s="19">
        <v>2</v>
      </c>
      <c r="BQ1143" s="19">
        <v>0.84600725301588797</v>
      </c>
    </row>
    <row r="1144" spans="1:69" x14ac:dyDescent="0.25">
      <c r="A1144" s="16">
        <v>544</v>
      </c>
      <c r="B1144" s="16">
        <v>0.35660410454306202</v>
      </c>
      <c r="C1144" s="16">
        <v>0.86842105263157898</v>
      </c>
      <c r="D1144" s="16">
        <v>6.2023424000000001E-2</v>
      </c>
      <c r="E1144" s="16">
        <v>2</v>
      </c>
      <c r="F1144" s="16">
        <v>0.87666752831913097</v>
      </c>
      <c r="H1144" s="16">
        <v>374</v>
      </c>
      <c r="I1144" s="16">
        <v>0.35284486287351602</v>
      </c>
      <c r="J1144" s="16">
        <v>0.72644376899695995</v>
      </c>
      <c r="K1144" s="16">
        <v>9.2025499999999996E-2</v>
      </c>
      <c r="L1144" s="16">
        <v>3</v>
      </c>
      <c r="M1144" s="16">
        <v>0.74665348673152099</v>
      </c>
      <c r="O1144" s="16">
        <v>106</v>
      </c>
      <c r="P1144" s="16">
        <v>0.10467450530542</v>
      </c>
      <c r="Q1144" s="16">
        <v>0.32537313432835802</v>
      </c>
      <c r="R1144" s="16">
        <v>0.24622094999999999</v>
      </c>
      <c r="S1144" s="16">
        <v>4</v>
      </c>
      <c r="T1144" s="16">
        <v>0.723230420880969</v>
      </c>
      <c r="V1144" s="16">
        <v>261</v>
      </c>
      <c r="W1144" s="16">
        <v>0.50523168908819105</v>
      </c>
      <c r="X1144" s="16">
        <v>0.79922779922779896</v>
      </c>
      <c r="Y1144" s="16">
        <v>0.15120510000000001</v>
      </c>
      <c r="Z1144" s="16">
        <v>5</v>
      </c>
      <c r="AA1144" s="16">
        <v>0.71264666331930904</v>
      </c>
      <c r="AC1144" s="19">
        <v>507</v>
      </c>
      <c r="AD1144" s="19">
        <v>0.15280682673805701</v>
      </c>
      <c r="AE1144" s="19">
        <v>0.62326169405815401</v>
      </c>
      <c r="AF1144" s="19">
        <v>0.203508976846933</v>
      </c>
      <c r="AG1144" s="19">
        <v>2</v>
      </c>
      <c r="AH1144" s="19">
        <v>0.82214807194169504</v>
      </c>
      <c r="AJ1144" s="16">
        <v>352</v>
      </c>
      <c r="AK1144" s="16">
        <v>0.103781512605042</v>
      </c>
      <c r="AL1144" s="16">
        <v>0.66495726495726404</v>
      </c>
      <c r="AM1144" s="16">
        <v>5.7435513000000001E-2</v>
      </c>
      <c r="AN1144" s="16">
        <v>2</v>
      </c>
      <c r="AO1144" s="16">
        <v>0.86607232636644405</v>
      </c>
      <c r="AQ1144" s="16">
        <v>199</v>
      </c>
      <c r="AR1144" s="16">
        <v>0.104066506410256</v>
      </c>
      <c r="AS1144" s="16">
        <v>0.34459459459459402</v>
      </c>
      <c r="AT1144" s="16">
        <v>8.6153270000000004E-2</v>
      </c>
      <c r="AU1144" s="16">
        <v>3</v>
      </c>
      <c r="AV1144" s="16">
        <v>0.73875937987266105</v>
      </c>
      <c r="AX1144" s="16">
        <v>414</v>
      </c>
      <c r="AY1144" s="16">
        <v>0.45499067164179102</v>
      </c>
      <c r="AZ1144" s="16">
        <v>0.77220077220077199</v>
      </c>
      <c r="BA1144" s="16">
        <v>1.3989651000000001E-2</v>
      </c>
      <c r="BB1144" s="16">
        <v>3</v>
      </c>
      <c r="BC1144" s="16">
        <v>0.73649571579842099</v>
      </c>
      <c r="BE1144" s="16">
        <v>51</v>
      </c>
      <c r="BF1144" s="16">
        <v>4.9752999294283701E-2</v>
      </c>
      <c r="BG1144" s="16">
        <v>0.15</v>
      </c>
      <c r="BH1144" s="16">
        <v>0.22982764</v>
      </c>
      <c r="BI1144" s="16">
        <v>5</v>
      </c>
      <c r="BJ1144" s="16">
        <v>0.67971744204983398</v>
      </c>
      <c r="BL1144" s="19">
        <v>519</v>
      </c>
      <c r="BM1144" s="19">
        <v>7.9398391045820194E-2</v>
      </c>
      <c r="BN1144" s="19">
        <v>0.62452591656131395</v>
      </c>
      <c r="BO1144" s="19">
        <v>6.7023117095231996E-2</v>
      </c>
      <c r="BP1144" s="19">
        <v>2</v>
      </c>
      <c r="BQ1144" s="19">
        <v>0.84600725301588797</v>
      </c>
    </row>
    <row r="1145" spans="1:69" x14ac:dyDescent="0.25">
      <c r="A1145" s="16">
        <v>545</v>
      </c>
      <c r="B1145" s="16">
        <v>0.35660410454306202</v>
      </c>
      <c r="C1145" s="16">
        <v>0.87006578947368396</v>
      </c>
      <c r="D1145" s="16">
        <v>6.2016577000000003E-2</v>
      </c>
      <c r="E1145" s="16">
        <v>2</v>
      </c>
      <c r="F1145" s="16">
        <v>0.87666752831913097</v>
      </c>
      <c r="H1145" s="16">
        <v>375</v>
      </c>
      <c r="I1145" s="16">
        <v>0.35448219402374098</v>
      </c>
      <c r="J1145" s="16">
        <v>0.72644376899695995</v>
      </c>
      <c r="K1145" s="16">
        <v>9.1226205000000005E-2</v>
      </c>
      <c r="L1145" s="16">
        <v>3</v>
      </c>
      <c r="M1145" s="16">
        <v>0.74665348673152099</v>
      </c>
      <c r="O1145" s="16">
        <v>107</v>
      </c>
      <c r="P1145" s="16">
        <v>0.10467450530542</v>
      </c>
      <c r="Q1145" s="16">
        <v>0.33134328358208898</v>
      </c>
      <c r="R1145" s="16">
        <v>0.24611253999999999</v>
      </c>
      <c r="S1145" s="16">
        <v>4</v>
      </c>
      <c r="T1145" s="16">
        <v>0.723230420880969</v>
      </c>
      <c r="V1145" s="16">
        <v>262</v>
      </c>
      <c r="W1145" s="16">
        <v>0.50822122571001405</v>
      </c>
      <c r="X1145" s="16">
        <v>0.79922779922779896</v>
      </c>
      <c r="Y1145" s="16">
        <v>0.15057334</v>
      </c>
      <c r="Z1145" s="16">
        <v>5</v>
      </c>
      <c r="AA1145" s="16">
        <v>0.71264666331930904</v>
      </c>
      <c r="AC1145" s="19">
        <v>508</v>
      </c>
      <c r="AD1145" s="19">
        <v>0.15280682673805701</v>
      </c>
      <c r="AE1145" s="19">
        <v>0.62452591656131395</v>
      </c>
      <c r="AF1145" s="19">
        <v>0.203456170856952</v>
      </c>
      <c r="AG1145" s="19">
        <v>2</v>
      </c>
      <c r="AH1145" s="19">
        <v>0.82214807194169504</v>
      </c>
      <c r="AJ1145" s="16">
        <v>353</v>
      </c>
      <c r="AK1145" s="16">
        <v>0.106806722689075</v>
      </c>
      <c r="AL1145" s="16">
        <v>0.66495726495726404</v>
      </c>
      <c r="AM1145" s="16">
        <v>5.6339720000000003E-2</v>
      </c>
      <c r="AN1145" s="16">
        <v>2</v>
      </c>
      <c r="AO1145" s="16">
        <v>0.86607232636644405</v>
      </c>
      <c r="AQ1145" s="16">
        <v>200</v>
      </c>
      <c r="AR1145" s="16">
        <v>0.104467147435897</v>
      </c>
      <c r="AS1145" s="16">
        <v>0.34459459459459402</v>
      </c>
      <c r="AT1145" s="16">
        <v>8.5894750000000006E-2</v>
      </c>
      <c r="AU1145" s="16">
        <v>3</v>
      </c>
      <c r="AV1145" s="16">
        <v>0.73875937987266105</v>
      </c>
      <c r="AX1145" s="16">
        <v>415</v>
      </c>
      <c r="AY1145" s="16">
        <v>0.45802238805970102</v>
      </c>
      <c r="AZ1145" s="16">
        <v>0.77220077220077199</v>
      </c>
      <c r="BA1145" s="16">
        <v>1.3756259999999999E-2</v>
      </c>
      <c r="BB1145" s="16">
        <v>3</v>
      </c>
      <c r="BC1145" s="16">
        <v>0.73649571579842099</v>
      </c>
      <c r="BE1145" s="16">
        <v>52</v>
      </c>
      <c r="BF1145" s="16">
        <v>4.9752999294283701E-2</v>
      </c>
      <c r="BG1145" s="16">
        <v>0.15769230769230699</v>
      </c>
      <c r="BH1145" s="16">
        <v>0.22810383000000001</v>
      </c>
      <c r="BI1145" s="16">
        <v>5</v>
      </c>
      <c r="BJ1145" s="16">
        <v>0.67971744204983398</v>
      </c>
      <c r="BL1145" s="19">
        <v>520</v>
      </c>
      <c r="BM1145" s="19">
        <v>7.9398391045820194E-2</v>
      </c>
      <c r="BN1145" s="19">
        <v>0.625790139064475</v>
      </c>
      <c r="BO1145" s="19">
        <v>6.70140793081372E-2</v>
      </c>
      <c r="BP1145" s="19">
        <v>2</v>
      </c>
      <c r="BQ1145" s="19">
        <v>0.84600725301588797</v>
      </c>
    </row>
    <row r="1146" spans="1:69" x14ac:dyDescent="0.25">
      <c r="A1146" s="16">
        <v>546</v>
      </c>
      <c r="B1146" s="16">
        <v>0.35800736712857301</v>
      </c>
      <c r="C1146" s="16">
        <v>0.87006578947368396</v>
      </c>
      <c r="D1146" s="16">
        <v>6.1656403999999998E-2</v>
      </c>
      <c r="E1146" s="16">
        <v>2</v>
      </c>
      <c r="F1146" s="16">
        <v>0.87666752831913097</v>
      </c>
      <c r="H1146" s="16">
        <v>376</v>
      </c>
      <c r="I1146" s="16">
        <v>0.35448219402374098</v>
      </c>
      <c r="J1146" s="16">
        <v>0.72948328267477203</v>
      </c>
      <c r="K1146" s="16">
        <v>9.1226145999999994E-2</v>
      </c>
      <c r="L1146" s="16">
        <v>3</v>
      </c>
      <c r="M1146" s="16">
        <v>0.74665348673152099</v>
      </c>
      <c r="O1146" s="16">
        <v>108</v>
      </c>
      <c r="P1146" s="16">
        <v>0.10668196157155101</v>
      </c>
      <c r="Q1146" s="16">
        <v>0.33134328358208898</v>
      </c>
      <c r="R1146" s="16">
        <v>0.24576771</v>
      </c>
      <c r="S1146" s="16">
        <v>4</v>
      </c>
      <c r="T1146" s="16">
        <v>0.723230420880969</v>
      </c>
      <c r="V1146" s="16">
        <v>263</v>
      </c>
      <c r="W1146" s="16">
        <v>0.50822122571001405</v>
      </c>
      <c r="X1146" s="16">
        <v>0.806949806949807</v>
      </c>
      <c r="Y1146" s="16">
        <v>0.14998918999999999</v>
      </c>
      <c r="Z1146" s="16">
        <v>5</v>
      </c>
      <c r="AA1146" s="16">
        <v>0.71264666331930904</v>
      </c>
      <c r="AC1146" s="19">
        <v>509</v>
      </c>
      <c r="AD1146" s="19">
        <v>0.153727097799715</v>
      </c>
      <c r="AE1146" s="19">
        <v>0.62452591656131395</v>
      </c>
      <c r="AF1146" s="19">
        <v>0.202464141882956</v>
      </c>
      <c r="AG1146" s="19">
        <v>2</v>
      </c>
      <c r="AH1146" s="19">
        <v>0.82214807194169504</v>
      </c>
      <c r="AJ1146" s="16">
        <v>354</v>
      </c>
      <c r="AK1146" s="16">
        <v>0.106806722689075</v>
      </c>
      <c r="AL1146" s="16">
        <v>0.668376068376068</v>
      </c>
      <c r="AM1146" s="16">
        <v>5.6335370000000003E-2</v>
      </c>
      <c r="AN1146" s="16">
        <v>2</v>
      </c>
      <c r="AO1146" s="16">
        <v>0.86607232636644405</v>
      </c>
      <c r="AQ1146" s="16">
        <v>201</v>
      </c>
      <c r="AR1146" s="16">
        <v>0.104467147435897</v>
      </c>
      <c r="AS1146" s="16">
        <v>0.34797297297297197</v>
      </c>
      <c r="AT1146" s="16">
        <v>8.5855169999999995E-2</v>
      </c>
      <c r="AU1146" s="16">
        <v>3</v>
      </c>
      <c r="AV1146" s="16">
        <v>0.73875937987266105</v>
      </c>
      <c r="AX1146" s="16">
        <v>416</v>
      </c>
      <c r="AY1146" s="16">
        <v>0.45802238805970102</v>
      </c>
      <c r="AZ1146" s="16">
        <v>0.77606177606177595</v>
      </c>
      <c r="BA1146" s="16">
        <v>1.3745772E-2</v>
      </c>
      <c r="BB1146" s="16">
        <v>3</v>
      </c>
      <c r="BC1146" s="16">
        <v>0.73649571579842099</v>
      </c>
      <c r="BE1146" s="16">
        <v>53</v>
      </c>
      <c r="BF1146" s="16">
        <v>5.0105857445306899E-2</v>
      </c>
      <c r="BG1146" s="16">
        <v>0.15769230769230699</v>
      </c>
      <c r="BH1146" s="16">
        <v>0.22752585</v>
      </c>
      <c r="BI1146" s="16">
        <v>5</v>
      </c>
      <c r="BJ1146" s="16">
        <v>0.67971744204983398</v>
      </c>
      <c r="BL1146" s="19">
        <v>521</v>
      </c>
      <c r="BM1146" s="19">
        <v>7.9562989938892603E-2</v>
      </c>
      <c r="BN1146" s="19">
        <v>0.625790139064475</v>
      </c>
      <c r="BO1146" s="19">
        <v>6.6920853685587603E-2</v>
      </c>
      <c r="BP1146" s="19">
        <v>2</v>
      </c>
      <c r="BQ1146" s="19">
        <v>0.84600725301588797</v>
      </c>
    </row>
    <row r="1147" spans="1:69" x14ac:dyDescent="0.25">
      <c r="A1147" s="16">
        <v>547</v>
      </c>
      <c r="B1147" s="16">
        <v>0.35835818277495102</v>
      </c>
      <c r="C1147" s="16">
        <v>0.87006578947368396</v>
      </c>
      <c r="D1147" s="16">
        <v>6.1654510000000003E-2</v>
      </c>
      <c r="E1147" s="16">
        <v>2</v>
      </c>
      <c r="F1147" s="16">
        <v>0.87666752831913097</v>
      </c>
      <c r="H1147" s="16">
        <v>377</v>
      </c>
      <c r="I1147" s="16">
        <v>0.35530085959885299</v>
      </c>
      <c r="J1147" s="16">
        <v>0.72948328267477203</v>
      </c>
      <c r="K1147" s="16">
        <v>9.0829839999999995E-2</v>
      </c>
      <c r="L1147" s="16">
        <v>3</v>
      </c>
      <c r="M1147" s="16">
        <v>0.74665348673152099</v>
      </c>
      <c r="O1147" s="16">
        <v>109</v>
      </c>
      <c r="P1147" s="16">
        <v>0.10668196157155101</v>
      </c>
      <c r="Q1147" s="16">
        <v>0.33731343283581999</v>
      </c>
      <c r="R1147" s="16">
        <v>0.24556875</v>
      </c>
      <c r="S1147" s="16">
        <v>4</v>
      </c>
      <c r="T1147" s="16">
        <v>0.723230420880969</v>
      </c>
      <c r="V1147" s="16">
        <v>264</v>
      </c>
      <c r="W1147" s="16">
        <v>0.51793721973094098</v>
      </c>
      <c r="X1147" s="16">
        <v>0.806949806949807</v>
      </c>
      <c r="Y1147" s="16">
        <v>0.14681825000000001</v>
      </c>
      <c r="Z1147" s="16">
        <v>5</v>
      </c>
      <c r="AA1147" s="16">
        <v>0.71264666331930904</v>
      </c>
      <c r="AC1147" s="19">
        <v>510</v>
      </c>
      <c r="AD1147" s="19">
        <v>0.153727097799715</v>
      </c>
      <c r="AE1147" s="19">
        <v>0.625790139064475</v>
      </c>
      <c r="AF1147" s="19">
        <v>0.20241032540798101</v>
      </c>
      <c r="AG1147" s="19">
        <v>2</v>
      </c>
      <c r="AH1147" s="19">
        <v>0.82214807194169504</v>
      </c>
      <c r="AJ1147" s="16">
        <v>355</v>
      </c>
      <c r="AK1147" s="16">
        <v>0.106974789915966</v>
      </c>
      <c r="AL1147" s="16">
        <v>0.668376068376068</v>
      </c>
      <c r="AM1147" s="16">
        <v>5.6182570000000001E-2</v>
      </c>
      <c r="AN1147" s="16">
        <v>2</v>
      </c>
      <c r="AO1147" s="16">
        <v>0.86607232636644405</v>
      </c>
      <c r="AQ1147" s="16">
        <v>202</v>
      </c>
      <c r="AR1147" s="16">
        <v>0.10877403846153801</v>
      </c>
      <c r="AS1147" s="16">
        <v>0.34797297297297197</v>
      </c>
      <c r="AT1147" s="16">
        <v>8.3428799999999997E-2</v>
      </c>
      <c r="AU1147" s="16">
        <v>3</v>
      </c>
      <c r="AV1147" s="16">
        <v>0.73875937987266105</v>
      </c>
      <c r="AX1147" s="16">
        <v>417</v>
      </c>
      <c r="AY1147" s="16">
        <v>0.45953824626865603</v>
      </c>
      <c r="AZ1147" s="16">
        <v>0.77606177606177595</v>
      </c>
      <c r="BA1147" s="16">
        <v>1.36576835E-2</v>
      </c>
      <c r="BB1147" s="16">
        <v>3</v>
      </c>
      <c r="BC1147" s="16">
        <v>0.73649571579842099</v>
      </c>
      <c r="BE1147" s="16">
        <v>54</v>
      </c>
      <c r="BF1147" s="16">
        <v>5.0105857445306899E-2</v>
      </c>
      <c r="BG1147" s="16">
        <v>0.16153846153846099</v>
      </c>
      <c r="BH1147" s="16">
        <v>0.22733964000000001</v>
      </c>
      <c r="BI1147" s="16">
        <v>5</v>
      </c>
      <c r="BJ1147" s="16">
        <v>0.67971744204983398</v>
      </c>
      <c r="BL1147" s="19">
        <v>522</v>
      </c>
      <c r="BM1147" s="19">
        <v>7.9562989938892603E-2</v>
      </c>
      <c r="BN1147" s="19">
        <v>0.62705436156763505</v>
      </c>
      <c r="BO1147" s="19">
        <v>6.6912558861076804E-2</v>
      </c>
      <c r="BP1147" s="19">
        <v>2</v>
      </c>
      <c r="BQ1147" s="19">
        <v>0.84600725301588797</v>
      </c>
    </row>
    <row r="1148" spans="1:69" x14ac:dyDescent="0.25">
      <c r="A1148" s="16">
        <v>548</v>
      </c>
      <c r="B1148" s="16">
        <v>0.35835818277495102</v>
      </c>
      <c r="C1148" s="16">
        <v>0.87171052631578905</v>
      </c>
      <c r="D1148" s="16">
        <v>6.163896E-2</v>
      </c>
      <c r="E1148" s="16">
        <v>2</v>
      </c>
      <c r="F1148" s="16">
        <v>0.87666752831913097</v>
      </c>
      <c r="H1148" s="16">
        <v>378</v>
      </c>
      <c r="I1148" s="16">
        <v>0.35530085959885299</v>
      </c>
      <c r="J1148" s="16">
        <v>0.73556231003039496</v>
      </c>
      <c r="K1148" s="16">
        <v>9.0706213999999993E-2</v>
      </c>
      <c r="L1148" s="16">
        <v>3</v>
      </c>
      <c r="M1148" s="16">
        <v>0.74665348673152099</v>
      </c>
      <c r="O1148" s="16">
        <v>110</v>
      </c>
      <c r="P1148" s="16">
        <v>0.110983653570404</v>
      </c>
      <c r="Q1148" s="16">
        <v>0.33731343283581999</v>
      </c>
      <c r="R1148" s="16">
        <v>0.24397235</v>
      </c>
      <c r="S1148" s="16">
        <v>4</v>
      </c>
      <c r="T1148" s="16">
        <v>0.723230420880969</v>
      </c>
      <c r="V1148" s="16">
        <v>265</v>
      </c>
      <c r="W1148" s="16">
        <v>0.51793721973094098</v>
      </c>
      <c r="X1148" s="16">
        <v>0.81081081081080997</v>
      </c>
      <c r="Y1148" s="16">
        <v>0.14680429</v>
      </c>
      <c r="Z1148" s="16">
        <v>5</v>
      </c>
      <c r="AA1148" s="16">
        <v>0.71264666331930904</v>
      </c>
      <c r="AC1148" s="19">
        <v>511</v>
      </c>
      <c r="AD1148" s="19">
        <v>0.15418723333054399</v>
      </c>
      <c r="AE1148" s="19">
        <v>0.625790139064475</v>
      </c>
      <c r="AF1148" s="19">
        <v>0.20217853039503</v>
      </c>
      <c r="AG1148" s="19">
        <v>2</v>
      </c>
      <c r="AH1148" s="19">
        <v>0.82214807194169504</v>
      </c>
      <c r="AJ1148" s="16">
        <v>356</v>
      </c>
      <c r="AK1148" s="16">
        <v>0.106974789915966</v>
      </c>
      <c r="AL1148" s="16">
        <v>0.67008547008547004</v>
      </c>
      <c r="AM1148" s="16">
        <v>5.6122230000000002E-2</v>
      </c>
      <c r="AN1148" s="16">
        <v>2</v>
      </c>
      <c r="AO1148" s="16">
        <v>0.86607232636644405</v>
      </c>
      <c r="AQ1148" s="16">
        <v>203</v>
      </c>
      <c r="AR1148" s="16">
        <v>0.10877403846153801</v>
      </c>
      <c r="AS1148" s="16">
        <v>0.35135135135135098</v>
      </c>
      <c r="AT1148" s="16">
        <v>8.3408289999999996E-2</v>
      </c>
      <c r="AU1148" s="16">
        <v>3</v>
      </c>
      <c r="AV1148" s="16">
        <v>0.73875937987266105</v>
      </c>
      <c r="AX1148" s="16">
        <v>418</v>
      </c>
      <c r="AY1148" s="16">
        <v>0.45977145522388002</v>
      </c>
      <c r="AZ1148" s="16">
        <v>0.77606177606177595</v>
      </c>
      <c r="BA1148" s="16">
        <v>1.3644781999999999E-2</v>
      </c>
      <c r="BB1148" s="16">
        <v>3</v>
      </c>
      <c r="BC1148" s="16">
        <v>0.73649571579842099</v>
      </c>
      <c r="BE1148" s="16">
        <v>55</v>
      </c>
      <c r="BF1148" s="16">
        <v>5.2223006351446701E-2</v>
      </c>
      <c r="BG1148" s="16">
        <v>0.16153846153846099</v>
      </c>
      <c r="BH1148" s="16">
        <v>0.22479263999999999</v>
      </c>
      <c r="BI1148" s="16">
        <v>5</v>
      </c>
      <c r="BJ1148" s="16">
        <v>0.67971744204983398</v>
      </c>
      <c r="BL1148" s="19">
        <v>523</v>
      </c>
      <c r="BM1148" s="19">
        <v>8.0488858712425101E-2</v>
      </c>
      <c r="BN1148" s="19">
        <v>0.62705436156763505</v>
      </c>
      <c r="BO1148" s="19">
        <v>6.6397054819390094E-2</v>
      </c>
      <c r="BP1148" s="19">
        <v>2</v>
      </c>
      <c r="BQ1148" s="19">
        <v>0.84600725301588797</v>
      </c>
    </row>
    <row r="1149" spans="1:69" x14ac:dyDescent="0.25">
      <c r="A1149" s="16">
        <v>549</v>
      </c>
      <c r="B1149" s="16">
        <v>0.36134011576916297</v>
      </c>
      <c r="C1149" s="16">
        <v>0.87171052631578905</v>
      </c>
      <c r="D1149" s="16">
        <v>6.0482040000000001E-2</v>
      </c>
      <c r="E1149" s="16">
        <v>2</v>
      </c>
      <c r="F1149" s="16">
        <v>0.87666752831913097</v>
      </c>
      <c r="H1149" s="16">
        <v>379</v>
      </c>
      <c r="I1149" s="16">
        <v>0.35652885796152201</v>
      </c>
      <c r="J1149" s="16">
        <v>0.73556231003039496</v>
      </c>
      <c r="K1149" s="16">
        <v>9.029239E-2</v>
      </c>
      <c r="L1149" s="16">
        <v>3</v>
      </c>
      <c r="M1149" s="16">
        <v>0.74665348673152099</v>
      </c>
      <c r="O1149" s="16">
        <v>111</v>
      </c>
      <c r="P1149" s="16">
        <v>0.110983653570404</v>
      </c>
      <c r="Q1149" s="16">
        <v>0.34029850746268597</v>
      </c>
      <c r="R1149" s="16">
        <v>0.24378407999999999</v>
      </c>
      <c r="S1149" s="16">
        <v>4</v>
      </c>
      <c r="T1149" s="16">
        <v>0.723230420880969</v>
      </c>
      <c r="V1149" s="16">
        <v>266</v>
      </c>
      <c r="W1149" s="16">
        <v>0.52391629297458897</v>
      </c>
      <c r="X1149" s="16">
        <v>0.81081081081080997</v>
      </c>
      <c r="Y1149" s="16">
        <v>0.14504935999999999</v>
      </c>
      <c r="Z1149" s="16">
        <v>5</v>
      </c>
      <c r="AA1149" s="16">
        <v>0.71264666331930904</v>
      </c>
      <c r="AC1149" s="19">
        <v>512</v>
      </c>
      <c r="AD1149" s="19">
        <v>0.15418723333054399</v>
      </c>
      <c r="AE1149" s="19">
        <v>0.62705436156763505</v>
      </c>
      <c r="AF1149" s="19">
        <v>0.20208275318145699</v>
      </c>
      <c r="AG1149" s="19">
        <v>2</v>
      </c>
      <c r="AH1149" s="19">
        <v>0.82214807194169504</v>
      </c>
      <c r="AJ1149" s="16">
        <v>357</v>
      </c>
      <c r="AK1149" s="16">
        <v>0.108571428571428</v>
      </c>
      <c r="AL1149" s="16">
        <v>0.67008547008547004</v>
      </c>
      <c r="AM1149" s="16">
        <v>5.5619200000000001E-2</v>
      </c>
      <c r="AN1149" s="16">
        <v>2</v>
      </c>
      <c r="AO1149" s="16">
        <v>0.86607232636644405</v>
      </c>
      <c r="AQ1149" s="16">
        <v>204</v>
      </c>
      <c r="AR1149" s="16">
        <v>0.10927483974358899</v>
      </c>
      <c r="AS1149" s="16">
        <v>0.35135135135135098</v>
      </c>
      <c r="AT1149" s="16">
        <v>8.3202330000000005E-2</v>
      </c>
      <c r="AU1149" s="16">
        <v>3</v>
      </c>
      <c r="AV1149" s="16">
        <v>0.73875937987266105</v>
      </c>
      <c r="AX1149" s="16">
        <v>419</v>
      </c>
      <c r="AY1149" s="16">
        <v>0.47096548507462599</v>
      </c>
      <c r="AZ1149" s="16">
        <v>0.77606177606177595</v>
      </c>
      <c r="BA1149" s="16">
        <v>1.2903234E-2</v>
      </c>
      <c r="BB1149" s="16">
        <v>3</v>
      </c>
      <c r="BC1149" s="16">
        <v>0.73649571579842099</v>
      </c>
      <c r="BE1149" s="16">
        <v>56</v>
      </c>
      <c r="BF1149" s="16">
        <v>5.2223006351446701E-2</v>
      </c>
      <c r="BG1149" s="16">
        <v>0.16538461538461499</v>
      </c>
      <c r="BH1149" s="16">
        <v>0.22475830999999999</v>
      </c>
      <c r="BI1149" s="16">
        <v>5</v>
      </c>
      <c r="BJ1149" s="16">
        <v>0.67971744204983398</v>
      </c>
      <c r="BL1149" s="19">
        <v>524</v>
      </c>
      <c r="BM1149" s="19">
        <v>8.0488858712425101E-2</v>
      </c>
      <c r="BN1149" s="19">
        <v>0.62831858407079599</v>
      </c>
      <c r="BO1149" s="19">
        <v>6.6375952214002595E-2</v>
      </c>
      <c r="BP1149" s="19">
        <v>2</v>
      </c>
      <c r="BQ1149" s="19">
        <v>0.84600725301588797</v>
      </c>
    </row>
    <row r="1150" spans="1:69" x14ac:dyDescent="0.25">
      <c r="A1150" s="16">
        <v>550</v>
      </c>
      <c r="B1150" s="16">
        <v>0.36134011576916297</v>
      </c>
      <c r="C1150" s="16">
        <v>0.87335526315789402</v>
      </c>
      <c r="D1150" s="16">
        <v>6.0470811999999999E-2</v>
      </c>
      <c r="E1150" s="16">
        <v>2</v>
      </c>
      <c r="F1150" s="16">
        <v>0.87666752831913097</v>
      </c>
      <c r="H1150" s="16">
        <v>380</v>
      </c>
      <c r="I1150" s="16">
        <v>0.35652885796152201</v>
      </c>
      <c r="J1150" s="16">
        <v>0.74164133738601801</v>
      </c>
      <c r="K1150" s="16">
        <v>9.0045589999999995E-2</v>
      </c>
      <c r="L1150" s="16">
        <v>3</v>
      </c>
      <c r="M1150" s="16">
        <v>0.74665348673152099</v>
      </c>
      <c r="O1150" s="16">
        <v>112</v>
      </c>
      <c r="P1150" s="16">
        <v>0.111557212503584</v>
      </c>
      <c r="Q1150" s="16">
        <v>0.34029850746268597</v>
      </c>
      <c r="R1150" s="16">
        <v>0.24346135999999999</v>
      </c>
      <c r="S1150" s="16">
        <v>4</v>
      </c>
      <c r="T1150" s="16">
        <v>0.723230420880969</v>
      </c>
      <c r="V1150" s="16">
        <v>267</v>
      </c>
      <c r="W1150" s="16">
        <v>0.52391629297458897</v>
      </c>
      <c r="X1150" s="16">
        <v>0.81467181467181404</v>
      </c>
      <c r="Y1150" s="16">
        <v>0.14504352000000001</v>
      </c>
      <c r="Z1150" s="16">
        <v>5</v>
      </c>
      <c r="AA1150" s="16">
        <v>0.71264666331930904</v>
      </c>
      <c r="AC1150" s="19">
        <v>513</v>
      </c>
      <c r="AD1150" s="19">
        <v>0.15565130092863699</v>
      </c>
      <c r="AE1150" s="19">
        <v>0.62705436156763505</v>
      </c>
      <c r="AF1150" s="19">
        <v>0.200519462116062</v>
      </c>
      <c r="AG1150" s="19">
        <v>2</v>
      </c>
      <c r="AH1150" s="19">
        <v>0.82214807194169504</v>
      </c>
      <c r="AJ1150" s="16">
        <v>358</v>
      </c>
      <c r="AK1150" s="16">
        <v>0.108571428571428</v>
      </c>
      <c r="AL1150" s="16">
        <v>0.67179487179487096</v>
      </c>
      <c r="AM1150" s="16">
        <v>5.5605527000000002E-2</v>
      </c>
      <c r="AN1150" s="16">
        <v>2</v>
      </c>
      <c r="AO1150" s="16">
        <v>0.86607232636644405</v>
      </c>
      <c r="AQ1150" s="16">
        <v>205</v>
      </c>
      <c r="AR1150" s="16">
        <v>0.10927483974358899</v>
      </c>
      <c r="AS1150" s="16">
        <v>0.35472972972972899</v>
      </c>
      <c r="AT1150" s="16">
        <v>8.3194879999999999E-2</v>
      </c>
      <c r="AU1150" s="16">
        <v>3</v>
      </c>
      <c r="AV1150" s="16">
        <v>0.73875937987266105</v>
      </c>
      <c r="AX1150" s="16">
        <v>420</v>
      </c>
      <c r="AY1150" s="16">
        <v>0.47096548507462599</v>
      </c>
      <c r="AZ1150" s="16">
        <v>0.77992277992277903</v>
      </c>
      <c r="BA1150" s="16">
        <v>1.28994E-2</v>
      </c>
      <c r="BB1150" s="16">
        <v>3</v>
      </c>
      <c r="BC1150" s="16">
        <v>0.73649571579842099</v>
      </c>
      <c r="BE1150" s="16">
        <v>57</v>
      </c>
      <c r="BF1150" s="16">
        <v>5.3987297106563102E-2</v>
      </c>
      <c r="BG1150" s="16">
        <v>0.16538461538461499</v>
      </c>
      <c r="BH1150" s="16">
        <v>0.22380696</v>
      </c>
      <c r="BI1150" s="16">
        <v>5</v>
      </c>
      <c r="BJ1150" s="16">
        <v>0.67971744204983398</v>
      </c>
      <c r="BL1150" s="19">
        <v>525</v>
      </c>
      <c r="BM1150" s="19">
        <v>8.0694607328765697E-2</v>
      </c>
      <c r="BN1150" s="19">
        <v>0.62831858407079599</v>
      </c>
      <c r="BO1150" s="19">
        <v>6.6298290854319902E-2</v>
      </c>
      <c r="BP1150" s="19">
        <v>2</v>
      </c>
      <c r="BQ1150" s="19">
        <v>0.84600725301588797</v>
      </c>
    </row>
    <row r="1151" spans="1:69" x14ac:dyDescent="0.25">
      <c r="A1151" s="16">
        <v>551</v>
      </c>
      <c r="B1151" s="16">
        <v>0.36221715488510697</v>
      </c>
      <c r="C1151" s="16">
        <v>0.87335526315789402</v>
      </c>
      <c r="D1151" s="16">
        <v>6.0194923999999997E-2</v>
      </c>
      <c r="E1151" s="16">
        <v>2</v>
      </c>
      <c r="F1151" s="16">
        <v>0.87666752831913097</v>
      </c>
      <c r="H1151" s="16">
        <v>381</v>
      </c>
      <c r="I1151" s="16">
        <v>0.36410151453131301</v>
      </c>
      <c r="J1151" s="16">
        <v>0.74164133738601801</v>
      </c>
      <c r="K1151" s="16">
        <v>8.7695490000000001E-2</v>
      </c>
      <c r="L1151" s="16">
        <v>3</v>
      </c>
      <c r="M1151" s="16">
        <v>0.74665348673152099</v>
      </c>
      <c r="O1151" s="16">
        <v>113</v>
      </c>
      <c r="P1151" s="16">
        <v>0.111557212503584</v>
      </c>
      <c r="Q1151" s="16">
        <v>0.34328358208955201</v>
      </c>
      <c r="R1151" s="16">
        <v>0.2434085</v>
      </c>
      <c r="S1151" s="16">
        <v>4</v>
      </c>
      <c r="T1151" s="16">
        <v>0.723230420880969</v>
      </c>
      <c r="V1151" s="16">
        <v>268</v>
      </c>
      <c r="W1151" s="16">
        <v>0.52466367713004403</v>
      </c>
      <c r="X1151" s="16">
        <v>0.81467181467181404</v>
      </c>
      <c r="Y1151" s="16">
        <v>0.14494497000000001</v>
      </c>
      <c r="Z1151" s="16">
        <v>5</v>
      </c>
      <c r="AA1151" s="16">
        <v>0.71264666331930904</v>
      </c>
      <c r="AC1151" s="19">
        <v>514</v>
      </c>
      <c r="AD1151" s="19">
        <v>0.15565130092863699</v>
      </c>
      <c r="AE1151" s="19">
        <v>0.62958280657395704</v>
      </c>
      <c r="AF1151" s="19">
        <v>0.20047946553677301</v>
      </c>
      <c r="AG1151" s="19">
        <v>2</v>
      </c>
      <c r="AH1151" s="19">
        <v>0.82214807194169504</v>
      </c>
      <c r="AJ1151" s="16">
        <v>359</v>
      </c>
      <c r="AK1151" s="16">
        <v>0.1090756302521</v>
      </c>
      <c r="AL1151" s="16">
        <v>0.67179487179487096</v>
      </c>
      <c r="AM1151" s="16">
        <v>5.5468219999999999E-2</v>
      </c>
      <c r="AN1151" s="16">
        <v>2</v>
      </c>
      <c r="AO1151" s="16">
        <v>0.86607232636644405</v>
      </c>
      <c r="AQ1151" s="16">
        <v>206</v>
      </c>
      <c r="AR1151" s="16">
        <v>0.109375</v>
      </c>
      <c r="AS1151" s="16">
        <v>0.35472972972972899</v>
      </c>
      <c r="AT1151" s="16">
        <v>8.3167515999999997E-2</v>
      </c>
      <c r="AU1151" s="16">
        <v>3</v>
      </c>
      <c r="AV1151" s="16">
        <v>0.73875937987266105</v>
      </c>
      <c r="AX1151" s="16">
        <v>421</v>
      </c>
      <c r="AY1151" s="16">
        <v>0.47423041044776099</v>
      </c>
      <c r="AZ1151" s="16">
        <v>0.77992277992277903</v>
      </c>
      <c r="BA1151" s="16">
        <v>1.2742172E-2</v>
      </c>
      <c r="BB1151" s="16">
        <v>3</v>
      </c>
      <c r="BC1151" s="16">
        <v>0.73649571579842099</v>
      </c>
      <c r="BE1151" s="16">
        <v>58</v>
      </c>
      <c r="BF1151" s="16">
        <v>5.3987297106563102E-2</v>
      </c>
      <c r="BG1151" s="16">
        <v>0.16923076923076899</v>
      </c>
      <c r="BH1151" s="16">
        <v>0.22352339999999901</v>
      </c>
      <c r="BI1151" s="16">
        <v>5</v>
      </c>
      <c r="BJ1151" s="16">
        <v>0.67971744204983398</v>
      </c>
      <c r="BL1151" s="19">
        <v>526</v>
      </c>
      <c r="BM1151" s="19">
        <v>8.0694607328765697E-2</v>
      </c>
      <c r="BN1151" s="19">
        <v>0.62958280657395704</v>
      </c>
      <c r="BO1151" s="19">
        <v>6.6286297515034606E-2</v>
      </c>
      <c r="BP1151" s="19">
        <v>2</v>
      </c>
      <c r="BQ1151" s="19">
        <v>0.84600725301588797</v>
      </c>
    </row>
    <row r="1152" spans="1:69" x14ac:dyDescent="0.25">
      <c r="A1152" s="16">
        <v>552</v>
      </c>
      <c r="B1152" s="16">
        <v>0.36221715488510697</v>
      </c>
      <c r="C1152" s="16">
        <v>0.87664473684210498</v>
      </c>
      <c r="D1152" s="16">
        <v>5.9995676999999997E-2</v>
      </c>
      <c r="E1152" s="16">
        <v>2</v>
      </c>
      <c r="F1152" s="16">
        <v>0.87666752831913097</v>
      </c>
      <c r="H1152" s="16">
        <v>382</v>
      </c>
      <c r="I1152" s="16">
        <v>0.36410151453131301</v>
      </c>
      <c r="J1152" s="16">
        <v>0.74468085106382897</v>
      </c>
      <c r="K1152" s="16">
        <v>8.769246E-2</v>
      </c>
      <c r="L1152" s="16">
        <v>3</v>
      </c>
      <c r="M1152" s="16">
        <v>0.74665348673152099</v>
      </c>
      <c r="O1152" s="16">
        <v>114</v>
      </c>
      <c r="P1152" s="16">
        <v>0.112704330369945</v>
      </c>
      <c r="Q1152" s="16">
        <v>0.34328358208955201</v>
      </c>
      <c r="R1152" s="16">
        <v>0.24285495000000001</v>
      </c>
      <c r="S1152" s="16">
        <v>4</v>
      </c>
      <c r="T1152" s="16">
        <v>0.723230420880969</v>
      </c>
      <c r="V1152" s="16">
        <v>269</v>
      </c>
      <c r="W1152" s="16">
        <v>0.52466367713004403</v>
      </c>
      <c r="X1152" s="16">
        <v>0.81853281853281801</v>
      </c>
      <c r="Y1152" s="16">
        <v>0.14484743999999999</v>
      </c>
      <c r="Z1152" s="16">
        <v>5</v>
      </c>
      <c r="AA1152" s="16">
        <v>0.71264666331930904</v>
      </c>
      <c r="AC1152" s="19">
        <v>515</v>
      </c>
      <c r="AD1152" s="19">
        <v>0.155818622939847</v>
      </c>
      <c r="AE1152" s="19">
        <v>0.62958280657395704</v>
      </c>
      <c r="AF1152" s="19">
        <v>0.20026508951559599</v>
      </c>
      <c r="AG1152" s="19">
        <v>2</v>
      </c>
      <c r="AH1152" s="19">
        <v>0.82214807194169504</v>
      </c>
      <c r="AJ1152" s="16">
        <v>360</v>
      </c>
      <c r="AK1152" s="16">
        <v>0.1090756302521</v>
      </c>
      <c r="AL1152" s="16">
        <v>0.673504273504273</v>
      </c>
      <c r="AM1152" s="16">
        <v>5.5463253999999997E-2</v>
      </c>
      <c r="AN1152" s="16">
        <v>2</v>
      </c>
      <c r="AO1152" s="16">
        <v>0.86607232636644405</v>
      </c>
      <c r="AQ1152" s="16">
        <v>207</v>
      </c>
      <c r="AR1152" s="16">
        <v>0.10957532051282</v>
      </c>
      <c r="AS1152" s="16">
        <v>0.35472972972972899</v>
      </c>
      <c r="AT1152" s="16">
        <v>8.3123509999999998E-2</v>
      </c>
      <c r="AU1152" s="16">
        <v>3</v>
      </c>
      <c r="AV1152" s="16">
        <v>0.73875937987266105</v>
      </c>
      <c r="AX1152" s="16">
        <v>422</v>
      </c>
      <c r="AY1152" s="16">
        <v>0.47423041044776099</v>
      </c>
      <c r="AZ1152" s="16">
        <v>0.78378378378378299</v>
      </c>
      <c r="BA1152" s="16">
        <v>1.2738918E-2</v>
      </c>
      <c r="BB1152" s="16">
        <v>3</v>
      </c>
      <c r="BC1152" s="16">
        <v>0.73649571579842099</v>
      </c>
      <c r="BE1152" s="16">
        <v>59</v>
      </c>
      <c r="BF1152" s="16">
        <v>5.5398729710656298E-2</v>
      </c>
      <c r="BG1152" s="16">
        <v>0.16923076923076899</v>
      </c>
      <c r="BH1152" s="16">
        <v>0.22296883000000001</v>
      </c>
      <c r="BI1152" s="16">
        <v>5</v>
      </c>
      <c r="BJ1152" s="16">
        <v>0.67971744204983398</v>
      </c>
      <c r="BL1152" s="19">
        <v>527</v>
      </c>
      <c r="BM1152" s="19">
        <v>8.0715182190399706E-2</v>
      </c>
      <c r="BN1152" s="19">
        <v>0.62958280657395704</v>
      </c>
      <c r="BO1152" s="19">
        <v>6.6283578518778002E-2</v>
      </c>
      <c r="BP1152" s="19">
        <v>2</v>
      </c>
      <c r="BQ1152" s="19">
        <v>0.84600725301588797</v>
      </c>
    </row>
    <row r="1153" spans="1:69" x14ac:dyDescent="0.25">
      <c r="A1153" s="16">
        <v>553</v>
      </c>
      <c r="B1153" s="16">
        <v>0.36923346781266397</v>
      </c>
      <c r="C1153" s="16">
        <v>0.87664473684210498</v>
      </c>
      <c r="D1153" s="16">
        <v>5.8508129999999998E-2</v>
      </c>
      <c r="E1153" s="16">
        <v>2</v>
      </c>
      <c r="F1153" s="16">
        <v>0.87666752831913097</v>
      </c>
      <c r="H1153" s="16">
        <v>383</v>
      </c>
      <c r="I1153" s="16">
        <v>0.36512484650020399</v>
      </c>
      <c r="J1153" s="16">
        <v>0.74468085106382897</v>
      </c>
      <c r="K1153" s="16">
        <v>8.7284945000000003E-2</v>
      </c>
      <c r="L1153" s="16">
        <v>3</v>
      </c>
      <c r="M1153" s="16">
        <v>0.74665348673152099</v>
      </c>
      <c r="O1153" s="16">
        <v>115</v>
      </c>
      <c r="P1153" s="16">
        <v>0.112704330369945</v>
      </c>
      <c r="Q1153" s="16">
        <v>0.34925373134328302</v>
      </c>
      <c r="R1153" s="16">
        <v>0.24259451000000001</v>
      </c>
      <c r="S1153" s="16">
        <v>4</v>
      </c>
      <c r="T1153" s="16">
        <v>0.723230420880969</v>
      </c>
      <c r="V1153" s="16">
        <v>270</v>
      </c>
      <c r="W1153" s="16">
        <v>0.53587443946188296</v>
      </c>
      <c r="X1153" s="16">
        <v>0.81853281853281801</v>
      </c>
      <c r="Y1153" s="16">
        <v>0.14184912999999999</v>
      </c>
      <c r="Z1153" s="16">
        <v>5</v>
      </c>
      <c r="AA1153" s="16">
        <v>0.71264666331930904</v>
      </c>
      <c r="AC1153" s="19">
        <v>516</v>
      </c>
      <c r="AD1153" s="19">
        <v>0.155818622939847</v>
      </c>
      <c r="AE1153" s="19">
        <v>0.63084702907711698</v>
      </c>
      <c r="AF1153" s="19">
        <v>0.200221915729343</v>
      </c>
      <c r="AG1153" s="19">
        <v>2</v>
      </c>
      <c r="AH1153" s="19">
        <v>0.82214807194169504</v>
      </c>
      <c r="AJ1153" s="16">
        <v>361</v>
      </c>
      <c r="AK1153" s="16">
        <v>0.109159663865546</v>
      </c>
      <c r="AL1153" s="16">
        <v>0.673504273504273</v>
      </c>
      <c r="AM1153" s="16">
        <v>5.5445010000000003E-2</v>
      </c>
      <c r="AN1153" s="16">
        <v>2</v>
      </c>
      <c r="AO1153" s="16">
        <v>0.86607232636644405</v>
      </c>
      <c r="AQ1153" s="16">
        <v>208</v>
      </c>
      <c r="AR1153" s="16">
        <v>0.110777243589743</v>
      </c>
      <c r="AS1153" s="16">
        <v>0.35472972972972899</v>
      </c>
      <c r="AT1153" s="16">
        <v>8.2226679999999996E-2</v>
      </c>
      <c r="AU1153" s="16">
        <v>3</v>
      </c>
      <c r="AV1153" s="16">
        <v>0.73875937987266105</v>
      </c>
      <c r="AX1153" s="16">
        <v>423</v>
      </c>
      <c r="AY1153" s="16">
        <v>0.47562966417910402</v>
      </c>
      <c r="AZ1153" s="16">
        <v>0.78378378378378299</v>
      </c>
      <c r="BA1153" s="16">
        <v>1.2626266000000001E-2</v>
      </c>
      <c r="BB1153" s="16">
        <v>3</v>
      </c>
      <c r="BC1153" s="16">
        <v>0.73649571579842099</v>
      </c>
      <c r="BE1153" s="16">
        <v>60</v>
      </c>
      <c r="BF1153" s="16">
        <v>5.5398729710656298E-2</v>
      </c>
      <c r="BG1153" s="16">
        <v>0.18076923076922999</v>
      </c>
      <c r="BH1153" s="16">
        <v>0.22120413</v>
      </c>
      <c r="BI1153" s="16">
        <v>5</v>
      </c>
      <c r="BJ1153" s="16">
        <v>0.67971744204983398</v>
      </c>
      <c r="BL1153" s="19">
        <v>528</v>
      </c>
      <c r="BM1153" s="19">
        <v>8.0715182190399706E-2</v>
      </c>
      <c r="BN1153" s="19">
        <v>0.63084702907711698</v>
      </c>
      <c r="BO1153" s="19">
        <v>6.6275656223297105E-2</v>
      </c>
      <c r="BP1153" s="19">
        <v>2</v>
      </c>
      <c r="BQ1153" s="19">
        <v>0.84600725301588797</v>
      </c>
    </row>
    <row r="1154" spans="1:69" x14ac:dyDescent="0.25">
      <c r="A1154" s="16">
        <v>554</v>
      </c>
      <c r="B1154" s="16">
        <v>0.36958428345904198</v>
      </c>
      <c r="C1154" s="16">
        <v>0.87664473684210498</v>
      </c>
      <c r="D1154" s="16">
        <v>5.8498426999999999E-2</v>
      </c>
      <c r="E1154" s="16">
        <v>2</v>
      </c>
      <c r="F1154" s="16">
        <v>0.87666752831913097</v>
      </c>
      <c r="H1154" s="16">
        <v>384</v>
      </c>
      <c r="I1154" s="16">
        <v>0.36512484650020399</v>
      </c>
      <c r="J1154" s="16">
        <v>0.74772036474164105</v>
      </c>
      <c r="K1154" s="16">
        <v>8.7245809999999993E-2</v>
      </c>
      <c r="L1154" s="16">
        <v>3</v>
      </c>
      <c r="M1154" s="16">
        <v>0.74665348673152099</v>
      </c>
      <c r="O1154" s="16">
        <v>116</v>
      </c>
      <c r="P1154" s="16">
        <v>0.113277889303125</v>
      </c>
      <c r="Q1154" s="16">
        <v>0.34925373134328302</v>
      </c>
      <c r="R1154" s="16">
        <v>0.24254218</v>
      </c>
      <c r="S1154" s="16">
        <v>4</v>
      </c>
      <c r="T1154" s="16">
        <v>0.723230420880969</v>
      </c>
      <c r="V1154" s="16">
        <v>271</v>
      </c>
      <c r="W1154" s="16">
        <v>0.53587443946188296</v>
      </c>
      <c r="X1154" s="16">
        <v>0.82239382239382197</v>
      </c>
      <c r="Y1154" s="16">
        <v>0.14171849</v>
      </c>
      <c r="Z1154" s="16">
        <v>5</v>
      </c>
      <c r="AA1154" s="16">
        <v>0.71264666331930904</v>
      </c>
      <c r="AC1154" s="19">
        <v>517</v>
      </c>
      <c r="AD1154" s="19">
        <v>0.15644608048188699</v>
      </c>
      <c r="AE1154" s="19">
        <v>0.63084702907711698</v>
      </c>
      <c r="AF1154" s="19">
        <v>0.19957962352782399</v>
      </c>
      <c r="AG1154" s="19">
        <v>2</v>
      </c>
      <c r="AH1154" s="19">
        <v>0.82214807194169504</v>
      </c>
      <c r="AJ1154" s="16">
        <v>362</v>
      </c>
      <c r="AK1154" s="16">
        <v>0.109327731092436</v>
      </c>
      <c r="AL1154" s="16">
        <v>0.673504273504273</v>
      </c>
      <c r="AM1154" s="16">
        <v>5.5415674999999998E-2</v>
      </c>
      <c r="AN1154" s="16">
        <v>2</v>
      </c>
      <c r="AO1154" s="16">
        <v>0.86607232636644405</v>
      </c>
      <c r="AQ1154" s="16">
        <v>209</v>
      </c>
      <c r="AR1154" s="16">
        <v>0.110777243589743</v>
      </c>
      <c r="AS1154" s="16">
        <v>0.358108108108108</v>
      </c>
      <c r="AT1154" s="16">
        <v>8.2183359999999997E-2</v>
      </c>
      <c r="AU1154" s="16">
        <v>3</v>
      </c>
      <c r="AV1154" s="16">
        <v>0.73875937987266105</v>
      </c>
      <c r="AX1154" s="16">
        <v>424</v>
      </c>
      <c r="AY1154" s="16">
        <v>0.47562966417910402</v>
      </c>
      <c r="AZ1154" s="16">
        <v>0.78764478764478696</v>
      </c>
      <c r="BA1154" s="16">
        <v>1.26117189999999E-2</v>
      </c>
      <c r="BB1154" s="16">
        <v>3</v>
      </c>
      <c r="BC1154" s="16">
        <v>0.73649571579842099</v>
      </c>
      <c r="BE1154" s="16">
        <v>61</v>
      </c>
      <c r="BF1154" s="16">
        <v>6.1750176429075501E-2</v>
      </c>
      <c r="BG1154" s="16">
        <v>0.18076923076922999</v>
      </c>
      <c r="BH1154" s="16">
        <v>0.21821678999999999</v>
      </c>
      <c r="BI1154" s="16">
        <v>5</v>
      </c>
      <c r="BJ1154" s="16">
        <v>0.67971744204983398</v>
      </c>
      <c r="BL1154" s="19">
        <v>529</v>
      </c>
      <c r="BM1154" s="19">
        <v>8.2114272781515493E-2</v>
      </c>
      <c r="BN1154" s="19">
        <v>0.63084702907711698</v>
      </c>
      <c r="BO1154" s="19">
        <v>6.5486257662996594E-2</v>
      </c>
      <c r="BP1154" s="19">
        <v>2</v>
      </c>
      <c r="BQ1154" s="19">
        <v>0.84600725301588797</v>
      </c>
    </row>
    <row r="1155" spans="1:69" x14ac:dyDescent="0.25">
      <c r="A1155" s="16">
        <v>555</v>
      </c>
      <c r="B1155" s="16">
        <v>0.36975969128223102</v>
      </c>
      <c r="C1155" s="16">
        <v>0.87664473684210498</v>
      </c>
      <c r="D1155" s="16">
        <v>5.8463660000000001E-2</v>
      </c>
      <c r="E1155" s="16">
        <v>2</v>
      </c>
      <c r="F1155" s="16">
        <v>0.87666752831913097</v>
      </c>
      <c r="H1155" s="16">
        <v>385</v>
      </c>
      <c r="I1155" s="16">
        <v>0.36553417928776</v>
      </c>
      <c r="J1155" s="16">
        <v>0.74772036474164105</v>
      </c>
      <c r="K1155" s="16">
        <v>8.7211929999999993E-2</v>
      </c>
      <c r="L1155" s="16">
        <v>3</v>
      </c>
      <c r="M1155" s="16">
        <v>0.74665348673152099</v>
      </c>
      <c r="O1155" s="16">
        <v>117</v>
      </c>
      <c r="P1155" s="16">
        <v>0.113277889303125</v>
      </c>
      <c r="Q1155" s="16">
        <v>0.352238805970149</v>
      </c>
      <c r="R1155" s="16">
        <v>0.24234657000000001</v>
      </c>
      <c r="S1155" s="16">
        <v>4</v>
      </c>
      <c r="T1155" s="16">
        <v>0.723230420880969</v>
      </c>
      <c r="V1155" s="16">
        <v>272</v>
      </c>
      <c r="W1155" s="16">
        <v>0.53886397608370695</v>
      </c>
      <c r="X1155" s="16">
        <v>0.82239382239382197</v>
      </c>
      <c r="Y1155" s="16">
        <v>0.14043654999999999</v>
      </c>
      <c r="Z1155" s="16">
        <v>5</v>
      </c>
      <c r="AA1155" s="16">
        <v>0.71264666331930904</v>
      </c>
      <c r="AC1155" s="19">
        <v>518</v>
      </c>
      <c r="AD1155" s="19">
        <v>0.15644608048188699</v>
      </c>
      <c r="AE1155" s="19">
        <v>0.63211125158027803</v>
      </c>
      <c r="AF1155" s="19">
        <v>0.199548885226249</v>
      </c>
      <c r="AG1155" s="19">
        <v>2</v>
      </c>
      <c r="AH1155" s="19">
        <v>0.82214807194169504</v>
      </c>
      <c r="AJ1155" s="16">
        <v>363</v>
      </c>
      <c r="AK1155" s="16">
        <v>0.112100840336134</v>
      </c>
      <c r="AL1155" s="16">
        <v>0.673504273504273</v>
      </c>
      <c r="AM1155" s="16">
        <v>5.4440120000000002E-2</v>
      </c>
      <c r="AN1155" s="16">
        <v>2</v>
      </c>
      <c r="AO1155" s="16">
        <v>0.86607232636644405</v>
      </c>
      <c r="AQ1155" s="16">
        <v>210</v>
      </c>
      <c r="AR1155" s="16">
        <v>0.111879006410256</v>
      </c>
      <c r="AS1155" s="16">
        <v>0.358108108108108</v>
      </c>
      <c r="AT1155" s="16">
        <v>8.1822130000000007E-2</v>
      </c>
      <c r="AU1155" s="16">
        <v>3</v>
      </c>
      <c r="AV1155" s="16">
        <v>0.73875937987266105</v>
      </c>
      <c r="AX1155" s="16">
        <v>425</v>
      </c>
      <c r="AY1155" s="16">
        <v>0.47597947761193998</v>
      </c>
      <c r="AZ1155" s="16">
        <v>0.78764478764478696</v>
      </c>
      <c r="BA1155" s="16">
        <v>1.2574568E-2</v>
      </c>
      <c r="BB1155" s="16">
        <v>3</v>
      </c>
      <c r="BC1155" s="16">
        <v>0.73649571579842099</v>
      </c>
      <c r="BE1155" s="16">
        <v>62</v>
      </c>
      <c r="BF1155" s="16">
        <v>6.1750176429075501E-2</v>
      </c>
      <c r="BG1155" s="16">
        <v>0.18461538461538399</v>
      </c>
      <c r="BH1155" s="16">
        <v>0.21811783000000001</v>
      </c>
      <c r="BI1155" s="16">
        <v>5</v>
      </c>
      <c r="BJ1155" s="16">
        <v>0.67971744204983398</v>
      </c>
      <c r="BL1155" s="19">
        <v>530</v>
      </c>
      <c r="BM1155" s="19">
        <v>8.2114272781515493E-2</v>
      </c>
      <c r="BN1155" s="19">
        <v>0.63211125158027803</v>
      </c>
      <c r="BO1155" s="19">
        <v>6.5481605008244501E-2</v>
      </c>
      <c r="BP1155" s="19">
        <v>2</v>
      </c>
      <c r="BQ1155" s="19">
        <v>0.84600725301588797</v>
      </c>
    </row>
    <row r="1156" spans="1:69" x14ac:dyDescent="0.25">
      <c r="A1156" s="16">
        <v>556</v>
      </c>
      <c r="B1156" s="16">
        <v>0.36975969128223102</v>
      </c>
      <c r="C1156" s="16">
        <v>0.87828947368420995</v>
      </c>
      <c r="D1156" s="16">
        <v>5.8461640000000002E-2</v>
      </c>
      <c r="E1156" s="16">
        <v>2</v>
      </c>
      <c r="F1156" s="16">
        <v>0.87666752831913097</v>
      </c>
      <c r="H1156" s="16">
        <v>386</v>
      </c>
      <c r="I1156" s="16">
        <v>0.36553417928776</v>
      </c>
      <c r="J1156" s="16">
        <v>0.75075987841945202</v>
      </c>
      <c r="K1156" s="16">
        <v>8.7161050000000004E-2</v>
      </c>
      <c r="L1156" s="16">
        <v>3</v>
      </c>
      <c r="M1156" s="16">
        <v>0.74665348673152099</v>
      </c>
      <c r="O1156" s="16">
        <v>118</v>
      </c>
      <c r="P1156" s="16">
        <v>0.114425007169486</v>
      </c>
      <c r="Q1156" s="16">
        <v>0.352238805970149</v>
      </c>
      <c r="R1156" s="16">
        <v>0.24215832000000001</v>
      </c>
      <c r="S1156" s="16">
        <v>4</v>
      </c>
      <c r="T1156" s="16">
        <v>0.723230420880969</v>
      </c>
      <c r="V1156" s="16">
        <v>273</v>
      </c>
      <c r="W1156" s="16">
        <v>0.53886397608370695</v>
      </c>
      <c r="X1156" s="16">
        <v>0.82625482625482605</v>
      </c>
      <c r="Y1156" s="16">
        <v>0.14012413000000001</v>
      </c>
      <c r="Z1156" s="16">
        <v>5</v>
      </c>
      <c r="AA1156" s="16">
        <v>0.71264666331930904</v>
      </c>
      <c r="AC1156" s="19">
        <v>519</v>
      </c>
      <c r="AD1156" s="19">
        <v>0.15761733456036101</v>
      </c>
      <c r="AE1156" s="19">
        <v>0.63211125158027803</v>
      </c>
      <c r="AF1156" s="19">
        <v>0.19888322148472001</v>
      </c>
      <c r="AG1156" s="19">
        <v>2</v>
      </c>
      <c r="AH1156" s="19">
        <v>0.82214807194169504</v>
      </c>
      <c r="AJ1156" s="16">
        <v>364</v>
      </c>
      <c r="AK1156" s="16">
        <v>0.112100840336134</v>
      </c>
      <c r="AL1156" s="16">
        <v>0.67521367521367504</v>
      </c>
      <c r="AM1156" s="16">
        <v>5.4423489999999998E-2</v>
      </c>
      <c r="AN1156" s="16">
        <v>2</v>
      </c>
      <c r="AO1156" s="16">
        <v>0.86607232636644405</v>
      </c>
      <c r="AQ1156" s="16">
        <v>211</v>
      </c>
      <c r="AR1156" s="16">
        <v>0.111879006410256</v>
      </c>
      <c r="AS1156" s="16">
        <v>0.36148648648648601</v>
      </c>
      <c r="AT1156" s="16">
        <v>8.1819415000000006E-2</v>
      </c>
      <c r="AU1156" s="16">
        <v>3</v>
      </c>
      <c r="AV1156" s="16">
        <v>0.73875937987266105</v>
      </c>
      <c r="AX1156" s="16">
        <v>426</v>
      </c>
      <c r="AY1156" s="16">
        <v>0.47597947761193998</v>
      </c>
      <c r="AZ1156" s="16">
        <v>0.79150579150579103</v>
      </c>
      <c r="BA1156" s="16">
        <v>1.2569550000000001E-2</v>
      </c>
      <c r="BB1156" s="16">
        <v>3</v>
      </c>
      <c r="BC1156" s="16">
        <v>0.73649571579842099</v>
      </c>
      <c r="BE1156" s="16">
        <v>63</v>
      </c>
      <c r="BF1156" s="16">
        <v>6.3867325335215205E-2</v>
      </c>
      <c r="BG1156" s="16">
        <v>0.18461538461538399</v>
      </c>
      <c r="BH1156" s="16">
        <v>0.21489</v>
      </c>
      <c r="BI1156" s="16">
        <v>5</v>
      </c>
      <c r="BJ1156" s="16">
        <v>0.67971744204983398</v>
      </c>
      <c r="BL1156" s="19">
        <v>531</v>
      </c>
      <c r="BM1156" s="19">
        <v>8.3122441001584196E-2</v>
      </c>
      <c r="BN1156" s="19">
        <v>0.63211125158027803</v>
      </c>
      <c r="BO1156" s="19">
        <v>6.5023562056012396E-2</v>
      </c>
      <c r="BP1156" s="19">
        <v>2</v>
      </c>
      <c r="BQ1156" s="19">
        <v>0.84600725301588797</v>
      </c>
    </row>
    <row r="1157" spans="1:69" x14ac:dyDescent="0.25">
      <c r="A1157" s="16">
        <v>557</v>
      </c>
      <c r="B1157" s="16">
        <v>0.37133836169093098</v>
      </c>
      <c r="C1157" s="16">
        <v>0.87828947368420995</v>
      </c>
      <c r="D1157" s="16">
        <v>5.8166765000000002E-2</v>
      </c>
      <c r="E1157" s="16">
        <v>2</v>
      </c>
      <c r="F1157" s="16">
        <v>0.87666752831913097</v>
      </c>
      <c r="H1157" s="16">
        <v>387</v>
      </c>
      <c r="I1157" s="16">
        <v>0.36635284486287301</v>
      </c>
      <c r="J1157" s="16">
        <v>0.75075987841945202</v>
      </c>
      <c r="K1157" s="16">
        <v>8.6966979999999999E-2</v>
      </c>
      <c r="L1157" s="16">
        <v>3</v>
      </c>
      <c r="M1157" s="16">
        <v>0.74665348673152099</v>
      </c>
      <c r="O1157" s="16">
        <v>119</v>
      </c>
      <c r="P1157" s="16">
        <v>0.114425007169486</v>
      </c>
      <c r="Q1157" s="16">
        <v>0.35522388059701399</v>
      </c>
      <c r="R1157" s="16">
        <v>0.24211845000000001</v>
      </c>
      <c r="S1157" s="16">
        <v>4</v>
      </c>
      <c r="T1157" s="16">
        <v>0.723230420880969</v>
      </c>
      <c r="V1157" s="16">
        <v>274</v>
      </c>
      <c r="W1157" s="16">
        <v>0.54334828101644195</v>
      </c>
      <c r="X1157" s="16">
        <v>0.82625482625482605</v>
      </c>
      <c r="Y1157" s="16">
        <v>0.13850386000000001</v>
      </c>
      <c r="Z1157" s="16">
        <v>5</v>
      </c>
      <c r="AA1157" s="16">
        <v>0.71264666331930904</v>
      </c>
      <c r="AC1157" s="19">
        <v>520</v>
      </c>
      <c r="AD1157" s="19">
        <v>0.15761733456036101</v>
      </c>
      <c r="AE1157" s="19">
        <v>0.63337547408343797</v>
      </c>
      <c r="AF1157" s="19">
        <v>0.19887454691343001</v>
      </c>
      <c r="AG1157" s="19">
        <v>2</v>
      </c>
      <c r="AH1157" s="19">
        <v>0.82214807194169504</v>
      </c>
      <c r="AJ1157" s="16">
        <v>365</v>
      </c>
      <c r="AK1157" s="16">
        <v>0.113109243697478</v>
      </c>
      <c r="AL1157" s="16">
        <v>0.67521367521367504</v>
      </c>
      <c r="AM1157" s="16">
        <v>5.4292134999999998E-2</v>
      </c>
      <c r="AN1157" s="16">
        <v>2</v>
      </c>
      <c r="AO1157" s="16">
        <v>0.86607232636644405</v>
      </c>
      <c r="AQ1157" s="16">
        <v>212</v>
      </c>
      <c r="AR1157" s="16">
        <v>0.112179487179487</v>
      </c>
      <c r="AS1157" s="16">
        <v>0.36148648648648601</v>
      </c>
      <c r="AT1157" s="16">
        <v>8.1660179999999999E-2</v>
      </c>
      <c r="AU1157" s="16">
        <v>3</v>
      </c>
      <c r="AV1157" s="16">
        <v>0.73875937987266105</v>
      </c>
      <c r="AX1157" s="16">
        <v>427</v>
      </c>
      <c r="AY1157" s="16">
        <v>0.476329291044776</v>
      </c>
      <c r="AZ1157" s="16">
        <v>0.79150579150579103</v>
      </c>
      <c r="BA1157" s="16">
        <v>1.2563318E-2</v>
      </c>
      <c r="BB1157" s="16">
        <v>3</v>
      </c>
      <c r="BC1157" s="16">
        <v>0.73649571579842099</v>
      </c>
      <c r="BE1157" s="16">
        <v>64</v>
      </c>
      <c r="BF1157" s="16">
        <v>6.3867325335215205E-2</v>
      </c>
      <c r="BG1157" s="16">
        <v>0.18846153846153799</v>
      </c>
      <c r="BH1157" s="16">
        <v>0.21488103</v>
      </c>
      <c r="BI1157" s="16">
        <v>5</v>
      </c>
      <c r="BJ1157" s="16">
        <v>0.67971744204983398</v>
      </c>
      <c r="BL1157" s="19">
        <v>532</v>
      </c>
      <c r="BM1157" s="19">
        <v>8.3122441001584196E-2</v>
      </c>
      <c r="BN1157" s="19">
        <v>0.63337547408343797</v>
      </c>
      <c r="BO1157" s="19">
        <v>6.4990603132173405E-2</v>
      </c>
      <c r="BP1157" s="19">
        <v>2</v>
      </c>
      <c r="BQ1157" s="19">
        <v>0.84600725301588797</v>
      </c>
    </row>
    <row r="1158" spans="1:69" x14ac:dyDescent="0.25">
      <c r="A1158" s="16">
        <v>558</v>
      </c>
      <c r="B1158" s="16">
        <v>0.37133836169093098</v>
      </c>
      <c r="C1158" s="16">
        <v>0.87993421052631504</v>
      </c>
      <c r="D1158" s="16">
        <v>5.8163869999999999E-2</v>
      </c>
      <c r="E1158" s="16">
        <v>2</v>
      </c>
      <c r="F1158" s="16">
        <v>0.87666752831913097</v>
      </c>
      <c r="H1158" s="16">
        <v>388</v>
      </c>
      <c r="I1158" s="16">
        <v>0.36635284486287301</v>
      </c>
      <c r="J1158" s="16">
        <v>0.75683890577507595</v>
      </c>
      <c r="K1158" s="16">
        <v>8.6890830000000002E-2</v>
      </c>
      <c r="L1158" s="16">
        <v>3</v>
      </c>
      <c r="M1158" s="16">
        <v>0.74665348673152099</v>
      </c>
      <c r="O1158" s="16">
        <v>120</v>
      </c>
      <c r="P1158" s="16">
        <v>0.116719242902208</v>
      </c>
      <c r="Q1158" s="16">
        <v>0.35522388059701399</v>
      </c>
      <c r="R1158" s="16">
        <v>0.24164772000000001</v>
      </c>
      <c r="S1158" s="16">
        <v>4</v>
      </c>
      <c r="T1158" s="16">
        <v>0.723230420880969</v>
      </c>
      <c r="V1158" s="16">
        <v>275</v>
      </c>
      <c r="W1158" s="16">
        <v>0.54334828101644195</v>
      </c>
      <c r="X1158" s="16">
        <v>0.83011583011583001</v>
      </c>
      <c r="Y1158" s="16">
        <v>0.13842832999999999</v>
      </c>
      <c r="Z1158" s="16">
        <v>5</v>
      </c>
      <c r="AA1158" s="16">
        <v>0.71264666331930904</v>
      </c>
      <c r="AC1158" s="19">
        <v>521</v>
      </c>
      <c r="AD1158" s="19">
        <v>0.15979252070609801</v>
      </c>
      <c r="AE1158" s="19">
        <v>0.63337547408343797</v>
      </c>
      <c r="AF1158" s="19">
        <v>0.19718958809971801</v>
      </c>
      <c r="AG1158" s="19">
        <v>2</v>
      </c>
      <c r="AH1158" s="19">
        <v>0.82214807194169504</v>
      </c>
      <c r="AJ1158" s="16">
        <v>366</v>
      </c>
      <c r="AK1158" s="16">
        <v>0.113109243697478</v>
      </c>
      <c r="AL1158" s="16">
        <v>0.67692307692307696</v>
      </c>
      <c r="AM1158" s="16">
        <v>5.4287120000000001E-2</v>
      </c>
      <c r="AN1158" s="16">
        <v>2</v>
      </c>
      <c r="AO1158" s="16">
        <v>0.86607232636644405</v>
      </c>
      <c r="AQ1158" s="16">
        <v>213</v>
      </c>
      <c r="AR1158" s="16">
        <v>0.112179487179487</v>
      </c>
      <c r="AS1158" s="16">
        <v>0.36486486486486402</v>
      </c>
      <c r="AT1158" s="16">
        <v>8.1635239999999998E-2</v>
      </c>
      <c r="AU1158" s="16">
        <v>3</v>
      </c>
      <c r="AV1158" s="16">
        <v>0.73875937987266105</v>
      </c>
      <c r="AX1158" s="16">
        <v>428</v>
      </c>
      <c r="AY1158" s="16">
        <v>0.476329291044776</v>
      </c>
      <c r="AZ1158" s="16">
        <v>0.795366795366795</v>
      </c>
      <c r="BA1158" s="16">
        <v>1.2561876E-2</v>
      </c>
      <c r="BB1158" s="16">
        <v>3</v>
      </c>
      <c r="BC1158" s="16">
        <v>0.73649571579842099</v>
      </c>
      <c r="BE1158" s="16">
        <v>65</v>
      </c>
      <c r="BF1158" s="16">
        <v>6.4573041637261797E-2</v>
      </c>
      <c r="BG1158" s="16">
        <v>0.18846153846153799</v>
      </c>
      <c r="BH1158" s="16">
        <v>0.21438381000000001</v>
      </c>
      <c r="BI1158" s="16">
        <v>5</v>
      </c>
      <c r="BJ1158" s="16">
        <v>0.67971744204983398</v>
      </c>
      <c r="BL1158" s="19">
        <v>533</v>
      </c>
      <c r="BM1158" s="19">
        <v>8.4665555624138397E-2</v>
      </c>
      <c r="BN1158" s="19">
        <v>0.63337547408343797</v>
      </c>
      <c r="BO1158" s="19">
        <v>6.4180938526988002E-2</v>
      </c>
      <c r="BP1158" s="19">
        <v>2</v>
      </c>
      <c r="BQ1158" s="19">
        <v>0.84600725301588797</v>
      </c>
    </row>
    <row r="1159" spans="1:69" x14ac:dyDescent="0.25">
      <c r="A1159" s="16">
        <v>559</v>
      </c>
      <c r="B1159" s="16">
        <v>0.371689177337309</v>
      </c>
      <c r="C1159" s="16">
        <v>0.87993421052631504</v>
      </c>
      <c r="D1159" s="16">
        <v>5.8141287E-2</v>
      </c>
      <c r="E1159" s="16">
        <v>2</v>
      </c>
      <c r="F1159" s="16">
        <v>0.87666752831913097</v>
      </c>
      <c r="H1159" s="16">
        <v>389</v>
      </c>
      <c r="I1159" s="16">
        <v>0.36655751125665098</v>
      </c>
      <c r="J1159" s="16">
        <v>0.75683890577507595</v>
      </c>
      <c r="K1159" s="16">
        <v>8.6880009999999994E-2</v>
      </c>
      <c r="L1159" s="16">
        <v>3</v>
      </c>
      <c r="M1159" s="16">
        <v>0.74665348673152099</v>
      </c>
      <c r="O1159" s="16">
        <v>121</v>
      </c>
      <c r="P1159" s="16">
        <v>0.116719242902208</v>
      </c>
      <c r="Q1159" s="16">
        <v>0.35820895522388002</v>
      </c>
      <c r="R1159" s="16">
        <v>0.24163394999999999</v>
      </c>
      <c r="S1159" s="16">
        <v>4</v>
      </c>
      <c r="T1159" s="16">
        <v>0.723230420880969</v>
      </c>
      <c r="V1159" s="16">
        <v>276</v>
      </c>
      <c r="W1159" s="16">
        <v>0.54484304932735395</v>
      </c>
      <c r="X1159" s="16">
        <v>0.83011583011583001</v>
      </c>
      <c r="Y1159" s="16">
        <v>0.13757900000000001</v>
      </c>
      <c r="Z1159" s="16">
        <v>5</v>
      </c>
      <c r="AA1159" s="16">
        <v>0.71264666331930904</v>
      </c>
      <c r="AC1159" s="19">
        <v>522</v>
      </c>
      <c r="AD1159" s="19">
        <v>0.15979252070609801</v>
      </c>
      <c r="AE1159" s="19">
        <v>0.63463969658659902</v>
      </c>
      <c r="AF1159" s="19">
        <v>0.197188645601272</v>
      </c>
      <c r="AG1159" s="19">
        <v>2</v>
      </c>
      <c r="AH1159" s="19">
        <v>0.82214807194169504</v>
      </c>
      <c r="AJ1159" s="16">
        <v>367</v>
      </c>
      <c r="AK1159" s="16">
        <v>0.113613445378151</v>
      </c>
      <c r="AL1159" s="16">
        <v>0.67692307692307696</v>
      </c>
      <c r="AM1159" s="16">
        <v>5.4166414000000003E-2</v>
      </c>
      <c r="AN1159" s="16">
        <v>2</v>
      </c>
      <c r="AO1159" s="16">
        <v>0.86607232636644405</v>
      </c>
      <c r="AQ1159" s="16">
        <v>214</v>
      </c>
      <c r="AR1159" s="16">
        <v>0.11358173076923</v>
      </c>
      <c r="AS1159" s="16">
        <v>0.36486486486486402</v>
      </c>
      <c r="AT1159" s="16">
        <v>8.1249624000000006E-2</v>
      </c>
      <c r="AU1159" s="16">
        <v>3</v>
      </c>
      <c r="AV1159" s="16">
        <v>0.73875937987266105</v>
      </c>
      <c r="AX1159" s="16">
        <v>429</v>
      </c>
      <c r="AY1159" s="16">
        <v>0.485890858208955</v>
      </c>
      <c r="AZ1159" s="16">
        <v>0.795366795366795</v>
      </c>
      <c r="BA1159" s="16">
        <v>1.1919785E-2</v>
      </c>
      <c r="BB1159" s="16">
        <v>3</v>
      </c>
      <c r="BC1159" s="16">
        <v>0.73649571579842099</v>
      </c>
      <c r="BE1159" s="16">
        <v>66</v>
      </c>
      <c r="BF1159" s="16">
        <v>6.4573041637261797E-2</v>
      </c>
      <c r="BG1159" s="16">
        <v>0.19230769230769201</v>
      </c>
      <c r="BH1159" s="16">
        <v>0.21409690000000001</v>
      </c>
      <c r="BI1159" s="16">
        <v>5</v>
      </c>
      <c r="BJ1159" s="16">
        <v>0.67971744204983398</v>
      </c>
      <c r="BL1159" s="19">
        <v>534</v>
      </c>
      <c r="BM1159" s="19">
        <v>8.4665555624138397E-2</v>
      </c>
      <c r="BN1159" s="19">
        <v>0.63463969658659902</v>
      </c>
      <c r="BO1159" s="19">
        <v>6.4177409745752798E-2</v>
      </c>
      <c r="BP1159" s="19">
        <v>2</v>
      </c>
      <c r="BQ1159" s="19">
        <v>0.84600725301588797</v>
      </c>
    </row>
    <row r="1160" spans="1:69" x14ac:dyDescent="0.25">
      <c r="A1160" s="16">
        <v>560</v>
      </c>
      <c r="B1160" s="16">
        <v>0.371689177337309</v>
      </c>
      <c r="C1160" s="16">
        <v>0.88157894736842102</v>
      </c>
      <c r="D1160" s="16">
        <v>5.8107365000000001E-2</v>
      </c>
      <c r="E1160" s="16">
        <v>2</v>
      </c>
      <c r="F1160" s="16">
        <v>0.87666752831913097</v>
      </c>
      <c r="H1160" s="16">
        <v>390</v>
      </c>
      <c r="I1160" s="16">
        <v>0.36696684404420699</v>
      </c>
      <c r="J1160" s="16">
        <v>0.75683890577507595</v>
      </c>
      <c r="K1160" s="16">
        <v>8.6841269999999998E-2</v>
      </c>
      <c r="L1160" s="16">
        <v>3</v>
      </c>
      <c r="M1160" s="16">
        <v>0.74665348673152099</v>
      </c>
      <c r="O1160" s="16">
        <v>122</v>
      </c>
      <c r="P1160" s="16">
        <v>0.118439919701749</v>
      </c>
      <c r="Q1160" s="16">
        <v>0.35820895522388002</v>
      </c>
      <c r="R1160" s="16">
        <v>0.24107661999999999</v>
      </c>
      <c r="S1160" s="16">
        <v>4</v>
      </c>
      <c r="T1160" s="16">
        <v>0.723230420880969</v>
      </c>
      <c r="V1160" s="16">
        <v>277</v>
      </c>
      <c r="W1160" s="16">
        <v>0.54484304932735395</v>
      </c>
      <c r="X1160" s="16">
        <v>0.83783783783783705</v>
      </c>
      <c r="Y1160" s="16">
        <v>0.13717808000000001</v>
      </c>
      <c r="Z1160" s="16">
        <v>5</v>
      </c>
      <c r="AA1160" s="16">
        <v>0.71264666331930904</v>
      </c>
      <c r="AC1160" s="19">
        <v>523</v>
      </c>
      <c r="AD1160" s="19">
        <v>0.16012716472852001</v>
      </c>
      <c r="AE1160" s="19">
        <v>0.63463969658659902</v>
      </c>
      <c r="AF1160" s="19">
        <v>0.19698868831619601</v>
      </c>
      <c r="AG1160" s="19">
        <v>2</v>
      </c>
      <c r="AH1160" s="19">
        <v>0.82214807194169504</v>
      </c>
      <c r="AJ1160" s="16">
        <v>368</v>
      </c>
      <c r="AK1160" s="16">
        <v>0.113781512605042</v>
      </c>
      <c r="AL1160" s="16">
        <v>0.67692307692307696</v>
      </c>
      <c r="AM1160" s="16">
        <v>5.4138680000000002E-2</v>
      </c>
      <c r="AN1160" s="16">
        <v>2</v>
      </c>
      <c r="AO1160" s="16">
        <v>0.86607232636644405</v>
      </c>
      <c r="AQ1160" s="16">
        <v>215</v>
      </c>
      <c r="AR1160" s="16">
        <v>0.113782051282051</v>
      </c>
      <c r="AS1160" s="16">
        <v>0.36486486486486402</v>
      </c>
      <c r="AT1160" s="16">
        <v>8.1208020000000006E-2</v>
      </c>
      <c r="AU1160" s="16">
        <v>3</v>
      </c>
      <c r="AV1160" s="16">
        <v>0.73875937987266105</v>
      </c>
      <c r="AX1160" s="16">
        <v>430</v>
      </c>
      <c r="AY1160" s="16">
        <v>0.485890858208955</v>
      </c>
      <c r="AZ1160" s="16">
        <v>0.79922779922779896</v>
      </c>
      <c r="BA1160" s="16">
        <v>1.1907408E-2</v>
      </c>
      <c r="BB1160" s="16">
        <v>3</v>
      </c>
      <c r="BC1160" s="16">
        <v>0.73649571579842099</v>
      </c>
      <c r="BE1160" s="16">
        <v>67</v>
      </c>
      <c r="BF1160" s="16">
        <v>6.5984474241354896E-2</v>
      </c>
      <c r="BG1160" s="16">
        <v>0.19230769230769201</v>
      </c>
      <c r="BH1160" s="16">
        <v>0.21303411999999999</v>
      </c>
      <c r="BI1160" s="16">
        <v>5</v>
      </c>
      <c r="BJ1160" s="16">
        <v>0.67971744204983398</v>
      </c>
      <c r="BL1160" s="19">
        <v>535</v>
      </c>
      <c r="BM1160" s="19">
        <v>8.53856757813303E-2</v>
      </c>
      <c r="BN1160" s="19">
        <v>0.63463969658659902</v>
      </c>
      <c r="BO1160" s="19">
        <v>6.3859686953946906E-2</v>
      </c>
      <c r="BP1160" s="19">
        <v>2</v>
      </c>
      <c r="BQ1160" s="19">
        <v>0.84600725301588797</v>
      </c>
    </row>
    <row r="1161" spans="1:69" x14ac:dyDescent="0.25">
      <c r="A1161" s="16">
        <v>561</v>
      </c>
      <c r="B1161" s="16">
        <v>0.37203999298368701</v>
      </c>
      <c r="C1161" s="16">
        <v>0.88157894736842102</v>
      </c>
      <c r="D1161" s="16">
        <v>5.8019745999999997E-2</v>
      </c>
      <c r="E1161" s="16">
        <v>2</v>
      </c>
      <c r="F1161" s="16">
        <v>0.87666752831913097</v>
      </c>
      <c r="H1161" s="16">
        <v>391</v>
      </c>
      <c r="I1161" s="16">
        <v>0.368604175194433</v>
      </c>
      <c r="J1161" s="16">
        <v>0.75683890577507595</v>
      </c>
      <c r="K1161" s="16">
        <v>8.6263030000000004E-2</v>
      </c>
      <c r="L1161" s="16">
        <v>3</v>
      </c>
      <c r="M1161" s="16">
        <v>0.74665348673152099</v>
      </c>
      <c r="O1161" s="16">
        <v>123</v>
      </c>
      <c r="P1161" s="16">
        <v>0.118439919701749</v>
      </c>
      <c r="Q1161" s="16">
        <v>0.361194029850746</v>
      </c>
      <c r="R1161" s="16">
        <v>0.24090907</v>
      </c>
      <c r="S1161" s="16">
        <v>4</v>
      </c>
      <c r="T1161" s="16">
        <v>0.723230420880969</v>
      </c>
      <c r="V1161" s="16">
        <v>278</v>
      </c>
      <c r="W1161" s="16">
        <v>0.547085201793722</v>
      </c>
      <c r="X1161" s="16">
        <v>0.83783783783783705</v>
      </c>
      <c r="Y1161" s="16">
        <v>0.13562503000000001</v>
      </c>
      <c r="Z1161" s="16">
        <v>5</v>
      </c>
      <c r="AA1161" s="16">
        <v>0.71264666331930904</v>
      </c>
      <c r="AC1161" s="19">
        <v>524</v>
      </c>
      <c r="AD1161" s="19">
        <v>0.16012716472852001</v>
      </c>
      <c r="AE1161" s="19">
        <v>0.63590391908975896</v>
      </c>
      <c r="AF1161" s="19">
        <v>0.196930106729269</v>
      </c>
      <c r="AG1161" s="19">
        <v>2</v>
      </c>
      <c r="AH1161" s="19">
        <v>0.82214807194169504</v>
      </c>
      <c r="AJ1161" s="16">
        <v>369</v>
      </c>
      <c r="AK1161" s="16">
        <v>0.114369747899159</v>
      </c>
      <c r="AL1161" s="16">
        <v>0.67692307692307696</v>
      </c>
      <c r="AM1161" s="16">
        <v>5.3919170000000002E-2</v>
      </c>
      <c r="AN1161" s="16">
        <v>2</v>
      </c>
      <c r="AO1161" s="16">
        <v>0.86607232636644405</v>
      </c>
      <c r="AQ1161" s="16">
        <v>216</v>
      </c>
      <c r="AR1161" s="16">
        <v>0.114583333333333</v>
      </c>
      <c r="AS1161" s="16">
        <v>0.36486486486486402</v>
      </c>
      <c r="AT1161" s="16">
        <v>8.0878759999999994E-2</v>
      </c>
      <c r="AU1161" s="16">
        <v>3</v>
      </c>
      <c r="AV1161" s="16">
        <v>0.73875937987266105</v>
      </c>
      <c r="AX1161" s="16">
        <v>431</v>
      </c>
      <c r="AY1161" s="16">
        <v>0.48822294776119401</v>
      </c>
      <c r="AZ1161" s="16">
        <v>0.79922779922779896</v>
      </c>
      <c r="BA1161" s="16">
        <v>1.177395E-2</v>
      </c>
      <c r="BB1161" s="16">
        <v>3</v>
      </c>
      <c r="BC1161" s="16">
        <v>0.73649571579842099</v>
      </c>
      <c r="BE1161" s="16">
        <v>68</v>
      </c>
      <c r="BF1161" s="16">
        <v>6.5984474241354896E-2</v>
      </c>
      <c r="BG1161" s="16">
        <v>0.19615384615384601</v>
      </c>
      <c r="BH1161" s="16">
        <v>0.21301681</v>
      </c>
      <c r="BI1161" s="16">
        <v>5</v>
      </c>
      <c r="BJ1161" s="16">
        <v>0.67971744204983398</v>
      </c>
      <c r="BL1161" s="19">
        <v>536</v>
      </c>
      <c r="BM1161" s="19">
        <v>8.53856757813303E-2</v>
      </c>
      <c r="BN1161" s="19">
        <v>0.63590391908975896</v>
      </c>
      <c r="BO1161" s="19">
        <v>6.3855678308755104E-2</v>
      </c>
      <c r="BP1161" s="19">
        <v>2</v>
      </c>
      <c r="BQ1161" s="19">
        <v>0.84600725301588797</v>
      </c>
    </row>
    <row r="1162" spans="1:69" x14ac:dyDescent="0.25">
      <c r="A1162" s="16">
        <v>562</v>
      </c>
      <c r="B1162" s="16">
        <v>0.37203999298368701</v>
      </c>
      <c r="C1162" s="16">
        <v>0.88322368421052599</v>
      </c>
      <c r="D1162" s="16">
        <v>5.8017407E-2</v>
      </c>
      <c r="E1162" s="16">
        <v>2</v>
      </c>
      <c r="F1162" s="16">
        <v>0.87666752831913097</v>
      </c>
      <c r="H1162" s="16">
        <v>392</v>
      </c>
      <c r="I1162" s="16">
        <v>0.368604175194433</v>
      </c>
      <c r="J1162" s="16">
        <v>0.75987841945288703</v>
      </c>
      <c r="K1162" s="16">
        <v>8.6244920000000003E-2</v>
      </c>
      <c r="L1162" s="16">
        <v>3</v>
      </c>
      <c r="M1162" s="16">
        <v>0.74665348673152099</v>
      </c>
      <c r="O1162" s="16">
        <v>124</v>
      </c>
      <c r="P1162" s="16">
        <v>0.12016059650129</v>
      </c>
      <c r="Q1162" s="16">
        <v>0.361194029850746</v>
      </c>
      <c r="R1162" s="16">
        <v>0.24029389000000001</v>
      </c>
      <c r="S1162" s="16">
        <v>4</v>
      </c>
      <c r="T1162" s="16">
        <v>0.723230420880969</v>
      </c>
      <c r="V1162" s="16">
        <v>279</v>
      </c>
      <c r="W1162" s="16">
        <v>0.547085201793722</v>
      </c>
      <c r="X1162" s="16">
        <v>0.84169884169884102</v>
      </c>
      <c r="Y1162" s="16">
        <v>0.13507791999999999</v>
      </c>
      <c r="Z1162" s="16">
        <v>5</v>
      </c>
      <c r="AA1162" s="16">
        <v>0.71264666331930904</v>
      </c>
      <c r="AC1162" s="19">
        <v>525</v>
      </c>
      <c r="AD1162" s="19">
        <v>0.16096377478457199</v>
      </c>
      <c r="AE1162" s="19">
        <v>0.63590391908975896</v>
      </c>
      <c r="AF1162" s="19">
        <v>0.19612031243741501</v>
      </c>
      <c r="AG1162" s="19">
        <v>2</v>
      </c>
      <c r="AH1162" s="19">
        <v>0.82214807194169504</v>
      </c>
      <c r="AJ1162" s="16">
        <v>370</v>
      </c>
      <c r="AK1162" s="16">
        <v>0.114369747899159</v>
      </c>
      <c r="AL1162" s="16">
        <v>0.678632478632478</v>
      </c>
      <c r="AM1162" s="16">
        <v>5.3912938000000001E-2</v>
      </c>
      <c r="AN1162" s="16">
        <v>2</v>
      </c>
      <c r="AO1162" s="16">
        <v>0.86607232636644405</v>
      </c>
      <c r="AQ1162" s="16">
        <v>217</v>
      </c>
      <c r="AR1162" s="16">
        <v>0.114583333333333</v>
      </c>
      <c r="AS1162" s="16">
        <v>0.36824324324324298</v>
      </c>
      <c r="AT1162" s="16">
        <v>8.0869410000000003E-2</v>
      </c>
      <c r="AU1162" s="16">
        <v>3</v>
      </c>
      <c r="AV1162" s="16">
        <v>0.73875937987266105</v>
      </c>
      <c r="AX1162" s="16">
        <v>432</v>
      </c>
      <c r="AY1162" s="16">
        <v>0.48822294776119401</v>
      </c>
      <c r="AZ1162" s="16">
        <v>0.80308880308880304</v>
      </c>
      <c r="BA1162" s="16">
        <v>1.177218E-2</v>
      </c>
      <c r="BB1162" s="16">
        <v>3</v>
      </c>
      <c r="BC1162" s="16">
        <v>0.73649571579842099</v>
      </c>
      <c r="BE1162" s="16">
        <v>69</v>
      </c>
      <c r="BF1162" s="16">
        <v>6.6690190543401501E-2</v>
      </c>
      <c r="BG1162" s="16">
        <v>0.19615384615384601</v>
      </c>
      <c r="BH1162" s="16">
        <v>0.21276038999999999</v>
      </c>
      <c r="BI1162" s="16">
        <v>5</v>
      </c>
      <c r="BJ1162" s="16">
        <v>0.67971744204983398</v>
      </c>
      <c r="BL1162" s="19">
        <v>537</v>
      </c>
      <c r="BM1162" s="19">
        <v>8.6311544554862799E-2</v>
      </c>
      <c r="BN1162" s="19">
        <v>0.63590391908975896</v>
      </c>
      <c r="BO1162" s="19">
        <v>6.3391165807843194E-2</v>
      </c>
      <c r="BP1162" s="19">
        <v>2</v>
      </c>
      <c r="BQ1162" s="19">
        <v>0.84600725301588797</v>
      </c>
    </row>
    <row r="1163" spans="1:69" x14ac:dyDescent="0.25">
      <c r="A1163" s="16">
        <v>563</v>
      </c>
      <c r="B1163" s="16">
        <v>0.372566216453253</v>
      </c>
      <c r="C1163" s="16">
        <v>0.88322368421052599</v>
      </c>
      <c r="D1163" s="16">
        <v>5.7920010000000001E-2</v>
      </c>
      <c r="E1163" s="16">
        <v>2</v>
      </c>
      <c r="F1163" s="16">
        <v>0.87666752831913097</v>
      </c>
      <c r="H1163" s="16">
        <v>393</v>
      </c>
      <c r="I1163" s="16">
        <v>0.36962750716332299</v>
      </c>
      <c r="J1163" s="16">
        <v>0.75987841945288703</v>
      </c>
      <c r="K1163" s="16">
        <v>8.5982249999999996E-2</v>
      </c>
      <c r="L1163" s="16">
        <v>3</v>
      </c>
      <c r="M1163" s="16">
        <v>0.74665348673152099</v>
      </c>
      <c r="O1163" s="16">
        <v>125</v>
      </c>
      <c r="P1163" s="16">
        <v>0.12016059650129</v>
      </c>
      <c r="Q1163" s="16">
        <v>0.36417910447761098</v>
      </c>
      <c r="R1163" s="16">
        <v>0.24026829999999999</v>
      </c>
      <c r="S1163" s="16">
        <v>4</v>
      </c>
      <c r="T1163" s="16">
        <v>0.723230420880969</v>
      </c>
      <c r="V1163" s="16">
        <v>280</v>
      </c>
      <c r="W1163" s="16">
        <v>0.54932735426008905</v>
      </c>
      <c r="X1163" s="16">
        <v>0.84169884169884102</v>
      </c>
      <c r="Y1163" s="16">
        <v>0.13446881999999999</v>
      </c>
      <c r="Z1163" s="16">
        <v>5</v>
      </c>
      <c r="AA1163" s="16">
        <v>0.71264666331930904</v>
      </c>
      <c r="AC1163" s="19">
        <v>526</v>
      </c>
      <c r="AD1163" s="19">
        <v>0.16096377478457199</v>
      </c>
      <c r="AE1163" s="19">
        <v>0.63843236409608095</v>
      </c>
      <c r="AF1163" s="19">
        <v>0.19609259068965901</v>
      </c>
      <c r="AG1163" s="19">
        <v>2</v>
      </c>
      <c r="AH1163" s="19">
        <v>0.82214807194169504</v>
      </c>
      <c r="AJ1163" s="16">
        <v>371</v>
      </c>
      <c r="AK1163" s="16">
        <v>0.114705882352941</v>
      </c>
      <c r="AL1163" s="16">
        <v>0.678632478632478</v>
      </c>
      <c r="AM1163" s="16">
        <v>5.3842465999999999E-2</v>
      </c>
      <c r="AN1163" s="16">
        <v>2</v>
      </c>
      <c r="AO1163" s="16">
        <v>0.86607232636644405</v>
      </c>
      <c r="AQ1163" s="16">
        <v>218</v>
      </c>
      <c r="AR1163" s="16">
        <v>0.115384615384615</v>
      </c>
      <c r="AS1163" s="16">
        <v>0.36824324324324298</v>
      </c>
      <c r="AT1163" s="16">
        <v>8.0467805000000003E-2</v>
      </c>
      <c r="AU1163" s="16">
        <v>3</v>
      </c>
      <c r="AV1163" s="16">
        <v>0.73875937987266105</v>
      </c>
      <c r="AX1163" s="16">
        <v>433</v>
      </c>
      <c r="AY1163" s="16">
        <v>0.49463619402984998</v>
      </c>
      <c r="AZ1163" s="16">
        <v>0.80308880308880304</v>
      </c>
      <c r="BA1163" s="16">
        <v>1.1442953999999899E-2</v>
      </c>
      <c r="BB1163" s="16">
        <v>3</v>
      </c>
      <c r="BC1163" s="16">
        <v>0.73649571579842099</v>
      </c>
      <c r="BE1163" s="16">
        <v>70</v>
      </c>
      <c r="BF1163" s="16">
        <v>6.6690190543401501E-2</v>
      </c>
      <c r="BG1163" s="16">
        <v>0.2</v>
      </c>
      <c r="BH1163" s="16">
        <v>0.21233305</v>
      </c>
      <c r="BI1163" s="16">
        <v>5</v>
      </c>
      <c r="BJ1163" s="16">
        <v>0.67971744204983398</v>
      </c>
      <c r="BL1163" s="19">
        <v>538</v>
      </c>
      <c r="BM1163" s="19">
        <v>8.6311544554862799E-2</v>
      </c>
      <c r="BN1163" s="19">
        <v>0.63716814159292001</v>
      </c>
      <c r="BO1163" s="19">
        <v>6.3387390226125703E-2</v>
      </c>
      <c r="BP1163" s="19">
        <v>2</v>
      </c>
      <c r="BQ1163" s="19">
        <v>0.84600725301588797</v>
      </c>
    </row>
    <row r="1164" spans="1:69" x14ac:dyDescent="0.25">
      <c r="A1164" s="16">
        <v>564</v>
      </c>
      <c r="B1164" s="16">
        <v>0.37291703209963101</v>
      </c>
      <c r="C1164" s="16">
        <v>0.88322368421052599</v>
      </c>
      <c r="D1164" s="16">
        <v>5.7894180000000003E-2</v>
      </c>
      <c r="E1164" s="16">
        <v>2</v>
      </c>
      <c r="F1164" s="16">
        <v>0.87666752831913097</v>
      </c>
      <c r="H1164" s="16">
        <v>394</v>
      </c>
      <c r="I1164" s="16">
        <v>0.36962750716332299</v>
      </c>
      <c r="J1164" s="16">
        <v>0.762917933130699</v>
      </c>
      <c r="K1164" s="16">
        <v>8.5898730000000006E-2</v>
      </c>
      <c r="L1164" s="16">
        <v>3</v>
      </c>
      <c r="M1164" s="16">
        <v>0.74665348673152099</v>
      </c>
      <c r="O1164" s="16">
        <v>126</v>
      </c>
      <c r="P1164" s="16">
        <v>0.12073415543447</v>
      </c>
      <c r="Q1164" s="16">
        <v>0.36417910447761098</v>
      </c>
      <c r="R1164" s="16">
        <v>0.23989426</v>
      </c>
      <c r="S1164" s="16">
        <v>4</v>
      </c>
      <c r="T1164" s="16">
        <v>0.723230420880969</v>
      </c>
      <c r="V1164" s="16">
        <v>281</v>
      </c>
      <c r="W1164" s="16">
        <v>0.54932735426008905</v>
      </c>
      <c r="X1164" s="16">
        <v>0.84555984555984498</v>
      </c>
      <c r="Y1164" s="16">
        <v>0.13444861999999999</v>
      </c>
      <c r="Z1164" s="16">
        <v>5</v>
      </c>
      <c r="AA1164" s="16">
        <v>0.71264666331930904</v>
      </c>
      <c r="AC1164" s="19">
        <v>527</v>
      </c>
      <c r="AD1164" s="19">
        <v>0.162093198360244</v>
      </c>
      <c r="AE1164" s="19">
        <v>0.63843236409608095</v>
      </c>
      <c r="AF1164" s="19">
        <v>0.19522359222173599</v>
      </c>
      <c r="AG1164" s="19">
        <v>2</v>
      </c>
      <c r="AH1164" s="19">
        <v>0.82214807194169504</v>
      </c>
      <c r="AJ1164" s="16">
        <v>372</v>
      </c>
      <c r="AK1164" s="16">
        <v>0.11487394957983101</v>
      </c>
      <c r="AL1164" s="16">
        <v>0.678632478632478</v>
      </c>
      <c r="AM1164" s="16">
        <v>5.3769549999999999E-2</v>
      </c>
      <c r="AN1164" s="16">
        <v>2</v>
      </c>
      <c r="AO1164" s="16">
        <v>0.86607232636644405</v>
      </c>
      <c r="AQ1164" s="16">
        <v>219</v>
      </c>
      <c r="AR1164" s="16">
        <v>0.115384615384615</v>
      </c>
      <c r="AS1164" s="16">
        <v>0.37162162162162099</v>
      </c>
      <c r="AT1164" s="16">
        <v>8.0425070000000001E-2</v>
      </c>
      <c r="AU1164" s="16">
        <v>3</v>
      </c>
      <c r="AV1164" s="16">
        <v>0.73875937987266105</v>
      </c>
      <c r="AX1164" s="16">
        <v>434</v>
      </c>
      <c r="AY1164" s="16">
        <v>0.49486940298507398</v>
      </c>
      <c r="AZ1164" s="16">
        <v>0.80308880308880304</v>
      </c>
      <c r="BA1164" s="16">
        <v>1.1435041E-2</v>
      </c>
      <c r="BB1164" s="16">
        <v>3</v>
      </c>
      <c r="BC1164" s="16">
        <v>0.73649571579842099</v>
      </c>
      <c r="BE1164" s="16">
        <v>71</v>
      </c>
      <c r="BF1164" s="16">
        <v>7.1630204657727597E-2</v>
      </c>
      <c r="BG1164" s="16">
        <v>0.2</v>
      </c>
      <c r="BH1164" s="16">
        <v>0.20924709999999999</v>
      </c>
      <c r="BI1164" s="16">
        <v>5</v>
      </c>
      <c r="BJ1164" s="16">
        <v>0.67971744204983398</v>
      </c>
      <c r="BL1164" s="19">
        <v>539</v>
      </c>
      <c r="BM1164" s="19">
        <v>8.6393844001399003E-2</v>
      </c>
      <c r="BN1164" s="19">
        <v>0.63716814159292001</v>
      </c>
      <c r="BO1164" s="19">
        <v>6.3357854261994306E-2</v>
      </c>
      <c r="BP1164" s="19">
        <v>2</v>
      </c>
      <c r="BQ1164" s="19">
        <v>0.84600725301588797</v>
      </c>
    </row>
    <row r="1165" spans="1:69" x14ac:dyDescent="0.25">
      <c r="A1165" s="16">
        <v>565</v>
      </c>
      <c r="B1165" s="16">
        <v>0.37537274162427597</v>
      </c>
      <c r="C1165" s="16">
        <v>0.88322368421052599</v>
      </c>
      <c r="D1165" s="16">
        <v>5.7321496E-2</v>
      </c>
      <c r="E1165" s="16">
        <v>2</v>
      </c>
      <c r="F1165" s="16">
        <v>0.87666752831913097</v>
      </c>
      <c r="H1165" s="16">
        <v>395</v>
      </c>
      <c r="I1165" s="16">
        <v>0.37024150634465802</v>
      </c>
      <c r="J1165" s="16">
        <v>0.762917933130699</v>
      </c>
      <c r="K1165" s="16">
        <v>8.5647130000000002E-2</v>
      </c>
      <c r="L1165" s="16">
        <v>3</v>
      </c>
      <c r="M1165" s="16">
        <v>0.74665348673152099</v>
      </c>
      <c r="O1165" s="16">
        <v>127</v>
      </c>
      <c r="P1165" s="16">
        <v>0.121307714367651</v>
      </c>
      <c r="Q1165" s="16">
        <v>0.36417910447761098</v>
      </c>
      <c r="R1165" s="16">
        <v>0.23977107</v>
      </c>
      <c r="S1165" s="16">
        <v>4</v>
      </c>
      <c r="T1165" s="16">
        <v>0.723230420880969</v>
      </c>
      <c r="V1165" s="16">
        <v>282</v>
      </c>
      <c r="W1165" s="16">
        <v>0.56427503736920703</v>
      </c>
      <c r="X1165" s="16">
        <v>0.84555984555984498</v>
      </c>
      <c r="Y1165" s="16">
        <v>0.12905852000000001</v>
      </c>
      <c r="Z1165" s="16">
        <v>5</v>
      </c>
      <c r="AA1165" s="16">
        <v>0.71264666331930904</v>
      </c>
      <c r="AC1165" s="19">
        <v>528</v>
      </c>
      <c r="AD1165" s="19">
        <v>0.162093198360244</v>
      </c>
      <c r="AE1165" s="19">
        <v>0.639696586599241</v>
      </c>
      <c r="AF1165" s="19">
        <v>0.195202516391873</v>
      </c>
      <c r="AG1165" s="19">
        <v>2</v>
      </c>
      <c r="AH1165" s="19">
        <v>0.82214807194169504</v>
      </c>
      <c r="AJ1165" s="16">
        <v>373</v>
      </c>
      <c r="AK1165" s="16">
        <v>0.11546218487394901</v>
      </c>
      <c r="AL1165" s="16">
        <v>0.678632478632478</v>
      </c>
      <c r="AM1165" s="16">
        <v>5.3645205000000001E-2</v>
      </c>
      <c r="AN1165" s="16">
        <v>2</v>
      </c>
      <c r="AO1165" s="16">
        <v>0.86607232636644405</v>
      </c>
      <c r="AQ1165" s="16">
        <v>220</v>
      </c>
      <c r="AR1165" s="16">
        <v>0.116786858974358</v>
      </c>
      <c r="AS1165" s="16">
        <v>0.37162162162162099</v>
      </c>
      <c r="AT1165" s="16">
        <v>7.9976149999999996E-2</v>
      </c>
      <c r="AU1165" s="16">
        <v>3</v>
      </c>
      <c r="AV1165" s="16">
        <v>0.73875937987266105</v>
      </c>
      <c r="AX1165" s="16">
        <v>435</v>
      </c>
      <c r="AY1165" s="16">
        <v>0.49708488805970102</v>
      </c>
      <c r="AZ1165" s="16">
        <v>0.80308880308880304</v>
      </c>
      <c r="BA1165" s="16">
        <v>1.1271341000000001E-2</v>
      </c>
      <c r="BB1165" s="16">
        <v>3</v>
      </c>
      <c r="BC1165" s="16">
        <v>0.73649571579842099</v>
      </c>
      <c r="BE1165" s="16">
        <v>72</v>
      </c>
      <c r="BF1165" s="16">
        <v>7.1630204657727597E-2</v>
      </c>
      <c r="BG1165" s="16">
        <v>0.20384615384615301</v>
      </c>
      <c r="BH1165" s="16">
        <v>0.20872077</v>
      </c>
      <c r="BI1165" s="16">
        <v>5</v>
      </c>
      <c r="BJ1165" s="16">
        <v>0.67971744204983398</v>
      </c>
      <c r="BL1165" s="19">
        <v>540</v>
      </c>
      <c r="BM1165" s="19">
        <v>8.6393844001399003E-2</v>
      </c>
      <c r="BN1165" s="19">
        <v>0.63843236409608095</v>
      </c>
      <c r="BO1165" s="19">
        <v>6.33428068831563E-2</v>
      </c>
      <c r="BP1165" s="19">
        <v>2</v>
      </c>
      <c r="BQ1165" s="19">
        <v>0.84600725301588797</v>
      </c>
    </row>
    <row r="1166" spans="1:69" x14ac:dyDescent="0.25">
      <c r="A1166" s="16">
        <v>566</v>
      </c>
      <c r="B1166" s="16">
        <v>0.37537274162427597</v>
      </c>
      <c r="C1166" s="16">
        <v>0.88486842105263097</v>
      </c>
      <c r="D1166" s="16">
        <v>5.7265817999999899E-2</v>
      </c>
      <c r="E1166" s="16">
        <v>2</v>
      </c>
      <c r="F1166" s="16">
        <v>0.87666752831913097</v>
      </c>
      <c r="H1166" s="16">
        <v>396</v>
      </c>
      <c r="I1166" s="16">
        <v>0.37024150634465802</v>
      </c>
      <c r="J1166" s="16">
        <v>0.76595744680850997</v>
      </c>
      <c r="K1166" s="16">
        <v>8.5622119999999996E-2</v>
      </c>
      <c r="L1166" s="16">
        <v>3</v>
      </c>
      <c r="M1166" s="16">
        <v>0.74665348673152099</v>
      </c>
      <c r="O1166" s="16">
        <v>128</v>
      </c>
      <c r="P1166" s="16">
        <v>0.121307714367651</v>
      </c>
      <c r="Q1166" s="16">
        <v>0.36716417910447702</v>
      </c>
      <c r="R1166" s="16">
        <v>0.23957371999999999</v>
      </c>
      <c r="S1166" s="16">
        <v>4</v>
      </c>
      <c r="T1166" s="16">
        <v>0.723230420880969</v>
      </c>
      <c r="V1166" s="16">
        <v>283</v>
      </c>
      <c r="W1166" s="16">
        <v>0.56427503736920703</v>
      </c>
      <c r="X1166" s="16">
        <v>0.84942084942084894</v>
      </c>
      <c r="Y1166" s="16">
        <v>0.12818732999999999</v>
      </c>
      <c r="Z1166" s="16">
        <v>5</v>
      </c>
      <c r="AA1166" s="16">
        <v>0.71264666331930904</v>
      </c>
      <c r="AC1166" s="19">
        <v>529</v>
      </c>
      <c r="AD1166" s="19">
        <v>0.16288797791349399</v>
      </c>
      <c r="AE1166" s="19">
        <v>0.639696586599241</v>
      </c>
      <c r="AF1166" s="19">
        <v>0.19457985647022699</v>
      </c>
      <c r="AG1166" s="19">
        <v>2</v>
      </c>
      <c r="AH1166" s="19">
        <v>0.82214807194169504</v>
      </c>
      <c r="AJ1166" s="16">
        <v>374</v>
      </c>
      <c r="AK1166" s="16">
        <v>0.11546218487394901</v>
      </c>
      <c r="AL1166" s="16">
        <v>0.68034188034188003</v>
      </c>
      <c r="AM1166" s="16">
        <v>5.3616709999999998E-2</v>
      </c>
      <c r="AN1166" s="16">
        <v>2</v>
      </c>
      <c r="AO1166" s="16">
        <v>0.86607232636644405</v>
      </c>
      <c r="AQ1166" s="16">
        <v>221</v>
      </c>
      <c r="AR1166" s="16">
        <v>0.116987179487179</v>
      </c>
      <c r="AS1166" s="16">
        <v>0.37162162162162099</v>
      </c>
      <c r="AT1166" s="16">
        <v>7.9964579999999993E-2</v>
      </c>
      <c r="AU1166" s="16">
        <v>3</v>
      </c>
      <c r="AV1166" s="16">
        <v>0.73875937987266105</v>
      </c>
      <c r="AX1166" s="16">
        <v>436</v>
      </c>
      <c r="AY1166" s="16">
        <v>0.49708488805970102</v>
      </c>
      <c r="AZ1166" s="16">
        <v>0.806949806949807</v>
      </c>
      <c r="BA1166" s="16">
        <v>1.1266938000000001E-2</v>
      </c>
      <c r="BB1166" s="16">
        <v>3</v>
      </c>
      <c r="BC1166" s="16">
        <v>0.73649571579842099</v>
      </c>
      <c r="BE1166" s="16">
        <v>73</v>
      </c>
      <c r="BF1166" s="16">
        <v>7.69230769230769E-2</v>
      </c>
      <c r="BG1166" s="16">
        <v>0.20384615384615301</v>
      </c>
      <c r="BH1166" s="16">
        <v>0.20476231</v>
      </c>
      <c r="BI1166" s="16">
        <v>5</v>
      </c>
      <c r="BJ1166" s="16">
        <v>0.67971744204983398</v>
      </c>
      <c r="BL1166" s="19">
        <v>541</v>
      </c>
      <c r="BM1166" s="19">
        <v>8.9171450321996498E-2</v>
      </c>
      <c r="BN1166" s="19">
        <v>0.63843236409608095</v>
      </c>
      <c r="BO1166" s="19">
        <v>6.2118096277117701E-2</v>
      </c>
      <c r="BP1166" s="19">
        <v>2</v>
      </c>
      <c r="BQ1166" s="19">
        <v>0.84600725301588797</v>
      </c>
    </row>
    <row r="1167" spans="1:69" x14ac:dyDescent="0.25">
      <c r="A1167" s="16">
        <v>567</v>
      </c>
      <c r="B1167" s="16">
        <v>0.378705490264865</v>
      </c>
      <c r="C1167" s="16">
        <v>0.88486842105263097</v>
      </c>
      <c r="D1167" s="16">
        <v>5.6726329999999998E-2</v>
      </c>
      <c r="E1167" s="16">
        <v>2</v>
      </c>
      <c r="F1167" s="16">
        <v>0.87666752831913097</v>
      </c>
      <c r="H1167" s="16">
        <v>397</v>
      </c>
      <c r="I1167" s="16">
        <v>0.37494883340155499</v>
      </c>
      <c r="J1167" s="16">
        <v>0.76595744680850997</v>
      </c>
      <c r="K1167" s="16">
        <v>8.4261924000000002E-2</v>
      </c>
      <c r="L1167" s="16">
        <v>3</v>
      </c>
      <c r="M1167" s="16">
        <v>0.74665348673152099</v>
      </c>
      <c r="O1167" s="16">
        <v>129</v>
      </c>
      <c r="P1167" s="16">
        <v>0.12159449383424099</v>
      </c>
      <c r="Q1167" s="16">
        <v>0.36716417910447702</v>
      </c>
      <c r="R1167" s="16">
        <v>0.23954513999999999</v>
      </c>
      <c r="S1167" s="16">
        <v>4</v>
      </c>
      <c r="T1167" s="16">
        <v>0.723230420880969</v>
      </c>
      <c r="V1167" s="16">
        <v>284</v>
      </c>
      <c r="W1167" s="16">
        <v>0.56726457399103103</v>
      </c>
      <c r="X1167" s="16">
        <v>0.84942084942084894</v>
      </c>
      <c r="Y1167" s="16">
        <v>0.12707110999999999</v>
      </c>
      <c r="Z1167" s="16">
        <v>5</v>
      </c>
      <c r="AA1167" s="16">
        <v>0.71264666331930904</v>
      </c>
      <c r="AC1167" s="19">
        <v>530</v>
      </c>
      <c r="AD1167" s="19">
        <v>0.16288797791349399</v>
      </c>
      <c r="AE1167" s="19">
        <v>0.64096080910240205</v>
      </c>
      <c r="AF1167" s="19">
        <v>0.194552786648273</v>
      </c>
      <c r="AG1167" s="19">
        <v>2</v>
      </c>
      <c r="AH1167" s="19">
        <v>0.82214807194169504</v>
      </c>
      <c r="AJ1167" s="16">
        <v>375</v>
      </c>
      <c r="AK1167" s="16">
        <v>0.11605042016806701</v>
      </c>
      <c r="AL1167" s="16">
        <v>0.68034188034188003</v>
      </c>
      <c r="AM1167" s="16">
        <v>5.3469154999999997E-2</v>
      </c>
      <c r="AN1167" s="16">
        <v>2</v>
      </c>
      <c r="AO1167" s="16">
        <v>0.86607232636644405</v>
      </c>
      <c r="AQ1167" s="16">
        <v>222</v>
      </c>
      <c r="AR1167" s="16">
        <v>0.117788461538461</v>
      </c>
      <c r="AS1167" s="16">
        <v>0.37162162162162099</v>
      </c>
      <c r="AT1167" s="16">
        <v>7.9818150000000004E-2</v>
      </c>
      <c r="AU1167" s="16">
        <v>3</v>
      </c>
      <c r="AV1167" s="16">
        <v>0.73875937987266105</v>
      </c>
      <c r="AX1167" s="16">
        <v>437</v>
      </c>
      <c r="AY1167" s="16">
        <v>0.49766791044776099</v>
      </c>
      <c r="AZ1167" s="16">
        <v>0.806949806949807</v>
      </c>
      <c r="BA1167" s="16">
        <v>1.1220233499999999E-2</v>
      </c>
      <c r="BB1167" s="16">
        <v>3</v>
      </c>
      <c r="BC1167" s="16">
        <v>0.73649571579842099</v>
      </c>
      <c r="BE1167" s="16">
        <v>74</v>
      </c>
      <c r="BF1167" s="16">
        <v>7.69230769230769E-2</v>
      </c>
      <c r="BG1167" s="16">
        <v>0.20769230769230701</v>
      </c>
      <c r="BH1167" s="16">
        <v>0.20476225000000001</v>
      </c>
      <c r="BI1167" s="16">
        <v>5</v>
      </c>
      <c r="BJ1167" s="16">
        <v>0.67971744204983398</v>
      </c>
      <c r="BL1167" s="19">
        <v>542</v>
      </c>
      <c r="BM1167" s="19">
        <v>8.9171450321996498E-2</v>
      </c>
      <c r="BN1167" s="19">
        <v>0.639696586599241</v>
      </c>
      <c r="BO1167" s="19">
        <v>6.2108394689857897E-2</v>
      </c>
      <c r="BP1167" s="19">
        <v>2</v>
      </c>
      <c r="BQ1167" s="19">
        <v>0.84600725301588797</v>
      </c>
    </row>
    <row r="1168" spans="1:69" x14ac:dyDescent="0.25">
      <c r="A1168" s="16">
        <v>568</v>
      </c>
      <c r="B1168" s="16">
        <v>0.378705490264865</v>
      </c>
      <c r="C1168" s="16">
        <v>0.88651315789473595</v>
      </c>
      <c r="D1168" s="16">
        <v>5.6704665999999897E-2</v>
      </c>
      <c r="E1168" s="16">
        <v>2</v>
      </c>
      <c r="F1168" s="16">
        <v>0.87666752831913097</v>
      </c>
      <c r="H1168" s="16">
        <v>398</v>
      </c>
      <c r="I1168" s="16">
        <v>0.37494883340155499</v>
      </c>
      <c r="J1168" s="16">
        <v>0.76899696048632205</v>
      </c>
      <c r="K1168" s="16">
        <v>8.4252595999999999E-2</v>
      </c>
      <c r="L1168" s="16">
        <v>3</v>
      </c>
      <c r="M1168" s="16">
        <v>0.74665348673152099</v>
      </c>
      <c r="O1168" s="16">
        <v>130</v>
      </c>
      <c r="P1168" s="16">
        <v>0.12159449383424099</v>
      </c>
      <c r="Q1168" s="16">
        <v>0.370149253731343</v>
      </c>
      <c r="R1168" s="16">
        <v>0.23942862000000001</v>
      </c>
      <c r="S1168" s="16">
        <v>4</v>
      </c>
      <c r="T1168" s="16">
        <v>0.723230420880969</v>
      </c>
      <c r="V1168" s="16">
        <v>285</v>
      </c>
      <c r="W1168" s="16">
        <v>0.56726457399103103</v>
      </c>
      <c r="X1168" s="16">
        <v>0.86100386100386095</v>
      </c>
      <c r="Y1168" s="16">
        <v>0.12620384000000001</v>
      </c>
      <c r="Z1168" s="16">
        <v>5</v>
      </c>
      <c r="AA1168" s="16">
        <v>0.71264666331930904</v>
      </c>
      <c r="AC1168" s="19">
        <v>531</v>
      </c>
      <c r="AD1168" s="19">
        <v>0.164184723500376</v>
      </c>
      <c r="AE1168" s="19">
        <v>0.64096080910240205</v>
      </c>
      <c r="AF1168" s="19">
        <v>0.193748924881219</v>
      </c>
      <c r="AG1168" s="19">
        <v>2</v>
      </c>
      <c r="AH1168" s="19">
        <v>0.82214807194169504</v>
      </c>
      <c r="AJ1168" s="16">
        <v>376</v>
      </c>
      <c r="AK1168" s="16">
        <v>0.11605042016806701</v>
      </c>
      <c r="AL1168" s="16">
        <v>0.68205128205128196</v>
      </c>
      <c r="AM1168" s="16">
        <v>5.3448820000000001E-2</v>
      </c>
      <c r="AN1168" s="16">
        <v>2</v>
      </c>
      <c r="AO1168" s="16">
        <v>0.86607232636644405</v>
      </c>
      <c r="AQ1168" s="16">
        <v>223</v>
      </c>
      <c r="AR1168" s="16">
        <v>0.117788461538461</v>
      </c>
      <c r="AS1168" s="16">
        <v>0.375</v>
      </c>
      <c r="AT1168" s="16">
        <v>7.9814750000000004E-2</v>
      </c>
      <c r="AU1168" s="16">
        <v>3</v>
      </c>
      <c r="AV1168" s="16">
        <v>0.73875937987266105</v>
      </c>
      <c r="AX1168" s="16">
        <v>438</v>
      </c>
      <c r="AY1168" s="16">
        <v>0.49766791044776099</v>
      </c>
      <c r="AZ1168" s="16">
        <v>0.81081081081080997</v>
      </c>
      <c r="BA1168" s="16">
        <v>1.120458E-2</v>
      </c>
      <c r="BB1168" s="16">
        <v>3</v>
      </c>
      <c r="BC1168" s="16">
        <v>0.73649571579842099</v>
      </c>
      <c r="BE1168" s="16">
        <v>75</v>
      </c>
      <c r="BF1168" s="16">
        <v>7.7275935074100202E-2</v>
      </c>
      <c r="BG1168" s="16">
        <v>0.20769230769230701</v>
      </c>
      <c r="BH1168" s="16">
        <v>0.20444192999999999</v>
      </c>
      <c r="BI1168" s="16">
        <v>5</v>
      </c>
      <c r="BJ1168" s="16">
        <v>0.67971744204983398</v>
      </c>
      <c r="BL1168" s="19">
        <v>543</v>
      </c>
      <c r="BM1168" s="19">
        <v>9.0385367158405797E-2</v>
      </c>
      <c r="BN1168" s="19">
        <v>0.639696586599241</v>
      </c>
      <c r="BO1168" s="19">
        <v>6.1680371407419401E-2</v>
      </c>
      <c r="BP1168" s="19">
        <v>2</v>
      </c>
      <c r="BQ1168" s="19">
        <v>0.84600725301588797</v>
      </c>
    </row>
    <row r="1169" spans="1:69" x14ac:dyDescent="0.25">
      <c r="A1169" s="16">
        <v>569</v>
      </c>
      <c r="B1169" s="16">
        <v>0.380459568496754</v>
      </c>
      <c r="C1169" s="16">
        <v>0.88651315789473595</v>
      </c>
      <c r="D1169" s="16">
        <v>5.6397981999999999E-2</v>
      </c>
      <c r="E1169" s="16">
        <v>2</v>
      </c>
      <c r="F1169" s="16">
        <v>0.87666752831913097</v>
      </c>
      <c r="H1169" s="16">
        <v>399</v>
      </c>
      <c r="I1169" s="16">
        <v>0.38129349160867698</v>
      </c>
      <c r="J1169" s="16">
        <v>0.76899696048632205</v>
      </c>
      <c r="K1169" s="16">
        <v>8.252661E-2</v>
      </c>
      <c r="L1169" s="16">
        <v>3</v>
      </c>
      <c r="M1169" s="16">
        <v>0.74665348673152099</v>
      </c>
      <c r="O1169" s="16">
        <v>131</v>
      </c>
      <c r="P1169" s="16">
        <v>0.122454832234012</v>
      </c>
      <c r="Q1169" s="16">
        <v>0.370149253731343</v>
      </c>
      <c r="R1169" s="16">
        <v>0.23902177999999999</v>
      </c>
      <c r="S1169" s="16">
        <v>4</v>
      </c>
      <c r="T1169" s="16">
        <v>0.723230420880969</v>
      </c>
      <c r="V1169" s="16">
        <v>286</v>
      </c>
      <c r="W1169" s="16">
        <v>0.57025411061285503</v>
      </c>
      <c r="X1169" s="16">
        <v>0.86100386100386095</v>
      </c>
      <c r="Y1169" s="16">
        <v>0.12584503</v>
      </c>
      <c r="Z1169" s="16">
        <v>5</v>
      </c>
      <c r="AA1169" s="16">
        <v>0.71264666331930904</v>
      </c>
      <c r="AC1169" s="19">
        <v>532</v>
      </c>
      <c r="AD1169" s="19">
        <v>0.164184723500376</v>
      </c>
      <c r="AE1169" s="19">
        <v>0.64222503160556199</v>
      </c>
      <c r="AF1169" s="19">
        <v>0.19372836872935201</v>
      </c>
      <c r="AG1169" s="19">
        <v>2</v>
      </c>
      <c r="AH1169" s="19">
        <v>0.82214807194169504</v>
      </c>
      <c r="AJ1169" s="16">
        <v>377</v>
      </c>
      <c r="AK1169" s="16">
        <v>0.11647058823529401</v>
      </c>
      <c r="AL1169" s="16">
        <v>0.68205128205128196</v>
      </c>
      <c r="AM1169" s="16">
        <v>5.3317429999999999E-2</v>
      </c>
      <c r="AN1169" s="16">
        <v>2</v>
      </c>
      <c r="AO1169" s="16">
        <v>0.86607232636644405</v>
      </c>
      <c r="AQ1169" s="16">
        <v>224</v>
      </c>
      <c r="AR1169" s="16">
        <v>0.11798878205128201</v>
      </c>
      <c r="AS1169" s="16">
        <v>0.375</v>
      </c>
      <c r="AT1169" s="16">
        <v>7.9732059999999993E-2</v>
      </c>
      <c r="AU1169" s="16">
        <v>3</v>
      </c>
      <c r="AV1169" s="16">
        <v>0.73875937987266105</v>
      </c>
      <c r="AX1169" s="16">
        <v>439</v>
      </c>
      <c r="AY1169" s="16">
        <v>0.49895055970149199</v>
      </c>
      <c r="AZ1169" s="16">
        <v>0.81081081081080997</v>
      </c>
      <c r="BA1169" s="16">
        <v>1.1117016E-2</v>
      </c>
      <c r="BB1169" s="16">
        <v>3</v>
      </c>
      <c r="BC1169" s="16">
        <v>0.73649571579842099</v>
      </c>
      <c r="BE1169" s="16">
        <v>76</v>
      </c>
      <c r="BF1169" s="16">
        <v>7.7275935074100202E-2</v>
      </c>
      <c r="BG1169" s="16">
        <v>0.21153846153846101</v>
      </c>
      <c r="BH1169" s="16">
        <v>0.20434089999999999</v>
      </c>
      <c r="BI1169" s="16">
        <v>5</v>
      </c>
      <c r="BJ1169" s="16">
        <v>0.67971744204983398</v>
      </c>
      <c r="BL1169" s="19">
        <v>544</v>
      </c>
      <c r="BM1169" s="19">
        <v>9.0385367158405797E-2</v>
      </c>
      <c r="BN1169" s="19">
        <v>0.64096080910240205</v>
      </c>
      <c r="BO1169" s="19">
        <v>6.1668438836932099E-2</v>
      </c>
      <c r="BP1169" s="19">
        <v>2</v>
      </c>
      <c r="BQ1169" s="19">
        <v>0.84600725301588797</v>
      </c>
    </row>
    <row r="1170" spans="1:69" x14ac:dyDescent="0.25">
      <c r="A1170" s="16">
        <v>570</v>
      </c>
      <c r="B1170" s="16">
        <v>0.380459568496754</v>
      </c>
      <c r="C1170" s="16">
        <v>0.88815789473684204</v>
      </c>
      <c r="D1170" s="16">
        <v>5.6316822999999898E-2</v>
      </c>
      <c r="E1170" s="16">
        <v>2</v>
      </c>
      <c r="F1170" s="16">
        <v>0.87666752831913097</v>
      </c>
      <c r="H1170" s="16">
        <v>400</v>
      </c>
      <c r="I1170" s="16">
        <v>0.38129349160867698</v>
      </c>
      <c r="J1170" s="16">
        <v>0.77203647416413301</v>
      </c>
      <c r="K1170" s="16">
        <v>8.2306850000000001E-2</v>
      </c>
      <c r="L1170" s="16">
        <v>3</v>
      </c>
      <c r="M1170" s="16">
        <v>0.74665348673152099</v>
      </c>
      <c r="O1170" s="16">
        <v>132</v>
      </c>
      <c r="P1170" s="16">
        <v>0.122454832234012</v>
      </c>
      <c r="Q1170" s="16">
        <v>0.37611940298507401</v>
      </c>
      <c r="R1170" s="16">
        <v>0.23866751999999999</v>
      </c>
      <c r="S1170" s="16">
        <v>4</v>
      </c>
      <c r="T1170" s="16">
        <v>0.723230420880969</v>
      </c>
      <c r="V1170" s="16">
        <v>287</v>
      </c>
      <c r="W1170" s="16">
        <v>0.57025411061285503</v>
      </c>
      <c r="X1170" s="16">
        <v>0.86486486486486402</v>
      </c>
      <c r="Y1170" s="16">
        <v>0.12514206999999999</v>
      </c>
      <c r="Z1170" s="16">
        <v>5</v>
      </c>
      <c r="AA1170" s="16">
        <v>0.71264666331930904</v>
      </c>
      <c r="AC1170" s="19">
        <v>533</v>
      </c>
      <c r="AD1170" s="19">
        <v>0.16648540115452101</v>
      </c>
      <c r="AE1170" s="19">
        <v>0.64222503160556199</v>
      </c>
      <c r="AF1170" s="19">
        <v>0.19180279970169001</v>
      </c>
      <c r="AG1170" s="19">
        <v>2</v>
      </c>
      <c r="AH1170" s="19">
        <v>0.82214807194169504</v>
      </c>
      <c r="AJ1170" s="16">
        <v>378</v>
      </c>
      <c r="AK1170" s="16">
        <v>0.11663865546218399</v>
      </c>
      <c r="AL1170" s="16">
        <v>0.68205128205128196</v>
      </c>
      <c r="AM1170" s="16">
        <v>5.3309719999999998E-2</v>
      </c>
      <c r="AN1170" s="16">
        <v>2</v>
      </c>
      <c r="AO1170" s="16">
        <v>0.86607232636644405</v>
      </c>
      <c r="AQ1170" s="16">
        <v>225</v>
      </c>
      <c r="AR1170" s="16">
        <v>0.11798878205128201</v>
      </c>
      <c r="AS1170" s="16">
        <v>0.37837837837837801</v>
      </c>
      <c r="AT1170" s="16">
        <v>7.9716990000000001E-2</v>
      </c>
      <c r="AU1170" s="16">
        <v>3</v>
      </c>
      <c r="AV1170" s="16">
        <v>0.73875937987266105</v>
      </c>
      <c r="AX1170" s="16">
        <v>440</v>
      </c>
      <c r="AY1170" s="16">
        <v>0.49918376865671599</v>
      </c>
      <c r="AZ1170" s="16">
        <v>0.81081081081080997</v>
      </c>
      <c r="BA1170" s="16">
        <v>1.1113746000000001E-2</v>
      </c>
      <c r="BB1170" s="16">
        <v>3</v>
      </c>
      <c r="BC1170" s="16">
        <v>0.73649571579842099</v>
      </c>
      <c r="BE1170" s="16">
        <v>77</v>
      </c>
      <c r="BF1170" s="16">
        <v>7.8334509527169999E-2</v>
      </c>
      <c r="BG1170" s="16">
        <v>0.21153846153846101</v>
      </c>
      <c r="BH1170" s="16">
        <v>0.20389223000000001</v>
      </c>
      <c r="BI1170" s="16">
        <v>5</v>
      </c>
      <c r="BJ1170" s="16">
        <v>0.67971744204983398</v>
      </c>
      <c r="BL1170" s="19">
        <v>545</v>
      </c>
      <c r="BM1170" s="19">
        <v>9.5837705491430503E-2</v>
      </c>
      <c r="BN1170" s="19">
        <v>0.64096080910240205</v>
      </c>
      <c r="BO1170" s="19">
        <v>5.9506130404770298E-2</v>
      </c>
      <c r="BP1170" s="19">
        <v>2</v>
      </c>
      <c r="BQ1170" s="19">
        <v>0.84600725301588797</v>
      </c>
    </row>
    <row r="1171" spans="1:69" x14ac:dyDescent="0.25">
      <c r="A1171" s="16">
        <v>571</v>
      </c>
      <c r="B1171" s="16">
        <v>0.38887914400982199</v>
      </c>
      <c r="C1171" s="16">
        <v>0.88815789473684204</v>
      </c>
      <c r="D1171" s="16">
        <v>5.4586853999999997E-2</v>
      </c>
      <c r="E1171" s="16">
        <v>2</v>
      </c>
      <c r="F1171" s="16">
        <v>0.87666752831913097</v>
      </c>
      <c r="H1171" s="16">
        <v>401</v>
      </c>
      <c r="I1171" s="16">
        <v>0.38313548915268097</v>
      </c>
      <c r="J1171" s="16">
        <v>0.77203647416413301</v>
      </c>
      <c r="K1171" s="16">
        <v>8.1828594000000004E-2</v>
      </c>
      <c r="L1171" s="16">
        <v>3</v>
      </c>
      <c r="M1171" s="16">
        <v>0.74665348673152099</v>
      </c>
      <c r="O1171" s="16">
        <v>133</v>
      </c>
      <c r="P1171" s="16">
        <v>0.124749067966733</v>
      </c>
      <c r="Q1171" s="16">
        <v>0.37611940298507401</v>
      </c>
      <c r="R1171" s="16">
        <v>0.23761046</v>
      </c>
      <c r="S1171" s="16">
        <v>4</v>
      </c>
      <c r="T1171" s="16">
        <v>0.723230420880969</v>
      </c>
      <c r="V1171" s="16">
        <v>288</v>
      </c>
      <c r="W1171" s="16">
        <v>0.57324364723467802</v>
      </c>
      <c r="X1171" s="16">
        <v>0.86486486486486402</v>
      </c>
      <c r="Y1171" s="16">
        <v>0.12344374</v>
      </c>
      <c r="Z1171" s="16">
        <v>5</v>
      </c>
      <c r="AA1171" s="16">
        <v>0.71264666331930904</v>
      </c>
      <c r="AC1171" s="19">
        <v>534</v>
      </c>
      <c r="AD1171" s="19">
        <v>0.16648540115452101</v>
      </c>
      <c r="AE1171" s="19">
        <v>0.64348925410872304</v>
      </c>
      <c r="AF1171" s="19">
        <v>0.19175569340586601</v>
      </c>
      <c r="AG1171" s="19">
        <v>2</v>
      </c>
      <c r="AH1171" s="19">
        <v>0.82214807194169504</v>
      </c>
      <c r="AJ1171" s="16">
        <v>379</v>
      </c>
      <c r="AK1171" s="16">
        <v>0.11739495798319299</v>
      </c>
      <c r="AL1171" s="16">
        <v>0.68205128205128196</v>
      </c>
      <c r="AM1171" s="16">
        <v>5.3212102999999997E-2</v>
      </c>
      <c r="AN1171" s="16">
        <v>2</v>
      </c>
      <c r="AO1171" s="16">
        <v>0.86607232636644405</v>
      </c>
      <c r="AQ1171" s="16">
        <v>226</v>
      </c>
      <c r="AR1171" s="16">
        <v>0.11818910256410201</v>
      </c>
      <c r="AS1171" s="16">
        <v>0.37837837837837801</v>
      </c>
      <c r="AT1171" s="16">
        <v>7.9618949999999994E-2</v>
      </c>
      <c r="AU1171" s="16">
        <v>3</v>
      </c>
      <c r="AV1171" s="16">
        <v>0.73875937987266105</v>
      </c>
      <c r="AX1171" s="16">
        <v>441</v>
      </c>
      <c r="AY1171" s="16">
        <v>0.50256529850746201</v>
      </c>
      <c r="AZ1171" s="16">
        <v>0.81081081081080997</v>
      </c>
      <c r="BA1171" s="16">
        <v>1.09002489999999E-2</v>
      </c>
      <c r="BB1171" s="16">
        <v>3</v>
      </c>
      <c r="BC1171" s="16">
        <v>0.73649571579842099</v>
      </c>
      <c r="BE1171" s="16">
        <v>78</v>
      </c>
      <c r="BF1171" s="16">
        <v>7.8334509527169999E-2</v>
      </c>
      <c r="BG1171" s="16">
        <v>0.21538461538461501</v>
      </c>
      <c r="BH1171" s="16">
        <v>0.20366184000000001</v>
      </c>
      <c r="BI1171" s="16">
        <v>5</v>
      </c>
      <c r="BJ1171" s="16">
        <v>0.67971744204983398</v>
      </c>
      <c r="BL1171" s="19">
        <v>546</v>
      </c>
      <c r="BM1171" s="19">
        <v>9.5837705491430503E-2</v>
      </c>
      <c r="BN1171" s="19">
        <v>0.64222503160556199</v>
      </c>
      <c r="BO1171" s="19">
        <v>5.9504434466362E-2</v>
      </c>
      <c r="BP1171" s="19">
        <v>2</v>
      </c>
      <c r="BQ1171" s="19">
        <v>0.84600725301588797</v>
      </c>
    </row>
    <row r="1172" spans="1:69" x14ac:dyDescent="0.25">
      <c r="A1172" s="16">
        <v>572</v>
      </c>
      <c r="B1172" s="16">
        <v>0.38887914400982199</v>
      </c>
      <c r="C1172" s="16">
        <v>0.88980263157894701</v>
      </c>
      <c r="D1172" s="16">
        <v>5.4534606999999999E-2</v>
      </c>
      <c r="E1172" s="16">
        <v>2</v>
      </c>
      <c r="F1172" s="16">
        <v>0.87666752831913097</v>
      </c>
      <c r="H1172" s="16">
        <v>402</v>
      </c>
      <c r="I1172" s="16">
        <v>0.38313548915268097</v>
      </c>
      <c r="J1172" s="16">
        <v>0.77507598784194498</v>
      </c>
      <c r="K1172" s="16">
        <v>8.1801905999999994E-2</v>
      </c>
      <c r="L1172" s="16">
        <v>3</v>
      </c>
      <c r="M1172" s="16">
        <v>0.74665348673152099</v>
      </c>
      <c r="O1172" s="16">
        <v>134</v>
      </c>
      <c r="P1172" s="16">
        <v>0.124749067966733</v>
      </c>
      <c r="Q1172" s="16">
        <v>0.37910447761193999</v>
      </c>
      <c r="R1172" s="16">
        <v>0.23755538000000001</v>
      </c>
      <c r="S1172" s="16">
        <v>4</v>
      </c>
      <c r="T1172" s="16">
        <v>0.723230420880969</v>
      </c>
      <c r="V1172" s="16">
        <v>289</v>
      </c>
      <c r="W1172" s="16">
        <v>0.57324364723467802</v>
      </c>
      <c r="X1172" s="16">
        <v>0.86872586872586799</v>
      </c>
      <c r="Y1172" s="16">
        <v>0.12297754</v>
      </c>
      <c r="Z1172" s="16">
        <v>5</v>
      </c>
      <c r="AA1172" s="16">
        <v>0.71264666331930904</v>
      </c>
      <c r="AC1172" s="19">
        <v>535</v>
      </c>
      <c r="AD1172" s="19">
        <v>0.16719651970216601</v>
      </c>
      <c r="AE1172" s="19">
        <v>0.64348925410872304</v>
      </c>
      <c r="AF1172" s="19">
        <v>0.19123212620615901</v>
      </c>
      <c r="AG1172" s="19">
        <v>2</v>
      </c>
      <c r="AH1172" s="19">
        <v>0.82214807194169504</v>
      </c>
      <c r="AJ1172" s="16">
        <v>380</v>
      </c>
      <c r="AK1172" s="16">
        <v>0.11739495798319299</v>
      </c>
      <c r="AL1172" s="16">
        <v>0.683760683760683</v>
      </c>
      <c r="AM1172" s="16">
        <v>5.320983E-2</v>
      </c>
      <c r="AN1172" s="16">
        <v>2</v>
      </c>
      <c r="AO1172" s="16">
        <v>0.86607232636644405</v>
      </c>
      <c r="AQ1172" s="16">
        <v>227</v>
      </c>
      <c r="AR1172" s="16">
        <v>0.11818910256410201</v>
      </c>
      <c r="AS1172" s="16">
        <v>0.38175675675675602</v>
      </c>
      <c r="AT1172" s="16">
        <v>7.9567224000000006E-2</v>
      </c>
      <c r="AU1172" s="16">
        <v>3</v>
      </c>
      <c r="AV1172" s="16">
        <v>0.73875937987266105</v>
      </c>
      <c r="AX1172" s="16">
        <v>442</v>
      </c>
      <c r="AY1172" s="16">
        <v>0.50256529850746201</v>
      </c>
      <c r="AZ1172" s="16">
        <v>0.81467181467181404</v>
      </c>
      <c r="BA1172" s="16">
        <v>1.0892996E-2</v>
      </c>
      <c r="BB1172" s="16">
        <v>3</v>
      </c>
      <c r="BC1172" s="16">
        <v>0.73649571579842099</v>
      </c>
      <c r="BE1172" s="16">
        <v>79</v>
      </c>
      <c r="BF1172" s="16">
        <v>7.9040225829216604E-2</v>
      </c>
      <c r="BG1172" s="16">
        <v>0.21538461538461501</v>
      </c>
      <c r="BH1172" s="16">
        <v>0.20314407000000001</v>
      </c>
      <c r="BI1172" s="16">
        <v>5</v>
      </c>
      <c r="BJ1172" s="16">
        <v>0.67971744204983398</v>
      </c>
      <c r="BL1172" s="19">
        <v>547</v>
      </c>
      <c r="BM1172" s="19">
        <v>9.5920004937966694E-2</v>
      </c>
      <c r="BN1172" s="19">
        <v>0.64222503160556199</v>
      </c>
      <c r="BO1172" s="19">
        <v>5.9462422505020998E-2</v>
      </c>
      <c r="BP1172" s="19">
        <v>2</v>
      </c>
      <c r="BQ1172" s="19">
        <v>0.84600725301588797</v>
      </c>
    </row>
    <row r="1173" spans="1:69" x14ac:dyDescent="0.25">
      <c r="A1173" s="16">
        <v>573</v>
      </c>
      <c r="B1173" s="16">
        <v>0.40291176986493599</v>
      </c>
      <c r="C1173" s="16">
        <v>0.88980263157894701</v>
      </c>
      <c r="D1173" s="16">
        <v>5.1806074000000001E-2</v>
      </c>
      <c r="E1173" s="16">
        <v>2</v>
      </c>
      <c r="F1173" s="16">
        <v>0.87666752831913097</v>
      </c>
      <c r="H1173" s="16">
        <v>403</v>
      </c>
      <c r="I1173" s="16">
        <v>0.39909946786737599</v>
      </c>
      <c r="J1173" s="16">
        <v>0.77507598784194498</v>
      </c>
      <c r="K1173" s="16">
        <v>7.7133549999999995E-2</v>
      </c>
      <c r="L1173" s="16">
        <v>3</v>
      </c>
      <c r="M1173" s="16">
        <v>0.74665348673152099</v>
      </c>
      <c r="O1173" s="16">
        <v>135</v>
      </c>
      <c r="P1173" s="16">
        <v>0.125609406366504</v>
      </c>
      <c r="Q1173" s="16">
        <v>0.37910447761193999</v>
      </c>
      <c r="R1173" s="16">
        <v>0.23720637999999999</v>
      </c>
      <c r="S1173" s="16">
        <v>4</v>
      </c>
      <c r="T1173" s="16">
        <v>0.723230420880969</v>
      </c>
      <c r="V1173" s="16">
        <v>290</v>
      </c>
      <c r="W1173" s="16">
        <v>0.57772795216741402</v>
      </c>
      <c r="X1173" s="16">
        <v>0.86872586872586799</v>
      </c>
      <c r="Y1173" s="16">
        <v>0.12234962000000001</v>
      </c>
      <c r="Z1173" s="16">
        <v>5</v>
      </c>
      <c r="AA1173" s="16">
        <v>0.71264666331930904</v>
      </c>
      <c r="AC1173" s="19">
        <v>536</v>
      </c>
      <c r="AD1173" s="19">
        <v>0.16719651970216601</v>
      </c>
      <c r="AE1173" s="19">
        <v>0.64475347661188298</v>
      </c>
      <c r="AF1173" s="19">
        <v>0.19123001769185</v>
      </c>
      <c r="AG1173" s="19">
        <v>2</v>
      </c>
      <c r="AH1173" s="19">
        <v>0.82214807194169504</v>
      </c>
      <c r="AJ1173" s="16">
        <v>381</v>
      </c>
      <c r="AK1173" s="16">
        <v>0.11773109243697399</v>
      </c>
      <c r="AL1173" s="16">
        <v>0.683760683760683</v>
      </c>
      <c r="AM1173" s="16">
        <v>5.3154707000000002E-2</v>
      </c>
      <c r="AN1173" s="16">
        <v>2</v>
      </c>
      <c r="AO1173" s="16">
        <v>0.86607232636644405</v>
      </c>
      <c r="AQ1173" s="16">
        <v>228</v>
      </c>
      <c r="AR1173" s="16">
        <v>0.122495993589743</v>
      </c>
      <c r="AS1173" s="16">
        <v>0.38175675675675602</v>
      </c>
      <c r="AT1173" s="16">
        <v>7.7372620000000003E-2</v>
      </c>
      <c r="AU1173" s="16">
        <v>3</v>
      </c>
      <c r="AV1173" s="16">
        <v>0.73875937987266105</v>
      </c>
      <c r="AX1173" s="16">
        <v>443</v>
      </c>
      <c r="AY1173" s="16">
        <v>0.51457555970149205</v>
      </c>
      <c r="AZ1173" s="16">
        <v>0.81467181467181404</v>
      </c>
      <c r="BA1173" s="16">
        <v>1.0417243499999999E-2</v>
      </c>
      <c r="BB1173" s="16">
        <v>3</v>
      </c>
      <c r="BC1173" s="16">
        <v>0.73649571579842099</v>
      </c>
      <c r="BE1173" s="16">
        <v>80</v>
      </c>
      <c r="BF1173" s="16">
        <v>7.9040225829216604E-2</v>
      </c>
      <c r="BG1173" s="16">
        <v>0.21923076923076901</v>
      </c>
      <c r="BH1173" s="16">
        <v>0.20311835</v>
      </c>
      <c r="BI1173" s="16">
        <v>5</v>
      </c>
      <c r="BJ1173" s="16">
        <v>0.67971744204983398</v>
      </c>
      <c r="BL1173" s="19">
        <v>548</v>
      </c>
      <c r="BM1173" s="19">
        <v>9.5920004937966694E-2</v>
      </c>
      <c r="BN1173" s="19">
        <v>0.64348925410872304</v>
      </c>
      <c r="BO1173" s="19">
        <v>5.9458685107529101E-2</v>
      </c>
      <c r="BP1173" s="19">
        <v>2</v>
      </c>
      <c r="BQ1173" s="19">
        <v>0.84600725301588797</v>
      </c>
    </row>
    <row r="1174" spans="1:69" x14ac:dyDescent="0.25">
      <c r="A1174" s="16">
        <v>574</v>
      </c>
      <c r="B1174" s="16">
        <v>0.40291176986493599</v>
      </c>
      <c r="C1174" s="16">
        <v>0.89144736842105199</v>
      </c>
      <c r="D1174" s="16">
        <v>5.1789300000000003E-2</v>
      </c>
      <c r="E1174" s="16">
        <v>2</v>
      </c>
      <c r="F1174" s="16">
        <v>0.87666752831913097</v>
      </c>
      <c r="H1174" s="16">
        <v>404</v>
      </c>
      <c r="I1174" s="16">
        <v>0.39909946786737599</v>
      </c>
      <c r="J1174" s="16">
        <v>0.77811550151975595</v>
      </c>
      <c r="K1174" s="16">
        <v>7.7121469999999998E-2</v>
      </c>
      <c r="L1174" s="16">
        <v>3</v>
      </c>
      <c r="M1174" s="16">
        <v>0.74665348673152099</v>
      </c>
      <c r="O1174" s="16">
        <v>136</v>
      </c>
      <c r="P1174" s="16">
        <v>0.125609406366504</v>
      </c>
      <c r="Q1174" s="16">
        <v>0.38208955223880597</v>
      </c>
      <c r="R1174" s="16">
        <v>0.23691787</v>
      </c>
      <c r="S1174" s="16">
        <v>4</v>
      </c>
      <c r="T1174" s="16">
        <v>0.723230420880969</v>
      </c>
      <c r="V1174" s="16">
        <v>291</v>
      </c>
      <c r="W1174" s="16">
        <v>0.57772795216741402</v>
      </c>
      <c r="X1174" s="16">
        <v>0.87258687258687195</v>
      </c>
      <c r="Y1174" s="16">
        <v>0.12188934999999999</v>
      </c>
      <c r="Z1174" s="16">
        <v>5</v>
      </c>
      <c r="AA1174" s="16">
        <v>0.71264666331930904</v>
      </c>
      <c r="AC1174" s="19">
        <v>537</v>
      </c>
      <c r="AD1174" s="19">
        <v>0.16815862126662701</v>
      </c>
      <c r="AE1174" s="19">
        <v>0.64475347661188298</v>
      </c>
      <c r="AF1174" s="19">
        <v>0.19027798064053</v>
      </c>
      <c r="AG1174" s="19">
        <v>2</v>
      </c>
      <c r="AH1174" s="19">
        <v>0.82214807194169504</v>
      </c>
      <c r="AJ1174" s="16">
        <v>382</v>
      </c>
      <c r="AK1174" s="16">
        <v>0.11773109243697399</v>
      </c>
      <c r="AL1174" s="16">
        <v>0.68547008547008503</v>
      </c>
      <c r="AM1174" s="16">
        <v>5.3144660000000003E-2</v>
      </c>
      <c r="AN1174" s="16">
        <v>2</v>
      </c>
      <c r="AO1174" s="16">
        <v>0.86607232636644405</v>
      </c>
      <c r="AQ1174" s="16">
        <v>229</v>
      </c>
      <c r="AR1174" s="16">
        <v>0.122495993589743</v>
      </c>
      <c r="AS1174" s="16">
        <v>0.38513513513513498</v>
      </c>
      <c r="AT1174" s="16">
        <v>7.7304154999999999E-2</v>
      </c>
      <c r="AU1174" s="16">
        <v>3</v>
      </c>
      <c r="AV1174" s="16">
        <v>0.73875937987266105</v>
      </c>
      <c r="AX1174" s="16">
        <v>444</v>
      </c>
      <c r="AY1174" s="16">
        <v>0.51457555970149205</v>
      </c>
      <c r="AZ1174" s="16">
        <v>0.81853281853281801</v>
      </c>
      <c r="BA1174" s="16">
        <v>1.04045159999999E-2</v>
      </c>
      <c r="BB1174" s="16">
        <v>3</v>
      </c>
      <c r="BC1174" s="16">
        <v>0.73649571579842099</v>
      </c>
      <c r="BE1174" s="16">
        <v>81</v>
      </c>
      <c r="BF1174" s="16">
        <v>8.04516584333098E-2</v>
      </c>
      <c r="BG1174" s="16">
        <v>0.21923076923076901</v>
      </c>
      <c r="BH1174" s="16">
        <v>0.20223500999999999</v>
      </c>
      <c r="BI1174" s="16">
        <v>5</v>
      </c>
      <c r="BJ1174" s="16">
        <v>0.67971744204983398</v>
      </c>
      <c r="BL1174" s="19">
        <v>549</v>
      </c>
      <c r="BM1174" s="19">
        <v>9.8203814579346904E-2</v>
      </c>
      <c r="BN1174" s="19">
        <v>0.64348925410872304</v>
      </c>
      <c r="BO1174" s="19">
        <v>5.85918352007865E-2</v>
      </c>
      <c r="BP1174" s="19">
        <v>2</v>
      </c>
      <c r="BQ1174" s="19">
        <v>0.84600725301588797</v>
      </c>
    </row>
    <row r="1175" spans="1:69" x14ac:dyDescent="0.25">
      <c r="A1175" s="16">
        <v>575</v>
      </c>
      <c r="B1175" s="16">
        <v>0.40466584809682499</v>
      </c>
      <c r="C1175" s="16">
        <v>0.89144736842105199</v>
      </c>
      <c r="D1175" s="16">
        <v>5.1483876999999997E-2</v>
      </c>
      <c r="E1175" s="16">
        <v>2</v>
      </c>
      <c r="F1175" s="16">
        <v>0.87666752831913097</v>
      </c>
      <c r="H1175" s="16">
        <v>405</v>
      </c>
      <c r="I1175" s="16">
        <v>0.40155546459271302</v>
      </c>
      <c r="J1175" s="16">
        <v>0.77811550151975595</v>
      </c>
      <c r="K1175" s="16">
        <v>7.6584323999999995E-2</v>
      </c>
      <c r="L1175" s="16">
        <v>3</v>
      </c>
      <c r="M1175" s="16">
        <v>0.74665348673152099</v>
      </c>
      <c r="O1175" s="16">
        <v>137</v>
      </c>
      <c r="P1175" s="16">
        <v>0.130197877831947</v>
      </c>
      <c r="Q1175" s="16">
        <v>0.38208955223880597</v>
      </c>
      <c r="R1175" s="16">
        <v>0.23466049999999999</v>
      </c>
      <c r="S1175" s="16">
        <v>4</v>
      </c>
      <c r="T1175" s="16">
        <v>0.723230420880969</v>
      </c>
      <c r="V1175" s="16">
        <v>292</v>
      </c>
      <c r="W1175" s="16">
        <v>0.58071748878923701</v>
      </c>
      <c r="X1175" s="16">
        <v>0.87258687258687195</v>
      </c>
      <c r="Y1175" s="16">
        <v>0.12042603</v>
      </c>
      <c r="Z1175" s="16">
        <v>5</v>
      </c>
      <c r="AA1175" s="16">
        <v>0.71264666331930904</v>
      </c>
      <c r="AC1175" s="19">
        <v>538</v>
      </c>
      <c r="AD1175" s="19">
        <v>0.16815862126662701</v>
      </c>
      <c r="AE1175" s="19">
        <v>0.64601769911504403</v>
      </c>
      <c r="AF1175" s="19">
        <v>0.19027043064124799</v>
      </c>
      <c r="AG1175" s="19">
        <v>2</v>
      </c>
      <c r="AH1175" s="19">
        <v>0.82214807194169504</v>
      </c>
      <c r="AJ1175" s="16">
        <v>383</v>
      </c>
      <c r="AK1175" s="16">
        <v>0.11857142857142799</v>
      </c>
      <c r="AL1175" s="16">
        <v>0.68547008547008503</v>
      </c>
      <c r="AM1175" s="16">
        <v>5.2889197999999998E-2</v>
      </c>
      <c r="AN1175" s="16">
        <v>2</v>
      </c>
      <c r="AO1175" s="16">
        <v>0.86607232636644405</v>
      </c>
      <c r="AQ1175" s="16">
        <v>230</v>
      </c>
      <c r="AR1175" s="16">
        <v>0.122696314102564</v>
      </c>
      <c r="AS1175" s="16">
        <v>0.38513513513513498</v>
      </c>
      <c r="AT1175" s="16">
        <v>7.7272729999999998E-2</v>
      </c>
      <c r="AU1175" s="16">
        <v>3</v>
      </c>
      <c r="AV1175" s="16">
        <v>0.73875937987266105</v>
      </c>
      <c r="AX1175" s="16">
        <v>445</v>
      </c>
      <c r="AY1175" s="16">
        <v>0.51807369402985004</v>
      </c>
      <c r="AZ1175" s="16">
        <v>0.81853281853281801</v>
      </c>
      <c r="BA1175" s="16">
        <v>1.0244918E-2</v>
      </c>
      <c r="BB1175" s="16">
        <v>3</v>
      </c>
      <c r="BC1175" s="16">
        <v>0.73649571579842099</v>
      </c>
      <c r="BE1175" s="16">
        <v>82</v>
      </c>
      <c r="BF1175" s="16">
        <v>8.04516584333098E-2</v>
      </c>
      <c r="BG1175" s="16">
        <v>0.22307692307692301</v>
      </c>
      <c r="BH1175" s="16">
        <v>0.20180972999999999</v>
      </c>
      <c r="BI1175" s="16">
        <v>5</v>
      </c>
      <c r="BJ1175" s="16">
        <v>0.67971744204983398</v>
      </c>
      <c r="BL1175" s="19">
        <v>550</v>
      </c>
      <c r="BM1175" s="19">
        <v>9.8203814579346904E-2</v>
      </c>
      <c r="BN1175" s="19">
        <v>0.64475347661188298</v>
      </c>
      <c r="BO1175" s="19">
        <v>5.8584169019013602E-2</v>
      </c>
      <c r="BP1175" s="19">
        <v>2</v>
      </c>
      <c r="BQ1175" s="19">
        <v>0.84600725301588797</v>
      </c>
    </row>
    <row r="1176" spans="1:69" x14ac:dyDescent="0.25">
      <c r="A1176" s="16">
        <v>576</v>
      </c>
      <c r="B1176" s="16">
        <v>0.40466584809682499</v>
      </c>
      <c r="C1176" s="16">
        <v>0.89309210526315697</v>
      </c>
      <c r="D1176" s="16">
        <v>5.1471822E-2</v>
      </c>
      <c r="E1176" s="16">
        <v>2</v>
      </c>
      <c r="F1176" s="16">
        <v>0.87666752831913097</v>
      </c>
      <c r="H1176" s="16">
        <v>406</v>
      </c>
      <c r="I1176" s="16">
        <v>0.40155546459271302</v>
      </c>
      <c r="J1176" s="16">
        <v>0.78115501519756803</v>
      </c>
      <c r="K1176" s="16">
        <v>7.6443769999999994E-2</v>
      </c>
      <c r="L1176" s="16">
        <v>3</v>
      </c>
      <c r="M1176" s="16">
        <v>0.74665348673152099</v>
      </c>
      <c r="O1176" s="16">
        <v>138</v>
      </c>
      <c r="P1176" s="16">
        <v>0.13077143676512701</v>
      </c>
      <c r="Q1176" s="16">
        <v>0.38208955223880597</v>
      </c>
      <c r="R1176" s="16">
        <v>0.23462411999999999</v>
      </c>
      <c r="S1176" s="16">
        <v>4</v>
      </c>
      <c r="T1176" s="16">
        <v>0.723230420880969</v>
      </c>
      <c r="V1176" s="16">
        <v>293</v>
      </c>
      <c r="W1176" s="16">
        <v>0.58071748878923701</v>
      </c>
      <c r="X1176" s="16">
        <v>0.87644787644787603</v>
      </c>
      <c r="Y1176" s="16">
        <v>0.12022988</v>
      </c>
      <c r="Z1176" s="16">
        <v>5</v>
      </c>
      <c r="AA1176" s="16">
        <v>0.71264666331930904</v>
      </c>
      <c r="AC1176" s="19">
        <v>539</v>
      </c>
      <c r="AD1176" s="19">
        <v>0.16828411277503499</v>
      </c>
      <c r="AE1176" s="19">
        <v>0.64601769911504403</v>
      </c>
      <c r="AF1176" s="19">
        <v>0.19021388888359</v>
      </c>
      <c r="AG1176" s="19">
        <v>2</v>
      </c>
      <c r="AH1176" s="19">
        <v>0.82214807194169504</v>
      </c>
      <c r="AJ1176" s="16">
        <v>384</v>
      </c>
      <c r="AK1176" s="16">
        <v>0.11857142857142799</v>
      </c>
      <c r="AL1176" s="16">
        <v>0.68717948717948696</v>
      </c>
      <c r="AM1176" s="16">
        <v>5.2846650000000002E-2</v>
      </c>
      <c r="AN1176" s="16">
        <v>2</v>
      </c>
      <c r="AO1176" s="16">
        <v>0.86607232636644405</v>
      </c>
      <c r="AQ1176" s="16">
        <v>231</v>
      </c>
      <c r="AR1176" s="16">
        <v>0.122696314102564</v>
      </c>
      <c r="AS1176" s="16">
        <v>0.391891891891891</v>
      </c>
      <c r="AT1176" s="16">
        <v>7.7227710000000005E-2</v>
      </c>
      <c r="AU1176" s="16">
        <v>3</v>
      </c>
      <c r="AV1176" s="16">
        <v>0.73875937987266105</v>
      </c>
      <c r="AX1176" s="16">
        <v>446</v>
      </c>
      <c r="AY1176" s="16">
        <v>0.51807369402985004</v>
      </c>
      <c r="AZ1176" s="16">
        <v>0.82239382239382197</v>
      </c>
      <c r="BA1176" s="16">
        <v>1.0234155E-2</v>
      </c>
      <c r="BB1176" s="16">
        <v>3</v>
      </c>
      <c r="BC1176" s="16">
        <v>0.73649571579842099</v>
      </c>
      <c r="BE1176" s="16">
        <v>83</v>
      </c>
      <c r="BF1176" s="16">
        <v>8.3627381792519398E-2</v>
      </c>
      <c r="BG1176" s="16">
        <v>0.22307692307692301</v>
      </c>
      <c r="BH1176" s="16">
        <v>0.1997535</v>
      </c>
      <c r="BI1176" s="16">
        <v>5</v>
      </c>
      <c r="BJ1176" s="16">
        <v>0.67971744204983398</v>
      </c>
      <c r="BL1176" s="19">
        <v>551</v>
      </c>
      <c r="BM1176" s="19">
        <v>9.8491862642223704E-2</v>
      </c>
      <c r="BN1176" s="19">
        <v>0.64475347661188298</v>
      </c>
      <c r="BO1176" s="19">
        <v>5.8391443453729097E-2</v>
      </c>
      <c r="BP1176" s="19">
        <v>2</v>
      </c>
      <c r="BQ1176" s="19">
        <v>0.84600725301588797</v>
      </c>
    </row>
    <row r="1177" spans="1:69" x14ac:dyDescent="0.25">
      <c r="A1177" s="16">
        <v>577</v>
      </c>
      <c r="B1177" s="16">
        <v>0.407647781091036</v>
      </c>
      <c r="C1177" s="16">
        <v>0.89309210526315697</v>
      </c>
      <c r="D1177" s="16">
        <v>5.1023119999999998E-2</v>
      </c>
      <c r="E1177" s="16">
        <v>2</v>
      </c>
      <c r="F1177" s="16">
        <v>0.87666752831913097</v>
      </c>
      <c r="H1177" s="16">
        <v>407</v>
      </c>
      <c r="I1177" s="16">
        <v>0.40319279574293898</v>
      </c>
      <c r="J1177" s="16">
        <v>0.78115501519756803</v>
      </c>
      <c r="K1177" s="16">
        <v>7.6109990000000002E-2</v>
      </c>
      <c r="L1177" s="16">
        <v>3</v>
      </c>
      <c r="M1177" s="16">
        <v>0.74665348673152099</v>
      </c>
      <c r="O1177" s="16">
        <v>139</v>
      </c>
      <c r="P1177" s="16">
        <v>0.13105821623171701</v>
      </c>
      <c r="Q1177" s="16">
        <v>0.38208955223880597</v>
      </c>
      <c r="R1177" s="16">
        <v>0.234616399999999</v>
      </c>
      <c r="S1177" s="16">
        <v>4</v>
      </c>
      <c r="T1177" s="16">
        <v>0.723230420880969</v>
      </c>
      <c r="V1177" s="16">
        <v>294</v>
      </c>
      <c r="W1177" s="16">
        <v>0.58744394618833995</v>
      </c>
      <c r="X1177" s="16">
        <v>0.87644787644787603</v>
      </c>
      <c r="Y1177" s="16">
        <v>0.11778982</v>
      </c>
      <c r="Z1177" s="16">
        <v>5</v>
      </c>
      <c r="AA1177" s="16">
        <v>0.71264666331930904</v>
      </c>
      <c r="AC1177" s="19">
        <v>540</v>
      </c>
      <c r="AD1177" s="19">
        <v>0.16828411277503499</v>
      </c>
      <c r="AE1177" s="19">
        <v>0.64728192161820397</v>
      </c>
      <c r="AF1177" s="19">
        <v>0.19016852136701301</v>
      </c>
      <c r="AG1177" s="19">
        <v>2</v>
      </c>
      <c r="AH1177" s="19">
        <v>0.82214807194169504</v>
      </c>
      <c r="AJ1177" s="16">
        <v>385</v>
      </c>
      <c r="AK1177" s="16">
        <v>0.120420168067226</v>
      </c>
      <c r="AL1177" s="16">
        <v>0.68717948717948696</v>
      </c>
      <c r="AM1177" s="16">
        <v>5.2326462999999997E-2</v>
      </c>
      <c r="AN1177" s="16">
        <v>2</v>
      </c>
      <c r="AO1177" s="16">
        <v>0.86607232636644405</v>
      </c>
      <c r="AQ1177" s="16">
        <v>232</v>
      </c>
      <c r="AR1177" s="16">
        <v>0.124699519230769</v>
      </c>
      <c r="AS1177" s="16">
        <v>0.391891891891891</v>
      </c>
      <c r="AT1177" s="16">
        <v>7.6356664000000005E-2</v>
      </c>
      <c r="AU1177" s="16">
        <v>3</v>
      </c>
      <c r="AV1177" s="16">
        <v>0.73875937987266105</v>
      </c>
      <c r="AX1177" s="16">
        <v>447</v>
      </c>
      <c r="AY1177" s="16">
        <v>0.52483675373134298</v>
      </c>
      <c r="AZ1177" s="16">
        <v>0.82239382239382197</v>
      </c>
      <c r="BA1177" s="16">
        <v>9.9098989999999998E-3</v>
      </c>
      <c r="BB1177" s="16">
        <v>3</v>
      </c>
      <c r="BC1177" s="16">
        <v>0.73649571579842099</v>
      </c>
      <c r="BE1177" s="16">
        <v>84</v>
      </c>
      <c r="BF1177" s="16">
        <v>8.3627381792519398E-2</v>
      </c>
      <c r="BG1177" s="16">
        <v>0.22692307692307601</v>
      </c>
      <c r="BH1177" s="16">
        <v>0.19974797999999999</v>
      </c>
      <c r="BI1177" s="16">
        <v>5</v>
      </c>
      <c r="BJ1177" s="16">
        <v>0.67971744204983398</v>
      </c>
      <c r="BL1177" s="19">
        <v>552</v>
      </c>
      <c r="BM1177" s="19">
        <v>9.8491862642223704E-2</v>
      </c>
      <c r="BN1177" s="19">
        <v>0.64601769911504403</v>
      </c>
      <c r="BO1177" s="19">
        <v>5.8382457587867899E-2</v>
      </c>
      <c r="BP1177" s="19">
        <v>2</v>
      </c>
      <c r="BQ1177" s="19">
        <v>0.84600725301588797</v>
      </c>
    </row>
    <row r="1178" spans="1:69" x14ac:dyDescent="0.25">
      <c r="A1178" s="16">
        <v>578</v>
      </c>
      <c r="B1178" s="16">
        <v>0.407647781091036</v>
      </c>
      <c r="C1178" s="16">
        <v>0.89473684210526305</v>
      </c>
      <c r="D1178" s="16">
        <v>5.0962510000000003E-2</v>
      </c>
      <c r="E1178" s="16">
        <v>2</v>
      </c>
      <c r="F1178" s="16">
        <v>0.87666752831913097</v>
      </c>
      <c r="H1178" s="16">
        <v>408</v>
      </c>
      <c r="I1178" s="16">
        <v>0.40319279574293898</v>
      </c>
      <c r="J1178" s="16">
        <v>0.78419452887537999</v>
      </c>
      <c r="K1178" s="16">
        <v>7.6047294000000001E-2</v>
      </c>
      <c r="L1178" s="16">
        <v>3</v>
      </c>
      <c r="M1178" s="16">
        <v>0.74665348673152099</v>
      </c>
      <c r="O1178" s="16">
        <v>140</v>
      </c>
      <c r="P1178" s="16">
        <v>0.13105821623171701</v>
      </c>
      <c r="Q1178" s="16">
        <v>0.38507462686567101</v>
      </c>
      <c r="R1178" s="16">
        <v>0.234484</v>
      </c>
      <c r="S1178" s="16">
        <v>4</v>
      </c>
      <c r="T1178" s="16">
        <v>0.723230420880969</v>
      </c>
      <c r="V1178" s="16">
        <v>295</v>
      </c>
      <c r="W1178" s="16">
        <v>0.58744394618833995</v>
      </c>
      <c r="X1178" s="16">
        <v>0.88030888030887999</v>
      </c>
      <c r="Y1178" s="16">
        <v>0.11772293</v>
      </c>
      <c r="Z1178" s="16">
        <v>5</v>
      </c>
      <c r="AA1178" s="16">
        <v>0.71264666331930904</v>
      </c>
      <c r="AC1178" s="19">
        <v>541</v>
      </c>
      <c r="AD1178" s="19">
        <v>0.16912072283108801</v>
      </c>
      <c r="AE1178" s="19">
        <v>0.64728192161820397</v>
      </c>
      <c r="AF1178" s="19">
        <v>0.189392549917101</v>
      </c>
      <c r="AG1178" s="19">
        <v>2</v>
      </c>
      <c r="AH1178" s="19">
        <v>0.82214807194169504</v>
      </c>
      <c r="AJ1178" s="16">
        <v>386</v>
      </c>
      <c r="AK1178" s="16">
        <v>0.120420168067226</v>
      </c>
      <c r="AL1178" s="16">
        <v>0.688888888888888</v>
      </c>
      <c r="AM1178" s="16">
        <v>5.2324199999999897E-2</v>
      </c>
      <c r="AN1178" s="16">
        <v>2</v>
      </c>
      <c r="AO1178" s="16">
        <v>0.86607232636644405</v>
      </c>
      <c r="AQ1178" s="16">
        <v>233</v>
      </c>
      <c r="AR1178" s="16">
        <v>0.124699519230769</v>
      </c>
      <c r="AS1178" s="16">
        <v>0.39527027027027001</v>
      </c>
      <c r="AT1178" s="16">
        <v>7.6291040000000004E-2</v>
      </c>
      <c r="AU1178" s="16">
        <v>3</v>
      </c>
      <c r="AV1178" s="16">
        <v>0.73875937987266105</v>
      </c>
      <c r="AX1178" s="16">
        <v>448</v>
      </c>
      <c r="AY1178" s="16">
        <v>0.52483675373134298</v>
      </c>
      <c r="AZ1178" s="16">
        <v>0.82625482625482605</v>
      </c>
      <c r="BA1178" s="16">
        <v>9.9092219999999901E-3</v>
      </c>
      <c r="BB1178" s="16">
        <v>3</v>
      </c>
      <c r="BC1178" s="16">
        <v>0.73649571579842099</v>
      </c>
      <c r="BE1178" s="16">
        <v>85</v>
      </c>
      <c r="BF1178" s="16">
        <v>8.6450247000705693E-2</v>
      </c>
      <c r="BG1178" s="16">
        <v>0.22692307692307601</v>
      </c>
      <c r="BH1178" s="16">
        <v>0.19739464000000001</v>
      </c>
      <c r="BI1178" s="16">
        <v>5</v>
      </c>
      <c r="BJ1178" s="16">
        <v>0.67971744204983398</v>
      </c>
      <c r="BL1178" s="19">
        <v>553</v>
      </c>
      <c r="BM1178" s="19">
        <v>9.8574162088759895E-2</v>
      </c>
      <c r="BN1178" s="19">
        <v>0.64601769911504403</v>
      </c>
      <c r="BO1178" s="19">
        <v>5.8362031471915501E-2</v>
      </c>
      <c r="BP1178" s="19">
        <v>2</v>
      </c>
      <c r="BQ1178" s="19">
        <v>0.84600725301588797</v>
      </c>
    </row>
    <row r="1179" spans="1:69" x14ac:dyDescent="0.25">
      <c r="A1179" s="16">
        <v>579</v>
      </c>
      <c r="B1179" s="16">
        <v>0.40887563585335901</v>
      </c>
      <c r="C1179" s="16">
        <v>0.89473684210526305</v>
      </c>
      <c r="D1179" s="16">
        <v>5.0739991999999998E-2</v>
      </c>
      <c r="E1179" s="16">
        <v>2</v>
      </c>
      <c r="F1179" s="16">
        <v>0.87666752831913097</v>
      </c>
      <c r="H1179" s="16">
        <v>409</v>
      </c>
      <c r="I1179" s="16">
        <v>0.404420794105607</v>
      </c>
      <c r="J1179" s="16">
        <v>0.78419452887537999</v>
      </c>
      <c r="K1179" s="16">
        <v>7.5781810000000005E-2</v>
      </c>
      <c r="L1179" s="16">
        <v>3</v>
      </c>
      <c r="M1179" s="16">
        <v>0.74665348673152099</v>
      </c>
      <c r="O1179" s="16">
        <v>141</v>
      </c>
      <c r="P1179" s="16">
        <v>0.137367364496702</v>
      </c>
      <c r="Q1179" s="16">
        <v>0.38507462686567101</v>
      </c>
      <c r="R1179" s="16">
        <v>0.23105352000000001</v>
      </c>
      <c r="S1179" s="16">
        <v>4</v>
      </c>
      <c r="T1179" s="16">
        <v>0.723230420880969</v>
      </c>
      <c r="V1179" s="16">
        <v>296</v>
      </c>
      <c r="W1179" s="16">
        <v>0.59566517189835499</v>
      </c>
      <c r="X1179" s="16">
        <v>0.88030888030887999</v>
      </c>
      <c r="Y1179" s="16">
        <v>0.11500558</v>
      </c>
      <c r="Z1179" s="16">
        <v>5</v>
      </c>
      <c r="AA1179" s="16">
        <v>0.71264666331930904</v>
      </c>
      <c r="AC1179" s="19">
        <v>542</v>
      </c>
      <c r="AD1179" s="19">
        <v>0.16912072283108801</v>
      </c>
      <c r="AE1179" s="19">
        <v>0.64854614412136502</v>
      </c>
      <c r="AF1179" s="19">
        <v>0.18935685511678399</v>
      </c>
      <c r="AG1179" s="19">
        <v>2</v>
      </c>
      <c r="AH1179" s="19">
        <v>0.82214807194169504</v>
      </c>
      <c r="AJ1179" s="16">
        <v>387</v>
      </c>
      <c r="AK1179" s="16">
        <v>0.122773109243697</v>
      </c>
      <c r="AL1179" s="16">
        <v>0.688888888888888</v>
      </c>
      <c r="AM1179" s="16">
        <v>5.1515155E-2</v>
      </c>
      <c r="AN1179" s="16">
        <v>2</v>
      </c>
      <c r="AO1179" s="16">
        <v>0.86607232636644405</v>
      </c>
      <c r="AQ1179" s="16">
        <v>234</v>
      </c>
      <c r="AR1179" s="16">
        <v>0.12510016025640999</v>
      </c>
      <c r="AS1179" s="16">
        <v>0.39527027027027001</v>
      </c>
      <c r="AT1179" s="16">
        <v>7.6136949999999995E-2</v>
      </c>
      <c r="AU1179" s="16">
        <v>3</v>
      </c>
      <c r="AV1179" s="16">
        <v>0.73875937987266105</v>
      </c>
      <c r="AX1179" s="16">
        <v>449</v>
      </c>
      <c r="AY1179" s="16">
        <v>0.53964552238805896</v>
      </c>
      <c r="AZ1179" s="16">
        <v>0.82625482625482605</v>
      </c>
      <c r="BA1179" s="16">
        <v>9.2504154999999994E-3</v>
      </c>
      <c r="BB1179" s="16">
        <v>3</v>
      </c>
      <c r="BC1179" s="16">
        <v>0.73649571579842099</v>
      </c>
      <c r="BE1179" s="16">
        <v>86</v>
      </c>
      <c r="BF1179" s="16">
        <v>8.6450247000705693E-2</v>
      </c>
      <c r="BG1179" s="16">
        <v>0.23076923076923</v>
      </c>
      <c r="BH1179" s="16">
        <v>0.19730976</v>
      </c>
      <c r="BI1179" s="16">
        <v>5</v>
      </c>
      <c r="BJ1179" s="16">
        <v>0.67971744204983398</v>
      </c>
      <c r="BL1179" s="19">
        <v>554</v>
      </c>
      <c r="BM1179" s="19">
        <v>9.8574162088759895E-2</v>
      </c>
      <c r="BN1179" s="19">
        <v>0.64728192161820397</v>
      </c>
      <c r="BO1179" s="19">
        <v>5.8358534239232498E-2</v>
      </c>
      <c r="BP1179" s="19">
        <v>2</v>
      </c>
      <c r="BQ1179" s="19">
        <v>0.84600725301588797</v>
      </c>
    </row>
    <row r="1180" spans="1:69" x14ac:dyDescent="0.25">
      <c r="A1180" s="16">
        <v>580</v>
      </c>
      <c r="B1180" s="16">
        <v>0.40887563585335901</v>
      </c>
      <c r="C1180" s="16">
        <v>0.89638157894736803</v>
      </c>
      <c r="D1180" s="16">
        <v>5.0698195000000001E-2</v>
      </c>
      <c r="E1180" s="16">
        <v>2</v>
      </c>
      <c r="F1180" s="16">
        <v>0.87666752831913097</v>
      </c>
      <c r="H1180" s="16">
        <v>410</v>
      </c>
      <c r="I1180" s="16">
        <v>0.404420794105607</v>
      </c>
      <c r="J1180" s="16">
        <v>0.78723404255319096</v>
      </c>
      <c r="K1180" s="16">
        <v>7.5722310000000001E-2</v>
      </c>
      <c r="L1180" s="16">
        <v>3</v>
      </c>
      <c r="M1180" s="16">
        <v>0.74665348673152099</v>
      </c>
      <c r="O1180" s="16">
        <v>142</v>
      </c>
      <c r="P1180" s="16">
        <v>0.137367364496702</v>
      </c>
      <c r="Q1180" s="16">
        <v>0.38805970149253699</v>
      </c>
      <c r="R1180" s="16">
        <v>0.23104474999999999</v>
      </c>
      <c r="S1180" s="16">
        <v>4</v>
      </c>
      <c r="T1180" s="16">
        <v>0.723230420880969</v>
      </c>
      <c r="V1180" s="16">
        <v>297</v>
      </c>
      <c r="W1180" s="16">
        <v>0.59566517189835499</v>
      </c>
      <c r="X1180" s="16">
        <v>0.88416988416988396</v>
      </c>
      <c r="Y1180" s="16">
        <v>0.11495791399999999</v>
      </c>
      <c r="Z1180" s="16">
        <v>5</v>
      </c>
      <c r="AA1180" s="16">
        <v>0.71264666331930904</v>
      </c>
      <c r="AC1180" s="19">
        <v>543</v>
      </c>
      <c r="AD1180" s="19">
        <v>0.169497197356312</v>
      </c>
      <c r="AE1180" s="19">
        <v>0.64854614412136502</v>
      </c>
      <c r="AF1180" s="19">
        <v>0.18903483077883701</v>
      </c>
      <c r="AG1180" s="19">
        <v>2</v>
      </c>
      <c r="AH1180" s="19">
        <v>0.82214807194169504</v>
      </c>
      <c r="AJ1180" s="16">
        <v>388</v>
      </c>
      <c r="AK1180" s="16">
        <v>0.122773109243697</v>
      </c>
      <c r="AL1180" s="16">
        <v>0.69059829059829003</v>
      </c>
      <c r="AM1180" s="16">
        <v>5.1507230000000001E-2</v>
      </c>
      <c r="AN1180" s="16">
        <v>2</v>
      </c>
      <c r="AO1180" s="16">
        <v>0.86607232636644405</v>
      </c>
      <c r="AQ1180" s="16">
        <v>235</v>
      </c>
      <c r="AR1180" s="16">
        <v>0.12530048076923</v>
      </c>
      <c r="AS1180" s="16">
        <v>0.39527027027027001</v>
      </c>
      <c r="AT1180" s="16">
        <v>7.604429E-2</v>
      </c>
      <c r="AU1180" s="16">
        <v>3</v>
      </c>
      <c r="AV1180" s="16">
        <v>0.73875937987266105</v>
      </c>
      <c r="AX1180" s="16">
        <v>450</v>
      </c>
      <c r="AY1180" s="16">
        <v>0.53987873134328301</v>
      </c>
      <c r="AZ1180" s="16">
        <v>0.82625482625482605</v>
      </c>
      <c r="BA1180" s="16">
        <v>9.2446339999999998E-3</v>
      </c>
      <c r="BB1180" s="16">
        <v>3</v>
      </c>
      <c r="BC1180" s="16">
        <v>0.73649571579842099</v>
      </c>
      <c r="BE1180" s="16">
        <v>87</v>
      </c>
      <c r="BF1180" s="16">
        <v>8.7861679604798806E-2</v>
      </c>
      <c r="BG1180" s="16">
        <v>0.23076923076923</v>
      </c>
      <c r="BH1180" s="16">
        <v>0.19656634000000001</v>
      </c>
      <c r="BI1180" s="16">
        <v>5</v>
      </c>
      <c r="BJ1180" s="16">
        <v>0.67971744204983398</v>
      </c>
      <c r="BL1180" s="19">
        <v>555</v>
      </c>
      <c r="BM1180" s="19">
        <v>9.8697611258564202E-2</v>
      </c>
      <c r="BN1180" s="19">
        <v>0.64728192161820397</v>
      </c>
      <c r="BO1180" s="19">
        <v>5.8335936628282001E-2</v>
      </c>
      <c r="BP1180" s="19">
        <v>2</v>
      </c>
      <c r="BQ1180" s="19">
        <v>0.84600725301588797</v>
      </c>
    </row>
    <row r="1181" spans="1:69" x14ac:dyDescent="0.25">
      <c r="A1181" s="16">
        <v>581</v>
      </c>
      <c r="B1181" s="16">
        <v>0.40992808279249199</v>
      </c>
      <c r="C1181" s="16">
        <v>0.89638157894736803</v>
      </c>
      <c r="D1181" s="16">
        <v>5.0521205999999999E-2</v>
      </c>
      <c r="E1181" s="16">
        <v>2</v>
      </c>
      <c r="F1181" s="16">
        <v>0.87666752831913097</v>
      </c>
      <c r="H1181" s="16">
        <v>411</v>
      </c>
      <c r="I1181" s="16">
        <v>0.40626279164961099</v>
      </c>
      <c r="J1181" s="16">
        <v>0.78723404255319096</v>
      </c>
      <c r="K1181" s="16">
        <v>7.5397720000000001E-2</v>
      </c>
      <c r="L1181" s="16">
        <v>3</v>
      </c>
      <c r="M1181" s="16">
        <v>0.74665348673152099</v>
      </c>
      <c r="O1181" s="16">
        <v>143</v>
      </c>
      <c r="P1181" s="16">
        <v>0.13880126182965299</v>
      </c>
      <c r="Q1181" s="16">
        <v>0.38805970149253699</v>
      </c>
      <c r="R1181" s="16">
        <v>0.22907253</v>
      </c>
      <c r="S1181" s="16">
        <v>4</v>
      </c>
      <c r="T1181" s="16">
        <v>0.723230420880969</v>
      </c>
      <c r="V1181" s="16">
        <v>298</v>
      </c>
      <c r="W1181" s="16">
        <v>0.60239162929745804</v>
      </c>
      <c r="X1181" s="16">
        <v>0.88416988416988396</v>
      </c>
      <c r="Y1181" s="16">
        <v>0.11402191</v>
      </c>
      <c r="Z1181" s="16">
        <v>5</v>
      </c>
      <c r="AA1181" s="16">
        <v>0.71264666331930904</v>
      </c>
      <c r="AC1181" s="19">
        <v>544</v>
      </c>
      <c r="AD1181" s="19">
        <v>0.169497197356312</v>
      </c>
      <c r="AE1181" s="19">
        <v>0.64981036662452596</v>
      </c>
      <c r="AF1181" s="19">
        <v>0.188986589200794</v>
      </c>
      <c r="AG1181" s="19">
        <v>2</v>
      </c>
      <c r="AH1181" s="19">
        <v>0.82214807194169504</v>
      </c>
      <c r="AJ1181" s="16">
        <v>389</v>
      </c>
      <c r="AK1181" s="16">
        <v>0.122857142857142</v>
      </c>
      <c r="AL1181" s="16">
        <v>0.69059829059829003</v>
      </c>
      <c r="AM1181" s="16">
        <v>5.1496809999999997E-2</v>
      </c>
      <c r="AN1181" s="16">
        <v>2</v>
      </c>
      <c r="AO1181" s="16">
        <v>0.86607232636644405</v>
      </c>
      <c r="AQ1181" s="16">
        <v>236</v>
      </c>
      <c r="AR1181" s="16">
        <v>0.126101762820512</v>
      </c>
      <c r="AS1181" s="16">
        <v>0.39527027027027001</v>
      </c>
      <c r="AT1181" s="16">
        <v>7.5892835999999894E-2</v>
      </c>
      <c r="AU1181" s="16">
        <v>3</v>
      </c>
      <c r="AV1181" s="16">
        <v>0.73875937987266105</v>
      </c>
      <c r="AX1181" s="16">
        <v>451</v>
      </c>
      <c r="AY1181" s="16">
        <v>0.54839085820895495</v>
      </c>
      <c r="AZ1181" s="16">
        <v>0.82625482625482605</v>
      </c>
      <c r="BA1181" s="16">
        <v>8.8242479999999998E-3</v>
      </c>
      <c r="BB1181" s="16">
        <v>3</v>
      </c>
      <c r="BC1181" s="16">
        <v>0.73649571579842099</v>
      </c>
      <c r="BE1181" s="16">
        <v>88</v>
      </c>
      <c r="BF1181" s="16">
        <v>8.7861679604798806E-2</v>
      </c>
      <c r="BG1181" s="16">
        <v>0.234615384615384</v>
      </c>
      <c r="BH1181" s="16">
        <v>0.19627973000000001</v>
      </c>
      <c r="BI1181" s="16">
        <v>5</v>
      </c>
      <c r="BJ1181" s="16">
        <v>0.67971744204983398</v>
      </c>
      <c r="BL1181" s="19">
        <v>556</v>
      </c>
      <c r="BM1181" s="19">
        <v>9.8697611258564202E-2</v>
      </c>
      <c r="BN1181" s="19">
        <v>0.64854614412136502</v>
      </c>
      <c r="BO1181" s="19">
        <v>5.8332934975624001E-2</v>
      </c>
      <c r="BP1181" s="19">
        <v>2</v>
      </c>
      <c r="BQ1181" s="19">
        <v>0.84600725301588797</v>
      </c>
    </row>
    <row r="1182" spans="1:69" x14ac:dyDescent="0.25">
      <c r="A1182" s="16">
        <v>582</v>
      </c>
      <c r="B1182" s="16">
        <v>0.40992808279249199</v>
      </c>
      <c r="C1182" s="16">
        <v>0.89802631578947301</v>
      </c>
      <c r="D1182" s="16">
        <v>5.0481535000000001E-2</v>
      </c>
      <c r="E1182" s="16">
        <v>2</v>
      </c>
      <c r="F1182" s="16">
        <v>0.87666752831913097</v>
      </c>
      <c r="H1182" s="16">
        <v>412</v>
      </c>
      <c r="I1182" s="16">
        <v>0.40667212443716699</v>
      </c>
      <c r="J1182" s="16">
        <v>0.78723404255319096</v>
      </c>
      <c r="K1182" s="16">
        <v>7.5341723999999999E-2</v>
      </c>
      <c r="L1182" s="16">
        <v>3</v>
      </c>
      <c r="M1182" s="16">
        <v>0.74665348673152099</v>
      </c>
      <c r="O1182" s="16">
        <v>144</v>
      </c>
      <c r="P1182" s="16">
        <v>0.13880126182965299</v>
      </c>
      <c r="Q1182" s="16">
        <v>0.39402985074626801</v>
      </c>
      <c r="R1182" s="16">
        <v>0.22904235000000001</v>
      </c>
      <c r="S1182" s="16">
        <v>4</v>
      </c>
      <c r="T1182" s="16">
        <v>0.723230420880969</v>
      </c>
      <c r="V1182" s="16">
        <v>299</v>
      </c>
      <c r="W1182" s="16">
        <v>0.60239162929745804</v>
      </c>
      <c r="X1182" s="16">
        <v>0.88803088803088803</v>
      </c>
      <c r="Y1182" s="16">
        <v>0.11357348</v>
      </c>
      <c r="Z1182" s="16">
        <v>5</v>
      </c>
      <c r="AA1182" s="16">
        <v>0.71264666331930904</v>
      </c>
      <c r="AC1182" s="19">
        <v>545</v>
      </c>
      <c r="AD1182" s="19">
        <v>0.17066845143478601</v>
      </c>
      <c r="AE1182" s="19">
        <v>0.64981036662452596</v>
      </c>
      <c r="AF1182" s="19">
        <v>0.18813613802194501</v>
      </c>
      <c r="AG1182" s="19">
        <v>2</v>
      </c>
      <c r="AH1182" s="19">
        <v>0.82214807194169504</v>
      </c>
      <c r="AJ1182" s="16">
        <v>390</v>
      </c>
      <c r="AK1182" s="16">
        <v>0.122857142857142</v>
      </c>
      <c r="AL1182" s="16">
        <v>0.69401709401709399</v>
      </c>
      <c r="AM1182" s="16">
        <v>5.1398436999999998E-2</v>
      </c>
      <c r="AN1182" s="16">
        <v>2</v>
      </c>
      <c r="AO1182" s="16">
        <v>0.86607232636644405</v>
      </c>
      <c r="AQ1182" s="16">
        <v>237</v>
      </c>
      <c r="AR1182" s="16">
        <v>0.126101762820512</v>
      </c>
      <c r="AS1182" s="16">
        <v>0.39864864864864802</v>
      </c>
      <c r="AT1182" s="16">
        <v>7.5890719999999995E-2</v>
      </c>
      <c r="AU1182" s="16">
        <v>3</v>
      </c>
      <c r="AV1182" s="16">
        <v>0.73875937987266105</v>
      </c>
      <c r="AX1182" s="16">
        <v>452</v>
      </c>
      <c r="AY1182" s="16">
        <v>0.54839085820895495</v>
      </c>
      <c r="AZ1182" s="16">
        <v>0.83011583011583001</v>
      </c>
      <c r="BA1182" s="16">
        <v>8.8108300000000004E-3</v>
      </c>
      <c r="BB1182" s="16">
        <v>3</v>
      </c>
      <c r="BC1182" s="16">
        <v>0.73649571579842099</v>
      </c>
      <c r="BE1182" s="16">
        <v>89</v>
      </c>
      <c r="BF1182" s="16">
        <v>9.3154551870148206E-2</v>
      </c>
      <c r="BG1182" s="16">
        <v>0.234615384615384</v>
      </c>
      <c r="BH1182" s="16">
        <v>0.19394890000000001</v>
      </c>
      <c r="BI1182" s="16">
        <v>5</v>
      </c>
      <c r="BJ1182" s="16">
        <v>0.67971744204983398</v>
      </c>
      <c r="BL1182" s="19">
        <v>557</v>
      </c>
      <c r="BM1182" s="19">
        <v>9.92325576610497E-2</v>
      </c>
      <c r="BN1182" s="19">
        <v>0.64854614412136502</v>
      </c>
      <c r="BO1182" s="19">
        <v>5.8170144446194103E-2</v>
      </c>
      <c r="BP1182" s="19">
        <v>2</v>
      </c>
      <c r="BQ1182" s="19">
        <v>0.84600725301588797</v>
      </c>
    </row>
    <row r="1183" spans="1:69" x14ac:dyDescent="0.25">
      <c r="A1183" s="16">
        <v>583</v>
      </c>
      <c r="B1183" s="16">
        <v>0.416418172250482</v>
      </c>
      <c r="C1183" s="16">
        <v>0.89802631578947301</v>
      </c>
      <c r="D1183" s="16">
        <v>4.9349174000000003E-2</v>
      </c>
      <c r="E1183" s="16">
        <v>2</v>
      </c>
      <c r="F1183" s="16">
        <v>0.87666752831913097</v>
      </c>
      <c r="H1183" s="16">
        <v>413</v>
      </c>
      <c r="I1183" s="16">
        <v>0.41117478510028599</v>
      </c>
      <c r="J1183" s="16">
        <v>0.78723404255319096</v>
      </c>
      <c r="K1183" s="16">
        <v>7.4066240000000005E-2</v>
      </c>
      <c r="L1183" s="16">
        <v>3</v>
      </c>
      <c r="M1183" s="16">
        <v>0.74665348673152099</v>
      </c>
      <c r="O1183" s="16">
        <v>145</v>
      </c>
      <c r="P1183" s="16">
        <v>0.13966160022942301</v>
      </c>
      <c r="Q1183" s="16">
        <v>0.39402985074626801</v>
      </c>
      <c r="R1183" s="16">
        <v>0.22890131</v>
      </c>
      <c r="S1183" s="16">
        <v>4</v>
      </c>
      <c r="T1183" s="16">
        <v>0.723230420880969</v>
      </c>
      <c r="V1183" s="16">
        <v>300</v>
      </c>
      <c r="W1183" s="16">
        <v>0.61360239162929697</v>
      </c>
      <c r="X1183" s="16">
        <v>0.88803088803088803</v>
      </c>
      <c r="Y1183" s="16">
        <v>0.11027467000000001</v>
      </c>
      <c r="Z1183" s="16">
        <v>5</v>
      </c>
      <c r="AA1183" s="16">
        <v>0.71264666331930904</v>
      </c>
      <c r="AC1183" s="19">
        <v>546</v>
      </c>
      <c r="AD1183" s="19">
        <v>0.17066845143478601</v>
      </c>
      <c r="AE1183" s="19">
        <v>0.65107458912768601</v>
      </c>
      <c r="AF1183" s="19">
        <v>0.188095517456531</v>
      </c>
      <c r="AG1183" s="19">
        <v>2</v>
      </c>
      <c r="AH1183" s="19">
        <v>0.82214807194169504</v>
      </c>
      <c r="AJ1183" s="16">
        <v>391</v>
      </c>
      <c r="AK1183" s="16">
        <v>0.123025210084033</v>
      </c>
      <c r="AL1183" s="16">
        <v>0.69401709401709399</v>
      </c>
      <c r="AM1183" s="16">
        <v>5.1374342000000003E-2</v>
      </c>
      <c r="AN1183" s="16">
        <v>2</v>
      </c>
      <c r="AO1183" s="16">
        <v>0.86607232636644405</v>
      </c>
      <c r="AQ1183" s="16">
        <v>238</v>
      </c>
      <c r="AR1183" s="16">
        <v>0.130008012820512</v>
      </c>
      <c r="AS1183" s="16">
        <v>0.39864864864864802</v>
      </c>
      <c r="AT1183" s="16">
        <v>7.4046029999999999E-2</v>
      </c>
      <c r="AU1183" s="16">
        <v>3</v>
      </c>
      <c r="AV1183" s="16">
        <v>0.73875937987266105</v>
      </c>
      <c r="AX1183" s="16">
        <v>453</v>
      </c>
      <c r="AY1183" s="16">
        <v>0.55270522388059695</v>
      </c>
      <c r="AZ1183" s="16">
        <v>0.83011583011583001</v>
      </c>
      <c r="BA1183" s="16">
        <v>8.6423030000000005E-3</v>
      </c>
      <c r="BB1183" s="16">
        <v>3</v>
      </c>
      <c r="BC1183" s="16">
        <v>0.73649571579842099</v>
      </c>
      <c r="BE1183" s="16">
        <v>90</v>
      </c>
      <c r="BF1183" s="16">
        <v>9.3154551870148206E-2</v>
      </c>
      <c r="BG1183" s="16">
        <v>0.238461538461538</v>
      </c>
      <c r="BH1183" s="16">
        <v>0.19392675000000001</v>
      </c>
      <c r="BI1183" s="16">
        <v>5</v>
      </c>
      <c r="BJ1183" s="16">
        <v>0.67971744204983398</v>
      </c>
      <c r="BL1183" s="19">
        <v>558</v>
      </c>
      <c r="BM1183" s="19">
        <v>9.92325576610497E-2</v>
      </c>
      <c r="BN1183" s="19">
        <v>0.64981036662452596</v>
      </c>
      <c r="BO1183" s="19">
        <v>5.81686161458492E-2</v>
      </c>
      <c r="BP1183" s="19">
        <v>2</v>
      </c>
      <c r="BQ1183" s="19">
        <v>0.84600725301588797</v>
      </c>
    </row>
    <row r="1184" spans="1:69" x14ac:dyDescent="0.25">
      <c r="A1184" s="16">
        <v>584</v>
      </c>
      <c r="B1184" s="16">
        <v>0.416418172250482</v>
      </c>
      <c r="C1184" s="16">
        <v>0.89967105263157898</v>
      </c>
      <c r="D1184" s="16">
        <v>4.9336205999999903E-2</v>
      </c>
      <c r="E1184" s="16">
        <v>2</v>
      </c>
      <c r="F1184" s="16">
        <v>0.87666752831913097</v>
      </c>
      <c r="H1184" s="16">
        <v>414</v>
      </c>
      <c r="I1184" s="16">
        <v>0.41117478510028599</v>
      </c>
      <c r="J1184" s="16">
        <v>0.79027355623100304</v>
      </c>
      <c r="K1184" s="16">
        <v>7.4004310000000004E-2</v>
      </c>
      <c r="L1184" s="16">
        <v>3</v>
      </c>
      <c r="M1184" s="16">
        <v>0.74665348673152099</v>
      </c>
      <c r="O1184" s="16">
        <v>146</v>
      </c>
      <c r="P1184" s="16">
        <v>0.13966160022942301</v>
      </c>
      <c r="Q1184" s="16">
        <v>0.39701492537313399</v>
      </c>
      <c r="R1184" s="16">
        <v>0.22866449999999999</v>
      </c>
      <c r="S1184" s="16">
        <v>4</v>
      </c>
      <c r="T1184" s="16">
        <v>0.723230420880969</v>
      </c>
      <c r="V1184" s="16">
        <v>301</v>
      </c>
      <c r="W1184" s="16">
        <v>0.61360239162929697</v>
      </c>
      <c r="X1184" s="16">
        <v>0.891891891891891</v>
      </c>
      <c r="Y1184" s="16">
        <v>0.108977176</v>
      </c>
      <c r="Z1184" s="16">
        <v>5</v>
      </c>
      <c r="AA1184" s="16">
        <v>0.71264666331930904</v>
      </c>
      <c r="AC1184" s="19">
        <v>547</v>
      </c>
      <c r="AD1184" s="19">
        <v>0.171128586965615</v>
      </c>
      <c r="AE1184" s="19">
        <v>0.65107458912768601</v>
      </c>
      <c r="AF1184" s="19">
        <v>0.187750509008765</v>
      </c>
      <c r="AG1184" s="19">
        <v>2</v>
      </c>
      <c r="AH1184" s="19">
        <v>0.82214807194169504</v>
      </c>
      <c r="AJ1184" s="16">
        <v>392</v>
      </c>
      <c r="AK1184" s="16">
        <v>0.123025210084033</v>
      </c>
      <c r="AL1184" s="16">
        <v>0.69572649572649503</v>
      </c>
      <c r="AM1184" s="16">
        <v>5.1372528000000001E-2</v>
      </c>
      <c r="AN1184" s="16">
        <v>2</v>
      </c>
      <c r="AO1184" s="16">
        <v>0.86607232636644405</v>
      </c>
      <c r="AQ1184" s="16">
        <v>239</v>
      </c>
      <c r="AR1184" s="16">
        <v>0.130008012820512</v>
      </c>
      <c r="AS1184" s="16">
        <v>0.40202702702702697</v>
      </c>
      <c r="AT1184" s="16">
        <v>7.4022434999999998E-2</v>
      </c>
      <c r="AU1184" s="16">
        <v>3</v>
      </c>
      <c r="AV1184" s="16">
        <v>0.73875937987266105</v>
      </c>
      <c r="AX1184" s="16">
        <v>454</v>
      </c>
      <c r="AY1184" s="16">
        <v>0.55270522388059695</v>
      </c>
      <c r="AZ1184" s="16">
        <v>0.83783783783783705</v>
      </c>
      <c r="BA1184" s="16">
        <v>8.6301060000000002E-3</v>
      </c>
      <c r="BB1184" s="16">
        <v>3</v>
      </c>
      <c r="BC1184" s="16">
        <v>0.73649571579842099</v>
      </c>
      <c r="BE1184" s="16">
        <v>91</v>
      </c>
      <c r="BF1184" s="16">
        <v>9.38602681721947E-2</v>
      </c>
      <c r="BG1184" s="16">
        <v>0.238461538461538</v>
      </c>
      <c r="BH1184" s="16">
        <v>0.19334076</v>
      </c>
      <c r="BI1184" s="16">
        <v>5</v>
      </c>
      <c r="BJ1184" s="16">
        <v>0.67971744204983398</v>
      </c>
      <c r="BL1184" s="19">
        <v>559</v>
      </c>
      <c r="BM1184" s="19">
        <v>0.100158426434582</v>
      </c>
      <c r="BN1184" s="19">
        <v>0.64981036662452596</v>
      </c>
      <c r="BO1184" s="19">
        <v>5.7898171246051698E-2</v>
      </c>
      <c r="BP1184" s="19">
        <v>2</v>
      </c>
      <c r="BQ1184" s="19">
        <v>0.84600725301588797</v>
      </c>
    </row>
    <row r="1185" spans="1:69" x14ac:dyDescent="0.25">
      <c r="A1185" s="16">
        <v>585</v>
      </c>
      <c r="B1185" s="16">
        <v>0.419049289598316</v>
      </c>
      <c r="C1185" s="16">
        <v>0.89967105263157898</v>
      </c>
      <c r="D1185" s="16">
        <v>4.8766259999999999E-2</v>
      </c>
      <c r="E1185" s="16">
        <v>2</v>
      </c>
      <c r="F1185" s="16">
        <v>0.87666752831913097</v>
      </c>
      <c r="H1185" s="16">
        <v>415</v>
      </c>
      <c r="I1185" s="16">
        <v>0.41363078182562402</v>
      </c>
      <c r="J1185" s="16">
        <v>0.79027355623100304</v>
      </c>
      <c r="K1185" s="16">
        <v>7.3149389999999995E-2</v>
      </c>
      <c r="L1185" s="16">
        <v>3</v>
      </c>
      <c r="M1185" s="16">
        <v>0.74665348673152099</v>
      </c>
      <c r="O1185" s="16">
        <v>147</v>
      </c>
      <c r="P1185" s="16">
        <v>0.14023515916260301</v>
      </c>
      <c r="Q1185" s="16">
        <v>0.39701492537313399</v>
      </c>
      <c r="R1185" s="16">
        <v>0.22852996</v>
      </c>
      <c r="S1185" s="16">
        <v>4</v>
      </c>
      <c r="T1185" s="16">
        <v>0.723230420880969</v>
      </c>
      <c r="V1185" s="16">
        <v>302</v>
      </c>
      <c r="W1185" s="16">
        <v>0.61659192825112097</v>
      </c>
      <c r="X1185" s="16">
        <v>0.891891891891891</v>
      </c>
      <c r="Y1185" s="16">
        <v>0.10786358</v>
      </c>
      <c r="Z1185" s="16">
        <v>5</v>
      </c>
      <c r="AA1185" s="16">
        <v>0.71264666331930904</v>
      </c>
      <c r="AC1185" s="19">
        <v>548</v>
      </c>
      <c r="AD1185" s="19">
        <v>0.171128586965615</v>
      </c>
      <c r="AE1185" s="19">
        <v>0.65233881163084695</v>
      </c>
      <c r="AF1185" s="19">
        <v>0.18768865615129399</v>
      </c>
      <c r="AG1185" s="19">
        <v>2</v>
      </c>
      <c r="AH1185" s="19">
        <v>0.82214807194169504</v>
      </c>
      <c r="AJ1185" s="16">
        <v>393</v>
      </c>
      <c r="AK1185" s="16">
        <v>0.125294117647058</v>
      </c>
      <c r="AL1185" s="16">
        <v>0.69572649572649503</v>
      </c>
      <c r="AM1185" s="16">
        <v>5.0757962999999899E-2</v>
      </c>
      <c r="AN1185" s="16">
        <v>2</v>
      </c>
      <c r="AO1185" s="16">
        <v>0.86607232636644405</v>
      </c>
      <c r="AQ1185" s="16">
        <v>240</v>
      </c>
      <c r="AR1185" s="16">
        <v>0.13110977564102499</v>
      </c>
      <c r="AS1185" s="16">
        <v>0.40202702702702697</v>
      </c>
      <c r="AT1185" s="16">
        <v>7.3630290000000001E-2</v>
      </c>
      <c r="AU1185" s="16">
        <v>3</v>
      </c>
      <c r="AV1185" s="16">
        <v>0.73875937987266105</v>
      </c>
      <c r="AX1185" s="16">
        <v>455</v>
      </c>
      <c r="AY1185" s="16">
        <v>0.56611473880596996</v>
      </c>
      <c r="AZ1185" s="16">
        <v>0.83783783783783705</v>
      </c>
      <c r="BA1185" s="16">
        <v>8.1041959999999993E-3</v>
      </c>
      <c r="BB1185" s="16">
        <v>3</v>
      </c>
      <c r="BC1185" s="16">
        <v>0.73649571579842099</v>
      </c>
      <c r="BE1185" s="16">
        <v>92</v>
      </c>
      <c r="BF1185" s="16">
        <v>9.38602681721947E-2</v>
      </c>
      <c r="BG1185" s="16">
        <v>0.242307692307692</v>
      </c>
      <c r="BH1185" s="16">
        <v>0.19313865999999999</v>
      </c>
      <c r="BI1185" s="16">
        <v>5</v>
      </c>
      <c r="BJ1185" s="16">
        <v>0.67971744204983398</v>
      </c>
      <c r="BL1185" s="19">
        <v>560</v>
      </c>
      <c r="BM1185" s="19">
        <v>0.100158426434582</v>
      </c>
      <c r="BN1185" s="19">
        <v>0.65107458912768601</v>
      </c>
      <c r="BO1185" s="19">
        <v>5.7891780510544701E-2</v>
      </c>
      <c r="BP1185" s="19">
        <v>2</v>
      </c>
      <c r="BQ1185" s="19">
        <v>0.84600725301588797</v>
      </c>
    </row>
    <row r="1186" spans="1:69" x14ac:dyDescent="0.25">
      <c r="A1186" s="16">
        <v>586</v>
      </c>
      <c r="B1186" s="16">
        <v>0.419049289598316</v>
      </c>
      <c r="C1186" s="16">
        <v>0.90131578947368396</v>
      </c>
      <c r="D1186" s="16">
        <v>4.8755742999999997E-2</v>
      </c>
      <c r="E1186" s="16">
        <v>2</v>
      </c>
      <c r="F1186" s="16">
        <v>0.87666752831913097</v>
      </c>
      <c r="H1186" s="16">
        <v>416</v>
      </c>
      <c r="I1186" s="16">
        <v>0.41363078182562402</v>
      </c>
      <c r="J1186" s="16">
        <v>0.79331306990881401</v>
      </c>
      <c r="K1186" s="16">
        <v>7.3133619999999996E-2</v>
      </c>
      <c r="L1186" s="16">
        <v>3</v>
      </c>
      <c r="M1186" s="16">
        <v>0.74665348673152099</v>
      </c>
      <c r="O1186" s="16">
        <v>148</v>
      </c>
      <c r="P1186" s="16">
        <v>0.14023515916260301</v>
      </c>
      <c r="Q1186" s="16">
        <v>0.4</v>
      </c>
      <c r="R1186" s="16">
        <v>0.22842629</v>
      </c>
      <c r="S1186" s="16">
        <v>4</v>
      </c>
      <c r="T1186" s="16">
        <v>0.723230420880969</v>
      </c>
      <c r="V1186" s="16">
        <v>303</v>
      </c>
      <c r="W1186" s="16">
        <v>0.61659192825112097</v>
      </c>
      <c r="X1186" s="16">
        <v>0.89575289575289496</v>
      </c>
      <c r="Y1186" s="16">
        <v>0.107489735</v>
      </c>
      <c r="Z1186" s="16">
        <v>5</v>
      </c>
      <c r="AA1186" s="16">
        <v>0.71264666331930904</v>
      </c>
      <c r="AC1186" s="19">
        <v>549</v>
      </c>
      <c r="AD1186" s="19">
        <v>0.17229984104408899</v>
      </c>
      <c r="AE1186" s="19">
        <v>0.65233881163084695</v>
      </c>
      <c r="AF1186" s="19">
        <v>0.18692518770694699</v>
      </c>
      <c r="AG1186" s="19">
        <v>2</v>
      </c>
      <c r="AH1186" s="19">
        <v>0.82214807194169504</v>
      </c>
      <c r="AJ1186" s="16">
        <v>394</v>
      </c>
      <c r="AK1186" s="16">
        <v>0.125294117647058</v>
      </c>
      <c r="AL1186" s="16">
        <v>0.69743589743589696</v>
      </c>
      <c r="AM1186" s="16">
        <v>5.0745180000000001E-2</v>
      </c>
      <c r="AN1186" s="16">
        <v>2</v>
      </c>
      <c r="AO1186" s="16">
        <v>0.86607232636644405</v>
      </c>
      <c r="AQ1186" s="16">
        <v>241</v>
      </c>
      <c r="AR1186" s="16">
        <v>0.13110977564102499</v>
      </c>
      <c r="AS1186" s="16">
        <v>0.40540540540540498</v>
      </c>
      <c r="AT1186" s="16">
        <v>7.3611350000000006E-2</v>
      </c>
      <c r="AU1186" s="16">
        <v>3</v>
      </c>
      <c r="AV1186" s="16">
        <v>0.73875937987266105</v>
      </c>
      <c r="AX1186" s="16">
        <v>456</v>
      </c>
      <c r="AY1186" s="16">
        <v>0.56634794776119401</v>
      </c>
      <c r="AZ1186" s="16">
        <v>0.83783783783783705</v>
      </c>
      <c r="BA1186" s="16">
        <v>8.0986019999999999E-3</v>
      </c>
      <c r="BB1186" s="16">
        <v>3</v>
      </c>
      <c r="BC1186" s="16">
        <v>0.73649571579842099</v>
      </c>
      <c r="BE1186" s="16">
        <v>93</v>
      </c>
      <c r="BF1186" s="16">
        <v>9.4918842625264593E-2</v>
      </c>
      <c r="BG1186" s="16">
        <v>0.242307692307692</v>
      </c>
      <c r="BH1186" s="16">
        <v>0.19288620000000001</v>
      </c>
      <c r="BI1186" s="16">
        <v>5</v>
      </c>
      <c r="BJ1186" s="16">
        <v>0.67971744204983398</v>
      </c>
      <c r="BL1186" s="19">
        <v>561</v>
      </c>
      <c r="BM1186" s="19">
        <v>0.10314178137152</v>
      </c>
      <c r="BN1186" s="19">
        <v>0.65107458912768601</v>
      </c>
      <c r="BO1186" s="19">
        <v>5.6687513366341501E-2</v>
      </c>
      <c r="BP1186" s="19">
        <v>2</v>
      </c>
      <c r="BQ1186" s="19">
        <v>0.84600725301588797</v>
      </c>
    </row>
    <row r="1187" spans="1:69" x14ac:dyDescent="0.25">
      <c r="A1187" s="16">
        <v>587</v>
      </c>
      <c r="B1187" s="16">
        <v>0.42536397123311698</v>
      </c>
      <c r="C1187" s="16">
        <v>0.90131578947368396</v>
      </c>
      <c r="D1187" s="16">
        <v>4.7595213999999997E-2</v>
      </c>
      <c r="E1187" s="16">
        <v>2</v>
      </c>
      <c r="F1187" s="16">
        <v>0.87666752831913097</v>
      </c>
      <c r="H1187" s="16">
        <v>417</v>
      </c>
      <c r="I1187" s="16">
        <v>0.41526811297584898</v>
      </c>
      <c r="J1187" s="16">
        <v>0.79331306990881401</v>
      </c>
      <c r="K1187" s="16">
        <v>7.2603310000000004E-2</v>
      </c>
      <c r="L1187" s="16">
        <v>3</v>
      </c>
      <c r="M1187" s="16">
        <v>0.74665348673152099</v>
      </c>
      <c r="O1187" s="16">
        <v>149</v>
      </c>
      <c r="P1187" s="16">
        <v>0.14511041009463699</v>
      </c>
      <c r="Q1187" s="16">
        <v>0.4</v>
      </c>
      <c r="R1187" s="16">
        <v>0.22514117</v>
      </c>
      <c r="S1187" s="16">
        <v>4</v>
      </c>
      <c r="T1187" s="16">
        <v>0.723230420880969</v>
      </c>
      <c r="V1187" s="16">
        <v>304</v>
      </c>
      <c r="W1187" s="16">
        <v>0.62107623318385596</v>
      </c>
      <c r="X1187" s="16">
        <v>0.89575289575289496</v>
      </c>
      <c r="Y1187" s="16">
        <v>0.10560005</v>
      </c>
      <c r="Z1187" s="16">
        <v>5</v>
      </c>
      <c r="AA1187" s="16">
        <v>0.71264666331930904</v>
      </c>
      <c r="AC1187" s="19">
        <v>550</v>
      </c>
      <c r="AD1187" s="19">
        <v>0.17229984104408899</v>
      </c>
      <c r="AE1187" s="19">
        <v>0.653603034134007</v>
      </c>
      <c r="AF1187" s="19">
        <v>0.18689616676419901</v>
      </c>
      <c r="AG1187" s="19">
        <v>2</v>
      </c>
      <c r="AH1187" s="19">
        <v>0.82214807194169504</v>
      </c>
      <c r="AJ1187" s="16">
        <v>395</v>
      </c>
      <c r="AK1187" s="16">
        <v>0.125462184873949</v>
      </c>
      <c r="AL1187" s="16">
        <v>0.69743589743589696</v>
      </c>
      <c r="AM1187" s="16">
        <v>5.0696194E-2</v>
      </c>
      <c r="AN1187" s="16">
        <v>2</v>
      </c>
      <c r="AO1187" s="16">
        <v>0.86607232636644405</v>
      </c>
      <c r="AQ1187" s="16">
        <v>242</v>
      </c>
      <c r="AR1187" s="16">
        <v>0.13201121794871701</v>
      </c>
      <c r="AS1187" s="16">
        <v>0.40540540540540498</v>
      </c>
      <c r="AT1187" s="16">
        <v>7.3390484000000006E-2</v>
      </c>
      <c r="AU1187" s="16">
        <v>3</v>
      </c>
      <c r="AV1187" s="16">
        <v>0.73875937987266105</v>
      </c>
      <c r="AX1187" s="16">
        <v>457</v>
      </c>
      <c r="AY1187" s="16">
        <v>0.57124533582089498</v>
      </c>
      <c r="AZ1187" s="16">
        <v>0.83783783783783705</v>
      </c>
      <c r="BA1187" s="16">
        <v>7.8477779999999997E-3</v>
      </c>
      <c r="BB1187" s="16">
        <v>3</v>
      </c>
      <c r="BC1187" s="16">
        <v>0.73649571579842099</v>
      </c>
      <c r="BE1187" s="16">
        <v>94</v>
      </c>
      <c r="BF1187" s="16">
        <v>9.4918842625264593E-2</v>
      </c>
      <c r="BG1187" s="16">
        <v>0.246153846153846</v>
      </c>
      <c r="BH1187" s="16">
        <v>0.19285978000000001</v>
      </c>
      <c r="BI1187" s="16">
        <v>5</v>
      </c>
      <c r="BJ1187" s="16">
        <v>0.67971744204983398</v>
      </c>
      <c r="BL1187" s="19">
        <v>562</v>
      </c>
      <c r="BM1187" s="19">
        <v>0.10314178137152</v>
      </c>
      <c r="BN1187" s="19">
        <v>0.65233881163084695</v>
      </c>
      <c r="BO1187" s="19">
        <v>5.6681249756366001E-2</v>
      </c>
      <c r="BP1187" s="19">
        <v>2</v>
      </c>
      <c r="BQ1187" s="19">
        <v>0.84600725301588797</v>
      </c>
    </row>
    <row r="1188" spans="1:69" x14ac:dyDescent="0.25">
      <c r="A1188" s="16">
        <v>588</v>
      </c>
      <c r="B1188" s="16">
        <v>0.42536397123311698</v>
      </c>
      <c r="C1188" s="16">
        <v>0.90296052631578905</v>
      </c>
      <c r="D1188" s="16">
        <v>4.7554947E-2</v>
      </c>
      <c r="E1188" s="16">
        <v>2</v>
      </c>
      <c r="F1188" s="16">
        <v>0.87666752831913097</v>
      </c>
      <c r="H1188" s="16">
        <v>418</v>
      </c>
      <c r="I1188" s="16">
        <v>0.41526811297584898</v>
      </c>
      <c r="J1188" s="16">
        <v>0.79635258358662597</v>
      </c>
      <c r="K1188" s="16">
        <v>7.2516199999999906E-2</v>
      </c>
      <c r="L1188" s="16">
        <v>3</v>
      </c>
      <c r="M1188" s="16">
        <v>0.74665348673152099</v>
      </c>
      <c r="O1188" s="16">
        <v>150</v>
      </c>
      <c r="P1188" s="16">
        <v>0.14511041009463699</v>
      </c>
      <c r="Q1188" s="16">
        <v>0.402985074626865</v>
      </c>
      <c r="R1188" s="16">
        <v>0.22513627</v>
      </c>
      <c r="S1188" s="16">
        <v>4</v>
      </c>
      <c r="T1188" s="16">
        <v>0.723230420880969</v>
      </c>
      <c r="V1188" s="16">
        <v>305</v>
      </c>
      <c r="W1188" s="16">
        <v>0.62107623318385596</v>
      </c>
      <c r="X1188" s="16">
        <v>0.89961389961389904</v>
      </c>
      <c r="Y1188" s="16">
        <v>0.10547981400000001</v>
      </c>
      <c r="Z1188" s="16">
        <v>5</v>
      </c>
      <c r="AA1188" s="16">
        <v>0.71264666331930904</v>
      </c>
      <c r="AC1188" s="19">
        <v>551</v>
      </c>
      <c r="AD1188" s="19">
        <v>0.17284363758052301</v>
      </c>
      <c r="AE1188" s="19">
        <v>0.653603034134007</v>
      </c>
      <c r="AF1188" s="19">
        <v>0.18649369664490201</v>
      </c>
      <c r="AG1188" s="19">
        <v>2</v>
      </c>
      <c r="AH1188" s="19">
        <v>0.82214807194169504</v>
      </c>
      <c r="AJ1188" s="16">
        <v>396</v>
      </c>
      <c r="AK1188" s="16">
        <v>0.126134453781512</v>
      </c>
      <c r="AL1188" s="16">
        <v>0.69743589743589696</v>
      </c>
      <c r="AM1188" s="16">
        <v>5.0595224000000001E-2</v>
      </c>
      <c r="AN1188" s="16">
        <v>2</v>
      </c>
      <c r="AO1188" s="16">
        <v>0.86607232636644405</v>
      </c>
      <c r="AQ1188" s="16">
        <v>243</v>
      </c>
      <c r="AR1188" s="16">
        <v>0.13201121794871701</v>
      </c>
      <c r="AS1188" s="16">
        <v>0.40878378378378299</v>
      </c>
      <c r="AT1188" s="16">
        <v>7.3386960000000001E-2</v>
      </c>
      <c r="AU1188" s="16">
        <v>3</v>
      </c>
      <c r="AV1188" s="16">
        <v>0.73875937987266105</v>
      </c>
      <c r="AX1188" s="16">
        <v>458</v>
      </c>
      <c r="AY1188" s="16">
        <v>0.57124533582089498</v>
      </c>
      <c r="AZ1188" s="16">
        <v>0.84169884169884102</v>
      </c>
      <c r="BA1188" s="16">
        <v>7.8451519999999993E-3</v>
      </c>
      <c r="BB1188" s="16">
        <v>3</v>
      </c>
      <c r="BC1188" s="16">
        <v>0.73649571579842099</v>
      </c>
      <c r="BE1188" s="16">
        <v>95</v>
      </c>
      <c r="BF1188" s="16">
        <v>0.106210303458009</v>
      </c>
      <c r="BG1188" s="16">
        <v>0.246153846153846</v>
      </c>
      <c r="BH1188" s="16">
        <v>0.18786395</v>
      </c>
      <c r="BI1188" s="16">
        <v>5</v>
      </c>
      <c r="BJ1188" s="16">
        <v>0.67971744204983398</v>
      </c>
      <c r="BL1188" s="19">
        <v>563</v>
      </c>
      <c r="BM1188" s="19">
        <v>0.103388679711128</v>
      </c>
      <c r="BN1188" s="19">
        <v>0.65233881163084695</v>
      </c>
      <c r="BO1188" s="19">
        <v>5.6617610156536102E-2</v>
      </c>
      <c r="BP1188" s="19">
        <v>2</v>
      </c>
      <c r="BQ1188" s="19">
        <v>0.84600725301588797</v>
      </c>
    </row>
    <row r="1189" spans="1:69" x14ac:dyDescent="0.25">
      <c r="A1189" s="16">
        <v>589</v>
      </c>
      <c r="B1189" s="16">
        <v>0.42834590422732799</v>
      </c>
      <c r="C1189" s="16">
        <v>0.90296052631578905</v>
      </c>
      <c r="D1189" s="16">
        <v>4.708917E-2</v>
      </c>
      <c r="E1189" s="16">
        <v>2</v>
      </c>
      <c r="F1189" s="16">
        <v>0.87666752831913097</v>
      </c>
      <c r="H1189" s="16">
        <v>419</v>
      </c>
      <c r="I1189" s="16">
        <v>0.41588211215718301</v>
      </c>
      <c r="J1189" s="16">
        <v>0.79635258358662597</v>
      </c>
      <c r="K1189" s="16">
        <v>7.2177240000000004E-2</v>
      </c>
      <c r="L1189" s="16">
        <v>3</v>
      </c>
      <c r="M1189" s="16">
        <v>0.74665348673152099</v>
      </c>
      <c r="O1189" s="16">
        <v>151</v>
      </c>
      <c r="P1189" s="16">
        <v>0.15400057355893301</v>
      </c>
      <c r="Q1189" s="16">
        <v>0.402985074626865</v>
      </c>
      <c r="R1189" s="16">
        <v>0.22114478000000001</v>
      </c>
      <c r="S1189" s="16">
        <v>4</v>
      </c>
      <c r="T1189" s="16">
        <v>0.723230420880969</v>
      </c>
      <c r="V1189" s="16">
        <v>306</v>
      </c>
      <c r="W1189" s="16">
        <v>0.639760837070254</v>
      </c>
      <c r="X1189" s="16">
        <v>0.89961389961389904</v>
      </c>
      <c r="Y1189" s="16">
        <v>9.9568959999999998E-2</v>
      </c>
      <c r="Z1189" s="16">
        <v>5</v>
      </c>
      <c r="AA1189" s="16">
        <v>0.71264666331930904</v>
      </c>
      <c r="AC1189" s="19">
        <v>552</v>
      </c>
      <c r="AD1189" s="19">
        <v>0.17284363758052301</v>
      </c>
      <c r="AE1189" s="19">
        <v>0.65486725663716805</v>
      </c>
      <c r="AF1189" s="19">
        <v>0.18647563830017999</v>
      </c>
      <c r="AG1189" s="19">
        <v>2</v>
      </c>
      <c r="AH1189" s="19">
        <v>0.82214807194169504</v>
      </c>
      <c r="AJ1189" s="16">
        <v>397</v>
      </c>
      <c r="AK1189" s="16">
        <v>0.126134453781512</v>
      </c>
      <c r="AL1189" s="16">
        <v>0.70085470085470003</v>
      </c>
      <c r="AM1189" s="16">
        <v>5.0583604999999997E-2</v>
      </c>
      <c r="AN1189" s="16">
        <v>2</v>
      </c>
      <c r="AO1189" s="16">
        <v>0.86607232636644405</v>
      </c>
      <c r="AQ1189" s="16">
        <v>244</v>
      </c>
      <c r="AR1189" s="16">
        <v>0.13431490384615299</v>
      </c>
      <c r="AS1189" s="16">
        <v>0.40878378378378299</v>
      </c>
      <c r="AT1189" s="16">
        <v>7.2473064000000004E-2</v>
      </c>
      <c r="AU1189" s="16">
        <v>3</v>
      </c>
      <c r="AV1189" s="16">
        <v>0.73875937987266105</v>
      </c>
      <c r="AX1189" s="16">
        <v>459</v>
      </c>
      <c r="AY1189" s="16">
        <v>0.57427705223880599</v>
      </c>
      <c r="AZ1189" s="16">
        <v>0.84169884169884102</v>
      </c>
      <c r="BA1189" s="16">
        <v>7.7332993999999896E-3</v>
      </c>
      <c r="BB1189" s="16">
        <v>3</v>
      </c>
      <c r="BC1189" s="16">
        <v>0.73649571579842099</v>
      </c>
      <c r="BE1189" s="16">
        <v>96</v>
      </c>
      <c r="BF1189" s="16">
        <v>0.106210303458009</v>
      </c>
      <c r="BG1189" s="16">
        <v>0.25</v>
      </c>
      <c r="BH1189" s="16">
        <v>0.18776387999999999</v>
      </c>
      <c r="BI1189" s="16">
        <v>5</v>
      </c>
      <c r="BJ1189" s="16">
        <v>0.67971744204983398</v>
      </c>
      <c r="BL1189" s="19">
        <v>564</v>
      </c>
      <c r="BM1189" s="19">
        <v>0.103388679711128</v>
      </c>
      <c r="BN1189" s="19">
        <v>0.653603034134007</v>
      </c>
      <c r="BO1189" s="19">
        <v>5.6604699697345502E-2</v>
      </c>
      <c r="BP1189" s="19">
        <v>2</v>
      </c>
      <c r="BQ1189" s="19">
        <v>0.84600725301588797</v>
      </c>
    </row>
    <row r="1190" spans="1:69" x14ac:dyDescent="0.25">
      <c r="A1190" s="16">
        <v>590</v>
      </c>
      <c r="B1190" s="16">
        <v>0.42834590422732799</v>
      </c>
      <c r="C1190" s="16">
        <v>0.90460526315789402</v>
      </c>
      <c r="D1190" s="16">
        <v>4.7079265000000002E-2</v>
      </c>
      <c r="E1190" s="16">
        <v>2</v>
      </c>
      <c r="F1190" s="16">
        <v>0.87666752831913097</v>
      </c>
      <c r="H1190" s="16">
        <v>420</v>
      </c>
      <c r="I1190" s="16">
        <v>0.41588211215718301</v>
      </c>
      <c r="J1190" s="16">
        <v>0.79939209726443705</v>
      </c>
      <c r="K1190" s="16">
        <v>7.2137930000000003E-2</v>
      </c>
      <c r="L1190" s="16">
        <v>3</v>
      </c>
      <c r="M1190" s="16">
        <v>0.74665348673152099</v>
      </c>
      <c r="O1190" s="16">
        <v>152</v>
      </c>
      <c r="P1190" s="16">
        <v>0.15400057355893301</v>
      </c>
      <c r="Q1190" s="16">
        <v>0.40597014925373098</v>
      </c>
      <c r="R1190" s="16">
        <v>0.22067776</v>
      </c>
      <c r="S1190" s="16">
        <v>4</v>
      </c>
      <c r="T1190" s="16">
        <v>0.723230420880969</v>
      </c>
      <c r="V1190" s="16">
        <v>307</v>
      </c>
      <c r="W1190" s="16">
        <v>0.639760837070254</v>
      </c>
      <c r="X1190" s="16">
        <v>0.903474903474903</v>
      </c>
      <c r="Y1190" s="16">
        <v>9.9083303999999997E-2</v>
      </c>
      <c r="Z1190" s="16">
        <v>5</v>
      </c>
      <c r="AA1190" s="16">
        <v>0.71264666331930904</v>
      </c>
      <c r="AC1190" s="19">
        <v>553</v>
      </c>
      <c r="AD1190" s="19">
        <v>0.176357399815945</v>
      </c>
      <c r="AE1190" s="19">
        <v>0.65486725663716805</v>
      </c>
      <c r="AF1190" s="19">
        <v>0.18407689034938801</v>
      </c>
      <c r="AG1190" s="19">
        <v>2</v>
      </c>
      <c r="AH1190" s="19">
        <v>0.82214807194169504</v>
      </c>
      <c r="AJ1190" s="16">
        <v>398</v>
      </c>
      <c r="AK1190" s="16">
        <v>0.129579831932773</v>
      </c>
      <c r="AL1190" s="16">
        <v>0.70085470085470003</v>
      </c>
      <c r="AM1190" s="16">
        <v>4.9364020000000002E-2</v>
      </c>
      <c r="AN1190" s="16">
        <v>2</v>
      </c>
      <c r="AO1190" s="16">
        <v>0.86607232636644405</v>
      </c>
      <c r="AQ1190" s="16">
        <v>245</v>
      </c>
      <c r="AR1190" s="16">
        <v>0.13431490384615299</v>
      </c>
      <c r="AS1190" s="16">
        <v>0.412162162162162</v>
      </c>
      <c r="AT1190" s="16">
        <v>7.2414174999999997E-2</v>
      </c>
      <c r="AU1190" s="16">
        <v>3</v>
      </c>
      <c r="AV1190" s="16">
        <v>0.73875937987266105</v>
      </c>
      <c r="AX1190" s="16">
        <v>460</v>
      </c>
      <c r="AY1190" s="16">
        <v>0.57427705223880599</v>
      </c>
      <c r="AZ1190" s="16">
        <v>0.84555984555984498</v>
      </c>
      <c r="BA1190" s="16">
        <v>7.7324380000000003E-3</v>
      </c>
      <c r="BB1190" s="16">
        <v>3</v>
      </c>
      <c r="BC1190" s="16">
        <v>0.73649571579842099</v>
      </c>
      <c r="BE1190" s="16">
        <v>97</v>
      </c>
      <c r="BF1190" s="16">
        <v>0.107268877911079</v>
      </c>
      <c r="BG1190" s="16">
        <v>0.25</v>
      </c>
      <c r="BH1190" s="16">
        <v>0.18749757</v>
      </c>
      <c r="BI1190" s="16">
        <v>5</v>
      </c>
      <c r="BJ1190" s="16">
        <v>0.67971744204983398</v>
      </c>
      <c r="BL1190" s="19">
        <v>565</v>
      </c>
      <c r="BM1190" s="19">
        <v>0.10375902722054101</v>
      </c>
      <c r="BN1190" s="19">
        <v>0.653603034134007</v>
      </c>
      <c r="BO1190" s="19">
        <v>5.6466505397111101E-2</v>
      </c>
      <c r="BP1190" s="19">
        <v>2</v>
      </c>
      <c r="BQ1190" s="19">
        <v>0.84600725301588797</v>
      </c>
    </row>
    <row r="1191" spans="1:69" x14ac:dyDescent="0.25">
      <c r="A1191" s="16">
        <v>591</v>
      </c>
      <c r="B1191" s="16">
        <v>0.433958954569373</v>
      </c>
      <c r="C1191" s="16">
        <v>0.90460526315789402</v>
      </c>
      <c r="D1191" s="16">
        <v>4.6259389999999997E-2</v>
      </c>
      <c r="E1191" s="16">
        <v>2</v>
      </c>
      <c r="F1191" s="16">
        <v>0.87666752831913097</v>
      </c>
      <c r="H1191" s="16">
        <v>421</v>
      </c>
      <c r="I1191" s="16">
        <v>0.42058943921408098</v>
      </c>
      <c r="J1191" s="16">
        <v>0.79939209726443705</v>
      </c>
      <c r="K1191" s="16">
        <v>7.0812029999999998E-2</v>
      </c>
      <c r="L1191" s="16">
        <v>3</v>
      </c>
      <c r="M1191" s="16">
        <v>0.74665348673152099</v>
      </c>
      <c r="O1191" s="16">
        <v>153</v>
      </c>
      <c r="P1191" s="16">
        <v>0.154860911958703</v>
      </c>
      <c r="Q1191" s="16">
        <v>0.40597014925373098</v>
      </c>
      <c r="R1191" s="16">
        <v>0.21968296000000001</v>
      </c>
      <c r="S1191" s="16">
        <v>4</v>
      </c>
      <c r="T1191" s="16">
        <v>0.723230420880969</v>
      </c>
      <c r="V1191" s="16">
        <v>308</v>
      </c>
      <c r="W1191" s="16">
        <v>0.64424514200298899</v>
      </c>
      <c r="X1191" s="16">
        <v>0.903474903474903</v>
      </c>
      <c r="Y1191" s="16">
        <v>9.6547899999999895E-2</v>
      </c>
      <c r="Z1191" s="16">
        <v>5</v>
      </c>
      <c r="AA1191" s="16">
        <v>0.71264666331930904</v>
      </c>
      <c r="AC1191" s="19">
        <v>554</v>
      </c>
      <c r="AD1191" s="19">
        <v>0.176357399815945</v>
      </c>
      <c r="AE1191" s="19">
        <v>0.65613147914032799</v>
      </c>
      <c r="AF1191" s="19">
        <v>0.18407337367534601</v>
      </c>
      <c r="AG1191" s="19">
        <v>2</v>
      </c>
      <c r="AH1191" s="19">
        <v>0.82214807194169504</v>
      </c>
      <c r="AJ1191" s="16">
        <v>399</v>
      </c>
      <c r="AK1191" s="16">
        <v>0.129579831932773</v>
      </c>
      <c r="AL1191" s="16">
        <v>0.70256410256410196</v>
      </c>
      <c r="AM1191" s="16">
        <v>4.9348290000000003E-2</v>
      </c>
      <c r="AN1191" s="16">
        <v>2</v>
      </c>
      <c r="AO1191" s="16">
        <v>0.86607232636644405</v>
      </c>
      <c r="AQ1191" s="16">
        <v>246</v>
      </c>
      <c r="AR1191" s="16">
        <v>0.13441506410256401</v>
      </c>
      <c r="AS1191" s="16">
        <v>0.412162162162162</v>
      </c>
      <c r="AT1191" s="16">
        <v>7.2391330000000004E-2</v>
      </c>
      <c r="AU1191" s="16">
        <v>3</v>
      </c>
      <c r="AV1191" s="16">
        <v>0.73875937987266105</v>
      </c>
      <c r="AX1191" s="16">
        <v>461</v>
      </c>
      <c r="AY1191" s="16">
        <v>0.57590951492537301</v>
      </c>
      <c r="AZ1191" s="16">
        <v>0.84555984555984498</v>
      </c>
      <c r="BA1191" s="16">
        <v>7.7011409999999999E-3</v>
      </c>
      <c r="BB1191" s="16">
        <v>3</v>
      </c>
      <c r="BC1191" s="16">
        <v>0.73649571579842099</v>
      </c>
      <c r="BE1191" s="16">
        <v>98</v>
      </c>
      <c r="BF1191" s="16">
        <v>0.107268877911079</v>
      </c>
      <c r="BG1191" s="16">
        <v>0.253846153846153</v>
      </c>
      <c r="BH1191" s="16">
        <v>0.18746765000000001</v>
      </c>
      <c r="BI1191" s="16">
        <v>5</v>
      </c>
      <c r="BJ1191" s="16">
        <v>0.67971744204983398</v>
      </c>
      <c r="BL1191" s="19">
        <v>566</v>
      </c>
      <c r="BM1191" s="19">
        <v>0.10375902722054101</v>
      </c>
      <c r="BN1191" s="19">
        <v>0.65486725663716805</v>
      </c>
      <c r="BO1191" s="19">
        <v>5.6454950943589197E-2</v>
      </c>
      <c r="BP1191" s="19">
        <v>2</v>
      </c>
      <c r="BQ1191" s="19">
        <v>0.84600725301588797</v>
      </c>
    </row>
    <row r="1192" spans="1:69" x14ac:dyDescent="0.25">
      <c r="A1192" s="16">
        <v>592</v>
      </c>
      <c r="B1192" s="16">
        <v>0.433958954569373</v>
      </c>
      <c r="C1192" s="16">
        <v>0.90625</v>
      </c>
      <c r="D1192" s="16">
        <v>4.6238630000000003E-2</v>
      </c>
      <c r="E1192" s="16">
        <v>2</v>
      </c>
      <c r="F1192" s="16">
        <v>0.87666752831913097</v>
      </c>
      <c r="H1192" s="16">
        <v>422</v>
      </c>
      <c r="I1192" s="16">
        <v>0.42058943921408098</v>
      </c>
      <c r="J1192" s="16">
        <v>0.80243161094224902</v>
      </c>
      <c r="K1192" s="16">
        <v>7.0768999999999999E-2</v>
      </c>
      <c r="L1192" s="16">
        <v>3</v>
      </c>
      <c r="M1192" s="16">
        <v>0.74665348673152099</v>
      </c>
      <c r="O1192" s="16">
        <v>154</v>
      </c>
      <c r="P1192" s="16">
        <v>0.154860911958703</v>
      </c>
      <c r="Q1192" s="16">
        <v>0.40895522388059702</v>
      </c>
      <c r="R1192" s="16">
        <v>0.21957204999999999</v>
      </c>
      <c r="S1192" s="16">
        <v>4</v>
      </c>
      <c r="T1192" s="16">
        <v>0.723230420880969</v>
      </c>
      <c r="V1192" s="16">
        <v>309</v>
      </c>
      <c r="W1192" s="16">
        <v>0.64424514200298899</v>
      </c>
      <c r="X1192" s="16">
        <v>0.90733590733590697</v>
      </c>
      <c r="Y1192" s="16">
        <v>9.6045370000000005E-2</v>
      </c>
      <c r="Z1192" s="16">
        <v>5</v>
      </c>
      <c r="AA1192" s="16">
        <v>0.71264666331930904</v>
      </c>
      <c r="AC1192" s="19">
        <v>555</v>
      </c>
      <c r="AD1192" s="19">
        <v>0.17669204383836601</v>
      </c>
      <c r="AE1192" s="19">
        <v>0.65613147914032799</v>
      </c>
      <c r="AF1192" s="19">
        <v>0.18374736403347899</v>
      </c>
      <c r="AG1192" s="19">
        <v>2</v>
      </c>
      <c r="AH1192" s="19">
        <v>0.82214807194169504</v>
      </c>
      <c r="AJ1192" s="16">
        <v>400</v>
      </c>
      <c r="AK1192" s="16">
        <v>0.13084033613445301</v>
      </c>
      <c r="AL1192" s="16">
        <v>0.70256410256410196</v>
      </c>
      <c r="AM1192" s="16">
        <v>4.9086860000000003E-2</v>
      </c>
      <c r="AN1192" s="16">
        <v>2</v>
      </c>
      <c r="AO1192" s="16">
        <v>0.86607232636644405</v>
      </c>
      <c r="AQ1192" s="16">
        <v>247</v>
      </c>
      <c r="AR1192" s="16">
        <v>0.134615384615384</v>
      </c>
      <c r="AS1192" s="16">
        <v>0.412162162162162</v>
      </c>
      <c r="AT1192" s="16">
        <v>7.2294960000000005E-2</v>
      </c>
      <c r="AU1192" s="16">
        <v>3</v>
      </c>
      <c r="AV1192" s="16">
        <v>0.73875937987266105</v>
      </c>
      <c r="AX1192" s="16">
        <v>462</v>
      </c>
      <c r="AY1192" s="16">
        <v>0.57590951492537301</v>
      </c>
      <c r="AZ1192" s="16">
        <v>0.84942084942084894</v>
      </c>
      <c r="BA1192" s="16">
        <v>7.6900759999999997E-3</v>
      </c>
      <c r="BB1192" s="16">
        <v>3</v>
      </c>
      <c r="BC1192" s="16">
        <v>0.73649571579842099</v>
      </c>
      <c r="BE1192" s="16">
        <v>99</v>
      </c>
      <c r="BF1192" s="16">
        <v>0.11009174311926601</v>
      </c>
      <c r="BG1192" s="16">
        <v>0.253846153846153</v>
      </c>
      <c r="BH1192" s="16">
        <v>0.18625729999999999</v>
      </c>
      <c r="BI1192" s="16">
        <v>5</v>
      </c>
      <c r="BJ1192" s="16">
        <v>0.67971744204983398</v>
      </c>
      <c r="BL1192" s="19">
        <v>567</v>
      </c>
      <c r="BM1192" s="19">
        <v>0.10476719544061</v>
      </c>
      <c r="BN1192" s="19">
        <v>0.65486725663716805</v>
      </c>
      <c r="BO1192" s="19">
        <v>5.6125933304428999E-2</v>
      </c>
      <c r="BP1192" s="19">
        <v>2</v>
      </c>
      <c r="BQ1192" s="19">
        <v>0.84600725301588797</v>
      </c>
    </row>
    <row r="1193" spans="1:69" x14ac:dyDescent="0.25">
      <c r="A1193" s="16">
        <v>593</v>
      </c>
      <c r="B1193" s="16">
        <v>0.435713032801262</v>
      </c>
      <c r="C1193" s="16">
        <v>0.90625</v>
      </c>
      <c r="D1193" s="16">
        <v>4.5990795000000001E-2</v>
      </c>
      <c r="E1193" s="16">
        <v>2</v>
      </c>
      <c r="F1193" s="16">
        <v>0.87666752831913097</v>
      </c>
      <c r="H1193" s="16">
        <v>423</v>
      </c>
      <c r="I1193" s="16">
        <v>0.42632009823986899</v>
      </c>
      <c r="J1193" s="16">
        <v>0.80243161094224902</v>
      </c>
      <c r="K1193" s="16">
        <v>6.9291530000000004E-2</v>
      </c>
      <c r="L1193" s="16">
        <v>3</v>
      </c>
      <c r="M1193" s="16">
        <v>0.74665348673152099</v>
      </c>
      <c r="O1193" s="16">
        <v>155</v>
      </c>
      <c r="P1193" s="16">
        <v>0.15916260395755599</v>
      </c>
      <c r="Q1193" s="16">
        <v>0.40895522388059702</v>
      </c>
      <c r="R1193" s="16">
        <v>0.21749592000000001</v>
      </c>
      <c r="S1193" s="16">
        <v>4</v>
      </c>
      <c r="T1193" s="16">
        <v>0.723230420880969</v>
      </c>
      <c r="V1193" s="16">
        <v>310</v>
      </c>
      <c r="W1193" s="16">
        <v>0.65994020926756303</v>
      </c>
      <c r="X1193" s="16">
        <v>0.90733590733590697</v>
      </c>
      <c r="Y1193" s="16">
        <v>8.9202075999999894E-2</v>
      </c>
      <c r="Z1193" s="16">
        <v>5</v>
      </c>
      <c r="AA1193" s="16">
        <v>0.71264666331930904</v>
      </c>
      <c r="AC1193" s="19">
        <v>556</v>
      </c>
      <c r="AD1193" s="19">
        <v>0.17669204383836601</v>
      </c>
      <c r="AE1193" s="19">
        <v>0.65739570164348904</v>
      </c>
      <c r="AF1193" s="19">
        <v>0.18366671632975301</v>
      </c>
      <c r="AG1193" s="19">
        <v>2</v>
      </c>
      <c r="AH1193" s="19">
        <v>0.82214807194169504</v>
      </c>
      <c r="AJ1193" s="16">
        <v>401</v>
      </c>
      <c r="AK1193" s="16">
        <v>0.13084033613445301</v>
      </c>
      <c r="AL1193" s="16">
        <v>0.70427350427350399</v>
      </c>
      <c r="AM1193" s="16">
        <v>4.9074232999999898E-2</v>
      </c>
      <c r="AN1193" s="16">
        <v>2</v>
      </c>
      <c r="AO1193" s="16">
        <v>0.86607232636644405</v>
      </c>
      <c r="AQ1193" s="16">
        <v>248</v>
      </c>
      <c r="AR1193" s="16">
        <v>0.14082532051282001</v>
      </c>
      <c r="AS1193" s="16">
        <v>0.412162162162162</v>
      </c>
      <c r="AT1193" s="16">
        <v>7.0576236000000001E-2</v>
      </c>
      <c r="AU1193" s="16">
        <v>3</v>
      </c>
      <c r="AV1193" s="16">
        <v>0.73875937987266105</v>
      </c>
      <c r="AX1193" s="16">
        <v>463</v>
      </c>
      <c r="AY1193" s="16">
        <v>0.57789179104477595</v>
      </c>
      <c r="AZ1193" s="16">
        <v>0.84942084942084894</v>
      </c>
      <c r="BA1193" s="16">
        <v>7.6276733999999999E-3</v>
      </c>
      <c r="BB1193" s="16">
        <v>3</v>
      </c>
      <c r="BC1193" s="16">
        <v>0.73649571579842099</v>
      </c>
      <c r="BE1193" s="16">
        <v>100</v>
      </c>
      <c r="BF1193" s="16">
        <v>0.11009174311926601</v>
      </c>
      <c r="BG1193" s="16">
        <v>0.257692307692307</v>
      </c>
      <c r="BH1193" s="16">
        <v>0.18603215000000001</v>
      </c>
      <c r="BI1193" s="16">
        <v>5</v>
      </c>
      <c r="BJ1193" s="16">
        <v>0.67971744204983398</v>
      </c>
      <c r="BL1193" s="19">
        <v>568</v>
      </c>
      <c r="BM1193" s="19">
        <v>0.10476719544061</v>
      </c>
      <c r="BN1193" s="19">
        <v>0.65613147914032799</v>
      </c>
      <c r="BO1193" s="19">
        <v>5.6123038055375198E-2</v>
      </c>
      <c r="BP1193" s="19">
        <v>2</v>
      </c>
      <c r="BQ1193" s="19">
        <v>0.84600725301588797</v>
      </c>
    </row>
    <row r="1194" spans="1:69" x14ac:dyDescent="0.25">
      <c r="A1194" s="16">
        <v>594</v>
      </c>
      <c r="B1194" s="16">
        <v>0.435713032801262</v>
      </c>
      <c r="C1194" s="16">
        <v>0.90789473684210498</v>
      </c>
      <c r="D1194" s="16">
        <v>4.5983165999999999E-2</v>
      </c>
      <c r="E1194" s="16">
        <v>2</v>
      </c>
      <c r="F1194" s="16">
        <v>0.87666752831913097</v>
      </c>
      <c r="H1194" s="16">
        <v>424</v>
      </c>
      <c r="I1194" s="16">
        <v>0.426729431027425</v>
      </c>
      <c r="J1194" s="16">
        <v>0.80243161094224902</v>
      </c>
      <c r="K1194" s="16">
        <v>6.9286410000000007E-2</v>
      </c>
      <c r="L1194" s="16">
        <v>3</v>
      </c>
      <c r="M1194" s="16">
        <v>0.74665348673152099</v>
      </c>
      <c r="O1194" s="16">
        <v>156</v>
      </c>
      <c r="P1194" s="16">
        <v>0.15916260395755599</v>
      </c>
      <c r="Q1194" s="16">
        <v>0.411940298507462</v>
      </c>
      <c r="R1194" s="16">
        <v>0.21736420000000001</v>
      </c>
      <c r="S1194" s="16">
        <v>4</v>
      </c>
      <c r="T1194" s="16">
        <v>0.723230420880969</v>
      </c>
      <c r="V1194" s="16">
        <v>311</v>
      </c>
      <c r="W1194" s="16">
        <v>0.65994020926756303</v>
      </c>
      <c r="X1194" s="16">
        <v>0.91119691119691104</v>
      </c>
      <c r="Y1194" s="16">
        <v>8.8613339999999999E-2</v>
      </c>
      <c r="Z1194" s="16">
        <v>5</v>
      </c>
      <c r="AA1194" s="16">
        <v>0.71264666331930904</v>
      </c>
      <c r="AC1194" s="19">
        <v>557</v>
      </c>
      <c r="AD1194" s="19">
        <v>0.17690119635238</v>
      </c>
      <c r="AE1194" s="19">
        <v>0.65739570164348904</v>
      </c>
      <c r="AF1194" s="19">
        <v>0.18356731161475101</v>
      </c>
      <c r="AG1194" s="19">
        <v>2</v>
      </c>
      <c r="AH1194" s="19">
        <v>0.82214807194169504</v>
      </c>
      <c r="AJ1194" s="16">
        <v>402</v>
      </c>
      <c r="AK1194" s="16">
        <v>0.13436974789915901</v>
      </c>
      <c r="AL1194" s="16">
        <v>0.70427350427350399</v>
      </c>
      <c r="AM1194" s="16">
        <v>4.8315375999999903E-2</v>
      </c>
      <c r="AN1194" s="16">
        <v>2</v>
      </c>
      <c r="AO1194" s="16">
        <v>0.86607232636644405</v>
      </c>
      <c r="AQ1194" s="16">
        <v>249</v>
      </c>
      <c r="AR1194" s="16">
        <v>0.14082532051282001</v>
      </c>
      <c r="AS1194" s="16">
        <v>0.41554054054054002</v>
      </c>
      <c r="AT1194" s="16">
        <v>7.0552219999999999E-2</v>
      </c>
      <c r="AU1194" s="16">
        <v>3</v>
      </c>
      <c r="AV1194" s="16">
        <v>0.73875937987266105</v>
      </c>
      <c r="AX1194" s="16">
        <v>464</v>
      </c>
      <c r="AY1194" s="16">
        <v>0.57789179104477595</v>
      </c>
      <c r="AZ1194" s="16">
        <v>0.85328185328185302</v>
      </c>
      <c r="BA1194" s="16">
        <v>7.6212245E-3</v>
      </c>
      <c r="BB1194" s="16">
        <v>3</v>
      </c>
      <c r="BC1194" s="16">
        <v>0.73649571579842099</v>
      </c>
      <c r="BE1194" s="16">
        <v>101</v>
      </c>
      <c r="BF1194" s="16">
        <v>0.119266055045871</v>
      </c>
      <c r="BG1194" s="16">
        <v>0.257692307692307</v>
      </c>
      <c r="BH1194" s="16">
        <v>0.17959343</v>
      </c>
      <c r="BI1194" s="16">
        <v>5</v>
      </c>
      <c r="BJ1194" s="16">
        <v>0.67971744204983398</v>
      </c>
      <c r="BL1194" s="19">
        <v>569</v>
      </c>
      <c r="BM1194" s="19">
        <v>0.105837088245581</v>
      </c>
      <c r="BN1194" s="19">
        <v>0.65613147914032799</v>
      </c>
      <c r="BO1194" s="19">
        <v>5.5754787055775502E-2</v>
      </c>
      <c r="BP1194" s="19">
        <v>2</v>
      </c>
      <c r="BQ1194" s="19">
        <v>0.84600725301588797</v>
      </c>
    </row>
    <row r="1195" spans="1:69" x14ac:dyDescent="0.25">
      <c r="A1195" s="16">
        <v>595</v>
      </c>
      <c r="B1195" s="16">
        <v>0.43904578144185202</v>
      </c>
      <c r="C1195" s="16">
        <v>0.90789473684210498</v>
      </c>
      <c r="D1195" s="16">
        <v>4.5438350000000002E-2</v>
      </c>
      <c r="E1195" s="16">
        <v>2</v>
      </c>
      <c r="F1195" s="16">
        <v>0.87666752831913097</v>
      </c>
      <c r="H1195" s="16">
        <v>425</v>
      </c>
      <c r="I1195" s="16">
        <v>0.42795742939009401</v>
      </c>
      <c r="J1195" s="16">
        <v>0.80243161094224902</v>
      </c>
      <c r="K1195" s="16">
        <v>6.9003339999999996E-2</v>
      </c>
      <c r="L1195" s="16">
        <v>3</v>
      </c>
      <c r="M1195" s="16">
        <v>0.74665348673152099</v>
      </c>
      <c r="O1195" s="16">
        <v>157</v>
      </c>
      <c r="P1195" s="16">
        <v>0.16059650129050701</v>
      </c>
      <c r="Q1195" s="16">
        <v>0.411940298507462</v>
      </c>
      <c r="R1195" s="16">
        <v>0.21636061000000001</v>
      </c>
      <c r="S1195" s="16">
        <v>4</v>
      </c>
      <c r="T1195" s="16">
        <v>0.723230420880969</v>
      </c>
      <c r="V1195" s="16">
        <v>312</v>
      </c>
      <c r="W1195" s="16">
        <v>0.66591928251121002</v>
      </c>
      <c r="X1195" s="16">
        <v>0.91119691119691104</v>
      </c>
      <c r="Y1195" s="16">
        <v>8.6994440000000006E-2</v>
      </c>
      <c r="Z1195" s="16">
        <v>5</v>
      </c>
      <c r="AA1195" s="16">
        <v>0.71264666331930904</v>
      </c>
      <c r="AC1195" s="19">
        <v>558</v>
      </c>
      <c r="AD1195" s="19">
        <v>0.17690119635238</v>
      </c>
      <c r="AE1195" s="19">
        <v>0.65865992414664898</v>
      </c>
      <c r="AF1195" s="19">
        <v>0.183523450046777</v>
      </c>
      <c r="AG1195" s="19">
        <v>2</v>
      </c>
      <c r="AH1195" s="19">
        <v>0.82214807194169504</v>
      </c>
      <c r="AJ1195" s="16">
        <v>403</v>
      </c>
      <c r="AK1195" s="16">
        <v>0.13436974789915901</v>
      </c>
      <c r="AL1195" s="16">
        <v>0.70598290598290603</v>
      </c>
      <c r="AM1195" s="16">
        <v>4.8276115000000001E-2</v>
      </c>
      <c r="AN1195" s="16">
        <v>2</v>
      </c>
      <c r="AO1195" s="16">
        <v>0.86607232636644405</v>
      </c>
      <c r="AQ1195" s="16">
        <v>250</v>
      </c>
      <c r="AR1195" s="16">
        <v>0.14142628205128199</v>
      </c>
      <c r="AS1195" s="16">
        <v>0.41554054054054002</v>
      </c>
      <c r="AT1195" s="16">
        <v>7.030161E-2</v>
      </c>
      <c r="AU1195" s="16">
        <v>3</v>
      </c>
      <c r="AV1195" s="16">
        <v>0.73875937987266105</v>
      </c>
      <c r="AX1195" s="16">
        <v>465</v>
      </c>
      <c r="AY1195" s="16">
        <v>0.58278917910447703</v>
      </c>
      <c r="AZ1195" s="16">
        <v>0.85328185328185302</v>
      </c>
      <c r="BA1195" s="16">
        <v>7.4230824000000003E-3</v>
      </c>
      <c r="BB1195" s="16">
        <v>3</v>
      </c>
      <c r="BC1195" s="16">
        <v>0.73649571579842099</v>
      </c>
      <c r="BE1195" s="16">
        <v>102</v>
      </c>
      <c r="BF1195" s="16">
        <v>0.119266055045871</v>
      </c>
      <c r="BG1195" s="16">
        <v>0.261538461538461</v>
      </c>
      <c r="BH1195" s="16">
        <v>0.17957910999999999</v>
      </c>
      <c r="BI1195" s="16">
        <v>5</v>
      </c>
      <c r="BJ1195" s="16">
        <v>0.67971744204983398</v>
      </c>
      <c r="BL1195" s="19">
        <v>570</v>
      </c>
      <c r="BM1195" s="19">
        <v>0.105837088245581</v>
      </c>
      <c r="BN1195" s="19">
        <v>0.65739570164348904</v>
      </c>
      <c r="BO1195" s="19">
        <v>5.5745678488165099E-2</v>
      </c>
      <c r="BP1195" s="19">
        <v>2</v>
      </c>
      <c r="BQ1195" s="19">
        <v>0.84600725301588797</v>
      </c>
    </row>
    <row r="1196" spans="1:69" x14ac:dyDescent="0.25">
      <c r="A1196" s="16">
        <v>596</v>
      </c>
      <c r="B1196" s="16">
        <v>0.43904578144185202</v>
      </c>
      <c r="C1196" s="16">
        <v>0.90953947368420995</v>
      </c>
      <c r="D1196" s="16">
        <v>4.542939E-2</v>
      </c>
      <c r="E1196" s="16">
        <v>2</v>
      </c>
      <c r="F1196" s="16">
        <v>0.87666752831913097</v>
      </c>
      <c r="H1196" s="16">
        <v>426</v>
      </c>
      <c r="I1196" s="16">
        <v>0.42795742939009401</v>
      </c>
      <c r="J1196" s="16">
        <v>0.80547112462005999</v>
      </c>
      <c r="K1196" s="16">
        <v>6.8974750000000001E-2</v>
      </c>
      <c r="L1196" s="16">
        <v>3</v>
      </c>
      <c r="M1196" s="16">
        <v>0.74665348673152099</v>
      </c>
      <c r="O1196" s="16">
        <v>158</v>
      </c>
      <c r="P1196" s="16">
        <v>0.16059650129050701</v>
      </c>
      <c r="Q1196" s="16">
        <v>0.41492537313432798</v>
      </c>
      <c r="R1196" s="16">
        <v>0.21634981</v>
      </c>
      <c r="S1196" s="16">
        <v>4</v>
      </c>
      <c r="T1196" s="16">
        <v>0.723230420880969</v>
      </c>
      <c r="V1196" s="16">
        <v>313</v>
      </c>
      <c r="W1196" s="16">
        <v>0.66591928251121002</v>
      </c>
      <c r="X1196" s="16">
        <v>0.91505791505791501</v>
      </c>
      <c r="Y1196" s="16">
        <v>8.6671860000000003E-2</v>
      </c>
      <c r="Z1196" s="16">
        <v>5</v>
      </c>
      <c r="AA1196" s="16">
        <v>0.71264666331930904</v>
      </c>
      <c r="AC1196" s="19">
        <v>559</v>
      </c>
      <c r="AD1196" s="19">
        <v>0.177946958922446</v>
      </c>
      <c r="AE1196" s="19">
        <v>0.65865992414664898</v>
      </c>
      <c r="AF1196" s="19">
        <v>0.182279422879219</v>
      </c>
      <c r="AG1196" s="19">
        <v>2</v>
      </c>
      <c r="AH1196" s="19">
        <v>0.82214807194169504</v>
      </c>
      <c r="AJ1196" s="16">
        <v>404</v>
      </c>
      <c r="AK1196" s="16">
        <v>0.13453781512605001</v>
      </c>
      <c r="AL1196" s="16">
        <v>0.70598290598290603</v>
      </c>
      <c r="AM1196" s="16">
        <v>4.8216769999999999E-2</v>
      </c>
      <c r="AN1196" s="16">
        <v>2</v>
      </c>
      <c r="AO1196" s="16">
        <v>0.86607232636644405</v>
      </c>
      <c r="AQ1196" s="16">
        <v>251</v>
      </c>
      <c r="AR1196" s="16">
        <v>0.14142628205128199</v>
      </c>
      <c r="AS1196" s="16">
        <v>0.41891891891891803</v>
      </c>
      <c r="AT1196" s="16">
        <v>7.0280800000000004E-2</v>
      </c>
      <c r="AU1196" s="16">
        <v>3</v>
      </c>
      <c r="AV1196" s="16">
        <v>0.73875937987266105</v>
      </c>
      <c r="AX1196" s="16">
        <v>466</v>
      </c>
      <c r="AY1196" s="16">
        <v>0.58278917910447703</v>
      </c>
      <c r="AZ1196" s="16">
        <v>0.85714285714285698</v>
      </c>
      <c r="BA1196" s="16">
        <v>7.4181756999999997E-3</v>
      </c>
      <c r="BB1196" s="16">
        <v>3</v>
      </c>
      <c r="BC1196" s="16">
        <v>0.73649571579842099</v>
      </c>
      <c r="BE1196" s="16">
        <v>103</v>
      </c>
      <c r="BF1196" s="16">
        <v>0.120324629498941</v>
      </c>
      <c r="BG1196" s="16">
        <v>0.261538461538461</v>
      </c>
      <c r="BH1196" s="16">
        <v>0.17911616</v>
      </c>
      <c r="BI1196" s="16">
        <v>5</v>
      </c>
      <c r="BJ1196" s="16">
        <v>0.67971744204983398</v>
      </c>
      <c r="BL1196" s="19">
        <v>571</v>
      </c>
      <c r="BM1196" s="19">
        <v>0.107585951484476</v>
      </c>
      <c r="BN1196" s="19">
        <v>0.65739570164348904</v>
      </c>
      <c r="BO1196" s="19">
        <v>5.50786671228706E-2</v>
      </c>
      <c r="BP1196" s="19">
        <v>2</v>
      </c>
      <c r="BQ1196" s="19">
        <v>0.84600725301588797</v>
      </c>
    </row>
    <row r="1197" spans="1:69" x14ac:dyDescent="0.25">
      <c r="A1197" s="16">
        <v>597</v>
      </c>
      <c r="B1197" s="16">
        <v>0.44308016137519701</v>
      </c>
      <c r="C1197" s="16">
        <v>0.90953947368420995</v>
      </c>
      <c r="D1197" s="16">
        <v>4.4742606999999997E-2</v>
      </c>
      <c r="E1197" s="16">
        <v>2</v>
      </c>
      <c r="F1197" s="16">
        <v>0.87666752831913097</v>
      </c>
      <c r="H1197" s="16">
        <v>427</v>
      </c>
      <c r="I1197" s="16">
        <v>0.42918542775276203</v>
      </c>
      <c r="J1197" s="16">
        <v>0.80547112462005999</v>
      </c>
      <c r="K1197" s="16">
        <v>6.8707615E-2</v>
      </c>
      <c r="L1197" s="16">
        <v>3</v>
      </c>
      <c r="M1197" s="16">
        <v>0.74665348673152099</v>
      </c>
      <c r="O1197" s="16">
        <v>159</v>
      </c>
      <c r="P1197" s="16">
        <v>0.162030398623458</v>
      </c>
      <c r="Q1197" s="16">
        <v>0.41492537313432798</v>
      </c>
      <c r="R1197" s="16">
        <v>0.21586891999999999</v>
      </c>
      <c r="S1197" s="16">
        <v>4</v>
      </c>
      <c r="T1197" s="16">
        <v>0.723230420880969</v>
      </c>
      <c r="V1197" s="16">
        <v>314</v>
      </c>
      <c r="W1197" s="16">
        <v>0.67115097159940196</v>
      </c>
      <c r="X1197" s="16">
        <v>0.91505791505791501</v>
      </c>
      <c r="Y1197" s="16">
        <v>8.4672793999999996E-2</v>
      </c>
      <c r="Z1197" s="16">
        <v>5</v>
      </c>
      <c r="AA1197" s="16">
        <v>0.71264666331930904</v>
      </c>
      <c r="AC1197" s="19">
        <v>560</v>
      </c>
      <c r="AD1197" s="19">
        <v>0.177946958922446</v>
      </c>
      <c r="AE1197" s="19">
        <v>0.65992414664981003</v>
      </c>
      <c r="AF1197" s="19">
        <v>0.18227354809641799</v>
      </c>
      <c r="AG1197" s="19">
        <v>2</v>
      </c>
      <c r="AH1197" s="19">
        <v>0.82214807194169504</v>
      </c>
      <c r="AJ1197" s="16">
        <v>405</v>
      </c>
      <c r="AK1197" s="16">
        <v>0.13470588235294101</v>
      </c>
      <c r="AL1197" s="16">
        <v>0.70598290598290603</v>
      </c>
      <c r="AM1197" s="16">
        <v>4.8196639999999999E-2</v>
      </c>
      <c r="AN1197" s="16">
        <v>2</v>
      </c>
      <c r="AO1197" s="16">
        <v>0.86607232636644405</v>
      </c>
      <c r="AQ1197" s="16">
        <v>252</v>
      </c>
      <c r="AR1197" s="16">
        <v>0.14222756410256401</v>
      </c>
      <c r="AS1197" s="16">
        <v>0.41891891891891803</v>
      </c>
      <c r="AT1197" s="16">
        <v>6.992321E-2</v>
      </c>
      <c r="AU1197" s="16">
        <v>3</v>
      </c>
      <c r="AV1197" s="16">
        <v>0.73875937987266105</v>
      </c>
      <c r="AX1197" s="16">
        <v>467</v>
      </c>
      <c r="AY1197" s="16">
        <v>0.58453824626865603</v>
      </c>
      <c r="AZ1197" s="16">
        <v>0.85714285714285698</v>
      </c>
      <c r="BA1197" s="16">
        <v>7.3647396999999898E-3</v>
      </c>
      <c r="BB1197" s="16">
        <v>3</v>
      </c>
      <c r="BC1197" s="16">
        <v>0.73649571579842099</v>
      </c>
      <c r="BE1197" s="16">
        <v>104</v>
      </c>
      <c r="BF1197" s="16">
        <v>0.120324629498941</v>
      </c>
      <c r="BG1197" s="16">
        <v>0.27692307692307599</v>
      </c>
      <c r="BH1197" s="16">
        <v>0.17694789</v>
      </c>
      <c r="BI1197" s="16">
        <v>5</v>
      </c>
      <c r="BJ1197" s="16">
        <v>0.67971744204983398</v>
      </c>
      <c r="BL1197" s="19">
        <v>572</v>
      </c>
      <c r="BM1197" s="19">
        <v>0.107585951484476</v>
      </c>
      <c r="BN1197" s="19">
        <v>0.65865992414664898</v>
      </c>
      <c r="BO1197" s="19">
        <v>5.5061644292436498E-2</v>
      </c>
      <c r="BP1197" s="19">
        <v>2</v>
      </c>
      <c r="BQ1197" s="19">
        <v>0.84600725301588797</v>
      </c>
    </row>
    <row r="1198" spans="1:69" x14ac:dyDescent="0.25">
      <c r="A1198" s="16">
        <v>598</v>
      </c>
      <c r="B1198" s="16">
        <v>0.44308016137519701</v>
      </c>
      <c r="C1198" s="16">
        <v>0.91118421052631504</v>
      </c>
      <c r="D1198" s="16">
        <v>4.4741194999999997E-2</v>
      </c>
      <c r="E1198" s="16">
        <v>2</v>
      </c>
      <c r="F1198" s="16">
        <v>0.87666752831913097</v>
      </c>
      <c r="H1198" s="16">
        <v>428</v>
      </c>
      <c r="I1198" s="16">
        <v>0.42918542775276203</v>
      </c>
      <c r="J1198" s="16">
        <v>0.80851063829787195</v>
      </c>
      <c r="K1198" s="16">
        <v>6.8696930000000003E-2</v>
      </c>
      <c r="L1198" s="16">
        <v>3</v>
      </c>
      <c r="M1198" s="16">
        <v>0.74665348673152099</v>
      </c>
      <c r="O1198" s="16">
        <v>160</v>
      </c>
      <c r="P1198" s="16">
        <v>0.162030398623458</v>
      </c>
      <c r="Q1198" s="16">
        <v>0.420895522388059</v>
      </c>
      <c r="R1198" s="16">
        <v>0.21560182999999999</v>
      </c>
      <c r="S1198" s="16">
        <v>4</v>
      </c>
      <c r="T1198" s="16">
        <v>0.723230420880969</v>
      </c>
      <c r="V1198" s="16">
        <v>315</v>
      </c>
      <c r="W1198" s="16">
        <v>0.67115097159940196</v>
      </c>
      <c r="X1198" s="16">
        <v>0.91891891891891897</v>
      </c>
      <c r="Y1198" s="16">
        <v>8.4264859999999997E-2</v>
      </c>
      <c r="Z1198" s="16">
        <v>5</v>
      </c>
      <c r="AA1198" s="16">
        <v>0.71264666331930904</v>
      </c>
      <c r="AC1198" s="19">
        <v>561</v>
      </c>
      <c r="AD1198" s="19">
        <v>0.178365263950472</v>
      </c>
      <c r="AE1198" s="19">
        <v>0.65992414664981003</v>
      </c>
      <c r="AF1198" s="19">
        <v>0.18188845366239501</v>
      </c>
      <c r="AG1198" s="19">
        <v>2</v>
      </c>
      <c r="AH1198" s="19">
        <v>0.82214807194169504</v>
      </c>
      <c r="AJ1198" s="16">
        <v>406</v>
      </c>
      <c r="AK1198" s="16">
        <v>0.14462184873949499</v>
      </c>
      <c r="AL1198" s="16">
        <v>0.70598290598290603</v>
      </c>
      <c r="AM1198" s="16">
        <v>4.5906416999999998E-2</v>
      </c>
      <c r="AN1198" s="16">
        <v>2</v>
      </c>
      <c r="AO1198" s="16">
        <v>0.86607232636644405</v>
      </c>
      <c r="AQ1198" s="16">
        <v>253</v>
      </c>
      <c r="AR1198" s="16">
        <v>0.14222756410256401</v>
      </c>
      <c r="AS1198" s="16">
        <v>0.42229729729729698</v>
      </c>
      <c r="AT1198" s="16">
        <v>6.9882730000000004E-2</v>
      </c>
      <c r="AU1198" s="16">
        <v>3</v>
      </c>
      <c r="AV1198" s="16">
        <v>0.73875937987266105</v>
      </c>
      <c r="AX1198" s="16">
        <v>468</v>
      </c>
      <c r="AY1198" s="16">
        <v>0.58477145522387997</v>
      </c>
      <c r="AZ1198" s="16">
        <v>0.85714285714285698</v>
      </c>
      <c r="BA1198" s="16">
        <v>7.3630841999999998E-3</v>
      </c>
      <c r="BB1198" s="16">
        <v>3</v>
      </c>
      <c r="BC1198" s="16">
        <v>0.73649571579842099</v>
      </c>
      <c r="BE1198" s="16">
        <v>105</v>
      </c>
      <c r="BF1198" s="16">
        <v>0.121030345800988</v>
      </c>
      <c r="BG1198" s="16">
        <v>0.27692307692307599</v>
      </c>
      <c r="BH1198" s="16">
        <v>0.17678975</v>
      </c>
      <c r="BI1198" s="16">
        <v>5</v>
      </c>
      <c r="BJ1198" s="16">
        <v>0.67971744204983398</v>
      </c>
      <c r="BL1198" s="19">
        <v>573</v>
      </c>
      <c r="BM1198" s="19">
        <v>0.108285496780034</v>
      </c>
      <c r="BN1198" s="19">
        <v>0.65865992414664898</v>
      </c>
      <c r="BO1198" s="19">
        <v>5.4870909079909297E-2</v>
      </c>
      <c r="BP1198" s="19">
        <v>2</v>
      </c>
      <c r="BQ1198" s="19">
        <v>0.84600725301588797</v>
      </c>
    </row>
    <row r="1199" spans="1:69" x14ac:dyDescent="0.25">
      <c r="A1199" s="16">
        <v>599</v>
      </c>
      <c r="B1199" s="16">
        <v>0.45062269777232</v>
      </c>
      <c r="C1199" s="16">
        <v>0.91118421052631504</v>
      </c>
      <c r="D1199" s="16">
        <v>4.300644E-2</v>
      </c>
      <c r="E1199" s="16">
        <v>2</v>
      </c>
      <c r="F1199" s="16">
        <v>0.87666752831913097</v>
      </c>
      <c r="H1199" s="16">
        <v>429</v>
      </c>
      <c r="I1199" s="16">
        <v>0.4316414244781</v>
      </c>
      <c r="J1199" s="16">
        <v>0.80851063829787195</v>
      </c>
      <c r="K1199" s="16">
        <v>6.8157523999999997E-2</v>
      </c>
      <c r="L1199" s="16">
        <v>3</v>
      </c>
      <c r="M1199" s="16">
        <v>0.74665348673152099</v>
      </c>
      <c r="O1199" s="16">
        <v>161</v>
      </c>
      <c r="P1199" s="16">
        <v>0.162317178090048</v>
      </c>
      <c r="Q1199" s="16">
        <v>0.420895522388059</v>
      </c>
      <c r="R1199" s="16">
        <v>0.2153881</v>
      </c>
      <c r="S1199" s="16">
        <v>4</v>
      </c>
      <c r="T1199" s="16">
        <v>0.723230420880969</v>
      </c>
      <c r="V1199" s="16">
        <v>316</v>
      </c>
      <c r="W1199" s="16">
        <v>0.69058295964125505</v>
      </c>
      <c r="X1199" s="16">
        <v>0.91891891891891897</v>
      </c>
      <c r="Y1199" s="16">
        <v>7.9306479999999999E-2</v>
      </c>
      <c r="Z1199" s="16">
        <v>5</v>
      </c>
      <c r="AA1199" s="16">
        <v>0.71264666331930904</v>
      </c>
      <c r="AC1199" s="19">
        <v>562</v>
      </c>
      <c r="AD1199" s="19">
        <v>0.178365263950472</v>
      </c>
      <c r="AE1199" s="19">
        <v>0.66118836915297097</v>
      </c>
      <c r="AF1199" s="19">
        <v>0.181874971371144</v>
      </c>
      <c r="AG1199" s="19">
        <v>2</v>
      </c>
      <c r="AH1199" s="19">
        <v>0.82214807194169504</v>
      </c>
      <c r="AJ1199" s="16">
        <v>407</v>
      </c>
      <c r="AK1199" s="16">
        <v>0.14462184873949499</v>
      </c>
      <c r="AL1199" s="16">
        <v>0.70769230769230695</v>
      </c>
      <c r="AM1199" s="16">
        <v>4.5866054000000003E-2</v>
      </c>
      <c r="AN1199" s="16">
        <v>2</v>
      </c>
      <c r="AO1199" s="16">
        <v>0.86607232636644405</v>
      </c>
      <c r="AQ1199" s="16">
        <v>254</v>
      </c>
      <c r="AR1199" s="16">
        <v>0.143429487179487</v>
      </c>
      <c r="AS1199" s="16">
        <v>0.42229729729729698</v>
      </c>
      <c r="AT1199" s="16">
        <v>6.9298214999999996E-2</v>
      </c>
      <c r="AU1199" s="16">
        <v>3</v>
      </c>
      <c r="AV1199" s="16">
        <v>0.73875937987266105</v>
      </c>
      <c r="AX1199" s="16">
        <v>469</v>
      </c>
      <c r="AY1199" s="16">
        <v>0.58756996268656703</v>
      </c>
      <c r="AZ1199" s="16">
        <v>0.85714285714285698</v>
      </c>
      <c r="BA1199" s="16">
        <v>7.30753739999999E-3</v>
      </c>
      <c r="BB1199" s="16">
        <v>3</v>
      </c>
      <c r="BC1199" s="16">
        <v>0.73649571579842099</v>
      </c>
      <c r="BE1199" s="16">
        <v>106</v>
      </c>
      <c r="BF1199" s="16">
        <v>0.121030345800988</v>
      </c>
      <c r="BG1199" s="16">
        <v>0.28076923076922999</v>
      </c>
      <c r="BH1199" s="16">
        <v>0.17666546</v>
      </c>
      <c r="BI1199" s="16">
        <v>5</v>
      </c>
      <c r="BJ1199" s="16">
        <v>0.67971744204983398</v>
      </c>
      <c r="BL1199" s="19">
        <v>574</v>
      </c>
      <c r="BM1199" s="19">
        <v>0.108285496780034</v>
      </c>
      <c r="BN1199" s="19">
        <v>0.65992414664981003</v>
      </c>
      <c r="BO1199" s="19">
        <v>5.4858622606843703E-2</v>
      </c>
      <c r="BP1199" s="19">
        <v>2</v>
      </c>
      <c r="BQ1199" s="19">
        <v>0.84600725301588797</v>
      </c>
    </row>
    <row r="1200" spans="1:69" x14ac:dyDescent="0.25">
      <c r="A1200" s="16">
        <v>600</v>
      </c>
      <c r="B1200" s="16">
        <v>0.45062269777232</v>
      </c>
      <c r="C1200" s="16">
        <v>0.91282894736842102</v>
      </c>
      <c r="D1200" s="16">
        <v>4.2995892000000001E-2</v>
      </c>
      <c r="E1200" s="16">
        <v>2</v>
      </c>
      <c r="F1200" s="16">
        <v>0.87666752831913097</v>
      </c>
      <c r="H1200" s="16">
        <v>430</v>
      </c>
      <c r="I1200" s="16">
        <v>0.4316414244781</v>
      </c>
      <c r="J1200" s="16">
        <v>0.81155015197568303</v>
      </c>
      <c r="K1200" s="16">
        <v>6.8144079999999996E-2</v>
      </c>
      <c r="L1200" s="16">
        <v>3</v>
      </c>
      <c r="M1200" s="16">
        <v>0.74665348673152099</v>
      </c>
      <c r="O1200" s="16">
        <v>162</v>
      </c>
      <c r="P1200" s="16">
        <v>0.162317178090048</v>
      </c>
      <c r="Q1200" s="16">
        <v>0.42686567164179101</v>
      </c>
      <c r="R1200" s="16">
        <v>0.21517939999999999</v>
      </c>
      <c r="S1200" s="16">
        <v>4</v>
      </c>
      <c r="T1200" s="16">
        <v>0.723230420880969</v>
      </c>
      <c r="V1200" s="16">
        <v>317</v>
      </c>
      <c r="W1200" s="16">
        <v>0.69058295964125505</v>
      </c>
      <c r="X1200" s="16">
        <v>0.92277992277992205</v>
      </c>
      <c r="Y1200" s="16">
        <v>7.9156829999999997E-2</v>
      </c>
      <c r="Z1200" s="16">
        <v>5</v>
      </c>
      <c r="AA1200" s="16">
        <v>0.71264666331930904</v>
      </c>
      <c r="AC1200" s="19">
        <v>563</v>
      </c>
      <c r="AD1200" s="19">
        <v>0.178909060486907</v>
      </c>
      <c r="AE1200" s="19">
        <v>0.66118836915297097</v>
      </c>
      <c r="AF1200" s="19">
        <v>0.181653201580047</v>
      </c>
      <c r="AG1200" s="19">
        <v>2</v>
      </c>
      <c r="AH1200" s="19">
        <v>0.82214807194169504</v>
      </c>
      <c r="AJ1200" s="16">
        <v>408</v>
      </c>
      <c r="AK1200" s="16">
        <v>0.14630252100840299</v>
      </c>
      <c r="AL1200" s="16">
        <v>0.70769230769230695</v>
      </c>
      <c r="AM1200" s="16">
        <v>4.5350699999999897E-2</v>
      </c>
      <c r="AN1200" s="16">
        <v>2</v>
      </c>
      <c r="AO1200" s="16">
        <v>0.86607232636644405</v>
      </c>
      <c r="AQ1200" s="16">
        <v>255</v>
      </c>
      <c r="AR1200" s="16">
        <v>0.143429487179487</v>
      </c>
      <c r="AS1200" s="16">
        <v>0.42567567567567499</v>
      </c>
      <c r="AT1200" s="16">
        <v>6.9291144999999998E-2</v>
      </c>
      <c r="AU1200" s="16">
        <v>3</v>
      </c>
      <c r="AV1200" s="16">
        <v>0.73875937987266105</v>
      </c>
      <c r="AX1200" s="16">
        <v>470</v>
      </c>
      <c r="AY1200" s="16">
        <v>0.58780317164179097</v>
      </c>
      <c r="AZ1200" s="16">
        <v>0.85714285714285698</v>
      </c>
      <c r="BA1200" s="16">
        <v>7.306079E-3</v>
      </c>
      <c r="BB1200" s="16">
        <v>3</v>
      </c>
      <c r="BC1200" s="16">
        <v>0.73649571579842099</v>
      </c>
      <c r="BE1200" s="16">
        <v>107</v>
      </c>
      <c r="BF1200" s="16">
        <v>0.12138320395201101</v>
      </c>
      <c r="BG1200" s="16">
        <v>0.28076923076922999</v>
      </c>
      <c r="BH1200" s="16">
        <v>0.17665861999999999</v>
      </c>
      <c r="BI1200" s="16">
        <v>5</v>
      </c>
      <c r="BJ1200" s="16">
        <v>0.67971744204983398</v>
      </c>
      <c r="BL1200" s="19">
        <v>575</v>
      </c>
      <c r="BM1200" s="19">
        <v>0.11065160586795</v>
      </c>
      <c r="BN1200" s="19">
        <v>0.65992414664981003</v>
      </c>
      <c r="BO1200" s="19">
        <v>5.3991131950169802E-2</v>
      </c>
      <c r="BP1200" s="19">
        <v>2</v>
      </c>
      <c r="BQ1200" s="19">
        <v>0.84600725301588797</v>
      </c>
    </row>
    <row r="1201" spans="1:69" x14ac:dyDescent="0.25">
      <c r="A1201" s="16">
        <v>601</v>
      </c>
      <c r="B1201" s="16">
        <v>0.45342922294334298</v>
      </c>
      <c r="C1201" s="16">
        <v>0.91282894736842102</v>
      </c>
      <c r="D1201" s="16">
        <v>4.2516093999999997E-2</v>
      </c>
      <c r="E1201" s="16">
        <v>2</v>
      </c>
      <c r="F1201" s="16">
        <v>0.87666752831913097</v>
      </c>
      <c r="H1201" s="16">
        <v>431</v>
      </c>
      <c r="I1201" s="16">
        <v>0.43184609087187797</v>
      </c>
      <c r="J1201" s="16">
        <v>0.81155015197568303</v>
      </c>
      <c r="K1201" s="16">
        <v>6.8127989999999999E-2</v>
      </c>
      <c r="L1201" s="16">
        <v>3</v>
      </c>
      <c r="M1201" s="16">
        <v>0.74665348673152099</v>
      </c>
      <c r="O1201" s="16">
        <v>163</v>
      </c>
      <c r="P1201" s="16">
        <v>0.164037854889589</v>
      </c>
      <c r="Q1201" s="16">
        <v>0.42686567164179101</v>
      </c>
      <c r="R1201" s="16">
        <v>0.21378036</v>
      </c>
      <c r="S1201" s="16">
        <v>4</v>
      </c>
      <c r="T1201" s="16">
        <v>0.723230420880969</v>
      </c>
      <c r="V1201" s="16">
        <v>318</v>
      </c>
      <c r="W1201" s="16">
        <v>0.70702541106128503</v>
      </c>
      <c r="X1201" s="16">
        <v>0.92277992277992205</v>
      </c>
      <c r="Y1201" s="16">
        <v>7.5122060000000004E-2</v>
      </c>
      <c r="Z1201" s="16">
        <v>5</v>
      </c>
      <c r="AA1201" s="16">
        <v>0.71264666331930904</v>
      </c>
      <c r="AC1201" s="19">
        <v>564</v>
      </c>
      <c r="AD1201" s="19">
        <v>0.178909060486907</v>
      </c>
      <c r="AE1201" s="19">
        <v>0.66245259165613102</v>
      </c>
      <c r="AF1201" s="19">
        <v>0.18164893612265501</v>
      </c>
      <c r="AG1201" s="19">
        <v>2</v>
      </c>
      <c r="AH1201" s="19">
        <v>0.82214807194169504</v>
      </c>
      <c r="AJ1201" s="16">
        <v>409</v>
      </c>
      <c r="AK1201" s="16">
        <v>0.14630252100840299</v>
      </c>
      <c r="AL1201" s="16">
        <v>0.71111111111111103</v>
      </c>
      <c r="AM1201" s="16">
        <v>4.5340202999999898E-2</v>
      </c>
      <c r="AN1201" s="16">
        <v>2</v>
      </c>
      <c r="AO1201" s="16">
        <v>0.86607232636644405</v>
      </c>
      <c r="AQ1201" s="16">
        <v>256</v>
      </c>
      <c r="AR1201" s="16">
        <v>0.14513221153846101</v>
      </c>
      <c r="AS1201" s="16">
        <v>0.42567567567567499</v>
      </c>
      <c r="AT1201" s="16">
        <v>6.8868659999999998E-2</v>
      </c>
      <c r="AU1201" s="16">
        <v>3</v>
      </c>
      <c r="AV1201" s="16">
        <v>0.73875937987266105</v>
      </c>
      <c r="AX1201" s="16">
        <v>471</v>
      </c>
      <c r="AY1201" s="16">
        <v>0.58943563432835799</v>
      </c>
      <c r="AZ1201" s="16">
        <v>0.85714285714285698</v>
      </c>
      <c r="BA1201" s="16">
        <v>7.2408914999999999E-3</v>
      </c>
      <c r="BB1201" s="16">
        <v>3</v>
      </c>
      <c r="BC1201" s="16">
        <v>0.73649571579842099</v>
      </c>
      <c r="BE1201" s="16">
        <v>108</v>
      </c>
      <c r="BF1201" s="16">
        <v>0.12138320395201101</v>
      </c>
      <c r="BG1201" s="16">
        <v>0.28461538461538399</v>
      </c>
      <c r="BH1201" s="16">
        <v>0.17650282</v>
      </c>
      <c r="BI1201" s="16">
        <v>5</v>
      </c>
      <c r="BJ1201" s="16">
        <v>0.67971744204983398</v>
      </c>
      <c r="BL1201" s="19">
        <v>576</v>
      </c>
      <c r="BM1201" s="19">
        <v>0.11065160586795</v>
      </c>
      <c r="BN1201" s="19">
        <v>0.66118836915297097</v>
      </c>
      <c r="BO1201" s="19">
        <v>5.39901811862364E-2</v>
      </c>
      <c r="BP1201" s="19">
        <v>2</v>
      </c>
      <c r="BQ1201" s="19">
        <v>0.84600725301588797</v>
      </c>
    </row>
    <row r="1202" spans="1:69" x14ac:dyDescent="0.25">
      <c r="A1202" s="16">
        <v>602</v>
      </c>
      <c r="B1202" s="16">
        <v>0.45378003858972099</v>
      </c>
      <c r="C1202" s="16">
        <v>0.91282894736842102</v>
      </c>
      <c r="D1202" s="16">
        <v>4.247915E-2</v>
      </c>
      <c r="E1202" s="16">
        <v>2</v>
      </c>
      <c r="F1202" s="16">
        <v>0.87666752831913097</v>
      </c>
      <c r="H1202" s="16">
        <v>432</v>
      </c>
      <c r="I1202" s="16">
        <v>0.43225542365943498</v>
      </c>
      <c r="J1202" s="16">
        <v>0.81155015197568303</v>
      </c>
      <c r="K1202" s="16">
        <v>6.8067440000000007E-2</v>
      </c>
      <c r="L1202" s="16">
        <v>3</v>
      </c>
      <c r="M1202" s="16">
        <v>0.74665348673152099</v>
      </c>
      <c r="O1202" s="16">
        <v>164</v>
      </c>
      <c r="P1202" s="16">
        <v>0.164037854889589</v>
      </c>
      <c r="Q1202" s="16">
        <v>0.42985074626865599</v>
      </c>
      <c r="R1202" s="16">
        <v>0.2137626</v>
      </c>
      <c r="S1202" s="16">
        <v>4</v>
      </c>
      <c r="T1202" s="16">
        <v>0.723230420880969</v>
      </c>
      <c r="V1202" s="16">
        <v>319</v>
      </c>
      <c r="W1202" s="16">
        <v>0.70702541106128503</v>
      </c>
      <c r="X1202" s="16">
        <v>0.92664092664092601</v>
      </c>
      <c r="Y1202" s="16">
        <v>7.5042105999999997E-2</v>
      </c>
      <c r="Z1202" s="16">
        <v>5</v>
      </c>
      <c r="AA1202" s="16">
        <v>0.71264666331930904</v>
      </c>
      <c r="AC1202" s="19">
        <v>565</v>
      </c>
      <c r="AD1202" s="19">
        <v>0.17895089098970901</v>
      </c>
      <c r="AE1202" s="19">
        <v>0.66245259165613102</v>
      </c>
      <c r="AF1202" s="19">
        <v>0.18159608170390101</v>
      </c>
      <c r="AG1202" s="19">
        <v>2</v>
      </c>
      <c r="AH1202" s="19">
        <v>0.82214807194169504</v>
      </c>
      <c r="AJ1202" s="16">
        <v>410</v>
      </c>
      <c r="AK1202" s="16">
        <v>0.14907563025209999</v>
      </c>
      <c r="AL1202" s="16">
        <v>0.71111111111111103</v>
      </c>
      <c r="AM1202" s="16">
        <v>4.4651336999999999E-2</v>
      </c>
      <c r="AN1202" s="16">
        <v>2</v>
      </c>
      <c r="AO1202" s="16">
        <v>0.86607232636644405</v>
      </c>
      <c r="AQ1202" s="16">
        <v>257</v>
      </c>
      <c r="AR1202" s="16">
        <v>0.14513221153846101</v>
      </c>
      <c r="AS1202" s="16">
        <v>0.429054054054054</v>
      </c>
      <c r="AT1202" s="16">
        <v>6.8799079999999999E-2</v>
      </c>
      <c r="AU1202" s="16">
        <v>3</v>
      </c>
      <c r="AV1202" s="16">
        <v>0.73875937987266105</v>
      </c>
      <c r="AX1202" s="16">
        <v>472</v>
      </c>
      <c r="AY1202" s="16">
        <v>0.58978544776119401</v>
      </c>
      <c r="AZ1202" s="16">
        <v>0.85714285714285698</v>
      </c>
      <c r="BA1202" s="16">
        <v>7.235895E-3</v>
      </c>
      <c r="BB1202" s="16">
        <v>3</v>
      </c>
      <c r="BC1202" s="16">
        <v>0.73649571579842099</v>
      </c>
      <c r="BE1202" s="16">
        <v>109</v>
      </c>
      <c r="BF1202" s="16">
        <v>0.127028934368383</v>
      </c>
      <c r="BG1202" s="16">
        <v>0.28461538461538399</v>
      </c>
      <c r="BH1202" s="16">
        <v>0.17382300000000001</v>
      </c>
      <c r="BI1202" s="16">
        <v>5</v>
      </c>
      <c r="BJ1202" s="16">
        <v>0.67971744204983398</v>
      </c>
      <c r="BL1202" s="19">
        <v>577</v>
      </c>
      <c r="BM1202" s="19">
        <v>0.110672180729584</v>
      </c>
      <c r="BN1202" s="19">
        <v>0.66118836915297097</v>
      </c>
      <c r="BO1202" s="19">
        <v>5.3984803147614002E-2</v>
      </c>
      <c r="BP1202" s="19">
        <v>2</v>
      </c>
      <c r="BQ1202" s="19">
        <v>0.84600725301588797</v>
      </c>
    </row>
    <row r="1203" spans="1:69" x14ac:dyDescent="0.25">
      <c r="A1203" s="16">
        <v>603</v>
      </c>
      <c r="B1203" s="16">
        <v>0.455884932467988</v>
      </c>
      <c r="C1203" s="16">
        <v>0.91282894736842102</v>
      </c>
      <c r="D1203" s="16">
        <v>4.2240020000000003E-2</v>
      </c>
      <c r="E1203" s="16">
        <v>2</v>
      </c>
      <c r="F1203" s="16">
        <v>0.87666752831913097</v>
      </c>
      <c r="H1203" s="16">
        <v>433</v>
      </c>
      <c r="I1203" s="16">
        <v>0.43675808432255397</v>
      </c>
      <c r="J1203" s="16">
        <v>0.81155015197568303</v>
      </c>
      <c r="K1203" s="16">
        <v>6.7143170000000002E-2</v>
      </c>
      <c r="L1203" s="16">
        <v>3</v>
      </c>
      <c r="M1203" s="16">
        <v>0.74665348673152099</v>
      </c>
      <c r="O1203" s="16">
        <v>165</v>
      </c>
      <c r="P1203" s="16">
        <v>0.16461141382277</v>
      </c>
      <c r="Q1203" s="16">
        <v>0.42985074626865599</v>
      </c>
      <c r="R1203" s="16">
        <v>0.21365052000000001</v>
      </c>
      <c r="S1203" s="16">
        <v>4</v>
      </c>
      <c r="T1203" s="16">
        <v>0.723230420880969</v>
      </c>
      <c r="V1203" s="16">
        <v>320</v>
      </c>
      <c r="W1203" s="16">
        <v>0.71973094170403495</v>
      </c>
      <c r="X1203" s="16">
        <v>0.92664092664092601</v>
      </c>
      <c r="Y1203" s="16">
        <v>7.0966184000000002E-2</v>
      </c>
      <c r="Z1203" s="16">
        <v>5</v>
      </c>
      <c r="AA1203" s="16">
        <v>0.71264666331930904</v>
      </c>
      <c r="AC1203" s="19">
        <v>566</v>
      </c>
      <c r="AD1203" s="19">
        <v>0.17895089098970901</v>
      </c>
      <c r="AE1203" s="19">
        <v>0.66371681415929196</v>
      </c>
      <c r="AF1203" s="19">
        <v>0.181595273315906</v>
      </c>
      <c r="AG1203" s="19">
        <v>2</v>
      </c>
      <c r="AH1203" s="19">
        <v>0.82214807194169504</v>
      </c>
      <c r="AJ1203" s="16">
        <v>411</v>
      </c>
      <c r="AK1203" s="16">
        <v>0.14924369747899099</v>
      </c>
      <c r="AL1203" s="16">
        <v>0.71111111111111103</v>
      </c>
      <c r="AM1203" s="16">
        <v>4.4633470000000001E-2</v>
      </c>
      <c r="AN1203" s="16">
        <v>2</v>
      </c>
      <c r="AO1203" s="16">
        <v>0.86607232636644405</v>
      </c>
      <c r="AQ1203" s="16">
        <v>258</v>
      </c>
      <c r="AR1203" s="16">
        <v>0.14653445512820501</v>
      </c>
      <c r="AS1203" s="16">
        <v>0.429054054054054</v>
      </c>
      <c r="AT1203" s="16">
        <v>6.8088350000000006E-2</v>
      </c>
      <c r="AU1203" s="16">
        <v>3</v>
      </c>
      <c r="AV1203" s="16">
        <v>0.73875937987266105</v>
      </c>
      <c r="AX1203" s="16">
        <v>473</v>
      </c>
      <c r="AY1203" s="16">
        <v>0.59514925373134298</v>
      </c>
      <c r="AZ1203" s="16">
        <v>0.85714285714285698</v>
      </c>
      <c r="BA1203" s="16">
        <v>7.049395E-3</v>
      </c>
      <c r="BB1203" s="16">
        <v>3</v>
      </c>
      <c r="BC1203" s="16">
        <v>0.73649571579842099</v>
      </c>
      <c r="BE1203" s="16">
        <v>110</v>
      </c>
      <c r="BF1203" s="16">
        <v>0.127028934368383</v>
      </c>
      <c r="BG1203" s="16">
        <v>0.28846153846153799</v>
      </c>
      <c r="BH1203" s="16">
        <v>0.17380577</v>
      </c>
      <c r="BI1203" s="16">
        <v>5</v>
      </c>
      <c r="BJ1203" s="16">
        <v>0.67971744204983398</v>
      </c>
      <c r="BL1203" s="19">
        <v>578</v>
      </c>
      <c r="BM1203" s="19">
        <v>0.110672180729584</v>
      </c>
      <c r="BN1203" s="19">
        <v>0.66245259165613102</v>
      </c>
      <c r="BO1203" s="19">
        <v>5.3982302546501097E-2</v>
      </c>
      <c r="BP1203" s="19">
        <v>2</v>
      </c>
      <c r="BQ1203" s="19">
        <v>0.84600725301588797</v>
      </c>
    </row>
    <row r="1204" spans="1:69" x14ac:dyDescent="0.25">
      <c r="A1204" s="16">
        <v>604</v>
      </c>
      <c r="B1204" s="16">
        <v>0.455884932467988</v>
      </c>
      <c r="C1204" s="16">
        <v>0.91447368421052599</v>
      </c>
      <c r="D1204" s="16">
        <v>4.2191925999999998E-2</v>
      </c>
      <c r="E1204" s="16">
        <v>2</v>
      </c>
      <c r="F1204" s="16">
        <v>0.87666752831913097</v>
      </c>
      <c r="H1204" s="16">
        <v>434</v>
      </c>
      <c r="I1204" s="16">
        <v>0.43675808432255397</v>
      </c>
      <c r="J1204" s="16">
        <v>0.814589665653495</v>
      </c>
      <c r="K1204" s="16">
        <v>6.7111790000000004E-2</v>
      </c>
      <c r="L1204" s="16">
        <v>3</v>
      </c>
      <c r="M1204" s="16">
        <v>0.74665348673152099</v>
      </c>
      <c r="O1204" s="16">
        <v>166</v>
      </c>
      <c r="P1204" s="16">
        <v>0.16461141382277</v>
      </c>
      <c r="Q1204" s="16">
        <v>0.43283582089552203</v>
      </c>
      <c r="R1204" s="16">
        <v>0.21356138999999999</v>
      </c>
      <c r="S1204" s="16">
        <v>4</v>
      </c>
      <c r="T1204" s="16">
        <v>0.723230420880969</v>
      </c>
      <c r="V1204" s="16">
        <v>321</v>
      </c>
      <c r="W1204" s="16">
        <v>0.71973094170403495</v>
      </c>
      <c r="X1204" s="16">
        <v>0.93050193050192997</v>
      </c>
      <c r="Y1204" s="16">
        <v>7.0762169999999999E-2</v>
      </c>
      <c r="Z1204" s="16">
        <v>5</v>
      </c>
      <c r="AA1204" s="16">
        <v>0.71264666331930904</v>
      </c>
      <c r="AC1204" s="19">
        <v>567</v>
      </c>
      <c r="AD1204" s="19">
        <v>0.178992721492512</v>
      </c>
      <c r="AE1204" s="19">
        <v>0.66371681415929196</v>
      </c>
      <c r="AF1204" s="19">
        <v>0.181541576981544</v>
      </c>
      <c r="AG1204" s="19">
        <v>2</v>
      </c>
      <c r="AH1204" s="19">
        <v>0.82214807194169504</v>
      </c>
      <c r="AJ1204" s="16">
        <v>412</v>
      </c>
      <c r="AK1204" s="16">
        <v>0.14966386554621799</v>
      </c>
      <c r="AL1204" s="16">
        <v>0.71111111111111103</v>
      </c>
      <c r="AM1204" s="16">
        <v>4.4507240000000003E-2</v>
      </c>
      <c r="AN1204" s="16">
        <v>2</v>
      </c>
      <c r="AO1204" s="16">
        <v>0.86607232636644405</v>
      </c>
      <c r="AQ1204" s="16">
        <v>259</v>
      </c>
      <c r="AR1204" s="16">
        <v>0.14653445512820501</v>
      </c>
      <c r="AS1204" s="16">
        <v>0.43243243243243201</v>
      </c>
      <c r="AT1204" s="16">
        <v>6.8010299999999996E-2</v>
      </c>
      <c r="AU1204" s="16">
        <v>3</v>
      </c>
      <c r="AV1204" s="16">
        <v>0.73875937987266105</v>
      </c>
      <c r="AX1204" s="16">
        <v>474</v>
      </c>
      <c r="AY1204" s="16">
        <v>0.59538246268656703</v>
      </c>
      <c r="AZ1204" s="16">
        <v>0.85714285714285698</v>
      </c>
      <c r="BA1204" s="16">
        <v>7.048665E-3</v>
      </c>
      <c r="BB1204" s="16">
        <v>3</v>
      </c>
      <c r="BC1204" s="16">
        <v>0.73649571579842099</v>
      </c>
      <c r="BE1204" s="16">
        <v>111</v>
      </c>
      <c r="BF1204" s="16">
        <v>0.13620324629498901</v>
      </c>
      <c r="BG1204" s="16">
        <v>0.28846153846153799</v>
      </c>
      <c r="BH1204" s="16">
        <v>0.16831636</v>
      </c>
      <c r="BI1204" s="16">
        <v>5</v>
      </c>
      <c r="BJ1204" s="16">
        <v>0.67971744204983398</v>
      </c>
      <c r="BL1204" s="19">
        <v>579</v>
      </c>
      <c r="BM1204" s="19">
        <v>0.11096022879246099</v>
      </c>
      <c r="BN1204" s="19">
        <v>0.66245259165613102</v>
      </c>
      <c r="BO1204" s="19">
        <v>5.39289787411689E-2</v>
      </c>
      <c r="BP1204" s="19">
        <v>2</v>
      </c>
      <c r="BQ1204" s="19">
        <v>0.84600725301588797</v>
      </c>
    </row>
    <row r="1205" spans="1:69" x14ac:dyDescent="0.25">
      <c r="A1205" s="16">
        <v>605</v>
      </c>
      <c r="B1205" s="16">
        <v>0.46044553587089898</v>
      </c>
      <c r="C1205" s="16">
        <v>0.91447368421052599</v>
      </c>
      <c r="D1205" s="16">
        <v>4.1389535999999998E-2</v>
      </c>
      <c r="E1205" s="16">
        <v>2</v>
      </c>
      <c r="F1205" s="16">
        <v>0.87666752831913097</v>
      </c>
      <c r="H1205" s="16">
        <v>435</v>
      </c>
      <c r="I1205" s="16">
        <v>0.44474007367990098</v>
      </c>
      <c r="J1205" s="16">
        <v>0.814589665653495</v>
      </c>
      <c r="K1205" s="16">
        <v>6.4601779999999998E-2</v>
      </c>
      <c r="L1205" s="16">
        <v>3</v>
      </c>
      <c r="M1205" s="16">
        <v>0.74665348673152099</v>
      </c>
      <c r="O1205" s="16">
        <v>167</v>
      </c>
      <c r="P1205" s="16">
        <v>0.16575853168913099</v>
      </c>
      <c r="Q1205" s="16">
        <v>0.43283582089552203</v>
      </c>
      <c r="R1205" s="16">
        <v>0.21308263</v>
      </c>
      <c r="S1205" s="16">
        <v>4</v>
      </c>
      <c r="T1205" s="16">
        <v>0.723230420880969</v>
      </c>
      <c r="V1205" s="16">
        <v>322</v>
      </c>
      <c r="W1205" s="16">
        <v>0.72421524663677095</v>
      </c>
      <c r="X1205" s="16">
        <v>0.93050193050192997</v>
      </c>
      <c r="Y1205" s="16">
        <v>6.8859649999999994E-2</v>
      </c>
      <c r="Z1205" s="16">
        <v>5</v>
      </c>
      <c r="AA1205" s="16">
        <v>0.71264666331930904</v>
      </c>
      <c r="AC1205" s="19">
        <v>568</v>
      </c>
      <c r="AD1205" s="19">
        <v>0.178992721492512</v>
      </c>
      <c r="AE1205" s="19">
        <v>0.66498103666245201</v>
      </c>
      <c r="AF1205" s="19">
        <v>0.18149906955659301</v>
      </c>
      <c r="AG1205" s="19">
        <v>2</v>
      </c>
      <c r="AH1205" s="19">
        <v>0.82214807194169504</v>
      </c>
      <c r="AJ1205" s="16">
        <v>413</v>
      </c>
      <c r="AK1205" s="16">
        <v>0.14983193277310899</v>
      </c>
      <c r="AL1205" s="16">
        <v>0.71111111111111103</v>
      </c>
      <c r="AM1205" s="16">
        <v>4.4507194E-2</v>
      </c>
      <c r="AN1205" s="16">
        <v>2</v>
      </c>
      <c r="AO1205" s="16">
        <v>0.86607232636644405</v>
      </c>
      <c r="AQ1205" s="16">
        <v>260</v>
      </c>
      <c r="AR1205" s="16">
        <v>0.14973958333333301</v>
      </c>
      <c r="AS1205" s="16">
        <v>0.43243243243243201</v>
      </c>
      <c r="AT1205" s="16">
        <v>6.6760860000000005E-2</v>
      </c>
      <c r="AU1205" s="16">
        <v>3</v>
      </c>
      <c r="AV1205" s="16">
        <v>0.73875937987266105</v>
      </c>
      <c r="AX1205" s="16">
        <v>475</v>
      </c>
      <c r="AY1205" s="16">
        <v>0.59724813432835799</v>
      </c>
      <c r="AZ1205" s="16">
        <v>0.85714285714285698</v>
      </c>
      <c r="BA1205" s="16">
        <v>6.9809164999999999E-3</v>
      </c>
      <c r="BB1205" s="16">
        <v>3</v>
      </c>
      <c r="BC1205" s="16">
        <v>0.73649571579842099</v>
      </c>
      <c r="BE1205" s="16">
        <v>112</v>
      </c>
      <c r="BF1205" s="16">
        <v>0.13620324629498901</v>
      </c>
      <c r="BG1205" s="16">
        <v>0.29230769230769199</v>
      </c>
      <c r="BH1205" s="16">
        <v>0.16822946</v>
      </c>
      <c r="BI1205" s="16">
        <v>5</v>
      </c>
      <c r="BJ1205" s="16">
        <v>0.67971744204983398</v>
      </c>
      <c r="BL1205" s="19">
        <v>580</v>
      </c>
      <c r="BM1205" s="19">
        <v>0.11096022879246099</v>
      </c>
      <c r="BN1205" s="19">
        <v>0.66498103666245201</v>
      </c>
      <c r="BO1205" s="19">
        <v>5.3899098536930902E-2</v>
      </c>
      <c r="BP1205" s="19">
        <v>2</v>
      </c>
      <c r="BQ1205" s="19">
        <v>0.84600725301588797</v>
      </c>
    </row>
    <row r="1206" spans="1:69" x14ac:dyDescent="0.25">
      <c r="A1206" s="16">
        <v>606</v>
      </c>
      <c r="B1206" s="16">
        <v>0.46044553587089898</v>
      </c>
      <c r="C1206" s="16">
        <v>0.91776315789473595</v>
      </c>
      <c r="D1206" s="16">
        <v>4.1347164999999998E-2</v>
      </c>
      <c r="E1206" s="16">
        <v>2</v>
      </c>
      <c r="F1206" s="16">
        <v>0.87666752831913097</v>
      </c>
      <c r="H1206" s="16">
        <v>436</v>
      </c>
      <c r="I1206" s="16">
        <v>0.44474007367990098</v>
      </c>
      <c r="J1206" s="16">
        <v>0.81762917933130697</v>
      </c>
      <c r="K1206" s="16">
        <v>6.4493834999999999E-2</v>
      </c>
      <c r="L1206" s="16">
        <v>3</v>
      </c>
      <c r="M1206" s="16">
        <v>0.74665348673152099</v>
      </c>
      <c r="O1206" s="16">
        <v>168</v>
      </c>
      <c r="P1206" s="16">
        <v>0.16575853168913099</v>
      </c>
      <c r="Q1206" s="16">
        <v>0.43582089552238801</v>
      </c>
      <c r="R1206" s="16">
        <v>0.21290648000000001</v>
      </c>
      <c r="S1206" s="16">
        <v>4</v>
      </c>
      <c r="T1206" s="16">
        <v>0.723230420880969</v>
      </c>
      <c r="V1206" s="16">
        <v>323</v>
      </c>
      <c r="W1206" s="16">
        <v>0.72421524663677095</v>
      </c>
      <c r="X1206" s="16">
        <v>0.93436293436293405</v>
      </c>
      <c r="Y1206" s="16">
        <v>6.8085909999999999E-2</v>
      </c>
      <c r="Z1206" s="16">
        <v>5</v>
      </c>
      <c r="AA1206" s="16">
        <v>0.71264666331930904</v>
      </c>
      <c r="AC1206" s="19">
        <v>569</v>
      </c>
      <c r="AD1206" s="19">
        <v>0.180624111101815</v>
      </c>
      <c r="AE1206" s="19">
        <v>0.66498103666245201</v>
      </c>
      <c r="AF1206" s="19">
        <v>0.18067771196365301</v>
      </c>
      <c r="AG1206" s="19">
        <v>2</v>
      </c>
      <c r="AH1206" s="19">
        <v>0.82214807194169504</v>
      </c>
      <c r="AJ1206" s="16">
        <v>414</v>
      </c>
      <c r="AK1206" s="16">
        <v>0.15008403361344499</v>
      </c>
      <c r="AL1206" s="16">
        <v>0.71111111111111103</v>
      </c>
      <c r="AM1206" s="16">
        <v>4.4414046999999998E-2</v>
      </c>
      <c r="AN1206" s="16">
        <v>2</v>
      </c>
      <c r="AO1206" s="16">
        <v>0.86607232636644405</v>
      </c>
      <c r="AQ1206" s="16">
        <v>261</v>
      </c>
      <c r="AR1206" s="16">
        <v>0.14993990384615299</v>
      </c>
      <c r="AS1206" s="16">
        <v>0.43243243243243201</v>
      </c>
      <c r="AT1206" s="16">
        <v>6.676079E-2</v>
      </c>
      <c r="AU1206" s="16">
        <v>3</v>
      </c>
      <c r="AV1206" s="16">
        <v>0.73875937987266105</v>
      </c>
      <c r="AX1206" s="16">
        <v>476</v>
      </c>
      <c r="AY1206" s="16">
        <v>0.59724813432835799</v>
      </c>
      <c r="AZ1206" s="16">
        <v>0.86100386100386095</v>
      </c>
      <c r="BA1206" s="16">
        <v>6.9744029999999997E-3</v>
      </c>
      <c r="BB1206" s="16">
        <v>3</v>
      </c>
      <c r="BC1206" s="16">
        <v>0.73649571579842099</v>
      </c>
      <c r="BE1206" s="16">
        <v>113</v>
      </c>
      <c r="BF1206" s="16">
        <v>0.13655610444601199</v>
      </c>
      <c r="BG1206" s="16">
        <v>0.29230769230769199</v>
      </c>
      <c r="BH1206" s="16">
        <v>0.16792103999999999</v>
      </c>
      <c r="BI1206" s="16">
        <v>5</v>
      </c>
      <c r="BJ1206" s="16">
        <v>0.67971744204983398</v>
      </c>
      <c r="BL1206" s="19">
        <v>581</v>
      </c>
      <c r="BM1206" s="19">
        <v>0.11182437298109101</v>
      </c>
      <c r="BN1206" s="19">
        <v>0.66498103666245201</v>
      </c>
      <c r="BO1206" s="19">
        <v>5.3607486188411699E-2</v>
      </c>
      <c r="BP1206" s="19">
        <v>2</v>
      </c>
      <c r="BQ1206" s="19">
        <v>0.84600725301588797</v>
      </c>
    </row>
    <row r="1207" spans="1:69" x14ac:dyDescent="0.25">
      <c r="A1207" s="16">
        <v>607</v>
      </c>
      <c r="B1207" s="16">
        <v>0.47570601648833499</v>
      </c>
      <c r="C1207" s="16">
        <v>0.91776315789473595</v>
      </c>
      <c r="D1207" s="16">
        <v>3.861916E-2</v>
      </c>
      <c r="E1207" s="16">
        <v>2</v>
      </c>
      <c r="F1207" s="16">
        <v>0.87666752831913097</v>
      </c>
      <c r="H1207" s="16">
        <v>437</v>
      </c>
      <c r="I1207" s="16">
        <v>0.44494474007367901</v>
      </c>
      <c r="J1207" s="16">
        <v>0.81762917933130697</v>
      </c>
      <c r="K1207" s="16">
        <v>6.4473050000000004E-2</v>
      </c>
      <c r="L1207" s="16">
        <v>3</v>
      </c>
      <c r="M1207" s="16">
        <v>0.74665348673152099</v>
      </c>
      <c r="O1207" s="16">
        <v>169</v>
      </c>
      <c r="P1207" s="16">
        <v>0.16604531115572099</v>
      </c>
      <c r="Q1207" s="16">
        <v>0.43582089552238801</v>
      </c>
      <c r="R1207" s="16">
        <v>0.21278622999999999</v>
      </c>
      <c r="S1207" s="16">
        <v>4</v>
      </c>
      <c r="T1207" s="16">
        <v>0.723230420880969</v>
      </c>
      <c r="V1207" s="16">
        <v>324</v>
      </c>
      <c r="W1207" s="16">
        <v>0.74065769805680104</v>
      </c>
      <c r="X1207" s="16">
        <v>0.93436293436293405</v>
      </c>
      <c r="Y1207" s="16">
        <v>6.3738059999999999E-2</v>
      </c>
      <c r="Z1207" s="16">
        <v>5</v>
      </c>
      <c r="AA1207" s="16">
        <v>0.71264666331930904</v>
      </c>
      <c r="AC1207" s="19">
        <v>570</v>
      </c>
      <c r="AD1207" s="19">
        <v>0.180624111101815</v>
      </c>
      <c r="AE1207" s="19">
        <v>0.66624525916561295</v>
      </c>
      <c r="AF1207" s="19">
        <v>0.18067579716443999</v>
      </c>
      <c r="AG1207" s="19">
        <v>2</v>
      </c>
      <c r="AH1207" s="19">
        <v>0.82214807194169504</v>
      </c>
      <c r="AJ1207" s="16">
        <v>415</v>
      </c>
      <c r="AK1207" s="16">
        <v>0.15008403361344499</v>
      </c>
      <c r="AL1207" s="16">
        <v>0.71282051282051195</v>
      </c>
      <c r="AM1207" s="16">
        <v>4.4364035000000003E-2</v>
      </c>
      <c r="AN1207" s="16">
        <v>2</v>
      </c>
      <c r="AO1207" s="16">
        <v>0.86607232636644405</v>
      </c>
      <c r="AQ1207" s="16">
        <v>262</v>
      </c>
      <c r="AR1207" s="16">
        <v>0.150240384615384</v>
      </c>
      <c r="AS1207" s="16">
        <v>0.43243243243243201</v>
      </c>
      <c r="AT1207" s="16">
        <v>6.6663239999999999E-2</v>
      </c>
      <c r="AU1207" s="16">
        <v>3</v>
      </c>
      <c r="AV1207" s="16">
        <v>0.73875937987266105</v>
      </c>
      <c r="AX1207" s="16">
        <v>477</v>
      </c>
      <c r="AY1207" s="16">
        <v>0.59923041044776104</v>
      </c>
      <c r="AZ1207" s="16">
        <v>0.86100386100386095</v>
      </c>
      <c r="BA1207" s="16">
        <v>6.8999489999999998E-3</v>
      </c>
      <c r="BB1207" s="16">
        <v>3</v>
      </c>
      <c r="BC1207" s="16">
        <v>0.73649571579842099</v>
      </c>
      <c r="BE1207" s="16">
        <v>114</v>
      </c>
      <c r="BF1207" s="16">
        <v>0.13655610444601199</v>
      </c>
      <c r="BG1207" s="16">
        <v>0.29615384615384599</v>
      </c>
      <c r="BH1207" s="16">
        <v>0.16784742</v>
      </c>
      <c r="BI1207" s="16">
        <v>5</v>
      </c>
      <c r="BJ1207" s="16">
        <v>0.67971744204983398</v>
      </c>
      <c r="BL1207" s="19">
        <v>582</v>
      </c>
      <c r="BM1207" s="19">
        <v>0.11182437298109101</v>
      </c>
      <c r="BN1207" s="19">
        <v>0.66624525916561295</v>
      </c>
      <c r="BO1207" s="19">
        <v>5.3595036268234197E-2</v>
      </c>
      <c r="BP1207" s="19">
        <v>2</v>
      </c>
      <c r="BQ1207" s="19">
        <v>0.84600725301588797</v>
      </c>
    </row>
    <row r="1208" spans="1:69" x14ac:dyDescent="0.25">
      <c r="A1208" s="16">
        <v>608</v>
      </c>
      <c r="B1208" s="16">
        <v>0.47570601648833499</v>
      </c>
      <c r="C1208" s="16">
        <v>0.91940789473684204</v>
      </c>
      <c r="D1208" s="16">
        <v>3.8615040000000003E-2</v>
      </c>
      <c r="E1208" s="16">
        <v>2</v>
      </c>
      <c r="F1208" s="16">
        <v>0.87666752831913097</v>
      </c>
      <c r="H1208" s="16">
        <v>438</v>
      </c>
      <c r="I1208" s="16">
        <v>0.44494474007367901</v>
      </c>
      <c r="J1208" s="16">
        <v>0.82066869300911804</v>
      </c>
      <c r="K1208" s="16">
        <v>6.4413949999999998E-2</v>
      </c>
      <c r="L1208" s="16">
        <v>3</v>
      </c>
      <c r="M1208" s="16">
        <v>0.74665348673152099</v>
      </c>
      <c r="O1208" s="16">
        <v>170</v>
      </c>
      <c r="P1208" s="16">
        <v>0.16604531115572099</v>
      </c>
      <c r="Q1208" s="16">
        <v>0.44179104477611902</v>
      </c>
      <c r="R1208" s="16">
        <v>0.21259032</v>
      </c>
      <c r="S1208" s="16">
        <v>4</v>
      </c>
      <c r="T1208" s="16">
        <v>0.723230420880969</v>
      </c>
      <c r="V1208" s="16">
        <v>325</v>
      </c>
      <c r="W1208" s="16">
        <v>0.74065769805680104</v>
      </c>
      <c r="X1208" s="16">
        <v>0.93822393822393801</v>
      </c>
      <c r="Y1208" s="16">
        <v>6.3603919999999994E-2</v>
      </c>
      <c r="Z1208" s="16">
        <v>5</v>
      </c>
      <c r="AA1208" s="16">
        <v>0.71264666331930904</v>
      </c>
      <c r="AC1208" s="19">
        <v>571</v>
      </c>
      <c r="AD1208" s="19">
        <v>0.18087509411863101</v>
      </c>
      <c r="AE1208" s="19">
        <v>0.66624525916561295</v>
      </c>
      <c r="AF1208" s="19">
        <v>0.18042223528027501</v>
      </c>
      <c r="AG1208" s="19">
        <v>2</v>
      </c>
      <c r="AH1208" s="19">
        <v>0.82214807194169504</v>
      </c>
      <c r="AJ1208" s="16">
        <v>416</v>
      </c>
      <c r="AK1208" s="16">
        <v>0.151176470588235</v>
      </c>
      <c r="AL1208" s="16">
        <v>0.71282051282051195</v>
      </c>
      <c r="AM1208" s="16">
        <v>4.4144634000000002E-2</v>
      </c>
      <c r="AN1208" s="16">
        <v>2</v>
      </c>
      <c r="AO1208" s="16">
        <v>0.86607232636644405</v>
      </c>
      <c r="AQ1208" s="16">
        <v>263</v>
      </c>
      <c r="AR1208" s="16">
        <v>0.150240384615384</v>
      </c>
      <c r="AS1208" s="16">
        <v>0.43581081081081002</v>
      </c>
      <c r="AT1208" s="16">
        <v>6.6546049999999995E-2</v>
      </c>
      <c r="AU1208" s="16">
        <v>3</v>
      </c>
      <c r="AV1208" s="16">
        <v>0.73875937987266105</v>
      </c>
      <c r="AX1208" s="16">
        <v>478</v>
      </c>
      <c r="AY1208" s="16">
        <v>0.59923041044776104</v>
      </c>
      <c r="AZ1208" s="16">
        <v>0.86486486486486402</v>
      </c>
      <c r="BA1208" s="16">
        <v>6.8967817000000001E-3</v>
      </c>
      <c r="BB1208" s="16">
        <v>3</v>
      </c>
      <c r="BC1208" s="16">
        <v>0.73649571579842099</v>
      </c>
      <c r="BE1208" s="16">
        <v>115</v>
      </c>
      <c r="BF1208" s="16">
        <v>0.143966125617501</v>
      </c>
      <c r="BG1208" s="16">
        <v>0.29615384615384599</v>
      </c>
      <c r="BH1208" s="16">
        <v>0.16403572</v>
      </c>
      <c r="BI1208" s="16">
        <v>5</v>
      </c>
      <c r="BJ1208" s="16">
        <v>0.67971744204983398</v>
      </c>
      <c r="BL1208" s="19">
        <v>583</v>
      </c>
      <c r="BM1208" s="19">
        <v>0.112235870213772</v>
      </c>
      <c r="BN1208" s="19">
        <v>0.66624525916561295</v>
      </c>
      <c r="BO1208" s="19">
        <v>5.3403846686705898E-2</v>
      </c>
      <c r="BP1208" s="19">
        <v>2</v>
      </c>
      <c r="BQ1208" s="19">
        <v>0.84600725301588797</v>
      </c>
    </row>
    <row r="1209" spans="1:69" x14ac:dyDescent="0.25">
      <c r="A1209" s="16">
        <v>609</v>
      </c>
      <c r="B1209" s="16">
        <v>0.48623048587966999</v>
      </c>
      <c r="C1209" s="16">
        <v>0.91940789473684204</v>
      </c>
      <c r="D1209" s="16">
        <v>3.677213E-2</v>
      </c>
      <c r="E1209" s="16">
        <v>2</v>
      </c>
      <c r="F1209" s="16">
        <v>0.87666752831913097</v>
      </c>
      <c r="H1209" s="16">
        <v>439</v>
      </c>
      <c r="I1209" s="16">
        <v>0.45497339336880799</v>
      </c>
      <c r="J1209" s="16">
        <v>0.82066869300911804</v>
      </c>
      <c r="K1209" s="16">
        <v>6.2084302000000001E-2</v>
      </c>
      <c r="L1209" s="16">
        <v>3</v>
      </c>
      <c r="M1209" s="16">
        <v>0.74665348673152099</v>
      </c>
      <c r="O1209" s="16">
        <v>171</v>
      </c>
      <c r="P1209" s="16">
        <v>0.166332090622311</v>
      </c>
      <c r="Q1209" s="16">
        <v>0.44179104477611902</v>
      </c>
      <c r="R1209" s="16">
        <v>0.21252415999999999</v>
      </c>
      <c r="S1209" s="16">
        <v>4</v>
      </c>
      <c r="T1209" s="16">
        <v>0.723230420880969</v>
      </c>
      <c r="V1209" s="16">
        <v>326</v>
      </c>
      <c r="W1209" s="16">
        <v>0.75635276532137496</v>
      </c>
      <c r="X1209" s="16">
        <v>0.93822393822393801</v>
      </c>
      <c r="Y1209" s="16">
        <v>5.8725957000000002E-2</v>
      </c>
      <c r="Z1209" s="16">
        <v>5</v>
      </c>
      <c r="AA1209" s="16">
        <v>0.71264666331930904</v>
      </c>
      <c r="AC1209" s="19">
        <v>572</v>
      </c>
      <c r="AD1209" s="19">
        <v>0.18087509411863101</v>
      </c>
      <c r="AE1209" s="19">
        <v>0.667509481668773</v>
      </c>
      <c r="AF1209" s="19">
        <v>0.180418100208044</v>
      </c>
      <c r="AG1209" s="19">
        <v>2</v>
      </c>
      <c r="AH1209" s="19">
        <v>0.82214807194169504</v>
      </c>
      <c r="AJ1209" s="16">
        <v>417</v>
      </c>
      <c r="AK1209" s="16">
        <v>0.151344537815126</v>
      </c>
      <c r="AL1209" s="16">
        <v>0.71282051282051195</v>
      </c>
      <c r="AM1209" s="16">
        <v>4.4138459999999997E-2</v>
      </c>
      <c r="AN1209" s="16">
        <v>2</v>
      </c>
      <c r="AO1209" s="16">
        <v>0.86607232636644405</v>
      </c>
      <c r="AQ1209" s="16">
        <v>264</v>
      </c>
      <c r="AR1209" s="16">
        <v>0.152043269230769</v>
      </c>
      <c r="AS1209" s="16">
        <v>0.43581081081081002</v>
      </c>
      <c r="AT1209" s="16">
        <v>6.6051260000000001E-2</v>
      </c>
      <c r="AU1209" s="16">
        <v>3</v>
      </c>
      <c r="AV1209" s="16">
        <v>0.73875937987266105</v>
      </c>
      <c r="AX1209" s="16">
        <v>479</v>
      </c>
      <c r="AY1209" s="16">
        <v>0.60121268656716398</v>
      </c>
      <c r="AZ1209" s="16">
        <v>0.86486486486486402</v>
      </c>
      <c r="BA1209" s="16">
        <v>6.8666367000000004E-3</v>
      </c>
      <c r="BB1209" s="16">
        <v>3</v>
      </c>
      <c r="BC1209" s="16">
        <v>0.73649571579842099</v>
      </c>
      <c r="BE1209" s="16">
        <v>116</v>
      </c>
      <c r="BF1209" s="16">
        <v>0.143966125617501</v>
      </c>
      <c r="BG1209" s="16">
        <v>0.3</v>
      </c>
      <c r="BH1209" s="16">
        <v>0.16394085</v>
      </c>
      <c r="BI1209" s="16">
        <v>5</v>
      </c>
      <c r="BJ1209" s="16">
        <v>0.67971744204983398</v>
      </c>
      <c r="BL1209" s="19">
        <v>584</v>
      </c>
      <c r="BM1209" s="19">
        <v>0.112235870213772</v>
      </c>
      <c r="BN1209" s="19">
        <v>0.667509481668773</v>
      </c>
      <c r="BO1209" s="19">
        <v>5.3398338146507698E-2</v>
      </c>
      <c r="BP1209" s="19">
        <v>2</v>
      </c>
      <c r="BQ1209" s="19">
        <v>0.84600725301588797</v>
      </c>
    </row>
    <row r="1210" spans="1:69" x14ac:dyDescent="0.25">
      <c r="A1210" s="16">
        <v>610</v>
      </c>
      <c r="B1210" s="16">
        <v>0.48623048587966999</v>
      </c>
      <c r="C1210" s="16">
        <v>0.92105263157894701</v>
      </c>
      <c r="D1210" s="16">
        <v>3.6766185999999999E-2</v>
      </c>
      <c r="E1210" s="16">
        <v>2</v>
      </c>
      <c r="F1210" s="16">
        <v>0.87666752831913097</v>
      </c>
      <c r="H1210" s="16">
        <v>440</v>
      </c>
      <c r="I1210" s="16">
        <v>0.45497339336880799</v>
      </c>
      <c r="J1210" s="16">
        <v>0.82370820668693001</v>
      </c>
      <c r="K1210" s="16">
        <v>6.2022474000000001E-2</v>
      </c>
      <c r="L1210" s="16">
        <v>3</v>
      </c>
      <c r="M1210" s="16">
        <v>0.74665348673152099</v>
      </c>
      <c r="O1210" s="16">
        <v>172</v>
      </c>
      <c r="P1210" s="16">
        <v>0.166905649555491</v>
      </c>
      <c r="Q1210" s="16">
        <v>0.44179104477611902</v>
      </c>
      <c r="R1210" s="16">
        <v>0.21229656</v>
      </c>
      <c r="S1210" s="16">
        <v>4</v>
      </c>
      <c r="T1210" s="16">
        <v>0.723230420880969</v>
      </c>
      <c r="V1210" s="16">
        <v>327</v>
      </c>
      <c r="W1210" s="16">
        <v>0.75635276532137496</v>
      </c>
      <c r="X1210" s="16">
        <v>0.94208494208494198</v>
      </c>
      <c r="Y1210" s="16">
        <v>5.8636344999999999E-2</v>
      </c>
      <c r="Z1210" s="16">
        <v>5</v>
      </c>
      <c r="AA1210" s="16">
        <v>0.71264666331930904</v>
      </c>
      <c r="AC1210" s="19">
        <v>573</v>
      </c>
      <c r="AD1210" s="19">
        <v>0.18133522964946</v>
      </c>
      <c r="AE1210" s="19">
        <v>0.667509481668773</v>
      </c>
      <c r="AF1210" s="19">
        <v>0.18009165802504801</v>
      </c>
      <c r="AG1210" s="19">
        <v>2</v>
      </c>
      <c r="AH1210" s="19">
        <v>0.82214807194169504</v>
      </c>
      <c r="AJ1210" s="16">
        <v>418</v>
      </c>
      <c r="AK1210" s="16">
        <v>0.151848739495798</v>
      </c>
      <c r="AL1210" s="16">
        <v>0.71282051282051195</v>
      </c>
      <c r="AM1210" s="16">
        <v>4.4034169999999997E-2</v>
      </c>
      <c r="AN1210" s="16">
        <v>2</v>
      </c>
      <c r="AO1210" s="16">
        <v>0.86607232636644405</v>
      </c>
      <c r="AQ1210" s="16">
        <v>265</v>
      </c>
      <c r="AR1210" s="16">
        <v>0.152043269230769</v>
      </c>
      <c r="AS1210" s="16">
        <v>0.43918918918918898</v>
      </c>
      <c r="AT1210" s="16">
        <v>6.6023399999999996E-2</v>
      </c>
      <c r="AU1210" s="16">
        <v>3</v>
      </c>
      <c r="AV1210" s="16">
        <v>0.73875937987266105</v>
      </c>
      <c r="AX1210" s="16">
        <v>480</v>
      </c>
      <c r="AY1210" s="16">
        <v>0.60121268656716398</v>
      </c>
      <c r="AZ1210" s="16">
        <v>0.86872586872586799</v>
      </c>
      <c r="BA1210" s="16">
        <v>6.8653960000000002E-3</v>
      </c>
      <c r="BB1210" s="16">
        <v>3</v>
      </c>
      <c r="BC1210" s="16">
        <v>0.73649571579842099</v>
      </c>
      <c r="BE1210" s="16">
        <v>117</v>
      </c>
      <c r="BF1210" s="16">
        <v>0.14643613267466399</v>
      </c>
      <c r="BG1210" s="16">
        <v>0.3</v>
      </c>
      <c r="BH1210" s="16">
        <v>0.16215578</v>
      </c>
      <c r="BI1210" s="16">
        <v>5</v>
      </c>
      <c r="BJ1210" s="16">
        <v>0.67971744204983398</v>
      </c>
      <c r="BL1210" s="19">
        <v>585</v>
      </c>
      <c r="BM1210" s="19">
        <v>0.115260374873978</v>
      </c>
      <c r="BN1210" s="19">
        <v>0.667509481668773</v>
      </c>
      <c r="BO1210" s="19">
        <v>5.2488915156573002E-2</v>
      </c>
      <c r="BP1210" s="19">
        <v>2</v>
      </c>
      <c r="BQ1210" s="19">
        <v>0.84600725301588797</v>
      </c>
    </row>
    <row r="1211" spans="1:69" x14ac:dyDescent="0.25">
      <c r="A1211" s="16">
        <v>611</v>
      </c>
      <c r="B1211" s="16">
        <v>0.48745834064199201</v>
      </c>
      <c r="C1211" s="16">
        <v>0.92105263157894701</v>
      </c>
      <c r="D1211" s="16">
        <v>3.6519485999999997E-2</v>
      </c>
      <c r="E1211" s="16">
        <v>2</v>
      </c>
      <c r="F1211" s="16">
        <v>0.87666752831913097</v>
      </c>
      <c r="H1211" s="16">
        <v>441</v>
      </c>
      <c r="I1211" s="16">
        <v>0.455792058943921</v>
      </c>
      <c r="J1211" s="16">
        <v>0.82370820668693001</v>
      </c>
      <c r="K1211" s="16">
        <v>6.1819396999999998E-2</v>
      </c>
      <c r="L1211" s="16">
        <v>3</v>
      </c>
      <c r="M1211" s="16">
        <v>0.74665348673152099</v>
      </c>
      <c r="O1211" s="16">
        <v>173</v>
      </c>
      <c r="P1211" s="16">
        <v>0.175795813019787</v>
      </c>
      <c r="Q1211" s="16">
        <v>0.44179104477611902</v>
      </c>
      <c r="R1211" s="16">
        <v>0.2075833</v>
      </c>
      <c r="S1211" s="16">
        <v>4</v>
      </c>
      <c r="T1211" s="16">
        <v>0.723230420880969</v>
      </c>
      <c r="V1211" s="16">
        <v>328</v>
      </c>
      <c r="W1211" s="16">
        <v>0.76008968609865402</v>
      </c>
      <c r="X1211" s="16">
        <v>0.94208494208494198</v>
      </c>
      <c r="Y1211" s="16">
        <v>5.8010984000000002E-2</v>
      </c>
      <c r="Z1211" s="16">
        <v>5</v>
      </c>
      <c r="AA1211" s="16">
        <v>0.71264666331930904</v>
      </c>
      <c r="AC1211" s="19">
        <v>574</v>
      </c>
      <c r="AD1211" s="19">
        <v>0.18133522964946</v>
      </c>
      <c r="AE1211" s="19">
        <v>0.66877370417193405</v>
      </c>
      <c r="AF1211" s="19">
        <v>0.18007819354534099</v>
      </c>
      <c r="AG1211" s="19">
        <v>2</v>
      </c>
      <c r="AH1211" s="19">
        <v>0.82214807194169504</v>
      </c>
      <c r="AJ1211" s="16">
        <v>419</v>
      </c>
      <c r="AK1211" s="16">
        <v>0.151848739495798</v>
      </c>
      <c r="AL1211" s="16">
        <v>0.71452991452991399</v>
      </c>
      <c r="AM1211" s="16">
        <v>4.4015600000000002E-2</v>
      </c>
      <c r="AN1211" s="16">
        <v>2</v>
      </c>
      <c r="AO1211" s="16">
        <v>0.86607232636644405</v>
      </c>
      <c r="AQ1211" s="16">
        <v>266</v>
      </c>
      <c r="AR1211" s="16">
        <v>0.15234375</v>
      </c>
      <c r="AS1211" s="16">
        <v>0.43918918918918898</v>
      </c>
      <c r="AT1211" s="16">
        <v>6.5900210000000001E-2</v>
      </c>
      <c r="AU1211" s="16">
        <v>3</v>
      </c>
      <c r="AV1211" s="16">
        <v>0.73875937987266105</v>
      </c>
      <c r="AX1211" s="16">
        <v>481</v>
      </c>
      <c r="AY1211" s="16">
        <v>0.61007462686567104</v>
      </c>
      <c r="AZ1211" s="16">
        <v>0.86872586872586799</v>
      </c>
      <c r="BA1211" s="16">
        <v>6.6042560000000002E-3</v>
      </c>
      <c r="BB1211" s="16">
        <v>3</v>
      </c>
      <c r="BC1211" s="16">
        <v>0.73649571579842099</v>
      </c>
      <c r="BE1211" s="16">
        <v>118</v>
      </c>
      <c r="BF1211" s="16">
        <v>0.14643613267466399</v>
      </c>
      <c r="BG1211" s="16">
        <v>0.30384615384615299</v>
      </c>
      <c r="BH1211" s="16">
        <v>0.16175036000000001</v>
      </c>
      <c r="BI1211" s="16">
        <v>5</v>
      </c>
      <c r="BJ1211" s="16">
        <v>0.67971744204983398</v>
      </c>
      <c r="BL1211" s="19">
        <v>586</v>
      </c>
      <c r="BM1211" s="19">
        <v>0.115260374873978</v>
      </c>
      <c r="BN1211" s="19">
        <v>0.66877370417193405</v>
      </c>
      <c r="BO1211" s="19">
        <v>5.24783423170447E-2</v>
      </c>
      <c r="BP1211" s="19">
        <v>2</v>
      </c>
      <c r="BQ1211" s="19">
        <v>0.84600725301588797</v>
      </c>
    </row>
    <row r="1212" spans="1:69" x14ac:dyDescent="0.25">
      <c r="A1212" s="16">
        <v>612</v>
      </c>
      <c r="B1212" s="16">
        <v>0.48745834064199201</v>
      </c>
      <c r="C1212" s="16">
        <v>0.92269736842105199</v>
      </c>
      <c r="D1212" s="16">
        <v>3.6509316E-2</v>
      </c>
      <c r="E1212" s="16">
        <v>2</v>
      </c>
      <c r="F1212" s="16">
        <v>0.87666752831913097</v>
      </c>
      <c r="H1212" s="16">
        <v>442</v>
      </c>
      <c r="I1212" s="16">
        <v>0.455792058943921</v>
      </c>
      <c r="J1212" s="16">
        <v>0.82674772036474098</v>
      </c>
      <c r="K1212" s="16">
        <v>6.1810444999999999E-2</v>
      </c>
      <c r="L1212" s="16">
        <v>3</v>
      </c>
      <c r="M1212" s="16">
        <v>0.74665348673152099</v>
      </c>
      <c r="O1212" s="16">
        <v>174</v>
      </c>
      <c r="P1212" s="16">
        <v>0.175795813019787</v>
      </c>
      <c r="Q1212" s="16">
        <v>0.44776119402984998</v>
      </c>
      <c r="R1212" s="16">
        <v>0.20722467999999999</v>
      </c>
      <c r="S1212" s="16">
        <v>4</v>
      </c>
      <c r="T1212" s="16">
        <v>0.723230420880969</v>
      </c>
      <c r="V1212" s="16">
        <v>329</v>
      </c>
      <c r="W1212" s="16">
        <v>0.76008968609865402</v>
      </c>
      <c r="X1212" s="16">
        <v>0.94594594594594505</v>
      </c>
      <c r="Y1212" s="16">
        <v>5.7879433000000001E-2</v>
      </c>
      <c r="Z1212" s="16">
        <v>5</v>
      </c>
      <c r="AA1212" s="16">
        <v>0.71264666331930904</v>
      </c>
      <c r="AC1212" s="19">
        <v>575</v>
      </c>
      <c r="AD1212" s="19">
        <v>0.18175353467748601</v>
      </c>
      <c r="AE1212" s="19">
        <v>0.66877370417193405</v>
      </c>
      <c r="AF1212" s="19">
        <v>0.17980031855404299</v>
      </c>
      <c r="AG1212" s="19">
        <v>2</v>
      </c>
      <c r="AH1212" s="19">
        <v>0.82214807194169504</v>
      </c>
      <c r="AJ1212" s="16">
        <v>420</v>
      </c>
      <c r="AK1212" s="16">
        <v>0.152268907563025</v>
      </c>
      <c r="AL1212" s="16">
        <v>0.71452991452991399</v>
      </c>
      <c r="AM1212" s="16">
        <v>4.3933470000000002E-2</v>
      </c>
      <c r="AN1212" s="16">
        <v>2</v>
      </c>
      <c r="AO1212" s="16">
        <v>0.86607232636644405</v>
      </c>
      <c r="AQ1212" s="16">
        <v>267</v>
      </c>
      <c r="AR1212" s="16">
        <v>0.15254407051282001</v>
      </c>
      <c r="AS1212" s="16">
        <v>0.43918918918918898</v>
      </c>
      <c r="AT1212" s="16">
        <v>6.5854750000000004E-2</v>
      </c>
      <c r="AU1212" s="16">
        <v>3</v>
      </c>
      <c r="AV1212" s="16">
        <v>0.73875937987266105</v>
      </c>
      <c r="AX1212" s="16">
        <v>482</v>
      </c>
      <c r="AY1212" s="16">
        <v>0.61007462686567104</v>
      </c>
      <c r="AZ1212" s="16">
        <v>0.87258687258687195</v>
      </c>
      <c r="BA1212" s="16">
        <v>6.6012730000000004E-3</v>
      </c>
      <c r="BB1212" s="16">
        <v>3</v>
      </c>
      <c r="BC1212" s="16">
        <v>0.73649571579842099</v>
      </c>
      <c r="BE1212" s="16">
        <v>119</v>
      </c>
      <c r="BF1212" s="16">
        <v>0.147847565278757</v>
      </c>
      <c r="BG1212" s="16">
        <v>0.30384615384615299</v>
      </c>
      <c r="BH1212" s="16">
        <v>0.16117485000000001</v>
      </c>
      <c r="BI1212" s="16">
        <v>5</v>
      </c>
      <c r="BJ1212" s="16">
        <v>0.67971744204983398</v>
      </c>
      <c r="BL1212" s="19">
        <v>587</v>
      </c>
      <c r="BM1212" s="19">
        <v>0.115342674320515</v>
      </c>
      <c r="BN1212" s="19">
        <v>0.66877370417193405</v>
      </c>
      <c r="BO1212" s="19">
        <v>5.2468333626165903E-2</v>
      </c>
      <c r="BP1212" s="19">
        <v>2</v>
      </c>
      <c r="BQ1212" s="19">
        <v>0.84600725301588797</v>
      </c>
    </row>
    <row r="1213" spans="1:69" x14ac:dyDescent="0.25">
      <c r="A1213" s="16">
        <v>613</v>
      </c>
      <c r="B1213" s="16">
        <v>0.49552710050868198</v>
      </c>
      <c r="C1213" s="16">
        <v>0.92269736842105199</v>
      </c>
      <c r="D1213" s="16">
        <v>3.5053380000000002E-2</v>
      </c>
      <c r="E1213" s="16">
        <v>2</v>
      </c>
      <c r="F1213" s="16">
        <v>0.87666752831913097</v>
      </c>
      <c r="H1213" s="16">
        <v>443</v>
      </c>
      <c r="I1213" s="16">
        <v>0.46500204666393702</v>
      </c>
      <c r="J1213" s="16">
        <v>0.82674772036474098</v>
      </c>
      <c r="K1213" s="16">
        <v>5.9096551999999997E-2</v>
      </c>
      <c r="L1213" s="16">
        <v>3</v>
      </c>
      <c r="M1213" s="16">
        <v>0.74665348673152099</v>
      </c>
      <c r="O1213" s="16">
        <v>175</v>
      </c>
      <c r="P1213" s="16">
        <v>0.17751648981932799</v>
      </c>
      <c r="Q1213" s="16">
        <v>0.44776119402984998</v>
      </c>
      <c r="R1213" s="16">
        <v>0.20692806</v>
      </c>
      <c r="S1213" s="16">
        <v>4</v>
      </c>
      <c r="T1213" s="16">
        <v>0.723230420880969</v>
      </c>
      <c r="V1213" s="16">
        <v>330</v>
      </c>
      <c r="W1213" s="16">
        <v>0.77279521674140494</v>
      </c>
      <c r="X1213" s="16">
        <v>0.94594594594594505</v>
      </c>
      <c r="Y1213" s="16">
        <v>5.4651739999999997E-2</v>
      </c>
      <c r="Z1213" s="16">
        <v>5</v>
      </c>
      <c r="AA1213" s="16">
        <v>0.71264666331930904</v>
      </c>
      <c r="AC1213" s="19">
        <v>576</v>
      </c>
      <c r="AD1213" s="19">
        <v>0.18175353467748601</v>
      </c>
      <c r="AE1213" s="19">
        <v>0.67003792667509399</v>
      </c>
      <c r="AF1213" s="19">
        <v>0.17976907081901999</v>
      </c>
      <c r="AG1213" s="19">
        <v>2</v>
      </c>
      <c r="AH1213" s="19">
        <v>0.82214807194169504</v>
      </c>
      <c r="AJ1213" s="16">
        <v>421</v>
      </c>
      <c r="AK1213" s="16">
        <v>0.152436974789915</v>
      </c>
      <c r="AL1213" s="16">
        <v>0.71452991452991399</v>
      </c>
      <c r="AM1213" s="16">
        <v>4.3903169999999998E-2</v>
      </c>
      <c r="AN1213" s="16">
        <v>2</v>
      </c>
      <c r="AO1213" s="16">
        <v>0.86607232636644405</v>
      </c>
      <c r="AQ1213" s="16">
        <v>268</v>
      </c>
      <c r="AR1213" s="16">
        <v>0.15284455128205099</v>
      </c>
      <c r="AS1213" s="16">
        <v>0.43918918918918898</v>
      </c>
      <c r="AT1213" s="16">
        <v>6.578639E-2</v>
      </c>
      <c r="AU1213" s="16">
        <v>3</v>
      </c>
      <c r="AV1213" s="16">
        <v>0.73875937987266105</v>
      </c>
      <c r="AX1213" s="16">
        <v>483</v>
      </c>
      <c r="AY1213" s="16">
        <v>0.61765391791044699</v>
      </c>
      <c r="AZ1213" s="16">
        <v>0.87258687258687195</v>
      </c>
      <c r="BA1213" s="16">
        <v>6.3275685999999998E-3</v>
      </c>
      <c r="BB1213" s="16">
        <v>3</v>
      </c>
      <c r="BC1213" s="16">
        <v>0.73649571579842099</v>
      </c>
      <c r="BE1213" s="16">
        <v>120</v>
      </c>
      <c r="BF1213" s="16">
        <v>0.147847565278757</v>
      </c>
      <c r="BG1213" s="16">
        <v>0.30769230769230699</v>
      </c>
      <c r="BH1213" s="16">
        <v>0.16079905999999999</v>
      </c>
      <c r="BI1213" s="16">
        <v>5</v>
      </c>
      <c r="BJ1213" s="16">
        <v>0.67971744204983398</v>
      </c>
      <c r="BL1213" s="19">
        <v>588</v>
      </c>
      <c r="BM1213" s="19">
        <v>0.115342674320515</v>
      </c>
      <c r="BN1213" s="19">
        <v>0.67003792667509399</v>
      </c>
      <c r="BO1213" s="19">
        <v>5.2456351462751599E-2</v>
      </c>
      <c r="BP1213" s="19">
        <v>2</v>
      </c>
      <c r="BQ1213" s="19">
        <v>0.84600725301588797</v>
      </c>
    </row>
    <row r="1214" spans="1:69" x14ac:dyDescent="0.25">
      <c r="A1214" s="16">
        <v>614</v>
      </c>
      <c r="B1214" s="16">
        <v>0.49587791615505999</v>
      </c>
      <c r="C1214" s="16">
        <v>0.92269736842105199</v>
      </c>
      <c r="D1214" s="16">
        <v>3.5027009999999997E-2</v>
      </c>
      <c r="E1214" s="16">
        <v>2</v>
      </c>
      <c r="F1214" s="16">
        <v>0.87666752831913097</v>
      </c>
      <c r="H1214" s="16">
        <v>444</v>
      </c>
      <c r="I1214" s="16">
        <v>0.46500204666393702</v>
      </c>
      <c r="J1214" s="16">
        <v>0.82978723404255295</v>
      </c>
      <c r="K1214" s="16">
        <v>5.9057362000000002E-2</v>
      </c>
      <c r="L1214" s="16">
        <v>3</v>
      </c>
      <c r="M1214" s="16">
        <v>0.74665348673152099</v>
      </c>
      <c r="O1214" s="16">
        <v>176</v>
      </c>
      <c r="P1214" s="16">
        <v>0.17751648981932799</v>
      </c>
      <c r="Q1214" s="16">
        <v>0.45074626865671602</v>
      </c>
      <c r="R1214" s="16">
        <v>0.20692036999999999</v>
      </c>
      <c r="S1214" s="16">
        <v>4</v>
      </c>
      <c r="T1214" s="16">
        <v>0.723230420880969</v>
      </c>
      <c r="V1214" s="16">
        <v>331</v>
      </c>
      <c r="W1214" s="16">
        <v>0.77279521674140494</v>
      </c>
      <c r="X1214" s="16">
        <v>0.94980694980694902</v>
      </c>
      <c r="Y1214" s="16">
        <v>5.462127E-2</v>
      </c>
      <c r="Z1214" s="16">
        <v>5</v>
      </c>
      <c r="AA1214" s="16">
        <v>0.71264666331930904</v>
      </c>
      <c r="AC1214" s="19">
        <v>577</v>
      </c>
      <c r="AD1214" s="19">
        <v>0.18183719568309201</v>
      </c>
      <c r="AE1214" s="19">
        <v>0.67003792667509399</v>
      </c>
      <c r="AF1214" s="19">
        <v>0.17972586583346101</v>
      </c>
      <c r="AG1214" s="19">
        <v>2</v>
      </c>
      <c r="AH1214" s="19">
        <v>0.82214807194169504</v>
      </c>
      <c r="AJ1214" s="16">
        <v>422</v>
      </c>
      <c r="AK1214" s="16">
        <v>0.152773109243697</v>
      </c>
      <c r="AL1214" s="16">
        <v>0.71452991452991399</v>
      </c>
      <c r="AM1214" s="16">
        <v>4.3889360000000002E-2</v>
      </c>
      <c r="AN1214" s="16">
        <v>2</v>
      </c>
      <c r="AO1214" s="16">
        <v>0.86607232636644405</v>
      </c>
      <c r="AQ1214" s="16">
        <v>269</v>
      </c>
      <c r="AR1214" s="16">
        <v>0.15284455128205099</v>
      </c>
      <c r="AS1214" s="16">
        <v>0.44256756756756699</v>
      </c>
      <c r="AT1214" s="16">
        <v>6.5785280000000002E-2</v>
      </c>
      <c r="AU1214" s="16">
        <v>3</v>
      </c>
      <c r="AV1214" s="16">
        <v>0.73875937987266105</v>
      </c>
      <c r="AX1214" s="16">
        <v>484</v>
      </c>
      <c r="AY1214" s="16">
        <v>0.61788712686567104</v>
      </c>
      <c r="AZ1214" s="16">
        <v>0.87258687258687195</v>
      </c>
      <c r="BA1214" s="16">
        <v>6.3266959999999997E-3</v>
      </c>
      <c r="BB1214" s="16">
        <v>3</v>
      </c>
      <c r="BC1214" s="16">
        <v>0.73649571579842099</v>
      </c>
      <c r="BE1214" s="16">
        <v>121</v>
      </c>
      <c r="BF1214" s="16">
        <v>0.15067043048694401</v>
      </c>
      <c r="BG1214" s="16">
        <v>0.30769230769230699</v>
      </c>
      <c r="BH1214" s="16">
        <v>0.15932125</v>
      </c>
      <c r="BI1214" s="16">
        <v>5</v>
      </c>
      <c r="BJ1214" s="16">
        <v>0.67971744204983398</v>
      </c>
      <c r="BL1214" s="19">
        <v>589</v>
      </c>
      <c r="BM1214" s="19">
        <v>0.11581589613809801</v>
      </c>
      <c r="BN1214" s="19">
        <v>0.67003792667509399</v>
      </c>
      <c r="BO1214" s="19">
        <v>5.2292572334408698E-2</v>
      </c>
      <c r="BP1214" s="19">
        <v>2</v>
      </c>
      <c r="BQ1214" s="19">
        <v>0.84600725301588797</v>
      </c>
    </row>
    <row r="1215" spans="1:69" x14ac:dyDescent="0.25">
      <c r="A1215" s="16">
        <v>615</v>
      </c>
      <c r="B1215" s="16">
        <v>0.49903525697246098</v>
      </c>
      <c r="C1215" s="16">
        <v>0.92269736842105199</v>
      </c>
      <c r="D1215" s="16">
        <v>3.4579378000000001E-2</v>
      </c>
      <c r="E1215" s="16">
        <v>2</v>
      </c>
      <c r="F1215" s="16">
        <v>0.87666752831913097</v>
      </c>
      <c r="H1215" s="16">
        <v>445</v>
      </c>
      <c r="I1215" s="16">
        <v>0.47032337290216902</v>
      </c>
      <c r="J1215" s="16">
        <v>0.82978723404255295</v>
      </c>
      <c r="K1215" s="16">
        <v>5.7627222999999998E-2</v>
      </c>
      <c r="L1215" s="16">
        <v>3</v>
      </c>
      <c r="M1215" s="16">
        <v>0.74665348673152099</v>
      </c>
      <c r="O1215" s="16">
        <v>177</v>
      </c>
      <c r="P1215" s="16">
        <v>0.17981072555204999</v>
      </c>
      <c r="Q1215" s="16">
        <v>0.45074626865671602</v>
      </c>
      <c r="R1215" s="16">
        <v>0.20615691999999999</v>
      </c>
      <c r="S1215" s="16">
        <v>4</v>
      </c>
      <c r="T1215" s="16">
        <v>0.723230420880969</v>
      </c>
      <c r="V1215" s="16">
        <v>332</v>
      </c>
      <c r="W1215" s="16">
        <v>0.78325859491778704</v>
      </c>
      <c r="X1215" s="16">
        <v>0.94980694980694902</v>
      </c>
      <c r="Y1215" s="16">
        <v>5.1516115999999897E-2</v>
      </c>
      <c r="Z1215" s="16">
        <v>5</v>
      </c>
      <c r="AA1215" s="16">
        <v>0.71264666331930904</v>
      </c>
      <c r="AC1215" s="19">
        <v>578</v>
      </c>
      <c r="AD1215" s="19">
        <v>0.18183719568309201</v>
      </c>
      <c r="AE1215" s="19">
        <v>0.67130214917825504</v>
      </c>
      <c r="AF1215" s="19">
        <v>0.17969262227416</v>
      </c>
      <c r="AG1215" s="19">
        <v>2</v>
      </c>
      <c r="AH1215" s="19">
        <v>0.82214807194169504</v>
      </c>
      <c r="AJ1215" s="16">
        <v>423</v>
      </c>
      <c r="AK1215" s="16">
        <v>0.152773109243697</v>
      </c>
      <c r="AL1215" s="16">
        <v>0.71623931623931603</v>
      </c>
      <c r="AM1215" s="16">
        <v>4.3856855E-2</v>
      </c>
      <c r="AN1215" s="16">
        <v>2</v>
      </c>
      <c r="AO1215" s="16">
        <v>0.86607232636644405</v>
      </c>
      <c r="AQ1215" s="16">
        <v>270</v>
      </c>
      <c r="AR1215" s="16">
        <v>0.153445512820512</v>
      </c>
      <c r="AS1215" s="16">
        <v>0.44256756756756699</v>
      </c>
      <c r="AT1215" s="16">
        <v>6.5466869999999996E-2</v>
      </c>
      <c r="AU1215" s="16">
        <v>3</v>
      </c>
      <c r="AV1215" s="16">
        <v>0.73875937987266105</v>
      </c>
      <c r="AX1215" s="16">
        <v>485</v>
      </c>
      <c r="AY1215" s="16">
        <v>0.62056902985074602</v>
      </c>
      <c r="AZ1215" s="16">
        <v>0.87258687258687195</v>
      </c>
      <c r="BA1215" s="16">
        <v>6.2405630000000002E-3</v>
      </c>
      <c r="BB1215" s="16">
        <v>3</v>
      </c>
      <c r="BC1215" s="16">
        <v>0.73649571579842099</v>
      </c>
      <c r="BE1215" s="16">
        <v>122</v>
      </c>
      <c r="BF1215" s="16">
        <v>0.15067043048694401</v>
      </c>
      <c r="BG1215" s="16">
        <v>0.31153846153846099</v>
      </c>
      <c r="BH1215" s="16">
        <v>0.15898950000000001</v>
      </c>
      <c r="BI1215" s="16">
        <v>5</v>
      </c>
      <c r="BJ1215" s="16">
        <v>0.67971744204983398</v>
      </c>
      <c r="BL1215" s="19">
        <v>590</v>
      </c>
      <c r="BM1215" s="19">
        <v>0.11581589613809801</v>
      </c>
      <c r="BN1215" s="19">
        <v>0.67130214917825504</v>
      </c>
      <c r="BO1215" s="19">
        <v>5.2284512668848003E-2</v>
      </c>
      <c r="BP1215" s="19">
        <v>2</v>
      </c>
      <c r="BQ1215" s="19">
        <v>0.84600725301588797</v>
      </c>
    </row>
    <row r="1216" spans="1:69" x14ac:dyDescent="0.25">
      <c r="A1216" s="16">
        <v>616</v>
      </c>
      <c r="B1216" s="16">
        <v>0.499386072618838</v>
      </c>
      <c r="C1216" s="16">
        <v>0.92269736842105199</v>
      </c>
      <c r="D1216" s="16">
        <v>3.4567279999999999E-2</v>
      </c>
      <c r="E1216" s="16">
        <v>2</v>
      </c>
      <c r="F1216" s="16">
        <v>0.87666752831913097</v>
      </c>
      <c r="H1216" s="16">
        <v>446</v>
      </c>
      <c r="I1216" s="16">
        <v>0.47032337290216902</v>
      </c>
      <c r="J1216" s="16">
        <v>0.83282674772036402</v>
      </c>
      <c r="K1216" s="16">
        <v>5.7503513999999999E-2</v>
      </c>
      <c r="L1216" s="16">
        <v>3</v>
      </c>
      <c r="M1216" s="16">
        <v>0.74665348673152099</v>
      </c>
      <c r="O1216" s="16">
        <v>178</v>
      </c>
      <c r="P1216" s="16">
        <v>0.17981072555204999</v>
      </c>
      <c r="Q1216" s="16">
        <v>0.453731343283582</v>
      </c>
      <c r="R1216" s="16">
        <v>0.20611845000000001</v>
      </c>
      <c r="S1216" s="16">
        <v>4</v>
      </c>
      <c r="T1216" s="16">
        <v>0.723230420880969</v>
      </c>
      <c r="V1216" s="16">
        <v>333</v>
      </c>
      <c r="W1216" s="16">
        <v>0.78325859491778704</v>
      </c>
      <c r="X1216" s="16">
        <v>0.95366795366795298</v>
      </c>
      <c r="Y1216" s="16">
        <v>5.1453005999999898E-2</v>
      </c>
      <c r="Z1216" s="16">
        <v>5</v>
      </c>
      <c r="AA1216" s="16">
        <v>0.71264666331930904</v>
      </c>
      <c r="AC1216" s="19">
        <v>579</v>
      </c>
      <c r="AD1216" s="19">
        <v>0.18275746674474999</v>
      </c>
      <c r="AE1216" s="19">
        <v>0.67130214917825504</v>
      </c>
      <c r="AF1216" s="19">
        <v>0.17907433770596901</v>
      </c>
      <c r="AG1216" s="19">
        <v>2</v>
      </c>
      <c r="AH1216" s="19">
        <v>0.82214807194169504</v>
      </c>
      <c r="AJ1216" s="16">
        <v>424</v>
      </c>
      <c r="AK1216" s="16">
        <v>0.152857142857142</v>
      </c>
      <c r="AL1216" s="16">
        <v>0.71623931623931603</v>
      </c>
      <c r="AM1216" s="16">
        <v>4.3853879999999998E-2</v>
      </c>
      <c r="AN1216" s="16">
        <v>2</v>
      </c>
      <c r="AO1216" s="16">
        <v>0.86607232636644405</v>
      </c>
      <c r="AQ1216" s="16">
        <v>271</v>
      </c>
      <c r="AR1216" s="16">
        <v>0.153445512820512</v>
      </c>
      <c r="AS1216" s="16">
        <v>0.445945945945945</v>
      </c>
      <c r="AT1216" s="16">
        <v>6.5445219999999998E-2</v>
      </c>
      <c r="AU1216" s="16">
        <v>3</v>
      </c>
      <c r="AV1216" s="16">
        <v>0.73875937987266105</v>
      </c>
      <c r="AX1216" s="16">
        <v>486</v>
      </c>
      <c r="AY1216" s="16">
        <v>0.62080223880596996</v>
      </c>
      <c r="AZ1216" s="16">
        <v>0.87258687258687195</v>
      </c>
      <c r="BA1216" s="16">
        <v>6.2393079999999998E-3</v>
      </c>
      <c r="BB1216" s="16">
        <v>3</v>
      </c>
      <c r="BC1216" s="16">
        <v>0.73649571579842099</v>
      </c>
      <c r="BE1216" s="16">
        <v>123</v>
      </c>
      <c r="BF1216" s="16">
        <v>0.15525758645024701</v>
      </c>
      <c r="BG1216" s="16">
        <v>0.31153846153846099</v>
      </c>
      <c r="BH1216" s="16">
        <v>0.15604375000000001</v>
      </c>
      <c r="BI1216" s="16">
        <v>5</v>
      </c>
      <c r="BJ1216" s="16">
        <v>0.67971744204983398</v>
      </c>
      <c r="BL1216" s="19">
        <v>591</v>
      </c>
      <c r="BM1216" s="19">
        <v>0.116124519062609</v>
      </c>
      <c r="BN1216" s="19">
        <v>0.67130214917825504</v>
      </c>
      <c r="BO1216" s="19">
        <v>5.2183969411998897E-2</v>
      </c>
      <c r="BP1216" s="19">
        <v>2</v>
      </c>
      <c r="BQ1216" s="19">
        <v>0.84600725301588797</v>
      </c>
    </row>
    <row r="1217" spans="1:69" x14ac:dyDescent="0.25">
      <c r="A1217" s="16">
        <v>617</v>
      </c>
      <c r="B1217" s="16">
        <v>0.50692860901596204</v>
      </c>
      <c r="C1217" s="16">
        <v>0.92269736842105199</v>
      </c>
      <c r="D1217" s="16">
        <v>3.3499684000000002E-2</v>
      </c>
      <c r="E1217" s="16">
        <v>2</v>
      </c>
      <c r="F1217" s="16">
        <v>0.87666752831913097</v>
      </c>
      <c r="H1217" s="16">
        <v>447</v>
      </c>
      <c r="I1217" s="16">
        <v>0.48117069177241001</v>
      </c>
      <c r="J1217" s="16">
        <v>0.83282674772036402</v>
      </c>
      <c r="K1217" s="16">
        <v>5.4779229999999998E-2</v>
      </c>
      <c r="L1217" s="16">
        <v>3</v>
      </c>
      <c r="M1217" s="16">
        <v>0.74665348673152099</v>
      </c>
      <c r="O1217" s="16">
        <v>179</v>
      </c>
      <c r="P1217" s="16">
        <v>0.18038428448523</v>
      </c>
      <c r="Q1217" s="16">
        <v>0.453731343283582</v>
      </c>
      <c r="R1217" s="16">
        <v>0.20600879999999899</v>
      </c>
      <c r="S1217" s="16">
        <v>4</v>
      </c>
      <c r="T1217" s="16">
        <v>0.723230420880969</v>
      </c>
      <c r="V1217" s="16">
        <v>334</v>
      </c>
      <c r="W1217" s="16">
        <v>0.81165919282511201</v>
      </c>
      <c r="X1217" s="16">
        <v>0.95366795366795298</v>
      </c>
      <c r="Y1217" s="16">
        <v>4.4998243E-2</v>
      </c>
      <c r="Z1217" s="16">
        <v>5</v>
      </c>
      <c r="AA1217" s="16">
        <v>0.71264666331930904</v>
      </c>
      <c r="AC1217" s="19">
        <v>580</v>
      </c>
      <c r="AD1217" s="19">
        <v>0.18275746674474999</v>
      </c>
      <c r="AE1217" s="19">
        <v>0.67256637168141598</v>
      </c>
      <c r="AF1217" s="19">
        <v>0.17906751809641699</v>
      </c>
      <c r="AG1217" s="19">
        <v>2</v>
      </c>
      <c r="AH1217" s="19">
        <v>0.82214807194169504</v>
      </c>
      <c r="AJ1217" s="16">
        <v>425</v>
      </c>
      <c r="AK1217" s="16">
        <v>0.152857142857142</v>
      </c>
      <c r="AL1217" s="16">
        <v>0.71794871794871795</v>
      </c>
      <c r="AM1217" s="16">
        <v>4.3788392000000002E-2</v>
      </c>
      <c r="AN1217" s="16">
        <v>2</v>
      </c>
      <c r="AO1217" s="16">
        <v>0.86607232636644405</v>
      </c>
      <c r="AQ1217" s="16">
        <v>272</v>
      </c>
      <c r="AR1217" s="16">
        <v>0.15544871794871701</v>
      </c>
      <c r="AS1217" s="16">
        <v>0.445945945945945</v>
      </c>
      <c r="AT1217" s="16">
        <v>6.4785400000000007E-2</v>
      </c>
      <c r="AU1217" s="16">
        <v>3</v>
      </c>
      <c r="AV1217" s="16">
        <v>0.73875937987266105</v>
      </c>
      <c r="AX1217" s="16">
        <v>487</v>
      </c>
      <c r="AY1217" s="16">
        <v>0.62266791044776104</v>
      </c>
      <c r="AZ1217" s="16">
        <v>0.87258687258687195</v>
      </c>
      <c r="BA1217" s="16">
        <v>6.1681380000000001E-3</v>
      </c>
      <c r="BB1217" s="16">
        <v>3</v>
      </c>
      <c r="BC1217" s="16">
        <v>0.73649571579842099</v>
      </c>
      <c r="BE1217" s="16">
        <v>124</v>
      </c>
      <c r="BF1217" s="16">
        <v>0.15525758645024701</v>
      </c>
      <c r="BG1217" s="16">
        <v>0.31538461538461499</v>
      </c>
      <c r="BH1217" s="16">
        <v>0.15597537</v>
      </c>
      <c r="BI1217" s="16">
        <v>5</v>
      </c>
      <c r="BJ1217" s="16">
        <v>0.67971744204983398</v>
      </c>
      <c r="BL1217" s="19">
        <v>592</v>
      </c>
      <c r="BM1217" s="19">
        <v>0.116124519062609</v>
      </c>
      <c r="BN1217" s="19">
        <v>0.67256637168141598</v>
      </c>
      <c r="BO1217" s="19">
        <v>5.2183754742145497E-2</v>
      </c>
      <c r="BP1217" s="19">
        <v>2</v>
      </c>
      <c r="BQ1217" s="19">
        <v>0.84600725301588797</v>
      </c>
    </row>
    <row r="1218" spans="1:69" x14ac:dyDescent="0.25">
      <c r="A1218" s="16">
        <v>618</v>
      </c>
      <c r="B1218" s="16">
        <v>0.50727942466233999</v>
      </c>
      <c r="C1218" s="16">
        <v>0.92269736842105199</v>
      </c>
      <c r="D1218" s="16">
        <v>3.3473045E-2</v>
      </c>
      <c r="E1218" s="16">
        <v>2</v>
      </c>
      <c r="F1218" s="16">
        <v>0.87666752831913097</v>
      </c>
      <c r="H1218" s="16">
        <v>448</v>
      </c>
      <c r="I1218" s="16">
        <v>0.48117069177241001</v>
      </c>
      <c r="J1218" s="16">
        <v>0.83586626139817599</v>
      </c>
      <c r="K1218" s="16">
        <v>5.4763973000000001E-2</v>
      </c>
      <c r="L1218" s="16">
        <v>3</v>
      </c>
      <c r="M1218" s="16">
        <v>0.74665348673152099</v>
      </c>
      <c r="O1218" s="16">
        <v>180</v>
      </c>
      <c r="P1218" s="16">
        <v>0.18038428448523</v>
      </c>
      <c r="Q1218" s="16">
        <v>0.45671641791044698</v>
      </c>
      <c r="R1218" s="16">
        <v>0.20587182000000001</v>
      </c>
      <c r="S1218" s="16">
        <v>4</v>
      </c>
      <c r="T1218" s="16">
        <v>0.723230420880969</v>
      </c>
      <c r="V1218" s="16">
        <v>335</v>
      </c>
      <c r="W1218" s="16">
        <v>0.81165919282511201</v>
      </c>
      <c r="X1218" s="16">
        <v>0.95752895752895695</v>
      </c>
      <c r="Y1218" s="16">
        <v>4.4509189999999997E-2</v>
      </c>
      <c r="Z1218" s="16">
        <v>5</v>
      </c>
      <c r="AA1218" s="16">
        <v>0.71264666331930904</v>
      </c>
      <c r="AC1218" s="19">
        <v>581</v>
      </c>
      <c r="AD1218" s="19">
        <v>0.18484899188488199</v>
      </c>
      <c r="AE1218" s="19">
        <v>0.67256637168141598</v>
      </c>
      <c r="AF1218" s="19">
        <v>0.17773359082639201</v>
      </c>
      <c r="AG1218" s="19">
        <v>2</v>
      </c>
      <c r="AH1218" s="19">
        <v>0.82214807194169504</v>
      </c>
      <c r="AJ1218" s="16">
        <v>426</v>
      </c>
      <c r="AK1218" s="16">
        <v>0.153361344537815</v>
      </c>
      <c r="AL1218" s="16">
        <v>0.71794871794871795</v>
      </c>
      <c r="AM1218" s="16">
        <v>4.3644580000000002E-2</v>
      </c>
      <c r="AN1218" s="16">
        <v>2</v>
      </c>
      <c r="AO1218" s="16">
        <v>0.86607232636644405</v>
      </c>
      <c r="AQ1218" s="16">
        <v>273</v>
      </c>
      <c r="AR1218" s="16">
        <v>0.15544871794871701</v>
      </c>
      <c r="AS1218" s="16">
        <v>0.45270270270270202</v>
      </c>
      <c r="AT1218" s="16">
        <v>6.4644660000000007E-2</v>
      </c>
      <c r="AU1218" s="16">
        <v>3</v>
      </c>
      <c r="AV1218" s="16">
        <v>0.73875937987266105</v>
      </c>
      <c r="AX1218" s="16">
        <v>488</v>
      </c>
      <c r="AY1218" s="16">
        <v>0.62290111940298498</v>
      </c>
      <c r="AZ1218" s="16">
        <v>0.87258687258687195</v>
      </c>
      <c r="BA1218" s="16">
        <v>6.1635359999999998E-3</v>
      </c>
      <c r="BB1218" s="16">
        <v>3</v>
      </c>
      <c r="BC1218" s="16">
        <v>0.73649571579842099</v>
      </c>
      <c r="BE1218" s="16">
        <v>125</v>
      </c>
      <c r="BF1218" s="16">
        <v>0.15561044460126999</v>
      </c>
      <c r="BG1218" s="16">
        <v>0.31538461538461499</v>
      </c>
      <c r="BH1218" s="16">
        <v>0.15595038</v>
      </c>
      <c r="BI1218" s="16">
        <v>5</v>
      </c>
      <c r="BJ1218" s="16">
        <v>0.67971744204983398</v>
      </c>
      <c r="BL1218" s="19">
        <v>593</v>
      </c>
      <c r="BM1218" s="19">
        <v>0.116227393370779</v>
      </c>
      <c r="BN1218" s="19">
        <v>0.67256637168141598</v>
      </c>
      <c r="BO1218" s="19">
        <v>5.2159197628498001E-2</v>
      </c>
      <c r="BP1218" s="19">
        <v>2</v>
      </c>
      <c r="BQ1218" s="19">
        <v>0.84600725301588797</v>
      </c>
    </row>
    <row r="1219" spans="1:69" x14ac:dyDescent="0.25">
      <c r="A1219" s="16">
        <v>619</v>
      </c>
      <c r="B1219" s="16">
        <v>0.50885809507103996</v>
      </c>
      <c r="C1219" s="16">
        <v>0.92269736842105199</v>
      </c>
      <c r="D1219" s="16">
        <v>3.3351246000000001E-2</v>
      </c>
      <c r="E1219" s="16">
        <v>2</v>
      </c>
      <c r="F1219" s="16">
        <v>0.87666752831913097</v>
      </c>
      <c r="H1219" s="16">
        <v>449</v>
      </c>
      <c r="I1219" s="16">
        <v>0.50491199345067495</v>
      </c>
      <c r="J1219" s="16">
        <v>0.83586626139817599</v>
      </c>
      <c r="K1219" s="16">
        <v>4.9397736999999997E-2</v>
      </c>
      <c r="L1219" s="16">
        <v>3</v>
      </c>
      <c r="M1219" s="16">
        <v>0.74665348673152099</v>
      </c>
      <c r="O1219" s="16">
        <v>181</v>
      </c>
      <c r="P1219" s="16">
        <v>0.18153140235159099</v>
      </c>
      <c r="Q1219" s="16">
        <v>0.45671641791044698</v>
      </c>
      <c r="R1219" s="16">
        <v>0.20499317</v>
      </c>
      <c r="S1219" s="16">
        <v>4</v>
      </c>
      <c r="T1219" s="16">
        <v>0.723230420880969</v>
      </c>
      <c r="V1219" s="16">
        <v>336</v>
      </c>
      <c r="W1219" s="16">
        <v>0.83707025411061198</v>
      </c>
      <c r="X1219" s="16">
        <v>0.95752895752895695</v>
      </c>
      <c r="Y1219" s="16">
        <v>3.8103237999999998E-2</v>
      </c>
      <c r="Z1219" s="16">
        <v>5</v>
      </c>
      <c r="AA1219" s="16">
        <v>0.71264666331930904</v>
      </c>
      <c r="AC1219" s="19">
        <v>582</v>
      </c>
      <c r="AD1219" s="19">
        <v>0.18484899188488199</v>
      </c>
      <c r="AE1219" s="19">
        <v>0.67383059418457603</v>
      </c>
      <c r="AF1219" s="19">
        <v>0.17772255092859199</v>
      </c>
      <c r="AG1219" s="19">
        <v>2</v>
      </c>
      <c r="AH1219" s="19">
        <v>0.82214807194169504</v>
      </c>
      <c r="AJ1219" s="16">
        <v>427</v>
      </c>
      <c r="AK1219" s="16">
        <v>0.153361344537815</v>
      </c>
      <c r="AL1219" s="16">
        <v>0.71965811965811899</v>
      </c>
      <c r="AM1219" s="16">
        <v>4.3630149999999999E-2</v>
      </c>
      <c r="AN1219" s="16">
        <v>2</v>
      </c>
      <c r="AO1219" s="16">
        <v>0.86607232636644405</v>
      </c>
      <c r="AQ1219" s="16">
        <v>274</v>
      </c>
      <c r="AR1219" s="16">
        <v>0.15755208333333301</v>
      </c>
      <c r="AS1219" s="16">
        <v>0.45270270270270202</v>
      </c>
      <c r="AT1219" s="16">
        <v>6.3974260000000005E-2</v>
      </c>
      <c r="AU1219" s="16">
        <v>3</v>
      </c>
      <c r="AV1219" s="16">
        <v>0.73875937987266105</v>
      </c>
      <c r="AX1219" s="16">
        <v>489</v>
      </c>
      <c r="AY1219" s="16">
        <v>0.62628264925373101</v>
      </c>
      <c r="AZ1219" s="16">
        <v>0.87258687258687195</v>
      </c>
      <c r="BA1219" s="16">
        <v>6.064079E-3</v>
      </c>
      <c r="BB1219" s="16">
        <v>3</v>
      </c>
      <c r="BC1219" s="16">
        <v>0.73649571579842099</v>
      </c>
      <c r="BE1219" s="16">
        <v>126</v>
      </c>
      <c r="BF1219" s="16">
        <v>0.15561044460126999</v>
      </c>
      <c r="BG1219" s="16">
        <v>0.31923076923076898</v>
      </c>
      <c r="BH1219" s="16">
        <v>0.15593319</v>
      </c>
      <c r="BI1219" s="16">
        <v>5</v>
      </c>
      <c r="BJ1219" s="16">
        <v>0.67971744204983398</v>
      </c>
      <c r="BL1219" s="19">
        <v>594</v>
      </c>
      <c r="BM1219" s="19">
        <v>0.116227393370779</v>
      </c>
      <c r="BN1219" s="19">
        <v>0.67383059418457603</v>
      </c>
      <c r="BO1219" s="19">
        <v>5.2157434169203001E-2</v>
      </c>
      <c r="BP1219" s="19">
        <v>2</v>
      </c>
      <c r="BQ1219" s="19">
        <v>0.84600725301588797</v>
      </c>
    </row>
    <row r="1220" spans="1:69" x14ac:dyDescent="0.25">
      <c r="A1220" s="16">
        <v>620</v>
      </c>
      <c r="B1220" s="16">
        <v>0.50885809507103996</v>
      </c>
      <c r="C1220" s="16">
        <v>0.92434210526315697</v>
      </c>
      <c r="D1220" s="16">
        <v>3.3336997E-2</v>
      </c>
      <c r="E1220" s="16">
        <v>2</v>
      </c>
      <c r="F1220" s="16">
        <v>0.87666752831913097</v>
      </c>
      <c r="H1220" s="16">
        <v>450</v>
      </c>
      <c r="I1220" s="16">
        <v>0.50491199345067495</v>
      </c>
      <c r="J1220" s="16">
        <v>0.83890577507598696</v>
      </c>
      <c r="K1220" s="16">
        <v>4.9364209999999999E-2</v>
      </c>
      <c r="L1220" s="16">
        <v>3</v>
      </c>
      <c r="M1220" s="16">
        <v>0.74665348673152099</v>
      </c>
      <c r="O1220" s="16">
        <v>182</v>
      </c>
      <c r="P1220" s="16">
        <v>0.18153140235159099</v>
      </c>
      <c r="Q1220" s="16">
        <v>0.45970149253731302</v>
      </c>
      <c r="R1220" s="16">
        <v>0.20497604999999999</v>
      </c>
      <c r="S1220" s="16">
        <v>4</v>
      </c>
      <c r="T1220" s="16">
        <v>0.723230420880969</v>
      </c>
      <c r="V1220" s="16">
        <v>337</v>
      </c>
      <c r="W1220" s="16">
        <v>0.83707025411061198</v>
      </c>
      <c r="X1220" s="16">
        <v>0.96138996138996102</v>
      </c>
      <c r="Y1220" s="16">
        <v>3.8052919999999997E-2</v>
      </c>
      <c r="Z1220" s="16">
        <v>5</v>
      </c>
      <c r="AA1220" s="16">
        <v>0.71264666331930904</v>
      </c>
      <c r="AC1220" s="19">
        <v>583</v>
      </c>
      <c r="AD1220" s="19">
        <v>0.18643855099138201</v>
      </c>
      <c r="AE1220" s="19">
        <v>0.67383059418457603</v>
      </c>
      <c r="AF1220" s="19">
        <v>0.176491249352693</v>
      </c>
      <c r="AG1220" s="19">
        <v>2</v>
      </c>
      <c r="AH1220" s="19">
        <v>0.82214807194169504</v>
      </c>
      <c r="AJ1220" s="16">
        <v>428</v>
      </c>
      <c r="AK1220" s="16">
        <v>0.153949579831932</v>
      </c>
      <c r="AL1220" s="16">
        <v>0.71965811965811899</v>
      </c>
      <c r="AM1220" s="16">
        <v>4.3494989999999997E-2</v>
      </c>
      <c r="AN1220" s="16">
        <v>2</v>
      </c>
      <c r="AO1220" s="16">
        <v>0.86607232636644405</v>
      </c>
      <c r="AQ1220" s="16">
        <v>275</v>
      </c>
      <c r="AR1220" s="16">
        <v>0.15775240384615299</v>
      </c>
      <c r="AS1220" s="16">
        <v>0.45270270270270202</v>
      </c>
      <c r="AT1220" s="16">
        <v>6.3937620000000001E-2</v>
      </c>
      <c r="AU1220" s="16">
        <v>3</v>
      </c>
      <c r="AV1220" s="16">
        <v>0.73875937987266105</v>
      </c>
      <c r="AX1220" s="16">
        <v>490</v>
      </c>
      <c r="AY1220" s="16">
        <v>0.62628264925373101</v>
      </c>
      <c r="AZ1220" s="16">
        <v>0.87644787644787603</v>
      </c>
      <c r="BA1220" s="16">
        <v>6.0557565000000004E-3</v>
      </c>
      <c r="BB1220" s="16">
        <v>3</v>
      </c>
      <c r="BC1220" s="16">
        <v>0.73649571579842099</v>
      </c>
      <c r="BE1220" s="16">
        <v>127</v>
      </c>
      <c r="BF1220" s="16">
        <v>0.161256175017642</v>
      </c>
      <c r="BG1220" s="16">
        <v>0.31923076923076898</v>
      </c>
      <c r="BH1220" s="16">
        <v>0.15313252999999999</v>
      </c>
      <c r="BI1220" s="16">
        <v>5</v>
      </c>
      <c r="BJ1220" s="16">
        <v>0.67971744204983398</v>
      </c>
      <c r="BL1220" s="19">
        <v>595</v>
      </c>
      <c r="BM1220" s="19">
        <v>0.116618315741826</v>
      </c>
      <c r="BN1220" s="19">
        <v>0.67383059418457603</v>
      </c>
      <c r="BO1220" s="19">
        <v>5.20063258009031E-2</v>
      </c>
      <c r="BP1220" s="19">
        <v>2</v>
      </c>
      <c r="BQ1220" s="19">
        <v>0.84600725301588797</v>
      </c>
    </row>
    <row r="1221" spans="1:69" x14ac:dyDescent="0.25">
      <c r="A1221" s="16">
        <v>621</v>
      </c>
      <c r="B1221" s="16">
        <v>0.512541659358007</v>
      </c>
      <c r="C1221" s="16">
        <v>0.92434210526315697</v>
      </c>
      <c r="D1221" s="16">
        <v>3.2931822999999999E-2</v>
      </c>
      <c r="E1221" s="16">
        <v>2</v>
      </c>
      <c r="F1221" s="16">
        <v>0.87666752831913097</v>
      </c>
      <c r="H1221" s="16">
        <v>451</v>
      </c>
      <c r="I1221" s="16">
        <v>0.51534997953336004</v>
      </c>
      <c r="J1221" s="16">
        <v>0.83890577507598696</v>
      </c>
      <c r="K1221" s="16">
        <v>4.7583892999999898E-2</v>
      </c>
      <c r="L1221" s="16">
        <v>3</v>
      </c>
      <c r="M1221" s="16">
        <v>0.74665348673152099</v>
      </c>
      <c r="O1221" s="16">
        <v>183</v>
      </c>
      <c r="P1221" s="16">
        <v>0.184685976484083</v>
      </c>
      <c r="Q1221" s="16">
        <v>0.45970149253731302</v>
      </c>
      <c r="R1221" s="16">
        <v>0.20346222999999999</v>
      </c>
      <c r="S1221" s="16">
        <v>4</v>
      </c>
      <c r="T1221" s="16">
        <v>0.723230420880969</v>
      </c>
      <c r="V1221" s="16">
        <v>338</v>
      </c>
      <c r="W1221" s="16">
        <v>0.84529147982062702</v>
      </c>
      <c r="X1221" s="16">
        <v>0.96138996138996102</v>
      </c>
      <c r="Y1221" s="16">
        <v>3.5812042999999898E-2</v>
      </c>
      <c r="Z1221" s="16">
        <v>5</v>
      </c>
      <c r="AA1221" s="16">
        <v>0.71264666331930904</v>
      </c>
      <c r="AC1221" s="19">
        <v>584</v>
      </c>
      <c r="AD1221" s="19">
        <v>0.18643855099138201</v>
      </c>
      <c r="AE1221" s="19">
        <v>0.67509481668773696</v>
      </c>
      <c r="AF1221" s="19">
        <v>0.17647626763209601</v>
      </c>
      <c r="AG1221" s="19">
        <v>2</v>
      </c>
      <c r="AH1221" s="19">
        <v>0.82214807194169504</v>
      </c>
      <c r="AJ1221" s="16">
        <v>429</v>
      </c>
      <c r="AK1221" s="16">
        <v>0.153949579831932</v>
      </c>
      <c r="AL1221" s="16">
        <v>0.72136752136752103</v>
      </c>
      <c r="AM1221" s="16">
        <v>4.3485349999999999E-2</v>
      </c>
      <c r="AN1221" s="16">
        <v>2</v>
      </c>
      <c r="AO1221" s="16">
        <v>0.86607232636644405</v>
      </c>
      <c r="AQ1221" s="16">
        <v>276</v>
      </c>
      <c r="AR1221" s="16">
        <v>0.15925480769230699</v>
      </c>
      <c r="AS1221" s="16">
        <v>0.45270270270270202</v>
      </c>
      <c r="AT1221" s="16">
        <v>6.3423729999999998E-2</v>
      </c>
      <c r="AU1221" s="16">
        <v>3</v>
      </c>
      <c r="AV1221" s="16">
        <v>0.73875937987266105</v>
      </c>
      <c r="AX1221" s="16">
        <v>491</v>
      </c>
      <c r="AY1221" s="16">
        <v>0.63059701492537301</v>
      </c>
      <c r="AZ1221" s="16">
        <v>0.87644787644787603</v>
      </c>
      <c r="BA1221" s="16">
        <v>5.9455829999999999E-3</v>
      </c>
      <c r="BB1221" s="16">
        <v>3</v>
      </c>
      <c r="BC1221" s="16">
        <v>0.73649571579842099</v>
      </c>
      <c r="BE1221" s="16">
        <v>128</v>
      </c>
      <c r="BF1221" s="16">
        <v>0.161256175017642</v>
      </c>
      <c r="BG1221" s="16">
        <v>0.32307692307692298</v>
      </c>
      <c r="BH1221" s="16">
        <v>0.15295</v>
      </c>
      <c r="BI1221" s="16">
        <v>5</v>
      </c>
      <c r="BJ1221" s="16">
        <v>0.67971744204983398</v>
      </c>
      <c r="BL1221" s="19">
        <v>596</v>
      </c>
      <c r="BM1221" s="19">
        <v>0.116618315741826</v>
      </c>
      <c r="BN1221" s="19">
        <v>0.67509481668773696</v>
      </c>
      <c r="BO1221" s="19">
        <v>5.2004532888531602E-2</v>
      </c>
      <c r="BP1221" s="19">
        <v>2</v>
      </c>
      <c r="BQ1221" s="19">
        <v>0.84600725301588797</v>
      </c>
    </row>
    <row r="1222" spans="1:69" x14ac:dyDescent="0.25">
      <c r="A1222" s="16">
        <v>622</v>
      </c>
      <c r="B1222" s="16">
        <v>0.512541659358007</v>
      </c>
      <c r="C1222" s="16">
        <v>0.92598684210526305</v>
      </c>
      <c r="D1222" s="16">
        <v>3.2909470000000003E-2</v>
      </c>
      <c r="E1222" s="16">
        <v>2</v>
      </c>
      <c r="F1222" s="16">
        <v>0.87666752831913097</v>
      </c>
      <c r="H1222" s="16">
        <v>452</v>
      </c>
      <c r="I1222" s="16">
        <v>0.51534997953336004</v>
      </c>
      <c r="J1222" s="16">
        <v>0.84194528875379904</v>
      </c>
      <c r="K1222" s="16">
        <v>4.7494099999999997E-2</v>
      </c>
      <c r="L1222" s="16">
        <v>3</v>
      </c>
      <c r="M1222" s="16">
        <v>0.74665348673152099</v>
      </c>
      <c r="O1222" s="16">
        <v>184</v>
      </c>
      <c r="P1222" s="16">
        <v>0.184685976484083</v>
      </c>
      <c r="Q1222" s="16">
        <v>0.462686567164179</v>
      </c>
      <c r="R1222" s="16">
        <v>0.20332836000000001</v>
      </c>
      <c r="S1222" s="16">
        <v>4</v>
      </c>
      <c r="T1222" s="16">
        <v>0.723230420880969</v>
      </c>
      <c r="V1222" s="16">
        <v>339</v>
      </c>
      <c r="W1222" s="16">
        <v>0.84529147982062702</v>
      </c>
      <c r="X1222" s="16">
        <v>0.96525096525096499</v>
      </c>
      <c r="Y1222" s="16">
        <v>3.5703470000000001E-2</v>
      </c>
      <c r="Z1222" s="16">
        <v>5</v>
      </c>
      <c r="AA1222" s="16">
        <v>0.71264666331930904</v>
      </c>
      <c r="AC1222" s="19">
        <v>585</v>
      </c>
      <c r="AD1222" s="19">
        <v>0.18702417803061899</v>
      </c>
      <c r="AE1222" s="19">
        <v>0.67509481668773696</v>
      </c>
      <c r="AF1222" s="19">
        <v>0.176008936017751</v>
      </c>
      <c r="AG1222" s="19">
        <v>2</v>
      </c>
      <c r="AH1222" s="19">
        <v>0.82214807194169504</v>
      </c>
      <c r="AJ1222" s="16">
        <v>430</v>
      </c>
      <c r="AK1222" s="16">
        <v>0.155462184873949</v>
      </c>
      <c r="AL1222" s="16">
        <v>0.72136752136752103</v>
      </c>
      <c r="AM1222" s="16">
        <v>4.3142344999999999E-2</v>
      </c>
      <c r="AN1222" s="16">
        <v>2</v>
      </c>
      <c r="AO1222" s="16">
        <v>0.86607232636644405</v>
      </c>
      <c r="AQ1222" s="16">
        <v>277</v>
      </c>
      <c r="AR1222" s="16">
        <v>0.15925480769230699</v>
      </c>
      <c r="AS1222" s="16">
        <v>0.45608108108108097</v>
      </c>
      <c r="AT1222" s="16">
        <v>6.3405089999999997E-2</v>
      </c>
      <c r="AU1222" s="16">
        <v>3</v>
      </c>
      <c r="AV1222" s="16">
        <v>0.73875937987266105</v>
      </c>
      <c r="AX1222" s="16">
        <v>492</v>
      </c>
      <c r="AY1222" s="16">
        <v>0.63059701492537301</v>
      </c>
      <c r="AZ1222" s="16">
        <v>0.88030888030887999</v>
      </c>
      <c r="BA1222" s="16">
        <v>5.9409765999999999E-3</v>
      </c>
      <c r="BB1222" s="16">
        <v>3</v>
      </c>
      <c r="BC1222" s="16">
        <v>0.73649571579842099</v>
      </c>
      <c r="BE1222" s="16">
        <v>129</v>
      </c>
      <c r="BF1222" s="16">
        <v>0.16337332392378201</v>
      </c>
      <c r="BG1222" s="16">
        <v>0.32307692307692298</v>
      </c>
      <c r="BH1222" s="16">
        <v>0.15197814000000001</v>
      </c>
      <c r="BI1222" s="16">
        <v>5</v>
      </c>
      <c r="BJ1222" s="16">
        <v>0.67971744204983398</v>
      </c>
      <c r="BL1222" s="19">
        <v>597</v>
      </c>
      <c r="BM1222" s="19">
        <v>0.116782914634899</v>
      </c>
      <c r="BN1222" s="19">
        <v>0.67509481668773696</v>
      </c>
      <c r="BO1222" s="19">
        <v>5.1969628315418903E-2</v>
      </c>
      <c r="BP1222" s="19">
        <v>2</v>
      </c>
      <c r="BQ1222" s="19">
        <v>0.84600725301588797</v>
      </c>
    </row>
    <row r="1223" spans="1:69" x14ac:dyDescent="0.25">
      <c r="A1223" s="16">
        <v>623</v>
      </c>
      <c r="B1223" s="16">
        <v>0.52148745834064203</v>
      </c>
      <c r="C1223" s="16">
        <v>0.92598684210526305</v>
      </c>
      <c r="D1223" s="16">
        <v>3.1670872000000003E-2</v>
      </c>
      <c r="E1223" s="16">
        <v>2</v>
      </c>
      <c r="F1223" s="16">
        <v>0.87666752831913097</v>
      </c>
      <c r="H1223" s="16">
        <v>453</v>
      </c>
      <c r="I1223" s="16">
        <v>0.51555464592713796</v>
      </c>
      <c r="J1223" s="16">
        <v>0.84194528875379904</v>
      </c>
      <c r="K1223" s="16">
        <v>4.7449051999999999E-2</v>
      </c>
      <c r="L1223" s="16">
        <v>3</v>
      </c>
      <c r="M1223" s="16">
        <v>0.74665348673152099</v>
      </c>
      <c r="O1223" s="16">
        <v>185</v>
      </c>
      <c r="P1223" s="16">
        <v>0.18554631488385401</v>
      </c>
      <c r="Q1223" s="16">
        <v>0.462686567164179</v>
      </c>
      <c r="R1223" s="16">
        <v>0.20269498</v>
      </c>
      <c r="S1223" s="16">
        <v>4</v>
      </c>
      <c r="T1223" s="16">
        <v>0.723230420880969</v>
      </c>
      <c r="V1223" s="16">
        <v>340</v>
      </c>
      <c r="W1223" s="16">
        <v>0.85127055306427502</v>
      </c>
      <c r="X1223" s="16">
        <v>0.96525096525096499</v>
      </c>
      <c r="Y1223" s="16">
        <v>3.4120171999999997E-2</v>
      </c>
      <c r="Z1223" s="16">
        <v>5</v>
      </c>
      <c r="AA1223" s="16">
        <v>0.71264666331930904</v>
      </c>
      <c r="AC1223" s="19">
        <v>586</v>
      </c>
      <c r="AD1223" s="19">
        <v>0.18702417803061899</v>
      </c>
      <c r="AE1223" s="19">
        <v>0.67635903919089702</v>
      </c>
      <c r="AF1223" s="19">
        <v>0.17599195800721601</v>
      </c>
      <c r="AG1223" s="19">
        <v>2</v>
      </c>
      <c r="AH1223" s="19">
        <v>0.82214807194169504</v>
      </c>
      <c r="AJ1223" s="16">
        <v>431</v>
      </c>
      <c r="AK1223" s="16">
        <v>0.155462184873949</v>
      </c>
      <c r="AL1223" s="16">
        <v>0.72307692307692295</v>
      </c>
      <c r="AM1223" s="16">
        <v>4.3096438000000001E-2</v>
      </c>
      <c r="AN1223" s="16">
        <v>2</v>
      </c>
      <c r="AO1223" s="16">
        <v>0.86607232636644405</v>
      </c>
      <c r="AQ1223" s="16">
        <v>278</v>
      </c>
      <c r="AR1223" s="16">
        <v>0.15935496794871701</v>
      </c>
      <c r="AS1223" s="16">
        <v>0.45608108108108097</v>
      </c>
      <c r="AT1223" s="16">
        <v>6.3375689999999998E-2</v>
      </c>
      <c r="AU1223" s="16">
        <v>3</v>
      </c>
      <c r="AV1223" s="16">
        <v>0.73875937987266105</v>
      </c>
      <c r="AX1223" s="16">
        <v>493</v>
      </c>
      <c r="AY1223" s="16">
        <v>0.63292910447761197</v>
      </c>
      <c r="AZ1223" s="16">
        <v>0.88030888030887999</v>
      </c>
      <c r="BA1223" s="16">
        <v>5.8743692999999996E-3</v>
      </c>
      <c r="BB1223" s="16">
        <v>3</v>
      </c>
      <c r="BC1223" s="16">
        <v>0.73649571579842099</v>
      </c>
      <c r="BE1223" s="16">
        <v>130</v>
      </c>
      <c r="BF1223" s="16">
        <v>0.16337332392378201</v>
      </c>
      <c r="BG1223" s="16">
        <v>0.32692307692307598</v>
      </c>
      <c r="BH1223" s="16">
        <v>0.1515928</v>
      </c>
      <c r="BI1223" s="16">
        <v>5</v>
      </c>
      <c r="BJ1223" s="16">
        <v>0.67971744204983398</v>
      </c>
      <c r="BL1223" s="19">
        <v>598</v>
      </c>
      <c r="BM1223" s="19">
        <v>0.116782914634899</v>
      </c>
      <c r="BN1223" s="19">
        <v>0.67635903919089702</v>
      </c>
      <c r="BO1223" s="19">
        <v>5.1968538202345302E-2</v>
      </c>
      <c r="BP1223" s="19">
        <v>2</v>
      </c>
      <c r="BQ1223" s="19">
        <v>0.84600725301588797</v>
      </c>
    </row>
    <row r="1224" spans="1:69" x14ac:dyDescent="0.25">
      <c r="A1224" s="16">
        <v>624</v>
      </c>
      <c r="B1224" s="16">
        <v>0.52148745834064203</v>
      </c>
      <c r="C1224" s="16">
        <v>0.92763157894736803</v>
      </c>
      <c r="D1224" s="16">
        <v>3.1662731999999999E-2</v>
      </c>
      <c r="E1224" s="16">
        <v>2</v>
      </c>
      <c r="F1224" s="16">
        <v>0.87666752831913097</v>
      </c>
      <c r="H1224" s="16">
        <v>454</v>
      </c>
      <c r="I1224" s="16">
        <v>0.51596397871469502</v>
      </c>
      <c r="J1224" s="16">
        <v>0.84194528875379904</v>
      </c>
      <c r="K1224" s="16">
        <v>4.741542E-2</v>
      </c>
      <c r="L1224" s="16">
        <v>3</v>
      </c>
      <c r="M1224" s="16">
        <v>0.74665348673152099</v>
      </c>
      <c r="O1224" s="16">
        <v>186</v>
      </c>
      <c r="P1224" s="16">
        <v>0.18554631488385401</v>
      </c>
      <c r="Q1224" s="16">
        <v>0.46567164179104398</v>
      </c>
      <c r="R1224" s="16">
        <v>0.20252521000000001</v>
      </c>
      <c r="S1224" s="16">
        <v>4</v>
      </c>
      <c r="T1224" s="16">
        <v>0.723230420880969</v>
      </c>
      <c r="V1224" s="16">
        <v>341</v>
      </c>
      <c r="W1224" s="16">
        <v>0.85127055306427502</v>
      </c>
      <c r="X1224" s="16">
        <v>0.96911196911196895</v>
      </c>
      <c r="Y1224" s="16">
        <v>3.4039515999999999E-2</v>
      </c>
      <c r="Z1224" s="16">
        <v>5</v>
      </c>
      <c r="AA1224" s="16">
        <v>0.71264666331930904</v>
      </c>
      <c r="AC1224" s="19">
        <v>587</v>
      </c>
      <c r="AD1224" s="19">
        <v>0.18861373713712001</v>
      </c>
      <c r="AE1224" s="19">
        <v>0.67635903919089702</v>
      </c>
      <c r="AF1224" s="19">
        <v>0.174565188586711</v>
      </c>
      <c r="AG1224" s="19">
        <v>2</v>
      </c>
      <c r="AH1224" s="19">
        <v>0.82214807194169504</v>
      </c>
      <c r="AJ1224" s="16">
        <v>432</v>
      </c>
      <c r="AK1224" s="16">
        <v>0.155714285714285</v>
      </c>
      <c r="AL1224" s="16">
        <v>0.72307692307692295</v>
      </c>
      <c r="AM1224" s="16">
        <v>4.3074880000000003E-2</v>
      </c>
      <c r="AN1224" s="16">
        <v>2</v>
      </c>
      <c r="AO1224" s="16">
        <v>0.86607232636644405</v>
      </c>
      <c r="AQ1224" s="16">
        <v>279</v>
      </c>
      <c r="AR1224" s="16">
        <v>0.15935496794871701</v>
      </c>
      <c r="AS1224" s="16">
        <v>0.45945945945945899</v>
      </c>
      <c r="AT1224" s="16">
        <v>6.3366539999999999E-2</v>
      </c>
      <c r="AU1224" s="16">
        <v>3</v>
      </c>
      <c r="AV1224" s="16">
        <v>0.73875937987266105</v>
      </c>
      <c r="AX1224" s="16">
        <v>494</v>
      </c>
      <c r="AY1224" s="16">
        <v>0.63292910447761197</v>
      </c>
      <c r="AZ1224" s="16">
        <v>0.88416988416988396</v>
      </c>
      <c r="BA1224" s="16">
        <v>5.87338859999999E-3</v>
      </c>
      <c r="BB1224" s="16">
        <v>3</v>
      </c>
      <c r="BC1224" s="16">
        <v>0.73649571579842099</v>
      </c>
      <c r="BE1224" s="16">
        <v>131</v>
      </c>
      <c r="BF1224" s="16">
        <v>0.16725476358503799</v>
      </c>
      <c r="BG1224" s="16">
        <v>0.32692307692307598</v>
      </c>
      <c r="BH1224" s="16">
        <v>0.14949165</v>
      </c>
      <c r="BI1224" s="16">
        <v>5</v>
      </c>
      <c r="BJ1224" s="16">
        <v>0.67971744204983398</v>
      </c>
      <c r="BL1224" s="19">
        <v>599</v>
      </c>
      <c r="BM1224" s="19">
        <v>0.11713268728267801</v>
      </c>
      <c r="BN1224" s="19">
        <v>0.67635903919089702</v>
      </c>
      <c r="BO1224" s="19">
        <v>5.1855927333235699E-2</v>
      </c>
      <c r="BP1224" s="19">
        <v>2</v>
      </c>
      <c r="BQ1224" s="19">
        <v>0.84600725301588797</v>
      </c>
    </row>
    <row r="1225" spans="1:69" x14ac:dyDescent="0.25">
      <c r="A1225" s="16">
        <v>625</v>
      </c>
      <c r="B1225" s="16">
        <v>0.52166286616383095</v>
      </c>
      <c r="C1225" s="16">
        <v>0.92763157894736803</v>
      </c>
      <c r="D1225" s="16">
        <v>3.1632702999999998E-2</v>
      </c>
      <c r="E1225" s="16">
        <v>2</v>
      </c>
      <c r="F1225" s="16">
        <v>0.87666752831913097</v>
      </c>
      <c r="H1225" s="16">
        <v>455</v>
      </c>
      <c r="I1225" s="16">
        <v>0.52230863692181695</v>
      </c>
      <c r="J1225" s="16">
        <v>0.84194528875379904</v>
      </c>
      <c r="K1225" s="16">
        <v>4.6583552E-2</v>
      </c>
      <c r="L1225" s="16">
        <v>3</v>
      </c>
      <c r="M1225" s="16">
        <v>0.74665348673152099</v>
      </c>
      <c r="O1225" s="16">
        <v>187</v>
      </c>
      <c r="P1225" s="16">
        <v>0.19042156581588701</v>
      </c>
      <c r="Q1225" s="16">
        <v>0.46567164179104398</v>
      </c>
      <c r="R1225" s="16">
        <v>0.20010415000000001</v>
      </c>
      <c r="S1225" s="16">
        <v>4</v>
      </c>
      <c r="T1225" s="16">
        <v>0.723230420880969</v>
      </c>
      <c r="V1225" s="16">
        <v>342</v>
      </c>
      <c r="W1225" s="16">
        <v>0.85201793721973096</v>
      </c>
      <c r="X1225" s="16">
        <v>0.96911196911196895</v>
      </c>
      <c r="Y1225" s="16">
        <v>3.3961155E-2</v>
      </c>
      <c r="Z1225" s="16">
        <v>5</v>
      </c>
      <c r="AA1225" s="16">
        <v>0.71264666331930904</v>
      </c>
      <c r="AC1225" s="19">
        <v>588</v>
      </c>
      <c r="AD1225" s="19">
        <v>0.18861373713712001</v>
      </c>
      <c r="AE1225" s="19">
        <v>0.67762326169405795</v>
      </c>
      <c r="AF1225" s="19">
        <v>0.17454688251018499</v>
      </c>
      <c r="AG1225" s="19">
        <v>2</v>
      </c>
      <c r="AH1225" s="19">
        <v>0.82214807194169504</v>
      </c>
      <c r="AJ1225" s="16">
        <v>433</v>
      </c>
      <c r="AK1225" s="16">
        <v>0.155714285714285</v>
      </c>
      <c r="AL1225" s="16">
        <v>0.72478632478632399</v>
      </c>
      <c r="AM1225" s="16">
        <v>4.3071955000000002E-2</v>
      </c>
      <c r="AN1225" s="16">
        <v>2</v>
      </c>
      <c r="AO1225" s="16">
        <v>0.86607232636644405</v>
      </c>
      <c r="AQ1225" s="16">
        <v>280</v>
      </c>
      <c r="AR1225" s="16">
        <v>0.159455128205128</v>
      </c>
      <c r="AS1225" s="16">
        <v>0.45945945945945899</v>
      </c>
      <c r="AT1225" s="16">
        <v>6.3353569999999998E-2</v>
      </c>
      <c r="AU1225" s="16">
        <v>3</v>
      </c>
      <c r="AV1225" s="16">
        <v>0.73875937987266105</v>
      </c>
      <c r="AX1225" s="16">
        <v>495</v>
      </c>
      <c r="AY1225" s="16">
        <v>0.63607742537313405</v>
      </c>
      <c r="AZ1225" s="16">
        <v>0.88416988416988396</v>
      </c>
      <c r="BA1225" s="16">
        <v>5.7809916000000003E-3</v>
      </c>
      <c r="BB1225" s="16">
        <v>3</v>
      </c>
      <c r="BC1225" s="16">
        <v>0.73649571579842099</v>
      </c>
      <c r="BE1225" s="16">
        <v>132</v>
      </c>
      <c r="BF1225" s="16">
        <v>0.16725476358503799</v>
      </c>
      <c r="BG1225" s="16">
        <v>0.33076923076922998</v>
      </c>
      <c r="BH1225" s="16">
        <v>0.14945811000000001</v>
      </c>
      <c r="BI1225" s="16">
        <v>5</v>
      </c>
      <c r="BJ1225" s="16">
        <v>0.67971744204983398</v>
      </c>
      <c r="BL1225" s="19">
        <v>600</v>
      </c>
      <c r="BM1225" s="19">
        <v>0.11713268728267801</v>
      </c>
      <c r="BN1225" s="19">
        <v>0.67762326169405795</v>
      </c>
      <c r="BO1225" s="19">
        <v>5.1851483876816901E-2</v>
      </c>
      <c r="BP1225" s="19">
        <v>2</v>
      </c>
      <c r="BQ1225" s="19">
        <v>0.84600725301588797</v>
      </c>
    </row>
    <row r="1226" spans="1:69" x14ac:dyDescent="0.25">
      <c r="A1226" s="16">
        <v>626</v>
      </c>
      <c r="B1226" s="16">
        <v>0.52201368181020802</v>
      </c>
      <c r="C1226" s="16">
        <v>0.92763157894736803</v>
      </c>
      <c r="D1226" s="16">
        <v>3.1610336000000003E-2</v>
      </c>
      <c r="E1226" s="16">
        <v>2</v>
      </c>
      <c r="F1226" s="16">
        <v>0.87666752831913097</v>
      </c>
      <c r="H1226" s="16">
        <v>456</v>
      </c>
      <c r="I1226" s="16">
        <v>0.52271796970937301</v>
      </c>
      <c r="J1226" s="16">
        <v>0.84194528875379904</v>
      </c>
      <c r="K1226" s="16">
        <v>4.6577546999999997E-2</v>
      </c>
      <c r="L1226" s="16">
        <v>3</v>
      </c>
      <c r="M1226" s="16">
        <v>0.74665348673152099</v>
      </c>
      <c r="O1226" s="16">
        <v>188</v>
      </c>
      <c r="P1226" s="16">
        <v>0.19042156581588701</v>
      </c>
      <c r="Q1226" s="16">
        <v>0.46865671641791001</v>
      </c>
      <c r="R1226" s="16">
        <v>0.20009157</v>
      </c>
      <c r="S1226" s="16">
        <v>4</v>
      </c>
      <c r="T1226" s="16">
        <v>0.723230420880969</v>
      </c>
      <c r="V1226" s="16">
        <v>343</v>
      </c>
      <c r="W1226" s="16">
        <v>0.85201793721973096</v>
      </c>
      <c r="X1226" s="16">
        <v>0.97297297297297303</v>
      </c>
      <c r="Y1226" s="16">
        <v>3.3860947999999898E-2</v>
      </c>
      <c r="Z1226" s="16">
        <v>5</v>
      </c>
      <c r="AA1226" s="16">
        <v>0.71264666331930904</v>
      </c>
      <c r="AC1226" s="19">
        <v>589</v>
      </c>
      <c r="AD1226" s="19">
        <v>0.18886472015393599</v>
      </c>
      <c r="AE1226" s="19">
        <v>0.67762326169405795</v>
      </c>
      <c r="AF1226" s="19">
        <v>0.17442414164543099</v>
      </c>
      <c r="AG1226" s="19">
        <v>2</v>
      </c>
      <c r="AH1226" s="19">
        <v>0.82214807194169504</v>
      </c>
      <c r="AJ1226" s="16">
        <v>434</v>
      </c>
      <c r="AK1226" s="16">
        <v>0.155966386554621</v>
      </c>
      <c r="AL1226" s="16">
        <v>0.72478632478632399</v>
      </c>
      <c r="AM1226" s="16">
        <v>4.3031880000000002E-2</v>
      </c>
      <c r="AN1226" s="16">
        <v>2</v>
      </c>
      <c r="AO1226" s="16">
        <v>0.86607232636644405</v>
      </c>
      <c r="AQ1226" s="16">
        <v>281</v>
      </c>
      <c r="AR1226" s="16">
        <v>0.159455128205128</v>
      </c>
      <c r="AS1226" s="16">
        <v>0.462837837837837</v>
      </c>
      <c r="AT1226" s="16">
        <v>6.3287035000000005E-2</v>
      </c>
      <c r="AU1226" s="16">
        <v>3</v>
      </c>
      <c r="AV1226" s="16">
        <v>0.73875937987266105</v>
      </c>
      <c r="AX1226" s="16">
        <v>496</v>
      </c>
      <c r="AY1226" s="16">
        <v>0.63607742537313405</v>
      </c>
      <c r="AZ1226" s="16">
        <v>0.88803088803088803</v>
      </c>
      <c r="BA1226" s="16">
        <v>5.7804090000000002E-3</v>
      </c>
      <c r="BB1226" s="16">
        <v>3</v>
      </c>
      <c r="BC1226" s="16">
        <v>0.73649571579842099</v>
      </c>
      <c r="BE1226" s="16">
        <v>133</v>
      </c>
      <c r="BF1226" s="16">
        <v>0.16796047988708501</v>
      </c>
      <c r="BG1226" s="16">
        <v>0.33076923076922998</v>
      </c>
      <c r="BH1226" s="16">
        <v>0.14918575000000001</v>
      </c>
      <c r="BI1226" s="16">
        <v>5</v>
      </c>
      <c r="BJ1226" s="16">
        <v>0.67971744204983398</v>
      </c>
      <c r="BL1226" s="19">
        <v>601</v>
      </c>
      <c r="BM1226" s="19">
        <v>0.117441310207188</v>
      </c>
      <c r="BN1226" s="19">
        <v>0.67762326169405795</v>
      </c>
      <c r="BO1226" s="19">
        <v>5.1808733260258998E-2</v>
      </c>
      <c r="BP1226" s="19">
        <v>2</v>
      </c>
      <c r="BQ1226" s="19">
        <v>0.84600725301588797</v>
      </c>
    </row>
    <row r="1227" spans="1:69" x14ac:dyDescent="0.25">
      <c r="A1227" s="16">
        <v>627</v>
      </c>
      <c r="B1227" s="16">
        <v>0.52797754779863104</v>
      </c>
      <c r="C1227" s="16">
        <v>0.92763157894736803</v>
      </c>
      <c r="D1227" s="16">
        <v>3.0864887000000001E-2</v>
      </c>
      <c r="E1227" s="16">
        <v>2</v>
      </c>
      <c r="F1227" s="16">
        <v>0.87666752831913097</v>
      </c>
      <c r="H1227" s="16">
        <v>457</v>
      </c>
      <c r="I1227" s="16">
        <v>0.52312730249692996</v>
      </c>
      <c r="J1227" s="16">
        <v>0.84194528875379904</v>
      </c>
      <c r="K1227" s="16">
        <v>4.6297329999999998E-2</v>
      </c>
      <c r="L1227" s="16">
        <v>3</v>
      </c>
      <c r="M1227" s="16">
        <v>0.74665348673152099</v>
      </c>
      <c r="O1227" s="16">
        <v>189</v>
      </c>
      <c r="P1227" s="16">
        <v>0.19242902208201801</v>
      </c>
      <c r="Q1227" s="16">
        <v>0.46865671641791001</v>
      </c>
      <c r="R1227" s="16">
        <v>0.19791686999999999</v>
      </c>
      <c r="S1227" s="16">
        <v>4</v>
      </c>
      <c r="T1227" s="16">
        <v>0.723230420880969</v>
      </c>
      <c r="V1227" s="16">
        <v>344</v>
      </c>
      <c r="W1227" s="16">
        <v>0.85426008968609801</v>
      </c>
      <c r="X1227" s="16">
        <v>0.97297297297297303</v>
      </c>
      <c r="Y1227" s="16">
        <v>3.3493250000000002E-2</v>
      </c>
      <c r="Z1227" s="16">
        <v>5</v>
      </c>
      <c r="AA1227" s="16">
        <v>0.71264666331930904</v>
      </c>
      <c r="AC1227" s="19">
        <v>590</v>
      </c>
      <c r="AD1227" s="19">
        <v>0.18886472015393599</v>
      </c>
      <c r="AE1227" s="19">
        <v>0.67888748419721801</v>
      </c>
      <c r="AF1227" s="19">
        <v>0.174401961266994</v>
      </c>
      <c r="AG1227" s="19">
        <v>2</v>
      </c>
      <c r="AH1227" s="19">
        <v>0.82214807194169504</v>
      </c>
      <c r="AJ1227" s="16">
        <v>435</v>
      </c>
      <c r="AK1227" s="16">
        <v>0.155966386554621</v>
      </c>
      <c r="AL1227" s="16">
        <v>0.72820512820512795</v>
      </c>
      <c r="AM1227" s="16">
        <v>4.3028664000000001E-2</v>
      </c>
      <c r="AN1227" s="16">
        <v>2</v>
      </c>
      <c r="AO1227" s="16">
        <v>0.86607232636644405</v>
      </c>
      <c r="AQ1227" s="16">
        <v>282</v>
      </c>
      <c r="AR1227" s="16">
        <v>0.16175881410256401</v>
      </c>
      <c r="AS1227" s="16">
        <v>0.462837837837837</v>
      </c>
      <c r="AT1227" s="16">
        <v>6.2692693999999993E-2</v>
      </c>
      <c r="AU1227" s="16">
        <v>3</v>
      </c>
      <c r="AV1227" s="16">
        <v>0.73875937987266105</v>
      </c>
      <c r="AX1227" s="16">
        <v>497</v>
      </c>
      <c r="AY1227" s="16">
        <v>0.63980876865671599</v>
      </c>
      <c r="AZ1227" s="16">
        <v>0.88803088803088803</v>
      </c>
      <c r="BA1227" s="16">
        <v>5.6756176000000002E-3</v>
      </c>
      <c r="BB1227" s="16">
        <v>3</v>
      </c>
      <c r="BC1227" s="16">
        <v>0.73649571579842099</v>
      </c>
      <c r="BE1227" s="16">
        <v>134</v>
      </c>
      <c r="BF1227" s="16">
        <v>0.16796047988708501</v>
      </c>
      <c r="BG1227" s="16">
        <v>0.33846153846153798</v>
      </c>
      <c r="BH1227" s="16">
        <v>0.14847793000000001</v>
      </c>
      <c r="BI1227" s="16">
        <v>5</v>
      </c>
      <c r="BJ1227" s="16">
        <v>0.67971744204983398</v>
      </c>
      <c r="BL1227" s="19">
        <v>602</v>
      </c>
      <c r="BM1227" s="19">
        <v>0.117441310207188</v>
      </c>
      <c r="BN1227" s="19">
        <v>0.67888748419721801</v>
      </c>
      <c r="BO1227" s="19">
        <v>5.1808435469865799E-2</v>
      </c>
      <c r="BP1227" s="19">
        <v>2</v>
      </c>
      <c r="BQ1227" s="19">
        <v>0.84600725301588797</v>
      </c>
    </row>
    <row r="1228" spans="1:69" x14ac:dyDescent="0.25">
      <c r="A1228" s="16">
        <v>628</v>
      </c>
      <c r="B1228" s="16">
        <v>0.52797754779863104</v>
      </c>
      <c r="C1228" s="16">
        <v>0.92927631578947301</v>
      </c>
      <c r="D1228" s="16">
        <v>3.0826586999999999E-2</v>
      </c>
      <c r="E1228" s="16">
        <v>2</v>
      </c>
      <c r="F1228" s="16">
        <v>0.87666752831913097</v>
      </c>
      <c r="H1228" s="16">
        <v>458</v>
      </c>
      <c r="I1228" s="16">
        <v>0.52312730249692996</v>
      </c>
      <c r="J1228" s="16">
        <v>0.84498480243161</v>
      </c>
      <c r="K1228" s="16">
        <v>4.6239882999999898E-2</v>
      </c>
      <c r="L1228" s="16">
        <v>3</v>
      </c>
      <c r="M1228" s="16">
        <v>0.74665348673152099</v>
      </c>
      <c r="O1228" s="16">
        <v>190</v>
      </c>
      <c r="P1228" s="16">
        <v>0.19242902208201801</v>
      </c>
      <c r="Q1228" s="16">
        <v>0.47164179104477599</v>
      </c>
      <c r="R1228" s="16">
        <v>0.19780007999999999</v>
      </c>
      <c r="S1228" s="16">
        <v>4</v>
      </c>
      <c r="T1228" s="16">
        <v>0.723230420880969</v>
      </c>
      <c r="V1228" s="16">
        <v>345</v>
      </c>
      <c r="W1228" s="16">
        <v>0.85426008968609801</v>
      </c>
      <c r="X1228" s="16">
        <v>0.97683397683397599</v>
      </c>
      <c r="Y1228" s="16">
        <v>3.3408090000000001E-2</v>
      </c>
      <c r="Z1228" s="16">
        <v>5</v>
      </c>
      <c r="AA1228" s="16">
        <v>0.71264666331930904</v>
      </c>
      <c r="AC1228" s="19">
        <v>591</v>
      </c>
      <c r="AD1228" s="19">
        <v>0.18907387266794901</v>
      </c>
      <c r="AE1228" s="19">
        <v>0.67888748419721801</v>
      </c>
      <c r="AF1228" s="19">
        <v>0.174206022173166</v>
      </c>
      <c r="AG1228" s="19">
        <v>2</v>
      </c>
      <c r="AH1228" s="19">
        <v>0.82214807194169504</v>
      </c>
      <c r="AJ1228" s="16">
        <v>436</v>
      </c>
      <c r="AK1228" s="16">
        <v>0.157226890756302</v>
      </c>
      <c r="AL1228" s="16">
        <v>0.72820512820512795</v>
      </c>
      <c r="AM1228" s="16">
        <v>4.2649507999999899E-2</v>
      </c>
      <c r="AN1228" s="16">
        <v>2</v>
      </c>
      <c r="AO1228" s="16">
        <v>0.86607232636644405</v>
      </c>
      <c r="AQ1228" s="16">
        <v>283</v>
      </c>
      <c r="AR1228" s="16">
        <v>0.16175881410256401</v>
      </c>
      <c r="AS1228" s="16">
        <v>0.46621621621621601</v>
      </c>
      <c r="AT1228" s="16">
        <v>6.2652714999999998E-2</v>
      </c>
      <c r="AU1228" s="16">
        <v>3</v>
      </c>
      <c r="AV1228" s="16">
        <v>0.73875937987266105</v>
      </c>
      <c r="AX1228" s="16">
        <v>498</v>
      </c>
      <c r="AY1228" s="16">
        <v>0.63980876865671599</v>
      </c>
      <c r="AZ1228" s="16">
        <v>0.891891891891891</v>
      </c>
      <c r="BA1228" s="16">
        <v>5.6754956000000002E-3</v>
      </c>
      <c r="BB1228" s="16">
        <v>3</v>
      </c>
      <c r="BC1228" s="16">
        <v>0.73649571579842099</v>
      </c>
      <c r="BE1228" s="16">
        <v>135</v>
      </c>
      <c r="BF1228" s="16">
        <v>0.168313338038108</v>
      </c>
      <c r="BG1228" s="16">
        <v>0.33846153846153798</v>
      </c>
      <c r="BH1228" s="16">
        <v>0.14821975000000001</v>
      </c>
      <c r="BI1228" s="16">
        <v>5</v>
      </c>
      <c r="BJ1228" s="16">
        <v>0.67971744204983398</v>
      </c>
      <c r="BL1228" s="19">
        <v>603</v>
      </c>
      <c r="BM1228" s="19">
        <v>0.118387753842355</v>
      </c>
      <c r="BN1228" s="19">
        <v>0.67888748419721801</v>
      </c>
      <c r="BO1228" s="19">
        <v>5.15809850767254E-2</v>
      </c>
      <c r="BP1228" s="19">
        <v>2</v>
      </c>
      <c r="BQ1228" s="19">
        <v>0.84600725301588797</v>
      </c>
    </row>
    <row r="1229" spans="1:69" x14ac:dyDescent="0.25">
      <c r="A1229" s="16">
        <v>629</v>
      </c>
      <c r="B1229" s="16">
        <v>0.531836519908787</v>
      </c>
      <c r="C1229" s="16">
        <v>0.92927631578947301</v>
      </c>
      <c r="D1229" s="16">
        <v>3.0043429999999999E-2</v>
      </c>
      <c r="E1229" s="16">
        <v>2</v>
      </c>
      <c r="F1229" s="16">
        <v>0.87666752831913097</v>
      </c>
      <c r="H1229" s="16">
        <v>459</v>
      </c>
      <c r="I1229" s="16">
        <v>0.52701596397871397</v>
      </c>
      <c r="J1229" s="16">
        <v>0.84498480243161</v>
      </c>
      <c r="K1229" s="16">
        <v>4.5065145999999903E-2</v>
      </c>
      <c r="L1229" s="16">
        <v>3</v>
      </c>
      <c r="M1229" s="16">
        <v>0.74665348673152099</v>
      </c>
      <c r="O1229" s="16">
        <v>191</v>
      </c>
      <c r="P1229" s="16">
        <v>0.19988528821336299</v>
      </c>
      <c r="Q1229" s="16">
        <v>0.47164179104477599</v>
      </c>
      <c r="R1229" s="16">
        <v>0.19290552999999999</v>
      </c>
      <c r="S1229" s="16">
        <v>4</v>
      </c>
      <c r="T1229" s="16">
        <v>0.723230420880969</v>
      </c>
      <c r="V1229" s="16">
        <v>346</v>
      </c>
      <c r="W1229" s="16">
        <v>0.87817638266068698</v>
      </c>
      <c r="X1229" s="16">
        <v>0.97683397683397599</v>
      </c>
      <c r="Y1229" s="16">
        <v>2.8051232999999998E-2</v>
      </c>
      <c r="Z1229" s="16">
        <v>5</v>
      </c>
      <c r="AA1229" s="16">
        <v>0.71264666331930904</v>
      </c>
      <c r="AC1229" s="19">
        <v>592</v>
      </c>
      <c r="AD1229" s="19">
        <v>0.18907387266794901</v>
      </c>
      <c r="AE1229" s="19">
        <v>0.68015170670037906</v>
      </c>
      <c r="AF1229" s="19">
        <v>0.17420041188597599</v>
      </c>
      <c r="AG1229" s="19">
        <v>2</v>
      </c>
      <c r="AH1229" s="19">
        <v>0.82214807194169504</v>
      </c>
      <c r="AJ1229" s="16">
        <v>437</v>
      </c>
      <c r="AK1229" s="16">
        <v>0.157394957983193</v>
      </c>
      <c r="AL1229" s="16">
        <v>0.72820512820512795</v>
      </c>
      <c r="AM1229" s="16">
        <v>4.2637232999999997E-2</v>
      </c>
      <c r="AN1229" s="16">
        <v>2</v>
      </c>
      <c r="AO1229" s="16">
        <v>0.86607232636644405</v>
      </c>
      <c r="AQ1229" s="16">
        <v>284</v>
      </c>
      <c r="AR1229" s="16">
        <v>0.16215945512820501</v>
      </c>
      <c r="AS1229" s="16">
        <v>0.46621621621621601</v>
      </c>
      <c r="AT1229" s="16">
        <v>6.2592170000000003E-2</v>
      </c>
      <c r="AU1229" s="16">
        <v>3</v>
      </c>
      <c r="AV1229" s="16">
        <v>0.73875937987266105</v>
      </c>
      <c r="AX1229" s="16">
        <v>499</v>
      </c>
      <c r="AY1229" s="16">
        <v>0.64109141791044699</v>
      </c>
      <c r="AZ1229" s="16">
        <v>0.891891891891891</v>
      </c>
      <c r="BA1229" s="16">
        <v>5.6329765000000002E-3</v>
      </c>
      <c r="BB1229" s="16">
        <v>3</v>
      </c>
      <c r="BC1229" s="16">
        <v>0.73649571579842099</v>
      </c>
      <c r="BE1229" s="16">
        <v>136</v>
      </c>
      <c r="BF1229" s="16">
        <v>0.168313338038108</v>
      </c>
      <c r="BG1229" s="16">
        <v>0.34230769230769198</v>
      </c>
      <c r="BH1229" s="16">
        <v>0.14802636</v>
      </c>
      <c r="BI1229" s="16">
        <v>5</v>
      </c>
      <c r="BJ1229" s="16">
        <v>0.67971744204983398</v>
      </c>
      <c r="BL1229" s="19">
        <v>604</v>
      </c>
      <c r="BM1229" s="19">
        <v>0.118387753842355</v>
      </c>
      <c r="BN1229" s="19">
        <v>0.68015170670037906</v>
      </c>
      <c r="BO1229" s="19">
        <v>5.1578721031546503E-2</v>
      </c>
      <c r="BP1229" s="19">
        <v>2</v>
      </c>
      <c r="BQ1229" s="19">
        <v>0.84600725301588797</v>
      </c>
    </row>
    <row r="1230" spans="1:69" x14ac:dyDescent="0.25">
      <c r="A1230" s="16">
        <v>630</v>
      </c>
      <c r="B1230" s="16">
        <v>0.531836519908787</v>
      </c>
      <c r="C1230" s="16">
        <v>0.93092105263157898</v>
      </c>
      <c r="D1230" s="16">
        <v>3.0016842999999901E-2</v>
      </c>
      <c r="E1230" s="16">
        <v>2</v>
      </c>
      <c r="F1230" s="16">
        <v>0.87666752831913097</v>
      </c>
      <c r="H1230" s="16">
        <v>460</v>
      </c>
      <c r="I1230" s="16">
        <v>0.52701596397871397</v>
      </c>
      <c r="J1230" s="16">
        <v>0.84802431610942197</v>
      </c>
      <c r="K1230" s="16">
        <v>4.5025267000000001E-2</v>
      </c>
      <c r="L1230" s="16">
        <v>3</v>
      </c>
      <c r="M1230" s="16">
        <v>0.74665348673152099</v>
      </c>
      <c r="O1230" s="16">
        <v>192</v>
      </c>
      <c r="P1230" s="16">
        <v>0.19988528821336299</v>
      </c>
      <c r="Q1230" s="16">
        <v>0.47462686567164097</v>
      </c>
      <c r="R1230" s="16">
        <v>0.19284419999999999</v>
      </c>
      <c r="S1230" s="16">
        <v>4</v>
      </c>
      <c r="T1230" s="16">
        <v>0.723230420880969</v>
      </c>
      <c r="V1230" s="16">
        <v>347</v>
      </c>
      <c r="W1230" s="16">
        <v>0.87817638266068698</v>
      </c>
      <c r="X1230" s="16">
        <v>0.98069498069497996</v>
      </c>
      <c r="Y1230" s="16">
        <v>2.7854495E-2</v>
      </c>
      <c r="Z1230" s="16">
        <v>5</v>
      </c>
      <c r="AA1230" s="16">
        <v>0.71264666331930904</v>
      </c>
      <c r="AC1230" s="19">
        <v>593</v>
      </c>
      <c r="AD1230" s="19">
        <v>0.19112356730527899</v>
      </c>
      <c r="AE1230" s="19">
        <v>0.68015170670037906</v>
      </c>
      <c r="AF1230" s="19">
        <v>0.17238694103434599</v>
      </c>
      <c r="AG1230" s="19">
        <v>2</v>
      </c>
      <c r="AH1230" s="19">
        <v>0.82214807194169504</v>
      </c>
      <c r="AJ1230" s="16">
        <v>438</v>
      </c>
      <c r="AK1230" s="16">
        <v>0.158739495798319</v>
      </c>
      <c r="AL1230" s="16">
        <v>0.72820512820512795</v>
      </c>
      <c r="AM1230" s="16">
        <v>4.2282489999999999E-2</v>
      </c>
      <c r="AN1230" s="16">
        <v>2</v>
      </c>
      <c r="AO1230" s="16">
        <v>0.86607232636644405</v>
      </c>
      <c r="AQ1230" s="16">
        <v>285</v>
      </c>
      <c r="AR1230" s="16">
        <v>0.16215945512820501</v>
      </c>
      <c r="AS1230" s="16">
        <v>0.46959459459459402</v>
      </c>
      <c r="AT1230" s="16">
        <v>6.2591060000000004E-2</v>
      </c>
      <c r="AU1230" s="16">
        <v>3</v>
      </c>
      <c r="AV1230" s="16">
        <v>0.73875937987266105</v>
      </c>
      <c r="AX1230" s="16">
        <v>500</v>
      </c>
      <c r="AY1230" s="16">
        <v>0.64109141791044699</v>
      </c>
      <c r="AZ1230" s="16">
        <v>0.89575289575289496</v>
      </c>
      <c r="BA1230" s="16">
        <v>5.6303986000000002E-3</v>
      </c>
      <c r="BB1230" s="16">
        <v>3</v>
      </c>
      <c r="BC1230" s="16">
        <v>0.73649571579842099</v>
      </c>
      <c r="BE1230" s="16">
        <v>137</v>
      </c>
      <c r="BF1230" s="16">
        <v>0.16901905434015499</v>
      </c>
      <c r="BG1230" s="16">
        <v>0.34230769230769198</v>
      </c>
      <c r="BH1230" s="16">
        <v>0.14699963999999999</v>
      </c>
      <c r="BI1230" s="16">
        <v>5</v>
      </c>
      <c r="BJ1230" s="16">
        <v>0.67971744204983398</v>
      </c>
      <c r="BL1230" s="19">
        <v>605</v>
      </c>
      <c r="BM1230" s="19">
        <v>0.12583585375388301</v>
      </c>
      <c r="BN1230" s="19">
        <v>0.68015170670037906</v>
      </c>
      <c r="BO1230" s="19">
        <v>4.9672465305775397E-2</v>
      </c>
      <c r="BP1230" s="19">
        <v>2</v>
      </c>
      <c r="BQ1230" s="19">
        <v>0.84600725301588797</v>
      </c>
    </row>
    <row r="1231" spans="1:69" x14ac:dyDescent="0.25">
      <c r="A1231" s="16">
        <v>631</v>
      </c>
      <c r="B1231" s="16">
        <v>0.54797403964216795</v>
      </c>
      <c r="C1231" s="16">
        <v>0.93092105263157898</v>
      </c>
      <c r="D1231" s="16">
        <v>2.785431E-2</v>
      </c>
      <c r="E1231" s="16">
        <v>2</v>
      </c>
      <c r="F1231" s="16">
        <v>0.87666752831913097</v>
      </c>
      <c r="H1231" s="16">
        <v>461</v>
      </c>
      <c r="I1231" s="16">
        <v>0.52783462955382698</v>
      </c>
      <c r="J1231" s="16">
        <v>0.84802431610942197</v>
      </c>
      <c r="K1231" s="16">
        <v>4.4778175999999899E-2</v>
      </c>
      <c r="L1231" s="16">
        <v>3</v>
      </c>
      <c r="M1231" s="16">
        <v>0.74665348673152099</v>
      </c>
      <c r="O1231" s="16">
        <v>193</v>
      </c>
      <c r="P1231" s="16">
        <v>0.20648121594493801</v>
      </c>
      <c r="Q1231" s="16">
        <v>0.47462686567164097</v>
      </c>
      <c r="R1231" s="16">
        <v>0.18853719999999999</v>
      </c>
      <c r="S1231" s="16">
        <v>4</v>
      </c>
      <c r="T1231" s="16">
        <v>0.723230420880969</v>
      </c>
      <c r="V1231" s="16">
        <v>348</v>
      </c>
      <c r="W1231" s="16">
        <v>0.87892376681614304</v>
      </c>
      <c r="X1231" s="16">
        <v>0.98069498069497996</v>
      </c>
      <c r="Y1231" s="16">
        <v>2.778831E-2</v>
      </c>
      <c r="Z1231" s="16">
        <v>5</v>
      </c>
      <c r="AA1231" s="16">
        <v>0.71264666331930904</v>
      </c>
      <c r="AC1231" s="19">
        <v>594</v>
      </c>
      <c r="AD1231" s="19">
        <v>0.19112356730527899</v>
      </c>
      <c r="AE1231" s="19">
        <v>0.68141592920353899</v>
      </c>
      <c r="AF1231" s="19">
        <v>0.17237450927495901</v>
      </c>
      <c r="AG1231" s="19">
        <v>2</v>
      </c>
      <c r="AH1231" s="19">
        <v>0.82214807194169504</v>
      </c>
      <c r="AJ1231" s="16">
        <v>439</v>
      </c>
      <c r="AK1231" s="16">
        <v>0.158739495798319</v>
      </c>
      <c r="AL1231" s="16">
        <v>0.72991452991452899</v>
      </c>
      <c r="AM1231" s="16">
        <v>4.2270059999999998E-2</v>
      </c>
      <c r="AN1231" s="16">
        <v>2</v>
      </c>
      <c r="AO1231" s="16">
        <v>0.86607232636644405</v>
      </c>
      <c r="AQ1231" s="16">
        <v>286</v>
      </c>
      <c r="AR1231" s="16">
        <v>0.16346153846153799</v>
      </c>
      <c r="AS1231" s="16">
        <v>0.46959459459459402</v>
      </c>
      <c r="AT1231" s="16">
        <v>6.2047115999999999E-2</v>
      </c>
      <c r="AU1231" s="16">
        <v>3</v>
      </c>
      <c r="AV1231" s="16">
        <v>0.73875937987266105</v>
      </c>
      <c r="AX1231" s="16">
        <v>501</v>
      </c>
      <c r="AY1231" s="16">
        <v>0.64995335820895495</v>
      </c>
      <c r="AZ1231" s="16">
        <v>0.89575289575289496</v>
      </c>
      <c r="BA1231" s="16">
        <v>5.3458563000000001E-3</v>
      </c>
      <c r="BB1231" s="16">
        <v>3</v>
      </c>
      <c r="BC1231" s="16">
        <v>0.73649571579842099</v>
      </c>
      <c r="BE1231" s="16">
        <v>138</v>
      </c>
      <c r="BF1231" s="16">
        <v>0.16901905434015499</v>
      </c>
      <c r="BG1231" s="16">
        <v>0.34615384615384598</v>
      </c>
      <c r="BH1231" s="16">
        <v>0.14694272</v>
      </c>
      <c r="BI1231" s="16">
        <v>5</v>
      </c>
      <c r="BJ1231" s="16">
        <v>0.67971744204983398</v>
      </c>
      <c r="BL1231" s="19">
        <v>606</v>
      </c>
      <c r="BM1231" s="19">
        <v>0.12583585375388301</v>
      </c>
      <c r="BN1231" s="19">
        <v>0.68141592920353899</v>
      </c>
      <c r="BO1231" s="19">
        <v>4.9670634325593703E-2</v>
      </c>
      <c r="BP1231" s="19">
        <v>2</v>
      </c>
      <c r="BQ1231" s="19">
        <v>0.84600725301588797</v>
      </c>
    </row>
    <row r="1232" spans="1:69" x14ac:dyDescent="0.25">
      <c r="A1232" s="16">
        <v>632</v>
      </c>
      <c r="B1232" s="16">
        <v>0.54797403964216795</v>
      </c>
      <c r="C1232" s="16">
        <v>0.93256578947368396</v>
      </c>
      <c r="D1232" s="16">
        <v>2.7854258E-2</v>
      </c>
      <c r="E1232" s="16">
        <v>2</v>
      </c>
      <c r="F1232" s="16">
        <v>0.87666752831913097</v>
      </c>
      <c r="H1232" s="16">
        <v>462</v>
      </c>
      <c r="I1232" s="16">
        <v>0.52783462955382698</v>
      </c>
      <c r="J1232" s="16">
        <v>0.85106382978723405</v>
      </c>
      <c r="K1232" s="16">
        <v>4.4761978000000001E-2</v>
      </c>
      <c r="L1232" s="16">
        <v>3</v>
      </c>
      <c r="M1232" s="16">
        <v>0.74665348673152099</v>
      </c>
      <c r="O1232" s="16">
        <v>194</v>
      </c>
      <c r="P1232" s="16">
        <v>0.20648121594493801</v>
      </c>
      <c r="Q1232" s="16">
        <v>0.47761194029850701</v>
      </c>
      <c r="R1232" s="16">
        <v>0.18851689999999999</v>
      </c>
      <c r="S1232" s="16">
        <v>4</v>
      </c>
      <c r="T1232" s="16">
        <v>0.723230420880969</v>
      </c>
      <c r="V1232" s="16">
        <v>349</v>
      </c>
      <c r="W1232" s="16">
        <v>0.87892376681614304</v>
      </c>
      <c r="X1232" s="16">
        <v>0.98455598455598403</v>
      </c>
      <c r="Y1232" s="16">
        <v>2.7518561E-2</v>
      </c>
      <c r="Z1232" s="16">
        <v>5</v>
      </c>
      <c r="AA1232" s="16">
        <v>0.71264666331930904</v>
      </c>
      <c r="AC1232" s="19">
        <v>595</v>
      </c>
      <c r="AD1232" s="19">
        <v>0.19321509244541099</v>
      </c>
      <c r="AE1232" s="19">
        <v>0.68141592920353899</v>
      </c>
      <c r="AF1232" s="19">
        <v>0.17071105353534199</v>
      </c>
      <c r="AG1232" s="19">
        <v>2</v>
      </c>
      <c r="AH1232" s="19">
        <v>0.82214807194169504</v>
      </c>
      <c r="AJ1232" s="16">
        <v>440</v>
      </c>
      <c r="AK1232" s="16">
        <v>0.159831932773109</v>
      </c>
      <c r="AL1232" s="16">
        <v>0.72991452991452899</v>
      </c>
      <c r="AM1232" s="16">
        <v>4.2069210000000003E-2</v>
      </c>
      <c r="AN1232" s="16">
        <v>2</v>
      </c>
      <c r="AO1232" s="16">
        <v>0.86607232636644405</v>
      </c>
      <c r="AQ1232" s="16">
        <v>287</v>
      </c>
      <c r="AR1232" s="16">
        <v>0.16346153846153799</v>
      </c>
      <c r="AS1232" s="16">
        <v>0.47297297297297197</v>
      </c>
      <c r="AT1232" s="16">
        <v>6.2045082000000001E-2</v>
      </c>
      <c r="AU1232" s="16">
        <v>3</v>
      </c>
      <c r="AV1232" s="16">
        <v>0.73875937987266105</v>
      </c>
      <c r="AX1232" s="16">
        <v>502</v>
      </c>
      <c r="AY1232" s="16">
        <v>0.64995335820895495</v>
      </c>
      <c r="AZ1232" s="16">
        <v>0.89961389961389904</v>
      </c>
      <c r="BA1232" s="16">
        <v>5.3442465000000001E-3</v>
      </c>
      <c r="BB1232" s="16">
        <v>3</v>
      </c>
      <c r="BC1232" s="16">
        <v>0.73649571579842099</v>
      </c>
      <c r="BE1232" s="16">
        <v>139</v>
      </c>
      <c r="BF1232" s="16">
        <v>0.169371912491178</v>
      </c>
      <c r="BG1232" s="16">
        <v>0.34615384615384598</v>
      </c>
      <c r="BH1232" s="16">
        <v>0.14689250000000001</v>
      </c>
      <c r="BI1232" s="16">
        <v>5</v>
      </c>
      <c r="BJ1232" s="16">
        <v>0.67971744204983398</v>
      </c>
      <c r="BL1232" s="19">
        <v>607</v>
      </c>
      <c r="BM1232" s="19">
        <v>0.13058864679134999</v>
      </c>
      <c r="BN1232" s="19">
        <v>0.68141592920353899</v>
      </c>
      <c r="BO1232" s="19">
        <v>4.8394547775387702E-2</v>
      </c>
      <c r="BP1232" s="19">
        <v>2</v>
      </c>
      <c r="BQ1232" s="19">
        <v>0.84600725301588797</v>
      </c>
    </row>
    <row r="1233" spans="1:69" x14ac:dyDescent="0.25">
      <c r="A1233" s="16">
        <v>633</v>
      </c>
      <c r="B1233" s="16">
        <v>0.55183301175232402</v>
      </c>
      <c r="C1233" s="16">
        <v>0.93256578947368396</v>
      </c>
      <c r="D1233" s="16">
        <v>2.7227774E-2</v>
      </c>
      <c r="E1233" s="16">
        <v>2</v>
      </c>
      <c r="F1233" s="16">
        <v>0.87666752831913097</v>
      </c>
      <c r="H1233" s="16">
        <v>463</v>
      </c>
      <c r="I1233" s="16">
        <v>0.52844862873516096</v>
      </c>
      <c r="J1233" s="16">
        <v>0.85106382978723405</v>
      </c>
      <c r="K1233" s="16">
        <v>4.4666930000000001E-2</v>
      </c>
      <c r="L1233" s="16">
        <v>3</v>
      </c>
      <c r="M1233" s="16">
        <v>0.74665348673152099</v>
      </c>
      <c r="O1233" s="16">
        <v>195</v>
      </c>
      <c r="P1233" s="16">
        <v>0.211930025810152</v>
      </c>
      <c r="Q1233" s="16">
        <v>0.47761194029850701</v>
      </c>
      <c r="R1233" s="16">
        <v>0.18540707000000001</v>
      </c>
      <c r="S1233" s="16">
        <v>4</v>
      </c>
      <c r="T1233" s="16">
        <v>0.723230420880969</v>
      </c>
      <c r="V1233" s="16">
        <v>350</v>
      </c>
      <c r="W1233" s="16">
        <v>0.89461883408071696</v>
      </c>
      <c r="X1233" s="16">
        <v>0.98455598455598403</v>
      </c>
      <c r="Y1233" s="16">
        <v>2.4783312999999901E-2</v>
      </c>
      <c r="Z1233" s="16">
        <v>5</v>
      </c>
      <c r="AA1233" s="16">
        <v>0.71264666331930904</v>
      </c>
      <c r="AC1233" s="19">
        <v>596</v>
      </c>
      <c r="AD1233" s="19">
        <v>0.19321509244541099</v>
      </c>
      <c r="AE1233" s="19">
        <v>0.68268015170670004</v>
      </c>
      <c r="AF1233" s="19">
        <v>0.17068183422088601</v>
      </c>
      <c r="AG1233" s="19">
        <v>2</v>
      </c>
      <c r="AH1233" s="19">
        <v>0.82214807194169504</v>
      </c>
      <c r="AJ1233" s="16">
        <v>441</v>
      </c>
      <c r="AK1233" s="16">
        <v>0.159831932773109</v>
      </c>
      <c r="AL1233" s="16">
        <v>0.73162393162393102</v>
      </c>
      <c r="AM1233" s="16">
        <v>4.2052239999999998E-2</v>
      </c>
      <c r="AN1233" s="16">
        <v>2</v>
      </c>
      <c r="AO1233" s="16">
        <v>0.86607232636644405</v>
      </c>
      <c r="AQ1233" s="16">
        <v>288</v>
      </c>
      <c r="AR1233" s="16">
        <v>0.16356169871794801</v>
      </c>
      <c r="AS1233" s="16">
        <v>0.47297297297297197</v>
      </c>
      <c r="AT1233" s="16">
        <v>6.2009416999999997E-2</v>
      </c>
      <c r="AU1233" s="16">
        <v>3</v>
      </c>
      <c r="AV1233" s="16">
        <v>0.73875937987266105</v>
      </c>
      <c r="AX1233" s="16">
        <v>503</v>
      </c>
      <c r="AY1233" s="16">
        <v>0.65426772388059695</v>
      </c>
      <c r="AZ1233" s="16">
        <v>0.89961389961389904</v>
      </c>
      <c r="BA1233" s="16">
        <v>5.2370619999999998E-3</v>
      </c>
      <c r="BB1233" s="16">
        <v>3</v>
      </c>
      <c r="BC1233" s="16">
        <v>0.73649571579842099</v>
      </c>
      <c r="BE1233" s="16">
        <v>140</v>
      </c>
      <c r="BF1233" s="16">
        <v>0.169371912491178</v>
      </c>
      <c r="BG1233" s="16">
        <v>0.35384615384615298</v>
      </c>
      <c r="BH1233" s="16">
        <v>0.14658827999999999</v>
      </c>
      <c r="BI1233" s="16">
        <v>5</v>
      </c>
      <c r="BJ1233" s="16">
        <v>0.67971744204983398</v>
      </c>
      <c r="BL1233" s="19">
        <v>608</v>
      </c>
      <c r="BM1233" s="19">
        <v>0.13058864679134999</v>
      </c>
      <c r="BN1233" s="19">
        <v>0.68268015170670004</v>
      </c>
      <c r="BO1233" s="19">
        <v>4.8392774537205599E-2</v>
      </c>
      <c r="BP1233" s="19">
        <v>2</v>
      </c>
      <c r="BQ1233" s="19">
        <v>0.84600725301588797</v>
      </c>
    </row>
    <row r="1234" spans="1:69" x14ac:dyDescent="0.25">
      <c r="A1234" s="16">
        <v>634</v>
      </c>
      <c r="B1234" s="16">
        <v>0.55183301175232402</v>
      </c>
      <c r="C1234" s="16">
        <v>0.93421052631578905</v>
      </c>
      <c r="D1234" s="16">
        <v>2.7216957999999999E-2</v>
      </c>
      <c r="E1234" s="16">
        <v>2</v>
      </c>
      <c r="F1234" s="16">
        <v>0.87666752831913097</v>
      </c>
      <c r="H1234" s="16">
        <v>464</v>
      </c>
      <c r="I1234" s="16">
        <v>0.52885796152271802</v>
      </c>
      <c r="J1234" s="16">
        <v>0.85106382978723405</v>
      </c>
      <c r="K1234" s="16">
        <v>4.4613211999999999E-2</v>
      </c>
      <c r="L1234" s="16">
        <v>3</v>
      </c>
      <c r="M1234" s="16">
        <v>0.74665348673152099</v>
      </c>
      <c r="O1234" s="16">
        <v>196</v>
      </c>
      <c r="P1234" s="16">
        <v>0.211930025810152</v>
      </c>
      <c r="Q1234" s="16">
        <v>0.48059701492537299</v>
      </c>
      <c r="R1234" s="16">
        <v>0.18515018999999999</v>
      </c>
      <c r="S1234" s="16">
        <v>4</v>
      </c>
      <c r="T1234" s="16">
        <v>0.723230420880969</v>
      </c>
      <c r="V1234" s="16">
        <v>351</v>
      </c>
      <c r="W1234" s="16">
        <v>0.89461883408071696</v>
      </c>
      <c r="X1234" s="16">
        <v>0.988416988416988</v>
      </c>
      <c r="Y1234" s="16">
        <v>2.4236082999999999E-2</v>
      </c>
      <c r="Z1234" s="16">
        <v>5</v>
      </c>
      <c r="AA1234" s="16">
        <v>0.71264666331930904</v>
      </c>
      <c r="AC1234" s="19">
        <v>597</v>
      </c>
      <c r="AD1234" s="19">
        <v>0.19325692294821301</v>
      </c>
      <c r="AE1234" s="19">
        <v>0.68268015170670004</v>
      </c>
      <c r="AF1234" s="19">
        <v>0.17054577008821001</v>
      </c>
      <c r="AG1234" s="19">
        <v>2</v>
      </c>
      <c r="AH1234" s="19">
        <v>0.82214807194169504</v>
      </c>
      <c r="AJ1234" s="16">
        <v>442</v>
      </c>
      <c r="AK1234" s="16">
        <v>0.160336134453781</v>
      </c>
      <c r="AL1234" s="16">
        <v>0.73162393162393102</v>
      </c>
      <c r="AM1234" s="16">
        <v>4.1974752999999997E-2</v>
      </c>
      <c r="AN1234" s="16">
        <v>2</v>
      </c>
      <c r="AO1234" s="16">
        <v>0.86607232636644405</v>
      </c>
      <c r="AQ1234" s="16">
        <v>289</v>
      </c>
      <c r="AR1234" s="16">
        <v>0.16356169871794801</v>
      </c>
      <c r="AS1234" s="16">
        <v>0.47635135135135098</v>
      </c>
      <c r="AT1234" s="16">
        <v>6.1972864000000003E-2</v>
      </c>
      <c r="AU1234" s="16">
        <v>3</v>
      </c>
      <c r="AV1234" s="16">
        <v>0.73875937987266105</v>
      </c>
      <c r="AX1234" s="16">
        <v>504</v>
      </c>
      <c r="AY1234" s="16">
        <v>0.65426772388059695</v>
      </c>
      <c r="AZ1234" s="16">
        <v>0.903474903474903</v>
      </c>
      <c r="BA1234" s="16">
        <v>5.23486359999999E-3</v>
      </c>
      <c r="BB1234" s="16">
        <v>3</v>
      </c>
      <c r="BC1234" s="16">
        <v>0.73649571579842099</v>
      </c>
      <c r="BE1234" s="16">
        <v>141</v>
      </c>
      <c r="BF1234" s="16">
        <v>0.17043048694424801</v>
      </c>
      <c r="BG1234" s="16">
        <v>0.35384615384615298</v>
      </c>
      <c r="BH1234" s="16">
        <v>0.14610561999999999</v>
      </c>
      <c r="BI1234" s="16">
        <v>5</v>
      </c>
      <c r="BJ1234" s="16">
        <v>0.67971744204983398</v>
      </c>
      <c r="BL1234" s="19">
        <v>609</v>
      </c>
      <c r="BM1234" s="19">
        <v>0.13237865975351301</v>
      </c>
      <c r="BN1234" s="19">
        <v>0.68268015170670004</v>
      </c>
      <c r="BO1234" s="19">
        <v>4.8006888944655601E-2</v>
      </c>
      <c r="BP1234" s="19">
        <v>2</v>
      </c>
      <c r="BQ1234" s="19">
        <v>0.84600725301588797</v>
      </c>
    </row>
    <row r="1235" spans="1:69" x14ac:dyDescent="0.25">
      <c r="A1235" s="16">
        <v>635</v>
      </c>
      <c r="B1235" s="16">
        <v>0.559901771619014</v>
      </c>
      <c r="C1235" s="16">
        <v>0.93421052631578905</v>
      </c>
      <c r="D1235" s="16">
        <v>2.6215005999999999E-2</v>
      </c>
      <c r="E1235" s="16">
        <v>2</v>
      </c>
      <c r="F1235" s="16">
        <v>0.87666752831913097</v>
      </c>
      <c r="H1235" s="16">
        <v>465</v>
      </c>
      <c r="I1235" s="16">
        <v>0.53683995088006498</v>
      </c>
      <c r="J1235" s="16">
        <v>0.85106382978723405</v>
      </c>
      <c r="K1235" s="16">
        <v>4.2907982999999997E-2</v>
      </c>
      <c r="L1235" s="16">
        <v>3</v>
      </c>
      <c r="M1235" s="16">
        <v>0.74665348673152099</v>
      </c>
      <c r="O1235" s="16">
        <v>197</v>
      </c>
      <c r="P1235" s="16">
        <v>0.21508459994264401</v>
      </c>
      <c r="Q1235" s="16">
        <v>0.48059701492537299</v>
      </c>
      <c r="R1235" s="16">
        <v>0.18380289999999999</v>
      </c>
      <c r="S1235" s="16">
        <v>4</v>
      </c>
      <c r="T1235" s="16">
        <v>0.723230420880969</v>
      </c>
      <c r="V1235" s="16">
        <v>352</v>
      </c>
      <c r="W1235" s="16">
        <v>0.90508221225709995</v>
      </c>
      <c r="X1235" s="16">
        <v>0.988416988416988</v>
      </c>
      <c r="Y1235" s="16">
        <v>2.2897964E-2</v>
      </c>
      <c r="Z1235" s="16">
        <v>5</v>
      </c>
      <c r="AA1235" s="16">
        <v>0.71264666331930904</v>
      </c>
      <c r="AC1235" s="19">
        <v>598</v>
      </c>
      <c r="AD1235" s="19">
        <v>0.19325692294821301</v>
      </c>
      <c r="AE1235" s="19">
        <v>0.68394437420986098</v>
      </c>
      <c r="AF1235" s="19">
        <v>0.17053309082984899</v>
      </c>
      <c r="AG1235" s="19">
        <v>2</v>
      </c>
      <c r="AH1235" s="19">
        <v>0.82214807194169504</v>
      </c>
      <c r="AJ1235" s="16">
        <v>443</v>
      </c>
      <c r="AK1235" s="16">
        <v>0.160504201680672</v>
      </c>
      <c r="AL1235" s="16">
        <v>0.73162393162393102</v>
      </c>
      <c r="AM1235" s="16">
        <v>4.1949185999999999E-2</v>
      </c>
      <c r="AN1235" s="16">
        <v>2</v>
      </c>
      <c r="AO1235" s="16">
        <v>0.86607232636644405</v>
      </c>
      <c r="AQ1235" s="16">
        <v>290</v>
      </c>
      <c r="AR1235" s="16">
        <v>0.16626602564102499</v>
      </c>
      <c r="AS1235" s="16">
        <v>0.47635135135135098</v>
      </c>
      <c r="AT1235" s="16">
        <v>6.1127956999999997E-2</v>
      </c>
      <c r="AU1235" s="16">
        <v>3</v>
      </c>
      <c r="AV1235" s="16">
        <v>0.73875937987266105</v>
      </c>
      <c r="AX1235" s="16">
        <v>505</v>
      </c>
      <c r="AY1235" s="16">
        <v>0.65706623134328301</v>
      </c>
      <c r="AZ1235" s="16">
        <v>0.903474903474903</v>
      </c>
      <c r="BA1235" s="16">
        <v>5.1641209999999998E-3</v>
      </c>
      <c r="BB1235" s="16">
        <v>3</v>
      </c>
      <c r="BC1235" s="16">
        <v>0.73649571579842099</v>
      </c>
      <c r="BE1235" s="16">
        <v>142</v>
      </c>
      <c r="BF1235" s="16">
        <v>0.17043048694424801</v>
      </c>
      <c r="BG1235" s="16">
        <v>0.35769230769230698</v>
      </c>
      <c r="BH1235" s="16">
        <v>0.14607094000000001</v>
      </c>
      <c r="BI1235" s="16">
        <v>5</v>
      </c>
      <c r="BJ1235" s="16">
        <v>0.67971744204983398</v>
      </c>
      <c r="BL1235" s="19">
        <v>610</v>
      </c>
      <c r="BM1235" s="19">
        <v>0.13237865975351301</v>
      </c>
      <c r="BN1235" s="19">
        <v>0.68394437420986098</v>
      </c>
      <c r="BO1235" s="19">
        <v>4.8005033750087002E-2</v>
      </c>
      <c r="BP1235" s="19">
        <v>2</v>
      </c>
      <c r="BQ1235" s="19">
        <v>0.84600725301588797</v>
      </c>
    </row>
    <row r="1236" spans="1:69" x14ac:dyDescent="0.25">
      <c r="A1236" s="16">
        <v>636</v>
      </c>
      <c r="B1236" s="16">
        <v>0.56025258726539195</v>
      </c>
      <c r="C1236" s="16">
        <v>0.93421052631578905</v>
      </c>
      <c r="D1236" s="16">
        <v>2.6173484E-2</v>
      </c>
      <c r="E1236" s="16">
        <v>2</v>
      </c>
      <c r="F1236" s="16">
        <v>0.87666752831913097</v>
      </c>
      <c r="H1236" s="16">
        <v>466</v>
      </c>
      <c r="I1236" s="16">
        <v>0.53683995088006498</v>
      </c>
      <c r="J1236" s="16">
        <v>0.85410334346504502</v>
      </c>
      <c r="K1236" s="16">
        <v>4.2809977999999999E-2</v>
      </c>
      <c r="L1236" s="16">
        <v>3</v>
      </c>
      <c r="M1236" s="16">
        <v>0.74665348673152099</v>
      </c>
      <c r="O1236" s="16">
        <v>198</v>
      </c>
      <c r="P1236" s="16">
        <v>0.21508459994264401</v>
      </c>
      <c r="Q1236" s="16">
        <v>0.48358208955223803</v>
      </c>
      <c r="R1236" s="16">
        <v>0.18372498000000001</v>
      </c>
      <c r="S1236" s="16">
        <v>4</v>
      </c>
      <c r="T1236" s="16">
        <v>0.723230420880969</v>
      </c>
      <c r="V1236" s="16">
        <v>353</v>
      </c>
      <c r="W1236" s="16">
        <v>0.90508221225709995</v>
      </c>
      <c r="X1236" s="16">
        <v>0.99227799227799196</v>
      </c>
      <c r="Y1236" s="16">
        <v>2.2862035999999999E-2</v>
      </c>
      <c r="Z1236" s="16">
        <v>5</v>
      </c>
      <c r="AA1236" s="16">
        <v>0.71264666331930904</v>
      </c>
      <c r="AC1236" s="19">
        <v>599</v>
      </c>
      <c r="AD1236" s="19">
        <v>0.19392621099305599</v>
      </c>
      <c r="AE1236" s="19">
        <v>0.68394437420986098</v>
      </c>
      <c r="AF1236" s="19">
        <v>0.169972989475354</v>
      </c>
      <c r="AG1236" s="19">
        <v>2</v>
      </c>
      <c r="AH1236" s="19">
        <v>0.82214807194169504</v>
      </c>
      <c r="AJ1236" s="16">
        <v>444</v>
      </c>
      <c r="AK1236" s="16">
        <v>0.160672268907563</v>
      </c>
      <c r="AL1236" s="16">
        <v>0.73162393162393102</v>
      </c>
      <c r="AM1236" s="16">
        <v>4.1921533999999899E-2</v>
      </c>
      <c r="AN1236" s="16">
        <v>2</v>
      </c>
      <c r="AO1236" s="16">
        <v>0.86607232636644405</v>
      </c>
      <c r="AQ1236" s="16">
        <v>291</v>
      </c>
      <c r="AR1236" s="16">
        <v>0.16626602564102499</v>
      </c>
      <c r="AS1236" s="16">
        <v>0.47972972972972899</v>
      </c>
      <c r="AT1236" s="16">
        <v>6.1121485999999899E-2</v>
      </c>
      <c r="AU1236" s="16">
        <v>3</v>
      </c>
      <c r="AV1236" s="16">
        <v>0.73875937987266105</v>
      </c>
      <c r="AX1236" s="16">
        <v>506</v>
      </c>
      <c r="AY1236" s="16">
        <v>0.65706623134328301</v>
      </c>
      <c r="AZ1236" s="16">
        <v>0.90733590733590697</v>
      </c>
      <c r="BA1236" s="16">
        <v>5.1585260000000001E-3</v>
      </c>
      <c r="BB1236" s="16">
        <v>3</v>
      </c>
      <c r="BC1236" s="16">
        <v>0.73649571579842099</v>
      </c>
      <c r="BE1236" s="16">
        <v>143</v>
      </c>
      <c r="BF1236" s="16">
        <v>0.172194777699364</v>
      </c>
      <c r="BG1236" s="16">
        <v>0.35769230769230698</v>
      </c>
      <c r="BH1236" s="16">
        <v>0.14521115000000001</v>
      </c>
      <c r="BI1236" s="16">
        <v>5</v>
      </c>
      <c r="BJ1236" s="16">
        <v>0.67971744204983398</v>
      </c>
      <c r="BL1236" s="19">
        <v>611</v>
      </c>
      <c r="BM1236" s="19">
        <v>0.13268728267802399</v>
      </c>
      <c r="BN1236" s="19">
        <v>0.68394437420986098</v>
      </c>
      <c r="BO1236" s="19">
        <v>4.7930292785167597E-2</v>
      </c>
      <c r="BP1236" s="19">
        <v>2</v>
      </c>
      <c r="BQ1236" s="19">
        <v>0.84600725301588797</v>
      </c>
    </row>
    <row r="1237" spans="1:69" x14ac:dyDescent="0.25">
      <c r="A1237" s="16">
        <v>637</v>
      </c>
      <c r="B1237" s="16">
        <v>0.56305911243641404</v>
      </c>
      <c r="C1237" s="16">
        <v>0.93421052631578905</v>
      </c>
      <c r="D1237" s="16">
        <v>2.5778104E-2</v>
      </c>
      <c r="E1237" s="16">
        <v>2</v>
      </c>
      <c r="F1237" s="16">
        <v>0.87666752831913097</v>
      </c>
      <c r="H1237" s="16">
        <v>467</v>
      </c>
      <c r="I1237" s="16">
        <v>0.54093327875562802</v>
      </c>
      <c r="J1237" s="16">
        <v>0.85410334346504502</v>
      </c>
      <c r="K1237" s="16">
        <v>4.2254544999999998E-2</v>
      </c>
      <c r="L1237" s="16">
        <v>3</v>
      </c>
      <c r="M1237" s="16">
        <v>0.74665348673152099</v>
      </c>
      <c r="O1237" s="16">
        <v>199</v>
      </c>
      <c r="P1237" s="16">
        <v>0.216805276742185</v>
      </c>
      <c r="Q1237" s="16">
        <v>0.48358208955223803</v>
      </c>
      <c r="R1237" s="16">
        <v>0.18271436999999999</v>
      </c>
      <c r="S1237" s="16">
        <v>4</v>
      </c>
      <c r="T1237" s="16">
        <v>0.723230420880969</v>
      </c>
      <c r="V1237" s="16">
        <v>354</v>
      </c>
      <c r="W1237" s="16">
        <v>0.93348281016442403</v>
      </c>
      <c r="X1237" s="16">
        <v>0.99227799227799196</v>
      </c>
      <c r="Y1237" s="16">
        <v>1.7817034999999998E-2</v>
      </c>
      <c r="Z1237" s="16">
        <v>5</v>
      </c>
      <c r="AA1237" s="16">
        <v>0.71264666331930904</v>
      </c>
      <c r="AC1237" s="19">
        <v>600</v>
      </c>
      <c r="AD1237" s="19">
        <v>0.19392621099305599</v>
      </c>
      <c r="AE1237" s="19">
        <v>0.68520859671302103</v>
      </c>
      <c r="AF1237" s="19">
        <v>0.16995743662118901</v>
      </c>
      <c r="AG1237" s="19">
        <v>2</v>
      </c>
      <c r="AH1237" s="19">
        <v>0.82214807194169504</v>
      </c>
      <c r="AJ1237" s="16">
        <v>445</v>
      </c>
      <c r="AK1237" s="16">
        <v>0.160840336134453</v>
      </c>
      <c r="AL1237" s="16">
        <v>0.73162393162393102</v>
      </c>
      <c r="AM1237" s="16">
        <v>4.1920862999999899E-2</v>
      </c>
      <c r="AN1237" s="16">
        <v>2</v>
      </c>
      <c r="AO1237" s="16">
        <v>0.86607232636644405</v>
      </c>
      <c r="AQ1237" s="16">
        <v>292</v>
      </c>
      <c r="AR1237" s="16">
        <v>0.16846955128205099</v>
      </c>
      <c r="AS1237" s="16">
        <v>0.47972972972972899</v>
      </c>
      <c r="AT1237" s="16">
        <v>6.0332215999999897E-2</v>
      </c>
      <c r="AU1237" s="16">
        <v>3</v>
      </c>
      <c r="AV1237" s="16">
        <v>0.73875937987266105</v>
      </c>
      <c r="AX1237" s="16">
        <v>507</v>
      </c>
      <c r="AY1237" s="16">
        <v>0.67409048507462599</v>
      </c>
      <c r="AZ1237" s="16">
        <v>0.90733590733590697</v>
      </c>
      <c r="BA1237" s="16">
        <v>4.7452989999999997E-3</v>
      </c>
      <c r="BB1237" s="16">
        <v>3</v>
      </c>
      <c r="BC1237" s="16">
        <v>0.73649571579842099</v>
      </c>
      <c r="BE1237" s="16">
        <v>144</v>
      </c>
      <c r="BF1237" s="16">
        <v>0.172194777699364</v>
      </c>
      <c r="BG1237" s="16">
        <v>0.36153846153846098</v>
      </c>
      <c r="BH1237" s="16">
        <v>0.14520686999999999</v>
      </c>
      <c r="BI1237" s="16">
        <v>5</v>
      </c>
      <c r="BJ1237" s="16">
        <v>0.67971744204983398</v>
      </c>
      <c r="BL1237" s="19">
        <v>612</v>
      </c>
      <c r="BM1237" s="19">
        <v>0.13268728267802399</v>
      </c>
      <c r="BN1237" s="19">
        <v>0.68520859671302103</v>
      </c>
      <c r="BO1237" s="19">
        <v>4.79249274358153E-2</v>
      </c>
      <c r="BP1237" s="19">
        <v>2</v>
      </c>
      <c r="BQ1237" s="19">
        <v>0.84600725301588797</v>
      </c>
    </row>
    <row r="1238" spans="1:69" x14ac:dyDescent="0.25">
      <c r="A1238" s="16">
        <v>638</v>
      </c>
      <c r="B1238" s="16">
        <v>0.56305911243641404</v>
      </c>
      <c r="C1238" s="16">
        <v>0.9375</v>
      </c>
      <c r="D1238" s="16">
        <v>2.5755245E-2</v>
      </c>
      <c r="E1238" s="16">
        <v>2</v>
      </c>
      <c r="F1238" s="16">
        <v>0.87666752831913097</v>
      </c>
      <c r="H1238" s="16">
        <v>468</v>
      </c>
      <c r="I1238" s="16">
        <v>0.54093327875562802</v>
      </c>
      <c r="J1238" s="16">
        <v>0.85714285714285698</v>
      </c>
      <c r="K1238" s="16">
        <v>4.2167759999999999E-2</v>
      </c>
      <c r="L1238" s="16">
        <v>3</v>
      </c>
      <c r="M1238" s="16">
        <v>0.74665348673152099</v>
      </c>
      <c r="O1238" s="16">
        <v>200</v>
      </c>
      <c r="P1238" s="16">
        <v>0.216805276742185</v>
      </c>
      <c r="Q1238" s="16">
        <v>0.48656716417910401</v>
      </c>
      <c r="R1238" s="16">
        <v>0.18254972</v>
      </c>
      <c r="S1238" s="16">
        <v>4</v>
      </c>
      <c r="T1238" s="16">
        <v>0.723230420880969</v>
      </c>
      <c r="V1238" s="16">
        <v>355</v>
      </c>
      <c r="W1238" s="16">
        <v>0.93348281016442403</v>
      </c>
      <c r="X1238" s="16">
        <v>0.99613899613899604</v>
      </c>
      <c r="Y1238" s="16">
        <v>1.7782748000000001E-2</v>
      </c>
      <c r="Z1238" s="16">
        <v>5</v>
      </c>
      <c r="AA1238" s="16">
        <v>0.71264666331930904</v>
      </c>
      <c r="AC1238" s="19">
        <v>601</v>
      </c>
      <c r="AD1238" s="19">
        <v>0.19748180373127999</v>
      </c>
      <c r="AE1238" s="19">
        <v>0.68520859671302103</v>
      </c>
      <c r="AF1238" s="19">
        <v>0.16743028163909901</v>
      </c>
      <c r="AG1238" s="19">
        <v>2</v>
      </c>
      <c r="AH1238" s="19">
        <v>0.82214807194169504</v>
      </c>
      <c r="AJ1238" s="16">
        <v>446</v>
      </c>
      <c r="AK1238" s="16">
        <v>0.16184873949579801</v>
      </c>
      <c r="AL1238" s="16">
        <v>0.73162393162393102</v>
      </c>
      <c r="AM1238" s="16">
        <v>4.1728112999999997E-2</v>
      </c>
      <c r="AN1238" s="16">
        <v>2</v>
      </c>
      <c r="AO1238" s="16">
        <v>0.86607232636644405</v>
      </c>
      <c r="AQ1238" s="16">
        <v>293</v>
      </c>
      <c r="AR1238" s="16">
        <v>0.16846955128205099</v>
      </c>
      <c r="AS1238" s="16">
        <v>0.483108108108108</v>
      </c>
      <c r="AT1238" s="16">
        <v>6.0285810000000002E-2</v>
      </c>
      <c r="AU1238" s="16">
        <v>3</v>
      </c>
      <c r="AV1238" s="16">
        <v>0.73875937987266105</v>
      </c>
      <c r="AX1238" s="16">
        <v>508</v>
      </c>
      <c r="AY1238" s="16">
        <v>0.67432369402985004</v>
      </c>
      <c r="AZ1238" s="16">
        <v>0.90733590733590697</v>
      </c>
      <c r="BA1238" s="16">
        <v>4.7421594999999999E-3</v>
      </c>
      <c r="BB1238" s="16">
        <v>3</v>
      </c>
      <c r="BC1238" s="16">
        <v>0.73649571579842099</v>
      </c>
      <c r="BE1238" s="16">
        <v>145</v>
      </c>
      <c r="BF1238" s="16">
        <v>0.172900494001411</v>
      </c>
      <c r="BG1238" s="16">
        <v>0.36153846153846098</v>
      </c>
      <c r="BH1238" s="16">
        <v>0.14511921999999999</v>
      </c>
      <c r="BI1238" s="16">
        <v>5</v>
      </c>
      <c r="BJ1238" s="16">
        <v>0.67971744204983398</v>
      </c>
      <c r="BL1238" s="19">
        <v>613</v>
      </c>
      <c r="BM1238" s="19">
        <v>0.13334567825031299</v>
      </c>
      <c r="BN1238" s="19">
        <v>0.68520859671302103</v>
      </c>
      <c r="BO1238" s="19">
        <v>4.7757387743331402E-2</v>
      </c>
      <c r="BP1238" s="19">
        <v>2</v>
      </c>
      <c r="BQ1238" s="19">
        <v>0.84600725301588797</v>
      </c>
    </row>
    <row r="1239" spans="1:69" x14ac:dyDescent="0.25">
      <c r="A1239" s="16">
        <v>639</v>
      </c>
      <c r="B1239" s="16">
        <v>0.56656726890019204</v>
      </c>
      <c r="C1239" s="16">
        <v>0.9375</v>
      </c>
      <c r="D1239" s="16">
        <v>2.5279243999999999E-2</v>
      </c>
      <c r="E1239" s="16">
        <v>2</v>
      </c>
      <c r="F1239" s="16">
        <v>0.87666752831913097</v>
      </c>
      <c r="H1239" s="16">
        <v>469</v>
      </c>
      <c r="I1239" s="16">
        <v>0.54359394187474397</v>
      </c>
      <c r="J1239" s="16">
        <v>0.85714285714285698</v>
      </c>
      <c r="K1239" s="16">
        <v>4.1374516E-2</v>
      </c>
      <c r="L1239" s="16">
        <v>3</v>
      </c>
      <c r="M1239" s="16">
        <v>0.74665348673152099</v>
      </c>
      <c r="O1239" s="16">
        <v>201</v>
      </c>
      <c r="P1239" s="16">
        <v>0.219386291941497</v>
      </c>
      <c r="Q1239" s="16">
        <v>0.48656716417910401</v>
      </c>
      <c r="R1239" s="16">
        <v>0.18072413000000001</v>
      </c>
      <c r="S1239" s="16">
        <v>4</v>
      </c>
      <c r="T1239" s="16">
        <v>0.723230420880969</v>
      </c>
      <c r="V1239" s="16">
        <v>356</v>
      </c>
      <c r="W1239" s="16">
        <v>1</v>
      </c>
      <c r="X1239" s="16">
        <v>0.99613899613899604</v>
      </c>
      <c r="Y1239" s="16">
        <v>3.5034687999999999E-3</v>
      </c>
      <c r="Z1239" s="16">
        <v>5</v>
      </c>
      <c r="AA1239" s="16">
        <v>0.71264666331930904</v>
      </c>
      <c r="AC1239" s="19">
        <v>602</v>
      </c>
      <c r="AD1239" s="19">
        <v>0.19748180373127999</v>
      </c>
      <c r="AE1239" s="19">
        <v>0.68647281921618197</v>
      </c>
      <c r="AF1239" s="19">
        <v>0.16740822955034601</v>
      </c>
      <c r="AG1239" s="19">
        <v>2</v>
      </c>
      <c r="AH1239" s="19">
        <v>0.82214807194169504</v>
      </c>
      <c r="AJ1239" s="16">
        <v>447</v>
      </c>
      <c r="AK1239" s="16">
        <v>0.16184873949579801</v>
      </c>
      <c r="AL1239" s="16">
        <v>0.73333333333333295</v>
      </c>
      <c r="AM1239" s="16">
        <v>4.1727374999999997E-2</v>
      </c>
      <c r="AN1239" s="16">
        <v>2</v>
      </c>
      <c r="AO1239" s="16">
        <v>0.86607232636644405</v>
      </c>
      <c r="AQ1239" s="16">
        <v>294</v>
      </c>
      <c r="AR1239" s="16">
        <v>0.171173878205128</v>
      </c>
      <c r="AS1239" s="16">
        <v>0.483108108108108</v>
      </c>
      <c r="AT1239" s="16">
        <v>5.973763E-2</v>
      </c>
      <c r="AU1239" s="16">
        <v>3</v>
      </c>
      <c r="AV1239" s="16">
        <v>0.73875937987266105</v>
      </c>
      <c r="AX1239" s="16">
        <v>509</v>
      </c>
      <c r="AY1239" s="16">
        <v>0.67817164179104406</v>
      </c>
      <c r="AZ1239" s="16">
        <v>0.90733590733590697</v>
      </c>
      <c r="BA1239" s="16">
        <v>4.6638269999999997E-3</v>
      </c>
      <c r="BB1239" s="16">
        <v>3</v>
      </c>
      <c r="BC1239" s="16">
        <v>0.73649571579842099</v>
      </c>
      <c r="BE1239" s="16">
        <v>146</v>
      </c>
      <c r="BF1239" s="16">
        <v>0.172900494001411</v>
      </c>
      <c r="BG1239" s="16">
        <v>0.36538461538461497</v>
      </c>
      <c r="BH1239" s="16">
        <v>0.14510334</v>
      </c>
      <c r="BI1239" s="16">
        <v>5</v>
      </c>
      <c r="BJ1239" s="16">
        <v>0.67971744204983398</v>
      </c>
      <c r="BL1239" s="19">
        <v>614</v>
      </c>
      <c r="BM1239" s="19">
        <v>0.13334567825031299</v>
      </c>
      <c r="BN1239" s="19">
        <v>0.68647281921618197</v>
      </c>
      <c r="BO1239" s="19">
        <v>4.7748728655278599E-2</v>
      </c>
      <c r="BP1239" s="19">
        <v>2</v>
      </c>
      <c r="BQ1239" s="19">
        <v>0.84600725301588797</v>
      </c>
    </row>
    <row r="1240" spans="1:69" x14ac:dyDescent="0.25">
      <c r="A1240" s="16">
        <v>640</v>
      </c>
      <c r="B1240" s="16">
        <v>0.56656726890019204</v>
      </c>
      <c r="C1240" s="16">
        <v>0.93914473684210498</v>
      </c>
      <c r="D1240" s="16">
        <v>2.5275312000000001E-2</v>
      </c>
      <c r="E1240" s="16">
        <v>2</v>
      </c>
      <c r="F1240" s="16">
        <v>0.87666752831913097</v>
      </c>
      <c r="H1240" s="16">
        <v>470</v>
      </c>
      <c r="I1240" s="16">
        <v>0.54359394187474397</v>
      </c>
      <c r="J1240" s="16">
        <v>0.86018237082066795</v>
      </c>
      <c r="K1240" s="16">
        <v>4.1322490000000003E-2</v>
      </c>
      <c r="L1240" s="16">
        <v>3</v>
      </c>
      <c r="M1240" s="16">
        <v>0.74665348673152099</v>
      </c>
      <c r="O1240" s="16">
        <v>202</v>
      </c>
      <c r="P1240" s="16">
        <v>0.219386291941497</v>
      </c>
      <c r="Q1240" s="16">
        <v>0.48955223880596999</v>
      </c>
      <c r="R1240" s="16">
        <v>0.18069225999999999</v>
      </c>
      <c r="S1240" s="16">
        <v>4</v>
      </c>
      <c r="T1240" s="16">
        <v>0.723230420880969</v>
      </c>
      <c r="V1240" s="16">
        <v>357</v>
      </c>
      <c r="W1240" s="16">
        <v>1</v>
      </c>
      <c r="X1240" s="16">
        <v>1</v>
      </c>
      <c r="Y1240" s="16">
        <v>1.0486766999999999E-3</v>
      </c>
      <c r="Z1240" s="16">
        <v>5</v>
      </c>
      <c r="AA1240" s="16">
        <v>0.71264666331930904</v>
      </c>
      <c r="AC1240" s="19">
        <v>603</v>
      </c>
      <c r="AD1240" s="19">
        <v>0.198862210323768</v>
      </c>
      <c r="AE1240" s="19">
        <v>0.68647281921618197</v>
      </c>
      <c r="AF1240" s="19">
        <v>0.16650582104921299</v>
      </c>
      <c r="AG1240" s="19">
        <v>2</v>
      </c>
      <c r="AH1240" s="19">
        <v>0.82214807194169504</v>
      </c>
      <c r="AJ1240" s="16">
        <v>448</v>
      </c>
      <c r="AK1240" s="16">
        <v>0.16260504201680601</v>
      </c>
      <c r="AL1240" s="16">
        <v>0.73333333333333295</v>
      </c>
      <c r="AM1240" s="16">
        <v>4.1516813999999999E-2</v>
      </c>
      <c r="AN1240" s="16">
        <v>2</v>
      </c>
      <c r="AO1240" s="16">
        <v>0.86607232636644405</v>
      </c>
      <c r="AQ1240" s="16">
        <v>295</v>
      </c>
      <c r="AR1240" s="16">
        <v>0.171173878205128</v>
      </c>
      <c r="AS1240" s="16">
        <v>0.48648648648648601</v>
      </c>
      <c r="AT1240" s="16">
        <v>5.9731177999999899E-2</v>
      </c>
      <c r="AU1240" s="16">
        <v>3</v>
      </c>
      <c r="AV1240" s="16">
        <v>0.73875937987266105</v>
      </c>
      <c r="AX1240" s="16">
        <v>510</v>
      </c>
      <c r="AY1240" s="16">
        <v>0.67817164179104406</v>
      </c>
      <c r="AZ1240" s="16">
        <v>0.91119691119691104</v>
      </c>
      <c r="BA1240" s="16">
        <v>4.6638134000000003E-3</v>
      </c>
      <c r="BB1240" s="16">
        <v>3</v>
      </c>
      <c r="BC1240" s="16">
        <v>0.73649571579842099</v>
      </c>
      <c r="BE1240" s="16">
        <v>147</v>
      </c>
      <c r="BF1240" s="16">
        <v>0.174664784756527</v>
      </c>
      <c r="BG1240" s="16">
        <v>0.36538461538461497</v>
      </c>
      <c r="BH1240" s="16">
        <v>0.14433238000000001</v>
      </c>
      <c r="BI1240" s="16">
        <v>5</v>
      </c>
      <c r="BJ1240" s="16">
        <v>0.67971744204983398</v>
      </c>
      <c r="BL1240" s="19">
        <v>615</v>
      </c>
      <c r="BM1240" s="19">
        <v>0.135835236508034</v>
      </c>
      <c r="BN1240" s="19">
        <v>0.68647281921618197</v>
      </c>
      <c r="BO1240" s="19">
        <v>4.7081117052584803E-2</v>
      </c>
      <c r="BP1240" s="19">
        <v>2</v>
      </c>
      <c r="BQ1240" s="19">
        <v>0.84600725301588797</v>
      </c>
    </row>
    <row r="1241" spans="1:69" x14ac:dyDescent="0.25">
      <c r="A1241" s="16">
        <v>641</v>
      </c>
      <c r="B1241" s="16">
        <v>0.58393264339589501</v>
      </c>
      <c r="C1241" s="16">
        <v>0.93914473684210498</v>
      </c>
      <c r="D1241" s="16">
        <v>2.3484310000000001E-2</v>
      </c>
      <c r="E1241" s="16">
        <v>2</v>
      </c>
      <c r="F1241" s="16">
        <v>0.87666752831913097</v>
      </c>
      <c r="H1241" s="16">
        <v>471</v>
      </c>
      <c r="I1241" s="16">
        <v>0.54666393778141598</v>
      </c>
      <c r="J1241" s="16">
        <v>0.86018237082066795</v>
      </c>
      <c r="K1241" s="16">
        <v>4.0846913999999998E-2</v>
      </c>
      <c r="L1241" s="16">
        <v>3</v>
      </c>
      <c r="M1241" s="16">
        <v>0.74665348673152099</v>
      </c>
      <c r="O1241" s="16">
        <v>203</v>
      </c>
      <c r="P1241" s="16">
        <v>0.221106968741038</v>
      </c>
      <c r="Q1241" s="16">
        <v>0.48955223880596999</v>
      </c>
      <c r="R1241" s="16">
        <v>0.17965953000000001</v>
      </c>
      <c r="S1241" s="16">
        <v>4</v>
      </c>
      <c r="T1241" s="16">
        <v>0.723230420880969</v>
      </c>
      <c r="V1241" s="16">
        <v>0</v>
      </c>
      <c r="W1241" s="16">
        <v>0</v>
      </c>
      <c r="X1241" s="16">
        <v>0</v>
      </c>
      <c r="Y1241" s="16">
        <v>1.9969665399999901</v>
      </c>
      <c r="Z1241" s="16">
        <v>6</v>
      </c>
      <c r="AA1241" s="16">
        <v>0.69760014036547002</v>
      </c>
      <c r="AC1241" s="19">
        <v>604</v>
      </c>
      <c r="AD1241" s="19">
        <v>0.198862210323768</v>
      </c>
      <c r="AE1241" s="19">
        <v>0.68773704171934202</v>
      </c>
      <c r="AF1241" s="19">
        <v>0.16647802293300601</v>
      </c>
      <c r="AG1241" s="19">
        <v>2</v>
      </c>
      <c r="AH1241" s="19">
        <v>0.82214807194169504</v>
      </c>
      <c r="AJ1241" s="16">
        <v>449</v>
      </c>
      <c r="AK1241" s="16">
        <v>0.16277310924369701</v>
      </c>
      <c r="AL1241" s="16">
        <v>0.73333333333333295</v>
      </c>
      <c r="AM1241" s="16">
        <v>4.1516516000000003E-2</v>
      </c>
      <c r="AN1241" s="16">
        <v>2</v>
      </c>
      <c r="AO1241" s="16">
        <v>0.86607232636644405</v>
      </c>
      <c r="AQ1241" s="16">
        <v>296</v>
      </c>
      <c r="AR1241" s="16">
        <v>0.171574519230769</v>
      </c>
      <c r="AS1241" s="16">
        <v>0.48648648648648601</v>
      </c>
      <c r="AT1241" s="16">
        <v>5.9569560000000001E-2</v>
      </c>
      <c r="AU1241" s="16">
        <v>3</v>
      </c>
      <c r="AV1241" s="16">
        <v>0.73875937987266105</v>
      </c>
      <c r="AX1241" s="16">
        <v>511</v>
      </c>
      <c r="AY1241" s="16">
        <v>0.68948227611940205</v>
      </c>
      <c r="AZ1241" s="16">
        <v>0.91119691119691104</v>
      </c>
      <c r="BA1241" s="16">
        <v>4.4070740000000004E-3</v>
      </c>
      <c r="BB1241" s="16">
        <v>3</v>
      </c>
      <c r="BC1241" s="16">
        <v>0.73649571579842099</v>
      </c>
      <c r="BE1241" s="16">
        <v>148</v>
      </c>
      <c r="BF1241" s="16">
        <v>0.174664784756527</v>
      </c>
      <c r="BG1241" s="16">
        <v>0.36923076923076897</v>
      </c>
      <c r="BH1241" s="16">
        <v>0.14423078</v>
      </c>
      <c r="BI1241" s="16">
        <v>5</v>
      </c>
      <c r="BJ1241" s="16">
        <v>0.67971744204983398</v>
      </c>
      <c r="BL1241" s="19">
        <v>616</v>
      </c>
      <c r="BM1241" s="19">
        <v>0.135835236508034</v>
      </c>
      <c r="BN1241" s="19">
        <v>0.68773704171934202</v>
      </c>
      <c r="BO1241" s="19">
        <v>4.7067285166121998E-2</v>
      </c>
      <c r="BP1241" s="19">
        <v>2</v>
      </c>
      <c r="BQ1241" s="19">
        <v>0.84600725301588797</v>
      </c>
    </row>
    <row r="1242" spans="1:69" x14ac:dyDescent="0.25">
      <c r="A1242" s="16">
        <v>642</v>
      </c>
      <c r="B1242" s="16">
        <v>0.58393264339589501</v>
      </c>
      <c r="C1242" s="16">
        <v>0.94078947368420995</v>
      </c>
      <c r="D1242" s="16">
        <v>2.34545379999999E-2</v>
      </c>
      <c r="E1242" s="16">
        <v>2</v>
      </c>
      <c r="F1242" s="16">
        <v>0.87666752831913097</v>
      </c>
      <c r="H1242" s="16">
        <v>472</v>
      </c>
      <c r="I1242" s="16">
        <v>0.54666393778141598</v>
      </c>
      <c r="J1242" s="16">
        <v>0.86322188449848003</v>
      </c>
      <c r="K1242" s="16">
        <v>4.0825437999999999E-2</v>
      </c>
      <c r="L1242" s="16">
        <v>3</v>
      </c>
      <c r="M1242" s="16">
        <v>0.74665348673152099</v>
      </c>
      <c r="O1242" s="16">
        <v>204</v>
      </c>
      <c r="P1242" s="16">
        <v>0.221106968741038</v>
      </c>
      <c r="Q1242" s="16">
        <v>0.49253731343283502</v>
      </c>
      <c r="R1242" s="16">
        <v>0.17964478</v>
      </c>
      <c r="S1242" s="16">
        <v>4</v>
      </c>
      <c r="T1242" s="16">
        <v>0.723230420880969</v>
      </c>
      <c r="V1242" s="16">
        <v>1</v>
      </c>
      <c r="W1242" s="16">
        <v>0</v>
      </c>
      <c r="X1242" s="16">
        <v>3.4246575342465699E-3</v>
      </c>
      <c r="Y1242" s="16">
        <v>0.99696653999999996</v>
      </c>
      <c r="Z1242" s="16">
        <v>6</v>
      </c>
      <c r="AA1242" s="16">
        <v>0.69760014036547002</v>
      </c>
      <c r="AC1242" s="19">
        <v>605</v>
      </c>
      <c r="AD1242" s="19">
        <v>0.199364176357399</v>
      </c>
      <c r="AE1242" s="19">
        <v>0.68773704171934202</v>
      </c>
      <c r="AF1242" s="19">
        <v>0.166284938342869</v>
      </c>
      <c r="AG1242" s="19">
        <v>2</v>
      </c>
      <c r="AH1242" s="19">
        <v>0.82214807194169504</v>
      </c>
      <c r="AJ1242" s="16">
        <v>450</v>
      </c>
      <c r="AK1242" s="16">
        <v>0.16647058823529401</v>
      </c>
      <c r="AL1242" s="16">
        <v>0.73333333333333295</v>
      </c>
      <c r="AM1242" s="16">
        <v>4.0690307000000002E-2</v>
      </c>
      <c r="AN1242" s="16">
        <v>2</v>
      </c>
      <c r="AO1242" s="16">
        <v>0.86607232636644405</v>
      </c>
      <c r="AQ1242" s="16">
        <v>297</v>
      </c>
      <c r="AR1242" s="16">
        <v>0.171574519230769</v>
      </c>
      <c r="AS1242" s="16">
        <v>0.48986486486486402</v>
      </c>
      <c r="AT1242" s="16">
        <v>5.9552967999999998E-2</v>
      </c>
      <c r="AU1242" s="16">
        <v>3</v>
      </c>
      <c r="AV1242" s="16">
        <v>0.73875937987266105</v>
      </c>
      <c r="AX1242" s="16">
        <v>512</v>
      </c>
      <c r="AY1242" s="16">
        <v>0.68948227611940205</v>
      </c>
      <c r="AZ1242" s="16">
        <v>0.91505791505791501</v>
      </c>
      <c r="BA1242" s="16">
        <v>4.4064875999999999E-3</v>
      </c>
      <c r="BB1242" s="16">
        <v>3</v>
      </c>
      <c r="BC1242" s="16">
        <v>0.73649571579842099</v>
      </c>
      <c r="BE1242" s="16">
        <v>149</v>
      </c>
      <c r="BF1242" s="16">
        <v>0.1803105151729</v>
      </c>
      <c r="BG1242" s="16">
        <v>0.36923076923076897</v>
      </c>
      <c r="BH1242" s="16">
        <v>0.14217991999999999</v>
      </c>
      <c r="BI1242" s="16">
        <v>5</v>
      </c>
      <c r="BJ1242" s="16">
        <v>0.67971744204983398</v>
      </c>
      <c r="BL1242" s="19">
        <v>617</v>
      </c>
      <c r="BM1242" s="19">
        <v>0.14064975413040301</v>
      </c>
      <c r="BN1242" s="19">
        <v>0.68773704171934202</v>
      </c>
      <c r="BO1242" s="19">
        <v>4.5905158855021E-2</v>
      </c>
      <c r="BP1242" s="19">
        <v>2</v>
      </c>
      <c r="BQ1242" s="19">
        <v>0.84600725301588797</v>
      </c>
    </row>
    <row r="1243" spans="1:69" x14ac:dyDescent="0.25">
      <c r="A1243" s="16">
        <v>643</v>
      </c>
      <c r="B1243" s="16">
        <v>0.58656376074372896</v>
      </c>
      <c r="C1243" s="16">
        <v>0.94078947368420995</v>
      </c>
      <c r="D1243" s="16">
        <v>2.3204394E-2</v>
      </c>
      <c r="E1243" s="16">
        <v>2</v>
      </c>
      <c r="F1243" s="16">
        <v>0.87666752831913097</v>
      </c>
      <c r="H1243" s="16">
        <v>473</v>
      </c>
      <c r="I1243" s="16">
        <v>0.54932460090053203</v>
      </c>
      <c r="J1243" s="16">
        <v>0.86322188449848003</v>
      </c>
      <c r="K1243" s="16">
        <v>4.0408543999999998E-2</v>
      </c>
      <c r="L1243" s="16">
        <v>3</v>
      </c>
      <c r="M1243" s="16">
        <v>0.74665348673152099</v>
      </c>
      <c r="O1243" s="16">
        <v>205</v>
      </c>
      <c r="P1243" s="16">
        <v>0.22540866073989099</v>
      </c>
      <c r="Q1243" s="16">
        <v>0.49253731343283502</v>
      </c>
      <c r="R1243" s="16">
        <v>0.17753567000000001</v>
      </c>
      <c r="S1243" s="16">
        <v>4</v>
      </c>
      <c r="T1243" s="16">
        <v>0.723230420880969</v>
      </c>
      <c r="V1243" s="16">
        <v>2</v>
      </c>
      <c r="W1243" s="16">
        <v>0</v>
      </c>
      <c r="X1243" s="16">
        <v>1.3698630136986301E-2</v>
      </c>
      <c r="Y1243" s="16">
        <v>0.98915719999999996</v>
      </c>
      <c r="Z1243" s="16">
        <v>6</v>
      </c>
      <c r="AA1243" s="16">
        <v>0.69760014036547002</v>
      </c>
      <c r="AC1243" s="19">
        <v>606</v>
      </c>
      <c r="AD1243" s="19">
        <v>0.199364176357399</v>
      </c>
      <c r="AE1243" s="19">
        <v>0.68900126422250296</v>
      </c>
      <c r="AF1243" s="19">
        <v>0.16627861000597399</v>
      </c>
      <c r="AG1243" s="19">
        <v>2</v>
      </c>
      <c r="AH1243" s="19">
        <v>0.82214807194169504</v>
      </c>
      <c r="AJ1243" s="16">
        <v>451</v>
      </c>
      <c r="AK1243" s="16">
        <v>0.16647058823529401</v>
      </c>
      <c r="AL1243" s="16">
        <v>0.73504273504273498</v>
      </c>
      <c r="AM1243" s="16">
        <v>4.0677190000000002E-2</v>
      </c>
      <c r="AN1243" s="16">
        <v>2</v>
      </c>
      <c r="AO1243" s="16">
        <v>0.86607232636644405</v>
      </c>
      <c r="AQ1243" s="16">
        <v>298</v>
      </c>
      <c r="AR1243" s="16">
        <v>0.17247596153846101</v>
      </c>
      <c r="AS1243" s="16">
        <v>0.48986486486486402</v>
      </c>
      <c r="AT1243" s="16">
        <v>5.9225007999999899E-2</v>
      </c>
      <c r="AU1243" s="16">
        <v>3</v>
      </c>
      <c r="AV1243" s="16">
        <v>0.73875937987266105</v>
      </c>
      <c r="AX1243" s="16">
        <v>513</v>
      </c>
      <c r="AY1243" s="16">
        <v>0.69321361940298498</v>
      </c>
      <c r="AZ1243" s="16">
        <v>0.91505791505791501</v>
      </c>
      <c r="BA1243" s="16">
        <v>4.2998875000000002E-3</v>
      </c>
      <c r="BB1243" s="16">
        <v>3</v>
      </c>
      <c r="BC1243" s="16">
        <v>0.73649571579842099</v>
      </c>
      <c r="BE1243" s="16">
        <v>150</v>
      </c>
      <c r="BF1243" s="16">
        <v>0.1803105151729</v>
      </c>
      <c r="BG1243" s="16">
        <v>0.37307692307692297</v>
      </c>
      <c r="BH1243" s="16">
        <v>0.14191007999999999</v>
      </c>
      <c r="BI1243" s="16">
        <v>5</v>
      </c>
      <c r="BJ1243" s="16">
        <v>0.67971744204983398</v>
      </c>
      <c r="BL1243" s="19">
        <v>618</v>
      </c>
      <c r="BM1243" s="19">
        <v>0.14064975413040301</v>
      </c>
      <c r="BN1243" s="19">
        <v>0.68900126422250296</v>
      </c>
      <c r="BO1243" s="19">
        <v>4.5901636593043797E-2</v>
      </c>
      <c r="BP1243" s="19">
        <v>2</v>
      </c>
      <c r="BQ1243" s="19">
        <v>0.84600725301588797</v>
      </c>
    </row>
    <row r="1244" spans="1:69" x14ac:dyDescent="0.25">
      <c r="A1244" s="16">
        <v>644</v>
      </c>
      <c r="B1244" s="16">
        <v>0.58656376074372896</v>
      </c>
      <c r="C1244" s="16">
        <v>0.94243421052631504</v>
      </c>
      <c r="D1244" s="16">
        <v>2.3151774E-2</v>
      </c>
      <c r="E1244" s="16">
        <v>2</v>
      </c>
      <c r="F1244" s="16">
        <v>0.87666752831913097</v>
      </c>
      <c r="H1244" s="16">
        <v>474</v>
      </c>
      <c r="I1244" s="16">
        <v>0.54973393368808798</v>
      </c>
      <c r="J1244" s="16">
        <v>0.86322188449848003</v>
      </c>
      <c r="K1244" s="16">
        <v>4.0400956000000002E-2</v>
      </c>
      <c r="L1244" s="16">
        <v>3</v>
      </c>
      <c r="M1244" s="16">
        <v>0.74665348673152099</v>
      </c>
      <c r="O1244" s="16">
        <v>206</v>
      </c>
      <c r="P1244" s="16">
        <v>0.225982219673071</v>
      </c>
      <c r="Q1244" s="16">
        <v>0.49253731343283502</v>
      </c>
      <c r="R1244" s="16">
        <v>0.17701712</v>
      </c>
      <c r="S1244" s="16">
        <v>4</v>
      </c>
      <c r="T1244" s="16">
        <v>0.723230420880969</v>
      </c>
      <c r="V1244" s="16">
        <v>3</v>
      </c>
      <c r="W1244" s="16">
        <v>0</v>
      </c>
      <c r="X1244" s="16">
        <v>2.0547945205479399E-2</v>
      </c>
      <c r="Y1244" s="16">
        <v>0.95222309999999999</v>
      </c>
      <c r="Z1244" s="16">
        <v>6</v>
      </c>
      <c r="AA1244" s="16">
        <v>0.69760014036547002</v>
      </c>
      <c r="AC1244" s="19">
        <v>607</v>
      </c>
      <c r="AD1244" s="19">
        <v>0.19948966786580699</v>
      </c>
      <c r="AE1244" s="19">
        <v>0.68900126422250296</v>
      </c>
      <c r="AF1244" s="19">
        <v>0.166213247925043</v>
      </c>
      <c r="AG1244" s="19">
        <v>2</v>
      </c>
      <c r="AH1244" s="19">
        <v>0.82214807194169504</v>
      </c>
      <c r="AJ1244" s="16">
        <v>452</v>
      </c>
      <c r="AK1244" s="16">
        <v>0.16815126050420101</v>
      </c>
      <c r="AL1244" s="16">
        <v>0.73504273504273498</v>
      </c>
      <c r="AM1244" s="16">
        <v>4.0317430000000001E-2</v>
      </c>
      <c r="AN1244" s="16">
        <v>2</v>
      </c>
      <c r="AO1244" s="16">
        <v>0.86607232636644405</v>
      </c>
      <c r="AQ1244" s="16">
        <v>299</v>
      </c>
      <c r="AR1244" s="16">
        <v>0.17247596153846101</v>
      </c>
      <c r="AS1244" s="16">
        <v>0.49324324324324298</v>
      </c>
      <c r="AT1244" s="16">
        <v>5.9223409999999997E-2</v>
      </c>
      <c r="AU1244" s="16">
        <v>3</v>
      </c>
      <c r="AV1244" s="16">
        <v>0.73875937987266105</v>
      </c>
      <c r="AX1244" s="16">
        <v>514</v>
      </c>
      <c r="AY1244" s="16">
        <v>0.69321361940298498</v>
      </c>
      <c r="AZ1244" s="16">
        <v>0.91891891891891897</v>
      </c>
      <c r="BA1244" s="16">
        <v>4.2980199999999996E-3</v>
      </c>
      <c r="BB1244" s="16">
        <v>3</v>
      </c>
      <c r="BC1244" s="16">
        <v>0.73649571579842099</v>
      </c>
      <c r="BE1244" s="16">
        <v>151</v>
      </c>
      <c r="BF1244" s="16">
        <v>0.19124911785462201</v>
      </c>
      <c r="BG1244" s="16">
        <v>0.37307692307692297</v>
      </c>
      <c r="BH1244" s="16">
        <v>0.1370672</v>
      </c>
      <c r="BI1244" s="16">
        <v>5</v>
      </c>
      <c r="BJ1244" s="16">
        <v>0.67971744204983398</v>
      </c>
      <c r="BL1244" s="19">
        <v>619</v>
      </c>
      <c r="BM1244" s="19">
        <v>0.14832417751990601</v>
      </c>
      <c r="BN1244" s="19">
        <v>0.68900126422250296</v>
      </c>
      <c r="BO1244" s="19">
        <v>4.4277903158217599E-2</v>
      </c>
      <c r="BP1244" s="19">
        <v>2</v>
      </c>
      <c r="BQ1244" s="19">
        <v>0.84600725301588797</v>
      </c>
    </row>
    <row r="1245" spans="1:69" x14ac:dyDescent="0.25">
      <c r="A1245" s="16">
        <v>645</v>
      </c>
      <c r="B1245" s="16">
        <v>0.60463076653218695</v>
      </c>
      <c r="C1245" s="16">
        <v>0.94243421052631504</v>
      </c>
      <c r="D1245" s="16">
        <v>2.1531275999999998E-2</v>
      </c>
      <c r="E1245" s="16">
        <v>2</v>
      </c>
      <c r="F1245" s="16">
        <v>0.87666752831913097</v>
      </c>
      <c r="H1245" s="16">
        <v>475</v>
      </c>
      <c r="I1245" s="16">
        <v>0.55566925910765397</v>
      </c>
      <c r="J1245" s="16">
        <v>0.86322188449848003</v>
      </c>
      <c r="K1245" s="16">
        <v>3.9322509999999998E-2</v>
      </c>
      <c r="L1245" s="16">
        <v>3</v>
      </c>
      <c r="M1245" s="16">
        <v>0.74665348673152099</v>
      </c>
      <c r="O1245" s="16">
        <v>207</v>
      </c>
      <c r="P1245" s="16">
        <v>0.22741611700602199</v>
      </c>
      <c r="Q1245" s="16">
        <v>0.49253731343283502</v>
      </c>
      <c r="R1245" s="16">
        <v>0.17571271999999999</v>
      </c>
      <c r="S1245" s="16">
        <v>4</v>
      </c>
      <c r="T1245" s="16">
        <v>0.723230420880969</v>
      </c>
      <c r="V1245" s="16">
        <v>4</v>
      </c>
      <c r="W1245" s="16">
        <v>0</v>
      </c>
      <c r="X1245" s="16">
        <v>2.7397260273972601E-2</v>
      </c>
      <c r="Y1245" s="16">
        <v>0.92991809999999997</v>
      </c>
      <c r="Z1245" s="16">
        <v>6</v>
      </c>
      <c r="AA1245" s="16">
        <v>0.69760014036547002</v>
      </c>
      <c r="AC1245" s="19">
        <v>608</v>
      </c>
      <c r="AD1245" s="19">
        <v>0.19948966786580699</v>
      </c>
      <c r="AE1245" s="19">
        <v>0.69026548672566301</v>
      </c>
      <c r="AF1245" s="19">
        <v>0.166146535426378</v>
      </c>
      <c r="AG1245" s="19">
        <v>2</v>
      </c>
      <c r="AH1245" s="19">
        <v>0.82214807194169504</v>
      </c>
      <c r="AJ1245" s="16">
        <v>453</v>
      </c>
      <c r="AK1245" s="16">
        <v>0.16831932773109201</v>
      </c>
      <c r="AL1245" s="16">
        <v>0.73504273504273498</v>
      </c>
      <c r="AM1245" s="16">
        <v>4.0312130000000002E-2</v>
      </c>
      <c r="AN1245" s="16">
        <v>2</v>
      </c>
      <c r="AO1245" s="16">
        <v>0.86607232636644405</v>
      </c>
      <c r="AQ1245" s="16">
        <v>300</v>
      </c>
      <c r="AR1245" s="16">
        <v>0.174379006410256</v>
      </c>
      <c r="AS1245" s="16">
        <v>0.49324324324324298</v>
      </c>
      <c r="AT1245" s="16">
        <v>5.874712E-2</v>
      </c>
      <c r="AU1245" s="16">
        <v>3</v>
      </c>
      <c r="AV1245" s="16">
        <v>0.73875937987266105</v>
      </c>
      <c r="AX1245" s="16">
        <v>515</v>
      </c>
      <c r="AY1245" s="16">
        <v>0.69916044776119401</v>
      </c>
      <c r="AZ1245" s="16">
        <v>0.91891891891891897</v>
      </c>
      <c r="BA1245" s="16">
        <v>4.1563820000000001E-3</v>
      </c>
      <c r="BB1245" s="16">
        <v>3</v>
      </c>
      <c r="BC1245" s="16">
        <v>0.73649571579842099</v>
      </c>
      <c r="BE1245" s="16">
        <v>152</v>
      </c>
      <c r="BF1245" s="16">
        <v>0.19124911785462201</v>
      </c>
      <c r="BG1245" s="16">
        <v>0.37692307692307597</v>
      </c>
      <c r="BH1245" s="16">
        <v>0.13697228</v>
      </c>
      <c r="BI1245" s="16">
        <v>5</v>
      </c>
      <c r="BJ1245" s="16">
        <v>0.67971744204983398</v>
      </c>
      <c r="BL1245" s="19">
        <v>620</v>
      </c>
      <c r="BM1245" s="19">
        <v>0.14832417751990601</v>
      </c>
      <c r="BN1245" s="19">
        <v>0.69026548672566301</v>
      </c>
      <c r="BO1245" s="19">
        <v>4.4258352834731299E-2</v>
      </c>
      <c r="BP1245" s="19">
        <v>2</v>
      </c>
      <c r="BQ1245" s="19">
        <v>0.84600725301588797</v>
      </c>
    </row>
    <row r="1246" spans="1:69" x14ac:dyDescent="0.25">
      <c r="A1246" s="16">
        <v>646</v>
      </c>
      <c r="B1246" s="16">
        <v>0.60463076653218695</v>
      </c>
      <c r="C1246" s="16">
        <v>0.94407894736842102</v>
      </c>
      <c r="D1246" s="16">
        <v>2.1511263999999999E-2</v>
      </c>
      <c r="E1246" s="16">
        <v>2</v>
      </c>
      <c r="F1246" s="16">
        <v>0.87666752831913097</v>
      </c>
      <c r="H1246" s="16">
        <v>476</v>
      </c>
      <c r="I1246" s="16">
        <v>0.55607859189521003</v>
      </c>
      <c r="J1246" s="16">
        <v>0.86322188449848003</v>
      </c>
      <c r="K1246" s="16">
        <v>3.9260223999999899E-2</v>
      </c>
      <c r="L1246" s="16">
        <v>3</v>
      </c>
      <c r="M1246" s="16">
        <v>0.74665348673152099</v>
      </c>
      <c r="O1246" s="16">
        <v>208</v>
      </c>
      <c r="P1246" s="16">
        <v>0.22741611700602199</v>
      </c>
      <c r="Q1246" s="16">
        <v>0.495522388059701</v>
      </c>
      <c r="R1246" s="16">
        <v>0.17560271999999999</v>
      </c>
      <c r="S1246" s="16">
        <v>4</v>
      </c>
      <c r="T1246" s="16">
        <v>0.723230420880969</v>
      </c>
      <c r="V1246" s="16">
        <v>5</v>
      </c>
      <c r="W1246" s="16">
        <v>1.89753320683111E-3</v>
      </c>
      <c r="X1246" s="16">
        <v>2.7397260273972601E-2</v>
      </c>
      <c r="Y1246" s="16">
        <v>0.90221642999999996</v>
      </c>
      <c r="Z1246" s="16">
        <v>6</v>
      </c>
      <c r="AA1246" s="16">
        <v>0.69760014036547002</v>
      </c>
      <c r="AC1246" s="19">
        <v>609</v>
      </c>
      <c r="AD1246" s="19">
        <v>0.20011712540784701</v>
      </c>
      <c r="AE1246" s="19">
        <v>0.69026548672566301</v>
      </c>
      <c r="AF1246" s="19">
        <v>0.16584021598100601</v>
      </c>
      <c r="AG1246" s="19">
        <v>2</v>
      </c>
      <c r="AH1246" s="19">
        <v>0.82214807194169504</v>
      </c>
      <c r="AJ1246" s="16">
        <v>454</v>
      </c>
      <c r="AK1246" s="16">
        <v>0.16882352941176401</v>
      </c>
      <c r="AL1246" s="16">
        <v>0.73504273504273498</v>
      </c>
      <c r="AM1246" s="16">
        <v>4.0221479999999997E-2</v>
      </c>
      <c r="AN1246" s="16">
        <v>2</v>
      </c>
      <c r="AO1246" s="16">
        <v>0.86607232636644405</v>
      </c>
      <c r="AQ1246" s="16">
        <v>301</v>
      </c>
      <c r="AR1246" s="16">
        <v>0.174379006410256</v>
      </c>
      <c r="AS1246" s="16">
        <v>0.49662162162162099</v>
      </c>
      <c r="AT1246" s="16">
        <v>5.8733189999999998E-2</v>
      </c>
      <c r="AU1246" s="16">
        <v>3</v>
      </c>
      <c r="AV1246" s="16">
        <v>0.73875937987266105</v>
      </c>
      <c r="AX1246" s="16">
        <v>516</v>
      </c>
      <c r="AY1246" s="16">
        <v>0.69916044776119401</v>
      </c>
      <c r="AZ1246" s="16">
        <v>0.92277992277992205</v>
      </c>
      <c r="BA1246" s="16">
        <v>4.1556534999999898E-3</v>
      </c>
      <c r="BB1246" s="16">
        <v>3</v>
      </c>
      <c r="BC1246" s="16">
        <v>0.73649571579842099</v>
      </c>
      <c r="BE1246" s="16">
        <v>153</v>
      </c>
      <c r="BF1246" s="16">
        <v>0.19301340860973801</v>
      </c>
      <c r="BG1246" s="16">
        <v>0.37692307692307597</v>
      </c>
      <c r="BH1246" s="16">
        <v>0.13654663</v>
      </c>
      <c r="BI1246" s="16">
        <v>5</v>
      </c>
      <c r="BJ1246" s="16">
        <v>0.67971744204983398</v>
      </c>
      <c r="BL1246" s="19">
        <v>621</v>
      </c>
      <c r="BM1246" s="19">
        <v>0.14912659712363399</v>
      </c>
      <c r="BN1246" s="19">
        <v>0.69026548672566301</v>
      </c>
      <c r="BO1246" s="19">
        <v>4.4096957892179399E-2</v>
      </c>
      <c r="BP1246" s="19">
        <v>2</v>
      </c>
      <c r="BQ1246" s="19">
        <v>0.84600725301588797</v>
      </c>
    </row>
    <row r="1247" spans="1:69" x14ac:dyDescent="0.25">
      <c r="A1247" s="16">
        <v>647</v>
      </c>
      <c r="B1247" s="16">
        <v>0.61480442027714399</v>
      </c>
      <c r="C1247" s="16">
        <v>0.94407894736842102</v>
      </c>
      <c r="D1247" s="16">
        <v>2.0597376000000001E-2</v>
      </c>
      <c r="E1247" s="16">
        <v>2</v>
      </c>
      <c r="F1247" s="16">
        <v>0.87666752831913097</v>
      </c>
      <c r="H1247" s="16">
        <v>477</v>
      </c>
      <c r="I1247" s="16">
        <v>0.55832992222677003</v>
      </c>
      <c r="J1247" s="16">
        <v>0.86322188449848003</v>
      </c>
      <c r="K1247" s="16">
        <v>3.8667157000000001E-2</v>
      </c>
      <c r="L1247" s="16">
        <v>3</v>
      </c>
      <c r="M1247" s="16">
        <v>0.74665348673152099</v>
      </c>
      <c r="O1247" s="16">
        <v>209</v>
      </c>
      <c r="P1247" s="16">
        <v>0.230857470605104</v>
      </c>
      <c r="Q1247" s="16">
        <v>0.495522388059701</v>
      </c>
      <c r="R1247" s="16">
        <v>0.17391470000000001</v>
      </c>
      <c r="S1247" s="16">
        <v>4</v>
      </c>
      <c r="T1247" s="16">
        <v>0.723230420880969</v>
      </c>
      <c r="V1247" s="16">
        <v>6</v>
      </c>
      <c r="W1247" s="16">
        <v>1.89753320683111E-3</v>
      </c>
      <c r="X1247" s="16">
        <v>4.7945205479451997E-2</v>
      </c>
      <c r="Y1247" s="16">
        <v>0.77852600000000005</v>
      </c>
      <c r="Z1247" s="16">
        <v>6</v>
      </c>
      <c r="AA1247" s="16">
        <v>0.69760014036547002</v>
      </c>
      <c r="AC1247" s="19">
        <v>610</v>
      </c>
      <c r="AD1247" s="19">
        <v>0.20011712540784701</v>
      </c>
      <c r="AE1247" s="19">
        <v>0.69152970922882395</v>
      </c>
      <c r="AF1247" s="19">
        <v>0.16580176819115799</v>
      </c>
      <c r="AG1247" s="19">
        <v>2</v>
      </c>
      <c r="AH1247" s="19">
        <v>0.82214807194169504</v>
      </c>
      <c r="AJ1247" s="16">
        <v>455</v>
      </c>
      <c r="AK1247" s="16">
        <v>0.16882352941176401</v>
      </c>
      <c r="AL1247" s="16">
        <v>0.73675213675213602</v>
      </c>
      <c r="AM1247" s="16">
        <v>4.0190539999999997E-2</v>
      </c>
      <c r="AN1247" s="16">
        <v>2</v>
      </c>
      <c r="AO1247" s="16">
        <v>0.86607232636644405</v>
      </c>
      <c r="AQ1247" s="16">
        <v>302</v>
      </c>
      <c r="AR1247" s="16">
        <v>0.17528044871794801</v>
      </c>
      <c r="AS1247" s="16">
        <v>0.49662162162162099</v>
      </c>
      <c r="AT1247" s="16">
        <v>5.8512934000000003E-2</v>
      </c>
      <c r="AU1247" s="16">
        <v>3</v>
      </c>
      <c r="AV1247" s="16">
        <v>0.73875937987266105</v>
      </c>
      <c r="AX1247" s="16">
        <v>517</v>
      </c>
      <c r="AY1247" s="16">
        <v>0.69997667910447703</v>
      </c>
      <c r="AZ1247" s="16">
        <v>0.92277992277992205</v>
      </c>
      <c r="BA1247" s="16">
        <v>4.1284477000000002E-3</v>
      </c>
      <c r="BB1247" s="16">
        <v>3</v>
      </c>
      <c r="BC1247" s="16">
        <v>0.73649571579842099</v>
      </c>
      <c r="BE1247" s="16">
        <v>154</v>
      </c>
      <c r="BF1247" s="16">
        <v>0.19301340860973801</v>
      </c>
      <c r="BG1247" s="16">
        <v>0.38461538461538403</v>
      </c>
      <c r="BH1247" s="16">
        <v>0.13605871999999999</v>
      </c>
      <c r="BI1247" s="16">
        <v>5</v>
      </c>
      <c r="BJ1247" s="16">
        <v>0.67971744204983398</v>
      </c>
      <c r="BL1247" s="19">
        <v>622</v>
      </c>
      <c r="BM1247" s="19">
        <v>0.14912659712363399</v>
      </c>
      <c r="BN1247" s="19">
        <v>0.69152970922882395</v>
      </c>
      <c r="BO1247" s="19">
        <v>4.4092611409723703E-2</v>
      </c>
      <c r="BP1247" s="19">
        <v>2</v>
      </c>
      <c r="BQ1247" s="19">
        <v>0.84600725301588797</v>
      </c>
    </row>
    <row r="1248" spans="1:69" x14ac:dyDescent="0.25">
      <c r="A1248" s="16">
        <v>648</v>
      </c>
      <c r="B1248" s="16">
        <v>0.61480442027714399</v>
      </c>
      <c r="C1248" s="16">
        <v>0.94736842105263097</v>
      </c>
      <c r="D1248" s="16">
        <v>2.0578671E-2</v>
      </c>
      <c r="E1248" s="16">
        <v>2</v>
      </c>
      <c r="F1248" s="16">
        <v>0.87666752831913097</v>
      </c>
      <c r="H1248" s="16">
        <v>478</v>
      </c>
      <c r="I1248" s="16">
        <v>0.55832992222677003</v>
      </c>
      <c r="J1248" s="16">
        <v>0.86930091185410296</v>
      </c>
      <c r="K1248" s="16">
        <v>3.863287E-2</v>
      </c>
      <c r="L1248" s="16">
        <v>3</v>
      </c>
      <c r="M1248" s="16">
        <v>0.74665348673152099</v>
      </c>
      <c r="O1248" s="16">
        <v>210</v>
      </c>
      <c r="P1248" s="16">
        <v>0.230857470605104</v>
      </c>
      <c r="Q1248" s="16">
        <v>0.49850746268656698</v>
      </c>
      <c r="R1248" s="16">
        <v>0.17385276999999999</v>
      </c>
      <c r="S1248" s="16">
        <v>4</v>
      </c>
      <c r="T1248" s="16">
        <v>0.723230420880969</v>
      </c>
      <c r="V1248" s="16">
        <v>7</v>
      </c>
      <c r="W1248" s="16">
        <v>2.8462998102466702E-3</v>
      </c>
      <c r="X1248" s="16">
        <v>4.7945205479451997E-2</v>
      </c>
      <c r="Y1248" s="16">
        <v>0.7693641</v>
      </c>
      <c r="Z1248" s="16">
        <v>6</v>
      </c>
      <c r="AA1248" s="16">
        <v>0.69760014036547002</v>
      </c>
      <c r="AC1248" s="19">
        <v>611</v>
      </c>
      <c r="AD1248" s="19">
        <v>0.20639170082824301</v>
      </c>
      <c r="AE1248" s="19">
        <v>0.69152970922882395</v>
      </c>
      <c r="AF1248" s="19">
        <v>0.161487696692347</v>
      </c>
      <c r="AG1248" s="19">
        <v>2</v>
      </c>
      <c r="AH1248" s="19">
        <v>0.82214807194169504</v>
      </c>
      <c r="AJ1248" s="16">
        <v>456</v>
      </c>
      <c r="AK1248" s="16">
        <v>0.17084033613445301</v>
      </c>
      <c r="AL1248" s="16">
        <v>0.73675213675213602</v>
      </c>
      <c r="AM1248" s="16">
        <v>3.9825086000000003E-2</v>
      </c>
      <c r="AN1248" s="16">
        <v>2</v>
      </c>
      <c r="AO1248" s="16">
        <v>0.86607232636644405</v>
      </c>
      <c r="AQ1248" s="16">
        <v>303</v>
      </c>
      <c r="AR1248" s="16">
        <v>0.17528044871794801</v>
      </c>
      <c r="AS1248" s="16">
        <v>0.5</v>
      </c>
      <c r="AT1248" s="16">
        <v>5.8469332999999998E-2</v>
      </c>
      <c r="AU1248" s="16">
        <v>3</v>
      </c>
      <c r="AV1248" s="16">
        <v>0.73875937987266105</v>
      </c>
      <c r="AX1248" s="16">
        <v>518</v>
      </c>
      <c r="AY1248" s="16">
        <v>0.70032649253731305</v>
      </c>
      <c r="AZ1248" s="16">
        <v>0.92277992277992205</v>
      </c>
      <c r="BA1248" s="16">
        <v>4.1254237000000003E-3</v>
      </c>
      <c r="BB1248" s="16">
        <v>3</v>
      </c>
      <c r="BC1248" s="16">
        <v>0.73649571579842099</v>
      </c>
      <c r="BE1248" s="16">
        <v>155</v>
      </c>
      <c r="BF1248" s="16">
        <v>0.19654199011997101</v>
      </c>
      <c r="BG1248" s="16">
        <v>0.38461538461538403</v>
      </c>
      <c r="BH1248" s="16">
        <v>0.13471125</v>
      </c>
      <c r="BI1248" s="16">
        <v>5</v>
      </c>
      <c r="BJ1248" s="16">
        <v>0.67971744204983398</v>
      </c>
      <c r="BL1248" s="19">
        <v>623</v>
      </c>
      <c r="BM1248" s="19">
        <v>0.14925004629343799</v>
      </c>
      <c r="BN1248" s="19">
        <v>0.69152970922882395</v>
      </c>
      <c r="BO1248" s="19">
        <v>4.4056409038603299E-2</v>
      </c>
      <c r="BP1248" s="19">
        <v>2</v>
      </c>
      <c r="BQ1248" s="19">
        <v>0.84600725301588797</v>
      </c>
    </row>
    <row r="1249" spans="1:69" x14ac:dyDescent="0.25">
      <c r="A1249" s="16">
        <v>649</v>
      </c>
      <c r="B1249" s="16">
        <v>0.62024206279600003</v>
      </c>
      <c r="C1249" s="16">
        <v>0.94736842105263097</v>
      </c>
      <c r="D1249" s="16">
        <v>2.0006356999999999E-2</v>
      </c>
      <c r="E1249" s="16">
        <v>2</v>
      </c>
      <c r="F1249" s="16">
        <v>0.87666752831913097</v>
      </c>
      <c r="H1249" s="16">
        <v>479</v>
      </c>
      <c r="I1249" s="16">
        <v>0.55996725337699504</v>
      </c>
      <c r="J1249" s="16">
        <v>0.86930091185410296</v>
      </c>
      <c r="K1249" s="16">
        <v>3.8242836000000002E-2</v>
      </c>
      <c r="L1249" s="16">
        <v>3</v>
      </c>
      <c r="M1249" s="16">
        <v>0.74665348673152099</v>
      </c>
      <c r="O1249" s="16">
        <v>211</v>
      </c>
      <c r="P1249" s="16">
        <v>0.23171780900487501</v>
      </c>
      <c r="Q1249" s="16">
        <v>0.49850746268656698</v>
      </c>
      <c r="R1249" s="16">
        <v>0.17371929</v>
      </c>
      <c r="S1249" s="16">
        <v>4</v>
      </c>
      <c r="T1249" s="16">
        <v>0.723230420880969</v>
      </c>
      <c r="V1249" s="16">
        <v>8</v>
      </c>
      <c r="W1249" s="16">
        <v>2.8462998102466702E-3</v>
      </c>
      <c r="X1249" s="16">
        <v>5.8219178082191701E-2</v>
      </c>
      <c r="Y1249" s="16">
        <v>0.67882869999999995</v>
      </c>
      <c r="Z1249" s="16">
        <v>6</v>
      </c>
      <c r="AA1249" s="16">
        <v>0.69760014036547002</v>
      </c>
      <c r="AC1249" s="19">
        <v>612</v>
      </c>
      <c r="AD1249" s="19">
        <v>0.20639170082824301</v>
      </c>
      <c r="AE1249" s="19">
        <v>0.692793931731984</v>
      </c>
      <c r="AF1249" s="19">
        <v>0.16144582349806999</v>
      </c>
      <c r="AG1249" s="19">
        <v>2</v>
      </c>
      <c r="AH1249" s="19">
        <v>0.82214807194169504</v>
      </c>
      <c r="AJ1249" s="16">
        <v>457</v>
      </c>
      <c r="AK1249" s="16">
        <v>0.17084033613445301</v>
      </c>
      <c r="AL1249" s="16">
        <v>0.73846153846153795</v>
      </c>
      <c r="AM1249" s="16">
        <v>3.9820787000000003E-2</v>
      </c>
      <c r="AN1249" s="16">
        <v>2</v>
      </c>
      <c r="AO1249" s="16">
        <v>0.86607232636644405</v>
      </c>
      <c r="AQ1249" s="16">
        <v>304</v>
      </c>
      <c r="AR1249" s="16">
        <v>0.17738381410256401</v>
      </c>
      <c r="AS1249" s="16">
        <v>0.5</v>
      </c>
      <c r="AT1249" s="16">
        <v>5.7821665000000001E-2</v>
      </c>
      <c r="AU1249" s="16">
        <v>3</v>
      </c>
      <c r="AV1249" s="16">
        <v>0.73875937987266105</v>
      </c>
      <c r="AX1249" s="16">
        <v>519</v>
      </c>
      <c r="AY1249" s="16">
        <v>0.70090951492537301</v>
      </c>
      <c r="AZ1249" s="16">
        <v>0.92277992277992205</v>
      </c>
      <c r="BA1249" s="16">
        <v>4.1118151999999996E-3</v>
      </c>
      <c r="BB1249" s="16">
        <v>3</v>
      </c>
      <c r="BC1249" s="16">
        <v>0.73649571579842099</v>
      </c>
      <c r="BE1249" s="16">
        <v>156</v>
      </c>
      <c r="BF1249" s="16">
        <v>0.19654199011997101</v>
      </c>
      <c r="BG1249" s="16">
        <v>0.38846153846153803</v>
      </c>
      <c r="BH1249" s="16">
        <v>0.13435279</v>
      </c>
      <c r="BI1249" s="16">
        <v>5</v>
      </c>
      <c r="BJ1249" s="16">
        <v>0.67971744204983398</v>
      </c>
      <c r="BL1249" s="19">
        <v>624</v>
      </c>
      <c r="BM1249" s="19">
        <v>0.14925004629343799</v>
      </c>
      <c r="BN1249" s="19">
        <v>0.692793931731984</v>
      </c>
      <c r="BO1249" s="19">
        <v>4.4054512865841298E-2</v>
      </c>
      <c r="BP1249" s="19">
        <v>2</v>
      </c>
      <c r="BQ1249" s="19">
        <v>0.84600725301588797</v>
      </c>
    </row>
    <row r="1250" spans="1:69" x14ac:dyDescent="0.25">
      <c r="A1250" s="16">
        <v>650</v>
      </c>
      <c r="B1250" s="16">
        <v>0.62024206279600003</v>
      </c>
      <c r="C1250" s="16">
        <v>0.94901315789473595</v>
      </c>
      <c r="D1250" s="16">
        <v>2.0001080000000001E-2</v>
      </c>
      <c r="E1250" s="16">
        <v>2</v>
      </c>
      <c r="F1250" s="16">
        <v>0.87666752831913097</v>
      </c>
      <c r="H1250" s="16">
        <v>480</v>
      </c>
      <c r="I1250" s="16">
        <v>0.55996725337699504</v>
      </c>
      <c r="J1250" s="16">
        <v>0.87234042553191404</v>
      </c>
      <c r="K1250" s="16">
        <v>3.8162349999999998E-2</v>
      </c>
      <c r="L1250" s="16">
        <v>3</v>
      </c>
      <c r="M1250" s="16">
        <v>0.74665348673152099</v>
      </c>
      <c r="O1250" s="16">
        <v>212</v>
      </c>
      <c r="P1250" s="16">
        <v>0.23171780900487501</v>
      </c>
      <c r="Q1250" s="16">
        <v>0.50149253731343202</v>
      </c>
      <c r="R1250" s="16">
        <v>0.17337820000000001</v>
      </c>
      <c r="S1250" s="16">
        <v>4</v>
      </c>
      <c r="T1250" s="16">
        <v>0.723230420880969</v>
      </c>
      <c r="V1250" s="16">
        <v>9</v>
      </c>
      <c r="W1250" s="16">
        <v>6.6413662239089098E-3</v>
      </c>
      <c r="X1250" s="16">
        <v>5.8219178082191701E-2</v>
      </c>
      <c r="Y1250" s="16">
        <v>0.62286114999999997</v>
      </c>
      <c r="Z1250" s="16">
        <v>6</v>
      </c>
      <c r="AA1250" s="16">
        <v>0.69760014036547002</v>
      </c>
      <c r="AC1250" s="19">
        <v>613</v>
      </c>
      <c r="AD1250" s="19">
        <v>0.20672634485066499</v>
      </c>
      <c r="AE1250" s="19">
        <v>0.692793931731984</v>
      </c>
      <c r="AF1250" s="19">
        <v>0.16134280152618799</v>
      </c>
      <c r="AG1250" s="19">
        <v>2</v>
      </c>
      <c r="AH1250" s="19">
        <v>0.82214807194169504</v>
      </c>
      <c r="AJ1250" s="16">
        <v>458</v>
      </c>
      <c r="AK1250" s="16">
        <v>0.17285714285714199</v>
      </c>
      <c r="AL1250" s="16">
        <v>0.73846153846153795</v>
      </c>
      <c r="AM1250" s="16">
        <v>3.9392320000000002E-2</v>
      </c>
      <c r="AN1250" s="16">
        <v>2</v>
      </c>
      <c r="AO1250" s="16">
        <v>0.86607232636644405</v>
      </c>
      <c r="AQ1250" s="16">
        <v>305</v>
      </c>
      <c r="AR1250" s="16">
        <v>0.17738381410256401</v>
      </c>
      <c r="AS1250" s="16">
        <v>0.50337837837837796</v>
      </c>
      <c r="AT1250" s="16">
        <v>5.7817965999999998E-2</v>
      </c>
      <c r="AU1250" s="16">
        <v>3</v>
      </c>
      <c r="AV1250" s="16">
        <v>0.73875937987266105</v>
      </c>
      <c r="AX1250" s="16">
        <v>520</v>
      </c>
      <c r="AY1250" s="16">
        <v>0.70090951492537301</v>
      </c>
      <c r="AZ1250" s="16">
        <v>0.92664092664092601</v>
      </c>
      <c r="BA1250" s="16">
        <v>4.1062199999999998E-3</v>
      </c>
      <c r="BB1250" s="16">
        <v>3</v>
      </c>
      <c r="BC1250" s="16">
        <v>0.73649571579842099</v>
      </c>
      <c r="BE1250" s="16">
        <v>157</v>
      </c>
      <c r="BF1250" s="16">
        <v>0.19689484827099499</v>
      </c>
      <c r="BG1250" s="16">
        <v>0.38846153846153803</v>
      </c>
      <c r="BH1250" s="16">
        <v>0.13411301</v>
      </c>
      <c r="BI1250" s="16">
        <v>5</v>
      </c>
      <c r="BJ1250" s="16">
        <v>0.67971744204983398</v>
      </c>
      <c r="BL1250" s="19">
        <v>625</v>
      </c>
      <c r="BM1250" s="19">
        <v>0.15017591506697101</v>
      </c>
      <c r="BN1250" s="19">
        <v>0.692793931731984</v>
      </c>
      <c r="BO1250" s="19">
        <v>4.3894005008041803E-2</v>
      </c>
      <c r="BP1250" s="19">
        <v>2</v>
      </c>
      <c r="BQ1250" s="19">
        <v>0.84600725301588797</v>
      </c>
    </row>
    <row r="1251" spans="1:69" x14ac:dyDescent="0.25">
      <c r="A1251" s="16">
        <v>651</v>
      </c>
      <c r="B1251" s="16">
        <v>0.62339940361340096</v>
      </c>
      <c r="C1251" s="16">
        <v>0.94901315789473595</v>
      </c>
      <c r="D1251" s="16">
        <v>1.9732438000000001E-2</v>
      </c>
      <c r="E1251" s="16">
        <v>2</v>
      </c>
      <c r="F1251" s="16">
        <v>0.87666752831913097</v>
      </c>
      <c r="H1251" s="16">
        <v>481</v>
      </c>
      <c r="I1251" s="16">
        <v>0.57388456815390898</v>
      </c>
      <c r="J1251" s="16">
        <v>0.87234042553191404</v>
      </c>
      <c r="K1251" s="16">
        <v>3.5916417999999999E-2</v>
      </c>
      <c r="L1251" s="16">
        <v>3</v>
      </c>
      <c r="M1251" s="16">
        <v>0.74665348673152099</v>
      </c>
      <c r="O1251" s="16">
        <v>213</v>
      </c>
      <c r="P1251" s="16">
        <v>0.232864926871236</v>
      </c>
      <c r="Q1251" s="16">
        <v>0.50149253731343202</v>
      </c>
      <c r="R1251" s="16">
        <v>0.17269747999999999</v>
      </c>
      <c r="S1251" s="16">
        <v>4</v>
      </c>
      <c r="T1251" s="16">
        <v>0.723230420880969</v>
      </c>
      <c r="V1251" s="16">
        <v>10</v>
      </c>
      <c r="W1251" s="16">
        <v>6.6413662239089098E-3</v>
      </c>
      <c r="X1251" s="16">
        <v>6.1643835616438297E-2</v>
      </c>
      <c r="Y1251" s="16">
        <v>0.6139945</v>
      </c>
      <c r="Z1251" s="16">
        <v>6</v>
      </c>
      <c r="AA1251" s="16">
        <v>0.69760014036547002</v>
      </c>
      <c r="AC1251" s="19">
        <v>614</v>
      </c>
      <c r="AD1251" s="19">
        <v>0.20672634485066499</v>
      </c>
      <c r="AE1251" s="19">
        <v>0.69405815423514505</v>
      </c>
      <c r="AF1251" s="19">
        <v>0.161326946225017</v>
      </c>
      <c r="AG1251" s="19">
        <v>2</v>
      </c>
      <c r="AH1251" s="19">
        <v>0.82214807194169504</v>
      </c>
      <c r="AJ1251" s="16">
        <v>459</v>
      </c>
      <c r="AK1251" s="16">
        <v>0.17285714285714199</v>
      </c>
      <c r="AL1251" s="16">
        <v>0.74188034188034102</v>
      </c>
      <c r="AM1251" s="16">
        <v>3.9377036999999997E-2</v>
      </c>
      <c r="AN1251" s="16">
        <v>2</v>
      </c>
      <c r="AO1251" s="16">
        <v>0.86607232636644405</v>
      </c>
      <c r="AQ1251" s="16">
        <v>306</v>
      </c>
      <c r="AR1251" s="16">
        <v>0.17798477564102499</v>
      </c>
      <c r="AS1251" s="16">
        <v>0.50337837837837796</v>
      </c>
      <c r="AT1251" s="16">
        <v>5.7507685999999898E-2</v>
      </c>
      <c r="AU1251" s="16">
        <v>3</v>
      </c>
      <c r="AV1251" s="16">
        <v>0.73875937987266105</v>
      </c>
      <c r="AX1251" s="16">
        <v>521</v>
      </c>
      <c r="AY1251" s="16">
        <v>0.70289179104477595</v>
      </c>
      <c r="AZ1251" s="16">
        <v>0.92664092664092601</v>
      </c>
      <c r="BA1251" s="16">
        <v>4.0545490000000002E-3</v>
      </c>
      <c r="BB1251" s="16">
        <v>3</v>
      </c>
      <c r="BC1251" s="16">
        <v>0.73649571579842099</v>
      </c>
      <c r="BE1251" s="16">
        <v>158</v>
      </c>
      <c r="BF1251" s="16">
        <v>0.19689484827099499</v>
      </c>
      <c r="BG1251" s="16">
        <v>0.39230769230769202</v>
      </c>
      <c r="BH1251" s="16">
        <v>0.13404177</v>
      </c>
      <c r="BI1251" s="16">
        <v>5</v>
      </c>
      <c r="BJ1251" s="16">
        <v>0.67971744204983398</v>
      </c>
      <c r="BL1251" s="19">
        <v>626</v>
      </c>
      <c r="BM1251" s="19">
        <v>0.15017591506697101</v>
      </c>
      <c r="BN1251" s="19">
        <v>0.69405815423514505</v>
      </c>
      <c r="BO1251" s="19">
        <v>4.38847136683762E-2</v>
      </c>
      <c r="BP1251" s="19">
        <v>2</v>
      </c>
      <c r="BQ1251" s="19">
        <v>0.84600725301588797</v>
      </c>
    </row>
    <row r="1252" spans="1:69" x14ac:dyDescent="0.25">
      <c r="A1252" s="16">
        <v>652</v>
      </c>
      <c r="B1252" s="16">
        <v>0.62339940361340096</v>
      </c>
      <c r="C1252" s="16">
        <v>0.95065789473684204</v>
      </c>
      <c r="D1252" s="16">
        <v>1.97068639999999E-2</v>
      </c>
      <c r="E1252" s="16">
        <v>2</v>
      </c>
      <c r="F1252" s="16">
        <v>0.87666752831913097</v>
      </c>
      <c r="H1252" s="16">
        <v>482</v>
      </c>
      <c r="I1252" s="16">
        <v>0.57429390094146504</v>
      </c>
      <c r="J1252" s="16">
        <v>0.87234042553191404</v>
      </c>
      <c r="K1252" s="16">
        <v>3.5860740000000002E-2</v>
      </c>
      <c r="L1252" s="16">
        <v>3</v>
      </c>
      <c r="M1252" s="16">
        <v>0.74665348673152099</v>
      </c>
      <c r="O1252" s="16">
        <v>214</v>
      </c>
      <c r="P1252" s="16">
        <v>0.232864926871236</v>
      </c>
      <c r="Q1252" s="16">
        <v>0.50447761194029805</v>
      </c>
      <c r="R1252" s="16">
        <v>0.17268539999999999</v>
      </c>
      <c r="S1252" s="16">
        <v>4</v>
      </c>
      <c r="T1252" s="16">
        <v>0.723230420880969</v>
      </c>
      <c r="V1252" s="16">
        <v>11</v>
      </c>
      <c r="W1252" s="16">
        <v>7.5901328273244697E-3</v>
      </c>
      <c r="X1252" s="16">
        <v>6.1643835616438297E-2</v>
      </c>
      <c r="Y1252" s="16">
        <v>0.59043040000000002</v>
      </c>
      <c r="Z1252" s="16">
        <v>6</v>
      </c>
      <c r="AA1252" s="16">
        <v>0.69760014036547002</v>
      </c>
      <c r="AC1252" s="19">
        <v>615</v>
      </c>
      <c r="AD1252" s="19">
        <v>0.20806492094034901</v>
      </c>
      <c r="AE1252" s="19">
        <v>0.69405815423514505</v>
      </c>
      <c r="AF1252" s="19">
        <v>0.16044898703694299</v>
      </c>
      <c r="AG1252" s="19">
        <v>2</v>
      </c>
      <c r="AH1252" s="19">
        <v>0.82214807194169504</v>
      </c>
      <c r="AJ1252" s="16">
        <v>460</v>
      </c>
      <c r="AK1252" s="16">
        <v>0.17436974789915899</v>
      </c>
      <c r="AL1252" s="16">
        <v>0.74188034188034102</v>
      </c>
      <c r="AM1252" s="16">
        <v>3.9164747999999999E-2</v>
      </c>
      <c r="AN1252" s="16">
        <v>2</v>
      </c>
      <c r="AO1252" s="16">
        <v>0.86607232636644405</v>
      </c>
      <c r="AQ1252" s="16">
        <v>307</v>
      </c>
      <c r="AR1252" s="16">
        <v>0.17798477564102499</v>
      </c>
      <c r="AS1252" s="16">
        <v>0.50675675675675602</v>
      </c>
      <c r="AT1252" s="16">
        <v>5.7504057999999997E-2</v>
      </c>
      <c r="AU1252" s="16">
        <v>3</v>
      </c>
      <c r="AV1252" s="16">
        <v>0.73875937987266105</v>
      </c>
      <c r="AX1252" s="16">
        <v>522</v>
      </c>
      <c r="AY1252" s="16">
        <v>0.70289179104477595</v>
      </c>
      <c r="AZ1252" s="16">
        <v>0.93050193050192997</v>
      </c>
      <c r="BA1252" s="16">
        <v>4.0508065999999999E-3</v>
      </c>
      <c r="BB1252" s="16">
        <v>3</v>
      </c>
      <c r="BC1252" s="16">
        <v>0.73649571579842099</v>
      </c>
      <c r="BE1252" s="16">
        <v>159</v>
      </c>
      <c r="BF1252" s="16">
        <v>0.198306280875088</v>
      </c>
      <c r="BG1252" s="16">
        <v>0.39230769230769202</v>
      </c>
      <c r="BH1252" s="16">
        <v>0.13371712999999999</v>
      </c>
      <c r="BI1252" s="16">
        <v>5</v>
      </c>
      <c r="BJ1252" s="16">
        <v>0.67971744204983398</v>
      </c>
      <c r="BL1252" s="19">
        <v>627</v>
      </c>
      <c r="BM1252" s="19">
        <v>0.15073143633109001</v>
      </c>
      <c r="BN1252" s="19">
        <v>0.69405815423514505</v>
      </c>
      <c r="BO1252" s="19">
        <v>4.3785983696579898E-2</v>
      </c>
      <c r="BP1252" s="19">
        <v>2</v>
      </c>
      <c r="BQ1252" s="19">
        <v>0.84600725301588797</v>
      </c>
    </row>
    <row r="1253" spans="1:69" x14ac:dyDescent="0.25">
      <c r="A1253" s="16">
        <v>653</v>
      </c>
      <c r="B1253" s="16">
        <v>0.63392387300473596</v>
      </c>
      <c r="C1253" s="16">
        <v>0.95065789473684204</v>
      </c>
      <c r="D1253" s="16">
        <v>1.8811984E-2</v>
      </c>
      <c r="E1253" s="16">
        <v>2</v>
      </c>
      <c r="F1253" s="16">
        <v>0.87666752831913097</v>
      </c>
      <c r="H1253" s="16">
        <v>483</v>
      </c>
      <c r="I1253" s="16">
        <v>0.57920589439213999</v>
      </c>
      <c r="J1253" s="16">
        <v>0.87234042553191404</v>
      </c>
      <c r="K1253" s="16">
        <v>3.5226463999999999E-2</v>
      </c>
      <c r="L1253" s="16">
        <v>3</v>
      </c>
      <c r="M1253" s="16">
        <v>0.74665348673152099</v>
      </c>
      <c r="O1253" s="16">
        <v>215</v>
      </c>
      <c r="P1253" s="16">
        <v>0.23630628047031799</v>
      </c>
      <c r="Q1253" s="16">
        <v>0.50447761194029805</v>
      </c>
      <c r="R1253" s="16">
        <v>0.17154351000000001</v>
      </c>
      <c r="S1253" s="16">
        <v>4</v>
      </c>
      <c r="T1253" s="16">
        <v>0.723230420880969</v>
      </c>
      <c r="V1253" s="16">
        <v>12</v>
      </c>
      <c r="W1253" s="16">
        <v>7.5901328273244697E-3</v>
      </c>
      <c r="X1253" s="16">
        <v>6.50684931506849E-2</v>
      </c>
      <c r="Y1253" s="16">
        <v>0.56312430000000002</v>
      </c>
      <c r="Z1253" s="16">
        <v>6</v>
      </c>
      <c r="AA1253" s="16">
        <v>0.69760014036547002</v>
      </c>
      <c r="AC1253" s="19">
        <v>616</v>
      </c>
      <c r="AD1253" s="19">
        <v>0.20806492094034901</v>
      </c>
      <c r="AE1253" s="19">
        <v>0.69532237673830599</v>
      </c>
      <c r="AF1253" s="19">
        <v>0.16040048748254701</v>
      </c>
      <c r="AG1253" s="19">
        <v>2</v>
      </c>
      <c r="AH1253" s="19">
        <v>0.82214807194169504</v>
      </c>
      <c r="AJ1253" s="16">
        <v>461</v>
      </c>
      <c r="AK1253" s="16">
        <v>0.17436974789915899</v>
      </c>
      <c r="AL1253" s="16">
        <v>0.74358974358974295</v>
      </c>
      <c r="AM1253" s="16">
        <v>3.9155460000000003E-2</v>
      </c>
      <c r="AN1253" s="16">
        <v>2</v>
      </c>
      <c r="AO1253" s="16">
        <v>0.86607232636644405</v>
      </c>
      <c r="AQ1253" s="16">
        <v>308</v>
      </c>
      <c r="AR1253" s="16">
        <v>0.17808493589743499</v>
      </c>
      <c r="AS1253" s="16">
        <v>0.50675675675675602</v>
      </c>
      <c r="AT1253" s="16">
        <v>5.7503812000000001E-2</v>
      </c>
      <c r="AU1253" s="16">
        <v>3</v>
      </c>
      <c r="AV1253" s="16">
        <v>0.73875937987266105</v>
      </c>
      <c r="AX1253" s="16">
        <v>523</v>
      </c>
      <c r="AY1253" s="16">
        <v>0.70895522388059695</v>
      </c>
      <c r="AZ1253" s="16">
        <v>0.93050193050192997</v>
      </c>
      <c r="BA1253" s="16">
        <v>3.8846620000000001E-3</v>
      </c>
      <c r="BB1253" s="16">
        <v>3</v>
      </c>
      <c r="BC1253" s="16">
        <v>0.73649571579842099</v>
      </c>
      <c r="BE1253" s="16">
        <v>160</v>
      </c>
      <c r="BF1253" s="16">
        <v>0.198306280875088</v>
      </c>
      <c r="BG1253" s="16">
        <v>0.4</v>
      </c>
      <c r="BH1253" s="16">
        <v>0.13326393</v>
      </c>
      <c r="BI1253" s="16">
        <v>5</v>
      </c>
      <c r="BJ1253" s="16">
        <v>0.67971744204983398</v>
      </c>
      <c r="BL1253" s="19">
        <v>628</v>
      </c>
      <c r="BM1253" s="19">
        <v>0.15073143633109001</v>
      </c>
      <c r="BN1253" s="19">
        <v>0.69532237673830599</v>
      </c>
      <c r="BO1253" s="19">
        <v>4.3784678447991603E-2</v>
      </c>
      <c r="BP1253" s="19">
        <v>2</v>
      </c>
      <c r="BQ1253" s="19">
        <v>0.84600725301588797</v>
      </c>
    </row>
    <row r="1254" spans="1:69" x14ac:dyDescent="0.25">
      <c r="A1254" s="16">
        <v>654</v>
      </c>
      <c r="B1254" s="16">
        <v>0.63392387300473596</v>
      </c>
      <c r="C1254" s="16">
        <v>0.95230263157894701</v>
      </c>
      <c r="D1254" s="16">
        <v>1.8800404E-2</v>
      </c>
      <c r="E1254" s="16">
        <v>2</v>
      </c>
      <c r="F1254" s="16">
        <v>0.87666752831913097</v>
      </c>
      <c r="H1254" s="16">
        <v>484</v>
      </c>
      <c r="I1254" s="16">
        <v>0.57920589439213999</v>
      </c>
      <c r="J1254" s="16">
        <v>0.87841945288753798</v>
      </c>
      <c r="K1254" s="16">
        <v>3.5181120000000003E-2</v>
      </c>
      <c r="L1254" s="16">
        <v>3</v>
      </c>
      <c r="M1254" s="16">
        <v>0.74665348673152099</v>
      </c>
      <c r="O1254" s="16">
        <v>216</v>
      </c>
      <c r="P1254" s="16">
        <v>0.23630628047031799</v>
      </c>
      <c r="Q1254" s="16">
        <v>0.50746268656716398</v>
      </c>
      <c r="R1254" s="16">
        <v>0.17142352</v>
      </c>
      <c r="S1254" s="16">
        <v>4</v>
      </c>
      <c r="T1254" s="16">
        <v>0.723230420880969</v>
      </c>
      <c r="V1254" s="16">
        <v>13</v>
      </c>
      <c r="W1254" s="16">
        <v>8.5388994307400296E-3</v>
      </c>
      <c r="X1254" s="16">
        <v>6.50684931506849E-2</v>
      </c>
      <c r="Y1254" s="16">
        <v>0.5606255</v>
      </c>
      <c r="Z1254" s="16">
        <v>6</v>
      </c>
      <c r="AA1254" s="16">
        <v>0.69760014036547002</v>
      </c>
      <c r="AC1254" s="19">
        <v>617</v>
      </c>
      <c r="AD1254" s="19">
        <v>0.20977997155525799</v>
      </c>
      <c r="AE1254" s="19">
        <v>0.69532237673830599</v>
      </c>
      <c r="AF1254" s="19">
        <v>0.15928275510668699</v>
      </c>
      <c r="AG1254" s="19">
        <v>2</v>
      </c>
      <c r="AH1254" s="19">
        <v>0.82214807194169504</v>
      </c>
      <c r="AJ1254" s="16">
        <v>462</v>
      </c>
      <c r="AK1254" s="16">
        <v>0.17529411764705799</v>
      </c>
      <c r="AL1254" s="16">
        <v>0.74358974358974295</v>
      </c>
      <c r="AM1254" s="16">
        <v>3.8983370000000003E-2</v>
      </c>
      <c r="AN1254" s="16">
        <v>2</v>
      </c>
      <c r="AO1254" s="16">
        <v>0.86607232636644405</v>
      </c>
      <c r="AQ1254" s="16">
        <v>309</v>
      </c>
      <c r="AR1254" s="16">
        <v>0.17808493589743499</v>
      </c>
      <c r="AS1254" s="16">
        <v>0.51013513513513498</v>
      </c>
      <c r="AT1254" s="16">
        <v>5.7228617000000002E-2</v>
      </c>
      <c r="AU1254" s="16">
        <v>3</v>
      </c>
      <c r="AV1254" s="16">
        <v>0.73875937987266105</v>
      </c>
      <c r="AX1254" s="16">
        <v>524</v>
      </c>
      <c r="AY1254" s="16">
        <v>0.70895522388059695</v>
      </c>
      <c r="AZ1254" s="16">
        <v>0.93436293436293405</v>
      </c>
      <c r="BA1254" s="16">
        <v>3.88275789999999E-3</v>
      </c>
      <c r="BB1254" s="16">
        <v>3</v>
      </c>
      <c r="BC1254" s="16">
        <v>0.73649571579842099</v>
      </c>
      <c r="BE1254" s="16">
        <v>161</v>
      </c>
      <c r="BF1254" s="16">
        <v>0.19936485532815801</v>
      </c>
      <c r="BG1254" s="16">
        <v>0.4</v>
      </c>
      <c r="BH1254" s="16">
        <v>0.13303024999999999</v>
      </c>
      <c r="BI1254" s="16">
        <v>5</v>
      </c>
      <c r="BJ1254" s="16">
        <v>0.67971744204983398</v>
      </c>
      <c r="BL1254" s="19">
        <v>629</v>
      </c>
      <c r="BM1254" s="19">
        <v>0.15132810731847801</v>
      </c>
      <c r="BN1254" s="19">
        <v>0.69532237673830599</v>
      </c>
      <c r="BO1254" s="19">
        <v>4.3641480675432803E-2</v>
      </c>
      <c r="BP1254" s="19">
        <v>2</v>
      </c>
      <c r="BQ1254" s="19">
        <v>0.84600725301588797</v>
      </c>
    </row>
    <row r="1255" spans="1:69" x14ac:dyDescent="0.25">
      <c r="A1255" s="16">
        <v>655</v>
      </c>
      <c r="B1255" s="16">
        <v>0.64655323627433703</v>
      </c>
      <c r="C1255" s="16">
        <v>0.95230263157894701</v>
      </c>
      <c r="D1255" s="16">
        <v>1.7804353999999901E-2</v>
      </c>
      <c r="E1255" s="16">
        <v>2</v>
      </c>
      <c r="F1255" s="16">
        <v>0.87666752831913097</v>
      </c>
      <c r="H1255" s="16">
        <v>485</v>
      </c>
      <c r="I1255" s="16">
        <v>0.59926320098239805</v>
      </c>
      <c r="J1255" s="16">
        <v>0.87841945288753798</v>
      </c>
      <c r="K1255" s="16">
        <v>3.2331176000000003E-2</v>
      </c>
      <c r="L1255" s="16">
        <v>3</v>
      </c>
      <c r="M1255" s="16">
        <v>0.74665348673152099</v>
      </c>
      <c r="O1255" s="16">
        <v>217</v>
      </c>
      <c r="P1255" s="16">
        <v>0.237166618870088</v>
      </c>
      <c r="Q1255" s="16">
        <v>0.50746268656716398</v>
      </c>
      <c r="R1255" s="16">
        <v>0.17115273</v>
      </c>
      <c r="S1255" s="16">
        <v>4</v>
      </c>
      <c r="T1255" s="16">
        <v>0.723230420880969</v>
      </c>
      <c r="V1255" s="16">
        <v>14</v>
      </c>
      <c r="W1255" s="16">
        <v>8.5388994307400296E-3</v>
      </c>
      <c r="X1255" s="16">
        <v>7.5342465753424598E-2</v>
      </c>
      <c r="Y1255" s="16">
        <v>0.54587257</v>
      </c>
      <c r="Z1255" s="16">
        <v>6</v>
      </c>
      <c r="AA1255" s="16">
        <v>0.69760014036547002</v>
      </c>
      <c r="AC1255" s="19">
        <v>618</v>
      </c>
      <c r="AD1255" s="19">
        <v>0.20977997155525799</v>
      </c>
      <c r="AE1255" s="19">
        <v>0.69658659924146604</v>
      </c>
      <c r="AF1255" s="19">
        <v>0.15926796570420201</v>
      </c>
      <c r="AG1255" s="19">
        <v>2</v>
      </c>
      <c r="AH1255" s="19">
        <v>0.82214807194169504</v>
      </c>
      <c r="AJ1255" s="16">
        <v>463</v>
      </c>
      <c r="AK1255" s="16">
        <v>0.17529411764705799</v>
      </c>
      <c r="AL1255" s="16">
        <v>0.74529914529914498</v>
      </c>
      <c r="AM1255" s="16">
        <v>3.8979555999999999E-2</v>
      </c>
      <c r="AN1255" s="16">
        <v>2</v>
      </c>
      <c r="AO1255" s="16">
        <v>0.86607232636644405</v>
      </c>
      <c r="AQ1255" s="16">
        <v>310</v>
      </c>
      <c r="AR1255" s="16">
        <v>0.178285256410256</v>
      </c>
      <c r="AS1255" s="16">
        <v>0.51013513513513498</v>
      </c>
      <c r="AT1255" s="16">
        <v>5.7098330000000003E-2</v>
      </c>
      <c r="AU1255" s="16">
        <v>3</v>
      </c>
      <c r="AV1255" s="16">
        <v>0.73875937987266105</v>
      </c>
      <c r="AX1255" s="16">
        <v>525</v>
      </c>
      <c r="AY1255" s="16">
        <v>0.70942164179104406</v>
      </c>
      <c r="AZ1255" s="16">
        <v>0.93436293436293405</v>
      </c>
      <c r="BA1255" s="16">
        <v>3.8787722999999901E-3</v>
      </c>
      <c r="BB1255" s="16">
        <v>3</v>
      </c>
      <c r="BC1255" s="16">
        <v>0.73649571579842099</v>
      </c>
      <c r="BE1255" s="16">
        <v>162</v>
      </c>
      <c r="BF1255" s="16">
        <v>0.19936485532815801</v>
      </c>
      <c r="BG1255" s="16">
        <v>0.40384615384615302</v>
      </c>
      <c r="BH1255" s="16">
        <v>0.13302457000000001</v>
      </c>
      <c r="BI1255" s="16">
        <v>5</v>
      </c>
      <c r="BJ1255" s="16">
        <v>0.67971744204983398</v>
      </c>
      <c r="BL1255" s="19">
        <v>630</v>
      </c>
      <c r="BM1255" s="19">
        <v>0.15132810731847801</v>
      </c>
      <c r="BN1255" s="19">
        <v>0.69658659924146604</v>
      </c>
      <c r="BO1255" s="19">
        <v>4.3636882561258902E-2</v>
      </c>
      <c r="BP1255" s="19">
        <v>2</v>
      </c>
      <c r="BQ1255" s="19">
        <v>0.84600725301588797</v>
      </c>
    </row>
    <row r="1256" spans="1:69" x14ac:dyDescent="0.25">
      <c r="A1256" s="16">
        <v>656</v>
      </c>
      <c r="B1256" s="16">
        <v>0.64655323627433703</v>
      </c>
      <c r="C1256" s="16">
        <v>0.95394736842105199</v>
      </c>
      <c r="D1256" s="16">
        <v>1.7803676000000001E-2</v>
      </c>
      <c r="E1256" s="16">
        <v>2</v>
      </c>
      <c r="F1256" s="16">
        <v>0.87666752831913097</v>
      </c>
      <c r="H1256" s="16">
        <v>486</v>
      </c>
      <c r="I1256" s="16">
        <v>0.59926320098239805</v>
      </c>
      <c r="J1256" s="16">
        <v>0.88145896656534894</v>
      </c>
      <c r="K1256" s="16">
        <v>3.2266896000000003E-2</v>
      </c>
      <c r="L1256" s="16">
        <v>3</v>
      </c>
      <c r="M1256" s="16">
        <v>0.74665348673152099</v>
      </c>
      <c r="O1256" s="16">
        <v>218</v>
      </c>
      <c r="P1256" s="16">
        <v>0.237166618870088</v>
      </c>
      <c r="Q1256" s="16">
        <v>0.51044776119402901</v>
      </c>
      <c r="R1256" s="16">
        <v>0.17101574999999999</v>
      </c>
      <c r="S1256" s="16">
        <v>4</v>
      </c>
      <c r="T1256" s="16">
        <v>0.723230420880969</v>
      </c>
      <c r="V1256" s="16">
        <v>15</v>
      </c>
      <c r="W1256" s="16">
        <v>9.4876660341555903E-3</v>
      </c>
      <c r="X1256" s="16">
        <v>7.5342465753424598E-2</v>
      </c>
      <c r="Y1256" s="16">
        <v>0.54062116000000005</v>
      </c>
      <c r="Z1256" s="16">
        <v>6</v>
      </c>
      <c r="AA1256" s="16">
        <v>0.69760014036547002</v>
      </c>
      <c r="AC1256" s="19">
        <v>619</v>
      </c>
      <c r="AD1256" s="19">
        <v>0.21057475110850801</v>
      </c>
      <c r="AE1256" s="19">
        <v>0.69658659924146604</v>
      </c>
      <c r="AF1256" s="19">
        <v>0.158565173216629</v>
      </c>
      <c r="AG1256" s="19">
        <v>2</v>
      </c>
      <c r="AH1256" s="19">
        <v>0.82214807194169504</v>
      </c>
      <c r="AJ1256" s="16">
        <v>464</v>
      </c>
      <c r="AK1256" s="16">
        <v>0.17638655462184799</v>
      </c>
      <c r="AL1256" s="16">
        <v>0.74529914529914498</v>
      </c>
      <c r="AM1256" s="16">
        <v>3.8747450000000003E-2</v>
      </c>
      <c r="AN1256" s="16">
        <v>2</v>
      </c>
      <c r="AO1256" s="16">
        <v>0.86607232636644405</v>
      </c>
      <c r="AQ1256" s="16">
        <v>311</v>
      </c>
      <c r="AR1256" s="16">
        <v>0.178285256410256</v>
      </c>
      <c r="AS1256" s="16">
        <v>0.51351351351351304</v>
      </c>
      <c r="AT1256" s="16">
        <v>5.7055330000000001E-2</v>
      </c>
      <c r="AU1256" s="16">
        <v>3</v>
      </c>
      <c r="AV1256" s="16">
        <v>0.73875937987266105</v>
      </c>
      <c r="AX1256" s="16">
        <v>526</v>
      </c>
      <c r="AY1256" s="16">
        <v>0.70942164179104406</v>
      </c>
      <c r="AZ1256" s="16">
        <v>0.93822393822393801</v>
      </c>
      <c r="BA1256" s="16">
        <v>3.8779455E-3</v>
      </c>
      <c r="BB1256" s="16">
        <v>3</v>
      </c>
      <c r="BC1256" s="16">
        <v>0.73649571579842099</v>
      </c>
      <c r="BE1256" s="16">
        <v>163</v>
      </c>
      <c r="BF1256" s="16">
        <v>0.19971771347918099</v>
      </c>
      <c r="BG1256" s="16">
        <v>0.40384615384615302</v>
      </c>
      <c r="BH1256" s="16">
        <v>0.13297974000000001</v>
      </c>
      <c r="BI1256" s="16">
        <v>5</v>
      </c>
      <c r="BJ1256" s="16">
        <v>0.67971744204983398</v>
      </c>
      <c r="BL1256" s="19">
        <v>631</v>
      </c>
      <c r="BM1256" s="19">
        <v>0.15342674320515101</v>
      </c>
      <c r="BN1256" s="19">
        <v>0.69658659924146604</v>
      </c>
      <c r="BO1256" s="19">
        <v>4.3259414727799497E-2</v>
      </c>
      <c r="BP1256" s="19">
        <v>2</v>
      </c>
      <c r="BQ1256" s="19">
        <v>0.84600725301588797</v>
      </c>
    </row>
    <row r="1257" spans="1:69" x14ac:dyDescent="0.25">
      <c r="A1257" s="16">
        <v>657</v>
      </c>
      <c r="B1257" s="16">
        <v>0.64813190668303799</v>
      </c>
      <c r="C1257" s="16">
        <v>0.95394736842105199</v>
      </c>
      <c r="D1257" s="16">
        <v>1.7632425E-2</v>
      </c>
      <c r="E1257" s="16">
        <v>2</v>
      </c>
      <c r="F1257" s="16">
        <v>0.87666752831913097</v>
      </c>
      <c r="H1257" s="16">
        <v>487</v>
      </c>
      <c r="I1257" s="16">
        <v>0.60970118706508303</v>
      </c>
      <c r="J1257" s="16">
        <v>0.88145896656534894</v>
      </c>
      <c r="K1257" s="16">
        <v>3.090967E-2</v>
      </c>
      <c r="L1257" s="16">
        <v>3</v>
      </c>
      <c r="M1257" s="16">
        <v>0.74665348673152099</v>
      </c>
      <c r="O1257" s="16">
        <v>219</v>
      </c>
      <c r="P1257" s="16">
        <v>0.237740177803269</v>
      </c>
      <c r="Q1257" s="16">
        <v>0.51044776119402901</v>
      </c>
      <c r="R1257" s="16">
        <v>0.17048599</v>
      </c>
      <c r="S1257" s="16">
        <v>4</v>
      </c>
      <c r="T1257" s="16">
        <v>0.723230420880969</v>
      </c>
      <c r="V1257" s="16">
        <v>16</v>
      </c>
      <c r="W1257" s="16">
        <v>9.4876660341555903E-3</v>
      </c>
      <c r="X1257" s="16">
        <v>7.8767123287671201E-2</v>
      </c>
      <c r="Y1257" s="16">
        <v>0.52512943999999995</v>
      </c>
      <c r="Z1257" s="16">
        <v>6</v>
      </c>
      <c r="AA1257" s="16">
        <v>0.69760014036547002</v>
      </c>
      <c r="AC1257" s="19">
        <v>620</v>
      </c>
      <c r="AD1257" s="19">
        <v>0.21057475110850801</v>
      </c>
      <c r="AE1257" s="19">
        <v>0.69785082174462698</v>
      </c>
      <c r="AF1257" s="19">
        <v>0.158537022769451</v>
      </c>
      <c r="AG1257" s="19">
        <v>2</v>
      </c>
      <c r="AH1257" s="19">
        <v>0.82214807194169504</v>
      </c>
      <c r="AJ1257" s="16">
        <v>465</v>
      </c>
      <c r="AK1257" s="16">
        <v>0.17638655462184799</v>
      </c>
      <c r="AL1257" s="16">
        <v>0.74871794871794795</v>
      </c>
      <c r="AM1257" s="16">
        <v>3.8745149999999999E-2</v>
      </c>
      <c r="AN1257" s="16">
        <v>2</v>
      </c>
      <c r="AO1257" s="16">
        <v>0.86607232636644405</v>
      </c>
      <c r="AQ1257" s="16">
        <v>312</v>
      </c>
      <c r="AR1257" s="16">
        <v>0.17948717948717899</v>
      </c>
      <c r="AS1257" s="16">
        <v>0.51351351351351304</v>
      </c>
      <c r="AT1257" s="16">
        <v>5.6682772999999999E-2</v>
      </c>
      <c r="AU1257" s="16">
        <v>3</v>
      </c>
      <c r="AV1257" s="16">
        <v>0.73875937987266105</v>
      </c>
      <c r="AX1257" s="16">
        <v>527</v>
      </c>
      <c r="AY1257" s="16">
        <v>0.71058768656716398</v>
      </c>
      <c r="AZ1257" s="16">
        <v>0.93822393822393801</v>
      </c>
      <c r="BA1257" s="16">
        <v>3.8573303999999901E-3</v>
      </c>
      <c r="BB1257" s="16">
        <v>3</v>
      </c>
      <c r="BC1257" s="16">
        <v>0.73649571579842099</v>
      </c>
      <c r="BE1257" s="16">
        <v>164</v>
      </c>
      <c r="BF1257" s="16">
        <v>0.19971771347918099</v>
      </c>
      <c r="BG1257" s="16">
        <v>0.40769230769230702</v>
      </c>
      <c r="BH1257" s="16">
        <v>0.13286164</v>
      </c>
      <c r="BI1257" s="16">
        <v>5</v>
      </c>
      <c r="BJ1257" s="16">
        <v>0.67971744204983398</v>
      </c>
      <c r="BL1257" s="19">
        <v>632</v>
      </c>
      <c r="BM1257" s="19">
        <v>0.15342674320515101</v>
      </c>
      <c r="BN1257" s="19">
        <v>0.69785082174462698</v>
      </c>
      <c r="BO1257" s="19">
        <v>4.3257714249193599E-2</v>
      </c>
      <c r="BP1257" s="19">
        <v>2</v>
      </c>
      <c r="BQ1257" s="19">
        <v>0.84600725301588797</v>
      </c>
    </row>
    <row r="1258" spans="1:69" x14ac:dyDescent="0.25">
      <c r="A1258" s="16">
        <v>658</v>
      </c>
      <c r="B1258" s="16">
        <v>0.64813190668303799</v>
      </c>
      <c r="C1258" s="16">
        <v>0.95559210526315697</v>
      </c>
      <c r="D1258" s="16">
        <v>1.7602039999999999E-2</v>
      </c>
      <c r="E1258" s="16">
        <v>2</v>
      </c>
      <c r="F1258" s="16">
        <v>0.87666752831913097</v>
      </c>
      <c r="H1258" s="16">
        <v>488</v>
      </c>
      <c r="I1258" s="16">
        <v>0.60970118706508303</v>
      </c>
      <c r="J1258" s="16">
        <v>0.88753799392097199</v>
      </c>
      <c r="K1258" s="16">
        <v>3.0868006999999999E-2</v>
      </c>
      <c r="L1258" s="16">
        <v>3</v>
      </c>
      <c r="M1258" s="16">
        <v>0.74665348673152099</v>
      </c>
      <c r="O1258" s="16">
        <v>220</v>
      </c>
      <c r="P1258" s="16">
        <v>0.237740177803269</v>
      </c>
      <c r="Q1258" s="16">
        <v>0.51343283582089505</v>
      </c>
      <c r="R1258" s="16">
        <v>0.17028484999999999</v>
      </c>
      <c r="S1258" s="16">
        <v>4</v>
      </c>
      <c r="T1258" s="16">
        <v>0.723230420880969</v>
      </c>
      <c r="V1258" s="16">
        <v>17</v>
      </c>
      <c r="W1258" s="16">
        <v>1.0436432637571101E-2</v>
      </c>
      <c r="X1258" s="16">
        <v>7.8767123287671201E-2</v>
      </c>
      <c r="Y1258" s="16">
        <v>0.52250859999999899</v>
      </c>
      <c r="Z1258" s="16">
        <v>6</v>
      </c>
      <c r="AA1258" s="16">
        <v>0.69760014036547002</v>
      </c>
      <c r="AC1258" s="19">
        <v>621</v>
      </c>
      <c r="AD1258" s="19">
        <v>0.21258261524303501</v>
      </c>
      <c r="AE1258" s="19">
        <v>0.69785082174462698</v>
      </c>
      <c r="AF1258" s="19">
        <v>0.15725987032055799</v>
      </c>
      <c r="AG1258" s="19">
        <v>2</v>
      </c>
      <c r="AH1258" s="19">
        <v>0.82214807194169504</v>
      </c>
      <c r="AJ1258" s="16">
        <v>466</v>
      </c>
      <c r="AK1258" s="16">
        <v>0.17705882352941099</v>
      </c>
      <c r="AL1258" s="16">
        <v>0.74871794871794795</v>
      </c>
      <c r="AM1258" s="16">
        <v>3.8547776999999998E-2</v>
      </c>
      <c r="AN1258" s="16">
        <v>2</v>
      </c>
      <c r="AO1258" s="16">
        <v>0.86607232636644405</v>
      </c>
      <c r="AQ1258" s="16">
        <v>313</v>
      </c>
      <c r="AR1258" s="16">
        <v>0.1796875</v>
      </c>
      <c r="AS1258" s="16">
        <v>0.51351351351351304</v>
      </c>
      <c r="AT1258" s="16">
        <v>5.6631774000000003E-2</v>
      </c>
      <c r="AU1258" s="16">
        <v>3</v>
      </c>
      <c r="AV1258" s="16">
        <v>0.73875937987266105</v>
      </c>
      <c r="AX1258" s="16">
        <v>528</v>
      </c>
      <c r="AY1258" s="16">
        <v>0.71058768656716398</v>
      </c>
      <c r="AZ1258" s="16">
        <v>0.94208494208494198</v>
      </c>
      <c r="BA1258" s="16">
        <v>3.8570677999999999E-3</v>
      </c>
      <c r="BB1258" s="16">
        <v>3</v>
      </c>
      <c r="BC1258" s="16">
        <v>0.73649571579842099</v>
      </c>
      <c r="BE1258" s="16">
        <v>165</v>
      </c>
      <c r="BF1258" s="16">
        <v>0.200070571630204</v>
      </c>
      <c r="BG1258" s="16">
        <v>0.40769230769230702</v>
      </c>
      <c r="BH1258" s="16">
        <v>0.13281760000000001</v>
      </c>
      <c r="BI1258" s="16">
        <v>5</v>
      </c>
      <c r="BJ1258" s="16">
        <v>0.67971744204983398</v>
      </c>
      <c r="BL1258" s="19">
        <v>633</v>
      </c>
      <c r="BM1258" s="19">
        <v>0.153632491821492</v>
      </c>
      <c r="BN1258" s="19">
        <v>0.69785082174462698</v>
      </c>
      <c r="BO1258" s="19">
        <v>4.3221030849963399E-2</v>
      </c>
      <c r="BP1258" s="19">
        <v>2</v>
      </c>
      <c r="BQ1258" s="19">
        <v>0.84600725301588797</v>
      </c>
    </row>
    <row r="1259" spans="1:69" x14ac:dyDescent="0.25">
      <c r="A1259" s="16">
        <v>659</v>
      </c>
      <c r="B1259" s="16">
        <v>0.65374495702508295</v>
      </c>
      <c r="C1259" s="16">
        <v>0.95559210526315697</v>
      </c>
      <c r="D1259" s="16">
        <v>1.7028586999999901E-2</v>
      </c>
      <c r="E1259" s="16">
        <v>2</v>
      </c>
      <c r="F1259" s="16">
        <v>0.87666752831913097</v>
      </c>
      <c r="H1259" s="16">
        <v>489</v>
      </c>
      <c r="I1259" s="16">
        <v>0.61952517396643403</v>
      </c>
      <c r="J1259" s="16">
        <v>0.88753799392097199</v>
      </c>
      <c r="K1259" s="16">
        <v>2.9648037999999901E-2</v>
      </c>
      <c r="L1259" s="16">
        <v>3</v>
      </c>
      <c r="M1259" s="16">
        <v>0.74665348673152099</v>
      </c>
      <c r="O1259" s="16">
        <v>221</v>
      </c>
      <c r="P1259" s="16">
        <v>0.23802695726985901</v>
      </c>
      <c r="Q1259" s="16">
        <v>0.51343283582089505</v>
      </c>
      <c r="R1259" s="16">
        <v>0.17019910999999999</v>
      </c>
      <c r="S1259" s="16">
        <v>4</v>
      </c>
      <c r="T1259" s="16">
        <v>0.723230420880969</v>
      </c>
      <c r="V1259" s="16">
        <v>18</v>
      </c>
      <c r="W1259" s="16">
        <v>1.0436432637571101E-2</v>
      </c>
      <c r="X1259" s="16">
        <v>8.2191780821917804E-2</v>
      </c>
      <c r="Y1259" s="16">
        <v>0.51393009999999995</v>
      </c>
      <c r="Z1259" s="16">
        <v>6</v>
      </c>
      <c r="AA1259" s="16">
        <v>0.69760014036547002</v>
      </c>
      <c r="AC1259" s="19">
        <v>622</v>
      </c>
      <c r="AD1259" s="19">
        <v>0.21258261524303501</v>
      </c>
      <c r="AE1259" s="19">
        <v>0.69911504424778703</v>
      </c>
      <c r="AF1259" s="19">
        <v>0.15725256502628299</v>
      </c>
      <c r="AG1259" s="19">
        <v>2</v>
      </c>
      <c r="AH1259" s="19">
        <v>0.82214807194169504</v>
      </c>
      <c r="AJ1259" s="16">
        <v>467</v>
      </c>
      <c r="AK1259" s="16">
        <v>0.17705882352941099</v>
      </c>
      <c r="AL1259" s="16">
        <v>0.75042735042734998</v>
      </c>
      <c r="AM1259" s="16">
        <v>3.8545309999999999E-2</v>
      </c>
      <c r="AN1259" s="16">
        <v>2</v>
      </c>
      <c r="AO1259" s="16">
        <v>0.86607232636644405</v>
      </c>
      <c r="AQ1259" s="16">
        <v>314</v>
      </c>
      <c r="AR1259" s="16">
        <v>0.182892628205128</v>
      </c>
      <c r="AS1259" s="16">
        <v>0.51351351351351304</v>
      </c>
      <c r="AT1259" s="16">
        <v>5.5549359999999999E-2</v>
      </c>
      <c r="AU1259" s="16">
        <v>3</v>
      </c>
      <c r="AV1259" s="16">
        <v>0.73875937987266105</v>
      </c>
      <c r="AX1259" s="16">
        <v>529</v>
      </c>
      <c r="AY1259" s="16">
        <v>0.72014925373134298</v>
      </c>
      <c r="AZ1259" s="16">
        <v>0.94208494208494198</v>
      </c>
      <c r="BA1259" s="16">
        <v>3.6636651E-3</v>
      </c>
      <c r="BB1259" s="16">
        <v>3</v>
      </c>
      <c r="BC1259" s="16">
        <v>0.73649571579842099</v>
      </c>
      <c r="BE1259" s="16">
        <v>166</v>
      </c>
      <c r="BF1259" s="16">
        <v>0.200070571630204</v>
      </c>
      <c r="BG1259" s="16">
        <v>0.41153846153846102</v>
      </c>
      <c r="BH1259" s="16">
        <v>0.13269824999999999</v>
      </c>
      <c r="BI1259" s="16">
        <v>5</v>
      </c>
      <c r="BJ1259" s="16">
        <v>0.67971744204983398</v>
      </c>
      <c r="BL1259" s="19">
        <v>634</v>
      </c>
      <c r="BM1259" s="19">
        <v>0.153632491821492</v>
      </c>
      <c r="BN1259" s="19">
        <v>0.69911504424778703</v>
      </c>
      <c r="BO1259" s="19">
        <v>4.3219462037086397E-2</v>
      </c>
      <c r="BP1259" s="19">
        <v>2</v>
      </c>
      <c r="BQ1259" s="19">
        <v>0.84600725301588797</v>
      </c>
    </row>
    <row r="1260" spans="1:69" x14ac:dyDescent="0.25">
      <c r="A1260" s="16">
        <v>660</v>
      </c>
      <c r="B1260" s="16">
        <v>0.65374495702508295</v>
      </c>
      <c r="C1260" s="16">
        <v>0.95723684210526305</v>
      </c>
      <c r="D1260" s="16">
        <v>1.7025365000000001E-2</v>
      </c>
      <c r="E1260" s="16">
        <v>2</v>
      </c>
      <c r="F1260" s="16">
        <v>0.87666752831913097</v>
      </c>
      <c r="H1260" s="16">
        <v>490</v>
      </c>
      <c r="I1260" s="16">
        <v>0.61952517396643403</v>
      </c>
      <c r="J1260" s="16">
        <v>0.89057750759878396</v>
      </c>
      <c r="K1260" s="16">
        <v>2.9560296E-2</v>
      </c>
      <c r="L1260" s="16">
        <v>3</v>
      </c>
      <c r="M1260" s="16">
        <v>0.74665348673152099</v>
      </c>
      <c r="O1260" s="16">
        <v>222</v>
      </c>
      <c r="P1260" s="16">
        <v>0.23802695726985901</v>
      </c>
      <c r="Q1260" s="16">
        <v>0.51641791044776097</v>
      </c>
      <c r="R1260" s="16">
        <v>0.17003614</v>
      </c>
      <c r="S1260" s="16">
        <v>4</v>
      </c>
      <c r="T1260" s="16">
        <v>0.723230420880969</v>
      </c>
      <c r="V1260" s="16">
        <v>19</v>
      </c>
      <c r="W1260" s="16">
        <v>1.13851992409867E-2</v>
      </c>
      <c r="X1260" s="16">
        <v>8.2191780821917804E-2</v>
      </c>
      <c r="Y1260" s="16">
        <v>0.50681399999999999</v>
      </c>
      <c r="Z1260" s="16">
        <v>6</v>
      </c>
      <c r="AA1260" s="16">
        <v>0.69760014036547002</v>
      </c>
      <c r="AC1260" s="19">
        <v>623</v>
      </c>
      <c r="AD1260" s="19">
        <v>0.213126411779469</v>
      </c>
      <c r="AE1260" s="19">
        <v>0.69911504424778703</v>
      </c>
      <c r="AF1260" s="19">
        <v>0.15705013135448001</v>
      </c>
      <c r="AG1260" s="19">
        <v>2</v>
      </c>
      <c r="AH1260" s="19">
        <v>0.82214807194169504</v>
      </c>
      <c r="AJ1260" s="16">
        <v>468</v>
      </c>
      <c r="AK1260" s="16">
        <v>0.17756302521008399</v>
      </c>
      <c r="AL1260" s="16">
        <v>0.75042735042734998</v>
      </c>
      <c r="AM1260" s="16">
        <v>3.8356016999999999E-2</v>
      </c>
      <c r="AN1260" s="16">
        <v>2</v>
      </c>
      <c r="AO1260" s="16">
        <v>0.86607232636644405</v>
      </c>
      <c r="AQ1260" s="16">
        <v>315</v>
      </c>
      <c r="AR1260" s="16">
        <v>0.182892628205128</v>
      </c>
      <c r="AS1260" s="16">
        <v>0.516891891891891</v>
      </c>
      <c r="AT1260" s="16">
        <v>5.5502669999999997E-2</v>
      </c>
      <c r="AU1260" s="16">
        <v>3</v>
      </c>
      <c r="AV1260" s="16">
        <v>0.73875937987266105</v>
      </c>
      <c r="AX1260" s="16">
        <v>530</v>
      </c>
      <c r="AY1260" s="16">
        <v>0.72038246268656703</v>
      </c>
      <c r="AZ1260" s="16">
        <v>0.94208494208494198</v>
      </c>
      <c r="BA1260" s="16">
        <v>3.6587908000000001E-3</v>
      </c>
      <c r="BB1260" s="16">
        <v>3</v>
      </c>
      <c r="BC1260" s="16">
        <v>0.73649571579842099</v>
      </c>
      <c r="BE1260" s="16">
        <v>167</v>
      </c>
      <c r="BF1260" s="16">
        <v>0.20712773465067</v>
      </c>
      <c r="BG1260" s="16">
        <v>0.41153846153846102</v>
      </c>
      <c r="BH1260" s="16">
        <v>0.12907738999999999</v>
      </c>
      <c r="BI1260" s="16">
        <v>5</v>
      </c>
      <c r="BJ1260" s="16">
        <v>0.67971744204983398</v>
      </c>
      <c r="BL1260" s="19">
        <v>635</v>
      </c>
      <c r="BM1260" s="19">
        <v>0.15449663601012201</v>
      </c>
      <c r="BN1260" s="19">
        <v>0.69911504424778703</v>
      </c>
      <c r="BO1260" s="19">
        <v>4.3097337242215802E-2</v>
      </c>
      <c r="BP1260" s="19">
        <v>2</v>
      </c>
      <c r="BQ1260" s="19">
        <v>0.84600725301588797</v>
      </c>
    </row>
    <row r="1261" spans="1:69" x14ac:dyDescent="0.25">
      <c r="A1261" s="16">
        <v>661</v>
      </c>
      <c r="B1261" s="16">
        <v>0.65777933695842805</v>
      </c>
      <c r="C1261" s="16">
        <v>0.95723684210526305</v>
      </c>
      <c r="D1261" s="16">
        <v>1.6689354999999999E-2</v>
      </c>
      <c r="E1261" s="16">
        <v>2</v>
      </c>
      <c r="F1261" s="16">
        <v>0.87666752831913097</v>
      </c>
      <c r="H1261" s="16">
        <v>491</v>
      </c>
      <c r="I1261" s="16">
        <v>0.63016782644289804</v>
      </c>
      <c r="J1261" s="16">
        <v>0.89057750759878396</v>
      </c>
      <c r="K1261" s="16">
        <v>2.8212912E-2</v>
      </c>
      <c r="L1261" s="16">
        <v>3</v>
      </c>
      <c r="M1261" s="16">
        <v>0.74665348673152099</v>
      </c>
      <c r="O1261" s="16">
        <v>223</v>
      </c>
      <c r="P1261" s="16">
        <v>0.24146831086894099</v>
      </c>
      <c r="Q1261" s="16">
        <v>0.51641791044776097</v>
      </c>
      <c r="R1261" s="16">
        <v>0.16876563</v>
      </c>
      <c r="S1261" s="16">
        <v>4</v>
      </c>
      <c r="T1261" s="16">
        <v>0.723230420880969</v>
      </c>
      <c r="V1261" s="16">
        <v>20</v>
      </c>
      <c r="W1261" s="16">
        <v>1.13851992409867E-2</v>
      </c>
      <c r="X1261" s="16">
        <v>8.5616438356164296E-2</v>
      </c>
      <c r="Y1261" s="16">
        <v>0.50244546000000001</v>
      </c>
      <c r="Z1261" s="16">
        <v>6</v>
      </c>
      <c r="AA1261" s="16">
        <v>0.69760014036547002</v>
      </c>
      <c r="AC1261" s="19">
        <v>624</v>
      </c>
      <c r="AD1261" s="19">
        <v>0.213126411779469</v>
      </c>
      <c r="AE1261" s="19">
        <v>0.70037926675094797</v>
      </c>
      <c r="AF1261" s="19">
        <v>0.15704413875937401</v>
      </c>
      <c r="AG1261" s="19">
        <v>2</v>
      </c>
      <c r="AH1261" s="19">
        <v>0.82214807194169504</v>
      </c>
      <c r="AJ1261" s="16">
        <v>469</v>
      </c>
      <c r="AK1261" s="16">
        <v>0.17756302521008399</v>
      </c>
      <c r="AL1261" s="16">
        <v>0.75213675213675202</v>
      </c>
      <c r="AM1261" s="16">
        <v>3.8340915000000003E-2</v>
      </c>
      <c r="AN1261" s="16">
        <v>2</v>
      </c>
      <c r="AO1261" s="16">
        <v>0.86607232636644405</v>
      </c>
      <c r="AQ1261" s="16">
        <v>316</v>
      </c>
      <c r="AR1261" s="16">
        <v>0.184294871794871</v>
      </c>
      <c r="AS1261" s="16">
        <v>0.516891891891891</v>
      </c>
      <c r="AT1261" s="16">
        <v>5.52075E-2</v>
      </c>
      <c r="AU1261" s="16">
        <v>3</v>
      </c>
      <c r="AV1261" s="16">
        <v>0.73875937987266105</v>
      </c>
      <c r="AX1261" s="16">
        <v>531</v>
      </c>
      <c r="AY1261" s="16">
        <v>0.72562966417910402</v>
      </c>
      <c r="AZ1261" s="16">
        <v>0.94208494208494198</v>
      </c>
      <c r="BA1261" s="16">
        <v>3.5320417999999999E-3</v>
      </c>
      <c r="BB1261" s="16">
        <v>3</v>
      </c>
      <c r="BC1261" s="16">
        <v>0.73649571579842099</v>
      </c>
      <c r="BE1261" s="16">
        <v>168</v>
      </c>
      <c r="BF1261" s="16">
        <v>0.20712773465067</v>
      </c>
      <c r="BG1261" s="16">
        <v>0.41538461538461502</v>
      </c>
      <c r="BH1261" s="16">
        <v>0.12884024999999999</v>
      </c>
      <c r="BI1261" s="16">
        <v>5</v>
      </c>
      <c r="BJ1261" s="16">
        <v>0.67971744204983398</v>
      </c>
      <c r="BL1261" s="19">
        <v>636</v>
      </c>
      <c r="BM1261" s="19">
        <v>0.15449663601012201</v>
      </c>
      <c r="BN1261" s="19">
        <v>0.70037926675094797</v>
      </c>
      <c r="BO1261" s="19">
        <v>4.3096850044093998E-2</v>
      </c>
      <c r="BP1261" s="19">
        <v>2</v>
      </c>
      <c r="BQ1261" s="19">
        <v>0.84600725301588797</v>
      </c>
    </row>
    <row r="1262" spans="1:69" x14ac:dyDescent="0.25">
      <c r="A1262" s="16">
        <v>662</v>
      </c>
      <c r="B1262" s="16">
        <v>0.65777933695842805</v>
      </c>
      <c r="C1262" s="16">
        <v>0.95888157894736803</v>
      </c>
      <c r="D1262" s="16">
        <v>1.6682130999999999E-2</v>
      </c>
      <c r="E1262" s="16">
        <v>2</v>
      </c>
      <c r="F1262" s="16">
        <v>0.87666752831913097</v>
      </c>
      <c r="H1262" s="16">
        <v>492</v>
      </c>
      <c r="I1262" s="16">
        <v>0.63016782644289804</v>
      </c>
      <c r="J1262" s="16">
        <v>0.89361702127659504</v>
      </c>
      <c r="K1262" s="16">
        <v>2.8173340000000002E-2</v>
      </c>
      <c r="L1262" s="16">
        <v>3</v>
      </c>
      <c r="M1262" s="16">
        <v>0.74665348673152099</v>
      </c>
      <c r="O1262" s="16">
        <v>224</v>
      </c>
      <c r="P1262" s="16">
        <v>0.24146831086894099</v>
      </c>
      <c r="Q1262" s="16">
        <v>0.52238805970149205</v>
      </c>
      <c r="R1262" s="16">
        <v>0.16831118</v>
      </c>
      <c r="S1262" s="16">
        <v>4</v>
      </c>
      <c r="T1262" s="16">
        <v>0.723230420880969</v>
      </c>
      <c r="V1262" s="16">
        <v>21</v>
      </c>
      <c r="W1262" s="16">
        <v>1.32827324478178E-2</v>
      </c>
      <c r="X1262" s="16">
        <v>8.5616438356164296E-2</v>
      </c>
      <c r="Y1262" s="16">
        <v>0.49090751999999999</v>
      </c>
      <c r="Z1262" s="16">
        <v>6</v>
      </c>
      <c r="AA1262" s="16">
        <v>0.69760014036547002</v>
      </c>
      <c r="AC1262" s="19">
        <v>625</v>
      </c>
      <c r="AD1262" s="19">
        <v>0.214799631891575</v>
      </c>
      <c r="AE1262" s="19">
        <v>0.70037926675094797</v>
      </c>
      <c r="AF1262" s="19">
        <v>0.15580607461743001</v>
      </c>
      <c r="AG1262" s="19">
        <v>2</v>
      </c>
      <c r="AH1262" s="19">
        <v>0.82214807194169504</v>
      </c>
      <c r="AJ1262" s="16">
        <v>470</v>
      </c>
      <c r="AK1262" s="16">
        <v>0.17823529411764699</v>
      </c>
      <c r="AL1262" s="16">
        <v>0.75213675213675202</v>
      </c>
      <c r="AM1262" s="16">
        <v>3.805799E-2</v>
      </c>
      <c r="AN1262" s="16">
        <v>2</v>
      </c>
      <c r="AO1262" s="16">
        <v>0.86607232636644405</v>
      </c>
      <c r="AQ1262" s="16">
        <v>317</v>
      </c>
      <c r="AR1262" s="16">
        <v>0.184294871794871</v>
      </c>
      <c r="AS1262" s="16">
        <v>0.52027027027026995</v>
      </c>
      <c r="AT1262" s="16">
        <v>5.5205933999999998E-2</v>
      </c>
      <c r="AU1262" s="16">
        <v>3</v>
      </c>
      <c r="AV1262" s="16">
        <v>0.73875937987266105</v>
      </c>
      <c r="AX1262" s="16">
        <v>532</v>
      </c>
      <c r="AY1262" s="16">
        <v>0.72562966417910402</v>
      </c>
      <c r="AZ1262" s="16">
        <v>0.94594594594594505</v>
      </c>
      <c r="BA1262" s="16">
        <v>3.5320296999999902E-3</v>
      </c>
      <c r="BB1262" s="16">
        <v>3</v>
      </c>
      <c r="BC1262" s="16">
        <v>0.73649571579842099</v>
      </c>
      <c r="BE1262" s="16">
        <v>169</v>
      </c>
      <c r="BF1262" s="16">
        <v>0.20748059280169301</v>
      </c>
      <c r="BG1262" s="16">
        <v>0.41538461538461502</v>
      </c>
      <c r="BH1262" s="16">
        <v>0.12880105</v>
      </c>
      <c r="BI1262" s="16">
        <v>5</v>
      </c>
      <c r="BJ1262" s="16">
        <v>0.67971744204983398</v>
      </c>
      <c r="BL1262" s="19">
        <v>637</v>
      </c>
      <c r="BM1262" s="19">
        <v>0.15630722383391901</v>
      </c>
      <c r="BN1262" s="19">
        <v>0.70037926675094797</v>
      </c>
      <c r="BO1262" s="19">
        <v>4.2804896831512403E-2</v>
      </c>
      <c r="BP1262" s="19">
        <v>2</v>
      </c>
      <c r="BQ1262" s="19">
        <v>0.84600725301588797</v>
      </c>
    </row>
    <row r="1263" spans="1:69" x14ac:dyDescent="0.25">
      <c r="A1263" s="16">
        <v>663</v>
      </c>
      <c r="B1263" s="16">
        <v>0.67514471145413002</v>
      </c>
      <c r="C1263" s="16">
        <v>0.95888157894736803</v>
      </c>
      <c r="D1263" s="16">
        <v>1.5132273999999999E-2</v>
      </c>
      <c r="E1263" s="16">
        <v>2</v>
      </c>
      <c r="F1263" s="16">
        <v>0.87666752831913097</v>
      </c>
      <c r="H1263" s="16">
        <v>493</v>
      </c>
      <c r="I1263" s="16">
        <v>0.64162914449447395</v>
      </c>
      <c r="J1263" s="16">
        <v>0.89361702127659504</v>
      </c>
      <c r="K1263" s="16">
        <v>2.6731930000000001E-2</v>
      </c>
      <c r="L1263" s="16">
        <v>3</v>
      </c>
      <c r="M1263" s="16">
        <v>0.74665348673152099</v>
      </c>
      <c r="O1263" s="16">
        <v>225</v>
      </c>
      <c r="P1263" s="16">
        <v>0.244049326068253</v>
      </c>
      <c r="Q1263" s="16">
        <v>0.52238805970149205</v>
      </c>
      <c r="R1263" s="16">
        <v>0.16669730999999999</v>
      </c>
      <c r="S1263" s="16">
        <v>4</v>
      </c>
      <c r="T1263" s="16">
        <v>0.723230420880969</v>
      </c>
      <c r="V1263" s="16">
        <v>22</v>
      </c>
      <c r="W1263" s="16">
        <v>1.32827324478178E-2</v>
      </c>
      <c r="X1263" s="16">
        <v>9.2465753424657501E-2</v>
      </c>
      <c r="Y1263" s="16">
        <v>0.48671695999999998</v>
      </c>
      <c r="Z1263" s="16">
        <v>6</v>
      </c>
      <c r="AA1263" s="16">
        <v>0.69760014036547002</v>
      </c>
      <c r="AC1263" s="19">
        <v>626</v>
      </c>
      <c r="AD1263" s="19">
        <v>0.214799631891575</v>
      </c>
      <c r="AE1263" s="19">
        <v>0.70164348925410802</v>
      </c>
      <c r="AF1263" s="19">
        <v>0.15580079704523001</v>
      </c>
      <c r="AG1263" s="19">
        <v>2</v>
      </c>
      <c r="AH1263" s="19">
        <v>0.82214807194169504</v>
      </c>
      <c r="AJ1263" s="16">
        <v>471</v>
      </c>
      <c r="AK1263" s="16">
        <v>0.17823529411764699</v>
      </c>
      <c r="AL1263" s="16">
        <v>0.75384615384615306</v>
      </c>
      <c r="AM1263" s="16">
        <v>3.8036886999999998E-2</v>
      </c>
      <c r="AN1263" s="16">
        <v>2</v>
      </c>
      <c r="AO1263" s="16">
        <v>0.86607232636644405</v>
      </c>
      <c r="AQ1263" s="16">
        <v>318</v>
      </c>
      <c r="AR1263" s="16">
        <v>0.18599759615384601</v>
      </c>
      <c r="AS1263" s="16">
        <v>0.52027027027026995</v>
      </c>
      <c r="AT1263" s="16">
        <v>5.4674707000000003E-2</v>
      </c>
      <c r="AU1263" s="16">
        <v>3</v>
      </c>
      <c r="AV1263" s="16">
        <v>0.73875937987266105</v>
      </c>
      <c r="AX1263" s="16">
        <v>533</v>
      </c>
      <c r="AY1263" s="16">
        <v>0.72574626865671599</v>
      </c>
      <c r="AZ1263" s="16">
        <v>0.94594594594594505</v>
      </c>
      <c r="BA1263" s="16">
        <v>3.5311165000000001E-3</v>
      </c>
      <c r="BB1263" s="16">
        <v>3</v>
      </c>
      <c r="BC1263" s="16">
        <v>0.73649571579842099</v>
      </c>
      <c r="BE1263" s="16">
        <v>170</v>
      </c>
      <c r="BF1263" s="16">
        <v>0.20748059280169301</v>
      </c>
      <c r="BG1263" s="16">
        <v>0.41923076923076902</v>
      </c>
      <c r="BH1263" s="16">
        <v>0.12871286000000001</v>
      </c>
      <c r="BI1263" s="16">
        <v>5</v>
      </c>
      <c r="BJ1263" s="16">
        <v>0.67971744204983398</v>
      </c>
      <c r="BL1263" s="19">
        <v>638</v>
      </c>
      <c r="BM1263" s="19">
        <v>0.15630722383391901</v>
      </c>
      <c r="BN1263" s="19">
        <v>0.70164348925410802</v>
      </c>
      <c r="BO1263" s="19">
        <v>4.2801835807040299E-2</v>
      </c>
      <c r="BP1263" s="19">
        <v>2</v>
      </c>
      <c r="BQ1263" s="19">
        <v>0.84600725301588797</v>
      </c>
    </row>
    <row r="1264" spans="1:69" x14ac:dyDescent="0.25">
      <c r="A1264" s="16">
        <v>664</v>
      </c>
      <c r="B1264" s="16">
        <v>0.67514471145413002</v>
      </c>
      <c r="C1264" s="16">
        <v>0.96052631578947301</v>
      </c>
      <c r="D1264" s="16">
        <v>1.51322064999999E-2</v>
      </c>
      <c r="E1264" s="16">
        <v>2</v>
      </c>
      <c r="F1264" s="16">
        <v>0.87666752831913097</v>
      </c>
      <c r="H1264" s="16">
        <v>494</v>
      </c>
      <c r="I1264" s="16">
        <v>0.64162914449447395</v>
      </c>
      <c r="J1264" s="16">
        <v>0.896656534954407</v>
      </c>
      <c r="K1264" s="16">
        <v>2.6705514999999999E-2</v>
      </c>
      <c r="L1264" s="16">
        <v>3</v>
      </c>
      <c r="M1264" s="16">
        <v>0.74665348673152099</v>
      </c>
      <c r="O1264" s="16">
        <v>226</v>
      </c>
      <c r="P1264" s="16">
        <v>0.244049326068253</v>
      </c>
      <c r="Q1264" s="16">
        <v>0.52537313432835797</v>
      </c>
      <c r="R1264" s="16">
        <v>0.16664085000000001</v>
      </c>
      <c r="S1264" s="16">
        <v>4</v>
      </c>
      <c r="T1264" s="16">
        <v>0.723230420880969</v>
      </c>
      <c r="V1264" s="16">
        <v>23</v>
      </c>
      <c r="W1264" s="16">
        <v>1.42314990512333E-2</v>
      </c>
      <c r="X1264" s="16">
        <v>9.2465753424657501E-2</v>
      </c>
      <c r="Y1264" s="16">
        <v>0.48488086000000002</v>
      </c>
      <c r="Z1264" s="16">
        <v>6</v>
      </c>
      <c r="AA1264" s="16">
        <v>0.69760014036547002</v>
      </c>
      <c r="AC1264" s="19">
        <v>627</v>
      </c>
      <c r="AD1264" s="19">
        <v>0.21571990295323301</v>
      </c>
      <c r="AE1264" s="19">
        <v>0.70164348925410802</v>
      </c>
      <c r="AF1264" s="19">
        <v>0.155255932360887</v>
      </c>
      <c r="AG1264" s="19">
        <v>2</v>
      </c>
      <c r="AH1264" s="19">
        <v>0.82214807194169504</v>
      </c>
      <c r="AJ1264" s="16">
        <v>472</v>
      </c>
      <c r="AK1264" s="16">
        <v>0.17932773109243599</v>
      </c>
      <c r="AL1264" s="16">
        <v>0.75384615384615306</v>
      </c>
      <c r="AM1264" s="16">
        <v>3.7788514000000002E-2</v>
      </c>
      <c r="AN1264" s="16">
        <v>2</v>
      </c>
      <c r="AO1264" s="16">
        <v>0.86607232636644405</v>
      </c>
      <c r="AQ1264" s="16">
        <v>319</v>
      </c>
      <c r="AR1264" s="16">
        <v>0.18599759615384601</v>
      </c>
      <c r="AS1264" s="16">
        <v>0.52364864864864802</v>
      </c>
      <c r="AT1264" s="16">
        <v>5.4644502999999997E-2</v>
      </c>
      <c r="AU1264" s="16">
        <v>3</v>
      </c>
      <c r="AV1264" s="16">
        <v>0.73875937987266105</v>
      </c>
      <c r="AX1264" s="16">
        <v>534</v>
      </c>
      <c r="AY1264" s="16">
        <v>0.72574626865671599</v>
      </c>
      <c r="AZ1264" s="16">
        <v>0.94980694980694902</v>
      </c>
      <c r="BA1264" s="16">
        <v>3.5285492999999999E-3</v>
      </c>
      <c r="BB1264" s="16">
        <v>3</v>
      </c>
      <c r="BC1264" s="16">
        <v>0.73649571579842099</v>
      </c>
      <c r="BE1264" s="16">
        <v>171</v>
      </c>
      <c r="BF1264" s="16">
        <v>0.21030345800988001</v>
      </c>
      <c r="BG1264" s="16">
        <v>0.41923076923076902</v>
      </c>
      <c r="BH1264" s="16">
        <v>0.12689489999999901</v>
      </c>
      <c r="BI1264" s="16">
        <v>5</v>
      </c>
      <c r="BJ1264" s="16">
        <v>0.67971744204983398</v>
      </c>
      <c r="BL1264" s="19">
        <v>639</v>
      </c>
      <c r="BM1264" s="19">
        <v>0.15797378762627801</v>
      </c>
      <c r="BN1264" s="19">
        <v>0.70164348925410802</v>
      </c>
      <c r="BO1264" s="19">
        <v>4.2479734867811203E-2</v>
      </c>
      <c r="BP1264" s="19">
        <v>2</v>
      </c>
      <c r="BQ1264" s="19">
        <v>0.84600725301588797</v>
      </c>
    </row>
    <row r="1265" spans="1:69" x14ac:dyDescent="0.25">
      <c r="A1265" s="16">
        <v>665</v>
      </c>
      <c r="B1265" s="16">
        <v>0.67549552710050798</v>
      </c>
      <c r="C1265" s="16">
        <v>0.96052631578947301</v>
      </c>
      <c r="D1265" s="16">
        <v>1.5118486E-2</v>
      </c>
      <c r="E1265" s="16">
        <v>2</v>
      </c>
      <c r="F1265" s="16">
        <v>0.87666752831913097</v>
      </c>
      <c r="H1265" s="16">
        <v>495</v>
      </c>
      <c r="I1265" s="16">
        <v>0.64858780188292997</v>
      </c>
      <c r="J1265" s="16">
        <v>0.896656534954407</v>
      </c>
      <c r="K1265" s="16">
        <v>2.5596767999999999E-2</v>
      </c>
      <c r="L1265" s="16">
        <v>3</v>
      </c>
      <c r="M1265" s="16">
        <v>0.74665348673152099</v>
      </c>
      <c r="O1265" s="16">
        <v>227</v>
      </c>
      <c r="P1265" s="16">
        <v>0.24777745913392599</v>
      </c>
      <c r="Q1265" s="16">
        <v>0.52537313432835797</v>
      </c>
      <c r="R1265" s="16">
        <v>0.16497359</v>
      </c>
      <c r="S1265" s="16">
        <v>4</v>
      </c>
      <c r="T1265" s="16">
        <v>0.723230420880969</v>
      </c>
      <c r="V1265" s="16">
        <v>24</v>
      </c>
      <c r="W1265" s="16">
        <v>1.42314990512333E-2</v>
      </c>
      <c r="X1265" s="16">
        <v>9.5890410958904104E-2</v>
      </c>
      <c r="Y1265" s="16">
        <v>0.4848132</v>
      </c>
      <c r="Z1265" s="16">
        <v>6</v>
      </c>
      <c r="AA1265" s="16">
        <v>0.69760014036547002</v>
      </c>
      <c r="AC1265" s="19">
        <v>628</v>
      </c>
      <c r="AD1265" s="19">
        <v>0.21571990295323301</v>
      </c>
      <c r="AE1265" s="19">
        <v>0.70290771175726896</v>
      </c>
      <c r="AF1265" s="19">
        <v>0.155199158936738</v>
      </c>
      <c r="AG1265" s="19">
        <v>2</v>
      </c>
      <c r="AH1265" s="19">
        <v>0.82214807194169504</v>
      </c>
      <c r="AJ1265" s="16">
        <v>473</v>
      </c>
      <c r="AK1265" s="16">
        <v>0.17949579831932699</v>
      </c>
      <c r="AL1265" s="16">
        <v>0.75384615384615306</v>
      </c>
      <c r="AM1265" s="16">
        <v>3.7754517000000001E-2</v>
      </c>
      <c r="AN1265" s="16">
        <v>2</v>
      </c>
      <c r="AO1265" s="16">
        <v>0.86607232636644405</v>
      </c>
      <c r="AQ1265" s="16">
        <v>320</v>
      </c>
      <c r="AR1265" s="16">
        <v>0.18619791666666599</v>
      </c>
      <c r="AS1265" s="16">
        <v>0.52364864864864802</v>
      </c>
      <c r="AT1265" s="16">
        <v>5.4586685999999898E-2</v>
      </c>
      <c r="AU1265" s="16">
        <v>3</v>
      </c>
      <c r="AV1265" s="16">
        <v>0.73875937987266105</v>
      </c>
      <c r="AX1265" s="16">
        <v>535</v>
      </c>
      <c r="AY1265" s="16">
        <v>0.72912779850746201</v>
      </c>
      <c r="AZ1265" s="16">
        <v>0.94980694980694902</v>
      </c>
      <c r="BA1265" s="16">
        <v>3.4734853999999998E-3</v>
      </c>
      <c r="BB1265" s="16">
        <v>3</v>
      </c>
      <c r="BC1265" s="16">
        <v>0.73649571579842099</v>
      </c>
      <c r="BE1265" s="16">
        <v>172</v>
      </c>
      <c r="BF1265" s="16">
        <v>0.21100917431192601</v>
      </c>
      <c r="BG1265" s="16">
        <v>0.41923076923076902</v>
      </c>
      <c r="BH1265" s="16">
        <v>0.12674049000000001</v>
      </c>
      <c r="BI1265" s="16">
        <v>5</v>
      </c>
      <c r="BJ1265" s="16">
        <v>0.67971744204983398</v>
      </c>
      <c r="BL1265" s="19">
        <v>640</v>
      </c>
      <c r="BM1265" s="19">
        <v>0.15797378762627801</v>
      </c>
      <c r="BN1265" s="19">
        <v>0.70290771175726896</v>
      </c>
      <c r="BO1265" s="19">
        <v>4.2474210553336798E-2</v>
      </c>
      <c r="BP1265" s="19">
        <v>2</v>
      </c>
      <c r="BQ1265" s="19">
        <v>0.84600725301588797</v>
      </c>
    </row>
    <row r="1266" spans="1:69" x14ac:dyDescent="0.25">
      <c r="A1266" s="16">
        <v>666</v>
      </c>
      <c r="B1266" s="16">
        <v>0.67549552710050798</v>
      </c>
      <c r="C1266" s="16">
        <v>0.96217105263157898</v>
      </c>
      <c r="D1266" s="16">
        <v>1.5107798E-2</v>
      </c>
      <c r="E1266" s="16">
        <v>2</v>
      </c>
      <c r="F1266" s="16">
        <v>0.87666752831913097</v>
      </c>
      <c r="H1266" s="16">
        <v>496</v>
      </c>
      <c r="I1266" s="16">
        <v>0.64858780188292997</v>
      </c>
      <c r="J1266" s="16">
        <v>0.89969604863221797</v>
      </c>
      <c r="K1266" s="16">
        <v>2.5583188999999999E-2</v>
      </c>
      <c r="L1266" s="16">
        <v>3</v>
      </c>
      <c r="M1266" s="16">
        <v>0.74665348673152099</v>
      </c>
      <c r="O1266" s="16">
        <v>228</v>
      </c>
      <c r="P1266" s="16">
        <v>0.24777745913392599</v>
      </c>
      <c r="Q1266" s="16">
        <v>0.52835820895522301</v>
      </c>
      <c r="R1266" s="16">
        <v>0.16496959999999999</v>
      </c>
      <c r="S1266" s="16">
        <v>4</v>
      </c>
      <c r="T1266" s="16">
        <v>0.723230420880969</v>
      </c>
      <c r="V1266" s="16">
        <v>25</v>
      </c>
      <c r="W1266" s="16">
        <v>1.6129032258064498E-2</v>
      </c>
      <c r="X1266" s="16">
        <v>9.5890410958904104E-2</v>
      </c>
      <c r="Y1266" s="16">
        <v>0.48070684000000002</v>
      </c>
      <c r="Z1266" s="16">
        <v>6</v>
      </c>
      <c r="AA1266" s="16">
        <v>0.69760014036547002</v>
      </c>
      <c r="AC1266" s="19">
        <v>629</v>
      </c>
      <c r="AD1266" s="19">
        <v>0.21613820798125899</v>
      </c>
      <c r="AE1266" s="19">
        <v>0.70290771175726896</v>
      </c>
      <c r="AF1266" s="19">
        <v>0.15484524425119101</v>
      </c>
      <c r="AG1266" s="19">
        <v>2</v>
      </c>
      <c r="AH1266" s="19">
        <v>0.82214807194169504</v>
      </c>
      <c r="AJ1266" s="16">
        <v>474</v>
      </c>
      <c r="AK1266" s="16">
        <v>0.18025210084033599</v>
      </c>
      <c r="AL1266" s="16">
        <v>0.75384615384615306</v>
      </c>
      <c r="AM1266" s="16">
        <v>3.7621177999999998E-2</v>
      </c>
      <c r="AN1266" s="16">
        <v>2</v>
      </c>
      <c r="AO1266" s="16">
        <v>0.86607232636644405</v>
      </c>
      <c r="AQ1266" s="16">
        <v>321</v>
      </c>
      <c r="AR1266" s="16">
        <v>0.18619791666666599</v>
      </c>
      <c r="AS1266" s="16">
        <v>0.52702702702702697</v>
      </c>
      <c r="AT1266" s="16">
        <v>5.4563210000000001E-2</v>
      </c>
      <c r="AU1266" s="16">
        <v>3</v>
      </c>
      <c r="AV1266" s="16">
        <v>0.73875937987266105</v>
      </c>
      <c r="AX1266" s="16">
        <v>536</v>
      </c>
      <c r="AY1266" s="16">
        <v>0.72912779850746201</v>
      </c>
      <c r="AZ1266" s="16">
        <v>0.95366795366795298</v>
      </c>
      <c r="BA1266" s="16">
        <v>3.4669670000000001E-3</v>
      </c>
      <c r="BB1266" s="16">
        <v>3</v>
      </c>
      <c r="BC1266" s="16">
        <v>0.73649571579842099</v>
      </c>
      <c r="BE1266" s="16">
        <v>173</v>
      </c>
      <c r="BF1266" s="16">
        <v>0.212773465067043</v>
      </c>
      <c r="BG1266" s="16">
        <v>0.41923076923076902</v>
      </c>
      <c r="BH1266" s="16">
        <v>0.12587643000000001</v>
      </c>
      <c r="BI1266" s="16">
        <v>5</v>
      </c>
      <c r="BJ1266" s="16">
        <v>0.67971744204983398</v>
      </c>
      <c r="BL1266" s="19">
        <v>641</v>
      </c>
      <c r="BM1266" s="19">
        <v>0.161368639795897</v>
      </c>
      <c r="BN1266" s="19">
        <v>0.70290771175726896</v>
      </c>
      <c r="BO1266" s="19">
        <v>4.19126059859991E-2</v>
      </c>
      <c r="BP1266" s="19">
        <v>2</v>
      </c>
      <c r="BQ1266" s="19">
        <v>0.84600725301588797</v>
      </c>
    </row>
    <row r="1267" spans="1:69" x14ac:dyDescent="0.25">
      <c r="A1267" s="16">
        <v>667</v>
      </c>
      <c r="B1267" s="16">
        <v>0.68935274513243205</v>
      </c>
      <c r="C1267" s="16">
        <v>0.96217105263157898</v>
      </c>
      <c r="D1267" s="16">
        <v>1.4138151E-2</v>
      </c>
      <c r="E1267" s="16">
        <v>2</v>
      </c>
      <c r="F1267" s="16">
        <v>0.87666752831913097</v>
      </c>
      <c r="H1267" s="16">
        <v>497</v>
      </c>
      <c r="I1267" s="16">
        <v>0.64899713467048703</v>
      </c>
      <c r="J1267" s="16">
        <v>0.89969604863221797</v>
      </c>
      <c r="K1267" s="16">
        <v>2.5542881E-2</v>
      </c>
      <c r="L1267" s="16">
        <v>3</v>
      </c>
      <c r="M1267" s="16">
        <v>0.74665348673152099</v>
      </c>
      <c r="O1267" s="16">
        <v>229</v>
      </c>
      <c r="P1267" s="16">
        <v>0.255520504731861</v>
      </c>
      <c r="Q1267" s="16">
        <v>0.52835820895522301</v>
      </c>
      <c r="R1267" s="16">
        <v>0.16200589000000001</v>
      </c>
      <c r="S1267" s="16">
        <v>4</v>
      </c>
      <c r="T1267" s="16">
        <v>0.723230420880969</v>
      </c>
      <c r="V1267" s="16">
        <v>26</v>
      </c>
      <c r="W1267" s="16">
        <v>1.6129032258064498E-2</v>
      </c>
      <c r="X1267" s="16">
        <v>0.102739726027397</v>
      </c>
      <c r="Y1267" s="16">
        <v>0.47630346000000001</v>
      </c>
      <c r="Z1267" s="16">
        <v>6</v>
      </c>
      <c r="AA1267" s="16">
        <v>0.69760014036547002</v>
      </c>
      <c r="AC1267" s="19">
        <v>630</v>
      </c>
      <c r="AD1267" s="19">
        <v>0.21613820798125899</v>
      </c>
      <c r="AE1267" s="19">
        <v>0.70417193426042901</v>
      </c>
      <c r="AF1267" s="19">
        <v>0.154809314757585</v>
      </c>
      <c r="AG1267" s="19">
        <v>2</v>
      </c>
      <c r="AH1267" s="19">
        <v>0.82214807194169504</v>
      </c>
      <c r="AJ1267" s="16">
        <v>475</v>
      </c>
      <c r="AK1267" s="16">
        <v>0.18025210084033599</v>
      </c>
      <c r="AL1267" s="16">
        <v>0.75555555555555498</v>
      </c>
      <c r="AM1267" s="16">
        <v>3.7606596999999999E-2</v>
      </c>
      <c r="AN1267" s="16">
        <v>2</v>
      </c>
      <c r="AO1267" s="16">
        <v>0.86607232636644405</v>
      </c>
      <c r="AQ1267" s="16">
        <v>322</v>
      </c>
      <c r="AR1267" s="16">
        <v>0.19120592948717899</v>
      </c>
      <c r="AS1267" s="16">
        <v>0.52702702702702697</v>
      </c>
      <c r="AT1267" s="16">
        <v>5.3203835999999997E-2</v>
      </c>
      <c r="AU1267" s="16">
        <v>3</v>
      </c>
      <c r="AV1267" s="16">
        <v>0.73875937987266105</v>
      </c>
      <c r="AX1267" s="16">
        <v>537</v>
      </c>
      <c r="AY1267" s="16">
        <v>0.77005597014925298</v>
      </c>
      <c r="AZ1267" s="16">
        <v>0.95366795366795298</v>
      </c>
      <c r="BA1267" s="16">
        <v>2.6241468999999998E-3</v>
      </c>
      <c r="BB1267" s="16">
        <v>3</v>
      </c>
      <c r="BC1267" s="16">
        <v>0.73649571579842099</v>
      </c>
      <c r="BE1267" s="16">
        <v>174</v>
      </c>
      <c r="BF1267" s="16">
        <v>0.212773465067043</v>
      </c>
      <c r="BG1267" s="16">
        <v>0.42692307692307602</v>
      </c>
      <c r="BH1267" s="16">
        <v>0.12549274999999999</v>
      </c>
      <c r="BI1267" s="16">
        <v>5</v>
      </c>
      <c r="BJ1267" s="16">
        <v>0.67971744204983398</v>
      </c>
      <c r="BL1267" s="19">
        <v>642</v>
      </c>
      <c r="BM1267" s="19">
        <v>0.161368639795897</v>
      </c>
      <c r="BN1267" s="19">
        <v>0.70417193426042901</v>
      </c>
      <c r="BO1267" s="19">
        <v>4.1906752623617601E-2</v>
      </c>
      <c r="BP1267" s="19">
        <v>2</v>
      </c>
      <c r="BQ1267" s="19">
        <v>0.84600725301588797</v>
      </c>
    </row>
    <row r="1268" spans="1:69" x14ac:dyDescent="0.25">
      <c r="A1268" s="16">
        <v>668</v>
      </c>
      <c r="B1268" s="16">
        <v>0.68935274513243205</v>
      </c>
      <c r="C1268" s="16">
        <v>0.96381578947368396</v>
      </c>
      <c r="D1268" s="16">
        <v>1.4114193999999899E-2</v>
      </c>
      <c r="E1268" s="16">
        <v>2</v>
      </c>
      <c r="F1268" s="16">
        <v>0.87666752831913097</v>
      </c>
      <c r="H1268" s="16">
        <v>498</v>
      </c>
      <c r="I1268" s="16">
        <v>0.64899713467048703</v>
      </c>
      <c r="J1268" s="16">
        <v>0.90273556231003005</v>
      </c>
      <c r="K1268" s="16">
        <v>2.5538045999999998E-2</v>
      </c>
      <c r="L1268" s="16">
        <v>3</v>
      </c>
      <c r="M1268" s="16">
        <v>0.74665348673152099</v>
      </c>
      <c r="O1268" s="16">
        <v>230</v>
      </c>
      <c r="P1268" s="16">
        <v>0.255520504731861</v>
      </c>
      <c r="Q1268" s="16">
        <v>0.53134328358208904</v>
      </c>
      <c r="R1268" s="16">
        <v>0.16199224000000001</v>
      </c>
      <c r="S1268" s="16">
        <v>4</v>
      </c>
      <c r="T1268" s="16">
        <v>0.723230420880969</v>
      </c>
      <c r="V1268" s="16">
        <v>27</v>
      </c>
      <c r="W1268" s="16">
        <v>1.707779886148E-2</v>
      </c>
      <c r="X1268" s="16">
        <v>0.102739726027397</v>
      </c>
      <c r="Y1268" s="16">
        <v>0.47451051999999999</v>
      </c>
      <c r="Z1268" s="16">
        <v>6</v>
      </c>
      <c r="AA1268" s="16">
        <v>0.69760014036547002</v>
      </c>
      <c r="AC1268" s="19">
        <v>631</v>
      </c>
      <c r="AD1268" s="19">
        <v>0.21718397055132599</v>
      </c>
      <c r="AE1268" s="19">
        <v>0.70417193426042901</v>
      </c>
      <c r="AF1268" s="19">
        <v>0.154103528708219</v>
      </c>
      <c r="AG1268" s="19">
        <v>2</v>
      </c>
      <c r="AH1268" s="19">
        <v>0.82214807194169504</v>
      </c>
      <c r="AJ1268" s="16">
        <v>476</v>
      </c>
      <c r="AK1268" s="16">
        <v>0.18050420168067199</v>
      </c>
      <c r="AL1268" s="16">
        <v>0.75555555555555498</v>
      </c>
      <c r="AM1268" s="16">
        <v>3.7546894999999997E-2</v>
      </c>
      <c r="AN1268" s="16">
        <v>2</v>
      </c>
      <c r="AO1268" s="16">
        <v>0.86607232636644405</v>
      </c>
      <c r="AQ1268" s="16">
        <v>323</v>
      </c>
      <c r="AR1268" s="16">
        <v>0.19120592948717899</v>
      </c>
      <c r="AS1268" s="16">
        <v>0.53040540540540504</v>
      </c>
      <c r="AT1268" s="16">
        <v>5.3194470000000001E-2</v>
      </c>
      <c r="AU1268" s="16">
        <v>3</v>
      </c>
      <c r="AV1268" s="16">
        <v>0.73875937987266105</v>
      </c>
      <c r="AX1268" s="16">
        <v>538</v>
      </c>
      <c r="AY1268" s="16">
        <v>0.77028917910447703</v>
      </c>
      <c r="AZ1268" s="16">
        <v>0.95366795366795298</v>
      </c>
      <c r="BA1268" s="16">
        <v>2.6200529999999998E-3</v>
      </c>
      <c r="BB1268" s="16">
        <v>3</v>
      </c>
      <c r="BC1268" s="16">
        <v>0.73649571579842099</v>
      </c>
      <c r="BE1268" s="16">
        <v>175</v>
      </c>
      <c r="BF1268" s="16">
        <v>0.218066337332392</v>
      </c>
      <c r="BG1268" s="16">
        <v>0.42692307692307602</v>
      </c>
      <c r="BH1268" s="16">
        <v>0.12271716000000001</v>
      </c>
      <c r="BI1268" s="16">
        <v>5</v>
      </c>
      <c r="BJ1268" s="16">
        <v>0.67971744204983398</v>
      </c>
      <c r="BL1268" s="19">
        <v>643</v>
      </c>
      <c r="BM1268" s="19">
        <v>0.16196531078328499</v>
      </c>
      <c r="BN1268" s="19">
        <v>0.70417193426042901</v>
      </c>
      <c r="BO1268" s="19">
        <v>4.1807879693806102E-2</v>
      </c>
      <c r="BP1268" s="19">
        <v>2</v>
      </c>
      <c r="BQ1268" s="19">
        <v>0.84600725301588797</v>
      </c>
    </row>
    <row r="1269" spans="1:69" x14ac:dyDescent="0.25">
      <c r="A1269" s="16">
        <v>669</v>
      </c>
      <c r="B1269" s="16">
        <v>0.69566742676723303</v>
      </c>
      <c r="C1269" s="16">
        <v>0.96381578947368396</v>
      </c>
      <c r="D1269" s="16">
        <v>1.3669835999999999E-2</v>
      </c>
      <c r="E1269" s="16">
        <v>2</v>
      </c>
      <c r="F1269" s="16">
        <v>0.87666752831913097</v>
      </c>
      <c r="H1269" s="16">
        <v>499</v>
      </c>
      <c r="I1269" s="16">
        <v>0.67048710601719197</v>
      </c>
      <c r="J1269" s="16">
        <v>0.90273556231003005</v>
      </c>
      <c r="K1269" s="16">
        <v>2.2897121999999999E-2</v>
      </c>
      <c r="L1269" s="16">
        <v>3</v>
      </c>
      <c r="M1269" s="16">
        <v>0.74665348673152099</v>
      </c>
      <c r="O1269" s="16">
        <v>231</v>
      </c>
      <c r="P1269" s="16">
        <v>0.25810151993117197</v>
      </c>
      <c r="Q1269" s="16">
        <v>0.53134328358208904</v>
      </c>
      <c r="R1269" s="16">
        <v>0.16090177999999999</v>
      </c>
      <c r="S1269" s="16">
        <v>4</v>
      </c>
      <c r="T1269" s="16">
        <v>0.723230420880969</v>
      </c>
      <c r="V1269" s="16">
        <v>28</v>
      </c>
      <c r="W1269" s="16">
        <v>1.707779886148E-2</v>
      </c>
      <c r="X1269" s="16">
        <v>0.106164383561643</v>
      </c>
      <c r="Y1269" s="16">
        <v>0.47364017000000003</v>
      </c>
      <c r="Z1269" s="16">
        <v>6</v>
      </c>
      <c r="AA1269" s="16">
        <v>0.69760014036547002</v>
      </c>
      <c r="AC1269" s="19">
        <v>632</v>
      </c>
      <c r="AD1269" s="19">
        <v>0.21718397055132599</v>
      </c>
      <c r="AE1269" s="19">
        <v>0.70543615676358995</v>
      </c>
      <c r="AF1269" s="19">
        <v>0.15403747931122699</v>
      </c>
      <c r="AG1269" s="19">
        <v>2</v>
      </c>
      <c r="AH1269" s="19">
        <v>0.82214807194169504</v>
      </c>
      <c r="AJ1269" s="16">
        <v>477</v>
      </c>
      <c r="AK1269" s="16">
        <v>0.18067226890756299</v>
      </c>
      <c r="AL1269" s="16">
        <v>0.75555555555555498</v>
      </c>
      <c r="AM1269" s="16">
        <v>3.7545982999999998E-2</v>
      </c>
      <c r="AN1269" s="16">
        <v>2</v>
      </c>
      <c r="AO1269" s="16">
        <v>0.86607232636644405</v>
      </c>
      <c r="AQ1269" s="16">
        <v>324</v>
      </c>
      <c r="AR1269" s="16">
        <v>0.194911858974358</v>
      </c>
      <c r="AS1269" s="16">
        <v>0.53040540540540504</v>
      </c>
      <c r="AT1269" s="16">
        <v>5.2433E-2</v>
      </c>
      <c r="AU1269" s="16">
        <v>3</v>
      </c>
      <c r="AV1269" s="16">
        <v>0.73875937987266105</v>
      </c>
      <c r="AX1269" s="16">
        <v>539</v>
      </c>
      <c r="AY1269" s="16">
        <v>0.81226679104477595</v>
      </c>
      <c r="AZ1269" s="16">
        <v>0.95366795366795298</v>
      </c>
      <c r="BA1269" s="16">
        <v>1.9786495E-3</v>
      </c>
      <c r="BB1269" s="16">
        <v>3</v>
      </c>
      <c r="BC1269" s="16">
        <v>0.73649571579842099</v>
      </c>
      <c r="BE1269" s="16">
        <v>176</v>
      </c>
      <c r="BF1269" s="16">
        <v>0.218066337332392</v>
      </c>
      <c r="BG1269" s="16">
        <v>0.43076923076923002</v>
      </c>
      <c r="BH1269" s="16">
        <v>0.12265696399999999</v>
      </c>
      <c r="BI1269" s="16">
        <v>5</v>
      </c>
      <c r="BJ1269" s="16">
        <v>0.67971744204983398</v>
      </c>
      <c r="BL1269" s="19">
        <v>644</v>
      </c>
      <c r="BM1269" s="19">
        <v>0.16196531078328499</v>
      </c>
      <c r="BN1269" s="19">
        <v>0.70543615676358995</v>
      </c>
      <c r="BO1269" s="19">
        <v>4.1804655222222202E-2</v>
      </c>
      <c r="BP1269" s="19">
        <v>2</v>
      </c>
      <c r="BQ1269" s="19">
        <v>0.84600725301588797</v>
      </c>
    </row>
    <row r="1270" spans="1:69" x14ac:dyDescent="0.25">
      <c r="A1270" s="16">
        <v>670</v>
      </c>
      <c r="B1270" s="16">
        <v>0.69566742676723303</v>
      </c>
      <c r="C1270" s="16">
        <v>0.96546052631578905</v>
      </c>
      <c r="D1270" s="16">
        <v>1.3651699E-2</v>
      </c>
      <c r="E1270" s="16">
        <v>2</v>
      </c>
      <c r="F1270" s="16">
        <v>0.87666752831913097</v>
      </c>
      <c r="H1270" s="16">
        <v>500</v>
      </c>
      <c r="I1270" s="16">
        <v>0.67048710601719197</v>
      </c>
      <c r="J1270" s="16">
        <v>0.90577507598784102</v>
      </c>
      <c r="K1270" s="16">
        <v>2.2875577000000001E-2</v>
      </c>
      <c r="L1270" s="16">
        <v>3</v>
      </c>
      <c r="M1270" s="16">
        <v>0.74665348673152099</v>
      </c>
      <c r="O1270" s="16">
        <v>232</v>
      </c>
      <c r="P1270" s="16">
        <v>0.25810151993117197</v>
      </c>
      <c r="Q1270" s="16">
        <v>0.53432835820895497</v>
      </c>
      <c r="R1270" s="16">
        <v>0.16078207</v>
      </c>
      <c r="S1270" s="16">
        <v>4</v>
      </c>
      <c r="T1270" s="16">
        <v>0.723230420880969</v>
      </c>
      <c r="V1270" s="16">
        <v>29</v>
      </c>
      <c r="W1270" s="16">
        <v>1.8975332068311101E-2</v>
      </c>
      <c r="X1270" s="16">
        <v>0.106164383561643</v>
      </c>
      <c r="Y1270" s="16">
        <v>0.46877643000000002</v>
      </c>
      <c r="Z1270" s="16">
        <v>6</v>
      </c>
      <c r="AA1270" s="16">
        <v>0.69760014036547002</v>
      </c>
      <c r="AC1270" s="19">
        <v>633</v>
      </c>
      <c r="AD1270" s="19">
        <v>0.21848071613820799</v>
      </c>
      <c r="AE1270" s="19">
        <v>0.70543615676358995</v>
      </c>
      <c r="AF1270" s="19">
        <v>0.15324500203132599</v>
      </c>
      <c r="AG1270" s="19">
        <v>2</v>
      </c>
      <c r="AH1270" s="19">
        <v>0.82214807194169504</v>
      </c>
      <c r="AJ1270" s="16">
        <v>478</v>
      </c>
      <c r="AK1270" s="16">
        <v>0.182773109243697</v>
      </c>
      <c r="AL1270" s="16">
        <v>0.75555555555555498</v>
      </c>
      <c r="AM1270" s="16">
        <v>3.7072707000000003E-2</v>
      </c>
      <c r="AN1270" s="16">
        <v>2</v>
      </c>
      <c r="AO1270" s="16">
        <v>0.86607232636644405</v>
      </c>
      <c r="AQ1270" s="16">
        <v>325</v>
      </c>
      <c r="AR1270" s="16">
        <v>0.194911858974358</v>
      </c>
      <c r="AS1270" s="16">
        <v>0.53378378378378299</v>
      </c>
      <c r="AT1270" s="16">
        <v>5.2410777999999998E-2</v>
      </c>
      <c r="AU1270" s="16">
        <v>3</v>
      </c>
      <c r="AV1270" s="16">
        <v>0.73875937987266105</v>
      </c>
      <c r="AX1270" s="16">
        <v>540</v>
      </c>
      <c r="AY1270" s="16">
        <v>0.8125</v>
      </c>
      <c r="AZ1270" s="16">
        <v>0.95366795366795298</v>
      </c>
      <c r="BA1270" s="16">
        <v>1.9779666E-3</v>
      </c>
      <c r="BB1270" s="16">
        <v>3</v>
      </c>
      <c r="BC1270" s="16">
        <v>0.73649571579842099</v>
      </c>
      <c r="BE1270" s="16">
        <v>177</v>
      </c>
      <c r="BF1270" s="16">
        <v>0.21947776993648499</v>
      </c>
      <c r="BG1270" s="16">
        <v>0.43076923076923002</v>
      </c>
      <c r="BH1270" s="16">
        <v>0.12227069</v>
      </c>
      <c r="BI1270" s="16">
        <v>5</v>
      </c>
      <c r="BJ1270" s="16">
        <v>0.67971744204983398</v>
      </c>
      <c r="BL1270" s="19">
        <v>645</v>
      </c>
      <c r="BM1270" s="19">
        <v>0.164146246116494</v>
      </c>
      <c r="BN1270" s="19">
        <v>0.70543615676358995</v>
      </c>
      <c r="BO1270" s="19">
        <v>4.1478211060166303E-2</v>
      </c>
      <c r="BP1270" s="19">
        <v>2</v>
      </c>
      <c r="BQ1270" s="19">
        <v>0.84600725301588797</v>
      </c>
    </row>
    <row r="1271" spans="1:69" x14ac:dyDescent="0.25">
      <c r="A1271" s="16">
        <v>671</v>
      </c>
      <c r="B1271" s="16">
        <v>0.69601824241361099</v>
      </c>
      <c r="C1271" s="16">
        <v>0.96546052631578905</v>
      </c>
      <c r="D1271" s="16">
        <v>1.3629736E-2</v>
      </c>
      <c r="E1271" s="16">
        <v>2</v>
      </c>
      <c r="F1271" s="16">
        <v>0.87666752831913097</v>
      </c>
      <c r="H1271" s="16">
        <v>501</v>
      </c>
      <c r="I1271" s="16">
        <v>0.67069177241097</v>
      </c>
      <c r="J1271" s="16">
        <v>0.90577507598784102</v>
      </c>
      <c r="K1271" s="16">
        <v>2.2861942999999999E-2</v>
      </c>
      <c r="L1271" s="16">
        <v>3</v>
      </c>
      <c r="M1271" s="16">
        <v>0.74665348673152099</v>
      </c>
      <c r="O1271" s="16">
        <v>233</v>
      </c>
      <c r="P1271" s="16">
        <v>0.25838829939776298</v>
      </c>
      <c r="Q1271" s="16">
        <v>0.53432835820895497</v>
      </c>
      <c r="R1271" s="16">
        <v>0.16062995999999999</v>
      </c>
      <c r="S1271" s="16">
        <v>4</v>
      </c>
      <c r="T1271" s="16">
        <v>0.723230420880969</v>
      </c>
      <c r="V1271" s="16">
        <v>30</v>
      </c>
      <c r="W1271" s="16">
        <v>1.8975332068311101E-2</v>
      </c>
      <c r="X1271" s="16">
        <v>0.11301369863013599</v>
      </c>
      <c r="Y1271" s="16">
        <v>0.46764937000000001</v>
      </c>
      <c r="Z1271" s="16">
        <v>6</v>
      </c>
      <c r="AA1271" s="16">
        <v>0.69760014036547002</v>
      </c>
      <c r="AC1271" s="19">
        <v>634</v>
      </c>
      <c r="AD1271" s="19">
        <v>0.21848071613820799</v>
      </c>
      <c r="AE1271" s="19">
        <v>0.706700379266751</v>
      </c>
      <c r="AF1271" s="19">
        <v>0.15309890359640099</v>
      </c>
      <c r="AG1271" s="19">
        <v>2</v>
      </c>
      <c r="AH1271" s="19">
        <v>0.82214807194169504</v>
      </c>
      <c r="AJ1271" s="16">
        <v>479</v>
      </c>
      <c r="AK1271" s="16">
        <v>0.182773109243697</v>
      </c>
      <c r="AL1271" s="16">
        <v>0.75897435897435805</v>
      </c>
      <c r="AM1271" s="16">
        <v>3.7063039999999998E-2</v>
      </c>
      <c r="AN1271" s="16">
        <v>2</v>
      </c>
      <c r="AO1271" s="16">
        <v>0.86607232636644405</v>
      </c>
      <c r="AQ1271" s="16">
        <v>326</v>
      </c>
      <c r="AR1271" s="16">
        <v>0.19691506410256401</v>
      </c>
      <c r="AS1271" s="16">
        <v>0.53378378378378299</v>
      </c>
      <c r="AT1271" s="16">
        <v>5.1713615999999997E-2</v>
      </c>
      <c r="AU1271" s="16">
        <v>3</v>
      </c>
      <c r="AV1271" s="16">
        <v>0.73875937987266105</v>
      </c>
      <c r="AX1271" s="16">
        <v>541</v>
      </c>
      <c r="AY1271" s="16">
        <v>0.82439365671641796</v>
      </c>
      <c r="AZ1271" s="16">
        <v>0.95366795366795298</v>
      </c>
      <c r="BA1271" s="16">
        <v>1.8137428E-3</v>
      </c>
      <c r="BB1271" s="16">
        <v>3</v>
      </c>
      <c r="BC1271" s="16">
        <v>0.73649571579842099</v>
      </c>
      <c r="BE1271" s="16">
        <v>178</v>
      </c>
      <c r="BF1271" s="16">
        <v>0.21947776993648499</v>
      </c>
      <c r="BG1271" s="16">
        <v>0.43461538461538402</v>
      </c>
      <c r="BH1271" s="16">
        <v>0.12197359000000001</v>
      </c>
      <c r="BI1271" s="16">
        <v>5</v>
      </c>
      <c r="BJ1271" s="16">
        <v>0.67971744204983398</v>
      </c>
      <c r="BL1271" s="19">
        <v>646</v>
      </c>
      <c r="BM1271" s="19">
        <v>0.164146246116494</v>
      </c>
      <c r="BN1271" s="19">
        <v>0.706700379266751</v>
      </c>
      <c r="BO1271" s="19">
        <v>4.1468627750873503E-2</v>
      </c>
      <c r="BP1271" s="19">
        <v>2</v>
      </c>
      <c r="BQ1271" s="19">
        <v>0.84600725301588797</v>
      </c>
    </row>
    <row r="1272" spans="1:69" x14ac:dyDescent="0.25">
      <c r="A1272" s="16">
        <v>672</v>
      </c>
      <c r="B1272" s="16">
        <v>0.69601824241361099</v>
      </c>
      <c r="C1272" s="16">
        <v>0.96710526315789402</v>
      </c>
      <c r="D1272" s="16">
        <v>1.36158069999999E-2</v>
      </c>
      <c r="E1272" s="16">
        <v>2</v>
      </c>
      <c r="F1272" s="16">
        <v>0.87666752831913097</v>
      </c>
      <c r="H1272" s="16">
        <v>502</v>
      </c>
      <c r="I1272" s="16">
        <v>0.67069177241097</v>
      </c>
      <c r="J1272" s="16">
        <v>0.90881458966565298</v>
      </c>
      <c r="K1272" s="16">
        <v>2.2831753E-2</v>
      </c>
      <c r="L1272" s="16">
        <v>3</v>
      </c>
      <c r="M1272" s="16">
        <v>0.74665348673152099</v>
      </c>
      <c r="O1272" s="16">
        <v>234</v>
      </c>
      <c r="P1272" s="16">
        <v>0.25838829939776298</v>
      </c>
      <c r="Q1272" s="16">
        <v>0.53731343283582</v>
      </c>
      <c r="R1272" s="16">
        <v>0.1605888</v>
      </c>
      <c r="S1272" s="16">
        <v>4</v>
      </c>
      <c r="T1272" s="16">
        <v>0.723230420880969</v>
      </c>
      <c r="V1272" s="16">
        <v>31</v>
      </c>
      <c r="W1272" s="16">
        <v>2.2770398481973399E-2</v>
      </c>
      <c r="X1272" s="16">
        <v>0.11301369863013599</v>
      </c>
      <c r="Y1272" s="16">
        <v>0.45905372999999999</v>
      </c>
      <c r="Z1272" s="16">
        <v>6</v>
      </c>
      <c r="AA1272" s="16">
        <v>0.69760014036547002</v>
      </c>
      <c r="AC1272" s="19">
        <v>635</v>
      </c>
      <c r="AD1272" s="19">
        <v>0.21856437714381299</v>
      </c>
      <c r="AE1272" s="19">
        <v>0.706700379266751</v>
      </c>
      <c r="AF1272" s="19">
        <v>0.15308397263288401</v>
      </c>
      <c r="AG1272" s="19">
        <v>2</v>
      </c>
      <c r="AH1272" s="19">
        <v>0.82214807194169504</v>
      </c>
      <c r="AJ1272" s="16">
        <v>480</v>
      </c>
      <c r="AK1272" s="16">
        <v>0.182857142857142</v>
      </c>
      <c r="AL1272" s="16">
        <v>0.75897435897435805</v>
      </c>
      <c r="AM1272" s="16">
        <v>3.7032905999999997E-2</v>
      </c>
      <c r="AN1272" s="16">
        <v>2</v>
      </c>
      <c r="AO1272" s="16">
        <v>0.86607232636644405</v>
      </c>
      <c r="AQ1272" s="16">
        <v>327</v>
      </c>
      <c r="AR1272" s="16">
        <v>0.19691506410256401</v>
      </c>
      <c r="AS1272" s="16">
        <v>0.53716216216216195</v>
      </c>
      <c r="AT1272" s="16">
        <v>5.1701895999999997E-2</v>
      </c>
      <c r="AU1272" s="16">
        <v>3</v>
      </c>
      <c r="AV1272" s="16">
        <v>0.73875937987266105</v>
      </c>
      <c r="AX1272" s="16">
        <v>542</v>
      </c>
      <c r="AY1272" s="16">
        <v>0.82439365671641796</v>
      </c>
      <c r="AZ1272" s="16">
        <v>0.95752895752895695</v>
      </c>
      <c r="BA1272" s="16">
        <v>1.8129423999999901E-3</v>
      </c>
      <c r="BB1272" s="16">
        <v>3</v>
      </c>
      <c r="BC1272" s="16">
        <v>0.73649571579842099</v>
      </c>
      <c r="BE1272" s="16">
        <v>179</v>
      </c>
      <c r="BF1272" s="16">
        <v>0.22053634438955499</v>
      </c>
      <c r="BG1272" s="16">
        <v>0.43461538461538402</v>
      </c>
      <c r="BH1272" s="16">
        <v>0.12129322400000001</v>
      </c>
      <c r="BI1272" s="16">
        <v>5</v>
      </c>
      <c r="BJ1272" s="16">
        <v>0.67971744204983398</v>
      </c>
      <c r="BL1272" s="19">
        <v>647</v>
      </c>
      <c r="BM1272" s="19">
        <v>0.16470176738061401</v>
      </c>
      <c r="BN1272" s="19">
        <v>0.706700379266751</v>
      </c>
      <c r="BO1272" s="19">
        <v>4.1360001079738098E-2</v>
      </c>
      <c r="BP1272" s="19">
        <v>2</v>
      </c>
      <c r="BQ1272" s="19">
        <v>0.84600725301588797</v>
      </c>
    </row>
    <row r="1273" spans="1:69" x14ac:dyDescent="0.25">
      <c r="A1273" s="16">
        <v>673</v>
      </c>
      <c r="B1273" s="16">
        <v>0.69671987370636701</v>
      </c>
      <c r="C1273" s="16">
        <v>0.96710526315789402</v>
      </c>
      <c r="D1273" s="16">
        <v>1.3584461000000001E-2</v>
      </c>
      <c r="E1273" s="16">
        <v>2</v>
      </c>
      <c r="F1273" s="16">
        <v>0.87666752831913097</v>
      </c>
      <c r="H1273" s="16">
        <v>503</v>
      </c>
      <c r="I1273" s="16">
        <v>0.67191977077363896</v>
      </c>
      <c r="J1273" s="16">
        <v>0.90881458966565298</v>
      </c>
      <c r="K1273" s="16">
        <v>2.2698409999999999E-2</v>
      </c>
      <c r="L1273" s="16">
        <v>3</v>
      </c>
      <c r="M1273" s="16">
        <v>0.74665348673152099</v>
      </c>
      <c r="O1273" s="16">
        <v>235</v>
      </c>
      <c r="P1273" s="16">
        <v>0.25982219673071399</v>
      </c>
      <c r="Q1273" s="16">
        <v>0.53731343283582</v>
      </c>
      <c r="R1273" s="16">
        <v>0.16003074</v>
      </c>
      <c r="S1273" s="16">
        <v>4</v>
      </c>
      <c r="T1273" s="16">
        <v>0.723230420880969</v>
      </c>
      <c r="V1273" s="16">
        <v>32</v>
      </c>
      <c r="W1273" s="16">
        <v>2.2770398481973399E-2</v>
      </c>
      <c r="X1273" s="16">
        <v>0.123287671232876</v>
      </c>
      <c r="Y1273" s="16">
        <v>0.45226329999999998</v>
      </c>
      <c r="Z1273" s="16">
        <v>6</v>
      </c>
      <c r="AA1273" s="16">
        <v>0.69760014036547002</v>
      </c>
      <c r="AC1273" s="19">
        <v>636</v>
      </c>
      <c r="AD1273" s="19">
        <v>0.21856437714381299</v>
      </c>
      <c r="AE1273" s="19">
        <v>0.70796460176991105</v>
      </c>
      <c r="AF1273" s="19">
        <v>0.15303609520196901</v>
      </c>
      <c r="AG1273" s="19">
        <v>2</v>
      </c>
      <c r="AH1273" s="19">
        <v>0.82214807194169504</v>
      </c>
      <c r="AJ1273" s="16">
        <v>481</v>
      </c>
      <c r="AK1273" s="16">
        <v>0.182857142857142</v>
      </c>
      <c r="AL1273" s="16">
        <v>0.76068376068375998</v>
      </c>
      <c r="AM1273" s="16">
        <v>3.7001779999999998E-2</v>
      </c>
      <c r="AN1273" s="16">
        <v>2</v>
      </c>
      <c r="AO1273" s="16">
        <v>0.86607232636644405</v>
      </c>
      <c r="AQ1273" s="16">
        <v>328</v>
      </c>
      <c r="AR1273" s="16">
        <v>0.199619391025641</v>
      </c>
      <c r="AS1273" s="16">
        <v>0.53716216216216195</v>
      </c>
      <c r="AT1273" s="16">
        <v>5.0607412999999997E-2</v>
      </c>
      <c r="AU1273" s="16">
        <v>3</v>
      </c>
      <c r="AV1273" s="16">
        <v>0.73875937987266105</v>
      </c>
      <c r="AX1273" s="16">
        <v>543</v>
      </c>
      <c r="AY1273" s="16">
        <v>0.83092350746268595</v>
      </c>
      <c r="AZ1273" s="16">
        <v>0.95752895752895695</v>
      </c>
      <c r="BA1273" s="16">
        <v>1.7173013E-3</v>
      </c>
      <c r="BB1273" s="16">
        <v>3</v>
      </c>
      <c r="BC1273" s="16">
        <v>0.73649571579842099</v>
      </c>
      <c r="BE1273" s="16">
        <v>180</v>
      </c>
      <c r="BF1273" s="16">
        <v>0.22053634438955499</v>
      </c>
      <c r="BG1273" s="16">
        <v>0.43846153846153801</v>
      </c>
      <c r="BH1273" s="16">
        <v>0.12128245999999999</v>
      </c>
      <c r="BI1273" s="16">
        <v>5</v>
      </c>
      <c r="BJ1273" s="16">
        <v>0.67971744204983398</v>
      </c>
      <c r="BL1273" s="19">
        <v>648</v>
      </c>
      <c r="BM1273" s="19">
        <v>0.16470176738061401</v>
      </c>
      <c r="BN1273" s="19">
        <v>0.70796460176991105</v>
      </c>
      <c r="BO1273" s="19">
        <v>4.1358324699103798E-2</v>
      </c>
      <c r="BP1273" s="19">
        <v>2</v>
      </c>
      <c r="BQ1273" s="19">
        <v>0.84600725301588797</v>
      </c>
    </row>
    <row r="1274" spans="1:69" x14ac:dyDescent="0.25">
      <c r="A1274" s="16">
        <v>674</v>
      </c>
      <c r="B1274" s="16">
        <v>0.69671987370636701</v>
      </c>
      <c r="C1274" s="16">
        <v>0.96875</v>
      </c>
      <c r="D1274" s="16">
        <v>1.35443789999999E-2</v>
      </c>
      <c r="E1274" s="16">
        <v>2</v>
      </c>
      <c r="F1274" s="16">
        <v>0.87666752831913097</v>
      </c>
      <c r="H1274" s="16">
        <v>504</v>
      </c>
      <c r="I1274" s="16">
        <v>0.67191977077363896</v>
      </c>
      <c r="J1274" s="16">
        <v>0.91185410334346495</v>
      </c>
      <c r="K1274" s="16">
        <v>2.2698309999999999E-2</v>
      </c>
      <c r="L1274" s="16">
        <v>3</v>
      </c>
      <c r="M1274" s="16">
        <v>0.74665348673152099</v>
      </c>
      <c r="O1274" s="16">
        <v>236</v>
      </c>
      <c r="P1274" s="16">
        <v>0.25982219673071399</v>
      </c>
      <c r="Q1274" s="16">
        <v>0.54029850746268604</v>
      </c>
      <c r="R1274" s="16">
        <v>0.15983732</v>
      </c>
      <c r="S1274" s="16">
        <v>4</v>
      </c>
      <c r="T1274" s="16">
        <v>0.723230420880969</v>
      </c>
      <c r="V1274" s="16">
        <v>33</v>
      </c>
      <c r="W1274" s="16">
        <v>2.6565464895635601E-2</v>
      </c>
      <c r="X1274" s="16">
        <v>0.123287671232876</v>
      </c>
      <c r="Y1274" s="16">
        <v>0.44152861999999998</v>
      </c>
      <c r="Z1274" s="16">
        <v>6</v>
      </c>
      <c r="AA1274" s="16">
        <v>0.69760014036547002</v>
      </c>
      <c r="AC1274" s="19">
        <v>637</v>
      </c>
      <c r="AD1274" s="19">
        <v>0.221074207311971</v>
      </c>
      <c r="AE1274" s="19">
        <v>0.70796460176991105</v>
      </c>
      <c r="AF1274" s="19">
        <v>0.15170690044760701</v>
      </c>
      <c r="AG1274" s="19">
        <v>2</v>
      </c>
      <c r="AH1274" s="19">
        <v>0.82214807194169504</v>
      </c>
      <c r="AJ1274" s="16">
        <v>482</v>
      </c>
      <c r="AK1274" s="16">
        <v>0.185294117647058</v>
      </c>
      <c r="AL1274" s="16">
        <v>0.76068376068375998</v>
      </c>
      <c r="AM1274" s="16">
        <v>3.6449805000000002E-2</v>
      </c>
      <c r="AN1274" s="16">
        <v>2</v>
      </c>
      <c r="AO1274" s="16">
        <v>0.86607232636644405</v>
      </c>
      <c r="AQ1274" s="16">
        <v>329</v>
      </c>
      <c r="AR1274" s="16">
        <v>0.199619391025641</v>
      </c>
      <c r="AS1274" s="16">
        <v>0.54054054054054002</v>
      </c>
      <c r="AT1274" s="16">
        <v>5.0604730000000001E-2</v>
      </c>
      <c r="AU1274" s="16">
        <v>3</v>
      </c>
      <c r="AV1274" s="16">
        <v>0.73875937987266105</v>
      </c>
      <c r="AX1274" s="16">
        <v>544</v>
      </c>
      <c r="AY1274" s="16">
        <v>0.83092350746268595</v>
      </c>
      <c r="AZ1274" s="16">
        <v>0.96138996138996102</v>
      </c>
      <c r="BA1274" s="16">
        <v>1.7162179999999901E-3</v>
      </c>
      <c r="BB1274" s="16">
        <v>3</v>
      </c>
      <c r="BC1274" s="16">
        <v>0.73649571579842099</v>
      </c>
      <c r="BE1274" s="16">
        <v>181</v>
      </c>
      <c r="BF1274" s="16">
        <v>0.22230063514467099</v>
      </c>
      <c r="BG1274" s="16">
        <v>0.43846153846153801</v>
      </c>
      <c r="BH1274" s="16">
        <v>0.12078844</v>
      </c>
      <c r="BI1274" s="16">
        <v>5</v>
      </c>
      <c r="BJ1274" s="16">
        <v>0.67971744204983398</v>
      </c>
      <c r="BL1274" s="19">
        <v>649</v>
      </c>
      <c r="BM1274" s="19">
        <v>0.16488694113531999</v>
      </c>
      <c r="BN1274" s="19">
        <v>0.70796460176991105</v>
      </c>
      <c r="BO1274" s="19">
        <v>4.1326092556118903E-2</v>
      </c>
      <c r="BP1274" s="19">
        <v>2</v>
      </c>
      <c r="BQ1274" s="19">
        <v>0.84600725301588797</v>
      </c>
    </row>
    <row r="1275" spans="1:69" x14ac:dyDescent="0.25">
      <c r="A1275" s="16">
        <v>675</v>
      </c>
      <c r="B1275" s="16">
        <v>0.69794772846868902</v>
      </c>
      <c r="C1275" s="16">
        <v>0.96875</v>
      </c>
      <c r="D1275" s="16">
        <v>1.3383876499999999E-2</v>
      </c>
      <c r="E1275" s="16">
        <v>2</v>
      </c>
      <c r="F1275" s="16">
        <v>0.87666752831913097</v>
      </c>
      <c r="H1275" s="16">
        <v>505</v>
      </c>
      <c r="I1275" s="16">
        <v>0.67212443716741699</v>
      </c>
      <c r="J1275" s="16">
        <v>0.91185410334346495</v>
      </c>
      <c r="K1275" s="16">
        <v>2.2677729000000001E-2</v>
      </c>
      <c r="L1275" s="16">
        <v>3</v>
      </c>
      <c r="M1275" s="16">
        <v>0.74665348673152099</v>
      </c>
      <c r="O1275" s="16">
        <v>237</v>
      </c>
      <c r="P1275" s="16">
        <v>0.260108976197304</v>
      </c>
      <c r="Q1275" s="16">
        <v>0.54029850746268604</v>
      </c>
      <c r="R1275" s="16">
        <v>0.15982862</v>
      </c>
      <c r="S1275" s="16">
        <v>4</v>
      </c>
      <c r="T1275" s="16">
        <v>0.723230420880969</v>
      </c>
      <c r="V1275" s="16">
        <v>34</v>
      </c>
      <c r="W1275" s="16">
        <v>2.6565464895635601E-2</v>
      </c>
      <c r="X1275" s="16">
        <v>0.130136986301369</v>
      </c>
      <c r="Y1275" s="16">
        <v>0.44031977999999999</v>
      </c>
      <c r="Z1275" s="16">
        <v>6</v>
      </c>
      <c r="AA1275" s="16">
        <v>0.69760014036547002</v>
      </c>
      <c r="AC1275" s="19">
        <v>638</v>
      </c>
      <c r="AD1275" s="19">
        <v>0.221074207311971</v>
      </c>
      <c r="AE1275" s="19">
        <v>0.70922882427307199</v>
      </c>
      <c r="AF1275" s="19">
        <v>0.15169939771294499</v>
      </c>
      <c r="AG1275" s="19">
        <v>2</v>
      </c>
      <c r="AH1275" s="19">
        <v>0.82214807194169504</v>
      </c>
      <c r="AJ1275" s="16">
        <v>483</v>
      </c>
      <c r="AK1275" s="16">
        <v>0.185294117647058</v>
      </c>
      <c r="AL1275" s="16">
        <v>0.76239316239316202</v>
      </c>
      <c r="AM1275" s="16">
        <v>3.6429669999999997E-2</v>
      </c>
      <c r="AN1275" s="16">
        <v>2</v>
      </c>
      <c r="AO1275" s="16">
        <v>0.86607232636644405</v>
      </c>
      <c r="AQ1275" s="16">
        <v>330</v>
      </c>
      <c r="AR1275" s="16">
        <v>0.20012019230769201</v>
      </c>
      <c r="AS1275" s="16">
        <v>0.54054054054054002</v>
      </c>
      <c r="AT1275" s="16">
        <v>5.0481304999999997E-2</v>
      </c>
      <c r="AU1275" s="16">
        <v>3</v>
      </c>
      <c r="AV1275" s="16">
        <v>0.73875937987266105</v>
      </c>
      <c r="AX1275" s="16">
        <v>545</v>
      </c>
      <c r="AY1275" s="16">
        <v>0.83488805970149205</v>
      </c>
      <c r="AZ1275" s="16">
        <v>0.96138996138996102</v>
      </c>
      <c r="BA1275" s="16">
        <v>1.6589771999999999E-3</v>
      </c>
      <c r="BB1275" s="16">
        <v>3</v>
      </c>
      <c r="BC1275" s="16">
        <v>0.73649571579842099</v>
      </c>
      <c r="BE1275" s="16">
        <v>182</v>
      </c>
      <c r="BF1275" s="16">
        <v>0.22230063514467099</v>
      </c>
      <c r="BG1275" s="16">
        <v>0.44230769230769201</v>
      </c>
      <c r="BH1275" s="16">
        <v>0.12069028599999999</v>
      </c>
      <c r="BI1275" s="16">
        <v>5</v>
      </c>
      <c r="BJ1275" s="16">
        <v>0.67971744204983398</v>
      </c>
      <c r="BL1275" s="19">
        <v>650</v>
      </c>
      <c r="BM1275" s="19">
        <v>0.16488694113531999</v>
      </c>
      <c r="BN1275" s="19">
        <v>0.70922882427307199</v>
      </c>
      <c r="BO1275" s="19">
        <v>4.1325531899928998E-2</v>
      </c>
      <c r="BP1275" s="19">
        <v>2</v>
      </c>
      <c r="BQ1275" s="19">
        <v>0.84600725301588797</v>
      </c>
    </row>
    <row r="1276" spans="1:69" x14ac:dyDescent="0.25">
      <c r="A1276" s="16">
        <v>676</v>
      </c>
      <c r="B1276" s="16">
        <v>0.69829854411506698</v>
      </c>
      <c r="C1276" s="16">
        <v>0.96875</v>
      </c>
      <c r="D1276" s="16">
        <v>1.33823739999999E-2</v>
      </c>
      <c r="E1276" s="16">
        <v>2</v>
      </c>
      <c r="F1276" s="16">
        <v>0.87666752831913097</v>
      </c>
      <c r="H1276" s="16">
        <v>506</v>
      </c>
      <c r="I1276" s="16">
        <v>0.67212443716741699</v>
      </c>
      <c r="J1276" s="16">
        <v>0.91489361702127603</v>
      </c>
      <c r="K1276" s="16">
        <v>2.2661697000000001E-2</v>
      </c>
      <c r="L1276" s="16">
        <v>3</v>
      </c>
      <c r="M1276" s="16">
        <v>0.74665348673152099</v>
      </c>
      <c r="O1276" s="16">
        <v>238</v>
      </c>
      <c r="P1276" s="16">
        <v>0.260108976197304</v>
      </c>
      <c r="Q1276" s="16">
        <v>0.54328358208955196</v>
      </c>
      <c r="R1276" s="16">
        <v>0.15963405</v>
      </c>
      <c r="S1276" s="16">
        <v>4</v>
      </c>
      <c r="T1276" s="16">
        <v>0.723230420880969</v>
      </c>
      <c r="V1276" s="16">
        <v>35</v>
      </c>
      <c r="W1276" s="16">
        <v>2.6565464895635601E-2</v>
      </c>
      <c r="X1276" s="16">
        <v>0.133561643835616</v>
      </c>
      <c r="Y1276" s="16">
        <v>0.4393725</v>
      </c>
      <c r="Z1276" s="16">
        <v>6</v>
      </c>
      <c r="AA1276" s="16">
        <v>0.69760014036547002</v>
      </c>
      <c r="AC1276" s="19">
        <v>639</v>
      </c>
      <c r="AD1276" s="19">
        <v>0.222538274910064</v>
      </c>
      <c r="AE1276" s="19">
        <v>0.70922882427307199</v>
      </c>
      <c r="AF1276" s="19">
        <v>0.15075359866023</v>
      </c>
      <c r="AG1276" s="19">
        <v>2</v>
      </c>
      <c r="AH1276" s="19">
        <v>0.82214807194169504</v>
      </c>
      <c r="AJ1276" s="16">
        <v>484</v>
      </c>
      <c r="AK1276" s="16">
        <v>0.191008403361344</v>
      </c>
      <c r="AL1276" s="16">
        <v>0.76239316239316202</v>
      </c>
      <c r="AM1276" s="16">
        <v>3.5469223000000001E-2</v>
      </c>
      <c r="AN1276" s="16">
        <v>2</v>
      </c>
      <c r="AO1276" s="16">
        <v>0.86607232636644405</v>
      </c>
      <c r="AQ1276" s="16">
        <v>331</v>
      </c>
      <c r="AR1276" s="16">
        <v>0.20012019230769201</v>
      </c>
      <c r="AS1276" s="16">
        <v>0.54729729729729704</v>
      </c>
      <c r="AT1276" s="16">
        <v>5.0427495999999898E-2</v>
      </c>
      <c r="AU1276" s="16">
        <v>3</v>
      </c>
      <c r="AV1276" s="16">
        <v>0.73875937987266105</v>
      </c>
      <c r="AX1276" s="16">
        <v>546</v>
      </c>
      <c r="AY1276" s="16">
        <v>0.83488805970149205</v>
      </c>
      <c r="AZ1276" s="16">
        <v>0.96525096525096499</v>
      </c>
      <c r="BA1276" s="16">
        <v>1.6539261999999901E-3</v>
      </c>
      <c r="BB1276" s="16">
        <v>3</v>
      </c>
      <c r="BC1276" s="16">
        <v>0.73649571579842099</v>
      </c>
      <c r="BE1276" s="16">
        <v>183</v>
      </c>
      <c r="BF1276" s="16">
        <v>0.22230063514467099</v>
      </c>
      <c r="BG1276" s="16">
        <v>0.45</v>
      </c>
      <c r="BH1276" s="16">
        <v>0.1204916</v>
      </c>
      <c r="BI1276" s="16">
        <v>5</v>
      </c>
      <c r="BJ1276" s="16">
        <v>0.67971744204983398</v>
      </c>
      <c r="BL1276" s="19">
        <v>651</v>
      </c>
      <c r="BM1276" s="19">
        <v>0.16680040326728801</v>
      </c>
      <c r="BN1276" s="19">
        <v>0.70922882427307199</v>
      </c>
      <c r="BO1276" s="19">
        <v>4.1007870808243703E-2</v>
      </c>
      <c r="BP1276" s="19">
        <v>2</v>
      </c>
      <c r="BQ1276" s="19">
        <v>0.84600725301588797</v>
      </c>
    </row>
    <row r="1277" spans="1:69" x14ac:dyDescent="0.25">
      <c r="A1277" s="16">
        <v>677</v>
      </c>
      <c r="B1277" s="16">
        <v>0.70391159445711204</v>
      </c>
      <c r="C1277" s="16">
        <v>0.96875</v>
      </c>
      <c r="D1277" s="16">
        <v>1.29135065E-2</v>
      </c>
      <c r="E1277" s="16">
        <v>2</v>
      </c>
      <c r="F1277" s="16">
        <v>0.87666752831913097</v>
      </c>
      <c r="H1277" s="16">
        <v>507</v>
      </c>
      <c r="I1277" s="16">
        <v>0.67498976668031097</v>
      </c>
      <c r="J1277" s="16">
        <v>0.91489361702127603</v>
      </c>
      <c r="K1277" s="16">
        <v>2.2417619999999999E-2</v>
      </c>
      <c r="L1277" s="16">
        <v>3</v>
      </c>
      <c r="M1277" s="16">
        <v>0.74665348673152099</v>
      </c>
      <c r="O1277" s="16">
        <v>239</v>
      </c>
      <c r="P1277" s="16">
        <v>0.26412388872956599</v>
      </c>
      <c r="Q1277" s="16">
        <v>0.54328358208955196</v>
      </c>
      <c r="R1277" s="16">
        <v>0.15859202999999999</v>
      </c>
      <c r="S1277" s="16">
        <v>4</v>
      </c>
      <c r="T1277" s="16">
        <v>0.723230420880969</v>
      </c>
      <c r="V1277" s="16">
        <v>36</v>
      </c>
      <c r="W1277" s="16">
        <v>2.75142314990512E-2</v>
      </c>
      <c r="X1277" s="16">
        <v>0.133561643835616</v>
      </c>
      <c r="Y1277" s="16">
        <v>0.43924695000000002</v>
      </c>
      <c r="Z1277" s="16">
        <v>6</v>
      </c>
      <c r="AA1277" s="16">
        <v>0.69760014036547002</v>
      </c>
      <c r="AC1277" s="19">
        <v>640</v>
      </c>
      <c r="AD1277" s="19">
        <v>0.222538274910064</v>
      </c>
      <c r="AE1277" s="19">
        <v>0.71049304677623204</v>
      </c>
      <c r="AF1277" s="19">
        <v>0.15072842687368301</v>
      </c>
      <c r="AG1277" s="19">
        <v>2</v>
      </c>
      <c r="AH1277" s="19">
        <v>0.82214807194169504</v>
      </c>
      <c r="AJ1277" s="16">
        <v>485</v>
      </c>
      <c r="AK1277" s="16">
        <v>0.191008403361344</v>
      </c>
      <c r="AL1277" s="16">
        <v>0.76410256410256405</v>
      </c>
      <c r="AM1277" s="16">
        <v>3.5462979999999998E-2</v>
      </c>
      <c r="AN1277" s="16">
        <v>2</v>
      </c>
      <c r="AO1277" s="16">
        <v>0.86607232636644405</v>
      </c>
      <c r="AQ1277" s="16">
        <v>332</v>
      </c>
      <c r="AR1277" s="16">
        <v>0.200620993589743</v>
      </c>
      <c r="AS1277" s="16">
        <v>0.54729729729729704</v>
      </c>
      <c r="AT1277" s="16">
        <v>5.0389654999999998E-2</v>
      </c>
      <c r="AU1277" s="16">
        <v>3</v>
      </c>
      <c r="AV1277" s="16">
        <v>0.73875937987266105</v>
      </c>
      <c r="AX1277" s="16">
        <v>547</v>
      </c>
      <c r="AY1277" s="16">
        <v>0.84678171641791</v>
      </c>
      <c r="AZ1277" s="16">
        <v>0.96525096525096499</v>
      </c>
      <c r="BA1277" s="16">
        <v>1.5097787000000001E-3</v>
      </c>
      <c r="BB1277" s="16">
        <v>3</v>
      </c>
      <c r="BC1277" s="16">
        <v>0.73649571579842099</v>
      </c>
      <c r="BE1277" s="16">
        <v>184</v>
      </c>
      <c r="BF1277" s="16">
        <v>0.23288637967536999</v>
      </c>
      <c r="BG1277" s="16">
        <v>0.45</v>
      </c>
      <c r="BH1277" s="16">
        <v>0.11762707</v>
      </c>
      <c r="BI1277" s="16">
        <v>5</v>
      </c>
      <c r="BJ1277" s="16">
        <v>0.67971744204983398</v>
      </c>
      <c r="BL1277" s="19">
        <v>652</v>
      </c>
      <c r="BM1277" s="19">
        <v>0.16680040326728801</v>
      </c>
      <c r="BN1277" s="19">
        <v>0.71049304677623204</v>
      </c>
      <c r="BO1277" s="19">
        <v>4.10077759297564E-2</v>
      </c>
      <c r="BP1277" s="19">
        <v>2</v>
      </c>
      <c r="BQ1277" s="19">
        <v>0.84600725301588797</v>
      </c>
    </row>
    <row r="1278" spans="1:69" x14ac:dyDescent="0.25">
      <c r="A1278" s="16">
        <v>678</v>
      </c>
      <c r="B1278" s="16">
        <v>0.70426241010349</v>
      </c>
      <c r="C1278" s="16">
        <v>0.96875</v>
      </c>
      <c r="D1278" s="16">
        <v>1.2903187E-2</v>
      </c>
      <c r="E1278" s="16">
        <v>2</v>
      </c>
      <c r="F1278" s="16">
        <v>0.87666752831913097</v>
      </c>
      <c r="H1278" s="16">
        <v>508</v>
      </c>
      <c r="I1278" s="16">
        <v>0.67498976668031097</v>
      </c>
      <c r="J1278" s="16">
        <v>0.917933130699088</v>
      </c>
      <c r="K1278" s="16">
        <v>2.2387152999999899E-2</v>
      </c>
      <c r="L1278" s="16">
        <v>3</v>
      </c>
      <c r="M1278" s="16">
        <v>0.74665348673152099</v>
      </c>
      <c r="O1278" s="16">
        <v>240</v>
      </c>
      <c r="P1278" s="16">
        <v>0.26412388872956599</v>
      </c>
      <c r="Q1278" s="16">
        <v>0.54925373134328304</v>
      </c>
      <c r="R1278" s="16">
        <v>0.15833755999999999</v>
      </c>
      <c r="S1278" s="16">
        <v>4</v>
      </c>
      <c r="T1278" s="16">
        <v>0.723230420880969</v>
      </c>
      <c r="V1278" s="16">
        <v>37</v>
      </c>
      <c r="W1278" s="16">
        <v>2.75142314990512E-2</v>
      </c>
      <c r="X1278" s="16">
        <v>0.13698630136986301</v>
      </c>
      <c r="Y1278" s="16">
        <v>0.43786185999999999</v>
      </c>
      <c r="Z1278" s="16">
        <v>6</v>
      </c>
      <c r="AA1278" s="16">
        <v>0.69760014036547002</v>
      </c>
      <c r="AC1278" s="19">
        <v>641</v>
      </c>
      <c r="AD1278" s="19">
        <v>0.22408600351376201</v>
      </c>
      <c r="AE1278" s="19">
        <v>0.71049304677623204</v>
      </c>
      <c r="AF1278" s="19">
        <v>0.14994154777377799</v>
      </c>
      <c r="AG1278" s="19">
        <v>2</v>
      </c>
      <c r="AH1278" s="19">
        <v>0.82214807194169504</v>
      </c>
      <c r="AJ1278" s="16">
        <v>486</v>
      </c>
      <c r="AK1278" s="16">
        <v>0.19327731092436901</v>
      </c>
      <c r="AL1278" s="16">
        <v>0.76410256410256405</v>
      </c>
      <c r="AM1278" s="16">
        <v>3.5149380000000001E-2</v>
      </c>
      <c r="AN1278" s="16">
        <v>2</v>
      </c>
      <c r="AO1278" s="16">
        <v>0.86607232636644405</v>
      </c>
      <c r="AQ1278" s="16">
        <v>333</v>
      </c>
      <c r="AR1278" s="16">
        <v>0.200620993589743</v>
      </c>
      <c r="AS1278" s="16">
        <v>0.55067567567567499</v>
      </c>
      <c r="AT1278" s="16">
        <v>5.0374309999999999E-2</v>
      </c>
      <c r="AU1278" s="16">
        <v>3</v>
      </c>
      <c r="AV1278" s="16">
        <v>0.73875937987266105</v>
      </c>
      <c r="AX1278" s="16">
        <v>548</v>
      </c>
      <c r="AY1278" s="16">
        <v>0.84701492537313405</v>
      </c>
      <c r="AZ1278" s="16">
        <v>0.96525096525096499</v>
      </c>
      <c r="BA1278" s="16">
        <v>1.50965079999999E-3</v>
      </c>
      <c r="BB1278" s="16">
        <v>3</v>
      </c>
      <c r="BC1278" s="16">
        <v>0.73649571579842099</v>
      </c>
      <c r="BE1278" s="16">
        <v>185</v>
      </c>
      <c r="BF1278" s="16">
        <v>0.23288637967536999</v>
      </c>
      <c r="BG1278" s="16">
        <v>0.45384615384615301</v>
      </c>
      <c r="BH1278" s="16">
        <v>0.11758704</v>
      </c>
      <c r="BI1278" s="16">
        <v>5</v>
      </c>
      <c r="BJ1278" s="16">
        <v>0.67971744204983398</v>
      </c>
      <c r="BL1278" s="19">
        <v>653</v>
      </c>
      <c r="BM1278" s="19">
        <v>0.16698557702199401</v>
      </c>
      <c r="BN1278" s="19">
        <v>0.71049304677623204</v>
      </c>
      <c r="BO1278" s="19">
        <v>4.0981687139719697E-2</v>
      </c>
      <c r="BP1278" s="19">
        <v>2</v>
      </c>
      <c r="BQ1278" s="19">
        <v>0.84600725301588797</v>
      </c>
    </row>
    <row r="1279" spans="1:69" x14ac:dyDescent="0.25">
      <c r="A1279" s="16">
        <v>679</v>
      </c>
      <c r="B1279" s="16">
        <v>0.72952113664269402</v>
      </c>
      <c r="C1279" s="16">
        <v>0.96875</v>
      </c>
      <c r="D1279" s="16">
        <v>1.123336E-2</v>
      </c>
      <c r="E1279" s="16">
        <v>2</v>
      </c>
      <c r="F1279" s="16">
        <v>0.87666752831913097</v>
      </c>
      <c r="H1279" s="16">
        <v>509</v>
      </c>
      <c r="I1279" s="16">
        <v>0.68563241915677398</v>
      </c>
      <c r="J1279" s="16">
        <v>0.917933130699088</v>
      </c>
      <c r="K1279" s="16">
        <v>2.1201547000000001E-2</v>
      </c>
      <c r="L1279" s="16">
        <v>3</v>
      </c>
      <c r="M1279" s="16">
        <v>0.74665348673152099</v>
      </c>
      <c r="O1279" s="16">
        <v>241</v>
      </c>
      <c r="P1279" s="16">
        <v>0.2689991396616</v>
      </c>
      <c r="Q1279" s="16">
        <v>0.54925373134328304</v>
      </c>
      <c r="R1279" s="16">
        <v>0.15667486</v>
      </c>
      <c r="S1279" s="16">
        <v>4</v>
      </c>
      <c r="T1279" s="16">
        <v>0.723230420880969</v>
      </c>
      <c r="V1279" s="16">
        <v>38</v>
      </c>
      <c r="W1279" s="16">
        <v>2.8462998102466702E-2</v>
      </c>
      <c r="X1279" s="16">
        <v>0.13698630136986301</v>
      </c>
      <c r="Y1279" s="16">
        <v>0.43360699999999902</v>
      </c>
      <c r="Z1279" s="16">
        <v>6</v>
      </c>
      <c r="AA1279" s="16">
        <v>0.69760014036547002</v>
      </c>
      <c r="AC1279" s="19">
        <v>642</v>
      </c>
      <c r="AD1279" s="19">
        <v>0.22408600351376201</v>
      </c>
      <c r="AE1279" s="19">
        <v>0.71175726927939298</v>
      </c>
      <c r="AF1279" s="19">
        <v>0.14993684319779199</v>
      </c>
      <c r="AG1279" s="19">
        <v>2</v>
      </c>
      <c r="AH1279" s="19">
        <v>0.82214807194169504</v>
      </c>
      <c r="AJ1279" s="16">
        <v>487</v>
      </c>
      <c r="AK1279" s="16">
        <v>0.19344537815126001</v>
      </c>
      <c r="AL1279" s="16">
        <v>0.76410256410256405</v>
      </c>
      <c r="AM1279" s="16">
        <v>3.5135526E-2</v>
      </c>
      <c r="AN1279" s="16">
        <v>2</v>
      </c>
      <c r="AO1279" s="16">
        <v>0.86607232636644405</v>
      </c>
      <c r="AQ1279" s="16">
        <v>334</v>
      </c>
      <c r="AR1279" s="16">
        <v>0.21534455128205099</v>
      </c>
      <c r="AS1279" s="16">
        <v>0.55067567567567499</v>
      </c>
      <c r="AT1279" s="16">
        <v>4.6990298E-2</v>
      </c>
      <c r="AU1279" s="16">
        <v>3</v>
      </c>
      <c r="AV1279" s="16">
        <v>0.73875937987266105</v>
      </c>
      <c r="AX1279" s="16">
        <v>549</v>
      </c>
      <c r="AY1279" s="16">
        <v>0.84911380597014896</v>
      </c>
      <c r="AZ1279" s="16">
        <v>0.96525096525096499</v>
      </c>
      <c r="BA1279" s="16">
        <v>1.4821610999999899E-3</v>
      </c>
      <c r="BB1279" s="16">
        <v>3</v>
      </c>
      <c r="BC1279" s="16">
        <v>0.73649571579842099</v>
      </c>
      <c r="BE1279" s="16">
        <v>186</v>
      </c>
      <c r="BF1279" s="16">
        <v>0.23359209597741701</v>
      </c>
      <c r="BG1279" s="16">
        <v>0.45384615384615301</v>
      </c>
      <c r="BH1279" s="16">
        <v>0.11722713999999999</v>
      </c>
      <c r="BI1279" s="16">
        <v>5</v>
      </c>
      <c r="BJ1279" s="16">
        <v>0.67971744204983398</v>
      </c>
      <c r="BL1279" s="19">
        <v>654</v>
      </c>
      <c r="BM1279" s="19">
        <v>0.16698557702199401</v>
      </c>
      <c r="BN1279" s="19">
        <v>0.71175726927939298</v>
      </c>
      <c r="BO1279" s="19">
        <v>4.0980248712003203E-2</v>
      </c>
      <c r="BP1279" s="19">
        <v>2</v>
      </c>
      <c r="BQ1279" s="19">
        <v>0.84600725301588797</v>
      </c>
    </row>
    <row r="1280" spans="1:69" x14ac:dyDescent="0.25">
      <c r="A1280" s="16">
        <v>680</v>
      </c>
      <c r="B1280" s="16">
        <v>0.72952113664269402</v>
      </c>
      <c r="C1280" s="16">
        <v>0.97039473684210498</v>
      </c>
      <c r="D1280" s="16">
        <v>1.122515E-2</v>
      </c>
      <c r="E1280" s="16">
        <v>2</v>
      </c>
      <c r="F1280" s="16">
        <v>0.87666752831913097</v>
      </c>
      <c r="H1280" s="16">
        <v>510</v>
      </c>
      <c r="I1280" s="16">
        <v>0.68563241915677398</v>
      </c>
      <c r="J1280" s="16">
        <v>0.92097264437689896</v>
      </c>
      <c r="K1280" s="16">
        <v>2.1171289999999999E-2</v>
      </c>
      <c r="L1280" s="16">
        <v>3</v>
      </c>
      <c r="M1280" s="16">
        <v>0.74665348673152099</v>
      </c>
      <c r="O1280" s="16">
        <v>242</v>
      </c>
      <c r="P1280" s="16">
        <v>0.2689991396616</v>
      </c>
      <c r="Q1280" s="16">
        <v>0.55223880597014896</v>
      </c>
      <c r="R1280" s="16">
        <v>0.15666878000000001</v>
      </c>
      <c r="S1280" s="16">
        <v>4</v>
      </c>
      <c r="T1280" s="16">
        <v>0.723230420880969</v>
      </c>
      <c r="V1280" s="16">
        <v>39</v>
      </c>
      <c r="W1280" s="16">
        <v>2.8462998102466702E-2</v>
      </c>
      <c r="X1280" s="16">
        <v>0.147260273972602</v>
      </c>
      <c r="Y1280" s="16">
        <v>0.43086764</v>
      </c>
      <c r="Z1280" s="16">
        <v>6</v>
      </c>
      <c r="AA1280" s="16">
        <v>0.69760014036547002</v>
      </c>
      <c r="AC1280" s="19">
        <v>643</v>
      </c>
      <c r="AD1280" s="19">
        <v>0.22479712206140701</v>
      </c>
      <c r="AE1280" s="19">
        <v>0.71175726927939298</v>
      </c>
      <c r="AF1280" s="19">
        <v>0.149478130042552</v>
      </c>
      <c r="AG1280" s="19">
        <v>2</v>
      </c>
      <c r="AH1280" s="19">
        <v>0.82214807194169504</v>
      </c>
      <c r="AJ1280" s="16">
        <v>488</v>
      </c>
      <c r="AK1280" s="16">
        <v>0.19621848739495701</v>
      </c>
      <c r="AL1280" s="16">
        <v>0.76410256410256405</v>
      </c>
      <c r="AM1280" s="16">
        <v>3.4589839999999997E-2</v>
      </c>
      <c r="AN1280" s="16">
        <v>2</v>
      </c>
      <c r="AO1280" s="16">
        <v>0.86607232636644405</v>
      </c>
      <c r="AQ1280" s="16">
        <v>335</v>
      </c>
      <c r="AR1280" s="16">
        <v>0.21534455128205099</v>
      </c>
      <c r="AS1280" s="16">
        <v>0.55405405405405395</v>
      </c>
      <c r="AT1280" s="16">
        <v>4.6975410000000002E-2</v>
      </c>
      <c r="AU1280" s="16">
        <v>3</v>
      </c>
      <c r="AV1280" s="16">
        <v>0.73875937987266105</v>
      </c>
      <c r="AX1280" s="16">
        <v>550</v>
      </c>
      <c r="AY1280" s="16">
        <v>0.84911380597014896</v>
      </c>
      <c r="AZ1280" s="16">
        <v>0.96911196911196895</v>
      </c>
      <c r="BA1280" s="16">
        <v>1.4818817999999901E-3</v>
      </c>
      <c r="BB1280" s="16">
        <v>3</v>
      </c>
      <c r="BC1280" s="16">
        <v>0.73649571579842099</v>
      </c>
      <c r="BE1280" s="16">
        <v>187</v>
      </c>
      <c r="BF1280" s="16">
        <v>0.23359209597741701</v>
      </c>
      <c r="BG1280" s="16">
        <v>0.45769230769230701</v>
      </c>
      <c r="BH1280" s="16">
        <v>0.11713467</v>
      </c>
      <c r="BI1280" s="16">
        <v>5</v>
      </c>
      <c r="BJ1280" s="16">
        <v>0.67971744204983398</v>
      </c>
      <c r="BL1280" s="19">
        <v>655</v>
      </c>
      <c r="BM1280" s="19">
        <v>0.16918708721683801</v>
      </c>
      <c r="BN1280" s="19">
        <v>0.71175726927939298</v>
      </c>
      <c r="BO1280" s="19">
        <v>4.0583003079518599E-2</v>
      </c>
      <c r="BP1280" s="19">
        <v>2</v>
      </c>
      <c r="BQ1280" s="19">
        <v>0.84600725301588797</v>
      </c>
    </row>
    <row r="1281" spans="1:69" x14ac:dyDescent="0.25">
      <c r="A1281" s="16">
        <v>681</v>
      </c>
      <c r="B1281" s="16">
        <v>0.74092264514997297</v>
      </c>
      <c r="C1281" s="16">
        <v>0.97039473684210498</v>
      </c>
      <c r="D1281" s="16">
        <v>1.0552485E-2</v>
      </c>
      <c r="E1281" s="16">
        <v>2</v>
      </c>
      <c r="F1281" s="16">
        <v>0.87666752831913097</v>
      </c>
      <c r="H1281" s="16">
        <v>511</v>
      </c>
      <c r="I1281" s="16">
        <v>0.69177241097011799</v>
      </c>
      <c r="J1281" s="16">
        <v>0.92097264437689896</v>
      </c>
      <c r="K1281" s="16">
        <v>2.0504754E-2</v>
      </c>
      <c r="L1281" s="16">
        <v>3</v>
      </c>
      <c r="M1281" s="16">
        <v>0.74665348673152099</v>
      </c>
      <c r="O1281" s="16">
        <v>243</v>
      </c>
      <c r="P1281" s="16">
        <v>0.26957269859478</v>
      </c>
      <c r="Q1281" s="16">
        <v>0.55223880597014896</v>
      </c>
      <c r="R1281" s="16">
        <v>0.15624917999999999</v>
      </c>
      <c r="S1281" s="16">
        <v>4</v>
      </c>
      <c r="T1281" s="16">
        <v>0.723230420880969</v>
      </c>
      <c r="V1281" s="16">
        <v>40</v>
      </c>
      <c r="W1281" s="16">
        <v>3.1309297912713398E-2</v>
      </c>
      <c r="X1281" s="16">
        <v>0.147260273972602</v>
      </c>
      <c r="Y1281" s="16">
        <v>0.42559009999999903</v>
      </c>
      <c r="Z1281" s="16">
        <v>6</v>
      </c>
      <c r="AA1281" s="16">
        <v>0.69760014036547002</v>
      </c>
      <c r="AC1281" s="19">
        <v>644</v>
      </c>
      <c r="AD1281" s="19">
        <v>0.22479712206140701</v>
      </c>
      <c r="AE1281" s="19">
        <v>0.71302149178255303</v>
      </c>
      <c r="AF1281" s="19">
        <v>0.14947215467691399</v>
      </c>
      <c r="AG1281" s="19">
        <v>2</v>
      </c>
      <c r="AH1281" s="19">
        <v>0.82214807194169504</v>
      </c>
      <c r="AJ1281" s="16">
        <v>489</v>
      </c>
      <c r="AK1281" s="16">
        <v>0.19638655462184801</v>
      </c>
      <c r="AL1281" s="16">
        <v>0.76410256410256405</v>
      </c>
      <c r="AM1281" s="16">
        <v>3.4578692000000001E-2</v>
      </c>
      <c r="AN1281" s="16">
        <v>2</v>
      </c>
      <c r="AO1281" s="16">
        <v>0.86607232636644405</v>
      </c>
      <c r="AQ1281" s="16">
        <v>336</v>
      </c>
      <c r="AR1281" s="16">
        <v>0.216245993589743</v>
      </c>
      <c r="AS1281" s="16">
        <v>0.55405405405405395</v>
      </c>
      <c r="AT1281" s="16">
        <v>4.6679869999999998E-2</v>
      </c>
      <c r="AU1281" s="16">
        <v>3</v>
      </c>
      <c r="AV1281" s="16">
        <v>0.73875937987266105</v>
      </c>
      <c r="AX1281" s="16">
        <v>551</v>
      </c>
      <c r="AY1281" s="16">
        <v>0.853311567164179</v>
      </c>
      <c r="AZ1281" s="16">
        <v>0.96911196911196895</v>
      </c>
      <c r="BA1281" s="16">
        <v>1.4319249999999999E-3</v>
      </c>
      <c r="BB1281" s="16">
        <v>3</v>
      </c>
      <c r="BC1281" s="16">
        <v>0.73649571579842099</v>
      </c>
      <c r="BE1281" s="16">
        <v>188</v>
      </c>
      <c r="BF1281" s="16">
        <v>0.23500352858151</v>
      </c>
      <c r="BG1281" s="16">
        <v>0.45769230769230701</v>
      </c>
      <c r="BH1281" s="16">
        <v>0.11653867</v>
      </c>
      <c r="BI1281" s="16">
        <v>5</v>
      </c>
      <c r="BJ1281" s="16">
        <v>0.67971744204983398</v>
      </c>
      <c r="BL1281" s="19">
        <v>656</v>
      </c>
      <c r="BM1281" s="19">
        <v>0.16918708721683801</v>
      </c>
      <c r="BN1281" s="19">
        <v>0.71302149178255303</v>
      </c>
      <c r="BO1281" s="19">
        <v>4.0579008869826703E-2</v>
      </c>
      <c r="BP1281" s="19">
        <v>2</v>
      </c>
      <c r="BQ1281" s="19">
        <v>0.84600725301588797</v>
      </c>
    </row>
    <row r="1282" spans="1:69" x14ac:dyDescent="0.25">
      <c r="A1282" s="16">
        <v>682</v>
      </c>
      <c r="B1282" s="16">
        <v>0.74144886861953996</v>
      </c>
      <c r="C1282" s="16">
        <v>0.97039473684210498</v>
      </c>
      <c r="D1282" s="16">
        <v>1.0548538999999999E-2</v>
      </c>
      <c r="E1282" s="16">
        <v>2</v>
      </c>
      <c r="F1282" s="16">
        <v>0.87666752831913097</v>
      </c>
      <c r="H1282" s="16">
        <v>512</v>
      </c>
      <c r="I1282" s="16">
        <v>0.69177241097011799</v>
      </c>
      <c r="J1282" s="16">
        <v>0.92401215805471104</v>
      </c>
      <c r="K1282" s="16">
        <v>2.0477548000000002E-2</v>
      </c>
      <c r="L1282" s="16">
        <v>3</v>
      </c>
      <c r="M1282" s="16">
        <v>0.74665348673152099</v>
      </c>
      <c r="O1282" s="16">
        <v>244</v>
      </c>
      <c r="P1282" s="16">
        <v>0.26957269859478</v>
      </c>
      <c r="Q1282" s="16">
        <v>0.555223880597014</v>
      </c>
      <c r="R1282" s="16">
        <v>0.15601574000000001</v>
      </c>
      <c r="S1282" s="16">
        <v>4</v>
      </c>
      <c r="T1282" s="16">
        <v>0.723230420880969</v>
      </c>
      <c r="V1282" s="16">
        <v>41</v>
      </c>
      <c r="W1282" s="16">
        <v>3.1309297912713398E-2</v>
      </c>
      <c r="X1282" s="16">
        <v>0.15410958904109501</v>
      </c>
      <c r="Y1282" s="16">
        <v>0.42385244</v>
      </c>
      <c r="Z1282" s="16">
        <v>6</v>
      </c>
      <c r="AA1282" s="16">
        <v>0.69760014036547002</v>
      </c>
      <c r="AC1282" s="19">
        <v>645</v>
      </c>
      <c r="AD1282" s="19">
        <v>0.22948213837530301</v>
      </c>
      <c r="AE1282" s="19">
        <v>0.71302149178255303</v>
      </c>
      <c r="AF1282" s="19">
        <v>0.14654324762523099</v>
      </c>
      <c r="AG1282" s="19">
        <v>2</v>
      </c>
      <c r="AH1282" s="19">
        <v>0.82214807194169504</v>
      </c>
      <c r="AJ1282" s="16">
        <v>490</v>
      </c>
      <c r="AK1282" s="16">
        <v>0.19857142857142801</v>
      </c>
      <c r="AL1282" s="16">
        <v>0.76410256410256405</v>
      </c>
      <c r="AM1282" s="16">
        <v>3.4100443000000001E-2</v>
      </c>
      <c r="AN1282" s="16">
        <v>2</v>
      </c>
      <c r="AO1282" s="16">
        <v>0.86607232636644405</v>
      </c>
      <c r="AQ1282" s="16">
        <v>337</v>
      </c>
      <c r="AR1282" s="16">
        <v>0.21644631410256401</v>
      </c>
      <c r="AS1282" s="16">
        <v>0.55405405405405395</v>
      </c>
      <c r="AT1282" s="16">
        <v>4.6660673E-2</v>
      </c>
      <c r="AU1282" s="16">
        <v>3</v>
      </c>
      <c r="AV1282" s="16">
        <v>0.73875937987266105</v>
      </c>
      <c r="AX1282" s="16">
        <v>552</v>
      </c>
      <c r="AY1282" s="16">
        <v>0.85354477611940205</v>
      </c>
      <c r="AZ1282" s="16">
        <v>0.96911196911196895</v>
      </c>
      <c r="BA1282" s="16">
        <v>1.4303789E-3</v>
      </c>
      <c r="BB1282" s="16">
        <v>3</v>
      </c>
      <c r="BC1282" s="16">
        <v>0.73649571579842099</v>
      </c>
      <c r="BE1282" s="16">
        <v>189</v>
      </c>
      <c r="BF1282" s="16">
        <v>0.23500352858151</v>
      </c>
      <c r="BG1282" s="16">
        <v>0.46153846153846101</v>
      </c>
      <c r="BH1282" s="16">
        <v>0.11647121000000001</v>
      </c>
      <c r="BI1282" s="16">
        <v>5</v>
      </c>
      <c r="BJ1282" s="16">
        <v>0.67971744204983398</v>
      </c>
      <c r="BL1282" s="19">
        <v>657</v>
      </c>
      <c r="BM1282" s="19">
        <v>0.17128572310351201</v>
      </c>
      <c r="BN1282" s="19">
        <v>0.71302149178255303</v>
      </c>
      <c r="BO1282" s="19">
        <v>4.0238446556031697E-2</v>
      </c>
      <c r="BP1282" s="19">
        <v>2</v>
      </c>
      <c r="BQ1282" s="19">
        <v>0.84600725301588797</v>
      </c>
    </row>
    <row r="1283" spans="1:69" x14ac:dyDescent="0.25">
      <c r="A1283" s="16">
        <v>683</v>
      </c>
      <c r="B1283" s="16">
        <v>0.74723732678477395</v>
      </c>
      <c r="C1283" s="16">
        <v>0.97039473684210498</v>
      </c>
      <c r="D1283" s="16">
        <v>1.0264729E-2</v>
      </c>
      <c r="E1283" s="16">
        <v>2</v>
      </c>
      <c r="F1283" s="16">
        <v>0.87666752831913097</v>
      </c>
      <c r="H1283" s="16">
        <v>513</v>
      </c>
      <c r="I1283" s="16">
        <v>0.69197707736389602</v>
      </c>
      <c r="J1283" s="16">
        <v>0.92401215805471104</v>
      </c>
      <c r="K1283" s="16">
        <v>2.046746E-2</v>
      </c>
      <c r="L1283" s="16">
        <v>3</v>
      </c>
      <c r="M1283" s="16">
        <v>0.74665348673152099</v>
      </c>
      <c r="O1283" s="16">
        <v>245</v>
      </c>
      <c r="P1283" s="16">
        <v>0.27014625752796101</v>
      </c>
      <c r="Q1283" s="16">
        <v>0.555223880597014</v>
      </c>
      <c r="R1283" s="16">
        <v>0.15571431999999999</v>
      </c>
      <c r="S1283" s="16">
        <v>4</v>
      </c>
      <c r="T1283" s="16">
        <v>0.723230420880969</v>
      </c>
      <c r="V1283" s="16">
        <v>42</v>
      </c>
      <c r="W1283" s="16">
        <v>3.2258064516128997E-2</v>
      </c>
      <c r="X1283" s="16">
        <v>0.15410958904109501</v>
      </c>
      <c r="Y1283" s="16">
        <v>0.42350578</v>
      </c>
      <c r="Z1283" s="16">
        <v>6</v>
      </c>
      <c r="AA1283" s="16">
        <v>0.69760014036547002</v>
      </c>
      <c r="AC1283" s="19">
        <v>646</v>
      </c>
      <c r="AD1283" s="19">
        <v>0.22948213837530301</v>
      </c>
      <c r="AE1283" s="19">
        <v>0.71428571428571397</v>
      </c>
      <c r="AF1283" s="19">
        <v>0.14650549693032999</v>
      </c>
      <c r="AG1283" s="19">
        <v>2</v>
      </c>
      <c r="AH1283" s="19">
        <v>0.82214807194169504</v>
      </c>
      <c r="AJ1283" s="16">
        <v>491</v>
      </c>
      <c r="AK1283" s="16">
        <v>0.19857142857142801</v>
      </c>
      <c r="AL1283" s="16">
        <v>0.76581196581196498</v>
      </c>
      <c r="AM1283" s="16">
        <v>3.4084837999999999E-2</v>
      </c>
      <c r="AN1283" s="16">
        <v>2</v>
      </c>
      <c r="AO1283" s="16">
        <v>0.86607232636644405</v>
      </c>
      <c r="AQ1283" s="16">
        <v>338</v>
      </c>
      <c r="AR1283" s="16">
        <v>0.217347756410256</v>
      </c>
      <c r="AS1283" s="16">
        <v>0.55405405405405395</v>
      </c>
      <c r="AT1283" s="16">
        <v>4.6570340000000002E-2</v>
      </c>
      <c r="AU1283" s="16">
        <v>3</v>
      </c>
      <c r="AV1283" s="16">
        <v>0.73875937987266105</v>
      </c>
      <c r="AX1283" s="16">
        <v>553</v>
      </c>
      <c r="AY1283" s="16">
        <v>0.86298973880596996</v>
      </c>
      <c r="AZ1283" s="16">
        <v>0.96911196911196895</v>
      </c>
      <c r="BA1283" s="16">
        <v>1.341227E-3</v>
      </c>
      <c r="BB1283" s="16">
        <v>3</v>
      </c>
      <c r="BC1283" s="16">
        <v>0.73649571579842099</v>
      </c>
      <c r="BE1283" s="16">
        <v>190</v>
      </c>
      <c r="BF1283" s="16">
        <v>0.23570924488355599</v>
      </c>
      <c r="BG1283" s="16">
        <v>0.46153846153846101</v>
      </c>
      <c r="BH1283" s="16">
        <v>0.11630614</v>
      </c>
      <c r="BI1283" s="16">
        <v>5</v>
      </c>
      <c r="BJ1283" s="16">
        <v>0.67971744204983398</v>
      </c>
      <c r="BL1283" s="19">
        <v>658</v>
      </c>
      <c r="BM1283" s="19">
        <v>0.17128572310351201</v>
      </c>
      <c r="BN1283" s="19">
        <v>0.71428571428571397</v>
      </c>
      <c r="BO1283" s="19">
        <v>4.0238401095848503E-2</v>
      </c>
      <c r="BP1283" s="19">
        <v>2</v>
      </c>
      <c r="BQ1283" s="19">
        <v>0.84600725301588797</v>
      </c>
    </row>
    <row r="1284" spans="1:69" x14ac:dyDescent="0.25">
      <c r="A1284" s="16">
        <v>684</v>
      </c>
      <c r="B1284" s="16">
        <v>0.74723732678477395</v>
      </c>
      <c r="C1284" s="16">
        <v>0.97203947368420995</v>
      </c>
      <c r="D1284" s="16">
        <v>1.0253829000000001E-2</v>
      </c>
      <c r="E1284" s="16">
        <v>2</v>
      </c>
      <c r="F1284" s="16">
        <v>0.87666752831913097</v>
      </c>
      <c r="H1284" s="16">
        <v>514</v>
      </c>
      <c r="I1284" s="16">
        <v>0.69197707736389602</v>
      </c>
      <c r="J1284" s="16">
        <v>0.92705167173252201</v>
      </c>
      <c r="K1284" s="16">
        <v>2.0423710000000001E-2</v>
      </c>
      <c r="L1284" s="16">
        <v>3</v>
      </c>
      <c r="M1284" s="16">
        <v>0.74665348673152099</v>
      </c>
      <c r="O1284" s="16">
        <v>246</v>
      </c>
      <c r="P1284" s="16">
        <v>0.27014625752796101</v>
      </c>
      <c r="Q1284" s="16">
        <v>0.55820895522388003</v>
      </c>
      <c r="R1284" s="16">
        <v>0.15558807999999999</v>
      </c>
      <c r="S1284" s="16">
        <v>4</v>
      </c>
      <c r="T1284" s="16">
        <v>0.723230420880969</v>
      </c>
      <c r="V1284" s="16">
        <v>43</v>
      </c>
      <c r="W1284" s="16">
        <v>3.2258064516128997E-2</v>
      </c>
      <c r="X1284" s="16">
        <v>0.164383561643835</v>
      </c>
      <c r="Y1284" s="16">
        <v>0.41552997000000003</v>
      </c>
      <c r="Z1284" s="16">
        <v>6</v>
      </c>
      <c r="AA1284" s="16">
        <v>0.69760014036547002</v>
      </c>
      <c r="AC1284" s="19">
        <v>647</v>
      </c>
      <c r="AD1284" s="19">
        <v>0.22981678239772399</v>
      </c>
      <c r="AE1284" s="19">
        <v>0.71428571428571397</v>
      </c>
      <c r="AF1284" s="19">
        <v>0.14631377905607201</v>
      </c>
      <c r="AG1284" s="19">
        <v>2</v>
      </c>
      <c r="AH1284" s="19">
        <v>0.82214807194169504</v>
      </c>
      <c r="AJ1284" s="16">
        <v>492</v>
      </c>
      <c r="AK1284" s="16">
        <v>0.20075630252100801</v>
      </c>
      <c r="AL1284" s="16">
        <v>0.76581196581196498</v>
      </c>
      <c r="AM1284" s="16">
        <v>3.3654199999999898E-2</v>
      </c>
      <c r="AN1284" s="16">
        <v>2</v>
      </c>
      <c r="AO1284" s="16">
        <v>0.86607232636644405</v>
      </c>
      <c r="AQ1284" s="16">
        <v>339</v>
      </c>
      <c r="AR1284" s="16">
        <v>0.21754807692307601</v>
      </c>
      <c r="AS1284" s="16">
        <v>0.55405405405405395</v>
      </c>
      <c r="AT1284" s="16">
        <v>4.6566837E-2</v>
      </c>
      <c r="AU1284" s="16">
        <v>3</v>
      </c>
      <c r="AV1284" s="16">
        <v>0.73875937987266105</v>
      </c>
      <c r="AX1284" s="16">
        <v>554</v>
      </c>
      <c r="AY1284" s="16">
        <v>0.86298973880596996</v>
      </c>
      <c r="AZ1284" s="16">
        <v>0.97297297297297303</v>
      </c>
      <c r="BA1284" s="16">
        <v>1.3403217999999901E-3</v>
      </c>
      <c r="BB1284" s="16">
        <v>3</v>
      </c>
      <c r="BC1284" s="16">
        <v>0.73649571579842099</v>
      </c>
      <c r="BE1284" s="16">
        <v>191</v>
      </c>
      <c r="BF1284" s="16">
        <v>0.23570924488355599</v>
      </c>
      <c r="BG1284" s="16">
        <v>0.46538461538461501</v>
      </c>
      <c r="BH1284" s="16">
        <v>0.115965836</v>
      </c>
      <c r="BI1284" s="16">
        <v>5</v>
      </c>
      <c r="BJ1284" s="16">
        <v>0.67971744204983398</v>
      </c>
      <c r="BL1284" s="19">
        <v>659</v>
      </c>
      <c r="BM1284" s="19">
        <v>0.17186181922926499</v>
      </c>
      <c r="BN1284" s="19">
        <v>0.71428571428571397</v>
      </c>
      <c r="BO1284" s="19">
        <v>4.0149384178221198E-2</v>
      </c>
      <c r="BP1284" s="19">
        <v>2</v>
      </c>
      <c r="BQ1284" s="19">
        <v>0.84600725301588797</v>
      </c>
    </row>
    <row r="1285" spans="1:69" x14ac:dyDescent="0.25">
      <c r="A1285" s="16">
        <v>685</v>
      </c>
      <c r="B1285" s="16">
        <v>0.74899140501666295</v>
      </c>
      <c r="C1285" s="16">
        <v>0.97203947368420995</v>
      </c>
      <c r="D1285" s="16">
        <v>1.0064188E-2</v>
      </c>
      <c r="E1285" s="16">
        <v>2</v>
      </c>
      <c r="F1285" s="16">
        <v>0.87666752831913097</v>
      </c>
      <c r="H1285" s="16">
        <v>515</v>
      </c>
      <c r="I1285" s="16">
        <v>0.692591076545231</v>
      </c>
      <c r="J1285" s="16">
        <v>0.92705167173252201</v>
      </c>
      <c r="K1285" s="16">
        <v>2.0376691999999998E-2</v>
      </c>
      <c r="L1285" s="16">
        <v>3</v>
      </c>
      <c r="M1285" s="16">
        <v>0.74665348673152099</v>
      </c>
      <c r="O1285" s="16">
        <v>247</v>
      </c>
      <c r="P1285" s="16">
        <v>0.27043303699455101</v>
      </c>
      <c r="Q1285" s="16">
        <v>0.55820895522388003</v>
      </c>
      <c r="R1285" s="16">
        <v>0.15520802</v>
      </c>
      <c r="S1285" s="16">
        <v>4</v>
      </c>
      <c r="T1285" s="16">
        <v>0.723230420880969</v>
      </c>
      <c r="V1285" s="16">
        <v>44</v>
      </c>
      <c r="W1285" s="16">
        <v>3.7001897533206797E-2</v>
      </c>
      <c r="X1285" s="16">
        <v>0.164383561643835</v>
      </c>
      <c r="Y1285" s="16">
        <v>0.40701112</v>
      </c>
      <c r="Z1285" s="16">
        <v>6</v>
      </c>
      <c r="AA1285" s="16">
        <v>0.69760014036547002</v>
      </c>
      <c r="AC1285" s="19">
        <v>648</v>
      </c>
      <c r="AD1285" s="19">
        <v>0.22981678239772399</v>
      </c>
      <c r="AE1285" s="19">
        <v>0.71554993678887402</v>
      </c>
      <c r="AF1285" s="19">
        <v>0.146281797904521</v>
      </c>
      <c r="AG1285" s="19">
        <v>2</v>
      </c>
      <c r="AH1285" s="19">
        <v>0.82214807194169504</v>
      </c>
      <c r="AJ1285" s="16">
        <v>493</v>
      </c>
      <c r="AK1285" s="16">
        <v>0.20075630252100801</v>
      </c>
      <c r="AL1285" s="16">
        <v>0.76752136752136702</v>
      </c>
      <c r="AM1285" s="16">
        <v>3.3625456999999997E-2</v>
      </c>
      <c r="AN1285" s="16">
        <v>2</v>
      </c>
      <c r="AO1285" s="16">
        <v>0.86607232636644405</v>
      </c>
      <c r="AQ1285" s="16">
        <v>340</v>
      </c>
      <c r="AR1285" s="16">
        <v>0.21965144230769201</v>
      </c>
      <c r="AS1285" s="16">
        <v>0.55405405405405395</v>
      </c>
      <c r="AT1285" s="16">
        <v>4.6027720000000001E-2</v>
      </c>
      <c r="AU1285" s="16">
        <v>3</v>
      </c>
      <c r="AV1285" s="16">
        <v>0.73875937987266105</v>
      </c>
      <c r="AX1285" s="16">
        <v>555</v>
      </c>
      <c r="AY1285" s="16">
        <v>0.87010261194029803</v>
      </c>
      <c r="AZ1285" s="16">
        <v>0.97297297297297303</v>
      </c>
      <c r="BA1285" s="16">
        <v>1.256884E-3</v>
      </c>
      <c r="BB1285" s="16">
        <v>3</v>
      </c>
      <c r="BC1285" s="16">
        <v>0.73649571579842099</v>
      </c>
      <c r="BE1285" s="16">
        <v>192</v>
      </c>
      <c r="BF1285" s="16">
        <v>0.239590684544813</v>
      </c>
      <c r="BG1285" s="16">
        <v>0.46538461538461501</v>
      </c>
      <c r="BH1285" s="16">
        <v>0.114787415</v>
      </c>
      <c r="BI1285" s="16">
        <v>5</v>
      </c>
      <c r="BJ1285" s="16">
        <v>0.67971744204983398</v>
      </c>
      <c r="BL1285" s="19">
        <v>660</v>
      </c>
      <c r="BM1285" s="19">
        <v>0.17186181922926499</v>
      </c>
      <c r="BN1285" s="19">
        <v>0.71554993678887402</v>
      </c>
      <c r="BO1285" s="19">
        <v>4.0146622341126197E-2</v>
      </c>
      <c r="BP1285" s="19">
        <v>2</v>
      </c>
      <c r="BQ1285" s="19">
        <v>0.84600725301588797</v>
      </c>
    </row>
    <row r="1286" spans="1:69" x14ac:dyDescent="0.25">
      <c r="A1286" s="16">
        <v>686</v>
      </c>
      <c r="B1286" s="16">
        <v>0.74899140501666295</v>
      </c>
      <c r="C1286" s="16">
        <v>0.97368421052631504</v>
      </c>
      <c r="D1286" s="16">
        <v>1.0063335E-2</v>
      </c>
      <c r="E1286" s="16">
        <v>2</v>
      </c>
      <c r="F1286" s="16">
        <v>0.87666752831913097</v>
      </c>
      <c r="H1286" s="16">
        <v>516</v>
      </c>
      <c r="I1286" s="16">
        <v>0.692591076545231</v>
      </c>
      <c r="J1286" s="16">
        <v>0.93009118541033398</v>
      </c>
      <c r="K1286" s="16">
        <v>2.0316567000000001E-2</v>
      </c>
      <c r="L1286" s="16">
        <v>3</v>
      </c>
      <c r="M1286" s="16">
        <v>0.74665348673152099</v>
      </c>
      <c r="O1286" s="16">
        <v>248</v>
      </c>
      <c r="P1286" s="16">
        <v>0.27043303699455101</v>
      </c>
      <c r="Q1286" s="16">
        <v>0.56119402985074596</v>
      </c>
      <c r="R1286" s="16">
        <v>0.1551072</v>
      </c>
      <c r="S1286" s="16">
        <v>4</v>
      </c>
      <c r="T1286" s="16">
        <v>0.723230420880969</v>
      </c>
      <c r="V1286" s="16">
        <v>45</v>
      </c>
      <c r="W1286" s="16">
        <v>3.7001897533206797E-2</v>
      </c>
      <c r="X1286" s="16">
        <v>0.17123287671232801</v>
      </c>
      <c r="Y1286" s="16">
        <v>0.40424764000000002</v>
      </c>
      <c r="Z1286" s="16">
        <v>6</v>
      </c>
      <c r="AA1286" s="16">
        <v>0.69760014036547002</v>
      </c>
      <c r="AC1286" s="19">
        <v>649</v>
      </c>
      <c r="AD1286" s="19">
        <v>0.23220112105747501</v>
      </c>
      <c r="AE1286" s="19">
        <v>0.71554993678887402</v>
      </c>
      <c r="AF1286" s="19">
        <v>0.14471300318837099</v>
      </c>
      <c r="AG1286" s="19">
        <v>2</v>
      </c>
      <c r="AH1286" s="19">
        <v>0.82214807194169504</v>
      </c>
      <c r="AJ1286" s="16">
        <v>494</v>
      </c>
      <c r="AK1286" s="16">
        <v>0.20126050420168001</v>
      </c>
      <c r="AL1286" s="16">
        <v>0.76752136752136702</v>
      </c>
      <c r="AM1286" s="16">
        <v>3.3593102999999999E-2</v>
      </c>
      <c r="AN1286" s="16">
        <v>2</v>
      </c>
      <c r="AO1286" s="16">
        <v>0.86607232636644405</v>
      </c>
      <c r="AQ1286" s="16">
        <v>341</v>
      </c>
      <c r="AR1286" s="16">
        <v>0.21965144230769201</v>
      </c>
      <c r="AS1286" s="16">
        <v>0.55743243243243201</v>
      </c>
      <c r="AT1286" s="16">
        <v>4.5979060000000002E-2</v>
      </c>
      <c r="AU1286" s="16">
        <v>3</v>
      </c>
      <c r="AV1286" s="16">
        <v>0.73875937987266105</v>
      </c>
      <c r="AX1286" s="16">
        <v>556</v>
      </c>
      <c r="AY1286" s="16">
        <v>0.87033582089552197</v>
      </c>
      <c r="AZ1286" s="16">
        <v>0.97297297297297303</v>
      </c>
      <c r="BA1286" s="16">
        <v>1.2565672E-3</v>
      </c>
      <c r="BB1286" s="16">
        <v>3</v>
      </c>
      <c r="BC1286" s="16">
        <v>0.73649571579842099</v>
      </c>
      <c r="BE1286" s="16">
        <v>193</v>
      </c>
      <c r="BF1286" s="16">
        <v>0.239590684544813</v>
      </c>
      <c r="BG1286" s="16">
        <v>0.46923076923076901</v>
      </c>
      <c r="BH1286" s="16">
        <v>0.114665136</v>
      </c>
      <c r="BI1286" s="16">
        <v>5</v>
      </c>
      <c r="BJ1286" s="16">
        <v>0.67971744204983398</v>
      </c>
      <c r="BL1286" s="19">
        <v>661</v>
      </c>
      <c r="BM1286" s="19">
        <v>0.172479065078287</v>
      </c>
      <c r="BN1286" s="19">
        <v>0.71554993678887402</v>
      </c>
      <c r="BO1286" s="19">
        <v>4.0052830241620499E-2</v>
      </c>
      <c r="BP1286" s="19">
        <v>2</v>
      </c>
      <c r="BQ1286" s="19">
        <v>0.84600725301588797</v>
      </c>
    </row>
    <row r="1287" spans="1:69" x14ac:dyDescent="0.25">
      <c r="A1287" s="16">
        <v>687</v>
      </c>
      <c r="B1287" s="16">
        <v>0.75530608665146404</v>
      </c>
      <c r="C1287" s="16">
        <v>0.97368421052631504</v>
      </c>
      <c r="D1287" s="16">
        <v>9.6478250000000005E-3</v>
      </c>
      <c r="E1287" s="16">
        <v>2</v>
      </c>
      <c r="F1287" s="16">
        <v>0.87666752831913097</v>
      </c>
      <c r="H1287" s="16">
        <v>517</v>
      </c>
      <c r="I1287" s="16">
        <v>0.69381907490789996</v>
      </c>
      <c r="J1287" s="16">
        <v>0.93009118541033398</v>
      </c>
      <c r="K1287" s="16">
        <v>2.0075815E-2</v>
      </c>
      <c r="L1287" s="16">
        <v>3</v>
      </c>
      <c r="M1287" s="16">
        <v>0.74665348673152099</v>
      </c>
      <c r="O1287" s="16">
        <v>249</v>
      </c>
      <c r="P1287" s="16">
        <v>0.27215371379409198</v>
      </c>
      <c r="Q1287" s="16">
        <v>0.56119402985074596</v>
      </c>
      <c r="R1287" s="16">
        <v>0.1544362</v>
      </c>
      <c r="S1287" s="16">
        <v>4</v>
      </c>
      <c r="T1287" s="16">
        <v>0.723230420880969</v>
      </c>
      <c r="V1287" s="16">
        <v>46</v>
      </c>
      <c r="W1287" s="16">
        <v>3.8899430740037898E-2</v>
      </c>
      <c r="X1287" s="16">
        <v>0.17123287671232801</v>
      </c>
      <c r="Y1287" s="16">
        <v>0.39835756999999999</v>
      </c>
      <c r="Z1287" s="16">
        <v>6</v>
      </c>
      <c r="AA1287" s="16">
        <v>0.69760014036547002</v>
      </c>
      <c r="AC1287" s="19">
        <v>650</v>
      </c>
      <c r="AD1287" s="19">
        <v>0.23220112105747501</v>
      </c>
      <c r="AE1287" s="19">
        <v>0.71681415929203496</v>
      </c>
      <c r="AF1287" s="19">
        <v>0.14470370300114099</v>
      </c>
      <c r="AG1287" s="19">
        <v>2</v>
      </c>
      <c r="AH1287" s="19">
        <v>0.82214807194169504</v>
      </c>
      <c r="AJ1287" s="16">
        <v>495</v>
      </c>
      <c r="AK1287" s="16">
        <v>0.20126050420168001</v>
      </c>
      <c r="AL1287" s="16">
        <v>0.76923076923076905</v>
      </c>
      <c r="AM1287" s="16">
        <v>3.3582873999999999E-2</v>
      </c>
      <c r="AN1287" s="16">
        <v>2</v>
      </c>
      <c r="AO1287" s="16">
        <v>0.86607232636644405</v>
      </c>
      <c r="AQ1287" s="16">
        <v>342</v>
      </c>
      <c r="AR1287" s="16">
        <v>0.22095352564102499</v>
      </c>
      <c r="AS1287" s="16">
        <v>0.55743243243243201</v>
      </c>
      <c r="AT1287" s="16">
        <v>4.5628250000000002E-2</v>
      </c>
      <c r="AU1287" s="16">
        <v>3</v>
      </c>
      <c r="AV1287" s="16">
        <v>0.73875937987266105</v>
      </c>
      <c r="AX1287" s="16">
        <v>557</v>
      </c>
      <c r="AY1287" s="16">
        <v>0.875</v>
      </c>
      <c r="AZ1287" s="16">
        <v>0.97297297297297303</v>
      </c>
      <c r="BA1287" s="16">
        <v>1.2027882000000001E-3</v>
      </c>
      <c r="BB1287" s="16">
        <v>3</v>
      </c>
      <c r="BC1287" s="16">
        <v>0.73649571579842099</v>
      </c>
      <c r="BE1287" s="16">
        <v>194</v>
      </c>
      <c r="BF1287" s="16">
        <v>0.242413549752999</v>
      </c>
      <c r="BG1287" s="16">
        <v>0.46923076923076901</v>
      </c>
      <c r="BH1287" s="16">
        <v>0.11337675</v>
      </c>
      <c r="BI1287" s="16">
        <v>5</v>
      </c>
      <c r="BJ1287" s="16">
        <v>0.67971744204983398</v>
      </c>
      <c r="BL1287" s="19">
        <v>662</v>
      </c>
      <c r="BM1287" s="19">
        <v>0.172479065078287</v>
      </c>
      <c r="BN1287" s="19">
        <v>0.71681415929203496</v>
      </c>
      <c r="BO1287" s="19">
        <v>4.0052647702395902E-2</v>
      </c>
      <c r="BP1287" s="19">
        <v>2</v>
      </c>
      <c r="BQ1287" s="19">
        <v>0.84600725301588797</v>
      </c>
    </row>
    <row r="1288" spans="1:69" x14ac:dyDescent="0.25">
      <c r="A1288" s="16">
        <v>688</v>
      </c>
      <c r="B1288" s="16">
        <v>0.75530608665146404</v>
      </c>
      <c r="C1288" s="16">
        <v>0.97532894736842102</v>
      </c>
      <c r="D1288" s="16">
        <v>9.6415040000000004E-3</v>
      </c>
      <c r="E1288" s="16">
        <v>2</v>
      </c>
      <c r="F1288" s="16">
        <v>0.87666752831913097</v>
      </c>
      <c r="H1288" s="16">
        <v>518</v>
      </c>
      <c r="I1288" s="16">
        <v>0.69422840769545602</v>
      </c>
      <c r="J1288" s="16">
        <v>0.93009118541033398</v>
      </c>
      <c r="K1288" s="16">
        <v>2.0073561E-2</v>
      </c>
      <c r="L1288" s="16">
        <v>3</v>
      </c>
      <c r="M1288" s="16">
        <v>0.74665348673152099</v>
      </c>
      <c r="O1288" s="16">
        <v>250</v>
      </c>
      <c r="P1288" s="16">
        <v>0.27215371379409198</v>
      </c>
      <c r="Q1288" s="16">
        <v>0.56417910447761199</v>
      </c>
      <c r="R1288" s="16">
        <v>0.15409703999999999</v>
      </c>
      <c r="S1288" s="16">
        <v>4</v>
      </c>
      <c r="T1288" s="16">
        <v>0.723230420880969</v>
      </c>
      <c r="V1288" s="16">
        <v>47</v>
      </c>
      <c r="W1288" s="16">
        <v>3.8899430740037898E-2</v>
      </c>
      <c r="X1288" s="16">
        <v>0.181506849315068</v>
      </c>
      <c r="Y1288" s="16">
        <v>0.39608969999999999</v>
      </c>
      <c r="Z1288" s="16">
        <v>6</v>
      </c>
      <c r="AA1288" s="16">
        <v>0.69760014036547002</v>
      </c>
      <c r="AC1288" s="19">
        <v>651</v>
      </c>
      <c r="AD1288" s="19">
        <v>0.23261942608550101</v>
      </c>
      <c r="AE1288" s="19">
        <v>0.71681415929203496</v>
      </c>
      <c r="AF1288" s="19">
        <v>0.14437194913625701</v>
      </c>
      <c r="AG1288" s="19">
        <v>2</v>
      </c>
      <c r="AH1288" s="19">
        <v>0.82214807194169504</v>
      </c>
      <c r="AJ1288" s="16">
        <v>496</v>
      </c>
      <c r="AK1288" s="16">
        <v>0.20487394957983099</v>
      </c>
      <c r="AL1288" s="16">
        <v>0.76923076923076905</v>
      </c>
      <c r="AM1288" s="16">
        <v>3.2948657999999999E-2</v>
      </c>
      <c r="AN1288" s="16">
        <v>2</v>
      </c>
      <c r="AO1288" s="16">
        <v>0.86607232636644405</v>
      </c>
      <c r="AQ1288" s="16">
        <v>343</v>
      </c>
      <c r="AR1288" s="16">
        <v>0.22095352564102499</v>
      </c>
      <c r="AS1288" s="16">
        <v>0.56081081081080997</v>
      </c>
      <c r="AT1288" s="16">
        <v>4.5621639999999998E-2</v>
      </c>
      <c r="AU1288" s="16">
        <v>3</v>
      </c>
      <c r="AV1288" s="16">
        <v>0.73875937987266105</v>
      </c>
      <c r="AX1288" s="16">
        <v>558</v>
      </c>
      <c r="AY1288" s="16">
        <v>0.875</v>
      </c>
      <c r="AZ1288" s="16">
        <v>0.97683397683397599</v>
      </c>
      <c r="BA1288" s="16">
        <v>1.2014772999999999E-3</v>
      </c>
      <c r="BB1288" s="16">
        <v>3</v>
      </c>
      <c r="BC1288" s="16">
        <v>0.73649571579842099</v>
      </c>
      <c r="BE1288" s="16">
        <v>195</v>
      </c>
      <c r="BF1288" s="16">
        <v>0.242413549752999</v>
      </c>
      <c r="BG1288" s="16">
        <v>0.47307692307692301</v>
      </c>
      <c r="BH1288" s="16">
        <v>0.11336531499999999</v>
      </c>
      <c r="BI1288" s="16">
        <v>5</v>
      </c>
      <c r="BJ1288" s="16">
        <v>0.67971744204983398</v>
      </c>
      <c r="BL1288" s="19">
        <v>663</v>
      </c>
      <c r="BM1288" s="19">
        <v>0.17334320926691699</v>
      </c>
      <c r="BN1288" s="19">
        <v>0.71681415929203496</v>
      </c>
      <c r="BO1288" s="19">
        <v>3.9891900494694703E-2</v>
      </c>
      <c r="BP1288" s="19">
        <v>2</v>
      </c>
      <c r="BQ1288" s="19">
        <v>0.84600725301588797</v>
      </c>
    </row>
    <row r="1289" spans="1:69" x14ac:dyDescent="0.25">
      <c r="A1289" s="16">
        <v>689</v>
      </c>
      <c r="B1289" s="16">
        <v>0.75793720399929798</v>
      </c>
      <c r="C1289" s="16">
        <v>0.97532894736842102</v>
      </c>
      <c r="D1289" s="16">
        <v>9.5221460000000004E-3</v>
      </c>
      <c r="E1289" s="16">
        <v>2</v>
      </c>
      <c r="F1289" s="16">
        <v>0.87666752831913097</v>
      </c>
      <c r="H1289" s="16">
        <v>519</v>
      </c>
      <c r="I1289" s="16">
        <v>0.69463774048301197</v>
      </c>
      <c r="J1289" s="16">
        <v>0.93009118541033398</v>
      </c>
      <c r="K1289" s="16">
        <v>2.0067386E-2</v>
      </c>
      <c r="L1289" s="16">
        <v>3</v>
      </c>
      <c r="M1289" s="16">
        <v>0.74665348673152099</v>
      </c>
      <c r="O1289" s="16">
        <v>251</v>
      </c>
      <c r="P1289" s="16">
        <v>0.28018353885861702</v>
      </c>
      <c r="Q1289" s="16">
        <v>0.56417910447761199</v>
      </c>
      <c r="R1289" s="16">
        <v>0.15095288000000001</v>
      </c>
      <c r="S1289" s="16">
        <v>4</v>
      </c>
      <c r="T1289" s="16">
        <v>0.723230420880969</v>
      </c>
      <c r="V1289" s="16">
        <v>48</v>
      </c>
      <c r="W1289" s="16">
        <v>4.0796963946868998E-2</v>
      </c>
      <c r="X1289" s="16">
        <v>0.181506849315068</v>
      </c>
      <c r="Y1289" s="16">
        <v>0.39435029999999999</v>
      </c>
      <c r="Z1289" s="16">
        <v>6</v>
      </c>
      <c r="AA1289" s="16">
        <v>0.69760014036547002</v>
      </c>
      <c r="AC1289" s="19">
        <v>652</v>
      </c>
      <c r="AD1289" s="19">
        <v>0.23261942608550101</v>
      </c>
      <c r="AE1289" s="19">
        <v>0.71807838179519601</v>
      </c>
      <c r="AF1289" s="19">
        <v>0.144333336502313</v>
      </c>
      <c r="AG1289" s="19">
        <v>2</v>
      </c>
      <c r="AH1289" s="19">
        <v>0.82214807194169504</v>
      </c>
      <c r="AJ1289" s="16">
        <v>497</v>
      </c>
      <c r="AK1289" s="16">
        <v>0.20487394957983099</v>
      </c>
      <c r="AL1289" s="16">
        <v>0.77094017094017098</v>
      </c>
      <c r="AM1289" s="16">
        <v>3.2942683E-2</v>
      </c>
      <c r="AN1289" s="16">
        <v>2</v>
      </c>
      <c r="AO1289" s="16">
        <v>0.86607232636644405</v>
      </c>
      <c r="AQ1289" s="16">
        <v>344</v>
      </c>
      <c r="AR1289" s="16">
        <v>0.22105368589743499</v>
      </c>
      <c r="AS1289" s="16">
        <v>0.56081081081080997</v>
      </c>
      <c r="AT1289" s="16">
        <v>4.5609629999999998E-2</v>
      </c>
      <c r="AU1289" s="16">
        <v>3</v>
      </c>
      <c r="AV1289" s="16">
        <v>0.73875937987266105</v>
      </c>
      <c r="AX1289" s="16">
        <v>559</v>
      </c>
      <c r="AY1289" s="16">
        <v>0.87616604477611904</v>
      </c>
      <c r="AZ1289" s="16">
        <v>0.97683397683397599</v>
      </c>
      <c r="BA1289" s="16">
        <v>1.1899751000000001E-3</v>
      </c>
      <c r="BB1289" s="16">
        <v>3</v>
      </c>
      <c r="BC1289" s="16">
        <v>0.73649571579842099</v>
      </c>
      <c r="BE1289" s="16">
        <v>196</v>
      </c>
      <c r="BF1289" s="16">
        <v>0.250529287226534</v>
      </c>
      <c r="BG1289" s="16">
        <v>0.47307692307692301</v>
      </c>
      <c r="BH1289" s="16">
        <v>0.11036158</v>
      </c>
      <c r="BI1289" s="16">
        <v>5</v>
      </c>
      <c r="BJ1289" s="16">
        <v>0.67971744204983398</v>
      </c>
      <c r="BL1289" s="19">
        <v>664</v>
      </c>
      <c r="BM1289" s="19">
        <v>0.17334320926691699</v>
      </c>
      <c r="BN1289" s="19">
        <v>0.71934260429835595</v>
      </c>
      <c r="BO1289" s="19">
        <v>3.9884314872324397E-2</v>
      </c>
      <c r="BP1289" s="19">
        <v>2</v>
      </c>
      <c r="BQ1289" s="19">
        <v>0.84600725301588797</v>
      </c>
    </row>
    <row r="1290" spans="1:69" x14ac:dyDescent="0.25">
      <c r="A1290" s="16">
        <v>690</v>
      </c>
      <c r="B1290" s="16">
        <v>0.75793720399929798</v>
      </c>
      <c r="C1290" s="16">
        <v>0.97697368421052599</v>
      </c>
      <c r="D1290" s="16">
        <v>9.5200279999999998E-3</v>
      </c>
      <c r="E1290" s="16">
        <v>2</v>
      </c>
      <c r="F1290" s="16">
        <v>0.87666752831913097</v>
      </c>
      <c r="H1290" s="16">
        <v>520</v>
      </c>
      <c r="I1290" s="16">
        <v>0.69463774048301197</v>
      </c>
      <c r="J1290" s="16">
        <v>0.93313069908814505</v>
      </c>
      <c r="K1290" s="16">
        <v>2.0044856E-2</v>
      </c>
      <c r="L1290" s="16">
        <v>3</v>
      </c>
      <c r="M1290" s="16">
        <v>0.74665348673152099</v>
      </c>
      <c r="O1290" s="16">
        <v>252</v>
      </c>
      <c r="P1290" s="16">
        <v>0.28018353885861702</v>
      </c>
      <c r="Q1290" s="16">
        <v>0.56716417910447703</v>
      </c>
      <c r="R1290" s="16">
        <v>0.15093213</v>
      </c>
      <c r="S1290" s="16">
        <v>4</v>
      </c>
      <c r="T1290" s="16">
        <v>0.723230420880969</v>
      </c>
      <c r="V1290" s="16">
        <v>49</v>
      </c>
      <c r="W1290" s="16">
        <v>4.0796963946868998E-2</v>
      </c>
      <c r="X1290" s="16">
        <v>0.18835616438356101</v>
      </c>
      <c r="Y1290" s="16">
        <v>0.39382407000000003</v>
      </c>
      <c r="Z1290" s="16">
        <v>6</v>
      </c>
      <c r="AA1290" s="16">
        <v>0.69760014036547002</v>
      </c>
      <c r="AC1290" s="19">
        <v>653</v>
      </c>
      <c r="AD1290" s="19">
        <v>0.232995900610725</v>
      </c>
      <c r="AE1290" s="19">
        <v>0.71807838179519601</v>
      </c>
      <c r="AF1290" s="19">
        <v>0.144162312150001</v>
      </c>
      <c r="AG1290" s="19">
        <v>2</v>
      </c>
      <c r="AH1290" s="19">
        <v>0.82214807194169504</v>
      </c>
      <c r="AJ1290" s="16">
        <v>498</v>
      </c>
      <c r="AK1290" s="16">
        <v>0.21184873949579799</v>
      </c>
      <c r="AL1290" s="16">
        <v>0.77094017094017098</v>
      </c>
      <c r="AM1290" s="16">
        <v>3.1707563000000001E-2</v>
      </c>
      <c r="AN1290" s="16">
        <v>2</v>
      </c>
      <c r="AO1290" s="16">
        <v>0.86607232636644405</v>
      </c>
      <c r="AQ1290" s="16">
        <v>345</v>
      </c>
      <c r="AR1290" s="16">
        <v>0.221254006410256</v>
      </c>
      <c r="AS1290" s="16">
        <v>0.56081081081080997</v>
      </c>
      <c r="AT1290" s="16">
        <v>4.5586260000000003E-2</v>
      </c>
      <c r="AU1290" s="16">
        <v>3</v>
      </c>
      <c r="AV1290" s="16">
        <v>0.73875937987266105</v>
      </c>
      <c r="AX1290" s="16">
        <v>560</v>
      </c>
      <c r="AY1290" s="16">
        <v>0.87616604477611904</v>
      </c>
      <c r="AZ1290" s="16">
        <v>0.98069498069497996</v>
      </c>
      <c r="BA1290" s="16">
        <v>1.1885063999999999E-3</v>
      </c>
      <c r="BB1290" s="16">
        <v>3</v>
      </c>
      <c r="BC1290" s="16">
        <v>0.73649571579842099</v>
      </c>
      <c r="BE1290" s="16">
        <v>197</v>
      </c>
      <c r="BF1290" s="16">
        <v>0.250529287226534</v>
      </c>
      <c r="BG1290" s="16">
        <v>0.47692307692307601</v>
      </c>
      <c r="BH1290" s="16">
        <v>0.11020682</v>
      </c>
      <c r="BI1290" s="16">
        <v>5</v>
      </c>
      <c r="BJ1290" s="16">
        <v>0.67971744204983398</v>
      </c>
      <c r="BL1290" s="19">
        <v>665</v>
      </c>
      <c r="BM1290" s="19">
        <v>0.175585869185029</v>
      </c>
      <c r="BN1290" s="19">
        <v>0.71934260429835595</v>
      </c>
      <c r="BO1290" s="19">
        <v>3.9549189619719899E-2</v>
      </c>
      <c r="BP1290" s="19">
        <v>2</v>
      </c>
      <c r="BQ1290" s="19">
        <v>0.84600725301588797</v>
      </c>
    </row>
    <row r="1291" spans="1:69" x14ac:dyDescent="0.25">
      <c r="A1291" s="16">
        <v>691</v>
      </c>
      <c r="B1291" s="16">
        <v>0.75986669005437601</v>
      </c>
      <c r="C1291" s="16">
        <v>0.97697368421052599</v>
      </c>
      <c r="D1291" s="16">
        <v>9.3508010000000006E-3</v>
      </c>
      <c r="E1291" s="16">
        <v>2</v>
      </c>
      <c r="F1291" s="16">
        <v>0.87666752831913097</v>
      </c>
      <c r="H1291" s="16">
        <v>521</v>
      </c>
      <c r="I1291" s="16">
        <v>0.70118706508391304</v>
      </c>
      <c r="J1291" s="16">
        <v>0.93313069908814505</v>
      </c>
      <c r="K1291" s="16">
        <v>1.937026E-2</v>
      </c>
      <c r="L1291" s="16">
        <v>3</v>
      </c>
      <c r="M1291" s="16">
        <v>0.74665348673152099</v>
      </c>
      <c r="O1291" s="16">
        <v>253</v>
      </c>
      <c r="P1291" s="16">
        <v>0.28190421565815799</v>
      </c>
      <c r="Q1291" s="16">
        <v>0.56716417910447703</v>
      </c>
      <c r="R1291" s="16">
        <v>0.15022448999999999</v>
      </c>
      <c r="S1291" s="16">
        <v>4</v>
      </c>
      <c r="T1291" s="16">
        <v>0.723230420880969</v>
      </c>
      <c r="V1291" s="16">
        <v>50</v>
      </c>
      <c r="W1291" s="16">
        <v>4.3643263757115698E-2</v>
      </c>
      <c r="X1291" s="16">
        <v>0.18835616438356101</v>
      </c>
      <c r="Y1291" s="16">
        <v>0.39171394999999998</v>
      </c>
      <c r="Z1291" s="16">
        <v>6</v>
      </c>
      <c r="AA1291" s="16">
        <v>0.69760014036547002</v>
      </c>
      <c r="AC1291" s="19">
        <v>654</v>
      </c>
      <c r="AD1291" s="19">
        <v>0.232995900610725</v>
      </c>
      <c r="AE1291" s="19">
        <v>0.71934260429835595</v>
      </c>
      <c r="AF1291" s="19">
        <v>0.144147353246808</v>
      </c>
      <c r="AG1291" s="19">
        <v>2</v>
      </c>
      <c r="AH1291" s="19">
        <v>0.82214807194169504</v>
      </c>
      <c r="AJ1291" s="16">
        <v>499</v>
      </c>
      <c r="AK1291" s="16">
        <v>0.21184873949579799</v>
      </c>
      <c r="AL1291" s="16">
        <v>0.77264957264957201</v>
      </c>
      <c r="AM1291" s="16">
        <v>3.1697467E-2</v>
      </c>
      <c r="AN1291" s="16">
        <v>2</v>
      </c>
      <c r="AO1291" s="16">
        <v>0.86607232636644405</v>
      </c>
      <c r="AQ1291" s="16">
        <v>346</v>
      </c>
      <c r="AR1291" s="16">
        <v>0.22205528846153799</v>
      </c>
      <c r="AS1291" s="16">
        <v>0.56081081081080997</v>
      </c>
      <c r="AT1291" s="16">
        <v>4.5308432999999898E-2</v>
      </c>
      <c r="AU1291" s="16">
        <v>3</v>
      </c>
      <c r="AV1291" s="16">
        <v>0.73875937987266105</v>
      </c>
      <c r="AX1291" s="16">
        <v>561</v>
      </c>
      <c r="AY1291" s="16">
        <v>0.88782649253731305</v>
      </c>
      <c r="AZ1291" s="16">
        <v>0.98069498069497996</v>
      </c>
      <c r="BA1291" s="16">
        <v>1.0340873E-3</v>
      </c>
      <c r="BB1291" s="16">
        <v>3</v>
      </c>
      <c r="BC1291" s="16">
        <v>0.73649571579842099</v>
      </c>
      <c r="BE1291" s="16">
        <v>198</v>
      </c>
      <c r="BF1291" s="16">
        <v>0.25088214537755799</v>
      </c>
      <c r="BG1291" s="16">
        <v>0.47692307692307601</v>
      </c>
      <c r="BH1291" s="16">
        <v>0.11008543</v>
      </c>
      <c r="BI1291" s="16">
        <v>5</v>
      </c>
      <c r="BJ1291" s="16">
        <v>0.67971744204983398</v>
      </c>
      <c r="BL1291" s="19">
        <v>666</v>
      </c>
      <c r="BM1291" s="19">
        <v>0.175585869185029</v>
      </c>
      <c r="BN1291" s="19">
        <v>0.720606826801517</v>
      </c>
      <c r="BO1291" s="19">
        <v>3.9542597718536798E-2</v>
      </c>
      <c r="BP1291" s="19">
        <v>2</v>
      </c>
      <c r="BQ1291" s="19">
        <v>0.84600725301588797</v>
      </c>
    </row>
    <row r="1292" spans="1:69" x14ac:dyDescent="0.25">
      <c r="A1292" s="16">
        <v>692</v>
      </c>
      <c r="B1292" s="16">
        <v>0.75986669005437601</v>
      </c>
      <c r="C1292" s="16">
        <v>0.97861842105263097</v>
      </c>
      <c r="D1292" s="16">
        <v>9.3464369999999904E-3</v>
      </c>
      <c r="E1292" s="16">
        <v>2</v>
      </c>
      <c r="F1292" s="16">
        <v>0.87666752831913097</v>
      </c>
      <c r="H1292" s="16">
        <v>522</v>
      </c>
      <c r="I1292" s="16">
        <v>0.70159639787146899</v>
      </c>
      <c r="J1292" s="16">
        <v>0.93313069908814505</v>
      </c>
      <c r="K1292" s="16">
        <v>1.9354781000000001E-2</v>
      </c>
      <c r="L1292" s="16">
        <v>3</v>
      </c>
      <c r="M1292" s="16">
        <v>0.74665348673152099</v>
      </c>
      <c r="O1292" s="16">
        <v>254</v>
      </c>
      <c r="P1292" s="16">
        <v>0.28190421565815799</v>
      </c>
      <c r="Q1292" s="16">
        <v>0.57014925373134295</v>
      </c>
      <c r="R1292" s="16">
        <v>0.15016145</v>
      </c>
      <c r="S1292" s="16">
        <v>4</v>
      </c>
      <c r="T1292" s="16">
        <v>0.723230420880969</v>
      </c>
      <c r="V1292" s="16">
        <v>51</v>
      </c>
      <c r="W1292" s="16">
        <v>4.3643263757115698E-2</v>
      </c>
      <c r="X1292" s="16">
        <v>0.19178082191780799</v>
      </c>
      <c r="Y1292" s="16">
        <v>0.39137434999999998</v>
      </c>
      <c r="Z1292" s="16">
        <v>6</v>
      </c>
      <c r="AA1292" s="16">
        <v>0.69760014036547002</v>
      </c>
      <c r="AC1292" s="19">
        <v>655</v>
      </c>
      <c r="AD1292" s="19">
        <v>0.233790680163975</v>
      </c>
      <c r="AE1292" s="19">
        <v>0.71934260429835595</v>
      </c>
      <c r="AF1292" s="19">
        <v>0.14367102971300399</v>
      </c>
      <c r="AG1292" s="19">
        <v>2</v>
      </c>
      <c r="AH1292" s="19">
        <v>0.82214807194169504</v>
      </c>
      <c r="AJ1292" s="16">
        <v>500</v>
      </c>
      <c r="AK1292" s="16">
        <v>0.214957983193277</v>
      </c>
      <c r="AL1292" s="16">
        <v>0.77264957264957201</v>
      </c>
      <c r="AM1292" s="16">
        <v>3.1327243999999997E-2</v>
      </c>
      <c r="AN1292" s="16">
        <v>2</v>
      </c>
      <c r="AO1292" s="16">
        <v>0.86607232636644405</v>
      </c>
      <c r="AQ1292" s="16">
        <v>347</v>
      </c>
      <c r="AR1292" s="16">
        <v>0.22205528846153799</v>
      </c>
      <c r="AS1292" s="16">
        <v>0.56418918918918903</v>
      </c>
      <c r="AT1292" s="16">
        <v>4.5301262000000002E-2</v>
      </c>
      <c r="AU1292" s="16">
        <v>3</v>
      </c>
      <c r="AV1292" s="16">
        <v>0.73875937987266105</v>
      </c>
      <c r="AX1292" s="16">
        <v>562</v>
      </c>
      <c r="AY1292" s="16">
        <v>0.88782649253731305</v>
      </c>
      <c r="AZ1292" s="16">
        <v>0.98455598455598403</v>
      </c>
      <c r="BA1292" s="16">
        <v>1.0315914E-3</v>
      </c>
      <c r="BB1292" s="16">
        <v>3</v>
      </c>
      <c r="BC1292" s="16">
        <v>0.73649571579842099</v>
      </c>
      <c r="BE1292" s="16">
        <v>199</v>
      </c>
      <c r="BF1292" s="16">
        <v>0.25088214537755799</v>
      </c>
      <c r="BG1292" s="16">
        <v>0.48076923076923</v>
      </c>
      <c r="BH1292" s="16">
        <v>0.110039</v>
      </c>
      <c r="BI1292" s="16">
        <v>5</v>
      </c>
      <c r="BJ1292" s="16">
        <v>0.67971744204983398</v>
      </c>
      <c r="BL1292" s="19">
        <v>667</v>
      </c>
      <c r="BM1292" s="19">
        <v>0.176244264757319</v>
      </c>
      <c r="BN1292" s="19">
        <v>0.720606826801517</v>
      </c>
      <c r="BO1292" s="19">
        <v>3.9451693301089101E-2</v>
      </c>
      <c r="BP1292" s="19">
        <v>2</v>
      </c>
      <c r="BQ1292" s="19">
        <v>0.84600725301588797</v>
      </c>
    </row>
    <row r="1293" spans="1:69" x14ac:dyDescent="0.25">
      <c r="A1293" s="16">
        <v>693</v>
      </c>
      <c r="B1293" s="16">
        <v>0.76477810910366595</v>
      </c>
      <c r="C1293" s="16">
        <v>0.97861842105263097</v>
      </c>
      <c r="D1293" s="16">
        <v>9.1475689999999995E-3</v>
      </c>
      <c r="E1293" s="16">
        <v>2</v>
      </c>
      <c r="F1293" s="16">
        <v>0.87666752831913097</v>
      </c>
      <c r="H1293" s="16">
        <v>523</v>
      </c>
      <c r="I1293" s="16">
        <v>0.70978305362259497</v>
      </c>
      <c r="J1293" s="16">
        <v>0.93313069908814505</v>
      </c>
      <c r="K1293" s="16">
        <v>1.8593907E-2</v>
      </c>
      <c r="L1293" s="16">
        <v>3</v>
      </c>
      <c r="M1293" s="16">
        <v>0.74665348673152099</v>
      </c>
      <c r="O1293" s="16">
        <v>255</v>
      </c>
      <c r="P1293" s="16">
        <v>0.28219099512474899</v>
      </c>
      <c r="Q1293" s="16">
        <v>0.57014925373134295</v>
      </c>
      <c r="R1293" s="16">
        <v>0.15012676</v>
      </c>
      <c r="S1293" s="16">
        <v>4</v>
      </c>
      <c r="T1293" s="16">
        <v>0.723230420880969</v>
      </c>
      <c r="V1293" s="16">
        <v>52</v>
      </c>
      <c r="W1293" s="16">
        <v>4.6489563567362398E-2</v>
      </c>
      <c r="X1293" s="16">
        <v>0.19178082191780799</v>
      </c>
      <c r="Y1293" s="16">
        <v>0.39048449999999901</v>
      </c>
      <c r="Z1293" s="16">
        <v>6</v>
      </c>
      <c r="AA1293" s="16">
        <v>0.69760014036547002</v>
      </c>
      <c r="AC1293" s="19">
        <v>656</v>
      </c>
      <c r="AD1293" s="19">
        <v>0.233790680163975</v>
      </c>
      <c r="AE1293" s="19">
        <v>0.720606826801517</v>
      </c>
      <c r="AF1293" s="19">
        <v>0.14365506125614</v>
      </c>
      <c r="AG1293" s="19">
        <v>2</v>
      </c>
      <c r="AH1293" s="19">
        <v>0.82214807194169504</v>
      </c>
      <c r="AJ1293" s="16">
        <v>501</v>
      </c>
      <c r="AK1293" s="16">
        <v>0.214957983193277</v>
      </c>
      <c r="AL1293" s="16">
        <v>0.77435897435897405</v>
      </c>
      <c r="AM1293" s="16">
        <v>3.1316940000000001E-2</v>
      </c>
      <c r="AN1293" s="16">
        <v>2</v>
      </c>
      <c r="AO1293" s="16">
        <v>0.86607232636644405</v>
      </c>
      <c r="AQ1293" s="16">
        <v>348</v>
      </c>
      <c r="AR1293" s="16">
        <v>0.222355769230769</v>
      </c>
      <c r="AS1293" s="16">
        <v>0.56418918918918903</v>
      </c>
      <c r="AT1293" s="16">
        <v>4.5271060000000002E-2</v>
      </c>
      <c r="AU1293" s="16">
        <v>3</v>
      </c>
      <c r="AV1293" s="16">
        <v>0.73875937987266105</v>
      </c>
      <c r="AX1293" s="16">
        <v>563</v>
      </c>
      <c r="AY1293" s="16">
        <v>0.89074160447761197</v>
      </c>
      <c r="AZ1293" s="16">
        <v>0.98455598455598403</v>
      </c>
      <c r="BA1293" s="16">
        <v>9.9636850000000003E-4</v>
      </c>
      <c r="BB1293" s="16">
        <v>3</v>
      </c>
      <c r="BC1293" s="16">
        <v>0.73649571579842099</v>
      </c>
      <c r="BE1293" s="16">
        <v>200</v>
      </c>
      <c r="BF1293" s="16">
        <v>0.25123500352858102</v>
      </c>
      <c r="BG1293" s="16">
        <v>0.48076923076923</v>
      </c>
      <c r="BH1293" s="16">
        <v>0.10983366999999999</v>
      </c>
      <c r="BI1293" s="16">
        <v>5</v>
      </c>
      <c r="BJ1293" s="16">
        <v>0.67971744204983398</v>
      </c>
      <c r="BL1293" s="19">
        <v>668</v>
      </c>
      <c r="BM1293" s="19">
        <v>0.176244264757319</v>
      </c>
      <c r="BN1293" s="19">
        <v>0.72187104930467705</v>
      </c>
      <c r="BO1293" s="19">
        <v>3.9451041200663797E-2</v>
      </c>
      <c r="BP1293" s="19">
        <v>2</v>
      </c>
      <c r="BQ1293" s="19">
        <v>0.84600725301588797</v>
      </c>
    </row>
    <row r="1294" spans="1:69" x14ac:dyDescent="0.25">
      <c r="A1294" s="16">
        <v>694</v>
      </c>
      <c r="B1294" s="16">
        <v>0.76477810910366595</v>
      </c>
      <c r="C1294" s="16">
        <v>0.98026315789473595</v>
      </c>
      <c r="D1294" s="16">
        <v>9.1351790000000002E-3</v>
      </c>
      <c r="E1294" s="16">
        <v>2</v>
      </c>
      <c r="F1294" s="16">
        <v>0.87666752831913097</v>
      </c>
      <c r="H1294" s="16">
        <v>524</v>
      </c>
      <c r="I1294" s="16">
        <v>0.70978305362259497</v>
      </c>
      <c r="J1294" s="16">
        <v>0.93617021276595702</v>
      </c>
      <c r="K1294" s="16">
        <v>1.8575709999999999E-2</v>
      </c>
      <c r="L1294" s="16">
        <v>3</v>
      </c>
      <c r="M1294" s="16">
        <v>0.74665348673152099</v>
      </c>
      <c r="O1294" s="16">
        <v>256</v>
      </c>
      <c r="P1294" s="16">
        <v>0.28219099512474899</v>
      </c>
      <c r="Q1294" s="16">
        <v>0.57313432835820899</v>
      </c>
      <c r="R1294" s="16">
        <v>0.15009293000000001</v>
      </c>
      <c r="S1294" s="16">
        <v>4</v>
      </c>
      <c r="T1294" s="16">
        <v>0.723230420880969</v>
      </c>
      <c r="V1294" s="16">
        <v>53</v>
      </c>
      <c r="W1294" s="16">
        <v>4.6489563567362398E-2</v>
      </c>
      <c r="X1294" s="16">
        <v>0.19520547945205399</v>
      </c>
      <c r="Y1294" s="16">
        <v>0.38948345000000001</v>
      </c>
      <c r="Z1294" s="16">
        <v>6</v>
      </c>
      <c r="AA1294" s="16">
        <v>0.69760014036547002</v>
      </c>
      <c r="AC1294" s="19">
        <v>657</v>
      </c>
      <c r="AD1294" s="19">
        <v>0.23533840876767301</v>
      </c>
      <c r="AE1294" s="19">
        <v>0.720606826801517</v>
      </c>
      <c r="AF1294" s="19">
        <v>0.142802336253225</v>
      </c>
      <c r="AG1294" s="19">
        <v>2</v>
      </c>
      <c r="AH1294" s="19">
        <v>0.82214807194169504</v>
      </c>
      <c r="AJ1294" s="16">
        <v>502</v>
      </c>
      <c r="AK1294" s="16">
        <v>0.215798319327731</v>
      </c>
      <c r="AL1294" s="16">
        <v>0.77435897435897405</v>
      </c>
      <c r="AM1294" s="16">
        <v>3.1119912999999999E-2</v>
      </c>
      <c r="AN1294" s="16">
        <v>2</v>
      </c>
      <c r="AO1294" s="16">
        <v>0.86607232636644405</v>
      </c>
      <c r="AQ1294" s="16">
        <v>349</v>
      </c>
      <c r="AR1294" s="16">
        <v>0.222355769230769</v>
      </c>
      <c r="AS1294" s="16">
        <v>0.56756756756756699</v>
      </c>
      <c r="AT1294" s="16">
        <v>4.5244604000000001E-2</v>
      </c>
      <c r="AU1294" s="16">
        <v>3</v>
      </c>
      <c r="AV1294" s="16">
        <v>0.73875937987266105</v>
      </c>
      <c r="AX1294" s="16">
        <v>564</v>
      </c>
      <c r="AY1294" s="16">
        <v>0.89074160447761197</v>
      </c>
      <c r="AZ1294" s="16">
        <v>0.988416988416988</v>
      </c>
      <c r="BA1294" s="16">
        <v>9.9555149999999899E-4</v>
      </c>
      <c r="BB1294" s="16">
        <v>3</v>
      </c>
      <c r="BC1294" s="16">
        <v>0.73649571579842099</v>
      </c>
      <c r="BE1294" s="16">
        <v>201</v>
      </c>
      <c r="BF1294" s="16">
        <v>0.25123500352858102</v>
      </c>
      <c r="BG1294" s="16">
        <v>0.484615384615384</v>
      </c>
      <c r="BH1294" s="16">
        <v>0.10947098</v>
      </c>
      <c r="BI1294" s="16">
        <v>5</v>
      </c>
      <c r="BJ1294" s="16">
        <v>0.67971744204983398</v>
      </c>
      <c r="BL1294" s="19">
        <v>669</v>
      </c>
      <c r="BM1294" s="19">
        <v>0.17809600230438399</v>
      </c>
      <c r="BN1294" s="19">
        <v>0.72187104930467705</v>
      </c>
      <c r="BO1294" s="19">
        <v>3.9214436430484001E-2</v>
      </c>
      <c r="BP1294" s="19">
        <v>2</v>
      </c>
      <c r="BQ1294" s="19">
        <v>0.84600725301588797</v>
      </c>
    </row>
    <row r="1295" spans="1:69" x14ac:dyDescent="0.25">
      <c r="A1295" s="16">
        <v>695</v>
      </c>
      <c r="B1295" s="16">
        <v>0.77372390808629998</v>
      </c>
      <c r="C1295" s="16">
        <v>0.98026315789473595</v>
      </c>
      <c r="D1295" s="16">
        <v>8.5528559999999993E-3</v>
      </c>
      <c r="E1295" s="16">
        <v>2</v>
      </c>
      <c r="F1295" s="16">
        <v>0.87666752831913097</v>
      </c>
      <c r="H1295" s="16">
        <v>525</v>
      </c>
      <c r="I1295" s="16">
        <v>0.71428571428571397</v>
      </c>
      <c r="J1295" s="16">
        <v>0.93617021276595702</v>
      </c>
      <c r="K1295" s="16">
        <v>1.8216429999999999E-2</v>
      </c>
      <c r="L1295" s="16">
        <v>3</v>
      </c>
      <c r="M1295" s="16">
        <v>0.74665348673152099</v>
      </c>
      <c r="O1295" s="16">
        <v>257</v>
      </c>
      <c r="P1295" s="16">
        <v>0.28362489245770001</v>
      </c>
      <c r="Q1295" s="16">
        <v>0.57313432835820899</v>
      </c>
      <c r="R1295" s="16">
        <v>0.14949374000000001</v>
      </c>
      <c r="S1295" s="16">
        <v>4</v>
      </c>
      <c r="T1295" s="16">
        <v>0.723230420880969</v>
      </c>
      <c r="V1295" s="16">
        <v>54</v>
      </c>
      <c r="W1295" s="16">
        <v>4.8387096774193498E-2</v>
      </c>
      <c r="X1295" s="16">
        <v>0.19520547945205399</v>
      </c>
      <c r="Y1295" s="16">
        <v>0.38869359999999997</v>
      </c>
      <c r="Z1295" s="16">
        <v>6</v>
      </c>
      <c r="AA1295" s="16">
        <v>0.69760014036547002</v>
      </c>
      <c r="AC1295" s="19">
        <v>658</v>
      </c>
      <c r="AD1295" s="19">
        <v>0.23533840876767301</v>
      </c>
      <c r="AE1295" s="19">
        <v>0.72187104930467705</v>
      </c>
      <c r="AF1295" s="19">
        <v>0.14278750168159501</v>
      </c>
      <c r="AG1295" s="19">
        <v>2</v>
      </c>
      <c r="AH1295" s="19">
        <v>0.82214807194169504</v>
      </c>
      <c r="AJ1295" s="16">
        <v>503</v>
      </c>
      <c r="AK1295" s="16">
        <v>0.215966386554621</v>
      </c>
      <c r="AL1295" s="16">
        <v>0.77435897435897405</v>
      </c>
      <c r="AM1295" s="16">
        <v>3.1107115000000001E-2</v>
      </c>
      <c r="AN1295" s="16">
        <v>2</v>
      </c>
      <c r="AO1295" s="16">
        <v>0.86607232636644405</v>
      </c>
      <c r="AQ1295" s="16">
        <v>350</v>
      </c>
      <c r="AR1295" s="16">
        <v>0.22385817307692299</v>
      </c>
      <c r="AS1295" s="16">
        <v>0.56756756756756699</v>
      </c>
      <c r="AT1295" s="16">
        <v>4.4892202999999999E-2</v>
      </c>
      <c r="AU1295" s="16">
        <v>3</v>
      </c>
      <c r="AV1295" s="16">
        <v>0.73875937987266105</v>
      </c>
      <c r="AX1295" s="16">
        <v>565</v>
      </c>
      <c r="AY1295" s="16">
        <v>0.895405783582089</v>
      </c>
      <c r="AZ1295" s="16">
        <v>0.988416988416988</v>
      </c>
      <c r="BA1295" s="16">
        <v>9.4697800000000001E-4</v>
      </c>
      <c r="BB1295" s="16">
        <v>3</v>
      </c>
      <c r="BC1295" s="16">
        <v>0.73649571579842099</v>
      </c>
      <c r="BE1295" s="16">
        <v>202</v>
      </c>
      <c r="BF1295" s="16">
        <v>0.25229357798165097</v>
      </c>
      <c r="BG1295" s="16">
        <v>0.484615384615384</v>
      </c>
      <c r="BH1295" s="16">
        <v>0.10911145</v>
      </c>
      <c r="BI1295" s="16">
        <v>5</v>
      </c>
      <c r="BJ1295" s="16">
        <v>0.67971744204983398</v>
      </c>
      <c r="BL1295" s="19">
        <v>670</v>
      </c>
      <c r="BM1295" s="19">
        <v>0.17809600230438399</v>
      </c>
      <c r="BN1295" s="19">
        <v>0.72313527180783799</v>
      </c>
      <c r="BO1295" s="19">
        <v>3.9212879259139299E-2</v>
      </c>
      <c r="BP1295" s="19">
        <v>2</v>
      </c>
      <c r="BQ1295" s="19">
        <v>0.84600725301588797</v>
      </c>
    </row>
    <row r="1296" spans="1:69" x14ac:dyDescent="0.25">
      <c r="A1296" s="16">
        <v>696</v>
      </c>
      <c r="B1296" s="16">
        <v>0.77372390808629998</v>
      </c>
      <c r="C1296" s="16">
        <v>0.98190789473684204</v>
      </c>
      <c r="D1296" s="16">
        <v>8.498495E-3</v>
      </c>
      <c r="E1296" s="16">
        <v>2</v>
      </c>
      <c r="F1296" s="16">
        <v>0.87666752831913097</v>
      </c>
      <c r="H1296" s="16">
        <v>526</v>
      </c>
      <c r="I1296" s="16">
        <v>0.71428571428571397</v>
      </c>
      <c r="J1296" s="16">
        <v>0.93920972644376899</v>
      </c>
      <c r="K1296" s="16">
        <v>1.81832E-2</v>
      </c>
      <c r="L1296" s="16">
        <v>3</v>
      </c>
      <c r="M1296" s="16">
        <v>0.74665348673152099</v>
      </c>
      <c r="O1296" s="16">
        <v>258</v>
      </c>
      <c r="P1296" s="16">
        <v>0.28362489245770001</v>
      </c>
      <c r="Q1296" s="16">
        <v>0.57611940298507403</v>
      </c>
      <c r="R1296" s="16">
        <v>0.14938533000000001</v>
      </c>
      <c r="S1296" s="16">
        <v>4</v>
      </c>
      <c r="T1296" s="16">
        <v>0.723230420880969</v>
      </c>
      <c r="V1296" s="16">
        <v>55</v>
      </c>
      <c r="W1296" s="16">
        <v>4.8387096774193498E-2</v>
      </c>
      <c r="X1296" s="16">
        <v>0.198630136986301</v>
      </c>
      <c r="Y1296" s="16">
        <v>0.38805200000000001</v>
      </c>
      <c r="Z1296" s="16">
        <v>6</v>
      </c>
      <c r="AA1296" s="16">
        <v>0.69760014036547002</v>
      </c>
      <c r="AC1296" s="19">
        <v>659</v>
      </c>
      <c r="AD1296" s="19">
        <v>0.235463900276081</v>
      </c>
      <c r="AE1296" s="19">
        <v>0.72187104930467705</v>
      </c>
      <c r="AF1296" s="19">
        <v>0.14272155612707099</v>
      </c>
      <c r="AG1296" s="19">
        <v>2</v>
      </c>
      <c r="AH1296" s="19">
        <v>0.82214807194169504</v>
      </c>
      <c r="AJ1296" s="16">
        <v>504</v>
      </c>
      <c r="AK1296" s="16">
        <v>0.216218487394957</v>
      </c>
      <c r="AL1296" s="16">
        <v>0.77435897435897405</v>
      </c>
      <c r="AM1296" s="16">
        <v>3.1102542E-2</v>
      </c>
      <c r="AN1296" s="16">
        <v>2</v>
      </c>
      <c r="AO1296" s="16">
        <v>0.86607232636644405</v>
      </c>
      <c r="AQ1296" s="16">
        <v>351</v>
      </c>
      <c r="AR1296" s="16">
        <v>0.22385817307692299</v>
      </c>
      <c r="AS1296" s="16">
        <v>0.57094594594594505</v>
      </c>
      <c r="AT1296" s="16">
        <v>4.4890157999999999E-2</v>
      </c>
      <c r="AU1296" s="16">
        <v>3</v>
      </c>
      <c r="AV1296" s="16">
        <v>0.73875937987266105</v>
      </c>
      <c r="AX1296" s="16">
        <v>566</v>
      </c>
      <c r="AY1296" s="16">
        <v>0.895405783582089</v>
      </c>
      <c r="AZ1296" s="16">
        <v>0.99227799227799196</v>
      </c>
      <c r="BA1296" s="16">
        <v>9.4278820000000003E-4</v>
      </c>
      <c r="BB1296" s="16">
        <v>3</v>
      </c>
      <c r="BC1296" s="16">
        <v>0.73649571579842099</v>
      </c>
      <c r="BE1296" s="16">
        <v>203</v>
      </c>
      <c r="BF1296" s="16">
        <v>0.25229357798165097</v>
      </c>
      <c r="BG1296" s="16">
        <v>0.492307692307692</v>
      </c>
      <c r="BH1296" s="16">
        <v>0.10874805</v>
      </c>
      <c r="BI1296" s="16">
        <v>5</v>
      </c>
      <c r="BJ1296" s="16">
        <v>0.67971744204983398</v>
      </c>
      <c r="BL1296" s="19">
        <v>671</v>
      </c>
      <c r="BM1296" s="19">
        <v>0.17935106886406099</v>
      </c>
      <c r="BN1296" s="19">
        <v>0.72313527180783799</v>
      </c>
      <c r="BO1296" s="19">
        <v>3.9007165003567899E-2</v>
      </c>
      <c r="BP1296" s="19">
        <v>2</v>
      </c>
      <c r="BQ1296" s="19">
        <v>0.84600725301588797</v>
      </c>
    </row>
    <row r="1297" spans="1:69" x14ac:dyDescent="0.25">
      <c r="A1297" s="16">
        <v>697</v>
      </c>
      <c r="B1297" s="16">
        <v>0.79442203122259203</v>
      </c>
      <c r="C1297" s="16">
        <v>0.98190789473684204</v>
      </c>
      <c r="D1297" s="16">
        <v>7.4262199999999999E-3</v>
      </c>
      <c r="E1297" s="16">
        <v>2</v>
      </c>
      <c r="F1297" s="16">
        <v>0.87666752831913097</v>
      </c>
      <c r="H1297" s="16">
        <v>527</v>
      </c>
      <c r="I1297" s="16">
        <v>0.72349570200572999</v>
      </c>
      <c r="J1297" s="16">
        <v>0.93920972644376899</v>
      </c>
      <c r="K1297" s="16">
        <v>1.7209437000000001E-2</v>
      </c>
      <c r="L1297" s="16">
        <v>3</v>
      </c>
      <c r="M1297" s="16">
        <v>0.74665348673152099</v>
      </c>
      <c r="O1297" s="16">
        <v>259</v>
      </c>
      <c r="P1297" s="16">
        <v>0.28448523085747002</v>
      </c>
      <c r="Q1297" s="16">
        <v>0.57611940298507403</v>
      </c>
      <c r="R1297" s="16">
        <v>0.14906299000000001</v>
      </c>
      <c r="S1297" s="16">
        <v>4</v>
      </c>
      <c r="T1297" s="16">
        <v>0.723230420880969</v>
      </c>
      <c r="V1297" s="16">
        <v>56</v>
      </c>
      <c r="W1297" s="16">
        <v>5.1233396584440198E-2</v>
      </c>
      <c r="X1297" s="16">
        <v>0.198630136986301</v>
      </c>
      <c r="Y1297" s="16">
        <v>0.38661449999999897</v>
      </c>
      <c r="Z1297" s="16">
        <v>6</v>
      </c>
      <c r="AA1297" s="16">
        <v>0.69760014036547002</v>
      </c>
      <c r="AC1297" s="19">
        <v>660</v>
      </c>
      <c r="AD1297" s="19">
        <v>0.235463900276081</v>
      </c>
      <c r="AE1297" s="19">
        <v>0.72313527180783799</v>
      </c>
      <c r="AF1297" s="19">
        <v>0.14271398447453901</v>
      </c>
      <c r="AG1297" s="19">
        <v>2</v>
      </c>
      <c r="AH1297" s="19">
        <v>0.82214807194169504</v>
      </c>
      <c r="AJ1297" s="16">
        <v>505</v>
      </c>
      <c r="AK1297" s="16">
        <v>0.216218487394957</v>
      </c>
      <c r="AL1297" s="16">
        <v>0.77606837606837598</v>
      </c>
      <c r="AM1297" s="16">
        <v>3.1100156E-2</v>
      </c>
      <c r="AN1297" s="16">
        <v>2</v>
      </c>
      <c r="AO1297" s="16">
        <v>0.86607232636644405</v>
      </c>
      <c r="AQ1297" s="16">
        <v>352</v>
      </c>
      <c r="AR1297" s="16">
        <v>0.22506009615384601</v>
      </c>
      <c r="AS1297" s="16">
        <v>0.57094594594594505</v>
      </c>
      <c r="AT1297" s="16">
        <v>4.4694150000000002E-2</v>
      </c>
      <c r="AU1297" s="16">
        <v>3</v>
      </c>
      <c r="AV1297" s="16">
        <v>0.73875937987266105</v>
      </c>
      <c r="AX1297" s="16">
        <v>567</v>
      </c>
      <c r="AY1297" s="16">
        <v>0.94927705223880599</v>
      </c>
      <c r="AZ1297" s="16">
        <v>0.99227799227799196</v>
      </c>
      <c r="BA1297" s="16">
        <v>4.5181600000000001E-4</v>
      </c>
      <c r="BB1297" s="16">
        <v>3</v>
      </c>
      <c r="BC1297" s="16">
        <v>0.73649571579842099</v>
      </c>
      <c r="BE1297" s="16">
        <v>204</v>
      </c>
      <c r="BF1297" s="16">
        <v>0.25546930134086099</v>
      </c>
      <c r="BG1297" s="16">
        <v>0.492307692307692</v>
      </c>
      <c r="BH1297" s="16">
        <v>0.10797567</v>
      </c>
      <c r="BI1297" s="16">
        <v>5</v>
      </c>
      <c r="BJ1297" s="16">
        <v>0.67971744204983398</v>
      </c>
      <c r="BL1297" s="19">
        <v>672</v>
      </c>
      <c r="BM1297" s="19">
        <v>0.17935106886406099</v>
      </c>
      <c r="BN1297" s="19">
        <v>0.72439949431099804</v>
      </c>
      <c r="BO1297" s="19">
        <v>3.9005050901323501E-2</v>
      </c>
      <c r="BP1297" s="19">
        <v>2</v>
      </c>
      <c r="BQ1297" s="19">
        <v>0.84600725301588797</v>
      </c>
    </row>
    <row r="1298" spans="1:69" x14ac:dyDescent="0.25">
      <c r="A1298" s="16">
        <v>698</v>
      </c>
      <c r="B1298" s="16">
        <v>0.79442203122259203</v>
      </c>
      <c r="C1298" s="16">
        <v>0.98355263157894701</v>
      </c>
      <c r="D1298" s="16">
        <v>7.4261626999999998E-3</v>
      </c>
      <c r="E1298" s="16">
        <v>2</v>
      </c>
      <c r="F1298" s="16">
        <v>0.87666752831913097</v>
      </c>
      <c r="H1298" s="16">
        <v>528</v>
      </c>
      <c r="I1298" s="16">
        <v>0.72349570200572999</v>
      </c>
      <c r="J1298" s="16">
        <v>0.94224924012157996</v>
      </c>
      <c r="K1298" s="16">
        <v>1.7203922999999999E-2</v>
      </c>
      <c r="L1298" s="16">
        <v>3</v>
      </c>
      <c r="M1298" s="16">
        <v>0.74665348673152099</v>
      </c>
      <c r="O1298" s="16">
        <v>260</v>
      </c>
      <c r="P1298" s="16">
        <v>0.28448523085747002</v>
      </c>
      <c r="Q1298" s="16">
        <v>0.57910447761193995</v>
      </c>
      <c r="R1298" s="16">
        <v>0.14899846999999999</v>
      </c>
      <c r="S1298" s="16">
        <v>4</v>
      </c>
      <c r="T1298" s="16">
        <v>0.723230420880969</v>
      </c>
      <c r="V1298" s="16">
        <v>57</v>
      </c>
      <c r="W1298" s="16">
        <v>5.1233396584440198E-2</v>
      </c>
      <c r="X1298" s="16">
        <v>0.20547945205479401</v>
      </c>
      <c r="Y1298" s="16">
        <v>0.38566032</v>
      </c>
      <c r="Z1298" s="16">
        <v>6</v>
      </c>
      <c r="AA1298" s="16">
        <v>0.69760014036547002</v>
      </c>
      <c r="AC1298" s="19">
        <v>661</v>
      </c>
      <c r="AD1298" s="19">
        <v>0.235547561281686</v>
      </c>
      <c r="AE1298" s="19">
        <v>0.72313527180783799</v>
      </c>
      <c r="AF1298" s="19">
        <v>0.14270323887467301</v>
      </c>
      <c r="AG1298" s="19">
        <v>2</v>
      </c>
      <c r="AH1298" s="19">
        <v>0.82214807194169504</v>
      </c>
      <c r="AJ1298" s="16">
        <v>506</v>
      </c>
      <c r="AK1298" s="16">
        <v>0.217478991596638</v>
      </c>
      <c r="AL1298" s="16">
        <v>0.77606837606837598</v>
      </c>
      <c r="AM1298" s="16">
        <v>3.0984469000000001E-2</v>
      </c>
      <c r="AN1298" s="16">
        <v>2</v>
      </c>
      <c r="AO1298" s="16">
        <v>0.86607232636644405</v>
      </c>
      <c r="AQ1298" s="16">
        <v>353</v>
      </c>
      <c r="AR1298" s="16">
        <v>0.22506009615384601</v>
      </c>
      <c r="AS1298" s="16">
        <v>0.57770270270270196</v>
      </c>
      <c r="AT1298" s="16">
        <v>4.4632033000000002E-2</v>
      </c>
      <c r="AU1298" s="16">
        <v>3</v>
      </c>
      <c r="AV1298" s="16">
        <v>0.73875937987266105</v>
      </c>
      <c r="AX1298" s="16">
        <v>568</v>
      </c>
      <c r="AY1298" s="16">
        <v>0.94927705223880599</v>
      </c>
      <c r="AZ1298" s="16">
        <v>0.99613899613899604</v>
      </c>
      <c r="BA1298" s="16">
        <v>4.5124807999999899E-4</v>
      </c>
      <c r="BB1298" s="16">
        <v>3</v>
      </c>
      <c r="BC1298" s="16">
        <v>0.73649571579842099</v>
      </c>
      <c r="BE1298" s="16">
        <v>205</v>
      </c>
      <c r="BF1298" s="16">
        <v>0.25546930134086099</v>
      </c>
      <c r="BG1298" s="16">
        <v>0.496153846153846</v>
      </c>
      <c r="BH1298" s="16">
        <v>0.107741095</v>
      </c>
      <c r="BI1298" s="16">
        <v>5</v>
      </c>
      <c r="BJ1298" s="16">
        <v>0.67971744204983398</v>
      </c>
      <c r="BL1298" s="19">
        <v>673</v>
      </c>
      <c r="BM1298" s="19">
        <v>0.18389811328518799</v>
      </c>
      <c r="BN1298" s="19">
        <v>0.72439949431099804</v>
      </c>
      <c r="BO1298" s="19">
        <v>3.8396668154746197E-2</v>
      </c>
      <c r="BP1298" s="19">
        <v>2</v>
      </c>
      <c r="BQ1298" s="19">
        <v>0.84600725301588797</v>
      </c>
    </row>
    <row r="1299" spans="1:69" x14ac:dyDescent="0.25">
      <c r="A1299" s="16">
        <v>699</v>
      </c>
      <c r="B1299" s="16">
        <v>0.80056130503420397</v>
      </c>
      <c r="C1299" s="16">
        <v>0.98355263157894701</v>
      </c>
      <c r="D1299" s="16">
        <v>7.1336217000000004E-3</v>
      </c>
      <c r="E1299" s="16">
        <v>2</v>
      </c>
      <c r="F1299" s="16">
        <v>0.87666752831913097</v>
      </c>
      <c r="H1299" s="16">
        <v>529</v>
      </c>
      <c r="I1299" s="16">
        <v>0.726565697912402</v>
      </c>
      <c r="J1299" s="16">
        <v>0.94224924012157996</v>
      </c>
      <c r="K1299" s="16">
        <v>1.685244E-2</v>
      </c>
      <c r="L1299" s="16">
        <v>3</v>
      </c>
      <c r="M1299" s="16">
        <v>0.74665348673152099</v>
      </c>
      <c r="O1299" s="16">
        <v>261</v>
      </c>
      <c r="P1299" s="16">
        <v>0.28477201032406002</v>
      </c>
      <c r="Q1299" s="16">
        <v>0.57910447761193995</v>
      </c>
      <c r="R1299" s="16">
        <v>0.14875579999999999</v>
      </c>
      <c r="S1299" s="16">
        <v>4</v>
      </c>
      <c r="T1299" s="16">
        <v>0.723230420880969</v>
      </c>
      <c r="V1299" s="16">
        <v>58</v>
      </c>
      <c r="W1299" s="16">
        <v>5.5977229601517998E-2</v>
      </c>
      <c r="X1299" s="16">
        <v>0.20547945205479401</v>
      </c>
      <c r="Y1299" s="16">
        <v>0.38197451999999998</v>
      </c>
      <c r="Z1299" s="16">
        <v>6</v>
      </c>
      <c r="AA1299" s="16">
        <v>0.69760014036547002</v>
      </c>
      <c r="AC1299" s="19">
        <v>662</v>
      </c>
      <c r="AD1299" s="19">
        <v>0.235547561281686</v>
      </c>
      <c r="AE1299" s="19">
        <v>0.72439949431099804</v>
      </c>
      <c r="AF1299" s="19">
        <v>0.14269752055406501</v>
      </c>
      <c r="AG1299" s="19">
        <v>2</v>
      </c>
      <c r="AH1299" s="19">
        <v>0.82214807194169504</v>
      </c>
      <c r="AJ1299" s="16">
        <v>507</v>
      </c>
      <c r="AK1299" s="16">
        <v>0.217478991596638</v>
      </c>
      <c r="AL1299" s="16">
        <v>0.77777777777777701</v>
      </c>
      <c r="AM1299" s="16">
        <v>3.0978071999999999E-2</v>
      </c>
      <c r="AN1299" s="16">
        <v>2</v>
      </c>
      <c r="AO1299" s="16">
        <v>0.86607232636644405</v>
      </c>
      <c r="AQ1299" s="16">
        <v>354</v>
      </c>
      <c r="AR1299" s="16">
        <v>0.225160256410256</v>
      </c>
      <c r="AS1299" s="16">
        <v>0.57770270270270196</v>
      </c>
      <c r="AT1299" s="16">
        <v>4.4586374999999998E-2</v>
      </c>
      <c r="AU1299" s="16">
        <v>3</v>
      </c>
      <c r="AV1299" s="16">
        <v>0.73875937987266105</v>
      </c>
      <c r="AX1299" s="16">
        <v>569</v>
      </c>
      <c r="AY1299" s="16">
        <v>0.957905783582089</v>
      </c>
      <c r="AZ1299" s="16">
        <v>0.99613899613899604</v>
      </c>
      <c r="BA1299" s="16">
        <v>3.7283567E-4</v>
      </c>
      <c r="BB1299" s="16">
        <v>3</v>
      </c>
      <c r="BC1299" s="16">
        <v>0.73649571579842099</v>
      </c>
      <c r="BE1299" s="16">
        <v>206</v>
      </c>
      <c r="BF1299" s="16">
        <v>0.25864502470007</v>
      </c>
      <c r="BG1299" s="16">
        <v>0.496153846153846</v>
      </c>
      <c r="BH1299" s="16">
        <v>0.10713407</v>
      </c>
      <c r="BI1299" s="16">
        <v>5</v>
      </c>
      <c r="BJ1299" s="16">
        <v>0.67971744204983398</v>
      </c>
      <c r="BL1299" s="19">
        <v>674</v>
      </c>
      <c r="BM1299" s="19">
        <v>0.18389811328518799</v>
      </c>
      <c r="BN1299" s="19">
        <v>0.72566371681415898</v>
      </c>
      <c r="BO1299" s="19">
        <v>3.8391725276596803E-2</v>
      </c>
      <c r="BP1299" s="19">
        <v>2</v>
      </c>
      <c r="BQ1299" s="19">
        <v>0.84600725301588797</v>
      </c>
    </row>
    <row r="1300" spans="1:69" x14ac:dyDescent="0.25">
      <c r="A1300" s="16">
        <v>700</v>
      </c>
      <c r="B1300" s="16">
        <v>0.80056130503420397</v>
      </c>
      <c r="C1300" s="16">
        <v>0.98519736842105199</v>
      </c>
      <c r="D1300" s="16">
        <v>7.1130990000000003E-3</v>
      </c>
      <c r="E1300" s="16">
        <v>2</v>
      </c>
      <c r="F1300" s="16">
        <v>0.87666752831913097</v>
      </c>
      <c r="H1300" s="16">
        <v>530</v>
      </c>
      <c r="I1300" s="16">
        <v>0.726565697912402</v>
      </c>
      <c r="J1300" s="16">
        <v>0.94528875379939203</v>
      </c>
      <c r="K1300" s="16">
        <v>1.6837725000000001E-2</v>
      </c>
      <c r="L1300" s="16">
        <v>3</v>
      </c>
      <c r="M1300" s="16">
        <v>0.74665348673152099</v>
      </c>
      <c r="O1300" s="16">
        <v>262</v>
      </c>
      <c r="P1300" s="16">
        <v>0.28477201032406002</v>
      </c>
      <c r="Q1300" s="16">
        <v>0.58208955223880599</v>
      </c>
      <c r="R1300" s="16">
        <v>0.14872983000000001</v>
      </c>
      <c r="S1300" s="16">
        <v>4</v>
      </c>
      <c r="T1300" s="16">
        <v>0.723230420880969</v>
      </c>
      <c r="V1300" s="16">
        <v>59</v>
      </c>
      <c r="W1300" s="16">
        <v>5.5977229601517998E-2</v>
      </c>
      <c r="X1300" s="16">
        <v>0.20890410958904099</v>
      </c>
      <c r="Y1300" s="16">
        <v>0.38159227000000001</v>
      </c>
      <c r="Z1300" s="16">
        <v>6</v>
      </c>
      <c r="AA1300" s="16">
        <v>0.69760014036547002</v>
      </c>
      <c r="AC1300" s="19">
        <v>663</v>
      </c>
      <c r="AD1300" s="19">
        <v>0.23952145904793701</v>
      </c>
      <c r="AE1300" s="19">
        <v>0.72439949431099804</v>
      </c>
      <c r="AF1300" s="19">
        <v>0.14082460291683599</v>
      </c>
      <c r="AG1300" s="19">
        <v>2</v>
      </c>
      <c r="AH1300" s="19">
        <v>0.82214807194169504</v>
      </c>
      <c r="AJ1300" s="16">
        <v>508</v>
      </c>
      <c r="AK1300" s="16">
        <v>0.218235294117647</v>
      </c>
      <c r="AL1300" s="16">
        <v>0.77777777777777701</v>
      </c>
      <c r="AM1300" s="16">
        <v>3.0830637000000001E-2</v>
      </c>
      <c r="AN1300" s="16">
        <v>2</v>
      </c>
      <c r="AO1300" s="16">
        <v>0.86607232636644405</v>
      </c>
      <c r="AQ1300" s="16">
        <v>355</v>
      </c>
      <c r="AR1300" s="16">
        <v>0.225160256410256</v>
      </c>
      <c r="AS1300" s="16">
        <v>0.58108108108108103</v>
      </c>
      <c r="AT1300" s="16">
        <v>4.4545467999999998E-2</v>
      </c>
      <c r="AU1300" s="16">
        <v>3</v>
      </c>
      <c r="AV1300" s="16">
        <v>0.73875937987266105</v>
      </c>
      <c r="AX1300" s="16">
        <v>570</v>
      </c>
      <c r="AY1300" s="16">
        <v>0.957905783582089</v>
      </c>
      <c r="AZ1300" s="16">
        <v>1</v>
      </c>
      <c r="BA1300" s="16">
        <v>3.7129037000000002E-4</v>
      </c>
      <c r="BB1300" s="16">
        <v>3</v>
      </c>
      <c r="BC1300" s="16">
        <v>0.73649571579842099</v>
      </c>
      <c r="BE1300" s="16">
        <v>207</v>
      </c>
      <c r="BF1300" s="16">
        <v>0.25864502470007</v>
      </c>
      <c r="BG1300" s="16">
        <v>0.5</v>
      </c>
      <c r="BH1300" s="16">
        <v>0.10665825</v>
      </c>
      <c r="BI1300" s="16">
        <v>5</v>
      </c>
      <c r="BJ1300" s="16">
        <v>0.67971744204983398</v>
      </c>
      <c r="BL1300" s="19">
        <v>675</v>
      </c>
      <c r="BM1300" s="19">
        <v>0.18482398205872</v>
      </c>
      <c r="BN1300" s="19">
        <v>0.72566371681415898</v>
      </c>
      <c r="BO1300" s="19">
        <v>3.8257660344243001E-2</v>
      </c>
      <c r="BP1300" s="19">
        <v>2</v>
      </c>
      <c r="BQ1300" s="19">
        <v>0.84600725301588797</v>
      </c>
    </row>
    <row r="1301" spans="1:69" x14ac:dyDescent="0.25">
      <c r="A1301" s="16">
        <v>701</v>
      </c>
      <c r="B1301" s="16">
        <v>0.80336783020522695</v>
      </c>
      <c r="C1301" s="16">
        <v>0.98519736842105199</v>
      </c>
      <c r="D1301" s="16">
        <v>7.0033296999999998E-3</v>
      </c>
      <c r="E1301" s="16">
        <v>2</v>
      </c>
      <c r="F1301" s="16">
        <v>0.87666752831913097</v>
      </c>
      <c r="H1301" s="16">
        <v>531</v>
      </c>
      <c r="I1301" s="16">
        <v>0.73945968072042501</v>
      </c>
      <c r="J1301" s="16">
        <v>0.94528875379939203</v>
      </c>
      <c r="K1301" s="16">
        <v>1.5828727000000001E-2</v>
      </c>
      <c r="L1301" s="16">
        <v>3</v>
      </c>
      <c r="M1301" s="16">
        <v>0.74665348673152099</v>
      </c>
      <c r="O1301" s="16">
        <v>263</v>
      </c>
      <c r="P1301" s="16">
        <v>0.287353025523372</v>
      </c>
      <c r="Q1301" s="16">
        <v>0.58208955223880599</v>
      </c>
      <c r="R1301" s="16">
        <v>0.14784443</v>
      </c>
      <c r="S1301" s="16">
        <v>4</v>
      </c>
      <c r="T1301" s="16">
        <v>0.723230420880969</v>
      </c>
      <c r="V1301" s="16">
        <v>60</v>
      </c>
      <c r="W1301" s="16">
        <v>6.0721062618595799E-2</v>
      </c>
      <c r="X1301" s="16">
        <v>0.20890410958904099</v>
      </c>
      <c r="Y1301" s="16">
        <v>0.37938875</v>
      </c>
      <c r="Z1301" s="16">
        <v>6</v>
      </c>
      <c r="AA1301" s="16">
        <v>0.69760014036547002</v>
      </c>
      <c r="AC1301" s="19">
        <v>664</v>
      </c>
      <c r="AD1301" s="19">
        <v>0.23952145904793701</v>
      </c>
      <c r="AE1301" s="19">
        <v>0.72566371681415898</v>
      </c>
      <c r="AF1301" s="19">
        <v>0.14081548154354001</v>
      </c>
      <c r="AG1301" s="19">
        <v>2</v>
      </c>
      <c r="AH1301" s="19">
        <v>0.82214807194169504</v>
      </c>
      <c r="AJ1301" s="16">
        <v>509</v>
      </c>
      <c r="AK1301" s="16">
        <v>0.218403361344537</v>
      </c>
      <c r="AL1301" s="16">
        <v>0.77777777777777701</v>
      </c>
      <c r="AM1301" s="16">
        <v>3.082215E-2</v>
      </c>
      <c r="AN1301" s="16">
        <v>2</v>
      </c>
      <c r="AO1301" s="16">
        <v>0.86607232636644405</v>
      </c>
      <c r="AQ1301" s="16">
        <v>356</v>
      </c>
      <c r="AR1301" s="16">
        <v>0.228365384615384</v>
      </c>
      <c r="AS1301" s="16">
        <v>0.58108108108108103</v>
      </c>
      <c r="AT1301" s="16">
        <v>4.3588679999999998E-2</v>
      </c>
      <c r="AU1301" s="16">
        <v>3</v>
      </c>
      <c r="AV1301" s="16">
        <v>0.73875937987266105</v>
      </c>
      <c r="AX1301" s="16">
        <v>571</v>
      </c>
      <c r="AY1301" s="16">
        <v>1</v>
      </c>
      <c r="AZ1301" s="16">
        <v>1</v>
      </c>
      <c r="BA1301" s="43">
        <v>7.9337075999999896E-7</v>
      </c>
      <c r="BB1301" s="16">
        <v>3</v>
      </c>
      <c r="BC1301" s="16">
        <v>0.73649571579842099</v>
      </c>
      <c r="BE1301" s="16">
        <v>208</v>
      </c>
      <c r="BF1301" s="16">
        <v>0.266760762173606</v>
      </c>
      <c r="BG1301" s="16">
        <v>0.5</v>
      </c>
      <c r="BH1301" s="16">
        <v>0.103547044</v>
      </c>
      <c r="BI1301" s="16">
        <v>5</v>
      </c>
      <c r="BJ1301" s="16">
        <v>0.67971744204983398</v>
      </c>
      <c r="BL1301" s="19">
        <v>676</v>
      </c>
      <c r="BM1301" s="19">
        <v>0.18482398205872</v>
      </c>
      <c r="BN1301" s="19">
        <v>0.72692793931731903</v>
      </c>
      <c r="BO1301" s="19">
        <v>3.8254127372056197E-2</v>
      </c>
      <c r="BP1301" s="19">
        <v>2</v>
      </c>
      <c r="BQ1301" s="19">
        <v>0.84600725301588797</v>
      </c>
    </row>
    <row r="1302" spans="1:69" x14ac:dyDescent="0.25">
      <c r="A1302" s="16">
        <v>702</v>
      </c>
      <c r="B1302" s="16">
        <v>0.80336783020522695</v>
      </c>
      <c r="C1302" s="16">
        <v>0.98684210526315697</v>
      </c>
      <c r="D1302" s="16">
        <v>6.9836252000000003E-3</v>
      </c>
      <c r="E1302" s="16">
        <v>2</v>
      </c>
      <c r="F1302" s="16">
        <v>0.87666752831913097</v>
      </c>
      <c r="H1302" s="16">
        <v>532</v>
      </c>
      <c r="I1302" s="16">
        <v>0.74007367990175998</v>
      </c>
      <c r="J1302" s="16">
        <v>0.94528875379939203</v>
      </c>
      <c r="K1302" s="16">
        <v>1.582281E-2</v>
      </c>
      <c r="L1302" s="16">
        <v>3</v>
      </c>
      <c r="M1302" s="16">
        <v>0.74665348673152099</v>
      </c>
      <c r="O1302" s="16">
        <v>264</v>
      </c>
      <c r="P1302" s="16">
        <v>0.287353025523372</v>
      </c>
      <c r="Q1302" s="16">
        <v>0.58805970149253695</v>
      </c>
      <c r="R1302" s="16">
        <v>0.14776160999999999</v>
      </c>
      <c r="S1302" s="16">
        <v>4</v>
      </c>
      <c r="T1302" s="16">
        <v>0.723230420880969</v>
      </c>
      <c r="V1302" s="16">
        <v>61</v>
      </c>
      <c r="W1302" s="16">
        <v>6.0721062618595799E-2</v>
      </c>
      <c r="X1302" s="16">
        <v>0.21917808219178</v>
      </c>
      <c r="Y1302" s="16">
        <v>0.37806916000000002</v>
      </c>
      <c r="Z1302" s="16">
        <v>6</v>
      </c>
      <c r="AA1302" s="16">
        <v>0.69760014036547002</v>
      </c>
      <c r="AC1302" s="19">
        <v>665</v>
      </c>
      <c r="AD1302" s="19">
        <v>0.24290972977495101</v>
      </c>
      <c r="AE1302" s="19">
        <v>0.72566371681415898</v>
      </c>
      <c r="AF1302" s="19">
        <v>0.138981692492961</v>
      </c>
      <c r="AG1302" s="19">
        <v>2</v>
      </c>
      <c r="AH1302" s="19">
        <v>0.82214807194169504</v>
      </c>
      <c r="AJ1302" s="16">
        <v>510</v>
      </c>
      <c r="AK1302" s="16">
        <v>0.2190756302521</v>
      </c>
      <c r="AL1302" s="16">
        <v>0.77777777777777701</v>
      </c>
      <c r="AM1302" s="16">
        <v>3.06557529999999E-2</v>
      </c>
      <c r="AN1302" s="16">
        <v>2</v>
      </c>
      <c r="AO1302" s="16">
        <v>0.86607232636644405</v>
      </c>
      <c r="AQ1302" s="16">
        <v>357</v>
      </c>
      <c r="AR1302" s="16">
        <v>0.228365384615384</v>
      </c>
      <c r="AS1302" s="16">
        <v>0.58445945945945899</v>
      </c>
      <c r="AT1302" s="16">
        <v>4.3536909999999998E-2</v>
      </c>
      <c r="AU1302" s="16">
        <v>3</v>
      </c>
      <c r="AV1302" s="16">
        <v>0.73875937987266105</v>
      </c>
      <c r="AX1302" s="16">
        <v>0</v>
      </c>
      <c r="AY1302" s="16">
        <v>0</v>
      </c>
      <c r="AZ1302" s="16">
        <v>0</v>
      </c>
      <c r="BA1302" s="16">
        <v>1.9941047999999999</v>
      </c>
      <c r="BB1302" s="16">
        <v>4</v>
      </c>
      <c r="BC1302" s="16">
        <v>0.727519790996353</v>
      </c>
      <c r="BE1302" s="16">
        <v>209</v>
      </c>
      <c r="BF1302" s="16">
        <v>0.266760762173606</v>
      </c>
      <c r="BG1302" s="16">
        <v>0.50384615384615306</v>
      </c>
      <c r="BH1302" s="16">
        <v>0.10312892</v>
      </c>
      <c r="BI1302" s="16">
        <v>5</v>
      </c>
      <c r="BJ1302" s="16">
        <v>0.67971744204983398</v>
      </c>
      <c r="BL1302" s="19">
        <v>677</v>
      </c>
      <c r="BM1302" s="19">
        <v>0.18603789889512901</v>
      </c>
      <c r="BN1302" s="19">
        <v>0.72692793931731903</v>
      </c>
      <c r="BO1302" s="19">
        <v>3.8108918815851198E-2</v>
      </c>
      <c r="BP1302" s="19">
        <v>2</v>
      </c>
      <c r="BQ1302" s="19">
        <v>0.84600725301588797</v>
      </c>
    </row>
    <row r="1303" spans="1:69" x14ac:dyDescent="0.25">
      <c r="A1303" s="16">
        <v>703</v>
      </c>
      <c r="B1303" s="16">
        <v>0.82845114892124105</v>
      </c>
      <c r="C1303" s="16">
        <v>0.98684210526315697</v>
      </c>
      <c r="D1303" s="16">
        <v>5.86746959999999E-3</v>
      </c>
      <c r="E1303" s="16">
        <v>2</v>
      </c>
      <c r="F1303" s="16">
        <v>0.87666752831913097</v>
      </c>
      <c r="H1303" s="16">
        <v>533</v>
      </c>
      <c r="I1303" s="16">
        <v>0.74764633647155099</v>
      </c>
      <c r="J1303" s="16">
        <v>0.94528875379939203</v>
      </c>
      <c r="K1303" s="16">
        <v>1.5103113E-2</v>
      </c>
      <c r="L1303" s="16">
        <v>3</v>
      </c>
      <c r="M1303" s="16">
        <v>0.74665348673152099</v>
      </c>
      <c r="O1303" s="16">
        <v>265</v>
      </c>
      <c r="P1303" s="16">
        <v>0.28878692285632301</v>
      </c>
      <c r="Q1303" s="16">
        <v>0.58805970149253695</v>
      </c>
      <c r="R1303" s="16">
        <v>0.14698046000000001</v>
      </c>
      <c r="S1303" s="16">
        <v>4</v>
      </c>
      <c r="T1303" s="16">
        <v>0.723230420880969</v>
      </c>
      <c r="V1303" s="16">
        <v>62</v>
      </c>
      <c r="W1303" s="16">
        <v>6.6413662239089094E-2</v>
      </c>
      <c r="X1303" s="16">
        <v>0.21917808219178</v>
      </c>
      <c r="Y1303" s="16">
        <v>0.37746184999999999</v>
      </c>
      <c r="Z1303" s="16">
        <v>6</v>
      </c>
      <c r="AA1303" s="16">
        <v>0.69760014036547002</v>
      </c>
      <c r="AC1303" s="19">
        <v>666</v>
      </c>
      <c r="AD1303" s="19">
        <v>0.24290972977495101</v>
      </c>
      <c r="AE1303" s="19">
        <v>0.72692793931731903</v>
      </c>
      <c r="AF1303" s="19">
        <v>0.13897880353033501</v>
      </c>
      <c r="AG1303" s="19">
        <v>2</v>
      </c>
      <c r="AH1303" s="19">
        <v>0.82214807194169504</v>
      </c>
      <c r="AJ1303" s="16">
        <v>511</v>
      </c>
      <c r="AK1303" s="16">
        <v>0.2190756302521</v>
      </c>
      <c r="AL1303" s="16">
        <v>0.77948717948717905</v>
      </c>
      <c r="AM1303" s="16">
        <v>3.0652707000000001E-2</v>
      </c>
      <c r="AN1303" s="16">
        <v>2</v>
      </c>
      <c r="AO1303" s="16">
        <v>0.86607232636644405</v>
      </c>
      <c r="AQ1303" s="16">
        <v>358</v>
      </c>
      <c r="AR1303" s="16">
        <v>0.229767628205128</v>
      </c>
      <c r="AS1303" s="16">
        <v>0.58445945945945899</v>
      </c>
      <c r="AT1303" s="16">
        <v>4.3275014000000001E-2</v>
      </c>
      <c r="AU1303" s="16">
        <v>3</v>
      </c>
      <c r="AV1303" s="16">
        <v>0.73875937987266105</v>
      </c>
      <c r="AX1303" s="16">
        <v>1</v>
      </c>
      <c r="AY1303" s="16">
        <v>0</v>
      </c>
      <c r="AZ1303" s="16">
        <v>3.0030030030029999E-3</v>
      </c>
      <c r="BA1303" s="16">
        <v>0.99410480000000001</v>
      </c>
      <c r="BB1303" s="16">
        <v>4</v>
      </c>
      <c r="BC1303" s="16">
        <v>0.727519790996353</v>
      </c>
      <c r="BE1303" s="16">
        <v>210</v>
      </c>
      <c r="BF1303" s="16">
        <v>0.26817219477769899</v>
      </c>
      <c r="BG1303" s="16">
        <v>0.50384615384615306</v>
      </c>
      <c r="BH1303" s="16">
        <v>0.10258745</v>
      </c>
      <c r="BI1303" s="16">
        <v>5</v>
      </c>
      <c r="BJ1303" s="16">
        <v>0.67971744204983398</v>
      </c>
      <c r="BL1303" s="19">
        <v>678</v>
      </c>
      <c r="BM1303" s="19">
        <v>0.18603789889512901</v>
      </c>
      <c r="BN1303" s="19">
        <v>0.72819216182047997</v>
      </c>
      <c r="BO1303" s="19">
        <v>3.8107684813439797E-2</v>
      </c>
      <c r="BP1303" s="19">
        <v>2</v>
      </c>
      <c r="BQ1303" s="19">
        <v>0.84600725301588797</v>
      </c>
    </row>
    <row r="1304" spans="1:69" x14ac:dyDescent="0.25">
      <c r="A1304" s="16">
        <v>704</v>
      </c>
      <c r="B1304" s="16">
        <v>0.82845114892124105</v>
      </c>
      <c r="C1304" s="16">
        <v>0.98848684210526305</v>
      </c>
      <c r="D1304" s="16">
        <v>5.8666393000000004E-3</v>
      </c>
      <c r="E1304" s="16">
        <v>2</v>
      </c>
      <c r="F1304" s="16">
        <v>0.87666752831913097</v>
      </c>
      <c r="H1304" s="16">
        <v>534</v>
      </c>
      <c r="I1304" s="16">
        <v>0.74764633647155099</v>
      </c>
      <c r="J1304" s="16">
        <v>0.948328267477203</v>
      </c>
      <c r="K1304" s="16">
        <v>1.5095002999999999E-2</v>
      </c>
      <c r="L1304" s="16">
        <v>3</v>
      </c>
      <c r="M1304" s="16">
        <v>0.74665348673152099</v>
      </c>
      <c r="O1304" s="16">
        <v>266</v>
      </c>
      <c r="P1304" s="16">
        <v>0.28878692285632301</v>
      </c>
      <c r="Q1304" s="16">
        <v>0.59104477611940298</v>
      </c>
      <c r="R1304" s="16">
        <v>0.14690486</v>
      </c>
      <c r="S1304" s="16">
        <v>4</v>
      </c>
      <c r="T1304" s="16">
        <v>0.723230420880969</v>
      </c>
      <c r="V1304" s="16">
        <v>63</v>
      </c>
      <c r="W1304" s="16">
        <v>6.6413662239089094E-2</v>
      </c>
      <c r="X1304" s="16">
        <v>0.22260273972602701</v>
      </c>
      <c r="Y1304" s="16">
        <v>0.37732359999999998</v>
      </c>
      <c r="Z1304" s="16">
        <v>6</v>
      </c>
      <c r="AA1304" s="16">
        <v>0.69760014036547002</v>
      </c>
      <c r="AC1304" s="19">
        <v>667</v>
      </c>
      <c r="AD1304" s="19">
        <v>0.24362084832259601</v>
      </c>
      <c r="AE1304" s="19">
        <v>0.72692793931731903</v>
      </c>
      <c r="AF1304" s="19">
        <v>0.138632617890834</v>
      </c>
      <c r="AG1304" s="19">
        <v>2</v>
      </c>
      <c r="AH1304" s="19">
        <v>0.82214807194169504</v>
      </c>
      <c r="AJ1304" s="16">
        <v>512</v>
      </c>
      <c r="AK1304" s="16">
        <v>0.221680672268907</v>
      </c>
      <c r="AL1304" s="16">
        <v>0.77948717948717905</v>
      </c>
      <c r="AM1304" s="16">
        <v>3.0174645E-2</v>
      </c>
      <c r="AN1304" s="16">
        <v>2</v>
      </c>
      <c r="AO1304" s="16">
        <v>0.86607232636644405</v>
      </c>
      <c r="AQ1304" s="16">
        <v>359</v>
      </c>
      <c r="AR1304" s="16">
        <v>0.229767628205128</v>
      </c>
      <c r="AS1304" s="16">
        <v>0.58783783783783705</v>
      </c>
      <c r="AT1304" s="16">
        <v>4.3267325000000002E-2</v>
      </c>
      <c r="AU1304" s="16">
        <v>3</v>
      </c>
      <c r="AV1304" s="16">
        <v>0.73875937987266105</v>
      </c>
      <c r="AX1304" s="16">
        <v>2</v>
      </c>
      <c r="AY1304" s="16">
        <v>1.3950892857142799E-4</v>
      </c>
      <c r="AZ1304" s="16">
        <v>3.0030030030029999E-3</v>
      </c>
      <c r="BA1304" s="16">
        <v>0.98647489999999904</v>
      </c>
      <c r="BB1304" s="16">
        <v>4</v>
      </c>
      <c r="BC1304" s="16">
        <v>0.727519790996353</v>
      </c>
      <c r="BE1304" s="16">
        <v>211</v>
      </c>
      <c r="BF1304" s="16">
        <v>0.26817219477769899</v>
      </c>
      <c r="BG1304" s="16">
        <v>0.507692307692307</v>
      </c>
      <c r="BH1304" s="16">
        <v>0.10233507</v>
      </c>
      <c r="BI1304" s="16">
        <v>5</v>
      </c>
      <c r="BJ1304" s="16">
        <v>0.67971744204983398</v>
      </c>
      <c r="BL1304" s="19">
        <v>679</v>
      </c>
      <c r="BM1304" s="19">
        <v>0.18741641462461101</v>
      </c>
      <c r="BN1304" s="19">
        <v>0.72819216182047997</v>
      </c>
      <c r="BO1304" s="19">
        <v>3.7942295894026701E-2</v>
      </c>
      <c r="BP1304" s="19">
        <v>2</v>
      </c>
      <c r="BQ1304" s="19">
        <v>0.84600725301588797</v>
      </c>
    </row>
    <row r="1305" spans="1:69" x14ac:dyDescent="0.25">
      <c r="A1305" s="16">
        <v>705</v>
      </c>
      <c r="B1305" s="16">
        <v>0.82985441150675299</v>
      </c>
      <c r="C1305" s="16">
        <v>0.98848684210526305</v>
      </c>
      <c r="D1305" s="16">
        <v>5.8105746E-3</v>
      </c>
      <c r="E1305" s="16">
        <v>2</v>
      </c>
      <c r="F1305" s="16">
        <v>0.87666752831913097</v>
      </c>
      <c r="H1305" s="16">
        <v>535</v>
      </c>
      <c r="I1305" s="16">
        <v>0.75173966434711403</v>
      </c>
      <c r="J1305" s="16">
        <v>0.948328267477203</v>
      </c>
      <c r="K1305" s="16">
        <v>1.455068E-2</v>
      </c>
      <c r="L1305" s="16">
        <v>3</v>
      </c>
      <c r="M1305" s="16">
        <v>0.74665348673152099</v>
      </c>
      <c r="O1305" s="16">
        <v>267</v>
      </c>
      <c r="P1305" s="16">
        <v>0.29022082018927398</v>
      </c>
      <c r="Q1305" s="16">
        <v>0.59104477611940298</v>
      </c>
      <c r="R1305" s="16">
        <v>0.14663947999999999</v>
      </c>
      <c r="S1305" s="16">
        <v>4</v>
      </c>
      <c r="T1305" s="16">
        <v>0.723230420880969</v>
      </c>
      <c r="V1305" s="16">
        <v>64</v>
      </c>
      <c r="W1305" s="16">
        <v>6.8311195445920306E-2</v>
      </c>
      <c r="X1305" s="16">
        <v>0.22260273972602701</v>
      </c>
      <c r="Y1305" s="16">
        <v>0.37656608000000003</v>
      </c>
      <c r="Z1305" s="16">
        <v>6</v>
      </c>
      <c r="AA1305" s="16">
        <v>0.69760014036547002</v>
      </c>
      <c r="AC1305" s="19">
        <v>668</v>
      </c>
      <c r="AD1305" s="19">
        <v>0.24362084832259601</v>
      </c>
      <c r="AE1305" s="19">
        <v>0.72819216182047997</v>
      </c>
      <c r="AF1305" s="19">
        <v>0.138512874022126</v>
      </c>
      <c r="AG1305" s="19">
        <v>2</v>
      </c>
      <c r="AH1305" s="19">
        <v>0.82214807194169504</v>
      </c>
      <c r="AJ1305" s="16">
        <v>513</v>
      </c>
      <c r="AK1305" s="16">
        <v>0.221680672268907</v>
      </c>
      <c r="AL1305" s="16">
        <v>0.78119658119658097</v>
      </c>
      <c r="AM1305" s="16">
        <v>3.0163067999999901E-2</v>
      </c>
      <c r="AN1305" s="16">
        <v>2</v>
      </c>
      <c r="AO1305" s="16">
        <v>0.86607232636644405</v>
      </c>
      <c r="AQ1305" s="16">
        <v>360</v>
      </c>
      <c r="AR1305" s="16">
        <v>0.23056891025640999</v>
      </c>
      <c r="AS1305" s="16">
        <v>0.58783783783783705</v>
      </c>
      <c r="AT1305" s="16">
        <v>4.319228E-2</v>
      </c>
      <c r="AU1305" s="16">
        <v>3</v>
      </c>
      <c r="AV1305" s="16">
        <v>0.73875937987266105</v>
      </c>
      <c r="AX1305" s="16">
        <v>3</v>
      </c>
      <c r="AY1305" s="16">
        <v>1.3950892857142799E-4</v>
      </c>
      <c r="AZ1305" s="16">
        <v>1.2012012012012E-2</v>
      </c>
      <c r="BA1305" s="16">
        <v>0.97962344000000001</v>
      </c>
      <c r="BB1305" s="16">
        <v>4</v>
      </c>
      <c r="BC1305" s="16">
        <v>0.727519790996353</v>
      </c>
      <c r="BE1305" s="16">
        <v>212</v>
      </c>
      <c r="BF1305" s="16">
        <v>0.26852505292872197</v>
      </c>
      <c r="BG1305" s="16">
        <v>0.507692307692307</v>
      </c>
      <c r="BH1305" s="16">
        <v>0.10193940999999999</v>
      </c>
      <c r="BI1305" s="16">
        <v>5</v>
      </c>
      <c r="BJ1305" s="16">
        <v>0.67971744204983398</v>
      </c>
      <c r="BL1305" s="19">
        <v>680</v>
      </c>
      <c r="BM1305" s="19">
        <v>0.18741641462461101</v>
      </c>
      <c r="BN1305" s="19">
        <v>0.72945638432364102</v>
      </c>
      <c r="BO1305" s="19">
        <v>3.7937322631478303E-2</v>
      </c>
      <c r="BP1305" s="19">
        <v>2</v>
      </c>
      <c r="BQ1305" s="19">
        <v>0.84600725301588797</v>
      </c>
    </row>
    <row r="1306" spans="1:69" x14ac:dyDescent="0.25">
      <c r="A1306" s="16">
        <v>706</v>
      </c>
      <c r="B1306" s="16">
        <v>0.82985441150675299</v>
      </c>
      <c r="C1306" s="16">
        <v>0.99013157894736803</v>
      </c>
      <c r="D1306" s="16">
        <v>5.7864635999999997E-3</v>
      </c>
      <c r="E1306" s="16">
        <v>2</v>
      </c>
      <c r="F1306" s="16">
        <v>0.87666752831913097</v>
      </c>
      <c r="H1306" s="16">
        <v>536</v>
      </c>
      <c r="I1306" s="16">
        <v>0.75173966434711403</v>
      </c>
      <c r="J1306" s="16">
        <v>0.95136778115501497</v>
      </c>
      <c r="K1306" s="16">
        <v>1.45416489999999E-2</v>
      </c>
      <c r="L1306" s="16">
        <v>3</v>
      </c>
      <c r="M1306" s="16">
        <v>0.74665348673152099</v>
      </c>
      <c r="O1306" s="16">
        <v>268</v>
      </c>
      <c r="P1306" s="16">
        <v>0.29022082018927398</v>
      </c>
      <c r="Q1306" s="16">
        <v>0.59402985074626802</v>
      </c>
      <c r="R1306" s="16">
        <v>0.14654729</v>
      </c>
      <c r="S1306" s="16">
        <v>4</v>
      </c>
      <c r="T1306" s="16">
        <v>0.723230420880969</v>
      </c>
      <c r="V1306" s="16">
        <v>65</v>
      </c>
      <c r="W1306" s="16">
        <v>6.8311195445920306E-2</v>
      </c>
      <c r="X1306" s="16">
        <v>0.22602739726027299</v>
      </c>
      <c r="Y1306" s="16">
        <v>0.37538867999999997</v>
      </c>
      <c r="Z1306" s="16">
        <v>6</v>
      </c>
      <c r="AA1306" s="16">
        <v>0.69760014036547002</v>
      </c>
      <c r="AC1306" s="19">
        <v>669</v>
      </c>
      <c r="AD1306" s="19">
        <v>0.243913661842215</v>
      </c>
      <c r="AE1306" s="19">
        <v>0.72819216182047997</v>
      </c>
      <c r="AF1306" s="19">
        <v>0.13831847906112599</v>
      </c>
      <c r="AG1306" s="19">
        <v>2</v>
      </c>
      <c r="AH1306" s="19">
        <v>0.82214807194169504</v>
      </c>
      <c r="AJ1306" s="16">
        <v>514</v>
      </c>
      <c r="AK1306" s="16">
        <v>0.223025210084033</v>
      </c>
      <c r="AL1306" s="16">
        <v>0.78119658119658097</v>
      </c>
      <c r="AM1306" s="16">
        <v>2.9928135000000002E-2</v>
      </c>
      <c r="AN1306" s="16">
        <v>2</v>
      </c>
      <c r="AO1306" s="16">
        <v>0.86607232636644405</v>
      </c>
      <c r="AQ1306" s="16">
        <v>361</v>
      </c>
      <c r="AR1306" s="16">
        <v>0.23056891025640999</v>
      </c>
      <c r="AS1306" s="16">
        <v>0.59121621621621601</v>
      </c>
      <c r="AT1306" s="16">
        <v>4.315012E-2</v>
      </c>
      <c r="AU1306" s="16">
        <v>3</v>
      </c>
      <c r="AV1306" s="16">
        <v>0.73875937987266105</v>
      </c>
      <c r="AX1306" s="16">
        <v>4</v>
      </c>
      <c r="AY1306" s="16">
        <v>8.3705357142857095E-4</v>
      </c>
      <c r="AZ1306" s="16">
        <v>1.2012012012012E-2</v>
      </c>
      <c r="BA1306" s="16">
        <v>0.76351875000000002</v>
      </c>
      <c r="BB1306" s="16">
        <v>4</v>
      </c>
      <c r="BC1306" s="16">
        <v>0.727519790996353</v>
      </c>
      <c r="BE1306" s="16">
        <v>213</v>
      </c>
      <c r="BF1306" s="16">
        <v>0.26852505292872197</v>
      </c>
      <c r="BG1306" s="16">
        <v>0.51153846153846105</v>
      </c>
      <c r="BH1306" s="16">
        <v>0.10186914</v>
      </c>
      <c r="BI1306" s="16">
        <v>5</v>
      </c>
      <c r="BJ1306" s="16">
        <v>0.67971744204983398</v>
      </c>
      <c r="BL1306" s="19">
        <v>681</v>
      </c>
      <c r="BM1306" s="19">
        <v>0.187889636442194</v>
      </c>
      <c r="BN1306" s="19">
        <v>0.72945638432364102</v>
      </c>
      <c r="BO1306" s="19">
        <v>3.7884989520534797E-2</v>
      </c>
      <c r="BP1306" s="19">
        <v>2</v>
      </c>
      <c r="BQ1306" s="19">
        <v>0.84600725301588797</v>
      </c>
    </row>
    <row r="1307" spans="1:69" x14ac:dyDescent="0.25">
      <c r="A1307" s="16">
        <v>707</v>
      </c>
      <c r="B1307" s="16">
        <v>0.84072969654446505</v>
      </c>
      <c r="C1307" s="16">
        <v>0.99013157894736803</v>
      </c>
      <c r="D1307" s="16">
        <v>5.2486759999999999E-3</v>
      </c>
      <c r="E1307" s="16">
        <v>2</v>
      </c>
      <c r="F1307" s="16">
        <v>0.87666752831913097</v>
      </c>
      <c r="H1307" s="16">
        <v>537</v>
      </c>
      <c r="I1307" s="16">
        <v>0.75337699549733905</v>
      </c>
      <c r="J1307" s="16">
        <v>0.95136778115501497</v>
      </c>
      <c r="K1307" s="16">
        <v>1.4408539999999999E-2</v>
      </c>
      <c r="L1307" s="16">
        <v>3</v>
      </c>
      <c r="M1307" s="16">
        <v>0.74665348673152099</v>
      </c>
      <c r="O1307" s="16">
        <v>269</v>
      </c>
      <c r="P1307" s="16">
        <v>0.291941496988815</v>
      </c>
      <c r="Q1307" s="16">
        <v>0.59402985074626802</v>
      </c>
      <c r="R1307" s="16">
        <v>0.14618585000000001</v>
      </c>
      <c r="S1307" s="16">
        <v>4</v>
      </c>
      <c r="T1307" s="16">
        <v>0.723230420880969</v>
      </c>
      <c r="V1307" s="16">
        <v>66</v>
      </c>
      <c r="W1307" s="16">
        <v>0.15559772296015101</v>
      </c>
      <c r="X1307" s="16">
        <v>0.36643835616438297</v>
      </c>
      <c r="Y1307" s="16">
        <v>0.375</v>
      </c>
      <c r="Z1307" s="16">
        <v>6</v>
      </c>
      <c r="AA1307" s="16">
        <v>0.69760014036547002</v>
      </c>
      <c r="AC1307" s="19">
        <v>670</v>
      </c>
      <c r="AD1307" s="19">
        <v>0.243913661842215</v>
      </c>
      <c r="AE1307" s="19">
        <v>0.72945638432364102</v>
      </c>
      <c r="AF1307" s="19">
        <v>0.13831493281759299</v>
      </c>
      <c r="AG1307" s="19">
        <v>2</v>
      </c>
      <c r="AH1307" s="19">
        <v>0.82214807194169504</v>
      </c>
      <c r="AJ1307" s="16">
        <v>515</v>
      </c>
      <c r="AK1307" s="16">
        <v>0.223025210084033</v>
      </c>
      <c r="AL1307" s="16">
        <v>0.78290598290598201</v>
      </c>
      <c r="AM1307" s="16">
        <v>2.9926771000000001E-2</v>
      </c>
      <c r="AN1307" s="16">
        <v>2</v>
      </c>
      <c r="AO1307" s="16">
        <v>0.86607232636644405</v>
      </c>
      <c r="AQ1307" s="16">
        <v>362</v>
      </c>
      <c r="AR1307" s="16">
        <v>0.231169871794871</v>
      </c>
      <c r="AS1307" s="16">
        <v>0.59121621621621601</v>
      </c>
      <c r="AT1307" s="16">
        <v>4.3104644999999997E-2</v>
      </c>
      <c r="AU1307" s="16">
        <v>3</v>
      </c>
      <c r="AV1307" s="16">
        <v>0.73875937987266105</v>
      </c>
      <c r="AX1307" s="16">
        <v>5</v>
      </c>
      <c r="AY1307" s="16">
        <v>8.3705357142857095E-4</v>
      </c>
      <c r="AZ1307" s="16">
        <v>1.5015015015014999E-2</v>
      </c>
      <c r="BA1307" s="16">
        <v>0.72922933000000001</v>
      </c>
      <c r="BB1307" s="16">
        <v>4</v>
      </c>
      <c r="BC1307" s="16">
        <v>0.727519790996353</v>
      </c>
      <c r="BE1307" s="16">
        <v>214</v>
      </c>
      <c r="BF1307" s="16">
        <v>0.277346506704304</v>
      </c>
      <c r="BG1307" s="16">
        <v>0.51153846153846105</v>
      </c>
      <c r="BH1307" s="16">
        <v>9.9635459999999995E-2</v>
      </c>
      <c r="BI1307" s="16">
        <v>5</v>
      </c>
      <c r="BJ1307" s="16">
        <v>0.67971744204983398</v>
      </c>
      <c r="BL1307" s="19">
        <v>682</v>
      </c>
      <c r="BM1307" s="19">
        <v>0.187889636442194</v>
      </c>
      <c r="BN1307" s="19">
        <v>0.73072060682680096</v>
      </c>
      <c r="BO1307" s="19">
        <v>3.7883230717852698E-2</v>
      </c>
      <c r="BP1307" s="19">
        <v>2</v>
      </c>
      <c r="BQ1307" s="19">
        <v>0.84600725301588797</v>
      </c>
    </row>
    <row r="1308" spans="1:69" x14ac:dyDescent="0.25">
      <c r="A1308" s="16">
        <v>708</v>
      </c>
      <c r="B1308" s="16">
        <v>0.84108051219084301</v>
      </c>
      <c r="C1308" s="16">
        <v>0.99013157894736803</v>
      </c>
      <c r="D1308" s="16">
        <v>5.2441014000000003E-3</v>
      </c>
      <c r="E1308" s="16">
        <v>2</v>
      </c>
      <c r="F1308" s="16">
        <v>0.87666752831913097</v>
      </c>
      <c r="H1308" s="16">
        <v>538</v>
      </c>
      <c r="I1308" s="16">
        <v>0.75337699549733905</v>
      </c>
      <c r="J1308" s="16">
        <v>0.95440729483282605</v>
      </c>
      <c r="K1308" s="16">
        <v>1.4369922E-2</v>
      </c>
      <c r="L1308" s="16">
        <v>3</v>
      </c>
      <c r="M1308" s="16">
        <v>0.74665348673152099</v>
      </c>
      <c r="O1308" s="16">
        <v>270</v>
      </c>
      <c r="P1308" s="16">
        <v>0.291941496988815</v>
      </c>
      <c r="Q1308" s="16">
        <v>0.59701492537313405</v>
      </c>
      <c r="R1308" s="16">
        <v>0.14610994999999999</v>
      </c>
      <c r="S1308" s="16">
        <v>4</v>
      </c>
      <c r="T1308" s="16">
        <v>0.723230420880969</v>
      </c>
      <c r="V1308" s="16">
        <v>67</v>
      </c>
      <c r="W1308" s="16">
        <v>0.15844402277039801</v>
      </c>
      <c r="X1308" s="16">
        <v>0.36643835616438297</v>
      </c>
      <c r="Y1308" s="16">
        <v>0.37457394999999999</v>
      </c>
      <c r="Z1308" s="16">
        <v>6</v>
      </c>
      <c r="AA1308" s="16">
        <v>0.69760014036547002</v>
      </c>
      <c r="AC1308" s="19">
        <v>671</v>
      </c>
      <c r="AD1308" s="19">
        <v>0.244499288881452</v>
      </c>
      <c r="AE1308" s="19">
        <v>0.72945638432364102</v>
      </c>
      <c r="AF1308" s="19">
        <v>0.13798681646585401</v>
      </c>
      <c r="AG1308" s="19">
        <v>2</v>
      </c>
      <c r="AH1308" s="19">
        <v>0.82214807194169504</v>
      </c>
      <c r="AJ1308" s="16">
        <v>516</v>
      </c>
      <c r="AK1308" s="16">
        <v>0.22411764705882301</v>
      </c>
      <c r="AL1308" s="16">
        <v>0.78290598290598201</v>
      </c>
      <c r="AM1308" s="16">
        <v>2.9796100999999998E-2</v>
      </c>
      <c r="AN1308" s="16">
        <v>2</v>
      </c>
      <c r="AO1308" s="16">
        <v>0.86607232636644405</v>
      </c>
      <c r="AQ1308" s="16">
        <v>363</v>
      </c>
      <c r="AR1308" s="16">
        <v>0.231169871794871</v>
      </c>
      <c r="AS1308" s="16">
        <v>0.59459459459459396</v>
      </c>
      <c r="AT1308" s="16">
        <v>4.3015155999999999E-2</v>
      </c>
      <c r="AU1308" s="16">
        <v>3</v>
      </c>
      <c r="AV1308" s="16">
        <v>0.73875937987266105</v>
      </c>
      <c r="AX1308" s="16">
        <v>6</v>
      </c>
      <c r="AY1308" s="16">
        <v>9.765625E-4</v>
      </c>
      <c r="AZ1308" s="16">
        <v>1.5015015015014999E-2</v>
      </c>
      <c r="BA1308" s="16">
        <v>0.69608824999999996</v>
      </c>
      <c r="BB1308" s="16">
        <v>4</v>
      </c>
      <c r="BC1308" s="16">
        <v>0.727519790996353</v>
      </c>
      <c r="BE1308" s="16">
        <v>215</v>
      </c>
      <c r="BF1308" s="16">
        <v>0.277346506704304</v>
      </c>
      <c r="BG1308" s="16">
        <v>0.515384615384615</v>
      </c>
      <c r="BH1308" s="16">
        <v>9.9551970000000004E-2</v>
      </c>
      <c r="BI1308" s="16">
        <v>5</v>
      </c>
      <c r="BJ1308" s="16">
        <v>0.67971744204983398</v>
      </c>
      <c r="BL1308" s="19">
        <v>683</v>
      </c>
      <c r="BM1308" s="19">
        <v>0.19336254963685301</v>
      </c>
      <c r="BN1308" s="19">
        <v>0.73072060682680096</v>
      </c>
      <c r="BO1308" s="19">
        <v>3.7140154279768398E-2</v>
      </c>
      <c r="BP1308" s="19">
        <v>2</v>
      </c>
      <c r="BQ1308" s="19">
        <v>0.84600725301588797</v>
      </c>
    </row>
    <row r="1309" spans="1:69" x14ac:dyDescent="0.25">
      <c r="A1309" s="16">
        <v>709</v>
      </c>
      <c r="B1309" s="16">
        <v>0.85406069110682303</v>
      </c>
      <c r="C1309" s="16">
        <v>0.99013157894736803</v>
      </c>
      <c r="D1309" s="16">
        <v>4.7678496000000004E-3</v>
      </c>
      <c r="E1309" s="16">
        <v>2</v>
      </c>
      <c r="F1309" s="16">
        <v>0.87666752831913097</v>
      </c>
      <c r="H1309" s="16">
        <v>539</v>
      </c>
      <c r="I1309" s="16">
        <v>0.75460499386000801</v>
      </c>
      <c r="J1309" s="16">
        <v>0.95440729483282605</v>
      </c>
      <c r="K1309" s="16">
        <v>1.42943769999999E-2</v>
      </c>
      <c r="L1309" s="16">
        <v>3</v>
      </c>
      <c r="M1309" s="16">
        <v>0.74665348673152099</v>
      </c>
      <c r="O1309" s="16">
        <v>271</v>
      </c>
      <c r="P1309" s="16">
        <v>0.292228276455405</v>
      </c>
      <c r="Q1309" s="16">
        <v>0.59701492537313405</v>
      </c>
      <c r="R1309" s="16">
        <v>0.14597392000000001</v>
      </c>
      <c r="S1309" s="16">
        <v>4</v>
      </c>
      <c r="T1309" s="16">
        <v>0.723230420880969</v>
      </c>
      <c r="V1309" s="16">
        <v>68</v>
      </c>
      <c r="W1309" s="16">
        <v>0.15844402277039801</v>
      </c>
      <c r="X1309" s="16">
        <v>0.37328767123287598</v>
      </c>
      <c r="Y1309" s="16">
        <v>0.37454241999999999</v>
      </c>
      <c r="Z1309" s="16">
        <v>6</v>
      </c>
      <c r="AA1309" s="16">
        <v>0.69760014036547002</v>
      </c>
      <c r="AC1309" s="19">
        <v>672</v>
      </c>
      <c r="AD1309" s="19">
        <v>0.244499288881452</v>
      </c>
      <c r="AE1309" s="19">
        <v>0.73072060682680096</v>
      </c>
      <c r="AF1309" s="19">
        <v>0.137982391286641</v>
      </c>
      <c r="AG1309" s="19">
        <v>2</v>
      </c>
      <c r="AH1309" s="19">
        <v>0.82214807194169504</v>
      </c>
      <c r="AJ1309" s="16">
        <v>517</v>
      </c>
      <c r="AK1309" s="16">
        <v>0.22411764705882301</v>
      </c>
      <c r="AL1309" s="16">
        <v>0.78632478632478597</v>
      </c>
      <c r="AM1309" s="16">
        <v>2.97546889999999E-2</v>
      </c>
      <c r="AN1309" s="16">
        <v>2</v>
      </c>
      <c r="AO1309" s="16">
        <v>0.86607232636644405</v>
      </c>
      <c r="AQ1309" s="16">
        <v>364</v>
      </c>
      <c r="AR1309" s="16">
        <v>0.23417467948717899</v>
      </c>
      <c r="AS1309" s="16">
        <v>0.59459459459459396</v>
      </c>
      <c r="AT1309" s="16">
        <v>4.2421716999999998E-2</v>
      </c>
      <c r="AU1309" s="16">
        <v>3</v>
      </c>
      <c r="AV1309" s="16">
        <v>0.73875937987266105</v>
      </c>
      <c r="AX1309" s="16">
        <v>7</v>
      </c>
      <c r="AY1309" s="16">
        <v>9.765625E-4</v>
      </c>
      <c r="AZ1309" s="16">
        <v>1.8018018018018001E-2</v>
      </c>
      <c r="BA1309" s="16">
        <v>0.6881678</v>
      </c>
      <c r="BB1309" s="16">
        <v>4</v>
      </c>
      <c r="BC1309" s="16">
        <v>0.727519790996353</v>
      </c>
      <c r="BE1309" s="16">
        <v>216</v>
      </c>
      <c r="BF1309" s="16">
        <v>0.27769936485532798</v>
      </c>
      <c r="BG1309" s="16">
        <v>0.515384615384615</v>
      </c>
      <c r="BH1309" s="16">
        <v>9.9500000000000005E-2</v>
      </c>
      <c r="BI1309" s="16">
        <v>5</v>
      </c>
      <c r="BJ1309" s="16">
        <v>0.67971744204983398</v>
      </c>
      <c r="BL1309" s="19">
        <v>684</v>
      </c>
      <c r="BM1309" s="19">
        <v>0.19336254963685301</v>
      </c>
      <c r="BN1309" s="19">
        <v>0.73198482932996201</v>
      </c>
      <c r="BO1309" s="19">
        <v>3.7137939769309E-2</v>
      </c>
      <c r="BP1309" s="19">
        <v>2</v>
      </c>
      <c r="BQ1309" s="19">
        <v>0.84600725301588797</v>
      </c>
    </row>
    <row r="1310" spans="1:69" x14ac:dyDescent="0.25">
      <c r="A1310" s="16">
        <v>710</v>
      </c>
      <c r="B1310" s="16">
        <v>0.85406069110682303</v>
      </c>
      <c r="C1310" s="16">
        <v>0.99177631578947301</v>
      </c>
      <c r="D1310" s="16">
        <v>4.7613554999999998E-3</v>
      </c>
      <c r="E1310" s="16">
        <v>2</v>
      </c>
      <c r="F1310" s="16">
        <v>0.87666752831913097</v>
      </c>
      <c r="H1310" s="16">
        <v>540</v>
      </c>
      <c r="I1310" s="16">
        <v>0.75460499386000801</v>
      </c>
      <c r="J1310" s="16">
        <v>0.95744680851063801</v>
      </c>
      <c r="K1310" s="16">
        <v>1.4280042E-2</v>
      </c>
      <c r="L1310" s="16">
        <v>3</v>
      </c>
      <c r="M1310" s="16">
        <v>0.74665348673152099</v>
      </c>
      <c r="O1310" s="16">
        <v>272</v>
      </c>
      <c r="P1310" s="16">
        <v>0.292228276455405</v>
      </c>
      <c r="Q1310" s="16">
        <v>0.6</v>
      </c>
      <c r="R1310" s="16">
        <v>0.14584419000000001</v>
      </c>
      <c r="S1310" s="16">
        <v>4</v>
      </c>
      <c r="T1310" s="16">
        <v>0.723230420880969</v>
      </c>
      <c r="V1310" s="16">
        <v>69</v>
      </c>
      <c r="W1310" s="16">
        <v>0.164136622390891</v>
      </c>
      <c r="X1310" s="16">
        <v>0.37328767123287598</v>
      </c>
      <c r="Y1310" s="16">
        <v>0.37399647000000003</v>
      </c>
      <c r="Z1310" s="16">
        <v>6</v>
      </c>
      <c r="AA1310" s="16">
        <v>0.69760014036547002</v>
      </c>
      <c r="AC1310" s="19">
        <v>673</v>
      </c>
      <c r="AD1310" s="19">
        <v>0.25144315234669101</v>
      </c>
      <c r="AE1310" s="19">
        <v>0.73072060682680096</v>
      </c>
      <c r="AF1310" s="19">
        <v>0.13445224240422199</v>
      </c>
      <c r="AG1310" s="19">
        <v>2</v>
      </c>
      <c r="AH1310" s="19">
        <v>0.82214807194169504</v>
      </c>
      <c r="AJ1310" s="16">
        <v>518</v>
      </c>
      <c r="AK1310" s="16">
        <v>0.22563025210084001</v>
      </c>
      <c r="AL1310" s="16">
        <v>0.78632478632478597</v>
      </c>
      <c r="AM1310" s="16">
        <v>2.9492995000000001E-2</v>
      </c>
      <c r="AN1310" s="16">
        <v>2</v>
      </c>
      <c r="AO1310" s="16">
        <v>0.86607232636644405</v>
      </c>
      <c r="AQ1310" s="16">
        <v>365</v>
      </c>
      <c r="AR1310" s="16">
        <v>0.23417467948717899</v>
      </c>
      <c r="AS1310" s="16">
        <v>0.59797297297297303</v>
      </c>
      <c r="AT1310" s="16">
        <v>4.2403847000000001E-2</v>
      </c>
      <c r="AU1310" s="16">
        <v>3</v>
      </c>
      <c r="AV1310" s="16">
        <v>0.73875937987266105</v>
      </c>
      <c r="AX1310" s="16">
        <v>8</v>
      </c>
      <c r="AY1310" s="16">
        <v>1.2555803571428501E-3</v>
      </c>
      <c r="AZ1310" s="16">
        <v>1.8018018018018001E-2</v>
      </c>
      <c r="BA1310" s="16">
        <v>0.60665859999999905</v>
      </c>
      <c r="BB1310" s="16">
        <v>4</v>
      </c>
      <c r="BC1310" s="16">
        <v>0.727519790996353</v>
      </c>
      <c r="BE1310" s="16">
        <v>217</v>
      </c>
      <c r="BF1310" s="16">
        <v>0.27769936485532798</v>
      </c>
      <c r="BG1310" s="16">
        <v>0.51923076923076905</v>
      </c>
      <c r="BH1310" s="16">
        <v>9.9365350000000005E-2</v>
      </c>
      <c r="BI1310" s="16">
        <v>5</v>
      </c>
      <c r="BJ1310" s="16">
        <v>0.67971744204983398</v>
      </c>
      <c r="BL1310" s="19">
        <v>685</v>
      </c>
      <c r="BM1310" s="19">
        <v>0.19579038330967199</v>
      </c>
      <c r="BN1310" s="19">
        <v>0.73198482932996201</v>
      </c>
      <c r="BO1310" s="19">
        <v>3.6797351203858797E-2</v>
      </c>
      <c r="BP1310" s="19">
        <v>2</v>
      </c>
      <c r="BQ1310" s="19">
        <v>0.84600725301588797</v>
      </c>
    </row>
    <row r="1311" spans="1:69" x14ac:dyDescent="0.25">
      <c r="A1311" s="16">
        <v>711</v>
      </c>
      <c r="B1311" s="16">
        <v>0.86072618838800197</v>
      </c>
      <c r="C1311" s="16">
        <v>0.99177631578947301</v>
      </c>
      <c r="D1311" s="16">
        <v>4.4722026E-3</v>
      </c>
      <c r="E1311" s="16">
        <v>2</v>
      </c>
      <c r="F1311" s="16">
        <v>0.87666752831913097</v>
      </c>
      <c r="H1311" s="16">
        <v>541</v>
      </c>
      <c r="I1311" s="16">
        <v>0.75644699140401095</v>
      </c>
      <c r="J1311" s="16">
        <v>0.95744680851063801</v>
      </c>
      <c r="K1311" s="16">
        <v>1.4030341E-2</v>
      </c>
      <c r="L1311" s="16">
        <v>3</v>
      </c>
      <c r="M1311" s="16">
        <v>0.74665348673152099</v>
      </c>
      <c r="O1311" s="16">
        <v>273</v>
      </c>
      <c r="P1311" s="16">
        <v>0.29280183538858601</v>
      </c>
      <c r="Q1311" s="16">
        <v>0.6</v>
      </c>
      <c r="R1311" s="16">
        <v>0.14578329999999901</v>
      </c>
      <c r="S1311" s="16">
        <v>4</v>
      </c>
      <c r="T1311" s="16">
        <v>0.723230420880969</v>
      </c>
      <c r="V1311" s="16">
        <v>70</v>
      </c>
      <c r="W1311" s="16">
        <v>0.164136622390891</v>
      </c>
      <c r="X1311" s="16">
        <v>0.37671232876712302</v>
      </c>
      <c r="Y1311" s="16">
        <v>0.37393743000000002</v>
      </c>
      <c r="Z1311" s="16">
        <v>6</v>
      </c>
      <c r="AA1311" s="16">
        <v>0.69760014036547002</v>
      </c>
      <c r="AC1311" s="19">
        <v>674</v>
      </c>
      <c r="AD1311" s="19">
        <v>0.25144315234669101</v>
      </c>
      <c r="AE1311" s="19">
        <v>0.73198482932996201</v>
      </c>
      <c r="AF1311" s="19">
        <v>0.13443974312394799</v>
      </c>
      <c r="AG1311" s="19">
        <v>2</v>
      </c>
      <c r="AH1311" s="19">
        <v>0.82214807194169504</v>
      </c>
      <c r="AJ1311" s="16">
        <v>519</v>
      </c>
      <c r="AK1311" s="16">
        <v>0.22563025210084001</v>
      </c>
      <c r="AL1311" s="16">
        <v>0.78803418803418801</v>
      </c>
      <c r="AM1311" s="16">
        <v>2.9491369E-2</v>
      </c>
      <c r="AN1311" s="16">
        <v>2</v>
      </c>
      <c r="AO1311" s="16">
        <v>0.86607232636644405</v>
      </c>
      <c r="AQ1311" s="16">
        <v>366</v>
      </c>
      <c r="AR1311" s="16">
        <v>0.23627804487179399</v>
      </c>
      <c r="AS1311" s="16">
        <v>0.59797297297297303</v>
      </c>
      <c r="AT1311" s="16">
        <v>4.1896625999999999E-2</v>
      </c>
      <c r="AU1311" s="16">
        <v>3</v>
      </c>
      <c r="AV1311" s="16">
        <v>0.73875937987266105</v>
      </c>
      <c r="AX1311" s="16">
        <v>9</v>
      </c>
      <c r="AY1311" s="16">
        <v>1.2555803571428501E-3</v>
      </c>
      <c r="AZ1311" s="16">
        <v>2.1021021021020998E-2</v>
      </c>
      <c r="BA1311" s="16">
        <v>0.60078025000000002</v>
      </c>
      <c r="BB1311" s="16">
        <v>4</v>
      </c>
      <c r="BC1311" s="16">
        <v>0.727519790996353</v>
      </c>
      <c r="BE1311" s="16">
        <v>218</v>
      </c>
      <c r="BF1311" s="16">
        <v>0.27805222300635102</v>
      </c>
      <c r="BG1311" s="16">
        <v>0.51923076923076905</v>
      </c>
      <c r="BH1311" s="16">
        <v>9.9282599999999999E-2</v>
      </c>
      <c r="BI1311" s="16">
        <v>5</v>
      </c>
      <c r="BJ1311" s="16">
        <v>0.67971744204983398</v>
      </c>
      <c r="BL1311" s="19">
        <v>686</v>
      </c>
      <c r="BM1311" s="19">
        <v>0.19579038330967199</v>
      </c>
      <c r="BN1311" s="19">
        <v>0.73324905183312195</v>
      </c>
      <c r="BO1311" s="19">
        <v>3.6795226857066099E-2</v>
      </c>
      <c r="BP1311" s="19">
        <v>2</v>
      </c>
      <c r="BQ1311" s="19">
        <v>0.84600725301588797</v>
      </c>
    </row>
    <row r="1312" spans="1:69" x14ac:dyDescent="0.25">
      <c r="A1312" s="16">
        <v>712</v>
      </c>
      <c r="B1312" s="16">
        <v>0.86107700403437903</v>
      </c>
      <c r="C1312" s="16">
        <v>0.99177631578947301</v>
      </c>
      <c r="D1312" s="16">
        <v>4.4667200000000004E-3</v>
      </c>
      <c r="E1312" s="16">
        <v>2</v>
      </c>
      <c r="F1312" s="16">
        <v>0.87666752831913097</v>
      </c>
      <c r="H1312" s="16">
        <v>542</v>
      </c>
      <c r="I1312" s="16">
        <v>0.75644699140401095</v>
      </c>
      <c r="J1312" s="16">
        <v>0.96048632218844898</v>
      </c>
      <c r="K1312" s="16">
        <v>1.4019655000000001E-2</v>
      </c>
      <c r="L1312" s="16">
        <v>3</v>
      </c>
      <c r="M1312" s="16">
        <v>0.74665348673152099</v>
      </c>
      <c r="O1312" s="16">
        <v>274</v>
      </c>
      <c r="P1312" s="16">
        <v>0.29280183538858601</v>
      </c>
      <c r="Q1312" s="16">
        <v>0.60298507462686501</v>
      </c>
      <c r="R1312" s="16">
        <v>0.14577018999999999</v>
      </c>
      <c r="S1312" s="16">
        <v>4</v>
      </c>
      <c r="T1312" s="16">
        <v>0.723230420880969</v>
      </c>
      <c r="V1312" s="16">
        <v>71</v>
      </c>
      <c r="W1312" s="16">
        <v>0.167931688804554</v>
      </c>
      <c r="X1312" s="16">
        <v>0.37671232876712302</v>
      </c>
      <c r="Y1312" s="16">
        <v>0.37256445999999999</v>
      </c>
      <c r="Z1312" s="16">
        <v>6</v>
      </c>
      <c r="AA1312" s="16">
        <v>0.69760014036547002</v>
      </c>
      <c r="AC1312" s="19">
        <v>675</v>
      </c>
      <c r="AD1312" s="19">
        <v>0.25328369447000698</v>
      </c>
      <c r="AE1312" s="19">
        <v>0.73198482932996201</v>
      </c>
      <c r="AF1312" s="19">
        <v>0.13361209258437101</v>
      </c>
      <c r="AG1312" s="19">
        <v>2</v>
      </c>
      <c r="AH1312" s="19">
        <v>0.82214807194169504</v>
      </c>
      <c r="AJ1312" s="16">
        <v>520</v>
      </c>
      <c r="AK1312" s="16">
        <v>0.22630252100840301</v>
      </c>
      <c r="AL1312" s="16">
        <v>0.78803418803418801</v>
      </c>
      <c r="AM1312" s="16">
        <v>2.93815679999999E-2</v>
      </c>
      <c r="AN1312" s="16">
        <v>2</v>
      </c>
      <c r="AO1312" s="16">
        <v>0.86607232636644405</v>
      </c>
      <c r="AQ1312" s="16">
        <v>367</v>
      </c>
      <c r="AR1312" s="16">
        <v>0.23627804487179399</v>
      </c>
      <c r="AS1312" s="16">
        <v>0.60135135135135098</v>
      </c>
      <c r="AT1312" s="16">
        <v>4.189027E-2</v>
      </c>
      <c r="AU1312" s="16">
        <v>3</v>
      </c>
      <c r="AV1312" s="16">
        <v>0.73875937987266105</v>
      </c>
      <c r="AX1312" s="16">
        <v>10</v>
      </c>
      <c r="AY1312" s="16">
        <v>1.6741071428571399E-3</v>
      </c>
      <c r="AZ1312" s="16">
        <v>2.1021021021020998E-2</v>
      </c>
      <c r="BA1312" s="16">
        <v>0.44624382000000001</v>
      </c>
      <c r="BB1312" s="16">
        <v>4</v>
      </c>
      <c r="BC1312" s="16">
        <v>0.727519790996353</v>
      </c>
      <c r="BE1312" s="16">
        <v>219</v>
      </c>
      <c r="BF1312" s="16">
        <v>0.27805222300635102</v>
      </c>
      <c r="BG1312" s="16">
        <v>0.53461538461538405</v>
      </c>
      <c r="BH1312" s="16">
        <v>9.8705680000000004E-2</v>
      </c>
      <c r="BI1312" s="16">
        <v>5</v>
      </c>
      <c r="BJ1312" s="16">
        <v>0.67971744204983398</v>
      </c>
      <c r="BL1312" s="19">
        <v>687</v>
      </c>
      <c r="BM1312" s="19">
        <v>0.19774499516490701</v>
      </c>
      <c r="BN1312" s="19">
        <v>0.73324905183312195</v>
      </c>
      <c r="BO1312" s="19">
        <v>3.6515744752250598E-2</v>
      </c>
      <c r="BP1312" s="19">
        <v>2</v>
      </c>
      <c r="BQ1312" s="19">
        <v>0.84600725301588797</v>
      </c>
    </row>
    <row r="1313" spans="1:69" x14ac:dyDescent="0.25">
      <c r="A1313" s="16">
        <v>713</v>
      </c>
      <c r="B1313" s="16">
        <v>0.880196456761971</v>
      </c>
      <c r="C1313" s="16">
        <v>0.99177631578947301</v>
      </c>
      <c r="D1313" s="16">
        <v>3.7239940999999901E-3</v>
      </c>
      <c r="E1313" s="16">
        <v>2</v>
      </c>
      <c r="F1313" s="16">
        <v>0.87666752831913097</v>
      </c>
      <c r="H1313" s="16">
        <v>543</v>
      </c>
      <c r="I1313" s="16">
        <v>0.760540319279574</v>
      </c>
      <c r="J1313" s="16">
        <v>0.96048632218844898</v>
      </c>
      <c r="K1313" s="16">
        <v>1.3721351999999999E-2</v>
      </c>
      <c r="L1313" s="16">
        <v>3</v>
      </c>
      <c r="M1313" s="16">
        <v>0.74665348673152099</v>
      </c>
      <c r="O1313" s="16">
        <v>275</v>
      </c>
      <c r="P1313" s="16">
        <v>0.29394895325494602</v>
      </c>
      <c r="Q1313" s="16">
        <v>0.60298507462686501</v>
      </c>
      <c r="R1313" s="16">
        <v>0.14546545999999999</v>
      </c>
      <c r="S1313" s="16">
        <v>4</v>
      </c>
      <c r="T1313" s="16">
        <v>0.723230420880969</v>
      </c>
      <c r="V1313" s="16">
        <v>72</v>
      </c>
      <c r="W1313" s="16">
        <v>0.167931688804554</v>
      </c>
      <c r="X1313" s="16">
        <v>0.38356164383561597</v>
      </c>
      <c r="Y1313" s="16">
        <v>0.37153065000000002</v>
      </c>
      <c r="Z1313" s="16">
        <v>6</v>
      </c>
      <c r="AA1313" s="16">
        <v>0.69760014036547002</v>
      </c>
      <c r="AC1313" s="19">
        <v>676</v>
      </c>
      <c r="AD1313" s="19">
        <v>0.25328369447000698</v>
      </c>
      <c r="AE1313" s="19">
        <v>0.73324905183312195</v>
      </c>
      <c r="AF1313" s="19">
        <v>0.13358355662785401</v>
      </c>
      <c r="AG1313" s="19">
        <v>2</v>
      </c>
      <c r="AH1313" s="19">
        <v>0.82214807194169504</v>
      </c>
      <c r="AJ1313" s="16">
        <v>521</v>
      </c>
      <c r="AK1313" s="16">
        <v>0.22630252100840301</v>
      </c>
      <c r="AL1313" s="16">
        <v>0.78974358974358905</v>
      </c>
      <c r="AM1313" s="16">
        <v>2.9364916000000001E-2</v>
      </c>
      <c r="AN1313" s="16">
        <v>2</v>
      </c>
      <c r="AO1313" s="16">
        <v>0.86607232636644405</v>
      </c>
      <c r="AQ1313" s="16">
        <v>368</v>
      </c>
      <c r="AR1313" s="16">
        <v>0.23707932692307601</v>
      </c>
      <c r="AS1313" s="16">
        <v>0.60135135135135098</v>
      </c>
      <c r="AT1313" s="16">
        <v>4.1649236999999999E-2</v>
      </c>
      <c r="AU1313" s="16">
        <v>3</v>
      </c>
      <c r="AV1313" s="16">
        <v>0.73875937987266105</v>
      </c>
      <c r="AX1313" s="16">
        <v>11</v>
      </c>
      <c r="AY1313" s="16">
        <v>1.6741071428571399E-3</v>
      </c>
      <c r="AZ1313" s="16">
        <v>2.4024024024024E-2</v>
      </c>
      <c r="BA1313" s="16">
        <v>0.42983895999999999</v>
      </c>
      <c r="BB1313" s="16">
        <v>4</v>
      </c>
      <c r="BC1313" s="16">
        <v>0.727519790996353</v>
      </c>
      <c r="BE1313" s="16">
        <v>220</v>
      </c>
      <c r="BF1313" s="16">
        <v>0.28228652081862998</v>
      </c>
      <c r="BG1313" s="16">
        <v>0.53461538461538405</v>
      </c>
      <c r="BH1313" s="16">
        <v>9.7603250000000003E-2</v>
      </c>
      <c r="BI1313" s="16">
        <v>5</v>
      </c>
      <c r="BJ1313" s="16">
        <v>0.67971744204983398</v>
      </c>
      <c r="BL1313" s="19">
        <v>688</v>
      </c>
      <c r="BM1313" s="19">
        <v>0.19774499516490701</v>
      </c>
      <c r="BN1313" s="19">
        <v>0.734513274336283</v>
      </c>
      <c r="BO1313" s="19">
        <v>3.6513729486614403E-2</v>
      </c>
      <c r="BP1313" s="19">
        <v>2</v>
      </c>
      <c r="BQ1313" s="19">
        <v>0.84600725301588797</v>
      </c>
    </row>
    <row r="1314" spans="1:69" x14ac:dyDescent="0.25">
      <c r="A1314" s="16">
        <v>714</v>
      </c>
      <c r="B1314" s="16">
        <v>0.880196456761971</v>
      </c>
      <c r="C1314" s="16">
        <v>0.99342105263157898</v>
      </c>
      <c r="D1314" s="16">
        <v>3.7228224999999999E-3</v>
      </c>
      <c r="E1314" s="16">
        <v>2</v>
      </c>
      <c r="F1314" s="16">
        <v>0.87666752831913097</v>
      </c>
      <c r="H1314" s="16">
        <v>544</v>
      </c>
      <c r="I1314" s="16">
        <v>0.760540319279574</v>
      </c>
      <c r="J1314" s="16">
        <v>0.96352583586626095</v>
      </c>
      <c r="K1314" s="16">
        <v>1.3702768999999899E-2</v>
      </c>
      <c r="L1314" s="16">
        <v>3</v>
      </c>
      <c r="M1314" s="16">
        <v>0.74665348673152099</v>
      </c>
      <c r="O1314" s="16">
        <v>276</v>
      </c>
      <c r="P1314" s="16">
        <v>0.29394895325494602</v>
      </c>
      <c r="Q1314" s="16">
        <v>0.60597014925373105</v>
      </c>
      <c r="R1314" s="16">
        <v>0.14524504999999999</v>
      </c>
      <c r="S1314" s="16">
        <v>4</v>
      </c>
      <c r="T1314" s="16">
        <v>0.723230420880969</v>
      </c>
      <c r="V1314" s="16">
        <v>73</v>
      </c>
      <c r="W1314" s="16">
        <v>0.168880455407969</v>
      </c>
      <c r="X1314" s="16">
        <v>0.38356164383561597</v>
      </c>
      <c r="Y1314" s="16">
        <v>0.37127601999999998</v>
      </c>
      <c r="Z1314" s="16">
        <v>6</v>
      </c>
      <c r="AA1314" s="16">
        <v>0.69760014036547002</v>
      </c>
      <c r="AC1314" s="19">
        <v>677</v>
      </c>
      <c r="AD1314" s="19">
        <v>0.25332552497281002</v>
      </c>
      <c r="AE1314" s="19">
        <v>0.73324905183312195</v>
      </c>
      <c r="AF1314" s="19">
        <v>0.13357986509799899</v>
      </c>
      <c r="AG1314" s="19">
        <v>2</v>
      </c>
      <c r="AH1314" s="19">
        <v>0.82214807194169504</v>
      </c>
      <c r="AJ1314" s="16">
        <v>522</v>
      </c>
      <c r="AK1314" s="16">
        <v>0.22781512605042001</v>
      </c>
      <c r="AL1314" s="16">
        <v>0.78974358974358905</v>
      </c>
      <c r="AM1314" s="16">
        <v>2.9059120000000001E-2</v>
      </c>
      <c r="AN1314" s="16">
        <v>2</v>
      </c>
      <c r="AO1314" s="16">
        <v>0.86607232636644405</v>
      </c>
      <c r="AQ1314" s="16">
        <v>369</v>
      </c>
      <c r="AR1314" s="16">
        <v>0.23707932692307601</v>
      </c>
      <c r="AS1314" s="16">
        <v>0.60472972972972905</v>
      </c>
      <c r="AT1314" s="16">
        <v>4.1627801999999998E-2</v>
      </c>
      <c r="AU1314" s="16">
        <v>3</v>
      </c>
      <c r="AV1314" s="16">
        <v>0.73875937987266105</v>
      </c>
      <c r="AX1314" s="16">
        <v>12</v>
      </c>
      <c r="AY1314" s="16">
        <v>3.2087053571428501E-3</v>
      </c>
      <c r="AZ1314" s="16">
        <v>2.4024024024024E-2</v>
      </c>
      <c r="BA1314" s="16">
        <v>0.31243217000000001</v>
      </c>
      <c r="BB1314" s="16">
        <v>4</v>
      </c>
      <c r="BC1314" s="16">
        <v>0.727519790996353</v>
      </c>
      <c r="BE1314" s="16">
        <v>221</v>
      </c>
      <c r="BF1314" s="16">
        <v>0.28228652081862998</v>
      </c>
      <c r="BG1314" s="16">
        <v>0.53846153846153799</v>
      </c>
      <c r="BH1314" s="16">
        <v>9.7448889999999996E-2</v>
      </c>
      <c r="BI1314" s="16">
        <v>5</v>
      </c>
      <c r="BJ1314" s="16">
        <v>0.67971744204983398</v>
      </c>
      <c r="BL1314" s="19">
        <v>689</v>
      </c>
      <c r="BM1314" s="19">
        <v>0.19955558298870399</v>
      </c>
      <c r="BN1314" s="19">
        <v>0.734513274336283</v>
      </c>
      <c r="BO1314" s="19">
        <v>3.6324953660368899E-2</v>
      </c>
      <c r="BP1314" s="19">
        <v>2</v>
      </c>
      <c r="BQ1314" s="19">
        <v>0.84600725301588797</v>
      </c>
    </row>
    <row r="1315" spans="1:69" x14ac:dyDescent="0.25">
      <c r="A1315" s="16">
        <v>715</v>
      </c>
      <c r="B1315" s="16">
        <v>0.97316260305209601</v>
      </c>
      <c r="C1315" s="16">
        <v>0.99342105263157898</v>
      </c>
      <c r="D1315" s="16">
        <v>6.9305250000000005E-4</v>
      </c>
      <c r="E1315" s="16">
        <v>2</v>
      </c>
      <c r="F1315" s="16">
        <v>0.87666752831913097</v>
      </c>
      <c r="H1315" s="16">
        <v>545</v>
      </c>
      <c r="I1315" s="16">
        <v>0.77077363896848095</v>
      </c>
      <c r="J1315" s="16">
        <v>0.96352583586626095</v>
      </c>
      <c r="K1315" s="16">
        <v>1.2829283E-2</v>
      </c>
      <c r="L1315" s="16">
        <v>3</v>
      </c>
      <c r="M1315" s="16">
        <v>0.74665348673152099</v>
      </c>
      <c r="O1315" s="16">
        <v>277</v>
      </c>
      <c r="P1315" s="16">
        <v>0.29423573272153702</v>
      </c>
      <c r="Q1315" s="16">
        <v>0.60597014925373105</v>
      </c>
      <c r="R1315" s="16">
        <v>0.14519557</v>
      </c>
      <c r="S1315" s="16">
        <v>4</v>
      </c>
      <c r="T1315" s="16">
        <v>0.723230420880969</v>
      </c>
      <c r="V1315" s="16">
        <v>74</v>
      </c>
      <c r="W1315" s="16">
        <v>0.168880455407969</v>
      </c>
      <c r="X1315" s="16">
        <v>0.397260273972602</v>
      </c>
      <c r="Y1315" s="16">
        <v>0.37065252999999998</v>
      </c>
      <c r="Z1315" s="16">
        <v>6</v>
      </c>
      <c r="AA1315" s="16">
        <v>0.69760014036547002</v>
      </c>
      <c r="AC1315" s="19">
        <v>678</v>
      </c>
      <c r="AD1315" s="19">
        <v>0.25332552497281002</v>
      </c>
      <c r="AE1315" s="19">
        <v>0.734513274336283</v>
      </c>
      <c r="AF1315" s="19">
        <v>0.13354665413498801</v>
      </c>
      <c r="AG1315" s="19">
        <v>2</v>
      </c>
      <c r="AH1315" s="19">
        <v>0.82214807194169504</v>
      </c>
      <c r="AJ1315" s="16">
        <v>523</v>
      </c>
      <c r="AK1315" s="16">
        <v>0.22781512605042001</v>
      </c>
      <c r="AL1315" s="16">
        <v>0.79145299145299097</v>
      </c>
      <c r="AM1315" s="16">
        <v>2.9024607000000001E-2</v>
      </c>
      <c r="AN1315" s="16">
        <v>2</v>
      </c>
      <c r="AO1315" s="16">
        <v>0.86607232636644405</v>
      </c>
      <c r="AQ1315" s="16">
        <v>370</v>
      </c>
      <c r="AR1315" s="16">
        <v>0.237580128205128</v>
      </c>
      <c r="AS1315" s="16">
        <v>0.60472972972972905</v>
      </c>
      <c r="AT1315" s="16">
        <v>4.1476442999999898E-2</v>
      </c>
      <c r="AU1315" s="16">
        <v>3</v>
      </c>
      <c r="AV1315" s="16">
        <v>0.73875937987266105</v>
      </c>
      <c r="AX1315" s="16">
        <v>13</v>
      </c>
      <c r="AY1315" s="16">
        <v>3.2087053571428501E-3</v>
      </c>
      <c r="AZ1315" s="16">
        <v>2.7027027027027001E-2</v>
      </c>
      <c r="BA1315" s="16">
        <v>0.30986520000000001</v>
      </c>
      <c r="BB1315" s="16">
        <v>4</v>
      </c>
      <c r="BC1315" s="16">
        <v>0.727519790996353</v>
      </c>
      <c r="BE1315" s="16">
        <v>222</v>
      </c>
      <c r="BF1315" s="16">
        <v>0.28369795342272403</v>
      </c>
      <c r="BG1315" s="16">
        <v>0.53846153846153799</v>
      </c>
      <c r="BH1315" s="16">
        <v>9.7068399999999999E-2</v>
      </c>
      <c r="BI1315" s="16">
        <v>5</v>
      </c>
      <c r="BJ1315" s="16">
        <v>0.67971744204983398</v>
      </c>
      <c r="BL1315" s="19">
        <v>690</v>
      </c>
      <c r="BM1315" s="19">
        <v>0.19955558298870399</v>
      </c>
      <c r="BN1315" s="19">
        <v>0.73577749683944305</v>
      </c>
      <c r="BO1315" s="19">
        <v>3.6323283333331298E-2</v>
      </c>
      <c r="BP1315" s="19">
        <v>2</v>
      </c>
      <c r="BQ1315" s="19">
        <v>0.84600725301588797</v>
      </c>
    </row>
    <row r="1316" spans="1:69" x14ac:dyDescent="0.25">
      <c r="A1316" s="16">
        <v>716</v>
      </c>
      <c r="B1316" s="16">
        <v>0.97316260305209601</v>
      </c>
      <c r="C1316" s="16">
        <v>0.99506578947368396</v>
      </c>
      <c r="D1316" s="16">
        <v>6.9294975000000003E-4</v>
      </c>
      <c r="E1316" s="16">
        <v>2</v>
      </c>
      <c r="F1316" s="16">
        <v>0.87666752831913097</v>
      </c>
      <c r="H1316" s="16">
        <v>546</v>
      </c>
      <c r="I1316" s="16">
        <v>0.77077363896848095</v>
      </c>
      <c r="J1316" s="16">
        <v>0.96656534954407203</v>
      </c>
      <c r="K1316" s="16">
        <v>1.2747743000000001E-2</v>
      </c>
      <c r="L1316" s="16">
        <v>3</v>
      </c>
      <c r="M1316" s="16">
        <v>0.74665348673152099</v>
      </c>
      <c r="O1316" s="16">
        <v>278</v>
      </c>
      <c r="P1316" s="16">
        <v>0.29423573272153702</v>
      </c>
      <c r="Q1316" s="16">
        <v>0.60895522388059697</v>
      </c>
      <c r="R1316" s="16">
        <v>0.14502267999999999</v>
      </c>
      <c r="S1316" s="16">
        <v>4</v>
      </c>
      <c r="T1316" s="16">
        <v>0.723230420880969</v>
      </c>
      <c r="V1316" s="16">
        <v>75</v>
      </c>
      <c r="W1316" s="16">
        <v>0.16982922201138501</v>
      </c>
      <c r="X1316" s="16">
        <v>0.397260273972602</v>
      </c>
      <c r="Y1316" s="16">
        <v>0.37053266000000001</v>
      </c>
      <c r="Z1316" s="16">
        <v>6</v>
      </c>
      <c r="AA1316" s="16">
        <v>0.69760014036547002</v>
      </c>
      <c r="AC1316" s="19">
        <v>679</v>
      </c>
      <c r="AD1316" s="19">
        <v>0.25579352463816601</v>
      </c>
      <c r="AE1316" s="19">
        <v>0.734513274336283</v>
      </c>
      <c r="AF1316" s="19">
        <v>0.13235599780455201</v>
      </c>
      <c r="AG1316" s="19">
        <v>2</v>
      </c>
      <c r="AH1316" s="19">
        <v>0.82214807194169504</v>
      </c>
      <c r="AJ1316" s="16">
        <v>524</v>
      </c>
      <c r="AK1316" s="16">
        <v>0.22915966386554601</v>
      </c>
      <c r="AL1316" s="16">
        <v>0.79145299145299097</v>
      </c>
      <c r="AM1316" s="16">
        <v>2.8850009999999999E-2</v>
      </c>
      <c r="AN1316" s="16">
        <v>2</v>
      </c>
      <c r="AO1316" s="16">
        <v>0.86607232636644405</v>
      </c>
      <c r="AQ1316" s="16">
        <v>371</v>
      </c>
      <c r="AR1316" s="16">
        <v>0.23778044871794801</v>
      </c>
      <c r="AS1316" s="16">
        <v>0.60472972972972905</v>
      </c>
      <c r="AT1316" s="16">
        <v>4.1475467000000002E-2</v>
      </c>
      <c r="AU1316" s="16">
        <v>3</v>
      </c>
      <c r="AV1316" s="16">
        <v>0.73875937987266105</v>
      </c>
      <c r="AX1316" s="16">
        <v>14</v>
      </c>
      <c r="AY1316" s="16">
        <v>4.6037946428571404E-3</v>
      </c>
      <c r="AZ1316" s="16">
        <v>2.7027027027027001E-2</v>
      </c>
      <c r="BA1316" s="16">
        <v>0.2584804</v>
      </c>
      <c r="BB1316" s="16">
        <v>4</v>
      </c>
      <c r="BC1316" s="16">
        <v>0.727519790996353</v>
      </c>
      <c r="BE1316" s="16">
        <v>223</v>
      </c>
      <c r="BF1316" s="16">
        <v>0.28369795342272403</v>
      </c>
      <c r="BG1316" s="16">
        <v>0.54230769230769205</v>
      </c>
      <c r="BH1316" s="16">
        <v>9.7045049999999994E-2</v>
      </c>
      <c r="BI1316" s="16">
        <v>5</v>
      </c>
      <c r="BJ1316" s="16">
        <v>0.67971744204983398</v>
      </c>
      <c r="BL1316" s="19">
        <v>691</v>
      </c>
      <c r="BM1316" s="19">
        <v>0.20074892496347899</v>
      </c>
      <c r="BN1316" s="19">
        <v>0.73577749683944305</v>
      </c>
      <c r="BO1316" s="19">
        <v>3.6209315760061103E-2</v>
      </c>
      <c r="BP1316" s="19">
        <v>2</v>
      </c>
      <c r="BQ1316" s="19">
        <v>0.84600725301588797</v>
      </c>
    </row>
    <row r="1317" spans="1:69" x14ac:dyDescent="0.25">
      <c r="A1317" s="16">
        <v>717</v>
      </c>
      <c r="B1317" s="16">
        <v>0.97631994386949605</v>
      </c>
      <c r="C1317" s="16">
        <v>0.99506578947368396</v>
      </c>
      <c r="D1317" s="16">
        <v>6.3794600000000002E-4</v>
      </c>
      <c r="E1317" s="16">
        <v>2</v>
      </c>
      <c r="F1317" s="16">
        <v>0.87666752831913097</v>
      </c>
      <c r="H1317" s="16">
        <v>547</v>
      </c>
      <c r="I1317" s="16">
        <v>0.79205894392140797</v>
      </c>
      <c r="J1317" s="16">
        <v>0.96656534954407203</v>
      </c>
      <c r="K1317" s="16">
        <v>1.11393295E-2</v>
      </c>
      <c r="L1317" s="16">
        <v>3</v>
      </c>
      <c r="M1317" s="16">
        <v>0.74665348673152099</v>
      </c>
      <c r="O1317" s="16">
        <v>279</v>
      </c>
      <c r="P1317" s="16">
        <v>0.29566963005448799</v>
      </c>
      <c r="Q1317" s="16">
        <v>0.60895522388059697</v>
      </c>
      <c r="R1317" s="16">
        <v>0.14435302999999999</v>
      </c>
      <c r="S1317" s="16">
        <v>4</v>
      </c>
      <c r="T1317" s="16">
        <v>0.723230420880969</v>
      </c>
      <c r="V1317" s="16">
        <v>76</v>
      </c>
      <c r="W1317" s="16">
        <v>0.16982922201138501</v>
      </c>
      <c r="X1317" s="16">
        <v>0.40410958904109501</v>
      </c>
      <c r="Y1317" s="16">
        <v>0.37011173000000003</v>
      </c>
      <c r="Z1317" s="16">
        <v>6</v>
      </c>
      <c r="AA1317" s="16">
        <v>0.69760014036547002</v>
      </c>
      <c r="AC1317" s="19">
        <v>680</v>
      </c>
      <c r="AD1317" s="19">
        <v>0.25579352463816601</v>
      </c>
      <c r="AE1317" s="19">
        <v>0.73577749683944305</v>
      </c>
      <c r="AF1317" s="19">
        <v>0.13235517684370199</v>
      </c>
      <c r="AG1317" s="19">
        <v>2</v>
      </c>
      <c r="AH1317" s="19">
        <v>0.82214807194169504</v>
      </c>
      <c r="AJ1317" s="16">
        <v>525</v>
      </c>
      <c r="AK1317" s="16">
        <v>0.22915966386554601</v>
      </c>
      <c r="AL1317" s="16">
        <v>0.79316239316239301</v>
      </c>
      <c r="AM1317" s="16">
        <v>2.8844883999999901E-2</v>
      </c>
      <c r="AN1317" s="16">
        <v>2</v>
      </c>
      <c r="AO1317" s="16">
        <v>0.86607232636644405</v>
      </c>
      <c r="AQ1317" s="16">
        <v>372</v>
      </c>
      <c r="AR1317" s="16">
        <v>0.23818108974358901</v>
      </c>
      <c r="AS1317" s="16">
        <v>0.60472972972972905</v>
      </c>
      <c r="AT1317" s="16">
        <v>4.1382805000000002E-2</v>
      </c>
      <c r="AU1317" s="16">
        <v>3</v>
      </c>
      <c r="AV1317" s="16">
        <v>0.73875937987266105</v>
      </c>
      <c r="AX1317" s="16">
        <v>15</v>
      </c>
      <c r="AY1317" s="16">
        <v>4.6037946428571404E-3</v>
      </c>
      <c r="AZ1317" s="16">
        <v>3.0030030030029999E-2</v>
      </c>
      <c r="BA1317" s="16">
        <v>0.25312035999999999</v>
      </c>
      <c r="BB1317" s="16">
        <v>4</v>
      </c>
      <c r="BC1317" s="16">
        <v>0.727519790996353</v>
      </c>
      <c r="BE1317" s="16">
        <v>224</v>
      </c>
      <c r="BF1317" s="16">
        <v>0.28546224417784</v>
      </c>
      <c r="BG1317" s="16">
        <v>0.54230769230769205</v>
      </c>
      <c r="BH1317" s="16">
        <v>9.6369444999999998E-2</v>
      </c>
      <c r="BI1317" s="16">
        <v>5</v>
      </c>
      <c r="BJ1317" s="16">
        <v>0.67971744204983398</v>
      </c>
      <c r="BL1317" s="19">
        <v>692</v>
      </c>
      <c r="BM1317" s="19">
        <v>0.20074892496347899</v>
      </c>
      <c r="BN1317" s="19">
        <v>0.73704171934260398</v>
      </c>
      <c r="BO1317" s="19">
        <v>3.6204107105731902E-2</v>
      </c>
      <c r="BP1317" s="19">
        <v>2</v>
      </c>
      <c r="BQ1317" s="19">
        <v>0.84600725301588797</v>
      </c>
    </row>
    <row r="1318" spans="1:69" x14ac:dyDescent="0.25">
      <c r="A1318" s="16">
        <v>718</v>
      </c>
      <c r="B1318" s="16">
        <v>0.97631994386949605</v>
      </c>
      <c r="C1318" s="16">
        <v>0.99671052631578905</v>
      </c>
      <c r="D1318" s="16">
        <v>6.3590930000000003E-4</v>
      </c>
      <c r="E1318" s="16">
        <v>2</v>
      </c>
      <c r="F1318" s="16">
        <v>0.87666752831913097</v>
      </c>
      <c r="H1318" s="16">
        <v>548</v>
      </c>
      <c r="I1318" s="16">
        <v>0.79205894392140797</v>
      </c>
      <c r="J1318" s="16">
        <v>0.96960486322188399</v>
      </c>
      <c r="K1318" s="16">
        <v>1.1139244E-2</v>
      </c>
      <c r="L1318" s="16">
        <v>3</v>
      </c>
      <c r="M1318" s="16">
        <v>0.74665348673152099</v>
      </c>
      <c r="O1318" s="16">
        <v>280</v>
      </c>
      <c r="P1318" s="16">
        <v>0.29566963005448799</v>
      </c>
      <c r="Q1318" s="16">
        <v>0.61194029850746201</v>
      </c>
      <c r="R1318" s="16">
        <v>0.14424273000000001</v>
      </c>
      <c r="S1318" s="16">
        <v>4</v>
      </c>
      <c r="T1318" s="16">
        <v>0.723230420880969</v>
      </c>
      <c r="V1318" s="16">
        <v>77</v>
      </c>
      <c r="W1318" s="16">
        <v>0.17647058823529399</v>
      </c>
      <c r="X1318" s="16">
        <v>0.40410958904109501</v>
      </c>
      <c r="Y1318" s="16">
        <v>0.36871537999999998</v>
      </c>
      <c r="Z1318" s="16">
        <v>6</v>
      </c>
      <c r="AA1318" s="16">
        <v>0.69760014036547002</v>
      </c>
      <c r="AC1318" s="19">
        <v>681</v>
      </c>
      <c r="AD1318" s="19">
        <v>0.25767589726428503</v>
      </c>
      <c r="AE1318" s="19">
        <v>0.73577749683944305</v>
      </c>
      <c r="AF1318" s="19">
        <v>0.13154585845768399</v>
      </c>
      <c r="AG1318" s="19">
        <v>2</v>
      </c>
      <c r="AH1318" s="19">
        <v>0.82214807194169504</v>
      </c>
      <c r="AJ1318" s="16">
        <v>526</v>
      </c>
      <c r="AK1318" s="16">
        <v>0.22974789915966301</v>
      </c>
      <c r="AL1318" s="16">
        <v>0.79316239316239301</v>
      </c>
      <c r="AM1318" s="16">
        <v>2.8794852999999999E-2</v>
      </c>
      <c r="AN1318" s="16">
        <v>2</v>
      </c>
      <c r="AO1318" s="16">
        <v>0.86607232636644405</v>
      </c>
      <c r="AQ1318" s="16">
        <v>373</v>
      </c>
      <c r="AR1318" s="16">
        <v>0.23818108974358901</v>
      </c>
      <c r="AS1318" s="16">
        <v>0.608108108108108</v>
      </c>
      <c r="AT1318" s="16">
        <v>4.1301199999999899E-2</v>
      </c>
      <c r="AU1318" s="16">
        <v>3</v>
      </c>
      <c r="AV1318" s="16">
        <v>0.73875937987266105</v>
      </c>
      <c r="AX1318" s="16">
        <v>16</v>
      </c>
      <c r="AY1318" s="16">
        <v>4.8828125E-3</v>
      </c>
      <c r="AZ1318" s="16">
        <v>3.0030030030029999E-2</v>
      </c>
      <c r="BA1318" s="16">
        <v>0.25161</v>
      </c>
      <c r="BB1318" s="16">
        <v>4</v>
      </c>
      <c r="BC1318" s="16">
        <v>0.727519790996353</v>
      </c>
      <c r="BE1318" s="16">
        <v>225</v>
      </c>
      <c r="BF1318" s="16">
        <v>0.28546224417784</v>
      </c>
      <c r="BG1318" s="16">
        <v>0.55000000000000004</v>
      </c>
      <c r="BH1318" s="16">
        <v>9.5840099999999998E-2</v>
      </c>
      <c r="BI1318" s="16">
        <v>5</v>
      </c>
      <c r="BJ1318" s="16">
        <v>0.67971744204983398</v>
      </c>
      <c r="BL1318" s="19">
        <v>693</v>
      </c>
      <c r="BM1318" s="19">
        <v>0.20757977902598601</v>
      </c>
      <c r="BN1318" s="19">
        <v>0.73704171934260398</v>
      </c>
      <c r="BO1318" s="19">
        <v>3.5473996889777398E-2</v>
      </c>
      <c r="BP1318" s="19">
        <v>2</v>
      </c>
      <c r="BQ1318" s="19">
        <v>0.84600725301588797</v>
      </c>
    </row>
    <row r="1319" spans="1:69" x14ac:dyDescent="0.25">
      <c r="A1319" s="16">
        <v>719</v>
      </c>
      <c r="B1319" s="16">
        <v>0.97684616733906304</v>
      </c>
      <c r="C1319" s="16">
        <v>0.99671052631578905</v>
      </c>
      <c r="D1319" s="16">
        <v>6.2676566000000001E-4</v>
      </c>
      <c r="E1319" s="16">
        <v>2</v>
      </c>
      <c r="F1319" s="16">
        <v>0.87666752831913097</v>
      </c>
      <c r="H1319" s="16">
        <v>549</v>
      </c>
      <c r="I1319" s="16">
        <v>0.80167826442898005</v>
      </c>
      <c r="J1319" s="16">
        <v>0.96960486322188399</v>
      </c>
      <c r="K1319" s="16">
        <v>1.0504995E-2</v>
      </c>
      <c r="L1319" s="16">
        <v>3</v>
      </c>
      <c r="M1319" s="16">
        <v>0.74665348673152099</v>
      </c>
      <c r="O1319" s="16">
        <v>281</v>
      </c>
      <c r="P1319" s="16">
        <v>0.29968454258674998</v>
      </c>
      <c r="Q1319" s="16">
        <v>0.61194029850746201</v>
      </c>
      <c r="R1319" s="16">
        <v>0.14274043</v>
      </c>
      <c r="S1319" s="16">
        <v>4</v>
      </c>
      <c r="T1319" s="16">
        <v>0.723230420880969</v>
      </c>
      <c r="V1319" s="16">
        <v>78</v>
      </c>
      <c r="W1319" s="16">
        <v>0.17647058823529399</v>
      </c>
      <c r="X1319" s="16">
        <v>0.40753424657534199</v>
      </c>
      <c r="Y1319" s="16">
        <v>0.36862426999999998</v>
      </c>
      <c r="Z1319" s="16">
        <v>6</v>
      </c>
      <c r="AA1319" s="16">
        <v>0.69760014036547002</v>
      </c>
      <c r="AC1319" s="19">
        <v>682</v>
      </c>
      <c r="AD1319" s="19">
        <v>0.25767589726428503</v>
      </c>
      <c r="AE1319" s="19">
        <v>0.73704171934260398</v>
      </c>
      <c r="AF1319" s="19">
        <v>0.13154103606939299</v>
      </c>
      <c r="AG1319" s="19">
        <v>2</v>
      </c>
      <c r="AH1319" s="19">
        <v>0.82214807194169504</v>
      </c>
      <c r="AJ1319" s="16">
        <v>527</v>
      </c>
      <c r="AK1319" s="16">
        <v>0.22974789915966301</v>
      </c>
      <c r="AL1319" s="16">
        <v>0.79487179487179405</v>
      </c>
      <c r="AM1319" s="16">
        <v>2.8766745999999999E-2</v>
      </c>
      <c r="AN1319" s="16">
        <v>2</v>
      </c>
      <c r="AO1319" s="16">
        <v>0.86607232636644405</v>
      </c>
      <c r="AQ1319" s="16">
        <v>374</v>
      </c>
      <c r="AR1319" s="16">
        <v>0.24098557692307601</v>
      </c>
      <c r="AS1319" s="16">
        <v>0.608108108108108</v>
      </c>
      <c r="AT1319" s="16">
        <v>4.0647056000000001E-2</v>
      </c>
      <c r="AU1319" s="16">
        <v>3</v>
      </c>
      <c r="AV1319" s="16">
        <v>0.73875937987266105</v>
      </c>
      <c r="AX1319" s="16">
        <v>17</v>
      </c>
      <c r="AY1319" s="16">
        <v>6.5569196428571404E-3</v>
      </c>
      <c r="AZ1319" s="16">
        <v>5.1051051051050997E-2</v>
      </c>
      <c r="BA1319" s="16">
        <v>0.25</v>
      </c>
      <c r="BB1319" s="16">
        <v>4</v>
      </c>
      <c r="BC1319" s="16">
        <v>0.727519790996353</v>
      </c>
      <c r="BE1319" s="16">
        <v>226</v>
      </c>
      <c r="BF1319" s="16">
        <v>0.28793225123500299</v>
      </c>
      <c r="BG1319" s="16">
        <v>0.55000000000000004</v>
      </c>
      <c r="BH1319" s="16">
        <v>9.4052940000000002E-2</v>
      </c>
      <c r="BI1319" s="16">
        <v>5</v>
      </c>
      <c r="BJ1319" s="16">
        <v>0.67971744204983398</v>
      </c>
      <c r="BL1319" s="19">
        <v>694</v>
      </c>
      <c r="BM1319" s="19">
        <v>0.20757977902598601</v>
      </c>
      <c r="BN1319" s="19">
        <v>0.73830594184576404</v>
      </c>
      <c r="BO1319" s="19">
        <v>3.5471784416586098E-2</v>
      </c>
      <c r="BP1319" s="19">
        <v>2</v>
      </c>
      <c r="BQ1319" s="19">
        <v>0.84600725301588797</v>
      </c>
    </row>
    <row r="1320" spans="1:69" x14ac:dyDescent="0.25">
      <c r="A1320" s="16">
        <v>720</v>
      </c>
      <c r="B1320" s="16">
        <v>0.97684616733906304</v>
      </c>
      <c r="C1320" s="16">
        <v>0.99835526315789402</v>
      </c>
      <c r="D1320" s="16">
        <v>6.2529749999999998E-4</v>
      </c>
      <c r="E1320" s="16">
        <v>2</v>
      </c>
      <c r="F1320" s="16">
        <v>0.87666752831913097</v>
      </c>
      <c r="H1320" s="16">
        <v>550</v>
      </c>
      <c r="I1320" s="16">
        <v>0.80167826442898005</v>
      </c>
      <c r="J1320" s="16">
        <v>0.97264437689969596</v>
      </c>
      <c r="K1320" s="16">
        <v>1.0475438E-2</v>
      </c>
      <c r="L1320" s="16">
        <v>3</v>
      </c>
      <c r="M1320" s="16">
        <v>0.74665348673152099</v>
      </c>
      <c r="O1320" s="16">
        <v>282</v>
      </c>
      <c r="P1320" s="16">
        <v>0.29968454258674998</v>
      </c>
      <c r="Q1320" s="16">
        <v>0.61492537313432805</v>
      </c>
      <c r="R1320" s="16">
        <v>0.14220873000000001</v>
      </c>
      <c r="S1320" s="16">
        <v>4</v>
      </c>
      <c r="T1320" s="16">
        <v>0.723230420880969</v>
      </c>
      <c r="V1320" s="16">
        <v>79</v>
      </c>
      <c r="W1320" s="16">
        <v>0.183111954459203</v>
      </c>
      <c r="X1320" s="16">
        <v>0.40753424657534199</v>
      </c>
      <c r="Y1320" s="16">
        <v>0.36625370000000002</v>
      </c>
      <c r="Z1320" s="16">
        <v>6</v>
      </c>
      <c r="AA1320" s="16">
        <v>0.69760014036547002</v>
      </c>
      <c r="AC1320" s="19">
        <v>683</v>
      </c>
      <c r="AD1320" s="19">
        <v>0.26110599849410099</v>
      </c>
      <c r="AE1320" s="19">
        <v>0.73704171934260398</v>
      </c>
      <c r="AF1320" s="19">
        <v>0.12960427999496399</v>
      </c>
      <c r="AG1320" s="19">
        <v>2</v>
      </c>
      <c r="AH1320" s="19">
        <v>0.82214807194169504</v>
      </c>
      <c r="AJ1320" s="16">
        <v>528</v>
      </c>
      <c r="AK1320" s="16">
        <v>0.23016806722689001</v>
      </c>
      <c r="AL1320" s="16">
        <v>0.79487179487179405</v>
      </c>
      <c r="AM1320" s="16">
        <v>2.873643E-2</v>
      </c>
      <c r="AN1320" s="16">
        <v>2</v>
      </c>
      <c r="AO1320" s="16">
        <v>0.86607232636644405</v>
      </c>
      <c r="AQ1320" s="16">
        <v>375</v>
      </c>
      <c r="AR1320" s="16">
        <v>0.24098557692307601</v>
      </c>
      <c r="AS1320" s="16">
        <v>0.61148648648648596</v>
      </c>
      <c r="AT1320" s="16">
        <v>4.064048E-2</v>
      </c>
      <c r="AU1320" s="16">
        <v>3</v>
      </c>
      <c r="AV1320" s="16">
        <v>0.73875937987266105</v>
      </c>
      <c r="AX1320" s="16">
        <v>18</v>
      </c>
      <c r="AY1320" s="16">
        <v>6.5569196428571404E-3</v>
      </c>
      <c r="AZ1320" s="16">
        <v>5.4054054054054002E-2</v>
      </c>
      <c r="BA1320" s="16">
        <v>0.24937771</v>
      </c>
      <c r="BB1320" s="16">
        <v>4</v>
      </c>
      <c r="BC1320" s="16">
        <v>0.727519790996353</v>
      </c>
      <c r="BE1320" s="16">
        <v>227</v>
      </c>
      <c r="BF1320" s="16">
        <v>0.28793225123500299</v>
      </c>
      <c r="BG1320" s="16">
        <v>0.55384615384615299</v>
      </c>
      <c r="BH1320" s="16">
        <v>9.4016489999999994E-2</v>
      </c>
      <c r="BI1320" s="16">
        <v>5</v>
      </c>
      <c r="BJ1320" s="16">
        <v>0.67971744204983398</v>
      </c>
      <c r="BL1320" s="19">
        <v>695</v>
      </c>
      <c r="BM1320" s="19">
        <v>0.208690821554225</v>
      </c>
      <c r="BN1320" s="19">
        <v>0.73830594184576404</v>
      </c>
      <c r="BO1320" s="19">
        <v>3.5356698557734399E-2</v>
      </c>
      <c r="BP1320" s="19">
        <v>2</v>
      </c>
      <c r="BQ1320" s="19">
        <v>0.84600725301588797</v>
      </c>
    </row>
    <row r="1321" spans="1:69" x14ac:dyDescent="0.25">
      <c r="A1321" s="16">
        <v>721</v>
      </c>
      <c r="B1321" s="16">
        <v>0.98175758638835198</v>
      </c>
      <c r="C1321" s="16">
        <v>0.99835526315789402</v>
      </c>
      <c r="D1321" s="16">
        <v>5.4560887000000005E-4</v>
      </c>
      <c r="E1321" s="16">
        <v>2</v>
      </c>
      <c r="F1321" s="16">
        <v>0.87666752831913097</v>
      </c>
      <c r="H1321" s="16">
        <v>551</v>
      </c>
      <c r="I1321" s="16">
        <v>0.81416291444944699</v>
      </c>
      <c r="J1321" s="16">
        <v>0.97264437689969596</v>
      </c>
      <c r="K1321" s="16">
        <v>9.6631254999999996E-3</v>
      </c>
      <c r="L1321" s="16">
        <v>3</v>
      </c>
      <c r="M1321" s="16">
        <v>0.74665348673152099</v>
      </c>
      <c r="O1321" s="16">
        <v>283</v>
      </c>
      <c r="P1321" s="16">
        <v>0.30083166045311099</v>
      </c>
      <c r="Q1321" s="16">
        <v>0.61492537313432805</v>
      </c>
      <c r="R1321" s="16">
        <v>0.14138874000000001</v>
      </c>
      <c r="S1321" s="16">
        <v>4</v>
      </c>
      <c r="T1321" s="16">
        <v>0.723230420880969</v>
      </c>
      <c r="V1321" s="16">
        <v>80</v>
      </c>
      <c r="W1321" s="16">
        <v>0.183111954459203</v>
      </c>
      <c r="X1321" s="16">
        <v>0.414383561643835</v>
      </c>
      <c r="Y1321" s="16">
        <v>0.36567612999999999</v>
      </c>
      <c r="Z1321" s="16">
        <v>6</v>
      </c>
      <c r="AA1321" s="16">
        <v>0.69760014036547002</v>
      </c>
      <c r="AC1321" s="19">
        <v>684</v>
      </c>
      <c r="AD1321" s="19">
        <v>0.26110599849410099</v>
      </c>
      <c r="AE1321" s="19">
        <v>0.73830594184576404</v>
      </c>
      <c r="AF1321" s="19">
        <v>0.12958582490682599</v>
      </c>
      <c r="AG1321" s="19">
        <v>2</v>
      </c>
      <c r="AH1321" s="19">
        <v>0.82214807194169504</v>
      </c>
      <c r="AJ1321" s="16">
        <v>529</v>
      </c>
      <c r="AK1321" s="16">
        <v>0.23016806722689001</v>
      </c>
      <c r="AL1321" s="16">
        <v>0.79658119658119597</v>
      </c>
      <c r="AM1321" s="16">
        <v>2.8676770000000001E-2</v>
      </c>
      <c r="AN1321" s="16">
        <v>2</v>
      </c>
      <c r="AO1321" s="16">
        <v>0.86607232636644405</v>
      </c>
      <c r="AQ1321" s="16">
        <v>376</v>
      </c>
      <c r="AR1321" s="16">
        <v>0.241185897435897</v>
      </c>
      <c r="AS1321" s="16">
        <v>0.61148648648648596</v>
      </c>
      <c r="AT1321" s="16">
        <v>4.0617547999999899E-2</v>
      </c>
      <c r="AU1321" s="16">
        <v>3</v>
      </c>
      <c r="AV1321" s="16">
        <v>0.73875937987266105</v>
      </c>
      <c r="AX1321" s="16">
        <v>19</v>
      </c>
      <c r="AY1321" s="16">
        <v>6.9754464285714203E-3</v>
      </c>
      <c r="AZ1321" s="16">
        <v>5.4054054054054002E-2</v>
      </c>
      <c r="BA1321" s="16">
        <v>0.24829349000000001</v>
      </c>
      <c r="BB1321" s="16">
        <v>4</v>
      </c>
      <c r="BC1321" s="16">
        <v>0.727519790996353</v>
      </c>
      <c r="BE1321" s="16">
        <v>228</v>
      </c>
      <c r="BF1321" s="16">
        <v>0.29569513055751501</v>
      </c>
      <c r="BG1321" s="16">
        <v>0.55384615384615299</v>
      </c>
      <c r="BH1321" s="16">
        <v>9.198895E-2</v>
      </c>
      <c r="BI1321" s="16">
        <v>5</v>
      </c>
      <c r="BJ1321" s="16">
        <v>0.67971744204983398</v>
      </c>
      <c r="BL1321" s="19">
        <v>696</v>
      </c>
      <c r="BM1321" s="19">
        <v>0.208690821554225</v>
      </c>
      <c r="BN1321" s="19">
        <v>0.73957016434892497</v>
      </c>
      <c r="BO1321" s="19">
        <v>3.5346688702702501E-2</v>
      </c>
      <c r="BP1321" s="19">
        <v>2</v>
      </c>
      <c r="BQ1321" s="19">
        <v>0.84600725301588797</v>
      </c>
    </row>
    <row r="1322" spans="1:69" x14ac:dyDescent="0.25">
      <c r="A1322" s="16">
        <v>722</v>
      </c>
      <c r="B1322" s="16">
        <v>0.98175758638835198</v>
      </c>
      <c r="C1322" s="16">
        <v>1</v>
      </c>
      <c r="D1322" s="16">
        <v>5.4087624000000005E-4</v>
      </c>
      <c r="E1322" s="16">
        <v>2</v>
      </c>
      <c r="F1322" s="16">
        <v>0.87666752831913097</v>
      </c>
      <c r="H1322" s="16">
        <v>552</v>
      </c>
      <c r="I1322" s="16">
        <v>0.81416291444944699</v>
      </c>
      <c r="J1322" s="16">
        <v>0.97568389057750704</v>
      </c>
      <c r="K1322" s="16">
        <v>9.6148290000000001E-3</v>
      </c>
      <c r="L1322" s="16">
        <v>3</v>
      </c>
      <c r="M1322" s="16">
        <v>0.74665348673152099</v>
      </c>
      <c r="O1322" s="16">
        <v>284</v>
      </c>
      <c r="P1322" s="16">
        <v>0.30083166045311099</v>
      </c>
      <c r="Q1322" s="16">
        <v>0.61791044776119397</v>
      </c>
      <c r="R1322" s="16">
        <v>0.14138675000000001</v>
      </c>
      <c r="S1322" s="16">
        <v>4</v>
      </c>
      <c r="T1322" s="16">
        <v>0.723230420880969</v>
      </c>
      <c r="V1322" s="16">
        <v>81</v>
      </c>
      <c r="W1322" s="16">
        <v>0.18595825426944901</v>
      </c>
      <c r="X1322" s="16">
        <v>0.414383561643835</v>
      </c>
      <c r="Y1322" s="16">
        <v>0.36519203</v>
      </c>
      <c r="Z1322" s="16">
        <v>6</v>
      </c>
      <c r="AA1322" s="16">
        <v>0.69760014036547002</v>
      </c>
      <c r="AC1322" s="19">
        <v>685</v>
      </c>
      <c r="AD1322" s="19">
        <v>0.26917928553501203</v>
      </c>
      <c r="AE1322" s="19">
        <v>0.73830594184576404</v>
      </c>
      <c r="AF1322" s="19">
        <v>0.12552006170153601</v>
      </c>
      <c r="AG1322" s="19">
        <v>2</v>
      </c>
      <c r="AH1322" s="19">
        <v>0.82214807194169504</v>
      </c>
      <c r="AJ1322" s="16">
        <v>530</v>
      </c>
      <c r="AK1322" s="16">
        <v>0.23025210084033601</v>
      </c>
      <c r="AL1322" s="16">
        <v>0.79658119658119597</v>
      </c>
      <c r="AM1322" s="16">
        <v>2.8674154E-2</v>
      </c>
      <c r="AN1322" s="16">
        <v>2</v>
      </c>
      <c r="AO1322" s="16">
        <v>0.86607232636644405</v>
      </c>
      <c r="AQ1322" s="16">
        <v>377</v>
      </c>
      <c r="AR1322" s="16">
        <v>0.241185897435897</v>
      </c>
      <c r="AS1322" s="16">
        <v>0.61486486486486402</v>
      </c>
      <c r="AT1322" s="16">
        <v>4.0606929999999999E-2</v>
      </c>
      <c r="AU1322" s="16">
        <v>3</v>
      </c>
      <c r="AV1322" s="16">
        <v>0.73875937987266105</v>
      </c>
      <c r="AX1322" s="16">
        <v>20</v>
      </c>
      <c r="AY1322" s="16">
        <v>6.9754464285714203E-3</v>
      </c>
      <c r="AZ1322" s="16">
        <v>5.7057057057056999E-2</v>
      </c>
      <c r="BA1322" s="16">
        <v>0.24745</v>
      </c>
      <c r="BB1322" s="16">
        <v>4</v>
      </c>
      <c r="BC1322" s="16">
        <v>0.727519790996353</v>
      </c>
      <c r="BE1322" s="16">
        <v>229</v>
      </c>
      <c r="BF1322" s="16">
        <v>0.29569513055751501</v>
      </c>
      <c r="BG1322" s="16">
        <v>0.55769230769230704</v>
      </c>
      <c r="BH1322" s="16">
        <v>9.16738E-2</v>
      </c>
      <c r="BI1322" s="16">
        <v>5</v>
      </c>
      <c r="BJ1322" s="16">
        <v>0.67971744204983398</v>
      </c>
      <c r="BL1322" s="19">
        <v>697</v>
      </c>
      <c r="BM1322" s="19">
        <v>0.21015163673024201</v>
      </c>
      <c r="BN1322" s="19">
        <v>0.73957016434892497</v>
      </c>
      <c r="BO1322" s="19">
        <v>3.5201521590352003E-2</v>
      </c>
      <c r="BP1322" s="19">
        <v>2</v>
      </c>
      <c r="BQ1322" s="19">
        <v>0.84600725301588797</v>
      </c>
    </row>
    <row r="1323" spans="1:69" x14ac:dyDescent="0.25">
      <c r="A1323" s="16">
        <v>723</v>
      </c>
      <c r="B1323" s="16">
        <v>0.98579196632169797</v>
      </c>
      <c r="C1323" s="16">
        <v>1</v>
      </c>
      <c r="D1323" s="16">
        <v>4.3751819999999998E-4</v>
      </c>
      <c r="E1323" s="16">
        <v>2</v>
      </c>
      <c r="F1323" s="16">
        <v>0.87666752831913097</v>
      </c>
      <c r="H1323" s="16">
        <v>553</v>
      </c>
      <c r="I1323" s="16">
        <v>0.829308227589029</v>
      </c>
      <c r="J1323" s="16">
        <v>0.97568389057750704</v>
      </c>
      <c r="K1323" s="16">
        <v>8.7224580000000006E-3</v>
      </c>
      <c r="L1323" s="16">
        <v>3</v>
      </c>
      <c r="M1323" s="16">
        <v>0.74665348673152099</v>
      </c>
      <c r="O1323" s="16">
        <v>285</v>
      </c>
      <c r="P1323" s="16">
        <v>0.301405219386291</v>
      </c>
      <c r="Q1323" s="16">
        <v>0.61791044776119397</v>
      </c>
      <c r="R1323" s="16">
        <v>0.14122752999999999</v>
      </c>
      <c r="S1323" s="16">
        <v>4</v>
      </c>
      <c r="T1323" s="16">
        <v>0.723230420880969</v>
      </c>
      <c r="V1323" s="16">
        <v>82</v>
      </c>
      <c r="W1323" s="16">
        <v>0.18595825426944901</v>
      </c>
      <c r="X1323" s="16">
        <v>0.41780821917808197</v>
      </c>
      <c r="Y1323" s="16">
        <v>0.36511272</v>
      </c>
      <c r="Z1323" s="16">
        <v>6</v>
      </c>
      <c r="AA1323" s="16">
        <v>0.69760014036547002</v>
      </c>
      <c r="AC1323" s="19">
        <v>686</v>
      </c>
      <c r="AD1323" s="19">
        <v>0.26917928553501203</v>
      </c>
      <c r="AE1323" s="19">
        <v>0.73957016434892497</v>
      </c>
      <c r="AF1323" s="19">
        <v>0.12550174072384801</v>
      </c>
      <c r="AG1323" s="19">
        <v>2</v>
      </c>
      <c r="AH1323" s="19">
        <v>0.82214807194169504</v>
      </c>
      <c r="AJ1323" s="16">
        <v>531</v>
      </c>
      <c r="AK1323" s="16">
        <v>0.23042016806722601</v>
      </c>
      <c r="AL1323" s="16">
        <v>0.79658119658119597</v>
      </c>
      <c r="AM1323" s="16">
        <v>2.8670075999999999E-2</v>
      </c>
      <c r="AN1323" s="16">
        <v>2</v>
      </c>
      <c r="AO1323" s="16">
        <v>0.86607232636644405</v>
      </c>
      <c r="AQ1323" s="16">
        <v>378</v>
      </c>
      <c r="AR1323" s="16">
        <v>0.242588141025641</v>
      </c>
      <c r="AS1323" s="16">
        <v>0.61486486486486402</v>
      </c>
      <c r="AT1323" s="16">
        <v>4.0382963000000001E-2</v>
      </c>
      <c r="AU1323" s="16">
        <v>3</v>
      </c>
      <c r="AV1323" s="16">
        <v>0.73875937987266105</v>
      </c>
      <c r="AX1323" s="16">
        <v>21</v>
      </c>
      <c r="AY1323" s="16">
        <v>8.2310267857142808E-3</v>
      </c>
      <c r="AZ1323" s="16">
        <v>5.7057057057056999E-2</v>
      </c>
      <c r="BA1323" s="16">
        <v>0.24127893</v>
      </c>
      <c r="BB1323" s="16">
        <v>4</v>
      </c>
      <c r="BC1323" s="16">
        <v>0.727519790996353</v>
      </c>
      <c r="BE1323" s="16">
        <v>230</v>
      </c>
      <c r="BF1323" s="16">
        <v>0.298165137614678</v>
      </c>
      <c r="BG1323" s="16">
        <v>0.55769230769230704</v>
      </c>
      <c r="BH1323" s="16">
        <v>9.0977810000000006E-2</v>
      </c>
      <c r="BI1323" s="16">
        <v>5</v>
      </c>
      <c r="BJ1323" s="16">
        <v>0.67971744204983398</v>
      </c>
      <c r="BL1323" s="19">
        <v>698</v>
      </c>
      <c r="BM1323" s="19">
        <v>0.21015163673024201</v>
      </c>
      <c r="BN1323" s="19">
        <v>0.74083438685208503</v>
      </c>
      <c r="BO1323" s="19">
        <v>3.5201064310967901E-2</v>
      </c>
      <c r="BP1323" s="19">
        <v>2</v>
      </c>
      <c r="BQ1323" s="19">
        <v>0.84600725301588797</v>
      </c>
    </row>
    <row r="1324" spans="1:69" x14ac:dyDescent="0.25">
      <c r="A1324" s="16">
        <v>724</v>
      </c>
      <c r="B1324" s="16">
        <v>0.98614278196807503</v>
      </c>
      <c r="C1324" s="16">
        <v>1</v>
      </c>
      <c r="D1324" s="16">
        <v>4.3588166999999998E-4</v>
      </c>
      <c r="E1324" s="16">
        <v>2</v>
      </c>
      <c r="F1324" s="16">
        <v>0.87666752831913097</v>
      </c>
      <c r="H1324" s="16">
        <v>554</v>
      </c>
      <c r="I1324" s="16">
        <v>0.829308227589029</v>
      </c>
      <c r="J1324" s="16">
        <v>0.97872340425531901</v>
      </c>
      <c r="K1324" s="16">
        <v>8.6796949999999994E-3</v>
      </c>
      <c r="L1324" s="16">
        <v>3</v>
      </c>
      <c r="M1324" s="16">
        <v>0.74665348673152099</v>
      </c>
      <c r="O1324" s="16">
        <v>286</v>
      </c>
      <c r="P1324" s="16">
        <v>0.301405219386291</v>
      </c>
      <c r="Q1324" s="16">
        <v>0.62089552238805901</v>
      </c>
      <c r="R1324" s="16">
        <v>0.14117816</v>
      </c>
      <c r="S1324" s="16">
        <v>4</v>
      </c>
      <c r="T1324" s="16">
        <v>0.723230420880969</v>
      </c>
      <c r="V1324" s="16">
        <v>83</v>
      </c>
      <c r="W1324" s="16">
        <v>0.18690702087286501</v>
      </c>
      <c r="X1324" s="16">
        <v>0.41780821917808197</v>
      </c>
      <c r="Y1324" s="16">
        <v>0.36452277999999999</v>
      </c>
      <c r="Z1324" s="16">
        <v>6</v>
      </c>
      <c r="AA1324" s="16">
        <v>0.69760014036547002</v>
      </c>
      <c r="AC1324" s="19">
        <v>687</v>
      </c>
      <c r="AD1324" s="19">
        <v>0.27319501380406502</v>
      </c>
      <c r="AE1324" s="19">
        <v>0.73957016434892497</v>
      </c>
      <c r="AF1324" s="19">
        <v>0.123784927651286</v>
      </c>
      <c r="AG1324" s="19">
        <v>2</v>
      </c>
      <c r="AH1324" s="19">
        <v>0.82214807194169504</v>
      </c>
      <c r="AJ1324" s="16">
        <v>532</v>
      </c>
      <c r="AK1324" s="16">
        <v>0.23159663865546201</v>
      </c>
      <c r="AL1324" s="16">
        <v>0.79658119658119597</v>
      </c>
      <c r="AM1324" s="16">
        <v>2.8517905999999999E-2</v>
      </c>
      <c r="AN1324" s="16">
        <v>2</v>
      </c>
      <c r="AO1324" s="16">
        <v>0.86607232636644405</v>
      </c>
      <c r="AQ1324" s="16">
        <v>379</v>
      </c>
      <c r="AR1324" s="16">
        <v>0.242588141025641</v>
      </c>
      <c r="AS1324" s="16">
        <v>0.61824324324324298</v>
      </c>
      <c r="AT1324" s="16">
        <v>4.0348712000000002E-2</v>
      </c>
      <c r="AU1324" s="16">
        <v>3</v>
      </c>
      <c r="AV1324" s="16">
        <v>0.73875937987266105</v>
      </c>
      <c r="AX1324" s="16">
        <v>22</v>
      </c>
      <c r="AY1324" s="16">
        <v>8.2310267857142808E-3</v>
      </c>
      <c r="AZ1324" s="16">
        <v>6.0060060060059997E-2</v>
      </c>
      <c r="BA1324" s="16">
        <v>0.24101137</v>
      </c>
      <c r="BB1324" s="16">
        <v>4</v>
      </c>
      <c r="BC1324" s="16">
        <v>0.727519790996353</v>
      </c>
      <c r="BE1324" s="16">
        <v>231</v>
      </c>
      <c r="BF1324" s="16">
        <v>0.298165137614678</v>
      </c>
      <c r="BG1324" s="16">
        <v>0.56153846153846099</v>
      </c>
      <c r="BH1324" s="16">
        <v>9.0938690000000003E-2</v>
      </c>
      <c r="BI1324" s="16">
        <v>5</v>
      </c>
      <c r="BJ1324" s="16">
        <v>0.67971744204983398</v>
      </c>
      <c r="BL1324" s="19">
        <v>699</v>
      </c>
      <c r="BM1324" s="19">
        <v>0.21704421537765101</v>
      </c>
      <c r="BN1324" s="19">
        <v>0.74083438685208503</v>
      </c>
      <c r="BO1324" s="19">
        <v>3.44522497616708E-2</v>
      </c>
      <c r="BP1324" s="19">
        <v>2</v>
      </c>
      <c r="BQ1324" s="19">
        <v>0.84600725301588797</v>
      </c>
    </row>
    <row r="1325" spans="1:69" x14ac:dyDescent="0.25">
      <c r="A1325" s="16">
        <v>725</v>
      </c>
      <c r="B1325" s="16">
        <v>1</v>
      </c>
      <c r="C1325" s="16">
        <v>1</v>
      </c>
      <c r="D1325" s="43">
        <v>4.9617658000000003E-5</v>
      </c>
      <c r="E1325" s="16">
        <v>2</v>
      </c>
      <c r="F1325" s="16">
        <v>0.87666752831913097</v>
      </c>
      <c r="H1325" s="16">
        <v>555</v>
      </c>
      <c r="I1325" s="16">
        <v>0.83299222267703599</v>
      </c>
      <c r="J1325" s="16">
        <v>0.97872340425531901</v>
      </c>
      <c r="K1325" s="16">
        <v>8.344265E-3</v>
      </c>
      <c r="L1325" s="16">
        <v>3</v>
      </c>
      <c r="M1325" s="16">
        <v>0.74665348673152099</v>
      </c>
      <c r="O1325" s="16">
        <v>287</v>
      </c>
      <c r="P1325" s="16">
        <v>0.30312589618583302</v>
      </c>
      <c r="Q1325" s="16">
        <v>0.62089552238805901</v>
      </c>
      <c r="R1325" s="16">
        <v>0.14018296999999999</v>
      </c>
      <c r="S1325" s="16">
        <v>4</v>
      </c>
      <c r="T1325" s="16">
        <v>0.723230420880969</v>
      </c>
      <c r="V1325" s="16">
        <v>84</v>
      </c>
      <c r="W1325" s="16">
        <v>0.18690702087286501</v>
      </c>
      <c r="X1325" s="16">
        <v>0.42123287671232801</v>
      </c>
      <c r="Y1325" s="16">
        <v>0.36432376999999999</v>
      </c>
      <c r="Z1325" s="16">
        <v>6</v>
      </c>
      <c r="AA1325" s="16">
        <v>0.69760014036547002</v>
      </c>
      <c r="AC1325" s="19">
        <v>688</v>
      </c>
      <c r="AD1325" s="19">
        <v>0.27319501380406502</v>
      </c>
      <c r="AE1325" s="19">
        <v>0.74083438685208503</v>
      </c>
      <c r="AF1325" s="19">
        <v>0.123731639236211</v>
      </c>
      <c r="AG1325" s="19">
        <v>2</v>
      </c>
      <c r="AH1325" s="19">
        <v>0.82214807194169504</v>
      </c>
      <c r="AJ1325" s="16">
        <v>533</v>
      </c>
      <c r="AK1325" s="16">
        <v>0.23159663865546201</v>
      </c>
      <c r="AL1325" s="16">
        <v>0.79829059829059801</v>
      </c>
      <c r="AM1325" s="16">
        <v>2.8509362E-2</v>
      </c>
      <c r="AN1325" s="16">
        <v>2</v>
      </c>
      <c r="AO1325" s="16">
        <v>0.86607232636644405</v>
      </c>
      <c r="AQ1325" s="16">
        <v>380</v>
      </c>
      <c r="AR1325" s="16">
        <v>0.25150240384615302</v>
      </c>
      <c r="AS1325" s="16">
        <v>0.61824324324324298</v>
      </c>
      <c r="AT1325" s="16">
        <v>3.8611422999999999E-2</v>
      </c>
      <c r="AU1325" s="16">
        <v>3</v>
      </c>
      <c r="AV1325" s="16">
        <v>0.73875937987266105</v>
      </c>
      <c r="AX1325" s="16">
        <v>23</v>
      </c>
      <c r="AY1325" s="16">
        <v>1.0602678571428501E-2</v>
      </c>
      <c r="AZ1325" s="16">
        <v>6.0060060060059997E-2</v>
      </c>
      <c r="BA1325" s="16">
        <v>0.22943829999999901</v>
      </c>
      <c r="BB1325" s="16">
        <v>4</v>
      </c>
      <c r="BC1325" s="16">
        <v>0.727519790996353</v>
      </c>
      <c r="BE1325" s="16">
        <v>232</v>
      </c>
      <c r="BF1325" s="16">
        <v>0.30522230063514399</v>
      </c>
      <c r="BG1325" s="16">
        <v>0.56153846153846099</v>
      </c>
      <c r="BH1325" s="16">
        <v>8.8954605000000006E-2</v>
      </c>
      <c r="BI1325" s="16">
        <v>5</v>
      </c>
      <c r="BJ1325" s="16">
        <v>0.67971744204983398</v>
      </c>
      <c r="BL1325" s="19">
        <v>700</v>
      </c>
      <c r="BM1325" s="19">
        <v>0.21704421537765101</v>
      </c>
      <c r="BN1325" s="19">
        <v>0.74209860935524596</v>
      </c>
      <c r="BO1325" s="19">
        <v>3.4449520753696498E-2</v>
      </c>
      <c r="BP1325" s="19">
        <v>2</v>
      </c>
      <c r="BQ1325" s="19">
        <v>0.84600725301588797</v>
      </c>
    </row>
    <row r="1326" spans="1:69" x14ac:dyDescent="0.25">
      <c r="A1326" s="16">
        <v>0</v>
      </c>
      <c r="B1326" s="16">
        <v>0</v>
      </c>
      <c r="C1326" s="16">
        <v>0</v>
      </c>
      <c r="D1326" s="16">
        <v>1.9999801499999901</v>
      </c>
      <c r="E1326" s="16">
        <v>3</v>
      </c>
      <c r="F1326" s="16">
        <v>0.85637761444577898</v>
      </c>
      <c r="H1326" s="16">
        <v>556</v>
      </c>
      <c r="I1326" s="16">
        <v>0.83299222267703599</v>
      </c>
      <c r="J1326" s="16">
        <v>0.98176291793312997</v>
      </c>
      <c r="K1326" s="16">
        <v>8.2904129999999999E-3</v>
      </c>
      <c r="L1326" s="16">
        <v>3</v>
      </c>
      <c r="M1326" s="16">
        <v>0.74665348673152099</v>
      </c>
      <c r="O1326" s="16">
        <v>288</v>
      </c>
      <c r="P1326" s="16">
        <v>0.30312589618583302</v>
      </c>
      <c r="Q1326" s="16">
        <v>0.62388059701492504</v>
      </c>
      <c r="R1326" s="16">
        <v>0.14013344</v>
      </c>
      <c r="S1326" s="16">
        <v>4</v>
      </c>
      <c r="T1326" s="16">
        <v>0.723230420880969</v>
      </c>
      <c r="V1326" s="16">
        <v>85</v>
      </c>
      <c r="W1326" s="16">
        <v>0.18785578747628001</v>
      </c>
      <c r="X1326" s="16">
        <v>0.42123287671232801</v>
      </c>
      <c r="Y1326" s="16">
        <v>0.36428242999999999</v>
      </c>
      <c r="Z1326" s="16">
        <v>6</v>
      </c>
      <c r="AA1326" s="16">
        <v>0.69760014036547002</v>
      </c>
      <c r="AC1326" s="19">
        <v>689</v>
      </c>
      <c r="AD1326" s="19">
        <v>0.27516104743579001</v>
      </c>
      <c r="AE1326" s="19">
        <v>0.74083438685208503</v>
      </c>
      <c r="AF1326" s="19">
        <v>0.12282776646316</v>
      </c>
      <c r="AG1326" s="19">
        <v>2</v>
      </c>
      <c r="AH1326" s="19">
        <v>0.82214807194169504</v>
      </c>
      <c r="AJ1326" s="16">
        <v>534</v>
      </c>
      <c r="AK1326" s="16">
        <v>0.23336134453781501</v>
      </c>
      <c r="AL1326" s="16">
        <v>0.79829059829059801</v>
      </c>
      <c r="AM1326" s="16">
        <v>2.8281145000000001E-2</v>
      </c>
      <c r="AN1326" s="16">
        <v>2</v>
      </c>
      <c r="AO1326" s="16">
        <v>0.86607232636644405</v>
      </c>
      <c r="AQ1326" s="16">
        <v>381</v>
      </c>
      <c r="AR1326" s="16">
        <v>0.25150240384615302</v>
      </c>
      <c r="AS1326" s="16">
        <v>0.62162162162162105</v>
      </c>
      <c r="AT1326" s="16">
        <v>3.8600219999999998E-2</v>
      </c>
      <c r="AU1326" s="16">
        <v>3</v>
      </c>
      <c r="AV1326" s="16">
        <v>0.73875937987266105</v>
      </c>
      <c r="AX1326" s="16">
        <v>24</v>
      </c>
      <c r="AY1326" s="16">
        <v>1.0602678571428501E-2</v>
      </c>
      <c r="AZ1326" s="16">
        <v>6.3063063063063002E-2</v>
      </c>
      <c r="BA1326" s="16">
        <v>0.22932084</v>
      </c>
      <c r="BB1326" s="16">
        <v>4</v>
      </c>
      <c r="BC1326" s="16">
        <v>0.727519790996353</v>
      </c>
      <c r="BE1326" s="16">
        <v>233</v>
      </c>
      <c r="BF1326" s="16">
        <v>0.30522230063514399</v>
      </c>
      <c r="BG1326" s="16">
        <v>0.56538461538461504</v>
      </c>
      <c r="BH1326" s="16">
        <v>8.8747919999999994E-2</v>
      </c>
      <c r="BI1326" s="16">
        <v>5</v>
      </c>
      <c r="BJ1326" s="16">
        <v>0.67971744204983398</v>
      </c>
      <c r="BL1326" s="19">
        <v>701</v>
      </c>
      <c r="BM1326" s="19">
        <v>0.21969837252844401</v>
      </c>
      <c r="BN1326" s="19">
        <v>0.74209860935524596</v>
      </c>
      <c r="BO1326" s="19">
        <v>3.4197839908301803E-2</v>
      </c>
      <c r="BP1326" s="19">
        <v>2</v>
      </c>
      <c r="BQ1326" s="19">
        <v>0.84600725301588797</v>
      </c>
    </row>
    <row r="1327" spans="1:69" x14ac:dyDescent="0.25">
      <c r="A1327" s="16">
        <v>1</v>
      </c>
      <c r="B1327" s="16">
        <v>0</v>
      </c>
      <c r="C1327" s="16">
        <v>1.42247510668563E-3</v>
      </c>
      <c r="D1327" s="16">
        <v>0.99998014999999996</v>
      </c>
      <c r="E1327" s="16">
        <v>3</v>
      </c>
      <c r="F1327" s="16">
        <v>0.85637761444577898</v>
      </c>
      <c r="H1327" s="16">
        <v>557</v>
      </c>
      <c r="I1327" s="16">
        <v>0.83954154727793695</v>
      </c>
      <c r="J1327" s="16">
        <v>0.98176291793312997</v>
      </c>
      <c r="K1327" s="16">
        <v>7.876025E-3</v>
      </c>
      <c r="L1327" s="16">
        <v>3</v>
      </c>
      <c r="M1327" s="16">
        <v>0.74665348673152099</v>
      </c>
      <c r="O1327" s="16">
        <v>289</v>
      </c>
      <c r="P1327" s="16">
        <v>0.30513335245196399</v>
      </c>
      <c r="Q1327" s="16">
        <v>0.62388059701492504</v>
      </c>
      <c r="R1327" s="16">
        <v>0.13883570000000001</v>
      </c>
      <c r="S1327" s="16">
        <v>4</v>
      </c>
      <c r="T1327" s="16">
        <v>0.723230420880969</v>
      </c>
      <c r="V1327" s="16">
        <v>86</v>
      </c>
      <c r="W1327" s="16">
        <v>0.18785578747628001</v>
      </c>
      <c r="X1327" s="16">
        <v>0.42465753424657499</v>
      </c>
      <c r="Y1327" s="16">
        <v>0.36423259999999902</v>
      </c>
      <c r="Z1327" s="16">
        <v>6</v>
      </c>
      <c r="AA1327" s="16">
        <v>0.69760014036547002</v>
      </c>
      <c r="AC1327" s="19">
        <v>690</v>
      </c>
      <c r="AD1327" s="19">
        <v>0.27516104743579001</v>
      </c>
      <c r="AE1327" s="19">
        <v>0.74209860935524596</v>
      </c>
      <c r="AF1327" s="19">
        <v>0.122784603387117</v>
      </c>
      <c r="AG1327" s="19">
        <v>2</v>
      </c>
      <c r="AH1327" s="19">
        <v>0.82214807194169504</v>
      </c>
      <c r="AJ1327" s="16">
        <v>535</v>
      </c>
      <c r="AK1327" s="16">
        <v>0.23336134453781501</v>
      </c>
      <c r="AL1327" s="16">
        <v>0.8</v>
      </c>
      <c r="AM1327" s="16">
        <v>2.8269230999999999E-2</v>
      </c>
      <c r="AN1327" s="16">
        <v>2</v>
      </c>
      <c r="AO1327" s="16">
        <v>0.86607232636644405</v>
      </c>
      <c r="AQ1327" s="16">
        <v>382</v>
      </c>
      <c r="AR1327" s="16">
        <v>0.25691105769230699</v>
      </c>
      <c r="AS1327" s="16">
        <v>0.62162162162162105</v>
      </c>
      <c r="AT1327" s="16">
        <v>3.7708937999999997E-2</v>
      </c>
      <c r="AU1327" s="16">
        <v>3</v>
      </c>
      <c r="AV1327" s="16">
        <v>0.73875937987266105</v>
      </c>
      <c r="AX1327" s="16">
        <v>25</v>
      </c>
      <c r="AY1327" s="16">
        <v>1.13002232142857E-2</v>
      </c>
      <c r="AZ1327" s="16">
        <v>6.3063063063063002E-2</v>
      </c>
      <c r="BA1327" s="16">
        <v>0.22793727999999999</v>
      </c>
      <c r="BB1327" s="16">
        <v>4</v>
      </c>
      <c r="BC1327" s="16">
        <v>0.727519790996353</v>
      </c>
      <c r="BE1327" s="16">
        <v>234</v>
      </c>
      <c r="BF1327" s="16">
        <v>0.30804516584333003</v>
      </c>
      <c r="BG1327" s="16">
        <v>0.56538461538461504</v>
      </c>
      <c r="BH1327" s="16">
        <v>8.8241990000000006E-2</v>
      </c>
      <c r="BI1327" s="16">
        <v>5</v>
      </c>
      <c r="BJ1327" s="16">
        <v>0.67971744204983398</v>
      </c>
      <c r="BL1327" s="19">
        <v>702</v>
      </c>
      <c r="BM1327" s="19">
        <v>0.21969837252844401</v>
      </c>
      <c r="BN1327" s="19">
        <v>0.74336283185840701</v>
      </c>
      <c r="BO1327" s="19">
        <v>3.4195657237432897E-2</v>
      </c>
      <c r="BP1327" s="19">
        <v>2</v>
      </c>
      <c r="BQ1327" s="19">
        <v>0.84600725301588797</v>
      </c>
    </row>
    <row r="1328" spans="1:69" x14ac:dyDescent="0.25">
      <c r="A1328" s="16">
        <v>2</v>
      </c>
      <c r="B1328" s="16">
        <v>0</v>
      </c>
      <c r="C1328" s="16">
        <v>4.2674253200568899E-3</v>
      </c>
      <c r="D1328" s="16">
        <v>0.99989413999999999</v>
      </c>
      <c r="E1328" s="16">
        <v>3</v>
      </c>
      <c r="F1328" s="16">
        <v>0.85637761444577898</v>
      </c>
      <c r="H1328" s="16">
        <v>558</v>
      </c>
      <c r="I1328" s="16">
        <v>0.83995088006549301</v>
      </c>
      <c r="J1328" s="16">
        <v>0.98176291793312997</v>
      </c>
      <c r="K1328" s="16">
        <v>7.8661519999999995E-3</v>
      </c>
      <c r="L1328" s="16">
        <v>3</v>
      </c>
      <c r="M1328" s="16">
        <v>0.74665348673152099</v>
      </c>
      <c r="O1328" s="16">
        <v>290</v>
      </c>
      <c r="P1328" s="16">
        <v>0.30513335245196399</v>
      </c>
      <c r="Q1328" s="16">
        <v>0.62686567164179097</v>
      </c>
      <c r="R1328" s="16">
        <v>0.13869844000000001</v>
      </c>
      <c r="S1328" s="16">
        <v>4</v>
      </c>
      <c r="T1328" s="16">
        <v>0.723230420880969</v>
      </c>
      <c r="V1328" s="16">
        <v>87</v>
      </c>
      <c r="W1328" s="16">
        <v>0.18975332068311099</v>
      </c>
      <c r="X1328" s="16">
        <v>0.42465753424657499</v>
      </c>
      <c r="Y1328" s="16">
        <v>0.36381324999999998</v>
      </c>
      <c r="Z1328" s="16">
        <v>6</v>
      </c>
      <c r="AA1328" s="16">
        <v>0.69760014036547002</v>
      </c>
      <c r="AC1328" s="19">
        <v>691</v>
      </c>
      <c r="AD1328" s="19">
        <v>0.275537521961014</v>
      </c>
      <c r="AE1328" s="19">
        <v>0.74209860935524596</v>
      </c>
      <c r="AF1328" s="19">
        <v>0.122617660090327</v>
      </c>
      <c r="AG1328" s="19">
        <v>2</v>
      </c>
      <c r="AH1328" s="19">
        <v>0.82214807194169504</v>
      </c>
      <c r="AJ1328" s="16">
        <v>536</v>
      </c>
      <c r="AK1328" s="16">
        <v>0.23352941176470501</v>
      </c>
      <c r="AL1328" s="16">
        <v>0.8</v>
      </c>
      <c r="AM1328" s="16">
        <v>2.8232838999999999E-2</v>
      </c>
      <c r="AN1328" s="16">
        <v>2</v>
      </c>
      <c r="AO1328" s="16">
        <v>0.86607232636644405</v>
      </c>
      <c r="AQ1328" s="16">
        <v>383</v>
      </c>
      <c r="AR1328" s="16">
        <v>0.25691105769230699</v>
      </c>
      <c r="AS1328" s="16">
        <v>0.625</v>
      </c>
      <c r="AT1328" s="16">
        <v>3.7708927000000003E-2</v>
      </c>
      <c r="AU1328" s="16">
        <v>3</v>
      </c>
      <c r="AV1328" s="16">
        <v>0.73875937987266105</v>
      </c>
      <c r="AX1328" s="16">
        <v>26</v>
      </c>
      <c r="AY1328" s="16">
        <v>1.13002232142857E-2</v>
      </c>
      <c r="AZ1328" s="16">
        <v>6.9069069069068997E-2</v>
      </c>
      <c r="BA1328" s="16">
        <v>0.22729059999999901</v>
      </c>
      <c r="BB1328" s="16">
        <v>4</v>
      </c>
      <c r="BC1328" s="16">
        <v>0.727519790996353</v>
      </c>
      <c r="BE1328" s="16">
        <v>235</v>
      </c>
      <c r="BF1328" s="16">
        <v>0.30804516584333003</v>
      </c>
      <c r="BG1328" s="16">
        <v>0.56923076923076898</v>
      </c>
      <c r="BH1328" s="16">
        <v>8.8212260000000001E-2</v>
      </c>
      <c r="BI1328" s="16">
        <v>5</v>
      </c>
      <c r="BJ1328" s="16">
        <v>0.67971744204983398</v>
      </c>
      <c r="BL1328" s="19">
        <v>703</v>
      </c>
      <c r="BM1328" s="19">
        <v>0.22401909347159599</v>
      </c>
      <c r="BN1328" s="19">
        <v>0.74336283185840701</v>
      </c>
      <c r="BO1328" s="19">
        <v>3.3789359731599598E-2</v>
      </c>
      <c r="BP1328" s="19">
        <v>2</v>
      </c>
      <c r="BQ1328" s="19">
        <v>0.84600725301588797</v>
      </c>
    </row>
    <row r="1329" spans="1:69" x14ac:dyDescent="0.25">
      <c r="A1329" s="16">
        <v>3</v>
      </c>
      <c r="B1329" s="16">
        <v>0</v>
      </c>
      <c r="C1329" s="16">
        <v>7.1123755334281599E-3</v>
      </c>
      <c r="D1329" s="16">
        <v>0.99986330000000001</v>
      </c>
      <c r="E1329" s="16">
        <v>3</v>
      </c>
      <c r="F1329" s="16">
        <v>0.85637761444577898</v>
      </c>
      <c r="H1329" s="16">
        <v>559</v>
      </c>
      <c r="I1329" s="16">
        <v>0.85325419566107197</v>
      </c>
      <c r="J1329" s="16">
        <v>0.98176291793312997</v>
      </c>
      <c r="K1329" s="16">
        <v>7.1517739999999996E-3</v>
      </c>
      <c r="L1329" s="16">
        <v>3</v>
      </c>
      <c r="M1329" s="16">
        <v>0.74665348673152099</v>
      </c>
      <c r="O1329" s="16">
        <v>291</v>
      </c>
      <c r="P1329" s="16">
        <v>0.31373673644966998</v>
      </c>
      <c r="Q1329" s="16">
        <v>0.62686567164179097</v>
      </c>
      <c r="R1329" s="16">
        <v>0.13350824999999999</v>
      </c>
      <c r="S1329" s="16">
        <v>4</v>
      </c>
      <c r="T1329" s="16">
        <v>0.723230420880969</v>
      </c>
      <c r="V1329" s="16">
        <v>88</v>
      </c>
      <c r="W1329" s="16">
        <v>0.18975332068311099</v>
      </c>
      <c r="X1329" s="16">
        <v>0.42808219178082102</v>
      </c>
      <c r="Y1329" s="16">
        <v>0.36351984999999998</v>
      </c>
      <c r="Z1329" s="16">
        <v>6</v>
      </c>
      <c r="AA1329" s="16">
        <v>0.69760014036547002</v>
      </c>
      <c r="AC1329" s="19">
        <v>692</v>
      </c>
      <c r="AD1329" s="19">
        <v>0.275537521961014</v>
      </c>
      <c r="AE1329" s="19">
        <v>0.74336283185840701</v>
      </c>
      <c r="AF1329" s="19">
        <v>0.122613612562417</v>
      </c>
      <c r="AG1329" s="19">
        <v>2</v>
      </c>
      <c r="AH1329" s="19">
        <v>0.82214807194169504</v>
      </c>
      <c r="AJ1329" s="16">
        <v>537</v>
      </c>
      <c r="AK1329" s="16">
        <v>0.23369747899159601</v>
      </c>
      <c r="AL1329" s="16">
        <v>0.8</v>
      </c>
      <c r="AM1329" s="16">
        <v>2.8226601E-2</v>
      </c>
      <c r="AN1329" s="16">
        <v>2</v>
      </c>
      <c r="AO1329" s="16">
        <v>0.86607232636644405</v>
      </c>
      <c r="AQ1329" s="16">
        <v>384</v>
      </c>
      <c r="AR1329" s="16">
        <v>0.25881410256410198</v>
      </c>
      <c r="AS1329" s="16">
        <v>0.625</v>
      </c>
      <c r="AT1329" s="16">
        <v>3.7291753999999899E-2</v>
      </c>
      <c r="AU1329" s="16">
        <v>3</v>
      </c>
      <c r="AV1329" s="16">
        <v>0.73875937987266105</v>
      </c>
      <c r="AX1329" s="16">
        <v>27</v>
      </c>
      <c r="AY1329" s="16">
        <v>1.14397321428571E-2</v>
      </c>
      <c r="AZ1329" s="16">
        <v>6.9069069069068997E-2</v>
      </c>
      <c r="BA1329" s="16">
        <v>0.22704696999999999</v>
      </c>
      <c r="BB1329" s="16">
        <v>4</v>
      </c>
      <c r="BC1329" s="16">
        <v>0.727519790996353</v>
      </c>
      <c r="BE1329" s="16">
        <v>236</v>
      </c>
      <c r="BF1329" s="16">
        <v>0.31016231474946998</v>
      </c>
      <c r="BG1329" s="16">
        <v>0.56923076923076898</v>
      </c>
      <c r="BH1329" s="16">
        <v>8.7482389999999993E-2</v>
      </c>
      <c r="BI1329" s="16">
        <v>5</v>
      </c>
      <c r="BJ1329" s="16">
        <v>0.67971744204983398</v>
      </c>
      <c r="BL1329" s="19">
        <v>704</v>
      </c>
      <c r="BM1329" s="19">
        <v>0.22401909347159599</v>
      </c>
      <c r="BN1329" s="19">
        <v>0.74462705436156695</v>
      </c>
      <c r="BO1329" s="19">
        <v>3.3788592321798198E-2</v>
      </c>
      <c r="BP1329" s="19">
        <v>2</v>
      </c>
      <c r="BQ1329" s="19">
        <v>0.84600725301588797</v>
      </c>
    </row>
    <row r="1330" spans="1:69" x14ac:dyDescent="0.25">
      <c r="A1330" s="16">
        <v>4</v>
      </c>
      <c r="B1330" s="16">
        <v>0</v>
      </c>
      <c r="C1330" s="16">
        <v>9.9573257467994308E-3</v>
      </c>
      <c r="D1330" s="16">
        <v>0.99985429999999997</v>
      </c>
      <c r="E1330" s="16">
        <v>3</v>
      </c>
      <c r="F1330" s="16">
        <v>0.85637761444577898</v>
      </c>
      <c r="H1330" s="16">
        <v>560</v>
      </c>
      <c r="I1330" s="16">
        <v>0.85325419566107197</v>
      </c>
      <c r="J1330" s="16">
        <v>0.98480243161094205</v>
      </c>
      <c r="K1330" s="16">
        <v>7.1420334E-3</v>
      </c>
      <c r="L1330" s="16">
        <v>3</v>
      </c>
      <c r="M1330" s="16">
        <v>0.74665348673152099</v>
      </c>
      <c r="O1330" s="16">
        <v>292</v>
      </c>
      <c r="P1330" s="16">
        <v>0.31373673644966998</v>
      </c>
      <c r="Q1330" s="16">
        <v>0.629850746268656</v>
      </c>
      <c r="R1330" s="16">
        <v>0.13327895000000001</v>
      </c>
      <c r="S1330" s="16">
        <v>4</v>
      </c>
      <c r="T1330" s="16">
        <v>0.723230420880969</v>
      </c>
      <c r="V1330" s="16">
        <v>89</v>
      </c>
      <c r="W1330" s="16">
        <v>0.19070208728652699</v>
      </c>
      <c r="X1330" s="16">
        <v>0.42808219178082102</v>
      </c>
      <c r="Y1330" s="16">
        <v>0.36351266999999998</v>
      </c>
      <c r="Z1330" s="16">
        <v>6</v>
      </c>
      <c r="AA1330" s="16">
        <v>0.69760014036547002</v>
      </c>
      <c r="AC1330" s="19">
        <v>693</v>
      </c>
      <c r="AD1330" s="19">
        <v>0.27637413201706601</v>
      </c>
      <c r="AE1330" s="19">
        <v>0.74336283185840701</v>
      </c>
      <c r="AF1330" s="19">
        <v>0.12221509529626901</v>
      </c>
      <c r="AG1330" s="19">
        <v>2</v>
      </c>
      <c r="AH1330" s="19">
        <v>0.82214807194169504</v>
      </c>
      <c r="AJ1330" s="16">
        <v>538</v>
      </c>
      <c r="AK1330" s="16">
        <v>0.23630252100840299</v>
      </c>
      <c r="AL1330" s="16">
        <v>0.8</v>
      </c>
      <c r="AM1330" s="16">
        <v>2.7766158999999999E-2</v>
      </c>
      <c r="AN1330" s="16">
        <v>2</v>
      </c>
      <c r="AO1330" s="16">
        <v>0.86607232636644405</v>
      </c>
      <c r="AQ1330" s="16">
        <v>385</v>
      </c>
      <c r="AR1330" s="16">
        <v>0.25881410256410198</v>
      </c>
      <c r="AS1330" s="16">
        <v>0.62837837837837796</v>
      </c>
      <c r="AT1330" s="16">
        <v>3.7289320000000001E-2</v>
      </c>
      <c r="AU1330" s="16">
        <v>3</v>
      </c>
      <c r="AV1330" s="16">
        <v>0.73875937987266105</v>
      </c>
      <c r="AX1330" s="16">
        <v>28</v>
      </c>
      <c r="AY1330" s="16">
        <v>1.14397321428571E-2</v>
      </c>
      <c r="AZ1330" s="16">
        <v>7.2072072072072002E-2</v>
      </c>
      <c r="BA1330" s="16">
        <v>0.22677849999999999</v>
      </c>
      <c r="BB1330" s="16">
        <v>4</v>
      </c>
      <c r="BC1330" s="16">
        <v>0.727519790996353</v>
      </c>
      <c r="BE1330" s="16">
        <v>237</v>
      </c>
      <c r="BF1330" s="16">
        <v>0.31016231474946998</v>
      </c>
      <c r="BG1330" s="16">
        <v>0.57307692307692304</v>
      </c>
      <c r="BH1330" s="16">
        <v>8.7351289999999998E-2</v>
      </c>
      <c r="BI1330" s="16">
        <v>5</v>
      </c>
      <c r="BJ1330" s="16">
        <v>0.67971744204983398</v>
      </c>
      <c r="BL1330" s="19">
        <v>705</v>
      </c>
      <c r="BM1330" s="19">
        <v>0.22671440034565701</v>
      </c>
      <c r="BN1330" s="19">
        <v>0.74462705436156695</v>
      </c>
      <c r="BO1330" s="19">
        <v>3.3534699119627399E-2</v>
      </c>
      <c r="BP1330" s="19">
        <v>2</v>
      </c>
      <c r="BQ1330" s="19">
        <v>0.84600725301588797</v>
      </c>
    </row>
    <row r="1331" spans="1:69" x14ac:dyDescent="0.25">
      <c r="A1331" s="16">
        <v>5</v>
      </c>
      <c r="B1331" s="16">
        <v>0</v>
      </c>
      <c r="C1331" s="16">
        <v>2.7027027027027001E-2</v>
      </c>
      <c r="D1331" s="16">
        <v>0.99962030000000002</v>
      </c>
      <c r="E1331" s="16">
        <v>3</v>
      </c>
      <c r="F1331" s="16">
        <v>0.85637761444577898</v>
      </c>
      <c r="H1331" s="16">
        <v>561</v>
      </c>
      <c r="I1331" s="16">
        <v>0.87883749488333995</v>
      </c>
      <c r="J1331" s="16">
        <v>0.98480243161094205</v>
      </c>
      <c r="K1331" s="16">
        <v>5.5859912999999999E-3</v>
      </c>
      <c r="L1331" s="16">
        <v>3</v>
      </c>
      <c r="M1331" s="16">
        <v>0.74665348673152099</v>
      </c>
      <c r="O1331" s="16">
        <v>293</v>
      </c>
      <c r="P1331" s="16">
        <v>0.315170633782621</v>
      </c>
      <c r="Q1331" s="16">
        <v>0.629850746268656</v>
      </c>
      <c r="R1331" s="16">
        <v>0.1330046</v>
      </c>
      <c r="S1331" s="16">
        <v>4</v>
      </c>
      <c r="T1331" s="16">
        <v>0.723230420880969</v>
      </c>
      <c r="V1331" s="16">
        <v>90</v>
      </c>
      <c r="W1331" s="16">
        <v>0.19070208728652699</v>
      </c>
      <c r="X1331" s="16">
        <v>0.431506849315068</v>
      </c>
      <c r="Y1331" s="16">
        <v>0.36342861999999998</v>
      </c>
      <c r="Z1331" s="16">
        <v>6</v>
      </c>
      <c r="AA1331" s="16">
        <v>0.69760014036547002</v>
      </c>
      <c r="AC1331" s="19">
        <v>694</v>
      </c>
      <c r="AD1331" s="19">
        <v>0.27637413201706601</v>
      </c>
      <c r="AE1331" s="19">
        <v>0.74462705436156695</v>
      </c>
      <c r="AF1331" s="19">
        <v>0.122197729768231</v>
      </c>
      <c r="AG1331" s="19">
        <v>2</v>
      </c>
      <c r="AH1331" s="19">
        <v>0.82214807194169504</v>
      </c>
      <c r="AJ1331" s="16">
        <v>539</v>
      </c>
      <c r="AK1331" s="16">
        <v>0.23630252100840299</v>
      </c>
      <c r="AL1331" s="16">
        <v>0.80170940170940097</v>
      </c>
      <c r="AM1331" s="16">
        <v>2.7751867E-2</v>
      </c>
      <c r="AN1331" s="16">
        <v>2</v>
      </c>
      <c r="AO1331" s="16">
        <v>0.86607232636644405</v>
      </c>
      <c r="AQ1331" s="16">
        <v>386</v>
      </c>
      <c r="AR1331" s="16">
        <v>0.26362179487179399</v>
      </c>
      <c r="AS1331" s="16">
        <v>0.62837837837837796</v>
      </c>
      <c r="AT1331" s="16">
        <v>3.6523073999999899E-2</v>
      </c>
      <c r="AU1331" s="16">
        <v>3</v>
      </c>
      <c r="AV1331" s="16">
        <v>0.73875937987266105</v>
      </c>
      <c r="AX1331" s="16">
        <v>29</v>
      </c>
      <c r="AY1331" s="16">
        <v>1.4927455357142801E-2</v>
      </c>
      <c r="AZ1331" s="16">
        <v>7.2072072072072002E-2</v>
      </c>
      <c r="BA1331" s="16">
        <v>0.21907872</v>
      </c>
      <c r="BB1331" s="16">
        <v>4</v>
      </c>
      <c r="BC1331" s="16">
        <v>0.727519790996353</v>
      </c>
      <c r="BE1331" s="16">
        <v>238</v>
      </c>
      <c r="BF1331" s="16">
        <v>0.31404375441072602</v>
      </c>
      <c r="BG1331" s="16">
        <v>0.57307692307692304</v>
      </c>
      <c r="BH1331" s="16">
        <v>8.6006310000000002E-2</v>
      </c>
      <c r="BI1331" s="16">
        <v>5</v>
      </c>
      <c r="BJ1331" s="16">
        <v>0.67971744204983398</v>
      </c>
      <c r="BL1331" s="19">
        <v>706</v>
      </c>
      <c r="BM1331" s="19">
        <v>0.22671440034565701</v>
      </c>
      <c r="BN1331" s="19">
        <v>0.745891276864728</v>
      </c>
      <c r="BO1331" s="19">
        <v>3.3533434150740497E-2</v>
      </c>
      <c r="BP1331" s="19">
        <v>2</v>
      </c>
      <c r="BQ1331" s="19">
        <v>0.84600725301588797</v>
      </c>
    </row>
    <row r="1332" spans="1:69" x14ac:dyDescent="0.25">
      <c r="A1332" s="16">
        <v>6</v>
      </c>
      <c r="B1332" s="16">
        <v>0</v>
      </c>
      <c r="C1332" s="16">
        <v>3.2716927453769501E-2</v>
      </c>
      <c r="D1332" s="16">
        <v>0.99954889999999996</v>
      </c>
      <c r="E1332" s="16">
        <v>3</v>
      </c>
      <c r="F1332" s="16">
        <v>0.85637761444577898</v>
      </c>
      <c r="H1332" s="16">
        <v>562</v>
      </c>
      <c r="I1332" s="16">
        <v>0.87883749488333995</v>
      </c>
      <c r="J1332" s="16">
        <v>0.98784194528875302</v>
      </c>
      <c r="K1332" s="16">
        <v>5.5842340000000004E-3</v>
      </c>
      <c r="L1332" s="16">
        <v>3</v>
      </c>
      <c r="M1332" s="16">
        <v>0.74665348673152099</v>
      </c>
      <c r="O1332" s="16">
        <v>294</v>
      </c>
      <c r="P1332" s="16">
        <v>0.315170633782621</v>
      </c>
      <c r="Q1332" s="16">
        <v>0.63283582089552204</v>
      </c>
      <c r="R1332" s="16">
        <v>0.13297761999999999</v>
      </c>
      <c r="S1332" s="16">
        <v>4</v>
      </c>
      <c r="T1332" s="16">
        <v>0.723230420880969</v>
      </c>
      <c r="V1332" s="16">
        <v>91</v>
      </c>
      <c r="W1332" s="16">
        <v>0.194497153700189</v>
      </c>
      <c r="X1332" s="16">
        <v>0.431506849315068</v>
      </c>
      <c r="Y1332" s="16">
        <v>0.36247158000000002</v>
      </c>
      <c r="Z1332" s="16">
        <v>6</v>
      </c>
      <c r="AA1332" s="16">
        <v>0.69760014036547002</v>
      </c>
      <c r="AC1332" s="19">
        <v>695</v>
      </c>
      <c r="AD1332" s="19">
        <v>0.27670877603948801</v>
      </c>
      <c r="AE1332" s="19">
        <v>0.74462705436156695</v>
      </c>
      <c r="AF1332" s="19">
        <v>0.122050501406192</v>
      </c>
      <c r="AG1332" s="19">
        <v>2</v>
      </c>
      <c r="AH1332" s="19">
        <v>0.82214807194169504</v>
      </c>
      <c r="AJ1332" s="16">
        <v>540</v>
      </c>
      <c r="AK1332" s="16">
        <v>0.23672268907562999</v>
      </c>
      <c r="AL1332" s="16">
        <v>0.80170940170940097</v>
      </c>
      <c r="AM1332" s="16">
        <v>2.7697742000000001E-2</v>
      </c>
      <c r="AN1332" s="16">
        <v>2</v>
      </c>
      <c r="AO1332" s="16">
        <v>0.86607232636644405</v>
      </c>
      <c r="AQ1332" s="16">
        <v>387</v>
      </c>
      <c r="AR1332" s="16">
        <v>0.26362179487179399</v>
      </c>
      <c r="AS1332" s="16">
        <v>0.63175675675675602</v>
      </c>
      <c r="AT1332" s="16">
        <v>3.6521605999999998E-2</v>
      </c>
      <c r="AU1332" s="16">
        <v>3</v>
      </c>
      <c r="AV1332" s="16">
        <v>0.73875937987266105</v>
      </c>
      <c r="AX1332" s="16">
        <v>30</v>
      </c>
      <c r="AY1332" s="16">
        <v>1.4927455357142801E-2</v>
      </c>
      <c r="AZ1332" s="16">
        <v>7.5075075075075007E-2</v>
      </c>
      <c r="BA1332" s="16">
        <v>0.21875981999999999</v>
      </c>
      <c r="BB1332" s="16">
        <v>4</v>
      </c>
      <c r="BC1332" s="16">
        <v>0.727519790996353</v>
      </c>
      <c r="BE1332" s="16">
        <v>239</v>
      </c>
      <c r="BF1332" s="16">
        <v>0.31404375441072602</v>
      </c>
      <c r="BG1332" s="16">
        <v>0.57692307692307598</v>
      </c>
      <c r="BH1332" s="16">
        <v>8.5909659999999999E-2</v>
      </c>
      <c r="BI1332" s="16">
        <v>5</v>
      </c>
      <c r="BJ1332" s="16">
        <v>0.67971744204983398</v>
      </c>
      <c r="BL1332" s="19">
        <v>707</v>
      </c>
      <c r="BM1332" s="19">
        <v>0.22858671275435599</v>
      </c>
      <c r="BN1332" s="19">
        <v>0.745891276864728</v>
      </c>
      <c r="BO1332" s="19">
        <v>3.3336167805828099E-2</v>
      </c>
      <c r="BP1332" s="19">
        <v>2</v>
      </c>
      <c r="BQ1332" s="19">
        <v>0.84600725301588797</v>
      </c>
    </row>
    <row r="1333" spans="1:69" x14ac:dyDescent="0.25">
      <c r="A1333" s="16">
        <v>7</v>
      </c>
      <c r="B1333" s="16">
        <v>0</v>
      </c>
      <c r="C1333" s="16">
        <v>3.9829302987197703E-2</v>
      </c>
      <c r="D1333" s="16">
        <v>0.99944109999999997</v>
      </c>
      <c r="E1333" s="16">
        <v>3</v>
      </c>
      <c r="F1333" s="16">
        <v>0.85637761444577898</v>
      </c>
      <c r="H1333" s="16">
        <v>563</v>
      </c>
      <c r="I1333" s="16">
        <v>0.88395415472779304</v>
      </c>
      <c r="J1333" s="16">
        <v>0.98784194528875302</v>
      </c>
      <c r="K1333" s="16">
        <v>5.2570365000000003E-3</v>
      </c>
      <c r="L1333" s="16">
        <v>3</v>
      </c>
      <c r="M1333" s="16">
        <v>0.74665348673152099</v>
      </c>
      <c r="O1333" s="16">
        <v>295</v>
      </c>
      <c r="P1333" s="16">
        <v>0.31689131058216202</v>
      </c>
      <c r="Q1333" s="16">
        <v>0.63283582089552204</v>
      </c>
      <c r="R1333" s="16">
        <v>0.13245662999999999</v>
      </c>
      <c r="S1333" s="16">
        <v>4</v>
      </c>
      <c r="T1333" s="16">
        <v>0.723230420880969</v>
      </c>
      <c r="V1333" s="16">
        <v>92</v>
      </c>
      <c r="W1333" s="16">
        <v>0.194497153700189</v>
      </c>
      <c r="X1333" s="16">
        <v>0.43493150684931497</v>
      </c>
      <c r="Y1333" s="16">
        <v>0.36245090000000002</v>
      </c>
      <c r="Z1333" s="16">
        <v>6</v>
      </c>
      <c r="AA1333" s="16">
        <v>0.69760014036547002</v>
      </c>
      <c r="AC1333" s="19">
        <v>696</v>
      </c>
      <c r="AD1333" s="19">
        <v>0.27670877603948801</v>
      </c>
      <c r="AE1333" s="19">
        <v>0.745891276864728</v>
      </c>
      <c r="AF1333" s="19">
        <v>0.12204679474234501</v>
      </c>
      <c r="AG1333" s="19">
        <v>2</v>
      </c>
      <c r="AH1333" s="19">
        <v>0.82214807194169504</v>
      </c>
      <c r="AJ1333" s="16">
        <v>541</v>
      </c>
      <c r="AK1333" s="16">
        <v>0.23672268907562999</v>
      </c>
      <c r="AL1333" s="16">
        <v>0.80341880341880301</v>
      </c>
      <c r="AM1333" s="16">
        <v>2.7674859999999999E-2</v>
      </c>
      <c r="AN1333" s="16">
        <v>2</v>
      </c>
      <c r="AO1333" s="16">
        <v>0.86607232636644405</v>
      </c>
      <c r="AQ1333" s="16">
        <v>388</v>
      </c>
      <c r="AR1333" s="16">
        <v>0.26792868589743501</v>
      </c>
      <c r="AS1333" s="16">
        <v>0.63175675675675602</v>
      </c>
      <c r="AT1333" s="16">
        <v>3.5706199999999903E-2</v>
      </c>
      <c r="AU1333" s="16">
        <v>3</v>
      </c>
      <c r="AV1333" s="16">
        <v>0.73875937987266105</v>
      </c>
      <c r="AX1333" s="16">
        <v>31</v>
      </c>
      <c r="AY1333" s="16">
        <v>1.6043526785714201E-2</v>
      </c>
      <c r="AZ1333" s="16">
        <v>7.5075075075075007E-2</v>
      </c>
      <c r="BA1333" s="16">
        <v>0.21670331000000001</v>
      </c>
      <c r="BB1333" s="16">
        <v>4</v>
      </c>
      <c r="BC1333" s="16">
        <v>0.727519790996353</v>
      </c>
      <c r="BE1333" s="16">
        <v>240</v>
      </c>
      <c r="BF1333" s="16">
        <v>0.317925194071983</v>
      </c>
      <c r="BG1333" s="16">
        <v>0.57692307692307598</v>
      </c>
      <c r="BH1333" s="16">
        <v>8.4351309999999999E-2</v>
      </c>
      <c r="BI1333" s="16">
        <v>5</v>
      </c>
      <c r="BJ1333" s="16">
        <v>0.67971744204983398</v>
      </c>
      <c r="BL1333" s="19">
        <v>708</v>
      </c>
      <c r="BM1333" s="19">
        <v>0.22858671275435599</v>
      </c>
      <c r="BN1333" s="19">
        <v>0.74715549936788805</v>
      </c>
      <c r="BO1333" s="19">
        <v>3.3333354163914898E-2</v>
      </c>
      <c r="BP1333" s="19">
        <v>2</v>
      </c>
      <c r="BQ1333" s="19">
        <v>0.84600725301588797</v>
      </c>
    </row>
    <row r="1334" spans="1:69" x14ac:dyDescent="0.25">
      <c r="A1334" s="16">
        <v>8</v>
      </c>
      <c r="B1334" s="16">
        <v>0</v>
      </c>
      <c r="C1334" s="16">
        <v>4.2674253200568897E-2</v>
      </c>
      <c r="D1334" s="16">
        <v>0.99942229999999999</v>
      </c>
      <c r="E1334" s="16">
        <v>3</v>
      </c>
      <c r="F1334" s="16">
        <v>0.85637761444577898</v>
      </c>
      <c r="H1334" s="16">
        <v>564</v>
      </c>
      <c r="I1334" s="16">
        <v>0.88436348751534999</v>
      </c>
      <c r="J1334" s="16">
        <v>0.98784194528875302</v>
      </c>
      <c r="K1334" s="16">
        <v>5.242671E-3</v>
      </c>
      <c r="L1334" s="16">
        <v>3</v>
      </c>
      <c r="M1334" s="16">
        <v>0.74665348673152099</v>
      </c>
      <c r="O1334" s="16">
        <v>296</v>
      </c>
      <c r="P1334" s="16">
        <v>0.31689131058216202</v>
      </c>
      <c r="Q1334" s="16">
        <v>0.63582089552238796</v>
      </c>
      <c r="R1334" s="16">
        <v>0.13212890999999999</v>
      </c>
      <c r="S1334" s="16">
        <v>4</v>
      </c>
      <c r="T1334" s="16">
        <v>0.723230420880969</v>
      </c>
      <c r="V1334" s="16">
        <v>93</v>
      </c>
      <c r="W1334" s="16">
        <v>0.195445920303605</v>
      </c>
      <c r="X1334" s="16">
        <v>0.43493150684931497</v>
      </c>
      <c r="Y1334" s="16">
        <v>0.36195084</v>
      </c>
      <c r="Z1334" s="16">
        <v>6</v>
      </c>
      <c r="AA1334" s="16">
        <v>0.69760014036547002</v>
      </c>
      <c r="AC1334" s="19">
        <v>697</v>
      </c>
      <c r="AD1334" s="19">
        <v>0.27846565715719901</v>
      </c>
      <c r="AE1334" s="19">
        <v>0.745891276864728</v>
      </c>
      <c r="AF1334" s="19">
        <v>0.121336728858295</v>
      </c>
      <c r="AG1334" s="19">
        <v>2</v>
      </c>
      <c r="AH1334" s="19">
        <v>0.82214807194169504</v>
      </c>
      <c r="AJ1334" s="16">
        <v>542</v>
      </c>
      <c r="AK1334" s="16">
        <v>0.23689075630252099</v>
      </c>
      <c r="AL1334" s="16">
        <v>0.80341880341880301</v>
      </c>
      <c r="AM1334" s="16">
        <v>2.7657032000000002E-2</v>
      </c>
      <c r="AN1334" s="16">
        <v>2</v>
      </c>
      <c r="AO1334" s="16">
        <v>0.86607232636644405</v>
      </c>
      <c r="AQ1334" s="16">
        <v>389</v>
      </c>
      <c r="AR1334" s="16">
        <v>0.26792868589743501</v>
      </c>
      <c r="AS1334" s="16">
        <v>0.63513513513513498</v>
      </c>
      <c r="AT1334" s="16">
        <v>3.5701070000000001E-2</v>
      </c>
      <c r="AU1334" s="16">
        <v>3</v>
      </c>
      <c r="AV1334" s="16">
        <v>0.73875937987266105</v>
      </c>
      <c r="AX1334" s="16">
        <v>32</v>
      </c>
      <c r="AY1334" s="16">
        <v>1.6043526785714201E-2</v>
      </c>
      <c r="AZ1334" s="16">
        <v>7.8078078078077998E-2</v>
      </c>
      <c r="BA1334" s="16">
        <v>0.21651796000000001</v>
      </c>
      <c r="BB1334" s="16">
        <v>4</v>
      </c>
      <c r="BC1334" s="16">
        <v>0.727519790996353</v>
      </c>
      <c r="BE1334" s="16">
        <v>241</v>
      </c>
      <c r="BF1334" s="16">
        <v>0.317925194071983</v>
      </c>
      <c r="BG1334" s="16">
        <v>0.58076923076923004</v>
      </c>
      <c r="BH1334" s="16">
        <v>8.4345680000000006E-2</v>
      </c>
      <c r="BI1334" s="16">
        <v>5</v>
      </c>
      <c r="BJ1334" s="16">
        <v>0.67971744204983398</v>
      </c>
      <c r="BL1334" s="19">
        <v>709</v>
      </c>
      <c r="BM1334" s="19">
        <v>0.23078822294920001</v>
      </c>
      <c r="BN1334" s="19">
        <v>0.74715549936788805</v>
      </c>
      <c r="BO1334" s="19">
        <v>3.3122952096164199E-2</v>
      </c>
      <c r="BP1334" s="19">
        <v>2</v>
      </c>
      <c r="BQ1334" s="19">
        <v>0.84600725301588797</v>
      </c>
    </row>
    <row r="1335" spans="1:69" x14ac:dyDescent="0.25">
      <c r="A1335" s="16">
        <v>9</v>
      </c>
      <c r="B1335" s="16">
        <v>0</v>
      </c>
      <c r="C1335" s="16">
        <v>4.69416785206258E-2</v>
      </c>
      <c r="D1335" s="16">
        <v>0.99928163999999997</v>
      </c>
      <c r="E1335" s="16">
        <v>3</v>
      </c>
      <c r="F1335" s="16">
        <v>0.85637761444577898</v>
      </c>
      <c r="H1335" s="16">
        <v>565</v>
      </c>
      <c r="I1335" s="16">
        <v>0.97380270159639704</v>
      </c>
      <c r="J1335" s="16">
        <v>0.98784194528875302</v>
      </c>
      <c r="K1335" s="16">
        <v>1.055004E-3</v>
      </c>
      <c r="L1335" s="16">
        <v>3</v>
      </c>
      <c r="M1335" s="16">
        <v>0.74665348673152099</v>
      </c>
      <c r="O1335" s="16">
        <v>297</v>
      </c>
      <c r="P1335" s="16">
        <v>0.31717809004875203</v>
      </c>
      <c r="Q1335" s="16">
        <v>0.63582089552238796</v>
      </c>
      <c r="R1335" s="16">
        <v>0.13202399000000001</v>
      </c>
      <c r="S1335" s="16">
        <v>4</v>
      </c>
      <c r="T1335" s="16">
        <v>0.723230420880969</v>
      </c>
      <c r="V1335" s="16">
        <v>94</v>
      </c>
      <c r="W1335" s="16">
        <v>0.195445920303605</v>
      </c>
      <c r="X1335" s="16">
        <v>0.43835616438356101</v>
      </c>
      <c r="Y1335" s="16">
        <v>0.36190404999999998</v>
      </c>
      <c r="Z1335" s="16">
        <v>6</v>
      </c>
      <c r="AA1335" s="16">
        <v>0.69760014036547002</v>
      </c>
      <c r="AC1335" s="19">
        <v>698</v>
      </c>
      <c r="AD1335" s="19">
        <v>0.27846565715719901</v>
      </c>
      <c r="AE1335" s="19">
        <v>0.74715549936788805</v>
      </c>
      <c r="AF1335" s="19">
        <v>0.12133122794330101</v>
      </c>
      <c r="AG1335" s="19">
        <v>2</v>
      </c>
      <c r="AH1335" s="19">
        <v>0.82214807194169504</v>
      </c>
      <c r="AJ1335" s="16">
        <v>543</v>
      </c>
      <c r="AK1335" s="16">
        <v>0.23689075630252099</v>
      </c>
      <c r="AL1335" s="16">
        <v>0.80512820512820504</v>
      </c>
      <c r="AM1335" s="16">
        <v>2.7651631999999999E-2</v>
      </c>
      <c r="AN1335" s="16">
        <v>2</v>
      </c>
      <c r="AO1335" s="16">
        <v>0.86607232636644405</v>
      </c>
      <c r="AQ1335" s="16">
        <v>390</v>
      </c>
      <c r="AR1335" s="16">
        <v>0.27113381410256399</v>
      </c>
      <c r="AS1335" s="16">
        <v>0.63513513513513498</v>
      </c>
      <c r="AT1335" s="16">
        <v>3.5220735000000003E-2</v>
      </c>
      <c r="AU1335" s="16">
        <v>3</v>
      </c>
      <c r="AV1335" s="16">
        <v>0.73875937987266105</v>
      </c>
      <c r="AX1335" s="16">
        <v>33</v>
      </c>
      <c r="AY1335" s="16">
        <v>1.6880580357142801E-2</v>
      </c>
      <c r="AZ1335" s="16">
        <v>7.8078078078077998E-2</v>
      </c>
      <c r="BA1335" s="16">
        <v>0.21571963</v>
      </c>
      <c r="BB1335" s="16">
        <v>4</v>
      </c>
      <c r="BC1335" s="16">
        <v>0.727519790996353</v>
      </c>
      <c r="BE1335" s="16">
        <v>242</v>
      </c>
      <c r="BF1335" s="16">
        <v>0.31863091037402902</v>
      </c>
      <c r="BG1335" s="16">
        <v>0.58076923076923004</v>
      </c>
      <c r="BH1335" s="16">
        <v>8.4275245999999998E-2</v>
      </c>
      <c r="BI1335" s="16">
        <v>5</v>
      </c>
      <c r="BJ1335" s="16">
        <v>0.67971744204983398</v>
      </c>
      <c r="BL1335" s="19">
        <v>710</v>
      </c>
      <c r="BM1335" s="19">
        <v>0.23078822294920001</v>
      </c>
      <c r="BN1335" s="19">
        <v>0.74841972187104899</v>
      </c>
      <c r="BO1335" s="19">
        <v>3.31220715306699E-2</v>
      </c>
      <c r="BP1335" s="19">
        <v>2</v>
      </c>
      <c r="BQ1335" s="19">
        <v>0.84600725301588797</v>
      </c>
    </row>
    <row r="1336" spans="1:69" x14ac:dyDescent="0.25">
      <c r="A1336" s="16">
        <v>10</v>
      </c>
      <c r="B1336" s="16">
        <v>0</v>
      </c>
      <c r="C1336" s="16">
        <v>4.9786628733997099E-2</v>
      </c>
      <c r="D1336" s="16">
        <v>0.99921079999999995</v>
      </c>
      <c r="E1336" s="16">
        <v>3</v>
      </c>
      <c r="F1336" s="16">
        <v>0.85637761444577898</v>
      </c>
      <c r="H1336" s="16">
        <v>566</v>
      </c>
      <c r="I1336" s="16">
        <v>0.97380270159639704</v>
      </c>
      <c r="J1336" s="16">
        <v>0.99088145896656499</v>
      </c>
      <c r="K1336" s="16">
        <v>1.0394247E-3</v>
      </c>
      <c r="L1336" s="16">
        <v>3</v>
      </c>
      <c r="M1336" s="16">
        <v>0.74665348673152099</v>
      </c>
      <c r="O1336" s="16">
        <v>298</v>
      </c>
      <c r="P1336" s="16">
        <v>0.31717809004875203</v>
      </c>
      <c r="Q1336" s="16">
        <v>0.638805970149253</v>
      </c>
      <c r="R1336" s="16">
        <v>0.13200830999999999</v>
      </c>
      <c r="S1336" s="16">
        <v>4</v>
      </c>
      <c r="T1336" s="16">
        <v>0.723230420880969</v>
      </c>
      <c r="V1336" s="16">
        <v>95</v>
      </c>
      <c r="W1336" s="16">
        <v>0.198292220113852</v>
      </c>
      <c r="X1336" s="16">
        <v>0.43835616438356101</v>
      </c>
      <c r="Y1336" s="16">
        <v>0.35955422999999997</v>
      </c>
      <c r="Z1336" s="16">
        <v>6</v>
      </c>
      <c r="AA1336" s="16">
        <v>0.69760014036547002</v>
      </c>
      <c r="AC1336" s="19">
        <v>699</v>
      </c>
      <c r="AD1336" s="19">
        <v>0.281268300844976</v>
      </c>
      <c r="AE1336" s="19">
        <v>0.74715549936788805</v>
      </c>
      <c r="AF1336" s="19">
        <v>0.120343539863824</v>
      </c>
      <c r="AG1336" s="19">
        <v>2</v>
      </c>
      <c r="AH1336" s="19">
        <v>0.82214807194169504</v>
      </c>
      <c r="AJ1336" s="16">
        <v>544</v>
      </c>
      <c r="AK1336" s="16">
        <v>0.23731092436974699</v>
      </c>
      <c r="AL1336" s="16">
        <v>0.80512820512820504</v>
      </c>
      <c r="AM1336" s="16">
        <v>2.7588535000000001E-2</v>
      </c>
      <c r="AN1336" s="16">
        <v>2</v>
      </c>
      <c r="AO1336" s="16">
        <v>0.86607232636644405</v>
      </c>
      <c r="AQ1336" s="16">
        <v>391</v>
      </c>
      <c r="AR1336" s="16">
        <v>0.27113381410256399</v>
      </c>
      <c r="AS1336" s="16">
        <v>0.63851351351351304</v>
      </c>
      <c r="AT1336" s="16">
        <v>3.5206936000000001E-2</v>
      </c>
      <c r="AU1336" s="16">
        <v>3</v>
      </c>
      <c r="AV1336" s="16">
        <v>0.73875937987266105</v>
      </c>
      <c r="AX1336" s="16">
        <v>34</v>
      </c>
      <c r="AY1336" s="16">
        <v>1.6880580357142801E-2</v>
      </c>
      <c r="AZ1336" s="16">
        <v>8.1081081081081002E-2</v>
      </c>
      <c r="BA1336" s="16">
        <v>0.21556596</v>
      </c>
      <c r="BB1336" s="16">
        <v>4</v>
      </c>
      <c r="BC1336" s="16">
        <v>0.727519790996353</v>
      </c>
      <c r="BE1336" s="16">
        <v>243</v>
      </c>
      <c r="BF1336" s="16">
        <v>0.31863091037402902</v>
      </c>
      <c r="BG1336" s="16">
        <v>0.58846153846153804</v>
      </c>
      <c r="BH1336" s="16">
        <v>8.4036169999999993E-2</v>
      </c>
      <c r="BI1336" s="16">
        <v>5</v>
      </c>
      <c r="BJ1336" s="16">
        <v>0.67971744204983398</v>
      </c>
      <c r="BL1336" s="19">
        <v>711</v>
      </c>
      <c r="BM1336" s="19">
        <v>0.23206386437051199</v>
      </c>
      <c r="BN1336" s="19">
        <v>0.74841972187104899</v>
      </c>
      <c r="BO1336" s="19">
        <v>3.2992446445859899E-2</v>
      </c>
      <c r="BP1336" s="19">
        <v>2</v>
      </c>
      <c r="BQ1336" s="19">
        <v>0.84600725301588797</v>
      </c>
    </row>
    <row r="1337" spans="1:69" x14ac:dyDescent="0.25">
      <c r="A1337" s="16">
        <v>11</v>
      </c>
      <c r="B1337" s="16">
        <v>0</v>
      </c>
      <c r="C1337" s="16">
        <v>5.1209103840682703E-2</v>
      </c>
      <c r="D1337" s="16">
        <v>0.99915516000000004</v>
      </c>
      <c r="E1337" s="16">
        <v>3</v>
      </c>
      <c r="F1337" s="16">
        <v>0.85637761444577898</v>
      </c>
      <c r="H1337" s="16">
        <v>567</v>
      </c>
      <c r="I1337" s="16">
        <v>0.97748669668440402</v>
      </c>
      <c r="J1337" s="16">
        <v>0.99088145896656499</v>
      </c>
      <c r="K1337" s="16">
        <v>9.4014849999999998E-4</v>
      </c>
      <c r="L1337" s="16">
        <v>3</v>
      </c>
      <c r="M1337" s="16">
        <v>0.74665348673152099</v>
      </c>
      <c r="O1337" s="16">
        <v>299</v>
      </c>
      <c r="P1337" s="16">
        <v>0.319759105248064</v>
      </c>
      <c r="Q1337" s="16">
        <v>0.638805970149253</v>
      </c>
      <c r="R1337" s="16">
        <v>0.13103716000000001</v>
      </c>
      <c r="S1337" s="16">
        <v>4</v>
      </c>
      <c r="T1337" s="16">
        <v>0.723230420880969</v>
      </c>
      <c r="V1337" s="16">
        <v>96</v>
      </c>
      <c r="W1337" s="16">
        <v>0.198292220113852</v>
      </c>
      <c r="X1337" s="16">
        <v>0.44178082191780799</v>
      </c>
      <c r="Y1337" s="16">
        <v>0.35936057999999999</v>
      </c>
      <c r="Z1337" s="16">
        <v>6</v>
      </c>
      <c r="AA1337" s="16">
        <v>0.69760014036547002</v>
      </c>
      <c r="AC1337" s="19">
        <v>700</v>
      </c>
      <c r="AD1337" s="19">
        <v>0.281268300844976</v>
      </c>
      <c r="AE1337" s="19">
        <v>0.74841972187104899</v>
      </c>
      <c r="AF1337" s="19">
        <v>0.120335398241877</v>
      </c>
      <c r="AG1337" s="19">
        <v>2</v>
      </c>
      <c r="AH1337" s="19">
        <v>0.82214807194169504</v>
      </c>
      <c r="AJ1337" s="16">
        <v>545</v>
      </c>
      <c r="AK1337" s="16">
        <v>0.23731092436974699</v>
      </c>
      <c r="AL1337" s="16">
        <v>0.80683760683760597</v>
      </c>
      <c r="AM1337" s="16">
        <v>2.7534131E-2</v>
      </c>
      <c r="AN1337" s="16">
        <v>2</v>
      </c>
      <c r="AO1337" s="16">
        <v>0.86607232636644405</v>
      </c>
      <c r="AQ1337" s="16">
        <v>392</v>
      </c>
      <c r="AR1337" s="16">
        <v>0.27253605769230699</v>
      </c>
      <c r="AS1337" s="16">
        <v>0.63851351351351304</v>
      </c>
      <c r="AT1337" s="16">
        <v>3.496345E-2</v>
      </c>
      <c r="AU1337" s="16">
        <v>3</v>
      </c>
      <c r="AV1337" s="16">
        <v>0.73875937987266105</v>
      </c>
      <c r="AX1337" s="16">
        <v>35</v>
      </c>
      <c r="AY1337" s="16">
        <v>1.7020089285714201E-2</v>
      </c>
      <c r="AZ1337" s="16">
        <v>8.1081081081081002E-2</v>
      </c>
      <c r="BA1337" s="16">
        <v>0.21549767</v>
      </c>
      <c r="BB1337" s="16">
        <v>4</v>
      </c>
      <c r="BC1337" s="16">
        <v>0.727519790996353</v>
      </c>
      <c r="BE1337" s="16">
        <v>244</v>
      </c>
      <c r="BF1337" s="16">
        <v>0.32533521524347198</v>
      </c>
      <c r="BG1337" s="16">
        <v>0.58846153846153804</v>
      </c>
      <c r="BH1337" s="16">
        <v>8.2371644999999993E-2</v>
      </c>
      <c r="BI1337" s="16">
        <v>5</v>
      </c>
      <c r="BJ1337" s="16">
        <v>0.67971744204983398</v>
      </c>
      <c r="BL1337" s="19">
        <v>712</v>
      </c>
      <c r="BM1337" s="19">
        <v>0.23206386437051199</v>
      </c>
      <c r="BN1337" s="19">
        <v>0.74968394437420904</v>
      </c>
      <c r="BO1337" s="19">
        <v>3.2987801358103697E-2</v>
      </c>
      <c r="BP1337" s="19">
        <v>2</v>
      </c>
      <c r="BQ1337" s="19">
        <v>0.84600725301588797</v>
      </c>
    </row>
    <row r="1338" spans="1:69" x14ac:dyDescent="0.25">
      <c r="A1338" s="16">
        <v>12</v>
      </c>
      <c r="B1338" s="16">
        <v>0</v>
      </c>
      <c r="C1338" s="16">
        <v>5.4054054054054002E-2</v>
      </c>
      <c r="D1338" s="16">
        <v>0.99913602999999995</v>
      </c>
      <c r="E1338" s="16">
        <v>3</v>
      </c>
      <c r="F1338" s="16">
        <v>0.85637761444577898</v>
      </c>
      <c r="H1338" s="16">
        <v>568</v>
      </c>
      <c r="I1338" s="16">
        <v>0.97748669668440402</v>
      </c>
      <c r="J1338" s="16">
        <v>0.99392097264437695</v>
      </c>
      <c r="K1338" s="16">
        <v>9.3794625999999901E-4</v>
      </c>
      <c r="L1338" s="16">
        <v>3</v>
      </c>
      <c r="M1338" s="16">
        <v>0.74665348673152099</v>
      </c>
      <c r="O1338" s="16">
        <v>300</v>
      </c>
      <c r="P1338" s="16">
        <v>0.319759105248064</v>
      </c>
      <c r="Q1338" s="16">
        <v>0.64179104477611904</v>
      </c>
      <c r="R1338" s="16">
        <v>0.13087684999999999</v>
      </c>
      <c r="S1338" s="16">
        <v>4</v>
      </c>
      <c r="T1338" s="16">
        <v>0.723230420880969</v>
      </c>
      <c r="V1338" s="16">
        <v>97</v>
      </c>
      <c r="W1338" s="16">
        <v>0.210626185958254</v>
      </c>
      <c r="X1338" s="16">
        <v>0.44178082191780799</v>
      </c>
      <c r="Y1338" s="16">
        <v>0.3564157</v>
      </c>
      <c r="Z1338" s="16">
        <v>6</v>
      </c>
      <c r="AA1338" s="16">
        <v>0.69760014036547002</v>
      </c>
      <c r="AC1338" s="19">
        <v>701</v>
      </c>
      <c r="AD1338" s="19">
        <v>0.28131013134777799</v>
      </c>
      <c r="AE1338" s="19">
        <v>0.74841972187104899</v>
      </c>
      <c r="AF1338" s="19">
        <v>0.12031764206767501</v>
      </c>
      <c r="AG1338" s="19">
        <v>2</v>
      </c>
      <c r="AH1338" s="19">
        <v>0.82214807194169504</v>
      </c>
      <c r="AJ1338" s="16">
        <v>546</v>
      </c>
      <c r="AK1338" s="16">
        <v>0.23983193277310899</v>
      </c>
      <c r="AL1338" s="16">
        <v>0.80683760683760597</v>
      </c>
      <c r="AM1338" s="16">
        <v>2.7098036999999998E-2</v>
      </c>
      <c r="AN1338" s="16">
        <v>2</v>
      </c>
      <c r="AO1338" s="16">
        <v>0.86607232636644405</v>
      </c>
      <c r="AQ1338" s="16">
        <v>393</v>
      </c>
      <c r="AR1338" s="16">
        <v>0.27253605769230699</v>
      </c>
      <c r="AS1338" s="16">
        <v>0.641891891891891</v>
      </c>
      <c r="AT1338" s="16">
        <v>3.4923195999999997E-2</v>
      </c>
      <c r="AU1338" s="16">
        <v>3</v>
      </c>
      <c r="AV1338" s="16">
        <v>0.73875937987266105</v>
      </c>
      <c r="AX1338" s="16">
        <v>36</v>
      </c>
      <c r="AY1338" s="16">
        <v>1.7020089285714201E-2</v>
      </c>
      <c r="AZ1338" s="16">
        <v>8.4084084084083993E-2</v>
      </c>
      <c r="BA1338" s="16">
        <v>0.21536364999999999</v>
      </c>
      <c r="BB1338" s="16">
        <v>4</v>
      </c>
      <c r="BC1338" s="16">
        <v>0.727519790996353</v>
      </c>
      <c r="BE1338" s="16">
        <v>245</v>
      </c>
      <c r="BF1338" s="16">
        <v>0.32533521524347198</v>
      </c>
      <c r="BG1338" s="16">
        <v>0.59230769230769198</v>
      </c>
      <c r="BH1338" s="16">
        <v>8.2356706000000002E-2</v>
      </c>
      <c r="BI1338" s="16">
        <v>5</v>
      </c>
      <c r="BJ1338" s="16">
        <v>0.67971744204983398</v>
      </c>
      <c r="BL1338" s="19">
        <v>713</v>
      </c>
      <c r="BM1338" s="19">
        <v>0.232619385634631</v>
      </c>
      <c r="BN1338" s="19">
        <v>0.74968394437420904</v>
      </c>
      <c r="BO1338" s="19">
        <v>3.2950758468359702E-2</v>
      </c>
      <c r="BP1338" s="19">
        <v>2</v>
      </c>
      <c r="BQ1338" s="19">
        <v>0.84600725301588797</v>
      </c>
    </row>
    <row r="1339" spans="1:69" x14ac:dyDescent="0.25">
      <c r="A1339" s="16">
        <v>13</v>
      </c>
      <c r="B1339" s="16">
        <v>0</v>
      </c>
      <c r="C1339" s="16">
        <v>6.4011379800853405E-2</v>
      </c>
      <c r="D1339" s="16">
        <v>0.99871796000000002</v>
      </c>
      <c r="E1339" s="16">
        <v>3</v>
      </c>
      <c r="F1339" s="16">
        <v>0.85637761444577898</v>
      </c>
      <c r="H1339" s="16">
        <v>569</v>
      </c>
      <c r="I1339" s="16">
        <v>0.98014735980351997</v>
      </c>
      <c r="J1339" s="16">
        <v>0.99392097264437695</v>
      </c>
      <c r="K1339" s="16">
        <v>8.6465879999999998E-4</v>
      </c>
      <c r="L1339" s="16">
        <v>3</v>
      </c>
      <c r="M1339" s="16">
        <v>0.74665348673152099</v>
      </c>
      <c r="O1339" s="16">
        <v>301</v>
      </c>
      <c r="P1339" s="16">
        <v>0.32033266418124401</v>
      </c>
      <c r="Q1339" s="16">
        <v>0.64179104477611904</v>
      </c>
      <c r="R1339" s="16">
        <v>0.13045065</v>
      </c>
      <c r="S1339" s="16">
        <v>4</v>
      </c>
      <c r="T1339" s="16">
        <v>0.723230420880969</v>
      </c>
      <c r="V1339" s="16">
        <v>98</v>
      </c>
      <c r="W1339" s="16">
        <v>0.210626185958254</v>
      </c>
      <c r="X1339" s="16">
        <v>0.44520547945205402</v>
      </c>
      <c r="Y1339" s="16">
        <v>0.35633308000000002</v>
      </c>
      <c r="Z1339" s="16">
        <v>6</v>
      </c>
      <c r="AA1339" s="16">
        <v>0.69760014036547002</v>
      </c>
      <c r="AC1339" s="19">
        <v>702</v>
      </c>
      <c r="AD1339" s="19">
        <v>0.28131013134777799</v>
      </c>
      <c r="AE1339" s="19">
        <v>0.74968394437420904</v>
      </c>
      <c r="AF1339" s="19">
        <v>0.12022944679483701</v>
      </c>
      <c r="AG1339" s="19">
        <v>2</v>
      </c>
      <c r="AH1339" s="19">
        <v>0.82214807194169504</v>
      </c>
      <c r="AJ1339" s="16">
        <v>547</v>
      </c>
      <c r="AK1339" s="16">
        <v>0.23983193277310899</v>
      </c>
      <c r="AL1339" s="16">
        <v>0.80854700854700801</v>
      </c>
      <c r="AM1339" s="16">
        <v>2.7093653999999998E-2</v>
      </c>
      <c r="AN1339" s="16">
        <v>2</v>
      </c>
      <c r="AO1339" s="16">
        <v>0.86607232636644405</v>
      </c>
      <c r="AQ1339" s="16">
        <v>394</v>
      </c>
      <c r="AR1339" s="16">
        <v>0.27383814102564102</v>
      </c>
      <c r="AS1339" s="16">
        <v>0.641891891891891</v>
      </c>
      <c r="AT1339" s="16">
        <v>3.4612549999999999E-2</v>
      </c>
      <c r="AU1339" s="16">
        <v>3</v>
      </c>
      <c r="AV1339" s="16">
        <v>0.73875937987266105</v>
      </c>
      <c r="AX1339" s="16">
        <v>37</v>
      </c>
      <c r="AY1339" s="16">
        <v>1.7299107142857099E-2</v>
      </c>
      <c r="AZ1339" s="16">
        <v>8.4084084084083993E-2</v>
      </c>
      <c r="BA1339" s="16">
        <v>0.21358848999999999</v>
      </c>
      <c r="BB1339" s="16">
        <v>4</v>
      </c>
      <c r="BC1339" s="16">
        <v>0.727519790996353</v>
      </c>
      <c r="BE1339" s="16">
        <v>246</v>
      </c>
      <c r="BF1339" s="16">
        <v>0.32745236414961099</v>
      </c>
      <c r="BG1339" s="16">
        <v>0.59230769230769198</v>
      </c>
      <c r="BH1339" s="16">
        <v>8.0993880000000004E-2</v>
      </c>
      <c r="BI1339" s="16">
        <v>5</v>
      </c>
      <c r="BJ1339" s="16">
        <v>0.67971744204983398</v>
      </c>
      <c r="BL1339" s="19">
        <v>714</v>
      </c>
      <c r="BM1339" s="19">
        <v>0.232619385634631</v>
      </c>
      <c r="BN1339" s="19">
        <v>0.75094816687736998</v>
      </c>
      <c r="BO1339" s="19">
        <v>3.2949221320450299E-2</v>
      </c>
      <c r="BP1339" s="19">
        <v>2</v>
      </c>
      <c r="BQ1339" s="19">
        <v>0.84600725301588797</v>
      </c>
    </row>
    <row r="1340" spans="1:69" x14ac:dyDescent="0.25">
      <c r="A1340" s="16">
        <v>14</v>
      </c>
      <c r="B1340" s="16">
        <v>0</v>
      </c>
      <c r="C1340" s="16">
        <v>6.6856330014224696E-2</v>
      </c>
      <c r="D1340" s="16">
        <v>0.99871620000000005</v>
      </c>
      <c r="E1340" s="16">
        <v>3</v>
      </c>
      <c r="F1340" s="16">
        <v>0.85637761444577898</v>
      </c>
      <c r="H1340" s="16">
        <v>570</v>
      </c>
      <c r="I1340" s="16">
        <v>0.98014735980351997</v>
      </c>
      <c r="J1340" s="16">
        <v>0.99696048632218803</v>
      </c>
      <c r="K1340" s="16">
        <v>8.6219059999999997E-4</v>
      </c>
      <c r="L1340" s="16">
        <v>3</v>
      </c>
      <c r="M1340" s="16">
        <v>0.74665348673152099</v>
      </c>
      <c r="O1340" s="16">
        <v>302</v>
      </c>
      <c r="P1340" s="16">
        <v>0.32033266418124401</v>
      </c>
      <c r="Q1340" s="16">
        <v>0.64776119402985</v>
      </c>
      <c r="R1340" s="16">
        <v>0.13015862</v>
      </c>
      <c r="S1340" s="16">
        <v>4</v>
      </c>
      <c r="T1340" s="16">
        <v>0.723230420880969</v>
      </c>
      <c r="V1340" s="16">
        <v>99</v>
      </c>
      <c r="W1340" s="16">
        <v>0.211574952561669</v>
      </c>
      <c r="X1340" s="16">
        <v>0.44520547945205402</v>
      </c>
      <c r="Y1340" s="16">
        <v>0.35603931999999999</v>
      </c>
      <c r="Z1340" s="16">
        <v>6</v>
      </c>
      <c r="AA1340" s="16">
        <v>0.69760014036547002</v>
      </c>
      <c r="AC1340" s="19">
        <v>703</v>
      </c>
      <c r="AD1340" s="19">
        <v>0.28444741905797699</v>
      </c>
      <c r="AE1340" s="19">
        <v>0.74968394437420904</v>
      </c>
      <c r="AF1340" s="19">
        <v>0.118992988020181</v>
      </c>
      <c r="AG1340" s="19">
        <v>2</v>
      </c>
      <c r="AH1340" s="19">
        <v>0.82214807194169504</v>
      </c>
      <c r="AJ1340" s="16">
        <v>548</v>
      </c>
      <c r="AK1340" s="16">
        <v>0.24</v>
      </c>
      <c r="AL1340" s="16">
        <v>0.80854700854700801</v>
      </c>
      <c r="AM1340" s="16">
        <v>2.7078366E-2</v>
      </c>
      <c r="AN1340" s="16">
        <v>2</v>
      </c>
      <c r="AO1340" s="16">
        <v>0.86607232636644405</v>
      </c>
      <c r="AQ1340" s="16">
        <v>395</v>
      </c>
      <c r="AR1340" s="16">
        <v>0.27383814102564102</v>
      </c>
      <c r="AS1340" s="16">
        <v>0.64527027027026995</v>
      </c>
      <c r="AT1340" s="16">
        <v>3.4604820000000001E-2</v>
      </c>
      <c r="AU1340" s="16">
        <v>3</v>
      </c>
      <c r="AV1340" s="16">
        <v>0.73875937987266105</v>
      </c>
      <c r="AX1340" s="16">
        <v>38</v>
      </c>
      <c r="AY1340" s="16">
        <v>1.7299107142857099E-2</v>
      </c>
      <c r="AZ1340" s="16">
        <v>8.7087087087086998E-2</v>
      </c>
      <c r="BA1340" s="16">
        <v>0.21344888000000001</v>
      </c>
      <c r="BB1340" s="16">
        <v>4</v>
      </c>
      <c r="BC1340" s="16">
        <v>0.727519790996353</v>
      </c>
      <c r="BE1340" s="16">
        <v>247</v>
      </c>
      <c r="BF1340" s="16">
        <v>0.32745236414961099</v>
      </c>
      <c r="BG1340" s="16">
        <v>0.59615384615384603</v>
      </c>
      <c r="BH1340" s="16">
        <v>8.0703183999999997E-2</v>
      </c>
      <c r="BI1340" s="16">
        <v>5</v>
      </c>
      <c r="BJ1340" s="16">
        <v>0.67971744204983398</v>
      </c>
      <c r="BL1340" s="19">
        <v>715</v>
      </c>
      <c r="BM1340" s="19">
        <v>0.23488262041437699</v>
      </c>
      <c r="BN1340" s="19">
        <v>0.75094816687736998</v>
      </c>
      <c r="BO1340" s="19">
        <v>3.2744347583502503E-2</v>
      </c>
      <c r="BP1340" s="19">
        <v>2</v>
      </c>
      <c r="BQ1340" s="19">
        <v>0.84600725301588797</v>
      </c>
    </row>
    <row r="1341" spans="1:69" x14ac:dyDescent="0.25">
      <c r="A1341" s="16">
        <v>15</v>
      </c>
      <c r="B1341" s="16">
        <v>0</v>
      </c>
      <c r="C1341" s="16">
        <v>6.9701280227596002E-2</v>
      </c>
      <c r="D1341" s="16">
        <v>0.99870526999999998</v>
      </c>
      <c r="E1341" s="16">
        <v>3</v>
      </c>
      <c r="F1341" s="16">
        <v>0.85637761444577898</v>
      </c>
      <c r="H1341" s="16">
        <v>571</v>
      </c>
      <c r="I1341" s="16">
        <v>0.98710601719197699</v>
      </c>
      <c r="J1341" s="16">
        <v>0.99696048632218803</v>
      </c>
      <c r="K1341" s="16">
        <v>6.3071994E-4</v>
      </c>
      <c r="L1341" s="16">
        <v>3</v>
      </c>
      <c r="M1341" s="16">
        <v>0.74665348673152099</v>
      </c>
      <c r="O1341" s="16">
        <v>303</v>
      </c>
      <c r="P1341" s="16">
        <v>0.324347576713507</v>
      </c>
      <c r="Q1341" s="16">
        <v>0.64776119402985</v>
      </c>
      <c r="R1341" s="16">
        <v>0.12790209999999999</v>
      </c>
      <c r="S1341" s="16">
        <v>4</v>
      </c>
      <c r="T1341" s="16">
        <v>0.723230420880969</v>
      </c>
      <c r="V1341" s="16">
        <v>100</v>
      </c>
      <c r="W1341" s="16">
        <v>0.211574952561669</v>
      </c>
      <c r="X1341" s="16">
        <v>0.45205479452054698</v>
      </c>
      <c r="Y1341" s="16">
        <v>0.35537679999999999</v>
      </c>
      <c r="Z1341" s="16">
        <v>6</v>
      </c>
      <c r="AA1341" s="16">
        <v>0.69760014036547002</v>
      </c>
      <c r="AC1341" s="19">
        <v>704</v>
      </c>
      <c r="AD1341" s="19">
        <v>0.28444741905797699</v>
      </c>
      <c r="AE1341" s="19">
        <v>0.75094816687736998</v>
      </c>
      <c r="AF1341" s="19">
        <v>0.11895372346043501</v>
      </c>
      <c r="AG1341" s="19">
        <v>2</v>
      </c>
      <c r="AH1341" s="19">
        <v>0.82214807194169504</v>
      </c>
      <c r="AJ1341" s="16">
        <v>549</v>
      </c>
      <c r="AK1341" s="16">
        <v>0.24</v>
      </c>
      <c r="AL1341" s="16">
        <v>0.81025641025641004</v>
      </c>
      <c r="AM1341" s="16">
        <v>2.7071287999999999E-2</v>
      </c>
      <c r="AN1341" s="16">
        <v>2</v>
      </c>
      <c r="AO1341" s="16">
        <v>0.86607232636644405</v>
      </c>
      <c r="AQ1341" s="16">
        <v>396</v>
      </c>
      <c r="AR1341" s="16">
        <v>0.27654246794871701</v>
      </c>
      <c r="AS1341" s="16">
        <v>0.64527027027026995</v>
      </c>
      <c r="AT1341" s="16">
        <v>3.4067065000000001E-2</v>
      </c>
      <c r="AU1341" s="16">
        <v>3</v>
      </c>
      <c r="AV1341" s="16">
        <v>0.73875937987266105</v>
      </c>
      <c r="AX1341" s="16">
        <v>39</v>
      </c>
      <c r="AY1341" s="16">
        <v>1.8136160714285698E-2</v>
      </c>
      <c r="AZ1341" s="16">
        <v>8.7087087087086998E-2</v>
      </c>
      <c r="BA1341" s="16">
        <v>0.21017087000000001</v>
      </c>
      <c r="BB1341" s="16">
        <v>4</v>
      </c>
      <c r="BC1341" s="16">
        <v>0.727519790996353</v>
      </c>
      <c r="BE1341" s="16">
        <v>248</v>
      </c>
      <c r="BF1341" s="16">
        <v>0.335215243472124</v>
      </c>
      <c r="BG1341" s="16">
        <v>0.59615384615384603</v>
      </c>
      <c r="BH1341" s="16">
        <v>7.9111459999999995E-2</v>
      </c>
      <c r="BI1341" s="16">
        <v>5</v>
      </c>
      <c r="BJ1341" s="16">
        <v>0.67971744204983398</v>
      </c>
      <c r="BL1341" s="19">
        <v>716</v>
      </c>
      <c r="BM1341" s="19">
        <v>0.23488262041437699</v>
      </c>
      <c r="BN1341" s="19">
        <v>0.75221238938053003</v>
      </c>
      <c r="BO1341" s="19">
        <v>3.2743611373007298E-2</v>
      </c>
      <c r="BP1341" s="19">
        <v>2</v>
      </c>
      <c r="BQ1341" s="19">
        <v>0.84600725301588797</v>
      </c>
    </row>
    <row r="1342" spans="1:69" x14ac:dyDescent="0.25">
      <c r="A1342" s="16">
        <v>16</v>
      </c>
      <c r="B1342" s="16">
        <v>0</v>
      </c>
      <c r="C1342" s="16">
        <v>7.2546230440967197E-2</v>
      </c>
      <c r="D1342" s="16">
        <v>0.99864069999999905</v>
      </c>
      <c r="E1342" s="16">
        <v>3</v>
      </c>
      <c r="F1342" s="16">
        <v>0.85637761444577898</v>
      </c>
      <c r="H1342" s="16">
        <v>572</v>
      </c>
      <c r="I1342" s="16">
        <v>0.98710601719197699</v>
      </c>
      <c r="J1342" s="16">
        <v>1</v>
      </c>
      <c r="K1342" s="16">
        <v>6.2920599999999999E-4</v>
      </c>
      <c r="L1342" s="16">
        <v>3</v>
      </c>
      <c r="M1342" s="16">
        <v>0.74665348673152099</v>
      </c>
      <c r="O1342" s="16">
        <v>304</v>
      </c>
      <c r="P1342" s="16">
        <v>0.324347576713507</v>
      </c>
      <c r="Q1342" s="16">
        <v>0.65074626865671603</v>
      </c>
      <c r="R1342" s="16">
        <v>0.1278958</v>
      </c>
      <c r="S1342" s="16">
        <v>4</v>
      </c>
      <c r="T1342" s="16">
        <v>0.723230420880969</v>
      </c>
      <c r="V1342" s="16">
        <v>101</v>
      </c>
      <c r="W1342" s="16">
        <v>0.21821631878557801</v>
      </c>
      <c r="X1342" s="16">
        <v>0.45205479452054698</v>
      </c>
      <c r="Y1342" s="16">
        <v>0.35342008000000003</v>
      </c>
      <c r="Z1342" s="16">
        <v>6</v>
      </c>
      <c r="AA1342" s="16">
        <v>0.69760014036547002</v>
      </c>
      <c r="AC1342" s="19">
        <v>705</v>
      </c>
      <c r="AD1342" s="19">
        <v>0.28578599514766101</v>
      </c>
      <c r="AE1342" s="19">
        <v>0.75094816687736998</v>
      </c>
      <c r="AF1342" s="19">
        <v>0.118366502225398</v>
      </c>
      <c r="AG1342" s="19">
        <v>2</v>
      </c>
      <c r="AH1342" s="19">
        <v>0.82214807194169504</v>
      </c>
      <c r="AJ1342" s="16">
        <v>550</v>
      </c>
      <c r="AK1342" s="16">
        <v>0.24025210084033599</v>
      </c>
      <c r="AL1342" s="16">
        <v>0.81025641025641004</v>
      </c>
      <c r="AM1342" s="16">
        <v>2.705869E-2</v>
      </c>
      <c r="AN1342" s="16">
        <v>2</v>
      </c>
      <c r="AO1342" s="16">
        <v>0.86607232636644405</v>
      </c>
      <c r="AQ1342" s="16">
        <v>397</v>
      </c>
      <c r="AR1342" s="16">
        <v>0.27674278846153799</v>
      </c>
      <c r="AS1342" s="16">
        <v>0.64527027027026995</v>
      </c>
      <c r="AT1342" s="16">
        <v>3.4037213999999899E-2</v>
      </c>
      <c r="AU1342" s="16">
        <v>3</v>
      </c>
      <c r="AV1342" s="16">
        <v>0.73875937987266105</v>
      </c>
      <c r="AX1342" s="16">
        <v>40</v>
      </c>
      <c r="AY1342" s="16">
        <v>1.8136160714285698E-2</v>
      </c>
      <c r="AZ1342" s="16">
        <v>9.0090090090090003E-2</v>
      </c>
      <c r="BA1342" s="16">
        <v>0.20970419999999901</v>
      </c>
      <c r="BB1342" s="16">
        <v>4</v>
      </c>
      <c r="BC1342" s="16">
        <v>0.727519790996353</v>
      </c>
      <c r="BE1342" s="16">
        <v>249</v>
      </c>
      <c r="BF1342" s="16">
        <v>0.335215243472124</v>
      </c>
      <c r="BG1342" s="16">
        <v>0.6</v>
      </c>
      <c r="BH1342" s="16">
        <v>7.9050079999999995E-2</v>
      </c>
      <c r="BI1342" s="16">
        <v>5</v>
      </c>
      <c r="BJ1342" s="16">
        <v>0.67971744204983398</v>
      </c>
      <c r="BL1342" s="19">
        <v>717</v>
      </c>
      <c r="BM1342" s="19">
        <v>0.238442071477069</v>
      </c>
      <c r="BN1342" s="19">
        <v>0.75221238938053003</v>
      </c>
      <c r="BO1342" s="19">
        <v>3.2474420964717803E-2</v>
      </c>
      <c r="BP1342" s="19">
        <v>2</v>
      </c>
      <c r="BQ1342" s="19">
        <v>0.84600725301588797</v>
      </c>
    </row>
    <row r="1343" spans="1:69" x14ac:dyDescent="0.25">
      <c r="A1343" s="16">
        <v>17</v>
      </c>
      <c r="B1343" s="16">
        <v>0</v>
      </c>
      <c r="C1343" s="16">
        <v>8.1081081081081002E-2</v>
      </c>
      <c r="D1343" s="16">
        <v>0.998372699999999</v>
      </c>
      <c r="E1343" s="16">
        <v>3</v>
      </c>
      <c r="F1343" s="16">
        <v>0.85637761444577898</v>
      </c>
      <c r="H1343" s="16">
        <v>573</v>
      </c>
      <c r="I1343" s="16">
        <v>1</v>
      </c>
      <c r="J1343" s="16">
        <v>1</v>
      </c>
      <c r="K1343" s="43">
        <v>7.4426480000000002E-5</v>
      </c>
      <c r="L1343" s="16">
        <v>3</v>
      </c>
      <c r="M1343" s="16">
        <v>0.74665348673152099</v>
      </c>
      <c r="O1343" s="16">
        <v>305</v>
      </c>
      <c r="P1343" s="16">
        <v>0.32721537137940898</v>
      </c>
      <c r="Q1343" s="16">
        <v>0.65074626865671603</v>
      </c>
      <c r="R1343" s="16">
        <v>0.12685885</v>
      </c>
      <c r="S1343" s="16">
        <v>4</v>
      </c>
      <c r="T1343" s="16">
        <v>0.723230420880969</v>
      </c>
      <c r="V1343" s="16">
        <v>102</v>
      </c>
      <c r="W1343" s="16">
        <v>0.21821631878557801</v>
      </c>
      <c r="X1343" s="16">
        <v>0.45547945205479401</v>
      </c>
      <c r="Y1343" s="16">
        <v>0.35310212000000002</v>
      </c>
      <c r="Z1343" s="16">
        <v>6</v>
      </c>
      <c r="AA1343" s="16">
        <v>0.69760014036547002</v>
      </c>
      <c r="AC1343" s="19">
        <v>706</v>
      </c>
      <c r="AD1343" s="19">
        <v>0.28578599514766101</v>
      </c>
      <c r="AE1343" s="19">
        <v>0.75221238938053003</v>
      </c>
      <c r="AF1343" s="19">
        <v>0.118329390883445</v>
      </c>
      <c r="AG1343" s="19">
        <v>2</v>
      </c>
      <c r="AH1343" s="19">
        <v>0.82214807194169504</v>
      </c>
      <c r="AJ1343" s="16">
        <v>551</v>
      </c>
      <c r="AK1343" s="16">
        <v>0.24025210084033599</v>
      </c>
      <c r="AL1343" s="16">
        <v>0.81196581196581197</v>
      </c>
      <c r="AM1343" s="16">
        <v>2.7057365E-2</v>
      </c>
      <c r="AN1343" s="16">
        <v>2</v>
      </c>
      <c r="AO1343" s="16">
        <v>0.86607232636644405</v>
      </c>
      <c r="AQ1343" s="16">
        <v>398</v>
      </c>
      <c r="AR1343" s="16">
        <v>0.27894631410256399</v>
      </c>
      <c r="AS1343" s="16">
        <v>0.64527027027026995</v>
      </c>
      <c r="AT1343" s="16">
        <v>3.3615217000000003E-2</v>
      </c>
      <c r="AU1343" s="16">
        <v>3</v>
      </c>
      <c r="AV1343" s="16">
        <v>0.73875937987266105</v>
      </c>
      <c r="AX1343" s="16">
        <v>41</v>
      </c>
      <c r="AY1343" s="16">
        <v>1.8415178571428499E-2</v>
      </c>
      <c r="AZ1343" s="16">
        <v>9.0090090090090003E-2</v>
      </c>
      <c r="BA1343" s="16">
        <v>0.20876845999999999</v>
      </c>
      <c r="BB1343" s="16">
        <v>4</v>
      </c>
      <c r="BC1343" s="16">
        <v>0.727519790996353</v>
      </c>
      <c r="BE1343" s="16">
        <v>250</v>
      </c>
      <c r="BF1343" s="16">
        <v>0.34015525758644999</v>
      </c>
      <c r="BG1343" s="16">
        <v>0.6</v>
      </c>
      <c r="BH1343" s="16">
        <v>7.7799779999999999E-2</v>
      </c>
      <c r="BI1343" s="16">
        <v>5</v>
      </c>
      <c r="BJ1343" s="16">
        <v>0.67971744204983398</v>
      </c>
      <c r="BL1343" s="19">
        <v>718</v>
      </c>
      <c r="BM1343" s="19">
        <v>0.238442071477069</v>
      </c>
      <c r="BN1343" s="19">
        <v>0.75347661188369097</v>
      </c>
      <c r="BO1343" s="19">
        <v>3.2473798841238001E-2</v>
      </c>
      <c r="BP1343" s="19">
        <v>2</v>
      </c>
      <c r="BQ1343" s="19">
        <v>0.84600725301588797</v>
      </c>
    </row>
    <row r="1344" spans="1:69" x14ac:dyDescent="0.25">
      <c r="A1344" s="16">
        <v>18</v>
      </c>
      <c r="B1344" s="16">
        <v>0</v>
      </c>
      <c r="C1344" s="16">
        <v>8.3926031294452294E-2</v>
      </c>
      <c r="D1344" s="16">
        <v>0.99835790000000002</v>
      </c>
      <c r="E1344" s="16">
        <v>3</v>
      </c>
      <c r="F1344" s="16">
        <v>0.85637761444577898</v>
      </c>
      <c r="H1344" s="16">
        <v>0</v>
      </c>
      <c r="I1344" s="16">
        <v>0</v>
      </c>
      <c r="J1344" s="16">
        <v>0</v>
      </c>
      <c r="K1344" s="16">
        <v>1.99985313</v>
      </c>
      <c r="L1344" s="16">
        <v>4</v>
      </c>
      <c r="M1344" s="16">
        <v>0.73540576886422804</v>
      </c>
      <c r="O1344" s="16">
        <v>306</v>
      </c>
      <c r="P1344" s="16">
        <v>0.32721537137940898</v>
      </c>
      <c r="Q1344" s="16">
        <v>0.65373134328358196</v>
      </c>
      <c r="R1344" s="16">
        <v>0.12683024000000001</v>
      </c>
      <c r="S1344" s="16">
        <v>4</v>
      </c>
      <c r="T1344" s="16">
        <v>0.723230420880969</v>
      </c>
      <c r="V1344" s="16">
        <v>103</v>
      </c>
      <c r="W1344" s="16">
        <v>0.22201138519924099</v>
      </c>
      <c r="X1344" s="16">
        <v>0.45547945205479401</v>
      </c>
      <c r="Y1344" s="16">
        <v>0.35199076000000001</v>
      </c>
      <c r="Z1344" s="16">
        <v>6</v>
      </c>
      <c r="AA1344" s="16">
        <v>0.69760014036547002</v>
      </c>
      <c r="AC1344" s="19">
        <v>707</v>
      </c>
      <c r="AD1344" s="19">
        <v>0.28758470676817499</v>
      </c>
      <c r="AE1344" s="19">
        <v>0.75221238938053003</v>
      </c>
      <c r="AF1344" s="19">
        <v>0.11748667620122399</v>
      </c>
      <c r="AG1344" s="19">
        <v>2</v>
      </c>
      <c r="AH1344" s="19">
        <v>0.82214807194169504</v>
      </c>
      <c r="AJ1344" s="16">
        <v>552</v>
      </c>
      <c r="AK1344" s="16">
        <v>0.24142857142857099</v>
      </c>
      <c r="AL1344" s="16">
        <v>0.81196581196581197</v>
      </c>
      <c r="AM1344" s="16">
        <v>2.6909160000000001E-2</v>
      </c>
      <c r="AN1344" s="16">
        <v>2</v>
      </c>
      <c r="AO1344" s="16">
        <v>0.86607232636644405</v>
      </c>
      <c r="AQ1344" s="16">
        <v>399</v>
      </c>
      <c r="AR1344" s="16">
        <v>0.27894631410256399</v>
      </c>
      <c r="AS1344" s="16">
        <v>0.64864864864864802</v>
      </c>
      <c r="AT1344" s="16">
        <v>3.3600926000000003E-2</v>
      </c>
      <c r="AU1344" s="16">
        <v>3</v>
      </c>
      <c r="AV1344" s="16">
        <v>0.73875937987266105</v>
      </c>
      <c r="AX1344" s="16">
        <v>42</v>
      </c>
      <c r="AY1344" s="16">
        <v>1.8415178571428499E-2</v>
      </c>
      <c r="AZ1344" s="16">
        <v>9.3093093093092993E-2</v>
      </c>
      <c r="BA1344" s="16">
        <v>0.2087252</v>
      </c>
      <c r="BB1344" s="16">
        <v>4</v>
      </c>
      <c r="BC1344" s="16">
        <v>0.727519790996353</v>
      </c>
      <c r="BE1344" s="16">
        <v>251</v>
      </c>
      <c r="BF1344" s="16">
        <v>0.34015525758644999</v>
      </c>
      <c r="BG1344" s="16">
        <v>0.60384615384615303</v>
      </c>
      <c r="BH1344" s="16">
        <v>7.7738829999999995E-2</v>
      </c>
      <c r="BI1344" s="16">
        <v>5</v>
      </c>
      <c r="BJ1344" s="16">
        <v>0.67971744204983398</v>
      </c>
      <c r="BL1344" s="19">
        <v>719</v>
      </c>
      <c r="BM1344" s="19">
        <v>0.24140485155237301</v>
      </c>
      <c r="BN1344" s="19">
        <v>0.75347661188369097</v>
      </c>
      <c r="BO1344" s="19">
        <v>3.2213925616815603E-2</v>
      </c>
      <c r="BP1344" s="19">
        <v>2</v>
      </c>
      <c r="BQ1344" s="19">
        <v>0.84600725301588797</v>
      </c>
    </row>
    <row r="1345" spans="1:69" x14ac:dyDescent="0.25">
      <c r="A1345" s="16">
        <v>19</v>
      </c>
      <c r="B1345" s="16">
        <v>0</v>
      </c>
      <c r="C1345" s="16">
        <v>8.67709815078236E-2</v>
      </c>
      <c r="D1345" s="16">
        <v>0.99813854999999996</v>
      </c>
      <c r="E1345" s="16">
        <v>3</v>
      </c>
      <c r="F1345" s="16">
        <v>0.85637761444577898</v>
      </c>
      <c r="H1345" s="16">
        <v>1</v>
      </c>
      <c r="I1345" s="16">
        <v>0</v>
      </c>
      <c r="J1345" s="16">
        <v>2.4154589371980601E-3</v>
      </c>
      <c r="K1345" s="16">
        <v>0.99985312999999998</v>
      </c>
      <c r="L1345" s="16">
        <v>4</v>
      </c>
      <c r="M1345" s="16">
        <v>0.73540576886422804</v>
      </c>
      <c r="O1345" s="16">
        <v>307</v>
      </c>
      <c r="P1345" s="16">
        <v>0.32750215084599898</v>
      </c>
      <c r="Q1345" s="16">
        <v>0.65373134328358196</v>
      </c>
      <c r="R1345" s="16">
        <v>0.12680807999999999</v>
      </c>
      <c r="S1345" s="16">
        <v>4</v>
      </c>
      <c r="T1345" s="16">
        <v>0.723230420880969</v>
      </c>
      <c r="V1345" s="16">
        <v>104</v>
      </c>
      <c r="W1345" s="16">
        <v>0.22201138519924099</v>
      </c>
      <c r="X1345" s="16">
        <v>0.45890410958904099</v>
      </c>
      <c r="Y1345" s="16">
        <v>0.35152534000000002</v>
      </c>
      <c r="Z1345" s="16">
        <v>6</v>
      </c>
      <c r="AA1345" s="16">
        <v>0.69760014036547002</v>
      </c>
      <c r="AC1345" s="19">
        <v>708</v>
      </c>
      <c r="AD1345" s="19">
        <v>0.28758470676817499</v>
      </c>
      <c r="AE1345" s="19">
        <v>0.75347661188369097</v>
      </c>
      <c r="AF1345" s="19">
        <v>0.117473937571048</v>
      </c>
      <c r="AG1345" s="19">
        <v>2</v>
      </c>
      <c r="AH1345" s="19">
        <v>0.82214807194169504</v>
      </c>
      <c r="AJ1345" s="16">
        <v>553</v>
      </c>
      <c r="AK1345" s="16">
        <v>0.24142857142857099</v>
      </c>
      <c r="AL1345" s="16">
        <v>0.813675213675213</v>
      </c>
      <c r="AM1345" s="16">
        <v>2.6899142000000001E-2</v>
      </c>
      <c r="AN1345" s="16">
        <v>2</v>
      </c>
      <c r="AO1345" s="16">
        <v>0.86607232636644405</v>
      </c>
      <c r="AQ1345" s="16">
        <v>400</v>
      </c>
      <c r="AR1345" s="16">
        <v>0.28175080128205099</v>
      </c>
      <c r="AS1345" s="16">
        <v>0.64864864864864802</v>
      </c>
      <c r="AT1345" s="16">
        <v>3.3266940000000002E-2</v>
      </c>
      <c r="AU1345" s="16">
        <v>3</v>
      </c>
      <c r="AV1345" s="16">
        <v>0.73875937987266105</v>
      </c>
      <c r="AX1345" s="16">
        <v>43</v>
      </c>
      <c r="AY1345" s="16">
        <v>1.86941964285714E-2</v>
      </c>
      <c r="AZ1345" s="16">
        <v>9.3093093093092993E-2</v>
      </c>
      <c r="BA1345" s="16">
        <v>0.20636351</v>
      </c>
      <c r="BB1345" s="16">
        <v>4</v>
      </c>
      <c r="BC1345" s="16">
        <v>0.727519790996353</v>
      </c>
      <c r="BE1345" s="16">
        <v>252</v>
      </c>
      <c r="BF1345" s="16">
        <v>0.34615384615384598</v>
      </c>
      <c r="BG1345" s="16">
        <v>0.60384615384615303</v>
      </c>
      <c r="BH1345" s="16">
        <v>7.588367E-2</v>
      </c>
      <c r="BI1345" s="16">
        <v>5</v>
      </c>
      <c r="BJ1345" s="16">
        <v>0.67971744204983398</v>
      </c>
      <c r="BL1345" s="19">
        <v>720</v>
      </c>
      <c r="BM1345" s="19">
        <v>0.24140485155237301</v>
      </c>
      <c r="BN1345" s="19">
        <v>0.75474083438685202</v>
      </c>
      <c r="BO1345" s="19">
        <v>3.2213428057730198E-2</v>
      </c>
      <c r="BP1345" s="19">
        <v>2</v>
      </c>
      <c r="BQ1345" s="19">
        <v>0.84600725301588797</v>
      </c>
    </row>
    <row r="1346" spans="1:69" x14ac:dyDescent="0.25">
      <c r="A1346" s="16">
        <v>20</v>
      </c>
      <c r="B1346" s="16">
        <v>0</v>
      </c>
      <c r="C1346" s="16">
        <v>9.24608819345661E-2</v>
      </c>
      <c r="D1346" s="16">
        <v>0.99802649999999904</v>
      </c>
      <c r="E1346" s="16">
        <v>3</v>
      </c>
      <c r="F1346" s="16">
        <v>0.85637761444577898</v>
      </c>
      <c r="H1346" s="16">
        <v>2</v>
      </c>
      <c r="I1346" s="16">
        <v>0</v>
      </c>
      <c r="J1346" s="16">
        <v>7.2463768115942004E-3</v>
      </c>
      <c r="K1346" s="16">
        <v>0.99946679999999999</v>
      </c>
      <c r="L1346" s="16">
        <v>4</v>
      </c>
      <c r="M1346" s="16">
        <v>0.73540576886422804</v>
      </c>
      <c r="O1346" s="16">
        <v>308</v>
      </c>
      <c r="P1346" s="16">
        <v>0.32750215084599898</v>
      </c>
      <c r="Q1346" s="16">
        <v>0.65671641791044699</v>
      </c>
      <c r="R1346" s="16">
        <v>0.12671684999999999</v>
      </c>
      <c r="S1346" s="16">
        <v>4</v>
      </c>
      <c r="T1346" s="16">
        <v>0.723230420880969</v>
      </c>
      <c r="V1346" s="16">
        <v>105</v>
      </c>
      <c r="W1346" s="16">
        <v>0.225806451612903</v>
      </c>
      <c r="X1346" s="16">
        <v>0.45890410958904099</v>
      </c>
      <c r="Y1346" s="16">
        <v>0.35027233000000002</v>
      </c>
      <c r="Z1346" s="16">
        <v>6</v>
      </c>
      <c r="AA1346" s="16">
        <v>0.69760014036547002</v>
      </c>
      <c r="AC1346" s="19">
        <v>709</v>
      </c>
      <c r="AD1346" s="19">
        <v>0.28787752028779301</v>
      </c>
      <c r="AE1346" s="19">
        <v>0.75347661188369097</v>
      </c>
      <c r="AF1346" s="19">
        <v>0.11727945972234</v>
      </c>
      <c r="AG1346" s="19">
        <v>2</v>
      </c>
      <c r="AH1346" s="19">
        <v>0.82214807194169504</v>
      </c>
      <c r="AJ1346" s="16">
        <v>554</v>
      </c>
      <c r="AK1346" s="16">
        <v>0.248991596638655</v>
      </c>
      <c r="AL1346" s="16">
        <v>0.813675213675213</v>
      </c>
      <c r="AM1346" s="16">
        <v>2.5978598999999901E-2</v>
      </c>
      <c r="AN1346" s="16">
        <v>2</v>
      </c>
      <c r="AO1346" s="16">
        <v>0.86607232636644405</v>
      </c>
      <c r="AQ1346" s="16">
        <v>401</v>
      </c>
      <c r="AR1346" s="16">
        <v>0.28195112179487097</v>
      </c>
      <c r="AS1346" s="16">
        <v>0.64864864864864802</v>
      </c>
      <c r="AT1346" s="16">
        <v>3.3262618000000001E-2</v>
      </c>
      <c r="AU1346" s="16">
        <v>3</v>
      </c>
      <c r="AV1346" s="16">
        <v>0.73875937987266105</v>
      </c>
      <c r="AX1346" s="16">
        <v>44</v>
      </c>
      <c r="AY1346" s="16">
        <v>1.8973214285714201E-2</v>
      </c>
      <c r="AZ1346" s="16">
        <v>9.3093093093092993E-2</v>
      </c>
      <c r="BA1346" s="16">
        <v>0.20566317000000001</v>
      </c>
      <c r="BB1346" s="16">
        <v>4</v>
      </c>
      <c r="BC1346" s="16">
        <v>0.727519790996353</v>
      </c>
      <c r="BE1346" s="16">
        <v>253</v>
      </c>
      <c r="BF1346" s="16">
        <v>0.34615384615384598</v>
      </c>
      <c r="BG1346" s="16">
        <v>0.60769230769230698</v>
      </c>
      <c r="BH1346" s="16">
        <v>7.5776524999999997E-2</v>
      </c>
      <c r="BI1346" s="16">
        <v>5</v>
      </c>
      <c r="BJ1346" s="16">
        <v>0.67971744204983398</v>
      </c>
      <c r="BL1346" s="19">
        <v>721</v>
      </c>
      <c r="BM1346" s="19">
        <v>0.243236014237804</v>
      </c>
      <c r="BN1346" s="19">
        <v>0.75474083438685202</v>
      </c>
      <c r="BO1346" s="19">
        <v>3.2047110609710203E-2</v>
      </c>
      <c r="BP1346" s="19">
        <v>2</v>
      </c>
      <c r="BQ1346" s="19">
        <v>0.84600725301588797</v>
      </c>
    </row>
    <row r="1347" spans="1:69" x14ac:dyDescent="0.25">
      <c r="A1347" s="16">
        <v>21</v>
      </c>
      <c r="B1347" s="16">
        <v>0</v>
      </c>
      <c r="C1347" s="16">
        <v>9.81507823613086E-2</v>
      </c>
      <c r="D1347" s="16">
        <v>0.99787384000000001</v>
      </c>
      <c r="E1347" s="16">
        <v>3</v>
      </c>
      <c r="F1347" s="16">
        <v>0.85637761444577898</v>
      </c>
      <c r="H1347" s="16">
        <v>3</v>
      </c>
      <c r="I1347" s="16">
        <v>0</v>
      </c>
      <c r="J1347" s="16">
        <v>9.6618357487922701E-3</v>
      </c>
      <c r="K1347" s="16">
        <v>0.99885210000000002</v>
      </c>
      <c r="L1347" s="16">
        <v>4</v>
      </c>
      <c r="M1347" s="16">
        <v>0.73540576886422804</v>
      </c>
      <c r="O1347" s="16">
        <v>309</v>
      </c>
      <c r="P1347" s="16">
        <v>0.32922282764554001</v>
      </c>
      <c r="Q1347" s="16">
        <v>0.65671641791044699</v>
      </c>
      <c r="R1347" s="16">
        <v>0.12526599999999999</v>
      </c>
      <c r="S1347" s="16">
        <v>4</v>
      </c>
      <c r="T1347" s="16">
        <v>0.723230420880969</v>
      </c>
      <c r="V1347" s="16">
        <v>106</v>
      </c>
      <c r="W1347" s="16">
        <v>0.225806451612903</v>
      </c>
      <c r="X1347" s="16">
        <v>0.465753424657534</v>
      </c>
      <c r="Y1347" s="16">
        <v>0.34987032000000001</v>
      </c>
      <c r="Z1347" s="16">
        <v>6</v>
      </c>
      <c r="AA1347" s="16">
        <v>0.69760014036547002</v>
      </c>
      <c r="AC1347" s="19">
        <v>710</v>
      </c>
      <c r="AD1347" s="19">
        <v>0.28787752028779301</v>
      </c>
      <c r="AE1347" s="19">
        <v>0.75474083438685202</v>
      </c>
      <c r="AF1347" s="19">
        <v>0.11727069504559</v>
      </c>
      <c r="AG1347" s="19">
        <v>2</v>
      </c>
      <c r="AH1347" s="19">
        <v>0.82214807194169504</v>
      </c>
      <c r="AJ1347" s="16">
        <v>555</v>
      </c>
      <c r="AK1347" s="16">
        <v>0.248991596638655</v>
      </c>
      <c r="AL1347" s="16">
        <v>0.81538461538461504</v>
      </c>
      <c r="AM1347" s="16">
        <v>2.5951812000000001E-2</v>
      </c>
      <c r="AN1347" s="16">
        <v>2</v>
      </c>
      <c r="AO1347" s="16">
        <v>0.86607232636644405</v>
      </c>
      <c r="AQ1347" s="16">
        <v>402</v>
      </c>
      <c r="AR1347" s="16">
        <v>0.28315304487179399</v>
      </c>
      <c r="AS1347" s="16">
        <v>0.64864864864864802</v>
      </c>
      <c r="AT1347" s="16">
        <v>3.3082616000000002E-2</v>
      </c>
      <c r="AU1347" s="16">
        <v>3</v>
      </c>
      <c r="AV1347" s="16">
        <v>0.73875937987266105</v>
      </c>
      <c r="AX1347" s="16">
        <v>45</v>
      </c>
      <c r="AY1347" s="16">
        <v>1.9252232142857099E-2</v>
      </c>
      <c r="AZ1347" s="16">
        <v>9.3093093093092993E-2</v>
      </c>
      <c r="BA1347" s="16">
        <v>0.20396943000000001</v>
      </c>
      <c r="BB1347" s="16">
        <v>4</v>
      </c>
      <c r="BC1347" s="16">
        <v>0.727519790996353</v>
      </c>
      <c r="BE1347" s="16">
        <v>254</v>
      </c>
      <c r="BF1347" s="16">
        <v>0.346859562455892</v>
      </c>
      <c r="BG1347" s="16">
        <v>0.60769230769230698</v>
      </c>
      <c r="BH1347" s="16">
        <v>7.5514055999999996E-2</v>
      </c>
      <c r="BI1347" s="16">
        <v>5</v>
      </c>
      <c r="BJ1347" s="16">
        <v>0.67971744204983398</v>
      </c>
      <c r="BL1347" s="19">
        <v>722</v>
      </c>
      <c r="BM1347" s="19">
        <v>0.243236014237804</v>
      </c>
      <c r="BN1347" s="19">
        <v>0.75600505689001196</v>
      </c>
      <c r="BO1347" s="19">
        <v>3.2046659849584103E-2</v>
      </c>
      <c r="BP1347" s="19">
        <v>2</v>
      </c>
      <c r="BQ1347" s="19">
        <v>0.84600725301588797</v>
      </c>
    </row>
    <row r="1348" spans="1:69" x14ac:dyDescent="0.25">
      <c r="A1348" s="16">
        <v>22</v>
      </c>
      <c r="B1348" s="16">
        <v>2.04666393778141E-4</v>
      </c>
      <c r="C1348" s="16">
        <v>9.81507823613086E-2</v>
      </c>
      <c r="D1348" s="16">
        <v>0.99777979999999999</v>
      </c>
      <c r="E1348" s="16">
        <v>3</v>
      </c>
      <c r="F1348" s="16">
        <v>0.85637761444577898</v>
      </c>
      <c r="H1348" s="16">
        <v>4</v>
      </c>
      <c r="I1348" s="16">
        <v>0</v>
      </c>
      <c r="J1348" s="16">
        <v>1.4492753623188401E-2</v>
      </c>
      <c r="K1348" s="16">
        <v>0.99874054999999995</v>
      </c>
      <c r="L1348" s="16">
        <v>4</v>
      </c>
      <c r="M1348" s="16">
        <v>0.73540576886422804</v>
      </c>
      <c r="O1348" s="16">
        <v>310</v>
      </c>
      <c r="P1348" s="16">
        <v>0.32922282764554001</v>
      </c>
      <c r="Q1348" s="16">
        <v>0.65970149253731303</v>
      </c>
      <c r="R1348" s="16">
        <v>0.12514671999999999</v>
      </c>
      <c r="S1348" s="16">
        <v>4</v>
      </c>
      <c r="T1348" s="16">
        <v>0.723230420880969</v>
      </c>
      <c r="V1348" s="16">
        <v>107</v>
      </c>
      <c r="W1348" s="16">
        <v>0.23055028462998101</v>
      </c>
      <c r="X1348" s="16">
        <v>0.465753424657534</v>
      </c>
      <c r="Y1348" s="16">
        <v>0.34825446999999998</v>
      </c>
      <c r="Z1348" s="16">
        <v>6</v>
      </c>
      <c r="AA1348" s="16">
        <v>0.69760014036547002</v>
      </c>
      <c r="AC1348" s="19">
        <v>711</v>
      </c>
      <c r="AD1348" s="19">
        <v>0.28867229984104398</v>
      </c>
      <c r="AE1348" s="19">
        <v>0.75474083438685202</v>
      </c>
      <c r="AF1348" s="19">
        <v>0.116963356733322</v>
      </c>
      <c r="AG1348" s="19">
        <v>2</v>
      </c>
      <c r="AH1348" s="19">
        <v>0.82214807194169504</v>
      </c>
      <c r="AJ1348" s="16">
        <v>556</v>
      </c>
      <c r="AK1348" s="16">
        <v>0.250084033613445</v>
      </c>
      <c r="AL1348" s="16">
        <v>0.81538461538461504</v>
      </c>
      <c r="AM1348" s="16">
        <v>2.5740949999999999E-2</v>
      </c>
      <c r="AN1348" s="16">
        <v>2</v>
      </c>
      <c r="AO1348" s="16">
        <v>0.86607232636644405</v>
      </c>
      <c r="AQ1348" s="16">
        <v>403</v>
      </c>
      <c r="AR1348" s="16">
        <v>0.28335336538461497</v>
      </c>
      <c r="AS1348" s="16">
        <v>0.64864864864864802</v>
      </c>
      <c r="AT1348" s="16">
        <v>3.3076599999999998E-2</v>
      </c>
      <c r="AU1348" s="16">
        <v>3</v>
      </c>
      <c r="AV1348" s="16">
        <v>0.73875937987266105</v>
      </c>
      <c r="AX1348" s="16">
        <v>46</v>
      </c>
      <c r="AY1348" s="16">
        <v>1.9252232142857099E-2</v>
      </c>
      <c r="AZ1348" s="16">
        <v>9.6096096096096095E-2</v>
      </c>
      <c r="BA1348" s="16">
        <v>0.20395226999999999</v>
      </c>
      <c r="BB1348" s="16">
        <v>4</v>
      </c>
      <c r="BC1348" s="16">
        <v>0.727519790996353</v>
      </c>
      <c r="BE1348" s="16">
        <v>255</v>
      </c>
      <c r="BF1348" s="16">
        <v>0.346859562455892</v>
      </c>
      <c r="BG1348" s="16">
        <v>0.61153846153846103</v>
      </c>
      <c r="BH1348" s="16">
        <v>7.5502105E-2</v>
      </c>
      <c r="BI1348" s="16">
        <v>5</v>
      </c>
      <c r="BJ1348" s="16">
        <v>0.67971744204983398</v>
      </c>
      <c r="BL1348" s="19">
        <v>723</v>
      </c>
      <c r="BM1348" s="19">
        <v>0.24438820648931101</v>
      </c>
      <c r="BN1348" s="19">
        <v>0.75600505689001196</v>
      </c>
      <c r="BO1348" s="19">
        <v>3.1952502205967903E-2</v>
      </c>
      <c r="BP1348" s="19">
        <v>2</v>
      </c>
      <c r="BQ1348" s="19">
        <v>0.84600725301588797</v>
      </c>
    </row>
    <row r="1349" spans="1:69" x14ac:dyDescent="0.25">
      <c r="A1349" s="16">
        <v>23</v>
      </c>
      <c r="B1349" s="16">
        <v>2.04666393778141E-4</v>
      </c>
      <c r="C1349" s="16">
        <v>0.106685633001422</v>
      </c>
      <c r="D1349" s="16">
        <v>0.99724990000000002</v>
      </c>
      <c r="E1349" s="16">
        <v>3</v>
      </c>
      <c r="F1349" s="16">
        <v>0.85637761444577898</v>
      </c>
      <c r="H1349" s="16">
        <v>5</v>
      </c>
      <c r="I1349" s="16">
        <v>2.43546030199707E-4</v>
      </c>
      <c r="J1349" s="16">
        <v>1.4492753623188401E-2</v>
      </c>
      <c r="K1349" s="16">
        <v>0.99795054999999999</v>
      </c>
      <c r="L1349" s="16">
        <v>4</v>
      </c>
      <c r="M1349" s="16">
        <v>0.73540576886422804</v>
      </c>
      <c r="O1349" s="16">
        <v>311</v>
      </c>
      <c r="P1349" s="16">
        <v>0.33065672497849102</v>
      </c>
      <c r="Q1349" s="16">
        <v>0.65970149253731303</v>
      </c>
      <c r="R1349" s="16">
        <v>0.12404685</v>
      </c>
      <c r="S1349" s="16">
        <v>4</v>
      </c>
      <c r="T1349" s="16">
        <v>0.723230420880969</v>
      </c>
      <c r="V1349" s="16">
        <v>108</v>
      </c>
      <c r="W1349" s="16">
        <v>0.23055028462998101</v>
      </c>
      <c r="X1349" s="16">
        <v>0.46917808219177998</v>
      </c>
      <c r="Y1349" s="16">
        <v>0.34677497000000002</v>
      </c>
      <c r="Z1349" s="16">
        <v>6</v>
      </c>
      <c r="AA1349" s="16">
        <v>0.69760014036547002</v>
      </c>
      <c r="AC1349" s="19">
        <v>712</v>
      </c>
      <c r="AD1349" s="19">
        <v>0.28867229984104398</v>
      </c>
      <c r="AE1349" s="19">
        <v>0.75600505689001196</v>
      </c>
      <c r="AF1349" s="19">
        <v>0.11695646867156</v>
      </c>
      <c r="AG1349" s="19">
        <v>2</v>
      </c>
      <c r="AH1349" s="19">
        <v>0.82214807194169504</v>
      </c>
      <c r="AJ1349" s="16">
        <v>557</v>
      </c>
      <c r="AK1349" s="16">
        <v>0.250084033613445</v>
      </c>
      <c r="AL1349" s="16">
        <v>0.81709401709401697</v>
      </c>
      <c r="AM1349" s="16">
        <v>2.5733481999999998E-2</v>
      </c>
      <c r="AN1349" s="16">
        <v>2</v>
      </c>
      <c r="AO1349" s="16">
        <v>0.86607232636644405</v>
      </c>
      <c r="AQ1349" s="16">
        <v>404</v>
      </c>
      <c r="AR1349" s="16">
        <v>0.28455528846153799</v>
      </c>
      <c r="AS1349" s="16">
        <v>0.64864864864864802</v>
      </c>
      <c r="AT1349" s="16">
        <v>3.2855245999999998E-2</v>
      </c>
      <c r="AU1349" s="16">
        <v>3</v>
      </c>
      <c r="AV1349" s="16">
        <v>0.73875937987266105</v>
      </c>
      <c r="AX1349" s="16">
        <v>47</v>
      </c>
      <c r="AY1349" s="16">
        <v>1.9949776785714201E-2</v>
      </c>
      <c r="AZ1349" s="16">
        <v>9.6096096096096095E-2</v>
      </c>
      <c r="BA1349" s="16">
        <v>0.20206115999999999</v>
      </c>
      <c r="BB1349" s="16">
        <v>4</v>
      </c>
      <c r="BC1349" s="16">
        <v>0.727519790996353</v>
      </c>
      <c r="BE1349" s="16">
        <v>256</v>
      </c>
      <c r="BF1349" s="16">
        <v>0.34897671136203201</v>
      </c>
      <c r="BG1349" s="16">
        <v>0.61153846153846103</v>
      </c>
      <c r="BH1349" s="16">
        <v>7.486611E-2</v>
      </c>
      <c r="BI1349" s="16">
        <v>5</v>
      </c>
      <c r="BJ1349" s="16">
        <v>0.67971744204983398</v>
      </c>
      <c r="BL1349" s="19">
        <v>724</v>
      </c>
      <c r="BM1349" s="19">
        <v>0.24438820648931101</v>
      </c>
      <c r="BN1349" s="19">
        <v>0.75726927939317301</v>
      </c>
      <c r="BO1349" s="19">
        <v>3.1951514538377503E-2</v>
      </c>
      <c r="BP1349" s="19">
        <v>2</v>
      </c>
      <c r="BQ1349" s="19">
        <v>0.84600725301588797</v>
      </c>
    </row>
    <row r="1350" spans="1:69" x14ac:dyDescent="0.25">
      <c r="A1350" s="16">
        <v>24</v>
      </c>
      <c r="B1350" s="16">
        <v>2.04666393778141E-4</v>
      </c>
      <c r="C1350" s="16">
        <v>0.109530583214793</v>
      </c>
      <c r="D1350" s="16">
        <v>0.99719584000000006</v>
      </c>
      <c r="E1350" s="16">
        <v>3</v>
      </c>
      <c r="F1350" s="16">
        <v>0.85637761444577898</v>
      </c>
      <c r="H1350" s="16">
        <v>6</v>
      </c>
      <c r="I1350" s="16">
        <v>2.43546030199707E-4</v>
      </c>
      <c r="J1350" s="16">
        <v>2.8985507246376802E-2</v>
      </c>
      <c r="K1350" s="16">
        <v>0.98996614999999999</v>
      </c>
      <c r="L1350" s="16">
        <v>4</v>
      </c>
      <c r="M1350" s="16">
        <v>0.73540576886422804</v>
      </c>
      <c r="O1350" s="16">
        <v>312</v>
      </c>
      <c r="P1350" s="16">
        <v>0.33065672497849102</v>
      </c>
      <c r="Q1350" s="16">
        <v>0.66268656716417895</v>
      </c>
      <c r="R1350" s="16">
        <v>0.12403314999999999</v>
      </c>
      <c r="S1350" s="16">
        <v>4</v>
      </c>
      <c r="T1350" s="16">
        <v>0.723230420880969</v>
      </c>
      <c r="V1350" s="16">
        <v>109</v>
      </c>
      <c r="W1350" s="16">
        <v>0.23149905123339601</v>
      </c>
      <c r="X1350" s="16">
        <v>0.46917808219177998</v>
      </c>
      <c r="Y1350" s="16">
        <v>0.34674934000000002</v>
      </c>
      <c r="Z1350" s="16">
        <v>6</v>
      </c>
      <c r="AA1350" s="16">
        <v>0.69760014036547002</v>
      </c>
      <c r="AC1350" s="19">
        <v>713</v>
      </c>
      <c r="AD1350" s="19">
        <v>0.28971806241110998</v>
      </c>
      <c r="AE1350" s="19">
        <v>0.75600505689001196</v>
      </c>
      <c r="AF1350" s="19">
        <v>0.116503606550395</v>
      </c>
      <c r="AG1350" s="19">
        <v>2</v>
      </c>
      <c r="AH1350" s="19">
        <v>0.82214807194169504</v>
      </c>
      <c r="AJ1350" s="16">
        <v>558</v>
      </c>
      <c r="AK1350" s="16">
        <v>0.25621848739495801</v>
      </c>
      <c r="AL1350" s="16">
        <v>0.81709401709401697</v>
      </c>
      <c r="AM1350" s="16">
        <v>2.5038075E-2</v>
      </c>
      <c r="AN1350" s="16">
        <v>2</v>
      </c>
      <c r="AO1350" s="16">
        <v>0.86607232636644405</v>
      </c>
      <c r="AQ1350" s="16">
        <v>405</v>
      </c>
      <c r="AR1350" s="16">
        <v>0.28475560897435898</v>
      </c>
      <c r="AS1350" s="16">
        <v>0.64864864864864802</v>
      </c>
      <c r="AT1350" s="16">
        <v>3.2834410000000001E-2</v>
      </c>
      <c r="AU1350" s="16">
        <v>3</v>
      </c>
      <c r="AV1350" s="16">
        <v>0.73875937987266105</v>
      </c>
      <c r="AX1350" s="16">
        <v>48</v>
      </c>
      <c r="AY1350" s="16">
        <v>1.9949776785714201E-2</v>
      </c>
      <c r="AZ1350" s="16">
        <v>9.90990990990991E-2</v>
      </c>
      <c r="BA1350" s="16">
        <v>0.20107272000000001</v>
      </c>
      <c r="BB1350" s="16">
        <v>4</v>
      </c>
      <c r="BC1350" s="16">
        <v>0.727519790996353</v>
      </c>
      <c r="BE1350" s="16">
        <v>257</v>
      </c>
      <c r="BF1350" s="16">
        <v>0.34897671136203201</v>
      </c>
      <c r="BG1350" s="16">
        <v>0.61538461538461497</v>
      </c>
      <c r="BH1350" s="16">
        <v>7.4816930000000004E-2</v>
      </c>
      <c r="BI1350" s="16">
        <v>5</v>
      </c>
      <c r="BJ1350" s="16">
        <v>0.67971744204983398</v>
      </c>
      <c r="BL1350" s="19">
        <v>725</v>
      </c>
      <c r="BM1350" s="19">
        <v>0.244676254552188</v>
      </c>
      <c r="BN1350" s="19">
        <v>0.75726927939317301</v>
      </c>
      <c r="BO1350" s="19">
        <v>3.1924716080538901E-2</v>
      </c>
      <c r="BP1350" s="19">
        <v>2</v>
      </c>
      <c r="BQ1350" s="19">
        <v>0.84600725301588797</v>
      </c>
    </row>
    <row r="1351" spans="1:69" x14ac:dyDescent="0.25">
      <c r="A1351" s="16">
        <v>25</v>
      </c>
      <c r="B1351" s="16">
        <v>2.04666393778141E-4</v>
      </c>
      <c r="C1351" s="16">
        <v>0.110953058321479</v>
      </c>
      <c r="D1351" s="16">
        <v>0.99715359999999997</v>
      </c>
      <c r="E1351" s="16">
        <v>3</v>
      </c>
      <c r="F1351" s="16">
        <v>0.85637761444577898</v>
      </c>
      <c r="H1351" s="16">
        <v>7</v>
      </c>
      <c r="I1351" s="16">
        <v>7.3063809059912296E-4</v>
      </c>
      <c r="J1351" s="16">
        <v>2.8985507246376802E-2</v>
      </c>
      <c r="K1351" s="16">
        <v>0.98491039999999996</v>
      </c>
      <c r="L1351" s="16">
        <v>4</v>
      </c>
      <c r="M1351" s="16">
        <v>0.73540576886422804</v>
      </c>
      <c r="O1351" s="16">
        <v>313</v>
      </c>
      <c r="P1351" s="16">
        <v>0.33266418124462199</v>
      </c>
      <c r="Q1351" s="16">
        <v>0.66268656716417895</v>
      </c>
      <c r="R1351" s="16">
        <v>0.12276213599999999</v>
      </c>
      <c r="S1351" s="16">
        <v>4</v>
      </c>
      <c r="T1351" s="16">
        <v>0.723230420880969</v>
      </c>
      <c r="V1351" s="16">
        <v>110</v>
      </c>
      <c r="W1351" s="16">
        <v>0.23149905123339601</v>
      </c>
      <c r="X1351" s="16">
        <v>0.47260273972602701</v>
      </c>
      <c r="Y1351" s="16">
        <v>0.34674343000000002</v>
      </c>
      <c r="Z1351" s="16">
        <v>6</v>
      </c>
      <c r="AA1351" s="16">
        <v>0.69760014036547002</v>
      </c>
      <c r="AC1351" s="19">
        <v>714</v>
      </c>
      <c r="AD1351" s="19">
        <v>0.28971806241110998</v>
      </c>
      <c r="AE1351" s="19">
        <v>0.75726927939317301</v>
      </c>
      <c r="AF1351" s="19">
        <v>0.116502750664949</v>
      </c>
      <c r="AG1351" s="19">
        <v>2</v>
      </c>
      <c r="AH1351" s="19">
        <v>0.82214807194169504</v>
      </c>
      <c r="AJ1351" s="16">
        <v>559</v>
      </c>
      <c r="AK1351" s="16">
        <v>0.25621848739495801</v>
      </c>
      <c r="AL1351" s="16">
        <v>0.818803418803418</v>
      </c>
      <c r="AM1351" s="16">
        <v>2.4991201000000001E-2</v>
      </c>
      <c r="AN1351" s="16">
        <v>2</v>
      </c>
      <c r="AO1351" s="16">
        <v>0.86607232636644405</v>
      </c>
      <c r="AQ1351" s="16">
        <v>406</v>
      </c>
      <c r="AR1351" s="16">
        <v>0.296574519230769</v>
      </c>
      <c r="AS1351" s="16">
        <v>0.64864864864864802</v>
      </c>
      <c r="AT1351" s="16">
        <v>3.1196890000000001E-2</v>
      </c>
      <c r="AU1351" s="16">
        <v>3</v>
      </c>
      <c r="AV1351" s="16">
        <v>0.73875937987266105</v>
      </c>
      <c r="AX1351" s="16">
        <v>49</v>
      </c>
      <c r="AY1351" s="16">
        <v>2.0089285714285698E-2</v>
      </c>
      <c r="AZ1351" s="16">
        <v>9.90990990990991E-2</v>
      </c>
      <c r="BA1351" s="16">
        <v>0.20089443000000001</v>
      </c>
      <c r="BB1351" s="16">
        <v>4</v>
      </c>
      <c r="BC1351" s="16">
        <v>0.727519790996353</v>
      </c>
      <c r="BE1351" s="16">
        <v>258</v>
      </c>
      <c r="BF1351" s="16">
        <v>0.35074100211714798</v>
      </c>
      <c r="BG1351" s="16">
        <v>0.61538461538461497</v>
      </c>
      <c r="BH1351" s="16">
        <v>7.449356E-2</v>
      </c>
      <c r="BI1351" s="16">
        <v>5</v>
      </c>
      <c r="BJ1351" s="16">
        <v>0.67971744204983398</v>
      </c>
      <c r="BL1351" s="19">
        <v>726</v>
      </c>
      <c r="BM1351" s="19">
        <v>0.24471740427545599</v>
      </c>
      <c r="BN1351" s="19">
        <v>0.75726927939317301</v>
      </c>
      <c r="BO1351" s="19">
        <v>3.1923469156026799E-2</v>
      </c>
      <c r="BP1351" s="19">
        <v>2</v>
      </c>
      <c r="BQ1351" s="19">
        <v>0.84600725301588797</v>
      </c>
    </row>
    <row r="1352" spans="1:69" x14ac:dyDescent="0.25">
      <c r="A1352" s="16">
        <v>26</v>
      </c>
      <c r="B1352" s="16">
        <v>2.04666393778141E-4</v>
      </c>
      <c r="C1352" s="16">
        <v>0.11379800853485</v>
      </c>
      <c r="D1352" s="16">
        <v>0.99706006000000003</v>
      </c>
      <c r="E1352" s="16">
        <v>3</v>
      </c>
      <c r="F1352" s="16">
        <v>0.85637761444577898</v>
      </c>
      <c r="H1352" s="16">
        <v>8</v>
      </c>
      <c r="I1352" s="16">
        <v>7.3063809059912296E-4</v>
      </c>
      <c r="J1352" s="16">
        <v>3.6231884057971002E-2</v>
      </c>
      <c r="K1352" s="16">
        <v>0.97364103999999996</v>
      </c>
      <c r="L1352" s="16">
        <v>4</v>
      </c>
      <c r="M1352" s="16">
        <v>0.73540576886422804</v>
      </c>
      <c r="O1352" s="16">
        <v>314</v>
      </c>
      <c r="P1352" s="16">
        <v>0.33266418124462199</v>
      </c>
      <c r="Q1352" s="16">
        <v>0.66567164179104399</v>
      </c>
      <c r="R1352" s="16">
        <v>0.12270068000000001</v>
      </c>
      <c r="S1352" s="16">
        <v>4</v>
      </c>
      <c r="T1352" s="16">
        <v>0.723230420880969</v>
      </c>
      <c r="V1352" s="16">
        <v>111</v>
      </c>
      <c r="W1352" s="16">
        <v>0.23719165085388899</v>
      </c>
      <c r="X1352" s="16">
        <v>0.47260273972602701</v>
      </c>
      <c r="Y1352" s="16">
        <v>0.34366732999999999</v>
      </c>
      <c r="Z1352" s="16">
        <v>6</v>
      </c>
      <c r="AA1352" s="16">
        <v>0.69760014036547002</v>
      </c>
      <c r="AC1352" s="19">
        <v>715</v>
      </c>
      <c r="AD1352" s="19">
        <v>0.291056638500794</v>
      </c>
      <c r="AE1352" s="19">
        <v>0.75726927939317301</v>
      </c>
      <c r="AF1352" s="19">
        <v>0.11600876227021201</v>
      </c>
      <c r="AG1352" s="19">
        <v>2</v>
      </c>
      <c r="AH1352" s="19">
        <v>0.82214807194169504</v>
      </c>
      <c r="AJ1352" s="16">
        <v>560</v>
      </c>
      <c r="AK1352" s="16">
        <v>0.26033613445378101</v>
      </c>
      <c r="AL1352" s="16">
        <v>0.818803418803418</v>
      </c>
      <c r="AM1352" s="16">
        <v>2.4549452999999999E-2</v>
      </c>
      <c r="AN1352" s="16">
        <v>2</v>
      </c>
      <c r="AO1352" s="16">
        <v>0.86607232636644405</v>
      </c>
      <c r="AQ1352" s="16">
        <v>407</v>
      </c>
      <c r="AR1352" s="16">
        <v>0.296574519230769</v>
      </c>
      <c r="AS1352" s="16">
        <v>0.65202702702702697</v>
      </c>
      <c r="AT1352" s="16">
        <v>3.1194553E-2</v>
      </c>
      <c r="AU1352" s="16">
        <v>3</v>
      </c>
      <c r="AV1352" s="16">
        <v>0.73875937987266105</v>
      </c>
      <c r="AX1352" s="16">
        <v>50</v>
      </c>
      <c r="AY1352" s="16">
        <v>2.0368303571428499E-2</v>
      </c>
      <c r="AZ1352" s="16">
        <v>9.90990990990991E-2</v>
      </c>
      <c r="BA1352" s="16">
        <v>0.20071312999999999</v>
      </c>
      <c r="BB1352" s="16">
        <v>4</v>
      </c>
      <c r="BC1352" s="16">
        <v>0.727519790996353</v>
      </c>
      <c r="BE1352" s="16">
        <v>259</v>
      </c>
      <c r="BF1352" s="16">
        <v>0.35074100211714798</v>
      </c>
      <c r="BG1352" s="16">
        <v>0.62307692307692297</v>
      </c>
      <c r="BH1352" s="16">
        <v>7.4242440000000007E-2</v>
      </c>
      <c r="BI1352" s="16">
        <v>5</v>
      </c>
      <c r="BJ1352" s="16">
        <v>0.67971744204983398</v>
      </c>
      <c r="BL1352" s="19">
        <v>727</v>
      </c>
      <c r="BM1352" s="19">
        <v>0.246116494866572</v>
      </c>
      <c r="BN1352" s="19">
        <v>0.75726927939317301</v>
      </c>
      <c r="BO1352" s="19">
        <v>3.1822549179196302E-2</v>
      </c>
      <c r="BP1352" s="19">
        <v>2</v>
      </c>
      <c r="BQ1352" s="19">
        <v>0.84600725301588797</v>
      </c>
    </row>
    <row r="1353" spans="1:69" x14ac:dyDescent="0.25">
      <c r="A1353" s="16">
        <v>27</v>
      </c>
      <c r="B1353" s="16">
        <v>2.04666393778141E-4</v>
      </c>
      <c r="C1353" s="16">
        <v>0.115220483641536</v>
      </c>
      <c r="D1353" s="16">
        <v>0.99695367000000001</v>
      </c>
      <c r="E1353" s="16">
        <v>3</v>
      </c>
      <c r="F1353" s="16">
        <v>0.85637761444577898</v>
      </c>
      <c r="H1353" s="16">
        <v>9</v>
      </c>
      <c r="I1353" s="16">
        <v>1.2177301509985301E-3</v>
      </c>
      <c r="J1353" s="16">
        <v>3.6231884057971002E-2</v>
      </c>
      <c r="K1353" s="16">
        <v>0.969024</v>
      </c>
      <c r="L1353" s="16">
        <v>4</v>
      </c>
      <c r="M1353" s="16">
        <v>0.73540576886422804</v>
      </c>
      <c r="O1353" s="16">
        <v>315</v>
      </c>
      <c r="P1353" s="16">
        <v>0.33495841697734402</v>
      </c>
      <c r="Q1353" s="16">
        <v>0.66567164179104399</v>
      </c>
      <c r="R1353" s="16">
        <v>0.121663799999999</v>
      </c>
      <c r="S1353" s="16">
        <v>4</v>
      </c>
      <c r="T1353" s="16">
        <v>0.723230420880969</v>
      </c>
      <c r="V1353" s="16">
        <v>112</v>
      </c>
      <c r="W1353" s="16">
        <v>0.23719165085388899</v>
      </c>
      <c r="X1353" s="16">
        <v>0.47602739726027399</v>
      </c>
      <c r="Y1353" s="16">
        <v>0.34358522000000002</v>
      </c>
      <c r="Z1353" s="16">
        <v>6</v>
      </c>
      <c r="AA1353" s="16">
        <v>0.69760014036547002</v>
      </c>
      <c r="AC1353" s="19">
        <v>716</v>
      </c>
      <c r="AD1353" s="19">
        <v>0.291056638500794</v>
      </c>
      <c r="AE1353" s="19">
        <v>0.75853350189633295</v>
      </c>
      <c r="AF1353" s="19">
        <v>0.11599147086963001</v>
      </c>
      <c r="AG1353" s="19">
        <v>2</v>
      </c>
      <c r="AH1353" s="19">
        <v>0.82214807194169504</v>
      </c>
      <c r="AJ1353" s="16">
        <v>561</v>
      </c>
      <c r="AK1353" s="16">
        <v>0.26050420168067201</v>
      </c>
      <c r="AL1353" s="16">
        <v>0.818803418803418</v>
      </c>
      <c r="AM1353" s="16">
        <v>2.45400179999999E-2</v>
      </c>
      <c r="AN1353" s="16">
        <v>2</v>
      </c>
      <c r="AO1353" s="16">
        <v>0.86607232636644405</v>
      </c>
      <c r="AQ1353" s="16">
        <v>408</v>
      </c>
      <c r="AR1353" s="16">
        <v>0.29897836538461497</v>
      </c>
      <c r="AS1353" s="16">
        <v>0.65202702702702697</v>
      </c>
      <c r="AT1353" s="16">
        <v>3.0817397E-2</v>
      </c>
      <c r="AU1353" s="16">
        <v>3</v>
      </c>
      <c r="AV1353" s="16">
        <v>0.73875937987266105</v>
      </c>
      <c r="AX1353" s="16">
        <v>51</v>
      </c>
      <c r="AY1353" s="16">
        <v>2.0926339285714201E-2</v>
      </c>
      <c r="AZ1353" s="16">
        <v>9.90990990990991E-2</v>
      </c>
      <c r="BA1353" s="16">
        <v>0.19901446</v>
      </c>
      <c r="BB1353" s="16">
        <v>4</v>
      </c>
      <c r="BC1353" s="16">
        <v>0.727519790996353</v>
      </c>
      <c r="BE1353" s="16">
        <v>260</v>
      </c>
      <c r="BF1353" s="16">
        <v>0.35673959068454397</v>
      </c>
      <c r="BG1353" s="16">
        <v>0.62307692307692297</v>
      </c>
      <c r="BH1353" s="16">
        <v>7.2647795000000001E-2</v>
      </c>
      <c r="BI1353" s="16">
        <v>5</v>
      </c>
      <c r="BJ1353" s="16">
        <v>0.67971744204983398</v>
      </c>
      <c r="BL1353" s="19">
        <v>728</v>
      </c>
      <c r="BM1353" s="19">
        <v>0.246116494866572</v>
      </c>
      <c r="BN1353" s="19">
        <v>0.75853350189633295</v>
      </c>
      <c r="BO1353" s="19">
        <v>3.18164029158651E-2</v>
      </c>
      <c r="BP1353" s="19">
        <v>2</v>
      </c>
      <c r="BQ1353" s="19">
        <v>0.84600725301588797</v>
      </c>
    </row>
    <row r="1354" spans="1:69" x14ac:dyDescent="0.25">
      <c r="A1354" s="16">
        <v>28</v>
      </c>
      <c r="B1354" s="16">
        <v>2.04666393778141E-4</v>
      </c>
      <c r="C1354" s="16">
        <v>0.118065433854907</v>
      </c>
      <c r="D1354" s="16">
        <v>0.99667304999999995</v>
      </c>
      <c r="E1354" s="16">
        <v>3</v>
      </c>
      <c r="F1354" s="16">
        <v>0.85637761444577898</v>
      </c>
      <c r="H1354" s="16">
        <v>10</v>
      </c>
      <c r="I1354" s="16">
        <v>1.2177301509985301E-3</v>
      </c>
      <c r="J1354" s="16">
        <v>3.8647342995168997E-2</v>
      </c>
      <c r="K1354" s="16">
        <v>0.96072420000000003</v>
      </c>
      <c r="L1354" s="16">
        <v>4</v>
      </c>
      <c r="M1354" s="16">
        <v>0.73540576886422804</v>
      </c>
      <c r="O1354" s="16">
        <v>316</v>
      </c>
      <c r="P1354" s="16">
        <v>0.33495841697734402</v>
      </c>
      <c r="Q1354" s="16">
        <v>0.66865671641791002</v>
      </c>
      <c r="R1354" s="16">
        <v>0.12163486</v>
      </c>
      <c r="S1354" s="16">
        <v>4</v>
      </c>
      <c r="T1354" s="16">
        <v>0.723230420880969</v>
      </c>
      <c r="V1354" s="16">
        <v>113</v>
      </c>
      <c r="W1354" s="16">
        <v>0.240037950664136</v>
      </c>
      <c r="X1354" s="16">
        <v>0.47602739726027399</v>
      </c>
      <c r="Y1354" s="16">
        <v>0.34283999999999998</v>
      </c>
      <c r="Z1354" s="16">
        <v>6</v>
      </c>
      <c r="AA1354" s="16">
        <v>0.69760014036547002</v>
      </c>
      <c r="AC1354" s="19">
        <v>717</v>
      </c>
      <c r="AD1354" s="19">
        <v>0.29210240107086</v>
      </c>
      <c r="AE1354" s="19">
        <v>0.75853350189633295</v>
      </c>
      <c r="AF1354" s="19">
        <v>0.11554642859846299</v>
      </c>
      <c r="AG1354" s="19">
        <v>2</v>
      </c>
      <c r="AH1354" s="19">
        <v>0.82214807194169504</v>
      </c>
      <c r="AJ1354" s="16">
        <v>562</v>
      </c>
      <c r="AK1354" s="16">
        <v>0.26151260504201601</v>
      </c>
      <c r="AL1354" s="16">
        <v>0.818803418803418</v>
      </c>
      <c r="AM1354" s="16">
        <v>2.4403865E-2</v>
      </c>
      <c r="AN1354" s="16">
        <v>2</v>
      </c>
      <c r="AO1354" s="16">
        <v>0.86607232636644405</v>
      </c>
      <c r="AQ1354" s="16">
        <v>409</v>
      </c>
      <c r="AR1354" s="16">
        <v>0.29897836538461497</v>
      </c>
      <c r="AS1354" s="16">
        <v>0.65540540540540504</v>
      </c>
      <c r="AT1354" s="16">
        <v>3.0740435999999999E-2</v>
      </c>
      <c r="AU1354" s="16">
        <v>3</v>
      </c>
      <c r="AV1354" s="16">
        <v>0.73875937987266105</v>
      </c>
      <c r="AX1354" s="16">
        <v>52</v>
      </c>
      <c r="AY1354" s="16">
        <v>2.0926339285714201E-2</v>
      </c>
      <c r="AZ1354" s="16">
        <v>0.10210210210210199</v>
      </c>
      <c r="BA1354" s="16">
        <v>0.19885302999999999</v>
      </c>
      <c r="BB1354" s="16">
        <v>4</v>
      </c>
      <c r="BC1354" s="16">
        <v>0.727519790996353</v>
      </c>
      <c r="BE1354" s="16">
        <v>261</v>
      </c>
      <c r="BF1354" s="16">
        <v>0.35673959068454397</v>
      </c>
      <c r="BG1354" s="16">
        <v>0.62692307692307603</v>
      </c>
      <c r="BH1354" s="16">
        <v>7.2561520000000004E-2</v>
      </c>
      <c r="BI1354" s="16">
        <v>5</v>
      </c>
      <c r="BJ1354" s="16">
        <v>0.67971744204983398</v>
      </c>
      <c r="BL1354" s="19">
        <v>729</v>
      </c>
      <c r="BM1354" s="19">
        <v>0.24661029154578901</v>
      </c>
      <c r="BN1354" s="19">
        <v>0.75853350189633295</v>
      </c>
      <c r="BO1354" s="19">
        <v>3.17657822743058E-2</v>
      </c>
      <c r="BP1354" s="19">
        <v>2</v>
      </c>
      <c r="BQ1354" s="19">
        <v>0.84600725301588797</v>
      </c>
    </row>
    <row r="1355" spans="1:69" x14ac:dyDescent="0.25">
      <c r="A1355" s="16">
        <v>29</v>
      </c>
      <c r="B1355" s="16">
        <v>2.04666393778141E-4</v>
      </c>
      <c r="C1355" s="16">
        <v>0.119487908961593</v>
      </c>
      <c r="D1355" s="16">
        <v>0.99657505999999996</v>
      </c>
      <c r="E1355" s="16">
        <v>3</v>
      </c>
      <c r="F1355" s="16">
        <v>0.85637761444577898</v>
      </c>
      <c r="H1355" s="16">
        <v>11</v>
      </c>
      <c r="I1355" s="16">
        <v>1.7048222113979501E-3</v>
      </c>
      <c r="J1355" s="16">
        <v>3.8647342995168997E-2</v>
      </c>
      <c r="K1355" s="16">
        <v>0.95521009999999995</v>
      </c>
      <c r="L1355" s="16">
        <v>4</v>
      </c>
      <c r="M1355" s="16">
        <v>0.73540576886422804</v>
      </c>
      <c r="O1355" s="16">
        <v>317</v>
      </c>
      <c r="P1355" s="16">
        <v>0.33553197591052403</v>
      </c>
      <c r="Q1355" s="16">
        <v>0.66865671641791002</v>
      </c>
      <c r="R1355" s="16">
        <v>0.12129400999999999</v>
      </c>
      <c r="S1355" s="16">
        <v>4</v>
      </c>
      <c r="T1355" s="16">
        <v>0.723230420880969</v>
      </c>
      <c r="V1355" s="16">
        <v>114</v>
      </c>
      <c r="W1355" s="16">
        <v>0.240037950664136</v>
      </c>
      <c r="X1355" s="16">
        <v>0.47945205479452002</v>
      </c>
      <c r="Y1355" s="16">
        <v>0.34263945000000001</v>
      </c>
      <c r="Z1355" s="16">
        <v>6</v>
      </c>
      <c r="AA1355" s="16">
        <v>0.69760014036547002</v>
      </c>
      <c r="AC1355" s="19">
        <v>718</v>
      </c>
      <c r="AD1355" s="19">
        <v>0.29210240107086</v>
      </c>
      <c r="AE1355" s="19">
        <v>0.759797724399494</v>
      </c>
      <c r="AF1355" s="19">
        <v>0.115544475615024</v>
      </c>
      <c r="AG1355" s="19">
        <v>2</v>
      </c>
      <c r="AH1355" s="19">
        <v>0.82214807194169504</v>
      </c>
      <c r="AJ1355" s="16">
        <v>563</v>
      </c>
      <c r="AK1355" s="16">
        <v>0.26151260504201601</v>
      </c>
      <c r="AL1355" s="16">
        <v>0.82051282051282004</v>
      </c>
      <c r="AM1355" s="16">
        <v>2.4381612999999899E-2</v>
      </c>
      <c r="AN1355" s="16">
        <v>2</v>
      </c>
      <c r="AO1355" s="16">
        <v>0.86607232636644405</v>
      </c>
      <c r="AQ1355" s="16">
        <v>410</v>
      </c>
      <c r="AR1355" s="16">
        <v>0.30098157051281998</v>
      </c>
      <c r="AS1355" s="16">
        <v>0.65540540540540504</v>
      </c>
      <c r="AT1355" s="16">
        <v>3.0490972000000002E-2</v>
      </c>
      <c r="AU1355" s="16">
        <v>3</v>
      </c>
      <c r="AV1355" s="16">
        <v>0.73875937987266105</v>
      </c>
      <c r="AX1355" s="16">
        <v>53</v>
      </c>
      <c r="AY1355" s="16">
        <v>2.1205357142857099E-2</v>
      </c>
      <c r="AZ1355" s="16">
        <v>0.10210210210210199</v>
      </c>
      <c r="BA1355" s="16">
        <v>0.19804415</v>
      </c>
      <c r="BB1355" s="16">
        <v>4</v>
      </c>
      <c r="BC1355" s="16">
        <v>0.727519790996353</v>
      </c>
      <c r="BE1355" s="16">
        <v>262</v>
      </c>
      <c r="BF1355" s="16">
        <v>0.35815102328863702</v>
      </c>
      <c r="BG1355" s="16">
        <v>0.62692307692307603</v>
      </c>
      <c r="BH1355" s="16">
        <v>7.2125024999999995E-2</v>
      </c>
      <c r="BI1355" s="16">
        <v>5</v>
      </c>
      <c r="BJ1355" s="16">
        <v>0.67971744204983398</v>
      </c>
      <c r="BL1355" s="19">
        <v>730</v>
      </c>
      <c r="BM1355" s="19">
        <v>0.24661029154578901</v>
      </c>
      <c r="BN1355" s="19">
        <v>0.759797724399494</v>
      </c>
      <c r="BO1355" s="19">
        <v>3.1761210761032999E-2</v>
      </c>
      <c r="BP1355" s="19">
        <v>2</v>
      </c>
      <c r="BQ1355" s="19">
        <v>0.84600725301588797</v>
      </c>
    </row>
    <row r="1356" spans="1:69" x14ac:dyDescent="0.25">
      <c r="A1356" s="16">
        <v>30</v>
      </c>
      <c r="B1356" s="16">
        <v>2.04666393778141E-4</v>
      </c>
      <c r="C1356" s="16">
        <v>0.125177809388335</v>
      </c>
      <c r="D1356" s="16">
        <v>0.99619629999999904</v>
      </c>
      <c r="E1356" s="16">
        <v>3</v>
      </c>
      <c r="F1356" s="16">
        <v>0.85637761444577898</v>
      </c>
      <c r="H1356" s="16">
        <v>12</v>
      </c>
      <c r="I1356" s="16">
        <v>1.7048222113979501E-3</v>
      </c>
      <c r="J1356" s="16">
        <v>4.3478260869565202E-2</v>
      </c>
      <c r="K1356" s="16">
        <v>0.95489763999999999</v>
      </c>
      <c r="L1356" s="16">
        <v>4</v>
      </c>
      <c r="M1356" s="16">
        <v>0.73540576886422804</v>
      </c>
      <c r="O1356" s="16">
        <v>318</v>
      </c>
      <c r="P1356" s="16">
        <v>0.33553197591052403</v>
      </c>
      <c r="Q1356" s="16">
        <v>0.67462686567164099</v>
      </c>
      <c r="R1356" s="16">
        <v>0.120941624</v>
      </c>
      <c r="S1356" s="16">
        <v>4</v>
      </c>
      <c r="T1356" s="16">
        <v>0.723230420880969</v>
      </c>
      <c r="V1356" s="16">
        <v>115</v>
      </c>
      <c r="W1356" s="16">
        <v>0.241935483870967</v>
      </c>
      <c r="X1356" s="16">
        <v>0.47945205479452002</v>
      </c>
      <c r="Y1356" s="16">
        <v>0.34120482000000002</v>
      </c>
      <c r="Z1356" s="16">
        <v>6</v>
      </c>
      <c r="AA1356" s="16">
        <v>0.69760014036547002</v>
      </c>
      <c r="AC1356" s="19">
        <v>719</v>
      </c>
      <c r="AD1356" s="19">
        <v>0.29385928218857099</v>
      </c>
      <c r="AE1356" s="19">
        <v>0.759797724399494</v>
      </c>
      <c r="AF1356" s="19">
        <v>0.114689741283655</v>
      </c>
      <c r="AG1356" s="19">
        <v>2</v>
      </c>
      <c r="AH1356" s="19">
        <v>0.82214807194169504</v>
      </c>
      <c r="AJ1356" s="16">
        <v>564</v>
      </c>
      <c r="AK1356" s="16">
        <v>0.26168067226890701</v>
      </c>
      <c r="AL1356" s="16">
        <v>0.82051282051282004</v>
      </c>
      <c r="AM1356" s="16">
        <v>2.4348716999999999E-2</v>
      </c>
      <c r="AN1356" s="16">
        <v>2</v>
      </c>
      <c r="AO1356" s="16">
        <v>0.86607232636644405</v>
      </c>
      <c r="AQ1356" s="16">
        <v>411</v>
      </c>
      <c r="AR1356" s="16">
        <v>0.30098157051281998</v>
      </c>
      <c r="AS1356" s="16">
        <v>0.65878378378378299</v>
      </c>
      <c r="AT1356" s="16">
        <v>3.0490402E-2</v>
      </c>
      <c r="AU1356" s="16">
        <v>3</v>
      </c>
      <c r="AV1356" s="16">
        <v>0.73875937987266105</v>
      </c>
      <c r="AX1356" s="16">
        <v>54</v>
      </c>
      <c r="AY1356" s="16">
        <v>2.1205357142857099E-2</v>
      </c>
      <c r="AZ1356" s="16">
        <v>0.105105105105105</v>
      </c>
      <c r="BA1356" s="16">
        <v>0.19798747999999999</v>
      </c>
      <c r="BB1356" s="16">
        <v>4</v>
      </c>
      <c r="BC1356" s="16">
        <v>0.727519790996353</v>
      </c>
      <c r="BE1356" s="16">
        <v>263</v>
      </c>
      <c r="BF1356" s="16">
        <v>0.35815102328863702</v>
      </c>
      <c r="BG1356" s="16">
        <v>0.63461538461538403</v>
      </c>
      <c r="BH1356" s="16">
        <v>7.2008476000000002E-2</v>
      </c>
      <c r="BI1356" s="16">
        <v>5</v>
      </c>
      <c r="BJ1356" s="16">
        <v>0.67971744204983398</v>
      </c>
      <c r="BL1356" s="19">
        <v>731</v>
      </c>
      <c r="BM1356" s="19">
        <v>0.24858547826265801</v>
      </c>
      <c r="BN1356" s="19">
        <v>0.759797724399494</v>
      </c>
      <c r="BO1356" s="19">
        <v>3.1579092843458001E-2</v>
      </c>
      <c r="BP1356" s="19">
        <v>2</v>
      </c>
      <c r="BQ1356" s="19">
        <v>0.84600725301588797</v>
      </c>
    </row>
    <row r="1357" spans="1:69" x14ac:dyDescent="0.25">
      <c r="A1357" s="16">
        <v>31</v>
      </c>
      <c r="B1357" s="16">
        <v>2.04666393778141E-4</v>
      </c>
      <c r="C1357" s="16">
        <v>0.140825035561877</v>
      </c>
      <c r="D1357" s="16">
        <v>0.99470663000000004</v>
      </c>
      <c r="E1357" s="16">
        <v>3</v>
      </c>
      <c r="F1357" s="16">
        <v>0.85637761444577898</v>
      </c>
      <c r="H1357" s="16">
        <v>13</v>
      </c>
      <c r="I1357" s="16">
        <v>1.7048222113979501E-3</v>
      </c>
      <c r="J1357" s="16">
        <v>4.8309178743961297E-2</v>
      </c>
      <c r="K1357" s="16">
        <v>0.936864699999999</v>
      </c>
      <c r="L1357" s="16">
        <v>4</v>
      </c>
      <c r="M1357" s="16">
        <v>0.73540576886422804</v>
      </c>
      <c r="O1357" s="16">
        <v>319</v>
      </c>
      <c r="P1357" s="16">
        <v>0.33696587324347499</v>
      </c>
      <c r="Q1357" s="16">
        <v>0.67462686567164099</v>
      </c>
      <c r="R1357" s="16">
        <v>0.12038985000000001</v>
      </c>
      <c r="S1357" s="16">
        <v>4</v>
      </c>
      <c r="T1357" s="16">
        <v>0.723230420880969</v>
      </c>
      <c r="V1357" s="16">
        <v>116</v>
      </c>
      <c r="W1357" s="16">
        <v>0.241935483870967</v>
      </c>
      <c r="X1357" s="16">
        <v>0.482876712328767</v>
      </c>
      <c r="Y1357" s="16">
        <v>0.34119293000000001</v>
      </c>
      <c r="Z1357" s="16">
        <v>6</v>
      </c>
      <c r="AA1357" s="16">
        <v>0.69760014036547002</v>
      </c>
      <c r="AC1357" s="19">
        <v>720</v>
      </c>
      <c r="AD1357" s="19">
        <v>0.29385928218857099</v>
      </c>
      <c r="AE1357" s="19">
        <v>0.76106194690265405</v>
      </c>
      <c r="AF1357" s="19">
        <v>0.11468693055212401</v>
      </c>
      <c r="AG1357" s="19">
        <v>2</v>
      </c>
      <c r="AH1357" s="19">
        <v>0.82214807194169504</v>
      </c>
      <c r="AJ1357" s="16">
        <v>565</v>
      </c>
      <c r="AK1357" s="16">
        <v>0.26168067226890701</v>
      </c>
      <c r="AL1357" s="16">
        <v>0.82222222222222197</v>
      </c>
      <c r="AM1357" s="16">
        <v>2.4347737000000001E-2</v>
      </c>
      <c r="AN1357" s="16">
        <v>2</v>
      </c>
      <c r="AO1357" s="16">
        <v>0.86607232636644405</v>
      </c>
      <c r="AQ1357" s="16">
        <v>412</v>
      </c>
      <c r="AR1357" s="16">
        <v>0.301883012820512</v>
      </c>
      <c r="AS1357" s="16">
        <v>0.65878378378378299</v>
      </c>
      <c r="AT1357" s="16">
        <v>3.0410511000000001E-2</v>
      </c>
      <c r="AU1357" s="16">
        <v>3</v>
      </c>
      <c r="AV1357" s="16">
        <v>0.73875937987266105</v>
      </c>
      <c r="AX1357" s="16">
        <v>55</v>
      </c>
      <c r="AY1357" s="16">
        <v>2.1484375E-2</v>
      </c>
      <c r="AZ1357" s="16">
        <v>0.105105105105105</v>
      </c>
      <c r="BA1357" s="16">
        <v>0.19758001</v>
      </c>
      <c r="BB1357" s="16">
        <v>4</v>
      </c>
      <c r="BC1357" s="16">
        <v>0.727519790996353</v>
      </c>
      <c r="BE1357" s="16">
        <v>264</v>
      </c>
      <c r="BF1357" s="16">
        <v>0.358503881439661</v>
      </c>
      <c r="BG1357" s="16">
        <v>0.63461538461538403</v>
      </c>
      <c r="BH1357" s="16">
        <v>7.1992589999999995E-2</v>
      </c>
      <c r="BI1357" s="16">
        <v>5</v>
      </c>
      <c r="BJ1357" s="16">
        <v>0.67971744204983398</v>
      </c>
      <c r="BL1357" s="19">
        <v>732</v>
      </c>
      <c r="BM1357" s="19">
        <v>0.24858547826265801</v>
      </c>
      <c r="BN1357" s="19">
        <v>0.76106194690265405</v>
      </c>
      <c r="BO1357" s="19">
        <v>3.15787708386778E-2</v>
      </c>
      <c r="BP1357" s="19">
        <v>2</v>
      </c>
      <c r="BQ1357" s="19">
        <v>0.84600725301588797</v>
      </c>
    </row>
    <row r="1358" spans="1:69" x14ac:dyDescent="0.25">
      <c r="A1358" s="16">
        <v>32</v>
      </c>
      <c r="B1358" s="16">
        <v>2.04666393778141E-4</v>
      </c>
      <c r="C1358" s="16">
        <v>0.143669985775248</v>
      </c>
      <c r="D1358" s="16">
        <v>0.99460590000000004</v>
      </c>
      <c r="E1358" s="16">
        <v>3</v>
      </c>
      <c r="F1358" s="16">
        <v>0.85637761444577898</v>
      </c>
      <c r="H1358" s="16">
        <v>14</v>
      </c>
      <c r="I1358" s="16">
        <v>1.7048222113979501E-3</v>
      </c>
      <c r="J1358" s="16">
        <v>5.3140096618357398E-2</v>
      </c>
      <c r="K1358" s="16">
        <v>0.93677119999999903</v>
      </c>
      <c r="L1358" s="16">
        <v>4</v>
      </c>
      <c r="M1358" s="16">
        <v>0.73540576886422804</v>
      </c>
      <c r="O1358" s="16">
        <v>320</v>
      </c>
      <c r="P1358" s="16">
        <v>0.33696587324347499</v>
      </c>
      <c r="Q1358" s="16">
        <v>0.67761194029850702</v>
      </c>
      <c r="R1358" s="16">
        <v>0.120060794</v>
      </c>
      <c r="S1358" s="16">
        <v>4</v>
      </c>
      <c r="T1358" s="16">
        <v>0.723230420880969</v>
      </c>
      <c r="V1358" s="16">
        <v>117</v>
      </c>
      <c r="W1358" s="16">
        <v>0.244781783681214</v>
      </c>
      <c r="X1358" s="16">
        <v>0.482876712328767</v>
      </c>
      <c r="Y1358" s="16">
        <v>0.34050532999999999</v>
      </c>
      <c r="Z1358" s="16">
        <v>6</v>
      </c>
      <c r="AA1358" s="16">
        <v>0.69760014036547002</v>
      </c>
      <c r="AC1358" s="19">
        <v>721</v>
      </c>
      <c r="AD1358" s="19">
        <v>0.304107755375219</v>
      </c>
      <c r="AE1358" s="19">
        <v>0.76106194690265405</v>
      </c>
      <c r="AF1358" s="19">
        <v>0.110537610016763</v>
      </c>
      <c r="AG1358" s="19">
        <v>2</v>
      </c>
      <c r="AH1358" s="19">
        <v>0.82214807194169504</v>
      </c>
      <c r="AJ1358" s="16">
        <v>566</v>
      </c>
      <c r="AK1358" s="16">
        <v>0.26386554621848701</v>
      </c>
      <c r="AL1358" s="16">
        <v>0.82222222222222197</v>
      </c>
      <c r="AM1358" s="16">
        <v>2.4073455000000001E-2</v>
      </c>
      <c r="AN1358" s="16">
        <v>2</v>
      </c>
      <c r="AO1358" s="16">
        <v>0.86607232636644405</v>
      </c>
      <c r="AQ1358" s="16">
        <v>413</v>
      </c>
      <c r="AR1358" s="16">
        <v>0.301883012820512</v>
      </c>
      <c r="AS1358" s="16">
        <v>0.66216216216216195</v>
      </c>
      <c r="AT1358" s="16">
        <v>3.0409314E-2</v>
      </c>
      <c r="AU1358" s="16">
        <v>3</v>
      </c>
      <c r="AV1358" s="16">
        <v>0.73875937987266105</v>
      </c>
      <c r="AX1358" s="16">
        <v>56</v>
      </c>
      <c r="AY1358" s="16">
        <v>2.1484375E-2</v>
      </c>
      <c r="AZ1358" s="16">
        <v>0.108108108108108</v>
      </c>
      <c r="BA1358" s="16">
        <v>0.19746035000000001</v>
      </c>
      <c r="BB1358" s="16">
        <v>4</v>
      </c>
      <c r="BC1358" s="16">
        <v>0.727519790996353</v>
      </c>
      <c r="BE1358" s="16">
        <v>265</v>
      </c>
      <c r="BF1358" s="16">
        <v>0.358503881439661</v>
      </c>
      <c r="BG1358" s="16">
        <v>0.63846153846153797</v>
      </c>
      <c r="BH1358" s="16">
        <v>7.1916859999999999E-2</v>
      </c>
      <c r="BI1358" s="16">
        <v>5</v>
      </c>
      <c r="BJ1358" s="16">
        <v>0.67971744204983398</v>
      </c>
      <c r="BL1358" s="19">
        <v>733</v>
      </c>
      <c r="BM1358" s="19">
        <v>0.25117791082854901</v>
      </c>
      <c r="BN1358" s="19">
        <v>0.76106194690265405</v>
      </c>
      <c r="BO1358" s="19">
        <v>3.13943342771381E-2</v>
      </c>
      <c r="BP1358" s="19">
        <v>2</v>
      </c>
      <c r="BQ1358" s="19">
        <v>0.84600725301588797</v>
      </c>
    </row>
    <row r="1359" spans="1:69" x14ac:dyDescent="0.25">
      <c r="A1359" s="16">
        <v>33</v>
      </c>
      <c r="B1359" s="16">
        <v>2.04666393778141E-4</v>
      </c>
      <c r="C1359" s="16">
        <v>0.155049786628734</v>
      </c>
      <c r="D1359" s="16">
        <v>0.99369854000000002</v>
      </c>
      <c r="E1359" s="16">
        <v>3</v>
      </c>
      <c r="F1359" s="16">
        <v>0.85637761444577898</v>
      </c>
      <c r="H1359" s="16">
        <v>15</v>
      </c>
      <c r="I1359" s="16">
        <v>2.1919142717973699E-3</v>
      </c>
      <c r="J1359" s="16">
        <v>5.3140096618357398E-2</v>
      </c>
      <c r="K1359" s="16">
        <v>0.93548819999999999</v>
      </c>
      <c r="L1359" s="16">
        <v>4</v>
      </c>
      <c r="M1359" s="16">
        <v>0.73540576886422804</v>
      </c>
      <c r="O1359" s="16">
        <v>321</v>
      </c>
      <c r="P1359" s="16">
        <v>0.33725265271006499</v>
      </c>
      <c r="Q1359" s="16">
        <v>0.67761194029850702</v>
      </c>
      <c r="R1359" s="16">
        <v>0.12002386</v>
      </c>
      <c r="S1359" s="16">
        <v>4</v>
      </c>
      <c r="T1359" s="16">
        <v>0.723230420880969</v>
      </c>
      <c r="V1359" s="16">
        <v>118</v>
      </c>
      <c r="W1359" s="16">
        <v>0.244781783681214</v>
      </c>
      <c r="X1359" s="16">
        <v>0.48630136986301298</v>
      </c>
      <c r="Y1359" s="16">
        <v>0.34004600000000001</v>
      </c>
      <c r="Z1359" s="16">
        <v>6</v>
      </c>
      <c r="AA1359" s="16">
        <v>0.69760014036547002</v>
      </c>
      <c r="AC1359" s="19">
        <v>722</v>
      </c>
      <c r="AD1359" s="19">
        <v>0.304107755375219</v>
      </c>
      <c r="AE1359" s="19">
        <v>0.76232616940581499</v>
      </c>
      <c r="AF1359" s="19">
        <v>0.110530158970504</v>
      </c>
      <c r="AG1359" s="19">
        <v>2</v>
      </c>
      <c r="AH1359" s="19">
        <v>0.82214807194169504</v>
      </c>
      <c r="AJ1359" s="16">
        <v>567</v>
      </c>
      <c r="AK1359" s="16">
        <v>0.26420168067226801</v>
      </c>
      <c r="AL1359" s="16">
        <v>0.82222222222222197</v>
      </c>
      <c r="AM1359" s="16">
        <v>2.40556579999999E-2</v>
      </c>
      <c r="AN1359" s="16">
        <v>2</v>
      </c>
      <c r="AO1359" s="16">
        <v>0.86607232636644405</v>
      </c>
      <c r="AQ1359" s="16">
        <v>414</v>
      </c>
      <c r="AR1359" s="16">
        <v>0.30208333333333298</v>
      </c>
      <c r="AS1359" s="16">
        <v>0.66216216216216195</v>
      </c>
      <c r="AT1359" s="16">
        <v>3.0386147999999901E-2</v>
      </c>
      <c r="AU1359" s="16">
        <v>3</v>
      </c>
      <c r="AV1359" s="16">
        <v>0.73875937987266105</v>
      </c>
      <c r="AX1359" s="16">
        <v>57</v>
      </c>
      <c r="AY1359" s="16">
        <v>2.2181919642857099E-2</v>
      </c>
      <c r="AZ1359" s="16">
        <v>0.108108108108108</v>
      </c>
      <c r="BA1359" s="16">
        <v>0.19655332</v>
      </c>
      <c r="BB1359" s="16">
        <v>4</v>
      </c>
      <c r="BC1359" s="16">
        <v>0.727519790996353</v>
      </c>
      <c r="BE1359" s="16">
        <v>266</v>
      </c>
      <c r="BF1359" s="16">
        <v>0.35885673959068398</v>
      </c>
      <c r="BG1359" s="16">
        <v>0.63846153846153797</v>
      </c>
      <c r="BH1359" s="16">
        <v>7.1846419999999994E-2</v>
      </c>
      <c r="BI1359" s="16">
        <v>5</v>
      </c>
      <c r="BJ1359" s="16">
        <v>0.67971744204983398</v>
      </c>
      <c r="BL1359" s="19">
        <v>734</v>
      </c>
      <c r="BM1359" s="19">
        <v>0.25117791082854901</v>
      </c>
      <c r="BN1359" s="19">
        <v>0.76232616940581499</v>
      </c>
      <c r="BO1359" s="19">
        <v>3.1391947413794599E-2</v>
      </c>
      <c r="BP1359" s="19">
        <v>2</v>
      </c>
      <c r="BQ1359" s="19">
        <v>0.84600725301588797</v>
      </c>
    </row>
    <row r="1360" spans="1:69" x14ac:dyDescent="0.25">
      <c r="A1360" s="16">
        <v>34</v>
      </c>
      <c r="B1360" s="16">
        <v>2.04666393778141E-4</v>
      </c>
      <c r="C1360" s="16">
        <v>0.157894736842105</v>
      </c>
      <c r="D1360" s="16">
        <v>0.99365519999999996</v>
      </c>
      <c r="E1360" s="16">
        <v>3</v>
      </c>
      <c r="F1360" s="16">
        <v>0.85637761444577898</v>
      </c>
      <c r="H1360" s="16">
        <v>16</v>
      </c>
      <c r="I1360" s="16">
        <v>2.6790063321967799E-3</v>
      </c>
      <c r="J1360" s="16">
        <v>5.3140096618357398E-2</v>
      </c>
      <c r="K1360" s="16">
        <v>0.92566729999999997</v>
      </c>
      <c r="L1360" s="16">
        <v>4</v>
      </c>
      <c r="M1360" s="16">
        <v>0.73540576886422804</v>
      </c>
      <c r="O1360" s="16">
        <v>322</v>
      </c>
      <c r="P1360" s="16">
        <v>0.33725265271006499</v>
      </c>
      <c r="Q1360" s="16">
        <v>0.68059701492537295</v>
      </c>
      <c r="R1360" s="16">
        <v>0.11999135499999999</v>
      </c>
      <c r="S1360" s="16">
        <v>4</v>
      </c>
      <c r="T1360" s="16">
        <v>0.723230420880969</v>
      </c>
      <c r="V1360" s="16">
        <v>119</v>
      </c>
      <c r="W1360" s="16">
        <v>0.24573055028462901</v>
      </c>
      <c r="X1360" s="16">
        <v>0.48630136986301298</v>
      </c>
      <c r="Y1360" s="16">
        <v>0.33988357000000002</v>
      </c>
      <c r="Z1360" s="16">
        <v>6</v>
      </c>
      <c r="AA1360" s="16">
        <v>0.69760014036547002</v>
      </c>
      <c r="AC1360" s="19">
        <v>723</v>
      </c>
      <c r="AD1360" s="19">
        <v>0.30632477202375902</v>
      </c>
      <c r="AE1360" s="19">
        <v>0.76232616940581499</v>
      </c>
      <c r="AF1360" s="19">
        <v>0.10957875847816401</v>
      </c>
      <c r="AG1360" s="19">
        <v>2</v>
      </c>
      <c r="AH1360" s="19">
        <v>0.82214807194169504</v>
      </c>
      <c r="AJ1360" s="16">
        <v>568</v>
      </c>
      <c r="AK1360" s="16">
        <v>0.26605042016806701</v>
      </c>
      <c r="AL1360" s="16">
        <v>0.82222222222222197</v>
      </c>
      <c r="AM1360" s="16">
        <v>2.38041339999999E-2</v>
      </c>
      <c r="AN1360" s="16">
        <v>2</v>
      </c>
      <c r="AO1360" s="16">
        <v>0.86607232636644405</v>
      </c>
      <c r="AQ1360" s="16">
        <v>415</v>
      </c>
      <c r="AR1360" s="16">
        <v>0.30208333333333298</v>
      </c>
      <c r="AS1360" s="16">
        <v>0.66554054054054002</v>
      </c>
      <c r="AT1360" s="16">
        <v>3.0317362E-2</v>
      </c>
      <c r="AU1360" s="16">
        <v>3</v>
      </c>
      <c r="AV1360" s="16">
        <v>0.73875937987266105</v>
      </c>
      <c r="AX1360" s="16">
        <v>58</v>
      </c>
      <c r="AY1360" s="16">
        <v>2.2181919642857099E-2</v>
      </c>
      <c r="AZ1360" s="16">
        <v>0.117117117117117</v>
      </c>
      <c r="BA1360" s="16">
        <v>0.19582282000000001</v>
      </c>
      <c r="BB1360" s="16">
        <v>4</v>
      </c>
      <c r="BC1360" s="16">
        <v>0.727519790996353</v>
      </c>
      <c r="BE1360" s="16">
        <v>267</v>
      </c>
      <c r="BF1360" s="16">
        <v>0.35885673959068398</v>
      </c>
      <c r="BG1360" s="16">
        <v>0.64230769230769202</v>
      </c>
      <c r="BH1360" s="16">
        <v>7.1691930000000001E-2</v>
      </c>
      <c r="BI1360" s="16">
        <v>5</v>
      </c>
      <c r="BJ1360" s="16">
        <v>0.67971744204983398</v>
      </c>
      <c r="BL1360" s="19">
        <v>735</v>
      </c>
      <c r="BM1360" s="19">
        <v>0.25698002180935298</v>
      </c>
      <c r="BN1360" s="19">
        <v>0.76232616940581499</v>
      </c>
      <c r="BO1360" s="19">
        <v>3.08816172182559E-2</v>
      </c>
      <c r="BP1360" s="19">
        <v>2</v>
      </c>
      <c r="BQ1360" s="19">
        <v>0.84600725301588797</v>
      </c>
    </row>
    <row r="1361" spans="1:69" x14ac:dyDescent="0.25">
      <c r="A1361" s="16">
        <v>35</v>
      </c>
      <c r="B1361" s="16">
        <v>2.04666393778141E-4</v>
      </c>
      <c r="C1361" s="16">
        <v>0.16358463726884701</v>
      </c>
      <c r="D1361" s="16">
        <v>0.99336343999999999</v>
      </c>
      <c r="E1361" s="16">
        <v>3</v>
      </c>
      <c r="F1361" s="16">
        <v>0.85637761444577898</v>
      </c>
      <c r="H1361" s="16">
        <v>17</v>
      </c>
      <c r="I1361" s="16">
        <v>2.6790063321967799E-3</v>
      </c>
      <c r="J1361" s="16">
        <v>5.7971014492753603E-2</v>
      </c>
      <c r="K1361" s="16">
        <v>0.91714519999999899</v>
      </c>
      <c r="L1361" s="16">
        <v>4</v>
      </c>
      <c r="M1361" s="16">
        <v>0.73540576886422804</v>
      </c>
      <c r="O1361" s="16">
        <v>323</v>
      </c>
      <c r="P1361" s="16">
        <v>0.34069400630914798</v>
      </c>
      <c r="Q1361" s="16">
        <v>0.68059701492537295</v>
      </c>
      <c r="R1361" s="16">
        <v>0.11751161</v>
      </c>
      <c r="S1361" s="16">
        <v>4</v>
      </c>
      <c r="T1361" s="16">
        <v>0.723230420880969</v>
      </c>
      <c r="V1361" s="16">
        <v>120</v>
      </c>
      <c r="W1361" s="16">
        <v>0.24573055028462901</v>
      </c>
      <c r="X1361" s="16">
        <v>0.48972602739726001</v>
      </c>
      <c r="Y1361" s="16">
        <v>0.33974648000000002</v>
      </c>
      <c r="Z1361" s="16">
        <v>6</v>
      </c>
      <c r="AA1361" s="16">
        <v>0.69760014036547002</v>
      </c>
      <c r="AC1361" s="19">
        <v>724</v>
      </c>
      <c r="AD1361" s="19">
        <v>0.30632477202375902</v>
      </c>
      <c r="AE1361" s="19">
        <v>0.76359039190897504</v>
      </c>
      <c r="AF1361" s="19">
        <v>0.10956011875532499</v>
      </c>
      <c r="AG1361" s="19">
        <v>2</v>
      </c>
      <c r="AH1361" s="19">
        <v>0.82214807194169504</v>
      </c>
      <c r="AJ1361" s="16">
        <v>569</v>
      </c>
      <c r="AK1361" s="16">
        <v>0.26605042016806701</v>
      </c>
      <c r="AL1361" s="16">
        <v>0.823931623931623</v>
      </c>
      <c r="AM1361" s="16">
        <v>2.3796675999999999E-2</v>
      </c>
      <c r="AN1361" s="16">
        <v>2</v>
      </c>
      <c r="AO1361" s="16">
        <v>0.86607232636644405</v>
      </c>
      <c r="AQ1361" s="16">
        <v>416</v>
      </c>
      <c r="AR1361" s="16">
        <v>0.30308493589743501</v>
      </c>
      <c r="AS1361" s="16">
        <v>0.66554054054054002</v>
      </c>
      <c r="AT1361" s="16">
        <v>3.0132237999999999E-2</v>
      </c>
      <c r="AU1361" s="16">
        <v>3</v>
      </c>
      <c r="AV1361" s="16">
        <v>0.73875937987266105</v>
      </c>
      <c r="AX1361" s="16">
        <v>59</v>
      </c>
      <c r="AY1361" s="16">
        <v>2.2321428571428499E-2</v>
      </c>
      <c r="AZ1361" s="16">
        <v>0.117117117117117</v>
      </c>
      <c r="BA1361" s="16">
        <v>0.19553487999999999</v>
      </c>
      <c r="BB1361" s="16">
        <v>4</v>
      </c>
      <c r="BC1361" s="16">
        <v>0.727519790996353</v>
      </c>
      <c r="BE1361" s="16">
        <v>268</v>
      </c>
      <c r="BF1361" s="16">
        <v>0.36167960479887001</v>
      </c>
      <c r="BG1361" s="16">
        <v>0.64230769230769202</v>
      </c>
      <c r="BH1361" s="16">
        <v>7.0734759999999994E-2</v>
      </c>
      <c r="BI1361" s="16">
        <v>5</v>
      </c>
      <c r="BJ1361" s="16">
        <v>0.67971744204983398</v>
      </c>
      <c r="BL1361" s="19">
        <v>736</v>
      </c>
      <c r="BM1361" s="19">
        <v>0.25698002180935298</v>
      </c>
      <c r="BN1361" s="19">
        <v>0.76359039190897504</v>
      </c>
      <c r="BO1361" s="19">
        <v>3.0879638390615499E-2</v>
      </c>
      <c r="BP1361" s="19">
        <v>2</v>
      </c>
      <c r="BQ1361" s="19">
        <v>0.84600725301588797</v>
      </c>
    </row>
    <row r="1362" spans="1:69" x14ac:dyDescent="0.25">
      <c r="A1362" s="16">
        <v>36</v>
      </c>
      <c r="B1362" s="16">
        <v>2.04666393778141E-4</v>
      </c>
      <c r="C1362" s="16">
        <v>0.166429587482219</v>
      </c>
      <c r="D1362" s="16">
        <v>0.99320596000000005</v>
      </c>
      <c r="E1362" s="16">
        <v>3</v>
      </c>
      <c r="F1362" s="16">
        <v>0.85637761444577898</v>
      </c>
      <c r="H1362" s="16">
        <v>18</v>
      </c>
      <c r="I1362" s="16">
        <v>2.9225523623964901E-3</v>
      </c>
      <c r="J1362" s="16">
        <v>5.7971014492753603E-2</v>
      </c>
      <c r="K1362" s="16">
        <v>0.91696139999999904</v>
      </c>
      <c r="L1362" s="16">
        <v>4</v>
      </c>
      <c r="M1362" s="16">
        <v>0.73540576886422804</v>
      </c>
      <c r="O1362" s="16">
        <v>324</v>
      </c>
      <c r="P1362" s="16">
        <v>0.34069400630914798</v>
      </c>
      <c r="Q1362" s="16">
        <v>0.68358208955223798</v>
      </c>
      <c r="R1362" s="16">
        <v>0.117443435</v>
      </c>
      <c r="S1362" s="16">
        <v>4</v>
      </c>
      <c r="T1362" s="16">
        <v>0.723230420880969</v>
      </c>
      <c r="V1362" s="16">
        <v>121</v>
      </c>
      <c r="W1362" s="16">
        <v>0.25047438330170702</v>
      </c>
      <c r="X1362" s="16">
        <v>0.48972602739726001</v>
      </c>
      <c r="Y1362" s="16">
        <v>0.33777190000000001</v>
      </c>
      <c r="Z1362" s="16">
        <v>6</v>
      </c>
      <c r="AA1362" s="16">
        <v>0.69760014036547002</v>
      </c>
      <c r="AC1362" s="19">
        <v>725</v>
      </c>
      <c r="AD1362" s="19">
        <v>0.30686856856019401</v>
      </c>
      <c r="AE1362" s="19">
        <v>0.76359039190897504</v>
      </c>
      <c r="AF1362" s="19">
        <v>0.109284717589616</v>
      </c>
      <c r="AG1362" s="19">
        <v>2</v>
      </c>
      <c r="AH1362" s="19">
        <v>0.82214807194169504</v>
      </c>
      <c r="AJ1362" s="16">
        <v>570</v>
      </c>
      <c r="AK1362" s="16">
        <v>0.27193277310924302</v>
      </c>
      <c r="AL1362" s="16">
        <v>0.823931623931623</v>
      </c>
      <c r="AM1362" s="16">
        <v>2.3075032999999998E-2</v>
      </c>
      <c r="AN1362" s="16">
        <v>2</v>
      </c>
      <c r="AO1362" s="16">
        <v>0.86607232636644405</v>
      </c>
      <c r="AQ1362" s="16">
        <v>417</v>
      </c>
      <c r="AR1362" s="16">
        <v>0.30308493589743501</v>
      </c>
      <c r="AS1362" s="16">
        <v>0.66891891891891897</v>
      </c>
      <c r="AT1362" s="16">
        <v>3.0127089999999999E-2</v>
      </c>
      <c r="AU1362" s="16">
        <v>3</v>
      </c>
      <c r="AV1362" s="16">
        <v>0.73875937987266105</v>
      </c>
      <c r="AX1362" s="16">
        <v>60</v>
      </c>
      <c r="AY1362" s="16">
        <v>2.2321428571428499E-2</v>
      </c>
      <c r="AZ1362" s="16">
        <v>0.123123123123123</v>
      </c>
      <c r="BA1362" s="16">
        <v>0.19439538000000001</v>
      </c>
      <c r="BB1362" s="16">
        <v>4</v>
      </c>
      <c r="BC1362" s="16">
        <v>0.727519790996353</v>
      </c>
      <c r="BE1362" s="16">
        <v>269</v>
      </c>
      <c r="BF1362" s="16">
        <v>0.36167960479887001</v>
      </c>
      <c r="BG1362" s="16">
        <v>0.64615384615384597</v>
      </c>
      <c r="BH1362" s="16">
        <v>7.0709616000000003E-2</v>
      </c>
      <c r="BI1362" s="16">
        <v>5</v>
      </c>
      <c r="BJ1362" s="16">
        <v>0.67971744204983398</v>
      </c>
      <c r="BL1362" s="19">
        <v>737</v>
      </c>
      <c r="BM1362" s="19">
        <v>0.257638417381643</v>
      </c>
      <c r="BN1362" s="19">
        <v>0.76359039190897504</v>
      </c>
      <c r="BO1362" s="19">
        <v>3.0811658594757301E-2</v>
      </c>
      <c r="BP1362" s="19">
        <v>2</v>
      </c>
      <c r="BQ1362" s="19">
        <v>0.84600725301588797</v>
      </c>
    </row>
    <row r="1363" spans="1:69" x14ac:dyDescent="0.25">
      <c r="A1363" s="16">
        <v>37</v>
      </c>
      <c r="B1363" s="16">
        <v>2.04666393778141E-4</v>
      </c>
      <c r="C1363" s="16">
        <v>0.16927453769559</v>
      </c>
      <c r="D1363" s="16">
        <v>0.99303200000000003</v>
      </c>
      <c r="E1363" s="16">
        <v>3</v>
      </c>
      <c r="F1363" s="16">
        <v>0.85637761444577898</v>
      </c>
      <c r="H1363" s="16">
        <v>19</v>
      </c>
      <c r="I1363" s="16">
        <v>2.9225523623964901E-3</v>
      </c>
      <c r="J1363" s="16">
        <v>6.0386473429951598E-2</v>
      </c>
      <c r="K1363" s="16">
        <v>0.91590169999999904</v>
      </c>
      <c r="L1363" s="16">
        <v>4</v>
      </c>
      <c r="M1363" s="16">
        <v>0.73540576886422804</v>
      </c>
      <c r="O1363" s="16">
        <v>325</v>
      </c>
      <c r="P1363" s="16">
        <v>0.34298824204186901</v>
      </c>
      <c r="Q1363" s="16">
        <v>0.68358208955223798</v>
      </c>
      <c r="R1363" s="16">
        <v>0.11692732</v>
      </c>
      <c r="S1363" s="16">
        <v>4</v>
      </c>
      <c r="T1363" s="16">
        <v>0.723230420880969</v>
      </c>
      <c r="V1363" s="16">
        <v>122</v>
      </c>
      <c r="W1363" s="16">
        <v>0.25047438330170702</v>
      </c>
      <c r="X1363" s="16">
        <v>0.49315068493150599</v>
      </c>
      <c r="Y1363" s="16">
        <v>0.33700185999999999</v>
      </c>
      <c r="Z1363" s="16">
        <v>6</v>
      </c>
      <c r="AA1363" s="16">
        <v>0.69760014036547002</v>
      </c>
      <c r="AC1363" s="19">
        <v>726</v>
      </c>
      <c r="AD1363" s="19">
        <v>0.30686856856019401</v>
      </c>
      <c r="AE1363" s="19">
        <v>0.76485461441213598</v>
      </c>
      <c r="AF1363" s="19">
        <v>0.109267720021307</v>
      </c>
      <c r="AG1363" s="19">
        <v>2</v>
      </c>
      <c r="AH1363" s="19">
        <v>0.82214807194169504</v>
      </c>
      <c r="AJ1363" s="16">
        <v>571</v>
      </c>
      <c r="AK1363" s="16">
        <v>0.27193277310924302</v>
      </c>
      <c r="AL1363" s="16">
        <v>0.82564102564102504</v>
      </c>
      <c r="AM1363" s="16">
        <v>2.3069880000000001E-2</v>
      </c>
      <c r="AN1363" s="16">
        <v>2</v>
      </c>
      <c r="AO1363" s="16">
        <v>0.86607232636644405</v>
      </c>
      <c r="AQ1363" s="16">
        <v>418</v>
      </c>
      <c r="AR1363" s="16">
        <v>0.30508814102564102</v>
      </c>
      <c r="AS1363" s="16">
        <v>0.66891891891891897</v>
      </c>
      <c r="AT1363" s="16">
        <v>2.9895169999999999E-2</v>
      </c>
      <c r="AU1363" s="16">
        <v>3</v>
      </c>
      <c r="AV1363" s="16">
        <v>0.73875937987266105</v>
      </c>
      <c r="AX1363" s="16">
        <v>61</v>
      </c>
      <c r="AY1363" s="16">
        <v>2.4274553571428499E-2</v>
      </c>
      <c r="AZ1363" s="16">
        <v>0.123123123123123</v>
      </c>
      <c r="BA1363" s="16">
        <v>0.18910302000000001</v>
      </c>
      <c r="BB1363" s="16">
        <v>4</v>
      </c>
      <c r="BC1363" s="16">
        <v>0.727519790996353</v>
      </c>
      <c r="BE1363" s="16">
        <v>270</v>
      </c>
      <c r="BF1363" s="16">
        <v>0.362032462949894</v>
      </c>
      <c r="BG1363" s="16">
        <v>0.64615384615384597</v>
      </c>
      <c r="BH1363" s="16">
        <v>7.0702866000000003E-2</v>
      </c>
      <c r="BI1363" s="16">
        <v>5</v>
      </c>
      <c r="BJ1363" s="16">
        <v>0.67971744204983398</v>
      </c>
      <c r="BL1363" s="19">
        <v>738</v>
      </c>
      <c r="BM1363" s="19">
        <v>0.257638417381643</v>
      </c>
      <c r="BN1363" s="19">
        <v>0.76485461441213598</v>
      </c>
      <c r="BO1363" s="19">
        <v>3.0810646712779999E-2</v>
      </c>
      <c r="BP1363" s="19">
        <v>2</v>
      </c>
      <c r="BQ1363" s="19">
        <v>0.84600725301588797</v>
      </c>
    </row>
    <row r="1364" spans="1:69" x14ac:dyDescent="0.25">
      <c r="A1364" s="16">
        <v>38</v>
      </c>
      <c r="B1364" s="16">
        <v>2.04666393778141E-4</v>
      </c>
      <c r="C1364" s="16">
        <v>0.17496443812233201</v>
      </c>
      <c r="D1364" s="16">
        <v>0.99278299999999997</v>
      </c>
      <c r="E1364" s="16">
        <v>3</v>
      </c>
      <c r="F1364" s="16">
        <v>0.85637761444577898</v>
      </c>
      <c r="H1364" s="16">
        <v>20</v>
      </c>
      <c r="I1364" s="16">
        <v>4.62737457379444E-3</v>
      </c>
      <c r="J1364" s="16">
        <v>6.0386473429951598E-2</v>
      </c>
      <c r="K1364" s="16">
        <v>0.88187299999999902</v>
      </c>
      <c r="L1364" s="16">
        <v>4</v>
      </c>
      <c r="M1364" s="16">
        <v>0.73540576886422804</v>
      </c>
      <c r="O1364" s="16">
        <v>326</v>
      </c>
      <c r="P1364" s="16">
        <v>0.34298824204186901</v>
      </c>
      <c r="Q1364" s="16">
        <v>0.68656716417910402</v>
      </c>
      <c r="R1364" s="16">
        <v>0.11692328</v>
      </c>
      <c r="S1364" s="16">
        <v>4</v>
      </c>
      <c r="T1364" s="16">
        <v>0.723230420880969</v>
      </c>
      <c r="V1364" s="16">
        <v>123</v>
      </c>
      <c r="W1364" s="16">
        <v>0.25142314990512299</v>
      </c>
      <c r="X1364" s="16">
        <v>0.49315068493150599</v>
      </c>
      <c r="Y1364" s="16">
        <v>0.336872</v>
      </c>
      <c r="Z1364" s="16">
        <v>6</v>
      </c>
      <c r="AA1364" s="16">
        <v>0.69760014036547002</v>
      </c>
      <c r="AC1364" s="19">
        <v>727</v>
      </c>
      <c r="AD1364" s="19">
        <v>0.30728687358821999</v>
      </c>
      <c r="AE1364" s="19">
        <v>0.76485461441213598</v>
      </c>
      <c r="AF1364" s="19">
        <v>0.109152733813971</v>
      </c>
      <c r="AG1364" s="19">
        <v>2</v>
      </c>
      <c r="AH1364" s="19">
        <v>0.82214807194169504</v>
      </c>
      <c r="AJ1364" s="16">
        <v>572</v>
      </c>
      <c r="AK1364" s="16">
        <v>0.27268907563025202</v>
      </c>
      <c r="AL1364" s="16">
        <v>0.82564102564102504</v>
      </c>
      <c r="AM1364" s="16">
        <v>2.2989211999999998E-2</v>
      </c>
      <c r="AN1364" s="16">
        <v>2</v>
      </c>
      <c r="AO1364" s="16">
        <v>0.86607232636644405</v>
      </c>
      <c r="AQ1364" s="16">
        <v>419</v>
      </c>
      <c r="AR1364" s="16">
        <v>0.30508814102564102</v>
      </c>
      <c r="AS1364" s="16">
        <v>0.67567567567567499</v>
      </c>
      <c r="AT1364" s="16">
        <v>2.9795598E-2</v>
      </c>
      <c r="AU1364" s="16">
        <v>3</v>
      </c>
      <c r="AV1364" s="16">
        <v>0.73875937987266105</v>
      </c>
      <c r="AX1364" s="16">
        <v>62</v>
      </c>
      <c r="AY1364" s="16">
        <v>2.4274553571428499E-2</v>
      </c>
      <c r="AZ1364" s="16">
        <v>0.126126126126126</v>
      </c>
      <c r="BA1364" s="16">
        <v>0.18882477</v>
      </c>
      <c r="BB1364" s="16">
        <v>4</v>
      </c>
      <c r="BC1364" s="16">
        <v>0.727519790996353</v>
      </c>
      <c r="BE1364" s="16">
        <v>271</v>
      </c>
      <c r="BF1364" s="16">
        <v>0.362032462949894</v>
      </c>
      <c r="BG1364" s="16">
        <v>0.65</v>
      </c>
      <c r="BH1364" s="16">
        <v>7.0673079999999999E-2</v>
      </c>
      <c r="BI1364" s="16">
        <v>5</v>
      </c>
      <c r="BJ1364" s="16">
        <v>0.67971744204983398</v>
      </c>
      <c r="BL1364" s="19">
        <v>739</v>
      </c>
      <c r="BM1364" s="19">
        <v>0.257700141966545</v>
      </c>
      <c r="BN1364" s="19">
        <v>0.76485461441213598</v>
      </c>
      <c r="BO1364" s="19">
        <v>3.0809517833404201E-2</v>
      </c>
      <c r="BP1364" s="19">
        <v>2</v>
      </c>
      <c r="BQ1364" s="19">
        <v>0.84600725301588797</v>
      </c>
    </row>
    <row r="1365" spans="1:69" x14ac:dyDescent="0.25">
      <c r="A1365" s="16">
        <v>39</v>
      </c>
      <c r="B1365" s="16">
        <v>2.04666393778141E-4</v>
      </c>
      <c r="C1365" s="16">
        <v>0.17780938833570401</v>
      </c>
      <c r="D1365" s="16">
        <v>0.99188834000000003</v>
      </c>
      <c r="E1365" s="16">
        <v>3</v>
      </c>
      <c r="F1365" s="16">
        <v>0.85637761444577898</v>
      </c>
      <c r="H1365" s="16">
        <v>21</v>
      </c>
      <c r="I1365" s="16">
        <v>5.1144666341938604E-3</v>
      </c>
      <c r="J1365" s="16">
        <v>6.0386473429951598E-2</v>
      </c>
      <c r="K1365" s="16">
        <v>0.87482064999999998</v>
      </c>
      <c r="L1365" s="16">
        <v>4</v>
      </c>
      <c r="M1365" s="16">
        <v>0.73540576886422804</v>
      </c>
      <c r="O1365" s="16">
        <v>327</v>
      </c>
      <c r="P1365" s="16">
        <v>0.34442213937482002</v>
      </c>
      <c r="Q1365" s="16">
        <v>0.68656716417910402</v>
      </c>
      <c r="R1365" s="16">
        <v>0.11637509</v>
      </c>
      <c r="S1365" s="16">
        <v>4</v>
      </c>
      <c r="T1365" s="16">
        <v>0.723230420880969</v>
      </c>
      <c r="V1365" s="16">
        <v>124</v>
      </c>
      <c r="W1365" s="16">
        <v>0.25142314990512299</v>
      </c>
      <c r="X1365" s="16">
        <v>0.49657534246575302</v>
      </c>
      <c r="Y1365" s="16">
        <v>0.33679073999999998</v>
      </c>
      <c r="Z1365" s="16">
        <v>6</v>
      </c>
      <c r="AA1365" s="16">
        <v>0.69760014036547002</v>
      </c>
      <c r="AC1365" s="19">
        <v>728</v>
      </c>
      <c r="AD1365" s="19">
        <v>0.30728687358821999</v>
      </c>
      <c r="AE1365" s="19">
        <v>0.76611883691529703</v>
      </c>
      <c r="AF1365" s="19">
        <v>0.10913224890828099</v>
      </c>
      <c r="AG1365" s="19">
        <v>2</v>
      </c>
      <c r="AH1365" s="19">
        <v>0.82214807194169504</v>
      </c>
      <c r="AJ1365" s="16">
        <v>573</v>
      </c>
      <c r="AK1365" s="16">
        <v>0.27285714285714202</v>
      </c>
      <c r="AL1365" s="16">
        <v>0.82564102564102504</v>
      </c>
      <c r="AM1365" s="16">
        <v>2.297803E-2</v>
      </c>
      <c r="AN1365" s="16">
        <v>2</v>
      </c>
      <c r="AO1365" s="16">
        <v>0.86607232636644405</v>
      </c>
      <c r="AQ1365" s="16">
        <v>420</v>
      </c>
      <c r="AR1365" s="16">
        <v>0.30839342948717902</v>
      </c>
      <c r="AS1365" s="16">
        <v>0.67567567567567499</v>
      </c>
      <c r="AT1365" s="16">
        <v>2.9322714E-2</v>
      </c>
      <c r="AU1365" s="16">
        <v>3</v>
      </c>
      <c r="AV1365" s="16">
        <v>0.73875937987266105</v>
      </c>
      <c r="AX1365" s="16">
        <v>63</v>
      </c>
      <c r="AY1365" s="16">
        <v>2.4972098214285698E-2</v>
      </c>
      <c r="AZ1365" s="16">
        <v>0.126126126126126</v>
      </c>
      <c r="BA1365" s="16">
        <v>0.18803138999999999</v>
      </c>
      <c r="BB1365" s="16">
        <v>4</v>
      </c>
      <c r="BC1365" s="16">
        <v>0.727519790996353</v>
      </c>
      <c r="BE1365" s="16">
        <v>272</v>
      </c>
      <c r="BF1365" s="16">
        <v>0.36556104446012699</v>
      </c>
      <c r="BG1365" s="16">
        <v>0.65</v>
      </c>
      <c r="BH1365" s="16">
        <v>6.8971335999999994E-2</v>
      </c>
      <c r="BI1365" s="16">
        <v>5</v>
      </c>
      <c r="BJ1365" s="16">
        <v>0.67971744204983398</v>
      </c>
      <c r="BL1365" s="19">
        <v>740</v>
      </c>
      <c r="BM1365" s="19">
        <v>0.257700141966545</v>
      </c>
      <c r="BN1365" s="19">
        <v>0.76611883691529703</v>
      </c>
      <c r="BO1365" s="19">
        <v>3.0808871611952698E-2</v>
      </c>
      <c r="BP1365" s="19">
        <v>2</v>
      </c>
      <c r="BQ1365" s="19">
        <v>0.84600725301588797</v>
      </c>
    </row>
    <row r="1366" spans="1:69" x14ac:dyDescent="0.25">
      <c r="A1366" s="16">
        <v>40</v>
      </c>
      <c r="B1366" s="16">
        <v>2.04666393778141E-4</v>
      </c>
      <c r="C1366" s="16">
        <v>0.18065433854907501</v>
      </c>
      <c r="D1366" s="16">
        <v>0.99155504000000005</v>
      </c>
      <c r="E1366" s="16">
        <v>3</v>
      </c>
      <c r="F1366" s="16">
        <v>0.85637761444577898</v>
      </c>
      <c r="H1366" s="16">
        <v>22</v>
      </c>
      <c r="I1366" s="16">
        <v>5.3580126643935702E-3</v>
      </c>
      <c r="J1366" s="16">
        <v>6.0386473429951598E-2</v>
      </c>
      <c r="K1366" s="16">
        <v>0.8721989</v>
      </c>
      <c r="L1366" s="16">
        <v>4</v>
      </c>
      <c r="M1366" s="16">
        <v>0.73540576886422804</v>
      </c>
      <c r="O1366" s="16">
        <v>328</v>
      </c>
      <c r="P1366" s="16">
        <v>0.34442213937482002</v>
      </c>
      <c r="Q1366" s="16">
        <v>0.69253731343283498</v>
      </c>
      <c r="R1366" s="16">
        <v>0.11621473</v>
      </c>
      <c r="S1366" s="16">
        <v>4</v>
      </c>
      <c r="T1366" s="16">
        <v>0.723230420880969</v>
      </c>
      <c r="V1366" s="16">
        <v>125</v>
      </c>
      <c r="W1366" s="16">
        <v>0.25426944971537002</v>
      </c>
      <c r="X1366" s="16">
        <v>0.49657534246575302</v>
      </c>
      <c r="Y1366" s="16">
        <v>0.33596009999999998</v>
      </c>
      <c r="Z1366" s="16">
        <v>6</v>
      </c>
      <c r="AA1366" s="16">
        <v>0.69760014036547002</v>
      </c>
      <c r="AC1366" s="19">
        <v>729</v>
      </c>
      <c r="AD1366" s="19">
        <v>0.30783067012465398</v>
      </c>
      <c r="AE1366" s="19">
        <v>0.76611883691529703</v>
      </c>
      <c r="AF1366" s="19">
        <v>0.10891352273756599</v>
      </c>
      <c r="AG1366" s="19">
        <v>2</v>
      </c>
      <c r="AH1366" s="19">
        <v>0.82214807194169504</v>
      </c>
      <c r="AJ1366" s="16">
        <v>574</v>
      </c>
      <c r="AK1366" s="16">
        <v>0.27436974789915902</v>
      </c>
      <c r="AL1366" s="16">
        <v>0.82564102564102504</v>
      </c>
      <c r="AM1366" s="16">
        <v>2.2739579999999999E-2</v>
      </c>
      <c r="AN1366" s="16">
        <v>2</v>
      </c>
      <c r="AO1366" s="16">
        <v>0.86607232636644405</v>
      </c>
      <c r="AQ1366" s="16">
        <v>421</v>
      </c>
      <c r="AR1366" s="16">
        <v>0.30859375</v>
      </c>
      <c r="AS1366" s="16">
        <v>0.67567567567567499</v>
      </c>
      <c r="AT1366" s="16">
        <v>2.9310423999999901E-2</v>
      </c>
      <c r="AU1366" s="16">
        <v>3</v>
      </c>
      <c r="AV1366" s="16">
        <v>0.73875937987266105</v>
      </c>
      <c r="AX1366" s="16">
        <v>64</v>
      </c>
      <c r="AY1366" s="16">
        <v>2.4972098214285698E-2</v>
      </c>
      <c r="AZ1366" s="16">
        <v>0.12912912912912899</v>
      </c>
      <c r="BA1366" s="16">
        <v>0.1879392</v>
      </c>
      <c r="BB1366" s="16">
        <v>4</v>
      </c>
      <c r="BC1366" s="16">
        <v>0.727519790996353</v>
      </c>
      <c r="BE1366" s="16">
        <v>273</v>
      </c>
      <c r="BF1366" s="16">
        <v>0.36556104446012699</v>
      </c>
      <c r="BG1366" s="16">
        <v>0.65384615384615297</v>
      </c>
      <c r="BH1366" s="16">
        <v>6.8835326000000002E-2</v>
      </c>
      <c r="BI1366" s="16">
        <v>5</v>
      </c>
      <c r="BJ1366" s="16">
        <v>0.67971744204983398</v>
      </c>
      <c r="BL1366" s="19">
        <v>741</v>
      </c>
      <c r="BM1366" s="19">
        <v>0.25794704030615301</v>
      </c>
      <c r="BN1366" s="19">
        <v>0.76611883691529703</v>
      </c>
      <c r="BO1366" s="19">
        <v>3.0787326046265599E-2</v>
      </c>
      <c r="BP1366" s="19">
        <v>2</v>
      </c>
      <c r="BQ1366" s="19">
        <v>0.84600725301588797</v>
      </c>
    </row>
    <row r="1367" spans="1:69" x14ac:dyDescent="0.25">
      <c r="A1367" s="16">
        <v>41</v>
      </c>
      <c r="B1367" s="16">
        <v>2.04666393778141E-4</v>
      </c>
      <c r="C1367" s="16">
        <v>0.18776671408250301</v>
      </c>
      <c r="D1367" s="16">
        <v>0.98893319999999996</v>
      </c>
      <c r="E1367" s="16">
        <v>3</v>
      </c>
      <c r="F1367" s="16">
        <v>0.85637761444577898</v>
      </c>
      <c r="H1367" s="16">
        <v>23</v>
      </c>
      <c r="I1367" s="16">
        <v>5.3580126643935702E-3</v>
      </c>
      <c r="J1367" s="16">
        <v>6.2801932367149704E-2</v>
      </c>
      <c r="K1367" s="16">
        <v>0.87140139999999999</v>
      </c>
      <c r="L1367" s="16">
        <v>4</v>
      </c>
      <c r="M1367" s="16">
        <v>0.73540576886422804</v>
      </c>
      <c r="O1367" s="16">
        <v>329</v>
      </c>
      <c r="P1367" s="16">
        <v>0.34585603670777099</v>
      </c>
      <c r="Q1367" s="16">
        <v>0.69253731343283498</v>
      </c>
      <c r="R1367" s="16">
        <v>0.11584002</v>
      </c>
      <c r="S1367" s="16">
        <v>4</v>
      </c>
      <c r="T1367" s="16">
        <v>0.723230420880969</v>
      </c>
      <c r="V1367" s="16">
        <v>126</v>
      </c>
      <c r="W1367" s="16">
        <v>0.25426944971537002</v>
      </c>
      <c r="X1367" s="16">
        <v>0.5</v>
      </c>
      <c r="Y1367" s="16">
        <v>0.33552270000000001</v>
      </c>
      <c r="Z1367" s="16">
        <v>6</v>
      </c>
      <c r="AA1367" s="16">
        <v>0.69760014036547002</v>
      </c>
      <c r="AC1367" s="19">
        <v>730</v>
      </c>
      <c r="AD1367" s="19">
        <v>0.30783067012465398</v>
      </c>
      <c r="AE1367" s="19">
        <v>0.76738305941845697</v>
      </c>
      <c r="AF1367" s="19">
        <v>0.108887672424316</v>
      </c>
      <c r="AG1367" s="19">
        <v>2</v>
      </c>
      <c r="AH1367" s="19">
        <v>0.82214807194169504</v>
      </c>
      <c r="AJ1367" s="16">
        <v>575</v>
      </c>
      <c r="AK1367" s="16">
        <v>0.27453781512605002</v>
      </c>
      <c r="AL1367" s="16">
        <v>0.82564102564102504</v>
      </c>
      <c r="AM1367" s="16">
        <v>2.2691474999999999E-2</v>
      </c>
      <c r="AN1367" s="16">
        <v>2</v>
      </c>
      <c r="AO1367" s="16">
        <v>0.86607232636644405</v>
      </c>
      <c r="AQ1367" s="16">
        <v>422</v>
      </c>
      <c r="AR1367" s="16">
        <v>0.311097756410256</v>
      </c>
      <c r="AS1367" s="16">
        <v>0.67567567567567499</v>
      </c>
      <c r="AT1367" s="16">
        <v>2.9001559999999999E-2</v>
      </c>
      <c r="AU1367" s="16">
        <v>3</v>
      </c>
      <c r="AV1367" s="16">
        <v>0.73875937987266105</v>
      </c>
      <c r="AX1367" s="16">
        <v>65</v>
      </c>
      <c r="AY1367" s="16">
        <v>2.6227678571428499E-2</v>
      </c>
      <c r="AZ1367" s="16">
        <v>0.12912912912912899</v>
      </c>
      <c r="BA1367" s="16">
        <v>0.18623506000000001</v>
      </c>
      <c r="BB1367" s="16">
        <v>4</v>
      </c>
      <c r="BC1367" s="16">
        <v>0.727519790996353</v>
      </c>
      <c r="BE1367" s="16">
        <v>274</v>
      </c>
      <c r="BF1367" s="16">
        <v>0.36908962597035899</v>
      </c>
      <c r="BG1367" s="16">
        <v>0.65384615384615297</v>
      </c>
      <c r="BH1367" s="16">
        <v>6.7745089999999994E-2</v>
      </c>
      <c r="BI1367" s="16">
        <v>5</v>
      </c>
      <c r="BJ1367" s="16">
        <v>0.67971744204983398</v>
      </c>
      <c r="BL1367" s="19">
        <v>742</v>
      </c>
      <c r="BM1367" s="19">
        <v>0.25794704030615301</v>
      </c>
      <c r="BN1367" s="19">
        <v>0.76738305941845697</v>
      </c>
      <c r="BO1367" s="19">
        <v>3.07865591021254E-2</v>
      </c>
      <c r="BP1367" s="19">
        <v>2</v>
      </c>
      <c r="BQ1367" s="19">
        <v>0.84600725301588797</v>
      </c>
    </row>
    <row r="1368" spans="1:69" x14ac:dyDescent="0.25">
      <c r="A1368" s="16">
        <v>42</v>
      </c>
      <c r="B1368" s="16">
        <v>4.0933278755628298E-4</v>
      </c>
      <c r="C1368" s="16">
        <v>0.18776671408250301</v>
      </c>
      <c r="D1368" s="16">
        <v>0.98850450000000001</v>
      </c>
      <c r="E1368" s="16">
        <v>3</v>
      </c>
      <c r="F1368" s="16">
        <v>0.85637761444577898</v>
      </c>
      <c r="H1368" s="16">
        <v>24</v>
      </c>
      <c r="I1368" s="16">
        <v>5.3580126643935702E-3</v>
      </c>
      <c r="J1368" s="16">
        <v>6.7632850241545805E-2</v>
      </c>
      <c r="K1368" s="16">
        <v>0.86465393999999995</v>
      </c>
      <c r="L1368" s="16">
        <v>4</v>
      </c>
      <c r="M1368" s="16">
        <v>0.73540576886422804</v>
      </c>
      <c r="O1368" s="16">
        <v>330</v>
      </c>
      <c r="P1368" s="16">
        <v>0.34642959564095199</v>
      </c>
      <c r="Q1368" s="16">
        <v>0.69253731343283498</v>
      </c>
      <c r="R1368" s="16">
        <v>0.11578836000000001</v>
      </c>
      <c r="S1368" s="16">
        <v>4</v>
      </c>
      <c r="T1368" s="16">
        <v>0.723230420880969</v>
      </c>
      <c r="V1368" s="16">
        <v>127</v>
      </c>
      <c r="W1368" s="16">
        <v>0.255218216318785</v>
      </c>
      <c r="X1368" s="16">
        <v>0.5</v>
      </c>
      <c r="Y1368" s="16">
        <v>0.33522284000000002</v>
      </c>
      <c r="Z1368" s="16">
        <v>6</v>
      </c>
      <c r="AA1368" s="16">
        <v>0.69760014036547002</v>
      </c>
      <c r="AC1368" s="19">
        <v>731</v>
      </c>
      <c r="AD1368" s="19">
        <v>0.31029866979000997</v>
      </c>
      <c r="AE1368" s="19">
        <v>0.76738305941845697</v>
      </c>
      <c r="AF1368" s="19">
        <v>0.108152661472558</v>
      </c>
      <c r="AG1368" s="19">
        <v>2</v>
      </c>
      <c r="AH1368" s="19">
        <v>0.82214807194169504</v>
      </c>
      <c r="AJ1368" s="16">
        <v>576</v>
      </c>
      <c r="AK1368" s="16">
        <v>0.27621848739495702</v>
      </c>
      <c r="AL1368" s="16">
        <v>0.82564102564102504</v>
      </c>
      <c r="AM1368" s="16">
        <v>2.247671E-2</v>
      </c>
      <c r="AN1368" s="16">
        <v>2</v>
      </c>
      <c r="AO1368" s="16">
        <v>0.86607232636644405</v>
      </c>
      <c r="AQ1368" s="16">
        <v>423</v>
      </c>
      <c r="AR1368" s="16">
        <v>0.311097756410256</v>
      </c>
      <c r="AS1368" s="16">
        <v>0.67905405405405395</v>
      </c>
      <c r="AT1368" s="16">
        <v>2.8968845E-2</v>
      </c>
      <c r="AU1368" s="16">
        <v>3</v>
      </c>
      <c r="AV1368" s="16">
        <v>0.73875937987266105</v>
      </c>
      <c r="AX1368" s="16">
        <v>66</v>
      </c>
      <c r="AY1368" s="16">
        <v>2.6227678571428499E-2</v>
      </c>
      <c r="AZ1368" s="16">
        <v>0.13213213213213201</v>
      </c>
      <c r="BA1368" s="16">
        <v>0.18611707</v>
      </c>
      <c r="BB1368" s="16">
        <v>4</v>
      </c>
      <c r="BC1368" s="16">
        <v>0.727519790996353</v>
      </c>
      <c r="BE1368" s="16">
        <v>275</v>
      </c>
      <c r="BF1368" s="16">
        <v>0.36908962597035899</v>
      </c>
      <c r="BG1368" s="16">
        <v>0.65769230769230702</v>
      </c>
      <c r="BH1368" s="16">
        <v>6.7734139999999998E-2</v>
      </c>
      <c r="BI1368" s="16">
        <v>5</v>
      </c>
      <c r="BJ1368" s="16">
        <v>0.67971744204983398</v>
      </c>
      <c r="BL1368" s="19">
        <v>743</v>
      </c>
      <c r="BM1368" s="19">
        <v>0.25825566323066401</v>
      </c>
      <c r="BN1368" s="19">
        <v>0.76738305941845697</v>
      </c>
      <c r="BO1368" s="19">
        <v>3.0765456263907202E-2</v>
      </c>
      <c r="BP1368" s="19">
        <v>2</v>
      </c>
      <c r="BQ1368" s="19">
        <v>0.84600725301588797</v>
      </c>
    </row>
    <row r="1369" spans="1:69" x14ac:dyDescent="0.25">
      <c r="A1369" s="16">
        <v>43</v>
      </c>
      <c r="B1369" s="16">
        <v>4.0933278755628298E-4</v>
      </c>
      <c r="C1369" s="16">
        <v>0.20341394025604501</v>
      </c>
      <c r="D1369" s="16">
        <v>0.98409784</v>
      </c>
      <c r="E1369" s="16">
        <v>3</v>
      </c>
      <c r="F1369" s="16">
        <v>0.85637761444577898</v>
      </c>
      <c r="H1369" s="16">
        <v>25</v>
      </c>
      <c r="I1369" s="16">
        <v>5.6015586945932696E-3</v>
      </c>
      <c r="J1369" s="16">
        <v>6.7632850241545805E-2</v>
      </c>
      <c r="K1369" s="16">
        <v>0.863228199999999</v>
      </c>
      <c r="L1369" s="16">
        <v>4</v>
      </c>
      <c r="M1369" s="16">
        <v>0.73540576886422804</v>
      </c>
      <c r="O1369" s="16">
        <v>331</v>
      </c>
      <c r="P1369" s="16">
        <v>0.34987094924003398</v>
      </c>
      <c r="Q1369" s="16">
        <v>0.69253731343283498</v>
      </c>
      <c r="R1369" s="16">
        <v>0.11465771499999999</v>
      </c>
      <c r="S1369" s="16">
        <v>4</v>
      </c>
      <c r="T1369" s="16">
        <v>0.723230420880969</v>
      </c>
      <c r="V1369" s="16">
        <v>128</v>
      </c>
      <c r="W1369" s="16">
        <v>0.255218216318785</v>
      </c>
      <c r="X1369" s="16">
        <v>0.50342465753424603</v>
      </c>
      <c r="Y1369" s="16">
        <v>0.33458253999999998</v>
      </c>
      <c r="Z1369" s="16">
        <v>6</v>
      </c>
      <c r="AA1369" s="16">
        <v>0.69760014036547002</v>
      </c>
      <c r="AC1369" s="19">
        <v>732</v>
      </c>
      <c r="AD1369" s="19">
        <v>0.31029866979000997</v>
      </c>
      <c r="AE1369" s="19">
        <v>0.76864728192161802</v>
      </c>
      <c r="AF1369" s="19">
        <v>0.108098993543535</v>
      </c>
      <c r="AG1369" s="19">
        <v>2</v>
      </c>
      <c r="AH1369" s="19">
        <v>0.82214807194169504</v>
      </c>
      <c r="AJ1369" s="16">
        <v>577</v>
      </c>
      <c r="AK1369" s="16">
        <v>0.27621848739495702</v>
      </c>
      <c r="AL1369" s="16">
        <v>0.82735042735042696</v>
      </c>
      <c r="AM1369" s="16">
        <v>2.2476648999999901E-2</v>
      </c>
      <c r="AN1369" s="16">
        <v>2</v>
      </c>
      <c r="AO1369" s="16">
        <v>0.86607232636644405</v>
      </c>
      <c r="AQ1369" s="16">
        <v>424</v>
      </c>
      <c r="AR1369" s="16">
        <v>0.31470352564102499</v>
      </c>
      <c r="AS1369" s="16">
        <v>0.67905405405405395</v>
      </c>
      <c r="AT1369" s="16">
        <v>2.8591424000000001E-2</v>
      </c>
      <c r="AU1369" s="16">
        <v>3</v>
      </c>
      <c r="AV1369" s="16">
        <v>0.73875937987266105</v>
      </c>
      <c r="AX1369" s="16">
        <v>67</v>
      </c>
      <c r="AY1369" s="16">
        <v>2.63671875E-2</v>
      </c>
      <c r="AZ1369" s="16">
        <v>0.13213213213213201</v>
      </c>
      <c r="BA1369" s="16">
        <v>0.18504219999999999</v>
      </c>
      <c r="BB1369" s="16">
        <v>4</v>
      </c>
      <c r="BC1369" s="16">
        <v>0.727519790996353</v>
      </c>
      <c r="BE1369" s="16">
        <v>276</v>
      </c>
      <c r="BF1369" s="16">
        <v>0.370148200423429</v>
      </c>
      <c r="BG1369" s="16">
        <v>0.65769230769230702</v>
      </c>
      <c r="BH1369" s="16">
        <v>6.7653530000000003E-2</v>
      </c>
      <c r="BI1369" s="16">
        <v>5</v>
      </c>
      <c r="BJ1369" s="16">
        <v>0.67971744204983398</v>
      </c>
      <c r="BL1369" s="19">
        <v>744</v>
      </c>
      <c r="BM1369" s="19">
        <v>0.25825566323066401</v>
      </c>
      <c r="BN1369" s="19">
        <v>0.76864728192161802</v>
      </c>
      <c r="BO1369" s="19">
        <v>3.0764791648834899E-2</v>
      </c>
      <c r="BP1369" s="19">
        <v>2</v>
      </c>
      <c r="BQ1369" s="19">
        <v>0.84600725301588797</v>
      </c>
    </row>
    <row r="1370" spans="1:69" x14ac:dyDescent="0.25">
      <c r="A1370" s="16">
        <v>44</v>
      </c>
      <c r="B1370" s="16">
        <v>6.1399918133442399E-4</v>
      </c>
      <c r="C1370" s="16">
        <v>0.20341394025604501</v>
      </c>
      <c r="D1370" s="16">
        <v>0.98368096000000005</v>
      </c>
      <c r="E1370" s="16">
        <v>3</v>
      </c>
      <c r="F1370" s="16">
        <v>0.85637761444577898</v>
      </c>
      <c r="H1370" s="16">
        <v>26</v>
      </c>
      <c r="I1370" s="16">
        <v>5.6015586945932696E-3</v>
      </c>
      <c r="J1370" s="16">
        <v>7.2463768115942004E-2</v>
      </c>
      <c r="K1370" s="16">
        <v>0.86090869999999997</v>
      </c>
      <c r="L1370" s="16">
        <v>4</v>
      </c>
      <c r="M1370" s="16">
        <v>0.73540576886422804</v>
      </c>
      <c r="O1370" s="16">
        <v>332</v>
      </c>
      <c r="P1370" s="16">
        <v>0.34987094924003398</v>
      </c>
      <c r="Q1370" s="16">
        <v>0.69552238805970101</v>
      </c>
      <c r="R1370" s="16">
        <v>0.11453163599999901</v>
      </c>
      <c r="S1370" s="16">
        <v>4</v>
      </c>
      <c r="T1370" s="16">
        <v>0.723230420880969</v>
      </c>
      <c r="V1370" s="16">
        <v>129</v>
      </c>
      <c r="W1370" s="16">
        <v>0.257115749525616</v>
      </c>
      <c r="X1370" s="16">
        <v>0.50342465753424603</v>
      </c>
      <c r="Y1370" s="16">
        <v>0.33412140000000001</v>
      </c>
      <c r="Z1370" s="16">
        <v>6</v>
      </c>
      <c r="AA1370" s="16">
        <v>0.69760014036547002</v>
      </c>
      <c r="AC1370" s="19">
        <v>733</v>
      </c>
      <c r="AD1370" s="19">
        <v>0.311595415376892</v>
      </c>
      <c r="AE1370" s="19">
        <v>0.76864728192161802</v>
      </c>
      <c r="AF1370" s="19">
        <v>0.107563686091452</v>
      </c>
      <c r="AG1370" s="19">
        <v>2</v>
      </c>
      <c r="AH1370" s="19">
        <v>0.82214807194169504</v>
      </c>
      <c r="AJ1370" s="16">
        <v>578</v>
      </c>
      <c r="AK1370" s="16">
        <v>0.28243697478991597</v>
      </c>
      <c r="AL1370" s="16">
        <v>0.82735042735042696</v>
      </c>
      <c r="AM1370" s="16">
        <v>2.19034979999999E-2</v>
      </c>
      <c r="AN1370" s="16">
        <v>2</v>
      </c>
      <c r="AO1370" s="16">
        <v>0.86607232636644405</v>
      </c>
      <c r="AQ1370" s="16">
        <v>425</v>
      </c>
      <c r="AR1370" s="16">
        <v>0.31470352564102499</v>
      </c>
      <c r="AS1370" s="16">
        <v>0.68243243243243201</v>
      </c>
      <c r="AT1370" s="16">
        <v>2.8584234E-2</v>
      </c>
      <c r="AU1370" s="16">
        <v>3</v>
      </c>
      <c r="AV1370" s="16">
        <v>0.73875937987266105</v>
      </c>
      <c r="AX1370" s="16">
        <v>68</v>
      </c>
      <c r="AY1370" s="16">
        <v>2.63671875E-2</v>
      </c>
      <c r="AZ1370" s="16">
        <v>0.135135135135135</v>
      </c>
      <c r="BA1370" s="16">
        <v>0.18481511</v>
      </c>
      <c r="BB1370" s="16">
        <v>4</v>
      </c>
      <c r="BC1370" s="16">
        <v>0.727519790996353</v>
      </c>
      <c r="BE1370" s="16">
        <v>277</v>
      </c>
      <c r="BF1370" s="16">
        <v>0.370148200423429</v>
      </c>
      <c r="BG1370" s="16">
        <v>0.66153846153846096</v>
      </c>
      <c r="BH1370" s="16">
        <v>6.7643410000000001E-2</v>
      </c>
      <c r="BI1370" s="16">
        <v>5</v>
      </c>
      <c r="BJ1370" s="16">
        <v>0.67971744204983398</v>
      </c>
      <c r="BL1370" s="19">
        <v>745</v>
      </c>
      <c r="BM1370" s="19">
        <v>0.262905581959961</v>
      </c>
      <c r="BN1370" s="19">
        <v>0.76864728192161802</v>
      </c>
      <c r="BO1370" s="19">
        <v>3.0417055822908799E-2</v>
      </c>
      <c r="BP1370" s="19">
        <v>2</v>
      </c>
      <c r="BQ1370" s="19">
        <v>0.84600725301588797</v>
      </c>
    </row>
    <row r="1371" spans="1:69" x14ac:dyDescent="0.25">
      <c r="A1371" s="16">
        <v>45</v>
      </c>
      <c r="B1371" s="16">
        <v>6.1399918133442399E-4</v>
      </c>
      <c r="C1371" s="16">
        <v>0.21337126600284401</v>
      </c>
      <c r="D1371" s="16">
        <v>0.98052159999999999</v>
      </c>
      <c r="E1371" s="16">
        <v>3</v>
      </c>
      <c r="F1371" s="16">
        <v>0.85637761444577898</v>
      </c>
      <c r="H1371" s="16">
        <v>27</v>
      </c>
      <c r="I1371" s="16">
        <v>5.6015586945932696E-3</v>
      </c>
      <c r="J1371" s="16">
        <v>7.4879227053140096E-2</v>
      </c>
      <c r="K1371" s="16">
        <v>0.86003554000000004</v>
      </c>
      <c r="L1371" s="16">
        <v>4</v>
      </c>
      <c r="M1371" s="16">
        <v>0.73540576886422804</v>
      </c>
      <c r="O1371" s="16">
        <v>333</v>
      </c>
      <c r="P1371" s="16">
        <v>0.35073128763980499</v>
      </c>
      <c r="Q1371" s="16">
        <v>0.69552238805970101</v>
      </c>
      <c r="R1371" s="16">
        <v>0.114196174</v>
      </c>
      <c r="S1371" s="16">
        <v>4</v>
      </c>
      <c r="T1371" s="16">
        <v>0.723230420880969</v>
      </c>
      <c r="V1371" s="16">
        <v>130</v>
      </c>
      <c r="W1371" s="16">
        <v>0.257115749525616</v>
      </c>
      <c r="X1371" s="16">
        <v>0.50684931506849296</v>
      </c>
      <c r="Y1371" s="16">
        <v>0.33376822</v>
      </c>
      <c r="Z1371" s="16">
        <v>6</v>
      </c>
      <c r="AA1371" s="16">
        <v>0.69760014036547002</v>
      </c>
      <c r="AC1371" s="19">
        <v>734</v>
      </c>
      <c r="AD1371" s="19">
        <v>0.311595415376892</v>
      </c>
      <c r="AE1371" s="19">
        <v>0.76991150442477796</v>
      </c>
      <c r="AF1371" s="19">
        <v>0.10756167769432</v>
      </c>
      <c r="AG1371" s="19">
        <v>2</v>
      </c>
      <c r="AH1371" s="19">
        <v>0.82214807194169504</v>
      </c>
      <c r="AJ1371" s="16">
        <v>579</v>
      </c>
      <c r="AK1371" s="16">
        <v>0.28260504201680597</v>
      </c>
      <c r="AL1371" s="16">
        <v>0.82735042735042696</v>
      </c>
      <c r="AM1371" s="16">
        <v>2.1889605999999999E-2</v>
      </c>
      <c r="AN1371" s="16">
        <v>2</v>
      </c>
      <c r="AO1371" s="16">
        <v>0.86607232636644405</v>
      </c>
      <c r="AQ1371" s="16">
        <v>426</v>
      </c>
      <c r="AR1371" s="16">
        <v>0.31700721153846101</v>
      </c>
      <c r="AS1371" s="16">
        <v>0.68243243243243201</v>
      </c>
      <c r="AT1371" s="16">
        <v>2.8294759999999999E-2</v>
      </c>
      <c r="AU1371" s="16">
        <v>3</v>
      </c>
      <c r="AV1371" s="16">
        <v>0.73875937987266105</v>
      </c>
      <c r="AX1371" s="16">
        <v>69</v>
      </c>
      <c r="AY1371" s="16">
        <v>2.94363839285714E-2</v>
      </c>
      <c r="AZ1371" s="16">
        <v>0.135135135135135</v>
      </c>
      <c r="BA1371" s="16">
        <v>0.17869951000000001</v>
      </c>
      <c r="BB1371" s="16">
        <v>4</v>
      </c>
      <c r="BC1371" s="16">
        <v>0.727519790996353</v>
      </c>
      <c r="BE1371" s="16">
        <v>278</v>
      </c>
      <c r="BF1371" s="16">
        <v>0.37261820748059199</v>
      </c>
      <c r="BG1371" s="16">
        <v>0.66153846153846096</v>
      </c>
      <c r="BH1371" s="16">
        <v>6.7175799999999994E-2</v>
      </c>
      <c r="BI1371" s="16">
        <v>5</v>
      </c>
      <c r="BJ1371" s="16">
        <v>0.67971744204983398</v>
      </c>
      <c r="BL1371" s="19">
        <v>746</v>
      </c>
      <c r="BM1371" s="19">
        <v>0.262905581959961</v>
      </c>
      <c r="BN1371" s="19">
        <v>0.76991150442477796</v>
      </c>
      <c r="BO1371" s="19">
        <v>3.0416689347475701E-2</v>
      </c>
      <c r="BP1371" s="19">
        <v>2</v>
      </c>
      <c r="BQ1371" s="19">
        <v>0.84600725301588797</v>
      </c>
    </row>
    <row r="1372" spans="1:69" x14ac:dyDescent="0.25">
      <c r="A1372" s="16">
        <v>46</v>
      </c>
      <c r="B1372" s="16">
        <v>6.1399918133442399E-4</v>
      </c>
      <c r="C1372" s="16">
        <v>0.21621621621621601</v>
      </c>
      <c r="D1372" s="16">
        <v>0.98033636999999996</v>
      </c>
      <c r="E1372" s="16">
        <v>3</v>
      </c>
      <c r="F1372" s="16">
        <v>0.85637761444577898</v>
      </c>
      <c r="H1372" s="16">
        <v>28</v>
      </c>
      <c r="I1372" s="16">
        <v>6.08865075499269E-3</v>
      </c>
      <c r="J1372" s="16">
        <v>7.4879227053140096E-2</v>
      </c>
      <c r="K1372" s="16">
        <v>0.84516643999999996</v>
      </c>
      <c r="L1372" s="16">
        <v>4</v>
      </c>
      <c r="M1372" s="16">
        <v>0.73540576886422804</v>
      </c>
      <c r="O1372" s="16">
        <v>334</v>
      </c>
      <c r="P1372" s="16">
        <v>0.35073128763980499</v>
      </c>
      <c r="Q1372" s="16">
        <v>0.69850746268656705</v>
      </c>
      <c r="R1372" s="16">
        <v>0.11416282</v>
      </c>
      <c r="S1372" s="16">
        <v>4</v>
      </c>
      <c r="T1372" s="16">
        <v>0.723230420880969</v>
      </c>
      <c r="V1372" s="16">
        <v>131</v>
      </c>
      <c r="W1372" s="16">
        <v>0.26185958254269398</v>
      </c>
      <c r="X1372" s="16">
        <v>0.50684931506849296</v>
      </c>
      <c r="Y1372" s="16">
        <v>0.33171716000000001</v>
      </c>
      <c r="Z1372" s="16">
        <v>6</v>
      </c>
      <c r="AA1372" s="16">
        <v>0.69760014036547002</v>
      </c>
      <c r="AC1372" s="19">
        <v>735</v>
      </c>
      <c r="AD1372" s="19">
        <v>0.31418890655065601</v>
      </c>
      <c r="AE1372" s="19">
        <v>0.76991150442477796</v>
      </c>
      <c r="AF1372" s="19">
        <v>0.106626360793597</v>
      </c>
      <c r="AG1372" s="19">
        <v>2</v>
      </c>
      <c r="AH1372" s="19">
        <v>0.82214807194169504</v>
      </c>
      <c r="AJ1372" s="16">
        <v>580</v>
      </c>
      <c r="AK1372" s="16">
        <v>0.29243697478991598</v>
      </c>
      <c r="AL1372" s="16">
        <v>0.82735042735042696</v>
      </c>
      <c r="AM1372" s="16">
        <v>2.0962049999999999E-2</v>
      </c>
      <c r="AN1372" s="16">
        <v>2</v>
      </c>
      <c r="AO1372" s="16">
        <v>0.86607232636644405</v>
      </c>
      <c r="AQ1372" s="16">
        <v>427</v>
      </c>
      <c r="AR1372" s="16">
        <v>0.31700721153846101</v>
      </c>
      <c r="AS1372" s="16">
        <v>0.68581081081080997</v>
      </c>
      <c r="AT1372" s="16">
        <v>2.8289814E-2</v>
      </c>
      <c r="AU1372" s="16">
        <v>3</v>
      </c>
      <c r="AV1372" s="16">
        <v>0.73875937987266105</v>
      </c>
      <c r="AX1372" s="16">
        <v>70</v>
      </c>
      <c r="AY1372" s="16">
        <v>2.94363839285714E-2</v>
      </c>
      <c r="AZ1372" s="16">
        <v>0.14114114114114101</v>
      </c>
      <c r="BA1372" s="16">
        <v>0.17806378</v>
      </c>
      <c r="BB1372" s="16">
        <v>4</v>
      </c>
      <c r="BC1372" s="16">
        <v>0.727519790996353</v>
      </c>
      <c r="BE1372" s="16">
        <v>279</v>
      </c>
      <c r="BF1372" s="16">
        <v>0.37261820748059199</v>
      </c>
      <c r="BG1372" s="16">
        <v>0.66538461538461502</v>
      </c>
      <c r="BH1372" s="16">
        <v>6.7167900000000003E-2</v>
      </c>
      <c r="BI1372" s="16">
        <v>5</v>
      </c>
      <c r="BJ1372" s="16">
        <v>0.67971744204983398</v>
      </c>
      <c r="BL1372" s="19">
        <v>747</v>
      </c>
      <c r="BM1372" s="19">
        <v>0.263337654054276</v>
      </c>
      <c r="BN1372" s="19">
        <v>0.76991150442477796</v>
      </c>
      <c r="BO1372" s="19">
        <v>3.0380794312804899E-2</v>
      </c>
      <c r="BP1372" s="19">
        <v>2</v>
      </c>
      <c r="BQ1372" s="19">
        <v>0.84600725301588797</v>
      </c>
    </row>
    <row r="1373" spans="1:69" x14ac:dyDescent="0.25">
      <c r="A1373" s="16">
        <v>47</v>
      </c>
      <c r="B1373" s="16">
        <v>6.1399918133442399E-4</v>
      </c>
      <c r="C1373" s="16">
        <v>0.22475106685633001</v>
      </c>
      <c r="D1373" s="16">
        <v>0.97649809999999904</v>
      </c>
      <c r="E1373" s="16">
        <v>3</v>
      </c>
      <c r="F1373" s="16">
        <v>0.85637761444577898</v>
      </c>
      <c r="H1373" s="16">
        <v>29</v>
      </c>
      <c r="I1373" s="16">
        <v>6.5757428153921001E-3</v>
      </c>
      <c r="J1373" s="16">
        <v>7.4879227053140096E-2</v>
      </c>
      <c r="K1373" s="16">
        <v>0.84342015000000004</v>
      </c>
      <c r="L1373" s="16">
        <v>4</v>
      </c>
      <c r="M1373" s="16">
        <v>0.73540576886422804</v>
      </c>
      <c r="O1373" s="16">
        <v>335</v>
      </c>
      <c r="P1373" s="16">
        <v>0.351304846572985</v>
      </c>
      <c r="Q1373" s="16">
        <v>0.69850746268656705</v>
      </c>
      <c r="R1373" s="16">
        <v>0.11407092000000001</v>
      </c>
      <c r="S1373" s="16">
        <v>4</v>
      </c>
      <c r="T1373" s="16">
        <v>0.723230420880969</v>
      </c>
      <c r="V1373" s="16">
        <v>132</v>
      </c>
      <c r="W1373" s="16">
        <v>0.26185958254269398</v>
      </c>
      <c r="X1373" s="16">
        <v>0.51027397260273899</v>
      </c>
      <c r="Y1373" s="16">
        <v>0.33101662999999998</v>
      </c>
      <c r="Z1373" s="16">
        <v>6</v>
      </c>
      <c r="AA1373" s="16">
        <v>0.69760014036547002</v>
      </c>
      <c r="AC1373" s="19">
        <v>736</v>
      </c>
      <c r="AD1373" s="19">
        <v>0.31418890655065601</v>
      </c>
      <c r="AE1373" s="19">
        <v>0.77117572692793901</v>
      </c>
      <c r="AF1373" s="19">
        <v>0.10662354156374899</v>
      </c>
      <c r="AG1373" s="19">
        <v>2</v>
      </c>
      <c r="AH1373" s="19">
        <v>0.82214807194169504</v>
      </c>
      <c r="AJ1373" s="16">
        <v>581</v>
      </c>
      <c r="AK1373" s="16">
        <v>0.29243697478991598</v>
      </c>
      <c r="AL1373" s="16">
        <v>0.829059829059829</v>
      </c>
      <c r="AM1373" s="16">
        <v>2.0961457999999999E-2</v>
      </c>
      <c r="AN1373" s="16">
        <v>2</v>
      </c>
      <c r="AO1373" s="16">
        <v>0.86607232636644405</v>
      </c>
      <c r="AQ1373" s="16">
        <v>428</v>
      </c>
      <c r="AR1373" s="16">
        <v>0.32652243589743501</v>
      </c>
      <c r="AS1373" s="16">
        <v>0.68581081081080997</v>
      </c>
      <c r="AT1373" s="16">
        <v>2.7112867999999998E-2</v>
      </c>
      <c r="AU1373" s="16">
        <v>3</v>
      </c>
      <c r="AV1373" s="16">
        <v>0.73875937987266105</v>
      </c>
      <c r="AX1373" s="16">
        <v>71</v>
      </c>
      <c r="AY1373" s="16">
        <v>2.9994419642857099E-2</v>
      </c>
      <c r="AZ1373" s="16">
        <v>0.14114114114114101</v>
      </c>
      <c r="BA1373" s="16">
        <v>0.17725199999999999</v>
      </c>
      <c r="BB1373" s="16">
        <v>4</v>
      </c>
      <c r="BC1373" s="16">
        <v>0.727519790996353</v>
      </c>
      <c r="BE1373" s="16">
        <v>280</v>
      </c>
      <c r="BF1373" s="16">
        <v>0.37755822159491798</v>
      </c>
      <c r="BG1373" s="16">
        <v>0.66538461538461502</v>
      </c>
      <c r="BH1373" s="16">
        <v>6.5833119999999995E-2</v>
      </c>
      <c r="BI1373" s="16">
        <v>5</v>
      </c>
      <c r="BJ1373" s="16">
        <v>0.67971744204983398</v>
      </c>
      <c r="BL1373" s="19">
        <v>748</v>
      </c>
      <c r="BM1373" s="19">
        <v>0.263337654054276</v>
      </c>
      <c r="BN1373" s="19">
        <v>0.77117572692793901</v>
      </c>
      <c r="BO1373" s="19">
        <v>3.03803351707756E-2</v>
      </c>
      <c r="BP1373" s="19">
        <v>2</v>
      </c>
      <c r="BQ1373" s="19">
        <v>0.84600725301588797</v>
      </c>
    </row>
    <row r="1374" spans="1:69" x14ac:dyDescent="0.25">
      <c r="A1374" s="16">
        <v>48</v>
      </c>
      <c r="B1374" s="16">
        <v>6.1399918133442399E-4</v>
      </c>
      <c r="C1374" s="16">
        <v>0.23044096728307201</v>
      </c>
      <c r="D1374" s="16">
        <v>0.97628930000000003</v>
      </c>
      <c r="E1374" s="16">
        <v>3</v>
      </c>
      <c r="F1374" s="16">
        <v>0.85637761444577898</v>
      </c>
      <c r="H1374" s="16">
        <v>30</v>
      </c>
      <c r="I1374" s="16">
        <v>6.5757428153921001E-3</v>
      </c>
      <c r="J1374" s="16">
        <v>7.7294685990338105E-2</v>
      </c>
      <c r="K1374" s="16">
        <v>0.8263083</v>
      </c>
      <c r="L1374" s="16">
        <v>4</v>
      </c>
      <c r="M1374" s="16">
        <v>0.73540576886422804</v>
      </c>
      <c r="O1374" s="16">
        <v>336</v>
      </c>
      <c r="P1374" s="16">
        <v>0.351304846572985</v>
      </c>
      <c r="Q1374" s="16">
        <v>0.70149253731343197</v>
      </c>
      <c r="R1374" s="16">
        <v>0.11398171</v>
      </c>
      <c r="S1374" s="16">
        <v>4</v>
      </c>
      <c r="T1374" s="16">
        <v>0.723230420880969</v>
      </c>
      <c r="V1374" s="16">
        <v>133</v>
      </c>
      <c r="W1374" s="16">
        <v>0.26470588235294101</v>
      </c>
      <c r="X1374" s="16">
        <v>0.51027397260273899</v>
      </c>
      <c r="Y1374" s="16">
        <v>0.32884950000000002</v>
      </c>
      <c r="Z1374" s="16">
        <v>6</v>
      </c>
      <c r="AA1374" s="16">
        <v>0.69760014036547002</v>
      </c>
      <c r="AC1374" s="19">
        <v>737</v>
      </c>
      <c r="AD1374" s="19">
        <v>0.31456538107588</v>
      </c>
      <c r="AE1374" s="19">
        <v>0.77117572692793901</v>
      </c>
      <c r="AF1374" s="19">
        <v>0.106448957696556</v>
      </c>
      <c r="AG1374" s="19">
        <v>2</v>
      </c>
      <c r="AH1374" s="19">
        <v>0.82214807194169504</v>
      </c>
      <c r="AJ1374" s="16">
        <v>582</v>
      </c>
      <c r="AK1374" s="16">
        <v>0.29470588235294098</v>
      </c>
      <c r="AL1374" s="16">
        <v>0.829059829059829</v>
      </c>
      <c r="AM1374" s="16">
        <v>2.0797927000000001E-2</v>
      </c>
      <c r="AN1374" s="16">
        <v>2</v>
      </c>
      <c r="AO1374" s="16">
        <v>0.86607232636644405</v>
      </c>
      <c r="AQ1374" s="16">
        <v>429</v>
      </c>
      <c r="AR1374" s="16">
        <v>0.32652243589743501</v>
      </c>
      <c r="AS1374" s="16">
        <v>0.68918918918918903</v>
      </c>
      <c r="AT1374" s="16">
        <v>2.7111676000000001E-2</v>
      </c>
      <c r="AU1374" s="16">
        <v>3</v>
      </c>
      <c r="AV1374" s="16">
        <v>0.73875937987266105</v>
      </c>
      <c r="AX1374" s="16">
        <v>72</v>
      </c>
      <c r="AY1374" s="16">
        <v>2.9994419642857099E-2</v>
      </c>
      <c r="AZ1374" s="16">
        <v>0.14714714714714699</v>
      </c>
      <c r="BA1374" s="16">
        <v>0.17696329999999999</v>
      </c>
      <c r="BB1374" s="16">
        <v>4</v>
      </c>
      <c r="BC1374" s="16">
        <v>0.727519790996353</v>
      </c>
      <c r="BE1374" s="16">
        <v>281</v>
      </c>
      <c r="BF1374" s="16">
        <v>0.37755822159491798</v>
      </c>
      <c r="BG1374" s="16">
        <v>0.66923076923076896</v>
      </c>
      <c r="BH1374" s="16">
        <v>6.5680069999999993E-2</v>
      </c>
      <c r="BI1374" s="16">
        <v>5</v>
      </c>
      <c r="BJ1374" s="16">
        <v>0.67971744204983398</v>
      </c>
      <c r="BL1374" s="19">
        <v>749</v>
      </c>
      <c r="BM1374" s="19">
        <v>0.26451042116741702</v>
      </c>
      <c r="BN1374" s="19">
        <v>0.77117572692793901</v>
      </c>
      <c r="BO1374" s="19">
        <v>3.03017947007901E-2</v>
      </c>
      <c r="BP1374" s="19">
        <v>2</v>
      </c>
      <c r="BQ1374" s="19">
        <v>0.84600725301588797</v>
      </c>
    </row>
    <row r="1375" spans="1:69" x14ac:dyDescent="0.25">
      <c r="A1375" s="16">
        <v>49</v>
      </c>
      <c r="B1375" s="16">
        <v>6.1399918133442399E-4</v>
      </c>
      <c r="C1375" s="16">
        <v>0.23897581792318601</v>
      </c>
      <c r="D1375" s="16">
        <v>0.97372289999999995</v>
      </c>
      <c r="E1375" s="16">
        <v>3</v>
      </c>
      <c r="F1375" s="16">
        <v>0.85637761444577898</v>
      </c>
      <c r="H1375" s="16">
        <v>31</v>
      </c>
      <c r="I1375" s="16">
        <v>7.3063809059912303E-3</v>
      </c>
      <c r="J1375" s="16">
        <v>7.7294685990338105E-2</v>
      </c>
      <c r="K1375" s="16">
        <v>0.82126200000000005</v>
      </c>
      <c r="L1375" s="16">
        <v>4</v>
      </c>
      <c r="M1375" s="16">
        <v>0.73540576886422804</v>
      </c>
      <c r="O1375" s="16">
        <v>337</v>
      </c>
      <c r="P1375" s="16">
        <v>0.356180097505018</v>
      </c>
      <c r="Q1375" s="16">
        <v>0.70149253731343197</v>
      </c>
      <c r="R1375" s="16">
        <v>0.1122075</v>
      </c>
      <c r="S1375" s="16">
        <v>4</v>
      </c>
      <c r="T1375" s="16">
        <v>0.723230420880969</v>
      </c>
      <c r="V1375" s="16">
        <v>134</v>
      </c>
      <c r="W1375" s="16">
        <v>0.26470588235294101</v>
      </c>
      <c r="X1375" s="16">
        <v>0.51369863013698602</v>
      </c>
      <c r="Y1375" s="16">
        <v>0.32825737999999999</v>
      </c>
      <c r="Z1375" s="16">
        <v>6</v>
      </c>
      <c r="AA1375" s="16">
        <v>0.69760014036547002</v>
      </c>
      <c r="AC1375" s="19">
        <v>738</v>
      </c>
      <c r="AD1375" s="19">
        <v>0.31456538107588</v>
      </c>
      <c r="AE1375" s="19">
        <v>0.77243994943109895</v>
      </c>
      <c r="AF1375" s="19">
        <v>0.10644601657986601</v>
      </c>
      <c r="AG1375" s="19">
        <v>2</v>
      </c>
      <c r="AH1375" s="19">
        <v>0.82214807194169504</v>
      </c>
      <c r="AJ1375" s="16">
        <v>583</v>
      </c>
      <c r="AK1375" s="16">
        <v>0.29470588235294098</v>
      </c>
      <c r="AL1375" s="16">
        <v>0.83076923076923004</v>
      </c>
      <c r="AM1375" s="16">
        <v>2.0796367999999999E-2</v>
      </c>
      <c r="AN1375" s="16">
        <v>2</v>
      </c>
      <c r="AO1375" s="16">
        <v>0.86607232636644405</v>
      </c>
      <c r="AQ1375" s="16">
        <v>430</v>
      </c>
      <c r="AR1375" s="16">
        <v>0.32792467948717902</v>
      </c>
      <c r="AS1375" s="16">
        <v>0.68918918918918903</v>
      </c>
      <c r="AT1375" s="16">
        <v>2.6950754E-2</v>
      </c>
      <c r="AU1375" s="16">
        <v>3</v>
      </c>
      <c r="AV1375" s="16">
        <v>0.73875937987266105</v>
      </c>
      <c r="AX1375" s="16">
        <v>73</v>
      </c>
      <c r="AY1375" s="16">
        <v>3.3063616071428499E-2</v>
      </c>
      <c r="AZ1375" s="16">
        <v>0.14714714714714699</v>
      </c>
      <c r="BA1375" s="16">
        <v>0.17269851</v>
      </c>
      <c r="BB1375" s="16">
        <v>4</v>
      </c>
      <c r="BC1375" s="16">
        <v>0.727519790996353</v>
      </c>
      <c r="BE1375" s="16">
        <v>282</v>
      </c>
      <c r="BF1375" s="16">
        <v>0.39167254763585002</v>
      </c>
      <c r="BG1375" s="16">
        <v>0.66923076923076896</v>
      </c>
      <c r="BH1375" s="16">
        <v>6.2848230000000005E-2</v>
      </c>
      <c r="BI1375" s="16">
        <v>5</v>
      </c>
      <c r="BJ1375" s="16">
        <v>0.67971744204983398</v>
      </c>
      <c r="BL1375" s="19">
        <v>750</v>
      </c>
      <c r="BM1375" s="19">
        <v>0.26451042116741702</v>
      </c>
      <c r="BN1375" s="19">
        <v>0.77243994943109895</v>
      </c>
      <c r="BO1375" s="19">
        <v>3.0300794984214001E-2</v>
      </c>
      <c r="BP1375" s="19">
        <v>2</v>
      </c>
      <c r="BQ1375" s="19">
        <v>0.84600725301588797</v>
      </c>
    </row>
    <row r="1376" spans="1:69" x14ac:dyDescent="0.25">
      <c r="A1376" s="16">
        <v>50</v>
      </c>
      <c r="B1376" s="16">
        <v>6.1399918133442399E-4</v>
      </c>
      <c r="C1376" s="16">
        <v>0.24466571834992801</v>
      </c>
      <c r="D1376" s="16">
        <v>0.97347563999999998</v>
      </c>
      <c r="E1376" s="16">
        <v>3</v>
      </c>
      <c r="F1376" s="16">
        <v>0.85637761444577898</v>
      </c>
      <c r="H1376" s="16">
        <v>32</v>
      </c>
      <c r="I1376" s="16">
        <v>7.3063809059912303E-3</v>
      </c>
      <c r="J1376" s="16">
        <v>7.9710144927536197E-2</v>
      </c>
      <c r="K1376" s="16">
        <v>0.81812644000000001</v>
      </c>
      <c r="L1376" s="16">
        <v>4</v>
      </c>
      <c r="M1376" s="16">
        <v>0.73540576886422804</v>
      </c>
      <c r="O1376" s="16">
        <v>338</v>
      </c>
      <c r="P1376" s="16">
        <v>0.356180097505018</v>
      </c>
      <c r="Q1376" s="16">
        <v>0.70447761194029801</v>
      </c>
      <c r="R1376" s="16">
        <v>0.11218836</v>
      </c>
      <c r="S1376" s="16">
        <v>4</v>
      </c>
      <c r="T1376" s="16">
        <v>0.723230420880969</v>
      </c>
      <c r="V1376" s="16">
        <v>135</v>
      </c>
      <c r="W1376" s="16">
        <v>0.26565464895635599</v>
      </c>
      <c r="X1376" s="16">
        <v>0.51369863013698602</v>
      </c>
      <c r="Y1376" s="16">
        <v>0.32825690000000002</v>
      </c>
      <c r="Z1376" s="16">
        <v>6</v>
      </c>
      <c r="AA1376" s="16">
        <v>0.69760014036547002</v>
      </c>
      <c r="AC1376" s="19">
        <v>739</v>
      </c>
      <c r="AD1376" s="19">
        <v>0.31732619426085501</v>
      </c>
      <c r="AE1376" s="19">
        <v>0.77243994943109895</v>
      </c>
      <c r="AF1376" s="19">
        <v>0.105588992126285</v>
      </c>
      <c r="AG1376" s="19">
        <v>2</v>
      </c>
      <c r="AH1376" s="19">
        <v>0.82214807194169504</v>
      </c>
      <c r="AJ1376" s="16">
        <v>584</v>
      </c>
      <c r="AK1376" s="16">
        <v>0.29722689075630199</v>
      </c>
      <c r="AL1376" s="16">
        <v>0.83076923076923004</v>
      </c>
      <c r="AM1376" s="16">
        <v>2.0511318000000001E-2</v>
      </c>
      <c r="AN1376" s="16">
        <v>2</v>
      </c>
      <c r="AO1376" s="16">
        <v>0.86607232636644405</v>
      </c>
      <c r="AQ1376" s="16">
        <v>431</v>
      </c>
      <c r="AR1376" s="16">
        <v>0.32792467948717902</v>
      </c>
      <c r="AS1376" s="16">
        <v>0.69256756756756699</v>
      </c>
      <c r="AT1376" s="16">
        <v>2.69413999999999E-2</v>
      </c>
      <c r="AU1376" s="16">
        <v>3</v>
      </c>
      <c r="AV1376" s="16">
        <v>0.73875937987266105</v>
      </c>
      <c r="AX1376" s="16">
        <v>74</v>
      </c>
      <c r="AY1376" s="16">
        <v>3.3063616071428499E-2</v>
      </c>
      <c r="AZ1376" s="16">
        <v>0.15015015015015001</v>
      </c>
      <c r="BA1376" s="16">
        <v>0.17245162</v>
      </c>
      <c r="BB1376" s="16">
        <v>4</v>
      </c>
      <c r="BC1376" s="16">
        <v>0.727519790996353</v>
      </c>
      <c r="BE1376" s="16">
        <v>283</v>
      </c>
      <c r="BF1376" s="16">
        <v>0.39167254763585002</v>
      </c>
      <c r="BG1376" s="16">
        <v>0.67307692307692302</v>
      </c>
      <c r="BH1376" s="16">
        <v>6.2848210000000002E-2</v>
      </c>
      <c r="BI1376" s="16">
        <v>5</v>
      </c>
      <c r="BJ1376" s="16">
        <v>0.67971744204983398</v>
      </c>
      <c r="BL1376" s="19">
        <v>751</v>
      </c>
      <c r="BM1376" s="19">
        <v>0.26473674464539199</v>
      </c>
      <c r="BN1376" s="19">
        <v>0.77243994943109895</v>
      </c>
      <c r="BO1376" s="19">
        <v>3.0282897874712899E-2</v>
      </c>
      <c r="BP1376" s="19">
        <v>2</v>
      </c>
      <c r="BQ1376" s="19">
        <v>0.84600725301588797</v>
      </c>
    </row>
    <row r="1377" spans="1:69" x14ac:dyDescent="0.25">
      <c r="A1377" s="16">
        <v>51</v>
      </c>
      <c r="B1377" s="16">
        <v>6.1399918133442399E-4</v>
      </c>
      <c r="C1377" s="16">
        <v>0.24608819345661401</v>
      </c>
      <c r="D1377" s="16">
        <v>0.97340799999999905</v>
      </c>
      <c r="E1377" s="16">
        <v>3</v>
      </c>
      <c r="F1377" s="16">
        <v>0.85637761444577898</v>
      </c>
      <c r="H1377" s="16">
        <v>33</v>
      </c>
      <c r="I1377" s="16">
        <v>7.5499269361909401E-3</v>
      </c>
      <c r="J1377" s="16">
        <v>7.9710144927536197E-2</v>
      </c>
      <c r="K1377" s="16">
        <v>0.81538180000000005</v>
      </c>
      <c r="L1377" s="16">
        <v>4</v>
      </c>
      <c r="M1377" s="16">
        <v>0.73540576886422804</v>
      </c>
      <c r="O1377" s="16">
        <v>339</v>
      </c>
      <c r="P1377" s="16">
        <v>0.35761399483796902</v>
      </c>
      <c r="Q1377" s="16">
        <v>0.70447761194029801</v>
      </c>
      <c r="R1377" s="16">
        <v>0.111437224</v>
      </c>
      <c r="S1377" s="16">
        <v>4</v>
      </c>
      <c r="T1377" s="16">
        <v>0.723230420880969</v>
      </c>
      <c r="V1377" s="16">
        <v>136</v>
      </c>
      <c r="W1377" s="16">
        <v>0.26565464895635599</v>
      </c>
      <c r="X1377" s="16">
        <v>0.51712328767123195</v>
      </c>
      <c r="Y1377" s="16">
        <v>0.32813130000000001</v>
      </c>
      <c r="Z1377" s="16">
        <v>6</v>
      </c>
      <c r="AA1377" s="16">
        <v>0.69760014036547002</v>
      </c>
      <c r="AC1377" s="19">
        <v>740</v>
      </c>
      <c r="AD1377" s="19">
        <v>0.31732619426085501</v>
      </c>
      <c r="AE1377" s="19">
        <v>0.77370417193426</v>
      </c>
      <c r="AF1377" s="19">
        <v>0.105556357186287</v>
      </c>
      <c r="AG1377" s="19">
        <v>2</v>
      </c>
      <c r="AH1377" s="19">
        <v>0.82214807194169504</v>
      </c>
      <c r="AJ1377" s="16">
        <v>585</v>
      </c>
      <c r="AK1377" s="16">
        <v>0.29722689075630199</v>
      </c>
      <c r="AL1377" s="16">
        <v>0.83247863247863196</v>
      </c>
      <c r="AM1377" s="16">
        <v>2.0493625000000001E-2</v>
      </c>
      <c r="AN1377" s="16">
        <v>2</v>
      </c>
      <c r="AO1377" s="16">
        <v>0.86607232636644405</v>
      </c>
      <c r="AQ1377" s="16">
        <v>432</v>
      </c>
      <c r="AR1377" s="16">
        <v>0.33002804487179399</v>
      </c>
      <c r="AS1377" s="16">
        <v>0.69256756756756699</v>
      </c>
      <c r="AT1377" s="16">
        <v>2.6570125999999999E-2</v>
      </c>
      <c r="AU1377" s="16">
        <v>3</v>
      </c>
      <c r="AV1377" s="16">
        <v>0.73875937987266105</v>
      </c>
      <c r="AX1377" s="16">
        <v>75</v>
      </c>
      <c r="AY1377" s="16">
        <v>3.3482142857142801E-2</v>
      </c>
      <c r="AZ1377" s="16">
        <v>0.15015015015015001</v>
      </c>
      <c r="BA1377" s="16">
        <v>0.17191199999999901</v>
      </c>
      <c r="BB1377" s="16">
        <v>4</v>
      </c>
      <c r="BC1377" s="16">
        <v>0.727519790996353</v>
      </c>
      <c r="BE1377" s="16">
        <v>284</v>
      </c>
      <c r="BF1377" s="16">
        <v>0.39308398023994301</v>
      </c>
      <c r="BG1377" s="16">
        <v>0.67307692307692302</v>
      </c>
      <c r="BH1377" s="16">
        <v>6.2152925999999997E-2</v>
      </c>
      <c r="BI1377" s="16">
        <v>5</v>
      </c>
      <c r="BJ1377" s="16">
        <v>0.67971744204983398</v>
      </c>
      <c r="BL1377" s="19">
        <v>752</v>
      </c>
      <c r="BM1377" s="19">
        <v>0.26473674464539199</v>
      </c>
      <c r="BN1377" s="19">
        <v>0.77370417193426</v>
      </c>
      <c r="BO1377" s="19">
        <v>3.0282243271358301E-2</v>
      </c>
      <c r="BP1377" s="19">
        <v>2</v>
      </c>
      <c r="BQ1377" s="19">
        <v>0.84600725301588797</v>
      </c>
    </row>
    <row r="1378" spans="1:69" x14ac:dyDescent="0.25">
      <c r="A1378" s="16">
        <v>52</v>
      </c>
      <c r="B1378" s="16">
        <v>6.1399918133442399E-4</v>
      </c>
      <c r="C1378" s="16">
        <v>0.24893314366998501</v>
      </c>
      <c r="D1378" s="16">
        <v>0.9727673</v>
      </c>
      <c r="E1378" s="16">
        <v>3</v>
      </c>
      <c r="F1378" s="16">
        <v>0.85637761444577898</v>
      </c>
      <c r="H1378" s="16">
        <v>34</v>
      </c>
      <c r="I1378" s="16">
        <v>7.5499269361909401E-3</v>
      </c>
      <c r="J1378" s="16">
        <v>8.2125603864734303E-2</v>
      </c>
      <c r="K1378" s="16">
        <v>0.80350999999999995</v>
      </c>
      <c r="L1378" s="16">
        <v>4</v>
      </c>
      <c r="M1378" s="16">
        <v>0.73540576886422804</v>
      </c>
      <c r="O1378" s="16">
        <v>340</v>
      </c>
      <c r="P1378" s="16">
        <v>0.35761399483796902</v>
      </c>
      <c r="Q1378" s="16">
        <v>0.70746268656716405</v>
      </c>
      <c r="R1378" s="16">
        <v>0.11132538</v>
      </c>
      <c r="S1378" s="16">
        <v>4</v>
      </c>
      <c r="T1378" s="16">
        <v>0.723230420880969</v>
      </c>
      <c r="V1378" s="16">
        <v>137</v>
      </c>
      <c r="W1378" s="16">
        <v>0.26755218216318699</v>
      </c>
      <c r="X1378" s="16">
        <v>0.51712328767123195</v>
      </c>
      <c r="Y1378" s="16">
        <v>0.32746681999999999</v>
      </c>
      <c r="Z1378" s="16">
        <v>6</v>
      </c>
      <c r="AA1378" s="16">
        <v>0.69760014036547002</v>
      </c>
      <c r="AC1378" s="19">
        <v>741</v>
      </c>
      <c r="AD1378" s="19">
        <v>0.31740985526645998</v>
      </c>
      <c r="AE1378" s="19">
        <v>0.77370417193426</v>
      </c>
      <c r="AF1378" s="19">
        <v>0.105555240763351</v>
      </c>
      <c r="AG1378" s="19">
        <v>2</v>
      </c>
      <c r="AH1378" s="19">
        <v>0.82214807194169504</v>
      </c>
      <c r="AJ1378" s="16">
        <v>586</v>
      </c>
      <c r="AK1378" s="16">
        <v>0.30016806722688999</v>
      </c>
      <c r="AL1378" s="16">
        <v>0.83247863247863196</v>
      </c>
      <c r="AM1378" s="16">
        <v>2.0273673999999998E-2</v>
      </c>
      <c r="AN1378" s="16">
        <v>2</v>
      </c>
      <c r="AO1378" s="16">
        <v>0.86607232636644405</v>
      </c>
      <c r="AQ1378" s="16">
        <v>433</v>
      </c>
      <c r="AR1378" s="16">
        <v>0.33022836538461497</v>
      </c>
      <c r="AS1378" s="16">
        <v>0.69256756756756699</v>
      </c>
      <c r="AT1378" s="16">
        <v>2.6547157999999901E-2</v>
      </c>
      <c r="AU1378" s="16">
        <v>3</v>
      </c>
      <c r="AV1378" s="16">
        <v>0.73875937987266105</v>
      </c>
      <c r="AX1378" s="16">
        <v>76</v>
      </c>
      <c r="AY1378" s="16">
        <v>3.3482142857142801E-2</v>
      </c>
      <c r="AZ1378" s="16">
        <v>0.153153153153153</v>
      </c>
      <c r="BA1378" s="16">
        <v>0.17190483000000001</v>
      </c>
      <c r="BB1378" s="16">
        <v>4</v>
      </c>
      <c r="BC1378" s="16">
        <v>0.727519790996353</v>
      </c>
      <c r="BE1378" s="16">
        <v>285</v>
      </c>
      <c r="BF1378" s="16">
        <v>0.39308398023994301</v>
      </c>
      <c r="BG1378" s="16">
        <v>0.67692307692307696</v>
      </c>
      <c r="BH1378" s="16">
        <v>6.2148870000000002E-2</v>
      </c>
      <c r="BI1378" s="16">
        <v>5</v>
      </c>
      <c r="BJ1378" s="16">
        <v>0.67971744204983398</v>
      </c>
      <c r="BL1378" s="19">
        <v>753</v>
      </c>
      <c r="BM1378" s="19">
        <v>0.265600888834022</v>
      </c>
      <c r="BN1378" s="19">
        <v>0.77370417193426</v>
      </c>
      <c r="BO1378" s="19">
        <v>3.0212404672056398E-2</v>
      </c>
      <c r="BP1378" s="19">
        <v>2</v>
      </c>
      <c r="BQ1378" s="19">
        <v>0.84600725301588797</v>
      </c>
    </row>
    <row r="1379" spans="1:69" x14ac:dyDescent="0.25">
      <c r="A1379" s="16">
        <v>53</v>
      </c>
      <c r="B1379" s="16">
        <v>8.1866557511256596E-4</v>
      </c>
      <c r="C1379" s="16">
        <v>0.24893314366998501</v>
      </c>
      <c r="D1379" s="16">
        <v>0.97175579999999995</v>
      </c>
      <c r="E1379" s="16">
        <v>3</v>
      </c>
      <c r="F1379" s="16">
        <v>0.85637761444577898</v>
      </c>
      <c r="H1379" s="16">
        <v>35</v>
      </c>
      <c r="I1379" s="16">
        <v>7.7934729663906403E-3</v>
      </c>
      <c r="J1379" s="16">
        <v>8.2125603864734303E-2</v>
      </c>
      <c r="K1379" s="16">
        <v>0.79465390000000002</v>
      </c>
      <c r="L1379" s="16">
        <v>4</v>
      </c>
      <c r="M1379" s="16">
        <v>0.73540576886422804</v>
      </c>
      <c r="O1379" s="16">
        <v>341</v>
      </c>
      <c r="P1379" s="16">
        <v>0.36220246630341202</v>
      </c>
      <c r="Q1379" s="16">
        <v>0.70746268656716405</v>
      </c>
      <c r="R1379" s="16">
        <v>0.11003548</v>
      </c>
      <c r="S1379" s="16">
        <v>4</v>
      </c>
      <c r="T1379" s="16">
        <v>0.723230420880969</v>
      </c>
      <c r="V1379" s="16">
        <v>138</v>
      </c>
      <c r="W1379" s="16">
        <v>0.26755218216318699</v>
      </c>
      <c r="X1379" s="16">
        <v>0.52397260273972601</v>
      </c>
      <c r="Y1379" s="16">
        <v>0.32604632</v>
      </c>
      <c r="Z1379" s="16">
        <v>6</v>
      </c>
      <c r="AA1379" s="16">
        <v>0.69760014036547002</v>
      </c>
      <c r="AC1379" s="19">
        <v>742</v>
      </c>
      <c r="AD1379" s="19">
        <v>0.31740985526645998</v>
      </c>
      <c r="AE1379" s="19">
        <v>0.77496839443742005</v>
      </c>
      <c r="AF1379" s="19">
        <v>0.105533327907323</v>
      </c>
      <c r="AG1379" s="19">
        <v>2</v>
      </c>
      <c r="AH1379" s="19">
        <v>0.82214807194169504</v>
      </c>
      <c r="AJ1379" s="16">
        <v>587</v>
      </c>
      <c r="AK1379" s="16">
        <v>0.30016806722688999</v>
      </c>
      <c r="AL1379" s="16">
        <v>0.834188034188034</v>
      </c>
      <c r="AM1379" s="16">
        <v>2.0272874999999999E-2</v>
      </c>
      <c r="AN1379" s="16">
        <v>2</v>
      </c>
      <c r="AO1379" s="16">
        <v>0.86607232636644405</v>
      </c>
      <c r="AQ1379" s="16">
        <v>434</v>
      </c>
      <c r="AR1379" s="16">
        <v>0.33213141025641002</v>
      </c>
      <c r="AS1379" s="16">
        <v>0.69256756756756699</v>
      </c>
      <c r="AT1379" s="16">
        <v>2.6329122E-2</v>
      </c>
      <c r="AU1379" s="16">
        <v>3</v>
      </c>
      <c r="AV1379" s="16">
        <v>0.73875937987266105</v>
      </c>
      <c r="AX1379" s="16">
        <v>77</v>
      </c>
      <c r="AY1379" s="16">
        <v>3.3761160714285698E-2</v>
      </c>
      <c r="AZ1379" s="16">
        <v>0.153153153153153</v>
      </c>
      <c r="BA1379" s="16">
        <v>0.17150704999999999</v>
      </c>
      <c r="BB1379" s="16">
        <v>4</v>
      </c>
      <c r="BC1379" s="16">
        <v>0.727519790996353</v>
      </c>
      <c r="BE1379" s="16">
        <v>286</v>
      </c>
      <c r="BF1379" s="16">
        <v>0.39414255469301301</v>
      </c>
      <c r="BG1379" s="16">
        <v>0.67692307692307696</v>
      </c>
      <c r="BH1379" s="16">
        <v>6.1990040000000003E-2</v>
      </c>
      <c r="BI1379" s="16">
        <v>5</v>
      </c>
      <c r="BJ1379" s="16">
        <v>0.67971744204983398</v>
      </c>
      <c r="BL1379" s="19">
        <v>754</v>
      </c>
      <c r="BM1379" s="19">
        <v>0.265600888834022</v>
      </c>
      <c r="BN1379" s="19">
        <v>0.77496839443742005</v>
      </c>
      <c r="BO1379" s="19">
        <v>3.0209772055968601E-2</v>
      </c>
      <c r="BP1379" s="19">
        <v>2</v>
      </c>
      <c r="BQ1379" s="19">
        <v>0.84600725301588797</v>
      </c>
    </row>
    <row r="1380" spans="1:69" x14ac:dyDescent="0.25">
      <c r="A1380" s="16">
        <v>54</v>
      </c>
      <c r="B1380" s="16">
        <v>8.1866557511256596E-4</v>
      </c>
      <c r="C1380" s="16">
        <v>0.25320056899004201</v>
      </c>
      <c r="D1380" s="16">
        <v>0.96746599999999905</v>
      </c>
      <c r="E1380" s="16">
        <v>3</v>
      </c>
      <c r="F1380" s="16">
        <v>0.85637761444577898</v>
      </c>
      <c r="H1380" s="16">
        <v>36</v>
      </c>
      <c r="I1380" s="16">
        <v>7.7934729663906403E-3</v>
      </c>
      <c r="J1380" s="16">
        <v>8.4541062801932298E-2</v>
      </c>
      <c r="K1380" s="16">
        <v>0.77990377</v>
      </c>
      <c r="L1380" s="16">
        <v>4</v>
      </c>
      <c r="M1380" s="16">
        <v>0.73540576886422804</v>
      </c>
      <c r="O1380" s="16">
        <v>342</v>
      </c>
      <c r="P1380" s="16">
        <v>0.36220246630341202</v>
      </c>
      <c r="Q1380" s="16">
        <v>0.71044776119402897</v>
      </c>
      <c r="R1380" s="16">
        <v>0.10974246</v>
      </c>
      <c r="S1380" s="16">
        <v>4</v>
      </c>
      <c r="T1380" s="16">
        <v>0.723230420880969</v>
      </c>
      <c r="V1380" s="16">
        <v>139</v>
      </c>
      <c r="W1380" s="16">
        <v>0.273244781783681</v>
      </c>
      <c r="X1380" s="16">
        <v>0.52397260273972601</v>
      </c>
      <c r="Y1380" s="16">
        <v>0.32440627</v>
      </c>
      <c r="Z1380" s="16">
        <v>6</v>
      </c>
      <c r="AA1380" s="16">
        <v>0.69760014036547002</v>
      </c>
      <c r="AC1380" s="19">
        <v>743</v>
      </c>
      <c r="AD1380" s="19">
        <v>0.318915753367355</v>
      </c>
      <c r="AE1380" s="19">
        <v>0.77496839443742005</v>
      </c>
      <c r="AF1380" s="19">
        <v>0.10506382025778201</v>
      </c>
      <c r="AG1380" s="19">
        <v>2</v>
      </c>
      <c r="AH1380" s="19">
        <v>0.82214807194169504</v>
      </c>
      <c r="AJ1380" s="16">
        <v>588</v>
      </c>
      <c r="AK1380" s="16">
        <v>0.30159663865546199</v>
      </c>
      <c r="AL1380" s="16">
        <v>0.834188034188034</v>
      </c>
      <c r="AM1380" s="16">
        <v>2.0088158999999901E-2</v>
      </c>
      <c r="AN1380" s="16">
        <v>2</v>
      </c>
      <c r="AO1380" s="16">
        <v>0.86607232636644405</v>
      </c>
      <c r="AQ1380" s="16">
        <v>435</v>
      </c>
      <c r="AR1380" s="16">
        <v>0.33233173076923</v>
      </c>
      <c r="AS1380" s="16">
        <v>0.69256756756756699</v>
      </c>
      <c r="AT1380" s="16">
        <v>2.6313550000000002E-2</v>
      </c>
      <c r="AU1380" s="16">
        <v>3</v>
      </c>
      <c r="AV1380" s="16">
        <v>0.73875937987266105</v>
      </c>
      <c r="AX1380" s="16">
        <v>78</v>
      </c>
      <c r="AY1380" s="16">
        <v>3.3761160714285698E-2</v>
      </c>
      <c r="AZ1380" s="16">
        <v>0.15915915915915901</v>
      </c>
      <c r="BA1380" s="16">
        <v>0.17123532</v>
      </c>
      <c r="BB1380" s="16">
        <v>4</v>
      </c>
      <c r="BC1380" s="16">
        <v>0.727519790996353</v>
      </c>
      <c r="BE1380" s="16">
        <v>287</v>
      </c>
      <c r="BF1380" s="16">
        <v>0.39414255469301301</v>
      </c>
      <c r="BG1380" s="16">
        <v>0.68076923076923002</v>
      </c>
      <c r="BH1380" s="16">
        <v>6.1883760000000003E-2</v>
      </c>
      <c r="BI1380" s="16">
        <v>5</v>
      </c>
      <c r="BJ1380" s="16">
        <v>0.67971744204983398</v>
      </c>
      <c r="BL1380" s="19">
        <v>755</v>
      </c>
      <c r="BM1380" s="19">
        <v>0.26638273357611603</v>
      </c>
      <c r="BN1380" s="19">
        <v>0.77496839443742005</v>
      </c>
      <c r="BO1380" s="19">
        <v>3.0146281002089301E-2</v>
      </c>
      <c r="BP1380" s="19">
        <v>2</v>
      </c>
      <c r="BQ1380" s="19">
        <v>0.84600725301588797</v>
      </c>
    </row>
    <row r="1381" spans="1:69" x14ac:dyDescent="0.25">
      <c r="A1381" s="16">
        <v>55</v>
      </c>
      <c r="B1381" s="16">
        <v>1.0233319688907E-3</v>
      </c>
      <c r="C1381" s="16">
        <v>0.25320056899004201</v>
      </c>
      <c r="D1381" s="16">
        <v>0.96693580000000001</v>
      </c>
      <c r="E1381" s="16">
        <v>3</v>
      </c>
      <c r="F1381" s="16">
        <v>0.85637761444577898</v>
      </c>
      <c r="H1381" s="16">
        <v>37</v>
      </c>
      <c r="I1381" s="16">
        <v>8.0370189965903501E-3</v>
      </c>
      <c r="J1381" s="16">
        <v>8.4541062801932298E-2</v>
      </c>
      <c r="K1381" s="16">
        <v>0.77111465000000001</v>
      </c>
      <c r="L1381" s="16">
        <v>4</v>
      </c>
      <c r="M1381" s="16">
        <v>0.73540576886422804</v>
      </c>
      <c r="O1381" s="16">
        <v>343</v>
      </c>
      <c r="P1381" s="16">
        <v>0.36334958416977298</v>
      </c>
      <c r="Q1381" s="16">
        <v>0.71044776119402897</v>
      </c>
      <c r="R1381" s="16">
        <v>0.10917370999999999</v>
      </c>
      <c r="S1381" s="16">
        <v>4</v>
      </c>
      <c r="T1381" s="16">
        <v>0.723230420880969</v>
      </c>
      <c r="V1381" s="16">
        <v>140</v>
      </c>
      <c r="W1381" s="16">
        <v>0.273244781783681</v>
      </c>
      <c r="X1381" s="16">
        <v>0.53767123287671204</v>
      </c>
      <c r="Y1381" s="16">
        <v>0.32276909999999998</v>
      </c>
      <c r="Z1381" s="16">
        <v>6</v>
      </c>
      <c r="AA1381" s="16">
        <v>0.69760014036547002</v>
      </c>
      <c r="AC1381" s="19">
        <v>744</v>
      </c>
      <c r="AD1381" s="19">
        <v>0.318915753367355</v>
      </c>
      <c r="AE1381" s="19">
        <v>0.77623261694058099</v>
      </c>
      <c r="AF1381" s="19">
        <v>0.10505594825372</v>
      </c>
      <c r="AG1381" s="19">
        <v>2</v>
      </c>
      <c r="AH1381" s="19">
        <v>0.82214807194169504</v>
      </c>
      <c r="AJ1381" s="16">
        <v>589</v>
      </c>
      <c r="AK1381" s="16">
        <v>0.30159663865546199</v>
      </c>
      <c r="AL1381" s="16">
        <v>0.83589743589743504</v>
      </c>
      <c r="AM1381" s="16">
        <v>2.0084726000000001E-2</v>
      </c>
      <c r="AN1381" s="16">
        <v>2</v>
      </c>
      <c r="AO1381" s="16">
        <v>0.86607232636644405</v>
      </c>
      <c r="AQ1381" s="16">
        <v>436</v>
      </c>
      <c r="AR1381" s="16">
        <v>0.33323317307692302</v>
      </c>
      <c r="AS1381" s="16">
        <v>0.69256756756756699</v>
      </c>
      <c r="AT1381" s="16">
        <v>2.6192258999999999E-2</v>
      </c>
      <c r="AU1381" s="16">
        <v>3</v>
      </c>
      <c r="AV1381" s="16">
        <v>0.73875937987266105</v>
      </c>
      <c r="AX1381" s="16">
        <v>79</v>
      </c>
      <c r="AY1381" s="16">
        <v>3.4319196428571397E-2</v>
      </c>
      <c r="AZ1381" s="16">
        <v>0.15915915915915901</v>
      </c>
      <c r="BA1381" s="16">
        <v>0.17064637999999999</v>
      </c>
      <c r="BB1381" s="16">
        <v>4</v>
      </c>
      <c r="BC1381" s="16">
        <v>0.727519790996353</v>
      </c>
      <c r="BE1381" s="16">
        <v>288</v>
      </c>
      <c r="BF1381" s="16">
        <v>0.39696541990119899</v>
      </c>
      <c r="BG1381" s="16">
        <v>0.68076923076923002</v>
      </c>
      <c r="BH1381" s="16">
        <v>6.1560525999999997E-2</v>
      </c>
      <c r="BI1381" s="16">
        <v>5</v>
      </c>
      <c r="BJ1381" s="16">
        <v>0.67971744204983398</v>
      </c>
      <c r="BL1381" s="19">
        <v>756</v>
      </c>
      <c r="BM1381" s="19">
        <v>0.26638273357611603</v>
      </c>
      <c r="BN1381" s="19">
        <v>0.77623261694058099</v>
      </c>
      <c r="BO1381" s="19">
        <v>3.0146060977131101E-2</v>
      </c>
      <c r="BP1381" s="19">
        <v>2</v>
      </c>
      <c r="BQ1381" s="19">
        <v>0.84600725301588797</v>
      </c>
    </row>
    <row r="1382" spans="1:69" x14ac:dyDescent="0.25">
      <c r="A1382" s="16">
        <v>56</v>
      </c>
      <c r="B1382" s="16">
        <v>1.0233319688907E-3</v>
      </c>
      <c r="C1382" s="16">
        <v>0.25604551920341301</v>
      </c>
      <c r="D1382" s="16">
        <v>0.96450539999999996</v>
      </c>
      <c r="E1382" s="16">
        <v>3</v>
      </c>
      <c r="F1382" s="16">
        <v>0.85637761444577898</v>
      </c>
      <c r="H1382" s="16">
        <v>38</v>
      </c>
      <c r="I1382" s="16">
        <v>8.0370189965903501E-3</v>
      </c>
      <c r="J1382" s="16">
        <v>8.6956521739130405E-2</v>
      </c>
      <c r="K1382" s="16">
        <v>0.76838609999999996</v>
      </c>
      <c r="L1382" s="16">
        <v>4</v>
      </c>
      <c r="M1382" s="16">
        <v>0.73540576886422804</v>
      </c>
      <c r="O1382" s="16">
        <v>344</v>
      </c>
      <c r="P1382" s="16">
        <v>0.36334958416977298</v>
      </c>
      <c r="Q1382" s="16">
        <v>0.71343283582089501</v>
      </c>
      <c r="R1382" s="16">
        <v>0.10906921</v>
      </c>
      <c r="S1382" s="16">
        <v>4</v>
      </c>
      <c r="T1382" s="16">
        <v>0.723230420880969</v>
      </c>
      <c r="V1382" s="16">
        <v>141</v>
      </c>
      <c r="W1382" s="16">
        <v>0.275142314990512</v>
      </c>
      <c r="X1382" s="16">
        <v>0.53767123287671204</v>
      </c>
      <c r="Y1382" s="16">
        <v>0.32211809999999902</v>
      </c>
      <c r="Z1382" s="16">
        <v>6</v>
      </c>
      <c r="AA1382" s="16">
        <v>0.69760014036547002</v>
      </c>
      <c r="AC1382" s="19">
        <v>745</v>
      </c>
      <c r="AD1382" s="19">
        <v>0.31975236342340801</v>
      </c>
      <c r="AE1382" s="19">
        <v>0.77623261694058099</v>
      </c>
      <c r="AF1382" s="19">
        <v>0.104729208804201</v>
      </c>
      <c r="AG1382" s="19">
        <v>2</v>
      </c>
      <c r="AH1382" s="19">
        <v>0.82214807194169504</v>
      </c>
      <c r="AJ1382" s="16">
        <v>590</v>
      </c>
      <c r="AK1382" s="16">
        <v>0.30394957983193199</v>
      </c>
      <c r="AL1382" s="16">
        <v>0.83589743589743504</v>
      </c>
      <c r="AM1382" s="16">
        <v>1.9918919E-2</v>
      </c>
      <c r="AN1382" s="16">
        <v>2</v>
      </c>
      <c r="AO1382" s="16">
        <v>0.86607232636644405</v>
      </c>
      <c r="AQ1382" s="16">
        <v>437</v>
      </c>
      <c r="AR1382" s="16">
        <v>0.33323317307692302</v>
      </c>
      <c r="AS1382" s="16">
        <v>0.69594594594594505</v>
      </c>
      <c r="AT1382" s="16">
        <v>2.6174060999999998E-2</v>
      </c>
      <c r="AU1382" s="16">
        <v>3</v>
      </c>
      <c r="AV1382" s="16">
        <v>0.73875937987266105</v>
      </c>
      <c r="AX1382" s="16">
        <v>80</v>
      </c>
      <c r="AY1382" s="16">
        <v>3.4319196428571397E-2</v>
      </c>
      <c r="AZ1382" s="16">
        <v>0.162162162162162</v>
      </c>
      <c r="BA1382" s="16">
        <v>0.17062559999999999</v>
      </c>
      <c r="BB1382" s="16">
        <v>4</v>
      </c>
      <c r="BC1382" s="16">
        <v>0.727519790996353</v>
      </c>
      <c r="BE1382" s="16">
        <v>289</v>
      </c>
      <c r="BF1382" s="16">
        <v>0.39696541990119899</v>
      </c>
      <c r="BG1382" s="16">
        <v>0.68461538461538396</v>
      </c>
      <c r="BH1382" s="16">
        <v>6.1533810000000001E-2</v>
      </c>
      <c r="BI1382" s="16">
        <v>5</v>
      </c>
      <c r="BJ1382" s="16">
        <v>0.67971744204983398</v>
      </c>
      <c r="BL1382" s="19">
        <v>757</v>
      </c>
      <c r="BM1382" s="19">
        <v>0.26749377610435499</v>
      </c>
      <c r="BN1382" s="19">
        <v>0.77623261694058099</v>
      </c>
      <c r="BO1382" s="19">
        <v>3.0078014184255101E-2</v>
      </c>
      <c r="BP1382" s="19">
        <v>2</v>
      </c>
      <c r="BQ1382" s="19">
        <v>0.84600725301588797</v>
      </c>
    </row>
    <row r="1383" spans="1:69" x14ac:dyDescent="0.25">
      <c r="A1383" s="16">
        <v>57</v>
      </c>
      <c r="B1383" s="16">
        <v>1.0233319688907E-3</v>
      </c>
      <c r="C1383" s="16">
        <v>0.25889046941678501</v>
      </c>
      <c r="D1383" s="16">
        <v>0.96334580000000003</v>
      </c>
      <c r="E1383" s="16">
        <v>3</v>
      </c>
      <c r="F1383" s="16">
        <v>0.85637761444577898</v>
      </c>
      <c r="H1383" s="16">
        <v>39</v>
      </c>
      <c r="I1383" s="16">
        <v>9.2547491475888904E-3</v>
      </c>
      <c r="J1383" s="16">
        <v>8.6956521739130405E-2</v>
      </c>
      <c r="K1383" s="16">
        <v>0.73423123000000001</v>
      </c>
      <c r="L1383" s="16">
        <v>4</v>
      </c>
      <c r="M1383" s="16">
        <v>0.73540576886422804</v>
      </c>
      <c r="O1383" s="16">
        <v>345</v>
      </c>
      <c r="P1383" s="16">
        <v>0.37252652710065898</v>
      </c>
      <c r="Q1383" s="16">
        <v>0.71343283582089501</v>
      </c>
      <c r="R1383" s="16">
        <v>0.10540418999999999</v>
      </c>
      <c r="S1383" s="16">
        <v>4</v>
      </c>
      <c r="T1383" s="16">
        <v>0.723230420880969</v>
      </c>
      <c r="V1383" s="16">
        <v>142</v>
      </c>
      <c r="W1383" s="16">
        <v>0.275142314990512</v>
      </c>
      <c r="X1383" s="16">
        <v>0.54109589041095896</v>
      </c>
      <c r="Y1383" s="16">
        <v>0.32194060000000002</v>
      </c>
      <c r="Z1383" s="16">
        <v>6</v>
      </c>
      <c r="AA1383" s="16">
        <v>0.69760014036547002</v>
      </c>
      <c r="AC1383" s="19">
        <v>746</v>
      </c>
      <c r="AD1383" s="19">
        <v>0.31975236342340801</v>
      </c>
      <c r="AE1383" s="19">
        <v>0.77749683944374204</v>
      </c>
      <c r="AF1383" s="19">
        <v>0.104710838757455</v>
      </c>
      <c r="AG1383" s="19">
        <v>2</v>
      </c>
      <c r="AH1383" s="19">
        <v>0.82214807194169504</v>
      </c>
      <c r="AJ1383" s="16">
        <v>591</v>
      </c>
      <c r="AK1383" s="16">
        <v>0.30394957983193199</v>
      </c>
      <c r="AL1383" s="16">
        <v>0.83760683760683696</v>
      </c>
      <c r="AM1383" s="16">
        <v>1.9876596E-2</v>
      </c>
      <c r="AN1383" s="16">
        <v>2</v>
      </c>
      <c r="AO1383" s="16">
        <v>0.86607232636644405</v>
      </c>
      <c r="AQ1383" s="16">
        <v>438</v>
      </c>
      <c r="AR1383" s="16">
        <v>0.335637019230769</v>
      </c>
      <c r="AS1383" s="16">
        <v>0.69594594594594505</v>
      </c>
      <c r="AT1383" s="16">
        <v>2.5913749E-2</v>
      </c>
      <c r="AU1383" s="16">
        <v>3</v>
      </c>
      <c r="AV1383" s="16">
        <v>0.73875937987266105</v>
      </c>
      <c r="AX1383" s="16">
        <v>81</v>
      </c>
      <c r="AY1383" s="16">
        <v>3.4598214285714197E-2</v>
      </c>
      <c r="AZ1383" s="16">
        <v>0.162162162162162</v>
      </c>
      <c r="BA1383" s="16">
        <v>0.1704273</v>
      </c>
      <c r="BB1383" s="16">
        <v>4</v>
      </c>
      <c r="BC1383" s="16">
        <v>0.727519790996353</v>
      </c>
      <c r="BE1383" s="16">
        <v>290</v>
      </c>
      <c r="BF1383" s="16">
        <v>0.40437544107268802</v>
      </c>
      <c r="BG1383" s="16">
        <v>0.68461538461538396</v>
      </c>
      <c r="BH1383" s="16">
        <v>5.9533904999999998E-2</v>
      </c>
      <c r="BI1383" s="16">
        <v>5</v>
      </c>
      <c r="BJ1383" s="16">
        <v>0.67971744204983398</v>
      </c>
      <c r="BL1383" s="19">
        <v>758</v>
      </c>
      <c r="BM1383" s="19">
        <v>0.26749377610435499</v>
      </c>
      <c r="BN1383" s="19">
        <v>0.77749683944374204</v>
      </c>
      <c r="BO1383" s="19">
        <v>3.0077780364081201E-2</v>
      </c>
      <c r="BP1383" s="19">
        <v>2</v>
      </c>
      <c r="BQ1383" s="19">
        <v>0.84600725301588797</v>
      </c>
    </row>
    <row r="1384" spans="1:69" x14ac:dyDescent="0.25">
      <c r="A1384" s="16">
        <v>58</v>
      </c>
      <c r="B1384" s="16">
        <v>1.0233319688907E-3</v>
      </c>
      <c r="C1384" s="16">
        <v>0.26315789473684198</v>
      </c>
      <c r="D1384" s="16">
        <v>0.95793974000000004</v>
      </c>
      <c r="E1384" s="16">
        <v>3</v>
      </c>
      <c r="F1384" s="16">
        <v>0.85637761444577898</v>
      </c>
      <c r="H1384" s="16">
        <v>40</v>
      </c>
      <c r="I1384" s="16">
        <v>9.2547491475888904E-3</v>
      </c>
      <c r="J1384" s="16">
        <v>8.9371980676328497E-2</v>
      </c>
      <c r="K1384" s="16">
        <v>0.73217756000000001</v>
      </c>
      <c r="L1384" s="16">
        <v>4</v>
      </c>
      <c r="M1384" s="16">
        <v>0.73540576886422804</v>
      </c>
      <c r="O1384" s="16">
        <v>346</v>
      </c>
      <c r="P1384" s="16">
        <v>0.37252652710065898</v>
      </c>
      <c r="Q1384" s="16">
        <v>0.71641791044776104</v>
      </c>
      <c r="R1384" s="16">
        <v>0.10509432</v>
      </c>
      <c r="S1384" s="16">
        <v>4</v>
      </c>
      <c r="T1384" s="16">
        <v>0.723230420880969</v>
      </c>
      <c r="V1384" s="16">
        <v>143</v>
      </c>
      <c r="W1384" s="16">
        <v>0.27893738140417401</v>
      </c>
      <c r="X1384" s="16">
        <v>0.54109589041095896</v>
      </c>
      <c r="Y1384" s="16">
        <v>0.32067055</v>
      </c>
      <c r="Z1384" s="16">
        <v>6</v>
      </c>
      <c r="AA1384" s="16">
        <v>0.69760014036547002</v>
      </c>
      <c r="AC1384" s="19">
        <v>747</v>
      </c>
      <c r="AD1384" s="19">
        <v>0.321007278507487</v>
      </c>
      <c r="AE1384" s="19">
        <v>0.77749683944374204</v>
      </c>
      <c r="AF1384" s="19">
        <v>0.10439161583781199</v>
      </c>
      <c r="AG1384" s="19">
        <v>2</v>
      </c>
      <c r="AH1384" s="19">
        <v>0.82214807194169504</v>
      </c>
      <c r="AJ1384" s="16">
        <v>592</v>
      </c>
      <c r="AK1384" s="16">
        <v>0.309495798319327</v>
      </c>
      <c r="AL1384" s="16">
        <v>0.83760683760683696</v>
      </c>
      <c r="AM1384" s="16">
        <v>1.9334373999999901E-2</v>
      </c>
      <c r="AN1384" s="16">
        <v>2</v>
      </c>
      <c r="AO1384" s="16">
        <v>0.86607232636644405</v>
      </c>
      <c r="AQ1384" s="16">
        <v>439</v>
      </c>
      <c r="AR1384" s="16">
        <v>0.335637019230769</v>
      </c>
      <c r="AS1384" s="16">
        <v>0.69932432432432401</v>
      </c>
      <c r="AT1384" s="16">
        <v>2.5911732E-2</v>
      </c>
      <c r="AU1384" s="16">
        <v>3</v>
      </c>
      <c r="AV1384" s="16">
        <v>0.73875937987266105</v>
      </c>
      <c r="AX1384" s="16">
        <v>82</v>
      </c>
      <c r="AY1384" s="16">
        <v>3.4598214285714197E-2</v>
      </c>
      <c r="AZ1384" s="16">
        <v>0.165165165165165</v>
      </c>
      <c r="BA1384" s="16">
        <v>0.17041344999999999</v>
      </c>
      <c r="BB1384" s="16">
        <v>4</v>
      </c>
      <c r="BC1384" s="16">
        <v>0.727519790996353</v>
      </c>
      <c r="BE1384" s="16">
        <v>291</v>
      </c>
      <c r="BF1384" s="16">
        <v>0.40437544107268802</v>
      </c>
      <c r="BG1384" s="16">
        <v>0.68846153846153801</v>
      </c>
      <c r="BH1384" s="16">
        <v>5.949169E-2</v>
      </c>
      <c r="BI1384" s="16">
        <v>5</v>
      </c>
      <c r="BJ1384" s="16">
        <v>0.67971744204983398</v>
      </c>
      <c r="BL1384" s="19">
        <v>759</v>
      </c>
      <c r="BM1384" s="19">
        <v>0.274304055305228</v>
      </c>
      <c r="BN1384" s="19">
        <v>0.77749683944374204</v>
      </c>
      <c r="BO1384" s="19">
        <v>2.9588915931526499E-2</v>
      </c>
      <c r="BP1384" s="19">
        <v>2</v>
      </c>
      <c r="BQ1384" s="19">
        <v>0.84600725301588797</v>
      </c>
    </row>
    <row r="1385" spans="1:69" x14ac:dyDescent="0.25">
      <c r="A1385" s="16">
        <v>59</v>
      </c>
      <c r="B1385" s="16">
        <v>1.0233319688907E-3</v>
      </c>
      <c r="C1385" s="16">
        <v>0.26600284495021298</v>
      </c>
      <c r="D1385" s="16">
        <v>0.95760519999999905</v>
      </c>
      <c r="E1385" s="16">
        <v>3</v>
      </c>
      <c r="F1385" s="16">
        <v>0.85637761444577898</v>
      </c>
      <c r="H1385" s="16">
        <v>41</v>
      </c>
      <c r="I1385" s="16">
        <v>1.09595713589868E-2</v>
      </c>
      <c r="J1385" s="16">
        <v>8.9371980676328497E-2</v>
      </c>
      <c r="K1385" s="16">
        <v>0.70206250000000003</v>
      </c>
      <c r="L1385" s="16">
        <v>4</v>
      </c>
      <c r="M1385" s="16">
        <v>0.73540576886422804</v>
      </c>
      <c r="O1385" s="16">
        <v>347</v>
      </c>
      <c r="P1385" s="16">
        <v>0.37797533696587299</v>
      </c>
      <c r="Q1385" s="16">
        <v>0.71641791044776104</v>
      </c>
      <c r="R1385" s="16">
        <v>0.10298881999999999</v>
      </c>
      <c r="S1385" s="16">
        <v>4</v>
      </c>
      <c r="T1385" s="16">
        <v>0.723230420880969</v>
      </c>
      <c r="V1385" s="16">
        <v>144</v>
      </c>
      <c r="W1385" s="16">
        <v>0.27893738140417401</v>
      </c>
      <c r="X1385" s="16">
        <v>0.54452054794520499</v>
      </c>
      <c r="Y1385" s="16">
        <v>0.32064389999999998</v>
      </c>
      <c r="Z1385" s="16">
        <v>6</v>
      </c>
      <c r="AA1385" s="16">
        <v>0.69760014036547002</v>
      </c>
      <c r="AC1385" s="19">
        <v>748</v>
      </c>
      <c r="AD1385" s="19">
        <v>0.321007278507487</v>
      </c>
      <c r="AE1385" s="19">
        <v>0.77876106194690198</v>
      </c>
      <c r="AF1385" s="19">
        <v>0.104378767311573</v>
      </c>
      <c r="AG1385" s="19">
        <v>2</v>
      </c>
      <c r="AH1385" s="19">
        <v>0.82214807194169504</v>
      </c>
      <c r="AJ1385" s="16">
        <v>593</v>
      </c>
      <c r="AK1385" s="16">
        <v>0.309495798319327</v>
      </c>
      <c r="AL1385" s="16">
        <v>0.839316239316239</v>
      </c>
      <c r="AM1385" s="16">
        <v>1.9312561999999998E-2</v>
      </c>
      <c r="AN1385" s="16">
        <v>2</v>
      </c>
      <c r="AO1385" s="16">
        <v>0.86607232636644405</v>
      </c>
      <c r="AQ1385" s="16">
        <v>440</v>
      </c>
      <c r="AR1385" s="16">
        <v>0.34495192307692302</v>
      </c>
      <c r="AS1385" s="16">
        <v>0.69932432432432401</v>
      </c>
      <c r="AT1385" s="16">
        <v>2.4740499999999999E-2</v>
      </c>
      <c r="AU1385" s="16">
        <v>3</v>
      </c>
      <c r="AV1385" s="16">
        <v>0.73875937987266105</v>
      </c>
      <c r="AX1385" s="16">
        <v>83</v>
      </c>
      <c r="AY1385" s="16">
        <v>3.6272321428571397E-2</v>
      </c>
      <c r="AZ1385" s="16">
        <v>0.165165165165165</v>
      </c>
      <c r="BA1385" s="16">
        <v>0.16811010000000001</v>
      </c>
      <c r="BB1385" s="16">
        <v>4</v>
      </c>
      <c r="BC1385" s="16">
        <v>0.727519790996353</v>
      </c>
      <c r="BE1385" s="16">
        <v>292</v>
      </c>
      <c r="BF1385" s="16">
        <v>0.41496118560338702</v>
      </c>
      <c r="BG1385" s="16">
        <v>0.68846153846153801</v>
      </c>
      <c r="BH1385" s="16">
        <v>5.6197575999999999E-2</v>
      </c>
      <c r="BI1385" s="16">
        <v>5</v>
      </c>
      <c r="BJ1385" s="16">
        <v>0.67971744204983398</v>
      </c>
      <c r="BL1385" s="19">
        <v>760</v>
      </c>
      <c r="BM1385" s="19">
        <v>0.274304055305228</v>
      </c>
      <c r="BN1385" s="19">
        <v>0.77876106194690198</v>
      </c>
      <c r="BO1385" s="19">
        <v>2.9585680167656302E-2</v>
      </c>
      <c r="BP1385" s="19">
        <v>2</v>
      </c>
      <c r="BQ1385" s="19">
        <v>0.84600725301588797</v>
      </c>
    </row>
    <row r="1386" spans="1:69" x14ac:dyDescent="0.25">
      <c r="A1386" s="16">
        <v>60</v>
      </c>
      <c r="B1386" s="16">
        <v>1.0233319688907E-3</v>
      </c>
      <c r="C1386" s="16">
        <v>0.26884779516358398</v>
      </c>
      <c r="D1386" s="16">
        <v>0.95547764999999996</v>
      </c>
      <c r="E1386" s="16">
        <v>3</v>
      </c>
      <c r="F1386" s="16">
        <v>0.85637761444577898</v>
      </c>
      <c r="H1386" s="16">
        <v>42</v>
      </c>
      <c r="I1386" s="16">
        <v>1.09595713589868E-2</v>
      </c>
      <c r="J1386" s="16">
        <v>9.1787439613526506E-2</v>
      </c>
      <c r="K1386" s="16">
        <v>0.69767849999999998</v>
      </c>
      <c r="L1386" s="16">
        <v>4</v>
      </c>
      <c r="M1386" s="16">
        <v>0.73540576886422804</v>
      </c>
      <c r="O1386" s="16">
        <v>348</v>
      </c>
      <c r="P1386" s="16">
        <v>0.37797533696587299</v>
      </c>
      <c r="Q1386" s="16">
        <v>0.71940298507462597</v>
      </c>
      <c r="R1386" s="16">
        <v>0.10282862</v>
      </c>
      <c r="S1386" s="16">
        <v>4</v>
      </c>
      <c r="T1386" s="16">
        <v>0.723230420880969</v>
      </c>
      <c r="V1386" s="16">
        <v>145</v>
      </c>
      <c r="W1386" s="16">
        <v>0.27988614800758999</v>
      </c>
      <c r="X1386" s="16">
        <v>0.54452054794520499</v>
      </c>
      <c r="Y1386" s="16">
        <v>0.32046023000000001</v>
      </c>
      <c r="Z1386" s="16">
        <v>6</v>
      </c>
      <c r="AA1386" s="16">
        <v>0.69760014036547002</v>
      </c>
      <c r="AC1386" s="19">
        <v>749</v>
      </c>
      <c r="AD1386" s="19">
        <v>0.32305697314481702</v>
      </c>
      <c r="AE1386" s="19">
        <v>0.77876106194690198</v>
      </c>
      <c r="AF1386" s="19">
        <v>0.103643540292978</v>
      </c>
      <c r="AG1386" s="19">
        <v>2</v>
      </c>
      <c r="AH1386" s="19">
        <v>0.82214807194169504</v>
      </c>
      <c r="AJ1386" s="16">
        <v>594</v>
      </c>
      <c r="AK1386" s="16">
        <v>0.32176470588235201</v>
      </c>
      <c r="AL1386" s="16">
        <v>0.839316239316239</v>
      </c>
      <c r="AM1386" s="16">
        <v>1.8305805000000001E-2</v>
      </c>
      <c r="AN1386" s="16">
        <v>2</v>
      </c>
      <c r="AO1386" s="16">
        <v>0.86607232636644405</v>
      </c>
      <c r="AQ1386" s="16">
        <v>441</v>
      </c>
      <c r="AR1386" s="16">
        <v>0.34495192307692302</v>
      </c>
      <c r="AS1386" s="16">
        <v>0.70270270270270196</v>
      </c>
      <c r="AT1386" s="16">
        <v>2.4731687999999901E-2</v>
      </c>
      <c r="AU1386" s="16">
        <v>3</v>
      </c>
      <c r="AV1386" s="16">
        <v>0.73875937987266105</v>
      </c>
      <c r="AX1386" s="16">
        <v>84</v>
      </c>
      <c r="AY1386" s="16">
        <v>3.6551339285714197E-2</v>
      </c>
      <c r="AZ1386" s="16">
        <v>0.165165165165165</v>
      </c>
      <c r="BA1386" s="16">
        <v>0.168052799999999</v>
      </c>
      <c r="BB1386" s="16">
        <v>4</v>
      </c>
      <c r="BC1386" s="16">
        <v>0.727519790996353</v>
      </c>
      <c r="BE1386" s="16">
        <v>293</v>
      </c>
      <c r="BF1386" s="16">
        <v>0.41496118560338702</v>
      </c>
      <c r="BG1386" s="16">
        <v>0.69230769230769196</v>
      </c>
      <c r="BH1386" s="16">
        <v>5.6191622999999899E-2</v>
      </c>
      <c r="BI1386" s="16">
        <v>5</v>
      </c>
      <c r="BJ1386" s="16">
        <v>0.67971744204983398</v>
      </c>
      <c r="BL1386" s="19">
        <v>761</v>
      </c>
      <c r="BM1386" s="19">
        <v>0.27553854700327102</v>
      </c>
      <c r="BN1386" s="19">
        <v>0.77876106194690198</v>
      </c>
      <c r="BO1386" s="19">
        <v>2.9502003220841198E-2</v>
      </c>
      <c r="BP1386" s="19">
        <v>2</v>
      </c>
      <c r="BQ1386" s="19">
        <v>0.84600725301588797</v>
      </c>
    </row>
    <row r="1387" spans="1:69" x14ac:dyDescent="0.25">
      <c r="A1387" s="16">
        <v>61</v>
      </c>
      <c r="B1387" s="16">
        <v>1.4326647564469901E-3</v>
      </c>
      <c r="C1387" s="16">
        <v>0.26884779516358398</v>
      </c>
      <c r="D1387" s="16">
        <v>0.95362749999999996</v>
      </c>
      <c r="E1387" s="16">
        <v>3</v>
      </c>
      <c r="F1387" s="16">
        <v>0.85637761444577898</v>
      </c>
      <c r="H1387" s="16">
        <v>43</v>
      </c>
      <c r="I1387" s="16">
        <v>1.1203117389186499E-2</v>
      </c>
      <c r="J1387" s="16">
        <v>9.1787439613526506E-2</v>
      </c>
      <c r="K1387" s="16">
        <v>0.69718409999999997</v>
      </c>
      <c r="L1387" s="16">
        <v>4</v>
      </c>
      <c r="M1387" s="16">
        <v>0.73540576886422804</v>
      </c>
      <c r="O1387" s="16">
        <v>349</v>
      </c>
      <c r="P1387" s="16">
        <v>0.37826211643246299</v>
      </c>
      <c r="Q1387" s="16">
        <v>0.71940298507462597</v>
      </c>
      <c r="R1387" s="16">
        <v>0.102642596</v>
      </c>
      <c r="S1387" s="16">
        <v>4</v>
      </c>
      <c r="T1387" s="16">
        <v>0.723230420880969</v>
      </c>
      <c r="V1387" s="16">
        <v>146</v>
      </c>
      <c r="W1387" s="16">
        <v>0.27988614800758999</v>
      </c>
      <c r="X1387" s="16">
        <v>0.54794520547945202</v>
      </c>
      <c r="Y1387" s="16">
        <v>0.32034209999999902</v>
      </c>
      <c r="Z1387" s="16">
        <v>6</v>
      </c>
      <c r="AA1387" s="16">
        <v>0.69760014036547002</v>
      </c>
      <c r="AC1387" s="19">
        <v>750</v>
      </c>
      <c r="AD1387" s="19">
        <v>0.32305697314481702</v>
      </c>
      <c r="AE1387" s="19">
        <v>0.78002528445006303</v>
      </c>
      <c r="AF1387" s="19">
        <v>0.103640399873256</v>
      </c>
      <c r="AG1387" s="19">
        <v>2</v>
      </c>
      <c r="AH1387" s="19">
        <v>0.82214807194169504</v>
      </c>
      <c r="AJ1387" s="16">
        <v>595</v>
      </c>
      <c r="AK1387" s="16">
        <v>0.32176470588235201</v>
      </c>
      <c r="AL1387" s="16">
        <v>0.84102564102564104</v>
      </c>
      <c r="AM1387" s="16">
        <v>1.8305690999999999E-2</v>
      </c>
      <c r="AN1387" s="16">
        <v>2</v>
      </c>
      <c r="AO1387" s="16">
        <v>0.86607232636644405</v>
      </c>
      <c r="AQ1387" s="16">
        <v>442</v>
      </c>
      <c r="AR1387" s="16">
        <v>0.34805689102564102</v>
      </c>
      <c r="AS1387" s="16">
        <v>0.70270270270270196</v>
      </c>
      <c r="AT1387" s="16">
        <v>2.4297421999999999E-2</v>
      </c>
      <c r="AU1387" s="16">
        <v>3</v>
      </c>
      <c r="AV1387" s="16">
        <v>0.73875937987266105</v>
      </c>
      <c r="AX1387" s="16">
        <v>85</v>
      </c>
      <c r="AY1387" s="16">
        <v>3.7527901785714197E-2</v>
      </c>
      <c r="AZ1387" s="16">
        <v>0.165165165165165</v>
      </c>
      <c r="BA1387" s="16">
        <v>0.16742013</v>
      </c>
      <c r="BB1387" s="16">
        <v>4</v>
      </c>
      <c r="BC1387" s="16">
        <v>0.727519790996353</v>
      </c>
      <c r="BE1387" s="16">
        <v>294</v>
      </c>
      <c r="BF1387" s="16">
        <v>0.41566690190543398</v>
      </c>
      <c r="BG1387" s="16">
        <v>0.69230769230769196</v>
      </c>
      <c r="BH1387" s="16">
        <v>5.6025364000000001E-2</v>
      </c>
      <c r="BI1387" s="16">
        <v>5</v>
      </c>
      <c r="BJ1387" s="16">
        <v>0.67971744204983398</v>
      </c>
      <c r="BL1387" s="19">
        <v>762</v>
      </c>
      <c r="BM1387" s="19">
        <v>0.27553854700327102</v>
      </c>
      <c r="BN1387" s="19">
        <v>0.78002528445006303</v>
      </c>
      <c r="BO1387" s="19">
        <v>2.9501471668481799E-2</v>
      </c>
      <c r="BP1387" s="19">
        <v>2</v>
      </c>
      <c r="BQ1387" s="19">
        <v>0.84600725301588797</v>
      </c>
    </row>
    <row r="1388" spans="1:69" x14ac:dyDescent="0.25">
      <c r="A1388" s="16">
        <v>62</v>
      </c>
      <c r="B1388" s="16">
        <v>1.4326647564469901E-3</v>
      </c>
      <c r="C1388" s="16">
        <v>0.27453769559032698</v>
      </c>
      <c r="D1388" s="16">
        <v>0.95130455000000003</v>
      </c>
      <c r="E1388" s="16">
        <v>3</v>
      </c>
      <c r="F1388" s="16">
        <v>0.85637761444577898</v>
      </c>
      <c r="H1388" s="16">
        <v>44</v>
      </c>
      <c r="I1388" s="16">
        <v>1.1203117389186499E-2</v>
      </c>
      <c r="J1388" s="16">
        <v>9.4202898550724598E-2</v>
      </c>
      <c r="K1388" s="16">
        <v>0.69649004999999997</v>
      </c>
      <c r="L1388" s="16">
        <v>4</v>
      </c>
      <c r="M1388" s="16">
        <v>0.73540576886422804</v>
      </c>
      <c r="O1388" s="16">
        <v>350</v>
      </c>
      <c r="P1388" s="16">
        <v>0.37826211643246299</v>
      </c>
      <c r="Q1388" s="16">
        <v>0.722388059701492</v>
      </c>
      <c r="R1388" s="16">
        <v>0.10254986000000001</v>
      </c>
      <c r="S1388" s="16">
        <v>4</v>
      </c>
      <c r="T1388" s="16">
        <v>0.723230420880969</v>
      </c>
      <c r="V1388" s="16">
        <v>147</v>
      </c>
      <c r="W1388" s="16">
        <v>0.28273244781783602</v>
      </c>
      <c r="X1388" s="16">
        <v>0.54794520547945202</v>
      </c>
      <c r="Y1388" s="16">
        <v>0.31946465000000002</v>
      </c>
      <c r="Z1388" s="16">
        <v>6</v>
      </c>
      <c r="AA1388" s="16">
        <v>0.69760014036547002</v>
      </c>
      <c r="AC1388" s="19">
        <v>751</v>
      </c>
      <c r="AD1388" s="19">
        <v>0.32431188822889601</v>
      </c>
      <c r="AE1388" s="19">
        <v>0.78002528445006303</v>
      </c>
      <c r="AF1388" s="19">
        <v>0.10310667566954999</v>
      </c>
      <c r="AG1388" s="19">
        <v>2</v>
      </c>
      <c r="AH1388" s="19">
        <v>0.82214807194169504</v>
      </c>
      <c r="AJ1388" s="16">
        <v>596</v>
      </c>
      <c r="AK1388" s="16">
        <v>0.32453781512605001</v>
      </c>
      <c r="AL1388" s="16">
        <v>0.84102564102564104</v>
      </c>
      <c r="AM1388" s="16">
        <v>1.8075245E-2</v>
      </c>
      <c r="AN1388" s="16">
        <v>2</v>
      </c>
      <c r="AO1388" s="16">
        <v>0.86607232636644405</v>
      </c>
      <c r="AQ1388" s="16">
        <v>443</v>
      </c>
      <c r="AR1388" s="16">
        <v>0.34805689102564102</v>
      </c>
      <c r="AS1388" s="16">
        <v>0.70608108108108103</v>
      </c>
      <c r="AT1388" s="16">
        <v>2.4287079E-2</v>
      </c>
      <c r="AU1388" s="16">
        <v>3</v>
      </c>
      <c r="AV1388" s="16">
        <v>0.73875937987266105</v>
      </c>
      <c r="AX1388" s="16">
        <v>86</v>
      </c>
      <c r="AY1388" s="16">
        <v>3.7527901785714197E-2</v>
      </c>
      <c r="AZ1388" s="16">
        <v>0.16816816816816799</v>
      </c>
      <c r="BA1388" s="16">
        <v>0.16741455</v>
      </c>
      <c r="BB1388" s="16">
        <v>4</v>
      </c>
      <c r="BC1388" s="16">
        <v>0.727519790996353</v>
      </c>
      <c r="BE1388" s="16">
        <v>295</v>
      </c>
      <c r="BF1388" s="16">
        <v>0.41566690190543398</v>
      </c>
      <c r="BG1388" s="16">
        <v>0.69615384615384601</v>
      </c>
      <c r="BH1388" s="16">
        <v>5.6001544E-2</v>
      </c>
      <c r="BI1388" s="16">
        <v>5</v>
      </c>
      <c r="BJ1388" s="16">
        <v>0.67971744204983398</v>
      </c>
      <c r="BL1388" s="19">
        <v>763</v>
      </c>
      <c r="BM1388" s="19">
        <v>0.27689648787111898</v>
      </c>
      <c r="BN1388" s="19">
        <v>0.78002528445006303</v>
      </c>
      <c r="BO1388" s="19">
        <v>2.9394814744591699E-2</v>
      </c>
      <c r="BP1388" s="19">
        <v>2</v>
      </c>
      <c r="BQ1388" s="19">
        <v>0.84600725301588797</v>
      </c>
    </row>
    <row r="1389" spans="1:69" x14ac:dyDescent="0.25">
      <c r="A1389" s="16">
        <v>63</v>
      </c>
      <c r="B1389" s="16">
        <v>1.4326647564469901E-3</v>
      </c>
      <c r="C1389" s="16">
        <v>0.27880512091038401</v>
      </c>
      <c r="D1389" s="16">
        <v>0.95071569999999905</v>
      </c>
      <c r="E1389" s="16">
        <v>3</v>
      </c>
      <c r="F1389" s="16">
        <v>0.85637761444577898</v>
      </c>
      <c r="H1389" s="16">
        <v>45</v>
      </c>
      <c r="I1389" s="16">
        <v>1.14466634193862E-2</v>
      </c>
      <c r="J1389" s="16">
        <v>9.4202898550724598E-2</v>
      </c>
      <c r="K1389" s="16">
        <v>0.68701166000000002</v>
      </c>
      <c r="L1389" s="16">
        <v>4</v>
      </c>
      <c r="M1389" s="16">
        <v>0.73540576886422804</v>
      </c>
      <c r="O1389" s="16">
        <v>351</v>
      </c>
      <c r="P1389" s="16">
        <v>0.38026957269859402</v>
      </c>
      <c r="Q1389" s="16">
        <v>0.722388059701492</v>
      </c>
      <c r="R1389" s="16">
        <v>0.102125645</v>
      </c>
      <c r="S1389" s="16">
        <v>4</v>
      </c>
      <c r="T1389" s="16">
        <v>0.723230420880969</v>
      </c>
      <c r="V1389" s="16">
        <v>148</v>
      </c>
      <c r="W1389" s="16">
        <v>0.28273244781783602</v>
      </c>
      <c r="X1389" s="16">
        <v>0.55821917808219101</v>
      </c>
      <c r="Y1389" s="16">
        <v>0.31888548</v>
      </c>
      <c r="Z1389" s="16">
        <v>6</v>
      </c>
      <c r="AA1389" s="16">
        <v>0.69760014036547002</v>
      </c>
      <c r="AC1389" s="19">
        <v>752</v>
      </c>
      <c r="AD1389" s="19">
        <v>0.32431188822889601</v>
      </c>
      <c r="AE1389" s="19">
        <v>0.78128950695322297</v>
      </c>
      <c r="AF1389" s="19">
        <v>0.103078212589025</v>
      </c>
      <c r="AG1389" s="19">
        <v>2</v>
      </c>
      <c r="AH1389" s="19">
        <v>0.82214807194169504</v>
      </c>
      <c r="AJ1389" s="16">
        <v>597</v>
      </c>
      <c r="AK1389" s="16">
        <v>0.32453781512605001</v>
      </c>
      <c r="AL1389" s="16">
        <v>0.84273504273504196</v>
      </c>
      <c r="AM1389" s="16">
        <v>1.8074450999999998E-2</v>
      </c>
      <c r="AN1389" s="16">
        <v>2</v>
      </c>
      <c r="AO1389" s="16">
        <v>0.86607232636644405</v>
      </c>
      <c r="AQ1389" s="16">
        <v>444</v>
      </c>
      <c r="AR1389" s="16">
        <v>0.35176282051281998</v>
      </c>
      <c r="AS1389" s="16">
        <v>0.70608108108108103</v>
      </c>
      <c r="AT1389" s="16">
        <v>2.3812715000000002E-2</v>
      </c>
      <c r="AU1389" s="16">
        <v>3</v>
      </c>
      <c r="AV1389" s="16">
        <v>0.73875937987266105</v>
      </c>
      <c r="AX1389" s="16">
        <v>87</v>
      </c>
      <c r="AY1389" s="16">
        <v>3.7806919642857102E-2</v>
      </c>
      <c r="AZ1389" s="16">
        <v>0.16816816816816799</v>
      </c>
      <c r="BA1389" s="16">
        <v>0.16718710000000001</v>
      </c>
      <c r="BB1389" s="16">
        <v>4</v>
      </c>
      <c r="BC1389" s="16">
        <v>0.727519790996353</v>
      </c>
      <c r="BE1389" s="16">
        <v>296</v>
      </c>
      <c r="BF1389" s="16">
        <v>0.42131263232180599</v>
      </c>
      <c r="BG1389" s="16">
        <v>0.69615384615384601</v>
      </c>
      <c r="BH1389" s="16">
        <v>5.4859727999999899E-2</v>
      </c>
      <c r="BI1389" s="16">
        <v>5</v>
      </c>
      <c r="BJ1389" s="16">
        <v>0.67971744204983398</v>
      </c>
      <c r="BL1389" s="19">
        <v>764</v>
      </c>
      <c r="BM1389" s="19">
        <v>0.27689648787111898</v>
      </c>
      <c r="BN1389" s="19">
        <v>0.78128950695322297</v>
      </c>
      <c r="BO1389" s="19">
        <v>2.9394282726570901E-2</v>
      </c>
      <c r="BP1389" s="19">
        <v>2</v>
      </c>
      <c r="BQ1389" s="19">
        <v>0.84600725301588797</v>
      </c>
    </row>
    <row r="1390" spans="1:69" x14ac:dyDescent="0.25">
      <c r="A1390" s="16">
        <v>64</v>
      </c>
      <c r="B1390" s="16">
        <v>1.4326647564469901E-3</v>
      </c>
      <c r="C1390" s="16">
        <v>0.28165007112375501</v>
      </c>
      <c r="D1390" s="16">
        <v>0.94920720000000003</v>
      </c>
      <c r="E1390" s="16">
        <v>3</v>
      </c>
      <c r="F1390" s="16">
        <v>0.85637761444577898</v>
      </c>
      <c r="H1390" s="16">
        <v>46</v>
      </c>
      <c r="I1390" s="16">
        <v>1.14466634193862E-2</v>
      </c>
      <c r="J1390" s="16">
        <v>9.6618357487922704E-2</v>
      </c>
      <c r="K1390" s="16">
        <v>0.68023049999999996</v>
      </c>
      <c r="L1390" s="16">
        <v>4</v>
      </c>
      <c r="M1390" s="16">
        <v>0.73540576886422804</v>
      </c>
      <c r="O1390" s="16">
        <v>352</v>
      </c>
      <c r="P1390" s="16">
        <v>0.38026957269859402</v>
      </c>
      <c r="Q1390" s="16">
        <v>0.72537313432835804</v>
      </c>
      <c r="R1390" s="16">
        <v>0.10192502000000001</v>
      </c>
      <c r="S1390" s="16">
        <v>4</v>
      </c>
      <c r="T1390" s="16">
        <v>0.723230420880969</v>
      </c>
      <c r="V1390" s="16">
        <v>149</v>
      </c>
      <c r="W1390" s="16">
        <v>0.28368121442125199</v>
      </c>
      <c r="X1390" s="16">
        <v>0.55821917808219101</v>
      </c>
      <c r="Y1390" s="16">
        <v>0.31874284000000003</v>
      </c>
      <c r="Z1390" s="16">
        <v>6</v>
      </c>
      <c r="AA1390" s="16">
        <v>0.69760014036547002</v>
      </c>
      <c r="AC1390" s="19">
        <v>753</v>
      </c>
      <c r="AD1390" s="19">
        <v>0.32460470174851502</v>
      </c>
      <c r="AE1390" s="19">
        <v>0.78128950695322297</v>
      </c>
      <c r="AF1390" s="19">
        <v>0.10293561220168999</v>
      </c>
      <c r="AG1390" s="19">
        <v>2</v>
      </c>
      <c r="AH1390" s="19">
        <v>0.82214807194169504</v>
      </c>
      <c r="AJ1390" s="16">
        <v>598</v>
      </c>
      <c r="AK1390" s="16">
        <v>0.32588235294117601</v>
      </c>
      <c r="AL1390" s="16">
        <v>0.84273504273504196</v>
      </c>
      <c r="AM1390" s="16">
        <v>1.7967170000000001E-2</v>
      </c>
      <c r="AN1390" s="16">
        <v>2</v>
      </c>
      <c r="AO1390" s="16">
        <v>0.86607232636644405</v>
      </c>
      <c r="AQ1390" s="16">
        <v>445</v>
      </c>
      <c r="AR1390" s="16">
        <v>0.35176282051281998</v>
      </c>
      <c r="AS1390" s="16">
        <v>0.70945945945945899</v>
      </c>
      <c r="AT1390" s="16">
        <v>2.3804665999999999E-2</v>
      </c>
      <c r="AU1390" s="16">
        <v>3</v>
      </c>
      <c r="AV1390" s="16">
        <v>0.73875937987266105</v>
      </c>
      <c r="AX1390" s="16">
        <v>88</v>
      </c>
      <c r="AY1390" s="16">
        <v>3.7806919642857102E-2</v>
      </c>
      <c r="AZ1390" s="16">
        <v>0.171171171171171</v>
      </c>
      <c r="BA1390" s="16">
        <v>0.16697661999999999</v>
      </c>
      <c r="BB1390" s="16">
        <v>4</v>
      </c>
      <c r="BC1390" s="16">
        <v>0.727519790996353</v>
      </c>
      <c r="BE1390" s="16">
        <v>297</v>
      </c>
      <c r="BF1390" s="16">
        <v>0.42131263232180599</v>
      </c>
      <c r="BG1390" s="16">
        <v>0.7</v>
      </c>
      <c r="BH1390" s="16">
        <v>5.4839060000000002E-2</v>
      </c>
      <c r="BI1390" s="16">
        <v>5</v>
      </c>
      <c r="BJ1390" s="16">
        <v>0.67971744204983398</v>
      </c>
      <c r="BL1390" s="19">
        <v>765</v>
      </c>
      <c r="BM1390" s="19">
        <v>0.28051766351871199</v>
      </c>
      <c r="BN1390" s="19">
        <v>0.78128950695322297</v>
      </c>
      <c r="BO1390" s="19">
        <v>2.9142352053895499E-2</v>
      </c>
      <c r="BP1390" s="19">
        <v>2</v>
      </c>
      <c r="BQ1390" s="19">
        <v>0.84600725301588797</v>
      </c>
    </row>
    <row r="1391" spans="1:69" x14ac:dyDescent="0.25">
      <c r="A1391" s="16">
        <v>65</v>
      </c>
      <c r="B1391" s="16">
        <v>1.63733115022513E-3</v>
      </c>
      <c r="C1391" s="16">
        <v>0.28165007112375501</v>
      </c>
      <c r="D1391" s="16">
        <v>0.94619565999999999</v>
      </c>
      <c r="E1391" s="16">
        <v>3</v>
      </c>
      <c r="F1391" s="16">
        <v>0.85637761444577898</v>
      </c>
      <c r="H1391" s="16">
        <v>47</v>
      </c>
      <c r="I1391" s="16">
        <v>1.1933755479785599E-2</v>
      </c>
      <c r="J1391" s="16">
        <v>9.6618357487922704E-2</v>
      </c>
      <c r="K1391" s="16">
        <v>0.66832080000000005</v>
      </c>
      <c r="L1391" s="16">
        <v>4</v>
      </c>
      <c r="M1391" s="16">
        <v>0.73540576886422804</v>
      </c>
      <c r="O1391" s="16">
        <v>353</v>
      </c>
      <c r="P1391" s="16">
        <v>0.38084313163177502</v>
      </c>
      <c r="Q1391" s="16">
        <v>0.72537313432835804</v>
      </c>
      <c r="R1391" s="16">
        <v>0.101520956</v>
      </c>
      <c r="S1391" s="16">
        <v>4</v>
      </c>
      <c r="T1391" s="16">
        <v>0.723230420880969</v>
      </c>
      <c r="V1391" s="16">
        <v>150</v>
      </c>
      <c r="W1391" s="16">
        <v>0.28368121442125199</v>
      </c>
      <c r="X1391" s="16">
        <v>0.56164383561643805</v>
      </c>
      <c r="Y1391" s="16">
        <v>0.31731606000000001</v>
      </c>
      <c r="Z1391" s="16">
        <v>6</v>
      </c>
      <c r="AA1391" s="16">
        <v>0.69760014036547002</v>
      </c>
      <c r="AC1391" s="19">
        <v>754</v>
      </c>
      <c r="AD1391" s="19">
        <v>0.32460470174851502</v>
      </c>
      <c r="AE1391" s="19">
        <v>0.78255372945638402</v>
      </c>
      <c r="AF1391" s="19">
        <v>0.102919121272861</v>
      </c>
      <c r="AG1391" s="19">
        <v>2</v>
      </c>
      <c r="AH1391" s="19">
        <v>0.82214807194169504</v>
      </c>
      <c r="AJ1391" s="16">
        <v>599</v>
      </c>
      <c r="AK1391" s="16">
        <v>0.32588235294117601</v>
      </c>
      <c r="AL1391" s="16">
        <v>0.844444444444444</v>
      </c>
      <c r="AM1391" s="16">
        <v>1.7960933999999901E-2</v>
      </c>
      <c r="AN1391" s="16">
        <v>2</v>
      </c>
      <c r="AO1391" s="16">
        <v>0.86607232636644405</v>
      </c>
      <c r="AQ1391" s="16">
        <v>446</v>
      </c>
      <c r="AR1391" s="16">
        <v>0.35316506410256399</v>
      </c>
      <c r="AS1391" s="16">
        <v>0.70945945945945899</v>
      </c>
      <c r="AT1391" s="16">
        <v>2.3703214E-2</v>
      </c>
      <c r="AU1391" s="16">
        <v>3</v>
      </c>
      <c r="AV1391" s="16">
        <v>0.73875937987266105</v>
      </c>
      <c r="AX1391" s="16">
        <v>89</v>
      </c>
      <c r="AY1391" s="16">
        <v>3.9899553571428499E-2</v>
      </c>
      <c r="AZ1391" s="16">
        <v>0.171171171171171</v>
      </c>
      <c r="BA1391" s="16">
        <v>0.16416807</v>
      </c>
      <c r="BB1391" s="16">
        <v>4</v>
      </c>
      <c r="BC1391" s="16">
        <v>0.727519790996353</v>
      </c>
      <c r="BE1391" s="16">
        <v>298</v>
      </c>
      <c r="BF1391" s="16">
        <v>0.436132674664784</v>
      </c>
      <c r="BG1391" s="16">
        <v>0.7</v>
      </c>
      <c r="BH1391" s="16">
        <v>5.1379559999999998E-2</v>
      </c>
      <c r="BI1391" s="16">
        <v>5</v>
      </c>
      <c r="BJ1391" s="16">
        <v>0.67971744204983398</v>
      </c>
      <c r="BL1391" s="19">
        <v>766</v>
      </c>
      <c r="BM1391" s="19">
        <v>0.28051766351871199</v>
      </c>
      <c r="BN1391" s="19">
        <v>0.78255372945638402</v>
      </c>
      <c r="BO1391" s="19">
        <v>2.9139142250642101E-2</v>
      </c>
      <c r="BP1391" s="19">
        <v>2</v>
      </c>
      <c r="BQ1391" s="19">
        <v>0.84600725301588797</v>
      </c>
    </row>
    <row r="1392" spans="1:69" x14ac:dyDescent="0.25">
      <c r="A1392" s="16">
        <v>66</v>
      </c>
      <c r="B1392" s="16">
        <v>1.63733115022513E-3</v>
      </c>
      <c r="C1392" s="16">
        <v>0.28449502133712601</v>
      </c>
      <c r="D1392" s="16">
        <v>0.94580439999999999</v>
      </c>
      <c r="E1392" s="16">
        <v>3</v>
      </c>
      <c r="F1392" s="16">
        <v>0.85637761444577898</v>
      </c>
      <c r="H1392" s="16">
        <v>48</v>
      </c>
      <c r="I1392" s="16">
        <v>1.1933755479785599E-2</v>
      </c>
      <c r="J1392" s="16">
        <v>9.9033816425120699E-2</v>
      </c>
      <c r="K1392" s="16">
        <v>0.66345710000000002</v>
      </c>
      <c r="L1392" s="16">
        <v>4</v>
      </c>
      <c r="M1392" s="16">
        <v>0.73540576886422804</v>
      </c>
      <c r="O1392" s="16">
        <v>354</v>
      </c>
      <c r="P1392" s="16">
        <v>0.38084313163177502</v>
      </c>
      <c r="Q1392" s="16">
        <v>0.72835820895522296</v>
      </c>
      <c r="R1392" s="16">
        <v>0.10139639</v>
      </c>
      <c r="S1392" s="16">
        <v>4</v>
      </c>
      <c r="T1392" s="16">
        <v>0.723230420880969</v>
      </c>
      <c r="V1392" s="16">
        <v>151</v>
      </c>
      <c r="W1392" s="16">
        <v>0.28652751423149903</v>
      </c>
      <c r="X1392" s="16">
        <v>0.56164383561643805</v>
      </c>
      <c r="Y1392" s="16">
        <v>0.3144921</v>
      </c>
      <c r="Z1392" s="16">
        <v>6</v>
      </c>
      <c r="AA1392" s="16">
        <v>0.69760014036547002</v>
      </c>
      <c r="AC1392" s="19">
        <v>755</v>
      </c>
      <c r="AD1392" s="19">
        <v>0.325023006776541</v>
      </c>
      <c r="AE1392" s="19">
        <v>0.78255372945638402</v>
      </c>
      <c r="AF1392" s="19">
        <v>0.102830730378627</v>
      </c>
      <c r="AG1392" s="19">
        <v>2</v>
      </c>
      <c r="AH1392" s="19">
        <v>0.82214807194169504</v>
      </c>
      <c r="AJ1392" s="16">
        <v>600</v>
      </c>
      <c r="AK1392" s="16">
        <v>0.32798319327731001</v>
      </c>
      <c r="AL1392" s="16">
        <v>0.844444444444444</v>
      </c>
      <c r="AM1392" s="16">
        <v>1.7713418000000002E-2</v>
      </c>
      <c r="AN1392" s="16">
        <v>2</v>
      </c>
      <c r="AO1392" s="16">
        <v>0.86607232636644405</v>
      </c>
      <c r="AQ1392" s="16">
        <v>447</v>
      </c>
      <c r="AR1392" s="16">
        <v>0.35316506410256399</v>
      </c>
      <c r="AS1392" s="16">
        <v>0.71283783783783705</v>
      </c>
      <c r="AT1392" s="16">
        <v>2.3698217999999899E-2</v>
      </c>
      <c r="AU1392" s="16">
        <v>3</v>
      </c>
      <c r="AV1392" s="16">
        <v>0.73875937987266105</v>
      </c>
      <c r="AX1392" s="16">
        <v>90</v>
      </c>
      <c r="AY1392" s="16">
        <v>3.9899553571428499E-2</v>
      </c>
      <c r="AZ1392" s="16">
        <v>0.174174174174174</v>
      </c>
      <c r="BA1392" s="16">
        <v>0.16380980000000001</v>
      </c>
      <c r="BB1392" s="16">
        <v>4</v>
      </c>
      <c r="BC1392" s="16">
        <v>0.727519790996353</v>
      </c>
      <c r="BE1392" s="16">
        <v>299</v>
      </c>
      <c r="BF1392" s="16">
        <v>0.436132674664784</v>
      </c>
      <c r="BG1392" s="16">
        <v>0.70384615384615301</v>
      </c>
      <c r="BH1392" s="16">
        <v>5.1234062999999899E-2</v>
      </c>
      <c r="BI1392" s="16">
        <v>5</v>
      </c>
      <c r="BJ1392" s="16">
        <v>0.67971744204983398</v>
      </c>
      <c r="BL1392" s="19">
        <v>767</v>
      </c>
      <c r="BM1392" s="19">
        <v>0.28171100549348799</v>
      </c>
      <c r="BN1392" s="19">
        <v>0.78255372945638402</v>
      </c>
      <c r="BO1392" s="19">
        <v>2.9080070031341099E-2</v>
      </c>
      <c r="BP1392" s="19">
        <v>2</v>
      </c>
      <c r="BQ1392" s="19">
        <v>0.84600725301588797</v>
      </c>
    </row>
    <row r="1393" spans="1:69" x14ac:dyDescent="0.25">
      <c r="A1393" s="16">
        <v>67</v>
      </c>
      <c r="B1393" s="16">
        <v>1.63733115022513E-3</v>
      </c>
      <c r="C1393" s="16">
        <v>0.28591749644381198</v>
      </c>
      <c r="D1393" s="16">
        <v>0.94496345999999998</v>
      </c>
      <c r="E1393" s="16">
        <v>3</v>
      </c>
      <c r="F1393" s="16">
        <v>0.85637761444577898</v>
      </c>
      <c r="H1393" s="16">
        <v>49</v>
      </c>
      <c r="I1393" s="16">
        <v>1.2420847540185E-2</v>
      </c>
      <c r="J1393" s="16">
        <v>9.9033816425120699E-2</v>
      </c>
      <c r="K1393" s="16">
        <v>0.65911609999999998</v>
      </c>
      <c r="L1393" s="16">
        <v>4</v>
      </c>
      <c r="M1393" s="16">
        <v>0.73540576886422804</v>
      </c>
      <c r="O1393" s="16">
        <v>355</v>
      </c>
      <c r="P1393" s="16">
        <v>0.38399770576426701</v>
      </c>
      <c r="Q1393" s="16">
        <v>0.72835820895522296</v>
      </c>
      <c r="R1393" s="16">
        <v>0.10018093</v>
      </c>
      <c r="S1393" s="16">
        <v>4</v>
      </c>
      <c r="T1393" s="16">
        <v>0.723230420880969</v>
      </c>
      <c r="V1393" s="16">
        <v>152</v>
      </c>
      <c r="W1393" s="16">
        <v>0.28652751423149903</v>
      </c>
      <c r="X1393" s="16">
        <v>0.56506849315068497</v>
      </c>
      <c r="Y1393" s="16">
        <v>0.31443149999999997</v>
      </c>
      <c r="Z1393" s="16">
        <v>6</v>
      </c>
      <c r="AA1393" s="16">
        <v>0.69760014036547002</v>
      </c>
      <c r="AC1393" s="19">
        <v>756</v>
      </c>
      <c r="AD1393" s="19">
        <v>0.325023006776541</v>
      </c>
      <c r="AE1393" s="19">
        <v>0.78381795195954396</v>
      </c>
      <c r="AF1393" s="19">
        <v>0.10282140597701001</v>
      </c>
      <c r="AG1393" s="19">
        <v>2</v>
      </c>
      <c r="AH1393" s="19">
        <v>0.82214807194169504</v>
      </c>
      <c r="AJ1393" s="16">
        <v>601</v>
      </c>
      <c r="AK1393" s="16">
        <v>0.32815126050420101</v>
      </c>
      <c r="AL1393" s="16">
        <v>0.844444444444444</v>
      </c>
      <c r="AM1393" s="16">
        <v>1.7698104999999999E-2</v>
      </c>
      <c r="AN1393" s="16">
        <v>2</v>
      </c>
      <c r="AO1393" s="16">
        <v>0.86607232636644405</v>
      </c>
      <c r="AQ1393" s="16">
        <v>448</v>
      </c>
      <c r="AR1393" s="16">
        <v>0.35717147435897401</v>
      </c>
      <c r="AS1393" s="16">
        <v>0.71283783783783705</v>
      </c>
      <c r="AT1393" s="16">
        <v>2.3311993E-2</v>
      </c>
      <c r="AU1393" s="16">
        <v>3</v>
      </c>
      <c r="AV1393" s="16">
        <v>0.73875937987266105</v>
      </c>
      <c r="AX1393" s="16">
        <v>91</v>
      </c>
      <c r="AY1393" s="16">
        <v>4.0318080357142801E-2</v>
      </c>
      <c r="AZ1393" s="16">
        <v>0.174174174174174</v>
      </c>
      <c r="BA1393" s="16">
        <v>0.16339579999999901</v>
      </c>
      <c r="BB1393" s="16">
        <v>4</v>
      </c>
      <c r="BC1393" s="16">
        <v>0.727519790996353</v>
      </c>
      <c r="BE1393" s="16">
        <v>300</v>
      </c>
      <c r="BF1393" s="16">
        <v>0.43895553987297098</v>
      </c>
      <c r="BG1393" s="16">
        <v>0.70384615384615301</v>
      </c>
      <c r="BH1393" s="16">
        <v>5.0818286999999997E-2</v>
      </c>
      <c r="BI1393" s="16">
        <v>5</v>
      </c>
      <c r="BJ1393" s="16">
        <v>0.67971744204983398</v>
      </c>
      <c r="BL1393" s="19">
        <v>768</v>
      </c>
      <c r="BM1393" s="19">
        <v>0.28171100549348799</v>
      </c>
      <c r="BN1393" s="19">
        <v>0.78381795195954396</v>
      </c>
      <c r="BO1393" s="19">
        <v>2.9078978113829999E-2</v>
      </c>
      <c r="BP1393" s="19">
        <v>2</v>
      </c>
      <c r="BQ1393" s="19">
        <v>0.84600725301588797</v>
      </c>
    </row>
    <row r="1394" spans="1:69" x14ac:dyDescent="0.25">
      <c r="A1394" s="16">
        <v>68</v>
      </c>
      <c r="B1394" s="16">
        <v>1.63733115022513E-3</v>
      </c>
      <c r="C1394" s="16">
        <v>0.28876244665718298</v>
      </c>
      <c r="D1394" s="16">
        <v>0.94466700000000003</v>
      </c>
      <c r="E1394" s="16">
        <v>3</v>
      </c>
      <c r="F1394" s="16">
        <v>0.85637761444577898</v>
      </c>
      <c r="H1394" s="16">
        <v>50</v>
      </c>
      <c r="I1394" s="16">
        <v>1.2420847540185E-2</v>
      </c>
      <c r="J1394" s="16">
        <v>0.101449275362318</v>
      </c>
      <c r="K1394" s="16">
        <v>0.64899739999999995</v>
      </c>
      <c r="L1394" s="16">
        <v>4</v>
      </c>
      <c r="M1394" s="16">
        <v>0.73540576886422804</v>
      </c>
      <c r="O1394" s="16">
        <v>356</v>
      </c>
      <c r="P1394" s="16">
        <v>0.38399770576426701</v>
      </c>
      <c r="Q1394" s="16">
        <v>0.731343283582089</v>
      </c>
      <c r="R1394" s="16">
        <v>0.10011365999999999</v>
      </c>
      <c r="S1394" s="16">
        <v>4</v>
      </c>
      <c r="T1394" s="16">
        <v>0.723230420880969</v>
      </c>
      <c r="V1394" s="16">
        <v>153</v>
      </c>
      <c r="W1394" s="16">
        <v>0.289373814041745</v>
      </c>
      <c r="X1394" s="16">
        <v>0.56506849315068497</v>
      </c>
      <c r="Y1394" s="16">
        <v>0.31312793</v>
      </c>
      <c r="Z1394" s="16">
        <v>6</v>
      </c>
      <c r="AA1394" s="16">
        <v>0.69760014036547002</v>
      </c>
      <c r="AC1394" s="19">
        <v>757</v>
      </c>
      <c r="AD1394" s="19">
        <v>0.32682171839705498</v>
      </c>
      <c r="AE1394" s="19">
        <v>0.78381795195954396</v>
      </c>
      <c r="AF1394" s="19">
        <v>0.102281065657734</v>
      </c>
      <c r="AG1394" s="19">
        <v>2</v>
      </c>
      <c r="AH1394" s="19">
        <v>0.82214807194169504</v>
      </c>
      <c r="AJ1394" s="16">
        <v>602</v>
      </c>
      <c r="AK1394" s="16">
        <v>0.32991596638655402</v>
      </c>
      <c r="AL1394" s="16">
        <v>0.844444444444444</v>
      </c>
      <c r="AM1394" s="16">
        <v>1.7552748E-2</v>
      </c>
      <c r="AN1394" s="16">
        <v>2</v>
      </c>
      <c r="AO1394" s="16">
        <v>0.86607232636644405</v>
      </c>
      <c r="AQ1394" s="16">
        <v>449</v>
      </c>
      <c r="AR1394" s="16">
        <v>0.35737179487179399</v>
      </c>
      <c r="AS1394" s="16">
        <v>0.71283783783783705</v>
      </c>
      <c r="AT1394" s="16">
        <v>2.3305013999999999E-2</v>
      </c>
      <c r="AU1394" s="16">
        <v>3</v>
      </c>
      <c r="AV1394" s="16">
        <v>0.73875937987266105</v>
      </c>
      <c r="AX1394" s="16">
        <v>92</v>
      </c>
      <c r="AY1394" s="16">
        <v>4.0318080357142801E-2</v>
      </c>
      <c r="AZ1394" s="16">
        <v>0.17717717717717699</v>
      </c>
      <c r="BA1394" s="16">
        <v>0.16321933</v>
      </c>
      <c r="BB1394" s="16">
        <v>4</v>
      </c>
      <c r="BC1394" s="16">
        <v>0.727519790996353</v>
      </c>
      <c r="BE1394" s="16">
        <v>301</v>
      </c>
      <c r="BF1394" s="16">
        <v>0.43895553987297098</v>
      </c>
      <c r="BG1394" s="16">
        <v>0.70769230769230695</v>
      </c>
      <c r="BH1394" s="16">
        <v>5.0817336999999997E-2</v>
      </c>
      <c r="BI1394" s="16">
        <v>5</v>
      </c>
      <c r="BJ1394" s="16">
        <v>0.67971744204983398</v>
      </c>
      <c r="BL1394" s="19">
        <v>769</v>
      </c>
      <c r="BM1394" s="19">
        <v>0.285270456556179</v>
      </c>
      <c r="BN1394" s="19">
        <v>0.78381795195954396</v>
      </c>
      <c r="BO1394" s="19">
        <v>2.8813895536586601E-2</v>
      </c>
      <c r="BP1394" s="19">
        <v>2</v>
      </c>
      <c r="BQ1394" s="19">
        <v>0.84600725301588797</v>
      </c>
    </row>
    <row r="1395" spans="1:69" x14ac:dyDescent="0.25">
      <c r="A1395" s="16">
        <v>69</v>
      </c>
      <c r="B1395" s="16">
        <v>1.63733115022513E-3</v>
      </c>
      <c r="C1395" s="16">
        <v>0.29587482219061101</v>
      </c>
      <c r="D1395" s="16">
        <v>0.93454979999999999</v>
      </c>
      <c r="E1395" s="16">
        <v>3</v>
      </c>
      <c r="F1395" s="16">
        <v>0.85637761444577898</v>
      </c>
      <c r="H1395" s="16">
        <v>51</v>
      </c>
      <c r="I1395" s="16">
        <v>1.43692157817827E-2</v>
      </c>
      <c r="J1395" s="16">
        <v>0.101449275362318</v>
      </c>
      <c r="K1395" s="16">
        <v>0.62204455999999997</v>
      </c>
      <c r="L1395" s="16">
        <v>4</v>
      </c>
      <c r="M1395" s="16">
        <v>0.73540576886422804</v>
      </c>
      <c r="O1395" s="16">
        <v>357</v>
      </c>
      <c r="P1395" s="16">
        <v>0.38858617722971001</v>
      </c>
      <c r="Q1395" s="16">
        <v>0.731343283582089</v>
      </c>
      <c r="R1395" s="16">
        <v>9.8754990000000001E-2</v>
      </c>
      <c r="S1395" s="16">
        <v>4</v>
      </c>
      <c r="T1395" s="16">
        <v>0.723230420880969</v>
      </c>
      <c r="V1395" s="16">
        <v>154</v>
      </c>
      <c r="W1395" s="16">
        <v>0.289373814041745</v>
      </c>
      <c r="X1395" s="16">
        <v>0.57191780821917804</v>
      </c>
      <c r="Y1395" s="16">
        <v>0.31083703000000001</v>
      </c>
      <c r="Z1395" s="16">
        <v>6</v>
      </c>
      <c r="AA1395" s="16">
        <v>0.69760014036547002</v>
      </c>
      <c r="AC1395" s="19">
        <v>758</v>
      </c>
      <c r="AD1395" s="19">
        <v>0.32682171839705498</v>
      </c>
      <c r="AE1395" s="19">
        <v>0.78508217446270501</v>
      </c>
      <c r="AF1395" s="19">
        <v>0.102280043065547</v>
      </c>
      <c r="AG1395" s="19">
        <v>2</v>
      </c>
      <c r="AH1395" s="19">
        <v>0.82214807194169504</v>
      </c>
      <c r="AJ1395" s="16">
        <v>603</v>
      </c>
      <c r="AK1395" s="16">
        <v>0.33008403361344502</v>
      </c>
      <c r="AL1395" s="16">
        <v>0.844444444444444</v>
      </c>
      <c r="AM1395" s="16">
        <v>1.7542367999999999E-2</v>
      </c>
      <c r="AN1395" s="16">
        <v>2</v>
      </c>
      <c r="AO1395" s="16">
        <v>0.86607232636644405</v>
      </c>
      <c r="AQ1395" s="16">
        <v>450</v>
      </c>
      <c r="AR1395" s="16">
        <v>0.360777243589743</v>
      </c>
      <c r="AS1395" s="16">
        <v>0.71283783783783705</v>
      </c>
      <c r="AT1395" s="16">
        <v>2.3067641999999999E-2</v>
      </c>
      <c r="AU1395" s="16">
        <v>3</v>
      </c>
      <c r="AV1395" s="16">
        <v>0.73875937987266105</v>
      </c>
      <c r="AX1395" s="16">
        <v>93</v>
      </c>
      <c r="AY1395" s="16">
        <v>4.0597098214285698E-2</v>
      </c>
      <c r="AZ1395" s="16">
        <v>0.17717717717717699</v>
      </c>
      <c r="BA1395" s="16">
        <v>0.16311379000000001</v>
      </c>
      <c r="BB1395" s="16">
        <v>4</v>
      </c>
      <c r="BC1395" s="16">
        <v>0.727519790996353</v>
      </c>
      <c r="BE1395" s="16">
        <v>302</v>
      </c>
      <c r="BF1395" s="16">
        <v>0.44601270289343597</v>
      </c>
      <c r="BG1395" s="16">
        <v>0.70769230769230695</v>
      </c>
      <c r="BH1395" s="16">
        <v>4.9816970000000002E-2</v>
      </c>
      <c r="BI1395" s="16">
        <v>5</v>
      </c>
      <c r="BJ1395" s="16">
        <v>0.67971744204983398</v>
      </c>
      <c r="BL1395" s="19">
        <v>770</v>
      </c>
      <c r="BM1395" s="19">
        <v>0.285270456556179</v>
      </c>
      <c r="BN1395" s="19">
        <v>0.78508217446270501</v>
      </c>
      <c r="BO1395" s="19">
        <v>2.8813720913603898E-2</v>
      </c>
      <c r="BP1395" s="19">
        <v>2</v>
      </c>
      <c r="BQ1395" s="19">
        <v>0.84600725301588797</v>
      </c>
    </row>
    <row r="1396" spans="1:69" x14ac:dyDescent="0.25">
      <c r="A1396" s="16">
        <v>70</v>
      </c>
      <c r="B1396" s="16">
        <v>1.63733115022513E-3</v>
      </c>
      <c r="C1396" s="16">
        <v>0.30156472261735401</v>
      </c>
      <c r="D1396" s="16">
        <v>0.93340599999999996</v>
      </c>
      <c r="E1396" s="16">
        <v>3</v>
      </c>
      <c r="F1396" s="16">
        <v>0.85637761444577898</v>
      </c>
      <c r="H1396" s="16">
        <v>52</v>
      </c>
      <c r="I1396" s="16">
        <v>1.43692157817827E-2</v>
      </c>
      <c r="J1396" s="16">
        <v>0.103864734299516</v>
      </c>
      <c r="K1396" s="16">
        <v>0.61994689999999997</v>
      </c>
      <c r="L1396" s="16">
        <v>4</v>
      </c>
      <c r="M1396" s="16">
        <v>0.73540576886422804</v>
      </c>
      <c r="O1396" s="16">
        <v>358</v>
      </c>
      <c r="P1396" s="16">
        <v>0.38858617722971001</v>
      </c>
      <c r="Q1396" s="16">
        <v>0.73432835820895503</v>
      </c>
      <c r="R1396" s="16">
        <v>9.8672410000000002E-2</v>
      </c>
      <c r="S1396" s="16">
        <v>4</v>
      </c>
      <c r="T1396" s="16">
        <v>0.723230420880969</v>
      </c>
      <c r="V1396" s="16">
        <v>155</v>
      </c>
      <c r="W1396" s="16">
        <v>0.29127134724857601</v>
      </c>
      <c r="X1396" s="16">
        <v>0.57191780821917804</v>
      </c>
      <c r="Y1396" s="16">
        <v>0.31058567999999998</v>
      </c>
      <c r="Z1396" s="16">
        <v>6</v>
      </c>
      <c r="AA1396" s="16">
        <v>0.69760014036547002</v>
      </c>
      <c r="AC1396" s="19">
        <v>759</v>
      </c>
      <c r="AD1396" s="19">
        <v>0.327114531916673</v>
      </c>
      <c r="AE1396" s="19">
        <v>0.78508217446270501</v>
      </c>
      <c r="AF1396" s="19">
        <v>0.102221984416246</v>
      </c>
      <c r="AG1396" s="19">
        <v>2</v>
      </c>
      <c r="AH1396" s="19">
        <v>0.82214807194169504</v>
      </c>
      <c r="AJ1396" s="16">
        <v>604</v>
      </c>
      <c r="AK1396" s="16">
        <v>0.33092436974789902</v>
      </c>
      <c r="AL1396" s="16">
        <v>0.844444444444444</v>
      </c>
      <c r="AM1396" s="16">
        <v>1.7461507000000001E-2</v>
      </c>
      <c r="AN1396" s="16">
        <v>2</v>
      </c>
      <c r="AO1396" s="16">
        <v>0.86607232636644405</v>
      </c>
      <c r="AQ1396" s="16">
        <v>451</v>
      </c>
      <c r="AR1396" s="16">
        <v>0.36097756410256399</v>
      </c>
      <c r="AS1396" s="16">
        <v>0.71283783783783705</v>
      </c>
      <c r="AT1396" s="16">
        <v>2.3055605999999999E-2</v>
      </c>
      <c r="AU1396" s="16">
        <v>3</v>
      </c>
      <c r="AV1396" s="16">
        <v>0.73875937987266105</v>
      </c>
      <c r="AX1396" s="16">
        <v>94</v>
      </c>
      <c r="AY1396" s="16">
        <v>4.0597098214285698E-2</v>
      </c>
      <c r="AZ1396" s="16">
        <v>0.18018018018018001</v>
      </c>
      <c r="BA1396" s="16">
        <v>0.16292947999999999</v>
      </c>
      <c r="BB1396" s="16">
        <v>4</v>
      </c>
      <c r="BC1396" s="16">
        <v>0.727519790996353</v>
      </c>
      <c r="BE1396" s="16">
        <v>303</v>
      </c>
      <c r="BF1396" s="16">
        <v>0.44601270289343597</v>
      </c>
      <c r="BG1396" s="16">
        <v>0.71153846153846101</v>
      </c>
      <c r="BH1396" s="16">
        <v>4.9691489999999998E-2</v>
      </c>
      <c r="BI1396" s="16">
        <v>5</v>
      </c>
      <c r="BJ1396" s="16">
        <v>0.67971744204983398</v>
      </c>
      <c r="BL1396" s="19">
        <v>771</v>
      </c>
      <c r="BM1396" s="19">
        <v>0.28652552311585699</v>
      </c>
      <c r="BN1396" s="19">
        <v>0.78508217446270501</v>
      </c>
      <c r="BO1396" s="19">
        <v>2.8709909413009799E-2</v>
      </c>
      <c r="BP1396" s="19">
        <v>2</v>
      </c>
      <c r="BQ1396" s="19">
        <v>0.84600725301588797</v>
      </c>
    </row>
    <row r="1397" spans="1:69" x14ac:dyDescent="0.25">
      <c r="A1397" s="16">
        <v>71</v>
      </c>
      <c r="B1397" s="16">
        <v>2.04666393778141E-3</v>
      </c>
      <c r="C1397" s="16">
        <v>0.30156472261735401</v>
      </c>
      <c r="D1397" s="16">
        <v>0.93202394</v>
      </c>
      <c r="E1397" s="16">
        <v>3</v>
      </c>
      <c r="F1397" s="16">
        <v>0.85637761444577898</v>
      </c>
      <c r="H1397" s="16">
        <v>53</v>
      </c>
      <c r="I1397" s="16">
        <v>1.4856307842182099E-2</v>
      </c>
      <c r="J1397" s="16">
        <v>0.103864734299516</v>
      </c>
      <c r="K1397" s="16">
        <v>0.61837273999999998</v>
      </c>
      <c r="L1397" s="16">
        <v>4</v>
      </c>
      <c r="M1397" s="16">
        <v>0.73540576886422804</v>
      </c>
      <c r="O1397" s="16">
        <v>359</v>
      </c>
      <c r="P1397" s="16">
        <v>0.39088041296243098</v>
      </c>
      <c r="Q1397" s="16">
        <v>0.73432835820895503</v>
      </c>
      <c r="R1397" s="16">
        <v>9.7532519999999998E-2</v>
      </c>
      <c r="S1397" s="16">
        <v>4</v>
      </c>
      <c r="T1397" s="16">
        <v>0.723230420880969</v>
      </c>
      <c r="V1397" s="16">
        <v>156</v>
      </c>
      <c r="W1397" s="16">
        <v>0.29127134724857601</v>
      </c>
      <c r="X1397" s="16">
        <v>0.58219178082191703</v>
      </c>
      <c r="Y1397" s="16">
        <v>0.30880773</v>
      </c>
      <c r="Z1397" s="16">
        <v>6</v>
      </c>
      <c r="AA1397" s="16">
        <v>0.69760014036547002</v>
      </c>
      <c r="AC1397" s="19">
        <v>760</v>
      </c>
      <c r="AD1397" s="19">
        <v>0.327114531916673</v>
      </c>
      <c r="AE1397" s="19">
        <v>0.78634639696586595</v>
      </c>
      <c r="AF1397" s="19">
        <v>0.10221726819872801</v>
      </c>
      <c r="AG1397" s="19">
        <v>2</v>
      </c>
      <c r="AH1397" s="19">
        <v>0.82214807194169504</v>
      </c>
      <c r="AJ1397" s="16">
        <v>605</v>
      </c>
      <c r="AK1397" s="16">
        <v>0.33092436974789902</v>
      </c>
      <c r="AL1397" s="16">
        <v>0.84615384615384603</v>
      </c>
      <c r="AM1397" s="16">
        <v>1.7449373000000001E-2</v>
      </c>
      <c r="AN1397" s="16">
        <v>2</v>
      </c>
      <c r="AO1397" s="16">
        <v>0.86607232636644405</v>
      </c>
      <c r="AQ1397" s="16">
        <v>452</v>
      </c>
      <c r="AR1397" s="16">
        <v>0.36237980769230699</v>
      </c>
      <c r="AS1397" s="16">
        <v>0.71283783783783705</v>
      </c>
      <c r="AT1397" s="16">
        <v>2.2855215000000002E-2</v>
      </c>
      <c r="AU1397" s="16">
        <v>3</v>
      </c>
      <c r="AV1397" s="16">
        <v>0.73875937987266105</v>
      </c>
      <c r="AX1397" s="16">
        <v>95</v>
      </c>
      <c r="AY1397" s="16">
        <v>4.1434151785714197E-2</v>
      </c>
      <c r="AZ1397" s="16">
        <v>0.18018018018018001</v>
      </c>
      <c r="BA1397" s="16">
        <v>0.16173436999999999</v>
      </c>
      <c r="BB1397" s="16">
        <v>4</v>
      </c>
      <c r="BC1397" s="16">
        <v>0.727519790996353</v>
      </c>
      <c r="BE1397" s="16">
        <v>304</v>
      </c>
      <c r="BF1397" s="16">
        <v>0.45342272406492501</v>
      </c>
      <c r="BG1397" s="16">
        <v>0.71153846153846101</v>
      </c>
      <c r="BH1397" s="16">
        <v>4.7773759999999998E-2</v>
      </c>
      <c r="BI1397" s="16">
        <v>5</v>
      </c>
      <c r="BJ1397" s="16">
        <v>0.67971744204983398</v>
      </c>
      <c r="BL1397" s="19">
        <v>772</v>
      </c>
      <c r="BM1397" s="19">
        <v>0.28652552311585699</v>
      </c>
      <c r="BN1397" s="19">
        <v>0.78634639696586595</v>
      </c>
      <c r="BO1397" s="19">
        <v>2.8709626756608399E-2</v>
      </c>
      <c r="BP1397" s="19">
        <v>2</v>
      </c>
      <c r="BQ1397" s="19">
        <v>0.84600725301588797</v>
      </c>
    </row>
    <row r="1398" spans="1:69" x14ac:dyDescent="0.25">
      <c r="A1398" s="16">
        <v>72</v>
      </c>
      <c r="B1398" s="16">
        <v>2.25133033155955E-3</v>
      </c>
      <c r="C1398" s="16">
        <v>0.30156472261735401</v>
      </c>
      <c r="D1398" s="16">
        <v>0.93160339999999997</v>
      </c>
      <c r="E1398" s="16">
        <v>3</v>
      </c>
      <c r="F1398" s="16">
        <v>0.85637761444577898</v>
      </c>
      <c r="H1398" s="16">
        <v>54</v>
      </c>
      <c r="I1398" s="16">
        <v>1.4856307842182099E-2</v>
      </c>
      <c r="J1398" s="16">
        <v>0.108695652173913</v>
      </c>
      <c r="K1398" s="16">
        <v>0.59870019999999902</v>
      </c>
      <c r="L1398" s="16">
        <v>4</v>
      </c>
      <c r="M1398" s="16">
        <v>0.73540576886422804</v>
      </c>
      <c r="O1398" s="16">
        <v>360</v>
      </c>
      <c r="P1398" s="16">
        <v>0.39088041296243098</v>
      </c>
      <c r="Q1398" s="16">
        <v>0.73731343283581996</v>
      </c>
      <c r="R1398" s="16">
        <v>9.7511484999999995E-2</v>
      </c>
      <c r="S1398" s="16">
        <v>4</v>
      </c>
      <c r="T1398" s="16">
        <v>0.723230420880969</v>
      </c>
      <c r="V1398" s="16">
        <v>157</v>
      </c>
      <c r="W1398" s="16">
        <v>0.29411764705882298</v>
      </c>
      <c r="X1398" s="16">
        <v>0.58219178082191703</v>
      </c>
      <c r="Y1398" s="16">
        <v>0.30690820000000002</v>
      </c>
      <c r="Z1398" s="16">
        <v>6</v>
      </c>
      <c r="AA1398" s="16">
        <v>0.69760014036547002</v>
      </c>
      <c r="AC1398" s="19">
        <v>761</v>
      </c>
      <c r="AD1398" s="19">
        <v>0.329206057056805</v>
      </c>
      <c r="AE1398" s="19">
        <v>0.78634639696586595</v>
      </c>
      <c r="AF1398" s="19">
        <v>0.101341395638883</v>
      </c>
      <c r="AG1398" s="19">
        <v>2</v>
      </c>
      <c r="AH1398" s="19">
        <v>0.82214807194169504</v>
      </c>
      <c r="AJ1398" s="16">
        <v>606</v>
      </c>
      <c r="AK1398" s="16">
        <v>0.33319327731092402</v>
      </c>
      <c r="AL1398" s="16">
        <v>0.84615384615384603</v>
      </c>
      <c r="AM1398" s="16">
        <v>1.7293490000000002E-2</v>
      </c>
      <c r="AN1398" s="16">
        <v>2</v>
      </c>
      <c r="AO1398" s="16">
        <v>0.86607232636644405</v>
      </c>
      <c r="AQ1398" s="16">
        <v>453</v>
      </c>
      <c r="AR1398" s="16">
        <v>0.36237980769230699</v>
      </c>
      <c r="AS1398" s="16">
        <v>0.71621621621621601</v>
      </c>
      <c r="AT1398" s="16">
        <v>2.2847926000000001E-2</v>
      </c>
      <c r="AU1398" s="16">
        <v>3</v>
      </c>
      <c r="AV1398" s="16">
        <v>0.73875937987266105</v>
      </c>
      <c r="AX1398" s="16">
        <v>96</v>
      </c>
      <c r="AY1398" s="16">
        <v>4.1434151785714197E-2</v>
      </c>
      <c r="AZ1398" s="16">
        <v>0.183183183183183</v>
      </c>
      <c r="BA1398" s="16">
        <v>0.161447799999999</v>
      </c>
      <c r="BB1398" s="16">
        <v>4</v>
      </c>
      <c r="BC1398" s="16">
        <v>0.727519790996353</v>
      </c>
      <c r="BE1398" s="16">
        <v>305</v>
      </c>
      <c r="BF1398" s="16">
        <v>0.45342272406492501</v>
      </c>
      <c r="BG1398" s="16">
        <v>0.71538461538461495</v>
      </c>
      <c r="BH1398" s="16">
        <v>4.7640389999999998E-2</v>
      </c>
      <c r="BI1398" s="16">
        <v>5</v>
      </c>
      <c r="BJ1398" s="16">
        <v>0.67971744204983398</v>
      </c>
      <c r="BL1398" s="19">
        <v>773</v>
      </c>
      <c r="BM1398" s="19">
        <v>0.28730736785795102</v>
      </c>
      <c r="BN1398" s="19">
        <v>0.78634639696586595</v>
      </c>
      <c r="BO1398" s="19">
        <v>2.8665362246101701E-2</v>
      </c>
      <c r="BP1398" s="19">
        <v>2</v>
      </c>
      <c r="BQ1398" s="19">
        <v>0.84600725301588797</v>
      </c>
    </row>
    <row r="1399" spans="1:69" x14ac:dyDescent="0.25">
      <c r="A1399" s="16">
        <v>73</v>
      </c>
      <c r="B1399" s="16">
        <v>2.25133033155955E-3</v>
      </c>
      <c r="C1399" s="16">
        <v>0.30867709815078198</v>
      </c>
      <c r="D1399" s="16">
        <v>0.92615079999999905</v>
      </c>
      <c r="E1399" s="16">
        <v>3</v>
      </c>
      <c r="F1399" s="16">
        <v>0.85637761444577898</v>
      </c>
      <c r="H1399" s="16">
        <v>55</v>
      </c>
      <c r="I1399" s="16">
        <v>1.53433999025815E-2</v>
      </c>
      <c r="J1399" s="16">
        <v>0.108695652173913</v>
      </c>
      <c r="K1399" s="16">
        <v>0.59318744999999995</v>
      </c>
      <c r="L1399" s="16">
        <v>4</v>
      </c>
      <c r="M1399" s="16">
        <v>0.73540576886422804</v>
      </c>
      <c r="O1399" s="16">
        <v>361</v>
      </c>
      <c r="P1399" s="16">
        <v>0.39145397189561199</v>
      </c>
      <c r="Q1399" s="16">
        <v>0.73731343283581996</v>
      </c>
      <c r="R1399" s="16">
        <v>9.6906889999999996E-2</v>
      </c>
      <c r="S1399" s="16">
        <v>4</v>
      </c>
      <c r="T1399" s="16">
        <v>0.723230420880969</v>
      </c>
      <c r="V1399" s="16">
        <v>158</v>
      </c>
      <c r="W1399" s="16">
        <v>0.29411764705882298</v>
      </c>
      <c r="X1399" s="16">
        <v>0.58561643835616395</v>
      </c>
      <c r="Y1399" s="16">
        <v>0.30681443000000003</v>
      </c>
      <c r="Z1399" s="16">
        <v>6</v>
      </c>
      <c r="AA1399" s="16">
        <v>0.69760014036547002</v>
      </c>
      <c r="AC1399" s="19">
        <v>762</v>
      </c>
      <c r="AD1399" s="19">
        <v>0.329206057056805</v>
      </c>
      <c r="AE1399" s="19">
        <v>0.78887484197218705</v>
      </c>
      <c r="AF1399" s="19">
        <v>0.101314142346382</v>
      </c>
      <c r="AG1399" s="19">
        <v>2</v>
      </c>
      <c r="AH1399" s="19">
        <v>0.82214807194169504</v>
      </c>
      <c r="AJ1399" s="16">
        <v>607</v>
      </c>
      <c r="AK1399" s="16">
        <v>0.33319327731092402</v>
      </c>
      <c r="AL1399" s="16">
        <v>0.84786324786324696</v>
      </c>
      <c r="AM1399" s="16">
        <v>1.7287474000000001E-2</v>
      </c>
      <c r="AN1399" s="16">
        <v>2</v>
      </c>
      <c r="AO1399" s="16">
        <v>0.86607232636644405</v>
      </c>
      <c r="AQ1399" s="16">
        <v>454</v>
      </c>
      <c r="AR1399" s="16">
        <v>0.36268028846153799</v>
      </c>
      <c r="AS1399" s="16">
        <v>0.71621621621621601</v>
      </c>
      <c r="AT1399" s="16">
        <v>2.2785838999999999E-2</v>
      </c>
      <c r="AU1399" s="16">
        <v>3</v>
      </c>
      <c r="AV1399" s="16">
        <v>0.73875937987266105</v>
      </c>
      <c r="AX1399" s="16">
        <v>97</v>
      </c>
      <c r="AY1399" s="16">
        <v>4.3526785714285698E-2</v>
      </c>
      <c r="AZ1399" s="16">
        <v>0.183183183183183</v>
      </c>
      <c r="BA1399" s="16">
        <v>0.15936518</v>
      </c>
      <c r="BB1399" s="16">
        <v>4</v>
      </c>
      <c r="BC1399" s="16">
        <v>0.727519790996353</v>
      </c>
      <c r="BE1399" s="16">
        <v>306</v>
      </c>
      <c r="BF1399" s="16">
        <v>0.47529992942836902</v>
      </c>
      <c r="BG1399" s="16">
        <v>0.71538461538461495</v>
      </c>
      <c r="BH1399" s="16">
        <v>4.3671019999999998E-2</v>
      </c>
      <c r="BI1399" s="16">
        <v>5</v>
      </c>
      <c r="BJ1399" s="16">
        <v>0.67971744204983398</v>
      </c>
      <c r="BL1399" s="19">
        <v>774</v>
      </c>
      <c r="BM1399" s="19">
        <v>0.28730736785795102</v>
      </c>
      <c r="BN1399" s="19">
        <v>0.787610619469026</v>
      </c>
      <c r="BO1399" s="19">
        <v>2.8664390556514201E-2</v>
      </c>
      <c r="BP1399" s="19">
        <v>2</v>
      </c>
      <c r="BQ1399" s="19">
        <v>0.84600725301588797</v>
      </c>
    </row>
    <row r="1400" spans="1:69" x14ac:dyDescent="0.25">
      <c r="A1400" s="16">
        <v>74</v>
      </c>
      <c r="B1400" s="16">
        <v>2.6606631191158402E-3</v>
      </c>
      <c r="C1400" s="16">
        <v>0.30867709815078198</v>
      </c>
      <c r="D1400" s="16">
        <v>0.92071130000000001</v>
      </c>
      <c r="E1400" s="16">
        <v>3</v>
      </c>
      <c r="F1400" s="16">
        <v>0.85637761444577898</v>
      </c>
      <c r="H1400" s="16">
        <v>56</v>
      </c>
      <c r="I1400" s="16">
        <v>1.53433999025815E-2</v>
      </c>
      <c r="J1400" s="16">
        <v>0.11111111111111099</v>
      </c>
      <c r="K1400" s="16">
        <v>0.59084462999999998</v>
      </c>
      <c r="L1400" s="16">
        <v>4</v>
      </c>
      <c r="M1400" s="16">
        <v>0.73540576886422804</v>
      </c>
      <c r="O1400" s="16">
        <v>362</v>
      </c>
      <c r="P1400" s="16">
        <v>0.39145397189561199</v>
      </c>
      <c r="Q1400" s="16">
        <v>0.740298507462686</v>
      </c>
      <c r="R1400" s="16">
        <v>9.6688270000000007E-2</v>
      </c>
      <c r="S1400" s="16">
        <v>4</v>
      </c>
      <c r="T1400" s="16">
        <v>0.723230420880969</v>
      </c>
      <c r="V1400" s="16">
        <v>159</v>
      </c>
      <c r="W1400" s="16">
        <v>0.29601518026565399</v>
      </c>
      <c r="X1400" s="16">
        <v>0.58561643835616395</v>
      </c>
      <c r="Y1400" s="16">
        <v>0.30643274999999998</v>
      </c>
      <c r="Z1400" s="16">
        <v>6</v>
      </c>
      <c r="AA1400" s="16">
        <v>0.69760014036547002</v>
      </c>
      <c r="AC1400" s="19">
        <v>763</v>
      </c>
      <c r="AD1400" s="19">
        <v>0.330419141638082</v>
      </c>
      <c r="AE1400" s="19">
        <v>0.78887484197218705</v>
      </c>
      <c r="AF1400" s="19">
        <v>0.100878503173589</v>
      </c>
      <c r="AG1400" s="19">
        <v>2</v>
      </c>
      <c r="AH1400" s="19">
        <v>0.82214807194169504</v>
      </c>
      <c r="AJ1400" s="16">
        <v>608</v>
      </c>
      <c r="AK1400" s="16">
        <v>0.33327731092436902</v>
      </c>
      <c r="AL1400" s="16">
        <v>0.84786324786324696</v>
      </c>
      <c r="AM1400" s="16">
        <v>1.7275833000000001E-2</v>
      </c>
      <c r="AN1400" s="16">
        <v>2</v>
      </c>
      <c r="AO1400" s="16">
        <v>0.86607232636644405</v>
      </c>
      <c r="AQ1400" s="16">
        <v>455</v>
      </c>
      <c r="AR1400" s="16">
        <v>0.36268028846153799</v>
      </c>
      <c r="AS1400" s="16">
        <v>0.71959459459459396</v>
      </c>
      <c r="AT1400" s="16">
        <v>2.2782579000000001E-2</v>
      </c>
      <c r="AU1400" s="16">
        <v>3</v>
      </c>
      <c r="AV1400" s="16">
        <v>0.73875937987266105</v>
      </c>
      <c r="AX1400" s="16">
        <v>98</v>
      </c>
      <c r="AY1400" s="16">
        <v>4.3526785714285698E-2</v>
      </c>
      <c r="AZ1400" s="16">
        <v>0.18618618618618599</v>
      </c>
      <c r="BA1400" s="16">
        <v>0.15930906</v>
      </c>
      <c r="BB1400" s="16">
        <v>4</v>
      </c>
      <c r="BC1400" s="16">
        <v>0.727519790996353</v>
      </c>
      <c r="BE1400" s="16">
        <v>307</v>
      </c>
      <c r="BF1400" s="16">
        <v>0.47529992942836902</v>
      </c>
      <c r="BG1400" s="16">
        <v>0.71923076923076901</v>
      </c>
      <c r="BH1400" s="16">
        <v>4.3623432999999899E-2</v>
      </c>
      <c r="BI1400" s="16">
        <v>5</v>
      </c>
      <c r="BJ1400" s="16">
        <v>0.67971744204983398</v>
      </c>
      <c r="BL1400" s="19">
        <v>775</v>
      </c>
      <c r="BM1400" s="19">
        <v>0.29022899820998699</v>
      </c>
      <c r="BN1400" s="19">
        <v>0.787610619469026</v>
      </c>
      <c r="BO1400" s="19">
        <v>2.8445908799767401E-2</v>
      </c>
      <c r="BP1400" s="19">
        <v>2</v>
      </c>
      <c r="BQ1400" s="19">
        <v>0.84600725301588797</v>
      </c>
    </row>
    <row r="1401" spans="1:69" x14ac:dyDescent="0.25">
      <c r="A1401" s="16">
        <v>75</v>
      </c>
      <c r="B1401" s="16">
        <v>2.6606631191158402E-3</v>
      </c>
      <c r="C1401" s="16">
        <v>0.31436699857752398</v>
      </c>
      <c r="D1401" s="16">
        <v>0.91776544000000004</v>
      </c>
      <c r="E1401" s="16">
        <v>3</v>
      </c>
      <c r="F1401" s="16">
        <v>0.85637761444577898</v>
      </c>
      <c r="H1401" s="16">
        <v>57</v>
      </c>
      <c r="I1401" s="16">
        <v>1.7291768144179199E-2</v>
      </c>
      <c r="J1401" s="16">
        <v>0.11111111111111099</v>
      </c>
      <c r="K1401" s="16">
        <v>0.54793214999999995</v>
      </c>
      <c r="L1401" s="16">
        <v>4</v>
      </c>
      <c r="M1401" s="16">
        <v>0.73540576886422804</v>
      </c>
      <c r="O1401" s="16">
        <v>363</v>
      </c>
      <c r="P1401" s="16">
        <v>0.392314310295382</v>
      </c>
      <c r="Q1401" s="16">
        <v>0.740298507462686</v>
      </c>
      <c r="R1401" s="16">
        <v>9.6184190000000003E-2</v>
      </c>
      <c r="S1401" s="16">
        <v>4</v>
      </c>
      <c r="T1401" s="16">
        <v>0.723230420880969</v>
      </c>
      <c r="V1401" s="16">
        <v>160</v>
      </c>
      <c r="W1401" s="16">
        <v>0.29601518026565399</v>
      </c>
      <c r="X1401" s="16">
        <v>0.58904109589041098</v>
      </c>
      <c r="Y1401" s="16">
        <v>0.30576199999999998</v>
      </c>
      <c r="Z1401" s="16">
        <v>6</v>
      </c>
      <c r="AA1401" s="16">
        <v>0.69760014036547002</v>
      </c>
      <c r="AC1401" s="19">
        <v>764</v>
      </c>
      <c r="AD1401" s="19">
        <v>0.330419141638082</v>
      </c>
      <c r="AE1401" s="19">
        <v>0.79013906447534699</v>
      </c>
      <c r="AF1401" s="19">
        <v>0.100839748978614</v>
      </c>
      <c r="AG1401" s="19">
        <v>2</v>
      </c>
      <c r="AH1401" s="19">
        <v>0.82214807194169504</v>
      </c>
      <c r="AJ1401" s="16">
        <v>609</v>
      </c>
      <c r="AK1401" s="16">
        <v>0.33327731092436902</v>
      </c>
      <c r="AL1401" s="16">
        <v>0.849572649572649</v>
      </c>
      <c r="AM1401" s="16">
        <v>1.7274488000000001E-2</v>
      </c>
      <c r="AN1401" s="16">
        <v>2</v>
      </c>
      <c r="AO1401" s="16">
        <v>0.86607232636644405</v>
      </c>
      <c r="AQ1401" s="16">
        <v>456</v>
      </c>
      <c r="AR1401" s="16">
        <v>0.36929086538461497</v>
      </c>
      <c r="AS1401" s="16">
        <v>0.71959459459459396</v>
      </c>
      <c r="AT1401" s="16">
        <v>2.2089615E-2</v>
      </c>
      <c r="AU1401" s="16">
        <v>3</v>
      </c>
      <c r="AV1401" s="16">
        <v>0.73875937987266105</v>
      </c>
      <c r="AX1401" s="16">
        <v>99</v>
      </c>
      <c r="AY1401" s="16">
        <v>4.3666294642857102E-2</v>
      </c>
      <c r="AZ1401" s="16">
        <v>0.18618618618618599</v>
      </c>
      <c r="BA1401" s="16">
        <v>0.158992299999999</v>
      </c>
      <c r="BB1401" s="16">
        <v>4</v>
      </c>
      <c r="BC1401" s="16">
        <v>0.727519790996353</v>
      </c>
      <c r="BE1401" s="16">
        <v>308</v>
      </c>
      <c r="BF1401" s="16">
        <v>0.47988708539167202</v>
      </c>
      <c r="BG1401" s="16">
        <v>0.71923076923076901</v>
      </c>
      <c r="BH1401" s="16">
        <v>4.2762639999999998E-2</v>
      </c>
      <c r="BI1401" s="16">
        <v>5</v>
      </c>
      <c r="BJ1401" s="16">
        <v>0.67971744204983398</v>
      </c>
      <c r="BL1401" s="19">
        <v>776</v>
      </c>
      <c r="BM1401" s="19">
        <v>0.29022899820998699</v>
      </c>
      <c r="BN1401" s="19">
        <v>0.78887484197218705</v>
      </c>
      <c r="BO1401" s="19">
        <v>2.8444781899452199E-2</v>
      </c>
      <c r="BP1401" s="19">
        <v>2</v>
      </c>
      <c r="BQ1401" s="19">
        <v>0.84600725301588797</v>
      </c>
    </row>
    <row r="1402" spans="1:69" x14ac:dyDescent="0.25">
      <c r="A1402" s="16">
        <v>76</v>
      </c>
      <c r="B1402" s="16">
        <v>2.6606631191158402E-3</v>
      </c>
      <c r="C1402" s="16">
        <v>0.31721194879089598</v>
      </c>
      <c r="D1402" s="16">
        <v>0.91418980000000005</v>
      </c>
      <c r="E1402" s="16">
        <v>3</v>
      </c>
      <c r="F1402" s="16">
        <v>0.85637761444577898</v>
      </c>
      <c r="H1402" s="16">
        <v>58</v>
      </c>
      <c r="I1402" s="16">
        <v>1.7291768144179199E-2</v>
      </c>
      <c r="J1402" s="16">
        <v>0.113526570048309</v>
      </c>
      <c r="K1402" s="16">
        <v>0.54211222999999997</v>
      </c>
      <c r="L1402" s="16">
        <v>4</v>
      </c>
      <c r="M1402" s="16">
        <v>0.73540576886422804</v>
      </c>
      <c r="O1402" s="16">
        <v>364</v>
      </c>
      <c r="P1402" s="16">
        <v>0.392314310295382</v>
      </c>
      <c r="Q1402" s="16">
        <v>0.74328358208955203</v>
      </c>
      <c r="R1402" s="16">
        <v>9.6183899999999906E-2</v>
      </c>
      <c r="S1402" s="16">
        <v>4</v>
      </c>
      <c r="T1402" s="16">
        <v>0.723230420880969</v>
      </c>
      <c r="V1402" s="16">
        <v>161</v>
      </c>
      <c r="W1402" s="16">
        <v>0.29791271347248499</v>
      </c>
      <c r="X1402" s="16">
        <v>0.58904109589041098</v>
      </c>
      <c r="Y1402" s="16">
        <v>0.30519332999999998</v>
      </c>
      <c r="Z1402" s="16">
        <v>6</v>
      </c>
      <c r="AA1402" s="16">
        <v>0.69760014036547002</v>
      </c>
      <c r="AC1402" s="19">
        <v>765</v>
      </c>
      <c r="AD1402" s="19">
        <v>0.33255249728101699</v>
      </c>
      <c r="AE1402" s="19">
        <v>0.79013906447534699</v>
      </c>
      <c r="AF1402" s="19">
        <v>0.100312903523445</v>
      </c>
      <c r="AG1402" s="19">
        <v>2</v>
      </c>
      <c r="AH1402" s="19">
        <v>0.82214807194169504</v>
      </c>
      <c r="AJ1402" s="16">
        <v>610</v>
      </c>
      <c r="AK1402" s="16">
        <v>0.33462184873949502</v>
      </c>
      <c r="AL1402" s="16">
        <v>0.849572649572649</v>
      </c>
      <c r="AM1402" s="16">
        <v>1.71251389999999E-2</v>
      </c>
      <c r="AN1402" s="16">
        <v>2</v>
      </c>
      <c r="AO1402" s="16">
        <v>0.86607232636644405</v>
      </c>
      <c r="AQ1402" s="16">
        <v>457</v>
      </c>
      <c r="AR1402" s="16">
        <v>0.36929086538461497</v>
      </c>
      <c r="AS1402" s="16">
        <v>0.72297297297297303</v>
      </c>
      <c r="AT1402" s="16">
        <v>2.2084445000000001E-2</v>
      </c>
      <c r="AU1402" s="16">
        <v>3</v>
      </c>
      <c r="AV1402" s="16">
        <v>0.73875937987266105</v>
      </c>
      <c r="AX1402" s="16">
        <v>100</v>
      </c>
      <c r="AY1402" s="16">
        <v>4.39453125E-2</v>
      </c>
      <c r="AZ1402" s="16">
        <v>0.18618618618618599</v>
      </c>
      <c r="BA1402" s="16">
        <v>0.1588743</v>
      </c>
      <c r="BB1402" s="16">
        <v>4</v>
      </c>
      <c r="BC1402" s="16">
        <v>0.727519790996353</v>
      </c>
      <c r="BE1402" s="16">
        <v>309</v>
      </c>
      <c r="BF1402" s="16">
        <v>0.47988708539167202</v>
      </c>
      <c r="BG1402" s="16">
        <v>0.72307692307692295</v>
      </c>
      <c r="BH1402" s="16">
        <v>4.2756557000000001E-2</v>
      </c>
      <c r="BI1402" s="16">
        <v>5</v>
      </c>
      <c r="BJ1402" s="16">
        <v>0.67971744204983398</v>
      </c>
      <c r="BL1402" s="19">
        <v>777</v>
      </c>
      <c r="BM1402" s="19">
        <v>0.29101084295208102</v>
      </c>
      <c r="BN1402" s="19">
        <v>0.78887484197218705</v>
      </c>
      <c r="BO1402" s="19">
        <v>2.8376697795465498E-2</v>
      </c>
      <c r="BP1402" s="19">
        <v>2</v>
      </c>
      <c r="BQ1402" s="19">
        <v>0.84600725301588797</v>
      </c>
    </row>
    <row r="1403" spans="1:69" x14ac:dyDescent="0.25">
      <c r="A1403" s="16">
        <v>77</v>
      </c>
      <c r="B1403" s="16">
        <v>2.6606631191158402E-3</v>
      </c>
      <c r="C1403" s="16">
        <v>0.31863442389758101</v>
      </c>
      <c r="D1403" s="16">
        <v>0.91366399999999903</v>
      </c>
      <c r="E1403" s="16">
        <v>3</v>
      </c>
      <c r="F1403" s="16">
        <v>0.85637761444577898</v>
      </c>
      <c r="H1403" s="16">
        <v>59</v>
      </c>
      <c r="I1403" s="16">
        <v>1.75353141743789E-2</v>
      </c>
      <c r="J1403" s="16">
        <v>0.113526570048309</v>
      </c>
      <c r="K1403" s="16">
        <v>0.54209949999999996</v>
      </c>
      <c r="L1403" s="16">
        <v>4</v>
      </c>
      <c r="M1403" s="16">
        <v>0.73540576886422804</v>
      </c>
      <c r="O1403" s="16">
        <v>365</v>
      </c>
      <c r="P1403" s="16">
        <v>0.397476340694006</v>
      </c>
      <c r="Q1403" s="16">
        <v>0.74328358208955203</v>
      </c>
      <c r="R1403" s="16">
        <v>9.4481289999999996E-2</v>
      </c>
      <c r="S1403" s="16">
        <v>4</v>
      </c>
      <c r="T1403" s="16">
        <v>0.723230420880969</v>
      </c>
      <c r="V1403" s="16">
        <v>162</v>
      </c>
      <c r="W1403" s="16">
        <v>0.29791271347248499</v>
      </c>
      <c r="X1403" s="16">
        <v>0.59246575342465702</v>
      </c>
      <c r="Y1403" s="16">
        <v>0.30499252999999998</v>
      </c>
      <c r="Z1403" s="16">
        <v>6</v>
      </c>
      <c r="AA1403" s="16">
        <v>0.69760014036547002</v>
      </c>
      <c r="AC1403" s="19">
        <v>766</v>
      </c>
      <c r="AD1403" s="19">
        <v>0.33255249728101699</v>
      </c>
      <c r="AE1403" s="19">
        <v>0.79140328697850804</v>
      </c>
      <c r="AF1403" s="19">
        <v>0.100297371624037</v>
      </c>
      <c r="AG1403" s="19">
        <v>2</v>
      </c>
      <c r="AH1403" s="19">
        <v>0.82214807194169504</v>
      </c>
      <c r="AJ1403" s="16">
        <v>611</v>
      </c>
      <c r="AK1403" s="16">
        <v>0.33478991596638602</v>
      </c>
      <c r="AL1403" s="16">
        <v>0.849572649572649</v>
      </c>
      <c r="AM1403" s="16">
        <v>1.7119631E-2</v>
      </c>
      <c r="AN1403" s="16">
        <v>2</v>
      </c>
      <c r="AO1403" s="16">
        <v>0.86607232636644405</v>
      </c>
      <c r="AQ1403" s="16">
        <v>458</v>
      </c>
      <c r="AR1403" s="16">
        <v>0.373597756410256</v>
      </c>
      <c r="AS1403" s="16">
        <v>0.72297297297297303</v>
      </c>
      <c r="AT1403" s="16">
        <v>2.1748705E-2</v>
      </c>
      <c r="AU1403" s="16">
        <v>3</v>
      </c>
      <c r="AV1403" s="16">
        <v>0.73875937987266105</v>
      </c>
      <c r="AX1403" s="16">
        <v>101</v>
      </c>
      <c r="AY1403" s="16">
        <v>4.4642857142857102E-2</v>
      </c>
      <c r="AZ1403" s="16">
        <v>0.18618618618618599</v>
      </c>
      <c r="BA1403" s="16">
        <v>0.15791570999999999</v>
      </c>
      <c r="BB1403" s="16">
        <v>4</v>
      </c>
      <c r="BC1403" s="16">
        <v>0.727519790996353</v>
      </c>
      <c r="BE1403" s="16">
        <v>310</v>
      </c>
      <c r="BF1403" s="16">
        <v>0.48517995765702099</v>
      </c>
      <c r="BG1403" s="16">
        <v>0.72307692307692295</v>
      </c>
      <c r="BH1403" s="16">
        <v>4.1516386000000002E-2</v>
      </c>
      <c r="BI1403" s="16">
        <v>5</v>
      </c>
      <c r="BJ1403" s="16">
        <v>0.67971744204983398</v>
      </c>
      <c r="BL1403" s="19">
        <v>778</v>
      </c>
      <c r="BM1403" s="19">
        <v>0.29101084295208102</v>
      </c>
      <c r="BN1403" s="19">
        <v>0.79013906447534699</v>
      </c>
      <c r="BO1403" s="19">
        <v>2.8375657275319099E-2</v>
      </c>
      <c r="BP1403" s="19">
        <v>2</v>
      </c>
      <c r="BQ1403" s="19">
        <v>0.84600725301588797</v>
      </c>
    </row>
    <row r="1404" spans="1:69" x14ac:dyDescent="0.25">
      <c r="A1404" s="16">
        <v>78</v>
      </c>
      <c r="B1404" s="16">
        <v>3.06999590667212E-3</v>
      </c>
      <c r="C1404" s="16">
        <v>0.31863442389758101</v>
      </c>
      <c r="D1404" s="16">
        <v>0.91243850000000004</v>
      </c>
      <c r="E1404" s="16">
        <v>3</v>
      </c>
      <c r="F1404" s="16">
        <v>0.85637761444577898</v>
      </c>
      <c r="H1404" s="16">
        <v>60</v>
      </c>
      <c r="I1404" s="16">
        <v>1.75353141743789E-2</v>
      </c>
      <c r="J1404" s="16">
        <v>0.115942028985507</v>
      </c>
      <c r="K1404" s="16">
        <v>0.53679334999999995</v>
      </c>
      <c r="L1404" s="16">
        <v>4</v>
      </c>
      <c r="M1404" s="16">
        <v>0.73540576886422804</v>
      </c>
      <c r="O1404" s="16">
        <v>366</v>
      </c>
      <c r="P1404" s="16">
        <v>0.397476340694006</v>
      </c>
      <c r="Q1404" s="16">
        <v>0.74626865671641796</v>
      </c>
      <c r="R1404" s="16">
        <v>9.4477530000000004E-2</v>
      </c>
      <c r="S1404" s="16">
        <v>4</v>
      </c>
      <c r="T1404" s="16">
        <v>0.723230420880969</v>
      </c>
      <c r="V1404" s="16">
        <v>163</v>
      </c>
      <c r="W1404" s="16">
        <v>0.30834914611005598</v>
      </c>
      <c r="X1404" s="16">
        <v>0.59246575342465702</v>
      </c>
      <c r="Y1404" s="16">
        <v>0.29665634000000002</v>
      </c>
      <c r="Z1404" s="16">
        <v>6</v>
      </c>
      <c r="AA1404" s="16">
        <v>0.69760014036547002</v>
      </c>
      <c r="AC1404" s="19">
        <v>767</v>
      </c>
      <c r="AD1404" s="19">
        <v>0.33359825985108299</v>
      </c>
      <c r="AE1404" s="19">
        <v>0.79140328697850804</v>
      </c>
      <c r="AF1404" s="19">
        <v>9.9949175491928999E-2</v>
      </c>
      <c r="AG1404" s="19">
        <v>2</v>
      </c>
      <c r="AH1404" s="19">
        <v>0.82214807194169504</v>
      </c>
      <c r="AJ1404" s="16">
        <v>612</v>
      </c>
      <c r="AK1404" s="16">
        <v>0.33521008403361302</v>
      </c>
      <c r="AL1404" s="16">
        <v>0.849572649572649</v>
      </c>
      <c r="AM1404" s="16">
        <v>1.7103746999999999E-2</v>
      </c>
      <c r="AN1404" s="16">
        <v>2</v>
      </c>
      <c r="AO1404" s="16">
        <v>0.86607232636644405</v>
      </c>
      <c r="AQ1404" s="16">
        <v>459</v>
      </c>
      <c r="AR1404" s="16">
        <v>0.373597756410256</v>
      </c>
      <c r="AS1404" s="16">
        <v>0.72635135135135098</v>
      </c>
      <c r="AT1404" s="16">
        <v>2.1747064E-2</v>
      </c>
      <c r="AU1404" s="16">
        <v>3</v>
      </c>
      <c r="AV1404" s="16">
        <v>0.73875937987266105</v>
      </c>
      <c r="AX1404" s="16">
        <v>102</v>
      </c>
      <c r="AY1404" s="16">
        <v>4.4642857142857102E-2</v>
      </c>
      <c r="AZ1404" s="16">
        <v>0.18918918918918901</v>
      </c>
      <c r="BA1404" s="16">
        <v>0.15784779999999901</v>
      </c>
      <c r="BB1404" s="16">
        <v>4</v>
      </c>
      <c r="BC1404" s="16">
        <v>0.727519790996353</v>
      </c>
      <c r="BE1404" s="16">
        <v>311</v>
      </c>
      <c r="BF1404" s="16">
        <v>0.48517995765702099</v>
      </c>
      <c r="BG1404" s="16">
        <v>0.72692307692307601</v>
      </c>
      <c r="BH1404" s="16">
        <v>4.1495323000000001E-2</v>
      </c>
      <c r="BI1404" s="16">
        <v>5</v>
      </c>
      <c r="BJ1404" s="16">
        <v>0.67971744204983398</v>
      </c>
      <c r="BL1404" s="19">
        <v>779</v>
      </c>
      <c r="BM1404" s="19">
        <v>0.29146348990803</v>
      </c>
      <c r="BN1404" s="19">
        <v>0.79013906447534699</v>
      </c>
      <c r="BO1404" s="19">
        <v>2.8336208662949499E-2</v>
      </c>
      <c r="BP1404" s="19">
        <v>2</v>
      </c>
      <c r="BQ1404" s="19">
        <v>0.84600725301588797</v>
      </c>
    </row>
    <row r="1405" spans="1:69" x14ac:dyDescent="0.25">
      <c r="A1405" s="16">
        <v>79</v>
      </c>
      <c r="B1405" s="16">
        <v>3.06999590667212E-3</v>
      </c>
      <c r="C1405" s="16">
        <v>0.32147937411095301</v>
      </c>
      <c r="D1405" s="16">
        <v>0.91181060000000003</v>
      </c>
      <c r="E1405" s="16">
        <v>3</v>
      </c>
      <c r="F1405" s="16">
        <v>0.85637761444577898</v>
      </c>
      <c r="H1405" s="16">
        <v>61</v>
      </c>
      <c r="I1405" s="16">
        <v>2.1432050657574201E-2</v>
      </c>
      <c r="J1405" s="16">
        <v>0.115942028985507</v>
      </c>
      <c r="K1405" s="16">
        <v>0.46995019999999998</v>
      </c>
      <c r="L1405" s="16">
        <v>4</v>
      </c>
      <c r="M1405" s="16">
        <v>0.73540576886422804</v>
      </c>
      <c r="O1405" s="16">
        <v>367</v>
      </c>
      <c r="P1405" s="16">
        <v>0.40550616575853099</v>
      </c>
      <c r="Q1405" s="16">
        <v>0.74626865671641796</v>
      </c>
      <c r="R1405" s="16">
        <v>9.2004459999999996E-2</v>
      </c>
      <c r="S1405" s="16">
        <v>4</v>
      </c>
      <c r="T1405" s="16">
        <v>0.723230420880969</v>
      </c>
      <c r="V1405" s="16">
        <v>164</v>
      </c>
      <c r="W1405" s="16">
        <v>0.30834914611005598</v>
      </c>
      <c r="X1405" s="16">
        <v>0.59589041095890405</v>
      </c>
      <c r="Y1405" s="16">
        <v>0.29590937</v>
      </c>
      <c r="Z1405" s="16">
        <v>6</v>
      </c>
      <c r="AA1405" s="16">
        <v>0.69760014036547002</v>
      </c>
      <c r="AC1405" s="19">
        <v>768</v>
      </c>
      <c r="AD1405" s="19">
        <v>0.33359825985108299</v>
      </c>
      <c r="AE1405" s="19">
        <v>0.79266750948166798</v>
      </c>
      <c r="AF1405" s="19">
        <v>9.9930902943015099E-2</v>
      </c>
      <c r="AG1405" s="19">
        <v>2</v>
      </c>
      <c r="AH1405" s="19">
        <v>0.82214807194169504</v>
      </c>
      <c r="AJ1405" s="16">
        <v>613</v>
      </c>
      <c r="AK1405" s="16">
        <v>0.33521008403361302</v>
      </c>
      <c r="AL1405" s="16">
        <v>0.85128205128205103</v>
      </c>
      <c r="AM1405" s="16">
        <v>1.7102623000000001E-2</v>
      </c>
      <c r="AN1405" s="16">
        <v>2</v>
      </c>
      <c r="AO1405" s="16">
        <v>0.86607232636644405</v>
      </c>
      <c r="AQ1405" s="16">
        <v>460</v>
      </c>
      <c r="AR1405" s="16">
        <v>0.37399839743589702</v>
      </c>
      <c r="AS1405" s="16">
        <v>0.72635135135135098</v>
      </c>
      <c r="AT1405" s="16">
        <v>2.1685864999999999E-2</v>
      </c>
      <c r="AU1405" s="16">
        <v>3</v>
      </c>
      <c r="AV1405" s="16">
        <v>0.73875937987266105</v>
      </c>
      <c r="AX1405" s="16">
        <v>103</v>
      </c>
      <c r="AY1405" s="16">
        <v>4.5758928571428499E-2</v>
      </c>
      <c r="AZ1405" s="16">
        <v>0.18918918918918901</v>
      </c>
      <c r="BA1405" s="16">
        <v>0.15662462999999999</v>
      </c>
      <c r="BB1405" s="16">
        <v>4</v>
      </c>
      <c r="BC1405" s="16">
        <v>0.727519790996353</v>
      </c>
      <c r="BE1405" s="16">
        <v>312</v>
      </c>
      <c r="BF1405" s="16">
        <v>0.488355681016231</v>
      </c>
      <c r="BG1405" s="16">
        <v>0.72692307692307601</v>
      </c>
      <c r="BH1405" s="16">
        <v>4.1234165000000003E-2</v>
      </c>
      <c r="BI1405" s="16">
        <v>5</v>
      </c>
      <c r="BJ1405" s="16">
        <v>0.67971744204983398</v>
      </c>
      <c r="BL1405" s="19">
        <v>780</v>
      </c>
      <c r="BM1405" s="19">
        <v>0.29146348990803</v>
      </c>
      <c r="BN1405" s="19">
        <v>0.79140328697850804</v>
      </c>
      <c r="BO1405" s="19">
        <v>2.8336121700704001E-2</v>
      </c>
      <c r="BP1405" s="19">
        <v>2</v>
      </c>
      <c r="BQ1405" s="19">
        <v>0.84600725301588797</v>
      </c>
    </row>
    <row r="1406" spans="1:69" x14ac:dyDescent="0.25">
      <c r="A1406" s="16">
        <v>80</v>
      </c>
      <c r="B1406" s="16">
        <v>3.06999590667212E-3</v>
      </c>
      <c r="C1406" s="16">
        <v>0.32290184921763798</v>
      </c>
      <c r="D1406" s="16">
        <v>0.90889349999999902</v>
      </c>
      <c r="E1406" s="16">
        <v>3</v>
      </c>
      <c r="F1406" s="16">
        <v>0.85637761444577898</v>
      </c>
      <c r="H1406" s="16">
        <v>62</v>
      </c>
      <c r="I1406" s="16">
        <v>2.1432050657574201E-2</v>
      </c>
      <c r="J1406" s="16">
        <v>0.11835748792270499</v>
      </c>
      <c r="K1406" s="16">
        <v>0.46931523000000003</v>
      </c>
      <c r="L1406" s="16">
        <v>4</v>
      </c>
      <c r="M1406" s="16">
        <v>0.73540576886422804</v>
      </c>
      <c r="O1406" s="16">
        <v>368</v>
      </c>
      <c r="P1406" s="16">
        <v>0.40550616575853099</v>
      </c>
      <c r="Q1406" s="16">
        <v>0.74925373134328299</v>
      </c>
      <c r="R1406" s="16">
        <v>9.1966329999999999E-2</v>
      </c>
      <c r="S1406" s="16">
        <v>4</v>
      </c>
      <c r="T1406" s="16">
        <v>0.723230420880969</v>
      </c>
      <c r="V1406" s="16">
        <v>165</v>
      </c>
      <c r="W1406" s="16">
        <v>0.30929791271347201</v>
      </c>
      <c r="X1406" s="16">
        <v>0.59589041095890405</v>
      </c>
      <c r="Y1406" s="16">
        <v>0.29460433000000003</v>
      </c>
      <c r="Z1406" s="16">
        <v>6</v>
      </c>
      <c r="AA1406" s="16">
        <v>0.69760014036547002</v>
      </c>
      <c r="AC1406" s="19">
        <v>769</v>
      </c>
      <c r="AD1406" s="19">
        <v>0.33736300510332101</v>
      </c>
      <c r="AE1406" s="19">
        <v>0.79266750948166798</v>
      </c>
      <c r="AF1406" s="19">
        <v>9.8268836736678994E-2</v>
      </c>
      <c r="AG1406" s="19">
        <v>2</v>
      </c>
      <c r="AH1406" s="19">
        <v>0.82214807194169504</v>
      </c>
      <c r="AJ1406" s="16">
        <v>614</v>
      </c>
      <c r="AK1406" s="16">
        <v>0.33697478991596602</v>
      </c>
      <c r="AL1406" s="16">
        <v>0.85128205128205103</v>
      </c>
      <c r="AM1406" s="16">
        <v>1.6986899999999999E-2</v>
      </c>
      <c r="AN1406" s="16">
        <v>2</v>
      </c>
      <c r="AO1406" s="16">
        <v>0.86607232636644405</v>
      </c>
      <c r="AQ1406" s="16">
        <v>461</v>
      </c>
      <c r="AR1406" s="16">
        <v>0.37399839743589702</v>
      </c>
      <c r="AS1406" s="16">
        <v>0.72972972972972905</v>
      </c>
      <c r="AT1406" s="16">
        <v>2.1679942000000001E-2</v>
      </c>
      <c r="AU1406" s="16">
        <v>3</v>
      </c>
      <c r="AV1406" s="16">
        <v>0.73875937987266105</v>
      </c>
      <c r="AX1406" s="16">
        <v>104</v>
      </c>
      <c r="AY1406" s="16">
        <v>4.5758928571428499E-2</v>
      </c>
      <c r="AZ1406" s="16">
        <v>0.192192192192192</v>
      </c>
      <c r="BA1406" s="16">
        <v>0.15658584</v>
      </c>
      <c r="BB1406" s="16">
        <v>4</v>
      </c>
      <c r="BC1406" s="16">
        <v>0.727519790996353</v>
      </c>
      <c r="BE1406" s="16">
        <v>313</v>
      </c>
      <c r="BF1406" s="16">
        <v>0.488355681016231</v>
      </c>
      <c r="BG1406" s="16">
        <v>0.73076923076922995</v>
      </c>
      <c r="BH1406" s="16">
        <v>4.1219480000000003E-2</v>
      </c>
      <c r="BI1406" s="16">
        <v>5</v>
      </c>
      <c r="BJ1406" s="16">
        <v>0.67971744204983398</v>
      </c>
      <c r="BL1406" s="19">
        <v>781</v>
      </c>
      <c r="BM1406" s="19">
        <v>0.29199843631051497</v>
      </c>
      <c r="BN1406" s="19">
        <v>0.79140328697850804</v>
      </c>
      <c r="BO1406" s="19">
        <v>2.8291646391153301E-2</v>
      </c>
      <c r="BP1406" s="19">
        <v>2</v>
      </c>
      <c r="BQ1406" s="19">
        <v>0.84600725301588797</v>
      </c>
    </row>
    <row r="1407" spans="1:69" x14ac:dyDescent="0.25">
      <c r="A1407" s="16">
        <v>81</v>
      </c>
      <c r="B1407" s="16">
        <v>3.27466230045026E-3</v>
      </c>
      <c r="C1407" s="16">
        <v>0.32290184921763798</v>
      </c>
      <c r="D1407" s="16">
        <v>0.90698904000000002</v>
      </c>
      <c r="E1407" s="16">
        <v>3</v>
      </c>
      <c r="F1407" s="16">
        <v>0.85637761444577898</v>
      </c>
      <c r="H1407" s="16">
        <v>63</v>
      </c>
      <c r="I1407" s="16">
        <v>2.2162688748173402E-2</v>
      </c>
      <c r="J1407" s="16">
        <v>0.11835748792270499</v>
      </c>
      <c r="K1407" s="16">
        <v>0.45824966</v>
      </c>
      <c r="L1407" s="16">
        <v>4</v>
      </c>
      <c r="M1407" s="16">
        <v>0.73540576886422804</v>
      </c>
      <c r="O1407" s="16">
        <v>369</v>
      </c>
      <c r="P1407" s="16">
        <v>0.40866073989102297</v>
      </c>
      <c r="Q1407" s="16">
        <v>0.74925373134328299</v>
      </c>
      <c r="R1407" s="16">
        <v>9.0876699999999894E-2</v>
      </c>
      <c r="S1407" s="16">
        <v>4</v>
      </c>
      <c r="T1407" s="16">
        <v>0.723230420880969</v>
      </c>
      <c r="V1407" s="16">
        <v>166</v>
      </c>
      <c r="W1407" s="16">
        <v>0.30929791271347201</v>
      </c>
      <c r="X1407" s="16">
        <v>0.602739726027397</v>
      </c>
      <c r="Y1407" s="16">
        <v>0.29405677000000002</v>
      </c>
      <c r="Z1407" s="16">
        <v>6</v>
      </c>
      <c r="AA1407" s="16">
        <v>0.69760014036547002</v>
      </c>
      <c r="AC1407" s="19">
        <v>770</v>
      </c>
      <c r="AD1407" s="19">
        <v>0.33736300510332101</v>
      </c>
      <c r="AE1407" s="19">
        <v>0.79393173198482903</v>
      </c>
      <c r="AF1407" s="19">
        <v>9.8256602417677599E-2</v>
      </c>
      <c r="AG1407" s="19">
        <v>2</v>
      </c>
      <c r="AH1407" s="19">
        <v>0.82214807194169504</v>
      </c>
      <c r="AJ1407" s="16">
        <v>615</v>
      </c>
      <c r="AK1407" s="16">
        <v>0.33714285714285702</v>
      </c>
      <c r="AL1407" s="16">
        <v>0.85128205128205103</v>
      </c>
      <c r="AM1407" s="16">
        <v>1.6986279E-2</v>
      </c>
      <c r="AN1407" s="16">
        <v>2</v>
      </c>
      <c r="AO1407" s="16">
        <v>0.86607232636644405</v>
      </c>
      <c r="AQ1407" s="16">
        <v>462</v>
      </c>
      <c r="AR1407" s="16">
        <v>0.37429887820512803</v>
      </c>
      <c r="AS1407" s="16">
        <v>0.72972972972972905</v>
      </c>
      <c r="AT1407" s="16">
        <v>2.1620601E-2</v>
      </c>
      <c r="AU1407" s="16">
        <v>3</v>
      </c>
      <c r="AV1407" s="16">
        <v>0.73875937987266105</v>
      </c>
      <c r="AX1407" s="16">
        <v>105</v>
      </c>
      <c r="AY1407" s="16">
        <v>4.7572544642857102E-2</v>
      </c>
      <c r="AZ1407" s="16">
        <v>0.192192192192192</v>
      </c>
      <c r="BA1407" s="16">
        <v>0.15515912000000001</v>
      </c>
      <c r="BB1407" s="16">
        <v>4</v>
      </c>
      <c r="BC1407" s="16">
        <v>0.727519790996353</v>
      </c>
      <c r="BE1407" s="16">
        <v>314</v>
      </c>
      <c r="BF1407" s="16">
        <v>0.48976711362032399</v>
      </c>
      <c r="BG1407" s="16">
        <v>0.73076923076922995</v>
      </c>
      <c r="BH1407" s="16">
        <v>4.0942274000000001E-2</v>
      </c>
      <c r="BI1407" s="16">
        <v>5</v>
      </c>
      <c r="BJ1407" s="16">
        <v>0.67971744204983398</v>
      </c>
      <c r="BL1407" s="19">
        <v>782</v>
      </c>
      <c r="BM1407" s="19">
        <v>0.29199843631051497</v>
      </c>
      <c r="BN1407" s="19">
        <v>0.79266750948166798</v>
      </c>
      <c r="BO1407" s="19">
        <v>2.82909364905208E-2</v>
      </c>
      <c r="BP1407" s="19">
        <v>2</v>
      </c>
      <c r="BQ1407" s="19">
        <v>0.84600725301588797</v>
      </c>
    </row>
    <row r="1408" spans="1:69" x14ac:dyDescent="0.25">
      <c r="A1408" s="16">
        <v>82</v>
      </c>
      <c r="B1408" s="16">
        <v>3.27466230045026E-3</v>
      </c>
      <c r="C1408" s="16">
        <v>0.32432432432432401</v>
      </c>
      <c r="D1408" s="16">
        <v>0.90630542999999997</v>
      </c>
      <c r="E1408" s="16">
        <v>3</v>
      </c>
      <c r="F1408" s="16">
        <v>0.85637761444577898</v>
      </c>
      <c r="H1408" s="16">
        <v>64</v>
      </c>
      <c r="I1408" s="16">
        <v>2.2162688748173402E-2</v>
      </c>
      <c r="J1408" s="16">
        <v>0.120772946859903</v>
      </c>
      <c r="K1408" s="16">
        <v>0.45504709999999998</v>
      </c>
      <c r="L1408" s="16">
        <v>4</v>
      </c>
      <c r="M1408" s="16">
        <v>0.73540576886422804</v>
      </c>
      <c r="O1408" s="16">
        <v>370</v>
      </c>
      <c r="P1408" s="16">
        <v>0.40866073989102297</v>
      </c>
      <c r="Q1408" s="16">
        <v>0.75522388059701495</v>
      </c>
      <c r="R1408" s="16">
        <v>9.0753205000000003E-2</v>
      </c>
      <c r="S1408" s="16">
        <v>4</v>
      </c>
      <c r="T1408" s="16">
        <v>0.723230420880969</v>
      </c>
      <c r="V1408" s="16">
        <v>167</v>
      </c>
      <c r="W1408" s="16">
        <v>0.31024667931688799</v>
      </c>
      <c r="X1408" s="16">
        <v>0.602739726027397</v>
      </c>
      <c r="Y1408" s="16">
        <v>0.29357680000000003</v>
      </c>
      <c r="Z1408" s="16">
        <v>6</v>
      </c>
      <c r="AA1408" s="16">
        <v>0.69760014036547002</v>
      </c>
      <c r="AC1408" s="19">
        <v>771</v>
      </c>
      <c r="AD1408" s="19">
        <v>0.33769764912574202</v>
      </c>
      <c r="AE1408" s="19">
        <v>0.79393173198482903</v>
      </c>
      <c r="AF1408" s="19">
        <v>9.8151681013405295E-2</v>
      </c>
      <c r="AG1408" s="19">
        <v>2</v>
      </c>
      <c r="AH1408" s="19">
        <v>0.82214807194169504</v>
      </c>
      <c r="AJ1408" s="16">
        <v>616</v>
      </c>
      <c r="AK1408" s="16">
        <v>0.34100840336134403</v>
      </c>
      <c r="AL1408" s="16">
        <v>0.85128205128205103</v>
      </c>
      <c r="AM1408" s="16">
        <v>1.6606553999999999E-2</v>
      </c>
      <c r="AN1408" s="16">
        <v>2</v>
      </c>
      <c r="AO1408" s="16">
        <v>0.86607232636644405</v>
      </c>
      <c r="AQ1408" s="16">
        <v>463</v>
      </c>
      <c r="AR1408" s="16">
        <v>0.37429887820512803</v>
      </c>
      <c r="AS1408" s="16">
        <v>0.733108108108108</v>
      </c>
      <c r="AT1408" s="16">
        <v>2.1619704999999999E-2</v>
      </c>
      <c r="AU1408" s="16">
        <v>3</v>
      </c>
      <c r="AV1408" s="16">
        <v>0.73875937987266105</v>
      </c>
      <c r="AX1408" s="16">
        <v>106</v>
      </c>
      <c r="AY1408" s="16">
        <v>4.7572544642857102E-2</v>
      </c>
      <c r="AZ1408" s="16">
        <v>0.19519519519519499</v>
      </c>
      <c r="BA1408" s="16">
        <v>0.15514139999999901</v>
      </c>
      <c r="BB1408" s="16">
        <v>4</v>
      </c>
      <c r="BC1408" s="16">
        <v>0.727519790996353</v>
      </c>
      <c r="BE1408" s="16">
        <v>315</v>
      </c>
      <c r="BF1408" s="16">
        <v>0.48976711362032399</v>
      </c>
      <c r="BG1408" s="16">
        <v>0.734615384615384</v>
      </c>
      <c r="BH1408" s="16">
        <v>4.0872199999999997E-2</v>
      </c>
      <c r="BI1408" s="16">
        <v>5</v>
      </c>
      <c r="BJ1408" s="16">
        <v>0.67971744204983398</v>
      </c>
      <c r="BL1408" s="19">
        <v>783</v>
      </c>
      <c r="BM1408" s="19">
        <v>0.29282143077587802</v>
      </c>
      <c r="BN1408" s="19">
        <v>0.79266750948166798</v>
      </c>
      <c r="BO1408" s="19">
        <v>2.82380180433392E-2</v>
      </c>
      <c r="BP1408" s="19">
        <v>2</v>
      </c>
      <c r="BQ1408" s="19">
        <v>0.84600725301588797</v>
      </c>
    </row>
    <row r="1409" spans="1:69" x14ac:dyDescent="0.25">
      <c r="A1409" s="16">
        <v>83</v>
      </c>
      <c r="B1409" s="16">
        <v>3.6839950880065398E-3</v>
      </c>
      <c r="C1409" s="16">
        <v>0.32432432432432401</v>
      </c>
      <c r="D1409" s="16">
        <v>0.90310067000000005</v>
      </c>
      <c r="E1409" s="16">
        <v>3</v>
      </c>
      <c r="F1409" s="16">
        <v>0.85637761444577898</v>
      </c>
      <c r="H1409" s="16">
        <v>65</v>
      </c>
      <c r="I1409" s="16">
        <v>2.2406234778373099E-2</v>
      </c>
      <c r="J1409" s="16">
        <v>0.120772946859903</v>
      </c>
      <c r="K1409" s="16">
        <v>0.45504272000000001</v>
      </c>
      <c r="L1409" s="16">
        <v>4</v>
      </c>
      <c r="M1409" s="16">
        <v>0.73540576886422804</v>
      </c>
      <c r="O1409" s="16">
        <v>371</v>
      </c>
      <c r="P1409" s="16">
        <v>0.411241755090335</v>
      </c>
      <c r="Q1409" s="16">
        <v>0.75522388059701495</v>
      </c>
      <c r="R1409" s="16">
        <v>9.0120904000000002E-2</v>
      </c>
      <c r="S1409" s="16">
        <v>4</v>
      </c>
      <c r="T1409" s="16">
        <v>0.723230420880969</v>
      </c>
      <c r="V1409" s="16">
        <v>168</v>
      </c>
      <c r="W1409" s="16">
        <v>0.31024667931688799</v>
      </c>
      <c r="X1409" s="16">
        <v>0.60616438356164304</v>
      </c>
      <c r="Y1409" s="16">
        <v>0.29341911999999998</v>
      </c>
      <c r="Z1409" s="16">
        <v>6</v>
      </c>
      <c r="AA1409" s="16">
        <v>0.69760014036547002</v>
      </c>
      <c r="AC1409" s="19">
        <v>772</v>
      </c>
      <c r="AD1409" s="19">
        <v>0.33769764912574202</v>
      </c>
      <c r="AE1409" s="19">
        <v>0.79519595448798897</v>
      </c>
      <c r="AF1409" s="19">
        <v>9.8145170137286103E-2</v>
      </c>
      <c r="AG1409" s="19">
        <v>2</v>
      </c>
      <c r="AH1409" s="19">
        <v>0.82214807194169504</v>
      </c>
      <c r="AJ1409" s="16">
        <v>617</v>
      </c>
      <c r="AK1409" s="16">
        <v>0.34117647058823503</v>
      </c>
      <c r="AL1409" s="16">
        <v>0.85128205128205103</v>
      </c>
      <c r="AM1409" s="16">
        <v>1.6599180000000002E-2</v>
      </c>
      <c r="AN1409" s="16">
        <v>2</v>
      </c>
      <c r="AO1409" s="16">
        <v>0.86607232636644405</v>
      </c>
      <c r="AQ1409" s="16">
        <v>464</v>
      </c>
      <c r="AR1409" s="16">
        <v>0.37449919871794801</v>
      </c>
      <c r="AS1409" s="16">
        <v>0.733108108108108</v>
      </c>
      <c r="AT1409" s="16">
        <v>2.16059929999999E-2</v>
      </c>
      <c r="AU1409" s="16">
        <v>3</v>
      </c>
      <c r="AV1409" s="16">
        <v>0.73875937987266105</v>
      </c>
      <c r="AX1409" s="16">
        <v>107</v>
      </c>
      <c r="AY1409" s="16">
        <v>4.8130580357142801E-2</v>
      </c>
      <c r="AZ1409" s="16">
        <v>0.19519519519519499</v>
      </c>
      <c r="BA1409" s="16">
        <v>0.15467592999999999</v>
      </c>
      <c r="BB1409" s="16">
        <v>4</v>
      </c>
      <c r="BC1409" s="16">
        <v>0.727519790996353</v>
      </c>
      <c r="BE1409" s="16">
        <v>316</v>
      </c>
      <c r="BF1409" s="16">
        <v>0.49117854622441698</v>
      </c>
      <c r="BG1409" s="16">
        <v>0.734615384615384</v>
      </c>
      <c r="BH1409" s="16">
        <v>4.0502774999999998E-2</v>
      </c>
      <c r="BI1409" s="16">
        <v>5</v>
      </c>
      <c r="BJ1409" s="16">
        <v>0.67971744204983398</v>
      </c>
      <c r="BL1409" s="19">
        <v>784</v>
      </c>
      <c r="BM1409" s="19">
        <v>0.29282143077587802</v>
      </c>
      <c r="BN1409" s="19">
        <v>0.79393173198482903</v>
      </c>
      <c r="BO1409" s="19">
        <v>2.8237473452463701E-2</v>
      </c>
      <c r="BP1409" s="19">
        <v>2</v>
      </c>
      <c r="BQ1409" s="19">
        <v>0.84600725301588797</v>
      </c>
    </row>
    <row r="1410" spans="1:69" x14ac:dyDescent="0.25">
      <c r="A1410" s="16">
        <v>84</v>
      </c>
      <c r="B1410" s="16">
        <v>3.6839950880065398E-3</v>
      </c>
      <c r="C1410" s="16">
        <v>0.32574679943100998</v>
      </c>
      <c r="D1410" s="16">
        <v>0.89920869999999997</v>
      </c>
      <c r="E1410" s="16">
        <v>3</v>
      </c>
      <c r="F1410" s="16">
        <v>0.85637761444577898</v>
      </c>
      <c r="H1410" s="16">
        <v>66</v>
      </c>
      <c r="I1410" s="16">
        <v>2.2406234778373099E-2</v>
      </c>
      <c r="J1410" s="16">
        <v>0.123188405797101</v>
      </c>
      <c r="K1410" s="16">
        <v>0.44983852000000002</v>
      </c>
      <c r="L1410" s="16">
        <v>4</v>
      </c>
      <c r="M1410" s="16">
        <v>0.73540576886422804</v>
      </c>
      <c r="O1410" s="16">
        <v>372</v>
      </c>
      <c r="P1410" s="16">
        <v>0.411241755090335</v>
      </c>
      <c r="Q1410" s="16">
        <v>0.75820895522387999</v>
      </c>
      <c r="R1410" s="16">
        <v>9.0066165000000004E-2</v>
      </c>
      <c r="S1410" s="16">
        <v>4</v>
      </c>
      <c r="T1410" s="16">
        <v>0.723230420880969</v>
      </c>
      <c r="V1410" s="16">
        <v>169</v>
      </c>
      <c r="W1410" s="16">
        <v>0.31404174573054999</v>
      </c>
      <c r="X1410" s="16">
        <v>0.60616438356164304</v>
      </c>
      <c r="Y1410" s="16">
        <v>0.29193097000000001</v>
      </c>
      <c r="Z1410" s="16">
        <v>6</v>
      </c>
      <c r="AA1410" s="16">
        <v>0.69760014036547002</v>
      </c>
      <c r="AC1410" s="19">
        <v>773</v>
      </c>
      <c r="AD1410" s="19">
        <v>0.33811595415376799</v>
      </c>
      <c r="AE1410" s="19">
        <v>0.79519595448798897</v>
      </c>
      <c r="AF1410" s="19">
        <v>9.8019171506166403E-2</v>
      </c>
      <c r="AG1410" s="19">
        <v>2</v>
      </c>
      <c r="AH1410" s="19">
        <v>0.82214807194169504</v>
      </c>
      <c r="AJ1410" s="16">
        <v>618</v>
      </c>
      <c r="AK1410" s="16">
        <v>0.34294117647058803</v>
      </c>
      <c r="AL1410" s="16">
        <v>0.85128205128205103</v>
      </c>
      <c r="AM1410" s="16">
        <v>1.6493667E-2</v>
      </c>
      <c r="AN1410" s="16">
        <v>2</v>
      </c>
      <c r="AO1410" s="16">
        <v>0.86607232636644405</v>
      </c>
      <c r="AQ1410" s="16">
        <v>465</v>
      </c>
      <c r="AR1410" s="16">
        <v>0.37449919871794801</v>
      </c>
      <c r="AS1410" s="16">
        <v>0.73648648648648596</v>
      </c>
      <c r="AT1410" s="16">
        <v>2.1598602000000001E-2</v>
      </c>
      <c r="AU1410" s="16">
        <v>3</v>
      </c>
      <c r="AV1410" s="16">
        <v>0.73875937987266105</v>
      </c>
      <c r="AX1410" s="16">
        <v>108</v>
      </c>
      <c r="AY1410" s="16">
        <v>4.8130580357142801E-2</v>
      </c>
      <c r="AZ1410" s="16">
        <v>0.201201201201201</v>
      </c>
      <c r="BA1410" s="16">
        <v>0.15451092999999999</v>
      </c>
      <c r="BB1410" s="16">
        <v>4</v>
      </c>
      <c r="BC1410" s="16">
        <v>0.727519790996353</v>
      </c>
      <c r="BE1410" s="16">
        <v>317</v>
      </c>
      <c r="BF1410" s="16">
        <v>0.49117854622441698</v>
      </c>
      <c r="BG1410" s="16">
        <v>0.73846153846153795</v>
      </c>
      <c r="BH1410" s="16">
        <v>4.0478463999999999E-2</v>
      </c>
      <c r="BI1410" s="16">
        <v>5</v>
      </c>
      <c r="BJ1410" s="16">
        <v>0.67971744204983398</v>
      </c>
      <c r="BL1410" s="19">
        <v>785</v>
      </c>
      <c r="BM1410" s="19">
        <v>0.30070160278172098</v>
      </c>
      <c r="BN1410" s="19">
        <v>0.79393173198482903</v>
      </c>
      <c r="BO1410" s="19">
        <v>2.7656474616378501E-2</v>
      </c>
      <c r="BP1410" s="19">
        <v>2</v>
      </c>
      <c r="BQ1410" s="19">
        <v>0.84600725301588797</v>
      </c>
    </row>
    <row r="1411" spans="1:69" x14ac:dyDescent="0.25">
      <c r="A1411" s="16">
        <v>85</v>
      </c>
      <c r="B1411" s="16">
        <v>3.6839950880065398E-3</v>
      </c>
      <c r="C1411" s="16">
        <v>0.32859174964438098</v>
      </c>
      <c r="D1411" s="16">
        <v>0.89764416000000002</v>
      </c>
      <c r="E1411" s="16">
        <v>3</v>
      </c>
      <c r="F1411" s="16">
        <v>0.85637761444577898</v>
      </c>
      <c r="H1411" s="16">
        <v>67</v>
      </c>
      <c r="I1411" s="16">
        <v>2.5085241110569801E-2</v>
      </c>
      <c r="J1411" s="16">
        <v>0.123188405797101</v>
      </c>
      <c r="K1411" s="16">
        <v>0.43762326000000001</v>
      </c>
      <c r="L1411" s="16">
        <v>4</v>
      </c>
      <c r="M1411" s="16">
        <v>0.73540576886422804</v>
      </c>
      <c r="O1411" s="16">
        <v>373</v>
      </c>
      <c r="P1411" s="16">
        <v>0.41296243188987602</v>
      </c>
      <c r="Q1411" s="16">
        <v>0.75820895522387999</v>
      </c>
      <c r="R1411" s="16">
        <v>8.9554610000000007E-2</v>
      </c>
      <c r="S1411" s="16">
        <v>4</v>
      </c>
      <c r="T1411" s="16">
        <v>0.723230420880969</v>
      </c>
      <c r="V1411" s="16">
        <v>170</v>
      </c>
      <c r="W1411" s="16">
        <v>0.31404174573054999</v>
      </c>
      <c r="X1411" s="16">
        <v>0.60958904109588996</v>
      </c>
      <c r="Y1411" s="16">
        <v>0.29153933999999998</v>
      </c>
      <c r="Z1411" s="16">
        <v>6</v>
      </c>
      <c r="AA1411" s="16">
        <v>0.69760014036547002</v>
      </c>
      <c r="AC1411" s="19">
        <v>774</v>
      </c>
      <c r="AD1411" s="19">
        <v>0.33819961515937402</v>
      </c>
      <c r="AE1411" s="19">
        <v>0.79519595448798897</v>
      </c>
      <c r="AF1411" s="19">
        <v>9.8016738891601493E-2</v>
      </c>
      <c r="AG1411" s="19">
        <v>2</v>
      </c>
      <c r="AH1411" s="19">
        <v>0.82214807194169504</v>
      </c>
      <c r="AJ1411" s="16">
        <v>619</v>
      </c>
      <c r="AK1411" s="16">
        <v>0.34294117647058803</v>
      </c>
      <c r="AL1411" s="16">
        <v>0.85299145299145296</v>
      </c>
      <c r="AM1411" s="16">
        <v>1.6487792000000001E-2</v>
      </c>
      <c r="AN1411" s="16">
        <v>2</v>
      </c>
      <c r="AO1411" s="16">
        <v>0.86607232636644405</v>
      </c>
      <c r="AQ1411" s="16">
        <v>466</v>
      </c>
      <c r="AR1411" s="16">
        <v>0.37880608974358898</v>
      </c>
      <c r="AS1411" s="16">
        <v>0.73648648648648596</v>
      </c>
      <c r="AT1411" s="16">
        <v>2.121259E-2</v>
      </c>
      <c r="AU1411" s="16">
        <v>3</v>
      </c>
      <c r="AV1411" s="16">
        <v>0.73875937987266105</v>
      </c>
      <c r="AX1411" s="16">
        <v>109</v>
      </c>
      <c r="AY1411" s="16">
        <v>5.2594866071428499E-2</v>
      </c>
      <c r="AZ1411" s="16">
        <v>0.201201201201201</v>
      </c>
      <c r="BA1411" s="16">
        <v>0.15068886000000001</v>
      </c>
      <c r="BB1411" s="16">
        <v>4</v>
      </c>
      <c r="BC1411" s="16">
        <v>0.727519790996353</v>
      </c>
      <c r="BE1411" s="16">
        <v>318</v>
      </c>
      <c r="BF1411" s="16">
        <v>0.491884262526464</v>
      </c>
      <c r="BG1411" s="16">
        <v>0.73846153846153795</v>
      </c>
      <c r="BH1411" s="16">
        <v>4.040084E-2</v>
      </c>
      <c r="BI1411" s="16">
        <v>5</v>
      </c>
      <c r="BJ1411" s="16">
        <v>0.67971744204983398</v>
      </c>
      <c r="BL1411" s="19">
        <v>786</v>
      </c>
      <c r="BM1411" s="19">
        <v>0.30070160278172098</v>
      </c>
      <c r="BN1411" s="19">
        <v>0.79519595448798897</v>
      </c>
      <c r="BO1411" s="19">
        <v>2.7655797661282101E-2</v>
      </c>
      <c r="BP1411" s="19">
        <v>2</v>
      </c>
      <c r="BQ1411" s="19">
        <v>0.84600725301588797</v>
      </c>
    </row>
    <row r="1412" spans="1:69" x14ac:dyDescent="0.25">
      <c r="A1412" s="16">
        <v>86</v>
      </c>
      <c r="B1412" s="16">
        <v>3.6839950880065398E-3</v>
      </c>
      <c r="C1412" s="16">
        <v>0.33143669985775198</v>
      </c>
      <c r="D1412" s="16">
        <v>0.89328839999999998</v>
      </c>
      <c r="E1412" s="16">
        <v>3</v>
      </c>
      <c r="F1412" s="16">
        <v>0.85637761444577898</v>
      </c>
      <c r="H1412" s="16">
        <v>68</v>
      </c>
      <c r="I1412" s="16">
        <v>2.55723331709693E-2</v>
      </c>
      <c r="J1412" s="16">
        <v>0.123188405797101</v>
      </c>
      <c r="K1412" s="16">
        <v>0.43525251999999998</v>
      </c>
      <c r="L1412" s="16">
        <v>4</v>
      </c>
      <c r="M1412" s="16">
        <v>0.73540576886422804</v>
      </c>
      <c r="O1412" s="16">
        <v>374</v>
      </c>
      <c r="P1412" s="16">
        <v>0.41296243188987602</v>
      </c>
      <c r="Q1412" s="16">
        <v>0.76119402985074602</v>
      </c>
      <c r="R1412" s="16">
        <v>8.9482389999999995E-2</v>
      </c>
      <c r="S1412" s="16">
        <v>4</v>
      </c>
      <c r="T1412" s="16">
        <v>0.723230420880969</v>
      </c>
      <c r="V1412" s="16">
        <v>171</v>
      </c>
      <c r="W1412" s="16">
        <v>0.317836812144212</v>
      </c>
      <c r="X1412" s="16">
        <v>0.60958904109588996</v>
      </c>
      <c r="Y1412" s="16">
        <v>0.28945574000000002</v>
      </c>
      <c r="Z1412" s="16">
        <v>6</v>
      </c>
      <c r="AA1412" s="16">
        <v>0.69760014036547002</v>
      </c>
      <c r="AC1412" s="19">
        <v>775</v>
      </c>
      <c r="AD1412" s="19">
        <v>0.33849242867899199</v>
      </c>
      <c r="AE1412" s="19">
        <v>0.79519595448798897</v>
      </c>
      <c r="AF1412" s="19">
        <v>9.7945075482129995E-2</v>
      </c>
      <c r="AG1412" s="19">
        <v>2</v>
      </c>
      <c r="AH1412" s="19">
        <v>0.82214807194169504</v>
      </c>
      <c r="AJ1412" s="16">
        <v>620</v>
      </c>
      <c r="AK1412" s="16">
        <v>0.35092436974789898</v>
      </c>
      <c r="AL1412" s="16">
        <v>0.85299145299145296</v>
      </c>
      <c r="AM1412" s="16">
        <v>1.5802143000000001E-2</v>
      </c>
      <c r="AN1412" s="16">
        <v>2</v>
      </c>
      <c r="AO1412" s="16">
        <v>0.86607232636644405</v>
      </c>
      <c r="AQ1412" s="16">
        <v>467</v>
      </c>
      <c r="AR1412" s="16">
        <v>0.37900641025641002</v>
      </c>
      <c r="AS1412" s="16">
        <v>0.73648648648648596</v>
      </c>
      <c r="AT1412" s="16">
        <v>2.1201931E-2</v>
      </c>
      <c r="AU1412" s="16">
        <v>3</v>
      </c>
      <c r="AV1412" s="16">
        <v>0.73875937987266105</v>
      </c>
      <c r="AX1412" s="16">
        <v>110</v>
      </c>
      <c r="AY1412" s="16">
        <v>5.2594866071428499E-2</v>
      </c>
      <c r="AZ1412" s="16">
        <v>0.20420420420420399</v>
      </c>
      <c r="BA1412" s="16">
        <v>0.15055450000000001</v>
      </c>
      <c r="BB1412" s="16">
        <v>4</v>
      </c>
      <c r="BC1412" s="16">
        <v>0.727519790996353</v>
      </c>
      <c r="BE1412" s="16">
        <v>319</v>
      </c>
      <c r="BF1412" s="16">
        <v>0.491884262526464</v>
      </c>
      <c r="BG1412" s="16">
        <v>0.742307692307692</v>
      </c>
      <c r="BH1412" s="16">
        <v>4.0314234999999997E-2</v>
      </c>
      <c r="BI1412" s="16">
        <v>5</v>
      </c>
      <c r="BJ1412" s="16">
        <v>0.67971744204983398</v>
      </c>
      <c r="BL1412" s="19">
        <v>787</v>
      </c>
      <c r="BM1412" s="19">
        <v>0.30127769890747402</v>
      </c>
      <c r="BN1412" s="19">
        <v>0.79519595448798897</v>
      </c>
      <c r="BO1412" s="19">
        <v>2.7620185108389698E-2</v>
      </c>
      <c r="BP1412" s="19">
        <v>2</v>
      </c>
      <c r="BQ1412" s="19">
        <v>0.84600725301588797</v>
      </c>
    </row>
    <row r="1413" spans="1:69" x14ac:dyDescent="0.25">
      <c r="A1413" s="16">
        <v>87</v>
      </c>
      <c r="B1413" s="16">
        <v>3.8886614817846901E-3</v>
      </c>
      <c r="C1413" s="16">
        <v>0.33143669985775198</v>
      </c>
      <c r="D1413" s="16">
        <v>0.89181529999999998</v>
      </c>
      <c r="E1413" s="16">
        <v>3</v>
      </c>
      <c r="F1413" s="16">
        <v>0.85637761444577898</v>
      </c>
      <c r="H1413" s="16">
        <v>69</v>
      </c>
      <c r="I1413" s="16">
        <v>2.77642474427666E-2</v>
      </c>
      <c r="J1413" s="16">
        <v>0.123188405797101</v>
      </c>
      <c r="K1413" s="16">
        <v>0.42125750000000001</v>
      </c>
      <c r="L1413" s="16">
        <v>4</v>
      </c>
      <c r="M1413" s="16">
        <v>0.73540576886422804</v>
      </c>
      <c r="O1413" s="16">
        <v>375</v>
      </c>
      <c r="P1413" s="16">
        <v>0.41955835962145099</v>
      </c>
      <c r="Q1413" s="16">
        <v>0.76119402985074602</v>
      </c>
      <c r="R1413" s="16">
        <v>8.7237365999999997E-2</v>
      </c>
      <c r="S1413" s="16">
        <v>4</v>
      </c>
      <c r="T1413" s="16">
        <v>0.723230420880969</v>
      </c>
      <c r="V1413" s="16">
        <v>172</v>
      </c>
      <c r="W1413" s="16">
        <v>0.317836812144212</v>
      </c>
      <c r="X1413" s="16">
        <v>0.61301369863013699</v>
      </c>
      <c r="Y1413" s="16">
        <v>0.28926629999999998</v>
      </c>
      <c r="Z1413" s="16">
        <v>6</v>
      </c>
      <c r="AA1413" s="16">
        <v>0.69760014036547002</v>
      </c>
      <c r="AC1413" s="19">
        <v>776</v>
      </c>
      <c r="AD1413" s="19">
        <v>0.33849242867899199</v>
      </c>
      <c r="AE1413" s="19">
        <v>0.79646017699115002</v>
      </c>
      <c r="AF1413" s="19">
        <v>9.7907017916440894E-2</v>
      </c>
      <c r="AG1413" s="19">
        <v>2</v>
      </c>
      <c r="AH1413" s="19">
        <v>0.82214807194169504</v>
      </c>
      <c r="AJ1413" s="16">
        <v>621</v>
      </c>
      <c r="AK1413" s="16">
        <v>0.35092436974789898</v>
      </c>
      <c r="AL1413" s="16">
        <v>0.854700854700854</v>
      </c>
      <c r="AM1413" s="16">
        <v>1.5798812999999998E-2</v>
      </c>
      <c r="AN1413" s="16">
        <v>2</v>
      </c>
      <c r="AO1413" s="16">
        <v>0.86607232636644405</v>
      </c>
      <c r="AQ1413" s="16">
        <v>468</v>
      </c>
      <c r="AR1413" s="16">
        <v>0.37970753205128199</v>
      </c>
      <c r="AS1413" s="16">
        <v>0.73648648648648596</v>
      </c>
      <c r="AT1413" s="16">
        <v>2.1143667000000001E-2</v>
      </c>
      <c r="AU1413" s="16">
        <v>3</v>
      </c>
      <c r="AV1413" s="16">
        <v>0.73875937987266105</v>
      </c>
      <c r="AX1413" s="16">
        <v>111</v>
      </c>
      <c r="AY1413" s="16">
        <v>5.3571428571428499E-2</v>
      </c>
      <c r="AZ1413" s="16">
        <v>0.20420420420420399</v>
      </c>
      <c r="BA1413" s="16">
        <v>0.14999804999999999</v>
      </c>
      <c r="BB1413" s="16">
        <v>4</v>
      </c>
      <c r="BC1413" s="16">
        <v>0.727519790996353</v>
      </c>
      <c r="BE1413" s="16">
        <v>320</v>
      </c>
      <c r="BF1413" s="16">
        <v>0.49505998588567302</v>
      </c>
      <c r="BG1413" s="16">
        <v>0.742307692307692</v>
      </c>
      <c r="BH1413" s="16">
        <v>3.9528216999999997E-2</v>
      </c>
      <c r="BI1413" s="16">
        <v>5</v>
      </c>
      <c r="BJ1413" s="16">
        <v>0.67971744204983398</v>
      </c>
      <c r="BL1413" s="19">
        <v>788</v>
      </c>
      <c r="BM1413" s="19">
        <v>0.30127769890747402</v>
      </c>
      <c r="BN1413" s="19">
        <v>0.79646017699115002</v>
      </c>
      <c r="BO1413" s="19">
        <v>2.76187227573245E-2</v>
      </c>
      <c r="BP1413" s="19">
        <v>2</v>
      </c>
      <c r="BQ1413" s="19">
        <v>0.84600725301588797</v>
      </c>
    </row>
    <row r="1414" spans="1:69" x14ac:dyDescent="0.25">
      <c r="A1414" s="16">
        <v>88</v>
      </c>
      <c r="B1414" s="16">
        <v>3.8886614817846901E-3</v>
      </c>
      <c r="C1414" s="16">
        <v>0.33428165007112298</v>
      </c>
      <c r="D1414" s="16">
        <v>0.88514364000000001</v>
      </c>
      <c r="E1414" s="16">
        <v>3</v>
      </c>
      <c r="F1414" s="16">
        <v>0.85637761444577898</v>
      </c>
      <c r="H1414" s="16">
        <v>70</v>
      </c>
      <c r="I1414" s="16">
        <v>2.77642474427666E-2</v>
      </c>
      <c r="J1414" s="16">
        <v>0.12801932367149699</v>
      </c>
      <c r="K1414" s="16">
        <v>0.41118377</v>
      </c>
      <c r="L1414" s="16">
        <v>4</v>
      </c>
      <c r="M1414" s="16">
        <v>0.73540576886422804</v>
      </c>
      <c r="O1414" s="16">
        <v>376</v>
      </c>
      <c r="P1414" s="16">
        <v>0.41955835962145099</v>
      </c>
      <c r="Q1414" s="16">
        <v>0.76417910447761195</v>
      </c>
      <c r="R1414" s="16">
        <v>8.7181739999999994E-2</v>
      </c>
      <c r="S1414" s="16">
        <v>4</v>
      </c>
      <c r="T1414" s="16">
        <v>0.723230420880969</v>
      </c>
      <c r="V1414" s="16">
        <v>173</v>
      </c>
      <c r="W1414" s="16">
        <v>0.32258064516128998</v>
      </c>
      <c r="X1414" s="16">
        <v>0.61301369863013699</v>
      </c>
      <c r="Y1414" s="16">
        <v>0.28533586999999999</v>
      </c>
      <c r="Z1414" s="16">
        <v>6</v>
      </c>
      <c r="AA1414" s="16">
        <v>0.69760014036547002</v>
      </c>
      <c r="AC1414" s="19">
        <v>777</v>
      </c>
      <c r="AD1414" s="19">
        <v>0.34121141136116401</v>
      </c>
      <c r="AE1414" s="19">
        <v>0.79646017699115002</v>
      </c>
      <c r="AF1414" s="19">
        <v>9.71421599388122E-2</v>
      </c>
      <c r="AG1414" s="19">
        <v>2</v>
      </c>
      <c r="AH1414" s="19">
        <v>0.82214807194169504</v>
      </c>
      <c r="AJ1414" s="16">
        <v>622</v>
      </c>
      <c r="AK1414" s="16">
        <v>0.35504201680672198</v>
      </c>
      <c r="AL1414" s="16">
        <v>0.854700854700854</v>
      </c>
      <c r="AM1414" s="16">
        <v>1.5541329E-2</v>
      </c>
      <c r="AN1414" s="16">
        <v>2</v>
      </c>
      <c r="AO1414" s="16">
        <v>0.86607232636644405</v>
      </c>
      <c r="AQ1414" s="16">
        <v>469</v>
      </c>
      <c r="AR1414" s="16">
        <v>0.37970753205128199</v>
      </c>
      <c r="AS1414" s="16">
        <v>0.73986486486486402</v>
      </c>
      <c r="AT1414" s="16">
        <v>2.1137955E-2</v>
      </c>
      <c r="AU1414" s="16">
        <v>3</v>
      </c>
      <c r="AV1414" s="16">
        <v>0.73875937987266105</v>
      </c>
      <c r="AX1414" s="16">
        <v>112</v>
      </c>
      <c r="AY1414" s="16">
        <v>5.3571428571428499E-2</v>
      </c>
      <c r="AZ1414" s="16">
        <v>0.20720720720720701</v>
      </c>
      <c r="BA1414" s="16">
        <v>0.14997411999999999</v>
      </c>
      <c r="BB1414" s="16">
        <v>4</v>
      </c>
      <c r="BC1414" s="16">
        <v>0.727519790996353</v>
      </c>
      <c r="BE1414" s="16">
        <v>321</v>
      </c>
      <c r="BF1414" s="16">
        <v>0.49505998588567302</v>
      </c>
      <c r="BG1414" s="16">
        <v>0.75</v>
      </c>
      <c r="BH1414" s="16">
        <v>3.9490237999999997E-2</v>
      </c>
      <c r="BI1414" s="16">
        <v>5</v>
      </c>
      <c r="BJ1414" s="16">
        <v>0.67971744204983398</v>
      </c>
      <c r="BL1414" s="19">
        <v>789</v>
      </c>
      <c r="BM1414" s="19">
        <v>0.30358208341048898</v>
      </c>
      <c r="BN1414" s="19">
        <v>0.79646017699115002</v>
      </c>
      <c r="BO1414" s="19">
        <v>2.74807862297166E-2</v>
      </c>
      <c r="BP1414" s="19">
        <v>2</v>
      </c>
      <c r="BQ1414" s="19">
        <v>0.84600725301588797</v>
      </c>
    </row>
    <row r="1415" spans="1:69" x14ac:dyDescent="0.25">
      <c r="A1415" s="16">
        <v>89</v>
      </c>
      <c r="B1415" s="16">
        <v>3.8886614817846901E-3</v>
      </c>
      <c r="C1415" s="16">
        <v>0.33570412517780901</v>
      </c>
      <c r="D1415" s="16">
        <v>0.88356089999999998</v>
      </c>
      <c r="E1415" s="16">
        <v>3</v>
      </c>
      <c r="F1415" s="16">
        <v>0.85637761444577898</v>
      </c>
      <c r="H1415" s="16">
        <v>71</v>
      </c>
      <c r="I1415" s="16">
        <v>2.8251339503166099E-2</v>
      </c>
      <c r="J1415" s="16">
        <v>0.12801932367149699</v>
      </c>
      <c r="K1415" s="16">
        <v>0.40947652000000001</v>
      </c>
      <c r="L1415" s="16">
        <v>4</v>
      </c>
      <c r="M1415" s="16">
        <v>0.73540576886422804</v>
      </c>
      <c r="O1415" s="16">
        <v>377</v>
      </c>
      <c r="P1415" s="16">
        <v>0.43188987668482898</v>
      </c>
      <c r="Q1415" s="16">
        <v>0.76417910447761195</v>
      </c>
      <c r="R1415" s="16">
        <v>8.3153930000000001E-2</v>
      </c>
      <c r="S1415" s="16">
        <v>4</v>
      </c>
      <c r="T1415" s="16">
        <v>0.723230420880969</v>
      </c>
      <c r="V1415" s="16">
        <v>174</v>
      </c>
      <c r="W1415" s="16">
        <v>0.32258064516128998</v>
      </c>
      <c r="X1415" s="16">
        <v>0.61643835616438303</v>
      </c>
      <c r="Y1415" s="16">
        <v>0.28520200000000001</v>
      </c>
      <c r="Z1415" s="16">
        <v>6</v>
      </c>
      <c r="AA1415" s="16">
        <v>0.69760014036547002</v>
      </c>
      <c r="AC1415" s="19">
        <v>778</v>
      </c>
      <c r="AD1415" s="19">
        <v>0.34121141136116401</v>
      </c>
      <c r="AE1415" s="19">
        <v>0.79772439949431095</v>
      </c>
      <c r="AF1415" s="19">
        <v>9.71232224255799E-2</v>
      </c>
      <c r="AG1415" s="19">
        <v>2</v>
      </c>
      <c r="AH1415" s="19">
        <v>0.82214807194169504</v>
      </c>
      <c r="AJ1415" s="16">
        <v>623</v>
      </c>
      <c r="AK1415" s="16">
        <v>0.35521008403361298</v>
      </c>
      <c r="AL1415" s="16">
        <v>0.854700854700854</v>
      </c>
      <c r="AM1415" s="16">
        <v>1.5536675E-2</v>
      </c>
      <c r="AN1415" s="16">
        <v>2</v>
      </c>
      <c r="AO1415" s="16">
        <v>0.86607232636644405</v>
      </c>
      <c r="AQ1415" s="16">
        <v>470</v>
      </c>
      <c r="AR1415" s="16">
        <v>0.38221153846153799</v>
      </c>
      <c r="AS1415" s="16">
        <v>0.73986486486486402</v>
      </c>
      <c r="AT1415" s="16">
        <v>2.0901836E-2</v>
      </c>
      <c r="AU1415" s="16">
        <v>3</v>
      </c>
      <c r="AV1415" s="16">
        <v>0.73875937987266105</v>
      </c>
      <c r="AX1415" s="16">
        <v>113</v>
      </c>
      <c r="AY1415" s="16">
        <v>5.4827008928571397E-2</v>
      </c>
      <c r="AZ1415" s="16">
        <v>0.20720720720720701</v>
      </c>
      <c r="BA1415" s="16">
        <v>0.14886394</v>
      </c>
      <c r="BB1415" s="16">
        <v>4</v>
      </c>
      <c r="BC1415" s="16">
        <v>0.727519790996353</v>
      </c>
      <c r="BE1415" s="16">
        <v>322</v>
      </c>
      <c r="BF1415" s="16">
        <v>0.49611856033874302</v>
      </c>
      <c r="BG1415" s="16">
        <v>0.75</v>
      </c>
      <c r="BH1415" s="16">
        <v>3.9251969999999997E-2</v>
      </c>
      <c r="BI1415" s="16">
        <v>5</v>
      </c>
      <c r="BJ1415" s="16">
        <v>0.67971744204983398</v>
      </c>
      <c r="BL1415" s="19">
        <v>790</v>
      </c>
      <c r="BM1415" s="19">
        <v>0.30358208341048898</v>
      </c>
      <c r="BN1415" s="19">
        <v>0.79772439949431095</v>
      </c>
      <c r="BO1415" s="19">
        <v>2.7474735630676098E-2</v>
      </c>
      <c r="BP1415" s="19">
        <v>2</v>
      </c>
      <c r="BQ1415" s="19">
        <v>0.84600725301588797</v>
      </c>
    </row>
    <row r="1416" spans="1:69" x14ac:dyDescent="0.25">
      <c r="A1416" s="16">
        <v>90</v>
      </c>
      <c r="B1416" s="16">
        <v>3.8886614817846901E-3</v>
      </c>
      <c r="C1416" s="16">
        <v>0.33997155049786598</v>
      </c>
      <c r="D1416" s="16">
        <v>0.87843819999999995</v>
      </c>
      <c r="E1416" s="16">
        <v>3</v>
      </c>
      <c r="F1416" s="16">
        <v>0.85637761444577898</v>
      </c>
      <c r="H1416" s="16">
        <v>72</v>
      </c>
      <c r="I1416" s="16">
        <v>2.8251339503166099E-2</v>
      </c>
      <c r="J1416" s="16">
        <v>0.13043478260869501</v>
      </c>
      <c r="K1416" s="16">
        <v>0.40723166</v>
      </c>
      <c r="L1416" s="16">
        <v>4</v>
      </c>
      <c r="M1416" s="16">
        <v>0.73540576886422804</v>
      </c>
      <c r="O1416" s="16">
        <v>378</v>
      </c>
      <c r="P1416" s="16">
        <v>0.43188987668482898</v>
      </c>
      <c r="Q1416" s="16">
        <v>0.76716417910447698</v>
      </c>
      <c r="R1416" s="16">
        <v>8.2696629999999993E-2</v>
      </c>
      <c r="S1416" s="16">
        <v>4</v>
      </c>
      <c r="T1416" s="16">
        <v>0.723230420880969</v>
      </c>
      <c r="V1416" s="16">
        <v>175</v>
      </c>
      <c r="W1416" s="16">
        <v>0.32827324478178299</v>
      </c>
      <c r="X1416" s="16">
        <v>0.61643835616438303</v>
      </c>
      <c r="Y1416" s="16">
        <v>0.28320727000000001</v>
      </c>
      <c r="Z1416" s="16">
        <v>6</v>
      </c>
      <c r="AA1416" s="16">
        <v>0.69760014036547002</v>
      </c>
      <c r="AC1416" s="19">
        <v>779</v>
      </c>
      <c r="AD1416" s="19">
        <v>0.34284280097046699</v>
      </c>
      <c r="AE1416" s="19">
        <v>0.79772439949431095</v>
      </c>
      <c r="AF1416" s="19">
        <v>9.66195538640022E-2</v>
      </c>
      <c r="AG1416" s="19">
        <v>2</v>
      </c>
      <c r="AH1416" s="19">
        <v>0.82214807194169504</v>
      </c>
      <c r="AJ1416" s="16">
        <v>624</v>
      </c>
      <c r="AK1416" s="16">
        <v>0.35831932773109199</v>
      </c>
      <c r="AL1416" s="16">
        <v>0.854700854700854</v>
      </c>
      <c r="AM1416" s="16">
        <v>1.5378428E-2</v>
      </c>
      <c r="AN1416" s="16">
        <v>2</v>
      </c>
      <c r="AO1416" s="16">
        <v>0.86607232636644405</v>
      </c>
      <c r="AQ1416" s="16">
        <v>471</v>
      </c>
      <c r="AR1416" s="16">
        <v>0.38221153846153799</v>
      </c>
      <c r="AS1416" s="16">
        <v>0.74324324324324298</v>
      </c>
      <c r="AT1416" s="16">
        <v>2.0895850000000001E-2</v>
      </c>
      <c r="AU1416" s="16">
        <v>3</v>
      </c>
      <c r="AV1416" s="16">
        <v>0.73875937987266105</v>
      </c>
      <c r="AX1416" s="16">
        <v>114</v>
      </c>
      <c r="AY1416" s="16">
        <v>5.4827008928571397E-2</v>
      </c>
      <c r="AZ1416" s="16">
        <v>0.21021021021021</v>
      </c>
      <c r="BA1416" s="16">
        <v>0.14882571999999999</v>
      </c>
      <c r="BB1416" s="16">
        <v>4</v>
      </c>
      <c r="BC1416" s="16">
        <v>0.727519790996353</v>
      </c>
      <c r="BE1416" s="16">
        <v>323</v>
      </c>
      <c r="BF1416" s="16">
        <v>0.49611856033874302</v>
      </c>
      <c r="BG1416" s="16">
        <v>0.75384615384615306</v>
      </c>
      <c r="BH1416" s="16">
        <v>3.9244775000000003E-2</v>
      </c>
      <c r="BI1416" s="16">
        <v>5</v>
      </c>
      <c r="BJ1416" s="16">
        <v>0.67971744204983398</v>
      </c>
      <c r="BL1416" s="19">
        <v>791</v>
      </c>
      <c r="BM1416" s="19">
        <v>0.30852005020266199</v>
      </c>
      <c r="BN1416" s="19">
        <v>0.79772439949431095</v>
      </c>
      <c r="BO1416" s="19">
        <v>2.7123776380904002E-2</v>
      </c>
      <c r="BP1416" s="19">
        <v>2</v>
      </c>
      <c r="BQ1416" s="19">
        <v>0.84600725301588797</v>
      </c>
    </row>
    <row r="1417" spans="1:69" x14ac:dyDescent="0.25">
      <c r="A1417" s="16">
        <v>91</v>
      </c>
      <c r="B1417" s="16">
        <v>3.8886614817846901E-3</v>
      </c>
      <c r="C1417" s="16">
        <v>0.34281650071123698</v>
      </c>
      <c r="D1417" s="16">
        <v>0.87764549999999997</v>
      </c>
      <c r="E1417" s="16">
        <v>3</v>
      </c>
      <c r="F1417" s="16">
        <v>0.85637761444577898</v>
      </c>
      <c r="H1417" s="16">
        <v>73</v>
      </c>
      <c r="I1417" s="16">
        <v>2.8738431563565502E-2</v>
      </c>
      <c r="J1417" s="16">
        <v>0.13043478260869501</v>
      </c>
      <c r="K1417" s="16">
        <v>0.40134972000000002</v>
      </c>
      <c r="L1417" s="16">
        <v>4</v>
      </c>
      <c r="M1417" s="16">
        <v>0.73540576886422804</v>
      </c>
      <c r="O1417" s="16">
        <v>379</v>
      </c>
      <c r="P1417" s="16">
        <v>0.43504445081732102</v>
      </c>
      <c r="Q1417" s="16">
        <v>0.76716417910447698</v>
      </c>
      <c r="R1417" s="16">
        <v>8.1751850000000001E-2</v>
      </c>
      <c r="S1417" s="16">
        <v>4</v>
      </c>
      <c r="T1417" s="16">
        <v>0.723230420880969</v>
      </c>
      <c r="V1417" s="16">
        <v>176</v>
      </c>
      <c r="W1417" s="16">
        <v>0.32827324478178299</v>
      </c>
      <c r="X1417" s="16">
        <v>0.61986301369862995</v>
      </c>
      <c r="Y1417" s="16">
        <v>0.28277533999999999</v>
      </c>
      <c r="Z1417" s="16">
        <v>6</v>
      </c>
      <c r="AA1417" s="16">
        <v>0.69760014036547002</v>
      </c>
      <c r="AC1417" s="19">
        <v>780</v>
      </c>
      <c r="AD1417" s="19">
        <v>0.34284280097046699</v>
      </c>
      <c r="AE1417" s="19">
        <v>0.798988621997471</v>
      </c>
      <c r="AF1417" s="19">
        <v>9.66051965951919E-2</v>
      </c>
      <c r="AG1417" s="19">
        <v>2</v>
      </c>
      <c r="AH1417" s="19">
        <v>0.82214807194169504</v>
      </c>
      <c r="AJ1417" s="16">
        <v>625</v>
      </c>
      <c r="AK1417" s="16">
        <v>0.35848739495798299</v>
      </c>
      <c r="AL1417" s="16">
        <v>0.854700854700854</v>
      </c>
      <c r="AM1417" s="16">
        <v>1.5370402999999999E-2</v>
      </c>
      <c r="AN1417" s="16">
        <v>2</v>
      </c>
      <c r="AO1417" s="16">
        <v>0.86607232636644405</v>
      </c>
      <c r="AQ1417" s="16">
        <v>472</v>
      </c>
      <c r="AR1417" s="16">
        <v>0.38401442307692302</v>
      </c>
      <c r="AS1417" s="16">
        <v>0.74324324324324298</v>
      </c>
      <c r="AT1417" s="16">
        <v>2.06998589999999E-2</v>
      </c>
      <c r="AU1417" s="16">
        <v>3</v>
      </c>
      <c r="AV1417" s="16">
        <v>0.73875937987266105</v>
      </c>
      <c r="AX1417" s="16">
        <v>115</v>
      </c>
      <c r="AY1417" s="16">
        <v>5.6082589285714197E-2</v>
      </c>
      <c r="AZ1417" s="16">
        <v>0.21021021021021</v>
      </c>
      <c r="BA1417" s="16">
        <v>0.14730234</v>
      </c>
      <c r="BB1417" s="16">
        <v>4</v>
      </c>
      <c r="BC1417" s="16">
        <v>0.727519790996353</v>
      </c>
      <c r="BE1417" s="16">
        <v>324</v>
      </c>
      <c r="BF1417" s="16">
        <v>0.50211714890613901</v>
      </c>
      <c r="BG1417" s="16">
        <v>0.75384615384615306</v>
      </c>
      <c r="BH1417" s="16">
        <v>3.8387362000000001E-2</v>
      </c>
      <c r="BI1417" s="16">
        <v>5</v>
      </c>
      <c r="BJ1417" s="16">
        <v>0.67971744204983398</v>
      </c>
      <c r="BL1417" s="19">
        <v>792</v>
      </c>
      <c r="BM1417" s="19">
        <v>0.30852005020266199</v>
      </c>
      <c r="BN1417" s="19">
        <v>0.798988621997471</v>
      </c>
      <c r="BO1417" s="19">
        <v>2.71216044202446E-2</v>
      </c>
      <c r="BP1417" s="19">
        <v>2</v>
      </c>
      <c r="BQ1417" s="19">
        <v>0.84600725301588797</v>
      </c>
    </row>
    <row r="1418" spans="1:69" x14ac:dyDescent="0.25">
      <c r="A1418" s="16">
        <v>92</v>
      </c>
      <c r="B1418" s="16">
        <v>4.29799426934097E-3</v>
      </c>
      <c r="C1418" s="16">
        <v>0.34281650071123698</v>
      </c>
      <c r="D1418" s="16">
        <v>0.87440130000000005</v>
      </c>
      <c r="E1418" s="16">
        <v>3</v>
      </c>
      <c r="F1418" s="16">
        <v>0.85637761444577898</v>
      </c>
      <c r="H1418" s="16">
        <v>74</v>
      </c>
      <c r="I1418" s="16">
        <v>2.8981977593765199E-2</v>
      </c>
      <c r="J1418" s="16">
        <v>0.13043478260869501</v>
      </c>
      <c r="K1418" s="16">
        <v>0.40095364999999999</v>
      </c>
      <c r="L1418" s="16">
        <v>4</v>
      </c>
      <c r="M1418" s="16">
        <v>0.73540576886422804</v>
      </c>
      <c r="O1418" s="16">
        <v>380</v>
      </c>
      <c r="P1418" s="16">
        <v>0.43504445081732102</v>
      </c>
      <c r="Q1418" s="16">
        <v>0.77014925373134302</v>
      </c>
      <c r="R1418" s="16">
        <v>8.1748630000000003E-2</v>
      </c>
      <c r="S1418" s="16">
        <v>4</v>
      </c>
      <c r="T1418" s="16">
        <v>0.723230420880969</v>
      </c>
      <c r="V1418" s="16">
        <v>177</v>
      </c>
      <c r="W1418" s="16">
        <v>0.33965844402277001</v>
      </c>
      <c r="X1418" s="16">
        <v>0.61986301369862995</v>
      </c>
      <c r="Y1418" s="16">
        <v>0.27847344000000002</v>
      </c>
      <c r="Z1418" s="16">
        <v>6</v>
      </c>
      <c r="AA1418" s="16">
        <v>0.69760014036547002</v>
      </c>
      <c r="AC1418" s="19">
        <v>781</v>
      </c>
      <c r="AD1418" s="19">
        <v>0.34832259683761302</v>
      </c>
      <c r="AE1418" s="19">
        <v>0.798988621997471</v>
      </c>
      <c r="AF1418" s="19">
        <v>9.5090856309980099E-2</v>
      </c>
      <c r="AG1418" s="19">
        <v>2</v>
      </c>
      <c r="AH1418" s="19">
        <v>0.82214807194169504</v>
      </c>
      <c r="AJ1418" s="16">
        <v>626</v>
      </c>
      <c r="AK1418" s="16">
        <v>0.35966386554621799</v>
      </c>
      <c r="AL1418" s="16">
        <v>0.854700854700854</v>
      </c>
      <c r="AM1418" s="16">
        <v>1.523681E-2</v>
      </c>
      <c r="AN1418" s="16">
        <v>2</v>
      </c>
      <c r="AO1418" s="16">
        <v>0.86607232636644405</v>
      </c>
      <c r="AQ1418" s="16">
        <v>473</v>
      </c>
      <c r="AR1418" s="16">
        <v>0.384214743589743</v>
      </c>
      <c r="AS1418" s="16">
        <v>0.74324324324324298</v>
      </c>
      <c r="AT1418" s="16">
        <v>2.0696361999999999E-2</v>
      </c>
      <c r="AU1418" s="16">
        <v>3</v>
      </c>
      <c r="AV1418" s="16">
        <v>0.73875937987266105</v>
      </c>
      <c r="AX1418" s="16">
        <v>116</v>
      </c>
      <c r="AY1418" s="16">
        <v>5.6082589285714197E-2</v>
      </c>
      <c r="AZ1418" s="16">
        <v>0.21321321321321299</v>
      </c>
      <c r="BA1418" s="16">
        <v>0.14725114</v>
      </c>
      <c r="BB1418" s="16">
        <v>4</v>
      </c>
      <c r="BC1418" s="16">
        <v>0.727519790996353</v>
      </c>
      <c r="BE1418" s="16">
        <v>325</v>
      </c>
      <c r="BF1418" s="16">
        <v>0.50211714890613901</v>
      </c>
      <c r="BG1418" s="16">
        <v>0.757692307692307</v>
      </c>
      <c r="BH1418" s="16">
        <v>3.8079875999999999E-2</v>
      </c>
      <c r="BI1418" s="16">
        <v>5</v>
      </c>
      <c r="BJ1418" s="16">
        <v>0.67971744204983398</v>
      </c>
      <c r="BL1418" s="19">
        <v>793</v>
      </c>
      <c r="BM1418" s="19">
        <v>0.31000144024031401</v>
      </c>
      <c r="BN1418" s="19">
        <v>0.798988621997471</v>
      </c>
      <c r="BO1418" s="19">
        <v>2.70234295167028E-2</v>
      </c>
      <c r="BP1418" s="19">
        <v>2</v>
      </c>
      <c r="BQ1418" s="19">
        <v>0.84600725301588797</v>
      </c>
    </row>
    <row r="1419" spans="1:69" x14ac:dyDescent="0.25">
      <c r="A1419" s="16">
        <v>93</v>
      </c>
      <c r="B1419" s="16">
        <v>4.29799426934097E-3</v>
      </c>
      <c r="C1419" s="16">
        <v>0.34423897581792301</v>
      </c>
      <c r="D1419" s="16">
        <v>0.87354719999999997</v>
      </c>
      <c r="E1419" s="16">
        <v>3</v>
      </c>
      <c r="F1419" s="16">
        <v>0.85637761444577898</v>
      </c>
      <c r="H1419" s="16">
        <v>75</v>
      </c>
      <c r="I1419" s="16">
        <v>2.8981977593765199E-2</v>
      </c>
      <c r="J1419" s="16">
        <v>0.135265700483091</v>
      </c>
      <c r="K1419" s="16">
        <v>0.40086272000000001</v>
      </c>
      <c r="L1419" s="16">
        <v>4</v>
      </c>
      <c r="M1419" s="16">
        <v>0.73540576886422804</v>
      </c>
      <c r="O1419" s="16">
        <v>381</v>
      </c>
      <c r="P1419" s="16">
        <v>0.442500716948666</v>
      </c>
      <c r="Q1419" s="16">
        <v>0.77014925373134302</v>
      </c>
      <c r="R1419" s="16">
        <v>7.8744460000000002E-2</v>
      </c>
      <c r="S1419" s="16">
        <v>4</v>
      </c>
      <c r="T1419" s="16">
        <v>0.723230420880969</v>
      </c>
      <c r="V1419" s="16">
        <v>178</v>
      </c>
      <c r="W1419" s="16">
        <v>0.33965844402277001</v>
      </c>
      <c r="X1419" s="16">
        <v>0.62328767123287598</v>
      </c>
      <c r="Y1419" s="16">
        <v>0.27835870000000001</v>
      </c>
      <c r="Z1419" s="16">
        <v>6</v>
      </c>
      <c r="AA1419" s="16">
        <v>0.69760014036547002</v>
      </c>
      <c r="AC1419" s="19">
        <v>782</v>
      </c>
      <c r="AD1419" s="19">
        <v>0.34832259683761302</v>
      </c>
      <c r="AE1419" s="19">
        <v>0.80025284450063205</v>
      </c>
      <c r="AF1419" s="19">
        <v>9.5085671171545899E-2</v>
      </c>
      <c r="AG1419" s="19">
        <v>2</v>
      </c>
      <c r="AH1419" s="19">
        <v>0.82214807194169504</v>
      </c>
      <c r="AJ1419" s="16">
        <v>627</v>
      </c>
      <c r="AK1419" s="16">
        <v>0.35966386554621799</v>
      </c>
      <c r="AL1419" s="16">
        <v>0.85641025641025603</v>
      </c>
      <c r="AM1419" s="16">
        <v>1.5231951000000001E-2</v>
      </c>
      <c r="AN1419" s="16">
        <v>2</v>
      </c>
      <c r="AO1419" s="16">
        <v>0.86607232636644405</v>
      </c>
      <c r="AQ1419" s="16">
        <v>474</v>
      </c>
      <c r="AR1419" s="16">
        <v>0.38591746794871701</v>
      </c>
      <c r="AS1419" s="16">
        <v>0.74324324324324298</v>
      </c>
      <c r="AT1419" s="16">
        <v>2.0564325000000001E-2</v>
      </c>
      <c r="AU1419" s="16">
        <v>3</v>
      </c>
      <c r="AV1419" s="16">
        <v>0.73875937987266105</v>
      </c>
      <c r="AX1419" s="16">
        <v>117</v>
      </c>
      <c r="AY1419" s="16">
        <v>5.9012276785714197E-2</v>
      </c>
      <c r="AZ1419" s="16">
        <v>0.21321321321321299</v>
      </c>
      <c r="BA1419" s="16">
        <v>0.14367474999999999</v>
      </c>
      <c r="BB1419" s="16">
        <v>4</v>
      </c>
      <c r="BC1419" s="16">
        <v>0.727519790996353</v>
      </c>
      <c r="BE1419" s="16">
        <v>326</v>
      </c>
      <c r="BF1419" s="16">
        <v>0.50882145377558197</v>
      </c>
      <c r="BG1419" s="16">
        <v>0.757692307692307</v>
      </c>
      <c r="BH1419" s="16">
        <v>3.6979135000000003E-2</v>
      </c>
      <c r="BI1419" s="16">
        <v>5</v>
      </c>
      <c r="BJ1419" s="16">
        <v>0.67971744204983398</v>
      </c>
      <c r="BL1419" s="19">
        <v>794</v>
      </c>
      <c r="BM1419" s="19">
        <v>0.31000144024031401</v>
      </c>
      <c r="BN1419" s="19">
        <v>0.80025284450063205</v>
      </c>
      <c r="BO1419" s="19">
        <v>2.7023372007533901E-2</v>
      </c>
      <c r="BP1419" s="19">
        <v>2</v>
      </c>
      <c r="BQ1419" s="19">
        <v>0.84600725301588797</v>
      </c>
    </row>
    <row r="1420" spans="1:69" x14ac:dyDescent="0.25">
      <c r="A1420" s="16">
        <v>94</v>
      </c>
      <c r="B1420" s="16">
        <v>4.7073270568972498E-3</v>
      </c>
      <c r="C1420" s="16">
        <v>0.34423897581792301</v>
      </c>
      <c r="D1420" s="16">
        <v>0.86654942999999995</v>
      </c>
      <c r="E1420" s="16">
        <v>3</v>
      </c>
      <c r="F1420" s="16">
        <v>0.85637761444577898</v>
      </c>
      <c r="H1420" s="16">
        <v>76</v>
      </c>
      <c r="I1420" s="16">
        <v>3.0443253774963399E-2</v>
      </c>
      <c r="J1420" s="16">
        <v>0.135265700483091</v>
      </c>
      <c r="K1420" s="16">
        <v>0.39179075000000002</v>
      </c>
      <c r="L1420" s="16">
        <v>4</v>
      </c>
      <c r="M1420" s="16">
        <v>0.73540576886422804</v>
      </c>
      <c r="O1420" s="16">
        <v>382</v>
      </c>
      <c r="P1420" s="16">
        <v>0.442500716948666</v>
      </c>
      <c r="Q1420" s="16">
        <v>0.77313432835820795</v>
      </c>
      <c r="R1420" s="16">
        <v>7.8743149999999998E-2</v>
      </c>
      <c r="S1420" s="16">
        <v>4</v>
      </c>
      <c r="T1420" s="16">
        <v>0.723230420880969</v>
      </c>
      <c r="V1420" s="16">
        <v>179</v>
      </c>
      <c r="W1420" s="16">
        <v>0.34060721062618599</v>
      </c>
      <c r="X1420" s="16">
        <v>0.62328767123287598</v>
      </c>
      <c r="Y1420" s="16">
        <v>0.27783753999999999</v>
      </c>
      <c r="Z1420" s="16">
        <v>6</v>
      </c>
      <c r="AA1420" s="16">
        <v>0.69760014036547002</v>
      </c>
      <c r="AC1420" s="19">
        <v>783</v>
      </c>
      <c r="AD1420" s="19">
        <v>0.35217100309545701</v>
      </c>
      <c r="AE1420" s="19">
        <v>0.80025284450063205</v>
      </c>
      <c r="AF1420" s="19">
        <v>9.3804182426538193E-2</v>
      </c>
      <c r="AG1420" s="19">
        <v>2</v>
      </c>
      <c r="AH1420" s="19">
        <v>0.82214807194169504</v>
      </c>
      <c r="AJ1420" s="16">
        <v>628</v>
      </c>
      <c r="AK1420" s="16">
        <v>0.36008403361344499</v>
      </c>
      <c r="AL1420" s="16">
        <v>0.85641025641025603</v>
      </c>
      <c r="AM1420" s="16">
        <v>1.5190558999999999E-2</v>
      </c>
      <c r="AN1420" s="16">
        <v>2</v>
      </c>
      <c r="AO1420" s="16">
        <v>0.86607232636644405</v>
      </c>
      <c r="AQ1420" s="16">
        <v>475</v>
      </c>
      <c r="AR1420" s="16">
        <v>0.38591746794871701</v>
      </c>
      <c r="AS1420" s="16">
        <v>0.74662162162162105</v>
      </c>
      <c r="AT1420" s="16">
        <v>2.0562993000000002E-2</v>
      </c>
      <c r="AU1420" s="16">
        <v>3</v>
      </c>
      <c r="AV1420" s="16">
        <v>0.73875937987266105</v>
      </c>
      <c r="AX1420" s="16">
        <v>118</v>
      </c>
      <c r="AY1420" s="16">
        <v>5.9012276785714197E-2</v>
      </c>
      <c r="AZ1420" s="16">
        <v>0.21621621621621601</v>
      </c>
      <c r="BA1420" s="16">
        <v>0.14366329</v>
      </c>
      <c r="BB1420" s="16">
        <v>4</v>
      </c>
      <c r="BC1420" s="16">
        <v>0.727519790996353</v>
      </c>
      <c r="BE1420" s="16">
        <v>327</v>
      </c>
      <c r="BF1420" s="16">
        <v>0.50882145377558197</v>
      </c>
      <c r="BG1420" s="16">
        <v>0.76153846153846105</v>
      </c>
      <c r="BH1420" s="16">
        <v>3.6893035999999997E-2</v>
      </c>
      <c r="BI1420" s="16">
        <v>5</v>
      </c>
      <c r="BJ1420" s="16">
        <v>0.67971744204983398</v>
      </c>
      <c r="BL1420" s="19">
        <v>795</v>
      </c>
      <c r="BM1420" s="19">
        <v>0.31068041067423802</v>
      </c>
      <c r="BN1420" s="19">
        <v>0.80025284450063205</v>
      </c>
      <c r="BO1420" s="19">
        <v>2.6987606892362199E-2</v>
      </c>
      <c r="BP1420" s="19">
        <v>2</v>
      </c>
      <c r="BQ1420" s="19">
        <v>0.84600725301588797</v>
      </c>
    </row>
    <row r="1421" spans="1:69" x14ac:dyDescent="0.25">
      <c r="A1421" s="16">
        <v>95</v>
      </c>
      <c r="B1421" s="16">
        <v>5.11665984445354E-3</v>
      </c>
      <c r="C1421" s="16">
        <v>0.34423897581792301</v>
      </c>
      <c r="D1421" s="16">
        <v>0.86438906000000004</v>
      </c>
      <c r="E1421" s="16">
        <v>3</v>
      </c>
      <c r="F1421" s="16">
        <v>0.85637761444577898</v>
      </c>
      <c r="H1421" s="16">
        <v>77</v>
      </c>
      <c r="I1421" s="16">
        <v>3.0443253774963399E-2</v>
      </c>
      <c r="J1421" s="16">
        <v>0.14009661835748699</v>
      </c>
      <c r="K1421" s="16">
        <v>0.39102745</v>
      </c>
      <c r="L1421" s="16">
        <v>4</v>
      </c>
      <c r="M1421" s="16">
        <v>0.73540576886422804</v>
      </c>
      <c r="O1421" s="16">
        <v>383</v>
      </c>
      <c r="P1421" s="16">
        <v>0.44823630628047001</v>
      </c>
      <c r="Q1421" s="16">
        <v>0.77313432835820795</v>
      </c>
      <c r="R1421" s="16">
        <v>7.6502845E-2</v>
      </c>
      <c r="S1421" s="16">
        <v>4</v>
      </c>
      <c r="T1421" s="16">
        <v>0.723230420880969</v>
      </c>
      <c r="V1421" s="16">
        <v>180</v>
      </c>
      <c r="W1421" s="16">
        <v>0.34060721062618599</v>
      </c>
      <c r="X1421" s="16">
        <v>0.62671232876712302</v>
      </c>
      <c r="Y1421" s="16">
        <v>0.27772528000000002</v>
      </c>
      <c r="Z1421" s="16">
        <v>6</v>
      </c>
      <c r="AA1421" s="16">
        <v>0.69760014036547002</v>
      </c>
      <c r="AC1421" s="19">
        <v>784</v>
      </c>
      <c r="AD1421" s="19">
        <v>0.35217100309545701</v>
      </c>
      <c r="AE1421" s="19">
        <v>0.80151706700379199</v>
      </c>
      <c r="AF1421" s="19">
        <v>9.3792326748370999E-2</v>
      </c>
      <c r="AG1421" s="19">
        <v>2</v>
      </c>
      <c r="AH1421" s="19">
        <v>0.82214807194169504</v>
      </c>
      <c r="AJ1421" s="16">
        <v>629</v>
      </c>
      <c r="AK1421" s="16">
        <v>0.36008403361344499</v>
      </c>
      <c r="AL1421" s="16">
        <v>0.85811965811965796</v>
      </c>
      <c r="AM1421" s="16">
        <v>1.5188386E-2</v>
      </c>
      <c r="AN1421" s="16">
        <v>2</v>
      </c>
      <c r="AO1421" s="16">
        <v>0.86607232636644405</v>
      </c>
      <c r="AQ1421" s="16">
        <v>476</v>
      </c>
      <c r="AR1421" s="16">
        <v>0.39092548076923</v>
      </c>
      <c r="AS1421" s="16">
        <v>0.74662162162162105</v>
      </c>
      <c r="AT1421" s="16">
        <v>2.0101299999999999E-2</v>
      </c>
      <c r="AU1421" s="16">
        <v>3</v>
      </c>
      <c r="AV1421" s="16">
        <v>0.73875937987266105</v>
      </c>
      <c r="AX1421" s="16">
        <v>119</v>
      </c>
      <c r="AY1421" s="16">
        <v>5.95703125E-2</v>
      </c>
      <c r="AZ1421" s="16">
        <v>0.21621621621621601</v>
      </c>
      <c r="BA1421" s="16">
        <v>0.14276083000000001</v>
      </c>
      <c r="BB1421" s="16">
        <v>4</v>
      </c>
      <c r="BC1421" s="16">
        <v>0.727519790996353</v>
      </c>
      <c r="BE1421" s="16">
        <v>328</v>
      </c>
      <c r="BF1421" s="16">
        <v>0.51411432604093099</v>
      </c>
      <c r="BG1421" s="16">
        <v>0.76153846153846105</v>
      </c>
      <c r="BH1421" s="16">
        <v>3.6169723000000001E-2</v>
      </c>
      <c r="BI1421" s="16">
        <v>5</v>
      </c>
      <c r="BJ1421" s="16">
        <v>0.67971744204983398</v>
      </c>
      <c r="BL1421" s="19">
        <v>796</v>
      </c>
      <c r="BM1421" s="19">
        <v>0.31068041067423802</v>
      </c>
      <c r="BN1421" s="19">
        <v>0.80151706700379199</v>
      </c>
      <c r="BO1421" s="19">
        <v>2.69873877987265E-2</v>
      </c>
      <c r="BP1421" s="19">
        <v>2</v>
      </c>
      <c r="BQ1421" s="19">
        <v>0.84600725301588797</v>
      </c>
    </row>
    <row r="1422" spans="1:69" x14ac:dyDescent="0.25">
      <c r="A1422" s="16">
        <v>96</v>
      </c>
      <c r="B1422" s="16">
        <v>5.11665984445354E-3</v>
      </c>
      <c r="C1422" s="16">
        <v>0.34850640113797998</v>
      </c>
      <c r="D1422" s="16">
        <v>0.86104840000000005</v>
      </c>
      <c r="E1422" s="16">
        <v>3</v>
      </c>
      <c r="F1422" s="16">
        <v>0.85637761444577898</v>
      </c>
      <c r="H1422" s="16">
        <v>78</v>
      </c>
      <c r="I1422" s="16">
        <v>3.0930345835362801E-2</v>
      </c>
      <c r="J1422" s="16">
        <v>0.14009661835748699</v>
      </c>
      <c r="K1422" s="16">
        <v>0.39006944999999998</v>
      </c>
      <c r="L1422" s="16">
        <v>4</v>
      </c>
      <c r="M1422" s="16">
        <v>0.73540576886422804</v>
      </c>
      <c r="O1422" s="16">
        <v>384</v>
      </c>
      <c r="P1422" s="16">
        <v>0.44823630628047001</v>
      </c>
      <c r="Q1422" s="16">
        <v>0.77611940298507398</v>
      </c>
      <c r="R1422" s="16">
        <v>7.6391979999999998E-2</v>
      </c>
      <c r="S1422" s="16">
        <v>4</v>
      </c>
      <c r="T1422" s="16">
        <v>0.723230420880969</v>
      </c>
      <c r="V1422" s="16">
        <v>181</v>
      </c>
      <c r="W1422" s="16">
        <v>0.34345351043643202</v>
      </c>
      <c r="X1422" s="16">
        <v>0.62671232876712302</v>
      </c>
      <c r="Y1422" s="16">
        <v>0.27700849999999999</v>
      </c>
      <c r="Z1422" s="16">
        <v>6</v>
      </c>
      <c r="AA1422" s="16">
        <v>0.69760014036547002</v>
      </c>
      <c r="AC1422" s="19">
        <v>785</v>
      </c>
      <c r="AD1422" s="19">
        <v>0.35547561281686602</v>
      </c>
      <c r="AE1422" s="19">
        <v>0.80151706700379199</v>
      </c>
      <c r="AF1422" s="19">
        <v>9.2901171068660804E-2</v>
      </c>
      <c r="AG1422" s="19">
        <v>2</v>
      </c>
      <c r="AH1422" s="19">
        <v>0.82214807194169504</v>
      </c>
      <c r="AJ1422" s="16">
        <v>630</v>
      </c>
      <c r="AK1422" s="16">
        <v>0.36109243697478899</v>
      </c>
      <c r="AL1422" s="16">
        <v>0.85811965811965796</v>
      </c>
      <c r="AM1422" s="16">
        <v>1.51210239999999E-2</v>
      </c>
      <c r="AN1422" s="16">
        <v>2</v>
      </c>
      <c r="AO1422" s="16">
        <v>0.86607232636644405</v>
      </c>
      <c r="AQ1422" s="16">
        <v>477</v>
      </c>
      <c r="AR1422" s="16">
        <v>0.39092548076923</v>
      </c>
      <c r="AS1422" s="16">
        <v>0.75</v>
      </c>
      <c r="AT1422" s="16">
        <v>2.0101187999999999E-2</v>
      </c>
      <c r="AU1422" s="16">
        <v>3</v>
      </c>
      <c r="AV1422" s="16">
        <v>0.73875937987266105</v>
      </c>
      <c r="AX1422" s="16">
        <v>120</v>
      </c>
      <c r="AY1422" s="16">
        <v>5.95703125E-2</v>
      </c>
      <c r="AZ1422" s="16">
        <v>0.22522522522522501</v>
      </c>
      <c r="BA1422" s="16">
        <v>0.14155831999999999</v>
      </c>
      <c r="BB1422" s="16">
        <v>4</v>
      </c>
      <c r="BC1422" s="16">
        <v>0.727519790996353</v>
      </c>
      <c r="BE1422" s="16">
        <v>329</v>
      </c>
      <c r="BF1422" s="16">
        <v>0.51411432604093099</v>
      </c>
      <c r="BG1422" s="16">
        <v>0.765384615384615</v>
      </c>
      <c r="BH1422" s="16">
        <v>3.6133233000000001E-2</v>
      </c>
      <c r="BI1422" s="16">
        <v>5</v>
      </c>
      <c r="BJ1422" s="16">
        <v>0.67971744204983398</v>
      </c>
      <c r="BL1422" s="19">
        <v>797</v>
      </c>
      <c r="BM1422" s="19">
        <v>0.31448676007653797</v>
      </c>
      <c r="BN1422" s="19">
        <v>0.80151706700379199</v>
      </c>
      <c r="BO1422" s="19">
        <v>2.6724546449258899E-2</v>
      </c>
      <c r="BP1422" s="19">
        <v>2</v>
      </c>
      <c r="BQ1422" s="19">
        <v>0.84600725301588797</v>
      </c>
    </row>
    <row r="1423" spans="1:69" x14ac:dyDescent="0.25">
      <c r="A1423" s="16">
        <v>97</v>
      </c>
      <c r="B1423" s="16">
        <v>5.11665984445354E-3</v>
      </c>
      <c r="C1423" s="16">
        <v>0.35135135135135098</v>
      </c>
      <c r="D1423" s="16">
        <v>0.85922140000000002</v>
      </c>
      <c r="E1423" s="16">
        <v>3</v>
      </c>
      <c r="F1423" s="16">
        <v>0.85637761444577898</v>
      </c>
      <c r="H1423" s="16">
        <v>79</v>
      </c>
      <c r="I1423" s="16">
        <v>3.0930345835362801E-2</v>
      </c>
      <c r="J1423" s="16">
        <v>0.14251207729468501</v>
      </c>
      <c r="K1423" s="16">
        <v>0.38933390000000001</v>
      </c>
      <c r="L1423" s="16">
        <v>4</v>
      </c>
      <c r="M1423" s="16">
        <v>0.73540576886422804</v>
      </c>
      <c r="O1423" s="16">
        <v>385</v>
      </c>
      <c r="P1423" s="16">
        <v>0.44880986521365002</v>
      </c>
      <c r="Q1423" s="16">
        <v>0.77611940298507398</v>
      </c>
      <c r="R1423" s="16">
        <v>7.6315770000000005E-2</v>
      </c>
      <c r="S1423" s="16">
        <v>4</v>
      </c>
      <c r="T1423" s="16">
        <v>0.723230420880969</v>
      </c>
      <c r="V1423" s="16">
        <v>182</v>
      </c>
      <c r="W1423" s="16">
        <v>0.34345351043643202</v>
      </c>
      <c r="X1423" s="16">
        <v>0.63013698630136905</v>
      </c>
      <c r="Y1423" s="16">
        <v>0.27640062999999998</v>
      </c>
      <c r="Z1423" s="16">
        <v>6</v>
      </c>
      <c r="AA1423" s="16">
        <v>0.69760014036547002</v>
      </c>
      <c r="AC1423" s="19">
        <v>786</v>
      </c>
      <c r="AD1423" s="19">
        <v>0.35547561281686602</v>
      </c>
      <c r="AE1423" s="19">
        <v>0.80278128950695304</v>
      </c>
      <c r="AF1423" s="19">
        <v>9.2895681969821398E-2</v>
      </c>
      <c r="AG1423" s="19">
        <v>2</v>
      </c>
      <c r="AH1423" s="19">
        <v>0.82214807194169504</v>
      </c>
      <c r="AJ1423" s="16">
        <v>631</v>
      </c>
      <c r="AK1423" s="16">
        <v>0.36109243697478899</v>
      </c>
      <c r="AL1423" s="16">
        <v>0.86153846153846103</v>
      </c>
      <c r="AM1423" s="16">
        <v>1.5110543000000001E-2</v>
      </c>
      <c r="AN1423" s="16">
        <v>2</v>
      </c>
      <c r="AO1423" s="16">
        <v>0.86607232636644405</v>
      </c>
      <c r="AQ1423" s="16">
        <v>478</v>
      </c>
      <c r="AR1423" s="16">
        <v>0.39122596153846101</v>
      </c>
      <c r="AS1423" s="16">
        <v>0.75</v>
      </c>
      <c r="AT1423" s="16">
        <v>2.0095010999999999E-2</v>
      </c>
      <c r="AU1423" s="16">
        <v>3</v>
      </c>
      <c r="AV1423" s="16">
        <v>0.73875937987266105</v>
      </c>
      <c r="AX1423" s="16">
        <v>121</v>
      </c>
      <c r="AY1423" s="16">
        <v>6.0407366071428499E-2</v>
      </c>
      <c r="AZ1423" s="16">
        <v>0.22522522522522501</v>
      </c>
      <c r="BA1423" s="16">
        <v>0.1412331</v>
      </c>
      <c r="BB1423" s="16">
        <v>4</v>
      </c>
      <c r="BC1423" s="16">
        <v>0.727519790996353</v>
      </c>
      <c r="BE1423" s="16">
        <v>330</v>
      </c>
      <c r="BF1423" s="16">
        <v>0.51834862385321101</v>
      </c>
      <c r="BG1423" s="16">
        <v>0.765384615384615</v>
      </c>
      <c r="BH1423" s="16">
        <v>3.5354315999999997E-2</v>
      </c>
      <c r="BI1423" s="16">
        <v>5</v>
      </c>
      <c r="BJ1423" s="16">
        <v>0.67971744204983398</v>
      </c>
      <c r="BL1423" s="19">
        <v>798</v>
      </c>
      <c r="BM1423" s="19">
        <v>0.31448676007653797</v>
      </c>
      <c r="BN1423" s="19">
        <v>0.80278128950695304</v>
      </c>
      <c r="BO1423" s="19">
        <v>2.6724100578576299E-2</v>
      </c>
      <c r="BP1423" s="19">
        <v>2</v>
      </c>
      <c r="BQ1423" s="19">
        <v>0.84600725301588797</v>
      </c>
    </row>
    <row r="1424" spans="1:69" x14ac:dyDescent="0.25">
      <c r="A1424" s="16">
        <v>98</v>
      </c>
      <c r="B1424" s="16">
        <v>5.11665984445354E-3</v>
      </c>
      <c r="C1424" s="16">
        <v>0.35704125177809298</v>
      </c>
      <c r="D1424" s="16">
        <v>0.85494780000000004</v>
      </c>
      <c r="E1424" s="16">
        <v>3</v>
      </c>
      <c r="F1424" s="16">
        <v>0.85637761444577898</v>
      </c>
      <c r="H1424" s="16">
        <v>80</v>
      </c>
      <c r="I1424" s="16">
        <v>3.1417437895762297E-2</v>
      </c>
      <c r="J1424" s="16">
        <v>0.14251207729468501</v>
      </c>
      <c r="K1424" s="16">
        <v>0.38569492</v>
      </c>
      <c r="L1424" s="16">
        <v>4</v>
      </c>
      <c r="M1424" s="16">
        <v>0.73540576886422804</v>
      </c>
      <c r="O1424" s="16">
        <v>386</v>
      </c>
      <c r="P1424" s="16">
        <v>0.44880986521365002</v>
      </c>
      <c r="Q1424" s="16">
        <v>0.77910447761194002</v>
      </c>
      <c r="R1424" s="16">
        <v>7.6065939999999999E-2</v>
      </c>
      <c r="S1424" s="16">
        <v>4</v>
      </c>
      <c r="T1424" s="16">
        <v>0.723230420880969</v>
      </c>
      <c r="V1424" s="16">
        <v>183</v>
      </c>
      <c r="W1424" s="16">
        <v>0.346299810246679</v>
      </c>
      <c r="X1424" s="16">
        <v>0.63013698630136905</v>
      </c>
      <c r="Y1424" s="16">
        <v>0.27563136999999999</v>
      </c>
      <c r="Z1424" s="16">
        <v>6</v>
      </c>
      <c r="AA1424" s="16">
        <v>0.69760014036547002</v>
      </c>
      <c r="AC1424" s="19">
        <v>787</v>
      </c>
      <c r="AD1424" s="19">
        <v>0.35752530745419497</v>
      </c>
      <c r="AE1424" s="19">
        <v>0.80278128950695304</v>
      </c>
      <c r="AF1424" s="19">
        <v>9.2206981033086693E-2</v>
      </c>
      <c r="AG1424" s="19">
        <v>2</v>
      </c>
      <c r="AH1424" s="19">
        <v>0.82214807194169504</v>
      </c>
      <c r="AJ1424" s="16">
        <v>632</v>
      </c>
      <c r="AK1424" s="16">
        <v>0.36285714285714199</v>
      </c>
      <c r="AL1424" s="16">
        <v>0.86153846153846103</v>
      </c>
      <c r="AM1424" s="16">
        <v>1.5025713E-2</v>
      </c>
      <c r="AN1424" s="16">
        <v>2</v>
      </c>
      <c r="AO1424" s="16">
        <v>0.86607232636644405</v>
      </c>
      <c r="AQ1424" s="16">
        <v>479</v>
      </c>
      <c r="AR1424" s="16">
        <v>0.39122596153846101</v>
      </c>
      <c r="AS1424" s="16">
        <v>0.75337837837837796</v>
      </c>
      <c r="AT1424" s="16">
        <v>2.0085149E-2</v>
      </c>
      <c r="AU1424" s="16">
        <v>3</v>
      </c>
      <c r="AV1424" s="16">
        <v>0.73875937987266105</v>
      </c>
      <c r="AX1424" s="16">
        <v>122</v>
      </c>
      <c r="AY1424" s="16">
        <v>6.0407366071428499E-2</v>
      </c>
      <c r="AZ1424" s="16">
        <v>0.228228228228228</v>
      </c>
      <c r="BA1424" s="16">
        <v>0.14120226</v>
      </c>
      <c r="BB1424" s="16">
        <v>4</v>
      </c>
      <c r="BC1424" s="16">
        <v>0.727519790996353</v>
      </c>
      <c r="BE1424" s="16">
        <v>331</v>
      </c>
      <c r="BF1424" s="16">
        <v>0.51905434015525698</v>
      </c>
      <c r="BG1424" s="16">
        <v>0.765384615384615</v>
      </c>
      <c r="BH1424" s="16">
        <v>3.5299912000000003E-2</v>
      </c>
      <c r="BI1424" s="16">
        <v>5</v>
      </c>
      <c r="BJ1424" s="16">
        <v>0.67971744204983398</v>
      </c>
      <c r="BL1424" s="19">
        <v>799</v>
      </c>
      <c r="BM1424" s="19">
        <v>0.31465135896961</v>
      </c>
      <c r="BN1424" s="19">
        <v>0.80278128950695304</v>
      </c>
      <c r="BO1424" s="19">
        <v>2.6717752742115401E-2</v>
      </c>
      <c r="BP1424" s="19">
        <v>2</v>
      </c>
      <c r="BQ1424" s="19">
        <v>0.84600725301588797</v>
      </c>
    </row>
    <row r="1425" spans="1:69" x14ac:dyDescent="0.25">
      <c r="A1425" s="16">
        <v>99</v>
      </c>
      <c r="B1425" s="16">
        <v>5.11665984445354E-3</v>
      </c>
      <c r="C1425" s="16">
        <v>0.35988620199146498</v>
      </c>
      <c r="D1425" s="16">
        <v>0.85458129999999999</v>
      </c>
      <c r="E1425" s="16">
        <v>3</v>
      </c>
      <c r="F1425" s="16">
        <v>0.85637761444577898</v>
      </c>
      <c r="H1425" s="16">
        <v>81</v>
      </c>
      <c r="I1425" s="16">
        <v>3.1417437895762297E-2</v>
      </c>
      <c r="J1425" s="16">
        <v>0.14492753623188401</v>
      </c>
      <c r="K1425" s="16">
        <v>0.38553435000000003</v>
      </c>
      <c r="L1425" s="16">
        <v>4</v>
      </c>
      <c r="M1425" s="16">
        <v>0.73540576886422804</v>
      </c>
      <c r="O1425" s="16">
        <v>387</v>
      </c>
      <c r="P1425" s="16">
        <v>0.45282477774591301</v>
      </c>
      <c r="Q1425" s="16">
        <v>0.77910447761194002</v>
      </c>
      <c r="R1425" s="16">
        <v>7.4494199999999997E-2</v>
      </c>
      <c r="S1425" s="16">
        <v>4</v>
      </c>
      <c r="T1425" s="16">
        <v>0.723230420880969</v>
      </c>
      <c r="V1425" s="16">
        <v>184</v>
      </c>
      <c r="W1425" s="16">
        <v>0.346299810246679</v>
      </c>
      <c r="X1425" s="16">
        <v>0.63356164383561597</v>
      </c>
      <c r="Y1425" s="16">
        <v>0.27558747</v>
      </c>
      <c r="Z1425" s="16">
        <v>6</v>
      </c>
      <c r="AA1425" s="16">
        <v>0.69760014036547002</v>
      </c>
      <c r="AC1425" s="19">
        <v>788</v>
      </c>
      <c r="AD1425" s="19">
        <v>0.35752530745419497</v>
      </c>
      <c r="AE1425" s="19">
        <v>0.80404551201011298</v>
      </c>
      <c r="AF1425" s="19">
        <v>9.2197892488911706E-2</v>
      </c>
      <c r="AG1425" s="19">
        <v>2</v>
      </c>
      <c r="AH1425" s="19">
        <v>0.82214807194169504</v>
      </c>
      <c r="AJ1425" s="16">
        <v>633</v>
      </c>
      <c r="AK1425" s="16">
        <v>0.36302521008403299</v>
      </c>
      <c r="AL1425" s="16">
        <v>0.86153846153846103</v>
      </c>
      <c r="AM1425" s="16">
        <v>1.5023083E-2</v>
      </c>
      <c r="AN1425" s="16">
        <v>2</v>
      </c>
      <c r="AO1425" s="16">
        <v>0.86607232636644405</v>
      </c>
      <c r="AQ1425" s="16">
        <v>480</v>
      </c>
      <c r="AR1425" s="16">
        <v>0.40134214743589702</v>
      </c>
      <c r="AS1425" s="16">
        <v>0.75337837837837796</v>
      </c>
      <c r="AT1425" s="16">
        <v>1.9280189999999999E-2</v>
      </c>
      <c r="AU1425" s="16">
        <v>3</v>
      </c>
      <c r="AV1425" s="16">
        <v>0.73875937987266105</v>
      </c>
      <c r="AX1425" s="16">
        <v>123</v>
      </c>
      <c r="AY1425" s="16">
        <v>6.4174107142857095E-2</v>
      </c>
      <c r="AZ1425" s="16">
        <v>0.228228228228228</v>
      </c>
      <c r="BA1425" s="16">
        <v>0.13905377999999999</v>
      </c>
      <c r="BB1425" s="16">
        <v>4</v>
      </c>
      <c r="BC1425" s="16">
        <v>0.727519790996353</v>
      </c>
      <c r="BE1425" s="16">
        <v>332</v>
      </c>
      <c r="BF1425" s="16">
        <v>0.51976005645730405</v>
      </c>
      <c r="BG1425" s="16">
        <v>0.765384615384615</v>
      </c>
      <c r="BH1425" s="16">
        <v>3.5239442999999898E-2</v>
      </c>
      <c r="BI1425" s="16">
        <v>5</v>
      </c>
      <c r="BJ1425" s="16">
        <v>0.67971744204983398</v>
      </c>
      <c r="BL1425" s="19">
        <v>800</v>
      </c>
      <c r="BM1425" s="19">
        <v>0.31465135896961</v>
      </c>
      <c r="BN1425" s="19">
        <v>0.80404551201011298</v>
      </c>
      <c r="BO1425" s="19">
        <v>2.6717284170444999E-2</v>
      </c>
      <c r="BP1425" s="19">
        <v>2</v>
      </c>
      <c r="BQ1425" s="19">
        <v>0.84600725301588797</v>
      </c>
    </row>
    <row r="1426" spans="1:69" x14ac:dyDescent="0.25">
      <c r="A1426" s="16">
        <v>100</v>
      </c>
      <c r="B1426" s="16">
        <v>5.11665984445354E-3</v>
      </c>
      <c r="C1426" s="16">
        <v>0.36130867709815001</v>
      </c>
      <c r="D1426" s="16">
        <v>0.85440210000000005</v>
      </c>
      <c r="E1426" s="16">
        <v>3</v>
      </c>
      <c r="F1426" s="16">
        <v>0.85637761444577898</v>
      </c>
      <c r="H1426" s="16">
        <v>82</v>
      </c>
      <c r="I1426" s="16">
        <v>3.3365806137359899E-2</v>
      </c>
      <c r="J1426" s="16">
        <v>0.14492753623188401</v>
      </c>
      <c r="K1426" s="16">
        <v>0.37562960000000001</v>
      </c>
      <c r="L1426" s="16">
        <v>4</v>
      </c>
      <c r="M1426" s="16">
        <v>0.73540576886422804</v>
      </c>
      <c r="O1426" s="16">
        <v>388</v>
      </c>
      <c r="P1426" s="16">
        <v>0.45339833667909302</v>
      </c>
      <c r="Q1426" s="16">
        <v>0.77910447761194002</v>
      </c>
      <c r="R1426" s="16">
        <v>7.4480370000000004E-2</v>
      </c>
      <c r="S1426" s="16">
        <v>4</v>
      </c>
      <c r="T1426" s="16">
        <v>0.723230420880969</v>
      </c>
      <c r="V1426" s="16">
        <v>185</v>
      </c>
      <c r="W1426" s="16">
        <v>0.35104364326375698</v>
      </c>
      <c r="X1426" s="16">
        <v>0.63356164383561597</v>
      </c>
      <c r="Y1426" s="16">
        <v>0.27287795999999997</v>
      </c>
      <c r="Z1426" s="16">
        <v>6</v>
      </c>
      <c r="AA1426" s="16">
        <v>0.69760014036547002</v>
      </c>
      <c r="AC1426" s="19">
        <v>789</v>
      </c>
      <c r="AD1426" s="19">
        <v>0.35869656153266899</v>
      </c>
      <c r="AE1426" s="19">
        <v>0.80404551201011298</v>
      </c>
      <c r="AF1426" s="19">
        <v>9.1938232071697601E-2</v>
      </c>
      <c r="AG1426" s="19">
        <v>2</v>
      </c>
      <c r="AH1426" s="19">
        <v>0.82214807194169504</v>
      </c>
      <c r="AJ1426" s="16">
        <v>634</v>
      </c>
      <c r="AK1426" s="16">
        <v>0.372100840336134</v>
      </c>
      <c r="AL1426" s="16">
        <v>0.86153846153846103</v>
      </c>
      <c r="AM1426" s="16">
        <v>1.4499135999999999E-2</v>
      </c>
      <c r="AN1426" s="16">
        <v>2</v>
      </c>
      <c r="AO1426" s="16">
        <v>0.86607232636644405</v>
      </c>
      <c r="AQ1426" s="16">
        <v>481</v>
      </c>
      <c r="AR1426" s="16">
        <v>0.40134214743589702</v>
      </c>
      <c r="AS1426" s="16">
        <v>0.75675675675675602</v>
      </c>
      <c r="AT1426" s="16">
        <v>1.9264792999999999E-2</v>
      </c>
      <c r="AU1426" s="16">
        <v>3</v>
      </c>
      <c r="AV1426" s="16">
        <v>0.73875937987266105</v>
      </c>
      <c r="AX1426" s="16">
        <v>124</v>
      </c>
      <c r="AY1426" s="16">
        <v>6.4174107142857095E-2</v>
      </c>
      <c r="AZ1426" s="16">
        <v>0.23123123123123099</v>
      </c>
      <c r="BA1426" s="16">
        <v>0.13904461000000001</v>
      </c>
      <c r="BB1426" s="16">
        <v>4</v>
      </c>
      <c r="BC1426" s="16">
        <v>0.727519790996353</v>
      </c>
      <c r="BE1426" s="16">
        <v>333</v>
      </c>
      <c r="BF1426" s="16">
        <v>0.51976005645730405</v>
      </c>
      <c r="BG1426" s="16">
        <v>0.76923076923076905</v>
      </c>
      <c r="BH1426" s="16">
        <v>3.5229925000000002E-2</v>
      </c>
      <c r="BI1426" s="16">
        <v>5</v>
      </c>
      <c r="BJ1426" s="16">
        <v>0.67971744204983398</v>
      </c>
      <c r="BL1426" s="19">
        <v>801</v>
      </c>
      <c r="BM1426" s="19">
        <v>0.31510400592555998</v>
      </c>
      <c r="BN1426" s="19">
        <v>0.80404551201011298</v>
      </c>
      <c r="BO1426" s="19">
        <v>2.6687907753512201E-2</v>
      </c>
      <c r="BP1426" s="19">
        <v>2</v>
      </c>
      <c r="BQ1426" s="19">
        <v>0.84600725301588797</v>
      </c>
    </row>
    <row r="1427" spans="1:69" x14ac:dyDescent="0.25">
      <c r="A1427" s="16">
        <v>101</v>
      </c>
      <c r="B1427" s="16">
        <v>5.11665984445354E-3</v>
      </c>
      <c r="C1427" s="16">
        <v>0.36415362731152201</v>
      </c>
      <c r="D1427" s="16">
        <v>0.85361480000000001</v>
      </c>
      <c r="E1427" s="16">
        <v>3</v>
      </c>
      <c r="F1427" s="16">
        <v>0.85637761444577898</v>
      </c>
      <c r="H1427" s="16">
        <v>83</v>
      </c>
      <c r="I1427" s="16">
        <v>3.3365806137359899E-2</v>
      </c>
      <c r="J1427" s="16">
        <v>0.14975845410628</v>
      </c>
      <c r="K1427" s="16">
        <v>0.37156414999999998</v>
      </c>
      <c r="L1427" s="16">
        <v>4</v>
      </c>
      <c r="M1427" s="16">
        <v>0.73540576886422804</v>
      </c>
      <c r="O1427" s="16">
        <v>389</v>
      </c>
      <c r="P1427" s="16">
        <v>0.45712646974476601</v>
      </c>
      <c r="Q1427" s="16">
        <v>0.77910447761194002</v>
      </c>
      <c r="R1427" s="16">
        <v>7.319792E-2</v>
      </c>
      <c r="S1427" s="16">
        <v>4</v>
      </c>
      <c r="T1427" s="16">
        <v>0.723230420880969</v>
      </c>
      <c r="V1427" s="16">
        <v>186</v>
      </c>
      <c r="W1427" s="16">
        <v>0.35104364326375698</v>
      </c>
      <c r="X1427" s="16">
        <v>0.64041095890410904</v>
      </c>
      <c r="Y1427" s="16">
        <v>0.27083152999999999</v>
      </c>
      <c r="Z1427" s="16">
        <v>6</v>
      </c>
      <c r="AA1427" s="16">
        <v>0.69760014036547002</v>
      </c>
      <c r="AC1427" s="19">
        <v>790</v>
      </c>
      <c r="AD1427" s="19">
        <v>0.35869656153266899</v>
      </c>
      <c r="AE1427" s="19">
        <v>0.80530973451327403</v>
      </c>
      <c r="AF1427" s="19">
        <v>9.1932721436023601E-2</v>
      </c>
      <c r="AG1427" s="19">
        <v>2</v>
      </c>
      <c r="AH1427" s="19">
        <v>0.82214807194169504</v>
      </c>
      <c r="AJ1427" s="16">
        <v>635</v>
      </c>
      <c r="AK1427" s="16">
        <v>0.372100840336134</v>
      </c>
      <c r="AL1427" s="16">
        <v>0.86324786324786296</v>
      </c>
      <c r="AM1427" s="16">
        <v>1.4498043E-2</v>
      </c>
      <c r="AN1427" s="16">
        <v>2</v>
      </c>
      <c r="AO1427" s="16">
        <v>0.86607232636644405</v>
      </c>
      <c r="AQ1427" s="16">
        <v>482</v>
      </c>
      <c r="AR1427" s="16">
        <v>0.40274439102564102</v>
      </c>
      <c r="AS1427" s="16">
        <v>0.75675675675675602</v>
      </c>
      <c r="AT1427" s="16">
        <v>1.9127137999999998E-2</v>
      </c>
      <c r="AU1427" s="16">
        <v>3</v>
      </c>
      <c r="AV1427" s="16">
        <v>0.73875937987266105</v>
      </c>
      <c r="AX1427" s="16">
        <v>125</v>
      </c>
      <c r="AY1427" s="16">
        <v>6.7103794642857095E-2</v>
      </c>
      <c r="AZ1427" s="16">
        <v>0.23123123123123099</v>
      </c>
      <c r="BA1427" s="16">
        <v>0.13678455</v>
      </c>
      <c r="BB1427" s="16">
        <v>4</v>
      </c>
      <c r="BC1427" s="16">
        <v>0.727519790996353</v>
      </c>
      <c r="BE1427" s="16">
        <v>334</v>
      </c>
      <c r="BF1427" s="16">
        <v>0.52540578687367601</v>
      </c>
      <c r="BG1427" s="16">
        <v>0.76923076923076905</v>
      </c>
      <c r="BH1427" s="16">
        <v>3.4287836000000002E-2</v>
      </c>
      <c r="BI1427" s="16">
        <v>5</v>
      </c>
      <c r="BJ1427" s="16">
        <v>0.67971744204983398</v>
      </c>
      <c r="BL1427" s="19">
        <v>802</v>
      </c>
      <c r="BM1427" s="19">
        <v>0.31510400592555998</v>
      </c>
      <c r="BN1427" s="19">
        <v>0.80530973451327403</v>
      </c>
      <c r="BO1427" s="19">
        <v>2.6687805540859699E-2</v>
      </c>
      <c r="BP1427" s="19">
        <v>2</v>
      </c>
      <c r="BQ1427" s="19">
        <v>0.84600725301588797</v>
      </c>
    </row>
    <row r="1428" spans="1:69" x14ac:dyDescent="0.25">
      <c r="A1428" s="16">
        <v>102</v>
      </c>
      <c r="B1428" s="16">
        <v>5.7306590257879602E-3</v>
      </c>
      <c r="C1428" s="16">
        <v>0.36415362731152201</v>
      </c>
      <c r="D1428" s="16">
        <v>0.84997149999999999</v>
      </c>
      <c r="E1428" s="16">
        <v>3</v>
      </c>
      <c r="F1428" s="16">
        <v>0.85637761444577898</v>
      </c>
      <c r="H1428" s="16">
        <v>84</v>
      </c>
      <c r="I1428" s="16">
        <v>3.6531904529956097E-2</v>
      </c>
      <c r="J1428" s="16">
        <v>0.14975845410628</v>
      </c>
      <c r="K1428" s="16">
        <v>0.35648770000000002</v>
      </c>
      <c r="L1428" s="16">
        <v>4</v>
      </c>
      <c r="M1428" s="16">
        <v>0.73540576886422804</v>
      </c>
      <c r="O1428" s="16">
        <v>390</v>
      </c>
      <c r="P1428" s="16">
        <v>0.45712646974476601</v>
      </c>
      <c r="Q1428" s="16">
        <v>0.78208955223880505</v>
      </c>
      <c r="R1428" s="16">
        <v>7.3018630000000001E-2</v>
      </c>
      <c r="S1428" s="16">
        <v>4</v>
      </c>
      <c r="T1428" s="16">
        <v>0.723230420880969</v>
      </c>
      <c r="V1428" s="16">
        <v>187</v>
      </c>
      <c r="W1428" s="16">
        <v>0.35294117647058798</v>
      </c>
      <c r="X1428" s="16">
        <v>0.64041095890410904</v>
      </c>
      <c r="Y1428" s="16">
        <v>0.27057325999999998</v>
      </c>
      <c r="Z1428" s="16">
        <v>6</v>
      </c>
      <c r="AA1428" s="16">
        <v>0.69760014036547002</v>
      </c>
      <c r="AC1428" s="19">
        <v>791</v>
      </c>
      <c r="AD1428" s="19">
        <v>0.36262862879611801</v>
      </c>
      <c r="AE1428" s="19">
        <v>0.80530973451327403</v>
      </c>
      <c r="AF1428" s="19">
        <v>9.09960782155394E-2</v>
      </c>
      <c r="AG1428" s="19">
        <v>2</v>
      </c>
      <c r="AH1428" s="19">
        <v>0.82214807194169504</v>
      </c>
      <c r="AJ1428" s="16">
        <v>636</v>
      </c>
      <c r="AK1428" s="16">
        <v>0.37235294117647</v>
      </c>
      <c r="AL1428" s="16">
        <v>0.86324786324786296</v>
      </c>
      <c r="AM1428" s="16">
        <v>1.44572435E-2</v>
      </c>
      <c r="AN1428" s="16">
        <v>2</v>
      </c>
      <c r="AO1428" s="16">
        <v>0.86607232636644405</v>
      </c>
      <c r="AQ1428" s="16">
        <v>483</v>
      </c>
      <c r="AR1428" s="16">
        <v>0.40294471153846101</v>
      </c>
      <c r="AS1428" s="16">
        <v>0.75675675675675602</v>
      </c>
      <c r="AT1428" s="16">
        <v>1.9115381000000001E-2</v>
      </c>
      <c r="AU1428" s="16">
        <v>3</v>
      </c>
      <c r="AV1428" s="16">
        <v>0.73875937987266105</v>
      </c>
      <c r="AX1428" s="16">
        <v>126</v>
      </c>
      <c r="AY1428" s="16">
        <v>6.7103794642857095E-2</v>
      </c>
      <c r="AZ1428" s="16">
        <v>0.23423423423423401</v>
      </c>
      <c r="BA1428" s="16">
        <v>0.13675024999999999</v>
      </c>
      <c r="BB1428" s="16">
        <v>4</v>
      </c>
      <c r="BC1428" s="16">
        <v>0.727519790996353</v>
      </c>
      <c r="BE1428" s="16">
        <v>335</v>
      </c>
      <c r="BF1428" s="16">
        <v>0.52540578687367601</v>
      </c>
      <c r="BG1428" s="16">
        <v>0.77307692307692299</v>
      </c>
      <c r="BH1428" s="16">
        <v>3.4271656999999997E-2</v>
      </c>
      <c r="BI1428" s="16">
        <v>5</v>
      </c>
      <c r="BJ1428" s="16">
        <v>0.67971744204983398</v>
      </c>
      <c r="BL1428" s="19">
        <v>803</v>
      </c>
      <c r="BM1428" s="19">
        <v>0.32055634425858398</v>
      </c>
      <c r="BN1428" s="19">
        <v>0.80530973451327403</v>
      </c>
      <c r="BO1428" s="19">
        <v>2.6326944585889502E-2</v>
      </c>
      <c r="BP1428" s="19">
        <v>2</v>
      </c>
      <c r="BQ1428" s="19">
        <v>0.84600725301588797</v>
      </c>
    </row>
    <row r="1429" spans="1:69" x14ac:dyDescent="0.25">
      <c r="A1429" s="16">
        <v>103</v>
      </c>
      <c r="B1429" s="16">
        <v>6.1399918133442401E-3</v>
      </c>
      <c r="C1429" s="16">
        <v>0.36415362731152201</v>
      </c>
      <c r="D1429" s="16">
        <v>0.84771219999999903</v>
      </c>
      <c r="E1429" s="16">
        <v>3</v>
      </c>
      <c r="F1429" s="16">
        <v>0.85637761444577898</v>
      </c>
      <c r="H1429" s="16">
        <v>85</v>
      </c>
      <c r="I1429" s="16">
        <v>3.6531904529956097E-2</v>
      </c>
      <c r="J1429" s="16">
        <v>0.15458937198067599</v>
      </c>
      <c r="K1429" s="16">
        <v>0.35392284000000002</v>
      </c>
      <c r="L1429" s="16">
        <v>4</v>
      </c>
      <c r="M1429" s="16">
        <v>0.73540576886422804</v>
      </c>
      <c r="O1429" s="16">
        <v>391</v>
      </c>
      <c r="P1429" s="16">
        <v>0.45999426441066799</v>
      </c>
      <c r="Q1429" s="16">
        <v>0.78208955223880505</v>
      </c>
      <c r="R1429" s="16">
        <v>7.180665E-2</v>
      </c>
      <c r="S1429" s="16">
        <v>4</v>
      </c>
      <c r="T1429" s="16">
        <v>0.723230420880969</v>
      </c>
      <c r="V1429" s="16">
        <v>188</v>
      </c>
      <c r="W1429" s="16">
        <v>0.35294117647058798</v>
      </c>
      <c r="X1429" s="16">
        <v>0.64383561643835596</v>
      </c>
      <c r="Y1429" s="16">
        <v>0.26946717999999997</v>
      </c>
      <c r="Z1429" s="16">
        <v>6</v>
      </c>
      <c r="AA1429" s="16">
        <v>0.69760014036547002</v>
      </c>
      <c r="AC1429" s="19">
        <v>792</v>
      </c>
      <c r="AD1429" s="19">
        <v>0.36262862879611801</v>
      </c>
      <c r="AE1429" s="19">
        <v>0.80657395701643397</v>
      </c>
      <c r="AF1429" s="19">
        <v>9.0969136916100896E-2</v>
      </c>
      <c r="AG1429" s="19">
        <v>2</v>
      </c>
      <c r="AH1429" s="19">
        <v>0.82214807194169504</v>
      </c>
      <c r="AJ1429" s="16">
        <v>637</v>
      </c>
      <c r="AK1429" s="16">
        <v>0.37235294117647</v>
      </c>
      <c r="AL1429" s="16">
        <v>0.86495726495726499</v>
      </c>
      <c r="AM1429" s="16">
        <v>1.44532939999999E-2</v>
      </c>
      <c r="AN1429" s="16">
        <v>2</v>
      </c>
      <c r="AO1429" s="16">
        <v>0.86607232636644405</v>
      </c>
      <c r="AQ1429" s="16">
        <v>484</v>
      </c>
      <c r="AR1429" s="16">
        <v>0.40675080128205099</v>
      </c>
      <c r="AS1429" s="16">
        <v>0.75675675675675602</v>
      </c>
      <c r="AT1429" s="16">
        <v>1.8820277999999999E-2</v>
      </c>
      <c r="AU1429" s="16">
        <v>3</v>
      </c>
      <c r="AV1429" s="16">
        <v>0.73875937987266105</v>
      </c>
      <c r="AX1429" s="16">
        <v>127</v>
      </c>
      <c r="AY1429" s="16">
        <v>6.93359375E-2</v>
      </c>
      <c r="AZ1429" s="16">
        <v>0.23423423423423401</v>
      </c>
      <c r="BA1429" s="16">
        <v>0.1353946</v>
      </c>
      <c r="BB1429" s="16">
        <v>4</v>
      </c>
      <c r="BC1429" s="16">
        <v>0.727519790996353</v>
      </c>
      <c r="BE1429" s="16">
        <v>336</v>
      </c>
      <c r="BF1429" s="16">
        <v>0.53810868031051495</v>
      </c>
      <c r="BG1429" s="16">
        <v>0.77307692307692299</v>
      </c>
      <c r="BH1429" s="16">
        <v>3.2758605000000003E-2</v>
      </c>
      <c r="BI1429" s="16">
        <v>5</v>
      </c>
      <c r="BJ1429" s="16">
        <v>0.67971744204983398</v>
      </c>
      <c r="BL1429" s="19">
        <v>804</v>
      </c>
      <c r="BM1429" s="19">
        <v>0.32055634425858398</v>
      </c>
      <c r="BN1429" s="19">
        <v>0.80657395701643397</v>
      </c>
      <c r="BO1429" s="19">
        <v>2.6326434570364599E-2</v>
      </c>
      <c r="BP1429" s="19">
        <v>2</v>
      </c>
      <c r="BQ1429" s="19">
        <v>0.84600725301588797</v>
      </c>
    </row>
    <row r="1430" spans="1:69" x14ac:dyDescent="0.25">
      <c r="A1430" s="16">
        <v>104</v>
      </c>
      <c r="B1430" s="16">
        <v>6.34465820712239E-3</v>
      </c>
      <c r="C1430" s="16">
        <v>0.36415362731152201</v>
      </c>
      <c r="D1430" s="16">
        <v>0.84497975999999997</v>
      </c>
      <c r="E1430" s="16">
        <v>3</v>
      </c>
      <c r="F1430" s="16">
        <v>0.85637761444577898</v>
      </c>
      <c r="H1430" s="16">
        <v>86</v>
      </c>
      <c r="I1430" s="16">
        <v>3.7993180711154401E-2</v>
      </c>
      <c r="J1430" s="16">
        <v>0.15458937198067599</v>
      </c>
      <c r="K1430" s="16">
        <v>0.33889067</v>
      </c>
      <c r="L1430" s="16">
        <v>4</v>
      </c>
      <c r="M1430" s="16">
        <v>0.73540576886422804</v>
      </c>
      <c r="O1430" s="16">
        <v>392</v>
      </c>
      <c r="P1430" s="16">
        <v>0.45999426441066799</v>
      </c>
      <c r="Q1430" s="16">
        <v>0.78507462686567098</v>
      </c>
      <c r="R1430" s="16">
        <v>7.1533059999999996E-2</v>
      </c>
      <c r="S1430" s="16">
        <v>4</v>
      </c>
      <c r="T1430" s="16">
        <v>0.723230420880969</v>
      </c>
      <c r="V1430" s="16">
        <v>189</v>
      </c>
      <c r="W1430" s="16">
        <v>0.35483870967741898</v>
      </c>
      <c r="X1430" s="16">
        <v>0.64383561643835596</v>
      </c>
      <c r="Y1430" s="16">
        <v>0.26842109999999902</v>
      </c>
      <c r="Z1430" s="16">
        <v>6</v>
      </c>
      <c r="AA1430" s="16">
        <v>0.69760014036547002</v>
      </c>
      <c r="AC1430" s="19">
        <v>793</v>
      </c>
      <c r="AD1430" s="19">
        <v>0.36367439136618401</v>
      </c>
      <c r="AE1430" s="19">
        <v>0.80657395701643397</v>
      </c>
      <c r="AF1430" s="19">
        <v>9.0718639781698501E-2</v>
      </c>
      <c r="AG1430" s="19">
        <v>2</v>
      </c>
      <c r="AH1430" s="19">
        <v>0.82214807194169504</v>
      </c>
      <c r="AJ1430" s="16">
        <v>638</v>
      </c>
      <c r="AK1430" s="16">
        <v>0.372689075630252</v>
      </c>
      <c r="AL1430" s="16">
        <v>0.86495726495726499</v>
      </c>
      <c r="AM1430" s="16">
        <v>1.4403994999999999E-2</v>
      </c>
      <c r="AN1430" s="16">
        <v>2</v>
      </c>
      <c r="AO1430" s="16">
        <v>0.86607232636644405</v>
      </c>
      <c r="AQ1430" s="16">
        <v>485</v>
      </c>
      <c r="AR1430" s="16">
        <v>0.40675080128205099</v>
      </c>
      <c r="AS1430" s="16">
        <v>0.76013513513513498</v>
      </c>
      <c r="AT1430" s="16">
        <v>1.8820059E-2</v>
      </c>
      <c r="AU1430" s="16">
        <v>3</v>
      </c>
      <c r="AV1430" s="16">
        <v>0.73875937987266105</v>
      </c>
      <c r="AX1430" s="16">
        <v>128</v>
      </c>
      <c r="AY1430" s="16">
        <v>6.93359375E-2</v>
      </c>
      <c r="AZ1430" s="16">
        <v>0.237237237237237</v>
      </c>
      <c r="BA1430" s="16">
        <v>0.13517867</v>
      </c>
      <c r="BB1430" s="16">
        <v>4</v>
      </c>
      <c r="BC1430" s="16">
        <v>0.727519790996353</v>
      </c>
      <c r="BE1430" s="16">
        <v>337</v>
      </c>
      <c r="BF1430" s="16">
        <v>0.53810868031051495</v>
      </c>
      <c r="BG1430" s="16">
        <v>0.77692307692307605</v>
      </c>
      <c r="BH1430" s="16">
        <v>3.2753042999999898E-2</v>
      </c>
      <c r="BI1430" s="16">
        <v>5</v>
      </c>
      <c r="BJ1430" s="16">
        <v>0.67971744204983398</v>
      </c>
      <c r="BL1430" s="19">
        <v>805</v>
      </c>
      <c r="BM1430" s="19">
        <v>0.32327222599428002</v>
      </c>
      <c r="BN1430" s="19">
        <v>0.80657395701643397</v>
      </c>
      <c r="BO1430" s="19">
        <v>2.6125837117433499E-2</v>
      </c>
      <c r="BP1430" s="19">
        <v>2</v>
      </c>
      <c r="BQ1430" s="19">
        <v>0.84600725301588797</v>
      </c>
    </row>
    <row r="1431" spans="1:69" x14ac:dyDescent="0.25">
      <c r="A1431" s="16">
        <v>105</v>
      </c>
      <c r="B1431" s="16">
        <v>6.7539909946786698E-3</v>
      </c>
      <c r="C1431" s="16">
        <v>0.36415362731152201</v>
      </c>
      <c r="D1431" s="16">
        <v>0.84409000000000001</v>
      </c>
      <c r="E1431" s="16">
        <v>3</v>
      </c>
      <c r="F1431" s="16">
        <v>0.85637761444577898</v>
      </c>
      <c r="H1431" s="16">
        <v>87</v>
      </c>
      <c r="I1431" s="16">
        <v>3.7993180711154401E-2</v>
      </c>
      <c r="J1431" s="16">
        <v>0.15700483091787401</v>
      </c>
      <c r="K1431" s="16">
        <v>0.33862822999999997</v>
      </c>
      <c r="L1431" s="16">
        <v>4</v>
      </c>
      <c r="M1431" s="16">
        <v>0.73540576886422804</v>
      </c>
      <c r="O1431" s="16">
        <v>393</v>
      </c>
      <c r="P1431" s="16">
        <v>0.461428161743619</v>
      </c>
      <c r="Q1431" s="16">
        <v>0.78507462686567098</v>
      </c>
      <c r="R1431" s="16">
        <v>7.108776E-2</v>
      </c>
      <c r="S1431" s="16">
        <v>4</v>
      </c>
      <c r="T1431" s="16">
        <v>0.723230420880969</v>
      </c>
      <c r="V1431" s="16">
        <v>190</v>
      </c>
      <c r="W1431" s="16">
        <v>0.35483870967741898</v>
      </c>
      <c r="X1431" s="16">
        <v>0.647260273972602</v>
      </c>
      <c r="Y1431" s="16">
        <v>0.26759653999999999</v>
      </c>
      <c r="Z1431" s="16">
        <v>6</v>
      </c>
      <c r="AA1431" s="16">
        <v>0.69760014036547002</v>
      </c>
      <c r="AC1431" s="19">
        <v>794</v>
      </c>
      <c r="AD1431" s="19">
        <v>0.36367439136618401</v>
      </c>
      <c r="AE1431" s="19">
        <v>0.80783817951959502</v>
      </c>
      <c r="AF1431" s="19">
        <v>9.0709880460053599E-2</v>
      </c>
      <c r="AG1431" s="19">
        <v>2</v>
      </c>
      <c r="AH1431" s="19">
        <v>0.82214807194169504</v>
      </c>
      <c r="AJ1431" s="16">
        <v>639</v>
      </c>
      <c r="AK1431" s="16">
        <v>0.372689075630252</v>
      </c>
      <c r="AL1431" s="16">
        <v>0.86666666666666603</v>
      </c>
      <c r="AM1431" s="16">
        <v>1.43990675E-2</v>
      </c>
      <c r="AN1431" s="16">
        <v>2</v>
      </c>
      <c r="AO1431" s="16">
        <v>0.86607232636644405</v>
      </c>
      <c r="AQ1431" s="16">
        <v>486</v>
      </c>
      <c r="AR1431" s="16">
        <v>0.41215945512820501</v>
      </c>
      <c r="AS1431" s="16">
        <v>0.76013513513513498</v>
      </c>
      <c r="AT1431" s="16">
        <v>1.820898E-2</v>
      </c>
      <c r="AU1431" s="16">
        <v>3</v>
      </c>
      <c r="AV1431" s="16">
        <v>0.73875937987266105</v>
      </c>
      <c r="AX1431" s="16">
        <v>129</v>
      </c>
      <c r="AY1431" s="16">
        <v>7.0172991071428506E-2</v>
      </c>
      <c r="AZ1431" s="16">
        <v>0.237237237237237</v>
      </c>
      <c r="BA1431" s="16">
        <v>0.13465309</v>
      </c>
      <c r="BB1431" s="16">
        <v>4</v>
      </c>
      <c r="BC1431" s="16">
        <v>0.727519790996353</v>
      </c>
      <c r="BE1431" s="16">
        <v>338</v>
      </c>
      <c r="BF1431" s="16">
        <v>0.53881439661256103</v>
      </c>
      <c r="BG1431" s="16">
        <v>0.77692307692307605</v>
      </c>
      <c r="BH1431" s="16">
        <v>3.2580286E-2</v>
      </c>
      <c r="BI1431" s="16">
        <v>5</v>
      </c>
      <c r="BJ1431" s="16">
        <v>0.67971744204983398</v>
      </c>
      <c r="BL1431" s="19">
        <v>806</v>
      </c>
      <c r="BM1431" s="19">
        <v>0.32327222599428002</v>
      </c>
      <c r="BN1431" s="19">
        <v>0.80783817951959502</v>
      </c>
      <c r="BO1431" s="19">
        <v>2.61252494528889E-2</v>
      </c>
      <c r="BP1431" s="19">
        <v>2</v>
      </c>
      <c r="BQ1431" s="19">
        <v>0.84600725301588797</v>
      </c>
    </row>
    <row r="1432" spans="1:69" x14ac:dyDescent="0.25">
      <c r="A1432" s="16">
        <v>106</v>
      </c>
      <c r="B1432" s="16">
        <v>6.9586573884568102E-3</v>
      </c>
      <c r="C1432" s="16">
        <v>0.36415362731152201</v>
      </c>
      <c r="D1432" s="16">
        <v>0.84259889999999904</v>
      </c>
      <c r="E1432" s="16">
        <v>3</v>
      </c>
      <c r="F1432" s="16">
        <v>0.85637761444577898</v>
      </c>
      <c r="H1432" s="16">
        <v>88</v>
      </c>
      <c r="I1432" s="16">
        <v>3.8723818801753497E-2</v>
      </c>
      <c r="J1432" s="16">
        <v>0.15700483091787401</v>
      </c>
      <c r="K1432" s="16">
        <v>0.33317015</v>
      </c>
      <c r="L1432" s="16">
        <v>4</v>
      </c>
      <c r="M1432" s="16">
        <v>0.73540576886422804</v>
      </c>
      <c r="O1432" s="16">
        <v>394</v>
      </c>
      <c r="P1432" s="16">
        <v>0.461428161743619</v>
      </c>
      <c r="Q1432" s="16">
        <v>0.78805970149253701</v>
      </c>
      <c r="R1432" s="16">
        <v>7.0890670000000003E-2</v>
      </c>
      <c r="S1432" s="16">
        <v>4</v>
      </c>
      <c r="T1432" s="16">
        <v>0.723230420880969</v>
      </c>
      <c r="V1432" s="16">
        <v>191</v>
      </c>
      <c r="W1432" s="16">
        <v>0.362428842504743</v>
      </c>
      <c r="X1432" s="16">
        <v>0.647260273972602</v>
      </c>
      <c r="Y1432" s="16">
        <v>0.26436892000000001</v>
      </c>
      <c r="Z1432" s="16">
        <v>6</v>
      </c>
      <c r="AA1432" s="16">
        <v>0.69760014036547002</v>
      </c>
      <c r="AC1432" s="19">
        <v>795</v>
      </c>
      <c r="AD1432" s="19">
        <v>0.36434367941102602</v>
      </c>
      <c r="AE1432" s="19">
        <v>0.80783817951959502</v>
      </c>
      <c r="AF1432" s="19">
        <v>9.0496253222226999E-2</v>
      </c>
      <c r="AG1432" s="19">
        <v>2</v>
      </c>
      <c r="AH1432" s="19">
        <v>0.82214807194169504</v>
      </c>
      <c r="AJ1432" s="16">
        <v>640</v>
      </c>
      <c r="AK1432" s="16">
        <v>0.376386554621848</v>
      </c>
      <c r="AL1432" s="16">
        <v>0.86666666666666603</v>
      </c>
      <c r="AM1432" s="16">
        <v>1.4198516499999999E-2</v>
      </c>
      <c r="AN1432" s="16">
        <v>2</v>
      </c>
      <c r="AO1432" s="16">
        <v>0.86607232636644405</v>
      </c>
      <c r="AQ1432" s="16">
        <v>487</v>
      </c>
      <c r="AR1432" s="16">
        <v>0.41235977564102499</v>
      </c>
      <c r="AS1432" s="16">
        <v>0.76013513513513498</v>
      </c>
      <c r="AT1432" s="16">
        <v>1.8206027999999999E-2</v>
      </c>
      <c r="AU1432" s="16">
        <v>3</v>
      </c>
      <c r="AV1432" s="16">
        <v>0.73875937987266105</v>
      </c>
      <c r="AX1432" s="16">
        <v>130</v>
      </c>
      <c r="AY1432" s="16">
        <v>7.0172991071428506E-2</v>
      </c>
      <c r="AZ1432" s="16">
        <v>0.24024024024023999</v>
      </c>
      <c r="BA1432" s="16">
        <v>0.13458355999999999</v>
      </c>
      <c r="BB1432" s="16">
        <v>4</v>
      </c>
      <c r="BC1432" s="16">
        <v>0.727519790996353</v>
      </c>
      <c r="BE1432" s="16">
        <v>339</v>
      </c>
      <c r="BF1432" s="16">
        <v>0.53881439661256103</v>
      </c>
      <c r="BG1432" s="16">
        <v>0.78076923076922999</v>
      </c>
      <c r="BH1432" s="16">
        <v>3.2439977000000002E-2</v>
      </c>
      <c r="BI1432" s="16">
        <v>5</v>
      </c>
      <c r="BJ1432" s="16">
        <v>0.67971744204983398</v>
      </c>
      <c r="BL1432" s="19">
        <v>807</v>
      </c>
      <c r="BM1432" s="19">
        <v>0.32574120939036599</v>
      </c>
      <c r="BN1432" s="19">
        <v>0.80783817951959502</v>
      </c>
      <c r="BO1432" s="19">
        <v>2.5956446101190501E-2</v>
      </c>
      <c r="BP1432" s="19">
        <v>2</v>
      </c>
      <c r="BQ1432" s="19">
        <v>0.84600725301588797</v>
      </c>
    </row>
    <row r="1433" spans="1:69" x14ac:dyDescent="0.25">
      <c r="A1433" s="16">
        <v>107</v>
      </c>
      <c r="B1433" s="16">
        <v>6.9586573884568102E-3</v>
      </c>
      <c r="C1433" s="16">
        <v>0.36699857752489301</v>
      </c>
      <c r="D1433" s="16">
        <v>0.83262080000000005</v>
      </c>
      <c r="E1433" s="16">
        <v>3</v>
      </c>
      <c r="F1433" s="16">
        <v>0.85637761444577898</v>
      </c>
      <c r="H1433" s="16">
        <v>89</v>
      </c>
      <c r="I1433" s="16">
        <v>3.8723818801753497E-2</v>
      </c>
      <c r="J1433" s="16">
        <v>0.15942028985507201</v>
      </c>
      <c r="K1433" s="16">
        <v>0.33127817999999998</v>
      </c>
      <c r="L1433" s="16">
        <v>4</v>
      </c>
      <c r="M1433" s="16">
        <v>0.73540576886422804</v>
      </c>
      <c r="O1433" s="16">
        <v>395</v>
      </c>
      <c r="P1433" s="16">
        <v>0.46888442787496398</v>
      </c>
      <c r="Q1433" s="16">
        <v>0.78805970149253701</v>
      </c>
      <c r="R1433" s="16">
        <v>6.9147589999999995E-2</v>
      </c>
      <c r="S1433" s="16">
        <v>4</v>
      </c>
      <c r="T1433" s="16">
        <v>0.723230420880969</v>
      </c>
      <c r="V1433" s="16">
        <v>192</v>
      </c>
      <c r="W1433" s="16">
        <v>0.362428842504743</v>
      </c>
      <c r="X1433" s="16">
        <v>0.65068493150684903</v>
      </c>
      <c r="Y1433" s="16">
        <v>0.26340406999999999</v>
      </c>
      <c r="Z1433" s="16">
        <v>6</v>
      </c>
      <c r="AA1433" s="16">
        <v>0.69760014036547002</v>
      </c>
      <c r="AC1433" s="19">
        <v>796</v>
      </c>
      <c r="AD1433" s="19">
        <v>0.36434367941102602</v>
      </c>
      <c r="AE1433" s="19">
        <v>0.80910240202275596</v>
      </c>
      <c r="AF1433" s="19">
        <v>9.0485654771327806E-2</v>
      </c>
      <c r="AG1433" s="19">
        <v>2</v>
      </c>
      <c r="AH1433" s="19">
        <v>0.82214807194169504</v>
      </c>
      <c r="AJ1433" s="16">
        <v>641</v>
      </c>
      <c r="AK1433" s="16">
        <v>0.376554621848739</v>
      </c>
      <c r="AL1433" s="16">
        <v>0.86666666666666603</v>
      </c>
      <c r="AM1433" s="16">
        <v>1.4168726E-2</v>
      </c>
      <c r="AN1433" s="16">
        <v>2</v>
      </c>
      <c r="AO1433" s="16">
        <v>0.86607232636644405</v>
      </c>
      <c r="AQ1433" s="16">
        <v>488</v>
      </c>
      <c r="AR1433" s="16">
        <v>0.41356169871794801</v>
      </c>
      <c r="AS1433" s="16">
        <v>0.76013513513513498</v>
      </c>
      <c r="AT1433" s="16">
        <v>1.8148521000000001E-2</v>
      </c>
      <c r="AU1433" s="16">
        <v>3</v>
      </c>
      <c r="AV1433" s="16">
        <v>0.73875937987266105</v>
      </c>
      <c r="AX1433" s="16">
        <v>131</v>
      </c>
      <c r="AY1433" s="16">
        <v>7.0731026785714204E-2</v>
      </c>
      <c r="AZ1433" s="16">
        <v>0.24024024024023999</v>
      </c>
      <c r="BA1433" s="16">
        <v>0.13433682999999999</v>
      </c>
      <c r="BB1433" s="16">
        <v>4</v>
      </c>
      <c r="BC1433" s="16">
        <v>0.727519790996353</v>
      </c>
      <c r="BE1433" s="16">
        <v>340</v>
      </c>
      <c r="BF1433" s="16">
        <v>0.53987297106563104</v>
      </c>
      <c r="BG1433" s="16">
        <v>0.78076923076922999</v>
      </c>
      <c r="BH1433" s="16">
        <v>3.213365E-2</v>
      </c>
      <c r="BI1433" s="16">
        <v>5</v>
      </c>
      <c r="BJ1433" s="16">
        <v>0.67971744204983398</v>
      </c>
      <c r="BL1433" s="19">
        <v>808</v>
      </c>
      <c r="BM1433" s="19">
        <v>0.32574120939036599</v>
      </c>
      <c r="BN1433" s="19">
        <v>0.80910240202275596</v>
      </c>
      <c r="BO1433" s="19">
        <v>2.5955169927328801E-2</v>
      </c>
      <c r="BP1433" s="19">
        <v>2</v>
      </c>
      <c r="BQ1433" s="19">
        <v>0.84600725301588797</v>
      </c>
    </row>
    <row r="1434" spans="1:69" x14ac:dyDescent="0.25">
      <c r="A1434" s="16">
        <v>108</v>
      </c>
      <c r="B1434" s="16">
        <v>7.36799017601309E-3</v>
      </c>
      <c r="C1434" s="16">
        <v>0.36699857752489301</v>
      </c>
      <c r="D1434" s="16">
        <v>0.83082369999999905</v>
      </c>
      <c r="E1434" s="16">
        <v>3</v>
      </c>
      <c r="F1434" s="16">
        <v>0.85637761444577898</v>
      </c>
      <c r="H1434" s="16">
        <v>90</v>
      </c>
      <c r="I1434" s="16">
        <v>3.9210910862152899E-2</v>
      </c>
      <c r="J1434" s="16">
        <v>0.15942028985507201</v>
      </c>
      <c r="K1434" s="16">
        <v>0.33077459999999997</v>
      </c>
      <c r="L1434" s="16">
        <v>4</v>
      </c>
      <c r="M1434" s="16">
        <v>0.73540576886422804</v>
      </c>
      <c r="O1434" s="16">
        <v>396</v>
      </c>
      <c r="P1434" s="16">
        <v>0.46888442787496398</v>
      </c>
      <c r="Q1434" s="16">
        <v>0.79104477611940205</v>
      </c>
      <c r="R1434" s="16">
        <v>6.9128480000000006E-2</v>
      </c>
      <c r="S1434" s="16">
        <v>4</v>
      </c>
      <c r="T1434" s="16">
        <v>0.723230420880969</v>
      </c>
      <c r="V1434" s="16">
        <v>193</v>
      </c>
      <c r="W1434" s="16">
        <v>0.38614800759013201</v>
      </c>
      <c r="X1434" s="16">
        <v>0.65068493150684903</v>
      </c>
      <c r="Y1434" s="16">
        <v>0.25353207999999999</v>
      </c>
      <c r="Z1434" s="16">
        <v>6</v>
      </c>
      <c r="AA1434" s="16">
        <v>0.69760014036547002</v>
      </c>
      <c r="AC1434" s="19">
        <v>797</v>
      </c>
      <c r="AD1434" s="19">
        <v>0.36907052622772502</v>
      </c>
      <c r="AE1434" s="19">
        <v>0.80910240202275596</v>
      </c>
      <c r="AF1434" s="19">
        <v>8.9236272498965194E-2</v>
      </c>
      <c r="AG1434" s="19">
        <v>2</v>
      </c>
      <c r="AH1434" s="19">
        <v>0.82214807194169504</v>
      </c>
      <c r="AJ1434" s="16">
        <v>642</v>
      </c>
      <c r="AK1434" s="16">
        <v>0.376974789915966</v>
      </c>
      <c r="AL1434" s="16">
        <v>0.86666666666666603</v>
      </c>
      <c r="AM1434" s="16">
        <v>1.4141727E-2</v>
      </c>
      <c r="AN1434" s="16">
        <v>2</v>
      </c>
      <c r="AO1434" s="16">
        <v>0.86607232636644405</v>
      </c>
      <c r="AQ1434" s="16">
        <v>489</v>
      </c>
      <c r="AR1434" s="16">
        <v>0.41356169871794801</v>
      </c>
      <c r="AS1434" s="16">
        <v>0.76351351351351304</v>
      </c>
      <c r="AT1434" s="16">
        <v>1.8134896000000001E-2</v>
      </c>
      <c r="AU1434" s="16">
        <v>3</v>
      </c>
      <c r="AV1434" s="16">
        <v>0.73875937987266105</v>
      </c>
      <c r="AX1434" s="16">
        <v>132</v>
      </c>
      <c r="AY1434" s="16">
        <v>7.0731026785714204E-2</v>
      </c>
      <c r="AZ1434" s="16">
        <v>0.24324324324324301</v>
      </c>
      <c r="BA1434" s="16">
        <v>0.13427794000000001</v>
      </c>
      <c r="BB1434" s="16">
        <v>4</v>
      </c>
      <c r="BC1434" s="16">
        <v>0.727519790996353</v>
      </c>
      <c r="BE1434" s="16">
        <v>341</v>
      </c>
      <c r="BF1434" s="16">
        <v>0.53987297106563104</v>
      </c>
      <c r="BG1434" s="16">
        <v>0.78461538461538405</v>
      </c>
      <c r="BH1434" s="16">
        <v>3.2107986999999998E-2</v>
      </c>
      <c r="BI1434" s="16">
        <v>5</v>
      </c>
      <c r="BJ1434" s="16">
        <v>0.67971744204983398</v>
      </c>
      <c r="BL1434" s="19">
        <v>809</v>
      </c>
      <c r="BM1434" s="19">
        <v>0.32790156986194202</v>
      </c>
      <c r="BN1434" s="19">
        <v>0.80910240202275596</v>
      </c>
      <c r="BO1434" s="19">
        <v>2.5836101034656101E-2</v>
      </c>
      <c r="BP1434" s="19">
        <v>2</v>
      </c>
      <c r="BQ1434" s="19">
        <v>0.84600725301588797</v>
      </c>
    </row>
    <row r="1435" spans="1:69" x14ac:dyDescent="0.25">
      <c r="A1435" s="16">
        <v>109</v>
      </c>
      <c r="B1435" s="16">
        <v>7.36799017601309E-3</v>
      </c>
      <c r="C1435" s="16">
        <v>0.36842105263157798</v>
      </c>
      <c r="D1435" s="16">
        <v>0.83038639999999997</v>
      </c>
      <c r="E1435" s="16">
        <v>3</v>
      </c>
      <c r="F1435" s="16">
        <v>0.85637761444577898</v>
      </c>
      <c r="H1435" s="16">
        <v>91</v>
      </c>
      <c r="I1435" s="16">
        <v>3.9698002922552302E-2</v>
      </c>
      <c r="J1435" s="16">
        <v>0.15942028985507201</v>
      </c>
      <c r="K1435" s="16">
        <v>0.33012772000000001</v>
      </c>
      <c r="L1435" s="16">
        <v>4</v>
      </c>
      <c r="M1435" s="16">
        <v>0.73540576886422804</v>
      </c>
      <c r="O1435" s="16">
        <v>397</v>
      </c>
      <c r="P1435" s="16">
        <v>0.47289934040722598</v>
      </c>
      <c r="Q1435" s="16">
        <v>0.79104477611940205</v>
      </c>
      <c r="R1435" s="16">
        <v>6.7500829999999998E-2</v>
      </c>
      <c r="S1435" s="16">
        <v>4</v>
      </c>
      <c r="T1435" s="16">
        <v>0.723230420880969</v>
      </c>
      <c r="V1435" s="16">
        <v>194</v>
      </c>
      <c r="W1435" s="16">
        <v>0.38614800759013201</v>
      </c>
      <c r="X1435" s="16">
        <v>0.65410958904109495</v>
      </c>
      <c r="Y1435" s="16">
        <v>0.25301287</v>
      </c>
      <c r="Z1435" s="16">
        <v>6</v>
      </c>
      <c r="AA1435" s="16">
        <v>0.69760014036547002</v>
      </c>
      <c r="AC1435" s="19">
        <v>798</v>
      </c>
      <c r="AD1435" s="19">
        <v>0.36907052622772502</v>
      </c>
      <c r="AE1435" s="19">
        <v>0.81036662452591601</v>
      </c>
      <c r="AF1435" s="19">
        <v>8.9236175641417406E-2</v>
      </c>
      <c r="AG1435" s="19">
        <v>2</v>
      </c>
      <c r="AH1435" s="19">
        <v>0.82214807194169504</v>
      </c>
      <c r="AJ1435" s="16">
        <v>643</v>
      </c>
      <c r="AK1435" s="16">
        <v>0.377142857142857</v>
      </c>
      <c r="AL1435" s="16">
        <v>0.86666666666666603</v>
      </c>
      <c r="AM1435" s="16">
        <v>1.4134621E-2</v>
      </c>
      <c r="AN1435" s="16">
        <v>2</v>
      </c>
      <c r="AO1435" s="16">
        <v>0.86607232636644405</v>
      </c>
      <c r="AQ1435" s="16">
        <v>490</v>
      </c>
      <c r="AR1435" s="16">
        <v>0.41626602564102499</v>
      </c>
      <c r="AS1435" s="16">
        <v>0.76351351351351304</v>
      </c>
      <c r="AT1435" s="16">
        <v>1.7966151E-2</v>
      </c>
      <c r="AU1435" s="16">
        <v>3</v>
      </c>
      <c r="AV1435" s="16">
        <v>0.73875937987266105</v>
      </c>
      <c r="AX1435" s="16">
        <v>133</v>
      </c>
      <c r="AY1435" s="16">
        <v>7.1986607142857095E-2</v>
      </c>
      <c r="AZ1435" s="16">
        <v>0.24324324324324301</v>
      </c>
      <c r="BA1435" s="16">
        <v>0.13353080000000001</v>
      </c>
      <c r="BB1435" s="16">
        <v>4</v>
      </c>
      <c r="BC1435" s="16">
        <v>0.727519790996353</v>
      </c>
      <c r="BE1435" s="16">
        <v>342</v>
      </c>
      <c r="BF1435" s="16">
        <v>0.54516584333098095</v>
      </c>
      <c r="BG1435" s="16">
        <v>0.78461538461538405</v>
      </c>
      <c r="BH1435" s="16">
        <v>3.136713E-2</v>
      </c>
      <c r="BI1435" s="16">
        <v>5</v>
      </c>
      <c r="BJ1435" s="16">
        <v>0.67971744204983398</v>
      </c>
      <c r="BL1435" s="19">
        <v>810</v>
      </c>
      <c r="BM1435" s="19">
        <v>0.32790156986194202</v>
      </c>
      <c r="BN1435" s="19">
        <v>0.81036662452591601</v>
      </c>
      <c r="BO1435" s="19">
        <v>2.5834558531641901E-2</v>
      </c>
      <c r="BP1435" s="19">
        <v>2</v>
      </c>
      <c r="BQ1435" s="19">
        <v>0.84600725301588797</v>
      </c>
    </row>
    <row r="1436" spans="1:69" x14ac:dyDescent="0.25">
      <c r="A1436" s="16">
        <v>110</v>
      </c>
      <c r="B1436" s="16">
        <v>7.36799017601309E-3</v>
      </c>
      <c r="C1436" s="16">
        <v>0.37126600284494998</v>
      </c>
      <c r="D1436" s="16">
        <v>0.824075</v>
      </c>
      <c r="E1436" s="16">
        <v>3</v>
      </c>
      <c r="F1436" s="16">
        <v>0.85637761444577898</v>
      </c>
      <c r="H1436" s="16">
        <v>92</v>
      </c>
      <c r="I1436" s="16">
        <v>4.0185094982951697E-2</v>
      </c>
      <c r="J1436" s="16">
        <v>0.15942028985507201</v>
      </c>
      <c r="K1436" s="16">
        <v>0.32909662000000001</v>
      </c>
      <c r="L1436" s="16">
        <v>4</v>
      </c>
      <c r="M1436" s="16">
        <v>0.73540576886422804</v>
      </c>
      <c r="O1436" s="16">
        <v>398</v>
      </c>
      <c r="P1436" s="16">
        <v>0.47289934040722598</v>
      </c>
      <c r="Q1436" s="16">
        <v>0.79402985074626797</v>
      </c>
      <c r="R1436" s="16">
        <v>6.7411885000000005E-2</v>
      </c>
      <c r="S1436" s="16">
        <v>4</v>
      </c>
      <c r="T1436" s="16">
        <v>0.723230420880969</v>
      </c>
      <c r="V1436" s="16">
        <v>195</v>
      </c>
      <c r="W1436" s="16">
        <v>0.38709677419354799</v>
      </c>
      <c r="X1436" s="16">
        <v>0.65410958904109495</v>
      </c>
      <c r="Y1436" s="16">
        <v>0.25238785000000002</v>
      </c>
      <c r="Z1436" s="16">
        <v>6</v>
      </c>
      <c r="AA1436" s="16">
        <v>0.69760014036547002</v>
      </c>
      <c r="AC1436" s="19">
        <v>799</v>
      </c>
      <c r="AD1436" s="19">
        <v>0.36940517025014602</v>
      </c>
      <c r="AE1436" s="19">
        <v>0.81036662452591601</v>
      </c>
      <c r="AF1436" s="19">
        <v>8.9109651744365595E-2</v>
      </c>
      <c r="AG1436" s="19">
        <v>2</v>
      </c>
      <c r="AH1436" s="19">
        <v>0.82214807194169504</v>
      </c>
      <c r="AJ1436" s="16">
        <v>644</v>
      </c>
      <c r="AK1436" s="16">
        <v>0.37781512605042</v>
      </c>
      <c r="AL1436" s="16">
        <v>0.86666666666666603</v>
      </c>
      <c r="AM1436" s="16">
        <v>1.4095778E-2</v>
      </c>
      <c r="AN1436" s="16">
        <v>2</v>
      </c>
      <c r="AO1436" s="16">
        <v>0.86607232636644405</v>
      </c>
      <c r="AQ1436" s="16">
        <v>491</v>
      </c>
      <c r="AR1436" s="16">
        <v>0.41646634615384598</v>
      </c>
      <c r="AS1436" s="16">
        <v>0.76351351351351304</v>
      </c>
      <c r="AT1436" s="16">
        <v>1.7965579999999998E-2</v>
      </c>
      <c r="AU1436" s="16">
        <v>3</v>
      </c>
      <c r="AV1436" s="16">
        <v>0.73875937987266105</v>
      </c>
      <c r="AX1436" s="16">
        <v>134</v>
      </c>
      <c r="AY1436" s="16">
        <v>7.1986607142857095E-2</v>
      </c>
      <c r="AZ1436" s="16">
        <v>0.246246246246246</v>
      </c>
      <c r="BA1436" s="16">
        <v>0.13336913</v>
      </c>
      <c r="BB1436" s="16">
        <v>4</v>
      </c>
      <c r="BC1436" s="16">
        <v>0.727519790996353</v>
      </c>
      <c r="BE1436" s="16">
        <v>343</v>
      </c>
      <c r="BF1436" s="16">
        <v>0.54516584333098095</v>
      </c>
      <c r="BG1436" s="16">
        <v>0.78846153846153799</v>
      </c>
      <c r="BH1436" s="16">
        <v>3.1366764999999998E-2</v>
      </c>
      <c r="BI1436" s="16">
        <v>5</v>
      </c>
      <c r="BJ1436" s="16">
        <v>0.67971744204983398</v>
      </c>
      <c r="BL1436" s="19">
        <v>811</v>
      </c>
      <c r="BM1436" s="19">
        <v>0.328868588358743</v>
      </c>
      <c r="BN1436" s="19">
        <v>0.81036662452591601</v>
      </c>
      <c r="BO1436" s="19">
        <v>2.57749415759462E-2</v>
      </c>
      <c r="BP1436" s="19">
        <v>2</v>
      </c>
      <c r="BQ1436" s="19">
        <v>0.84600725301588797</v>
      </c>
    </row>
    <row r="1437" spans="1:69" x14ac:dyDescent="0.25">
      <c r="A1437" s="16">
        <v>111</v>
      </c>
      <c r="B1437" s="16">
        <v>7.36799017601309E-3</v>
      </c>
      <c r="C1437" s="16">
        <v>0.37553342816500701</v>
      </c>
      <c r="D1437" s="16">
        <v>0.81580580000000003</v>
      </c>
      <c r="E1437" s="16">
        <v>3</v>
      </c>
      <c r="F1437" s="16">
        <v>0.85637761444577898</v>
      </c>
      <c r="H1437" s="16">
        <v>93</v>
      </c>
      <c r="I1437" s="16">
        <v>4.0185094982951697E-2</v>
      </c>
      <c r="J1437" s="16">
        <v>0.16666666666666599</v>
      </c>
      <c r="K1437" s="16">
        <v>0.32724699999999901</v>
      </c>
      <c r="L1437" s="16">
        <v>4</v>
      </c>
      <c r="M1437" s="16">
        <v>0.73540576886422804</v>
      </c>
      <c r="O1437" s="16">
        <v>399</v>
      </c>
      <c r="P1437" s="16">
        <v>0.475193576139948</v>
      </c>
      <c r="Q1437" s="16">
        <v>0.79402985074626797</v>
      </c>
      <c r="R1437" s="16">
        <v>6.6895679999999999E-2</v>
      </c>
      <c r="S1437" s="16">
        <v>4</v>
      </c>
      <c r="T1437" s="16">
        <v>0.723230420880969</v>
      </c>
      <c r="V1437" s="16">
        <v>196</v>
      </c>
      <c r="W1437" s="16">
        <v>0.38709677419354799</v>
      </c>
      <c r="X1437" s="16">
        <v>0.65753424657534199</v>
      </c>
      <c r="Y1437" s="16">
        <v>0.25092261999999999</v>
      </c>
      <c r="Z1437" s="16">
        <v>6</v>
      </c>
      <c r="AA1437" s="16">
        <v>0.69760014036547002</v>
      </c>
      <c r="AC1437" s="19">
        <v>800</v>
      </c>
      <c r="AD1437" s="19">
        <v>0.36940517025014602</v>
      </c>
      <c r="AE1437" s="19">
        <v>0.81163084702907695</v>
      </c>
      <c r="AF1437" s="19">
        <v>8.9102324098348604E-2</v>
      </c>
      <c r="AG1437" s="19">
        <v>2</v>
      </c>
      <c r="AH1437" s="19">
        <v>0.82214807194169504</v>
      </c>
      <c r="AJ1437" s="16">
        <v>645</v>
      </c>
      <c r="AK1437" s="16">
        <v>0.37781512605042</v>
      </c>
      <c r="AL1437" s="16">
        <v>0.86837606837606796</v>
      </c>
      <c r="AM1437" s="16">
        <v>1.40919694999999E-2</v>
      </c>
      <c r="AN1437" s="16">
        <v>2</v>
      </c>
      <c r="AO1437" s="16">
        <v>0.86607232636644405</v>
      </c>
      <c r="AQ1437" s="16">
        <v>492</v>
      </c>
      <c r="AR1437" s="16">
        <v>0.42027243589743501</v>
      </c>
      <c r="AS1437" s="16">
        <v>0.76351351351351304</v>
      </c>
      <c r="AT1437" s="16">
        <v>1.7718286999999999E-2</v>
      </c>
      <c r="AU1437" s="16">
        <v>3</v>
      </c>
      <c r="AV1437" s="16">
        <v>0.73875937987266105</v>
      </c>
      <c r="AX1437" s="16">
        <v>135</v>
      </c>
      <c r="AY1437" s="16">
        <v>7.2544642857142794E-2</v>
      </c>
      <c r="AZ1437" s="16">
        <v>0.246246246246246</v>
      </c>
      <c r="BA1437" s="16">
        <v>0.1331521</v>
      </c>
      <c r="BB1437" s="16">
        <v>4</v>
      </c>
      <c r="BC1437" s="16">
        <v>0.727519790996353</v>
      </c>
      <c r="BE1437" s="16">
        <v>344</v>
      </c>
      <c r="BF1437" s="16">
        <v>0.55010585744530605</v>
      </c>
      <c r="BG1437" s="16">
        <v>0.78846153846153799</v>
      </c>
      <c r="BH1437" s="16">
        <v>3.0428726E-2</v>
      </c>
      <c r="BI1437" s="16">
        <v>5</v>
      </c>
      <c r="BJ1437" s="16">
        <v>0.67971744204983398</v>
      </c>
      <c r="BL1437" s="19">
        <v>812</v>
      </c>
      <c r="BM1437" s="19">
        <v>0.328868588358743</v>
      </c>
      <c r="BN1437" s="19">
        <v>0.81163084702907695</v>
      </c>
      <c r="BO1437" s="19">
        <v>2.57736700586974E-2</v>
      </c>
      <c r="BP1437" s="19">
        <v>2</v>
      </c>
      <c r="BQ1437" s="19">
        <v>0.84600725301588797</v>
      </c>
    </row>
    <row r="1438" spans="1:69" x14ac:dyDescent="0.25">
      <c r="A1438" s="16">
        <v>112</v>
      </c>
      <c r="B1438" s="16">
        <v>7.5726565697912399E-3</v>
      </c>
      <c r="C1438" s="16">
        <v>0.37553342816500701</v>
      </c>
      <c r="D1438" s="16">
        <v>0.81242159999999997</v>
      </c>
      <c r="E1438" s="16">
        <v>3</v>
      </c>
      <c r="F1438" s="16">
        <v>0.85637761444577898</v>
      </c>
      <c r="H1438" s="16">
        <v>94</v>
      </c>
      <c r="I1438" s="16">
        <v>4.1646371164150001E-2</v>
      </c>
      <c r="J1438" s="16">
        <v>0.16666666666666599</v>
      </c>
      <c r="K1438" s="16">
        <v>0.32209447000000002</v>
      </c>
      <c r="L1438" s="16">
        <v>4</v>
      </c>
      <c r="M1438" s="16">
        <v>0.73540576886422804</v>
      </c>
      <c r="O1438" s="16">
        <v>400</v>
      </c>
      <c r="P1438" s="16">
        <v>0.475193576139948</v>
      </c>
      <c r="Q1438" s="16">
        <v>0.79701492537313401</v>
      </c>
      <c r="R1438" s="16">
        <v>6.6855170000000005E-2</v>
      </c>
      <c r="S1438" s="16">
        <v>4</v>
      </c>
      <c r="T1438" s="16">
        <v>0.723230420880969</v>
      </c>
      <c r="V1438" s="16">
        <v>197</v>
      </c>
      <c r="W1438" s="16">
        <v>0.38804554079696302</v>
      </c>
      <c r="X1438" s="16">
        <v>0.65753424657534199</v>
      </c>
      <c r="Y1438" s="16">
        <v>0.25043827000000002</v>
      </c>
      <c r="Z1438" s="16">
        <v>6</v>
      </c>
      <c r="AA1438" s="16">
        <v>0.69760014036547002</v>
      </c>
      <c r="AC1438" s="19">
        <v>801</v>
      </c>
      <c r="AD1438" s="19">
        <v>0.37045093282021202</v>
      </c>
      <c r="AE1438" s="19">
        <v>0.81163084702907695</v>
      </c>
      <c r="AF1438" s="19">
        <v>8.8782337494194397E-2</v>
      </c>
      <c r="AG1438" s="19">
        <v>2</v>
      </c>
      <c r="AH1438" s="19">
        <v>0.82214807194169504</v>
      </c>
      <c r="AJ1438" s="16">
        <v>646</v>
      </c>
      <c r="AK1438" s="16">
        <v>0.378151260504201</v>
      </c>
      <c r="AL1438" s="16">
        <v>0.86837606837606796</v>
      </c>
      <c r="AM1438" s="16">
        <v>1.40715339999999E-2</v>
      </c>
      <c r="AN1438" s="16">
        <v>2</v>
      </c>
      <c r="AO1438" s="16">
        <v>0.86607232636644405</v>
      </c>
      <c r="AQ1438" s="16">
        <v>493</v>
      </c>
      <c r="AR1438" s="16">
        <v>0.42027243589743501</v>
      </c>
      <c r="AS1438" s="16">
        <v>0.766891891891891</v>
      </c>
      <c r="AT1438" s="16">
        <v>1.7715879E-2</v>
      </c>
      <c r="AU1438" s="16">
        <v>3</v>
      </c>
      <c r="AV1438" s="16">
        <v>0.73875937987266105</v>
      </c>
      <c r="AX1438" s="16">
        <v>136</v>
      </c>
      <c r="AY1438" s="16">
        <v>7.2544642857142794E-2</v>
      </c>
      <c r="AZ1438" s="16">
        <v>0.24924924924924899</v>
      </c>
      <c r="BA1438" s="16">
        <v>0.13313636000000001</v>
      </c>
      <c r="BB1438" s="16">
        <v>4</v>
      </c>
      <c r="BC1438" s="16">
        <v>0.727519790996353</v>
      </c>
      <c r="BE1438" s="16">
        <v>345</v>
      </c>
      <c r="BF1438" s="16">
        <v>0.55010585744530605</v>
      </c>
      <c r="BG1438" s="16">
        <v>0.79230769230769205</v>
      </c>
      <c r="BH1438" s="16">
        <v>3.0323744E-2</v>
      </c>
      <c r="BI1438" s="16">
        <v>5</v>
      </c>
      <c r="BJ1438" s="16">
        <v>0.67971744204983398</v>
      </c>
      <c r="BL1438" s="19">
        <v>813</v>
      </c>
      <c r="BM1438" s="19">
        <v>0.33267493776104301</v>
      </c>
      <c r="BN1438" s="19">
        <v>0.81163084702907695</v>
      </c>
      <c r="BO1438" s="19">
        <v>2.5535844266414601E-2</v>
      </c>
      <c r="BP1438" s="19">
        <v>2</v>
      </c>
      <c r="BQ1438" s="19">
        <v>0.84600725301588797</v>
      </c>
    </row>
    <row r="1439" spans="1:69" x14ac:dyDescent="0.25">
      <c r="A1439" s="16">
        <v>113</v>
      </c>
      <c r="B1439" s="16">
        <v>7.5726565697912399E-3</v>
      </c>
      <c r="C1439" s="16">
        <v>0.37837837837837801</v>
      </c>
      <c r="D1439" s="16">
        <v>0.81223059999999903</v>
      </c>
      <c r="E1439" s="16">
        <v>3</v>
      </c>
      <c r="F1439" s="16">
        <v>0.85637761444577898</v>
      </c>
      <c r="H1439" s="16">
        <v>95</v>
      </c>
      <c r="I1439" s="16">
        <v>4.1646371164150001E-2</v>
      </c>
      <c r="J1439" s="16">
        <v>0.16908212560386399</v>
      </c>
      <c r="K1439" s="16">
        <v>0.32143115999999999</v>
      </c>
      <c r="L1439" s="16">
        <v>4</v>
      </c>
      <c r="M1439" s="16">
        <v>0.73540576886422804</v>
      </c>
      <c r="O1439" s="16">
        <v>401</v>
      </c>
      <c r="P1439" s="16">
        <v>0.479208488672211</v>
      </c>
      <c r="Q1439" s="16">
        <v>0.79701492537313401</v>
      </c>
      <c r="R1439" s="16">
        <v>6.5863649999999996E-2</v>
      </c>
      <c r="S1439" s="16">
        <v>4</v>
      </c>
      <c r="T1439" s="16">
        <v>0.723230420880969</v>
      </c>
      <c r="V1439" s="16">
        <v>198</v>
      </c>
      <c r="W1439" s="16">
        <v>0.38804554079696302</v>
      </c>
      <c r="X1439" s="16">
        <v>0.66095890410958902</v>
      </c>
      <c r="Y1439" s="16">
        <v>0.24996129</v>
      </c>
      <c r="Z1439" s="16">
        <v>6</v>
      </c>
      <c r="AA1439" s="16">
        <v>0.69760014036547002</v>
      </c>
      <c r="AC1439" s="19">
        <v>802</v>
      </c>
      <c r="AD1439" s="19">
        <v>0.37045093282021202</v>
      </c>
      <c r="AE1439" s="19">
        <v>0.812895069532237</v>
      </c>
      <c r="AF1439" s="19">
        <v>8.87616113759577E-2</v>
      </c>
      <c r="AG1439" s="19">
        <v>2</v>
      </c>
      <c r="AH1439" s="19">
        <v>0.82214807194169504</v>
      </c>
      <c r="AJ1439" s="16">
        <v>647</v>
      </c>
      <c r="AK1439" s="16">
        <v>0.378319327731092</v>
      </c>
      <c r="AL1439" s="16">
        <v>0.86837606837606796</v>
      </c>
      <c r="AM1439" s="16">
        <v>1.407104E-2</v>
      </c>
      <c r="AN1439" s="16">
        <v>2</v>
      </c>
      <c r="AO1439" s="16">
        <v>0.86607232636644405</v>
      </c>
      <c r="AQ1439" s="16">
        <v>494</v>
      </c>
      <c r="AR1439" s="16">
        <v>0.420472756410256</v>
      </c>
      <c r="AS1439" s="16">
        <v>0.766891891891891</v>
      </c>
      <c r="AT1439" s="16">
        <v>1.7711602E-2</v>
      </c>
      <c r="AU1439" s="16">
        <v>3</v>
      </c>
      <c r="AV1439" s="16">
        <v>0.73875937987266105</v>
      </c>
      <c r="AX1439" s="16">
        <v>137</v>
      </c>
      <c r="AY1439" s="16">
        <v>7.3381696428571397E-2</v>
      </c>
      <c r="AZ1439" s="16">
        <v>0.24924924924924899</v>
      </c>
      <c r="BA1439" s="16">
        <v>0.13272502</v>
      </c>
      <c r="BB1439" s="16">
        <v>4</v>
      </c>
      <c r="BC1439" s="16">
        <v>0.727519790996353</v>
      </c>
      <c r="BE1439" s="16">
        <v>346</v>
      </c>
      <c r="BF1439" s="16">
        <v>0.55081157374735301</v>
      </c>
      <c r="BG1439" s="16">
        <v>0.79230769230769205</v>
      </c>
      <c r="BH1439" s="16">
        <v>3.02584929999999E-2</v>
      </c>
      <c r="BI1439" s="16">
        <v>5</v>
      </c>
      <c r="BJ1439" s="16">
        <v>0.67971744204983398</v>
      </c>
      <c r="BL1439" s="19">
        <v>814</v>
      </c>
      <c r="BM1439" s="19">
        <v>0.33267493776104301</v>
      </c>
      <c r="BN1439" s="19">
        <v>0.812895069532237</v>
      </c>
      <c r="BO1439" s="19">
        <v>2.5534774176776399E-2</v>
      </c>
      <c r="BP1439" s="19">
        <v>2</v>
      </c>
      <c r="BQ1439" s="19">
        <v>0.84600725301588797</v>
      </c>
    </row>
    <row r="1440" spans="1:69" x14ac:dyDescent="0.25">
      <c r="A1440" s="16">
        <v>114</v>
      </c>
      <c r="B1440" s="16">
        <v>7.5726565697912399E-3</v>
      </c>
      <c r="C1440" s="16">
        <v>0.38122332859174901</v>
      </c>
      <c r="D1440" s="16">
        <v>0.81183399999999994</v>
      </c>
      <c r="E1440" s="16">
        <v>3</v>
      </c>
      <c r="F1440" s="16">
        <v>0.85637761444577898</v>
      </c>
      <c r="H1440" s="16">
        <v>96</v>
      </c>
      <c r="I1440" s="16">
        <v>4.2133463224549403E-2</v>
      </c>
      <c r="J1440" s="16">
        <v>0.16908212560386399</v>
      </c>
      <c r="K1440" s="16">
        <v>0.32032840000000001</v>
      </c>
      <c r="L1440" s="16">
        <v>4</v>
      </c>
      <c r="M1440" s="16">
        <v>0.73540576886422804</v>
      </c>
      <c r="O1440" s="16">
        <v>402</v>
      </c>
      <c r="P1440" s="16">
        <v>0.479208488672211</v>
      </c>
      <c r="Q1440" s="16">
        <v>0.8</v>
      </c>
      <c r="R1440" s="16">
        <v>6.5818940000000006E-2</v>
      </c>
      <c r="S1440" s="16">
        <v>4</v>
      </c>
      <c r="T1440" s="16">
        <v>0.723230420880969</v>
      </c>
      <c r="V1440" s="16">
        <v>199</v>
      </c>
      <c r="W1440" s="16">
        <v>0.40796963946869003</v>
      </c>
      <c r="X1440" s="16">
        <v>0.66095890410958902</v>
      </c>
      <c r="Y1440" s="16">
        <v>0.24315347000000001</v>
      </c>
      <c r="Z1440" s="16">
        <v>6</v>
      </c>
      <c r="AA1440" s="16">
        <v>0.69760014036547002</v>
      </c>
      <c r="AC1440" s="19">
        <v>803</v>
      </c>
      <c r="AD1440" s="19">
        <v>0.371036559859449</v>
      </c>
      <c r="AE1440" s="19">
        <v>0.812895069532237</v>
      </c>
      <c r="AF1440" s="19">
        <v>8.8574059307575198E-2</v>
      </c>
      <c r="AG1440" s="19">
        <v>2</v>
      </c>
      <c r="AH1440" s="19">
        <v>0.82214807194169504</v>
      </c>
      <c r="AJ1440" s="16">
        <v>648</v>
      </c>
      <c r="AK1440" s="16">
        <v>0.378655462184873</v>
      </c>
      <c r="AL1440" s="16">
        <v>0.86837606837606796</v>
      </c>
      <c r="AM1440" s="16">
        <v>1.40524769999999E-2</v>
      </c>
      <c r="AN1440" s="16">
        <v>2</v>
      </c>
      <c r="AO1440" s="16">
        <v>0.86607232636644405</v>
      </c>
      <c r="AQ1440" s="16">
        <v>495</v>
      </c>
      <c r="AR1440" s="16">
        <v>0.420472756410256</v>
      </c>
      <c r="AS1440" s="16">
        <v>0.77027027027026995</v>
      </c>
      <c r="AT1440" s="16">
        <v>1.7708120000000001E-2</v>
      </c>
      <c r="AU1440" s="16">
        <v>3</v>
      </c>
      <c r="AV1440" s="16">
        <v>0.73875937987266105</v>
      </c>
      <c r="AX1440" s="16">
        <v>138</v>
      </c>
      <c r="AY1440" s="16">
        <v>7.3381696428571397E-2</v>
      </c>
      <c r="AZ1440" s="16">
        <v>0.25225225225225201</v>
      </c>
      <c r="BA1440" s="16">
        <v>0.13267532000000001</v>
      </c>
      <c r="BB1440" s="16">
        <v>4</v>
      </c>
      <c r="BC1440" s="16">
        <v>0.727519790996353</v>
      </c>
      <c r="BE1440" s="16">
        <v>347</v>
      </c>
      <c r="BF1440" s="16">
        <v>0.55081157374735301</v>
      </c>
      <c r="BG1440" s="16">
        <v>0.79615384615384599</v>
      </c>
      <c r="BH1440" s="16">
        <v>3.0224826E-2</v>
      </c>
      <c r="BI1440" s="16">
        <v>5</v>
      </c>
      <c r="BJ1440" s="16">
        <v>0.67971744204983398</v>
      </c>
      <c r="BL1440" s="19">
        <v>815</v>
      </c>
      <c r="BM1440" s="19">
        <v>0.33432092669176799</v>
      </c>
      <c r="BN1440" s="19">
        <v>0.812895069532237</v>
      </c>
      <c r="BO1440" s="19">
        <v>2.54394807852804E-2</v>
      </c>
      <c r="BP1440" s="19">
        <v>2</v>
      </c>
      <c r="BQ1440" s="19">
        <v>0.84600725301588797</v>
      </c>
    </row>
    <row r="1441" spans="1:69" x14ac:dyDescent="0.25">
      <c r="A1441" s="16">
        <v>115</v>
      </c>
      <c r="B1441" s="16">
        <v>7.7773229635693802E-3</v>
      </c>
      <c r="C1441" s="16">
        <v>0.38122332859174901</v>
      </c>
      <c r="D1441" s="16">
        <v>0.81088819999999995</v>
      </c>
      <c r="E1441" s="16">
        <v>3</v>
      </c>
      <c r="F1441" s="16">
        <v>0.85637761444577898</v>
      </c>
      <c r="H1441" s="16">
        <v>97</v>
      </c>
      <c r="I1441" s="16">
        <v>4.2620555284948798E-2</v>
      </c>
      <c r="J1441" s="16">
        <v>0.16908212560386399</v>
      </c>
      <c r="K1441" s="16">
        <v>0.31741259999999999</v>
      </c>
      <c r="L1441" s="16">
        <v>4</v>
      </c>
      <c r="M1441" s="16">
        <v>0.73540576886422804</v>
      </c>
      <c r="O1441" s="16">
        <v>403</v>
      </c>
      <c r="P1441" s="16">
        <v>0.48924577000286701</v>
      </c>
      <c r="Q1441" s="16">
        <v>0.8</v>
      </c>
      <c r="R1441" s="16">
        <v>6.3445189999999999E-2</v>
      </c>
      <c r="S1441" s="16">
        <v>4</v>
      </c>
      <c r="T1441" s="16">
        <v>0.723230420880969</v>
      </c>
      <c r="V1441" s="16">
        <v>200</v>
      </c>
      <c r="W1441" s="16">
        <v>0.40796963946869003</v>
      </c>
      <c r="X1441" s="16">
        <v>0.66438356164383505</v>
      </c>
      <c r="Y1441" s="16">
        <v>0.24298835999999999</v>
      </c>
      <c r="Z1441" s="16">
        <v>6</v>
      </c>
      <c r="AA1441" s="16">
        <v>0.69760014036547002</v>
      </c>
      <c r="AC1441" s="19">
        <v>804</v>
      </c>
      <c r="AD1441" s="19">
        <v>0.371036559859449</v>
      </c>
      <c r="AE1441" s="19">
        <v>0.81415929203539805</v>
      </c>
      <c r="AF1441" s="19">
        <v>8.8554925750940899E-2</v>
      </c>
      <c r="AG1441" s="19">
        <v>2</v>
      </c>
      <c r="AH1441" s="19">
        <v>0.82214807194169504</v>
      </c>
      <c r="AJ1441" s="16">
        <v>649</v>
      </c>
      <c r="AK1441" s="16">
        <v>0.378655462184873</v>
      </c>
      <c r="AL1441" s="16">
        <v>0.87179487179487103</v>
      </c>
      <c r="AM1441" s="16">
        <v>1.40509065E-2</v>
      </c>
      <c r="AN1441" s="16">
        <v>2</v>
      </c>
      <c r="AO1441" s="16">
        <v>0.86607232636644405</v>
      </c>
      <c r="AQ1441" s="16">
        <v>496</v>
      </c>
      <c r="AR1441" s="16">
        <v>0.42808493589743501</v>
      </c>
      <c r="AS1441" s="16">
        <v>0.77027027027026995</v>
      </c>
      <c r="AT1441" s="16">
        <v>1.7159179E-2</v>
      </c>
      <c r="AU1441" s="16">
        <v>3</v>
      </c>
      <c r="AV1441" s="16">
        <v>0.73875937987266105</v>
      </c>
      <c r="AX1441" s="16">
        <v>139</v>
      </c>
      <c r="AY1441" s="16">
        <v>7.5474330357142794E-2</v>
      </c>
      <c r="AZ1441" s="16">
        <v>0.25225225225225201</v>
      </c>
      <c r="BA1441" s="16">
        <v>0.13120035999999999</v>
      </c>
      <c r="BB1441" s="16">
        <v>4</v>
      </c>
      <c r="BC1441" s="16">
        <v>0.727519790996353</v>
      </c>
      <c r="BE1441" s="16">
        <v>348</v>
      </c>
      <c r="BF1441" s="16">
        <v>0.57127734650670403</v>
      </c>
      <c r="BG1441" s="16">
        <v>0.79615384615384599</v>
      </c>
      <c r="BH1441" s="16">
        <v>2.8383087000000001E-2</v>
      </c>
      <c r="BI1441" s="16">
        <v>5</v>
      </c>
      <c r="BJ1441" s="16">
        <v>0.67971744204983398</v>
      </c>
      <c r="BL1441" s="19">
        <v>816</v>
      </c>
      <c r="BM1441" s="19">
        <v>0.33432092669176799</v>
      </c>
      <c r="BN1441" s="19">
        <v>0.81415929203539805</v>
      </c>
      <c r="BO1441" s="19">
        <v>2.54386676097055E-2</v>
      </c>
      <c r="BP1441" s="19">
        <v>2</v>
      </c>
      <c r="BQ1441" s="19">
        <v>0.84600725301588797</v>
      </c>
    </row>
    <row r="1442" spans="1:69" x14ac:dyDescent="0.25">
      <c r="A1442" s="16">
        <v>116</v>
      </c>
      <c r="B1442" s="16">
        <v>7.7773229635693802E-3</v>
      </c>
      <c r="C1442" s="16">
        <v>0.38264580369843498</v>
      </c>
      <c r="D1442" s="16">
        <v>0.80867124000000001</v>
      </c>
      <c r="E1442" s="16">
        <v>3</v>
      </c>
      <c r="F1442" s="16">
        <v>0.85637761444577898</v>
      </c>
      <c r="H1442" s="16">
        <v>98</v>
      </c>
      <c r="I1442" s="16">
        <v>4.4325377496346803E-2</v>
      </c>
      <c r="J1442" s="16">
        <v>0.16908212560386399</v>
      </c>
      <c r="K1442" s="16">
        <v>0.31247264000000002</v>
      </c>
      <c r="L1442" s="16">
        <v>4</v>
      </c>
      <c r="M1442" s="16">
        <v>0.73540576886422804</v>
      </c>
      <c r="O1442" s="16">
        <v>404</v>
      </c>
      <c r="P1442" s="16">
        <v>0.48924577000286701</v>
      </c>
      <c r="Q1442" s="16">
        <v>0.80597014925373101</v>
      </c>
      <c r="R1442" s="16">
        <v>6.3325464999999997E-2</v>
      </c>
      <c r="S1442" s="16">
        <v>4</v>
      </c>
      <c r="T1442" s="16">
        <v>0.723230420880969</v>
      </c>
      <c r="V1442" s="16">
        <v>201</v>
      </c>
      <c r="W1442" s="16">
        <v>0.41271347248576801</v>
      </c>
      <c r="X1442" s="16">
        <v>0.66438356164383505</v>
      </c>
      <c r="Y1442" s="16">
        <v>0.2419897</v>
      </c>
      <c r="Z1442" s="16">
        <v>6</v>
      </c>
      <c r="AA1442" s="16">
        <v>0.69760014036547002</v>
      </c>
      <c r="AC1442" s="19">
        <v>805</v>
      </c>
      <c r="AD1442" s="19">
        <v>0.371747678407094</v>
      </c>
      <c r="AE1442" s="19">
        <v>0.81415929203539805</v>
      </c>
      <c r="AF1442" s="19">
        <v>8.8370421435683896E-2</v>
      </c>
      <c r="AG1442" s="19">
        <v>2</v>
      </c>
      <c r="AH1442" s="19">
        <v>0.82214807194169504</v>
      </c>
      <c r="AJ1442" s="16">
        <v>650</v>
      </c>
      <c r="AK1442" s="16">
        <v>0.38361344537815101</v>
      </c>
      <c r="AL1442" s="16">
        <v>0.87179487179487103</v>
      </c>
      <c r="AM1442" s="16">
        <v>1.37151339999999E-2</v>
      </c>
      <c r="AN1442" s="16">
        <v>2</v>
      </c>
      <c r="AO1442" s="16">
        <v>0.86607232636644405</v>
      </c>
      <c r="AQ1442" s="16">
        <v>497</v>
      </c>
      <c r="AR1442" s="16">
        <v>0.428285256410256</v>
      </c>
      <c r="AS1442" s="16">
        <v>0.77027027027026995</v>
      </c>
      <c r="AT1442" s="16">
        <v>1.7155159999999999E-2</v>
      </c>
      <c r="AU1442" s="16">
        <v>3</v>
      </c>
      <c r="AV1442" s="16">
        <v>0.73875937987266105</v>
      </c>
      <c r="AX1442" s="16">
        <v>140</v>
      </c>
      <c r="AY1442" s="16">
        <v>7.5474330357142794E-2</v>
      </c>
      <c r="AZ1442" s="16">
        <v>0.255255255255255</v>
      </c>
      <c r="BA1442" s="16">
        <v>0.13115267</v>
      </c>
      <c r="BB1442" s="16">
        <v>4</v>
      </c>
      <c r="BC1442" s="16">
        <v>0.727519790996353</v>
      </c>
      <c r="BE1442" s="16">
        <v>349</v>
      </c>
      <c r="BF1442" s="16">
        <v>0.57127734650670403</v>
      </c>
      <c r="BG1442" s="16">
        <v>0.8</v>
      </c>
      <c r="BH1442" s="16">
        <v>2.8334393999999999E-2</v>
      </c>
      <c r="BI1442" s="16">
        <v>5</v>
      </c>
      <c r="BJ1442" s="16">
        <v>0.67971744204983398</v>
      </c>
      <c r="BL1442" s="19">
        <v>817</v>
      </c>
      <c r="BM1442" s="19">
        <v>0.33936176779211102</v>
      </c>
      <c r="BN1442" s="19">
        <v>0.81415929203539805</v>
      </c>
      <c r="BO1442" s="19">
        <v>2.51426404574886E-2</v>
      </c>
      <c r="BP1442" s="19">
        <v>2</v>
      </c>
      <c r="BQ1442" s="19">
        <v>0.84600725301588797</v>
      </c>
    </row>
    <row r="1443" spans="1:69" x14ac:dyDescent="0.25">
      <c r="A1443" s="16">
        <v>117</v>
      </c>
      <c r="B1443" s="16">
        <v>8.1866557511256592E-3</v>
      </c>
      <c r="C1443" s="16">
        <v>0.38264580369843498</v>
      </c>
      <c r="D1443" s="16">
        <v>0.80533880000000002</v>
      </c>
      <c r="E1443" s="16">
        <v>3</v>
      </c>
      <c r="F1443" s="16">
        <v>0.85637761444577898</v>
      </c>
      <c r="H1443" s="16">
        <v>99</v>
      </c>
      <c r="I1443" s="16">
        <v>4.4325377496346803E-2</v>
      </c>
      <c r="J1443" s="16">
        <v>0.176328502415458</v>
      </c>
      <c r="K1443" s="16">
        <v>0.31004828000000001</v>
      </c>
      <c r="L1443" s="16">
        <v>4</v>
      </c>
      <c r="M1443" s="16">
        <v>0.73540576886422804</v>
      </c>
      <c r="O1443" s="16">
        <v>405</v>
      </c>
      <c r="P1443" s="16">
        <v>0.49698881560080299</v>
      </c>
      <c r="Q1443" s="16">
        <v>0.80597014925373101</v>
      </c>
      <c r="R1443" s="16">
        <v>6.1729774000000001E-2</v>
      </c>
      <c r="S1443" s="16">
        <v>4</v>
      </c>
      <c r="T1443" s="16">
        <v>0.723230420880969</v>
      </c>
      <c r="V1443" s="16">
        <v>202</v>
      </c>
      <c r="W1443" s="16">
        <v>0.41271347248576801</v>
      </c>
      <c r="X1443" s="16">
        <v>0.66780821917808197</v>
      </c>
      <c r="Y1443" s="16">
        <v>0.2419847</v>
      </c>
      <c r="Z1443" s="16">
        <v>6</v>
      </c>
      <c r="AA1443" s="16">
        <v>0.69760014036547002</v>
      </c>
      <c r="AC1443" s="19">
        <v>806</v>
      </c>
      <c r="AD1443" s="19">
        <v>0.371747678407094</v>
      </c>
      <c r="AE1443" s="19">
        <v>0.81542351453855799</v>
      </c>
      <c r="AF1443" s="19">
        <v>8.8364715455099899E-2</v>
      </c>
      <c r="AG1443" s="19">
        <v>2</v>
      </c>
      <c r="AH1443" s="19">
        <v>0.82214807194169504</v>
      </c>
      <c r="AJ1443" s="16">
        <v>651</v>
      </c>
      <c r="AK1443" s="16">
        <v>0.38361344537815101</v>
      </c>
      <c r="AL1443" s="16">
        <v>0.87350427350427295</v>
      </c>
      <c r="AM1443" s="16">
        <v>1.3708662E-2</v>
      </c>
      <c r="AN1443" s="16">
        <v>2</v>
      </c>
      <c r="AO1443" s="16">
        <v>0.86607232636644405</v>
      </c>
      <c r="AQ1443" s="16">
        <v>498</v>
      </c>
      <c r="AR1443" s="16">
        <v>0.43038862179487097</v>
      </c>
      <c r="AS1443" s="16">
        <v>0.77027027027026995</v>
      </c>
      <c r="AT1443" s="16">
        <v>1.7021223999999901E-2</v>
      </c>
      <c r="AU1443" s="16">
        <v>3</v>
      </c>
      <c r="AV1443" s="16">
        <v>0.73875937987266105</v>
      </c>
      <c r="AX1443" s="16">
        <v>141</v>
      </c>
      <c r="AY1443" s="16">
        <v>7.5753348214285698E-2</v>
      </c>
      <c r="AZ1443" s="16">
        <v>0.255255255255255</v>
      </c>
      <c r="BA1443" s="16">
        <v>0.13101811999999999</v>
      </c>
      <c r="BB1443" s="16">
        <v>4</v>
      </c>
      <c r="BC1443" s="16">
        <v>0.727519790996353</v>
      </c>
      <c r="BE1443" s="16">
        <v>350</v>
      </c>
      <c r="BF1443" s="16">
        <v>0.57515878616796001</v>
      </c>
      <c r="BG1443" s="16">
        <v>0.8</v>
      </c>
      <c r="BH1443" s="16">
        <v>2.7890775E-2</v>
      </c>
      <c r="BI1443" s="16">
        <v>5</v>
      </c>
      <c r="BJ1443" s="16">
        <v>0.67971744204983398</v>
      </c>
      <c r="BL1443" s="19">
        <v>818</v>
      </c>
      <c r="BM1443" s="19">
        <v>0.33936176779211102</v>
      </c>
      <c r="BN1443" s="19">
        <v>0.81542351453855799</v>
      </c>
      <c r="BO1443" s="19">
        <v>2.5142184225842301E-2</v>
      </c>
      <c r="BP1443" s="19">
        <v>2</v>
      </c>
      <c r="BQ1443" s="19">
        <v>0.84600725301588797</v>
      </c>
    </row>
    <row r="1444" spans="1:69" x14ac:dyDescent="0.25">
      <c r="A1444" s="16">
        <v>118</v>
      </c>
      <c r="B1444" s="16">
        <v>8.1866557511256592E-3</v>
      </c>
      <c r="C1444" s="16">
        <v>0.38406827880512001</v>
      </c>
      <c r="D1444" s="16">
        <v>0.80407404999999998</v>
      </c>
      <c r="E1444" s="16">
        <v>3</v>
      </c>
      <c r="F1444" s="16">
        <v>0.85637761444577898</v>
      </c>
      <c r="H1444" s="16">
        <v>100</v>
      </c>
      <c r="I1444" s="16">
        <v>4.4812469556746198E-2</v>
      </c>
      <c r="J1444" s="16">
        <v>0.176328502415458</v>
      </c>
      <c r="K1444" s="16">
        <v>0.30955523000000001</v>
      </c>
      <c r="L1444" s="16">
        <v>4</v>
      </c>
      <c r="M1444" s="16">
        <v>0.73540576886422804</v>
      </c>
      <c r="O1444" s="16">
        <v>406</v>
      </c>
      <c r="P1444" s="16">
        <v>0.49698881560080299</v>
      </c>
      <c r="Q1444" s="16">
        <v>0.80895522388059704</v>
      </c>
      <c r="R1444" s="16">
        <v>6.1653173999999998E-2</v>
      </c>
      <c r="S1444" s="16">
        <v>4</v>
      </c>
      <c r="T1444" s="16">
        <v>0.723230420880969</v>
      </c>
      <c r="V1444" s="16">
        <v>203</v>
      </c>
      <c r="W1444" s="16">
        <v>0.41366223908918398</v>
      </c>
      <c r="X1444" s="16">
        <v>0.66780821917808197</v>
      </c>
      <c r="Y1444" s="16">
        <v>0.24170116999999999</v>
      </c>
      <c r="Z1444" s="16">
        <v>6</v>
      </c>
      <c r="AA1444" s="16">
        <v>0.69760014036547002</v>
      </c>
      <c r="AC1444" s="19">
        <v>807</v>
      </c>
      <c r="AD1444" s="19">
        <v>0.37375554254162102</v>
      </c>
      <c r="AE1444" s="19">
        <v>0.81542351453855799</v>
      </c>
      <c r="AF1444" s="19">
        <v>8.7873756652697796E-2</v>
      </c>
      <c r="AG1444" s="19">
        <v>2</v>
      </c>
      <c r="AH1444" s="19">
        <v>0.82214807194169504</v>
      </c>
      <c r="AJ1444" s="16">
        <v>652</v>
      </c>
      <c r="AK1444" s="16">
        <v>0.38420168067226801</v>
      </c>
      <c r="AL1444" s="16">
        <v>0.87350427350427295</v>
      </c>
      <c r="AM1444" s="16">
        <v>1.365419E-2</v>
      </c>
      <c r="AN1444" s="16">
        <v>2</v>
      </c>
      <c r="AO1444" s="16">
        <v>0.86607232636644405</v>
      </c>
      <c r="AQ1444" s="16">
        <v>499</v>
      </c>
      <c r="AR1444" s="16">
        <v>0.43058894230769201</v>
      </c>
      <c r="AS1444" s="16">
        <v>0.77027027027026995</v>
      </c>
      <c r="AT1444" s="16">
        <v>1.7004794E-2</v>
      </c>
      <c r="AU1444" s="16">
        <v>3</v>
      </c>
      <c r="AV1444" s="16">
        <v>0.73875937987266105</v>
      </c>
      <c r="AX1444" s="16">
        <v>142</v>
      </c>
      <c r="AY1444" s="16">
        <v>7.5753348214285698E-2</v>
      </c>
      <c r="AZ1444" s="16">
        <v>0.25825825825825799</v>
      </c>
      <c r="BA1444" s="16">
        <v>0.13082562</v>
      </c>
      <c r="BB1444" s="16">
        <v>4</v>
      </c>
      <c r="BC1444" s="16">
        <v>0.727519790996353</v>
      </c>
      <c r="BE1444" s="16">
        <v>351</v>
      </c>
      <c r="BF1444" s="16">
        <v>0.57515878616796001</v>
      </c>
      <c r="BG1444" s="16">
        <v>0.80769230769230704</v>
      </c>
      <c r="BH1444" s="16">
        <v>2.7775580000000001E-2</v>
      </c>
      <c r="BI1444" s="16">
        <v>5</v>
      </c>
      <c r="BJ1444" s="16">
        <v>0.67971744204983398</v>
      </c>
      <c r="BL1444" s="19">
        <v>819</v>
      </c>
      <c r="BM1444" s="19">
        <v>0.34635722074768999</v>
      </c>
      <c r="BN1444" s="19">
        <v>0.81542351453855799</v>
      </c>
      <c r="BO1444" s="19">
        <v>2.4730417877435601E-2</v>
      </c>
      <c r="BP1444" s="19">
        <v>2</v>
      </c>
      <c r="BQ1444" s="19">
        <v>0.84600725301588797</v>
      </c>
    </row>
    <row r="1445" spans="1:69" x14ac:dyDescent="0.25">
      <c r="A1445" s="16">
        <v>119</v>
      </c>
      <c r="B1445" s="16">
        <v>8.5959885386819399E-3</v>
      </c>
      <c r="C1445" s="16">
        <v>0.38406827880512001</v>
      </c>
      <c r="D1445" s="16">
        <v>0.79685885000000001</v>
      </c>
      <c r="E1445" s="16">
        <v>3</v>
      </c>
      <c r="F1445" s="16">
        <v>0.85637761444577898</v>
      </c>
      <c r="H1445" s="16">
        <v>101</v>
      </c>
      <c r="I1445" s="16">
        <v>4.4812469556746198E-2</v>
      </c>
      <c r="J1445" s="16">
        <v>0.17874396135265699</v>
      </c>
      <c r="K1445" s="16">
        <v>0.30862296</v>
      </c>
      <c r="L1445" s="16">
        <v>4</v>
      </c>
      <c r="M1445" s="16">
        <v>0.73540576886422804</v>
      </c>
      <c r="O1445" s="16">
        <v>407</v>
      </c>
      <c r="P1445" s="16">
        <v>0.50014338973329497</v>
      </c>
      <c r="Q1445" s="16">
        <v>0.80895522388059704</v>
      </c>
      <c r="R1445" s="16">
        <v>6.0754272999999998E-2</v>
      </c>
      <c r="S1445" s="16">
        <v>4</v>
      </c>
      <c r="T1445" s="16">
        <v>0.723230420880969</v>
      </c>
      <c r="V1445" s="16">
        <v>204</v>
      </c>
      <c r="W1445" s="16">
        <v>0.41366223908918398</v>
      </c>
      <c r="X1445" s="16">
        <v>0.67465753424657504</v>
      </c>
      <c r="Y1445" s="16">
        <v>0.23975597000000001</v>
      </c>
      <c r="Z1445" s="16">
        <v>6</v>
      </c>
      <c r="AA1445" s="16">
        <v>0.69760014036547002</v>
      </c>
      <c r="AC1445" s="19">
        <v>808</v>
      </c>
      <c r="AD1445" s="19">
        <v>0.37375554254162102</v>
      </c>
      <c r="AE1445" s="19">
        <v>0.81668773704171904</v>
      </c>
      <c r="AF1445" s="19">
        <v>8.7859665043652002E-2</v>
      </c>
      <c r="AG1445" s="19">
        <v>2</v>
      </c>
      <c r="AH1445" s="19">
        <v>0.82214807194169504</v>
      </c>
      <c r="AJ1445" s="16">
        <v>653</v>
      </c>
      <c r="AK1445" s="16">
        <v>0.38420168067226801</v>
      </c>
      <c r="AL1445" s="16">
        <v>0.87692307692307603</v>
      </c>
      <c r="AM1445" s="16">
        <v>1.3635158E-2</v>
      </c>
      <c r="AN1445" s="16">
        <v>2</v>
      </c>
      <c r="AO1445" s="16">
        <v>0.86607232636644405</v>
      </c>
      <c r="AQ1445" s="16">
        <v>500</v>
      </c>
      <c r="AR1445" s="16">
        <v>0.43479567307692302</v>
      </c>
      <c r="AS1445" s="16">
        <v>0.77027027027026995</v>
      </c>
      <c r="AT1445" s="16">
        <v>1.6702660000000001E-2</v>
      </c>
      <c r="AU1445" s="16">
        <v>3</v>
      </c>
      <c r="AV1445" s="16">
        <v>0.73875937987266105</v>
      </c>
      <c r="AX1445" s="16">
        <v>143</v>
      </c>
      <c r="AY1445" s="16">
        <v>7.8822544642857095E-2</v>
      </c>
      <c r="AZ1445" s="16">
        <v>0.25825825825825799</v>
      </c>
      <c r="BA1445" s="16">
        <v>0.12724911999999999</v>
      </c>
      <c r="BB1445" s="16">
        <v>4</v>
      </c>
      <c r="BC1445" s="16">
        <v>0.727519790996353</v>
      </c>
      <c r="BE1445" s="16">
        <v>352</v>
      </c>
      <c r="BF1445" s="16">
        <v>0.58750882145377503</v>
      </c>
      <c r="BG1445" s="16">
        <v>0.80769230769230704</v>
      </c>
      <c r="BH1445" s="16">
        <v>2.5947306E-2</v>
      </c>
      <c r="BI1445" s="16">
        <v>5</v>
      </c>
      <c r="BJ1445" s="16">
        <v>0.67971744204983398</v>
      </c>
      <c r="BL1445" s="19">
        <v>820</v>
      </c>
      <c r="BM1445" s="19">
        <v>0.34635722074768999</v>
      </c>
      <c r="BN1445" s="19">
        <v>0.81668773704171904</v>
      </c>
      <c r="BO1445" s="19">
        <v>2.4728280026465599E-2</v>
      </c>
      <c r="BP1445" s="19">
        <v>2</v>
      </c>
      <c r="BQ1445" s="19">
        <v>0.84600725301588797</v>
      </c>
    </row>
    <row r="1446" spans="1:69" x14ac:dyDescent="0.25">
      <c r="A1446" s="16">
        <v>120</v>
      </c>
      <c r="B1446" s="16">
        <v>8.8006549324600898E-3</v>
      </c>
      <c r="C1446" s="16">
        <v>0.38406827880512001</v>
      </c>
      <c r="D1446" s="16">
        <v>0.79278576000000001</v>
      </c>
      <c r="E1446" s="16">
        <v>3</v>
      </c>
      <c r="F1446" s="16">
        <v>0.85637761444577898</v>
      </c>
      <c r="H1446" s="16">
        <v>102</v>
      </c>
      <c r="I1446" s="16">
        <v>4.5299561617145601E-2</v>
      </c>
      <c r="J1446" s="16">
        <v>0.17874396135265699</v>
      </c>
      <c r="K1446" s="16">
        <v>0.30744314</v>
      </c>
      <c r="L1446" s="16">
        <v>4</v>
      </c>
      <c r="M1446" s="16">
        <v>0.73540576886422804</v>
      </c>
      <c r="O1446" s="16">
        <v>408</v>
      </c>
      <c r="P1446" s="16">
        <v>0.50014338973329497</v>
      </c>
      <c r="Q1446" s="16">
        <v>0.81194029850746197</v>
      </c>
      <c r="R1446" s="16">
        <v>6.0650267000000001E-2</v>
      </c>
      <c r="S1446" s="16">
        <v>4</v>
      </c>
      <c r="T1446" s="16">
        <v>0.723230420880969</v>
      </c>
      <c r="V1446" s="16">
        <v>205</v>
      </c>
      <c r="W1446" s="16">
        <v>0.41745730550284599</v>
      </c>
      <c r="X1446" s="16">
        <v>0.67465753424657504</v>
      </c>
      <c r="Y1446" s="16">
        <v>0.23795160000000001</v>
      </c>
      <c r="Z1446" s="16">
        <v>6</v>
      </c>
      <c r="AA1446" s="16">
        <v>0.69760014036547002</v>
      </c>
      <c r="AC1446" s="19">
        <v>809</v>
      </c>
      <c r="AD1446" s="19">
        <v>0.374006525558437</v>
      </c>
      <c r="AE1446" s="19">
        <v>0.81668773704171904</v>
      </c>
      <c r="AF1446" s="19">
        <v>8.7771856226026901E-2</v>
      </c>
      <c r="AG1446" s="19">
        <v>2</v>
      </c>
      <c r="AH1446" s="19">
        <v>0.82214807194169504</v>
      </c>
      <c r="AJ1446" s="16">
        <v>654</v>
      </c>
      <c r="AK1446" s="16">
        <v>0.38478991596638601</v>
      </c>
      <c r="AL1446" s="16">
        <v>0.87692307692307603</v>
      </c>
      <c r="AM1446" s="16">
        <v>1.3605256E-2</v>
      </c>
      <c r="AN1446" s="16">
        <v>2</v>
      </c>
      <c r="AO1446" s="16">
        <v>0.86607232636644405</v>
      </c>
      <c r="AQ1446" s="16">
        <v>501</v>
      </c>
      <c r="AR1446" s="16">
        <v>0.43479567307692302</v>
      </c>
      <c r="AS1446" s="16">
        <v>0.77364864864864802</v>
      </c>
      <c r="AT1446" s="16">
        <v>1.6693233999999901E-2</v>
      </c>
      <c r="AU1446" s="16">
        <v>3</v>
      </c>
      <c r="AV1446" s="16">
        <v>0.73875937987266105</v>
      </c>
      <c r="AX1446" s="16">
        <v>144</v>
      </c>
      <c r="AY1446" s="16">
        <v>7.8822544642857095E-2</v>
      </c>
      <c r="AZ1446" s="16">
        <v>0.26126126126126098</v>
      </c>
      <c r="BA1446" s="16">
        <v>0.12719159999999999</v>
      </c>
      <c r="BB1446" s="16">
        <v>4</v>
      </c>
      <c r="BC1446" s="16">
        <v>0.727519790996353</v>
      </c>
      <c r="BE1446" s="16">
        <v>353</v>
      </c>
      <c r="BF1446" s="16">
        <v>0.58750882145377503</v>
      </c>
      <c r="BG1446" s="16">
        <v>0.81153846153846099</v>
      </c>
      <c r="BH1446" s="16">
        <v>2.5916382999999901E-2</v>
      </c>
      <c r="BI1446" s="16">
        <v>5</v>
      </c>
      <c r="BJ1446" s="16">
        <v>0.67971744204983398</v>
      </c>
      <c r="BL1446" s="19">
        <v>821</v>
      </c>
      <c r="BM1446" s="19">
        <v>0.34810608398658499</v>
      </c>
      <c r="BN1446" s="19">
        <v>0.81668773704171904</v>
      </c>
      <c r="BO1446" s="19">
        <v>2.4636050220578899E-2</v>
      </c>
      <c r="BP1446" s="19">
        <v>2</v>
      </c>
      <c r="BQ1446" s="19">
        <v>0.84600725301588797</v>
      </c>
    </row>
    <row r="1447" spans="1:69" x14ac:dyDescent="0.25">
      <c r="A1447" s="16">
        <v>121</v>
      </c>
      <c r="B1447" s="16">
        <v>8.8006549324600898E-3</v>
      </c>
      <c r="C1447" s="16">
        <v>0.38549075391180598</v>
      </c>
      <c r="D1447" s="16">
        <v>0.79167074000000004</v>
      </c>
      <c r="E1447" s="16">
        <v>3</v>
      </c>
      <c r="F1447" s="16">
        <v>0.85637761444577898</v>
      </c>
      <c r="H1447" s="16">
        <v>103</v>
      </c>
      <c r="I1447" s="16">
        <v>4.5299561617145601E-2</v>
      </c>
      <c r="J1447" s="16">
        <v>0.18357487922705301</v>
      </c>
      <c r="K1447" s="16">
        <v>0.30637776999999999</v>
      </c>
      <c r="L1447" s="16">
        <v>4</v>
      </c>
      <c r="M1447" s="16">
        <v>0.73540576886422804</v>
      </c>
      <c r="O1447" s="16">
        <v>409</v>
      </c>
      <c r="P1447" s="16">
        <v>0.50071694866647498</v>
      </c>
      <c r="Q1447" s="16">
        <v>0.81194029850746197</v>
      </c>
      <c r="R1447" s="16">
        <v>6.0393176999999999E-2</v>
      </c>
      <c r="S1447" s="16">
        <v>4</v>
      </c>
      <c r="T1447" s="16">
        <v>0.723230420880969</v>
      </c>
      <c r="V1447" s="16">
        <v>206</v>
      </c>
      <c r="W1447" s="16">
        <v>0.41745730550284599</v>
      </c>
      <c r="X1447" s="16">
        <v>0.67808219178082196</v>
      </c>
      <c r="Y1447" s="16">
        <v>0.23770479999999899</v>
      </c>
      <c r="Z1447" s="16">
        <v>6</v>
      </c>
      <c r="AA1447" s="16">
        <v>0.69760014036547002</v>
      </c>
      <c r="AC1447" s="19">
        <v>810</v>
      </c>
      <c r="AD1447" s="19">
        <v>0.374006525558437</v>
      </c>
      <c r="AE1447" s="19">
        <v>0.81795195954487898</v>
      </c>
      <c r="AF1447" s="19">
        <v>8.7752470630220999E-2</v>
      </c>
      <c r="AG1447" s="19">
        <v>2</v>
      </c>
      <c r="AH1447" s="19">
        <v>0.82214807194169504</v>
      </c>
      <c r="AJ1447" s="16">
        <v>655</v>
      </c>
      <c r="AK1447" s="16">
        <v>0.38495798319327701</v>
      </c>
      <c r="AL1447" s="16">
        <v>0.87692307692307603</v>
      </c>
      <c r="AM1447" s="16">
        <v>1.36035069999999E-2</v>
      </c>
      <c r="AN1447" s="16">
        <v>2</v>
      </c>
      <c r="AO1447" s="16">
        <v>0.86607232636644405</v>
      </c>
      <c r="AQ1447" s="16">
        <v>502</v>
      </c>
      <c r="AR1447" s="16">
        <v>0.43519631410256399</v>
      </c>
      <c r="AS1447" s="16">
        <v>0.77364864864864802</v>
      </c>
      <c r="AT1447" s="16">
        <v>1.666863E-2</v>
      </c>
      <c r="AU1447" s="16">
        <v>3</v>
      </c>
      <c r="AV1447" s="16">
        <v>0.73875937987266105</v>
      </c>
      <c r="AX1447" s="16">
        <v>145</v>
      </c>
      <c r="AY1447" s="16">
        <v>7.9938616071428506E-2</v>
      </c>
      <c r="AZ1447" s="16">
        <v>0.26126126126126098</v>
      </c>
      <c r="BA1447" s="16">
        <v>0.12622322</v>
      </c>
      <c r="BB1447" s="16">
        <v>4</v>
      </c>
      <c r="BC1447" s="16">
        <v>0.727519790996353</v>
      </c>
      <c r="BE1447" s="16">
        <v>354</v>
      </c>
      <c r="BF1447" s="16">
        <v>0.59033168666196101</v>
      </c>
      <c r="BG1447" s="16">
        <v>0.81153846153846099</v>
      </c>
      <c r="BH1447" s="16">
        <v>2.5644218999999999E-2</v>
      </c>
      <c r="BI1447" s="16">
        <v>5</v>
      </c>
      <c r="BJ1447" s="16">
        <v>0.67971744204983398</v>
      </c>
      <c r="BL1447" s="19">
        <v>822</v>
      </c>
      <c r="BM1447" s="19">
        <v>0.34810608398658499</v>
      </c>
      <c r="BN1447" s="19">
        <v>0.81795195954487898</v>
      </c>
      <c r="BO1447" s="19">
        <v>2.4634985573356898E-2</v>
      </c>
      <c r="BP1447" s="19">
        <v>2</v>
      </c>
      <c r="BQ1447" s="19">
        <v>0.84600725301588797</v>
      </c>
    </row>
    <row r="1448" spans="1:69" x14ac:dyDescent="0.25">
      <c r="A1448" s="16">
        <v>122</v>
      </c>
      <c r="B1448" s="16">
        <v>9.0053213262382293E-3</v>
      </c>
      <c r="C1448" s="16">
        <v>0.38549075391180598</v>
      </c>
      <c r="D1448" s="16">
        <v>0.78701365000000001</v>
      </c>
      <c r="E1448" s="16">
        <v>3</v>
      </c>
      <c r="F1448" s="16">
        <v>0.85637761444577898</v>
      </c>
      <c r="H1448" s="16">
        <v>104</v>
      </c>
      <c r="I1448" s="16">
        <v>4.5543107647345302E-2</v>
      </c>
      <c r="J1448" s="16">
        <v>0.18357487922705301</v>
      </c>
      <c r="K1448" s="16">
        <v>0.3061546</v>
      </c>
      <c r="L1448" s="16">
        <v>4</v>
      </c>
      <c r="M1448" s="16">
        <v>0.73540576886422804</v>
      </c>
      <c r="O1448" s="16">
        <v>410</v>
      </c>
      <c r="P1448" s="16">
        <v>0.50129050759965499</v>
      </c>
      <c r="Q1448" s="16">
        <v>0.81194029850746197</v>
      </c>
      <c r="R1448" s="16">
        <v>6.0263566999999997E-2</v>
      </c>
      <c r="S1448" s="16">
        <v>4</v>
      </c>
      <c r="T1448" s="16">
        <v>0.723230420880969</v>
      </c>
      <c r="V1448" s="16">
        <v>207</v>
      </c>
      <c r="W1448" s="16">
        <v>0.41935483870967699</v>
      </c>
      <c r="X1448" s="16">
        <v>0.67808219178082196</v>
      </c>
      <c r="Y1448" s="16">
        <v>0.23636594</v>
      </c>
      <c r="Z1448" s="16">
        <v>6</v>
      </c>
      <c r="AA1448" s="16">
        <v>0.69760014036547002</v>
      </c>
      <c r="AC1448" s="19">
        <v>811</v>
      </c>
      <c r="AD1448" s="19">
        <v>0.37547059315652898</v>
      </c>
      <c r="AE1448" s="19">
        <v>0.81795195954487898</v>
      </c>
      <c r="AF1448" s="19">
        <v>8.7347848340868894E-2</v>
      </c>
      <c r="AG1448" s="19">
        <v>2</v>
      </c>
      <c r="AH1448" s="19">
        <v>0.82214807194169504</v>
      </c>
      <c r="AJ1448" s="16">
        <v>656</v>
      </c>
      <c r="AK1448" s="16">
        <v>0.38554621848739401</v>
      </c>
      <c r="AL1448" s="16">
        <v>0.87692307692307603</v>
      </c>
      <c r="AM1448" s="16">
        <v>1.35782789999999E-2</v>
      </c>
      <c r="AN1448" s="16">
        <v>2</v>
      </c>
      <c r="AO1448" s="16">
        <v>0.86607232636644405</v>
      </c>
      <c r="AQ1448" s="16">
        <v>503</v>
      </c>
      <c r="AR1448" s="16">
        <v>0.43519631410256399</v>
      </c>
      <c r="AS1448" s="16">
        <v>0.77702702702702697</v>
      </c>
      <c r="AT1448" s="16">
        <v>1.6665348999999999E-2</v>
      </c>
      <c r="AU1448" s="16">
        <v>3</v>
      </c>
      <c r="AV1448" s="16">
        <v>0.73875937987266105</v>
      </c>
      <c r="AX1448" s="16">
        <v>146</v>
      </c>
      <c r="AY1448" s="16">
        <v>7.9938616071428506E-2</v>
      </c>
      <c r="AZ1448" s="16">
        <v>0.26426426426426403</v>
      </c>
      <c r="BA1448" s="16">
        <v>0.12619430000000001</v>
      </c>
      <c r="BB1448" s="16">
        <v>4</v>
      </c>
      <c r="BC1448" s="16">
        <v>0.727519790996353</v>
      </c>
      <c r="BE1448" s="16">
        <v>355</v>
      </c>
      <c r="BF1448" s="16">
        <v>0.59033168666196101</v>
      </c>
      <c r="BG1448" s="16">
        <v>0.81538461538461504</v>
      </c>
      <c r="BH1448" s="16">
        <v>2.56188979999999E-2</v>
      </c>
      <c r="BI1448" s="16">
        <v>5</v>
      </c>
      <c r="BJ1448" s="16">
        <v>0.67971744204983398</v>
      </c>
      <c r="BL1448" s="19">
        <v>823</v>
      </c>
      <c r="BM1448" s="19">
        <v>0.35071909141411001</v>
      </c>
      <c r="BN1448" s="19">
        <v>0.81795195954487898</v>
      </c>
      <c r="BO1448" s="19">
        <v>2.44905827566981E-2</v>
      </c>
      <c r="BP1448" s="19">
        <v>2</v>
      </c>
      <c r="BQ1448" s="19">
        <v>0.84600725301588797</v>
      </c>
    </row>
    <row r="1449" spans="1:69" x14ac:dyDescent="0.25">
      <c r="A1449" s="16">
        <v>123</v>
      </c>
      <c r="B1449" s="16">
        <v>9.0053213262382293E-3</v>
      </c>
      <c r="C1449" s="16">
        <v>0.38833570412517698</v>
      </c>
      <c r="D1449" s="16">
        <v>0.76913076999999996</v>
      </c>
      <c r="E1449" s="16">
        <v>3</v>
      </c>
      <c r="F1449" s="16">
        <v>0.85637761444577898</v>
      </c>
      <c r="H1449" s="16">
        <v>105</v>
      </c>
      <c r="I1449" s="16">
        <v>4.5543107647345302E-2</v>
      </c>
      <c r="J1449" s="16">
        <v>0.188405797101449</v>
      </c>
      <c r="K1449" s="16">
        <v>0.30411919999999998</v>
      </c>
      <c r="L1449" s="16">
        <v>4</v>
      </c>
      <c r="M1449" s="16">
        <v>0.73540576886422804</v>
      </c>
      <c r="O1449" s="16">
        <v>411</v>
      </c>
      <c r="P1449" s="16">
        <v>0.50215084599942605</v>
      </c>
      <c r="Q1449" s="16">
        <v>0.81194029850746197</v>
      </c>
      <c r="R1449" s="16">
        <v>6.0086859999999999E-2</v>
      </c>
      <c r="S1449" s="16">
        <v>4</v>
      </c>
      <c r="T1449" s="16">
        <v>0.723230420880969</v>
      </c>
      <c r="V1449" s="16">
        <v>208</v>
      </c>
      <c r="W1449" s="16">
        <v>0.41935483870967699</v>
      </c>
      <c r="X1449" s="16">
        <v>0.681506849315068</v>
      </c>
      <c r="Y1449" s="16">
        <v>0.23603906999999999</v>
      </c>
      <c r="Z1449" s="16">
        <v>6</v>
      </c>
      <c r="AA1449" s="16">
        <v>0.69760014036547002</v>
      </c>
      <c r="AC1449" s="19">
        <v>812</v>
      </c>
      <c r="AD1449" s="19">
        <v>0.37547059315652898</v>
      </c>
      <c r="AE1449" s="19">
        <v>0.81921618204804003</v>
      </c>
      <c r="AF1449" s="19">
        <v>8.7341885082423604E-2</v>
      </c>
      <c r="AG1449" s="19">
        <v>2</v>
      </c>
      <c r="AH1449" s="19">
        <v>0.82214807194169504</v>
      </c>
      <c r="AJ1449" s="16">
        <v>657</v>
      </c>
      <c r="AK1449" s="16">
        <v>0.38571428571428501</v>
      </c>
      <c r="AL1449" s="16">
        <v>0.87692307692307603</v>
      </c>
      <c r="AM1449" s="16">
        <v>1.3570505E-2</v>
      </c>
      <c r="AN1449" s="16">
        <v>2</v>
      </c>
      <c r="AO1449" s="16">
        <v>0.86607232636644405</v>
      </c>
      <c r="AQ1449" s="16">
        <v>504</v>
      </c>
      <c r="AR1449" s="16">
        <v>0.43549679487179399</v>
      </c>
      <c r="AS1449" s="16">
        <v>0.77702702702702697</v>
      </c>
      <c r="AT1449" s="16">
        <v>1.6644989999999998E-2</v>
      </c>
      <c r="AU1449" s="16">
        <v>3</v>
      </c>
      <c r="AV1449" s="16">
        <v>0.73875937987266105</v>
      </c>
      <c r="AX1449" s="16">
        <v>147</v>
      </c>
      <c r="AY1449" s="16">
        <v>8.3984375E-2</v>
      </c>
      <c r="AZ1449" s="16">
        <v>0.26426426426426403</v>
      </c>
      <c r="BA1449" s="16">
        <v>0.12371354599999999</v>
      </c>
      <c r="BB1449" s="16">
        <v>4</v>
      </c>
      <c r="BC1449" s="16">
        <v>0.727519790996353</v>
      </c>
      <c r="BE1449" s="16">
        <v>356</v>
      </c>
      <c r="BF1449" s="16">
        <v>0.59068454481298505</v>
      </c>
      <c r="BG1449" s="16">
        <v>0.81538461538461504</v>
      </c>
      <c r="BH1449" s="16">
        <v>2.561269E-2</v>
      </c>
      <c r="BI1449" s="16">
        <v>5</v>
      </c>
      <c r="BJ1449" s="16">
        <v>0.67971744204983398</v>
      </c>
      <c r="BL1449" s="19">
        <v>824</v>
      </c>
      <c r="BM1449" s="19">
        <v>0.35071909141411001</v>
      </c>
      <c r="BN1449" s="19">
        <v>0.81921618204804003</v>
      </c>
      <c r="BO1449" s="19">
        <v>2.4489067960530499E-2</v>
      </c>
      <c r="BP1449" s="19">
        <v>2</v>
      </c>
      <c r="BQ1449" s="19">
        <v>0.84600725301588797</v>
      </c>
    </row>
    <row r="1450" spans="1:69" x14ac:dyDescent="0.25">
      <c r="A1450" s="16">
        <v>124</v>
      </c>
      <c r="B1450" s="16">
        <v>9.6193205075726495E-3</v>
      </c>
      <c r="C1450" s="16">
        <v>0.38833570412517698</v>
      </c>
      <c r="D1450" s="16">
        <v>0.75558822999999997</v>
      </c>
      <c r="E1450" s="16">
        <v>3</v>
      </c>
      <c r="F1450" s="16">
        <v>0.85637761444577898</v>
      </c>
      <c r="H1450" s="16">
        <v>106</v>
      </c>
      <c r="I1450" s="16">
        <v>4.6517291768144099E-2</v>
      </c>
      <c r="J1450" s="16">
        <v>0.188405797101449</v>
      </c>
      <c r="K1450" s="16">
        <v>0.29913585999999998</v>
      </c>
      <c r="L1450" s="16">
        <v>4</v>
      </c>
      <c r="M1450" s="16">
        <v>0.73540576886422804</v>
      </c>
      <c r="O1450" s="16">
        <v>412</v>
      </c>
      <c r="P1450" s="16">
        <v>0.50215084599942605</v>
      </c>
      <c r="Q1450" s="16">
        <v>0.814925373134328</v>
      </c>
      <c r="R1450" s="16">
        <v>6.0033685999999899E-2</v>
      </c>
      <c r="S1450" s="16">
        <v>4</v>
      </c>
      <c r="T1450" s="16">
        <v>0.723230420880969</v>
      </c>
      <c r="V1450" s="16">
        <v>209</v>
      </c>
      <c r="W1450" s="16">
        <v>0.42220113851992402</v>
      </c>
      <c r="X1450" s="16">
        <v>0.681506849315068</v>
      </c>
      <c r="Y1450" s="16">
        <v>0.23503608000000001</v>
      </c>
      <c r="Z1450" s="16">
        <v>6</v>
      </c>
      <c r="AA1450" s="16">
        <v>0.69760014036547002</v>
      </c>
      <c r="AC1450" s="19">
        <v>813</v>
      </c>
      <c r="AD1450" s="19">
        <v>0.37572157617334501</v>
      </c>
      <c r="AE1450" s="19">
        <v>0.81921618204804003</v>
      </c>
      <c r="AF1450" s="19">
        <v>8.7239544373005601E-2</v>
      </c>
      <c r="AG1450" s="19">
        <v>2</v>
      </c>
      <c r="AH1450" s="19">
        <v>0.82214807194169504</v>
      </c>
      <c r="AJ1450" s="16">
        <v>658</v>
      </c>
      <c r="AK1450" s="16">
        <v>0.38781512605042001</v>
      </c>
      <c r="AL1450" s="16">
        <v>0.87692307692307603</v>
      </c>
      <c r="AM1450" s="16">
        <v>1.3400867E-2</v>
      </c>
      <c r="AN1450" s="16">
        <v>2</v>
      </c>
      <c r="AO1450" s="16">
        <v>0.86607232636644405</v>
      </c>
      <c r="AQ1450" s="16">
        <v>505</v>
      </c>
      <c r="AR1450" s="16">
        <v>0.43549679487179399</v>
      </c>
      <c r="AS1450" s="16">
        <v>0.78040540540540504</v>
      </c>
      <c r="AT1450" s="16">
        <v>1.6635503999999999E-2</v>
      </c>
      <c r="AU1450" s="16">
        <v>3</v>
      </c>
      <c r="AV1450" s="16">
        <v>0.73875937987266105</v>
      </c>
      <c r="AX1450" s="16">
        <v>148</v>
      </c>
      <c r="AY1450" s="16">
        <v>8.3984375E-2</v>
      </c>
      <c r="AZ1450" s="16">
        <v>0.26726726726726702</v>
      </c>
      <c r="BA1450" s="16">
        <v>0.12361264</v>
      </c>
      <c r="BB1450" s="16">
        <v>4</v>
      </c>
      <c r="BC1450" s="16">
        <v>0.727519790996353</v>
      </c>
      <c r="BE1450" s="16">
        <v>357</v>
      </c>
      <c r="BF1450" s="16">
        <v>0.59068454481298505</v>
      </c>
      <c r="BG1450" s="16">
        <v>0.81923076923076898</v>
      </c>
      <c r="BH1450" s="16">
        <v>2.5556712999999901E-2</v>
      </c>
      <c r="BI1450" s="16">
        <v>5</v>
      </c>
      <c r="BJ1450" s="16">
        <v>0.67971744204983398</v>
      </c>
      <c r="BL1450" s="19">
        <v>825</v>
      </c>
      <c r="BM1450" s="19">
        <v>0.35158323560274002</v>
      </c>
      <c r="BN1450" s="19">
        <v>0.81921618204804003</v>
      </c>
      <c r="BO1450" s="19">
        <v>2.4434960912913001E-2</v>
      </c>
      <c r="BP1450" s="19">
        <v>2</v>
      </c>
      <c r="BQ1450" s="19">
        <v>0.84600725301588797</v>
      </c>
    </row>
    <row r="1451" spans="1:69" x14ac:dyDescent="0.25">
      <c r="A1451" s="16">
        <v>125</v>
      </c>
      <c r="B1451" s="16">
        <v>9.6193205075726495E-3</v>
      </c>
      <c r="C1451" s="16">
        <v>0.38975817923186301</v>
      </c>
      <c r="D1451" s="16">
        <v>0.75497055000000002</v>
      </c>
      <c r="E1451" s="16">
        <v>3</v>
      </c>
      <c r="F1451" s="16">
        <v>0.85637761444577898</v>
      </c>
      <c r="H1451" s="16">
        <v>107</v>
      </c>
      <c r="I1451" s="16">
        <v>4.6517291768144099E-2</v>
      </c>
      <c r="J1451" s="16">
        <v>0.190821256038647</v>
      </c>
      <c r="K1451" s="16">
        <v>0.29863595999999998</v>
      </c>
      <c r="L1451" s="16">
        <v>4</v>
      </c>
      <c r="M1451" s="16">
        <v>0.73540576886422804</v>
      </c>
      <c r="O1451" s="16">
        <v>413</v>
      </c>
      <c r="P1451" s="16">
        <v>0.502437625466016</v>
      </c>
      <c r="Q1451" s="16">
        <v>0.814925373134328</v>
      </c>
      <c r="R1451" s="16">
        <v>5.9704232999999898E-2</v>
      </c>
      <c r="S1451" s="16">
        <v>4</v>
      </c>
      <c r="T1451" s="16">
        <v>0.723230420880969</v>
      </c>
      <c r="V1451" s="16">
        <v>210</v>
      </c>
      <c r="W1451" s="16">
        <v>0.42220113851992402</v>
      </c>
      <c r="X1451" s="16">
        <v>0.68493150684931503</v>
      </c>
      <c r="Y1451" s="16">
        <v>0.23500317000000001</v>
      </c>
      <c r="Z1451" s="16">
        <v>6</v>
      </c>
      <c r="AA1451" s="16">
        <v>0.69760014036547002</v>
      </c>
      <c r="AC1451" s="19">
        <v>814</v>
      </c>
      <c r="AD1451" s="19">
        <v>0.37572157617334501</v>
      </c>
      <c r="AE1451" s="19">
        <v>0.82048040455120097</v>
      </c>
      <c r="AF1451" s="19">
        <v>8.7215389125049003E-2</v>
      </c>
      <c r="AG1451" s="19">
        <v>2</v>
      </c>
      <c r="AH1451" s="19">
        <v>0.82214807194169504</v>
      </c>
      <c r="AJ1451" s="16">
        <v>659</v>
      </c>
      <c r="AK1451" s="16">
        <v>0.38781512605042001</v>
      </c>
      <c r="AL1451" s="16">
        <v>0.87863247863247795</v>
      </c>
      <c r="AM1451" s="16">
        <v>1.3400792E-2</v>
      </c>
      <c r="AN1451" s="16">
        <v>2</v>
      </c>
      <c r="AO1451" s="16">
        <v>0.86607232636644405</v>
      </c>
      <c r="AQ1451" s="16">
        <v>506</v>
      </c>
      <c r="AR1451" s="16">
        <v>0.44571314102564102</v>
      </c>
      <c r="AS1451" s="16">
        <v>0.78040540540540504</v>
      </c>
      <c r="AT1451" s="16">
        <v>1.5851366999999901E-2</v>
      </c>
      <c r="AU1451" s="16">
        <v>3</v>
      </c>
      <c r="AV1451" s="16">
        <v>0.73875937987266105</v>
      </c>
      <c r="AX1451" s="16">
        <v>149</v>
      </c>
      <c r="AY1451" s="16">
        <v>8.4402901785714204E-2</v>
      </c>
      <c r="AZ1451" s="16">
        <v>0.26726726726726702</v>
      </c>
      <c r="BA1451" s="16">
        <v>0.12341073</v>
      </c>
      <c r="BB1451" s="16">
        <v>4</v>
      </c>
      <c r="BC1451" s="16">
        <v>0.727519790996353</v>
      </c>
      <c r="BE1451" s="16">
        <v>358</v>
      </c>
      <c r="BF1451" s="16">
        <v>0.61538461538461497</v>
      </c>
      <c r="BG1451" s="16">
        <v>0.81923076923076898</v>
      </c>
      <c r="BH1451" s="16">
        <v>2.3015735999999998E-2</v>
      </c>
      <c r="BI1451" s="16">
        <v>5</v>
      </c>
      <c r="BJ1451" s="16">
        <v>0.67971744204983398</v>
      </c>
      <c r="BL1451" s="19">
        <v>826</v>
      </c>
      <c r="BM1451" s="19">
        <v>0.35158323560274002</v>
      </c>
      <c r="BN1451" s="19">
        <v>0.82048040455120097</v>
      </c>
      <c r="BO1451" s="19">
        <v>2.4434627033770001E-2</v>
      </c>
      <c r="BP1451" s="19">
        <v>2</v>
      </c>
      <c r="BQ1451" s="19">
        <v>0.84600725301588797</v>
      </c>
    </row>
    <row r="1452" spans="1:69" x14ac:dyDescent="0.25">
      <c r="A1452" s="16">
        <v>126</v>
      </c>
      <c r="B1452" s="16">
        <v>1.04379860826852E-2</v>
      </c>
      <c r="C1452" s="16">
        <v>0.38975817923186301</v>
      </c>
      <c r="D1452" s="16">
        <v>0.74245954000000003</v>
      </c>
      <c r="E1452" s="16">
        <v>3</v>
      </c>
      <c r="F1452" s="16">
        <v>0.85637761444577898</v>
      </c>
      <c r="H1452" s="16">
        <v>108</v>
      </c>
      <c r="I1452" s="16">
        <v>4.7004383828543501E-2</v>
      </c>
      <c r="J1452" s="16">
        <v>0.190821256038647</v>
      </c>
      <c r="K1452" s="16">
        <v>0.29655313</v>
      </c>
      <c r="L1452" s="16">
        <v>4</v>
      </c>
      <c r="M1452" s="16">
        <v>0.73540576886422804</v>
      </c>
      <c r="O1452" s="16">
        <v>414</v>
      </c>
      <c r="P1452" s="16">
        <v>0.502437625466016</v>
      </c>
      <c r="Q1452" s="16">
        <v>0.81791044776119404</v>
      </c>
      <c r="R1452" s="16">
        <v>5.9682636999999997E-2</v>
      </c>
      <c r="S1452" s="16">
        <v>4</v>
      </c>
      <c r="T1452" s="16">
        <v>0.723230420880969</v>
      </c>
      <c r="V1452" s="16">
        <v>211</v>
      </c>
      <c r="W1452" s="16">
        <v>0.44022770398481897</v>
      </c>
      <c r="X1452" s="16">
        <v>0.68493150684931503</v>
      </c>
      <c r="Y1452" s="16">
        <v>0.22642930999999999</v>
      </c>
      <c r="Z1452" s="16">
        <v>6</v>
      </c>
      <c r="AA1452" s="16">
        <v>0.69760014036547002</v>
      </c>
      <c r="AC1452" s="19">
        <v>815</v>
      </c>
      <c r="AD1452" s="19">
        <v>0.37739479628545097</v>
      </c>
      <c r="AE1452" s="19">
        <v>0.82048040455120097</v>
      </c>
      <c r="AF1452" s="19">
        <v>8.6823320016264804E-2</v>
      </c>
      <c r="AG1452" s="19">
        <v>2</v>
      </c>
      <c r="AH1452" s="19">
        <v>0.82214807194169504</v>
      </c>
      <c r="AJ1452" s="16">
        <v>660</v>
      </c>
      <c r="AK1452" s="16">
        <v>0.38806722689075601</v>
      </c>
      <c r="AL1452" s="16">
        <v>0.87863247863247795</v>
      </c>
      <c r="AM1452" s="16">
        <v>1.33966739999999E-2</v>
      </c>
      <c r="AN1452" s="16">
        <v>2</v>
      </c>
      <c r="AO1452" s="16">
        <v>0.86607232636644405</v>
      </c>
      <c r="AQ1452" s="16">
        <v>507</v>
      </c>
      <c r="AR1452" s="16">
        <v>0.44591346153846101</v>
      </c>
      <c r="AS1452" s="16">
        <v>0.78040540540540504</v>
      </c>
      <c r="AT1452" s="16">
        <v>1.5839929999999999E-2</v>
      </c>
      <c r="AU1452" s="16">
        <v>3</v>
      </c>
      <c r="AV1452" s="16">
        <v>0.73875937987266105</v>
      </c>
      <c r="AX1452" s="16">
        <v>150</v>
      </c>
      <c r="AY1452" s="16">
        <v>8.4402901785714204E-2</v>
      </c>
      <c r="AZ1452" s="16">
        <v>0.27027027027027001</v>
      </c>
      <c r="BA1452" s="16">
        <v>0.12337703</v>
      </c>
      <c r="BB1452" s="16">
        <v>4</v>
      </c>
      <c r="BC1452" s="16">
        <v>0.727519790996353</v>
      </c>
      <c r="BE1452" s="16">
        <v>359</v>
      </c>
      <c r="BF1452" s="16">
        <v>0.61538461538461497</v>
      </c>
      <c r="BG1452" s="16">
        <v>0.82307692307692304</v>
      </c>
      <c r="BH1452" s="16">
        <v>2.2954235E-2</v>
      </c>
      <c r="BI1452" s="16">
        <v>5</v>
      </c>
      <c r="BJ1452" s="16">
        <v>0.67971744204983398</v>
      </c>
      <c r="BL1452" s="19">
        <v>827</v>
      </c>
      <c r="BM1452" s="19">
        <v>0.35872271258975702</v>
      </c>
      <c r="BN1452" s="19">
        <v>0.82048040455120097</v>
      </c>
      <c r="BO1452" s="19">
        <v>2.4020808516070202E-2</v>
      </c>
      <c r="BP1452" s="19">
        <v>2</v>
      </c>
      <c r="BQ1452" s="19">
        <v>0.84600725301588797</v>
      </c>
    </row>
    <row r="1453" spans="1:69" x14ac:dyDescent="0.25">
      <c r="A1453" s="16">
        <v>127</v>
      </c>
      <c r="B1453" s="16">
        <v>1.04379860826852E-2</v>
      </c>
      <c r="C1453" s="16">
        <v>0.39118065433854898</v>
      </c>
      <c r="D1453" s="16">
        <v>0.73713300000000004</v>
      </c>
      <c r="E1453" s="16">
        <v>3</v>
      </c>
      <c r="F1453" s="16">
        <v>0.85637761444577898</v>
      </c>
      <c r="H1453" s="16">
        <v>109</v>
      </c>
      <c r="I1453" s="16">
        <v>4.7491475888943001E-2</v>
      </c>
      <c r="J1453" s="16">
        <v>0.190821256038647</v>
      </c>
      <c r="K1453" s="16">
        <v>0.29611796000000001</v>
      </c>
      <c r="L1453" s="16">
        <v>4</v>
      </c>
      <c r="M1453" s="16">
        <v>0.73540576886422804</v>
      </c>
      <c r="O1453" s="16">
        <v>415</v>
      </c>
      <c r="P1453" s="16">
        <v>0.50903355319759103</v>
      </c>
      <c r="Q1453" s="16">
        <v>0.81791044776119404</v>
      </c>
      <c r="R1453" s="16">
        <v>5.7752369999999997E-2</v>
      </c>
      <c r="S1453" s="16">
        <v>4</v>
      </c>
      <c r="T1453" s="16">
        <v>0.723230420880969</v>
      </c>
      <c r="V1453" s="16">
        <v>212</v>
      </c>
      <c r="W1453" s="16">
        <v>0.44022770398481897</v>
      </c>
      <c r="X1453" s="16">
        <v>0.68835616438356095</v>
      </c>
      <c r="Y1453" s="16">
        <v>0.22639819999999999</v>
      </c>
      <c r="Z1453" s="16">
        <v>6</v>
      </c>
      <c r="AA1453" s="16">
        <v>0.69760014036547002</v>
      </c>
      <c r="AC1453" s="19">
        <v>816</v>
      </c>
      <c r="AD1453" s="19">
        <v>0.37739479628545097</v>
      </c>
      <c r="AE1453" s="19">
        <v>0.82174462705436102</v>
      </c>
      <c r="AF1453" s="19">
        <v>8.6821769364178097E-2</v>
      </c>
      <c r="AG1453" s="19">
        <v>2</v>
      </c>
      <c r="AH1453" s="19">
        <v>0.82214807194169504</v>
      </c>
      <c r="AJ1453" s="16">
        <v>661</v>
      </c>
      <c r="AK1453" s="16">
        <v>0.38806722689075601</v>
      </c>
      <c r="AL1453" s="16">
        <v>0.88034188034187999</v>
      </c>
      <c r="AM1453" s="16">
        <v>1.33900989999999E-2</v>
      </c>
      <c r="AN1453" s="16">
        <v>2</v>
      </c>
      <c r="AO1453" s="16">
        <v>0.86607232636644405</v>
      </c>
      <c r="AQ1453" s="16">
        <v>508</v>
      </c>
      <c r="AR1453" s="16">
        <v>0.45002003205128199</v>
      </c>
      <c r="AS1453" s="16">
        <v>0.78040540540540504</v>
      </c>
      <c r="AT1453" s="16">
        <v>1.5549917E-2</v>
      </c>
      <c r="AU1453" s="16">
        <v>3</v>
      </c>
      <c r="AV1453" s="16">
        <v>0.73875937987266105</v>
      </c>
      <c r="AX1453" s="16">
        <v>151</v>
      </c>
      <c r="AY1453" s="16">
        <v>8.5518973214285698E-2</v>
      </c>
      <c r="AZ1453" s="16">
        <v>0.27027027027027001</v>
      </c>
      <c r="BA1453" s="16">
        <v>0.12250601999999999</v>
      </c>
      <c r="BB1453" s="16">
        <v>4</v>
      </c>
      <c r="BC1453" s="16">
        <v>0.727519790996353</v>
      </c>
      <c r="BE1453" s="16">
        <v>360</v>
      </c>
      <c r="BF1453" s="16">
        <v>0.61573747353563801</v>
      </c>
      <c r="BG1453" s="16">
        <v>0.82307692307692304</v>
      </c>
      <c r="BH1453" s="16">
        <v>2.2947531E-2</v>
      </c>
      <c r="BI1453" s="16">
        <v>5</v>
      </c>
      <c r="BJ1453" s="16">
        <v>0.67971744204983398</v>
      </c>
      <c r="BL1453" s="19">
        <v>828</v>
      </c>
      <c r="BM1453" s="19">
        <v>0.35872271258975702</v>
      </c>
      <c r="BN1453" s="19">
        <v>0.82174462705436102</v>
      </c>
      <c r="BO1453" s="19">
        <v>2.4020762182772101E-2</v>
      </c>
      <c r="BP1453" s="19">
        <v>2</v>
      </c>
      <c r="BQ1453" s="19">
        <v>0.84600725301588797</v>
      </c>
    </row>
    <row r="1454" spans="1:69" x14ac:dyDescent="0.25">
      <c r="A1454" s="16">
        <v>128</v>
      </c>
      <c r="B1454" s="16">
        <v>1.04379860826852E-2</v>
      </c>
      <c r="C1454" s="16">
        <v>0.39402560455191998</v>
      </c>
      <c r="D1454" s="16">
        <v>0.73544600000000004</v>
      </c>
      <c r="E1454" s="16">
        <v>3</v>
      </c>
      <c r="F1454" s="16">
        <v>0.85637761444577898</v>
      </c>
      <c r="H1454" s="16">
        <v>110</v>
      </c>
      <c r="I1454" s="16">
        <v>4.8709206039941499E-2</v>
      </c>
      <c r="J1454" s="16">
        <v>0.190821256038647</v>
      </c>
      <c r="K1454" s="16">
        <v>0.29313220000000001</v>
      </c>
      <c r="L1454" s="16">
        <v>4</v>
      </c>
      <c r="M1454" s="16">
        <v>0.73540576886422804</v>
      </c>
      <c r="O1454" s="16">
        <v>416</v>
      </c>
      <c r="P1454" s="16">
        <v>0.50960711213077103</v>
      </c>
      <c r="Q1454" s="16">
        <v>0.81791044776119404</v>
      </c>
      <c r="R1454" s="16">
        <v>5.7616092000000001E-2</v>
      </c>
      <c r="S1454" s="16">
        <v>4</v>
      </c>
      <c r="T1454" s="16">
        <v>0.723230420880969</v>
      </c>
      <c r="V1454" s="16">
        <v>213</v>
      </c>
      <c r="W1454" s="16">
        <v>0.44307400379506601</v>
      </c>
      <c r="X1454" s="16">
        <v>0.68835616438356095</v>
      </c>
      <c r="Y1454" s="16">
        <v>0.22533675</v>
      </c>
      <c r="Z1454" s="16">
        <v>6</v>
      </c>
      <c r="AA1454" s="16">
        <v>0.69760014036547002</v>
      </c>
      <c r="AC1454" s="19">
        <v>817</v>
      </c>
      <c r="AD1454" s="19">
        <v>0.37848238935832001</v>
      </c>
      <c r="AE1454" s="19">
        <v>0.82174462705436102</v>
      </c>
      <c r="AF1454" s="19">
        <v>8.6479351855814401E-2</v>
      </c>
      <c r="AG1454" s="19">
        <v>2</v>
      </c>
      <c r="AH1454" s="19">
        <v>0.82214807194169504</v>
      </c>
      <c r="AJ1454" s="16">
        <v>662</v>
      </c>
      <c r="AK1454" s="16">
        <v>0.39109243697478902</v>
      </c>
      <c r="AL1454" s="16">
        <v>0.88034188034187999</v>
      </c>
      <c r="AM1454" s="16">
        <v>1.3227053000000001E-2</v>
      </c>
      <c r="AN1454" s="16">
        <v>2</v>
      </c>
      <c r="AO1454" s="16">
        <v>0.86607232636644405</v>
      </c>
      <c r="AQ1454" s="16">
        <v>509</v>
      </c>
      <c r="AR1454" s="16">
        <v>0.45002003205128199</v>
      </c>
      <c r="AS1454" s="16">
        <v>0.78378378378378299</v>
      </c>
      <c r="AT1454" s="16">
        <v>1.5549830000000001E-2</v>
      </c>
      <c r="AU1454" s="16">
        <v>3</v>
      </c>
      <c r="AV1454" s="16">
        <v>0.73875937987266105</v>
      </c>
      <c r="AX1454" s="16">
        <v>152</v>
      </c>
      <c r="AY1454" s="16">
        <v>8.5518973214285698E-2</v>
      </c>
      <c r="AZ1454" s="16">
        <v>0.273273273273273</v>
      </c>
      <c r="BA1454" s="16">
        <v>0.12236</v>
      </c>
      <c r="BB1454" s="16">
        <v>4</v>
      </c>
      <c r="BC1454" s="16">
        <v>0.727519790996353</v>
      </c>
      <c r="BE1454" s="16">
        <v>361</v>
      </c>
      <c r="BF1454" s="16">
        <v>0.61573747353563801</v>
      </c>
      <c r="BG1454" s="16">
        <v>0.82692307692307598</v>
      </c>
      <c r="BH1454" s="16">
        <v>2.2909619999999999E-2</v>
      </c>
      <c r="BI1454" s="16">
        <v>5</v>
      </c>
      <c r="BJ1454" s="16">
        <v>0.67971744204983398</v>
      </c>
      <c r="BL1454" s="19">
        <v>829</v>
      </c>
      <c r="BM1454" s="19">
        <v>0.36561529123716602</v>
      </c>
      <c r="BN1454" s="19">
        <v>0.82174462705436102</v>
      </c>
      <c r="BO1454" s="19">
        <v>2.36399939167313E-2</v>
      </c>
      <c r="BP1454" s="19">
        <v>2</v>
      </c>
      <c r="BQ1454" s="19">
        <v>0.84600725301588797</v>
      </c>
    </row>
    <row r="1455" spans="1:69" x14ac:dyDescent="0.25">
      <c r="A1455" s="16">
        <v>129</v>
      </c>
      <c r="B1455" s="16">
        <v>1.04379860826852E-2</v>
      </c>
      <c r="C1455" s="16">
        <v>0.39829302987197701</v>
      </c>
      <c r="D1455" s="16">
        <v>0.72570336000000002</v>
      </c>
      <c r="E1455" s="16">
        <v>3</v>
      </c>
      <c r="F1455" s="16">
        <v>0.85637761444577898</v>
      </c>
      <c r="H1455" s="16">
        <v>111</v>
      </c>
      <c r="I1455" s="16">
        <v>4.8709206039941499E-2</v>
      </c>
      <c r="J1455" s="16">
        <v>0.19323671497584499</v>
      </c>
      <c r="K1455" s="16">
        <v>0.29274663000000001</v>
      </c>
      <c r="L1455" s="16">
        <v>4</v>
      </c>
      <c r="M1455" s="16">
        <v>0.73540576886422804</v>
      </c>
      <c r="O1455" s="16">
        <v>417</v>
      </c>
      <c r="P1455" s="16">
        <v>0.51390880412962403</v>
      </c>
      <c r="Q1455" s="16">
        <v>0.81791044776119404</v>
      </c>
      <c r="R1455" s="16">
        <v>5.6732765999999997E-2</v>
      </c>
      <c r="S1455" s="16">
        <v>4</v>
      </c>
      <c r="T1455" s="16">
        <v>0.723230420880969</v>
      </c>
      <c r="V1455" s="16">
        <v>214</v>
      </c>
      <c r="W1455" s="16">
        <v>0.44307400379506601</v>
      </c>
      <c r="X1455" s="16">
        <v>0.69178082191780799</v>
      </c>
      <c r="Y1455" s="16">
        <v>0.22524216999999999</v>
      </c>
      <c r="Z1455" s="16">
        <v>6</v>
      </c>
      <c r="AA1455" s="16">
        <v>0.69760014036547002</v>
      </c>
      <c r="AC1455" s="19">
        <v>818</v>
      </c>
      <c r="AD1455" s="19">
        <v>0.37848238935832001</v>
      </c>
      <c r="AE1455" s="19">
        <v>0.82300884955752196</v>
      </c>
      <c r="AF1455" s="19">
        <v>8.6478017270564894E-2</v>
      </c>
      <c r="AG1455" s="19">
        <v>2</v>
      </c>
      <c r="AH1455" s="19">
        <v>0.82214807194169504</v>
      </c>
      <c r="AJ1455" s="16">
        <v>663</v>
      </c>
      <c r="AK1455" s="16">
        <v>0.39126050420168001</v>
      </c>
      <c r="AL1455" s="16">
        <v>0.88034188034187999</v>
      </c>
      <c r="AM1455" s="16">
        <v>1.3221873E-2</v>
      </c>
      <c r="AN1455" s="16">
        <v>2</v>
      </c>
      <c r="AO1455" s="16">
        <v>0.86607232636644405</v>
      </c>
      <c r="AQ1455" s="16">
        <v>510</v>
      </c>
      <c r="AR1455" s="16">
        <v>0.46153846153846101</v>
      </c>
      <c r="AS1455" s="16">
        <v>0.78378378378378299</v>
      </c>
      <c r="AT1455" s="16">
        <v>1.4777221E-2</v>
      </c>
      <c r="AU1455" s="16">
        <v>3</v>
      </c>
      <c r="AV1455" s="16">
        <v>0.73875937987266105</v>
      </c>
      <c r="AX1455" s="16">
        <v>153</v>
      </c>
      <c r="AY1455" s="16">
        <v>8.69140625E-2</v>
      </c>
      <c r="AZ1455" s="16">
        <v>0.273273273273273</v>
      </c>
      <c r="BA1455" s="16">
        <v>0.12129638</v>
      </c>
      <c r="BB1455" s="16">
        <v>4</v>
      </c>
      <c r="BC1455" s="16">
        <v>0.727519790996353</v>
      </c>
      <c r="BE1455" s="16">
        <v>362</v>
      </c>
      <c r="BF1455" s="16">
        <v>0.62808750882145303</v>
      </c>
      <c r="BG1455" s="16">
        <v>0.82692307692307598</v>
      </c>
      <c r="BH1455" s="16">
        <v>2.1524450000000001E-2</v>
      </c>
      <c r="BI1455" s="16">
        <v>5</v>
      </c>
      <c r="BJ1455" s="16">
        <v>0.67971744204983398</v>
      </c>
      <c r="BL1455" s="19">
        <v>830</v>
      </c>
      <c r="BM1455" s="19">
        <v>0.36561529123716602</v>
      </c>
      <c r="BN1455" s="19">
        <v>0.82300884955752196</v>
      </c>
      <c r="BO1455" s="19">
        <v>2.3639507591724399E-2</v>
      </c>
      <c r="BP1455" s="19">
        <v>2</v>
      </c>
      <c r="BQ1455" s="19">
        <v>0.84600725301588797</v>
      </c>
    </row>
    <row r="1456" spans="1:69" x14ac:dyDescent="0.25">
      <c r="A1456" s="16">
        <v>130</v>
      </c>
      <c r="B1456" s="16">
        <v>1.10519852640196E-2</v>
      </c>
      <c r="C1456" s="16">
        <v>0.39829302987197701</v>
      </c>
      <c r="D1456" s="16">
        <v>0.71208380000000004</v>
      </c>
      <c r="E1456" s="16">
        <v>3</v>
      </c>
      <c r="F1456" s="16">
        <v>0.85637761444577898</v>
      </c>
      <c r="H1456" s="16">
        <v>112</v>
      </c>
      <c r="I1456" s="16">
        <v>5.0414028251339497E-2</v>
      </c>
      <c r="J1456" s="16">
        <v>0.19323671497584499</v>
      </c>
      <c r="K1456" s="16">
        <v>0.28551805000000002</v>
      </c>
      <c r="L1456" s="16">
        <v>4</v>
      </c>
      <c r="M1456" s="16">
        <v>0.73540576886422804</v>
      </c>
      <c r="O1456" s="16">
        <v>418</v>
      </c>
      <c r="P1456" s="16">
        <v>0.51390880412962403</v>
      </c>
      <c r="Q1456" s="16">
        <v>0.82089552238805896</v>
      </c>
      <c r="R1456" s="16">
        <v>5.6609739999999999E-2</v>
      </c>
      <c r="S1456" s="16">
        <v>4</v>
      </c>
      <c r="T1456" s="16">
        <v>0.723230420880969</v>
      </c>
      <c r="V1456" s="16">
        <v>215</v>
      </c>
      <c r="W1456" s="16">
        <v>0.44592030360531298</v>
      </c>
      <c r="X1456" s="16">
        <v>0.69178082191780799</v>
      </c>
      <c r="Y1456" s="16">
        <v>0.22519012999999999</v>
      </c>
      <c r="Z1456" s="16">
        <v>6</v>
      </c>
      <c r="AA1456" s="16">
        <v>0.69760014036547002</v>
      </c>
      <c r="AC1456" s="19">
        <v>819</v>
      </c>
      <c r="AD1456" s="19">
        <v>0.383418388689032</v>
      </c>
      <c r="AE1456" s="19">
        <v>0.82300884955752196</v>
      </c>
      <c r="AF1456" s="19">
        <v>8.5221163928508703E-2</v>
      </c>
      <c r="AG1456" s="19">
        <v>2</v>
      </c>
      <c r="AH1456" s="19">
        <v>0.82214807194169504</v>
      </c>
      <c r="AJ1456" s="16">
        <v>664</v>
      </c>
      <c r="AK1456" s="16">
        <v>0.39731092436974702</v>
      </c>
      <c r="AL1456" s="16">
        <v>0.88034188034187999</v>
      </c>
      <c r="AM1456" s="16">
        <v>1.2847074999999999E-2</v>
      </c>
      <c r="AN1456" s="16">
        <v>2</v>
      </c>
      <c r="AO1456" s="16">
        <v>0.86607232636644405</v>
      </c>
      <c r="AQ1456" s="16">
        <v>511</v>
      </c>
      <c r="AR1456" s="16">
        <v>0.46173878205128199</v>
      </c>
      <c r="AS1456" s="16">
        <v>0.78378378378378299</v>
      </c>
      <c r="AT1456" s="16">
        <v>1.4758459999999999E-2</v>
      </c>
      <c r="AU1456" s="16">
        <v>3</v>
      </c>
      <c r="AV1456" s="16">
        <v>0.73875937987266105</v>
      </c>
      <c r="AX1456" s="16">
        <v>154</v>
      </c>
      <c r="AY1456" s="16">
        <v>8.69140625E-2</v>
      </c>
      <c r="AZ1456" s="16">
        <v>0.27627627627627599</v>
      </c>
      <c r="BA1456" s="16">
        <v>0.12127424000000001</v>
      </c>
      <c r="BB1456" s="16">
        <v>4</v>
      </c>
      <c r="BC1456" s="16">
        <v>0.727519790996353</v>
      </c>
      <c r="BE1456" s="16">
        <v>363</v>
      </c>
      <c r="BF1456" s="16">
        <v>0.62808750882145303</v>
      </c>
      <c r="BG1456" s="16">
        <v>0.83461538461538398</v>
      </c>
      <c r="BH1456" s="16">
        <v>2.1426265999999999E-2</v>
      </c>
      <c r="BI1456" s="16">
        <v>5</v>
      </c>
      <c r="BJ1456" s="16">
        <v>0.67971744204983398</v>
      </c>
      <c r="BL1456" s="19">
        <v>831</v>
      </c>
      <c r="BM1456" s="19">
        <v>0.37287821739398802</v>
      </c>
      <c r="BN1456" s="19">
        <v>0.82300884955752196</v>
      </c>
      <c r="BO1456" s="19">
        <v>2.3232984356582099E-2</v>
      </c>
      <c r="BP1456" s="19">
        <v>2</v>
      </c>
      <c r="BQ1456" s="19">
        <v>0.84600725301588797</v>
      </c>
    </row>
    <row r="1457" spans="1:69" x14ac:dyDescent="0.25">
      <c r="A1457" s="16">
        <v>131</v>
      </c>
      <c r="B1457" s="16">
        <v>1.10519852640196E-2</v>
      </c>
      <c r="C1457" s="16">
        <v>0.39971550497866198</v>
      </c>
      <c r="D1457" s="16">
        <v>0.71136849999999996</v>
      </c>
      <c r="E1457" s="16">
        <v>3</v>
      </c>
      <c r="F1457" s="16">
        <v>0.85637761444577898</v>
      </c>
      <c r="H1457" s="16">
        <v>113</v>
      </c>
      <c r="I1457" s="16">
        <v>5.0414028251339497E-2</v>
      </c>
      <c r="J1457" s="16">
        <v>0.19565217391304299</v>
      </c>
      <c r="K1457" s="16">
        <v>0.28509718000000001</v>
      </c>
      <c r="L1457" s="16">
        <v>4</v>
      </c>
      <c r="M1457" s="16">
        <v>0.73540576886422804</v>
      </c>
      <c r="O1457" s="16">
        <v>419</v>
      </c>
      <c r="P1457" s="16">
        <v>0.51562948092916505</v>
      </c>
      <c r="Q1457" s="16">
        <v>0.82089552238805896</v>
      </c>
      <c r="R1457" s="16">
        <v>5.6271269999999998E-2</v>
      </c>
      <c r="S1457" s="16">
        <v>4</v>
      </c>
      <c r="T1457" s="16">
        <v>0.723230420880969</v>
      </c>
      <c r="V1457" s="16">
        <v>216</v>
      </c>
      <c r="W1457" s="16">
        <v>0.44592030360531298</v>
      </c>
      <c r="X1457" s="16">
        <v>0.70547945205479401</v>
      </c>
      <c r="Y1457" s="16">
        <v>0.22349772000000001</v>
      </c>
      <c r="Z1457" s="16">
        <v>6</v>
      </c>
      <c r="AA1457" s="16">
        <v>0.69760014036547002</v>
      </c>
      <c r="AC1457" s="19">
        <v>820</v>
      </c>
      <c r="AD1457" s="19">
        <v>0.383418388689032</v>
      </c>
      <c r="AE1457" s="19">
        <v>0.82427307206068201</v>
      </c>
      <c r="AF1457" s="19">
        <v>8.5208601318299701E-2</v>
      </c>
      <c r="AG1457" s="19">
        <v>2</v>
      </c>
      <c r="AH1457" s="19">
        <v>0.82214807194169504</v>
      </c>
      <c r="AJ1457" s="16">
        <v>665</v>
      </c>
      <c r="AK1457" s="16">
        <v>0.39731092436974702</v>
      </c>
      <c r="AL1457" s="16">
        <v>0.88205128205128203</v>
      </c>
      <c r="AM1457" s="16">
        <v>1.2843195E-2</v>
      </c>
      <c r="AN1457" s="16">
        <v>2</v>
      </c>
      <c r="AO1457" s="16">
        <v>0.86607232636644405</v>
      </c>
      <c r="AQ1457" s="16">
        <v>512</v>
      </c>
      <c r="AR1457" s="16">
        <v>0.46784855769230699</v>
      </c>
      <c r="AS1457" s="16">
        <v>0.78378378378378299</v>
      </c>
      <c r="AT1457" s="16">
        <v>1.4335186999999999E-2</v>
      </c>
      <c r="AU1457" s="16">
        <v>3</v>
      </c>
      <c r="AV1457" s="16">
        <v>0.73875937987266105</v>
      </c>
      <c r="AX1457" s="16">
        <v>155</v>
      </c>
      <c r="AY1457" s="16">
        <v>8.88671875E-2</v>
      </c>
      <c r="AZ1457" s="16">
        <v>0.27627627627627599</v>
      </c>
      <c r="BA1457" s="16">
        <v>0.11959332</v>
      </c>
      <c r="BB1457" s="16">
        <v>4</v>
      </c>
      <c r="BC1457" s="16">
        <v>0.727519790996353</v>
      </c>
      <c r="BE1457" s="16">
        <v>364</v>
      </c>
      <c r="BF1457" s="16">
        <v>0.63091037402964001</v>
      </c>
      <c r="BG1457" s="16">
        <v>0.83461538461538398</v>
      </c>
      <c r="BH1457" s="16">
        <v>2.120387E-2</v>
      </c>
      <c r="BI1457" s="16">
        <v>5</v>
      </c>
      <c r="BJ1457" s="16">
        <v>0.67971744204983398</v>
      </c>
      <c r="BL1457" s="19">
        <v>832</v>
      </c>
      <c r="BM1457" s="19">
        <v>0.37287821739398802</v>
      </c>
      <c r="BN1457" s="19">
        <v>0.82427307206068201</v>
      </c>
      <c r="BO1457" s="19">
        <v>2.3232043604366402E-2</v>
      </c>
      <c r="BP1457" s="19">
        <v>2</v>
      </c>
      <c r="BQ1457" s="19">
        <v>0.84600725301588797</v>
      </c>
    </row>
    <row r="1458" spans="1:69" x14ac:dyDescent="0.25">
      <c r="A1458" s="16">
        <v>132</v>
      </c>
      <c r="B1458" s="16">
        <v>1.10519852640196E-2</v>
      </c>
      <c r="C1458" s="16">
        <v>0.40256045519203398</v>
      </c>
      <c r="D1458" s="16">
        <v>0.70391464000000004</v>
      </c>
      <c r="E1458" s="16">
        <v>3</v>
      </c>
      <c r="F1458" s="16">
        <v>0.85637761444577898</v>
      </c>
      <c r="H1458" s="16">
        <v>114</v>
      </c>
      <c r="I1458" s="16">
        <v>5.0657574281539199E-2</v>
      </c>
      <c r="J1458" s="16">
        <v>0.19565217391304299</v>
      </c>
      <c r="K1458" s="16">
        <v>0.284724599999999</v>
      </c>
      <c r="L1458" s="16">
        <v>4</v>
      </c>
      <c r="M1458" s="16">
        <v>0.73540576886422804</v>
      </c>
      <c r="O1458" s="16">
        <v>420</v>
      </c>
      <c r="P1458" s="16">
        <v>0.51562948092916505</v>
      </c>
      <c r="Q1458" s="16">
        <v>0.823880597014925</v>
      </c>
      <c r="R1458" s="16">
        <v>5.6223682999999899E-2</v>
      </c>
      <c r="S1458" s="16">
        <v>4</v>
      </c>
      <c r="T1458" s="16">
        <v>0.723230420880969</v>
      </c>
      <c r="V1458" s="16">
        <v>217</v>
      </c>
      <c r="W1458" s="16">
        <v>0.45445920303605303</v>
      </c>
      <c r="X1458" s="16">
        <v>0.70547945205479401</v>
      </c>
      <c r="Y1458" s="16">
        <v>0.22178160999999999</v>
      </c>
      <c r="Z1458" s="16">
        <v>6</v>
      </c>
      <c r="AA1458" s="16">
        <v>0.69760014036547002</v>
      </c>
      <c r="AC1458" s="19">
        <v>821</v>
      </c>
      <c r="AD1458" s="19">
        <v>0.38718313394126902</v>
      </c>
      <c r="AE1458" s="19">
        <v>0.82427307206068201</v>
      </c>
      <c r="AF1458" s="19">
        <v>8.4184541366994298E-2</v>
      </c>
      <c r="AG1458" s="19">
        <v>2</v>
      </c>
      <c r="AH1458" s="19">
        <v>0.82214807194169504</v>
      </c>
      <c r="AJ1458" s="16">
        <v>666</v>
      </c>
      <c r="AK1458" s="16">
        <v>0.39789915966386502</v>
      </c>
      <c r="AL1458" s="16">
        <v>0.88205128205128203</v>
      </c>
      <c r="AM1458" s="16">
        <v>1.2803327999999999E-2</v>
      </c>
      <c r="AN1458" s="16">
        <v>2</v>
      </c>
      <c r="AO1458" s="16">
        <v>0.86607232636644405</v>
      </c>
      <c r="AQ1458" s="16">
        <v>513</v>
      </c>
      <c r="AR1458" s="16">
        <v>0.46784855769230699</v>
      </c>
      <c r="AS1458" s="16">
        <v>0.78716216216216195</v>
      </c>
      <c r="AT1458" s="16">
        <v>1.4327928E-2</v>
      </c>
      <c r="AU1458" s="16">
        <v>3</v>
      </c>
      <c r="AV1458" s="16">
        <v>0.73875937987266105</v>
      </c>
      <c r="AX1458" s="16">
        <v>156</v>
      </c>
      <c r="AY1458" s="16">
        <v>8.88671875E-2</v>
      </c>
      <c r="AZ1458" s="16">
        <v>0.27927927927927898</v>
      </c>
      <c r="BA1458" s="16">
        <v>0.11956649</v>
      </c>
      <c r="BB1458" s="16">
        <v>4</v>
      </c>
      <c r="BC1458" s="16">
        <v>0.727519790996353</v>
      </c>
      <c r="BE1458" s="16">
        <v>365</v>
      </c>
      <c r="BF1458" s="16">
        <v>0.63091037402964001</v>
      </c>
      <c r="BG1458" s="16">
        <v>0.83846153846153804</v>
      </c>
      <c r="BH1458" s="16">
        <v>2.1177347999999999E-2</v>
      </c>
      <c r="BI1458" s="16">
        <v>5</v>
      </c>
      <c r="BJ1458" s="16">
        <v>0.67971744204983398</v>
      </c>
      <c r="BL1458" s="19">
        <v>833</v>
      </c>
      <c r="BM1458" s="19">
        <v>0.37475052980268703</v>
      </c>
      <c r="BN1458" s="19">
        <v>0.82427307206068201</v>
      </c>
      <c r="BO1458" s="19">
        <v>2.3138369433581801E-2</v>
      </c>
      <c r="BP1458" s="19">
        <v>2</v>
      </c>
      <c r="BQ1458" s="19">
        <v>0.84600725301588797</v>
      </c>
    </row>
    <row r="1459" spans="1:69" x14ac:dyDescent="0.25">
      <c r="A1459" s="16">
        <v>133</v>
      </c>
      <c r="B1459" s="16">
        <v>1.14613180515759E-2</v>
      </c>
      <c r="C1459" s="16">
        <v>0.40256045519203398</v>
      </c>
      <c r="D1459" s="16">
        <v>0.70255769999999995</v>
      </c>
      <c r="E1459" s="16">
        <v>3</v>
      </c>
      <c r="F1459" s="16">
        <v>0.85637761444577898</v>
      </c>
      <c r="H1459" s="16">
        <v>115</v>
      </c>
      <c r="I1459" s="16">
        <v>5.0657574281539199E-2</v>
      </c>
      <c r="J1459" s="16">
        <v>0.19806763285024101</v>
      </c>
      <c r="K1459" s="16">
        <v>0.28373547999999998</v>
      </c>
      <c r="L1459" s="16">
        <v>4</v>
      </c>
      <c r="M1459" s="16">
        <v>0.73540576886422804</v>
      </c>
      <c r="O1459" s="16">
        <v>421</v>
      </c>
      <c r="P1459" s="16">
        <v>0.52050473186119794</v>
      </c>
      <c r="Q1459" s="16">
        <v>0.823880597014925</v>
      </c>
      <c r="R1459" s="16">
        <v>5.4506063E-2</v>
      </c>
      <c r="S1459" s="16">
        <v>4</v>
      </c>
      <c r="T1459" s="16">
        <v>0.723230420880969</v>
      </c>
      <c r="V1459" s="16">
        <v>218</v>
      </c>
      <c r="W1459" s="16">
        <v>0.45445920303605303</v>
      </c>
      <c r="X1459" s="16">
        <v>0.70890410958904104</v>
      </c>
      <c r="Y1459" s="16">
        <v>0.22168226999999999</v>
      </c>
      <c r="Z1459" s="16">
        <v>6</v>
      </c>
      <c r="AA1459" s="16">
        <v>0.69760014036547002</v>
      </c>
      <c r="AC1459" s="19">
        <v>822</v>
      </c>
      <c r="AD1459" s="19">
        <v>0.38718313394126902</v>
      </c>
      <c r="AE1459" s="19">
        <v>0.82553729456384295</v>
      </c>
      <c r="AF1459" s="19">
        <v>8.4158976096659802E-2</v>
      </c>
      <c r="AG1459" s="19">
        <v>2</v>
      </c>
      <c r="AH1459" s="19">
        <v>0.82214807194169504</v>
      </c>
      <c r="AJ1459" s="16">
        <v>667</v>
      </c>
      <c r="AK1459" s="16">
        <v>0.39806722689075602</v>
      </c>
      <c r="AL1459" s="16">
        <v>0.88205128205128203</v>
      </c>
      <c r="AM1459" s="16">
        <v>1.2803212E-2</v>
      </c>
      <c r="AN1459" s="16">
        <v>2</v>
      </c>
      <c r="AO1459" s="16">
        <v>0.86607232636644405</v>
      </c>
      <c r="AQ1459" s="16">
        <v>514</v>
      </c>
      <c r="AR1459" s="16">
        <v>0.46895032051281998</v>
      </c>
      <c r="AS1459" s="16">
        <v>0.78716216216216195</v>
      </c>
      <c r="AT1459" s="16">
        <v>1.42525975E-2</v>
      </c>
      <c r="AU1459" s="16">
        <v>3</v>
      </c>
      <c r="AV1459" s="16">
        <v>0.73875937987266105</v>
      </c>
      <c r="AX1459" s="16">
        <v>157</v>
      </c>
      <c r="AY1459" s="16">
        <v>8.9146205357142794E-2</v>
      </c>
      <c r="AZ1459" s="16">
        <v>0.27927927927927898</v>
      </c>
      <c r="BA1459" s="16">
        <v>0.1193486</v>
      </c>
      <c r="BB1459" s="16">
        <v>4</v>
      </c>
      <c r="BC1459" s="16">
        <v>0.727519790996353</v>
      </c>
      <c r="BE1459" s="16">
        <v>366</v>
      </c>
      <c r="BF1459" s="16">
        <v>0.63126323218066305</v>
      </c>
      <c r="BG1459" s="16">
        <v>0.83846153846153804</v>
      </c>
      <c r="BH1459" s="16">
        <v>2.1170282999999901E-2</v>
      </c>
      <c r="BI1459" s="16">
        <v>5</v>
      </c>
      <c r="BJ1459" s="16">
        <v>0.67971744204983398</v>
      </c>
      <c r="BL1459" s="19">
        <v>834</v>
      </c>
      <c r="BM1459" s="19">
        <v>0.37475052980268703</v>
      </c>
      <c r="BN1459" s="19">
        <v>0.82553729456384295</v>
      </c>
      <c r="BO1459" s="19">
        <v>2.3136433679610401E-2</v>
      </c>
      <c r="BP1459" s="19">
        <v>2</v>
      </c>
      <c r="BQ1459" s="19">
        <v>0.84600725301588797</v>
      </c>
    </row>
    <row r="1460" spans="1:69" x14ac:dyDescent="0.25">
      <c r="A1460" s="16">
        <v>134</v>
      </c>
      <c r="B1460" s="16">
        <v>1.1870650839132199E-2</v>
      </c>
      <c r="C1460" s="16">
        <v>0.40256045519203398</v>
      </c>
      <c r="D1460" s="16">
        <v>0.70132169999999905</v>
      </c>
      <c r="E1460" s="16">
        <v>3</v>
      </c>
      <c r="F1460" s="16">
        <v>0.85637761444577898</v>
      </c>
      <c r="H1460" s="16">
        <v>116</v>
      </c>
      <c r="I1460" s="16">
        <v>5.1144666341938601E-2</v>
      </c>
      <c r="J1460" s="16">
        <v>0.19806763285024101</v>
      </c>
      <c r="K1460" s="16">
        <v>0.28331666999999999</v>
      </c>
      <c r="L1460" s="16">
        <v>4</v>
      </c>
      <c r="M1460" s="16">
        <v>0.73540576886422804</v>
      </c>
      <c r="O1460" s="16">
        <v>422</v>
      </c>
      <c r="P1460" s="16">
        <v>0.52050473186119794</v>
      </c>
      <c r="Q1460" s="16">
        <v>0.82985074626865596</v>
      </c>
      <c r="R1460" s="16">
        <v>5.4433915999999999E-2</v>
      </c>
      <c r="S1460" s="16">
        <v>4</v>
      </c>
      <c r="T1460" s="16">
        <v>0.723230420880969</v>
      </c>
      <c r="V1460" s="16">
        <v>219</v>
      </c>
      <c r="W1460" s="16">
        <v>0.45730550284629901</v>
      </c>
      <c r="X1460" s="16">
        <v>0.70890410958904104</v>
      </c>
      <c r="Y1460" s="16">
        <v>0.22060349999999901</v>
      </c>
      <c r="Z1460" s="16">
        <v>6</v>
      </c>
      <c r="AA1460" s="16">
        <v>0.69760014036547002</v>
      </c>
      <c r="AC1460" s="19">
        <v>823</v>
      </c>
      <c r="AD1460" s="19">
        <v>0.38735045595248002</v>
      </c>
      <c r="AE1460" s="19">
        <v>0.82553729456384295</v>
      </c>
      <c r="AF1460" s="19">
        <v>8.4134364500641795E-2</v>
      </c>
      <c r="AG1460" s="19">
        <v>2</v>
      </c>
      <c r="AH1460" s="19">
        <v>0.82214807194169504</v>
      </c>
      <c r="AJ1460" s="16">
        <v>668</v>
      </c>
      <c r="AK1460" s="16">
        <v>0.39840336134453702</v>
      </c>
      <c r="AL1460" s="16">
        <v>0.88205128205128203</v>
      </c>
      <c r="AM1460" s="16">
        <v>1.27931089999999E-2</v>
      </c>
      <c r="AN1460" s="16">
        <v>2</v>
      </c>
      <c r="AO1460" s="16">
        <v>0.86607232636644405</v>
      </c>
      <c r="AQ1460" s="16">
        <v>515</v>
      </c>
      <c r="AR1460" s="16">
        <v>0.46895032051281998</v>
      </c>
      <c r="AS1460" s="16">
        <v>0.79054054054054002</v>
      </c>
      <c r="AT1460" s="16">
        <v>1.4245114999999999E-2</v>
      </c>
      <c r="AU1460" s="16">
        <v>3</v>
      </c>
      <c r="AV1460" s="16">
        <v>0.73875937987266105</v>
      </c>
      <c r="AX1460" s="16">
        <v>158</v>
      </c>
      <c r="AY1460" s="16">
        <v>8.9146205357142794E-2</v>
      </c>
      <c r="AZ1460" s="16">
        <v>0.28228228228228203</v>
      </c>
      <c r="BA1460" s="16">
        <v>0.11928642</v>
      </c>
      <c r="BB1460" s="16">
        <v>4</v>
      </c>
      <c r="BC1460" s="16">
        <v>0.727519790996353</v>
      </c>
      <c r="BE1460" s="16">
        <v>367</v>
      </c>
      <c r="BF1460" s="16">
        <v>0.63126323218066305</v>
      </c>
      <c r="BG1460" s="16">
        <v>0.84615384615384603</v>
      </c>
      <c r="BH1460" s="16">
        <v>2.0949251999999901E-2</v>
      </c>
      <c r="BI1460" s="16">
        <v>5</v>
      </c>
      <c r="BJ1460" s="16">
        <v>0.67971744204983398</v>
      </c>
      <c r="BL1460" s="19">
        <v>835</v>
      </c>
      <c r="BM1460" s="19">
        <v>0.37522375162027</v>
      </c>
      <c r="BN1460" s="19">
        <v>0.82553729456384295</v>
      </c>
      <c r="BO1460" s="19">
        <v>2.3118570097722099E-2</v>
      </c>
      <c r="BP1460" s="19">
        <v>2</v>
      </c>
      <c r="BQ1460" s="19">
        <v>0.84600725301588797</v>
      </c>
    </row>
    <row r="1461" spans="1:69" x14ac:dyDescent="0.25">
      <c r="A1461" s="16">
        <v>135</v>
      </c>
      <c r="B1461" s="16">
        <v>1.22799836266884E-2</v>
      </c>
      <c r="C1461" s="16">
        <v>0.40256045519203398</v>
      </c>
      <c r="D1461" s="16">
        <v>0.69756465999999995</v>
      </c>
      <c r="E1461" s="16">
        <v>3</v>
      </c>
      <c r="F1461" s="16">
        <v>0.85637761444577898</v>
      </c>
      <c r="H1461" s="16">
        <v>117</v>
      </c>
      <c r="I1461" s="16">
        <v>5.1144666341938601E-2</v>
      </c>
      <c r="J1461" s="16">
        <v>0.205314009661835</v>
      </c>
      <c r="K1461" s="16">
        <v>0.28174685999999999</v>
      </c>
      <c r="L1461" s="16">
        <v>4</v>
      </c>
      <c r="M1461" s="16">
        <v>0.73540576886422804</v>
      </c>
      <c r="O1461" s="16">
        <v>423</v>
      </c>
      <c r="P1461" s="16">
        <v>0.52107829079437895</v>
      </c>
      <c r="Q1461" s="16">
        <v>0.82985074626865596</v>
      </c>
      <c r="R1461" s="16">
        <v>5.4239117000000003E-2</v>
      </c>
      <c r="S1461" s="16">
        <v>4</v>
      </c>
      <c r="T1461" s="16">
        <v>0.723230420880969</v>
      </c>
      <c r="V1461" s="16">
        <v>220</v>
      </c>
      <c r="W1461" s="16">
        <v>0.45730550284629901</v>
      </c>
      <c r="X1461" s="16">
        <v>0.71232876712328697</v>
      </c>
      <c r="Y1461" s="16">
        <v>0.22054777</v>
      </c>
      <c r="Z1461" s="16">
        <v>6</v>
      </c>
      <c r="AA1461" s="16">
        <v>0.69760014036547002</v>
      </c>
      <c r="AC1461" s="19">
        <v>824</v>
      </c>
      <c r="AD1461" s="19">
        <v>0.38735045595248002</v>
      </c>
      <c r="AE1461" s="19">
        <v>0.826801517067003</v>
      </c>
      <c r="AF1461" s="19">
        <v>8.4128728602081496E-2</v>
      </c>
      <c r="AG1461" s="19">
        <v>2</v>
      </c>
      <c r="AH1461" s="19">
        <v>0.82214807194169504</v>
      </c>
      <c r="AJ1461" s="16">
        <v>669</v>
      </c>
      <c r="AK1461" s="16">
        <v>0.39857142857142802</v>
      </c>
      <c r="AL1461" s="16">
        <v>0.88205128205128203</v>
      </c>
      <c r="AM1461" s="16">
        <v>1.279127E-2</v>
      </c>
      <c r="AN1461" s="16">
        <v>2</v>
      </c>
      <c r="AO1461" s="16">
        <v>0.86607232636644405</v>
      </c>
      <c r="AQ1461" s="16">
        <v>516</v>
      </c>
      <c r="AR1461" s="16">
        <v>0.47165464743589702</v>
      </c>
      <c r="AS1461" s="16">
        <v>0.79054054054054002</v>
      </c>
      <c r="AT1461" s="16">
        <v>1.4056364999999999E-2</v>
      </c>
      <c r="AU1461" s="16">
        <v>3</v>
      </c>
      <c r="AV1461" s="16">
        <v>0.73875937987266105</v>
      </c>
      <c r="AX1461" s="16">
        <v>159</v>
      </c>
      <c r="AY1461" s="16">
        <v>8.9285714285714204E-2</v>
      </c>
      <c r="AZ1461" s="16">
        <v>0.28228228228228203</v>
      </c>
      <c r="BA1461" s="16">
        <v>0.11894023400000001</v>
      </c>
      <c r="BB1461" s="16">
        <v>4</v>
      </c>
      <c r="BC1461" s="16">
        <v>0.727519790996353</v>
      </c>
      <c r="BE1461" s="16">
        <v>368</v>
      </c>
      <c r="BF1461" s="16">
        <v>0.63196894848270901</v>
      </c>
      <c r="BG1461" s="16">
        <v>0.84615384615384603</v>
      </c>
      <c r="BH1461" s="16">
        <v>2.0942748000000001E-2</v>
      </c>
      <c r="BI1461" s="16">
        <v>5</v>
      </c>
      <c r="BJ1461" s="16">
        <v>0.67971744204983398</v>
      </c>
      <c r="BL1461" s="19">
        <v>836</v>
      </c>
      <c r="BM1461" s="19">
        <v>0.37522375162027</v>
      </c>
      <c r="BN1461" s="19">
        <v>0.826801517067003</v>
      </c>
      <c r="BO1461" s="19">
        <v>2.3117955861380299E-2</v>
      </c>
      <c r="BP1461" s="19">
        <v>2</v>
      </c>
      <c r="BQ1461" s="19">
        <v>0.84600725301588797</v>
      </c>
    </row>
    <row r="1462" spans="1:69" x14ac:dyDescent="0.25">
      <c r="A1462" s="16">
        <v>136</v>
      </c>
      <c r="B1462" s="16">
        <v>1.22799836266884E-2</v>
      </c>
      <c r="C1462" s="16">
        <v>0.40540540540540498</v>
      </c>
      <c r="D1462" s="16">
        <v>0.69131390000000004</v>
      </c>
      <c r="E1462" s="16">
        <v>3</v>
      </c>
      <c r="F1462" s="16">
        <v>0.85637761444577898</v>
      </c>
      <c r="H1462" s="16">
        <v>118</v>
      </c>
      <c r="I1462" s="16">
        <v>5.3093034583536203E-2</v>
      </c>
      <c r="J1462" s="16">
        <v>0.205314009661835</v>
      </c>
      <c r="K1462" s="16">
        <v>0.27802907999999998</v>
      </c>
      <c r="L1462" s="16">
        <v>4</v>
      </c>
      <c r="M1462" s="16">
        <v>0.73540576886422804</v>
      </c>
      <c r="O1462" s="16">
        <v>424</v>
      </c>
      <c r="P1462" s="16">
        <v>0.52107829079437895</v>
      </c>
      <c r="Q1462" s="16">
        <v>0.83283582089552199</v>
      </c>
      <c r="R1462" s="16">
        <v>5.4168875999999998E-2</v>
      </c>
      <c r="S1462" s="16">
        <v>4</v>
      </c>
      <c r="T1462" s="16">
        <v>0.723230420880969</v>
      </c>
      <c r="V1462" s="16">
        <v>221</v>
      </c>
      <c r="W1462" s="16">
        <v>0.46015180265654598</v>
      </c>
      <c r="X1462" s="16">
        <v>0.71232876712328697</v>
      </c>
      <c r="Y1462" s="16">
        <v>0.21927878000000001</v>
      </c>
      <c r="Z1462" s="16">
        <v>6</v>
      </c>
      <c r="AA1462" s="16">
        <v>0.69760014036547002</v>
      </c>
      <c r="AC1462" s="19">
        <v>825</v>
      </c>
      <c r="AD1462" s="19">
        <v>0.38818706600853298</v>
      </c>
      <c r="AE1462" s="19">
        <v>0.826801517067003</v>
      </c>
      <c r="AF1462" s="19">
        <v>8.3910737186670206E-2</v>
      </c>
      <c r="AG1462" s="19">
        <v>2</v>
      </c>
      <c r="AH1462" s="19">
        <v>0.82214807194169504</v>
      </c>
      <c r="AJ1462" s="16">
        <v>670</v>
      </c>
      <c r="AK1462" s="16">
        <v>0.40521008403361303</v>
      </c>
      <c r="AL1462" s="16">
        <v>0.88205128205128203</v>
      </c>
      <c r="AM1462" s="16">
        <v>1.23846205E-2</v>
      </c>
      <c r="AN1462" s="16">
        <v>2</v>
      </c>
      <c r="AO1462" s="16">
        <v>0.86607232636644405</v>
      </c>
      <c r="AQ1462" s="16">
        <v>517</v>
      </c>
      <c r="AR1462" s="16">
        <v>0.47165464743589702</v>
      </c>
      <c r="AS1462" s="16">
        <v>0.79391891891891897</v>
      </c>
      <c r="AT1462" s="16">
        <v>1.40559785E-2</v>
      </c>
      <c r="AU1462" s="16">
        <v>3</v>
      </c>
      <c r="AV1462" s="16">
        <v>0.73875937987266105</v>
      </c>
      <c r="AX1462" s="16">
        <v>160</v>
      </c>
      <c r="AY1462" s="16">
        <v>8.9285714285714204E-2</v>
      </c>
      <c r="AZ1462" s="16">
        <v>0.28828828828828801</v>
      </c>
      <c r="BA1462" s="16">
        <v>0.11878234</v>
      </c>
      <c r="BB1462" s="16">
        <v>4</v>
      </c>
      <c r="BC1462" s="16">
        <v>0.727519790996353</v>
      </c>
      <c r="BE1462" s="16">
        <v>369</v>
      </c>
      <c r="BF1462" s="16">
        <v>0.63196894848270901</v>
      </c>
      <c r="BG1462" s="16">
        <v>0.85</v>
      </c>
      <c r="BH1462" s="16">
        <v>2.093646E-2</v>
      </c>
      <c r="BI1462" s="16">
        <v>5</v>
      </c>
      <c r="BJ1462" s="16">
        <v>0.67971744204983398</v>
      </c>
      <c r="BL1462" s="19">
        <v>837</v>
      </c>
      <c r="BM1462" s="19">
        <v>0.38234265374565302</v>
      </c>
      <c r="BN1462" s="19">
        <v>0.826801517067003</v>
      </c>
      <c r="BO1462" s="19">
        <v>2.2709208948072001E-2</v>
      </c>
      <c r="BP1462" s="19">
        <v>2</v>
      </c>
      <c r="BQ1462" s="19">
        <v>0.84600725301588797</v>
      </c>
    </row>
    <row r="1463" spans="1:69" x14ac:dyDescent="0.25">
      <c r="A1463" s="16">
        <v>137</v>
      </c>
      <c r="B1463" s="16">
        <v>1.2484650020466601E-2</v>
      </c>
      <c r="C1463" s="16">
        <v>0.40540540540540498</v>
      </c>
      <c r="D1463" s="16">
        <v>0.69064119999999996</v>
      </c>
      <c r="E1463" s="16">
        <v>3</v>
      </c>
      <c r="F1463" s="16">
        <v>0.85637761444577898</v>
      </c>
      <c r="H1463" s="16">
        <v>119</v>
      </c>
      <c r="I1463" s="16">
        <v>5.3093034583536203E-2</v>
      </c>
      <c r="J1463" s="16">
        <v>0.20772946859903299</v>
      </c>
      <c r="K1463" s="16">
        <v>0.27751263999999998</v>
      </c>
      <c r="L1463" s="16">
        <v>4</v>
      </c>
      <c r="M1463" s="16">
        <v>0.73540576886422804</v>
      </c>
      <c r="O1463" s="16">
        <v>425</v>
      </c>
      <c r="P1463" s="16">
        <v>0.52767421852595298</v>
      </c>
      <c r="Q1463" s="16">
        <v>0.83283582089552199</v>
      </c>
      <c r="R1463" s="16">
        <v>5.2430009999999999E-2</v>
      </c>
      <c r="S1463" s="16">
        <v>4</v>
      </c>
      <c r="T1463" s="16">
        <v>0.723230420880969</v>
      </c>
      <c r="V1463" s="16">
        <v>222</v>
      </c>
      <c r="W1463" s="16">
        <v>0.46015180265654598</v>
      </c>
      <c r="X1463" s="16">
        <v>0.715753424657534</v>
      </c>
      <c r="Y1463" s="16">
        <v>0.21916492000000001</v>
      </c>
      <c r="Z1463" s="16">
        <v>6</v>
      </c>
      <c r="AA1463" s="16">
        <v>0.69760014036547002</v>
      </c>
      <c r="AC1463" s="19">
        <v>826</v>
      </c>
      <c r="AD1463" s="19">
        <v>0.38818706600853298</v>
      </c>
      <c r="AE1463" s="19">
        <v>0.82806573957016405</v>
      </c>
      <c r="AF1463" s="19">
        <v>8.3904910832643398E-2</v>
      </c>
      <c r="AG1463" s="19">
        <v>2</v>
      </c>
      <c r="AH1463" s="19">
        <v>0.82214807194169504</v>
      </c>
      <c r="AJ1463" s="16">
        <v>671</v>
      </c>
      <c r="AK1463" s="16">
        <v>0.40521008403361303</v>
      </c>
      <c r="AL1463" s="16">
        <v>0.88376068376068295</v>
      </c>
      <c r="AM1463" s="16">
        <v>1.23711469999999E-2</v>
      </c>
      <c r="AN1463" s="16">
        <v>2</v>
      </c>
      <c r="AO1463" s="16">
        <v>0.86607232636644405</v>
      </c>
      <c r="AQ1463" s="16">
        <v>518</v>
      </c>
      <c r="AR1463" s="16">
        <v>0.47245592948717902</v>
      </c>
      <c r="AS1463" s="16">
        <v>0.79391891891891897</v>
      </c>
      <c r="AT1463" s="16">
        <v>1.4032678999999999E-2</v>
      </c>
      <c r="AU1463" s="16">
        <v>3</v>
      </c>
      <c r="AV1463" s="16">
        <v>0.73875937987266105</v>
      </c>
      <c r="AX1463" s="16">
        <v>161</v>
      </c>
      <c r="AY1463" s="16">
        <v>9.1378348214285698E-2</v>
      </c>
      <c r="AZ1463" s="16">
        <v>0.28828828828828801</v>
      </c>
      <c r="BA1463" s="16">
        <v>0.11751401</v>
      </c>
      <c r="BB1463" s="16">
        <v>4</v>
      </c>
      <c r="BC1463" s="16">
        <v>0.727519790996353</v>
      </c>
      <c r="BE1463" s="16">
        <v>370</v>
      </c>
      <c r="BF1463" s="16">
        <v>0.63761467889908197</v>
      </c>
      <c r="BG1463" s="16">
        <v>0.85</v>
      </c>
      <c r="BH1463" s="16">
        <v>2.0277145999999999E-2</v>
      </c>
      <c r="BI1463" s="16">
        <v>5</v>
      </c>
      <c r="BJ1463" s="16">
        <v>0.67971744204983398</v>
      </c>
      <c r="BL1463" s="19">
        <v>838</v>
      </c>
      <c r="BM1463" s="19">
        <v>0.38234265374565302</v>
      </c>
      <c r="BN1463" s="19">
        <v>0.82806573957016405</v>
      </c>
      <c r="BO1463" s="19">
        <v>2.2709099459461798E-2</v>
      </c>
      <c r="BP1463" s="19">
        <v>2</v>
      </c>
      <c r="BQ1463" s="19">
        <v>0.84600725301588797</v>
      </c>
    </row>
    <row r="1464" spans="1:69" x14ac:dyDescent="0.25">
      <c r="A1464" s="16">
        <v>138</v>
      </c>
      <c r="B1464" s="16">
        <v>1.2484650020466601E-2</v>
      </c>
      <c r="C1464" s="16">
        <v>0.40682788051209101</v>
      </c>
      <c r="D1464" s="16">
        <v>0.67779785000000004</v>
      </c>
      <c r="E1464" s="16">
        <v>3</v>
      </c>
      <c r="F1464" s="16">
        <v>0.85637761444577898</v>
      </c>
      <c r="H1464" s="16">
        <v>120</v>
      </c>
      <c r="I1464" s="16">
        <v>5.3580126643935702E-2</v>
      </c>
      <c r="J1464" s="16">
        <v>0.20772946859903299</v>
      </c>
      <c r="K1464" s="16">
        <v>0.27587494000000001</v>
      </c>
      <c r="L1464" s="16">
        <v>4</v>
      </c>
      <c r="M1464" s="16">
        <v>0.73540576886422804</v>
      </c>
      <c r="O1464" s="16">
        <v>426</v>
      </c>
      <c r="P1464" s="16">
        <v>0.52824777745913298</v>
      </c>
      <c r="Q1464" s="16">
        <v>0.83283582089552199</v>
      </c>
      <c r="R1464" s="16">
        <v>5.2346967000000001E-2</v>
      </c>
      <c r="S1464" s="16">
        <v>4</v>
      </c>
      <c r="T1464" s="16">
        <v>0.723230420880969</v>
      </c>
      <c r="V1464" s="16">
        <v>223</v>
      </c>
      <c r="W1464" s="16">
        <v>0.46204933586337699</v>
      </c>
      <c r="X1464" s="16">
        <v>0.715753424657534</v>
      </c>
      <c r="Y1464" s="16">
        <v>0.21869322999999999</v>
      </c>
      <c r="Z1464" s="16">
        <v>6</v>
      </c>
      <c r="AA1464" s="16">
        <v>0.69760014036547002</v>
      </c>
      <c r="AC1464" s="19">
        <v>827</v>
      </c>
      <c r="AD1464" s="19">
        <v>0.39655316656906198</v>
      </c>
      <c r="AE1464" s="19">
        <v>0.82806573957016405</v>
      </c>
      <c r="AF1464" s="19">
        <v>8.1916214898228507E-2</v>
      </c>
      <c r="AG1464" s="19">
        <v>2</v>
      </c>
      <c r="AH1464" s="19">
        <v>0.82214807194169504</v>
      </c>
      <c r="AJ1464" s="16">
        <v>672</v>
      </c>
      <c r="AK1464" s="16">
        <v>0.40932773109243697</v>
      </c>
      <c r="AL1464" s="16">
        <v>0.88376068376068295</v>
      </c>
      <c r="AM1464" s="16">
        <v>1.213932E-2</v>
      </c>
      <c r="AN1464" s="16">
        <v>2</v>
      </c>
      <c r="AO1464" s="16">
        <v>0.86607232636644405</v>
      </c>
      <c r="AQ1464" s="16">
        <v>519</v>
      </c>
      <c r="AR1464" s="16">
        <v>0.47245592948717902</v>
      </c>
      <c r="AS1464" s="16">
        <v>0.79729729729729704</v>
      </c>
      <c r="AT1464" s="16">
        <v>1.4028259E-2</v>
      </c>
      <c r="AU1464" s="16">
        <v>3</v>
      </c>
      <c r="AV1464" s="16">
        <v>0.73875937987266105</v>
      </c>
      <c r="AX1464" s="16">
        <v>162</v>
      </c>
      <c r="AY1464" s="16">
        <v>9.1378348214285698E-2</v>
      </c>
      <c r="AZ1464" s="16">
        <v>0.291291291291291</v>
      </c>
      <c r="BA1464" s="16">
        <v>0.11741869000000001</v>
      </c>
      <c r="BB1464" s="16">
        <v>4</v>
      </c>
      <c r="BC1464" s="16">
        <v>0.727519790996353</v>
      </c>
      <c r="BE1464" s="16">
        <v>371</v>
      </c>
      <c r="BF1464" s="16">
        <v>0.63761467889908197</v>
      </c>
      <c r="BG1464" s="16">
        <v>0.85384615384615303</v>
      </c>
      <c r="BH1464" s="16">
        <v>2.0271344E-2</v>
      </c>
      <c r="BI1464" s="16">
        <v>5</v>
      </c>
      <c r="BJ1464" s="16">
        <v>0.67971744204983398</v>
      </c>
      <c r="BL1464" s="19">
        <v>839</v>
      </c>
      <c r="BM1464" s="19">
        <v>0.38509968520461701</v>
      </c>
      <c r="BN1464" s="19">
        <v>0.82806573957016405</v>
      </c>
      <c r="BO1464" s="19">
        <v>2.2574500180780801E-2</v>
      </c>
      <c r="BP1464" s="19">
        <v>2</v>
      </c>
      <c r="BQ1464" s="19">
        <v>0.84600725301588797</v>
      </c>
    </row>
    <row r="1465" spans="1:69" x14ac:dyDescent="0.25">
      <c r="A1465" s="16">
        <v>139</v>
      </c>
      <c r="B1465" s="16">
        <v>1.26893164142447E-2</v>
      </c>
      <c r="C1465" s="16">
        <v>0.40682788051209101</v>
      </c>
      <c r="D1465" s="16">
        <v>0.67535210000000001</v>
      </c>
      <c r="E1465" s="16">
        <v>3</v>
      </c>
      <c r="F1465" s="16">
        <v>0.85637761444577898</v>
      </c>
      <c r="H1465" s="16">
        <v>121</v>
      </c>
      <c r="I1465" s="16">
        <v>5.3580126643935702E-2</v>
      </c>
      <c r="J1465" s="16">
        <v>0.21014492753623101</v>
      </c>
      <c r="K1465" s="16">
        <v>0.27530766000000001</v>
      </c>
      <c r="L1465" s="16">
        <v>4</v>
      </c>
      <c r="M1465" s="16">
        <v>0.73540576886422804</v>
      </c>
      <c r="O1465" s="16">
        <v>427</v>
      </c>
      <c r="P1465" s="16">
        <v>0.53168913105821602</v>
      </c>
      <c r="Q1465" s="16">
        <v>0.83283582089552199</v>
      </c>
      <c r="R1465" s="16">
        <v>5.1556207E-2</v>
      </c>
      <c r="S1465" s="16">
        <v>4</v>
      </c>
      <c r="T1465" s="16">
        <v>0.723230420880969</v>
      </c>
      <c r="V1465" s="16">
        <v>224</v>
      </c>
      <c r="W1465" s="16">
        <v>0.46204933586337699</v>
      </c>
      <c r="X1465" s="16">
        <v>0.72260273972602695</v>
      </c>
      <c r="Y1465" s="16">
        <v>0.21727763</v>
      </c>
      <c r="Z1465" s="16">
        <v>6</v>
      </c>
      <c r="AA1465" s="16">
        <v>0.69760014036547002</v>
      </c>
      <c r="AC1465" s="19">
        <v>828</v>
      </c>
      <c r="AD1465" s="19">
        <v>0.39655316656906198</v>
      </c>
      <c r="AE1465" s="19">
        <v>0.82932996207332399</v>
      </c>
      <c r="AF1465" s="19">
        <v>8.1910714507102897E-2</v>
      </c>
      <c r="AG1465" s="19">
        <v>2</v>
      </c>
      <c r="AH1465" s="19">
        <v>0.82214807194169504</v>
      </c>
      <c r="AJ1465" s="16">
        <v>673</v>
      </c>
      <c r="AK1465" s="16">
        <v>0.40949579831932698</v>
      </c>
      <c r="AL1465" s="16">
        <v>0.88376068376068295</v>
      </c>
      <c r="AM1465" s="16">
        <v>1.21373525E-2</v>
      </c>
      <c r="AN1465" s="16">
        <v>2</v>
      </c>
      <c r="AO1465" s="16">
        <v>0.86607232636644405</v>
      </c>
      <c r="AQ1465" s="16">
        <v>520</v>
      </c>
      <c r="AR1465" s="16">
        <v>0.47295673076923</v>
      </c>
      <c r="AS1465" s="16">
        <v>0.79729729729729704</v>
      </c>
      <c r="AT1465" s="16">
        <v>1.4000867E-2</v>
      </c>
      <c r="AU1465" s="16">
        <v>3</v>
      </c>
      <c r="AV1465" s="16">
        <v>0.73875937987266105</v>
      </c>
      <c r="AX1465" s="16">
        <v>163</v>
      </c>
      <c r="AY1465" s="16">
        <v>9.1936383928571397E-2</v>
      </c>
      <c r="AZ1465" s="16">
        <v>0.291291291291291</v>
      </c>
      <c r="BA1465" s="16">
        <v>0.117135294</v>
      </c>
      <c r="BB1465" s="16">
        <v>4</v>
      </c>
      <c r="BC1465" s="16">
        <v>0.727519790996353</v>
      </c>
      <c r="BE1465" s="16">
        <v>372</v>
      </c>
      <c r="BF1465" s="16">
        <v>0.63973182780522198</v>
      </c>
      <c r="BG1465" s="16">
        <v>0.85384615384615303</v>
      </c>
      <c r="BH1465" s="16">
        <v>2.0096518000000001E-2</v>
      </c>
      <c r="BI1465" s="16">
        <v>5</v>
      </c>
      <c r="BJ1465" s="16">
        <v>0.67971744204983398</v>
      </c>
      <c r="BL1465" s="19">
        <v>840</v>
      </c>
      <c r="BM1465" s="19">
        <v>0.38509968520461701</v>
      </c>
      <c r="BN1465" s="19">
        <v>0.82932996207332399</v>
      </c>
      <c r="BO1465" s="19">
        <v>2.25743621122091E-2</v>
      </c>
      <c r="BP1465" s="19">
        <v>2</v>
      </c>
      <c r="BQ1465" s="19">
        <v>0.84600725301588797</v>
      </c>
    </row>
    <row r="1466" spans="1:69" x14ac:dyDescent="0.25">
      <c r="A1466" s="16">
        <v>140</v>
      </c>
      <c r="B1466" s="16">
        <v>1.26893164142447E-2</v>
      </c>
      <c r="C1466" s="16">
        <v>0.40967283072546201</v>
      </c>
      <c r="D1466" s="16">
        <v>0.66680280000000003</v>
      </c>
      <c r="E1466" s="16">
        <v>3</v>
      </c>
      <c r="F1466" s="16">
        <v>0.85637761444577898</v>
      </c>
      <c r="H1466" s="16">
        <v>122</v>
      </c>
      <c r="I1466" s="16">
        <v>5.4067218704335097E-2</v>
      </c>
      <c r="J1466" s="16">
        <v>0.21014492753623101</v>
      </c>
      <c r="K1466" s="16">
        <v>0.27476597000000003</v>
      </c>
      <c r="L1466" s="16">
        <v>4</v>
      </c>
      <c r="M1466" s="16">
        <v>0.73540576886422804</v>
      </c>
      <c r="O1466" s="16">
        <v>428</v>
      </c>
      <c r="P1466" s="16">
        <v>0.53168913105821602</v>
      </c>
      <c r="Q1466" s="16">
        <v>0.83880597014925296</v>
      </c>
      <c r="R1466" s="16">
        <v>5.1510489999999999E-2</v>
      </c>
      <c r="S1466" s="16">
        <v>4</v>
      </c>
      <c r="T1466" s="16">
        <v>0.723230420880969</v>
      </c>
      <c r="V1466" s="16">
        <v>225</v>
      </c>
      <c r="W1466" s="16">
        <v>0.47438330170777898</v>
      </c>
      <c r="X1466" s="16">
        <v>0.72260273972602695</v>
      </c>
      <c r="Y1466" s="16">
        <v>0.21195712999999999</v>
      </c>
      <c r="Z1466" s="16">
        <v>6</v>
      </c>
      <c r="AA1466" s="16">
        <v>0.69760014036547002</v>
      </c>
      <c r="AC1466" s="19">
        <v>829</v>
      </c>
      <c r="AD1466" s="19">
        <v>0.40086170835773399</v>
      </c>
      <c r="AE1466" s="19">
        <v>0.82932996207332399</v>
      </c>
      <c r="AF1466" s="19">
        <v>8.0907016061246298E-2</v>
      </c>
      <c r="AG1466" s="19">
        <v>2</v>
      </c>
      <c r="AH1466" s="19">
        <v>0.82214807194169504</v>
      </c>
      <c r="AJ1466" s="16">
        <v>674</v>
      </c>
      <c r="AK1466" s="16">
        <v>0.41058823529411698</v>
      </c>
      <c r="AL1466" s="16">
        <v>0.88376068376068295</v>
      </c>
      <c r="AM1466" s="16">
        <v>1.2099013999999899E-2</v>
      </c>
      <c r="AN1466" s="16">
        <v>2</v>
      </c>
      <c r="AO1466" s="16">
        <v>0.86607232636644405</v>
      </c>
      <c r="AQ1466" s="16">
        <v>521</v>
      </c>
      <c r="AR1466" s="16">
        <v>0.47315705128205099</v>
      </c>
      <c r="AS1466" s="16">
        <v>0.79729729729729704</v>
      </c>
      <c r="AT1466" s="16">
        <v>1.3996026E-2</v>
      </c>
      <c r="AU1466" s="16">
        <v>3</v>
      </c>
      <c r="AV1466" s="16">
        <v>0.73875937987266105</v>
      </c>
      <c r="AX1466" s="16">
        <v>164</v>
      </c>
      <c r="AY1466" s="16">
        <v>9.1936383928571397E-2</v>
      </c>
      <c r="AZ1466" s="16">
        <v>0.29429429429429399</v>
      </c>
      <c r="BA1466" s="16">
        <v>0.117080405</v>
      </c>
      <c r="BB1466" s="16">
        <v>4</v>
      </c>
      <c r="BC1466" s="16">
        <v>0.727519790996353</v>
      </c>
      <c r="BE1466" s="16">
        <v>373</v>
      </c>
      <c r="BF1466" s="16">
        <v>0.63973182780522198</v>
      </c>
      <c r="BG1466" s="16">
        <v>0.85769230769230698</v>
      </c>
      <c r="BH1466" s="16">
        <v>2.0078808E-2</v>
      </c>
      <c r="BI1466" s="16">
        <v>5</v>
      </c>
      <c r="BJ1466" s="16">
        <v>0.67971744204983398</v>
      </c>
      <c r="BL1466" s="19">
        <v>841</v>
      </c>
      <c r="BM1466" s="19">
        <v>0.39022282575149603</v>
      </c>
      <c r="BN1466" s="19">
        <v>0.82932996207332399</v>
      </c>
      <c r="BO1466" s="19">
        <v>2.22933213226497E-2</v>
      </c>
      <c r="BP1466" s="19">
        <v>2</v>
      </c>
      <c r="BQ1466" s="19">
        <v>0.84600725301588797</v>
      </c>
    </row>
    <row r="1467" spans="1:69" x14ac:dyDescent="0.25">
      <c r="A1467" s="16">
        <v>141</v>
      </c>
      <c r="B1467" s="16">
        <v>1.26893164142447E-2</v>
      </c>
      <c r="C1467" s="16">
        <v>0.41109530583214698</v>
      </c>
      <c r="D1467" s="16">
        <v>0.66272279999999995</v>
      </c>
      <c r="E1467" s="16">
        <v>3</v>
      </c>
      <c r="F1467" s="16">
        <v>0.85637761444577898</v>
      </c>
      <c r="H1467" s="16">
        <v>123</v>
      </c>
      <c r="I1467" s="16">
        <v>5.4067218704335097E-2</v>
      </c>
      <c r="J1467" s="16">
        <v>0.21256038647342901</v>
      </c>
      <c r="K1467" s="16">
        <v>0.2743217</v>
      </c>
      <c r="L1467" s="16">
        <v>4</v>
      </c>
      <c r="M1467" s="16">
        <v>0.73540576886422804</v>
      </c>
      <c r="O1467" s="16">
        <v>429</v>
      </c>
      <c r="P1467" s="16">
        <v>0.53369658732434699</v>
      </c>
      <c r="Q1467" s="16">
        <v>0.83880597014925296</v>
      </c>
      <c r="R1467" s="16">
        <v>5.1132365999999999E-2</v>
      </c>
      <c r="S1467" s="16">
        <v>4</v>
      </c>
      <c r="T1467" s="16">
        <v>0.723230420880969</v>
      </c>
      <c r="V1467" s="16">
        <v>226</v>
      </c>
      <c r="W1467" s="16">
        <v>0.47438330170777898</v>
      </c>
      <c r="X1467" s="16">
        <v>0.73287671232876705</v>
      </c>
      <c r="Y1467" s="16">
        <v>0.21173497999999999</v>
      </c>
      <c r="Z1467" s="16">
        <v>6</v>
      </c>
      <c r="AA1467" s="16">
        <v>0.69760014036547002</v>
      </c>
      <c r="AC1467" s="19">
        <v>830</v>
      </c>
      <c r="AD1467" s="19">
        <v>0.40086170835773399</v>
      </c>
      <c r="AE1467" s="19">
        <v>0.83059418457648504</v>
      </c>
      <c r="AF1467" s="19">
        <v>8.0905978567898204E-2</v>
      </c>
      <c r="AG1467" s="19">
        <v>2</v>
      </c>
      <c r="AH1467" s="19">
        <v>0.82214807194169504</v>
      </c>
      <c r="AJ1467" s="16">
        <v>675</v>
      </c>
      <c r="AK1467" s="16">
        <v>0.41058823529411698</v>
      </c>
      <c r="AL1467" s="16">
        <v>0.88547008547008499</v>
      </c>
      <c r="AM1467" s="16">
        <v>1.20899305E-2</v>
      </c>
      <c r="AN1467" s="16">
        <v>2</v>
      </c>
      <c r="AO1467" s="16">
        <v>0.86607232636644405</v>
      </c>
      <c r="AQ1467" s="16">
        <v>522</v>
      </c>
      <c r="AR1467" s="16">
        <v>0.47315705128205099</v>
      </c>
      <c r="AS1467" s="16">
        <v>0.80067567567567499</v>
      </c>
      <c r="AT1467" s="16">
        <v>1.3989651000000001E-2</v>
      </c>
      <c r="AU1467" s="16">
        <v>3</v>
      </c>
      <c r="AV1467" s="16">
        <v>0.73875937987266105</v>
      </c>
      <c r="AX1467" s="16">
        <v>165</v>
      </c>
      <c r="AY1467" s="16">
        <v>9.2215401785714204E-2</v>
      </c>
      <c r="AZ1467" s="16">
        <v>0.29429429429429399</v>
      </c>
      <c r="BA1467" s="16">
        <v>0.1168845</v>
      </c>
      <c r="BB1467" s="16">
        <v>4</v>
      </c>
      <c r="BC1467" s="16">
        <v>0.727519790996353</v>
      </c>
      <c r="BE1467" s="16">
        <v>374</v>
      </c>
      <c r="BF1467" s="16">
        <v>0.64255469301340795</v>
      </c>
      <c r="BG1467" s="16">
        <v>0.85769230769230698</v>
      </c>
      <c r="BH1467" s="16">
        <v>1.98867839999999E-2</v>
      </c>
      <c r="BI1467" s="16">
        <v>5</v>
      </c>
      <c r="BJ1467" s="16">
        <v>0.67971744204983398</v>
      </c>
      <c r="BL1467" s="19">
        <v>842</v>
      </c>
      <c r="BM1467" s="19">
        <v>0.39022282575149603</v>
      </c>
      <c r="BN1467" s="19">
        <v>0.83059418457648504</v>
      </c>
      <c r="BO1467" s="19">
        <v>2.22930163145065E-2</v>
      </c>
      <c r="BP1467" s="19">
        <v>2</v>
      </c>
      <c r="BQ1467" s="19">
        <v>0.84600725301588797</v>
      </c>
    </row>
    <row r="1468" spans="1:69" x14ac:dyDescent="0.25">
      <c r="A1468" s="16">
        <v>142</v>
      </c>
      <c r="B1468" s="16">
        <v>1.3098649201801E-2</v>
      </c>
      <c r="C1468" s="16">
        <v>0.41109530583214698</v>
      </c>
      <c r="D1468" s="16">
        <v>0.66204386999999998</v>
      </c>
      <c r="E1468" s="16">
        <v>3</v>
      </c>
      <c r="F1468" s="16">
        <v>0.85637761444577898</v>
      </c>
      <c r="H1468" s="16">
        <v>124</v>
      </c>
      <c r="I1468" s="16">
        <v>5.45543107647345E-2</v>
      </c>
      <c r="J1468" s="16">
        <v>0.21256038647342901</v>
      </c>
      <c r="K1468" s="16">
        <v>0.27369553000000002</v>
      </c>
      <c r="L1468" s="16">
        <v>4</v>
      </c>
      <c r="M1468" s="16">
        <v>0.73540576886422804</v>
      </c>
      <c r="O1468" s="16">
        <v>430</v>
      </c>
      <c r="P1468" s="16">
        <v>0.53369658732434699</v>
      </c>
      <c r="Q1468" s="16">
        <v>0.84179104477611899</v>
      </c>
      <c r="R1468" s="16">
        <v>5.0883137000000002E-2</v>
      </c>
      <c r="S1468" s="16">
        <v>4</v>
      </c>
      <c r="T1468" s="16">
        <v>0.723230420880969</v>
      </c>
      <c r="V1468" s="16">
        <v>227</v>
      </c>
      <c r="W1468" s="16">
        <v>0.49240986717267499</v>
      </c>
      <c r="X1468" s="16">
        <v>0.73287671232876705</v>
      </c>
      <c r="Y1468" s="16">
        <v>0.2040612</v>
      </c>
      <c r="Z1468" s="16">
        <v>6</v>
      </c>
      <c r="AA1468" s="16">
        <v>0.69760014036547002</v>
      </c>
      <c r="AC1468" s="19">
        <v>831</v>
      </c>
      <c r="AD1468" s="19">
        <v>0.40475194511837997</v>
      </c>
      <c r="AE1468" s="19">
        <v>0.83059418457648504</v>
      </c>
      <c r="AF1468" s="19">
        <v>8.00347129115834E-2</v>
      </c>
      <c r="AG1468" s="19">
        <v>2</v>
      </c>
      <c r="AH1468" s="19">
        <v>0.82214807194169504</v>
      </c>
      <c r="AJ1468" s="16">
        <v>676</v>
      </c>
      <c r="AK1468" s="16">
        <v>0.41487394957983098</v>
      </c>
      <c r="AL1468" s="16">
        <v>0.88547008547008499</v>
      </c>
      <c r="AM1468" s="16">
        <v>1.1895411999999999E-2</v>
      </c>
      <c r="AN1468" s="16">
        <v>2</v>
      </c>
      <c r="AO1468" s="16">
        <v>0.86607232636644405</v>
      </c>
      <c r="AQ1468" s="16">
        <v>523</v>
      </c>
      <c r="AR1468" s="16">
        <v>0.47385817307692302</v>
      </c>
      <c r="AS1468" s="16">
        <v>0.80067567567567499</v>
      </c>
      <c r="AT1468" s="16">
        <v>1.3927991000000001E-2</v>
      </c>
      <c r="AU1468" s="16">
        <v>3</v>
      </c>
      <c r="AV1468" s="16">
        <v>0.73875937987266105</v>
      </c>
      <c r="AX1468" s="16">
        <v>166</v>
      </c>
      <c r="AY1468" s="16">
        <v>9.2215401785714204E-2</v>
      </c>
      <c r="AZ1468" s="16">
        <v>0.29729729729729698</v>
      </c>
      <c r="BA1468" s="16">
        <v>0.11685675399999999</v>
      </c>
      <c r="BB1468" s="16">
        <v>4</v>
      </c>
      <c r="BC1468" s="16">
        <v>0.727519790996353</v>
      </c>
      <c r="BE1468" s="16">
        <v>375</v>
      </c>
      <c r="BF1468" s="16">
        <v>0.64255469301340795</v>
      </c>
      <c r="BG1468" s="16">
        <v>0.86153846153846103</v>
      </c>
      <c r="BH1468" s="16">
        <v>1.9845681E-2</v>
      </c>
      <c r="BI1468" s="16">
        <v>5</v>
      </c>
      <c r="BJ1468" s="16">
        <v>0.67971744204983398</v>
      </c>
      <c r="BL1468" s="19">
        <v>843</v>
      </c>
      <c r="BM1468" s="19">
        <v>0.39071662243071398</v>
      </c>
      <c r="BN1468" s="19">
        <v>0.83059418457648504</v>
      </c>
      <c r="BO1468" s="19">
        <v>2.2273574722930699E-2</v>
      </c>
      <c r="BP1468" s="19">
        <v>2</v>
      </c>
      <c r="BQ1468" s="19">
        <v>0.84600725301588797</v>
      </c>
    </row>
    <row r="1469" spans="1:69" x14ac:dyDescent="0.25">
      <c r="A1469" s="16">
        <v>143</v>
      </c>
      <c r="B1469" s="16">
        <v>1.3098649201801E-2</v>
      </c>
      <c r="C1469" s="16">
        <v>0.41251778093883301</v>
      </c>
      <c r="D1469" s="16">
        <v>0.65384686000000003</v>
      </c>
      <c r="E1469" s="16">
        <v>3</v>
      </c>
      <c r="F1469" s="16">
        <v>0.85637761444577898</v>
      </c>
      <c r="H1469" s="16">
        <v>125</v>
      </c>
      <c r="I1469" s="16">
        <v>5.45543107647345E-2</v>
      </c>
      <c r="J1469" s="16">
        <v>0.214975845410628</v>
      </c>
      <c r="K1469" s="16">
        <v>0.27294475000000001</v>
      </c>
      <c r="L1469" s="16">
        <v>4</v>
      </c>
      <c r="M1469" s="16">
        <v>0.73540576886422804</v>
      </c>
      <c r="O1469" s="16">
        <v>431</v>
      </c>
      <c r="P1469" s="16">
        <v>0.54115285345569197</v>
      </c>
      <c r="Q1469" s="16">
        <v>0.84179104477611899</v>
      </c>
      <c r="R1469" s="16">
        <v>4.9486152999999998E-2</v>
      </c>
      <c r="S1469" s="16">
        <v>4</v>
      </c>
      <c r="T1469" s="16">
        <v>0.723230420880969</v>
      </c>
      <c r="V1469" s="16">
        <v>228</v>
      </c>
      <c r="W1469" s="16">
        <v>0.49240986717267499</v>
      </c>
      <c r="X1469" s="16">
        <v>0.73630136986301298</v>
      </c>
      <c r="Y1469" s="16">
        <v>0.20301461000000001</v>
      </c>
      <c r="Z1469" s="16">
        <v>6</v>
      </c>
      <c r="AA1469" s="16">
        <v>0.69760014036547002</v>
      </c>
      <c r="AC1469" s="19">
        <v>832</v>
      </c>
      <c r="AD1469" s="19">
        <v>0.40475194511837997</v>
      </c>
      <c r="AE1469" s="19">
        <v>0.83185840707964598</v>
      </c>
      <c r="AF1469" s="19">
        <v>8.0031229183077798E-2</v>
      </c>
      <c r="AG1469" s="19">
        <v>2</v>
      </c>
      <c r="AH1469" s="19">
        <v>0.82214807194169504</v>
      </c>
      <c r="AJ1469" s="16">
        <v>677</v>
      </c>
      <c r="AK1469" s="16">
        <v>0.41504201680672198</v>
      </c>
      <c r="AL1469" s="16">
        <v>0.88547008547008499</v>
      </c>
      <c r="AM1469" s="16">
        <v>1.18950669999999E-2</v>
      </c>
      <c r="AN1469" s="16">
        <v>2</v>
      </c>
      <c r="AO1469" s="16">
        <v>0.86607232636644405</v>
      </c>
      <c r="AQ1469" s="16">
        <v>524</v>
      </c>
      <c r="AR1469" s="16">
        <v>0.474058493589743</v>
      </c>
      <c r="AS1469" s="16">
        <v>0.80067567567567499</v>
      </c>
      <c r="AT1469" s="16">
        <v>1.3922258999999999E-2</v>
      </c>
      <c r="AU1469" s="16">
        <v>3</v>
      </c>
      <c r="AV1469" s="16">
        <v>0.73875937987266105</v>
      </c>
      <c r="AX1469" s="16">
        <v>167</v>
      </c>
      <c r="AY1469" s="16">
        <v>9.2912946428571397E-2</v>
      </c>
      <c r="AZ1469" s="16">
        <v>0.29729729729729698</v>
      </c>
      <c r="BA1469" s="16">
        <v>0.116168916</v>
      </c>
      <c r="BB1469" s="16">
        <v>4</v>
      </c>
      <c r="BC1469" s="16">
        <v>0.727519790996353</v>
      </c>
      <c r="BE1469" s="16">
        <v>376</v>
      </c>
      <c r="BF1469" s="16">
        <v>0.64431898376852503</v>
      </c>
      <c r="BG1469" s="16">
        <v>0.86153846153846103</v>
      </c>
      <c r="BH1469" s="16">
        <v>1.9674226999999999E-2</v>
      </c>
      <c r="BI1469" s="16">
        <v>5</v>
      </c>
      <c r="BJ1469" s="16">
        <v>0.67971744204983398</v>
      </c>
      <c r="BL1469" s="19">
        <v>844</v>
      </c>
      <c r="BM1469" s="19">
        <v>0.39071662243071398</v>
      </c>
      <c r="BN1469" s="19">
        <v>0.83185840707964598</v>
      </c>
      <c r="BO1469" s="19">
        <v>2.2268725559115399E-2</v>
      </c>
      <c r="BP1469" s="19">
        <v>2</v>
      </c>
      <c r="BQ1469" s="19">
        <v>0.84600725301588797</v>
      </c>
    </row>
    <row r="1470" spans="1:69" x14ac:dyDescent="0.25">
      <c r="A1470" s="16">
        <v>144</v>
      </c>
      <c r="B1470" s="16">
        <v>1.3098649201801E-2</v>
      </c>
      <c r="C1470" s="16">
        <v>0.41820768136557601</v>
      </c>
      <c r="D1470" s="16">
        <v>0.64820719999999898</v>
      </c>
      <c r="E1470" s="16">
        <v>3</v>
      </c>
      <c r="F1470" s="16">
        <v>0.85637761444577898</v>
      </c>
      <c r="H1470" s="16">
        <v>126</v>
      </c>
      <c r="I1470" s="16">
        <v>5.62591329761324E-2</v>
      </c>
      <c r="J1470" s="16">
        <v>0.214975845410628</v>
      </c>
      <c r="K1470" s="16">
        <v>0.27013730000000002</v>
      </c>
      <c r="L1470" s="16">
        <v>4</v>
      </c>
      <c r="M1470" s="16">
        <v>0.73540576886422804</v>
      </c>
      <c r="O1470" s="16">
        <v>432</v>
      </c>
      <c r="P1470" s="16">
        <v>0.54115285345569197</v>
      </c>
      <c r="Q1470" s="16">
        <v>0.84477611940298503</v>
      </c>
      <c r="R1470" s="16">
        <v>4.9307980000000001E-2</v>
      </c>
      <c r="S1470" s="16">
        <v>4</v>
      </c>
      <c r="T1470" s="16">
        <v>0.723230420880969</v>
      </c>
      <c r="V1470" s="16">
        <v>229</v>
      </c>
      <c r="W1470" s="16">
        <v>0.498102466793168</v>
      </c>
      <c r="X1470" s="16">
        <v>0.73630136986301298</v>
      </c>
      <c r="Y1470" s="16">
        <v>0.19967225</v>
      </c>
      <c r="Z1470" s="16">
        <v>6</v>
      </c>
      <c r="AA1470" s="16">
        <v>0.69760014036547002</v>
      </c>
      <c r="AC1470" s="19">
        <v>833</v>
      </c>
      <c r="AD1470" s="19">
        <v>0.40805655483978898</v>
      </c>
      <c r="AE1470" s="19">
        <v>0.83185840707964598</v>
      </c>
      <c r="AF1470" s="19">
        <v>7.9262997023761106E-2</v>
      </c>
      <c r="AG1470" s="19">
        <v>2</v>
      </c>
      <c r="AH1470" s="19">
        <v>0.82214807194169504</v>
      </c>
      <c r="AJ1470" s="16">
        <v>678</v>
      </c>
      <c r="AK1470" s="16">
        <v>0.41672268907562998</v>
      </c>
      <c r="AL1470" s="16">
        <v>0.88547008547008499</v>
      </c>
      <c r="AM1470" s="16">
        <v>1.1841807500000001E-2</v>
      </c>
      <c r="AN1470" s="16">
        <v>2</v>
      </c>
      <c r="AO1470" s="16">
        <v>0.86607232636644405</v>
      </c>
      <c r="AQ1470" s="16">
        <v>525</v>
      </c>
      <c r="AR1470" s="16">
        <v>0.47636217948717902</v>
      </c>
      <c r="AS1470" s="16">
        <v>0.80067567567567499</v>
      </c>
      <c r="AT1470" s="16">
        <v>1.3756259999999999E-2</v>
      </c>
      <c r="AU1470" s="16">
        <v>3</v>
      </c>
      <c r="AV1470" s="16">
        <v>0.73875937987266105</v>
      </c>
      <c r="AX1470" s="16">
        <v>168</v>
      </c>
      <c r="AY1470" s="16">
        <v>9.2912946428571397E-2</v>
      </c>
      <c r="AZ1470" s="16">
        <v>0.30030030030030003</v>
      </c>
      <c r="BA1470" s="16">
        <v>0.11616549</v>
      </c>
      <c r="BB1470" s="16">
        <v>4</v>
      </c>
      <c r="BC1470" s="16">
        <v>0.727519790996353</v>
      </c>
      <c r="BE1470" s="16">
        <v>377</v>
      </c>
      <c r="BF1470" s="16">
        <v>0.64431898376852503</v>
      </c>
      <c r="BG1470" s="16">
        <v>0.86923076923076903</v>
      </c>
      <c r="BH1470" s="16">
        <v>1.9656192999999999E-2</v>
      </c>
      <c r="BI1470" s="16">
        <v>5</v>
      </c>
      <c r="BJ1470" s="16">
        <v>0.67971744204983398</v>
      </c>
      <c r="BL1470" s="19">
        <v>845</v>
      </c>
      <c r="BM1470" s="19">
        <v>0.390757772153982</v>
      </c>
      <c r="BN1470" s="19">
        <v>0.83185840707964598</v>
      </c>
      <c r="BO1470" s="19">
        <v>2.2268209606409E-2</v>
      </c>
      <c r="BP1470" s="19">
        <v>2</v>
      </c>
      <c r="BQ1470" s="19">
        <v>0.84600725301588797</v>
      </c>
    </row>
    <row r="1471" spans="1:69" x14ac:dyDescent="0.25">
      <c r="A1471" s="16">
        <v>145</v>
      </c>
      <c r="B1471" s="16">
        <v>1.3098649201801E-2</v>
      </c>
      <c r="C1471" s="16">
        <v>0.41963015647226098</v>
      </c>
      <c r="D1471" s="16">
        <v>0.64819424999999997</v>
      </c>
      <c r="E1471" s="16">
        <v>3</v>
      </c>
      <c r="F1471" s="16">
        <v>0.85637761444577898</v>
      </c>
      <c r="H1471" s="16">
        <v>127</v>
      </c>
      <c r="I1471" s="16">
        <v>5.62591329761324E-2</v>
      </c>
      <c r="J1471" s="16">
        <v>0.217391304347826</v>
      </c>
      <c r="K1471" s="16">
        <v>0.26964924000000001</v>
      </c>
      <c r="L1471" s="16">
        <v>4</v>
      </c>
      <c r="M1471" s="16">
        <v>0.73540576886422804</v>
      </c>
      <c r="O1471" s="16">
        <v>433</v>
      </c>
      <c r="P1471" s="16">
        <v>0.55291081158588995</v>
      </c>
      <c r="Q1471" s="16">
        <v>0.84477611940298503</v>
      </c>
      <c r="R1471" s="16">
        <v>4.6968620000000003E-2</v>
      </c>
      <c r="S1471" s="16">
        <v>4</v>
      </c>
      <c r="T1471" s="16">
        <v>0.723230420880969</v>
      </c>
      <c r="V1471" s="16">
        <v>230</v>
      </c>
      <c r="W1471" s="16">
        <v>0.498102466793168</v>
      </c>
      <c r="X1471" s="16">
        <v>0.73972602739726001</v>
      </c>
      <c r="Y1471" s="16">
        <v>0.19946642000000001</v>
      </c>
      <c r="Z1471" s="16">
        <v>6</v>
      </c>
      <c r="AA1471" s="16">
        <v>0.69760014036547002</v>
      </c>
      <c r="AC1471" s="19">
        <v>834</v>
      </c>
      <c r="AD1471" s="19">
        <v>0.40805655483978898</v>
      </c>
      <c r="AE1471" s="19">
        <v>0.83312262958280603</v>
      </c>
      <c r="AF1471" s="19">
        <v>7.9259475693106596E-2</v>
      </c>
      <c r="AG1471" s="19">
        <v>2</v>
      </c>
      <c r="AH1471" s="19">
        <v>0.82214807194169504</v>
      </c>
      <c r="AJ1471" s="16">
        <v>679</v>
      </c>
      <c r="AK1471" s="16">
        <v>0.41689075630252098</v>
      </c>
      <c r="AL1471" s="16">
        <v>0.88547008547008499</v>
      </c>
      <c r="AM1471" s="16">
        <v>1.183181E-2</v>
      </c>
      <c r="AN1471" s="16">
        <v>2</v>
      </c>
      <c r="AO1471" s="16">
        <v>0.86607232636644405</v>
      </c>
      <c r="AQ1471" s="16">
        <v>526</v>
      </c>
      <c r="AR1471" s="16">
        <v>0.47636217948717902</v>
      </c>
      <c r="AS1471" s="16">
        <v>0.80405405405405395</v>
      </c>
      <c r="AT1471" s="16">
        <v>1.3745772E-2</v>
      </c>
      <c r="AU1471" s="16">
        <v>3</v>
      </c>
      <c r="AV1471" s="16">
        <v>0.73875937987266105</v>
      </c>
      <c r="AX1471" s="16">
        <v>169</v>
      </c>
      <c r="AY1471" s="16">
        <v>9.3191964285714204E-2</v>
      </c>
      <c r="AZ1471" s="16">
        <v>0.30030030030030003</v>
      </c>
      <c r="BA1471" s="16">
        <v>0.11612591999999999</v>
      </c>
      <c r="BB1471" s="16">
        <v>4</v>
      </c>
      <c r="BC1471" s="16">
        <v>0.727519790996353</v>
      </c>
      <c r="BE1471" s="16">
        <v>378</v>
      </c>
      <c r="BF1471" s="16">
        <v>0.64467184191954796</v>
      </c>
      <c r="BG1471" s="16">
        <v>0.86923076923076903</v>
      </c>
      <c r="BH1471" s="16">
        <v>1.9637967999999999E-2</v>
      </c>
      <c r="BI1471" s="16">
        <v>5</v>
      </c>
      <c r="BJ1471" s="16">
        <v>0.67971744204983398</v>
      </c>
      <c r="BL1471" s="19">
        <v>846</v>
      </c>
      <c r="BM1471" s="19">
        <v>0.390757772153982</v>
      </c>
      <c r="BN1471" s="19">
        <v>0.83312262958280603</v>
      </c>
      <c r="BO1471" s="19">
        <v>2.2267773048952201E-2</v>
      </c>
      <c r="BP1471" s="19">
        <v>2</v>
      </c>
      <c r="BQ1471" s="19">
        <v>0.84600725301588797</v>
      </c>
    </row>
    <row r="1472" spans="1:69" x14ac:dyDescent="0.25">
      <c r="A1472" s="16">
        <v>146</v>
      </c>
      <c r="B1472" s="16">
        <v>1.33033155955792E-2</v>
      </c>
      <c r="C1472" s="16">
        <v>0.41963015647226098</v>
      </c>
      <c r="D1472" s="16">
        <v>0.64773959999999997</v>
      </c>
      <c r="E1472" s="16">
        <v>3</v>
      </c>
      <c r="F1472" s="16">
        <v>0.85637761444577898</v>
      </c>
      <c r="H1472" s="16">
        <v>128</v>
      </c>
      <c r="I1472" s="16">
        <v>5.9181685338528897E-2</v>
      </c>
      <c r="J1472" s="16">
        <v>0.217391304347826</v>
      </c>
      <c r="K1472" s="16">
        <v>0.26590390000000003</v>
      </c>
      <c r="L1472" s="16">
        <v>4</v>
      </c>
      <c r="M1472" s="16">
        <v>0.73540576886422804</v>
      </c>
      <c r="O1472" s="16">
        <v>434</v>
      </c>
      <c r="P1472" s="16">
        <v>0.55291081158588995</v>
      </c>
      <c r="Q1472" s="16">
        <v>0.84776119402984995</v>
      </c>
      <c r="R1472" s="16">
        <v>4.6909075000000001E-2</v>
      </c>
      <c r="S1472" s="16">
        <v>4</v>
      </c>
      <c r="T1472" s="16">
        <v>0.723230420880969</v>
      </c>
      <c r="V1472" s="16">
        <v>231</v>
      </c>
      <c r="W1472" s="16">
        <v>0.49905123339658403</v>
      </c>
      <c r="X1472" s="16">
        <v>0.73972602739726001</v>
      </c>
      <c r="Y1472" s="16">
        <v>0.19928973999999999</v>
      </c>
      <c r="Z1472" s="16">
        <v>6</v>
      </c>
      <c r="AA1472" s="16">
        <v>0.69760014036547002</v>
      </c>
      <c r="AC1472" s="19">
        <v>835</v>
      </c>
      <c r="AD1472" s="19">
        <v>0.41085919852756603</v>
      </c>
      <c r="AE1472" s="19">
        <v>0.83312262958280603</v>
      </c>
      <c r="AF1472" s="19">
        <v>7.8709429129958097E-2</v>
      </c>
      <c r="AG1472" s="19">
        <v>2</v>
      </c>
      <c r="AH1472" s="19">
        <v>0.82214807194169504</v>
      </c>
      <c r="AJ1472" s="16">
        <v>680</v>
      </c>
      <c r="AK1472" s="16">
        <v>0.41731092436974698</v>
      </c>
      <c r="AL1472" s="16">
        <v>0.88547008547008499</v>
      </c>
      <c r="AM1472" s="16">
        <v>1.1807735E-2</v>
      </c>
      <c r="AN1472" s="16">
        <v>2</v>
      </c>
      <c r="AO1472" s="16">
        <v>0.86607232636644405</v>
      </c>
      <c r="AQ1472" s="16">
        <v>527</v>
      </c>
      <c r="AR1472" s="16">
        <v>0.47776442307692302</v>
      </c>
      <c r="AS1472" s="16">
        <v>0.80405405405405395</v>
      </c>
      <c r="AT1472" s="16">
        <v>1.36576835E-2</v>
      </c>
      <c r="AU1472" s="16">
        <v>3</v>
      </c>
      <c r="AV1472" s="16">
        <v>0.73875937987266105</v>
      </c>
      <c r="AX1472" s="16">
        <v>170</v>
      </c>
      <c r="AY1472" s="16">
        <v>9.3191964285714204E-2</v>
      </c>
      <c r="AZ1472" s="16">
        <v>0.30330330330330302</v>
      </c>
      <c r="BA1472" s="16">
        <v>0.11608267</v>
      </c>
      <c r="BB1472" s="16">
        <v>4</v>
      </c>
      <c r="BC1472" s="16">
        <v>0.727519790996353</v>
      </c>
      <c r="BE1472" s="16">
        <v>379</v>
      </c>
      <c r="BF1472" s="16">
        <v>0.64467184191954796</v>
      </c>
      <c r="BG1472" s="16">
        <v>0.87307692307692297</v>
      </c>
      <c r="BH1472" s="16">
        <v>1.9620301E-2</v>
      </c>
      <c r="BI1472" s="16">
        <v>5</v>
      </c>
      <c r="BJ1472" s="16">
        <v>0.67971744204983398</v>
      </c>
      <c r="BL1472" s="19">
        <v>847</v>
      </c>
      <c r="BM1472" s="19">
        <v>0.39287698290229001</v>
      </c>
      <c r="BN1472" s="19">
        <v>0.83312262958280603</v>
      </c>
      <c r="BO1472" s="19">
        <v>2.21565753454342E-2</v>
      </c>
      <c r="BP1472" s="19">
        <v>2</v>
      </c>
      <c r="BQ1472" s="19">
        <v>0.84600725301588797</v>
      </c>
    </row>
    <row r="1473" spans="1:69" x14ac:dyDescent="0.25">
      <c r="A1473" s="16">
        <v>147</v>
      </c>
      <c r="B1473" s="16">
        <v>1.33033155955792E-2</v>
      </c>
      <c r="C1473" s="16">
        <v>0.42247510668563298</v>
      </c>
      <c r="D1473" s="16">
        <v>0.64407325000000004</v>
      </c>
      <c r="E1473" s="16">
        <v>3</v>
      </c>
      <c r="F1473" s="16">
        <v>0.85637761444577898</v>
      </c>
      <c r="H1473" s="16">
        <v>129</v>
      </c>
      <c r="I1473" s="16">
        <v>5.9181685338528897E-2</v>
      </c>
      <c r="J1473" s="16">
        <v>0.21980676328502399</v>
      </c>
      <c r="K1473" s="16">
        <v>0.26566240000000002</v>
      </c>
      <c r="L1473" s="16">
        <v>4</v>
      </c>
      <c r="M1473" s="16">
        <v>0.73540576886422804</v>
      </c>
      <c r="O1473" s="16">
        <v>435</v>
      </c>
      <c r="P1473" s="16">
        <v>0.55577860625179198</v>
      </c>
      <c r="Q1473" s="16">
        <v>0.84776119402984995</v>
      </c>
      <c r="R1473" s="16">
        <v>4.6408787E-2</v>
      </c>
      <c r="S1473" s="16">
        <v>4</v>
      </c>
      <c r="T1473" s="16">
        <v>0.723230420880969</v>
      </c>
      <c r="V1473" s="16">
        <v>232</v>
      </c>
      <c r="W1473" s="16">
        <v>0.49905123339658403</v>
      </c>
      <c r="X1473" s="16">
        <v>0.74315068493150604</v>
      </c>
      <c r="Y1473" s="16">
        <v>0.19924296</v>
      </c>
      <c r="Z1473" s="16">
        <v>6</v>
      </c>
      <c r="AA1473" s="16">
        <v>0.69760014036547002</v>
      </c>
      <c r="AC1473" s="19">
        <v>836</v>
      </c>
      <c r="AD1473" s="19">
        <v>0.41085919852756603</v>
      </c>
      <c r="AE1473" s="19">
        <v>0.83438685208596697</v>
      </c>
      <c r="AF1473" s="19">
        <v>7.8697410237509605E-2</v>
      </c>
      <c r="AG1473" s="19">
        <v>2</v>
      </c>
      <c r="AH1473" s="19">
        <v>0.82214807194169504</v>
      </c>
      <c r="AJ1473" s="16">
        <v>681</v>
      </c>
      <c r="AK1473" s="16">
        <v>0.41731092436974698</v>
      </c>
      <c r="AL1473" s="16">
        <v>0.88717948717948703</v>
      </c>
      <c r="AM1473" s="16">
        <v>1.18054139999999E-2</v>
      </c>
      <c r="AN1473" s="16">
        <v>2</v>
      </c>
      <c r="AO1473" s="16">
        <v>0.86607232636644405</v>
      </c>
      <c r="AQ1473" s="16">
        <v>528</v>
      </c>
      <c r="AR1473" s="16">
        <v>0.477964743589743</v>
      </c>
      <c r="AS1473" s="16">
        <v>0.80405405405405395</v>
      </c>
      <c r="AT1473" s="16">
        <v>1.3644781999999999E-2</v>
      </c>
      <c r="AU1473" s="16">
        <v>3</v>
      </c>
      <c r="AV1473" s="16">
        <v>0.73875937987266105</v>
      </c>
      <c r="AX1473" s="16">
        <v>171</v>
      </c>
      <c r="AY1473" s="16">
        <v>9.5424107142857095E-2</v>
      </c>
      <c r="AZ1473" s="16">
        <v>0.30330330330330302</v>
      </c>
      <c r="BA1473" s="16">
        <v>0.11518823</v>
      </c>
      <c r="BB1473" s="16">
        <v>4</v>
      </c>
      <c r="BC1473" s="16">
        <v>0.727519790996353</v>
      </c>
      <c r="BE1473" s="16">
        <v>380</v>
      </c>
      <c r="BF1473" s="16">
        <v>0.65172900494001396</v>
      </c>
      <c r="BG1473" s="16">
        <v>0.87307692307692297</v>
      </c>
      <c r="BH1473" s="16">
        <v>1.8788740000000002E-2</v>
      </c>
      <c r="BI1473" s="16">
        <v>5</v>
      </c>
      <c r="BJ1473" s="16">
        <v>0.67971744204983398</v>
      </c>
      <c r="BL1473" s="19">
        <v>848</v>
      </c>
      <c r="BM1473" s="19">
        <v>0.39287698290229001</v>
      </c>
      <c r="BN1473" s="19">
        <v>0.83438685208596697</v>
      </c>
      <c r="BO1473" s="19">
        <v>2.2155337617732501E-2</v>
      </c>
      <c r="BP1473" s="19">
        <v>2</v>
      </c>
      <c r="BQ1473" s="19">
        <v>0.84600725301588797</v>
      </c>
    </row>
    <row r="1474" spans="1:69" x14ac:dyDescent="0.25">
      <c r="A1474" s="16">
        <v>148</v>
      </c>
      <c r="B1474" s="16">
        <v>1.35079819893573E-2</v>
      </c>
      <c r="C1474" s="16">
        <v>0.42247510668563298</v>
      </c>
      <c r="D1474" s="16">
        <v>0.63749915000000001</v>
      </c>
      <c r="E1474" s="16">
        <v>3</v>
      </c>
      <c r="F1474" s="16">
        <v>0.85637761444577898</v>
      </c>
      <c r="H1474" s="16">
        <v>130</v>
      </c>
      <c r="I1474" s="16">
        <v>6.0642961519727201E-2</v>
      </c>
      <c r="J1474" s="16">
        <v>0.21980676328502399</v>
      </c>
      <c r="K1474" s="16">
        <v>0.26466849999999997</v>
      </c>
      <c r="L1474" s="16">
        <v>4</v>
      </c>
      <c r="M1474" s="16">
        <v>0.73540576886422804</v>
      </c>
      <c r="O1474" s="16">
        <v>436</v>
      </c>
      <c r="P1474" s="16">
        <v>0.55577860625179198</v>
      </c>
      <c r="Q1474" s="16">
        <v>0.85074626865671599</v>
      </c>
      <c r="R1474" s="16">
        <v>4.6303548E-2</v>
      </c>
      <c r="S1474" s="16">
        <v>4</v>
      </c>
      <c r="T1474" s="16">
        <v>0.723230420880969</v>
      </c>
      <c r="V1474" s="16">
        <v>233</v>
      </c>
      <c r="W1474" s="16">
        <v>0.50189753320683095</v>
      </c>
      <c r="X1474" s="16">
        <v>0.74315068493150604</v>
      </c>
      <c r="Y1474" s="16">
        <v>0.19803599</v>
      </c>
      <c r="Z1474" s="16">
        <v>6</v>
      </c>
      <c r="AA1474" s="16">
        <v>0.69760014036547002</v>
      </c>
      <c r="AC1474" s="19">
        <v>837</v>
      </c>
      <c r="AD1474" s="19">
        <v>0.41123567305279002</v>
      </c>
      <c r="AE1474" s="19">
        <v>0.83438685208596697</v>
      </c>
      <c r="AF1474" s="19">
        <v>7.8635985963046495E-2</v>
      </c>
      <c r="AG1474" s="19">
        <v>2</v>
      </c>
      <c r="AH1474" s="19">
        <v>0.82214807194169504</v>
      </c>
      <c r="AJ1474" s="16">
        <v>682</v>
      </c>
      <c r="AK1474" s="16">
        <v>0.42445378151260499</v>
      </c>
      <c r="AL1474" s="16">
        <v>0.88717948717948703</v>
      </c>
      <c r="AM1474" s="16">
        <v>1.1439451999999999E-2</v>
      </c>
      <c r="AN1474" s="16">
        <v>2</v>
      </c>
      <c r="AO1474" s="16">
        <v>0.86607232636644405</v>
      </c>
      <c r="AQ1474" s="16">
        <v>529</v>
      </c>
      <c r="AR1474" s="16">
        <v>0.48888221153846101</v>
      </c>
      <c r="AS1474" s="16">
        <v>0.80405405405405395</v>
      </c>
      <c r="AT1474" s="16">
        <v>1.2903234E-2</v>
      </c>
      <c r="AU1474" s="16">
        <v>3</v>
      </c>
      <c r="AV1474" s="16">
        <v>0.73875937987266105</v>
      </c>
      <c r="AX1474" s="16">
        <v>172</v>
      </c>
      <c r="AY1474" s="16">
        <v>9.5424107142857095E-2</v>
      </c>
      <c r="AZ1474" s="16">
        <v>0.30630630630630601</v>
      </c>
      <c r="BA1474" s="16">
        <v>0.11517772</v>
      </c>
      <c r="BB1474" s="16">
        <v>4</v>
      </c>
      <c r="BC1474" s="16">
        <v>0.727519790996353</v>
      </c>
      <c r="BE1474" s="16">
        <v>381</v>
      </c>
      <c r="BF1474" s="16">
        <v>0.65172900494001396</v>
      </c>
      <c r="BG1474" s="16">
        <v>0.87692307692307603</v>
      </c>
      <c r="BH1474" s="16">
        <v>1.8778230999999999E-2</v>
      </c>
      <c r="BI1474" s="16">
        <v>5</v>
      </c>
      <c r="BJ1474" s="16">
        <v>0.67971744204983398</v>
      </c>
      <c r="BL1474" s="19">
        <v>849</v>
      </c>
      <c r="BM1474" s="19">
        <v>0.39462584614118401</v>
      </c>
      <c r="BN1474" s="19">
        <v>0.83438685208596697</v>
      </c>
      <c r="BO1474" s="19">
        <v>2.2066871635615801E-2</v>
      </c>
      <c r="BP1474" s="19">
        <v>2</v>
      </c>
      <c r="BQ1474" s="19">
        <v>0.84600725301588797</v>
      </c>
    </row>
    <row r="1475" spans="1:69" x14ac:dyDescent="0.25">
      <c r="A1475" s="16">
        <v>149</v>
      </c>
      <c r="B1475" s="16">
        <v>1.35079819893573E-2</v>
      </c>
      <c r="C1475" s="16">
        <v>0.42389758179231801</v>
      </c>
      <c r="D1475" s="16">
        <v>0.63664089999999995</v>
      </c>
      <c r="E1475" s="16">
        <v>3</v>
      </c>
      <c r="F1475" s="16">
        <v>0.85637761444577898</v>
      </c>
      <c r="H1475" s="16">
        <v>131</v>
      </c>
      <c r="I1475" s="16">
        <v>6.0642961519727201E-2</v>
      </c>
      <c r="J1475" s="16">
        <v>0.22222222222222199</v>
      </c>
      <c r="K1475" s="16">
        <v>0.26433212</v>
      </c>
      <c r="L1475" s="16">
        <v>4</v>
      </c>
      <c r="M1475" s="16">
        <v>0.73540576886422804</v>
      </c>
      <c r="O1475" s="16">
        <v>437</v>
      </c>
      <c r="P1475" s="16">
        <v>0.56925724118153098</v>
      </c>
      <c r="Q1475" s="16">
        <v>0.85074626865671599</v>
      </c>
      <c r="R1475" s="16">
        <v>4.3721392999999997E-2</v>
      </c>
      <c r="S1475" s="16">
        <v>4</v>
      </c>
      <c r="T1475" s="16">
        <v>0.723230420880969</v>
      </c>
      <c r="V1475" s="16">
        <v>234</v>
      </c>
      <c r="W1475" s="16">
        <v>0.50189753320683095</v>
      </c>
      <c r="X1475" s="16">
        <v>0.74657534246575297</v>
      </c>
      <c r="Y1475" s="16">
        <v>0.19801247</v>
      </c>
      <c r="Z1475" s="16">
        <v>6</v>
      </c>
      <c r="AA1475" s="16">
        <v>0.69760014036547002</v>
      </c>
      <c r="AC1475" s="19">
        <v>838</v>
      </c>
      <c r="AD1475" s="19">
        <v>0.41123567305279002</v>
      </c>
      <c r="AE1475" s="19">
        <v>0.83565107458912702</v>
      </c>
      <c r="AF1475" s="19">
        <v>7.8627710812725099E-2</v>
      </c>
      <c r="AG1475" s="19">
        <v>2</v>
      </c>
      <c r="AH1475" s="19">
        <v>0.82214807194169504</v>
      </c>
      <c r="AJ1475" s="16">
        <v>683</v>
      </c>
      <c r="AK1475" s="16">
        <v>0.42462184873949499</v>
      </c>
      <c r="AL1475" s="16">
        <v>0.88717948717948703</v>
      </c>
      <c r="AM1475" s="16">
        <v>1.1436773000000001E-2</v>
      </c>
      <c r="AN1475" s="16">
        <v>2</v>
      </c>
      <c r="AO1475" s="16">
        <v>0.86607232636644405</v>
      </c>
      <c r="AQ1475" s="16">
        <v>530</v>
      </c>
      <c r="AR1475" s="16">
        <v>0.48888221153846101</v>
      </c>
      <c r="AS1475" s="16">
        <v>0.80743243243243201</v>
      </c>
      <c r="AT1475" s="16">
        <v>1.28994E-2</v>
      </c>
      <c r="AU1475" s="16">
        <v>3</v>
      </c>
      <c r="AV1475" s="16">
        <v>0.73875937987266105</v>
      </c>
      <c r="AX1475" s="16">
        <v>173</v>
      </c>
      <c r="AY1475" s="16">
        <v>9.6121651785714204E-2</v>
      </c>
      <c r="AZ1475" s="16">
        <v>0.30630630630630601</v>
      </c>
      <c r="BA1475" s="16">
        <v>0.11491701</v>
      </c>
      <c r="BB1475" s="16">
        <v>4</v>
      </c>
      <c r="BC1475" s="16">
        <v>0.727519790996353</v>
      </c>
      <c r="BE1475" s="16">
        <v>382</v>
      </c>
      <c r="BF1475" s="16">
        <v>0.65596330275229298</v>
      </c>
      <c r="BG1475" s="16">
        <v>0.87692307692307603</v>
      </c>
      <c r="BH1475" s="16">
        <v>1.8320104E-2</v>
      </c>
      <c r="BI1475" s="16">
        <v>5</v>
      </c>
      <c r="BJ1475" s="16">
        <v>0.67971744204983398</v>
      </c>
      <c r="BL1475" s="19">
        <v>850</v>
      </c>
      <c r="BM1475" s="19">
        <v>0.39462584614118401</v>
      </c>
      <c r="BN1475" s="19">
        <v>0.83691529709228796</v>
      </c>
      <c r="BO1475" s="19">
        <v>2.2064702585339501E-2</v>
      </c>
      <c r="BP1475" s="19">
        <v>2</v>
      </c>
      <c r="BQ1475" s="19">
        <v>0.84600725301588797</v>
      </c>
    </row>
    <row r="1476" spans="1:69" x14ac:dyDescent="0.25">
      <c r="A1476" s="16">
        <v>150</v>
      </c>
      <c r="B1476" s="16">
        <v>1.3917314776913599E-2</v>
      </c>
      <c r="C1476" s="16">
        <v>0.42389758179231801</v>
      </c>
      <c r="D1476" s="16">
        <v>0.6318513</v>
      </c>
      <c r="E1476" s="16">
        <v>3</v>
      </c>
      <c r="F1476" s="16">
        <v>0.85637761444577898</v>
      </c>
      <c r="H1476" s="16">
        <v>132</v>
      </c>
      <c r="I1476" s="16">
        <v>6.0886507549926902E-2</v>
      </c>
      <c r="J1476" s="16">
        <v>0.22222222222222199</v>
      </c>
      <c r="K1476" s="16">
        <v>0.26420801999999999</v>
      </c>
      <c r="L1476" s="16">
        <v>4</v>
      </c>
      <c r="M1476" s="16">
        <v>0.73540576886422804</v>
      </c>
      <c r="O1476" s="16">
        <v>438</v>
      </c>
      <c r="P1476" s="16">
        <v>0.56925724118153098</v>
      </c>
      <c r="Q1476" s="16">
        <v>0.85373134328358202</v>
      </c>
      <c r="R1476" s="16">
        <v>4.3697020000000003E-2</v>
      </c>
      <c r="S1476" s="16">
        <v>4</v>
      </c>
      <c r="T1476" s="16">
        <v>0.723230420880969</v>
      </c>
      <c r="V1476" s="16">
        <v>235</v>
      </c>
      <c r="W1476" s="16">
        <v>0.50664136622390799</v>
      </c>
      <c r="X1476" s="16">
        <v>0.74657534246575297</v>
      </c>
      <c r="Y1476" s="16">
        <v>0.19633587999999999</v>
      </c>
      <c r="Z1476" s="16">
        <v>6</v>
      </c>
      <c r="AA1476" s="16">
        <v>0.69760014036547002</v>
      </c>
      <c r="AC1476" s="19">
        <v>839</v>
      </c>
      <c r="AD1476" s="19">
        <v>0.41395465573496099</v>
      </c>
      <c r="AE1476" s="19">
        <v>0.83565107458912702</v>
      </c>
      <c r="AF1476" s="19">
        <v>7.7971193473786005E-2</v>
      </c>
      <c r="AG1476" s="19">
        <v>2</v>
      </c>
      <c r="AH1476" s="19">
        <v>0.82214807194169504</v>
      </c>
      <c r="AJ1476" s="16">
        <v>684</v>
      </c>
      <c r="AK1476" s="16">
        <v>0.42882352941176399</v>
      </c>
      <c r="AL1476" s="16">
        <v>0.88717948717948703</v>
      </c>
      <c r="AM1476" s="16">
        <v>1.1245310999999999E-2</v>
      </c>
      <c r="AN1476" s="16">
        <v>2</v>
      </c>
      <c r="AO1476" s="16">
        <v>0.86607232636644405</v>
      </c>
      <c r="AQ1476" s="16">
        <v>531</v>
      </c>
      <c r="AR1476" s="16">
        <v>0.49208733974358898</v>
      </c>
      <c r="AS1476" s="16">
        <v>0.80743243243243201</v>
      </c>
      <c r="AT1476" s="16">
        <v>1.2742172E-2</v>
      </c>
      <c r="AU1476" s="16">
        <v>3</v>
      </c>
      <c r="AV1476" s="16">
        <v>0.73875937987266105</v>
      </c>
      <c r="AX1476" s="16">
        <v>174</v>
      </c>
      <c r="AY1476" s="16">
        <v>9.6121651785714204E-2</v>
      </c>
      <c r="AZ1476" s="16">
        <v>0.309309309309309</v>
      </c>
      <c r="BA1476" s="16">
        <v>0.114871025</v>
      </c>
      <c r="BB1476" s="16">
        <v>4</v>
      </c>
      <c r="BC1476" s="16">
        <v>0.727519790996353</v>
      </c>
      <c r="BE1476" s="16">
        <v>383</v>
      </c>
      <c r="BF1476" s="16">
        <v>0.65596330275229298</v>
      </c>
      <c r="BG1476" s="16">
        <v>0.88076923076922997</v>
      </c>
      <c r="BH1476" s="16">
        <v>1.8297999999999998E-2</v>
      </c>
      <c r="BI1476" s="16">
        <v>5</v>
      </c>
      <c r="BJ1476" s="16">
        <v>0.67971744204983398</v>
      </c>
      <c r="BL1476" s="19">
        <v>851</v>
      </c>
      <c r="BM1476" s="19">
        <v>0.39750632676995201</v>
      </c>
      <c r="BN1476" s="19">
        <v>0.83691529709228796</v>
      </c>
      <c r="BO1476" s="19">
        <v>2.19074313063174E-2</v>
      </c>
      <c r="BP1476" s="19">
        <v>2</v>
      </c>
      <c r="BQ1476" s="19">
        <v>0.84600725301588797</v>
      </c>
    </row>
    <row r="1477" spans="1:69" x14ac:dyDescent="0.25">
      <c r="A1477" s="16">
        <v>151</v>
      </c>
      <c r="B1477" s="16">
        <v>1.3917314776913599E-2</v>
      </c>
      <c r="C1477" s="16">
        <v>0.42674253200568901</v>
      </c>
      <c r="D1477" s="16">
        <v>0.6301331</v>
      </c>
      <c r="E1477" s="16">
        <v>3</v>
      </c>
      <c r="F1477" s="16">
        <v>0.85637761444577898</v>
      </c>
      <c r="H1477" s="16">
        <v>133</v>
      </c>
      <c r="I1477" s="16">
        <v>6.0886507549926902E-2</v>
      </c>
      <c r="J1477" s="16">
        <v>0.22463768115942001</v>
      </c>
      <c r="K1477" s="16">
        <v>0.26415420000000001</v>
      </c>
      <c r="L1477" s="16">
        <v>4</v>
      </c>
      <c r="M1477" s="16">
        <v>0.73540576886422804</v>
      </c>
      <c r="O1477" s="16">
        <v>439</v>
      </c>
      <c r="P1477" s="16">
        <v>0.57241181531402296</v>
      </c>
      <c r="Q1477" s="16">
        <v>0.85373134328358202</v>
      </c>
      <c r="R1477" s="16">
        <v>4.3108232000000003E-2</v>
      </c>
      <c r="S1477" s="16">
        <v>4</v>
      </c>
      <c r="T1477" s="16">
        <v>0.723230420880969</v>
      </c>
      <c r="V1477" s="16">
        <v>236</v>
      </c>
      <c r="W1477" s="16">
        <v>0.50664136622390799</v>
      </c>
      <c r="X1477" s="16">
        <v>0.75</v>
      </c>
      <c r="Y1477" s="16">
        <v>0.19562551</v>
      </c>
      <c r="Z1477" s="16">
        <v>6</v>
      </c>
      <c r="AA1477" s="16">
        <v>0.69760014036547002</v>
      </c>
      <c r="AC1477" s="19">
        <v>840</v>
      </c>
      <c r="AD1477" s="19">
        <v>0.41395465573496099</v>
      </c>
      <c r="AE1477" s="19">
        <v>0.83691529709228796</v>
      </c>
      <c r="AF1477" s="19">
        <v>7.7947169542312594E-2</v>
      </c>
      <c r="AG1477" s="19">
        <v>2</v>
      </c>
      <c r="AH1477" s="19">
        <v>0.82214807194169504</v>
      </c>
      <c r="AJ1477" s="16">
        <v>685</v>
      </c>
      <c r="AK1477" s="16">
        <v>0.42899159663865499</v>
      </c>
      <c r="AL1477" s="16">
        <v>0.88717948717948703</v>
      </c>
      <c r="AM1477" s="16">
        <v>1.1236161E-2</v>
      </c>
      <c r="AN1477" s="16">
        <v>2</v>
      </c>
      <c r="AO1477" s="16">
        <v>0.86607232636644405</v>
      </c>
      <c r="AQ1477" s="16">
        <v>532</v>
      </c>
      <c r="AR1477" s="16">
        <v>0.49208733974358898</v>
      </c>
      <c r="AS1477" s="16">
        <v>0.81081081081080997</v>
      </c>
      <c r="AT1477" s="16">
        <v>1.2738918E-2</v>
      </c>
      <c r="AU1477" s="16">
        <v>3</v>
      </c>
      <c r="AV1477" s="16">
        <v>0.73875937987266105</v>
      </c>
      <c r="AX1477" s="16">
        <v>175</v>
      </c>
      <c r="AY1477" s="16">
        <v>9.66796875E-2</v>
      </c>
      <c r="AZ1477" s="16">
        <v>0.309309309309309</v>
      </c>
      <c r="BA1477" s="16">
        <v>0.1145417</v>
      </c>
      <c r="BB1477" s="16">
        <v>4</v>
      </c>
      <c r="BC1477" s="16">
        <v>0.727519790996353</v>
      </c>
      <c r="BE1477" s="16">
        <v>384</v>
      </c>
      <c r="BF1477" s="16">
        <v>0.65808045165843299</v>
      </c>
      <c r="BG1477" s="16">
        <v>0.88076923076922997</v>
      </c>
      <c r="BH1477" s="16">
        <v>1.8176483E-2</v>
      </c>
      <c r="BI1477" s="16">
        <v>5</v>
      </c>
      <c r="BJ1477" s="16">
        <v>0.67971744204983398</v>
      </c>
      <c r="BL1477" s="19">
        <v>852</v>
      </c>
      <c r="BM1477" s="19">
        <v>0.39750632676995201</v>
      </c>
      <c r="BN1477" s="19">
        <v>0.83817951959544801</v>
      </c>
      <c r="BO1477" s="19">
        <v>2.1907278860453499E-2</v>
      </c>
      <c r="BP1477" s="19">
        <v>2</v>
      </c>
      <c r="BQ1477" s="19">
        <v>0.84600725301588797</v>
      </c>
    </row>
    <row r="1478" spans="1:69" x14ac:dyDescent="0.25">
      <c r="A1478" s="16">
        <v>152</v>
      </c>
      <c r="B1478" s="16">
        <v>1.3917314776913599E-2</v>
      </c>
      <c r="C1478" s="16">
        <v>0.42816500711237498</v>
      </c>
      <c r="D1478" s="16">
        <v>0.62572249999999996</v>
      </c>
      <c r="E1478" s="16">
        <v>3</v>
      </c>
      <c r="F1478" s="16">
        <v>0.85637761444577898</v>
      </c>
      <c r="H1478" s="16">
        <v>134</v>
      </c>
      <c r="I1478" s="16">
        <v>6.1617145640525998E-2</v>
      </c>
      <c r="J1478" s="16">
        <v>0.22463768115942001</v>
      </c>
      <c r="K1478" s="16">
        <v>0.26364910000000003</v>
      </c>
      <c r="L1478" s="16">
        <v>4</v>
      </c>
      <c r="M1478" s="16">
        <v>0.73540576886422804</v>
      </c>
      <c r="O1478" s="16">
        <v>440</v>
      </c>
      <c r="P1478" s="16">
        <v>0.57241181531402296</v>
      </c>
      <c r="Q1478" s="16">
        <v>0.85671641791044695</v>
      </c>
      <c r="R1478" s="16">
        <v>4.3022530000000003E-2</v>
      </c>
      <c r="S1478" s="16">
        <v>4</v>
      </c>
      <c r="T1478" s="16">
        <v>0.723230420880969</v>
      </c>
      <c r="V1478" s="16">
        <v>237</v>
      </c>
      <c r="W1478" s="16">
        <v>0.50853889943074004</v>
      </c>
      <c r="X1478" s="16">
        <v>0.75</v>
      </c>
      <c r="Y1478" s="16">
        <v>0.19549242999999999</v>
      </c>
      <c r="Z1478" s="16">
        <v>6</v>
      </c>
      <c r="AA1478" s="16">
        <v>0.69760014036547002</v>
      </c>
      <c r="AC1478" s="19">
        <v>841</v>
      </c>
      <c r="AD1478" s="19">
        <v>0.416171672383502</v>
      </c>
      <c r="AE1478" s="19">
        <v>0.83691529709228796</v>
      </c>
      <c r="AF1478" s="19">
        <v>7.7391420025378396E-2</v>
      </c>
      <c r="AG1478" s="19">
        <v>2</v>
      </c>
      <c r="AH1478" s="19">
        <v>0.82214807194169504</v>
      </c>
      <c r="AJ1478" s="16">
        <v>686</v>
      </c>
      <c r="AK1478" s="16">
        <v>0.43075630252100799</v>
      </c>
      <c r="AL1478" s="16">
        <v>0.88717948717948703</v>
      </c>
      <c r="AM1478" s="16">
        <v>1.1135107E-2</v>
      </c>
      <c r="AN1478" s="16">
        <v>2</v>
      </c>
      <c r="AO1478" s="16">
        <v>0.86607232636644405</v>
      </c>
      <c r="AQ1478" s="16">
        <v>533</v>
      </c>
      <c r="AR1478" s="16">
        <v>0.49348958333333298</v>
      </c>
      <c r="AS1478" s="16">
        <v>0.81081081081080997</v>
      </c>
      <c r="AT1478" s="16">
        <v>1.2626266000000001E-2</v>
      </c>
      <c r="AU1478" s="16">
        <v>3</v>
      </c>
      <c r="AV1478" s="16">
        <v>0.73875937987266105</v>
      </c>
      <c r="AX1478" s="16">
        <v>176</v>
      </c>
      <c r="AY1478" s="16">
        <v>9.66796875E-2</v>
      </c>
      <c r="AZ1478" s="16">
        <v>0.31231231231231199</v>
      </c>
      <c r="BA1478" s="16">
        <v>0.11447356</v>
      </c>
      <c r="BB1478" s="16">
        <v>4</v>
      </c>
      <c r="BC1478" s="16">
        <v>0.727519790996353</v>
      </c>
      <c r="BE1478" s="16">
        <v>385</v>
      </c>
      <c r="BF1478" s="16">
        <v>0.65808045165843299</v>
      </c>
      <c r="BG1478" s="16">
        <v>0.88461538461538403</v>
      </c>
      <c r="BH1478" s="16">
        <v>1.8154994000000001E-2</v>
      </c>
      <c r="BI1478" s="16">
        <v>5</v>
      </c>
      <c r="BJ1478" s="16">
        <v>0.67971744204983398</v>
      </c>
      <c r="BL1478" s="19">
        <v>853</v>
      </c>
      <c r="BM1478" s="19">
        <v>0.39810299775733998</v>
      </c>
      <c r="BN1478" s="19">
        <v>0.83817951959544801</v>
      </c>
      <c r="BO1478" s="19">
        <v>2.18787798658013E-2</v>
      </c>
      <c r="BP1478" s="19">
        <v>2</v>
      </c>
      <c r="BQ1478" s="19">
        <v>0.84600725301588797</v>
      </c>
    </row>
    <row r="1479" spans="1:69" x14ac:dyDescent="0.25">
      <c r="A1479" s="16">
        <v>153</v>
      </c>
      <c r="B1479" s="16">
        <v>1.4531313958248001E-2</v>
      </c>
      <c r="C1479" s="16">
        <v>0.42816500711237498</v>
      </c>
      <c r="D1479" s="16">
        <v>0.62135905000000002</v>
      </c>
      <c r="E1479" s="16">
        <v>3</v>
      </c>
      <c r="F1479" s="16">
        <v>0.85637761444577898</v>
      </c>
      <c r="H1479" s="16">
        <v>135</v>
      </c>
      <c r="I1479" s="16">
        <v>6.2104237700925401E-2</v>
      </c>
      <c r="J1479" s="16">
        <v>0.22463768115942001</v>
      </c>
      <c r="K1479" s="16">
        <v>0.26341218</v>
      </c>
      <c r="L1479" s="16">
        <v>4</v>
      </c>
      <c r="M1479" s="16">
        <v>0.73540576886422804</v>
      </c>
      <c r="O1479" s="16">
        <v>441</v>
      </c>
      <c r="P1479" s="16">
        <v>0.575279609979925</v>
      </c>
      <c r="Q1479" s="16">
        <v>0.85671641791044695</v>
      </c>
      <c r="R1479" s="16">
        <v>4.2523272000000001E-2</v>
      </c>
      <c r="S1479" s="16">
        <v>4</v>
      </c>
      <c r="T1479" s="16">
        <v>0.723230420880969</v>
      </c>
      <c r="V1479" s="16">
        <v>238</v>
      </c>
      <c r="W1479" s="16">
        <v>0.51707779886147998</v>
      </c>
      <c r="X1479" s="16">
        <v>0.75</v>
      </c>
      <c r="Y1479" s="16">
        <v>0.1907421</v>
      </c>
      <c r="Z1479" s="16">
        <v>6</v>
      </c>
      <c r="AA1479" s="16">
        <v>0.69760014036547002</v>
      </c>
      <c r="AC1479" s="19">
        <v>842</v>
      </c>
      <c r="AD1479" s="19">
        <v>0.416171672383502</v>
      </c>
      <c r="AE1479" s="19">
        <v>0.83817951959544801</v>
      </c>
      <c r="AF1479" s="19">
        <v>7.7389282407238996E-2</v>
      </c>
      <c r="AG1479" s="19">
        <v>2</v>
      </c>
      <c r="AH1479" s="19">
        <v>0.82214807194169504</v>
      </c>
      <c r="AJ1479" s="16">
        <v>687</v>
      </c>
      <c r="AK1479" s="16">
        <v>0.43075630252100799</v>
      </c>
      <c r="AL1479" s="16">
        <v>0.88888888888888795</v>
      </c>
      <c r="AM1479" s="16">
        <v>1.1128822999999999E-2</v>
      </c>
      <c r="AN1479" s="16">
        <v>2</v>
      </c>
      <c r="AO1479" s="16">
        <v>0.86607232636644405</v>
      </c>
      <c r="AQ1479" s="16">
        <v>534</v>
      </c>
      <c r="AR1479" s="16">
        <v>0.49348958333333298</v>
      </c>
      <c r="AS1479" s="16">
        <v>0.81418918918918903</v>
      </c>
      <c r="AT1479" s="16">
        <v>1.26117189999999E-2</v>
      </c>
      <c r="AU1479" s="16">
        <v>3</v>
      </c>
      <c r="AV1479" s="16">
        <v>0.73875937987266105</v>
      </c>
      <c r="AX1479" s="16">
        <v>177</v>
      </c>
      <c r="AY1479" s="16">
        <v>9.7935267857142794E-2</v>
      </c>
      <c r="AZ1479" s="16">
        <v>0.31231231231231199</v>
      </c>
      <c r="BA1479" s="16">
        <v>0.1138787</v>
      </c>
      <c r="BB1479" s="16">
        <v>4</v>
      </c>
      <c r="BC1479" s="16">
        <v>0.727519790996353</v>
      </c>
      <c r="BE1479" s="16">
        <v>386</v>
      </c>
      <c r="BF1479" s="16">
        <v>0.669371912491178</v>
      </c>
      <c r="BG1479" s="16">
        <v>0.88461538461538403</v>
      </c>
      <c r="BH1479" s="16">
        <v>1.7252281000000001E-2</v>
      </c>
      <c r="BI1479" s="16">
        <v>5</v>
      </c>
      <c r="BJ1479" s="16">
        <v>0.67971744204983398</v>
      </c>
      <c r="BL1479" s="19">
        <v>854</v>
      </c>
      <c r="BM1479" s="19">
        <v>0.39810299775733998</v>
      </c>
      <c r="BN1479" s="19">
        <v>0.83944374209860895</v>
      </c>
      <c r="BO1479" s="19">
        <v>2.18779658898711E-2</v>
      </c>
      <c r="BP1479" s="19">
        <v>2</v>
      </c>
      <c r="BQ1479" s="19">
        <v>0.84600725301588797</v>
      </c>
    </row>
    <row r="1480" spans="1:69" x14ac:dyDescent="0.25">
      <c r="A1480" s="16">
        <v>154</v>
      </c>
      <c r="B1480" s="16">
        <v>1.4531313958248001E-2</v>
      </c>
      <c r="C1480" s="16">
        <v>0.42958748221906101</v>
      </c>
      <c r="D1480" s="16">
        <v>0.61974715999999996</v>
      </c>
      <c r="E1480" s="16">
        <v>3</v>
      </c>
      <c r="F1480" s="16">
        <v>0.85637761444577898</v>
      </c>
      <c r="H1480" s="16">
        <v>136</v>
      </c>
      <c r="I1480" s="16">
        <v>6.6244520214320493E-2</v>
      </c>
      <c r="J1480" s="16">
        <v>0.22463768115942001</v>
      </c>
      <c r="K1480" s="16">
        <v>0.25904094999999999</v>
      </c>
      <c r="L1480" s="16">
        <v>4</v>
      </c>
      <c r="M1480" s="16">
        <v>0.73540576886422804</v>
      </c>
      <c r="O1480" s="16">
        <v>442</v>
      </c>
      <c r="P1480" s="16">
        <v>0.575279609979925</v>
      </c>
      <c r="Q1480" s="16">
        <v>0.85970149253731298</v>
      </c>
      <c r="R1480" s="16">
        <v>4.2507980000000001E-2</v>
      </c>
      <c r="S1480" s="16">
        <v>4</v>
      </c>
      <c r="T1480" s="16">
        <v>0.723230420880969</v>
      </c>
      <c r="V1480" s="16">
        <v>239</v>
      </c>
      <c r="W1480" s="16">
        <v>0.51707779886147998</v>
      </c>
      <c r="X1480" s="16">
        <v>0.75684931506849296</v>
      </c>
      <c r="Y1480" s="16">
        <v>0.18920185</v>
      </c>
      <c r="Z1480" s="16">
        <v>6</v>
      </c>
      <c r="AA1480" s="16">
        <v>0.69760014036547002</v>
      </c>
      <c r="AC1480" s="19">
        <v>843</v>
      </c>
      <c r="AD1480" s="19">
        <v>0.41625533338910697</v>
      </c>
      <c r="AE1480" s="19">
        <v>0.83817951959544801</v>
      </c>
      <c r="AF1480" s="19">
        <v>7.73625653237104E-2</v>
      </c>
      <c r="AG1480" s="19">
        <v>2</v>
      </c>
      <c r="AH1480" s="19">
        <v>0.82214807194169504</v>
      </c>
      <c r="AJ1480" s="16">
        <v>688</v>
      </c>
      <c r="AK1480" s="16">
        <v>0.431092436974789</v>
      </c>
      <c r="AL1480" s="16">
        <v>0.88888888888888795</v>
      </c>
      <c r="AM1480" s="16">
        <v>1.1112421000000001E-2</v>
      </c>
      <c r="AN1480" s="16">
        <v>2</v>
      </c>
      <c r="AO1480" s="16">
        <v>0.86607232636644405</v>
      </c>
      <c r="AQ1480" s="16">
        <v>535</v>
      </c>
      <c r="AR1480" s="16">
        <v>0.49379006410256399</v>
      </c>
      <c r="AS1480" s="16">
        <v>0.81418918918918903</v>
      </c>
      <c r="AT1480" s="16">
        <v>1.2574568E-2</v>
      </c>
      <c r="AU1480" s="16">
        <v>3</v>
      </c>
      <c r="AV1480" s="16">
        <v>0.73875937987266105</v>
      </c>
      <c r="AX1480" s="16">
        <v>178</v>
      </c>
      <c r="AY1480" s="16">
        <v>9.7935267857142794E-2</v>
      </c>
      <c r="AZ1480" s="16">
        <v>0.31531531531531498</v>
      </c>
      <c r="BA1480" s="16">
        <v>0.113528065</v>
      </c>
      <c r="BB1480" s="16">
        <v>4</v>
      </c>
      <c r="BC1480" s="16">
        <v>0.727519790996353</v>
      </c>
      <c r="BE1480" s="16">
        <v>387</v>
      </c>
      <c r="BF1480" s="16">
        <v>0.669371912491178</v>
      </c>
      <c r="BG1480" s="16">
        <v>0.88846153846153797</v>
      </c>
      <c r="BH1480" s="16">
        <v>1.7232776000000002E-2</v>
      </c>
      <c r="BI1480" s="16">
        <v>5</v>
      </c>
      <c r="BJ1480" s="16">
        <v>0.67971744204983398</v>
      </c>
      <c r="BL1480" s="19">
        <v>855</v>
      </c>
      <c r="BM1480" s="19">
        <v>0.40063370573832802</v>
      </c>
      <c r="BN1480" s="19">
        <v>0.83944374209860895</v>
      </c>
      <c r="BO1480" s="19">
        <v>2.175645227544E-2</v>
      </c>
      <c r="BP1480" s="19">
        <v>2</v>
      </c>
      <c r="BQ1480" s="19">
        <v>0.84600725301588797</v>
      </c>
    </row>
    <row r="1481" spans="1:69" x14ac:dyDescent="0.25">
      <c r="A1481" s="16">
        <v>155</v>
      </c>
      <c r="B1481" s="16">
        <v>1.49406467458043E-2</v>
      </c>
      <c r="C1481" s="16">
        <v>0.42958748221906101</v>
      </c>
      <c r="D1481" s="16">
        <v>0.61471105000000004</v>
      </c>
      <c r="E1481" s="16">
        <v>3</v>
      </c>
      <c r="F1481" s="16">
        <v>0.85637761444577898</v>
      </c>
      <c r="H1481" s="16">
        <v>137</v>
      </c>
      <c r="I1481" s="16">
        <v>6.6244520214320493E-2</v>
      </c>
      <c r="J1481" s="16">
        <v>0.22705314009661801</v>
      </c>
      <c r="K1481" s="16">
        <v>0.25894523000000003</v>
      </c>
      <c r="L1481" s="16">
        <v>4</v>
      </c>
      <c r="M1481" s="16">
        <v>0.73540576886422804</v>
      </c>
      <c r="O1481" s="16">
        <v>443</v>
      </c>
      <c r="P1481" s="16">
        <v>0.58388299397763099</v>
      </c>
      <c r="Q1481" s="16">
        <v>0.85970149253731298</v>
      </c>
      <c r="R1481" s="16">
        <v>4.1212894E-2</v>
      </c>
      <c r="S1481" s="16">
        <v>4</v>
      </c>
      <c r="T1481" s="16">
        <v>0.723230420880969</v>
      </c>
      <c r="V1481" s="16">
        <v>240</v>
      </c>
      <c r="W1481" s="16">
        <v>0.51992409867172595</v>
      </c>
      <c r="X1481" s="16">
        <v>0.75684931506849296</v>
      </c>
      <c r="Y1481" s="16">
        <v>0.18675310000000001</v>
      </c>
      <c r="Z1481" s="16">
        <v>6</v>
      </c>
      <c r="AA1481" s="16">
        <v>0.69760014036547002</v>
      </c>
      <c r="AC1481" s="19">
        <v>844</v>
      </c>
      <c r="AD1481" s="19">
        <v>0.41625533338910697</v>
      </c>
      <c r="AE1481" s="19">
        <v>0.83944374209860895</v>
      </c>
      <c r="AF1481" s="19">
        <v>7.7335077337920596E-2</v>
      </c>
      <c r="AG1481" s="19">
        <v>2</v>
      </c>
      <c r="AH1481" s="19">
        <v>0.82214807194169504</v>
      </c>
      <c r="AJ1481" s="16">
        <v>689</v>
      </c>
      <c r="AK1481" s="16">
        <v>0.431092436974789</v>
      </c>
      <c r="AL1481" s="16">
        <v>0.89059829059828999</v>
      </c>
      <c r="AM1481" s="16">
        <v>1.1110231999999999E-2</v>
      </c>
      <c r="AN1481" s="16">
        <v>2</v>
      </c>
      <c r="AO1481" s="16">
        <v>0.86607232636644405</v>
      </c>
      <c r="AQ1481" s="16">
        <v>536</v>
      </c>
      <c r="AR1481" s="16">
        <v>0.49379006410256399</v>
      </c>
      <c r="AS1481" s="16">
        <v>0.81756756756756699</v>
      </c>
      <c r="AT1481" s="16">
        <v>1.2569550000000001E-2</v>
      </c>
      <c r="AU1481" s="16">
        <v>3</v>
      </c>
      <c r="AV1481" s="16">
        <v>0.73875937987266105</v>
      </c>
      <c r="AX1481" s="16">
        <v>179</v>
      </c>
      <c r="AY1481" s="16">
        <v>9.9051339285714204E-2</v>
      </c>
      <c r="AZ1481" s="16">
        <v>0.31531531531531498</v>
      </c>
      <c r="BA1481" s="16">
        <v>0.11267944000000001</v>
      </c>
      <c r="BB1481" s="16">
        <v>4</v>
      </c>
      <c r="BC1481" s="16">
        <v>0.727519790996353</v>
      </c>
      <c r="BE1481" s="16">
        <v>388</v>
      </c>
      <c r="BF1481" s="16">
        <v>0.67607621736062096</v>
      </c>
      <c r="BG1481" s="16">
        <v>0.88846153846153797</v>
      </c>
      <c r="BH1481" s="16">
        <v>1.6429454E-2</v>
      </c>
      <c r="BI1481" s="16">
        <v>5</v>
      </c>
      <c r="BJ1481" s="16">
        <v>0.67971744204983398</v>
      </c>
      <c r="BL1481" s="19">
        <v>856</v>
      </c>
      <c r="BM1481" s="19">
        <v>0.40063370573832802</v>
      </c>
      <c r="BN1481" s="19">
        <v>0.840707964601769</v>
      </c>
      <c r="BO1481" s="19">
        <v>2.1755943074822402E-2</v>
      </c>
      <c r="BP1481" s="19">
        <v>2</v>
      </c>
      <c r="BQ1481" s="19">
        <v>0.84600725301588797</v>
      </c>
    </row>
    <row r="1482" spans="1:69" x14ac:dyDescent="0.25">
      <c r="A1482" s="16">
        <v>156</v>
      </c>
      <c r="B1482" s="16">
        <v>1.49406467458043E-2</v>
      </c>
      <c r="C1482" s="16">
        <v>0.43100995732574598</v>
      </c>
      <c r="D1482" s="16">
        <v>0.61138415000000002</v>
      </c>
      <c r="E1482" s="16">
        <v>3</v>
      </c>
      <c r="F1482" s="16">
        <v>0.85637761444577898</v>
      </c>
      <c r="H1482" s="16">
        <v>138</v>
      </c>
      <c r="I1482" s="16">
        <v>6.6488066244520194E-2</v>
      </c>
      <c r="J1482" s="16">
        <v>0.22705314009661801</v>
      </c>
      <c r="K1482" s="16">
        <v>0.25845995999999999</v>
      </c>
      <c r="L1482" s="16">
        <v>4</v>
      </c>
      <c r="M1482" s="16">
        <v>0.73540576886422804</v>
      </c>
      <c r="O1482" s="16">
        <v>444</v>
      </c>
      <c r="P1482" s="16">
        <v>0.58388299397763099</v>
      </c>
      <c r="Q1482" s="16">
        <v>0.86567164179104406</v>
      </c>
      <c r="R1482" s="16">
        <v>4.1157342E-2</v>
      </c>
      <c r="S1482" s="16">
        <v>4</v>
      </c>
      <c r="T1482" s="16">
        <v>0.723230420880969</v>
      </c>
      <c r="V1482" s="16">
        <v>241</v>
      </c>
      <c r="W1482" s="16">
        <v>0.51992409867172595</v>
      </c>
      <c r="X1482" s="16">
        <v>0.76027397260273899</v>
      </c>
      <c r="Y1482" s="16">
        <v>0.18639000999999999</v>
      </c>
      <c r="Z1482" s="16">
        <v>6</v>
      </c>
      <c r="AA1482" s="16">
        <v>0.69760014036547002</v>
      </c>
      <c r="AC1482" s="19">
        <v>845</v>
      </c>
      <c r="AD1482" s="19">
        <v>0.41788672299841001</v>
      </c>
      <c r="AE1482" s="19">
        <v>0.83944374209860895</v>
      </c>
      <c r="AF1482" s="19">
        <v>7.7032946981489603E-2</v>
      </c>
      <c r="AG1482" s="19">
        <v>2</v>
      </c>
      <c r="AH1482" s="19">
        <v>0.82214807194169504</v>
      </c>
      <c r="AJ1482" s="16">
        <v>690</v>
      </c>
      <c r="AK1482" s="16">
        <v>0.43134453781512599</v>
      </c>
      <c r="AL1482" s="16">
        <v>0.89059829059828999</v>
      </c>
      <c r="AM1482" s="16">
        <v>1.109666E-2</v>
      </c>
      <c r="AN1482" s="16">
        <v>2</v>
      </c>
      <c r="AO1482" s="16">
        <v>0.86607232636644405</v>
      </c>
      <c r="AQ1482" s="16">
        <v>537</v>
      </c>
      <c r="AR1482" s="16">
        <v>0.49409054487179399</v>
      </c>
      <c r="AS1482" s="16">
        <v>0.81756756756756699</v>
      </c>
      <c r="AT1482" s="16">
        <v>1.2563318E-2</v>
      </c>
      <c r="AU1482" s="16">
        <v>3</v>
      </c>
      <c r="AV1482" s="16">
        <v>0.73875937987266105</v>
      </c>
      <c r="AX1482" s="16">
        <v>180</v>
      </c>
      <c r="AY1482" s="16">
        <v>9.9051339285714204E-2</v>
      </c>
      <c r="AZ1482" s="16">
        <v>0.31831831831831803</v>
      </c>
      <c r="BA1482" s="16">
        <v>0.11257234000000001</v>
      </c>
      <c r="BB1482" s="16">
        <v>4</v>
      </c>
      <c r="BC1482" s="16">
        <v>0.727519790996353</v>
      </c>
      <c r="BE1482" s="16">
        <v>389</v>
      </c>
      <c r="BF1482" s="16">
        <v>0.67607621736062096</v>
      </c>
      <c r="BG1482" s="16">
        <v>0.89230769230769202</v>
      </c>
      <c r="BH1482" s="16">
        <v>1.6382799E-2</v>
      </c>
      <c r="BI1482" s="16">
        <v>5</v>
      </c>
      <c r="BJ1482" s="16">
        <v>0.67971744204983398</v>
      </c>
      <c r="BL1482" s="19">
        <v>857</v>
      </c>
      <c r="BM1482" s="19">
        <v>0.40355533609036398</v>
      </c>
      <c r="BN1482" s="19">
        <v>0.840707964601769</v>
      </c>
      <c r="BO1482" s="19">
        <v>2.1598977968096698E-2</v>
      </c>
      <c r="BP1482" s="19">
        <v>2</v>
      </c>
      <c r="BQ1482" s="19">
        <v>0.84600725301588797</v>
      </c>
    </row>
    <row r="1483" spans="1:69" x14ac:dyDescent="0.25">
      <c r="A1483" s="16">
        <v>157</v>
      </c>
      <c r="B1483" s="16">
        <v>1.55546459271387E-2</v>
      </c>
      <c r="C1483" s="16">
        <v>0.43100995732574598</v>
      </c>
      <c r="D1483" s="16">
        <v>0.60441405000000004</v>
      </c>
      <c r="E1483" s="16">
        <v>3</v>
      </c>
      <c r="F1483" s="16">
        <v>0.85637761444577898</v>
      </c>
      <c r="H1483" s="16">
        <v>139</v>
      </c>
      <c r="I1483" s="16">
        <v>6.6488066244520194E-2</v>
      </c>
      <c r="J1483" s="16">
        <v>0.229468599033816</v>
      </c>
      <c r="K1483" s="16">
        <v>0.25842737999999998</v>
      </c>
      <c r="L1483" s="16">
        <v>4</v>
      </c>
      <c r="M1483" s="16">
        <v>0.73540576886422804</v>
      </c>
      <c r="O1483" s="16">
        <v>445</v>
      </c>
      <c r="P1483" s="16">
        <v>0.59305993690851699</v>
      </c>
      <c r="Q1483" s="16">
        <v>0.86567164179104406</v>
      </c>
      <c r="R1483" s="16">
        <v>3.9530717E-2</v>
      </c>
      <c r="S1483" s="16">
        <v>4</v>
      </c>
      <c r="T1483" s="16">
        <v>0.723230420880969</v>
      </c>
      <c r="V1483" s="16">
        <v>242</v>
      </c>
      <c r="W1483" s="16">
        <v>0.52087286527514198</v>
      </c>
      <c r="X1483" s="16">
        <v>0.76027397260273899</v>
      </c>
      <c r="Y1483" s="16">
        <v>0.18619427</v>
      </c>
      <c r="Z1483" s="16">
        <v>6</v>
      </c>
      <c r="AA1483" s="16">
        <v>0.69760014036547002</v>
      </c>
      <c r="AC1483" s="19">
        <v>846</v>
      </c>
      <c r="AD1483" s="19">
        <v>0.41788672299841001</v>
      </c>
      <c r="AE1483" s="19">
        <v>0.840707964601769</v>
      </c>
      <c r="AF1483" s="19">
        <v>7.7028283849358503E-2</v>
      </c>
      <c r="AG1483" s="19">
        <v>2</v>
      </c>
      <c r="AH1483" s="19">
        <v>0.82214807194169504</v>
      </c>
      <c r="AJ1483" s="16">
        <v>691</v>
      </c>
      <c r="AK1483" s="16">
        <v>0.43134453781512599</v>
      </c>
      <c r="AL1483" s="16">
        <v>0.89230769230769202</v>
      </c>
      <c r="AM1483" s="16">
        <v>1.1090335999999999E-2</v>
      </c>
      <c r="AN1483" s="16">
        <v>2</v>
      </c>
      <c r="AO1483" s="16">
        <v>0.86607232636644405</v>
      </c>
      <c r="AQ1483" s="16">
        <v>538</v>
      </c>
      <c r="AR1483" s="16">
        <v>0.49409054487179399</v>
      </c>
      <c r="AS1483" s="16">
        <v>0.82094594594594505</v>
      </c>
      <c r="AT1483" s="16">
        <v>1.2561876E-2</v>
      </c>
      <c r="AU1483" s="16">
        <v>3</v>
      </c>
      <c r="AV1483" s="16">
        <v>0.73875937987266105</v>
      </c>
      <c r="AX1483" s="16">
        <v>181</v>
      </c>
      <c r="AY1483" s="16">
        <v>0.10142299107142801</v>
      </c>
      <c r="AZ1483" s="16">
        <v>0.31831831831831803</v>
      </c>
      <c r="BA1483" s="16">
        <v>0.11093644</v>
      </c>
      <c r="BB1483" s="16">
        <v>4</v>
      </c>
      <c r="BC1483" s="16">
        <v>0.727519790996353</v>
      </c>
      <c r="BE1483" s="16">
        <v>390</v>
      </c>
      <c r="BF1483" s="16">
        <v>0.693719124911785</v>
      </c>
      <c r="BG1483" s="16">
        <v>0.89230769230769202</v>
      </c>
      <c r="BH1483" s="16">
        <v>1.4847068E-2</v>
      </c>
      <c r="BI1483" s="16">
        <v>5</v>
      </c>
      <c r="BJ1483" s="16">
        <v>0.67971744204983398</v>
      </c>
      <c r="BL1483" s="19">
        <v>858</v>
      </c>
      <c r="BM1483" s="19">
        <v>0.40355533609036398</v>
      </c>
      <c r="BN1483" s="19">
        <v>0.84197218710493005</v>
      </c>
      <c r="BO1483" s="19">
        <v>2.1597672253847101E-2</v>
      </c>
      <c r="BP1483" s="19">
        <v>2</v>
      </c>
      <c r="BQ1483" s="19">
        <v>0.84600725301588797</v>
      </c>
    </row>
    <row r="1484" spans="1:69" x14ac:dyDescent="0.25">
      <c r="A1484" s="16">
        <v>158</v>
      </c>
      <c r="B1484" s="16">
        <v>1.55546459271387E-2</v>
      </c>
      <c r="C1484" s="16">
        <v>0.43243243243243201</v>
      </c>
      <c r="D1484" s="16">
        <v>0.60425530000000005</v>
      </c>
      <c r="E1484" s="16">
        <v>3</v>
      </c>
      <c r="F1484" s="16">
        <v>0.85637761444577898</v>
      </c>
      <c r="H1484" s="16">
        <v>140</v>
      </c>
      <c r="I1484" s="16">
        <v>6.8679980516317504E-2</v>
      </c>
      <c r="J1484" s="16">
        <v>0.229468599033816</v>
      </c>
      <c r="K1484" s="16">
        <v>0.25588524000000001</v>
      </c>
      <c r="L1484" s="16">
        <v>4</v>
      </c>
      <c r="M1484" s="16">
        <v>0.73540576886422804</v>
      </c>
      <c r="O1484" s="16">
        <v>446</v>
      </c>
      <c r="P1484" s="16">
        <v>0.59305993690851699</v>
      </c>
      <c r="Q1484" s="16">
        <v>0.86865671641790998</v>
      </c>
      <c r="R1484" s="16">
        <v>3.9413727999999898E-2</v>
      </c>
      <c r="S1484" s="16">
        <v>4</v>
      </c>
      <c r="T1484" s="16">
        <v>0.723230420880969</v>
      </c>
      <c r="V1484" s="16">
        <v>243</v>
      </c>
      <c r="W1484" s="16">
        <v>0.52087286527514198</v>
      </c>
      <c r="X1484" s="16">
        <v>0.76369863013698602</v>
      </c>
      <c r="Y1484" s="16">
        <v>0.18604973</v>
      </c>
      <c r="Z1484" s="16">
        <v>6</v>
      </c>
      <c r="AA1484" s="16">
        <v>0.69760014036547002</v>
      </c>
      <c r="AC1484" s="19">
        <v>847</v>
      </c>
      <c r="AD1484" s="19">
        <v>0.42131682422822703</v>
      </c>
      <c r="AE1484" s="19">
        <v>0.840707964601769</v>
      </c>
      <c r="AF1484" s="19">
        <v>7.6188746839761706E-2</v>
      </c>
      <c r="AG1484" s="19">
        <v>2</v>
      </c>
      <c r="AH1484" s="19">
        <v>0.82214807194169504</v>
      </c>
      <c r="AJ1484" s="16">
        <v>692</v>
      </c>
      <c r="AK1484" s="16">
        <v>0.437058823529411</v>
      </c>
      <c r="AL1484" s="16">
        <v>0.89230769230769202</v>
      </c>
      <c r="AM1484" s="16">
        <v>1.0756695E-2</v>
      </c>
      <c r="AN1484" s="16">
        <v>2</v>
      </c>
      <c r="AO1484" s="16">
        <v>0.86607232636644405</v>
      </c>
      <c r="AQ1484" s="16">
        <v>539</v>
      </c>
      <c r="AR1484" s="16">
        <v>0.49569310897435898</v>
      </c>
      <c r="AS1484" s="16">
        <v>0.82094594594594505</v>
      </c>
      <c r="AT1484" s="16">
        <v>1.2462663000000001E-2</v>
      </c>
      <c r="AU1484" s="16">
        <v>3</v>
      </c>
      <c r="AV1484" s="16">
        <v>0.73875937987266105</v>
      </c>
      <c r="AX1484" s="16">
        <v>182</v>
      </c>
      <c r="AY1484" s="16">
        <v>0.10142299107142801</v>
      </c>
      <c r="AZ1484" s="16">
        <v>0.32132132132132102</v>
      </c>
      <c r="BA1484" s="16">
        <v>0.11092651000000001</v>
      </c>
      <c r="BB1484" s="16">
        <v>4</v>
      </c>
      <c r="BC1484" s="16">
        <v>0.727519790996353</v>
      </c>
      <c r="BE1484" s="16">
        <v>391</v>
      </c>
      <c r="BF1484" s="16">
        <v>0.693719124911785</v>
      </c>
      <c r="BG1484" s="16">
        <v>0.89615384615384597</v>
      </c>
      <c r="BH1484" s="16">
        <v>1.48408439999999E-2</v>
      </c>
      <c r="BI1484" s="16">
        <v>5</v>
      </c>
      <c r="BJ1484" s="16">
        <v>0.67971744204983398</v>
      </c>
      <c r="BL1484" s="19">
        <v>859</v>
      </c>
      <c r="BM1484" s="19">
        <v>0.40474867806513998</v>
      </c>
      <c r="BN1484" s="19">
        <v>0.84197218710493005</v>
      </c>
      <c r="BO1484" s="19">
        <v>2.1514620981179101E-2</v>
      </c>
      <c r="BP1484" s="19">
        <v>2</v>
      </c>
      <c r="BQ1484" s="19">
        <v>0.84600725301588797</v>
      </c>
    </row>
    <row r="1485" spans="1:69" x14ac:dyDescent="0.25">
      <c r="A1485" s="16">
        <v>159</v>
      </c>
      <c r="B1485" s="16">
        <v>1.5963978714695001E-2</v>
      </c>
      <c r="C1485" s="16">
        <v>0.43243243243243201</v>
      </c>
      <c r="D1485" s="16">
        <v>0.60204654999999996</v>
      </c>
      <c r="E1485" s="16">
        <v>3</v>
      </c>
      <c r="F1485" s="16">
        <v>0.85637761444577898</v>
      </c>
      <c r="H1485" s="16">
        <v>141</v>
      </c>
      <c r="I1485" s="16">
        <v>6.8679980516317504E-2</v>
      </c>
      <c r="J1485" s="16">
        <v>0.231884057971014</v>
      </c>
      <c r="K1485" s="16">
        <v>0.25525245000000002</v>
      </c>
      <c r="L1485" s="16">
        <v>4</v>
      </c>
      <c r="M1485" s="16">
        <v>0.73540576886422804</v>
      </c>
      <c r="O1485" s="16">
        <v>447</v>
      </c>
      <c r="P1485" s="16">
        <v>0.59592773157441903</v>
      </c>
      <c r="Q1485" s="16">
        <v>0.86865671641790998</v>
      </c>
      <c r="R1485" s="16">
        <v>3.8909174999999997E-2</v>
      </c>
      <c r="S1485" s="16">
        <v>4</v>
      </c>
      <c r="T1485" s="16">
        <v>0.723230420880969</v>
      </c>
      <c r="V1485" s="16">
        <v>244</v>
      </c>
      <c r="W1485" s="16">
        <v>0.52182163187855701</v>
      </c>
      <c r="X1485" s="16">
        <v>0.76369863013698602</v>
      </c>
      <c r="Y1485" s="16">
        <v>0.18587616000000001</v>
      </c>
      <c r="Z1485" s="16">
        <v>6</v>
      </c>
      <c r="AA1485" s="16">
        <v>0.69760014036547002</v>
      </c>
      <c r="AC1485" s="19">
        <v>848</v>
      </c>
      <c r="AD1485" s="19">
        <v>0.42131682422822703</v>
      </c>
      <c r="AE1485" s="19">
        <v>0.84197218710493005</v>
      </c>
      <c r="AF1485" s="19">
        <v>7.61559437960386E-2</v>
      </c>
      <c r="AG1485" s="19">
        <v>2</v>
      </c>
      <c r="AH1485" s="19">
        <v>0.82214807194169504</v>
      </c>
      <c r="AJ1485" s="16">
        <v>693</v>
      </c>
      <c r="AK1485" s="16">
        <v>0.437058823529411</v>
      </c>
      <c r="AL1485" s="16">
        <v>0.89401709401709395</v>
      </c>
      <c r="AM1485" s="16">
        <v>1.0756016E-2</v>
      </c>
      <c r="AN1485" s="16">
        <v>2</v>
      </c>
      <c r="AO1485" s="16">
        <v>0.86607232636644405</v>
      </c>
      <c r="AQ1485" s="16">
        <v>540</v>
      </c>
      <c r="AR1485" s="16">
        <v>0.49589342948717902</v>
      </c>
      <c r="AS1485" s="16">
        <v>0.82094594594594505</v>
      </c>
      <c r="AT1485" s="16">
        <v>1.2450599999999999E-2</v>
      </c>
      <c r="AU1485" s="16">
        <v>3</v>
      </c>
      <c r="AV1485" s="16">
        <v>0.73875937987266105</v>
      </c>
      <c r="AX1485" s="16">
        <v>183</v>
      </c>
      <c r="AY1485" s="16">
        <v>0.101841517857142</v>
      </c>
      <c r="AZ1485" s="16">
        <v>0.32132132132132102</v>
      </c>
      <c r="BA1485" s="16">
        <v>0.110741116</v>
      </c>
      <c r="BB1485" s="16">
        <v>4</v>
      </c>
      <c r="BC1485" s="16">
        <v>0.727519790996353</v>
      </c>
      <c r="BE1485" s="16">
        <v>392</v>
      </c>
      <c r="BF1485" s="16">
        <v>0.69442484121383197</v>
      </c>
      <c r="BG1485" s="16">
        <v>0.89615384615384597</v>
      </c>
      <c r="BH1485" s="16">
        <v>1.4784884999999999E-2</v>
      </c>
      <c r="BI1485" s="16">
        <v>5</v>
      </c>
      <c r="BJ1485" s="16">
        <v>0.67971744204983398</v>
      </c>
      <c r="BL1485" s="19">
        <v>860</v>
      </c>
      <c r="BM1485" s="19">
        <v>0.40474867806513998</v>
      </c>
      <c r="BN1485" s="19">
        <v>0.84323640960809099</v>
      </c>
      <c r="BO1485" s="19">
        <v>2.15141372755169E-2</v>
      </c>
      <c r="BP1485" s="19">
        <v>2</v>
      </c>
      <c r="BQ1485" s="19">
        <v>0.84600725301588797</v>
      </c>
    </row>
    <row r="1486" spans="1:69" x14ac:dyDescent="0.25">
      <c r="A1486" s="16">
        <v>160</v>
      </c>
      <c r="B1486" s="16">
        <v>1.5963978714695001E-2</v>
      </c>
      <c r="C1486" s="16">
        <v>0.43527738264580301</v>
      </c>
      <c r="D1486" s="16">
        <v>0.59676945000000003</v>
      </c>
      <c r="E1486" s="16">
        <v>3</v>
      </c>
      <c r="F1486" s="16">
        <v>0.85637761444577898</v>
      </c>
      <c r="H1486" s="16">
        <v>142</v>
      </c>
      <c r="I1486" s="16">
        <v>6.9654164637116406E-2</v>
      </c>
      <c r="J1486" s="16">
        <v>0.231884057971014</v>
      </c>
      <c r="K1486" s="16">
        <v>0.25421240000000001</v>
      </c>
      <c r="L1486" s="16">
        <v>4</v>
      </c>
      <c r="M1486" s="16">
        <v>0.73540576886422804</v>
      </c>
      <c r="O1486" s="16">
        <v>448</v>
      </c>
      <c r="P1486" s="16">
        <v>0.59592773157441903</v>
      </c>
      <c r="Q1486" s="16">
        <v>0.87164179104477602</v>
      </c>
      <c r="R1486" s="16">
        <v>3.8887999999999999E-2</v>
      </c>
      <c r="S1486" s="16">
        <v>4</v>
      </c>
      <c r="T1486" s="16">
        <v>0.723230420880969</v>
      </c>
      <c r="V1486" s="16">
        <v>245</v>
      </c>
      <c r="W1486" s="16">
        <v>0.52182163187855701</v>
      </c>
      <c r="X1486" s="16">
        <v>0.77397260273972601</v>
      </c>
      <c r="Y1486" s="16">
        <v>0.18477434000000001</v>
      </c>
      <c r="Z1486" s="16">
        <v>6</v>
      </c>
      <c r="AA1486" s="16">
        <v>0.69760014036547002</v>
      </c>
      <c r="AC1486" s="19">
        <v>849</v>
      </c>
      <c r="AD1486" s="19">
        <v>0.42545804400568799</v>
      </c>
      <c r="AE1486" s="19">
        <v>0.84197218710493005</v>
      </c>
      <c r="AF1486" s="19">
        <v>7.5226229615509399E-2</v>
      </c>
      <c r="AG1486" s="19">
        <v>2</v>
      </c>
      <c r="AH1486" s="19">
        <v>0.82214807194169504</v>
      </c>
      <c r="AJ1486" s="16">
        <v>694</v>
      </c>
      <c r="AK1486" s="16">
        <v>0.44495798319327701</v>
      </c>
      <c r="AL1486" s="16">
        <v>0.89401709401709395</v>
      </c>
      <c r="AM1486" s="16">
        <v>1.0366611E-2</v>
      </c>
      <c r="AN1486" s="16">
        <v>2</v>
      </c>
      <c r="AO1486" s="16">
        <v>0.86607232636644405</v>
      </c>
      <c r="AQ1486" s="16">
        <v>541</v>
      </c>
      <c r="AR1486" s="16">
        <v>0.50410657051282004</v>
      </c>
      <c r="AS1486" s="16">
        <v>0.82094594594594505</v>
      </c>
      <c r="AT1486" s="16">
        <v>1.1919785E-2</v>
      </c>
      <c r="AU1486" s="16">
        <v>3</v>
      </c>
      <c r="AV1486" s="16">
        <v>0.73875937987266105</v>
      </c>
      <c r="AX1486" s="16">
        <v>184</v>
      </c>
      <c r="AY1486" s="16">
        <v>0.101841517857142</v>
      </c>
      <c r="AZ1486" s="16">
        <v>0.32432432432432401</v>
      </c>
      <c r="BA1486" s="16">
        <v>0.11044414</v>
      </c>
      <c r="BB1486" s="16">
        <v>4</v>
      </c>
      <c r="BC1486" s="16">
        <v>0.727519790996353</v>
      </c>
      <c r="BE1486" s="16">
        <v>393</v>
      </c>
      <c r="BF1486" s="16">
        <v>0.69442484121383197</v>
      </c>
      <c r="BG1486" s="16">
        <v>0.9</v>
      </c>
      <c r="BH1486" s="16">
        <v>1.4684717E-2</v>
      </c>
      <c r="BI1486" s="16">
        <v>5</v>
      </c>
      <c r="BJ1486" s="16">
        <v>0.67971744204983398</v>
      </c>
      <c r="BL1486" s="19">
        <v>861</v>
      </c>
      <c r="BM1486" s="19">
        <v>0.41390449149229402</v>
      </c>
      <c r="BN1486" s="19">
        <v>0.84323640960809099</v>
      </c>
      <c r="BO1486" s="19">
        <v>2.10322053171694E-2</v>
      </c>
      <c r="BP1486" s="19">
        <v>2</v>
      </c>
      <c r="BQ1486" s="19">
        <v>0.84600725301588797</v>
      </c>
    </row>
    <row r="1487" spans="1:69" x14ac:dyDescent="0.25">
      <c r="A1487" s="16">
        <v>161</v>
      </c>
      <c r="B1487" s="16">
        <v>1.6168645108473101E-2</v>
      </c>
      <c r="C1487" s="16">
        <v>0.43527738264580301</v>
      </c>
      <c r="D1487" s="16">
        <v>0.59221420000000002</v>
      </c>
      <c r="E1487" s="16">
        <v>3</v>
      </c>
      <c r="F1487" s="16">
        <v>0.85637761444577898</v>
      </c>
      <c r="H1487" s="16">
        <v>143</v>
      </c>
      <c r="I1487" s="16">
        <v>6.9654164637116406E-2</v>
      </c>
      <c r="J1487" s="16">
        <v>0.23429951690821199</v>
      </c>
      <c r="K1487" s="16">
        <v>0.25368297000000001</v>
      </c>
      <c r="L1487" s="16">
        <v>4</v>
      </c>
      <c r="M1487" s="16">
        <v>0.73540576886422804</v>
      </c>
      <c r="O1487" s="16">
        <v>449</v>
      </c>
      <c r="P1487" s="16">
        <v>0.60108976197304198</v>
      </c>
      <c r="Q1487" s="16">
        <v>0.87164179104477602</v>
      </c>
      <c r="R1487" s="16">
        <v>3.8272593000000001E-2</v>
      </c>
      <c r="S1487" s="16">
        <v>4</v>
      </c>
      <c r="T1487" s="16">
        <v>0.723230420880969</v>
      </c>
      <c r="V1487" s="16">
        <v>246</v>
      </c>
      <c r="W1487" s="16">
        <v>0.52371916508538896</v>
      </c>
      <c r="X1487" s="16">
        <v>0.77397260273972601</v>
      </c>
      <c r="Y1487" s="16">
        <v>0.18420893999999999</v>
      </c>
      <c r="Z1487" s="16">
        <v>6</v>
      </c>
      <c r="AA1487" s="16">
        <v>0.69760014036547002</v>
      </c>
      <c r="AC1487" s="19">
        <v>850</v>
      </c>
      <c r="AD1487" s="19">
        <v>0.42545804400568799</v>
      </c>
      <c r="AE1487" s="19">
        <v>0.84323640960809099</v>
      </c>
      <c r="AF1487" s="19">
        <v>7.5220812112092902E-2</v>
      </c>
      <c r="AG1487" s="19">
        <v>2</v>
      </c>
      <c r="AH1487" s="19">
        <v>0.82214807194169504</v>
      </c>
      <c r="AJ1487" s="16">
        <v>695</v>
      </c>
      <c r="AK1487" s="16">
        <v>0.44495798319327701</v>
      </c>
      <c r="AL1487" s="16">
        <v>0.89572649572649499</v>
      </c>
      <c r="AM1487" s="16">
        <v>1.0366553000000001E-2</v>
      </c>
      <c r="AN1487" s="16">
        <v>2</v>
      </c>
      <c r="AO1487" s="16">
        <v>0.86607232636644405</v>
      </c>
      <c r="AQ1487" s="16">
        <v>542</v>
      </c>
      <c r="AR1487" s="16">
        <v>0.50410657051282004</v>
      </c>
      <c r="AS1487" s="16">
        <v>0.82432432432432401</v>
      </c>
      <c r="AT1487" s="16">
        <v>1.1907408E-2</v>
      </c>
      <c r="AU1487" s="16">
        <v>3</v>
      </c>
      <c r="AV1487" s="16">
        <v>0.73875937987266105</v>
      </c>
      <c r="AX1487" s="16">
        <v>185</v>
      </c>
      <c r="AY1487" s="16">
        <v>0.103097098214285</v>
      </c>
      <c r="AZ1487" s="16">
        <v>0.32432432432432401</v>
      </c>
      <c r="BA1487" s="16">
        <v>0.10963558</v>
      </c>
      <c r="BB1487" s="16">
        <v>4</v>
      </c>
      <c r="BC1487" s="16">
        <v>0.727519790996353</v>
      </c>
      <c r="BE1487" s="16">
        <v>394</v>
      </c>
      <c r="BF1487" s="16">
        <v>0.71524347212420603</v>
      </c>
      <c r="BG1487" s="16">
        <v>0.9</v>
      </c>
      <c r="BH1487" s="16">
        <v>1.2888833000000001E-2</v>
      </c>
      <c r="BI1487" s="16">
        <v>5</v>
      </c>
      <c r="BJ1487" s="16">
        <v>0.67971744204983398</v>
      </c>
      <c r="BL1487" s="19">
        <v>862</v>
      </c>
      <c r="BM1487" s="19">
        <v>0.41390449149229402</v>
      </c>
      <c r="BN1487" s="19">
        <v>0.84450063211125104</v>
      </c>
      <c r="BO1487" s="19">
        <v>2.1031804790254599E-2</v>
      </c>
      <c r="BP1487" s="19">
        <v>2</v>
      </c>
      <c r="BQ1487" s="19">
        <v>0.84600725301588797</v>
      </c>
    </row>
    <row r="1488" spans="1:69" x14ac:dyDescent="0.25">
      <c r="A1488" s="16">
        <v>162</v>
      </c>
      <c r="B1488" s="16">
        <v>1.6168645108473101E-2</v>
      </c>
      <c r="C1488" s="16">
        <v>0.43812233285917401</v>
      </c>
      <c r="D1488" s="16">
        <v>0.58247733000000002</v>
      </c>
      <c r="E1488" s="16">
        <v>3</v>
      </c>
      <c r="F1488" s="16">
        <v>0.85637761444577898</v>
      </c>
      <c r="H1488" s="16">
        <v>144</v>
      </c>
      <c r="I1488" s="16">
        <v>7.2820263029712604E-2</v>
      </c>
      <c r="J1488" s="16">
        <v>0.23429951690821199</v>
      </c>
      <c r="K1488" s="16">
        <v>0.25096380000000001</v>
      </c>
      <c r="L1488" s="16">
        <v>4</v>
      </c>
      <c r="M1488" s="16">
        <v>0.73540576886422804</v>
      </c>
      <c r="O1488" s="16">
        <v>450</v>
      </c>
      <c r="P1488" s="16">
        <v>0.60108976197304198</v>
      </c>
      <c r="Q1488" s="16">
        <v>0.87462686567164105</v>
      </c>
      <c r="R1488" s="16">
        <v>3.8254709999999997E-2</v>
      </c>
      <c r="S1488" s="16">
        <v>4</v>
      </c>
      <c r="T1488" s="16">
        <v>0.723230420880969</v>
      </c>
      <c r="V1488" s="16">
        <v>247</v>
      </c>
      <c r="W1488" s="16">
        <v>0.52371916508538896</v>
      </c>
      <c r="X1488" s="16">
        <v>0.77739726027397205</v>
      </c>
      <c r="Y1488" s="16">
        <v>0.18405102000000001</v>
      </c>
      <c r="Z1488" s="16">
        <v>6</v>
      </c>
      <c r="AA1488" s="16">
        <v>0.69760014036547002</v>
      </c>
      <c r="AC1488" s="19">
        <v>851</v>
      </c>
      <c r="AD1488" s="19">
        <v>0.432025432945704</v>
      </c>
      <c r="AE1488" s="19">
        <v>0.84323640960809099</v>
      </c>
      <c r="AF1488" s="19">
        <v>7.3818873614072703E-2</v>
      </c>
      <c r="AG1488" s="19">
        <v>2</v>
      </c>
      <c r="AH1488" s="19">
        <v>0.82214807194169504</v>
      </c>
      <c r="AJ1488" s="16">
        <v>696</v>
      </c>
      <c r="AK1488" s="16">
        <v>0.44731092436974701</v>
      </c>
      <c r="AL1488" s="16">
        <v>0.89572649572649499</v>
      </c>
      <c r="AM1488" s="16">
        <v>1.02520045E-2</v>
      </c>
      <c r="AN1488" s="16">
        <v>2</v>
      </c>
      <c r="AO1488" s="16">
        <v>0.86607232636644405</v>
      </c>
      <c r="AQ1488" s="16">
        <v>543</v>
      </c>
      <c r="AR1488" s="16">
        <v>0.50641025641025605</v>
      </c>
      <c r="AS1488" s="16">
        <v>0.82432432432432401</v>
      </c>
      <c r="AT1488" s="16">
        <v>1.177395E-2</v>
      </c>
      <c r="AU1488" s="16">
        <v>3</v>
      </c>
      <c r="AV1488" s="16">
        <v>0.73875937987266105</v>
      </c>
      <c r="AX1488" s="16">
        <v>186</v>
      </c>
      <c r="AY1488" s="16">
        <v>0.103097098214285</v>
      </c>
      <c r="AZ1488" s="16">
        <v>0.327327327327327</v>
      </c>
      <c r="BA1488" s="16">
        <v>0.10957782000000001</v>
      </c>
      <c r="BB1488" s="16">
        <v>4</v>
      </c>
      <c r="BC1488" s="16">
        <v>0.727519790996353</v>
      </c>
      <c r="BE1488" s="16">
        <v>395</v>
      </c>
      <c r="BF1488" s="16">
        <v>0.71524347212420603</v>
      </c>
      <c r="BG1488" s="16">
        <v>0.90384615384615297</v>
      </c>
      <c r="BH1488" s="16">
        <v>1.2887396000000001E-2</v>
      </c>
      <c r="BI1488" s="16">
        <v>5</v>
      </c>
      <c r="BJ1488" s="16">
        <v>0.67971744204983398</v>
      </c>
      <c r="BL1488" s="19">
        <v>863</v>
      </c>
      <c r="BM1488" s="19">
        <v>0.41448058761804801</v>
      </c>
      <c r="BN1488" s="19">
        <v>0.84450063211125104</v>
      </c>
      <c r="BO1488" s="19">
        <v>2.1002258232328999E-2</v>
      </c>
      <c r="BP1488" s="19">
        <v>2</v>
      </c>
      <c r="BQ1488" s="19">
        <v>0.84600725301588797</v>
      </c>
    </row>
    <row r="1489" spans="1:69" x14ac:dyDescent="0.25">
      <c r="A1489" s="16">
        <v>163</v>
      </c>
      <c r="B1489" s="16">
        <v>1.6577977896029401E-2</v>
      </c>
      <c r="C1489" s="16">
        <v>0.43812233285917401</v>
      </c>
      <c r="D1489" s="16">
        <v>0.57634430000000003</v>
      </c>
      <c r="E1489" s="16">
        <v>3</v>
      </c>
      <c r="F1489" s="16">
        <v>0.85637761444577898</v>
      </c>
      <c r="H1489" s="16">
        <v>145</v>
      </c>
      <c r="I1489" s="16">
        <v>7.2820263029712604E-2</v>
      </c>
      <c r="J1489" s="16">
        <v>0.23913043478260801</v>
      </c>
      <c r="K1489" s="16">
        <v>0.25046639999999998</v>
      </c>
      <c r="L1489" s="16">
        <v>4</v>
      </c>
      <c r="M1489" s="16">
        <v>0.73540576886422804</v>
      </c>
      <c r="O1489" s="16">
        <v>451</v>
      </c>
      <c r="P1489" s="16">
        <v>0.60424433610553396</v>
      </c>
      <c r="Q1489" s="16">
        <v>0.87462686567164105</v>
      </c>
      <c r="R1489" s="16">
        <v>3.7692870000000003E-2</v>
      </c>
      <c r="S1489" s="16">
        <v>4</v>
      </c>
      <c r="T1489" s="16">
        <v>0.723230420880969</v>
      </c>
      <c r="V1489" s="16">
        <v>248</v>
      </c>
      <c r="W1489" s="16">
        <v>0.52656546489563505</v>
      </c>
      <c r="X1489" s="16">
        <v>0.77739726027397205</v>
      </c>
      <c r="Y1489" s="16">
        <v>0.18308118000000001</v>
      </c>
      <c r="Z1489" s="16">
        <v>6</v>
      </c>
      <c r="AA1489" s="16">
        <v>0.69760014036547002</v>
      </c>
      <c r="AC1489" s="19">
        <v>852</v>
      </c>
      <c r="AD1489" s="19">
        <v>0.432025432945704</v>
      </c>
      <c r="AE1489" s="19">
        <v>0.84450063211125104</v>
      </c>
      <c r="AF1489" s="19">
        <v>7.3818511329591205E-2</v>
      </c>
      <c r="AG1489" s="19">
        <v>2</v>
      </c>
      <c r="AH1489" s="19">
        <v>0.82214807194169504</v>
      </c>
      <c r="AJ1489" s="16">
        <v>697</v>
      </c>
      <c r="AK1489" s="16">
        <v>0.44731092436974701</v>
      </c>
      <c r="AL1489" s="16">
        <v>0.89743589743589702</v>
      </c>
      <c r="AM1489" s="16">
        <v>1.0247559E-2</v>
      </c>
      <c r="AN1489" s="16">
        <v>2</v>
      </c>
      <c r="AO1489" s="16">
        <v>0.86607232636644405</v>
      </c>
      <c r="AQ1489" s="16">
        <v>544</v>
      </c>
      <c r="AR1489" s="16">
        <v>0.50641025641025605</v>
      </c>
      <c r="AS1489" s="16">
        <v>0.82770270270270196</v>
      </c>
      <c r="AT1489" s="16">
        <v>1.177218E-2</v>
      </c>
      <c r="AU1489" s="16">
        <v>3</v>
      </c>
      <c r="AV1489" s="16">
        <v>0.73875937987266105</v>
      </c>
      <c r="AX1489" s="16">
        <v>187</v>
      </c>
      <c r="AY1489" s="16">
        <v>0.104073660714285</v>
      </c>
      <c r="AZ1489" s="16">
        <v>0.327327327327327</v>
      </c>
      <c r="BA1489" s="16">
        <v>0.10923730599999899</v>
      </c>
      <c r="BB1489" s="16">
        <v>4</v>
      </c>
      <c r="BC1489" s="16">
        <v>0.727519790996353</v>
      </c>
      <c r="BE1489" s="16">
        <v>396</v>
      </c>
      <c r="BF1489" s="16">
        <v>0.717007762879322</v>
      </c>
      <c r="BG1489" s="16">
        <v>0.90384615384615297</v>
      </c>
      <c r="BH1489" s="16">
        <v>1.2733761E-2</v>
      </c>
      <c r="BI1489" s="16">
        <v>5</v>
      </c>
      <c r="BJ1489" s="16">
        <v>0.67971744204983398</v>
      </c>
      <c r="BL1489" s="19">
        <v>864</v>
      </c>
      <c r="BM1489" s="19">
        <v>0.41448058761804801</v>
      </c>
      <c r="BN1489" s="19">
        <v>0.84576485461441198</v>
      </c>
      <c r="BO1489" s="19">
        <v>2.10007634595967E-2</v>
      </c>
      <c r="BP1489" s="19">
        <v>2</v>
      </c>
      <c r="BQ1489" s="19">
        <v>0.84600725301588797</v>
      </c>
    </row>
    <row r="1490" spans="1:69" x14ac:dyDescent="0.25">
      <c r="A1490" s="16">
        <v>164</v>
      </c>
      <c r="B1490" s="16">
        <v>1.6577977896029401E-2</v>
      </c>
      <c r="C1490" s="16">
        <v>0.43954480796585998</v>
      </c>
      <c r="D1490" s="16">
        <v>0.57016259999999996</v>
      </c>
      <c r="E1490" s="16">
        <v>3</v>
      </c>
      <c r="F1490" s="16">
        <v>0.85637761444577898</v>
      </c>
      <c r="H1490" s="16">
        <v>146</v>
      </c>
      <c r="I1490" s="16">
        <v>7.3063809059912305E-2</v>
      </c>
      <c r="J1490" s="16">
        <v>0.23913043478260801</v>
      </c>
      <c r="K1490" s="16">
        <v>0.25045842000000001</v>
      </c>
      <c r="L1490" s="16">
        <v>4</v>
      </c>
      <c r="M1490" s="16">
        <v>0.73540576886422804</v>
      </c>
      <c r="O1490" s="16">
        <v>452</v>
      </c>
      <c r="P1490" s="16">
        <v>0.60424433610553396</v>
      </c>
      <c r="Q1490" s="16">
        <v>0.87761194029850698</v>
      </c>
      <c r="R1490" s="16">
        <v>3.7546277000000003E-2</v>
      </c>
      <c r="S1490" s="16">
        <v>4</v>
      </c>
      <c r="T1490" s="16">
        <v>0.723230420880969</v>
      </c>
      <c r="V1490" s="16">
        <v>249</v>
      </c>
      <c r="W1490" s="16">
        <v>0.52656546489563505</v>
      </c>
      <c r="X1490" s="16">
        <v>0.78082191780821897</v>
      </c>
      <c r="Y1490" s="16">
        <v>0.18245228999999999</v>
      </c>
      <c r="Z1490" s="16">
        <v>6</v>
      </c>
      <c r="AA1490" s="16">
        <v>0.69760014036547002</v>
      </c>
      <c r="AC1490" s="19">
        <v>853</v>
      </c>
      <c r="AD1490" s="19">
        <v>0.440558855517443</v>
      </c>
      <c r="AE1490" s="19">
        <v>0.84450063211125104</v>
      </c>
      <c r="AF1490" s="19">
        <v>7.2143005847465205E-2</v>
      </c>
      <c r="AG1490" s="19">
        <v>2</v>
      </c>
      <c r="AH1490" s="19">
        <v>0.82214807194169504</v>
      </c>
      <c r="AJ1490" s="16">
        <v>698</v>
      </c>
      <c r="AK1490" s="16">
        <v>0.46218487394957902</v>
      </c>
      <c r="AL1490" s="16">
        <v>0.89743589743589702</v>
      </c>
      <c r="AM1490" s="16">
        <v>9.5917280000000008E-3</v>
      </c>
      <c r="AN1490" s="16">
        <v>2</v>
      </c>
      <c r="AO1490" s="16">
        <v>0.86607232636644405</v>
      </c>
      <c r="AQ1490" s="16">
        <v>545</v>
      </c>
      <c r="AR1490" s="16">
        <v>0.51272035256410198</v>
      </c>
      <c r="AS1490" s="16">
        <v>0.82770270270270196</v>
      </c>
      <c r="AT1490" s="16">
        <v>1.1442953999999899E-2</v>
      </c>
      <c r="AU1490" s="16">
        <v>3</v>
      </c>
      <c r="AV1490" s="16">
        <v>0.73875937987266105</v>
      </c>
      <c r="AX1490" s="16">
        <v>188</v>
      </c>
      <c r="AY1490" s="16">
        <v>0.104073660714285</v>
      </c>
      <c r="AZ1490" s="16">
        <v>0.33033033033032999</v>
      </c>
      <c r="BA1490" s="16">
        <v>0.10909255599999999</v>
      </c>
      <c r="BB1490" s="16">
        <v>4</v>
      </c>
      <c r="BC1490" s="16">
        <v>0.727519790996353</v>
      </c>
      <c r="BE1490" s="16">
        <v>397</v>
      </c>
      <c r="BF1490" s="16">
        <v>0.717007762879322</v>
      </c>
      <c r="BG1490" s="16">
        <v>0.90769230769230702</v>
      </c>
      <c r="BH1490" s="16">
        <v>1.270204E-2</v>
      </c>
      <c r="BI1490" s="16">
        <v>5</v>
      </c>
      <c r="BJ1490" s="16">
        <v>0.67971744204983398</v>
      </c>
      <c r="BL1490" s="19">
        <v>865</v>
      </c>
      <c r="BM1490" s="19">
        <v>0.41460403678785201</v>
      </c>
      <c r="BN1490" s="19">
        <v>0.84576485461441198</v>
      </c>
      <c r="BO1490" s="19">
        <v>2.09955872269347E-2</v>
      </c>
      <c r="BP1490" s="19">
        <v>2</v>
      </c>
      <c r="BQ1490" s="19">
        <v>0.84600725301588797</v>
      </c>
    </row>
    <row r="1491" spans="1:69" x14ac:dyDescent="0.25">
      <c r="A1491" s="16">
        <v>165</v>
      </c>
      <c r="B1491" s="16">
        <v>1.6782644289807601E-2</v>
      </c>
      <c r="C1491" s="16">
        <v>0.43954480796585998</v>
      </c>
      <c r="D1491" s="16">
        <v>0.56951284000000002</v>
      </c>
      <c r="E1491" s="16">
        <v>3</v>
      </c>
      <c r="F1491" s="16">
        <v>0.85637761444577898</v>
      </c>
      <c r="H1491" s="16">
        <v>147</v>
      </c>
      <c r="I1491" s="16">
        <v>7.3063809059912305E-2</v>
      </c>
      <c r="J1491" s="16">
        <v>0.241545893719806</v>
      </c>
      <c r="K1491" s="16">
        <v>0.2504575</v>
      </c>
      <c r="L1491" s="16">
        <v>4</v>
      </c>
      <c r="M1491" s="16">
        <v>0.73540576886422804</v>
      </c>
      <c r="O1491" s="16">
        <v>453</v>
      </c>
      <c r="P1491" s="16">
        <v>0.61542873530255204</v>
      </c>
      <c r="Q1491" s="16">
        <v>0.87761194029850698</v>
      </c>
      <c r="R1491" s="16">
        <v>3.5747964E-2</v>
      </c>
      <c r="S1491" s="16">
        <v>4</v>
      </c>
      <c r="T1491" s="16">
        <v>0.723230420880969</v>
      </c>
      <c r="V1491" s="16">
        <v>250</v>
      </c>
      <c r="W1491" s="16">
        <v>0.52751423149905097</v>
      </c>
      <c r="X1491" s="16">
        <v>0.78082191780821897</v>
      </c>
      <c r="Y1491" s="16">
        <v>0.18165967999999999</v>
      </c>
      <c r="Z1491" s="16">
        <v>6</v>
      </c>
      <c r="AA1491" s="16">
        <v>0.69760014036547002</v>
      </c>
      <c r="AC1491" s="19">
        <v>854</v>
      </c>
      <c r="AD1491" s="19">
        <v>0.440558855517443</v>
      </c>
      <c r="AE1491" s="19">
        <v>0.84576485461441198</v>
      </c>
      <c r="AF1491" s="19">
        <v>7.2140172123908899E-2</v>
      </c>
      <c r="AG1491" s="19">
        <v>2</v>
      </c>
      <c r="AH1491" s="19">
        <v>0.82214807194169504</v>
      </c>
      <c r="AJ1491" s="16">
        <v>699</v>
      </c>
      <c r="AK1491" s="16">
        <v>0.46235294117647002</v>
      </c>
      <c r="AL1491" s="16">
        <v>0.89743589743589702</v>
      </c>
      <c r="AM1491" s="16">
        <v>9.5865729999999993E-3</v>
      </c>
      <c r="AN1491" s="16">
        <v>2</v>
      </c>
      <c r="AO1491" s="16">
        <v>0.86607232636644405</v>
      </c>
      <c r="AQ1491" s="16">
        <v>546</v>
      </c>
      <c r="AR1491" s="16">
        <v>0.51292067307692302</v>
      </c>
      <c r="AS1491" s="16">
        <v>0.82770270270270196</v>
      </c>
      <c r="AT1491" s="16">
        <v>1.1435041E-2</v>
      </c>
      <c r="AU1491" s="16">
        <v>3</v>
      </c>
      <c r="AV1491" s="16">
        <v>0.73875937987266105</v>
      </c>
      <c r="AX1491" s="16">
        <v>189</v>
      </c>
      <c r="AY1491" s="16">
        <v>0.1064453125</v>
      </c>
      <c r="AZ1491" s="16">
        <v>0.33033033033032999</v>
      </c>
      <c r="BA1491" s="16">
        <v>0.10783834</v>
      </c>
      <c r="BB1491" s="16">
        <v>4</v>
      </c>
      <c r="BC1491" s="16">
        <v>0.727519790996353</v>
      </c>
      <c r="BE1491" s="16">
        <v>398</v>
      </c>
      <c r="BF1491" s="16">
        <v>0.74100211714890596</v>
      </c>
      <c r="BG1491" s="16">
        <v>0.90769230769230702</v>
      </c>
      <c r="BH1491" s="16">
        <v>1.1110376E-2</v>
      </c>
      <c r="BI1491" s="16">
        <v>5</v>
      </c>
      <c r="BJ1491" s="16">
        <v>0.67971744204983398</v>
      </c>
      <c r="BL1491" s="19">
        <v>866</v>
      </c>
      <c r="BM1491" s="19">
        <v>0.41460403678785201</v>
      </c>
      <c r="BN1491" s="19">
        <v>0.84702907711757203</v>
      </c>
      <c r="BO1491" s="19">
        <v>2.09953330922871E-2</v>
      </c>
      <c r="BP1491" s="19">
        <v>2</v>
      </c>
      <c r="BQ1491" s="19">
        <v>0.84600725301588797</v>
      </c>
    </row>
    <row r="1492" spans="1:69" x14ac:dyDescent="0.25">
      <c r="A1492" s="16">
        <v>166</v>
      </c>
      <c r="B1492" s="16">
        <v>1.6782644289807601E-2</v>
      </c>
      <c r="C1492" s="16">
        <v>0.44238975817923099</v>
      </c>
      <c r="D1492" s="16">
        <v>0.56068289999999998</v>
      </c>
      <c r="E1492" s="16">
        <v>3</v>
      </c>
      <c r="F1492" s="16">
        <v>0.85637761444577898</v>
      </c>
      <c r="H1492" s="16">
        <v>148</v>
      </c>
      <c r="I1492" s="16">
        <v>0.113248904042864</v>
      </c>
      <c r="J1492" s="16">
        <v>0.34057971014492699</v>
      </c>
      <c r="K1492" s="16">
        <v>0.25</v>
      </c>
      <c r="L1492" s="16">
        <v>4</v>
      </c>
      <c r="M1492" s="16">
        <v>0.73540576886422804</v>
      </c>
      <c r="O1492" s="16">
        <v>454</v>
      </c>
      <c r="P1492" s="16">
        <v>0.61542873530255204</v>
      </c>
      <c r="Q1492" s="16">
        <v>0.88059701492537301</v>
      </c>
      <c r="R1492" s="16">
        <v>3.5607353000000001E-2</v>
      </c>
      <c r="S1492" s="16">
        <v>4</v>
      </c>
      <c r="T1492" s="16">
        <v>0.723230420880969</v>
      </c>
      <c r="V1492" s="16">
        <v>251</v>
      </c>
      <c r="W1492" s="16">
        <v>0.52751423149905097</v>
      </c>
      <c r="X1492" s="16">
        <v>0.784246575342465</v>
      </c>
      <c r="Y1492" s="16">
        <v>0.1814461</v>
      </c>
      <c r="Z1492" s="16">
        <v>6</v>
      </c>
      <c r="AA1492" s="16">
        <v>0.69760014036547002</v>
      </c>
      <c r="AC1492" s="19">
        <v>855</v>
      </c>
      <c r="AD1492" s="19">
        <v>0.444407261775286</v>
      </c>
      <c r="AE1492" s="19">
        <v>0.84576485461441198</v>
      </c>
      <c r="AF1492" s="19">
        <v>7.1400818997062701E-2</v>
      </c>
      <c r="AG1492" s="19">
        <v>2</v>
      </c>
      <c r="AH1492" s="19">
        <v>0.82214807194169504</v>
      </c>
      <c r="AJ1492" s="16">
        <v>700</v>
      </c>
      <c r="AK1492" s="16">
        <v>0.46302521008403302</v>
      </c>
      <c r="AL1492" s="16">
        <v>0.89743589743589702</v>
      </c>
      <c r="AM1492" s="16">
        <v>9.5567919999999997E-3</v>
      </c>
      <c r="AN1492" s="16">
        <v>2</v>
      </c>
      <c r="AO1492" s="16">
        <v>0.86607232636644405</v>
      </c>
      <c r="AQ1492" s="16">
        <v>547</v>
      </c>
      <c r="AR1492" s="16">
        <v>0.51522435897435803</v>
      </c>
      <c r="AS1492" s="16">
        <v>0.82770270270270196</v>
      </c>
      <c r="AT1492" s="16">
        <v>1.1267493E-2</v>
      </c>
      <c r="AU1492" s="16">
        <v>3</v>
      </c>
      <c r="AV1492" s="16">
        <v>0.73875937987266105</v>
      </c>
      <c r="AX1492" s="16">
        <v>190</v>
      </c>
      <c r="AY1492" s="16">
        <v>0.1064453125</v>
      </c>
      <c r="AZ1492" s="16">
        <v>0.33333333333333298</v>
      </c>
      <c r="BA1492" s="16">
        <v>0.107825875</v>
      </c>
      <c r="BB1492" s="16">
        <v>4</v>
      </c>
      <c r="BC1492" s="16">
        <v>0.727519790996353</v>
      </c>
      <c r="BE1492" s="16">
        <v>399</v>
      </c>
      <c r="BF1492" s="16">
        <v>0.74170783345095204</v>
      </c>
      <c r="BG1492" s="16">
        <v>0.90769230769230702</v>
      </c>
      <c r="BH1492" s="16">
        <v>1.1103790000000001E-2</v>
      </c>
      <c r="BI1492" s="16">
        <v>5</v>
      </c>
      <c r="BJ1492" s="16">
        <v>0.67971744204983398</v>
      </c>
      <c r="BL1492" s="19">
        <v>867</v>
      </c>
      <c r="BM1492" s="19">
        <v>0.41933625496368498</v>
      </c>
      <c r="BN1492" s="19">
        <v>0.84702907711757203</v>
      </c>
      <c r="BO1492" s="19">
        <v>2.07462352700531E-2</v>
      </c>
      <c r="BP1492" s="19">
        <v>2</v>
      </c>
      <c r="BQ1492" s="19">
        <v>0.84600725301588797</v>
      </c>
    </row>
    <row r="1493" spans="1:69" x14ac:dyDescent="0.25">
      <c r="A1493" s="16">
        <v>167</v>
      </c>
      <c r="B1493" s="16">
        <v>1.69873106835857E-2</v>
      </c>
      <c r="C1493" s="16">
        <v>0.44238975817923099</v>
      </c>
      <c r="D1493" s="16">
        <v>0.55723953000000004</v>
      </c>
      <c r="E1493" s="16">
        <v>3</v>
      </c>
      <c r="F1493" s="16">
        <v>0.85637761444577898</v>
      </c>
      <c r="H1493" s="16">
        <v>149</v>
      </c>
      <c r="I1493" s="16">
        <v>0.11397954213346299</v>
      </c>
      <c r="J1493" s="16">
        <v>0.34057971014492699</v>
      </c>
      <c r="K1493" s="16">
        <v>0.24978475</v>
      </c>
      <c r="L1493" s="16">
        <v>4</v>
      </c>
      <c r="M1493" s="16">
        <v>0.73540576886422804</v>
      </c>
      <c r="O1493" s="16">
        <v>455</v>
      </c>
      <c r="P1493" s="16">
        <v>0.62374533983366698</v>
      </c>
      <c r="Q1493" s="16">
        <v>0.88059701492537301</v>
      </c>
      <c r="R1493" s="16">
        <v>3.4259356999999997E-2</v>
      </c>
      <c r="S1493" s="16">
        <v>4</v>
      </c>
      <c r="T1493" s="16">
        <v>0.723230420880969</v>
      </c>
      <c r="V1493" s="16">
        <v>252</v>
      </c>
      <c r="W1493" s="16">
        <v>0.528462998102466</v>
      </c>
      <c r="X1493" s="16">
        <v>0.784246575342465</v>
      </c>
      <c r="Y1493" s="16">
        <v>0.18128076000000001</v>
      </c>
      <c r="Z1493" s="16">
        <v>6</v>
      </c>
      <c r="AA1493" s="16">
        <v>0.69760014036547002</v>
      </c>
      <c r="AC1493" s="19">
        <v>856</v>
      </c>
      <c r="AD1493" s="19">
        <v>0.444407261775286</v>
      </c>
      <c r="AE1493" s="19">
        <v>0.84702907711757203</v>
      </c>
      <c r="AF1493" s="19">
        <v>7.1391827426850699E-2</v>
      </c>
      <c r="AG1493" s="19">
        <v>2</v>
      </c>
      <c r="AH1493" s="19">
        <v>0.82214807194169504</v>
      </c>
      <c r="AJ1493" s="16">
        <v>701</v>
      </c>
      <c r="AK1493" s="16">
        <v>0.46302521008403302</v>
      </c>
      <c r="AL1493" s="16">
        <v>0.89914529914529895</v>
      </c>
      <c r="AM1493" s="16">
        <v>9.5519530000000002E-3</v>
      </c>
      <c r="AN1493" s="16">
        <v>2</v>
      </c>
      <c r="AO1493" s="16">
        <v>0.86607232636644405</v>
      </c>
      <c r="AQ1493" s="16">
        <v>548</v>
      </c>
      <c r="AR1493" s="16">
        <v>0.51522435897435803</v>
      </c>
      <c r="AS1493" s="16">
        <v>0.83108108108108103</v>
      </c>
      <c r="AT1493" s="16">
        <v>1.1266938000000001E-2</v>
      </c>
      <c r="AU1493" s="16">
        <v>3</v>
      </c>
      <c r="AV1493" s="16">
        <v>0.73875937987266105</v>
      </c>
      <c r="AX1493" s="16">
        <v>191</v>
      </c>
      <c r="AY1493" s="16">
        <v>0.106724330357142</v>
      </c>
      <c r="AZ1493" s="16">
        <v>0.33333333333333298</v>
      </c>
      <c r="BA1493" s="16">
        <v>0.107769005</v>
      </c>
      <c r="BB1493" s="16">
        <v>4</v>
      </c>
      <c r="BC1493" s="16">
        <v>0.727519790996353</v>
      </c>
      <c r="BE1493" s="16">
        <v>400</v>
      </c>
      <c r="BF1493" s="16">
        <v>0.75335215243472098</v>
      </c>
      <c r="BG1493" s="16">
        <v>0.90769230769230702</v>
      </c>
      <c r="BH1493" s="16">
        <v>1.0312362E-2</v>
      </c>
      <c r="BI1493" s="16">
        <v>5</v>
      </c>
      <c r="BJ1493" s="16">
        <v>0.67971744204983398</v>
      </c>
      <c r="BL1493" s="19">
        <v>868</v>
      </c>
      <c r="BM1493" s="19">
        <v>0.41933625496368498</v>
      </c>
      <c r="BN1493" s="19">
        <v>0.84829329962073297</v>
      </c>
      <c r="BO1493" s="19">
        <v>2.07458996446803E-2</v>
      </c>
      <c r="BP1493" s="19">
        <v>2</v>
      </c>
      <c r="BQ1493" s="19">
        <v>0.84600725301588797</v>
      </c>
    </row>
    <row r="1494" spans="1:69" x14ac:dyDescent="0.25">
      <c r="A1494" s="16">
        <v>168</v>
      </c>
      <c r="B1494" s="16">
        <v>1.69873106835857E-2</v>
      </c>
      <c r="C1494" s="16">
        <v>0.44381223328591701</v>
      </c>
      <c r="D1494" s="16">
        <v>0.55674833000000001</v>
      </c>
      <c r="E1494" s="16">
        <v>3</v>
      </c>
      <c r="F1494" s="16">
        <v>0.85637761444577898</v>
      </c>
      <c r="H1494" s="16">
        <v>150</v>
      </c>
      <c r="I1494" s="16">
        <v>0.11397954213346299</v>
      </c>
      <c r="J1494" s="16">
        <v>0.34541062801932298</v>
      </c>
      <c r="K1494" s="16">
        <v>0.24969494</v>
      </c>
      <c r="L1494" s="16">
        <v>4</v>
      </c>
      <c r="M1494" s="16">
        <v>0.73540576886422804</v>
      </c>
      <c r="O1494" s="16">
        <v>456</v>
      </c>
      <c r="P1494" s="16">
        <v>0.62374533983366698</v>
      </c>
      <c r="Q1494" s="16">
        <v>0.88358208955223805</v>
      </c>
      <c r="R1494" s="16">
        <v>3.4129024000000001E-2</v>
      </c>
      <c r="S1494" s="16">
        <v>4</v>
      </c>
      <c r="T1494" s="16">
        <v>0.723230420880969</v>
      </c>
      <c r="V1494" s="16">
        <v>253</v>
      </c>
      <c r="W1494" s="16">
        <v>0.528462998102466</v>
      </c>
      <c r="X1494" s="16">
        <v>0.79109589041095896</v>
      </c>
      <c r="Y1494" s="16">
        <v>0.17998702999999999</v>
      </c>
      <c r="Z1494" s="16">
        <v>6</v>
      </c>
      <c r="AA1494" s="16">
        <v>0.69760014036547002</v>
      </c>
      <c r="AC1494" s="19">
        <v>857</v>
      </c>
      <c r="AD1494" s="19">
        <v>0.44482556680331298</v>
      </c>
      <c r="AE1494" s="19">
        <v>0.84702907711757203</v>
      </c>
      <c r="AF1494" s="19">
        <v>7.1320662740617893E-2</v>
      </c>
      <c r="AG1494" s="19">
        <v>2</v>
      </c>
      <c r="AH1494" s="19">
        <v>0.82214807194169504</v>
      </c>
      <c r="AJ1494" s="16">
        <v>702</v>
      </c>
      <c r="AK1494" s="16">
        <v>0.46697478991596603</v>
      </c>
      <c r="AL1494" s="16">
        <v>0.89914529914529895</v>
      </c>
      <c r="AM1494" s="16">
        <v>9.3709099999999997E-3</v>
      </c>
      <c r="AN1494" s="16">
        <v>2</v>
      </c>
      <c r="AO1494" s="16">
        <v>0.86607232636644405</v>
      </c>
      <c r="AQ1494" s="16">
        <v>549</v>
      </c>
      <c r="AR1494" s="16">
        <v>0.51612580128205099</v>
      </c>
      <c r="AS1494" s="16">
        <v>0.83108108108108103</v>
      </c>
      <c r="AT1494" s="16">
        <v>1.1218386E-2</v>
      </c>
      <c r="AU1494" s="16">
        <v>3</v>
      </c>
      <c r="AV1494" s="16">
        <v>0.73875937987266105</v>
      </c>
      <c r="AX1494" s="16">
        <v>192</v>
      </c>
      <c r="AY1494" s="16">
        <v>0.106724330357142</v>
      </c>
      <c r="AZ1494" s="16">
        <v>0.33633633633633597</v>
      </c>
      <c r="BA1494" s="16">
        <v>0.10748223</v>
      </c>
      <c r="BB1494" s="16">
        <v>4</v>
      </c>
      <c r="BC1494" s="16">
        <v>0.727519790996353</v>
      </c>
      <c r="BE1494" s="16">
        <v>401</v>
      </c>
      <c r="BF1494" s="16">
        <v>0.75335215243472098</v>
      </c>
      <c r="BG1494" s="16">
        <v>0.91153846153846096</v>
      </c>
      <c r="BH1494" s="16">
        <v>1.0283542E-2</v>
      </c>
      <c r="BI1494" s="16">
        <v>5</v>
      </c>
      <c r="BJ1494" s="16">
        <v>0.67971744204983398</v>
      </c>
      <c r="BL1494" s="19">
        <v>869</v>
      </c>
      <c r="BM1494" s="19">
        <v>0.41939797954858699</v>
      </c>
      <c r="BN1494" s="19">
        <v>0.84829329962073297</v>
      </c>
      <c r="BO1494" s="19">
        <v>2.0742240711115301E-2</v>
      </c>
      <c r="BP1494" s="19">
        <v>2</v>
      </c>
      <c r="BQ1494" s="19">
        <v>0.84600725301588797</v>
      </c>
    </row>
    <row r="1495" spans="1:69" x14ac:dyDescent="0.25">
      <c r="A1495" s="16">
        <v>169</v>
      </c>
      <c r="B1495" s="16">
        <v>1.76013098649201E-2</v>
      </c>
      <c r="C1495" s="16">
        <v>0.44381223328591701</v>
      </c>
      <c r="D1495" s="16">
        <v>0.54647299999999999</v>
      </c>
      <c r="E1495" s="16">
        <v>3</v>
      </c>
      <c r="F1495" s="16">
        <v>0.85637761444577898</v>
      </c>
      <c r="H1495" s="16">
        <v>151</v>
      </c>
      <c r="I1495" s="16">
        <v>0.11617145640526</v>
      </c>
      <c r="J1495" s="16">
        <v>0.34541062801932298</v>
      </c>
      <c r="K1495" s="16">
        <v>0.24910537999999999</v>
      </c>
      <c r="L1495" s="16">
        <v>4</v>
      </c>
      <c r="M1495" s="16">
        <v>0.73540576886422804</v>
      </c>
      <c r="O1495" s="16">
        <v>457</v>
      </c>
      <c r="P1495" s="16">
        <v>0.62403211930025804</v>
      </c>
      <c r="Q1495" s="16">
        <v>0.88358208955223805</v>
      </c>
      <c r="R1495" s="16">
        <v>3.4057173999999898E-2</v>
      </c>
      <c r="S1495" s="16">
        <v>4</v>
      </c>
      <c r="T1495" s="16">
        <v>0.723230420880969</v>
      </c>
      <c r="V1495" s="16">
        <v>254</v>
      </c>
      <c r="W1495" s="16">
        <v>0.53320683111954403</v>
      </c>
      <c r="X1495" s="16">
        <v>0.79109589041095896</v>
      </c>
      <c r="Y1495" s="16">
        <v>0.17839894000000001</v>
      </c>
      <c r="Z1495" s="16">
        <v>6</v>
      </c>
      <c r="AA1495" s="16">
        <v>0.69760014036547002</v>
      </c>
      <c r="AC1495" s="19">
        <v>858</v>
      </c>
      <c r="AD1495" s="19">
        <v>0.44482556680331298</v>
      </c>
      <c r="AE1495" s="19">
        <v>0.84829329962073297</v>
      </c>
      <c r="AF1495" s="19">
        <v>7.1315055713057504E-2</v>
      </c>
      <c r="AG1495" s="19">
        <v>2</v>
      </c>
      <c r="AH1495" s="19">
        <v>0.82214807194169504</v>
      </c>
      <c r="AJ1495" s="16">
        <v>703</v>
      </c>
      <c r="AK1495" s="16">
        <v>0.46697478991596603</v>
      </c>
      <c r="AL1495" s="16">
        <v>0.90085470085469999</v>
      </c>
      <c r="AM1495" s="16">
        <v>9.3706520000000001E-3</v>
      </c>
      <c r="AN1495" s="16">
        <v>2</v>
      </c>
      <c r="AO1495" s="16">
        <v>0.86607232636644405</v>
      </c>
      <c r="AQ1495" s="16">
        <v>550</v>
      </c>
      <c r="AR1495" s="16">
        <v>0.51612580128205099</v>
      </c>
      <c r="AS1495" s="16">
        <v>0.83445945945945899</v>
      </c>
      <c r="AT1495" s="16">
        <v>1.120458E-2</v>
      </c>
      <c r="AU1495" s="16">
        <v>3</v>
      </c>
      <c r="AV1495" s="16">
        <v>0.73875937987266105</v>
      </c>
      <c r="AX1495" s="16">
        <v>193</v>
      </c>
      <c r="AY1495" s="16">
        <v>0.107003348214285</v>
      </c>
      <c r="AZ1495" s="16">
        <v>0.33633633633633597</v>
      </c>
      <c r="BA1495" s="16">
        <v>0.10729041</v>
      </c>
      <c r="BB1495" s="16">
        <v>4</v>
      </c>
      <c r="BC1495" s="16">
        <v>0.727519790996353</v>
      </c>
      <c r="BE1495" s="16">
        <v>402</v>
      </c>
      <c r="BF1495" s="16">
        <v>0.75370501058574402</v>
      </c>
      <c r="BG1495" s="16">
        <v>0.91153846153846096</v>
      </c>
      <c r="BH1495" s="16">
        <v>1.0262390999999999E-2</v>
      </c>
      <c r="BI1495" s="16">
        <v>5</v>
      </c>
      <c r="BJ1495" s="16">
        <v>0.67971744204983398</v>
      </c>
      <c r="BL1495" s="19">
        <v>870</v>
      </c>
      <c r="BM1495" s="19">
        <v>0.41939797954858699</v>
      </c>
      <c r="BN1495" s="19">
        <v>0.84955752212389302</v>
      </c>
      <c r="BO1495" s="19">
        <v>2.0740852865856099E-2</v>
      </c>
      <c r="BP1495" s="19">
        <v>2</v>
      </c>
      <c r="BQ1495" s="19">
        <v>0.84600725301588797</v>
      </c>
    </row>
    <row r="1496" spans="1:69" x14ac:dyDescent="0.25">
      <c r="A1496" s="16">
        <v>170</v>
      </c>
      <c r="B1496" s="16">
        <v>1.76013098649201E-2</v>
      </c>
      <c r="C1496" s="16">
        <v>0.44665718349928801</v>
      </c>
      <c r="D1496" s="16">
        <v>0.54305409999999998</v>
      </c>
      <c r="E1496" s="16">
        <v>3</v>
      </c>
      <c r="F1496" s="16">
        <v>0.85637761444577898</v>
      </c>
      <c r="H1496" s="16">
        <v>152</v>
      </c>
      <c r="I1496" s="16">
        <v>0.11617145640526</v>
      </c>
      <c r="J1496" s="16">
        <v>0.34782608695652101</v>
      </c>
      <c r="K1496" s="16">
        <v>0.24894431</v>
      </c>
      <c r="L1496" s="16">
        <v>4</v>
      </c>
      <c r="M1496" s="16">
        <v>0.73540576886422804</v>
      </c>
      <c r="O1496" s="16">
        <v>458</v>
      </c>
      <c r="P1496" s="16">
        <v>0.62403211930025804</v>
      </c>
      <c r="Q1496" s="16">
        <v>0.88656716417910397</v>
      </c>
      <c r="R1496" s="16">
        <v>3.4050730000000001E-2</v>
      </c>
      <c r="S1496" s="16">
        <v>4</v>
      </c>
      <c r="T1496" s="16">
        <v>0.723230420880969</v>
      </c>
      <c r="V1496" s="16">
        <v>255</v>
      </c>
      <c r="W1496" s="16">
        <v>0.53320683111954403</v>
      </c>
      <c r="X1496" s="16">
        <v>0.79452054794520499</v>
      </c>
      <c r="Y1496" s="16">
        <v>0.17835534</v>
      </c>
      <c r="Z1496" s="16">
        <v>6</v>
      </c>
      <c r="AA1496" s="16">
        <v>0.69760014036547002</v>
      </c>
      <c r="AC1496" s="19">
        <v>859</v>
      </c>
      <c r="AD1496" s="19">
        <v>0.44499288881452298</v>
      </c>
      <c r="AE1496" s="19">
        <v>0.84829329962073297</v>
      </c>
      <c r="AF1496" s="19">
        <v>7.1275766938924706E-2</v>
      </c>
      <c r="AG1496" s="19">
        <v>2</v>
      </c>
      <c r="AH1496" s="19">
        <v>0.82214807194169504</v>
      </c>
      <c r="AJ1496" s="16">
        <v>704</v>
      </c>
      <c r="AK1496" s="16">
        <v>0.46823529411764703</v>
      </c>
      <c r="AL1496" s="16">
        <v>0.90085470085469999</v>
      </c>
      <c r="AM1496" s="16">
        <v>9.3339110000000003E-3</v>
      </c>
      <c r="AN1496" s="16">
        <v>2</v>
      </c>
      <c r="AO1496" s="16">
        <v>0.86607232636644405</v>
      </c>
      <c r="AQ1496" s="16">
        <v>551</v>
      </c>
      <c r="AR1496" s="16">
        <v>0.51722756410256399</v>
      </c>
      <c r="AS1496" s="16">
        <v>0.83445945945945899</v>
      </c>
      <c r="AT1496" s="16">
        <v>1.1117016E-2</v>
      </c>
      <c r="AU1496" s="16">
        <v>3</v>
      </c>
      <c r="AV1496" s="16">
        <v>0.73875937987266105</v>
      </c>
      <c r="AX1496" s="16">
        <v>194</v>
      </c>
      <c r="AY1496" s="16">
        <v>0.107003348214285</v>
      </c>
      <c r="AZ1496" s="16">
        <v>0.33933933933933902</v>
      </c>
      <c r="BA1496" s="16">
        <v>0.10723342</v>
      </c>
      <c r="BB1496" s="16">
        <v>4</v>
      </c>
      <c r="BC1496" s="16">
        <v>0.727519790996353</v>
      </c>
      <c r="BE1496" s="16">
        <v>403</v>
      </c>
      <c r="BF1496" s="16">
        <v>0.75370501058574402</v>
      </c>
      <c r="BG1496" s="16">
        <v>0.91538461538461502</v>
      </c>
      <c r="BH1496" s="16">
        <v>1.0258778E-2</v>
      </c>
      <c r="BI1496" s="16">
        <v>5</v>
      </c>
      <c r="BJ1496" s="16">
        <v>0.67971744204983398</v>
      </c>
      <c r="BL1496" s="19">
        <v>871</v>
      </c>
      <c r="BM1496" s="19">
        <v>0.42102339361767699</v>
      </c>
      <c r="BN1496" s="19">
        <v>0.84955752212389302</v>
      </c>
      <c r="BO1496" s="19">
        <v>2.0644705218728601E-2</v>
      </c>
      <c r="BP1496" s="19">
        <v>2</v>
      </c>
      <c r="BQ1496" s="19">
        <v>0.84600725301588797</v>
      </c>
    </row>
    <row r="1497" spans="1:69" x14ac:dyDescent="0.25">
      <c r="A1497" s="16">
        <v>171</v>
      </c>
      <c r="B1497" s="16">
        <v>1.82153090462546E-2</v>
      </c>
      <c r="C1497" s="16">
        <v>0.44665718349928801</v>
      </c>
      <c r="D1497" s="16">
        <v>0.53387969999999996</v>
      </c>
      <c r="E1497" s="16">
        <v>3</v>
      </c>
      <c r="F1497" s="16">
        <v>0.85637761444577898</v>
      </c>
      <c r="H1497" s="16">
        <v>153</v>
      </c>
      <c r="I1497" s="16">
        <v>0.118119824646858</v>
      </c>
      <c r="J1497" s="16">
        <v>0.34782608695652101</v>
      </c>
      <c r="K1497" s="16">
        <v>0.24825058999999999</v>
      </c>
      <c r="L1497" s="16">
        <v>4</v>
      </c>
      <c r="M1497" s="16">
        <v>0.73540576886422804</v>
      </c>
      <c r="O1497" s="16">
        <v>459</v>
      </c>
      <c r="P1497" s="16">
        <v>0.64267278462861999</v>
      </c>
      <c r="Q1497" s="16">
        <v>0.88656716417910397</v>
      </c>
      <c r="R1497" s="16">
        <v>3.1174079E-2</v>
      </c>
      <c r="S1497" s="16">
        <v>4</v>
      </c>
      <c r="T1497" s="16">
        <v>0.723230420880969</v>
      </c>
      <c r="V1497" s="16">
        <v>256</v>
      </c>
      <c r="W1497" s="16">
        <v>0.53795066413662196</v>
      </c>
      <c r="X1497" s="16">
        <v>0.79452054794520499</v>
      </c>
      <c r="Y1497" s="16">
        <v>0.1761819</v>
      </c>
      <c r="Z1497" s="16">
        <v>6</v>
      </c>
      <c r="AA1497" s="16">
        <v>0.69760014036547002</v>
      </c>
      <c r="AC1497" s="19">
        <v>860</v>
      </c>
      <c r="AD1497" s="19">
        <v>0.44507654982012801</v>
      </c>
      <c r="AE1497" s="19">
        <v>0.84829329962073297</v>
      </c>
      <c r="AF1497" s="19">
        <v>7.1268729865550898E-2</v>
      </c>
      <c r="AG1497" s="19">
        <v>2</v>
      </c>
      <c r="AH1497" s="19">
        <v>0.82214807194169504</v>
      </c>
      <c r="AJ1497" s="16">
        <v>705</v>
      </c>
      <c r="AK1497" s="16">
        <v>0.46823529411764703</v>
      </c>
      <c r="AL1497" s="16">
        <v>0.90256410256410202</v>
      </c>
      <c r="AM1497" s="16">
        <v>9.3264339999999998E-3</v>
      </c>
      <c r="AN1497" s="16">
        <v>2</v>
      </c>
      <c r="AO1497" s="16">
        <v>0.86607232636644405</v>
      </c>
      <c r="AQ1497" s="16">
        <v>552</v>
      </c>
      <c r="AR1497" s="16">
        <v>0.51742788461538403</v>
      </c>
      <c r="AS1497" s="16">
        <v>0.83445945945945899</v>
      </c>
      <c r="AT1497" s="16">
        <v>1.1113746000000001E-2</v>
      </c>
      <c r="AU1497" s="16">
        <v>3</v>
      </c>
      <c r="AV1497" s="16">
        <v>0.73875937987266105</v>
      </c>
      <c r="AX1497" s="16">
        <v>195</v>
      </c>
      <c r="AY1497" s="16">
        <v>0.10853794642857099</v>
      </c>
      <c r="AZ1497" s="16">
        <v>0.33933933933933902</v>
      </c>
      <c r="BA1497" s="16">
        <v>0.10642420499999999</v>
      </c>
      <c r="BB1497" s="16">
        <v>4</v>
      </c>
      <c r="BC1497" s="16">
        <v>0.727519790996353</v>
      </c>
      <c r="BE1497" s="16">
        <v>404</v>
      </c>
      <c r="BF1497" s="16">
        <v>0.76781933662667601</v>
      </c>
      <c r="BG1497" s="16">
        <v>0.91538461538461502</v>
      </c>
      <c r="BH1497" s="16">
        <v>9.4593630000000001E-3</v>
      </c>
      <c r="BI1497" s="16">
        <v>5</v>
      </c>
      <c r="BJ1497" s="16">
        <v>0.67971744204983398</v>
      </c>
      <c r="BL1497" s="19">
        <v>872</v>
      </c>
      <c r="BM1497" s="19">
        <v>0.42102339361767699</v>
      </c>
      <c r="BN1497" s="19">
        <v>0.85082174462705396</v>
      </c>
      <c r="BO1497" s="19">
        <v>2.06445023650303E-2</v>
      </c>
      <c r="BP1497" s="19">
        <v>2</v>
      </c>
      <c r="BQ1497" s="19">
        <v>0.84600725301588797</v>
      </c>
    </row>
    <row r="1498" spans="1:69" x14ac:dyDescent="0.25">
      <c r="A1498" s="16">
        <v>172</v>
      </c>
      <c r="B1498" s="16">
        <v>1.82153090462546E-2</v>
      </c>
      <c r="C1498" s="16">
        <v>0.44807965860597398</v>
      </c>
      <c r="D1498" s="16">
        <v>0.52846630000000006</v>
      </c>
      <c r="E1498" s="16">
        <v>3</v>
      </c>
      <c r="F1498" s="16">
        <v>0.85637761444577898</v>
      </c>
      <c r="H1498" s="16">
        <v>154</v>
      </c>
      <c r="I1498" s="16">
        <v>0.118119824646858</v>
      </c>
      <c r="J1498" s="16">
        <v>0.35024154589371898</v>
      </c>
      <c r="K1498" s="16">
        <v>0.24799350000000001</v>
      </c>
      <c r="L1498" s="16">
        <v>4</v>
      </c>
      <c r="M1498" s="16">
        <v>0.73540576886422804</v>
      </c>
      <c r="O1498" s="16">
        <v>460</v>
      </c>
      <c r="P1498" s="16">
        <v>0.64267278462861999</v>
      </c>
      <c r="Q1498" s="16">
        <v>0.88955223880597001</v>
      </c>
      <c r="R1498" s="16">
        <v>3.1165295999999999E-2</v>
      </c>
      <c r="S1498" s="16">
        <v>4</v>
      </c>
      <c r="T1498" s="16">
        <v>0.723230420880969</v>
      </c>
      <c r="V1498" s="16">
        <v>257</v>
      </c>
      <c r="W1498" s="16">
        <v>0.53795066413662196</v>
      </c>
      <c r="X1498" s="16">
        <v>0.79794520547945202</v>
      </c>
      <c r="Y1498" s="16">
        <v>0.17616514999999999</v>
      </c>
      <c r="Z1498" s="16">
        <v>6</v>
      </c>
      <c r="AA1498" s="16">
        <v>0.69760014036547002</v>
      </c>
      <c r="AC1498" s="19">
        <v>861</v>
      </c>
      <c r="AD1498" s="19">
        <v>0.45143478624612998</v>
      </c>
      <c r="AE1498" s="19">
        <v>0.84829329962073297</v>
      </c>
      <c r="AF1498" s="19">
        <v>7.0133483037352506E-2</v>
      </c>
      <c r="AG1498" s="19">
        <v>2</v>
      </c>
      <c r="AH1498" s="19">
        <v>0.82214807194169504</v>
      </c>
      <c r="AJ1498" s="16">
        <v>706</v>
      </c>
      <c r="AK1498" s="16">
        <v>0.46873949579831897</v>
      </c>
      <c r="AL1498" s="16">
        <v>0.90256410256410202</v>
      </c>
      <c r="AM1498" s="16">
        <v>9.30192E-3</v>
      </c>
      <c r="AN1498" s="16">
        <v>2</v>
      </c>
      <c r="AO1498" s="16">
        <v>0.86607232636644405</v>
      </c>
      <c r="AQ1498" s="16">
        <v>553</v>
      </c>
      <c r="AR1498" s="16">
        <v>0.52093349358974295</v>
      </c>
      <c r="AS1498" s="16">
        <v>0.83445945945945899</v>
      </c>
      <c r="AT1498" s="16">
        <v>1.09002489999999E-2</v>
      </c>
      <c r="AU1498" s="16">
        <v>3</v>
      </c>
      <c r="AV1498" s="16">
        <v>0.73875937987266105</v>
      </c>
      <c r="AX1498" s="16">
        <v>196</v>
      </c>
      <c r="AY1498" s="16">
        <v>0.10853794642857099</v>
      </c>
      <c r="AZ1498" s="16">
        <v>0.34234234234234201</v>
      </c>
      <c r="BA1498" s="16">
        <v>0.10641966</v>
      </c>
      <c r="BB1498" s="16">
        <v>4</v>
      </c>
      <c r="BC1498" s="16">
        <v>0.727519790996353</v>
      </c>
      <c r="BE1498" s="16">
        <v>405</v>
      </c>
      <c r="BF1498" s="16">
        <v>0.76781933662667601</v>
      </c>
      <c r="BG1498" s="16">
        <v>0.91923076923076896</v>
      </c>
      <c r="BH1498" s="16">
        <v>9.459159E-3</v>
      </c>
      <c r="BI1498" s="16">
        <v>5</v>
      </c>
      <c r="BJ1498" s="16">
        <v>0.67971744204983398</v>
      </c>
      <c r="BL1498" s="19">
        <v>873</v>
      </c>
      <c r="BM1498" s="19">
        <v>0.42141431598872497</v>
      </c>
      <c r="BN1498" s="19">
        <v>0.85082174462705396</v>
      </c>
      <c r="BO1498" s="19">
        <v>2.0632046274840801E-2</v>
      </c>
      <c r="BP1498" s="19">
        <v>2</v>
      </c>
      <c r="BQ1498" s="19">
        <v>0.84600725301588797</v>
      </c>
    </row>
    <row r="1499" spans="1:69" x14ac:dyDescent="0.25">
      <c r="A1499" s="16">
        <v>173</v>
      </c>
      <c r="B1499" s="16">
        <v>1.9033974621367099E-2</v>
      </c>
      <c r="C1499" s="16">
        <v>0.44807965860597398</v>
      </c>
      <c r="D1499" s="16">
        <v>0.51046765000000005</v>
      </c>
      <c r="E1499" s="16">
        <v>3</v>
      </c>
      <c r="F1499" s="16">
        <v>0.85637761444577898</v>
      </c>
      <c r="H1499" s="16">
        <v>155</v>
      </c>
      <c r="I1499" s="16">
        <v>0.118363370677057</v>
      </c>
      <c r="J1499" s="16">
        <v>0.35024154589371898</v>
      </c>
      <c r="K1499" s="16">
        <v>0.24773416000000001</v>
      </c>
      <c r="L1499" s="16">
        <v>4</v>
      </c>
      <c r="M1499" s="16">
        <v>0.73540576886422804</v>
      </c>
      <c r="O1499" s="16">
        <v>461</v>
      </c>
      <c r="P1499" s="16">
        <v>0.64668769716088303</v>
      </c>
      <c r="Q1499" s="16">
        <v>0.88955223880597001</v>
      </c>
      <c r="R1499" s="16">
        <v>3.048259E-2</v>
      </c>
      <c r="S1499" s="16">
        <v>4</v>
      </c>
      <c r="T1499" s="16">
        <v>0.723230420880969</v>
      </c>
      <c r="V1499" s="16">
        <v>258</v>
      </c>
      <c r="W1499" s="16">
        <v>0.54459203036053105</v>
      </c>
      <c r="X1499" s="16">
        <v>0.79794520547945202</v>
      </c>
      <c r="Y1499" s="16">
        <v>0.17419072999999999</v>
      </c>
      <c r="Z1499" s="16">
        <v>6</v>
      </c>
      <c r="AA1499" s="16">
        <v>0.69760014036547002</v>
      </c>
      <c r="AC1499" s="19">
        <v>862</v>
      </c>
      <c r="AD1499" s="19">
        <v>0.45143478624612998</v>
      </c>
      <c r="AE1499" s="19">
        <v>0.84955752212389302</v>
      </c>
      <c r="AF1499" s="19">
        <v>7.0120273157954105E-2</v>
      </c>
      <c r="AG1499" s="19">
        <v>2</v>
      </c>
      <c r="AH1499" s="19">
        <v>0.82214807194169504</v>
      </c>
      <c r="AJ1499" s="16">
        <v>707</v>
      </c>
      <c r="AK1499" s="16">
        <v>0.46873949579831897</v>
      </c>
      <c r="AL1499" s="16">
        <v>0.90427350427350395</v>
      </c>
      <c r="AM1499" s="16">
        <v>9.2944919999999997E-3</v>
      </c>
      <c r="AN1499" s="16">
        <v>2</v>
      </c>
      <c r="AO1499" s="16">
        <v>0.86607232636644405</v>
      </c>
      <c r="AQ1499" s="16">
        <v>554</v>
      </c>
      <c r="AR1499" s="16">
        <v>0.52093349358974295</v>
      </c>
      <c r="AS1499" s="16">
        <v>0.83783783783783705</v>
      </c>
      <c r="AT1499" s="16">
        <v>1.0892996E-2</v>
      </c>
      <c r="AU1499" s="16">
        <v>3</v>
      </c>
      <c r="AV1499" s="16">
        <v>0.73875937987266105</v>
      </c>
      <c r="AX1499" s="16">
        <v>197</v>
      </c>
      <c r="AY1499" s="16">
        <v>0.108816964285714</v>
      </c>
      <c r="AZ1499" s="16">
        <v>0.34234234234234201</v>
      </c>
      <c r="BA1499" s="16">
        <v>0.106309414</v>
      </c>
      <c r="BB1499" s="16">
        <v>4</v>
      </c>
      <c r="BC1499" s="16">
        <v>0.727519790996353</v>
      </c>
      <c r="BE1499" s="16">
        <v>406</v>
      </c>
      <c r="BF1499" s="16">
        <v>0.77981651376146699</v>
      </c>
      <c r="BG1499" s="16">
        <v>0.91923076923076896</v>
      </c>
      <c r="BH1499" s="16">
        <v>8.7184180000000003E-3</v>
      </c>
      <c r="BI1499" s="16">
        <v>5</v>
      </c>
      <c r="BJ1499" s="16">
        <v>0.67971744204983398</v>
      </c>
      <c r="BL1499" s="19">
        <v>874</v>
      </c>
      <c r="BM1499" s="19">
        <v>0.42141431598872497</v>
      </c>
      <c r="BN1499" s="19">
        <v>0.85208596713021401</v>
      </c>
      <c r="BO1499" s="19">
        <v>2.0630169659852898E-2</v>
      </c>
      <c r="BP1499" s="19">
        <v>2</v>
      </c>
      <c r="BQ1499" s="19">
        <v>0.84600725301588797</v>
      </c>
    </row>
    <row r="1500" spans="1:69" x14ac:dyDescent="0.25">
      <c r="A1500" s="16">
        <v>174</v>
      </c>
      <c r="B1500" s="16">
        <v>1.9033974621367099E-2</v>
      </c>
      <c r="C1500" s="16">
        <v>0.44950213371266001</v>
      </c>
      <c r="D1500" s="16">
        <v>0.50806046000000005</v>
      </c>
      <c r="E1500" s="16">
        <v>3</v>
      </c>
      <c r="F1500" s="16">
        <v>0.85637761444577898</v>
      </c>
      <c r="H1500" s="16">
        <v>156</v>
      </c>
      <c r="I1500" s="16">
        <v>0.118363370677057</v>
      </c>
      <c r="J1500" s="16">
        <v>0.352657004830917</v>
      </c>
      <c r="K1500" s="16">
        <v>0.24772321999999999</v>
      </c>
      <c r="L1500" s="16">
        <v>4</v>
      </c>
      <c r="M1500" s="16">
        <v>0.73540576886422804</v>
      </c>
      <c r="O1500" s="16">
        <v>462</v>
      </c>
      <c r="P1500" s="16">
        <v>0.64668769716088303</v>
      </c>
      <c r="Q1500" s="16">
        <v>0.89552238805970097</v>
      </c>
      <c r="R1500" s="16">
        <v>3.0384054000000001E-2</v>
      </c>
      <c r="S1500" s="16">
        <v>4</v>
      </c>
      <c r="T1500" s="16">
        <v>0.723230420880969</v>
      </c>
      <c r="V1500" s="16">
        <v>259</v>
      </c>
      <c r="W1500" s="16">
        <v>0.54459203036053105</v>
      </c>
      <c r="X1500" s="16">
        <v>0.80479452054794498</v>
      </c>
      <c r="Y1500" s="16">
        <v>0.17405222000000001</v>
      </c>
      <c r="Z1500" s="16">
        <v>6</v>
      </c>
      <c r="AA1500" s="16">
        <v>0.69760014036547002</v>
      </c>
      <c r="AC1500" s="19">
        <v>863</v>
      </c>
      <c r="AD1500" s="19">
        <v>0.453819124905881</v>
      </c>
      <c r="AE1500" s="19">
        <v>0.84955752212389302</v>
      </c>
      <c r="AF1500" s="19">
        <v>6.9708005525171701E-2</v>
      </c>
      <c r="AG1500" s="19">
        <v>2</v>
      </c>
      <c r="AH1500" s="19">
        <v>0.82214807194169504</v>
      </c>
      <c r="AJ1500" s="16">
        <v>708</v>
      </c>
      <c r="AK1500" s="16">
        <v>0.46882352941176397</v>
      </c>
      <c r="AL1500" s="16">
        <v>0.90427350427350395</v>
      </c>
      <c r="AM1500" s="16">
        <v>9.2853269999999995E-3</v>
      </c>
      <c r="AN1500" s="16">
        <v>2</v>
      </c>
      <c r="AO1500" s="16">
        <v>0.86607232636644405</v>
      </c>
      <c r="AQ1500" s="16">
        <v>555</v>
      </c>
      <c r="AR1500" s="16">
        <v>0.52423878205128205</v>
      </c>
      <c r="AS1500" s="16">
        <v>0.83783783783783705</v>
      </c>
      <c r="AT1500" s="16">
        <v>1.0775844E-2</v>
      </c>
      <c r="AU1500" s="16">
        <v>3</v>
      </c>
      <c r="AV1500" s="16">
        <v>0.73875937987266105</v>
      </c>
      <c r="AX1500" s="16">
        <v>198</v>
      </c>
      <c r="AY1500" s="16">
        <v>0.108816964285714</v>
      </c>
      <c r="AZ1500" s="16">
        <v>0.345345345345345</v>
      </c>
      <c r="BA1500" s="16">
        <v>0.10628932000000001</v>
      </c>
      <c r="BB1500" s="16">
        <v>4</v>
      </c>
      <c r="BC1500" s="16">
        <v>0.727519790996353</v>
      </c>
      <c r="BE1500" s="16">
        <v>407</v>
      </c>
      <c r="BF1500" s="16">
        <v>0.77981651376146699</v>
      </c>
      <c r="BG1500" s="16">
        <v>0.92307692307692302</v>
      </c>
      <c r="BH1500" s="16">
        <v>8.6755584999999996E-3</v>
      </c>
      <c r="BI1500" s="16">
        <v>5</v>
      </c>
      <c r="BJ1500" s="16">
        <v>0.67971744204983398</v>
      </c>
      <c r="BL1500" s="19">
        <v>875</v>
      </c>
      <c r="BM1500" s="19">
        <v>0.42293685574964501</v>
      </c>
      <c r="BN1500" s="19">
        <v>0.85208596713021401</v>
      </c>
      <c r="BO1500" s="19">
        <v>2.0571838365867699E-2</v>
      </c>
      <c r="BP1500" s="19">
        <v>2</v>
      </c>
      <c r="BQ1500" s="19">
        <v>0.84600725301588797</v>
      </c>
    </row>
    <row r="1501" spans="1:69" x14ac:dyDescent="0.25">
      <c r="A1501" s="16">
        <v>175</v>
      </c>
      <c r="B1501" s="16">
        <v>1.9647973802701502E-2</v>
      </c>
      <c r="C1501" s="16">
        <v>0.44950213371266001</v>
      </c>
      <c r="D1501" s="16">
        <v>0.49960135999999999</v>
      </c>
      <c r="E1501" s="16">
        <v>3</v>
      </c>
      <c r="F1501" s="16">
        <v>0.85637761444577898</v>
      </c>
      <c r="H1501" s="16">
        <v>157</v>
      </c>
      <c r="I1501" s="16">
        <v>0.118606916707257</v>
      </c>
      <c r="J1501" s="16">
        <v>0.352657004830917</v>
      </c>
      <c r="K1501" s="16">
        <v>0.24770069</v>
      </c>
      <c r="L1501" s="16">
        <v>4</v>
      </c>
      <c r="M1501" s="16">
        <v>0.73540576886422804</v>
      </c>
      <c r="O1501" s="16">
        <v>463</v>
      </c>
      <c r="P1501" s="16">
        <v>0.64754803556065299</v>
      </c>
      <c r="Q1501" s="16">
        <v>0.89552238805970097</v>
      </c>
      <c r="R1501" s="16">
        <v>3.0253700000000001E-2</v>
      </c>
      <c r="S1501" s="16">
        <v>4</v>
      </c>
      <c r="T1501" s="16">
        <v>0.723230420880969</v>
      </c>
      <c r="V1501" s="16">
        <v>260</v>
      </c>
      <c r="W1501" s="16">
        <v>0.54554079696394597</v>
      </c>
      <c r="X1501" s="16">
        <v>0.80479452054794498</v>
      </c>
      <c r="Y1501" s="16">
        <v>0.17393395</v>
      </c>
      <c r="Z1501" s="16">
        <v>6</v>
      </c>
      <c r="AA1501" s="16">
        <v>0.69760014036547002</v>
      </c>
      <c r="AC1501" s="19">
        <v>864</v>
      </c>
      <c r="AD1501" s="19">
        <v>0.453819124905881</v>
      </c>
      <c r="AE1501" s="19">
        <v>0.85082174462705396</v>
      </c>
      <c r="AF1501" s="19">
        <v>6.9707618094980606E-2</v>
      </c>
      <c r="AG1501" s="19">
        <v>2</v>
      </c>
      <c r="AH1501" s="19">
        <v>0.82214807194169504</v>
      </c>
      <c r="AJ1501" s="16">
        <v>709</v>
      </c>
      <c r="AK1501" s="16">
        <v>0.46899159663865497</v>
      </c>
      <c r="AL1501" s="16">
        <v>0.90427350427350395</v>
      </c>
      <c r="AM1501" s="16">
        <v>9.2815060000000001E-3</v>
      </c>
      <c r="AN1501" s="16">
        <v>2</v>
      </c>
      <c r="AO1501" s="16">
        <v>0.86607232636644405</v>
      </c>
      <c r="AQ1501" s="16">
        <v>556</v>
      </c>
      <c r="AR1501" s="16">
        <v>0.52443910256410198</v>
      </c>
      <c r="AS1501" s="16">
        <v>0.83783783783783705</v>
      </c>
      <c r="AT1501" s="16">
        <v>1.0775682999999999E-2</v>
      </c>
      <c r="AU1501" s="16">
        <v>3</v>
      </c>
      <c r="AV1501" s="16">
        <v>0.73875937987266105</v>
      </c>
      <c r="AX1501" s="16">
        <v>199</v>
      </c>
      <c r="AY1501" s="16">
        <v>0.108956473214285</v>
      </c>
      <c r="AZ1501" s="16">
        <v>0.345345345345345</v>
      </c>
      <c r="BA1501" s="16">
        <v>0.10625408</v>
      </c>
      <c r="BB1501" s="16">
        <v>4</v>
      </c>
      <c r="BC1501" s="16">
        <v>0.727519790996353</v>
      </c>
      <c r="BE1501" s="16">
        <v>408</v>
      </c>
      <c r="BF1501" s="16">
        <v>0.78158080451658396</v>
      </c>
      <c r="BG1501" s="16">
        <v>0.92307692307692302</v>
      </c>
      <c r="BH1501" s="16">
        <v>8.6043019999999994E-3</v>
      </c>
      <c r="BI1501" s="16">
        <v>5</v>
      </c>
      <c r="BJ1501" s="16">
        <v>0.67971744204983398</v>
      </c>
      <c r="BL1501" s="19">
        <v>876</v>
      </c>
      <c r="BM1501" s="19">
        <v>0.42293685574964501</v>
      </c>
      <c r="BN1501" s="19">
        <v>0.85335018963337494</v>
      </c>
      <c r="BO1501" s="19">
        <v>2.0571721193846301E-2</v>
      </c>
      <c r="BP1501" s="19">
        <v>2</v>
      </c>
      <c r="BQ1501" s="19">
        <v>0.84600725301588797</v>
      </c>
    </row>
    <row r="1502" spans="1:69" x14ac:dyDescent="0.25">
      <c r="A1502" s="16">
        <v>176</v>
      </c>
      <c r="B1502" s="16">
        <v>1.9647973802701502E-2</v>
      </c>
      <c r="C1502" s="16">
        <v>0.45092460881934499</v>
      </c>
      <c r="D1502" s="16">
        <v>0.49819281999999998</v>
      </c>
      <c r="E1502" s="16">
        <v>3</v>
      </c>
      <c r="F1502" s="16">
        <v>0.85637761444577898</v>
      </c>
      <c r="H1502" s="16">
        <v>158</v>
      </c>
      <c r="I1502" s="16">
        <v>0.118606916707257</v>
      </c>
      <c r="J1502" s="16">
        <v>0.35507246376811502</v>
      </c>
      <c r="K1502" s="16">
        <v>0.24768709999999999</v>
      </c>
      <c r="L1502" s="16">
        <v>4</v>
      </c>
      <c r="M1502" s="16">
        <v>0.73540576886422804</v>
      </c>
      <c r="O1502" s="16">
        <v>464</v>
      </c>
      <c r="P1502" s="16">
        <v>0.64754803556065299</v>
      </c>
      <c r="Q1502" s="16">
        <v>0.898507462686567</v>
      </c>
      <c r="R1502" s="16">
        <v>3.0215597E-2</v>
      </c>
      <c r="S1502" s="16">
        <v>4</v>
      </c>
      <c r="T1502" s="16">
        <v>0.723230420880969</v>
      </c>
      <c r="V1502" s="16">
        <v>261</v>
      </c>
      <c r="W1502" s="16">
        <v>0.54554079696394597</v>
      </c>
      <c r="X1502" s="16">
        <v>0.80821917808219101</v>
      </c>
      <c r="Y1502" s="16">
        <v>0.17381692000000001</v>
      </c>
      <c r="Z1502" s="16">
        <v>6</v>
      </c>
      <c r="AA1502" s="16">
        <v>0.69760014036547002</v>
      </c>
      <c r="AC1502" s="19">
        <v>865</v>
      </c>
      <c r="AD1502" s="19">
        <v>0.45691458211327701</v>
      </c>
      <c r="AE1502" s="19">
        <v>0.85082174462705396</v>
      </c>
      <c r="AF1502" s="19">
        <v>6.9211490452289498E-2</v>
      </c>
      <c r="AG1502" s="19">
        <v>2</v>
      </c>
      <c r="AH1502" s="19">
        <v>0.82214807194169504</v>
      </c>
      <c r="AJ1502" s="16">
        <v>710</v>
      </c>
      <c r="AK1502" s="16">
        <v>0.46941176470588197</v>
      </c>
      <c r="AL1502" s="16">
        <v>0.90427350427350395</v>
      </c>
      <c r="AM1502" s="16">
        <v>9.2644644999999998E-3</v>
      </c>
      <c r="AN1502" s="16">
        <v>2</v>
      </c>
      <c r="AO1502" s="16">
        <v>0.86607232636644405</v>
      </c>
      <c r="AQ1502" s="16">
        <v>557</v>
      </c>
      <c r="AR1502" s="16">
        <v>0.53275240384615297</v>
      </c>
      <c r="AS1502" s="16">
        <v>0.83783783783783705</v>
      </c>
      <c r="AT1502" s="16">
        <v>1.0417243499999999E-2</v>
      </c>
      <c r="AU1502" s="16">
        <v>3</v>
      </c>
      <c r="AV1502" s="16">
        <v>0.73875937987266105</v>
      </c>
      <c r="AX1502" s="16">
        <v>200</v>
      </c>
      <c r="AY1502" s="16">
        <v>0.108956473214285</v>
      </c>
      <c r="AZ1502" s="16">
        <v>0.35135135135135098</v>
      </c>
      <c r="BA1502" s="16">
        <v>0.10608964</v>
      </c>
      <c r="BB1502" s="16">
        <v>4</v>
      </c>
      <c r="BC1502" s="16">
        <v>0.727519790996353</v>
      </c>
      <c r="BE1502" s="16">
        <v>409</v>
      </c>
      <c r="BF1502" s="16">
        <v>0.78158080451658396</v>
      </c>
      <c r="BG1502" s="16">
        <v>0.92692307692307696</v>
      </c>
      <c r="BH1502" s="16">
        <v>8.5975424999999994E-3</v>
      </c>
      <c r="BI1502" s="16">
        <v>5</v>
      </c>
      <c r="BJ1502" s="16">
        <v>0.67971744204983398</v>
      </c>
      <c r="BL1502" s="19">
        <v>877</v>
      </c>
      <c r="BM1502" s="19">
        <v>0.42423307203258998</v>
      </c>
      <c r="BN1502" s="19">
        <v>0.85335018963337494</v>
      </c>
      <c r="BO1502" s="19">
        <v>2.05177520401775E-2</v>
      </c>
      <c r="BP1502" s="19">
        <v>2</v>
      </c>
      <c r="BQ1502" s="19">
        <v>0.84600725301588797</v>
      </c>
    </row>
    <row r="1503" spans="1:69" x14ac:dyDescent="0.25">
      <c r="A1503" s="16">
        <v>177</v>
      </c>
      <c r="B1503" s="16">
        <v>1.9852640196479698E-2</v>
      </c>
      <c r="C1503" s="16">
        <v>0.45092460881934499</v>
      </c>
      <c r="D1503" s="16">
        <v>0.49793356999999999</v>
      </c>
      <c r="E1503" s="16">
        <v>3</v>
      </c>
      <c r="F1503" s="16">
        <v>0.85637761444577898</v>
      </c>
      <c r="H1503" s="16">
        <v>159</v>
      </c>
      <c r="I1503" s="16">
        <v>0.11909400876765699</v>
      </c>
      <c r="J1503" s="16">
        <v>0.35507246376811502</v>
      </c>
      <c r="K1503" s="16">
        <v>0.24751735</v>
      </c>
      <c r="L1503" s="16">
        <v>4</v>
      </c>
      <c r="M1503" s="16">
        <v>0.73540576886422804</v>
      </c>
      <c r="O1503" s="16">
        <v>465</v>
      </c>
      <c r="P1503" s="16">
        <v>0.66102667049039199</v>
      </c>
      <c r="Q1503" s="16">
        <v>0.898507462686567</v>
      </c>
      <c r="R1503" s="16">
        <v>2.8321586999999999E-2</v>
      </c>
      <c r="S1503" s="16">
        <v>4</v>
      </c>
      <c r="T1503" s="16">
        <v>0.723230420880969</v>
      </c>
      <c r="V1503" s="16">
        <v>262</v>
      </c>
      <c r="W1503" s="16">
        <v>0.546489563567362</v>
      </c>
      <c r="X1503" s="16">
        <v>0.80821917808219101</v>
      </c>
      <c r="Y1503" s="16">
        <v>0.17375684</v>
      </c>
      <c r="Z1503" s="16">
        <v>6</v>
      </c>
      <c r="AA1503" s="16">
        <v>0.69760014036547002</v>
      </c>
      <c r="AC1503" s="19">
        <v>866</v>
      </c>
      <c r="AD1503" s="19">
        <v>0.45691458211327701</v>
      </c>
      <c r="AE1503" s="19">
        <v>0.85208596713021401</v>
      </c>
      <c r="AF1503" s="19">
        <v>6.9193129893392297E-2</v>
      </c>
      <c r="AG1503" s="19">
        <v>2</v>
      </c>
      <c r="AH1503" s="19">
        <v>0.82214807194169504</v>
      </c>
      <c r="AJ1503" s="16">
        <v>711</v>
      </c>
      <c r="AK1503" s="16">
        <v>0.46957983193277297</v>
      </c>
      <c r="AL1503" s="16">
        <v>0.90427350427350395</v>
      </c>
      <c r="AM1503" s="16">
        <v>9.2632169999999903E-3</v>
      </c>
      <c r="AN1503" s="16">
        <v>2</v>
      </c>
      <c r="AO1503" s="16">
        <v>0.86607232636644405</v>
      </c>
      <c r="AQ1503" s="16">
        <v>558</v>
      </c>
      <c r="AR1503" s="16">
        <v>0.53275240384615297</v>
      </c>
      <c r="AS1503" s="16">
        <v>0.84121621621621601</v>
      </c>
      <c r="AT1503" s="16">
        <v>1.04045159999999E-2</v>
      </c>
      <c r="AU1503" s="16">
        <v>3</v>
      </c>
      <c r="AV1503" s="16">
        <v>0.73875937987266105</v>
      </c>
      <c r="AX1503" s="16">
        <v>201</v>
      </c>
      <c r="AY1503" s="16">
        <v>0.11314174107142801</v>
      </c>
      <c r="AZ1503" s="16">
        <v>0.35135135135135098</v>
      </c>
      <c r="BA1503" s="16">
        <v>0.1032851</v>
      </c>
      <c r="BB1503" s="16">
        <v>4</v>
      </c>
      <c r="BC1503" s="16">
        <v>0.727519790996353</v>
      </c>
      <c r="BE1503" s="16">
        <v>410</v>
      </c>
      <c r="BF1503" s="16">
        <v>0.78652081863090995</v>
      </c>
      <c r="BG1503" s="16">
        <v>0.92692307692307696</v>
      </c>
      <c r="BH1503" s="16">
        <v>8.2847519999999994E-3</v>
      </c>
      <c r="BI1503" s="16">
        <v>5</v>
      </c>
      <c r="BJ1503" s="16">
        <v>0.67971744204983398</v>
      </c>
      <c r="BL1503" s="19">
        <v>878</v>
      </c>
      <c r="BM1503" s="19">
        <v>0.42423307203258998</v>
      </c>
      <c r="BN1503" s="19">
        <v>0.85461441213653599</v>
      </c>
      <c r="BO1503" s="19">
        <v>2.05173336435109E-2</v>
      </c>
      <c r="BP1503" s="19">
        <v>2</v>
      </c>
      <c r="BQ1503" s="19">
        <v>0.84600725301588797</v>
      </c>
    </row>
    <row r="1504" spans="1:69" x14ac:dyDescent="0.25">
      <c r="A1504" s="16">
        <v>178</v>
      </c>
      <c r="B1504" s="16">
        <v>1.9852640196479698E-2</v>
      </c>
      <c r="C1504" s="16">
        <v>0.45234708392603101</v>
      </c>
      <c r="D1504" s="16">
        <v>0.49522876999999998</v>
      </c>
      <c r="E1504" s="16">
        <v>3</v>
      </c>
      <c r="F1504" s="16">
        <v>0.85637761444577898</v>
      </c>
      <c r="H1504" s="16">
        <v>160</v>
      </c>
      <c r="I1504" s="16">
        <v>0.11909400876765699</v>
      </c>
      <c r="J1504" s="16">
        <v>0.35748792270531399</v>
      </c>
      <c r="K1504" s="16">
        <v>0.24750857000000001</v>
      </c>
      <c r="L1504" s="16">
        <v>4</v>
      </c>
      <c r="M1504" s="16">
        <v>0.73540576886422804</v>
      </c>
      <c r="O1504" s="16">
        <v>466</v>
      </c>
      <c r="P1504" s="16">
        <v>0.66102667049039199</v>
      </c>
      <c r="Q1504" s="16">
        <v>0.90149253731343204</v>
      </c>
      <c r="R1504" s="16">
        <v>2.8228387000000001E-2</v>
      </c>
      <c r="S1504" s="16">
        <v>4</v>
      </c>
      <c r="T1504" s="16">
        <v>0.723230420880969</v>
      </c>
      <c r="V1504" s="16">
        <v>263</v>
      </c>
      <c r="W1504" s="16">
        <v>0.546489563567362</v>
      </c>
      <c r="X1504" s="16">
        <v>0.81506849315068497</v>
      </c>
      <c r="Y1504" s="16">
        <v>0.17258103</v>
      </c>
      <c r="Z1504" s="16">
        <v>6</v>
      </c>
      <c r="AA1504" s="16">
        <v>0.69760014036547002</v>
      </c>
      <c r="AC1504" s="19">
        <v>867</v>
      </c>
      <c r="AD1504" s="19">
        <v>0.45737471764410598</v>
      </c>
      <c r="AE1504" s="19">
        <v>0.85208596713021401</v>
      </c>
      <c r="AF1504" s="19">
        <v>6.9106080569326794E-2</v>
      </c>
      <c r="AG1504" s="19">
        <v>2</v>
      </c>
      <c r="AH1504" s="19">
        <v>0.82214807194169504</v>
      </c>
      <c r="AJ1504" s="16">
        <v>712</v>
      </c>
      <c r="AK1504" s="16">
        <v>0.46966386554621797</v>
      </c>
      <c r="AL1504" s="16">
        <v>0.90427350427350395</v>
      </c>
      <c r="AM1504" s="16">
        <v>9.2554070000000002E-3</v>
      </c>
      <c r="AN1504" s="16">
        <v>2</v>
      </c>
      <c r="AO1504" s="16">
        <v>0.86607232636644405</v>
      </c>
      <c r="AQ1504" s="16">
        <v>559</v>
      </c>
      <c r="AR1504" s="16">
        <v>0.536258012820512</v>
      </c>
      <c r="AS1504" s="16">
        <v>0.84121621621621601</v>
      </c>
      <c r="AT1504" s="16">
        <v>1.0240773999999999E-2</v>
      </c>
      <c r="AU1504" s="16">
        <v>3</v>
      </c>
      <c r="AV1504" s="16">
        <v>0.73875937987266105</v>
      </c>
      <c r="AX1504" s="16">
        <v>202</v>
      </c>
      <c r="AY1504" s="16">
        <v>0.11314174107142801</v>
      </c>
      <c r="AZ1504" s="16">
        <v>0.35435435435435397</v>
      </c>
      <c r="BA1504" s="16">
        <v>0.1030722</v>
      </c>
      <c r="BB1504" s="16">
        <v>4</v>
      </c>
      <c r="BC1504" s="16">
        <v>0.727519790996353</v>
      </c>
      <c r="BE1504" s="16">
        <v>411</v>
      </c>
      <c r="BF1504" s="16">
        <v>0.78652081863090995</v>
      </c>
      <c r="BG1504" s="16">
        <v>0.93076923076923002</v>
      </c>
      <c r="BH1504" s="16">
        <v>8.2678760000000004E-3</v>
      </c>
      <c r="BI1504" s="16">
        <v>5</v>
      </c>
      <c r="BJ1504" s="16">
        <v>0.67971744204983398</v>
      </c>
      <c r="BL1504" s="19">
        <v>879</v>
      </c>
      <c r="BM1504" s="19">
        <v>0.42534411456082899</v>
      </c>
      <c r="BN1504" s="19">
        <v>0.85461441213653599</v>
      </c>
      <c r="BO1504" s="19">
        <v>2.04646633937954E-2</v>
      </c>
      <c r="BP1504" s="19">
        <v>2</v>
      </c>
      <c r="BQ1504" s="19">
        <v>0.84600725301588797</v>
      </c>
    </row>
    <row r="1505" spans="1:69" x14ac:dyDescent="0.25">
      <c r="A1505" s="16">
        <v>179</v>
      </c>
      <c r="B1505" s="16">
        <v>2.0057306590257801E-2</v>
      </c>
      <c r="C1505" s="16">
        <v>0.45234708392603101</v>
      </c>
      <c r="D1505" s="16">
        <v>0.48390763999999997</v>
      </c>
      <c r="E1505" s="16">
        <v>3</v>
      </c>
      <c r="F1505" s="16">
        <v>0.85637761444577898</v>
      </c>
      <c r="H1505" s="16">
        <v>161</v>
      </c>
      <c r="I1505" s="16">
        <v>0.11958110082805599</v>
      </c>
      <c r="J1505" s="16">
        <v>0.35748792270531399</v>
      </c>
      <c r="K1505" s="16">
        <v>0.24736562000000001</v>
      </c>
      <c r="L1505" s="16">
        <v>4</v>
      </c>
      <c r="M1505" s="16">
        <v>0.73540576886422804</v>
      </c>
      <c r="O1505" s="16">
        <v>467</v>
      </c>
      <c r="P1505" s="16">
        <v>0.66131344995698305</v>
      </c>
      <c r="Q1505" s="16">
        <v>0.90149253731343204</v>
      </c>
      <c r="R1505" s="16">
        <v>2.8183422999999999E-2</v>
      </c>
      <c r="S1505" s="16">
        <v>4</v>
      </c>
      <c r="T1505" s="16">
        <v>0.723230420880969</v>
      </c>
      <c r="V1505" s="16">
        <v>264</v>
      </c>
      <c r="W1505" s="16">
        <v>0.55597722960151796</v>
      </c>
      <c r="X1505" s="16">
        <v>0.81506849315068497</v>
      </c>
      <c r="Y1505" s="16">
        <v>0.16959573</v>
      </c>
      <c r="Z1505" s="16">
        <v>6</v>
      </c>
      <c r="AA1505" s="16">
        <v>0.69760014036547002</v>
      </c>
      <c r="AC1505" s="19">
        <v>868</v>
      </c>
      <c r="AD1505" s="19">
        <v>0.45737471764410598</v>
      </c>
      <c r="AE1505" s="19">
        <v>0.85335018963337494</v>
      </c>
      <c r="AF1505" s="19">
        <v>6.9099009037017795E-2</v>
      </c>
      <c r="AG1505" s="19">
        <v>2</v>
      </c>
      <c r="AH1505" s="19">
        <v>0.82214807194169504</v>
      </c>
      <c r="AJ1505" s="16">
        <v>713</v>
      </c>
      <c r="AK1505" s="16">
        <v>0.46983193277310897</v>
      </c>
      <c r="AL1505" s="16">
        <v>0.90427350427350395</v>
      </c>
      <c r="AM1505" s="16">
        <v>9.2526959999999995E-3</v>
      </c>
      <c r="AN1505" s="16">
        <v>2</v>
      </c>
      <c r="AO1505" s="16">
        <v>0.86607232636644405</v>
      </c>
      <c r="AQ1505" s="16">
        <v>560</v>
      </c>
      <c r="AR1505" s="16">
        <v>0.536258012820512</v>
      </c>
      <c r="AS1505" s="16">
        <v>0.84459459459459396</v>
      </c>
      <c r="AT1505" s="16">
        <v>1.0234155E-2</v>
      </c>
      <c r="AU1505" s="16">
        <v>3</v>
      </c>
      <c r="AV1505" s="16">
        <v>0.73875937987266105</v>
      </c>
      <c r="AX1505" s="16">
        <v>203</v>
      </c>
      <c r="AY1505" s="16">
        <v>0.11328125</v>
      </c>
      <c r="AZ1505" s="16">
        <v>0.35435435435435397</v>
      </c>
      <c r="BA1505" s="16">
        <v>0.10303031</v>
      </c>
      <c r="BB1505" s="16">
        <v>4</v>
      </c>
      <c r="BC1505" s="16">
        <v>0.727519790996353</v>
      </c>
      <c r="BE1505" s="16">
        <v>412</v>
      </c>
      <c r="BF1505" s="16">
        <v>0.79322512350035201</v>
      </c>
      <c r="BG1505" s="16">
        <v>0.93076923076923002</v>
      </c>
      <c r="BH1505" s="16">
        <v>7.8573129999999995E-3</v>
      </c>
      <c r="BI1505" s="16">
        <v>5</v>
      </c>
      <c r="BJ1505" s="16">
        <v>0.67971744204983398</v>
      </c>
      <c r="BL1505" s="19">
        <v>880</v>
      </c>
      <c r="BM1505" s="19">
        <v>0.42534411456082899</v>
      </c>
      <c r="BN1505" s="19">
        <v>0.85587863463969605</v>
      </c>
      <c r="BO1505" s="19">
        <v>2.0462891669012599E-2</v>
      </c>
      <c r="BP1505" s="19">
        <v>2</v>
      </c>
      <c r="BQ1505" s="19">
        <v>0.84600725301588797</v>
      </c>
    </row>
    <row r="1506" spans="1:69" x14ac:dyDescent="0.25">
      <c r="A1506" s="16">
        <v>180</v>
      </c>
      <c r="B1506" s="16">
        <v>2.0057306590257801E-2</v>
      </c>
      <c r="C1506" s="16">
        <v>0.45519203413940201</v>
      </c>
      <c r="D1506" s="16">
        <v>0.48176049999999998</v>
      </c>
      <c r="E1506" s="16">
        <v>3</v>
      </c>
      <c r="F1506" s="16">
        <v>0.85637761444577898</v>
      </c>
      <c r="H1506" s="16">
        <v>162</v>
      </c>
      <c r="I1506" s="16">
        <v>0.11958110082805599</v>
      </c>
      <c r="J1506" s="16">
        <v>0.36231884057970998</v>
      </c>
      <c r="K1506" s="16">
        <v>0.24710170000000001</v>
      </c>
      <c r="L1506" s="16">
        <v>4</v>
      </c>
      <c r="M1506" s="16">
        <v>0.73540576886422804</v>
      </c>
      <c r="O1506" s="16">
        <v>468</v>
      </c>
      <c r="P1506" s="16">
        <v>0.66131344995698305</v>
      </c>
      <c r="Q1506" s="16">
        <v>0.907462686567164</v>
      </c>
      <c r="R1506" s="16">
        <v>2.80921739999999E-2</v>
      </c>
      <c r="S1506" s="16">
        <v>4</v>
      </c>
      <c r="T1506" s="16">
        <v>0.723230420880969</v>
      </c>
      <c r="V1506" s="16">
        <v>265</v>
      </c>
      <c r="W1506" s="16">
        <v>0.55597722960151796</v>
      </c>
      <c r="X1506" s="16">
        <v>0.818493150684931</v>
      </c>
      <c r="Y1506" s="16">
        <v>0.16945529000000001</v>
      </c>
      <c r="Z1506" s="16">
        <v>6</v>
      </c>
      <c r="AA1506" s="16">
        <v>0.69760014036547002</v>
      </c>
      <c r="AC1506" s="19">
        <v>869</v>
      </c>
      <c r="AD1506" s="19">
        <v>0.45854597172257999</v>
      </c>
      <c r="AE1506" s="19">
        <v>0.85335018963337494</v>
      </c>
      <c r="AF1506" s="19">
        <v>6.8845123983919496E-2</v>
      </c>
      <c r="AG1506" s="19">
        <v>2</v>
      </c>
      <c r="AH1506" s="19">
        <v>0.82214807194169504</v>
      </c>
      <c r="AJ1506" s="16">
        <v>714</v>
      </c>
      <c r="AK1506" s="16">
        <v>0.47470588235294098</v>
      </c>
      <c r="AL1506" s="16">
        <v>0.90427350427350395</v>
      </c>
      <c r="AM1506" s="16">
        <v>9.0289310000000005E-3</v>
      </c>
      <c r="AN1506" s="16">
        <v>2</v>
      </c>
      <c r="AO1506" s="16">
        <v>0.86607232636644405</v>
      </c>
      <c r="AQ1506" s="16">
        <v>561</v>
      </c>
      <c r="AR1506" s="16">
        <v>0.54306891025641002</v>
      </c>
      <c r="AS1506" s="16">
        <v>0.84459459459459396</v>
      </c>
      <c r="AT1506" s="16">
        <v>9.9098989999999998E-3</v>
      </c>
      <c r="AU1506" s="16">
        <v>3</v>
      </c>
      <c r="AV1506" s="16">
        <v>0.73875937987266105</v>
      </c>
      <c r="AX1506" s="16">
        <v>204</v>
      </c>
      <c r="AY1506" s="16">
        <v>0.11328125</v>
      </c>
      <c r="AZ1506" s="16">
        <v>0.36036036036036001</v>
      </c>
      <c r="BA1506" s="16">
        <v>0.10301446</v>
      </c>
      <c r="BB1506" s="16">
        <v>4</v>
      </c>
      <c r="BC1506" s="16">
        <v>0.727519790996353</v>
      </c>
      <c r="BE1506" s="16">
        <v>413</v>
      </c>
      <c r="BF1506" s="16">
        <v>0.79322512350035201</v>
      </c>
      <c r="BG1506" s="16">
        <v>0.93461538461538396</v>
      </c>
      <c r="BH1506" s="16">
        <v>7.8451040000000003E-3</v>
      </c>
      <c r="BI1506" s="16">
        <v>5</v>
      </c>
      <c r="BJ1506" s="16">
        <v>0.67971744204983398</v>
      </c>
      <c r="BL1506" s="19">
        <v>881</v>
      </c>
      <c r="BM1506" s="19">
        <v>0.43001460815176001</v>
      </c>
      <c r="BN1506" s="19">
        <v>0.85587863463969605</v>
      </c>
      <c r="BO1506" s="19">
        <v>2.0225757267326099E-2</v>
      </c>
      <c r="BP1506" s="19">
        <v>2</v>
      </c>
      <c r="BQ1506" s="19">
        <v>0.84600725301588797</v>
      </c>
    </row>
    <row r="1507" spans="1:69" x14ac:dyDescent="0.25">
      <c r="A1507" s="16">
        <v>181</v>
      </c>
      <c r="B1507" s="16">
        <v>2.0671305771592301E-2</v>
      </c>
      <c r="C1507" s="16">
        <v>0.45519203413940201</v>
      </c>
      <c r="D1507" s="16">
        <v>0.47821196999999999</v>
      </c>
      <c r="E1507" s="16">
        <v>3</v>
      </c>
      <c r="F1507" s="16">
        <v>0.85637761444577898</v>
      </c>
      <c r="H1507" s="16">
        <v>163</v>
      </c>
      <c r="I1507" s="16">
        <v>0.119824646858256</v>
      </c>
      <c r="J1507" s="16">
        <v>0.36231884057970998</v>
      </c>
      <c r="K1507" s="16">
        <v>0.24702178</v>
      </c>
      <c r="L1507" s="16">
        <v>4</v>
      </c>
      <c r="M1507" s="16">
        <v>0.73540576886422804</v>
      </c>
      <c r="O1507" s="16">
        <v>469</v>
      </c>
      <c r="P1507" s="16">
        <v>0.66762259822196701</v>
      </c>
      <c r="Q1507" s="16">
        <v>0.907462686567164</v>
      </c>
      <c r="R1507" s="16">
        <v>2.7312472000000001E-2</v>
      </c>
      <c r="S1507" s="16">
        <v>4</v>
      </c>
      <c r="T1507" s="16">
        <v>0.723230420880969</v>
      </c>
      <c r="V1507" s="16">
        <v>266</v>
      </c>
      <c r="W1507" s="16">
        <v>0.55882352941176405</v>
      </c>
      <c r="X1507" s="16">
        <v>0.818493150684931</v>
      </c>
      <c r="Y1507" s="16">
        <v>0.16852385</v>
      </c>
      <c r="Z1507" s="16">
        <v>6</v>
      </c>
      <c r="AA1507" s="16">
        <v>0.69760014036547002</v>
      </c>
      <c r="AC1507" s="19">
        <v>870</v>
      </c>
      <c r="AD1507" s="19">
        <v>0.45854597172257999</v>
      </c>
      <c r="AE1507" s="19">
        <v>0.85461441213653599</v>
      </c>
      <c r="AF1507" s="19">
        <v>6.8844437599182101E-2</v>
      </c>
      <c r="AG1507" s="19">
        <v>2</v>
      </c>
      <c r="AH1507" s="19">
        <v>0.82214807194169504</v>
      </c>
      <c r="AJ1507" s="16">
        <v>715</v>
      </c>
      <c r="AK1507" s="16">
        <v>0.47470588235294098</v>
      </c>
      <c r="AL1507" s="16">
        <v>0.90769230769230702</v>
      </c>
      <c r="AM1507" s="16">
        <v>9.0276360000000003E-3</v>
      </c>
      <c r="AN1507" s="16">
        <v>2</v>
      </c>
      <c r="AO1507" s="16">
        <v>0.86607232636644405</v>
      </c>
      <c r="AQ1507" s="16">
        <v>562</v>
      </c>
      <c r="AR1507" s="16">
        <v>0.54306891025641002</v>
      </c>
      <c r="AS1507" s="16">
        <v>0.84797297297297303</v>
      </c>
      <c r="AT1507" s="16">
        <v>9.9092219999999901E-3</v>
      </c>
      <c r="AU1507" s="16">
        <v>3</v>
      </c>
      <c r="AV1507" s="16">
        <v>0.73875937987266105</v>
      </c>
      <c r="AX1507" s="16">
        <v>205</v>
      </c>
      <c r="AY1507" s="16">
        <v>0.11635044642857099</v>
      </c>
      <c r="AZ1507" s="16">
        <v>0.36036036036036001</v>
      </c>
      <c r="BA1507" s="16">
        <v>0.10119045</v>
      </c>
      <c r="BB1507" s="16">
        <v>4</v>
      </c>
      <c r="BC1507" s="16">
        <v>0.727519790996353</v>
      </c>
      <c r="BE1507" s="16">
        <v>414</v>
      </c>
      <c r="BF1507" s="16">
        <v>0.79463655610444595</v>
      </c>
      <c r="BG1507" s="16">
        <v>0.93461538461538396</v>
      </c>
      <c r="BH1507" s="16">
        <v>7.7788129999999999E-3</v>
      </c>
      <c r="BI1507" s="16">
        <v>5</v>
      </c>
      <c r="BJ1507" s="16">
        <v>0.67971744204983398</v>
      </c>
      <c r="BL1507" s="19">
        <v>882</v>
      </c>
      <c r="BM1507" s="19">
        <v>0.43001460815176001</v>
      </c>
      <c r="BN1507" s="19">
        <v>0.85714285714285698</v>
      </c>
      <c r="BO1507" s="19">
        <v>2.0225150510668699E-2</v>
      </c>
      <c r="BP1507" s="19">
        <v>2</v>
      </c>
      <c r="BQ1507" s="19">
        <v>0.84600725301588797</v>
      </c>
    </row>
    <row r="1508" spans="1:69" x14ac:dyDescent="0.25">
      <c r="A1508" s="16">
        <v>182</v>
      </c>
      <c r="B1508" s="16">
        <v>2.0671305771592301E-2</v>
      </c>
      <c r="C1508" s="16">
        <v>0.45661450924608799</v>
      </c>
      <c r="D1508" s="16">
        <v>0.47536397000000002</v>
      </c>
      <c r="E1508" s="16">
        <v>3</v>
      </c>
      <c r="F1508" s="16">
        <v>0.85637761444577898</v>
      </c>
      <c r="H1508" s="16">
        <v>164</v>
      </c>
      <c r="I1508" s="16">
        <v>0.119824646858256</v>
      </c>
      <c r="J1508" s="16">
        <v>0.36956521739130399</v>
      </c>
      <c r="K1508" s="16">
        <v>0.24674115999999999</v>
      </c>
      <c r="L1508" s="16">
        <v>4</v>
      </c>
      <c r="M1508" s="16">
        <v>0.73540576886422804</v>
      </c>
      <c r="O1508" s="16">
        <v>470</v>
      </c>
      <c r="P1508" s="16">
        <v>0.66762259822196701</v>
      </c>
      <c r="Q1508" s="16">
        <v>0.91044776119402904</v>
      </c>
      <c r="R1508" s="16">
        <v>2.7303398E-2</v>
      </c>
      <c r="S1508" s="16">
        <v>4</v>
      </c>
      <c r="T1508" s="16">
        <v>0.723230420880969</v>
      </c>
      <c r="V1508" s="16">
        <v>267</v>
      </c>
      <c r="W1508" s="16">
        <v>0.55882352941176405</v>
      </c>
      <c r="X1508" s="16">
        <v>0.82191780821917804</v>
      </c>
      <c r="Y1508" s="16">
        <v>0.16805989999999901</v>
      </c>
      <c r="Z1508" s="16">
        <v>6</v>
      </c>
      <c r="AA1508" s="16">
        <v>0.69760014036547002</v>
      </c>
      <c r="AC1508" s="19">
        <v>871</v>
      </c>
      <c r="AD1508" s="19">
        <v>0.46243620848322597</v>
      </c>
      <c r="AE1508" s="19">
        <v>0.85461441213653599</v>
      </c>
      <c r="AF1508" s="19">
        <v>6.8198521155864E-2</v>
      </c>
      <c r="AG1508" s="19">
        <v>2</v>
      </c>
      <c r="AH1508" s="19">
        <v>0.82214807194169504</v>
      </c>
      <c r="AJ1508" s="16">
        <v>716</v>
      </c>
      <c r="AK1508" s="16">
        <v>0.48142857142857098</v>
      </c>
      <c r="AL1508" s="16">
        <v>0.90769230769230702</v>
      </c>
      <c r="AM1508" s="16">
        <v>8.7348510000000001E-3</v>
      </c>
      <c r="AN1508" s="16">
        <v>2</v>
      </c>
      <c r="AO1508" s="16">
        <v>0.86607232636644405</v>
      </c>
      <c r="AQ1508" s="16">
        <v>563</v>
      </c>
      <c r="AR1508" s="16">
        <v>0.55809294871794801</v>
      </c>
      <c r="AS1508" s="16">
        <v>0.84797297297297303</v>
      </c>
      <c r="AT1508" s="16">
        <v>9.2504154999999994E-3</v>
      </c>
      <c r="AU1508" s="16">
        <v>3</v>
      </c>
      <c r="AV1508" s="16">
        <v>0.73875937987266105</v>
      </c>
      <c r="AX1508" s="16">
        <v>206</v>
      </c>
      <c r="AY1508" s="16">
        <v>0.11635044642857099</v>
      </c>
      <c r="AZ1508" s="16">
        <v>0.363363363363363</v>
      </c>
      <c r="BA1508" s="16">
        <v>0.10118763</v>
      </c>
      <c r="BB1508" s="16">
        <v>4</v>
      </c>
      <c r="BC1508" s="16">
        <v>0.727519790996353</v>
      </c>
      <c r="BE1508" s="16">
        <v>415</v>
      </c>
      <c r="BF1508" s="16">
        <v>0.79463655610444595</v>
      </c>
      <c r="BG1508" s="16">
        <v>0.93846153846153801</v>
      </c>
      <c r="BH1508" s="16">
        <v>7.7730226000000003E-3</v>
      </c>
      <c r="BI1508" s="16">
        <v>5</v>
      </c>
      <c r="BJ1508" s="16">
        <v>0.67971744204983398</v>
      </c>
      <c r="BL1508" s="19">
        <v>883</v>
      </c>
      <c r="BM1508" s="19">
        <v>0.43382095755406003</v>
      </c>
      <c r="BN1508" s="19">
        <v>0.85714285714285698</v>
      </c>
      <c r="BO1508" s="19">
        <v>2.00291894143447E-2</v>
      </c>
      <c r="BP1508" s="19">
        <v>2</v>
      </c>
      <c r="BQ1508" s="19">
        <v>0.84600725301588797</v>
      </c>
    </row>
    <row r="1509" spans="1:69" x14ac:dyDescent="0.25">
      <c r="A1509" s="16">
        <v>183</v>
      </c>
      <c r="B1509" s="16">
        <v>2.14899713467048E-2</v>
      </c>
      <c r="C1509" s="16">
        <v>0.45661450924608799</v>
      </c>
      <c r="D1509" s="16">
        <v>0.46208083999999999</v>
      </c>
      <c r="E1509" s="16">
        <v>3</v>
      </c>
      <c r="F1509" s="16">
        <v>0.85637761444577898</v>
      </c>
      <c r="H1509" s="16">
        <v>165</v>
      </c>
      <c r="I1509" s="16">
        <v>0.12006819288845499</v>
      </c>
      <c r="J1509" s="16">
        <v>0.36956521739130399</v>
      </c>
      <c r="K1509" s="16">
        <v>0.24667855</v>
      </c>
      <c r="L1509" s="16">
        <v>4</v>
      </c>
      <c r="M1509" s="16">
        <v>0.73540576886422804</v>
      </c>
      <c r="O1509" s="16">
        <v>471</v>
      </c>
      <c r="P1509" s="16">
        <v>0.66905649555491797</v>
      </c>
      <c r="Q1509" s="16">
        <v>0.91044776119402904</v>
      </c>
      <c r="R1509" s="16">
        <v>2.7168922000000002E-2</v>
      </c>
      <c r="S1509" s="16">
        <v>4</v>
      </c>
      <c r="T1509" s="16">
        <v>0.723230420880969</v>
      </c>
      <c r="V1509" s="16">
        <v>268</v>
      </c>
      <c r="W1509" s="16">
        <v>0.56451612903225801</v>
      </c>
      <c r="X1509" s="16">
        <v>0.82191780821917804</v>
      </c>
      <c r="Y1509" s="16">
        <v>0.16620462999999999</v>
      </c>
      <c r="Z1509" s="16">
        <v>6</v>
      </c>
      <c r="AA1509" s="16">
        <v>0.69760014036547002</v>
      </c>
      <c r="AC1509" s="19">
        <v>872</v>
      </c>
      <c r="AD1509" s="19">
        <v>0.46243620848322597</v>
      </c>
      <c r="AE1509" s="19">
        <v>0.85714285714285698</v>
      </c>
      <c r="AF1509" s="19">
        <v>6.8168601486831903E-2</v>
      </c>
      <c r="AG1509" s="19">
        <v>2</v>
      </c>
      <c r="AH1509" s="19">
        <v>0.82214807194169504</v>
      </c>
      <c r="AJ1509" s="16">
        <v>717</v>
      </c>
      <c r="AK1509" s="16">
        <v>0.48159663865546198</v>
      </c>
      <c r="AL1509" s="16">
        <v>0.90769230769230702</v>
      </c>
      <c r="AM1509" s="16">
        <v>8.733279E-3</v>
      </c>
      <c r="AN1509" s="16">
        <v>2</v>
      </c>
      <c r="AO1509" s="16">
        <v>0.86607232636644405</v>
      </c>
      <c r="AQ1509" s="16">
        <v>564</v>
      </c>
      <c r="AR1509" s="16">
        <v>0.55829326923076905</v>
      </c>
      <c r="AS1509" s="16">
        <v>0.84797297297297303</v>
      </c>
      <c r="AT1509" s="16">
        <v>9.2446339999999998E-3</v>
      </c>
      <c r="AU1509" s="16">
        <v>3</v>
      </c>
      <c r="AV1509" s="16">
        <v>0.73875937987266105</v>
      </c>
      <c r="AX1509" s="16">
        <v>207</v>
      </c>
      <c r="AY1509" s="16">
        <v>0.11704799107142801</v>
      </c>
      <c r="AZ1509" s="16">
        <v>0.363363363363363</v>
      </c>
      <c r="BA1509" s="16">
        <v>0.100474514</v>
      </c>
      <c r="BB1509" s="16">
        <v>4</v>
      </c>
      <c r="BC1509" s="16">
        <v>0.727519790996353</v>
      </c>
      <c r="BE1509" s="16">
        <v>416</v>
      </c>
      <c r="BF1509" s="16">
        <v>0.80769230769230704</v>
      </c>
      <c r="BG1509" s="16">
        <v>0.93846153846153801</v>
      </c>
      <c r="BH1509" s="16">
        <v>7.1664796999999997E-3</v>
      </c>
      <c r="BI1509" s="16">
        <v>5</v>
      </c>
      <c r="BJ1509" s="16">
        <v>0.67971744204983398</v>
      </c>
      <c r="BL1509" s="19">
        <v>884</v>
      </c>
      <c r="BM1509" s="19">
        <v>0.43382095755406003</v>
      </c>
      <c r="BN1509" s="19">
        <v>0.85840707964601703</v>
      </c>
      <c r="BO1509" s="19">
        <v>2.0026377751491901E-2</v>
      </c>
      <c r="BP1509" s="19">
        <v>2</v>
      </c>
      <c r="BQ1509" s="19">
        <v>0.84600725301588797</v>
      </c>
    </row>
    <row r="1510" spans="1:69" x14ac:dyDescent="0.25">
      <c r="A1510" s="16">
        <v>184</v>
      </c>
      <c r="B1510" s="16">
        <v>2.14899713467048E-2</v>
      </c>
      <c r="C1510" s="16">
        <v>0.45803698435277301</v>
      </c>
      <c r="D1510" s="16">
        <v>0.45864975000000002</v>
      </c>
      <c r="E1510" s="16">
        <v>3</v>
      </c>
      <c r="F1510" s="16">
        <v>0.85637761444577898</v>
      </c>
      <c r="H1510" s="16">
        <v>166</v>
      </c>
      <c r="I1510" s="16">
        <v>0.12006819288845499</v>
      </c>
      <c r="J1510" s="16">
        <v>0.37439613526569998</v>
      </c>
      <c r="K1510" s="16">
        <v>0.24665248000000001</v>
      </c>
      <c r="L1510" s="16">
        <v>4</v>
      </c>
      <c r="M1510" s="16">
        <v>0.73540576886422804</v>
      </c>
      <c r="O1510" s="16">
        <v>472</v>
      </c>
      <c r="P1510" s="16">
        <v>0.66905649555491797</v>
      </c>
      <c r="Q1510" s="16">
        <v>0.91343283582089496</v>
      </c>
      <c r="R1510" s="16">
        <v>2.70887579999999E-2</v>
      </c>
      <c r="S1510" s="16">
        <v>4</v>
      </c>
      <c r="T1510" s="16">
        <v>0.723230420880969</v>
      </c>
      <c r="V1510" s="16">
        <v>269</v>
      </c>
      <c r="W1510" s="16">
        <v>0.56451612903225801</v>
      </c>
      <c r="X1510" s="16">
        <v>0.82876712328767099</v>
      </c>
      <c r="Y1510" s="16">
        <v>0.16589498999999999</v>
      </c>
      <c r="Z1510" s="16">
        <v>6</v>
      </c>
      <c r="AA1510" s="16">
        <v>0.69760014036547002</v>
      </c>
      <c r="AC1510" s="19">
        <v>873</v>
      </c>
      <c r="AD1510" s="19">
        <v>0.46302183552246201</v>
      </c>
      <c r="AE1510" s="19">
        <v>0.85714285714285698</v>
      </c>
      <c r="AF1510" s="19">
        <v>6.8119108676910303E-2</v>
      </c>
      <c r="AG1510" s="19">
        <v>2</v>
      </c>
      <c r="AH1510" s="19">
        <v>0.82214807194169504</v>
      </c>
      <c r="AJ1510" s="16">
        <v>718</v>
      </c>
      <c r="AK1510" s="16">
        <v>0.48495798319327699</v>
      </c>
      <c r="AL1510" s="16">
        <v>0.90769230769230702</v>
      </c>
      <c r="AM1510" s="16">
        <v>8.6021559999999997E-3</v>
      </c>
      <c r="AN1510" s="16">
        <v>2</v>
      </c>
      <c r="AO1510" s="16">
        <v>0.86607232636644405</v>
      </c>
      <c r="AQ1510" s="16">
        <v>565</v>
      </c>
      <c r="AR1510" s="16">
        <v>0.56680689102564097</v>
      </c>
      <c r="AS1510" s="16">
        <v>0.84797297297297303</v>
      </c>
      <c r="AT1510" s="16">
        <v>8.8239540000000002E-3</v>
      </c>
      <c r="AU1510" s="16">
        <v>3</v>
      </c>
      <c r="AV1510" s="16">
        <v>0.73875937987266105</v>
      </c>
      <c r="AX1510" s="16">
        <v>208</v>
      </c>
      <c r="AY1510" s="16">
        <v>0.11704799107142801</v>
      </c>
      <c r="AZ1510" s="16">
        <v>0.36636636636636599</v>
      </c>
      <c r="BA1510" s="16">
        <v>0.1003942</v>
      </c>
      <c r="BB1510" s="16">
        <v>4</v>
      </c>
      <c r="BC1510" s="16">
        <v>0.727519790996353</v>
      </c>
      <c r="BE1510" s="16">
        <v>417</v>
      </c>
      <c r="BF1510" s="16">
        <v>0.80769230769230704</v>
      </c>
      <c r="BG1510" s="16">
        <v>0.94230769230769196</v>
      </c>
      <c r="BH1510" s="16">
        <v>7.16336719999999E-3</v>
      </c>
      <c r="BI1510" s="16">
        <v>5</v>
      </c>
      <c r="BJ1510" s="16">
        <v>0.67971744204983398</v>
      </c>
      <c r="BL1510" s="19">
        <v>885</v>
      </c>
      <c r="BM1510" s="19">
        <v>0.43402670617040101</v>
      </c>
      <c r="BN1510" s="19">
        <v>0.85840707964601703</v>
      </c>
      <c r="BO1510" s="19">
        <v>2.0014389185234901E-2</v>
      </c>
      <c r="BP1510" s="19">
        <v>2</v>
      </c>
      <c r="BQ1510" s="19">
        <v>0.84600725301588797</v>
      </c>
    </row>
    <row r="1511" spans="1:69" x14ac:dyDescent="0.25">
      <c r="A1511" s="16">
        <v>185</v>
      </c>
      <c r="B1511" s="16">
        <v>2.1694637740483001E-2</v>
      </c>
      <c r="C1511" s="16">
        <v>0.45803698435277301</v>
      </c>
      <c r="D1511" s="16">
        <v>0.45829275000000003</v>
      </c>
      <c r="E1511" s="16">
        <v>3</v>
      </c>
      <c r="F1511" s="16">
        <v>0.85637761444577898</v>
      </c>
      <c r="H1511" s="16">
        <v>167</v>
      </c>
      <c r="I1511" s="16">
        <v>0.12201656113005301</v>
      </c>
      <c r="J1511" s="16">
        <v>0.37439613526569998</v>
      </c>
      <c r="K1511" s="16">
        <v>0.24622094999999999</v>
      </c>
      <c r="L1511" s="16">
        <v>4</v>
      </c>
      <c r="M1511" s="16">
        <v>0.73540576886422804</v>
      </c>
      <c r="O1511" s="16">
        <v>473</v>
      </c>
      <c r="P1511" s="16">
        <v>0.67020361342127899</v>
      </c>
      <c r="Q1511" s="16">
        <v>0.91343283582089496</v>
      </c>
      <c r="R1511" s="16">
        <v>2.6794599999999998E-2</v>
      </c>
      <c r="S1511" s="16">
        <v>4</v>
      </c>
      <c r="T1511" s="16">
        <v>0.723230420880969</v>
      </c>
      <c r="V1511" s="16">
        <v>270</v>
      </c>
      <c r="W1511" s="16">
        <v>0.56546489563567304</v>
      </c>
      <c r="X1511" s="16">
        <v>0.82876712328767099</v>
      </c>
      <c r="Y1511" s="16">
        <v>0.16509479999999899</v>
      </c>
      <c r="Z1511" s="16">
        <v>6</v>
      </c>
      <c r="AA1511" s="16">
        <v>0.69760014036547002</v>
      </c>
      <c r="AC1511" s="19">
        <v>874</v>
      </c>
      <c r="AD1511" s="19">
        <v>0.46302183552246201</v>
      </c>
      <c r="AE1511" s="19">
        <v>0.85840707964601703</v>
      </c>
      <c r="AF1511" s="19">
        <v>6.8078542593866503E-2</v>
      </c>
      <c r="AG1511" s="19">
        <v>2</v>
      </c>
      <c r="AH1511" s="19">
        <v>0.82214807194169504</v>
      </c>
      <c r="AJ1511" s="16">
        <v>719</v>
      </c>
      <c r="AK1511" s="16">
        <v>0.48495798319327699</v>
      </c>
      <c r="AL1511" s="16">
        <v>0.90940170940170895</v>
      </c>
      <c r="AM1511" s="16">
        <v>8.5996000000000006E-3</v>
      </c>
      <c r="AN1511" s="16">
        <v>2</v>
      </c>
      <c r="AO1511" s="16">
        <v>0.86607232636644405</v>
      </c>
      <c r="AQ1511" s="16">
        <v>566</v>
      </c>
      <c r="AR1511" s="16">
        <v>0.56680689102564097</v>
      </c>
      <c r="AS1511" s="16">
        <v>0.85135135135135098</v>
      </c>
      <c r="AT1511" s="16">
        <v>8.8108300000000004E-3</v>
      </c>
      <c r="AU1511" s="16">
        <v>3</v>
      </c>
      <c r="AV1511" s="16">
        <v>0.73875937987266105</v>
      </c>
      <c r="AX1511" s="16">
        <v>209</v>
      </c>
      <c r="AY1511" s="16">
        <v>0.119140625</v>
      </c>
      <c r="AZ1511" s="16">
        <v>0.36636636636636599</v>
      </c>
      <c r="BA1511" s="16">
        <v>9.8939910000000006E-2</v>
      </c>
      <c r="BB1511" s="16">
        <v>4</v>
      </c>
      <c r="BC1511" s="16">
        <v>0.727519790996353</v>
      </c>
      <c r="BE1511" s="16">
        <v>418</v>
      </c>
      <c r="BF1511" s="16">
        <v>0.81369089625970303</v>
      </c>
      <c r="BG1511" s="16">
        <v>0.94230769230769196</v>
      </c>
      <c r="BH1511" s="16">
        <v>6.8660965000000001E-3</v>
      </c>
      <c r="BI1511" s="16">
        <v>5</v>
      </c>
      <c r="BJ1511" s="16">
        <v>0.67971744204983398</v>
      </c>
      <c r="BL1511" s="19">
        <v>886</v>
      </c>
      <c r="BM1511" s="19">
        <v>0.43402670617040101</v>
      </c>
      <c r="BN1511" s="19">
        <v>0.85967130214917797</v>
      </c>
      <c r="BO1511" s="19">
        <v>2.00140402303077E-2</v>
      </c>
      <c r="BP1511" s="19">
        <v>2</v>
      </c>
      <c r="BQ1511" s="19">
        <v>0.84600725301588797</v>
      </c>
    </row>
    <row r="1512" spans="1:69" x14ac:dyDescent="0.25">
      <c r="A1512" s="16">
        <v>186</v>
      </c>
      <c r="B1512" s="16">
        <v>2.1694637740483001E-2</v>
      </c>
      <c r="C1512" s="16">
        <v>0.46088193456614501</v>
      </c>
      <c r="D1512" s="16">
        <v>0.45479268</v>
      </c>
      <c r="E1512" s="16">
        <v>3</v>
      </c>
      <c r="F1512" s="16">
        <v>0.85637761444577898</v>
      </c>
      <c r="H1512" s="16">
        <v>168</v>
      </c>
      <c r="I1512" s="16">
        <v>0.12201656113005301</v>
      </c>
      <c r="J1512" s="16">
        <v>0.37922705314009603</v>
      </c>
      <c r="K1512" s="16">
        <v>0.24611253999999999</v>
      </c>
      <c r="L1512" s="16">
        <v>4</v>
      </c>
      <c r="M1512" s="16">
        <v>0.73540576886422804</v>
      </c>
      <c r="O1512" s="16">
        <v>474</v>
      </c>
      <c r="P1512" s="16">
        <v>0.67077717235445899</v>
      </c>
      <c r="Q1512" s="16">
        <v>0.91343283582089496</v>
      </c>
      <c r="R1512" s="16">
        <v>2.67647489999999E-2</v>
      </c>
      <c r="S1512" s="16">
        <v>4</v>
      </c>
      <c r="T1512" s="16">
        <v>0.723230420880969</v>
      </c>
      <c r="V1512" s="16">
        <v>271</v>
      </c>
      <c r="W1512" s="16">
        <v>0.56546489563567304</v>
      </c>
      <c r="X1512" s="16">
        <v>0.83219178082191703</v>
      </c>
      <c r="Y1512" s="16">
        <v>0.1646137</v>
      </c>
      <c r="Z1512" s="16">
        <v>6</v>
      </c>
      <c r="AA1512" s="16">
        <v>0.69760014036547002</v>
      </c>
      <c r="AC1512" s="19">
        <v>875</v>
      </c>
      <c r="AD1512" s="19">
        <v>0.465155191165397</v>
      </c>
      <c r="AE1512" s="19">
        <v>0.85840707964601703</v>
      </c>
      <c r="AF1512" s="19">
        <v>6.7767633125185897E-2</v>
      </c>
      <c r="AG1512" s="19">
        <v>2</v>
      </c>
      <c r="AH1512" s="19">
        <v>0.82214807194169504</v>
      </c>
      <c r="AJ1512" s="16">
        <v>720</v>
      </c>
      <c r="AK1512" s="16">
        <v>0.48747899159663799</v>
      </c>
      <c r="AL1512" s="16">
        <v>0.90940170940170895</v>
      </c>
      <c r="AM1512" s="16">
        <v>8.5232629999999997E-3</v>
      </c>
      <c r="AN1512" s="16">
        <v>2</v>
      </c>
      <c r="AO1512" s="16">
        <v>0.86607232636644405</v>
      </c>
      <c r="AQ1512" s="16">
        <v>567</v>
      </c>
      <c r="AR1512" s="16">
        <v>0.57111378205128205</v>
      </c>
      <c r="AS1512" s="16">
        <v>0.85135135135135098</v>
      </c>
      <c r="AT1512" s="16">
        <v>8.6389670000000009E-3</v>
      </c>
      <c r="AU1512" s="16">
        <v>3</v>
      </c>
      <c r="AV1512" s="16">
        <v>0.73875937987266105</v>
      </c>
      <c r="AX1512" s="16">
        <v>210</v>
      </c>
      <c r="AY1512" s="16">
        <v>0.119140625</v>
      </c>
      <c r="AZ1512" s="16">
        <v>0.36936936936936898</v>
      </c>
      <c r="BA1512" s="16">
        <v>9.8887130000000004E-2</v>
      </c>
      <c r="BB1512" s="16">
        <v>4</v>
      </c>
      <c r="BC1512" s="16">
        <v>0.727519790996353</v>
      </c>
      <c r="BE1512" s="16">
        <v>419</v>
      </c>
      <c r="BF1512" s="16">
        <v>0.81369089625970303</v>
      </c>
      <c r="BG1512" s="16">
        <v>0.94615384615384601</v>
      </c>
      <c r="BH1512" s="16">
        <v>6.8436999999999899E-3</v>
      </c>
      <c r="BI1512" s="16">
        <v>5</v>
      </c>
      <c r="BJ1512" s="16">
        <v>0.67971744204983398</v>
      </c>
      <c r="BL1512" s="19">
        <v>887</v>
      </c>
      <c r="BM1512" s="19">
        <v>0.43838857683681998</v>
      </c>
      <c r="BN1512" s="19">
        <v>0.85967130214917797</v>
      </c>
      <c r="BO1512" s="19">
        <v>1.9808899203781E-2</v>
      </c>
      <c r="BP1512" s="19">
        <v>2</v>
      </c>
      <c r="BQ1512" s="19">
        <v>0.84600725301588797</v>
      </c>
    </row>
    <row r="1513" spans="1:69" x14ac:dyDescent="0.25">
      <c r="A1513" s="16">
        <v>187</v>
      </c>
      <c r="B1513" s="16">
        <v>2.23086369218174E-2</v>
      </c>
      <c r="C1513" s="16">
        <v>0.46088193456614501</v>
      </c>
      <c r="D1513" s="16">
        <v>0.45172604999999999</v>
      </c>
      <c r="E1513" s="16">
        <v>3</v>
      </c>
      <c r="F1513" s="16">
        <v>0.85637761444577898</v>
      </c>
      <c r="H1513" s="16">
        <v>169</v>
      </c>
      <c r="I1513" s="16">
        <v>0.123721383341451</v>
      </c>
      <c r="J1513" s="16">
        <v>0.37922705314009603</v>
      </c>
      <c r="K1513" s="16">
        <v>0.24576771</v>
      </c>
      <c r="L1513" s="16">
        <v>4</v>
      </c>
      <c r="M1513" s="16">
        <v>0.73540576886422804</v>
      </c>
      <c r="O1513" s="16">
        <v>475</v>
      </c>
      <c r="P1513" s="16">
        <v>0.67077717235445899</v>
      </c>
      <c r="Q1513" s="16">
        <v>0.916417910447761</v>
      </c>
      <c r="R1513" s="16">
        <v>2.67264729999999E-2</v>
      </c>
      <c r="S1513" s="16">
        <v>4</v>
      </c>
      <c r="T1513" s="16">
        <v>0.723230420880969</v>
      </c>
      <c r="V1513" s="16">
        <v>272</v>
      </c>
      <c r="W1513" s="16">
        <v>0.56641366223908896</v>
      </c>
      <c r="X1513" s="16">
        <v>0.83219178082191703</v>
      </c>
      <c r="Y1513" s="16">
        <v>0.16378312</v>
      </c>
      <c r="Z1513" s="16">
        <v>6</v>
      </c>
      <c r="AA1513" s="16">
        <v>0.69760014036547002</v>
      </c>
      <c r="AC1513" s="19">
        <v>876</v>
      </c>
      <c r="AD1513" s="19">
        <v>0.465155191165397</v>
      </c>
      <c r="AE1513" s="19">
        <v>0.85967130214917797</v>
      </c>
      <c r="AF1513" s="19">
        <v>6.7764415871351805E-2</v>
      </c>
      <c r="AG1513" s="19">
        <v>2</v>
      </c>
      <c r="AH1513" s="19">
        <v>0.82214807194169504</v>
      </c>
      <c r="AJ1513" s="16">
        <v>721</v>
      </c>
      <c r="AK1513" s="16">
        <v>0.48747899159663799</v>
      </c>
      <c r="AL1513" s="16">
        <v>0.91111111111111098</v>
      </c>
      <c r="AM1513" s="16">
        <v>8.519703E-3</v>
      </c>
      <c r="AN1513" s="16">
        <v>2</v>
      </c>
      <c r="AO1513" s="16">
        <v>0.86607232636644405</v>
      </c>
      <c r="AQ1513" s="16">
        <v>568</v>
      </c>
      <c r="AR1513" s="16">
        <v>0.57111378205128205</v>
      </c>
      <c r="AS1513" s="16">
        <v>0.858108108108108</v>
      </c>
      <c r="AT1513" s="16">
        <v>8.6301060000000002E-3</v>
      </c>
      <c r="AU1513" s="16">
        <v>3</v>
      </c>
      <c r="AV1513" s="16">
        <v>0.73875937987266105</v>
      </c>
      <c r="AX1513" s="16">
        <v>211</v>
      </c>
      <c r="AY1513" s="16">
        <v>0.119419642857142</v>
      </c>
      <c r="AZ1513" s="16">
        <v>0.36936936936936898</v>
      </c>
      <c r="BA1513" s="16">
        <v>9.8786145000000006E-2</v>
      </c>
      <c r="BB1513" s="16">
        <v>4</v>
      </c>
      <c r="BC1513" s="16">
        <v>0.727519790996353</v>
      </c>
      <c r="BE1513" s="16">
        <v>420</v>
      </c>
      <c r="BF1513" s="16">
        <v>0.82180663373323903</v>
      </c>
      <c r="BG1513" s="16">
        <v>0.94615384615384601</v>
      </c>
      <c r="BH1513" s="16">
        <v>6.4752369999999896E-3</v>
      </c>
      <c r="BI1513" s="16">
        <v>5</v>
      </c>
      <c r="BJ1513" s="16">
        <v>0.67971744204983398</v>
      </c>
      <c r="BL1513" s="19">
        <v>888</v>
      </c>
      <c r="BM1513" s="19">
        <v>0.43838857683681998</v>
      </c>
      <c r="BN1513" s="19">
        <v>0.86093552465233802</v>
      </c>
      <c r="BO1513" s="19">
        <v>1.9808633136563E-2</v>
      </c>
      <c r="BP1513" s="19">
        <v>2</v>
      </c>
      <c r="BQ1513" s="19">
        <v>0.84600725301588797</v>
      </c>
    </row>
    <row r="1514" spans="1:69" x14ac:dyDescent="0.25">
      <c r="A1514" s="16">
        <v>188</v>
      </c>
      <c r="B1514" s="16">
        <v>2.23086369218174E-2</v>
      </c>
      <c r="C1514" s="16">
        <v>0.46799431009957299</v>
      </c>
      <c r="D1514" s="16">
        <v>0.44342690000000001</v>
      </c>
      <c r="E1514" s="16">
        <v>3</v>
      </c>
      <c r="F1514" s="16">
        <v>0.85637761444577898</v>
      </c>
      <c r="H1514" s="16">
        <v>170</v>
      </c>
      <c r="I1514" s="16">
        <v>0.123721383341451</v>
      </c>
      <c r="J1514" s="16">
        <v>0.38164251207729399</v>
      </c>
      <c r="K1514" s="16">
        <v>0.24574952999999999</v>
      </c>
      <c r="L1514" s="16">
        <v>4</v>
      </c>
      <c r="M1514" s="16">
        <v>0.73540576886422804</v>
      </c>
      <c r="O1514" s="16">
        <v>476</v>
      </c>
      <c r="P1514" s="16">
        <v>0.68368224835101798</v>
      </c>
      <c r="Q1514" s="16">
        <v>0.916417910447761</v>
      </c>
      <c r="R1514" s="16">
        <v>2.5067486E-2</v>
      </c>
      <c r="S1514" s="16">
        <v>4</v>
      </c>
      <c r="T1514" s="16">
        <v>0.723230420880969</v>
      </c>
      <c r="V1514" s="16">
        <v>273</v>
      </c>
      <c r="W1514" s="16">
        <v>0.56641366223908896</v>
      </c>
      <c r="X1514" s="16">
        <v>0.83561643835616395</v>
      </c>
      <c r="Y1514" s="16">
        <v>0.16306192</v>
      </c>
      <c r="Z1514" s="16">
        <v>6</v>
      </c>
      <c r="AA1514" s="16">
        <v>0.69760014036547002</v>
      </c>
      <c r="AC1514" s="19">
        <v>877</v>
      </c>
      <c r="AD1514" s="19">
        <v>0.46607546222705598</v>
      </c>
      <c r="AE1514" s="19">
        <v>0.85967130214917797</v>
      </c>
      <c r="AF1514" s="19">
        <v>6.7625798750668695E-2</v>
      </c>
      <c r="AG1514" s="19">
        <v>2</v>
      </c>
      <c r="AH1514" s="19">
        <v>0.82214807194169504</v>
      </c>
      <c r="AJ1514" s="16">
        <v>722</v>
      </c>
      <c r="AK1514" s="16">
        <v>0.48932773109243699</v>
      </c>
      <c r="AL1514" s="16">
        <v>0.91111111111111098</v>
      </c>
      <c r="AM1514" s="16">
        <v>8.4124784999999903E-3</v>
      </c>
      <c r="AN1514" s="16">
        <v>2</v>
      </c>
      <c r="AO1514" s="16">
        <v>0.86607232636644405</v>
      </c>
      <c r="AQ1514" s="16">
        <v>569</v>
      </c>
      <c r="AR1514" s="16">
        <v>0.57461939102564097</v>
      </c>
      <c r="AS1514" s="16">
        <v>0.858108108108108</v>
      </c>
      <c r="AT1514" s="16">
        <v>8.4753620000000002E-3</v>
      </c>
      <c r="AU1514" s="16">
        <v>3</v>
      </c>
      <c r="AV1514" s="16">
        <v>0.73875937987266105</v>
      </c>
      <c r="AX1514" s="16">
        <v>212</v>
      </c>
      <c r="AY1514" s="16">
        <v>0.119419642857142</v>
      </c>
      <c r="AZ1514" s="16">
        <v>0.37237237237237197</v>
      </c>
      <c r="BA1514" s="16">
        <v>9.8696580000000006E-2</v>
      </c>
      <c r="BB1514" s="16">
        <v>4</v>
      </c>
      <c r="BC1514" s="16">
        <v>0.727519790996353</v>
      </c>
      <c r="BE1514" s="16">
        <v>421</v>
      </c>
      <c r="BF1514" s="16">
        <v>0.82180663373323903</v>
      </c>
      <c r="BG1514" s="16">
        <v>0.95</v>
      </c>
      <c r="BH1514" s="16">
        <v>6.4712629999999997E-3</v>
      </c>
      <c r="BI1514" s="16">
        <v>5</v>
      </c>
      <c r="BJ1514" s="16">
        <v>0.67971744204983398</v>
      </c>
      <c r="BL1514" s="19">
        <v>889</v>
      </c>
      <c r="BM1514" s="19">
        <v>0.44170112955990298</v>
      </c>
      <c r="BN1514" s="19">
        <v>0.86093552465233802</v>
      </c>
      <c r="BO1514" s="19">
        <v>1.9656683260109199E-2</v>
      </c>
      <c r="BP1514" s="19">
        <v>2</v>
      </c>
      <c r="BQ1514" s="19">
        <v>0.84600725301588797</v>
      </c>
    </row>
    <row r="1515" spans="1:69" x14ac:dyDescent="0.25">
      <c r="A1515" s="16">
        <v>189</v>
      </c>
      <c r="B1515" s="16">
        <v>2.27179697093737E-2</v>
      </c>
      <c r="C1515" s="16">
        <v>0.46799431009957299</v>
      </c>
      <c r="D1515" s="16">
        <v>0.43833324000000001</v>
      </c>
      <c r="E1515" s="16">
        <v>3</v>
      </c>
      <c r="F1515" s="16">
        <v>0.85637761444577898</v>
      </c>
      <c r="H1515" s="16">
        <v>171</v>
      </c>
      <c r="I1515" s="16">
        <v>0.12420847540185</v>
      </c>
      <c r="J1515" s="16">
        <v>0.38164251207729399</v>
      </c>
      <c r="K1515" s="16">
        <v>0.24558911999999999</v>
      </c>
      <c r="L1515" s="16">
        <v>4</v>
      </c>
      <c r="M1515" s="16">
        <v>0.73540576886422804</v>
      </c>
      <c r="O1515" s="16">
        <v>477</v>
      </c>
      <c r="P1515" s="16">
        <v>0.68368224835101798</v>
      </c>
      <c r="Q1515" s="16">
        <v>0.91940298507462603</v>
      </c>
      <c r="R1515" s="16">
        <v>2.5061289E-2</v>
      </c>
      <c r="S1515" s="16">
        <v>4</v>
      </c>
      <c r="T1515" s="16">
        <v>0.723230420880969</v>
      </c>
      <c r="V1515" s="16">
        <v>274</v>
      </c>
      <c r="W1515" s="16">
        <v>0.56736242884250399</v>
      </c>
      <c r="X1515" s="16">
        <v>0.83561643835616395</v>
      </c>
      <c r="Y1515" s="16">
        <v>0.16276085000000001</v>
      </c>
      <c r="Z1515" s="16">
        <v>6</v>
      </c>
      <c r="AA1515" s="16">
        <v>0.69760014036547002</v>
      </c>
      <c r="AC1515" s="19">
        <v>878</v>
      </c>
      <c r="AD1515" s="19">
        <v>0.46607546222705598</v>
      </c>
      <c r="AE1515" s="19">
        <v>0.86093552465233802</v>
      </c>
      <c r="AF1515" s="19">
        <v>6.7625109106302206E-2</v>
      </c>
      <c r="AG1515" s="19">
        <v>2</v>
      </c>
      <c r="AH1515" s="19">
        <v>0.82214807194169504</v>
      </c>
      <c r="AJ1515" s="16">
        <v>723</v>
      </c>
      <c r="AK1515" s="16">
        <v>0.48932773109243699</v>
      </c>
      <c r="AL1515" s="16">
        <v>0.91282051282051202</v>
      </c>
      <c r="AM1515" s="16">
        <v>8.4078130000000001E-3</v>
      </c>
      <c r="AN1515" s="16">
        <v>2</v>
      </c>
      <c r="AO1515" s="16">
        <v>0.86607232636644405</v>
      </c>
      <c r="AQ1515" s="16">
        <v>570</v>
      </c>
      <c r="AR1515" s="16">
        <v>0.57481971153846101</v>
      </c>
      <c r="AS1515" s="16">
        <v>0.858108108108108</v>
      </c>
      <c r="AT1515" s="16">
        <v>8.4658430000000007E-3</v>
      </c>
      <c r="AU1515" s="16">
        <v>3</v>
      </c>
      <c r="AV1515" s="16">
        <v>0.73875937987266105</v>
      </c>
      <c r="AX1515" s="16">
        <v>213</v>
      </c>
      <c r="AY1515" s="16">
        <v>0.12123325892857099</v>
      </c>
      <c r="AZ1515" s="16">
        <v>0.37237237237237197</v>
      </c>
      <c r="BA1515" s="16">
        <v>9.8173720000000006E-2</v>
      </c>
      <c r="BB1515" s="16">
        <v>4</v>
      </c>
      <c r="BC1515" s="16">
        <v>0.727519790996353</v>
      </c>
      <c r="BE1515" s="16">
        <v>422</v>
      </c>
      <c r="BF1515" s="16">
        <v>0.83098094565984404</v>
      </c>
      <c r="BG1515" s="16">
        <v>0.95</v>
      </c>
      <c r="BH1515" s="16">
        <v>5.9555629999999997E-3</v>
      </c>
      <c r="BI1515" s="16">
        <v>5</v>
      </c>
      <c r="BJ1515" s="16">
        <v>0.67971744204983398</v>
      </c>
      <c r="BL1515" s="19">
        <v>890</v>
      </c>
      <c r="BM1515" s="19">
        <v>0.44170112955990298</v>
      </c>
      <c r="BN1515" s="19">
        <v>0.86219974715549896</v>
      </c>
      <c r="BO1515" s="19">
        <v>1.9655568758025699E-2</v>
      </c>
      <c r="BP1515" s="19">
        <v>2</v>
      </c>
      <c r="BQ1515" s="19">
        <v>0.84600725301588797</v>
      </c>
    </row>
    <row r="1516" spans="1:69" x14ac:dyDescent="0.25">
      <c r="A1516" s="16">
        <v>190</v>
      </c>
      <c r="B1516" s="16">
        <v>2.27179697093737E-2</v>
      </c>
      <c r="C1516" s="16">
        <v>0.47083926031294399</v>
      </c>
      <c r="D1516" s="16">
        <v>0.43650654</v>
      </c>
      <c r="E1516" s="16">
        <v>3</v>
      </c>
      <c r="F1516" s="16">
        <v>0.85637761444577898</v>
      </c>
      <c r="H1516" s="16">
        <v>172</v>
      </c>
      <c r="I1516" s="16">
        <v>0.12420847540185</v>
      </c>
      <c r="J1516" s="16">
        <v>0.38405797101449202</v>
      </c>
      <c r="K1516" s="16">
        <v>0.24556875</v>
      </c>
      <c r="L1516" s="16">
        <v>4</v>
      </c>
      <c r="M1516" s="16">
        <v>0.73540576886422804</v>
      </c>
      <c r="O1516" s="16">
        <v>478</v>
      </c>
      <c r="P1516" s="16">
        <v>0.684829366217378</v>
      </c>
      <c r="Q1516" s="16">
        <v>0.91940298507462603</v>
      </c>
      <c r="R1516" s="16">
        <v>2.4791876000000001E-2</v>
      </c>
      <c r="S1516" s="16">
        <v>4</v>
      </c>
      <c r="T1516" s="16">
        <v>0.723230420880969</v>
      </c>
      <c r="V1516" s="16">
        <v>275</v>
      </c>
      <c r="W1516" s="16">
        <v>0.56736242884250399</v>
      </c>
      <c r="X1516" s="16">
        <v>0.83904109589041098</v>
      </c>
      <c r="Y1516" s="16">
        <v>0.1620935</v>
      </c>
      <c r="Z1516" s="16">
        <v>6</v>
      </c>
      <c r="AA1516" s="16">
        <v>0.69760014036547002</v>
      </c>
      <c r="AC1516" s="19">
        <v>879</v>
      </c>
      <c r="AD1516" s="19">
        <v>0.47515268133522898</v>
      </c>
      <c r="AE1516" s="19">
        <v>0.86093552465233802</v>
      </c>
      <c r="AF1516" s="19">
        <v>6.6467655589803998E-2</v>
      </c>
      <c r="AG1516" s="19">
        <v>2</v>
      </c>
      <c r="AH1516" s="19">
        <v>0.82214807194169504</v>
      </c>
      <c r="AJ1516" s="16">
        <v>724</v>
      </c>
      <c r="AK1516" s="16">
        <v>0.48974789915966299</v>
      </c>
      <c r="AL1516" s="16">
        <v>0.91282051282051202</v>
      </c>
      <c r="AM1516" s="16">
        <v>8.3830459999999999E-3</v>
      </c>
      <c r="AN1516" s="16">
        <v>2</v>
      </c>
      <c r="AO1516" s="16">
        <v>0.86607232636644405</v>
      </c>
      <c r="AQ1516" s="16">
        <v>571</v>
      </c>
      <c r="AR1516" s="16">
        <v>0.58453525641025605</v>
      </c>
      <c r="AS1516" s="16">
        <v>0.858108108108108</v>
      </c>
      <c r="AT1516" s="16">
        <v>8.1041959999999993E-3</v>
      </c>
      <c r="AU1516" s="16">
        <v>3</v>
      </c>
      <c r="AV1516" s="16">
        <v>0.73875937987266105</v>
      </c>
      <c r="AX1516" s="16">
        <v>214</v>
      </c>
      <c r="AY1516" s="16">
        <v>0.12123325892857099</v>
      </c>
      <c r="AZ1516" s="16">
        <v>0.37537537537537502</v>
      </c>
      <c r="BA1516" s="16">
        <v>9.8148465000000004E-2</v>
      </c>
      <c r="BB1516" s="16">
        <v>4</v>
      </c>
      <c r="BC1516" s="16">
        <v>0.727519790996353</v>
      </c>
      <c r="BE1516" s="16">
        <v>423</v>
      </c>
      <c r="BF1516" s="16">
        <v>0.83098094565984404</v>
      </c>
      <c r="BG1516" s="16">
        <v>0.95384615384615301</v>
      </c>
      <c r="BH1516" s="16">
        <v>5.8809155999999998E-3</v>
      </c>
      <c r="BI1516" s="16">
        <v>5</v>
      </c>
      <c r="BJ1516" s="16">
        <v>0.67971744204983398</v>
      </c>
      <c r="BL1516" s="19">
        <v>891</v>
      </c>
      <c r="BM1516" s="19">
        <v>0.44205090220768201</v>
      </c>
      <c r="BN1516" s="19">
        <v>0.86219974715549896</v>
      </c>
      <c r="BO1516" s="19">
        <v>1.9637705991044599E-2</v>
      </c>
      <c r="BP1516" s="19">
        <v>2</v>
      </c>
      <c r="BQ1516" s="19">
        <v>0.84600725301588797</v>
      </c>
    </row>
    <row r="1517" spans="1:69" x14ac:dyDescent="0.25">
      <c r="A1517" s="16">
        <v>191</v>
      </c>
      <c r="B1517" s="16">
        <v>2.27179697093737E-2</v>
      </c>
      <c r="C1517" s="16">
        <v>0.47652916073968699</v>
      </c>
      <c r="D1517" s="16">
        <v>0.43181846000000002</v>
      </c>
      <c r="E1517" s="16">
        <v>3</v>
      </c>
      <c r="F1517" s="16">
        <v>0.85637761444577898</v>
      </c>
      <c r="H1517" s="16">
        <v>173</v>
      </c>
      <c r="I1517" s="16">
        <v>0.12883584997564501</v>
      </c>
      <c r="J1517" s="16">
        <v>0.38405797101449202</v>
      </c>
      <c r="K1517" s="16">
        <v>0.24383569999999999</v>
      </c>
      <c r="L1517" s="16">
        <v>4</v>
      </c>
      <c r="M1517" s="16">
        <v>0.73540576886422804</v>
      </c>
      <c r="O1517" s="16">
        <v>479</v>
      </c>
      <c r="P1517" s="16">
        <v>0.684829366217378</v>
      </c>
      <c r="Q1517" s="16">
        <v>0.92238805970149196</v>
      </c>
      <c r="R1517" s="16">
        <v>2.47676129999999E-2</v>
      </c>
      <c r="S1517" s="16">
        <v>4</v>
      </c>
      <c r="T1517" s="16">
        <v>0.723230420880969</v>
      </c>
      <c r="V1517" s="16">
        <v>276</v>
      </c>
      <c r="W1517" s="16">
        <v>0.56925996204933504</v>
      </c>
      <c r="X1517" s="16">
        <v>0.83904109589041098</v>
      </c>
      <c r="Y1517" s="16">
        <v>0.16136259</v>
      </c>
      <c r="Z1517" s="16">
        <v>6</v>
      </c>
      <c r="AA1517" s="16">
        <v>0.69760014036547002</v>
      </c>
      <c r="AC1517" s="19">
        <v>880</v>
      </c>
      <c r="AD1517" s="19">
        <v>0.47515268133522898</v>
      </c>
      <c r="AE1517" s="19">
        <v>0.86219974715549896</v>
      </c>
      <c r="AF1517" s="19">
        <v>6.6461760550737298E-2</v>
      </c>
      <c r="AG1517" s="19">
        <v>2</v>
      </c>
      <c r="AH1517" s="19">
        <v>0.82214807194169504</v>
      </c>
      <c r="AJ1517" s="16">
        <v>725</v>
      </c>
      <c r="AK1517" s="16">
        <v>0.48974789915966299</v>
      </c>
      <c r="AL1517" s="16">
        <v>0.91452991452991395</v>
      </c>
      <c r="AM1517" s="16">
        <v>8.3797009999999998E-3</v>
      </c>
      <c r="AN1517" s="16">
        <v>2</v>
      </c>
      <c r="AO1517" s="16">
        <v>0.86607232636644405</v>
      </c>
      <c r="AQ1517" s="16">
        <v>572</v>
      </c>
      <c r="AR1517" s="16">
        <v>0.58473557692307598</v>
      </c>
      <c r="AS1517" s="16">
        <v>0.858108108108108</v>
      </c>
      <c r="AT1517" s="16">
        <v>8.0986019999999999E-3</v>
      </c>
      <c r="AU1517" s="16">
        <v>3</v>
      </c>
      <c r="AV1517" s="16">
        <v>0.73875937987266105</v>
      </c>
      <c r="AX1517" s="16">
        <v>215</v>
      </c>
      <c r="AY1517" s="16">
        <v>0.122488839285714</v>
      </c>
      <c r="AZ1517" s="16">
        <v>0.37537537537537502</v>
      </c>
      <c r="BA1517" s="16">
        <v>9.7853969999999998E-2</v>
      </c>
      <c r="BB1517" s="16">
        <v>4</v>
      </c>
      <c r="BC1517" s="16">
        <v>0.727519790996353</v>
      </c>
      <c r="BE1517" s="16">
        <v>424</v>
      </c>
      <c r="BF1517" s="16">
        <v>0.839802399435427</v>
      </c>
      <c r="BG1517" s="16">
        <v>0.95384615384615301</v>
      </c>
      <c r="BH1517" s="16">
        <v>5.5669430000000004E-3</v>
      </c>
      <c r="BI1517" s="16">
        <v>5</v>
      </c>
      <c r="BJ1517" s="16">
        <v>0.67971744204983398</v>
      </c>
      <c r="BL1517" s="19">
        <v>892</v>
      </c>
      <c r="BM1517" s="19">
        <v>0.44205090220768201</v>
      </c>
      <c r="BN1517" s="19">
        <v>0.86346396965865901</v>
      </c>
      <c r="BO1517" s="19">
        <v>1.9636693643405999E-2</v>
      </c>
      <c r="BP1517" s="19">
        <v>2</v>
      </c>
      <c r="BQ1517" s="19">
        <v>0.84600725301588797</v>
      </c>
    </row>
    <row r="1518" spans="1:69" x14ac:dyDescent="0.25">
      <c r="A1518" s="16">
        <v>192</v>
      </c>
      <c r="B1518" s="16">
        <v>2.312730249693E-2</v>
      </c>
      <c r="C1518" s="16">
        <v>0.47652916073968699</v>
      </c>
      <c r="D1518" s="16">
        <v>0.42881320000000001</v>
      </c>
      <c r="E1518" s="16">
        <v>3</v>
      </c>
      <c r="F1518" s="16">
        <v>0.85637761444577898</v>
      </c>
      <c r="H1518" s="16">
        <v>174</v>
      </c>
      <c r="I1518" s="16">
        <v>0.12883584997564501</v>
      </c>
      <c r="J1518" s="16">
        <v>0.38647342995168998</v>
      </c>
      <c r="K1518" s="16">
        <v>0.24378407999999999</v>
      </c>
      <c r="L1518" s="16">
        <v>4</v>
      </c>
      <c r="M1518" s="16">
        <v>0.73540576886422804</v>
      </c>
      <c r="O1518" s="16">
        <v>480</v>
      </c>
      <c r="P1518" s="16">
        <v>0.69056495554918196</v>
      </c>
      <c r="Q1518" s="16">
        <v>0.92238805970149196</v>
      </c>
      <c r="R1518" s="16">
        <v>2.4297335999999999E-2</v>
      </c>
      <c r="S1518" s="16">
        <v>4</v>
      </c>
      <c r="T1518" s="16">
        <v>0.723230420880969</v>
      </c>
      <c r="V1518" s="16">
        <v>277</v>
      </c>
      <c r="W1518" s="16">
        <v>0.56925996204933504</v>
      </c>
      <c r="X1518" s="16">
        <v>0.84246575342465702</v>
      </c>
      <c r="Y1518" s="16">
        <v>0.16133834</v>
      </c>
      <c r="Z1518" s="16">
        <v>6</v>
      </c>
      <c r="AA1518" s="16">
        <v>0.69760014036547002</v>
      </c>
      <c r="AC1518" s="19">
        <v>881</v>
      </c>
      <c r="AD1518" s="19">
        <v>0.47628210491090101</v>
      </c>
      <c r="AE1518" s="19">
        <v>0.86219974715549896</v>
      </c>
      <c r="AF1518" s="19">
        <v>6.6309435293078298E-2</v>
      </c>
      <c r="AG1518" s="19">
        <v>2</v>
      </c>
      <c r="AH1518" s="19">
        <v>0.82214807194169504</v>
      </c>
      <c r="AJ1518" s="16">
        <v>726</v>
      </c>
      <c r="AK1518" s="16">
        <v>0.49672268907563</v>
      </c>
      <c r="AL1518" s="16">
        <v>0.91452991452991395</v>
      </c>
      <c r="AM1518" s="16">
        <v>8.1108585E-3</v>
      </c>
      <c r="AN1518" s="16">
        <v>2</v>
      </c>
      <c r="AO1518" s="16">
        <v>0.86607232636644405</v>
      </c>
      <c r="AQ1518" s="16">
        <v>573</v>
      </c>
      <c r="AR1518" s="16">
        <v>0.58944310897435803</v>
      </c>
      <c r="AS1518" s="16">
        <v>0.858108108108108</v>
      </c>
      <c r="AT1518" s="16">
        <v>7.8477779999999997E-3</v>
      </c>
      <c r="AU1518" s="16">
        <v>3</v>
      </c>
      <c r="AV1518" s="16">
        <v>0.73875937987266105</v>
      </c>
      <c r="AX1518" s="16">
        <v>216</v>
      </c>
      <c r="AY1518" s="16">
        <v>0.122488839285714</v>
      </c>
      <c r="AZ1518" s="16">
        <v>0.37837837837837801</v>
      </c>
      <c r="BA1518" s="16">
        <v>9.7849279999999997E-2</v>
      </c>
      <c r="BB1518" s="16">
        <v>4</v>
      </c>
      <c r="BC1518" s="16">
        <v>0.727519790996353</v>
      </c>
      <c r="BE1518" s="16">
        <v>425</v>
      </c>
      <c r="BF1518" s="16">
        <v>0.839802399435427</v>
      </c>
      <c r="BG1518" s="16">
        <v>0.95769230769230695</v>
      </c>
      <c r="BH1518" s="16">
        <v>5.5603909999999996E-3</v>
      </c>
      <c r="BI1518" s="16">
        <v>5</v>
      </c>
      <c r="BJ1518" s="16">
        <v>0.67971744204983398</v>
      </c>
      <c r="BL1518" s="19">
        <v>893</v>
      </c>
      <c r="BM1518" s="19">
        <v>0.444807933666646</v>
      </c>
      <c r="BN1518" s="19">
        <v>0.86346396965865901</v>
      </c>
      <c r="BO1518" s="19">
        <v>1.95271102711558E-2</v>
      </c>
      <c r="BP1518" s="19">
        <v>2</v>
      </c>
      <c r="BQ1518" s="19">
        <v>0.84600725301588797</v>
      </c>
    </row>
    <row r="1519" spans="1:69" x14ac:dyDescent="0.25">
      <c r="A1519" s="16">
        <v>193</v>
      </c>
      <c r="B1519" s="16">
        <v>2.312730249693E-2</v>
      </c>
      <c r="C1519" s="16">
        <v>0.47795163584637201</v>
      </c>
      <c r="D1519" s="16">
        <v>0.42509153</v>
      </c>
      <c r="E1519" s="16">
        <v>3</v>
      </c>
      <c r="F1519" s="16">
        <v>0.85637761444577898</v>
      </c>
      <c r="H1519" s="16">
        <v>175</v>
      </c>
      <c r="I1519" s="16">
        <v>0.12956648806624399</v>
      </c>
      <c r="J1519" s="16">
        <v>0.38647342995168998</v>
      </c>
      <c r="K1519" s="16">
        <v>0.24346135999999999</v>
      </c>
      <c r="L1519" s="16">
        <v>4</v>
      </c>
      <c r="M1519" s="16">
        <v>0.73540576886422804</v>
      </c>
      <c r="O1519" s="16">
        <v>481</v>
      </c>
      <c r="P1519" s="16">
        <v>0.69056495554918196</v>
      </c>
      <c r="Q1519" s="16">
        <v>0.92537313432835799</v>
      </c>
      <c r="R1519" s="16">
        <v>2.4244266E-2</v>
      </c>
      <c r="S1519" s="16">
        <v>4</v>
      </c>
      <c r="T1519" s="16">
        <v>0.723230420880969</v>
      </c>
      <c r="V1519" s="16">
        <v>278</v>
      </c>
      <c r="W1519" s="16">
        <v>0.58823529411764697</v>
      </c>
      <c r="X1519" s="16">
        <v>0.84246575342465702</v>
      </c>
      <c r="Y1519" s="16">
        <v>0.15487023</v>
      </c>
      <c r="Z1519" s="16">
        <v>6</v>
      </c>
      <c r="AA1519" s="16">
        <v>0.69760014036547002</v>
      </c>
      <c r="AC1519" s="19">
        <v>882</v>
      </c>
      <c r="AD1519" s="19">
        <v>0.47628210491090101</v>
      </c>
      <c r="AE1519" s="19">
        <v>0.86346396965865901</v>
      </c>
      <c r="AF1519" s="19">
        <v>6.6300133243203094E-2</v>
      </c>
      <c r="AG1519" s="19">
        <v>2</v>
      </c>
      <c r="AH1519" s="19">
        <v>0.82214807194169504</v>
      </c>
      <c r="AJ1519" s="16">
        <v>727</v>
      </c>
      <c r="AK1519" s="16">
        <v>0.49672268907563</v>
      </c>
      <c r="AL1519" s="16">
        <v>0.91623931623931598</v>
      </c>
      <c r="AM1519" s="16">
        <v>8.1085380000000002E-3</v>
      </c>
      <c r="AN1519" s="16">
        <v>2</v>
      </c>
      <c r="AO1519" s="16">
        <v>0.86607232636644405</v>
      </c>
      <c r="AQ1519" s="16">
        <v>574</v>
      </c>
      <c r="AR1519" s="16">
        <v>0.58944310897435803</v>
      </c>
      <c r="AS1519" s="16">
        <v>0.86148648648648596</v>
      </c>
      <c r="AT1519" s="16">
        <v>7.8451519999999993E-3</v>
      </c>
      <c r="AU1519" s="16">
        <v>3</v>
      </c>
      <c r="AV1519" s="16">
        <v>0.73875937987266105</v>
      </c>
      <c r="AX1519" s="16">
        <v>217</v>
      </c>
      <c r="AY1519" s="16">
        <v>0.1240234375</v>
      </c>
      <c r="AZ1519" s="16">
        <v>0.37837837837837801</v>
      </c>
      <c r="BA1519" s="16">
        <v>9.7034579999999995E-2</v>
      </c>
      <c r="BB1519" s="16">
        <v>4</v>
      </c>
      <c r="BC1519" s="16">
        <v>0.727519790996353</v>
      </c>
      <c r="BE1519" s="16">
        <v>426</v>
      </c>
      <c r="BF1519" s="16">
        <v>0.86097388849682399</v>
      </c>
      <c r="BG1519" s="16">
        <v>0.95769230769230695</v>
      </c>
      <c r="BH1519" s="16">
        <v>4.5153527000000001E-3</v>
      </c>
      <c r="BI1519" s="16">
        <v>5</v>
      </c>
      <c r="BJ1519" s="16">
        <v>0.67971744204983398</v>
      </c>
      <c r="BL1519" s="19">
        <v>894</v>
      </c>
      <c r="BM1519" s="19">
        <v>0.444807933666646</v>
      </c>
      <c r="BN1519" s="19">
        <v>0.86472819216181995</v>
      </c>
      <c r="BO1519" s="19">
        <v>1.9526490941643701E-2</v>
      </c>
      <c r="BP1519" s="19">
        <v>2</v>
      </c>
      <c r="BQ1519" s="19">
        <v>0.84600725301588797</v>
      </c>
    </row>
    <row r="1520" spans="1:69" x14ac:dyDescent="0.25">
      <c r="A1520" s="16">
        <v>194</v>
      </c>
      <c r="B1520" s="16">
        <v>2.3331968890708099E-2</v>
      </c>
      <c r="C1520" s="16">
        <v>0.47795163584637201</v>
      </c>
      <c r="D1520" s="16">
        <v>0.42304249999999999</v>
      </c>
      <c r="E1520" s="16">
        <v>3</v>
      </c>
      <c r="F1520" s="16">
        <v>0.85637761444577898</v>
      </c>
      <c r="H1520" s="16">
        <v>176</v>
      </c>
      <c r="I1520" s="16">
        <v>0.12956648806624399</v>
      </c>
      <c r="J1520" s="16">
        <v>0.39130434782608697</v>
      </c>
      <c r="K1520" s="16">
        <v>0.2434085</v>
      </c>
      <c r="L1520" s="16">
        <v>4</v>
      </c>
      <c r="M1520" s="16">
        <v>0.73540576886422804</v>
      </c>
      <c r="O1520" s="16">
        <v>482</v>
      </c>
      <c r="P1520" s="16">
        <v>0.70490392887869202</v>
      </c>
      <c r="Q1520" s="16">
        <v>0.92537313432835799</v>
      </c>
      <c r="R1520" s="16">
        <v>2.257257E-2</v>
      </c>
      <c r="S1520" s="16">
        <v>4</v>
      </c>
      <c r="T1520" s="16">
        <v>0.723230420880969</v>
      </c>
      <c r="V1520" s="16">
        <v>279</v>
      </c>
      <c r="W1520" s="16">
        <v>0.58823529411764697</v>
      </c>
      <c r="X1520" s="16">
        <v>0.84589041095890405</v>
      </c>
      <c r="Y1520" s="16">
        <v>0.15382478999999999</v>
      </c>
      <c r="Z1520" s="16">
        <v>6</v>
      </c>
      <c r="AA1520" s="16">
        <v>0.69760014036547002</v>
      </c>
      <c r="AC1520" s="19">
        <v>883</v>
      </c>
      <c r="AD1520" s="19">
        <v>0.48151091776123101</v>
      </c>
      <c r="AE1520" s="19">
        <v>0.86346396965865901</v>
      </c>
      <c r="AF1520" s="19">
        <v>6.5685962559655198E-2</v>
      </c>
      <c r="AG1520" s="19">
        <v>2</v>
      </c>
      <c r="AH1520" s="19">
        <v>0.82214807194169504</v>
      </c>
      <c r="AJ1520" s="16">
        <v>728</v>
      </c>
      <c r="AK1520" s="16">
        <v>0.50815126050420101</v>
      </c>
      <c r="AL1520" s="16">
        <v>0.91623931623931598</v>
      </c>
      <c r="AM1520" s="16">
        <v>7.7047786E-3</v>
      </c>
      <c r="AN1520" s="16">
        <v>2</v>
      </c>
      <c r="AO1520" s="16">
        <v>0.86607232636644405</v>
      </c>
      <c r="AQ1520" s="16">
        <v>575</v>
      </c>
      <c r="AR1520" s="16">
        <v>0.59214743589743501</v>
      </c>
      <c r="AS1520" s="16">
        <v>0.86148648648648596</v>
      </c>
      <c r="AT1520" s="16">
        <v>7.7332993999999896E-3</v>
      </c>
      <c r="AU1520" s="16">
        <v>3</v>
      </c>
      <c r="AV1520" s="16">
        <v>0.73875937987266105</v>
      </c>
      <c r="AX1520" s="16">
        <v>218</v>
      </c>
      <c r="AY1520" s="16">
        <v>0.1240234375</v>
      </c>
      <c r="AZ1520" s="16">
        <v>0.381381381381381</v>
      </c>
      <c r="BA1520" s="16">
        <v>9.7025970000000003E-2</v>
      </c>
      <c r="BB1520" s="16">
        <v>4</v>
      </c>
      <c r="BC1520" s="16">
        <v>0.727519790996353</v>
      </c>
      <c r="BE1520" s="16">
        <v>427</v>
      </c>
      <c r="BF1520" s="16">
        <v>0.86097388849682399</v>
      </c>
      <c r="BG1520" s="16">
        <v>0.96153846153846101</v>
      </c>
      <c r="BH1520" s="16">
        <v>4.5083201999999998E-3</v>
      </c>
      <c r="BI1520" s="16">
        <v>5</v>
      </c>
      <c r="BJ1520" s="16">
        <v>0.67971744204983398</v>
      </c>
      <c r="BL1520" s="19">
        <v>895</v>
      </c>
      <c r="BM1520" s="19">
        <v>0.45130958994300702</v>
      </c>
      <c r="BN1520" s="19">
        <v>0.86472819216181995</v>
      </c>
      <c r="BO1520" s="19">
        <v>1.92005286226049E-2</v>
      </c>
      <c r="BP1520" s="19">
        <v>2</v>
      </c>
      <c r="BQ1520" s="19">
        <v>0.84600725301588797</v>
      </c>
    </row>
    <row r="1521" spans="1:69" x14ac:dyDescent="0.25">
      <c r="A1521" s="16">
        <v>195</v>
      </c>
      <c r="B1521" s="16">
        <v>2.3331968890708099E-2</v>
      </c>
      <c r="C1521" s="16">
        <v>0.47937411095305799</v>
      </c>
      <c r="D1521" s="16">
        <v>0.42233693999999999</v>
      </c>
      <c r="E1521" s="16">
        <v>3</v>
      </c>
      <c r="F1521" s="16">
        <v>0.85637761444577898</v>
      </c>
      <c r="H1521" s="16">
        <v>177</v>
      </c>
      <c r="I1521" s="16">
        <v>0.130297126156843</v>
      </c>
      <c r="J1521" s="16">
        <v>0.39130434782608697</v>
      </c>
      <c r="K1521" s="16">
        <v>0.24301519999999999</v>
      </c>
      <c r="L1521" s="16">
        <v>4</v>
      </c>
      <c r="M1521" s="16">
        <v>0.73540576886422804</v>
      </c>
      <c r="O1521" s="16">
        <v>483</v>
      </c>
      <c r="P1521" s="16">
        <v>0.70490392887869202</v>
      </c>
      <c r="Q1521" s="16">
        <v>0.92835820895522303</v>
      </c>
      <c r="R1521" s="16">
        <v>2.2529208999999901E-2</v>
      </c>
      <c r="S1521" s="16">
        <v>4</v>
      </c>
      <c r="T1521" s="16">
        <v>0.723230420880969</v>
      </c>
      <c r="V1521" s="16">
        <v>280</v>
      </c>
      <c r="W1521" s="16">
        <v>0.59108159392789295</v>
      </c>
      <c r="X1521" s="16">
        <v>0.84589041095890405</v>
      </c>
      <c r="Y1521" s="16">
        <v>0.15248534</v>
      </c>
      <c r="Z1521" s="16">
        <v>6</v>
      </c>
      <c r="AA1521" s="16">
        <v>0.69760014036547002</v>
      </c>
      <c r="AC1521" s="19">
        <v>884</v>
      </c>
      <c r="AD1521" s="19">
        <v>0.48151091776123101</v>
      </c>
      <c r="AE1521" s="19">
        <v>0.865992414664981</v>
      </c>
      <c r="AF1521" s="19">
        <v>6.5682569518685299E-2</v>
      </c>
      <c r="AG1521" s="19">
        <v>2</v>
      </c>
      <c r="AH1521" s="19">
        <v>0.82214807194169504</v>
      </c>
      <c r="AJ1521" s="16">
        <v>729</v>
      </c>
      <c r="AK1521" s="16">
        <v>0.50815126050420101</v>
      </c>
      <c r="AL1521" s="16">
        <v>0.91794871794871702</v>
      </c>
      <c r="AM1521" s="16">
        <v>7.7029596999999899E-3</v>
      </c>
      <c r="AN1521" s="16">
        <v>2</v>
      </c>
      <c r="AO1521" s="16">
        <v>0.86607232636644405</v>
      </c>
      <c r="AQ1521" s="16">
        <v>576</v>
      </c>
      <c r="AR1521" s="16">
        <v>0.59214743589743501</v>
      </c>
      <c r="AS1521" s="16">
        <v>0.86486486486486402</v>
      </c>
      <c r="AT1521" s="16">
        <v>7.7324380000000003E-3</v>
      </c>
      <c r="AU1521" s="16">
        <v>3</v>
      </c>
      <c r="AV1521" s="16">
        <v>0.73875937987266105</v>
      </c>
      <c r="AX1521" s="16">
        <v>219</v>
      </c>
      <c r="AY1521" s="16">
        <v>0.12486049107142801</v>
      </c>
      <c r="AZ1521" s="16">
        <v>0.381381381381381</v>
      </c>
      <c r="BA1521" s="16">
        <v>9.6557690000000002E-2</v>
      </c>
      <c r="BB1521" s="16">
        <v>4</v>
      </c>
      <c r="BC1521" s="16">
        <v>0.727519790996353</v>
      </c>
      <c r="BE1521" s="16">
        <v>428</v>
      </c>
      <c r="BF1521" s="16">
        <v>0.88038108680310501</v>
      </c>
      <c r="BG1521" s="16">
        <v>0.96153846153846101</v>
      </c>
      <c r="BH1521" s="16">
        <v>3.7565809000000001E-3</v>
      </c>
      <c r="BI1521" s="16">
        <v>5</v>
      </c>
      <c r="BJ1521" s="16">
        <v>0.67971744204983398</v>
      </c>
      <c r="BL1521" s="19">
        <v>896</v>
      </c>
      <c r="BM1521" s="19">
        <v>0.45130958994300702</v>
      </c>
      <c r="BN1521" s="19">
        <v>0.865992414664981</v>
      </c>
      <c r="BO1521" s="19">
        <v>1.91980437375605E-2</v>
      </c>
      <c r="BP1521" s="19">
        <v>2</v>
      </c>
      <c r="BQ1521" s="19">
        <v>0.84600725301588797</v>
      </c>
    </row>
    <row r="1522" spans="1:69" x14ac:dyDescent="0.25">
      <c r="A1522" s="16">
        <v>196</v>
      </c>
      <c r="B1522" s="16">
        <v>2.4150634465820699E-2</v>
      </c>
      <c r="C1522" s="16">
        <v>0.47937411095305799</v>
      </c>
      <c r="D1522" s="16">
        <v>0.41736069999999997</v>
      </c>
      <c r="E1522" s="16">
        <v>3</v>
      </c>
      <c r="F1522" s="16">
        <v>0.85637761444577898</v>
      </c>
      <c r="H1522" s="16">
        <v>178</v>
      </c>
      <c r="I1522" s="16">
        <v>0.130297126156843</v>
      </c>
      <c r="J1522" s="16">
        <v>0.393719806763285</v>
      </c>
      <c r="K1522" s="16">
        <v>0.24288251999999999</v>
      </c>
      <c r="L1522" s="16">
        <v>4</v>
      </c>
      <c r="M1522" s="16">
        <v>0.73540576886422804</v>
      </c>
      <c r="O1522" s="16">
        <v>484</v>
      </c>
      <c r="P1522" s="16">
        <v>0.70547748781187203</v>
      </c>
      <c r="Q1522" s="16">
        <v>0.92835820895522303</v>
      </c>
      <c r="R1522" s="16">
        <v>2.2469921E-2</v>
      </c>
      <c r="S1522" s="16">
        <v>4</v>
      </c>
      <c r="T1522" s="16">
        <v>0.723230420880969</v>
      </c>
      <c r="V1522" s="16">
        <v>281</v>
      </c>
      <c r="W1522" s="16">
        <v>0.59108159392789295</v>
      </c>
      <c r="X1522" s="16">
        <v>0.852739726027397</v>
      </c>
      <c r="Y1522" s="16">
        <v>0.15144460000000001</v>
      </c>
      <c r="Z1522" s="16">
        <v>6</v>
      </c>
      <c r="AA1522" s="16">
        <v>0.69760014036547002</v>
      </c>
      <c r="AC1522" s="19">
        <v>885</v>
      </c>
      <c r="AD1522" s="19">
        <v>0.48268217183970502</v>
      </c>
      <c r="AE1522" s="19">
        <v>0.865992414664981</v>
      </c>
      <c r="AF1522" s="19">
        <v>6.5576308406889397E-2</v>
      </c>
      <c r="AG1522" s="19">
        <v>2</v>
      </c>
      <c r="AH1522" s="19">
        <v>0.82214807194169504</v>
      </c>
      <c r="AJ1522" s="16">
        <v>730</v>
      </c>
      <c r="AK1522" s="16">
        <v>0.50949579831932701</v>
      </c>
      <c r="AL1522" s="16">
        <v>0.91794871794871702</v>
      </c>
      <c r="AM1522" s="16">
        <v>7.6286354999999997E-3</v>
      </c>
      <c r="AN1522" s="16">
        <v>2</v>
      </c>
      <c r="AO1522" s="16">
        <v>0.86607232636644405</v>
      </c>
      <c r="AQ1522" s="16">
        <v>577</v>
      </c>
      <c r="AR1522" s="16">
        <v>0.59364983974358898</v>
      </c>
      <c r="AS1522" s="16">
        <v>0.86486486486486402</v>
      </c>
      <c r="AT1522" s="16">
        <v>7.7011409999999999E-3</v>
      </c>
      <c r="AU1522" s="16">
        <v>3</v>
      </c>
      <c r="AV1522" s="16">
        <v>0.73875937987266105</v>
      </c>
      <c r="AX1522" s="16">
        <v>220</v>
      </c>
      <c r="AY1522" s="16">
        <v>0.12486049107142801</v>
      </c>
      <c r="AZ1522" s="16">
        <v>0.38438438438438399</v>
      </c>
      <c r="BA1522" s="16">
        <v>9.6552230000000003E-2</v>
      </c>
      <c r="BB1522" s="16">
        <v>4</v>
      </c>
      <c r="BC1522" s="16">
        <v>0.727519790996353</v>
      </c>
      <c r="BE1522" s="16">
        <v>429</v>
      </c>
      <c r="BF1522" s="16">
        <v>0.88038108680310501</v>
      </c>
      <c r="BG1522" s="16">
        <v>0.96923076923076901</v>
      </c>
      <c r="BH1522" s="16">
        <v>3.7330138000000001E-3</v>
      </c>
      <c r="BI1522" s="16">
        <v>5</v>
      </c>
      <c r="BJ1522" s="16">
        <v>0.67971744204983398</v>
      </c>
      <c r="BL1522" s="19">
        <v>897</v>
      </c>
      <c r="BM1522" s="19">
        <v>0.45651502993642301</v>
      </c>
      <c r="BN1522" s="19">
        <v>0.865992414664981</v>
      </c>
      <c r="BO1522" s="19">
        <v>1.8946844851598098E-2</v>
      </c>
      <c r="BP1522" s="19">
        <v>2</v>
      </c>
      <c r="BQ1522" s="19">
        <v>0.84600725301588797</v>
      </c>
    </row>
    <row r="1523" spans="1:69" x14ac:dyDescent="0.25">
      <c r="A1523" s="16">
        <v>197</v>
      </c>
      <c r="B1523" s="16">
        <v>2.4559967253376901E-2</v>
      </c>
      <c r="C1523" s="16">
        <v>0.47937411095305799</v>
      </c>
      <c r="D1523" s="16">
        <v>0.41686996999999998</v>
      </c>
      <c r="E1523" s="16">
        <v>3</v>
      </c>
      <c r="F1523" s="16">
        <v>0.85637761444577898</v>
      </c>
      <c r="H1523" s="16">
        <v>179</v>
      </c>
      <c r="I1523" s="16">
        <v>0.13054067218704299</v>
      </c>
      <c r="J1523" s="16">
        <v>0.393719806763285</v>
      </c>
      <c r="K1523" s="16">
        <v>0.24285495000000001</v>
      </c>
      <c r="L1523" s="16">
        <v>4</v>
      </c>
      <c r="M1523" s="16">
        <v>0.73540576886422804</v>
      </c>
      <c r="O1523" s="16">
        <v>485</v>
      </c>
      <c r="P1523" s="16">
        <v>0.70547748781187203</v>
      </c>
      <c r="Q1523" s="16">
        <v>0.93134328358208895</v>
      </c>
      <c r="R1523" s="16">
        <v>2.2450299999999999E-2</v>
      </c>
      <c r="S1523" s="16">
        <v>4</v>
      </c>
      <c r="T1523" s="16">
        <v>0.723230420880969</v>
      </c>
      <c r="V1523" s="16">
        <v>282</v>
      </c>
      <c r="W1523" s="16">
        <v>0.59392789373814003</v>
      </c>
      <c r="X1523" s="16">
        <v>0.852739726027397</v>
      </c>
      <c r="Y1523" s="16">
        <v>0.15101402999999999</v>
      </c>
      <c r="Z1523" s="16">
        <v>6</v>
      </c>
      <c r="AA1523" s="16">
        <v>0.69760014036547002</v>
      </c>
      <c r="AC1523" s="19">
        <v>886</v>
      </c>
      <c r="AD1523" s="19">
        <v>0.48268217183970502</v>
      </c>
      <c r="AE1523" s="19">
        <v>0.86725663716814105</v>
      </c>
      <c r="AF1523" s="19">
        <v>6.5563771873712498E-2</v>
      </c>
      <c r="AG1523" s="19">
        <v>2</v>
      </c>
      <c r="AH1523" s="19">
        <v>0.82214807194169504</v>
      </c>
      <c r="AJ1523" s="16">
        <v>731</v>
      </c>
      <c r="AK1523" s="16">
        <v>0.50966386554621801</v>
      </c>
      <c r="AL1523" s="16">
        <v>0.91794871794871702</v>
      </c>
      <c r="AM1523" s="16">
        <v>7.6233604999999998E-3</v>
      </c>
      <c r="AN1523" s="16">
        <v>2</v>
      </c>
      <c r="AO1523" s="16">
        <v>0.86607232636644405</v>
      </c>
      <c r="AQ1523" s="16">
        <v>578</v>
      </c>
      <c r="AR1523" s="16">
        <v>0.59364983974358898</v>
      </c>
      <c r="AS1523" s="16">
        <v>0.86824324324324298</v>
      </c>
      <c r="AT1523" s="16">
        <v>7.6900759999999997E-3</v>
      </c>
      <c r="AU1523" s="16">
        <v>3</v>
      </c>
      <c r="AV1523" s="16">
        <v>0.73875937987266105</v>
      </c>
      <c r="AX1523" s="16">
        <v>221</v>
      </c>
      <c r="AY1523" s="16">
        <v>0.125</v>
      </c>
      <c r="AZ1523" s="16">
        <v>0.38438438438438399</v>
      </c>
      <c r="BA1523" s="16">
        <v>9.6521770000000007E-2</v>
      </c>
      <c r="BB1523" s="16">
        <v>4</v>
      </c>
      <c r="BC1523" s="16">
        <v>0.727519790996353</v>
      </c>
      <c r="BE1523" s="16">
        <v>430</v>
      </c>
      <c r="BF1523" s="16">
        <v>0.886379675370501</v>
      </c>
      <c r="BG1523" s="16">
        <v>0.96923076923076901</v>
      </c>
      <c r="BH1523" s="16">
        <v>3.5606408000000002E-3</v>
      </c>
      <c r="BI1523" s="16">
        <v>5</v>
      </c>
      <c r="BJ1523" s="16">
        <v>0.67971744204983398</v>
      </c>
      <c r="BL1523" s="19">
        <v>898</v>
      </c>
      <c r="BM1523" s="19">
        <v>0.45651502993642301</v>
      </c>
      <c r="BN1523" s="19">
        <v>0.86725663716814105</v>
      </c>
      <c r="BO1523" s="19">
        <v>1.8946693278849101E-2</v>
      </c>
      <c r="BP1523" s="19">
        <v>2</v>
      </c>
      <c r="BQ1523" s="19">
        <v>0.84600725301588797</v>
      </c>
    </row>
    <row r="1524" spans="1:69" x14ac:dyDescent="0.25">
      <c r="A1524" s="16">
        <v>198</v>
      </c>
      <c r="B1524" s="16">
        <v>2.4559967253376901E-2</v>
      </c>
      <c r="C1524" s="16">
        <v>0.48079658605974301</v>
      </c>
      <c r="D1524" s="16">
        <v>0.41647914000000003</v>
      </c>
      <c r="E1524" s="16">
        <v>3</v>
      </c>
      <c r="F1524" s="16">
        <v>0.85637761444577898</v>
      </c>
      <c r="H1524" s="16">
        <v>180</v>
      </c>
      <c r="I1524" s="16">
        <v>0.13054067218704299</v>
      </c>
      <c r="J1524" s="16">
        <v>0.39855072463768099</v>
      </c>
      <c r="K1524" s="16">
        <v>0.24259451000000001</v>
      </c>
      <c r="L1524" s="16">
        <v>4</v>
      </c>
      <c r="M1524" s="16">
        <v>0.73540576886422804</v>
      </c>
      <c r="O1524" s="16">
        <v>486</v>
      </c>
      <c r="P1524" s="16">
        <v>0.72067679954115205</v>
      </c>
      <c r="Q1524" s="16">
        <v>0.93134328358208895</v>
      </c>
      <c r="R1524" s="16">
        <v>2.1104970000000001E-2</v>
      </c>
      <c r="S1524" s="16">
        <v>4</v>
      </c>
      <c r="T1524" s="16">
        <v>0.723230420880969</v>
      </c>
      <c r="V1524" s="16">
        <v>283</v>
      </c>
      <c r="W1524" s="16">
        <v>0.59392789373814003</v>
      </c>
      <c r="X1524" s="16">
        <v>0.85616438356164304</v>
      </c>
      <c r="Y1524" s="16">
        <v>0.15017048</v>
      </c>
      <c r="Z1524" s="16">
        <v>6</v>
      </c>
      <c r="AA1524" s="16">
        <v>0.69760014036547002</v>
      </c>
      <c r="AC1524" s="19">
        <v>887</v>
      </c>
      <c r="AD1524" s="19">
        <v>0.48673973061156101</v>
      </c>
      <c r="AE1524" s="19">
        <v>0.86725663716814105</v>
      </c>
      <c r="AF1524" s="19">
        <v>6.5159752964973394E-2</v>
      </c>
      <c r="AG1524" s="19">
        <v>2</v>
      </c>
      <c r="AH1524" s="19">
        <v>0.82214807194169504</v>
      </c>
      <c r="AJ1524" s="16">
        <v>732</v>
      </c>
      <c r="AK1524" s="16">
        <v>0.51193277310924301</v>
      </c>
      <c r="AL1524" s="16">
        <v>0.91794871794871702</v>
      </c>
      <c r="AM1524" s="16">
        <v>7.5116614000000003E-3</v>
      </c>
      <c r="AN1524" s="16">
        <v>2</v>
      </c>
      <c r="AO1524" s="16">
        <v>0.86607232636644405</v>
      </c>
      <c r="AQ1524" s="16">
        <v>579</v>
      </c>
      <c r="AR1524" s="16">
        <v>0.60026041666666596</v>
      </c>
      <c r="AS1524" s="16">
        <v>0.86824324324324298</v>
      </c>
      <c r="AT1524" s="16">
        <v>7.4230824000000003E-3</v>
      </c>
      <c r="AU1524" s="16">
        <v>3</v>
      </c>
      <c r="AV1524" s="16">
        <v>0.73875937987266105</v>
      </c>
      <c r="AX1524" s="16">
        <v>222</v>
      </c>
      <c r="AY1524" s="16">
        <v>0.12527901785714199</v>
      </c>
      <c r="AZ1524" s="16">
        <v>0.38438438438438399</v>
      </c>
      <c r="BA1524" s="16">
        <v>9.6393279999999998E-2</v>
      </c>
      <c r="BB1524" s="16">
        <v>4</v>
      </c>
      <c r="BC1524" s="16">
        <v>0.727519790996353</v>
      </c>
      <c r="BE1524" s="16">
        <v>431</v>
      </c>
      <c r="BF1524" s="16">
        <v>0.886379675370501</v>
      </c>
      <c r="BG1524" s="16">
        <v>0.97307692307692295</v>
      </c>
      <c r="BH1524" s="16">
        <v>3.5603623999999898E-3</v>
      </c>
      <c r="BI1524" s="16">
        <v>5</v>
      </c>
      <c r="BJ1524" s="16">
        <v>0.67971744204983398</v>
      </c>
      <c r="BL1524" s="19">
        <v>899</v>
      </c>
      <c r="BM1524" s="19">
        <v>0.45777009649610101</v>
      </c>
      <c r="BN1524" s="19">
        <v>0.86725663716814105</v>
      </c>
      <c r="BO1524" s="19">
        <v>1.8895004643127301E-2</v>
      </c>
      <c r="BP1524" s="19">
        <v>2</v>
      </c>
      <c r="BQ1524" s="19">
        <v>0.84600725301588797</v>
      </c>
    </row>
    <row r="1525" spans="1:69" x14ac:dyDescent="0.25">
      <c r="A1525" s="16">
        <v>199</v>
      </c>
      <c r="B1525" s="16">
        <v>2.5787965616045801E-2</v>
      </c>
      <c r="C1525" s="16">
        <v>0.48079658605974301</v>
      </c>
      <c r="D1525" s="16">
        <v>0.40853482000000002</v>
      </c>
      <c r="E1525" s="16">
        <v>3</v>
      </c>
      <c r="F1525" s="16">
        <v>0.85637761444577898</v>
      </c>
      <c r="H1525" s="16">
        <v>181</v>
      </c>
      <c r="I1525" s="16">
        <v>0.131027764247442</v>
      </c>
      <c r="J1525" s="16">
        <v>0.39855072463768099</v>
      </c>
      <c r="K1525" s="16">
        <v>0.24254218</v>
      </c>
      <c r="L1525" s="16">
        <v>4</v>
      </c>
      <c r="M1525" s="16">
        <v>0.73540576886422804</v>
      </c>
      <c r="O1525" s="16">
        <v>487</v>
      </c>
      <c r="P1525" s="16">
        <v>0.721537137940923</v>
      </c>
      <c r="Q1525" s="16">
        <v>0.93134328358208895</v>
      </c>
      <c r="R1525" s="16">
        <v>2.1097078999999901E-2</v>
      </c>
      <c r="S1525" s="16">
        <v>4</v>
      </c>
      <c r="T1525" s="16">
        <v>0.723230420880969</v>
      </c>
      <c r="V1525" s="16">
        <v>284</v>
      </c>
      <c r="W1525" s="16">
        <v>0.59772296015180204</v>
      </c>
      <c r="X1525" s="16">
        <v>0.85616438356164304</v>
      </c>
      <c r="Y1525" s="16">
        <v>0.14813249000000001</v>
      </c>
      <c r="Z1525" s="16">
        <v>6</v>
      </c>
      <c r="AA1525" s="16">
        <v>0.69760014036547002</v>
      </c>
      <c r="AC1525" s="19">
        <v>888</v>
      </c>
      <c r="AD1525" s="19">
        <v>0.48673973061156101</v>
      </c>
      <c r="AE1525" s="19">
        <v>0.86852085967130199</v>
      </c>
      <c r="AF1525" s="19">
        <v>6.5157656092196606E-2</v>
      </c>
      <c r="AG1525" s="19">
        <v>2</v>
      </c>
      <c r="AH1525" s="19">
        <v>0.82214807194169504</v>
      </c>
      <c r="AJ1525" s="16">
        <v>733</v>
      </c>
      <c r="AK1525" s="16">
        <v>0.51193277310924301</v>
      </c>
      <c r="AL1525" s="16">
        <v>0.91965811965811906</v>
      </c>
      <c r="AM1525" s="16">
        <v>7.5112919999999897E-3</v>
      </c>
      <c r="AN1525" s="16">
        <v>2</v>
      </c>
      <c r="AO1525" s="16">
        <v>0.86607232636644405</v>
      </c>
      <c r="AQ1525" s="16">
        <v>580</v>
      </c>
      <c r="AR1525" s="16">
        <v>0.60026041666666596</v>
      </c>
      <c r="AS1525" s="16">
        <v>0.87162162162162105</v>
      </c>
      <c r="AT1525" s="16">
        <v>7.4181756999999997E-3</v>
      </c>
      <c r="AU1525" s="16">
        <v>3</v>
      </c>
      <c r="AV1525" s="16">
        <v>0.73875937987266105</v>
      </c>
      <c r="AX1525" s="16">
        <v>223</v>
      </c>
      <c r="AY1525" s="16">
        <v>0.13197544642857101</v>
      </c>
      <c r="AZ1525" s="16">
        <v>0.38438438438438399</v>
      </c>
      <c r="BA1525" s="16">
        <v>9.4101649999999995E-2</v>
      </c>
      <c r="BB1525" s="16">
        <v>4</v>
      </c>
      <c r="BC1525" s="16">
        <v>0.727519790996353</v>
      </c>
      <c r="BE1525" s="16">
        <v>432</v>
      </c>
      <c r="BF1525" s="16">
        <v>0.89802399435426905</v>
      </c>
      <c r="BG1525" s="16">
        <v>0.97307692307692295</v>
      </c>
      <c r="BH1525" s="16">
        <v>3.2502015E-3</v>
      </c>
      <c r="BI1525" s="16">
        <v>5</v>
      </c>
      <c r="BJ1525" s="16">
        <v>0.67971744204983398</v>
      </c>
      <c r="BL1525" s="19">
        <v>900</v>
      </c>
      <c r="BM1525" s="19">
        <v>0.45777009649610101</v>
      </c>
      <c r="BN1525" s="19">
        <v>0.86852085967130199</v>
      </c>
      <c r="BO1525" s="19">
        <v>1.88932950841262E-2</v>
      </c>
      <c r="BP1525" s="19">
        <v>2</v>
      </c>
      <c r="BQ1525" s="19">
        <v>0.84600725301588797</v>
      </c>
    </row>
    <row r="1526" spans="1:69" x14ac:dyDescent="0.25">
      <c r="A1526" s="16">
        <v>200</v>
      </c>
      <c r="B1526" s="16">
        <v>2.5787965616045801E-2</v>
      </c>
      <c r="C1526" s="16">
        <v>0.48221906116642899</v>
      </c>
      <c r="D1526" s="16">
        <v>0.40850737999999998</v>
      </c>
      <c r="E1526" s="16">
        <v>3</v>
      </c>
      <c r="F1526" s="16">
        <v>0.85637761444577898</v>
      </c>
      <c r="H1526" s="16">
        <v>182</v>
      </c>
      <c r="I1526" s="16">
        <v>0.131027764247442</v>
      </c>
      <c r="J1526" s="16">
        <v>0.40338164251207698</v>
      </c>
      <c r="K1526" s="16">
        <v>0.24234657000000001</v>
      </c>
      <c r="L1526" s="16">
        <v>4</v>
      </c>
      <c r="M1526" s="16">
        <v>0.73540576886422804</v>
      </c>
      <c r="O1526" s="16">
        <v>488</v>
      </c>
      <c r="P1526" s="16">
        <v>0.72182391740751295</v>
      </c>
      <c r="Q1526" s="16">
        <v>0.93134328358208895</v>
      </c>
      <c r="R1526" s="16">
        <v>2.1073741999999999E-2</v>
      </c>
      <c r="S1526" s="16">
        <v>4</v>
      </c>
      <c r="T1526" s="16">
        <v>0.723230420880969</v>
      </c>
      <c r="V1526" s="16">
        <v>285</v>
      </c>
      <c r="W1526" s="16">
        <v>0.59772296015180204</v>
      </c>
      <c r="X1526" s="16">
        <v>0.85958904109588996</v>
      </c>
      <c r="Y1526" s="16">
        <v>0.14757305000000001</v>
      </c>
      <c r="Z1526" s="16">
        <v>6</v>
      </c>
      <c r="AA1526" s="16">
        <v>0.69760014036547002</v>
      </c>
      <c r="AC1526" s="19">
        <v>889</v>
      </c>
      <c r="AD1526" s="19">
        <v>0.49062996737220699</v>
      </c>
      <c r="AE1526" s="19">
        <v>0.86852085967130199</v>
      </c>
      <c r="AF1526" s="19">
        <v>6.4718477253336307E-2</v>
      </c>
      <c r="AG1526" s="19">
        <v>2</v>
      </c>
      <c r="AH1526" s="19">
        <v>0.82214807194169504</v>
      </c>
      <c r="AJ1526" s="16">
        <v>734</v>
      </c>
      <c r="AK1526" s="16">
        <v>0.51268907563025201</v>
      </c>
      <c r="AL1526" s="16">
        <v>0.91965811965811906</v>
      </c>
      <c r="AM1526" s="16">
        <v>7.4711134999999899E-3</v>
      </c>
      <c r="AN1526" s="16">
        <v>2</v>
      </c>
      <c r="AO1526" s="16">
        <v>0.86607232636644405</v>
      </c>
      <c r="AQ1526" s="16">
        <v>581</v>
      </c>
      <c r="AR1526" s="16">
        <v>0.60206330128205099</v>
      </c>
      <c r="AS1526" s="16">
        <v>0.87162162162162105</v>
      </c>
      <c r="AT1526" s="16">
        <v>7.3647396999999898E-3</v>
      </c>
      <c r="AU1526" s="16">
        <v>3</v>
      </c>
      <c r="AV1526" s="16">
        <v>0.73875937987266105</v>
      </c>
      <c r="AX1526" s="16">
        <v>224</v>
      </c>
      <c r="AY1526" s="16">
        <v>0.13197544642857101</v>
      </c>
      <c r="AZ1526" s="16">
        <v>0.38738738738738698</v>
      </c>
      <c r="BA1526" s="16">
        <v>9.4069630000000001E-2</v>
      </c>
      <c r="BB1526" s="16">
        <v>4</v>
      </c>
      <c r="BC1526" s="16">
        <v>0.727519790996353</v>
      </c>
      <c r="BE1526" s="16">
        <v>433</v>
      </c>
      <c r="BF1526" s="16">
        <v>0.89802399435426905</v>
      </c>
      <c r="BG1526" s="16">
        <v>0.97692307692307601</v>
      </c>
      <c r="BH1526" s="16">
        <v>3.234373E-3</v>
      </c>
      <c r="BI1526" s="16">
        <v>5</v>
      </c>
      <c r="BJ1526" s="16">
        <v>0.67971744204983398</v>
      </c>
      <c r="BL1526" s="19">
        <v>901</v>
      </c>
      <c r="BM1526" s="19">
        <v>0.46120609838898802</v>
      </c>
      <c r="BN1526" s="19">
        <v>0.86852085967130199</v>
      </c>
      <c r="BO1526" s="19">
        <v>1.8735743826255199E-2</v>
      </c>
      <c r="BP1526" s="19">
        <v>2</v>
      </c>
      <c r="BQ1526" s="19">
        <v>0.84600725301588797</v>
      </c>
    </row>
    <row r="1527" spans="1:69" x14ac:dyDescent="0.25">
      <c r="A1527" s="16">
        <v>201</v>
      </c>
      <c r="B1527" s="16">
        <v>2.68112975849365E-2</v>
      </c>
      <c r="C1527" s="16">
        <v>0.48221906116642899</v>
      </c>
      <c r="D1527" s="16">
        <v>0.40280749999999999</v>
      </c>
      <c r="E1527" s="16">
        <v>3</v>
      </c>
      <c r="F1527" s="16">
        <v>0.85637761444577898</v>
      </c>
      <c r="H1527" s="16">
        <v>183</v>
      </c>
      <c r="I1527" s="16">
        <v>0.132001948368241</v>
      </c>
      <c r="J1527" s="16">
        <v>0.40338164251207698</v>
      </c>
      <c r="K1527" s="16">
        <v>0.24215832000000001</v>
      </c>
      <c r="L1527" s="16">
        <v>4</v>
      </c>
      <c r="M1527" s="16">
        <v>0.73540576886422804</v>
      </c>
      <c r="O1527" s="16">
        <v>489</v>
      </c>
      <c r="P1527" s="16">
        <v>0.72182391740751295</v>
      </c>
      <c r="Q1527" s="16">
        <v>0.93432835820895499</v>
      </c>
      <c r="R1527" s="16">
        <v>2.1072945999999999E-2</v>
      </c>
      <c r="S1527" s="16">
        <v>4</v>
      </c>
      <c r="T1527" s="16">
        <v>0.723230420880969</v>
      </c>
      <c r="V1527" s="16">
        <v>286</v>
      </c>
      <c r="W1527" s="16">
        <v>0.59962049335863299</v>
      </c>
      <c r="X1527" s="16">
        <v>0.85958904109588996</v>
      </c>
      <c r="Y1527" s="16">
        <v>0.14727418</v>
      </c>
      <c r="Z1527" s="16">
        <v>6</v>
      </c>
      <c r="AA1527" s="16">
        <v>0.69760014036547002</v>
      </c>
      <c r="AC1527" s="19">
        <v>890</v>
      </c>
      <c r="AD1527" s="19">
        <v>0.49062996737220699</v>
      </c>
      <c r="AE1527" s="19">
        <v>0.86978508217446204</v>
      </c>
      <c r="AF1527" s="19">
        <v>6.4710490172728799E-2</v>
      </c>
      <c r="AG1527" s="19">
        <v>2</v>
      </c>
      <c r="AH1527" s="19">
        <v>0.82214807194169504</v>
      </c>
      <c r="AJ1527" s="16">
        <v>735</v>
      </c>
      <c r="AK1527" s="16">
        <v>0.51268907563025201</v>
      </c>
      <c r="AL1527" s="16">
        <v>0.92136752136752098</v>
      </c>
      <c r="AM1527" s="16">
        <v>7.4697196999999899E-3</v>
      </c>
      <c r="AN1527" s="16">
        <v>2</v>
      </c>
      <c r="AO1527" s="16">
        <v>0.86607232636644405</v>
      </c>
      <c r="AQ1527" s="16">
        <v>582</v>
      </c>
      <c r="AR1527" s="16">
        <v>0.60226362179487103</v>
      </c>
      <c r="AS1527" s="16">
        <v>0.87162162162162105</v>
      </c>
      <c r="AT1527" s="16">
        <v>7.3630841999999998E-3</v>
      </c>
      <c r="AU1527" s="16">
        <v>3</v>
      </c>
      <c r="AV1527" s="16">
        <v>0.73875937987266105</v>
      </c>
      <c r="AX1527" s="16">
        <v>225</v>
      </c>
      <c r="AY1527" s="16">
        <v>0.13267299107142799</v>
      </c>
      <c r="AZ1527" s="16">
        <v>0.38738738738738698</v>
      </c>
      <c r="BA1527" s="16">
        <v>9.3796513999999998E-2</v>
      </c>
      <c r="BB1527" s="16">
        <v>4</v>
      </c>
      <c r="BC1527" s="16">
        <v>0.727519790996353</v>
      </c>
      <c r="BE1527" s="16">
        <v>434</v>
      </c>
      <c r="BF1527" s="16">
        <v>0.90755116443189798</v>
      </c>
      <c r="BG1527" s="16">
        <v>0.97692307692307601</v>
      </c>
      <c r="BH1527" s="16">
        <v>2.8646202000000001E-3</v>
      </c>
      <c r="BI1527" s="16">
        <v>5</v>
      </c>
      <c r="BJ1527" s="16">
        <v>0.67971744204983398</v>
      </c>
      <c r="BL1527" s="19">
        <v>902</v>
      </c>
      <c r="BM1527" s="19">
        <v>0.46120609838898802</v>
      </c>
      <c r="BN1527" s="19">
        <v>0.86978508217446204</v>
      </c>
      <c r="BO1527" s="19">
        <v>1.8735474906861699E-2</v>
      </c>
      <c r="BP1527" s="19">
        <v>2</v>
      </c>
      <c r="BQ1527" s="19">
        <v>0.84600725301588797</v>
      </c>
    </row>
    <row r="1528" spans="1:69" x14ac:dyDescent="0.25">
      <c r="A1528" s="16">
        <v>202</v>
      </c>
      <c r="B1528" s="16">
        <v>2.68112975849365E-2</v>
      </c>
      <c r="C1528" s="16">
        <v>0.48364153627311501</v>
      </c>
      <c r="D1528" s="16">
        <v>0.40189659999999999</v>
      </c>
      <c r="E1528" s="16">
        <v>3</v>
      </c>
      <c r="F1528" s="16">
        <v>0.85637761444577898</v>
      </c>
      <c r="H1528" s="16">
        <v>184</v>
      </c>
      <c r="I1528" s="16">
        <v>0.132001948368241</v>
      </c>
      <c r="J1528" s="16">
        <v>0.405797101449275</v>
      </c>
      <c r="K1528" s="16">
        <v>0.24211845000000001</v>
      </c>
      <c r="L1528" s="16">
        <v>4</v>
      </c>
      <c r="M1528" s="16">
        <v>0.73540576886422804</v>
      </c>
      <c r="O1528" s="16">
        <v>490</v>
      </c>
      <c r="P1528" s="16">
        <v>0.72985374247203905</v>
      </c>
      <c r="Q1528" s="16">
        <v>0.93432835820895499</v>
      </c>
      <c r="R1528" s="16">
        <v>2.0157934999999998E-2</v>
      </c>
      <c r="S1528" s="16">
        <v>4</v>
      </c>
      <c r="T1528" s="16">
        <v>0.723230420880969</v>
      </c>
      <c r="V1528" s="16">
        <v>287</v>
      </c>
      <c r="W1528" s="16">
        <v>0.59962049335863299</v>
      </c>
      <c r="X1528" s="16">
        <v>0.86643835616438303</v>
      </c>
      <c r="Y1528" s="16">
        <v>0.14597288</v>
      </c>
      <c r="Z1528" s="16">
        <v>6</v>
      </c>
      <c r="AA1528" s="16">
        <v>0.69760014036547002</v>
      </c>
      <c r="AC1528" s="19">
        <v>891</v>
      </c>
      <c r="AD1528" s="19">
        <v>0.49485484815527397</v>
      </c>
      <c r="AE1528" s="19">
        <v>0.86978508217446204</v>
      </c>
      <c r="AF1528" s="19">
        <v>6.4272733405232305E-2</v>
      </c>
      <c r="AG1528" s="19">
        <v>2</v>
      </c>
      <c r="AH1528" s="19">
        <v>0.82214807194169504</v>
      </c>
      <c r="AJ1528" s="16">
        <v>736</v>
      </c>
      <c r="AK1528" s="16">
        <v>0.51411764705882301</v>
      </c>
      <c r="AL1528" s="16">
        <v>0.92136752136752098</v>
      </c>
      <c r="AM1528" s="16">
        <v>7.4113440000000003E-3</v>
      </c>
      <c r="AN1528" s="16">
        <v>2</v>
      </c>
      <c r="AO1528" s="16">
        <v>0.86607232636644405</v>
      </c>
      <c r="AQ1528" s="16">
        <v>583</v>
      </c>
      <c r="AR1528" s="16">
        <v>0.60486778846153799</v>
      </c>
      <c r="AS1528" s="16">
        <v>0.87162162162162105</v>
      </c>
      <c r="AT1528" s="16">
        <v>7.30753739999999E-3</v>
      </c>
      <c r="AU1528" s="16">
        <v>3</v>
      </c>
      <c r="AV1528" s="16">
        <v>0.73875937987266105</v>
      </c>
      <c r="AX1528" s="16">
        <v>226</v>
      </c>
      <c r="AY1528" s="16">
        <v>0.13267299107142799</v>
      </c>
      <c r="AZ1528" s="16">
        <v>0.39039039039038997</v>
      </c>
      <c r="BA1528" s="16">
        <v>9.3707730000000003E-2</v>
      </c>
      <c r="BB1528" s="16">
        <v>4</v>
      </c>
      <c r="BC1528" s="16">
        <v>0.727519790996353</v>
      </c>
      <c r="BE1528" s="16">
        <v>435</v>
      </c>
      <c r="BF1528" s="16">
        <v>0.90755116443189798</v>
      </c>
      <c r="BG1528" s="16">
        <v>0.98076923076922995</v>
      </c>
      <c r="BH1528" s="16">
        <v>2.8603629999999999E-3</v>
      </c>
      <c r="BI1528" s="16">
        <v>5</v>
      </c>
      <c r="BJ1528" s="16">
        <v>0.67971744204983398</v>
      </c>
      <c r="BL1528" s="19">
        <v>903</v>
      </c>
      <c r="BM1528" s="19">
        <v>0.46558854391704202</v>
      </c>
      <c r="BN1528" s="19">
        <v>0.86978508217446204</v>
      </c>
      <c r="BO1528" s="19">
        <v>1.8534087110310699E-2</v>
      </c>
      <c r="BP1528" s="19">
        <v>2</v>
      </c>
      <c r="BQ1528" s="19">
        <v>0.84600725301588797</v>
      </c>
    </row>
    <row r="1529" spans="1:69" x14ac:dyDescent="0.25">
      <c r="A1529" s="16">
        <v>203</v>
      </c>
      <c r="B1529" s="16">
        <v>2.7015963978714599E-2</v>
      </c>
      <c r="C1529" s="16">
        <v>0.48364153627311501</v>
      </c>
      <c r="D1529" s="16">
        <v>0.40164634999999999</v>
      </c>
      <c r="E1529" s="16">
        <v>3</v>
      </c>
      <c r="F1529" s="16">
        <v>0.85637761444577898</v>
      </c>
      <c r="H1529" s="16">
        <v>185</v>
      </c>
      <c r="I1529" s="16">
        <v>0.13419386264003799</v>
      </c>
      <c r="J1529" s="16">
        <v>0.405797101449275</v>
      </c>
      <c r="K1529" s="16">
        <v>0.24164772000000001</v>
      </c>
      <c r="L1529" s="16">
        <v>4</v>
      </c>
      <c r="M1529" s="16">
        <v>0.73540576886422804</v>
      </c>
      <c r="O1529" s="16">
        <v>491</v>
      </c>
      <c r="P1529" s="16">
        <v>0.72985374247203905</v>
      </c>
      <c r="Q1529" s="16">
        <v>0.93731343283582003</v>
      </c>
      <c r="R1529" s="16">
        <v>2.0126669999999999E-2</v>
      </c>
      <c r="S1529" s="16">
        <v>4</v>
      </c>
      <c r="T1529" s="16">
        <v>0.723230420880969</v>
      </c>
      <c r="V1529" s="16">
        <v>288</v>
      </c>
      <c r="W1529" s="16">
        <v>0.60056925996204902</v>
      </c>
      <c r="X1529" s="16">
        <v>0.86643835616438303</v>
      </c>
      <c r="Y1529" s="16">
        <v>0.14451124000000001</v>
      </c>
      <c r="Z1529" s="16">
        <v>6</v>
      </c>
      <c r="AA1529" s="16">
        <v>0.69760014036547002</v>
      </c>
      <c r="AC1529" s="19">
        <v>892</v>
      </c>
      <c r="AD1529" s="19">
        <v>0.49485484815527397</v>
      </c>
      <c r="AE1529" s="19">
        <v>0.87104930467762298</v>
      </c>
      <c r="AF1529" s="19">
        <v>6.4252375392243197E-2</v>
      </c>
      <c r="AG1529" s="19">
        <v>2</v>
      </c>
      <c r="AH1529" s="19">
        <v>0.82214807194169504</v>
      </c>
      <c r="AJ1529" s="16">
        <v>737</v>
      </c>
      <c r="AK1529" s="16">
        <v>0.51428571428571401</v>
      </c>
      <c r="AL1529" s="16">
        <v>0.92136752136752098</v>
      </c>
      <c r="AM1529" s="16">
        <v>7.4091640000000002E-3</v>
      </c>
      <c r="AN1529" s="16">
        <v>2</v>
      </c>
      <c r="AO1529" s="16">
        <v>0.86607232636644405</v>
      </c>
      <c r="AQ1529" s="16">
        <v>584</v>
      </c>
      <c r="AR1529" s="16">
        <v>0.60506810897435803</v>
      </c>
      <c r="AS1529" s="16">
        <v>0.87162162162162105</v>
      </c>
      <c r="AT1529" s="16">
        <v>7.306079E-3</v>
      </c>
      <c r="AU1529" s="16">
        <v>3</v>
      </c>
      <c r="AV1529" s="16">
        <v>0.73875937987266105</v>
      </c>
      <c r="AX1529" s="16">
        <v>227</v>
      </c>
      <c r="AY1529" s="16">
        <v>0.13309151785714199</v>
      </c>
      <c r="AZ1529" s="16">
        <v>0.39039039039038997</v>
      </c>
      <c r="BA1529" s="16">
        <v>9.3330410000000003E-2</v>
      </c>
      <c r="BB1529" s="16">
        <v>4</v>
      </c>
      <c r="BC1529" s="16">
        <v>0.727519790996353</v>
      </c>
      <c r="BE1529" s="16">
        <v>436</v>
      </c>
      <c r="BF1529" s="16">
        <v>0.91107974594213104</v>
      </c>
      <c r="BG1529" s="16">
        <v>0.98076923076922995</v>
      </c>
      <c r="BH1529" s="16">
        <v>2.7775705999999998E-3</v>
      </c>
      <c r="BI1529" s="16">
        <v>5</v>
      </c>
      <c r="BJ1529" s="16">
        <v>0.67971744204983398</v>
      </c>
      <c r="BL1529" s="19">
        <v>904</v>
      </c>
      <c r="BM1529" s="19">
        <v>0.46558854391704202</v>
      </c>
      <c r="BN1529" s="19">
        <v>0.87104930467762298</v>
      </c>
      <c r="BO1529" s="19">
        <v>1.85340229654684E-2</v>
      </c>
      <c r="BP1529" s="19">
        <v>2</v>
      </c>
      <c r="BQ1529" s="19">
        <v>0.84600725301588797</v>
      </c>
    </row>
    <row r="1530" spans="1:69" x14ac:dyDescent="0.25">
      <c r="A1530" s="16">
        <v>204</v>
      </c>
      <c r="B1530" s="16">
        <v>2.7015963978714599E-2</v>
      </c>
      <c r="C1530" s="16">
        <v>0.48506401137979999</v>
      </c>
      <c r="D1530" s="16">
        <v>0.40052413999999997</v>
      </c>
      <c r="E1530" s="16">
        <v>3</v>
      </c>
      <c r="F1530" s="16">
        <v>0.85637761444577898</v>
      </c>
      <c r="H1530" s="16">
        <v>186</v>
      </c>
      <c r="I1530" s="16">
        <v>0.13419386264003799</v>
      </c>
      <c r="J1530" s="16">
        <v>0.40821256038647302</v>
      </c>
      <c r="K1530" s="16">
        <v>0.24163394999999999</v>
      </c>
      <c r="L1530" s="16">
        <v>4</v>
      </c>
      <c r="M1530" s="16">
        <v>0.73540576886422804</v>
      </c>
      <c r="O1530" s="16">
        <v>492</v>
      </c>
      <c r="P1530" s="16">
        <v>0.73444221393748199</v>
      </c>
      <c r="Q1530" s="16">
        <v>0.93731343283582003</v>
      </c>
      <c r="R1530" s="16">
        <v>1.946701E-2</v>
      </c>
      <c r="S1530" s="16">
        <v>4</v>
      </c>
      <c r="T1530" s="16">
        <v>0.723230420880969</v>
      </c>
      <c r="V1530" s="16">
        <v>289</v>
      </c>
      <c r="W1530" s="16">
        <v>0.60056925996204902</v>
      </c>
      <c r="X1530" s="16">
        <v>0.86986301369862995</v>
      </c>
      <c r="Y1530" s="16">
        <v>0.14427586000000001</v>
      </c>
      <c r="Z1530" s="16">
        <v>6</v>
      </c>
      <c r="AA1530" s="16">
        <v>0.69760014036547002</v>
      </c>
      <c r="AC1530" s="19">
        <v>893</v>
      </c>
      <c r="AD1530" s="19">
        <v>0.495816949719735</v>
      </c>
      <c r="AE1530" s="19">
        <v>0.87104930467762298</v>
      </c>
      <c r="AF1530" s="19">
        <v>6.4106799894943806E-2</v>
      </c>
      <c r="AG1530" s="19">
        <v>2</v>
      </c>
      <c r="AH1530" s="19">
        <v>0.82214807194169504</v>
      </c>
      <c r="AJ1530" s="16">
        <v>738</v>
      </c>
      <c r="AK1530" s="16">
        <v>0.51588235294117601</v>
      </c>
      <c r="AL1530" s="16">
        <v>0.92136752136752098</v>
      </c>
      <c r="AM1530" s="16">
        <v>7.3661296999999997E-3</v>
      </c>
      <c r="AN1530" s="16">
        <v>2</v>
      </c>
      <c r="AO1530" s="16">
        <v>0.86607232636644405</v>
      </c>
      <c r="AQ1530" s="16">
        <v>585</v>
      </c>
      <c r="AR1530" s="16">
        <v>0.60667067307692302</v>
      </c>
      <c r="AS1530" s="16">
        <v>0.87162162162162105</v>
      </c>
      <c r="AT1530" s="16">
        <v>7.2408914999999999E-3</v>
      </c>
      <c r="AU1530" s="16">
        <v>3</v>
      </c>
      <c r="AV1530" s="16">
        <v>0.73875937987266105</v>
      </c>
      <c r="AX1530" s="16">
        <v>228</v>
      </c>
      <c r="AY1530" s="16">
        <v>0.13309151785714199</v>
      </c>
      <c r="AZ1530" s="16">
        <v>0.39339339339339302</v>
      </c>
      <c r="BA1530" s="16">
        <v>9.3176969999999998E-2</v>
      </c>
      <c r="BB1530" s="16">
        <v>4</v>
      </c>
      <c r="BC1530" s="16">
        <v>0.727519790996353</v>
      </c>
      <c r="BE1530" s="16">
        <v>437</v>
      </c>
      <c r="BF1530" s="16">
        <v>0.91107974594213104</v>
      </c>
      <c r="BG1530" s="16">
        <v>0.984615384615384</v>
      </c>
      <c r="BH1530" s="16">
        <v>2.7565437E-3</v>
      </c>
      <c r="BI1530" s="16">
        <v>5</v>
      </c>
      <c r="BJ1530" s="16">
        <v>0.67971744204983398</v>
      </c>
      <c r="BL1530" s="19">
        <v>905</v>
      </c>
      <c r="BM1530" s="19">
        <v>0.46853074913071202</v>
      </c>
      <c r="BN1530" s="19">
        <v>0.87104930467762298</v>
      </c>
      <c r="BO1530" s="19">
        <v>1.84131192509084E-2</v>
      </c>
      <c r="BP1530" s="19">
        <v>2</v>
      </c>
      <c r="BQ1530" s="19">
        <v>0.84600725301588797</v>
      </c>
    </row>
    <row r="1531" spans="1:69" x14ac:dyDescent="0.25">
      <c r="A1531" s="16">
        <v>205</v>
      </c>
      <c r="B1531" s="16">
        <v>2.72206303724928E-2</v>
      </c>
      <c r="C1531" s="16">
        <v>0.48506401137979999</v>
      </c>
      <c r="D1531" s="16">
        <v>0.39926469999999997</v>
      </c>
      <c r="E1531" s="16">
        <v>3</v>
      </c>
      <c r="F1531" s="16">
        <v>0.85637761444577898</v>
      </c>
      <c r="H1531" s="16">
        <v>187</v>
      </c>
      <c r="I1531" s="16">
        <v>0.135655138821237</v>
      </c>
      <c r="J1531" s="16">
        <v>0.40821256038647302</v>
      </c>
      <c r="K1531" s="16">
        <v>0.24107661999999999</v>
      </c>
      <c r="L1531" s="16">
        <v>4</v>
      </c>
      <c r="M1531" s="16">
        <v>0.73540576886422804</v>
      </c>
      <c r="O1531" s="16">
        <v>493</v>
      </c>
      <c r="P1531" s="16">
        <v>0.73444221393748199</v>
      </c>
      <c r="Q1531" s="16">
        <v>0.94029850746268595</v>
      </c>
      <c r="R1531" s="16">
        <v>1.9388866000000001E-2</v>
      </c>
      <c r="S1531" s="16">
        <v>4</v>
      </c>
      <c r="T1531" s="16">
        <v>0.723230420880969</v>
      </c>
      <c r="V1531" s="16">
        <v>290</v>
      </c>
      <c r="W1531" s="16">
        <v>0.607210626185958</v>
      </c>
      <c r="X1531" s="16">
        <v>0.86986301369862995</v>
      </c>
      <c r="Y1531" s="16">
        <v>0.1423352</v>
      </c>
      <c r="Z1531" s="16">
        <v>6</v>
      </c>
      <c r="AA1531" s="16">
        <v>0.69760014036547002</v>
      </c>
      <c r="AC1531" s="19">
        <v>894</v>
      </c>
      <c r="AD1531" s="19">
        <v>0.495816949719735</v>
      </c>
      <c r="AE1531" s="19">
        <v>0.87231352718078303</v>
      </c>
      <c r="AF1531" s="19">
        <v>6.4103246084414395E-2</v>
      </c>
      <c r="AG1531" s="19">
        <v>2</v>
      </c>
      <c r="AH1531" s="19">
        <v>0.82214807194169504</v>
      </c>
      <c r="AJ1531" s="16">
        <v>739</v>
      </c>
      <c r="AK1531" s="16">
        <v>0.51605042016806701</v>
      </c>
      <c r="AL1531" s="16">
        <v>0.92136752136752098</v>
      </c>
      <c r="AM1531" s="16">
        <v>7.3648109999999998E-3</v>
      </c>
      <c r="AN1531" s="16">
        <v>2</v>
      </c>
      <c r="AO1531" s="16">
        <v>0.86607232636644405</v>
      </c>
      <c r="AQ1531" s="16">
        <v>586</v>
      </c>
      <c r="AR1531" s="16">
        <v>0.60697115384615297</v>
      </c>
      <c r="AS1531" s="16">
        <v>0.87162162162162105</v>
      </c>
      <c r="AT1531" s="16">
        <v>7.235895E-3</v>
      </c>
      <c r="AU1531" s="16">
        <v>3</v>
      </c>
      <c r="AV1531" s="16">
        <v>0.73875937987266105</v>
      </c>
      <c r="AX1531" s="16">
        <v>229</v>
      </c>
      <c r="AY1531" s="16">
        <v>0.13351004464285701</v>
      </c>
      <c r="AZ1531" s="16">
        <v>0.39339339339339302</v>
      </c>
      <c r="BA1531" s="16">
        <v>9.2981644000000002E-2</v>
      </c>
      <c r="BB1531" s="16">
        <v>4</v>
      </c>
      <c r="BC1531" s="16">
        <v>0.727519790996353</v>
      </c>
      <c r="BE1531" s="16">
        <v>438</v>
      </c>
      <c r="BF1531" s="16">
        <v>0.91496118560338702</v>
      </c>
      <c r="BG1531" s="16">
        <v>0.984615384615384</v>
      </c>
      <c r="BH1531" s="16">
        <v>2.6583792999999999E-3</v>
      </c>
      <c r="BI1531" s="16">
        <v>5</v>
      </c>
      <c r="BJ1531" s="16">
        <v>0.67971744204983398</v>
      </c>
      <c r="BL1531" s="19">
        <v>906</v>
      </c>
      <c r="BM1531" s="19">
        <v>0.46853074913071202</v>
      </c>
      <c r="BN1531" s="19">
        <v>0.87231352718078303</v>
      </c>
      <c r="BO1531" s="19">
        <v>1.8412245437502799E-2</v>
      </c>
      <c r="BP1531" s="19">
        <v>2</v>
      </c>
      <c r="BQ1531" s="19">
        <v>0.84600725301588797</v>
      </c>
    </row>
    <row r="1532" spans="1:69" x14ac:dyDescent="0.25">
      <c r="A1532" s="16">
        <v>206</v>
      </c>
      <c r="B1532" s="16">
        <v>2.72206303724928E-2</v>
      </c>
      <c r="C1532" s="16">
        <v>0.48648648648648601</v>
      </c>
      <c r="D1532" s="16">
        <v>0.39921767000000002</v>
      </c>
      <c r="E1532" s="16">
        <v>3</v>
      </c>
      <c r="F1532" s="16">
        <v>0.85637761444577898</v>
      </c>
      <c r="H1532" s="16">
        <v>188</v>
      </c>
      <c r="I1532" s="16">
        <v>0.135655138821237</v>
      </c>
      <c r="J1532" s="16">
        <v>0.41062801932367099</v>
      </c>
      <c r="K1532" s="16">
        <v>0.24090907</v>
      </c>
      <c r="L1532" s="16">
        <v>4</v>
      </c>
      <c r="M1532" s="16">
        <v>0.73540576886422804</v>
      </c>
      <c r="O1532" s="16">
        <v>494</v>
      </c>
      <c r="P1532" s="16">
        <v>0.73731000860338403</v>
      </c>
      <c r="Q1532" s="16">
        <v>0.94029850746268595</v>
      </c>
      <c r="R1532" s="16">
        <v>1.9059168000000001E-2</v>
      </c>
      <c r="S1532" s="16">
        <v>4</v>
      </c>
      <c r="T1532" s="16">
        <v>0.723230420880969</v>
      </c>
      <c r="V1532" s="16">
        <v>291</v>
      </c>
      <c r="W1532" s="16">
        <v>0.607210626185958</v>
      </c>
      <c r="X1532" s="16">
        <v>0.87328767123287598</v>
      </c>
      <c r="Y1532" s="16">
        <v>0.14212598000000001</v>
      </c>
      <c r="Z1532" s="16">
        <v>6</v>
      </c>
      <c r="AA1532" s="16">
        <v>0.69760014036547002</v>
      </c>
      <c r="AC1532" s="19">
        <v>895</v>
      </c>
      <c r="AD1532" s="19">
        <v>0.50355559273822403</v>
      </c>
      <c r="AE1532" s="19">
        <v>0.87231352718078303</v>
      </c>
      <c r="AF1532" s="19">
        <v>6.3199727097526096E-2</v>
      </c>
      <c r="AG1532" s="19">
        <v>2</v>
      </c>
      <c r="AH1532" s="19">
        <v>0.82214807194169504</v>
      </c>
      <c r="AJ1532" s="16">
        <v>740</v>
      </c>
      <c r="AK1532" s="16">
        <v>0.51672268907563002</v>
      </c>
      <c r="AL1532" s="16">
        <v>0.92136752136752098</v>
      </c>
      <c r="AM1532" s="16">
        <v>7.3216669999999996E-3</v>
      </c>
      <c r="AN1532" s="16">
        <v>2</v>
      </c>
      <c r="AO1532" s="16">
        <v>0.86607232636644405</v>
      </c>
      <c r="AQ1532" s="16">
        <v>587</v>
      </c>
      <c r="AR1532" s="16">
        <v>0.61207932692307598</v>
      </c>
      <c r="AS1532" s="16">
        <v>0.87162162162162105</v>
      </c>
      <c r="AT1532" s="16">
        <v>7.049395E-3</v>
      </c>
      <c r="AU1532" s="16">
        <v>3</v>
      </c>
      <c r="AV1532" s="16">
        <v>0.73875937987266105</v>
      </c>
      <c r="AX1532" s="16">
        <v>230</v>
      </c>
      <c r="AY1532" s="16">
        <v>0.13351004464285701</v>
      </c>
      <c r="AZ1532" s="16">
        <v>0.39639639639639601</v>
      </c>
      <c r="BA1532" s="16">
        <v>9.2772670000000002E-2</v>
      </c>
      <c r="BB1532" s="16">
        <v>4</v>
      </c>
      <c r="BC1532" s="16">
        <v>0.727519790996353</v>
      </c>
      <c r="BE1532" s="16">
        <v>439</v>
      </c>
      <c r="BF1532" s="16">
        <v>0.91496118560338702</v>
      </c>
      <c r="BG1532" s="16">
        <v>0.98846153846153795</v>
      </c>
      <c r="BH1532" s="16">
        <v>2.6508840000000001E-3</v>
      </c>
      <c r="BI1532" s="16">
        <v>5</v>
      </c>
      <c r="BJ1532" s="16">
        <v>0.67971744204983398</v>
      </c>
      <c r="BL1532" s="19">
        <v>907</v>
      </c>
      <c r="BM1532" s="19">
        <v>0.47626689710511699</v>
      </c>
      <c r="BN1532" s="19">
        <v>0.87231352718078303</v>
      </c>
      <c r="BO1532" s="19">
        <v>1.8108160234987701E-2</v>
      </c>
      <c r="BP1532" s="19">
        <v>2</v>
      </c>
      <c r="BQ1532" s="19">
        <v>0.84600725301588797</v>
      </c>
    </row>
    <row r="1533" spans="1:69" x14ac:dyDescent="0.25">
      <c r="A1533" s="16">
        <v>207</v>
      </c>
      <c r="B1533" s="16">
        <v>2.8243962341383499E-2</v>
      </c>
      <c r="C1533" s="16">
        <v>0.48648648648648601</v>
      </c>
      <c r="D1533" s="16">
        <v>0.39228131999999999</v>
      </c>
      <c r="E1533" s="16">
        <v>3</v>
      </c>
      <c r="F1533" s="16">
        <v>0.85637761444577898</v>
      </c>
      <c r="H1533" s="16">
        <v>189</v>
      </c>
      <c r="I1533" s="16">
        <v>0.13711641500243499</v>
      </c>
      <c r="J1533" s="16">
        <v>0.41062801932367099</v>
      </c>
      <c r="K1533" s="16">
        <v>0.24029389000000001</v>
      </c>
      <c r="L1533" s="16">
        <v>4</v>
      </c>
      <c r="M1533" s="16">
        <v>0.73540576886422804</v>
      </c>
      <c r="O1533" s="16">
        <v>495</v>
      </c>
      <c r="P1533" s="16">
        <v>0.73731000860338403</v>
      </c>
      <c r="Q1533" s="16">
        <v>0.94328358208955199</v>
      </c>
      <c r="R1533" s="16">
        <v>1.9040056E-2</v>
      </c>
      <c r="S1533" s="16">
        <v>4</v>
      </c>
      <c r="T1533" s="16">
        <v>0.723230420880969</v>
      </c>
      <c r="V1533" s="16">
        <v>292</v>
      </c>
      <c r="W1533" s="16">
        <v>0.60910815939278895</v>
      </c>
      <c r="X1533" s="16">
        <v>0.87328767123287598</v>
      </c>
      <c r="Y1533" s="16">
        <v>0.14134778000000001</v>
      </c>
      <c r="Z1533" s="16">
        <v>6</v>
      </c>
      <c r="AA1533" s="16">
        <v>0.69760014036547002</v>
      </c>
      <c r="AC1533" s="19">
        <v>896</v>
      </c>
      <c r="AD1533" s="19">
        <v>0.50355559273822403</v>
      </c>
      <c r="AE1533" s="19">
        <v>0.87357774968394397</v>
      </c>
      <c r="AF1533" s="19">
        <v>6.3183557242155006E-2</v>
      </c>
      <c r="AG1533" s="19">
        <v>2</v>
      </c>
      <c r="AH1533" s="19">
        <v>0.82214807194169504</v>
      </c>
      <c r="AJ1533" s="16">
        <v>741</v>
      </c>
      <c r="AK1533" s="16">
        <v>0.51672268907563002</v>
      </c>
      <c r="AL1533" s="16">
        <v>0.92307692307692302</v>
      </c>
      <c r="AM1533" s="16">
        <v>7.3191999999999997E-3</v>
      </c>
      <c r="AN1533" s="16">
        <v>2</v>
      </c>
      <c r="AO1533" s="16">
        <v>0.86607232636644405</v>
      </c>
      <c r="AQ1533" s="16">
        <v>588</v>
      </c>
      <c r="AR1533" s="16">
        <v>0.61227964743589702</v>
      </c>
      <c r="AS1533" s="16">
        <v>0.87162162162162105</v>
      </c>
      <c r="AT1533" s="16">
        <v>7.048665E-3</v>
      </c>
      <c r="AU1533" s="16">
        <v>3</v>
      </c>
      <c r="AV1533" s="16">
        <v>0.73875937987266105</v>
      </c>
      <c r="AX1533" s="16">
        <v>231</v>
      </c>
      <c r="AY1533" s="16">
        <v>0.13504464285714199</v>
      </c>
      <c r="AZ1533" s="16">
        <v>0.39639639639639601</v>
      </c>
      <c r="BA1533" s="16">
        <v>9.1824879999999998E-2</v>
      </c>
      <c r="BB1533" s="16">
        <v>4</v>
      </c>
      <c r="BC1533" s="16">
        <v>0.727519790996353</v>
      </c>
      <c r="BE1533" s="16">
        <v>440</v>
      </c>
      <c r="BF1533" s="16">
        <v>0.91813690896259703</v>
      </c>
      <c r="BG1533" s="16">
        <v>0.98846153846153795</v>
      </c>
      <c r="BH1533" s="16">
        <v>2.4771616000000001E-3</v>
      </c>
      <c r="BI1533" s="16">
        <v>5</v>
      </c>
      <c r="BJ1533" s="16">
        <v>0.67971744204983398</v>
      </c>
      <c r="BL1533" s="19">
        <v>908</v>
      </c>
      <c r="BM1533" s="19">
        <v>0.47626689710511699</v>
      </c>
      <c r="BN1533" s="19">
        <v>0.87357774968394397</v>
      </c>
      <c r="BO1533" s="19">
        <v>1.8107803538441599E-2</v>
      </c>
      <c r="BP1533" s="19">
        <v>2</v>
      </c>
      <c r="BQ1533" s="19">
        <v>0.84600725301588797</v>
      </c>
    </row>
    <row r="1534" spans="1:69" x14ac:dyDescent="0.25">
      <c r="A1534" s="16">
        <v>208</v>
      </c>
      <c r="B1534" s="16">
        <v>2.8653295128939799E-2</v>
      </c>
      <c r="C1534" s="16">
        <v>0.48648648648648601</v>
      </c>
      <c r="D1534" s="16">
        <v>0.38581270000000001</v>
      </c>
      <c r="E1534" s="16">
        <v>3</v>
      </c>
      <c r="F1534" s="16">
        <v>0.85637761444577898</v>
      </c>
      <c r="H1534" s="16">
        <v>190</v>
      </c>
      <c r="I1534" s="16">
        <v>0.13711641500243499</v>
      </c>
      <c r="J1534" s="16">
        <v>0.41304347826086901</v>
      </c>
      <c r="K1534" s="16">
        <v>0.24026829999999999</v>
      </c>
      <c r="L1534" s="16">
        <v>4</v>
      </c>
      <c r="M1534" s="16">
        <v>0.73540576886422804</v>
      </c>
      <c r="O1534" s="16">
        <v>496</v>
      </c>
      <c r="P1534" s="16">
        <v>0.73759678806997397</v>
      </c>
      <c r="Q1534" s="16">
        <v>0.94328358208955199</v>
      </c>
      <c r="R1534" s="16">
        <v>1.8977858E-2</v>
      </c>
      <c r="S1534" s="16">
        <v>4</v>
      </c>
      <c r="T1534" s="16">
        <v>0.723230420880969</v>
      </c>
      <c r="V1534" s="16">
        <v>293</v>
      </c>
      <c r="W1534" s="16">
        <v>0.60910815939278895</v>
      </c>
      <c r="X1534" s="16">
        <v>0.87671232876712302</v>
      </c>
      <c r="Y1534" s="16">
        <v>0.14126751000000001</v>
      </c>
      <c r="Z1534" s="16">
        <v>6</v>
      </c>
      <c r="AA1534" s="16">
        <v>0.69760014036547002</v>
      </c>
      <c r="AC1534" s="19">
        <v>897</v>
      </c>
      <c r="AD1534" s="19">
        <v>0.50648372793440899</v>
      </c>
      <c r="AE1534" s="19">
        <v>0.87357774968394397</v>
      </c>
      <c r="AF1534" s="19">
        <v>6.2807964626699603E-2</v>
      </c>
      <c r="AG1534" s="19">
        <v>2</v>
      </c>
      <c r="AH1534" s="19">
        <v>0.82214807194169504</v>
      </c>
      <c r="AJ1534" s="16">
        <v>742</v>
      </c>
      <c r="AK1534" s="16">
        <v>0.51865546218487302</v>
      </c>
      <c r="AL1534" s="16">
        <v>0.92307692307692302</v>
      </c>
      <c r="AM1534" s="16">
        <v>7.26079239999999E-3</v>
      </c>
      <c r="AN1534" s="16">
        <v>2</v>
      </c>
      <c r="AO1534" s="16">
        <v>0.86607232636644405</v>
      </c>
      <c r="AQ1534" s="16">
        <v>589</v>
      </c>
      <c r="AR1534" s="16">
        <v>0.61398237179487103</v>
      </c>
      <c r="AS1534" s="16">
        <v>0.87162162162162105</v>
      </c>
      <c r="AT1534" s="16">
        <v>6.9809164999999999E-3</v>
      </c>
      <c r="AU1534" s="16">
        <v>3</v>
      </c>
      <c r="AV1534" s="16">
        <v>0.73875937987266105</v>
      </c>
      <c r="AX1534" s="16">
        <v>232</v>
      </c>
      <c r="AY1534" s="16">
        <v>0.13504464285714199</v>
      </c>
      <c r="AZ1534" s="16">
        <v>0.399399399399399</v>
      </c>
      <c r="BA1534" s="16">
        <v>9.1732110000000006E-2</v>
      </c>
      <c r="BB1534" s="16">
        <v>4</v>
      </c>
      <c r="BC1534" s="16">
        <v>0.727519790996353</v>
      </c>
      <c r="BE1534" s="16">
        <v>441</v>
      </c>
      <c r="BF1534" s="16">
        <v>0.91813690896259703</v>
      </c>
      <c r="BG1534" s="16">
        <v>0.992307692307692</v>
      </c>
      <c r="BH1534" s="16">
        <v>2.4698032000000001E-3</v>
      </c>
      <c r="BI1534" s="16">
        <v>5</v>
      </c>
      <c r="BJ1534" s="16">
        <v>0.67971744204983398</v>
      </c>
      <c r="BL1534" s="19">
        <v>909</v>
      </c>
      <c r="BM1534" s="19">
        <v>0.47723391560191702</v>
      </c>
      <c r="BN1534" s="19">
        <v>0.87357774968394397</v>
      </c>
      <c r="BO1534" s="19">
        <v>1.80593216791749E-2</v>
      </c>
      <c r="BP1534" s="19">
        <v>2</v>
      </c>
      <c r="BQ1534" s="19">
        <v>0.84600725301588797</v>
      </c>
    </row>
    <row r="1535" spans="1:69" x14ac:dyDescent="0.25">
      <c r="A1535" s="16">
        <v>209</v>
      </c>
      <c r="B1535" s="16">
        <v>2.8857961522717902E-2</v>
      </c>
      <c r="C1535" s="16">
        <v>0.48648648648648601</v>
      </c>
      <c r="D1535" s="16">
        <v>0.38451064000000001</v>
      </c>
      <c r="E1535" s="16">
        <v>3</v>
      </c>
      <c r="F1535" s="16">
        <v>0.85637761444577898</v>
      </c>
      <c r="H1535" s="16">
        <v>191</v>
      </c>
      <c r="I1535" s="16">
        <v>0.137603507062834</v>
      </c>
      <c r="J1535" s="16">
        <v>0.41304347826086901</v>
      </c>
      <c r="K1535" s="16">
        <v>0.23989426</v>
      </c>
      <c r="L1535" s="16">
        <v>4</v>
      </c>
      <c r="M1535" s="16">
        <v>0.73540576886422804</v>
      </c>
      <c r="O1535" s="16">
        <v>497</v>
      </c>
      <c r="P1535" s="16">
        <v>0.73759678806997397</v>
      </c>
      <c r="Q1535" s="16">
        <v>0.94626865671641702</v>
      </c>
      <c r="R1535" s="16">
        <v>1.8965703E-2</v>
      </c>
      <c r="S1535" s="16">
        <v>4</v>
      </c>
      <c r="T1535" s="16">
        <v>0.723230420880969</v>
      </c>
      <c r="V1535" s="16">
        <v>294</v>
      </c>
      <c r="W1535" s="16">
        <v>0.61005692599620498</v>
      </c>
      <c r="X1535" s="16">
        <v>0.87671232876712302</v>
      </c>
      <c r="Y1535" s="16">
        <v>0.14066524999999999</v>
      </c>
      <c r="Z1535" s="16">
        <v>6</v>
      </c>
      <c r="AA1535" s="16">
        <v>0.69760014036547002</v>
      </c>
      <c r="AC1535" s="19">
        <v>898</v>
      </c>
      <c r="AD1535" s="19">
        <v>0.50648372793440899</v>
      </c>
      <c r="AE1535" s="19">
        <v>0.87484197218710402</v>
      </c>
      <c r="AF1535" s="19">
        <v>6.2807798385620006E-2</v>
      </c>
      <c r="AG1535" s="19">
        <v>2</v>
      </c>
      <c r="AH1535" s="19">
        <v>0.82214807194169504</v>
      </c>
      <c r="AJ1535" s="16">
        <v>743</v>
      </c>
      <c r="AK1535" s="16">
        <v>0.51865546218487302</v>
      </c>
      <c r="AL1535" s="16">
        <v>0.92478632478632405</v>
      </c>
      <c r="AM1535" s="16">
        <v>7.2600009999999899E-3</v>
      </c>
      <c r="AN1535" s="16">
        <v>2</v>
      </c>
      <c r="AO1535" s="16">
        <v>0.86607232636644405</v>
      </c>
      <c r="AQ1535" s="16">
        <v>590</v>
      </c>
      <c r="AR1535" s="16">
        <v>0.61398237179487103</v>
      </c>
      <c r="AS1535" s="16">
        <v>0.875</v>
      </c>
      <c r="AT1535" s="16">
        <v>6.9744029999999997E-3</v>
      </c>
      <c r="AU1535" s="16">
        <v>3</v>
      </c>
      <c r="AV1535" s="16">
        <v>0.73875937987266105</v>
      </c>
      <c r="AX1535" s="16">
        <v>233</v>
      </c>
      <c r="AY1535" s="16">
        <v>0.136160714285714</v>
      </c>
      <c r="AZ1535" s="16">
        <v>0.399399399399399</v>
      </c>
      <c r="BA1535" s="16">
        <v>9.0784475000000003E-2</v>
      </c>
      <c r="BB1535" s="16">
        <v>4</v>
      </c>
      <c r="BC1535" s="16">
        <v>0.727519790996353</v>
      </c>
      <c r="BE1535" s="16">
        <v>442</v>
      </c>
      <c r="BF1535" s="16">
        <v>0.93083980239943498</v>
      </c>
      <c r="BG1535" s="16">
        <v>0.992307692307692</v>
      </c>
      <c r="BH1535" s="16">
        <v>2.0046472000000001E-3</v>
      </c>
      <c r="BI1535" s="16">
        <v>5</v>
      </c>
      <c r="BJ1535" s="16">
        <v>0.67971744204983398</v>
      </c>
      <c r="BL1535" s="19">
        <v>910</v>
      </c>
      <c r="BM1535" s="19">
        <v>0.47723391560191702</v>
      </c>
      <c r="BN1535" s="19">
        <v>0.87484197218710402</v>
      </c>
      <c r="BO1535" s="19">
        <v>1.8059022957458998E-2</v>
      </c>
      <c r="BP1535" s="19">
        <v>2</v>
      </c>
      <c r="BQ1535" s="19">
        <v>0.84600725301588797</v>
      </c>
    </row>
    <row r="1536" spans="1:69" x14ac:dyDescent="0.25">
      <c r="A1536" s="16">
        <v>210</v>
      </c>
      <c r="B1536" s="16">
        <v>2.8857961522717902E-2</v>
      </c>
      <c r="C1536" s="16">
        <v>0.48933143669985701</v>
      </c>
      <c r="D1536" s="16">
        <v>0.38312383999999999</v>
      </c>
      <c r="E1536" s="16">
        <v>3</v>
      </c>
      <c r="F1536" s="16">
        <v>0.85637761444577898</v>
      </c>
      <c r="H1536" s="16">
        <v>192</v>
      </c>
      <c r="I1536" s="16">
        <v>0.13809059912323399</v>
      </c>
      <c r="J1536" s="16">
        <v>0.41304347826086901</v>
      </c>
      <c r="K1536" s="16">
        <v>0.23977107</v>
      </c>
      <c r="L1536" s="16">
        <v>4</v>
      </c>
      <c r="M1536" s="16">
        <v>0.73540576886422804</v>
      </c>
      <c r="O1536" s="16">
        <v>498</v>
      </c>
      <c r="P1536" s="16">
        <v>0.739317464869515</v>
      </c>
      <c r="Q1536" s="16">
        <v>0.94626865671641702</v>
      </c>
      <c r="R1536" s="16">
        <v>1.8707120000000001E-2</v>
      </c>
      <c r="S1536" s="16">
        <v>4</v>
      </c>
      <c r="T1536" s="16">
        <v>0.723230420880969</v>
      </c>
      <c r="V1536" s="16">
        <v>295</v>
      </c>
      <c r="W1536" s="16">
        <v>0.61005692599620498</v>
      </c>
      <c r="X1536" s="16">
        <v>0.88013698630136905</v>
      </c>
      <c r="Y1536" s="16">
        <v>0.14025193</v>
      </c>
      <c r="Z1536" s="16">
        <v>6</v>
      </c>
      <c r="AA1536" s="16">
        <v>0.69760014036547002</v>
      </c>
      <c r="AC1536" s="19">
        <v>899</v>
      </c>
      <c r="AD1536" s="19">
        <v>0.50861708357734403</v>
      </c>
      <c r="AE1536" s="19">
        <v>0.87484197218710402</v>
      </c>
      <c r="AF1536" s="19">
        <v>6.2562287319451501E-2</v>
      </c>
      <c r="AG1536" s="19">
        <v>2</v>
      </c>
      <c r="AH1536" s="19">
        <v>0.82214807194169504</v>
      </c>
      <c r="AJ1536" s="16">
        <v>744</v>
      </c>
      <c r="AK1536" s="16">
        <v>0.52159663865546202</v>
      </c>
      <c r="AL1536" s="16">
        <v>0.92478632478632405</v>
      </c>
      <c r="AM1536" s="16">
        <v>7.1923155000000001E-3</v>
      </c>
      <c r="AN1536" s="16">
        <v>2</v>
      </c>
      <c r="AO1536" s="16">
        <v>0.86607232636644405</v>
      </c>
      <c r="AQ1536" s="16">
        <v>591</v>
      </c>
      <c r="AR1536" s="16">
        <v>0.61578525641025605</v>
      </c>
      <c r="AS1536" s="16">
        <v>0.875</v>
      </c>
      <c r="AT1536" s="16">
        <v>6.8999489999999998E-3</v>
      </c>
      <c r="AU1536" s="16">
        <v>3</v>
      </c>
      <c r="AV1536" s="16">
        <v>0.73875937987266105</v>
      </c>
      <c r="AX1536" s="16">
        <v>234</v>
      </c>
      <c r="AY1536" s="16">
        <v>0.136160714285714</v>
      </c>
      <c r="AZ1536" s="16">
        <v>0.40540540540540498</v>
      </c>
      <c r="BA1536" s="16">
        <v>9.0680405000000006E-2</v>
      </c>
      <c r="BB1536" s="16">
        <v>4</v>
      </c>
      <c r="BC1536" s="16">
        <v>0.727519790996353</v>
      </c>
      <c r="BE1536" s="16">
        <v>443</v>
      </c>
      <c r="BF1536" s="16">
        <v>0.93083980239943498</v>
      </c>
      <c r="BG1536" s="16">
        <v>0.99615384615384595</v>
      </c>
      <c r="BH1536" s="16">
        <v>2.002462E-3</v>
      </c>
      <c r="BI1536" s="16">
        <v>5</v>
      </c>
      <c r="BJ1536" s="16">
        <v>0.67971744204983398</v>
      </c>
      <c r="BL1536" s="19">
        <v>911</v>
      </c>
      <c r="BM1536" s="19">
        <v>0.478077484928913</v>
      </c>
      <c r="BN1536" s="19">
        <v>0.87484197218710402</v>
      </c>
      <c r="BO1536" s="19">
        <v>1.8015244975686E-2</v>
      </c>
      <c r="BP1536" s="19">
        <v>2</v>
      </c>
      <c r="BQ1536" s="19">
        <v>0.84600725301588797</v>
      </c>
    </row>
    <row r="1537" spans="1:69" x14ac:dyDescent="0.25">
      <c r="A1537" s="16">
        <v>211</v>
      </c>
      <c r="B1537" s="16">
        <v>2.8857961522717902E-2</v>
      </c>
      <c r="C1537" s="16">
        <v>0.49075391180654299</v>
      </c>
      <c r="D1537" s="16">
        <v>0.38266825999999998</v>
      </c>
      <c r="E1537" s="16">
        <v>3</v>
      </c>
      <c r="F1537" s="16">
        <v>0.85637761444577898</v>
      </c>
      <c r="H1537" s="16">
        <v>193</v>
      </c>
      <c r="I1537" s="16">
        <v>0.13809059912323399</v>
      </c>
      <c r="J1537" s="16">
        <v>0.41545893719806698</v>
      </c>
      <c r="K1537" s="16">
        <v>0.23957371999999999</v>
      </c>
      <c r="L1537" s="16">
        <v>4</v>
      </c>
      <c r="M1537" s="16">
        <v>0.73540576886422804</v>
      </c>
      <c r="O1537" s="16">
        <v>499</v>
      </c>
      <c r="P1537" s="16">
        <v>0.739317464869515</v>
      </c>
      <c r="Q1537" s="16">
        <v>0.94925373134328295</v>
      </c>
      <c r="R1537" s="16">
        <v>1.8692872999999999E-2</v>
      </c>
      <c r="S1537" s="16">
        <v>4</v>
      </c>
      <c r="T1537" s="16">
        <v>0.723230420880969</v>
      </c>
      <c r="V1537" s="16">
        <v>296</v>
      </c>
      <c r="W1537" s="16">
        <v>0.61669829222011296</v>
      </c>
      <c r="X1537" s="16">
        <v>0.88013698630136905</v>
      </c>
      <c r="Y1537" s="16">
        <v>0.13800670000000001</v>
      </c>
      <c r="Z1537" s="16">
        <v>6</v>
      </c>
      <c r="AA1537" s="16">
        <v>0.69760014036547002</v>
      </c>
      <c r="AC1537" s="19">
        <v>900</v>
      </c>
      <c r="AD1537" s="19">
        <v>0.50861708357734403</v>
      </c>
      <c r="AE1537" s="19">
        <v>0.87610619469026496</v>
      </c>
      <c r="AF1537" s="19">
        <v>6.2560290098190197E-2</v>
      </c>
      <c r="AG1537" s="19">
        <v>2</v>
      </c>
      <c r="AH1537" s="19">
        <v>0.82214807194169504</v>
      </c>
      <c r="AJ1537" s="16">
        <v>745</v>
      </c>
      <c r="AK1537" s="16">
        <v>0.52176470588235202</v>
      </c>
      <c r="AL1537" s="16">
        <v>0.92478632478632405</v>
      </c>
      <c r="AM1537" s="16">
        <v>7.1891574E-3</v>
      </c>
      <c r="AN1537" s="16">
        <v>2</v>
      </c>
      <c r="AO1537" s="16">
        <v>0.86607232636644405</v>
      </c>
      <c r="AQ1537" s="16">
        <v>592</v>
      </c>
      <c r="AR1537" s="16">
        <v>0.61578525641025605</v>
      </c>
      <c r="AS1537" s="16">
        <v>0.87837837837837796</v>
      </c>
      <c r="AT1537" s="16">
        <v>6.8967817000000001E-3</v>
      </c>
      <c r="AU1537" s="16">
        <v>3</v>
      </c>
      <c r="AV1537" s="16">
        <v>0.73875937987266105</v>
      </c>
      <c r="AX1537" s="16">
        <v>235</v>
      </c>
      <c r="AY1537" s="16">
        <v>0.141043526785714</v>
      </c>
      <c r="AZ1537" s="16">
        <v>0.40540540540540498</v>
      </c>
      <c r="BA1537" s="16">
        <v>8.8068339999999995E-2</v>
      </c>
      <c r="BB1537" s="16">
        <v>4</v>
      </c>
      <c r="BC1537" s="16">
        <v>0.727519790996353</v>
      </c>
      <c r="BE1537" s="16">
        <v>444</v>
      </c>
      <c r="BF1537" s="16">
        <v>0.97353563867325299</v>
      </c>
      <c r="BG1537" s="16">
        <v>0.99615384615384595</v>
      </c>
      <c r="BH1537" s="16">
        <v>6.6431970000000004E-4</v>
      </c>
      <c r="BI1537" s="16">
        <v>5</v>
      </c>
      <c r="BJ1537" s="16">
        <v>0.67971744204983398</v>
      </c>
      <c r="BL1537" s="19">
        <v>912</v>
      </c>
      <c r="BM1537" s="19">
        <v>0.478077484928913</v>
      </c>
      <c r="BN1537" s="19">
        <v>0.87610619469026496</v>
      </c>
      <c r="BO1537" s="19">
        <v>1.80144687183201E-2</v>
      </c>
      <c r="BP1537" s="19">
        <v>2</v>
      </c>
      <c r="BQ1537" s="19">
        <v>0.84600725301588797</v>
      </c>
    </row>
    <row r="1538" spans="1:69" x14ac:dyDescent="0.25">
      <c r="A1538" s="16">
        <v>212</v>
      </c>
      <c r="B1538" s="16">
        <v>2.9267294310274201E-2</v>
      </c>
      <c r="C1538" s="16">
        <v>0.49075391180654299</v>
      </c>
      <c r="D1538" s="16">
        <v>0.3789594</v>
      </c>
      <c r="E1538" s="16">
        <v>3</v>
      </c>
      <c r="F1538" s="16">
        <v>0.85637761444577898</v>
      </c>
      <c r="H1538" s="16">
        <v>194</v>
      </c>
      <c r="I1538" s="16">
        <v>0.138577691183633</v>
      </c>
      <c r="J1538" s="16">
        <v>0.41545893719806698</v>
      </c>
      <c r="K1538" s="16">
        <v>0.2395226</v>
      </c>
      <c r="L1538" s="16">
        <v>4</v>
      </c>
      <c r="M1538" s="16">
        <v>0.73540576886422804</v>
      </c>
      <c r="O1538" s="16">
        <v>500</v>
      </c>
      <c r="P1538" s="16">
        <v>0.73960424433610505</v>
      </c>
      <c r="Q1538" s="16">
        <v>0.94925373134328295</v>
      </c>
      <c r="R1538" s="16">
        <v>1.8685457999999999E-2</v>
      </c>
      <c r="S1538" s="16">
        <v>4</v>
      </c>
      <c r="T1538" s="16">
        <v>0.723230420880969</v>
      </c>
      <c r="V1538" s="16">
        <v>297</v>
      </c>
      <c r="W1538" s="16">
        <v>0.61669829222011296</v>
      </c>
      <c r="X1538" s="16">
        <v>0.88356164383561597</v>
      </c>
      <c r="Y1538" s="16">
        <v>0.1379495</v>
      </c>
      <c r="Z1538" s="16">
        <v>6</v>
      </c>
      <c r="AA1538" s="16">
        <v>0.69760014036547002</v>
      </c>
      <c r="AC1538" s="19">
        <v>901</v>
      </c>
      <c r="AD1538" s="19">
        <v>0.50878440558855498</v>
      </c>
      <c r="AE1538" s="19">
        <v>0.87610619469026496</v>
      </c>
      <c r="AF1538" s="19">
        <v>6.25452660024165E-2</v>
      </c>
      <c r="AG1538" s="19">
        <v>2</v>
      </c>
      <c r="AH1538" s="19">
        <v>0.82214807194169504</v>
      </c>
      <c r="AJ1538" s="16">
        <v>746</v>
      </c>
      <c r="AK1538" s="16">
        <v>0.52210084033613402</v>
      </c>
      <c r="AL1538" s="16">
        <v>0.92478632478632405</v>
      </c>
      <c r="AM1538" s="16">
        <v>7.1838954000000002E-3</v>
      </c>
      <c r="AN1538" s="16">
        <v>2</v>
      </c>
      <c r="AO1538" s="16">
        <v>0.86607232636644405</v>
      </c>
      <c r="AQ1538" s="16">
        <v>593</v>
      </c>
      <c r="AR1538" s="16">
        <v>0.61748798076922995</v>
      </c>
      <c r="AS1538" s="16">
        <v>0.87837837837837796</v>
      </c>
      <c r="AT1538" s="16">
        <v>6.8666367000000004E-3</v>
      </c>
      <c r="AU1538" s="16">
        <v>3</v>
      </c>
      <c r="AV1538" s="16">
        <v>0.73875937987266105</v>
      </c>
      <c r="AX1538" s="16">
        <v>236</v>
      </c>
      <c r="AY1538" s="16">
        <v>0.141043526785714</v>
      </c>
      <c r="AZ1538" s="16">
        <v>0.41141141141141102</v>
      </c>
      <c r="BA1538" s="16">
        <v>8.7998690000000004E-2</v>
      </c>
      <c r="BB1538" s="16">
        <v>4</v>
      </c>
      <c r="BC1538" s="16">
        <v>0.727519790996353</v>
      </c>
      <c r="BE1538" s="16">
        <v>445</v>
      </c>
      <c r="BF1538" s="16">
        <v>0.97353563867325299</v>
      </c>
      <c r="BG1538" s="16">
        <v>1</v>
      </c>
      <c r="BH1538" s="16">
        <v>6.4946410000000002E-4</v>
      </c>
      <c r="BI1538" s="16">
        <v>5</v>
      </c>
      <c r="BJ1538" s="16">
        <v>0.67971744204983398</v>
      </c>
      <c r="BL1538" s="19">
        <v>913</v>
      </c>
      <c r="BM1538" s="19">
        <v>0.47992922247597802</v>
      </c>
      <c r="BN1538" s="19">
        <v>0.87610619469026496</v>
      </c>
      <c r="BO1538" s="19">
        <v>1.7953244125237602E-2</v>
      </c>
      <c r="BP1538" s="19">
        <v>2</v>
      </c>
      <c r="BQ1538" s="19">
        <v>0.84600725301588797</v>
      </c>
    </row>
    <row r="1539" spans="1:69" x14ac:dyDescent="0.25">
      <c r="A1539" s="16">
        <v>213</v>
      </c>
      <c r="B1539" s="16">
        <v>2.9267294310274201E-2</v>
      </c>
      <c r="C1539" s="16">
        <v>0.49217638691322901</v>
      </c>
      <c r="D1539" s="16">
        <v>0.3766852</v>
      </c>
      <c r="E1539" s="16">
        <v>3</v>
      </c>
      <c r="F1539" s="16">
        <v>0.85637761444577898</v>
      </c>
      <c r="H1539" s="16">
        <v>195</v>
      </c>
      <c r="I1539" s="16">
        <v>0.138577691183633</v>
      </c>
      <c r="J1539" s="16">
        <v>0.417874396135265</v>
      </c>
      <c r="K1539" s="16">
        <v>0.23942862000000001</v>
      </c>
      <c r="L1539" s="16">
        <v>4</v>
      </c>
      <c r="M1539" s="16">
        <v>0.73540576886422804</v>
      </c>
      <c r="O1539" s="16">
        <v>501</v>
      </c>
      <c r="P1539" s="16">
        <v>0.73960424433610505</v>
      </c>
      <c r="Q1539" s="16">
        <v>0.95223880597014898</v>
      </c>
      <c r="R1539" s="16">
        <v>1.8672734E-2</v>
      </c>
      <c r="S1539" s="16">
        <v>4</v>
      </c>
      <c r="T1539" s="16">
        <v>0.723230420880969</v>
      </c>
      <c r="V1539" s="16">
        <v>298</v>
      </c>
      <c r="W1539" s="16">
        <v>0.621442125237191</v>
      </c>
      <c r="X1539" s="16">
        <v>0.88356164383561597</v>
      </c>
      <c r="Y1539" s="16">
        <v>0.13682628999999999</v>
      </c>
      <c r="Z1539" s="16">
        <v>6</v>
      </c>
      <c r="AA1539" s="16">
        <v>0.69760014036547002</v>
      </c>
      <c r="AC1539" s="19">
        <v>902</v>
      </c>
      <c r="AD1539" s="19">
        <v>0.50878440558855498</v>
      </c>
      <c r="AE1539" s="19">
        <v>0.87737041719342601</v>
      </c>
      <c r="AF1539" s="19">
        <v>6.2535621458664495E-2</v>
      </c>
      <c r="AG1539" s="19">
        <v>2</v>
      </c>
      <c r="AH1539" s="19">
        <v>0.82214807194169504</v>
      </c>
      <c r="AJ1539" s="16">
        <v>747</v>
      </c>
      <c r="AK1539" s="16">
        <v>0.52226890756302502</v>
      </c>
      <c r="AL1539" s="16">
        <v>0.92478632478632405</v>
      </c>
      <c r="AM1539" s="16">
        <v>7.1837890000000003E-3</v>
      </c>
      <c r="AN1539" s="16">
        <v>2</v>
      </c>
      <c r="AO1539" s="16">
        <v>0.86607232636644405</v>
      </c>
      <c r="AQ1539" s="16">
        <v>594</v>
      </c>
      <c r="AR1539" s="16">
        <v>0.61748798076922995</v>
      </c>
      <c r="AS1539" s="16">
        <v>0.88175675675675602</v>
      </c>
      <c r="AT1539" s="16">
        <v>6.8653960000000002E-3</v>
      </c>
      <c r="AU1539" s="16">
        <v>3</v>
      </c>
      <c r="AV1539" s="16">
        <v>0.73875937987266105</v>
      </c>
      <c r="AX1539" s="16">
        <v>237</v>
      </c>
      <c r="AY1539" s="16">
        <v>0.1416015625</v>
      </c>
      <c r="AZ1539" s="16">
        <v>0.41141141141141102</v>
      </c>
      <c r="BA1539" s="16">
        <v>8.7796204000000003E-2</v>
      </c>
      <c r="BB1539" s="16">
        <v>4</v>
      </c>
      <c r="BC1539" s="16">
        <v>0.727519790996353</v>
      </c>
      <c r="BE1539" s="16">
        <v>446</v>
      </c>
      <c r="BF1539" s="16">
        <v>1</v>
      </c>
      <c r="BG1539" s="16">
        <v>1</v>
      </c>
      <c r="BH1539" s="43">
        <v>1.3222846999999901E-6</v>
      </c>
      <c r="BI1539" s="16">
        <v>5</v>
      </c>
      <c r="BJ1539" s="16">
        <v>0.67971744204983398</v>
      </c>
      <c r="BL1539" s="19">
        <v>914</v>
      </c>
      <c r="BM1539" s="19">
        <v>0.47992922247597802</v>
      </c>
      <c r="BN1539" s="19">
        <v>0.87737041719342601</v>
      </c>
      <c r="BO1539" s="19">
        <v>1.7952690133824899E-2</v>
      </c>
      <c r="BP1539" s="19">
        <v>2</v>
      </c>
      <c r="BQ1539" s="19">
        <v>0.84600725301588797</v>
      </c>
    </row>
    <row r="1540" spans="1:69" x14ac:dyDescent="0.25">
      <c r="A1540" s="16">
        <v>214</v>
      </c>
      <c r="B1540" s="16">
        <v>2.9471960704052301E-2</v>
      </c>
      <c r="C1540" s="16">
        <v>0.49217638691322901</v>
      </c>
      <c r="D1540" s="16">
        <v>0.37632155</v>
      </c>
      <c r="E1540" s="16">
        <v>3</v>
      </c>
      <c r="F1540" s="16">
        <v>0.85637761444577898</v>
      </c>
      <c r="H1540" s="16">
        <v>196</v>
      </c>
      <c r="I1540" s="16">
        <v>0.139551875304432</v>
      </c>
      <c r="J1540" s="16">
        <v>0.417874396135265</v>
      </c>
      <c r="K1540" s="16">
        <v>0.23902177999999999</v>
      </c>
      <c r="L1540" s="16">
        <v>4</v>
      </c>
      <c r="M1540" s="16">
        <v>0.73540576886422804</v>
      </c>
      <c r="O1540" s="16">
        <v>502</v>
      </c>
      <c r="P1540" s="16">
        <v>0.74390593633495805</v>
      </c>
      <c r="Q1540" s="16">
        <v>0.95223880597014898</v>
      </c>
      <c r="R1540" s="16">
        <v>1.8295137E-2</v>
      </c>
      <c r="S1540" s="16">
        <v>4</v>
      </c>
      <c r="T1540" s="16">
        <v>0.723230420880969</v>
      </c>
      <c r="V1540" s="16">
        <v>299</v>
      </c>
      <c r="W1540" s="16">
        <v>0.621442125237191</v>
      </c>
      <c r="X1540" s="16">
        <v>0.88698630136986301</v>
      </c>
      <c r="Y1540" s="16">
        <v>0.13628816999999999</v>
      </c>
      <c r="Z1540" s="16">
        <v>6</v>
      </c>
      <c r="AA1540" s="16">
        <v>0.69760014036547002</v>
      </c>
      <c r="AC1540" s="19">
        <v>903</v>
      </c>
      <c r="AD1540" s="19">
        <v>0.51125240525391102</v>
      </c>
      <c r="AE1540" s="19">
        <v>0.87737041719342601</v>
      </c>
      <c r="AF1540" s="19">
        <v>6.2281892169266898E-2</v>
      </c>
      <c r="AG1540" s="19">
        <v>2</v>
      </c>
      <c r="AH1540" s="19">
        <v>0.82214807194169504</v>
      </c>
      <c r="AJ1540" s="16">
        <v>748</v>
      </c>
      <c r="AK1540" s="16">
        <v>0.53100840336134403</v>
      </c>
      <c r="AL1540" s="16">
        <v>0.92478632478632405</v>
      </c>
      <c r="AM1540" s="16">
        <v>6.9448286999999999E-3</v>
      </c>
      <c r="AN1540" s="16">
        <v>2</v>
      </c>
      <c r="AO1540" s="16">
        <v>0.86607232636644405</v>
      </c>
      <c r="AQ1540" s="16">
        <v>595</v>
      </c>
      <c r="AR1540" s="16">
        <v>0.62379807692307598</v>
      </c>
      <c r="AS1540" s="16">
        <v>0.88175675675675602</v>
      </c>
      <c r="AT1540" s="16">
        <v>6.6626380000000002E-3</v>
      </c>
      <c r="AU1540" s="16">
        <v>3</v>
      </c>
      <c r="AV1540" s="16">
        <v>0.73875937987266105</v>
      </c>
      <c r="AX1540" s="16">
        <v>238</v>
      </c>
      <c r="AY1540" s="16">
        <v>0.1416015625</v>
      </c>
      <c r="AZ1540" s="16">
        <v>0.41441441441441401</v>
      </c>
      <c r="BA1540" s="16">
        <v>8.771371E-2</v>
      </c>
      <c r="BB1540" s="16">
        <v>4</v>
      </c>
      <c r="BC1540" s="16">
        <v>0.727519790996353</v>
      </c>
      <c r="BE1540" s="16">
        <v>0</v>
      </c>
      <c r="BF1540" s="16">
        <v>0</v>
      </c>
      <c r="BG1540" s="16">
        <v>0</v>
      </c>
      <c r="BH1540" s="16">
        <v>1.9875811999999999</v>
      </c>
      <c r="BI1540" s="16">
        <v>6</v>
      </c>
      <c r="BJ1540" s="16">
        <v>0.66670849279544897</v>
      </c>
      <c r="BL1540" s="19">
        <v>915</v>
      </c>
      <c r="BM1540" s="19">
        <v>0.48418821883422802</v>
      </c>
      <c r="BN1540" s="19">
        <v>0.87737041719342601</v>
      </c>
      <c r="BO1540" s="19">
        <v>1.77860168041661E-2</v>
      </c>
      <c r="BP1540" s="19">
        <v>2</v>
      </c>
      <c r="BQ1540" s="19">
        <v>0.84600725301588797</v>
      </c>
    </row>
    <row r="1541" spans="1:69" x14ac:dyDescent="0.25">
      <c r="A1541" s="16">
        <v>215</v>
      </c>
      <c r="B1541" s="16">
        <v>2.9471960704052301E-2</v>
      </c>
      <c r="C1541" s="16">
        <v>0.49359886201991399</v>
      </c>
      <c r="D1541" s="16">
        <v>0.37454197</v>
      </c>
      <c r="E1541" s="16">
        <v>3</v>
      </c>
      <c r="F1541" s="16">
        <v>0.85637761444577898</v>
      </c>
      <c r="H1541" s="16">
        <v>197</v>
      </c>
      <c r="I1541" s="16">
        <v>0.139551875304432</v>
      </c>
      <c r="J1541" s="16">
        <v>0.42028985507246303</v>
      </c>
      <c r="K1541" s="16">
        <v>0.23895657000000001</v>
      </c>
      <c r="L1541" s="16">
        <v>4</v>
      </c>
      <c r="M1541" s="16">
        <v>0.73540576886422804</v>
      </c>
      <c r="O1541" s="16">
        <v>503</v>
      </c>
      <c r="P1541" s="16">
        <v>0.74390593633495805</v>
      </c>
      <c r="Q1541" s="16">
        <v>0.95522388059701402</v>
      </c>
      <c r="R1541" s="16">
        <v>1.8270358E-2</v>
      </c>
      <c r="S1541" s="16">
        <v>4</v>
      </c>
      <c r="T1541" s="16">
        <v>0.723230420880969</v>
      </c>
      <c r="V1541" s="16">
        <v>300</v>
      </c>
      <c r="W1541" s="16">
        <v>0.63662239089184003</v>
      </c>
      <c r="X1541" s="16">
        <v>0.88698630136986301</v>
      </c>
      <c r="Y1541" s="16">
        <v>0.13122386999999999</v>
      </c>
      <c r="Z1541" s="16">
        <v>6</v>
      </c>
      <c r="AA1541" s="16">
        <v>0.69760014036547002</v>
      </c>
      <c r="AC1541" s="19">
        <v>904</v>
      </c>
      <c r="AD1541" s="19">
        <v>0.51125240525391102</v>
      </c>
      <c r="AE1541" s="19">
        <v>0.87863463969658595</v>
      </c>
      <c r="AF1541" s="19">
        <v>6.22796679381281E-2</v>
      </c>
      <c r="AG1541" s="19">
        <v>2</v>
      </c>
      <c r="AH1541" s="19">
        <v>0.82214807194169504</v>
      </c>
      <c r="AJ1541" s="16">
        <v>749</v>
      </c>
      <c r="AK1541" s="16">
        <v>0.53117647058823503</v>
      </c>
      <c r="AL1541" s="16">
        <v>0.92478632478632405</v>
      </c>
      <c r="AM1541" s="16">
        <v>6.9380700000000002E-3</v>
      </c>
      <c r="AN1541" s="16">
        <v>2</v>
      </c>
      <c r="AO1541" s="16">
        <v>0.86607232636644405</v>
      </c>
      <c r="AQ1541" s="16">
        <v>596</v>
      </c>
      <c r="AR1541" s="16">
        <v>0.62399839743589702</v>
      </c>
      <c r="AS1541" s="16">
        <v>0.88175675675675602</v>
      </c>
      <c r="AT1541" s="16">
        <v>6.6622740000000001E-3</v>
      </c>
      <c r="AU1541" s="16">
        <v>3</v>
      </c>
      <c r="AV1541" s="16">
        <v>0.73875937987266105</v>
      </c>
      <c r="AX1541" s="16">
        <v>239</v>
      </c>
      <c r="AY1541" s="16">
        <v>0.14243861607142799</v>
      </c>
      <c r="AZ1541" s="16">
        <v>0.41441441441441401</v>
      </c>
      <c r="BA1541" s="16">
        <v>8.7289160000000005E-2</v>
      </c>
      <c r="BB1541" s="16">
        <v>4</v>
      </c>
      <c r="BC1541" s="16">
        <v>0.727519790996353</v>
      </c>
      <c r="BE1541" s="16">
        <v>1</v>
      </c>
      <c r="BF1541" s="16">
        <v>4.4365572315882801E-4</v>
      </c>
      <c r="BG1541" s="16">
        <v>0</v>
      </c>
      <c r="BH1541" s="16">
        <v>0.98758119999999905</v>
      </c>
      <c r="BI1541" s="16">
        <v>6</v>
      </c>
      <c r="BJ1541" s="16">
        <v>0.66670849279544897</v>
      </c>
      <c r="BL1541" s="19">
        <v>916</v>
      </c>
      <c r="BM1541" s="19">
        <v>0.48418821883422802</v>
      </c>
      <c r="BN1541" s="19">
        <v>0.87863463969658595</v>
      </c>
      <c r="BO1541" s="19">
        <v>1.77855943329632E-2</v>
      </c>
      <c r="BP1541" s="19">
        <v>2</v>
      </c>
      <c r="BQ1541" s="19">
        <v>0.84600725301588797</v>
      </c>
    </row>
    <row r="1542" spans="1:69" x14ac:dyDescent="0.25">
      <c r="A1542" s="16">
        <v>216</v>
      </c>
      <c r="B1542" s="16">
        <v>2.9881293491608601E-2</v>
      </c>
      <c r="C1542" s="16">
        <v>0.49359886201991399</v>
      </c>
      <c r="D1542" s="16">
        <v>0.37215734</v>
      </c>
      <c r="E1542" s="16">
        <v>3</v>
      </c>
      <c r="F1542" s="16">
        <v>0.85637761444577898</v>
      </c>
      <c r="H1542" s="16">
        <v>198</v>
      </c>
      <c r="I1542" s="16">
        <v>0.14003896736483101</v>
      </c>
      <c r="J1542" s="16">
        <v>0.42028985507246303</v>
      </c>
      <c r="K1542" s="16">
        <v>0.23891512000000001</v>
      </c>
      <c r="L1542" s="16">
        <v>4</v>
      </c>
      <c r="M1542" s="16">
        <v>0.73540576886422804</v>
      </c>
      <c r="O1542" s="16">
        <v>504</v>
      </c>
      <c r="P1542" s="16">
        <v>0.75394321766561501</v>
      </c>
      <c r="Q1542" s="16">
        <v>0.95522388059701402</v>
      </c>
      <c r="R1542" s="16">
        <v>1.7105711999999999E-2</v>
      </c>
      <c r="S1542" s="16">
        <v>4</v>
      </c>
      <c r="T1542" s="16">
        <v>0.723230420880969</v>
      </c>
      <c r="V1542" s="16">
        <v>301</v>
      </c>
      <c r="W1542" s="16">
        <v>0.63662239089184003</v>
      </c>
      <c r="X1542" s="16">
        <v>0.89041095890410904</v>
      </c>
      <c r="Y1542" s="16">
        <v>0.13077259999999999</v>
      </c>
      <c r="Z1542" s="16">
        <v>6</v>
      </c>
      <c r="AA1542" s="16">
        <v>0.69760014036547002</v>
      </c>
      <c r="AC1542" s="19">
        <v>905</v>
      </c>
      <c r="AD1542" s="19">
        <v>0.51577009955659603</v>
      </c>
      <c r="AE1542" s="19">
        <v>0.87863463969658595</v>
      </c>
      <c r="AF1542" s="19">
        <v>6.1644094996154301E-2</v>
      </c>
      <c r="AG1542" s="19">
        <v>2</v>
      </c>
      <c r="AH1542" s="19">
        <v>0.82214807194169504</v>
      </c>
      <c r="AJ1542" s="16">
        <v>750</v>
      </c>
      <c r="AK1542" s="16">
        <v>0.53478991596638603</v>
      </c>
      <c r="AL1542" s="16">
        <v>0.92478632478632405</v>
      </c>
      <c r="AM1542" s="16">
        <v>6.8239885999999998E-3</v>
      </c>
      <c r="AN1542" s="16">
        <v>2</v>
      </c>
      <c r="AO1542" s="16">
        <v>0.86607232636644405</v>
      </c>
      <c r="AQ1542" s="16">
        <v>597</v>
      </c>
      <c r="AR1542" s="16">
        <v>0.62600160256410198</v>
      </c>
      <c r="AS1542" s="16">
        <v>0.88175675675675602</v>
      </c>
      <c r="AT1542" s="16">
        <v>6.6042560000000002E-3</v>
      </c>
      <c r="AU1542" s="16">
        <v>3</v>
      </c>
      <c r="AV1542" s="16">
        <v>0.73875937987266105</v>
      </c>
      <c r="AX1542" s="16">
        <v>240</v>
      </c>
      <c r="AY1542" s="16">
        <v>0.14243861607142799</v>
      </c>
      <c r="AZ1542" s="16">
        <v>0.417417417417417</v>
      </c>
      <c r="BA1542" s="16">
        <v>8.7271020000000005E-2</v>
      </c>
      <c r="BB1542" s="16">
        <v>4</v>
      </c>
      <c r="BC1542" s="16">
        <v>0.727519790996353</v>
      </c>
      <c r="BE1542" s="16">
        <v>2</v>
      </c>
      <c r="BF1542" s="16">
        <v>4.4365572315882801E-4</v>
      </c>
      <c r="BG1542" s="16">
        <v>1.01010101010101E-2</v>
      </c>
      <c r="BH1542" s="16">
        <v>0.83669822999999999</v>
      </c>
      <c r="BI1542" s="16">
        <v>6</v>
      </c>
      <c r="BJ1542" s="16">
        <v>0.66670849279544897</v>
      </c>
      <c r="BL1542" s="19">
        <v>917</v>
      </c>
      <c r="BM1542" s="19">
        <v>0.48554615970207599</v>
      </c>
      <c r="BN1542" s="19">
        <v>0.87863463969658595</v>
      </c>
      <c r="BO1542" s="19">
        <v>1.7722927499562498E-2</v>
      </c>
      <c r="BP1542" s="19">
        <v>2</v>
      </c>
      <c r="BQ1542" s="19">
        <v>0.84600725301588797</v>
      </c>
    </row>
    <row r="1543" spans="1:69" x14ac:dyDescent="0.25">
      <c r="A1543" s="16">
        <v>217</v>
      </c>
      <c r="B1543" s="16">
        <v>2.9881293491608601E-2</v>
      </c>
      <c r="C1543" s="16">
        <v>0.49644381223328499</v>
      </c>
      <c r="D1543" s="16">
        <v>0.36810914</v>
      </c>
      <c r="E1543" s="16">
        <v>3</v>
      </c>
      <c r="F1543" s="16">
        <v>0.85637761444577898</v>
      </c>
      <c r="H1543" s="16">
        <v>199</v>
      </c>
      <c r="I1543" s="16">
        <v>0.14003896736483101</v>
      </c>
      <c r="J1543" s="16">
        <v>0.42270531400966099</v>
      </c>
      <c r="K1543" s="16">
        <v>0.23866751999999999</v>
      </c>
      <c r="L1543" s="16">
        <v>4</v>
      </c>
      <c r="M1543" s="16">
        <v>0.73540576886422804</v>
      </c>
      <c r="O1543" s="16">
        <v>505</v>
      </c>
      <c r="P1543" s="16">
        <v>0.75394321766561501</v>
      </c>
      <c r="Q1543" s="16">
        <v>0.95820895522388005</v>
      </c>
      <c r="R1543" s="16">
        <v>1.699699E-2</v>
      </c>
      <c r="S1543" s="16">
        <v>4</v>
      </c>
      <c r="T1543" s="16">
        <v>0.723230420880969</v>
      </c>
      <c r="V1543" s="16">
        <v>302</v>
      </c>
      <c r="W1543" s="16">
        <v>0.64041745730550204</v>
      </c>
      <c r="X1543" s="16">
        <v>0.89041095890410904</v>
      </c>
      <c r="Y1543" s="16">
        <v>0.1294363</v>
      </c>
      <c r="Z1543" s="16">
        <v>6</v>
      </c>
      <c r="AA1543" s="16">
        <v>0.69760014036547002</v>
      </c>
      <c r="AC1543" s="19">
        <v>906</v>
      </c>
      <c r="AD1543" s="19">
        <v>0.51577009955659603</v>
      </c>
      <c r="AE1543" s="19">
        <v>0.879898862199747</v>
      </c>
      <c r="AF1543" s="19">
        <v>6.1642326414585003E-2</v>
      </c>
      <c r="AG1543" s="19">
        <v>2</v>
      </c>
      <c r="AH1543" s="19">
        <v>0.82214807194169504</v>
      </c>
      <c r="AJ1543" s="16">
        <v>751</v>
      </c>
      <c r="AK1543" s="16">
        <v>0.53478991596638603</v>
      </c>
      <c r="AL1543" s="16">
        <v>0.92649572649572598</v>
      </c>
      <c r="AM1543" s="16">
        <v>6.8227699999999997E-3</v>
      </c>
      <c r="AN1543" s="16">
        <v>2</v>
      </c>
      <c r="AO1543" s="16">
        <v>0.86607232636644405</v>
      </c>
      <c r="AQ1543" s="16">
        <v>598</v>
      </c>
      <c r="AR1543" s="16">
        <v>0.62600160256410198</v>
      </c>
      <c r="AS1543" s="16">
        <v>0.88513513513513498</v>
      </c>
      <c r="AT1543" s="16">
        <v>6.6012730000000004E-3</v>
      </c>
      <c r="AU1543" s="16">
        <v>3</v>
      </c>
      <c r="AV1543" s="16">
        <v>0.73875937987266105</v>
      </c>
      <c r="AX1543" s="16">
        <v>241</v>
      </c>
      <c r="AY1543" s="16">
        <v>0.142578125</v>
      </c>
      <c r="AZ1543" s="16">
        <v>0.417417417417417</v>
      </c>
      <c r="BA1543" s="16">
        <v>8.7262064E-2</v>
      </c>
      <c r="BB1543" s="16">
        <v>4</v>
      </c>
      <c r="BC1543" s="16">
        <v>0.727519790996353</v>
      </c>
      <c r="BE1543" s="16">
        <v>3</v>
      </c>
      <c r="BF1543" s="16">
        <v>8.8731144631765699E-4</v>
      </c>
      <c r="BG1543" s="16">
        <v>1.01010101010101E-2</v>
      </c>
      <c r="BH1543" s="16">
        <v>0.82043993000000004</v>
      </c>
      <c r="BI1543" s="16">
        <v>6</v>
      </c>
      <c r="BJ1543" s="16">
        <v>0.66670849279544897</v>
      </c>
      <c r="BL1543" s="19">
        <v>918</v>
      </c>
      <c r="BM1543" s="19">
        <v>0.48554615970207599</v>
      </c>
      <c r="BN1543" s="19">
        <v>0.879898862199747</v>
      </c>
      <c r="BO1543" s="19">
        <v>1.7722142394632101E-2</v>
      </c>
      <c r="BP1543" s="19">
        <v>2</v>
      </c>
      <c r="BQ1543" s="19">
        <v>0.84600725301588797</v>
      </c>
    </row>
    <row r="1544" spans="1:69" x14ac:dyDescent="0.25">
      <c r="A1544" s="16">
        <v>218</v>
      </c>
      <c r="B1544" s="16">
        <v>3.0085959885386801E-2</v>
      </c>
      <c r="C1544" s="16">
        <v>0.49644381223328499</v>
      </c>
      <c r="D1544" s="16">
        <v>0.3641894</v>
      </c>
      <c r="E1544" s="16">
        <v>3</v>
      </c>
      <c r="F1544" s="16">
        <v>0.85637761444577898</v>
      </c>
      <c r="H1544" s="16">
        <v>200</v>
      </c>
      <c r="I1544" s="16">
        <v>0.14198733560642901</v>
      </c>
      <c r="J1544" s="16">
        <v>0.42270531400966099</v>
      </c>
      <c r="K1544" s="16">
        <v>0.23761046</v>
      </c>
      <c r="L1544" s="16">
        <v>4</v>
      </c>
      <c r="M1544" s="16">
        <v>0.73540576886422804</v>
      </c>
      <c r="O1544" s="16">
        <v>506</v>
      </c>
      <c r="P1544" s="16">
        <v>0.75480355606538496</v>
      </c>
      <c r="Q1544" s="16">
        <v>0.95820895522388005</v>
      </c>
      <c r="R1544" s="16">
        <v>1.6944301999999901E-2</v>
      </c>
      <c r="S1544" s="16">
        <v>4</v>
      </c>
      <c r="T1544" s="16">
        <v>0.723230420880969</v>
      </c>
      <c r="V1544" s="16">
        <v>303</v>
      </c>
      <c r="W1544" s="16">
        <v>0.64041745730550204</v>
      </c>
      <c r="X1544" s="16">
        <v>0.89383561643835596</v>
      </c>
      <c r="Y1544" s="16">
        <v>0.12898767999999999</v>
      </c>
      <c r="Z1544" s="16">
        <v>6</v>
      </c>
      <c r="AA1544" s="16">
        <v>0.69760014036547002</v>
      </c>
      <c r="AC1544" s="19">
        <v>907</v>
      </c>
      <c r="AD1544" s="19">
        <v>0.52309043754705897</v>
      </c>
      <c r="AE1544" s="19">
        <v>0.879898862199747</v>
      </c>
      <c r="AF1544" s="19">
        <v>6.0674560721963602E-2</v>
      </c>
      <c r="AG1544" s="19">
        <v>2</v>
      </c>
      <c r="AH1544" s="19">
        <v>0.82214807194169504</v>
      </c>
      <c r="AJ1544" s="16">
        <v>752</v>
      </c>
      <c r="AK1544" s="16">
        <v>0.53588235294117603</v>
      </c>
      <c r="AL1544" s="16">
        <v>0.92649572649572598</v>
      </c>
      <c r="AM1544" s="16">
        <v>6.7978500000000002E-3</v>
      </c>
      <c r="AN1544" s="16">
        <v>2</v>
      </c>
      <c r="AO1544" s="16">
        <v>0.86607232636644405</v>
      </c>
      <c r="AQ1544" s="16">
        <v>599</v>
      </c>
      <c r="AR1544" s="16">
        <v>0.62920673076922995</v>
      </c>
      <c r="AS1544" s="16">
        <v>0.88513513513513498</v>
      </c>
      <c r="AT1544" s="16">
        <v>6.4943106999999899E-3</v>
      </c>
      <c r="AU1544" s="16">
        <v>3</v>
      </c>
      <c r="AV1544" s="16">
        <v>0.73875937987266105</v>
      </c>
      <c r="AX1544" s="16">
        <v>242</v>
      </c>
      <c r="AY1544" s="16">
        <v>0.142578125</v>
      </c>
      <c r="AZ1544" s="16">
        <v>0.42042042042041999</v>
      </c>
      <c r="BA1544" s="16">
        <v>8.7260299999999999E-2</v>
      </c>
      <c r="BB1544" s="16">
        <v>4</v>
      </c>
      <c r="BC1544" s="16">
        <v>0.727519790996353</v>
      </c>
      <c r="BE1544" s="16">
        <v>4</v>
      </c>
      <c r="BF1544" s="16">
        <v>8.8731144631765699E-4</v>
      </c>
      <c r="BG1544" s="16">
        <v>2.02020202020202E-2</v>
      </c>
      <c r="BH1544" s="16">
        <v>0.65189699999999995</v>
      </c>
      <c r="BI1544" s="16">
        <v>6</v>
      </c>
      <c r="BJ1544" s="16">
        <v>0.66670849279544897</v>
      </c>
      <c r="BL1544" s="19">
        <v>919</v>
      </c>
      <c r="BM1544" s="19">
        <v>0.48974343147542299</v>
      </c>
      <c r="BN1544" s="19">
        <v>0.879898862199747</v>
      </c>
      <c r="BO1544" s="19">
        <v>1.7516913590952699E-2</v>
      </c>
      <c r="BP1544" s="19">
        <v>2</v>
      </c>
      <c r="BQ1544" s="19">
        <v>0.84600725301588797</v>
      </c>
    </row>
    <row r="1545" spans="1:69" x14ac:dyDescent="0.25">
      <c r="A1545" s="16">
        <v>219</v>
      </c>
      <c r="B1545" s="16">
        <v>3.0085959885386801E-2</v>
      </c>
      <c r="C1545" s="16">
        <v>0.49928876244665699</v>
      </c>
      <c r="D1545" s="16">
        <v>0.36280707000000001</v>
      </c>
      <c r="E1545" s="16">
        <v>3</v>
      </c>
      <c r="F1545" s="16">
        <v>0.85637761444577898</v>
      </c>
      <c r="H1545" s="16">
        <v>201</v>
      </c>
      <c r="I1545" s="16">
        <v>0.14198733560642901</v>
      </c>
      <c r="J1545" s="16">
        <v>0.42512077294685902</v>
      </c>
      <c r="K1545" s="16">
        <v>0.23755538000000001</v>
      </c>
      <c r="L1545" s="16">
        <v>4</v>
      </c>
      <c r="M1545" s="16">
        <v>0.73540576886422804</v>
      </c>
      <c r="O1545" s="16">
        <v>507</v>
      </c>
      <c r="P1545" s="16">
        <v>0.75480355606538496</v>
      </c>
      <c r="Q1545" s="16">
        <v>0.96119402985074598</v>
      </c>
      <c r="R1545" s="16">
        <v>1.6919299999999901E-2</v>
      </c>
      <c r="S1545" s="16">
        <v>4</v>
      </c>
      <c r="T1545" s="16">
        <v>0.723230420880969</v>
      </c>
      <c r="V1545" s="16">
        <v>304</v>
      </c>
      <c r="W1545" s="16">
        <v>0.64326375711574901</v>
      </c>
      <c r="X1545" s="16">
        <v>0.89383561643835596</v>
      </c>
      <c r="Y1545" s="16">
        <v>0.12672006</v>
      </c>
      <c r="Z1545" s="16">
        <v>6</v>
      </c>
      <c r="AA1545" s="16">
        <v>0.69760014036547002</v>
      </c>
      <c r="AC1545" s="19">
        <v>908</v>
      </c>
      <c r="AD1545" s="19">
        <v>0.52309043754705897</v>
      </c>
      <c r="AE1545" s="19">
        <v>0.88116308470290705</v>
      </c>
      <c r="AF1545" s="19">
        <v>6.0670550446957301E-2</v>
      </c>
      <c r="AG1545" s="19">
        <v>2</v>
      </c>
      <c r="AH1545" s="19">
        <v>0.82214807194169504</v>
      </c>
      <c r="AJ1545" s="16">
        <v>753</v>
      </c>
      <c r="AK1545" s="16">
        <v>0.53605042016806703</v>
      </c>
      <c r="AL1545" s="16">
        <v>0.92649572649572598</v>
      </c>
      <c r="AM1545" s="16">
        <v>6.7940980000000002E-3</v>
      </c>
      <c r="AN1545" s="16">
        <v>2</v>
      </c>
      <c r="AO1545" s="16">
        <v>0.86607232636644405</v>
      </c>
      <c r="AQ1545" s="16">
        <v>600</v>
      </c>
      <c r="AR1545" s="16">
        <v>0.62940705128205099</v>
      </c>
      <c r="AS1545" s="16">
        <v>0.88513513513513498</v>
      </c>
      <c r="AT1545" s="16">
        <v>6.4896652000000004E-3</v>
      </c>
      <c r="AU1545" s="16">
        <v>3</v>
      </c>
      <c r="AV1545" s="16">
        <v>0.73875937987266105</v>
      </c>
      <c r="AX1545" s="16">
        <v>243</v>
      </c>
      <c r="AY1545" s="16">
        <v>0.14481026785714199</v>
      </c>
      <c r="AZ1545" s="16">
        <v>0.42042042042041999</v>
      </c>
      <c r="BA1545" s="16">
        <v>8.6380533999999995E-2</v>
      </c>
      <c r="BB1545" s="16">
        <v>4</v>
      </c>
      <c r="BC1545" s="16">
        <v>0.727519790996353</v>
      </c>
      <c r="BE1545" s="16">
        <v>5</v>
      </c>
      <c r="BF1545" s="16">
        <v>3.1055900621118002E-3</v>
      </c>
      <c r="BG1545" s="16">
        <v>2.02020202020202E-2</v>
      </c>
      <c r="BH1545" s="16">
        <v>0.50239754000000003</v>
      </c>
      <c r="BI1545" s="16">
        <v>6</v>
      </c>
      <c r="BJ1545" s="16">
        <v>0.66670849279544897</v>
      </c>
      <c r="BL1545" s="19">
        <v>920</v>
      </c>
      <c r="BM1545" s="19">
        <v>0.48974343147542299</v>
      </c>
      <c r="BN1545" s="19">
        <v>0.88116308470290705</v>
      </c>
      <c r="BO1545" s="19">
        <v>1.7516651074402E-2</v>
      </c>
      <c r="BP1545" s="19">
        <v>2</v>
      </c>
      <c r="BQ1545" s="19">
        <v>0.84600725301588797</v>
      </c>
    </row>
    <row r="1546" spans="1:69" x14ac:dyDescent="0.25">
      <c r="A1546" s="16">
        <v>220</v>
      </c>
      <c r="B1546" s="16">
        <v>3.0085959885386801E-2</v>
      </c>
      <c r="C1546" s="16">
        <v>0.50213371266002804</v>
      </c>
      <c r="D1546" s="16">
        <v>0.36118937000000001</v>
      </c>
      <c r="E1546" s="16">
        <v>3</v>
      </c>
      <c r="F1546" s="16">
        <v>0.85637761444577898</v>
      </c>
      <c r="H1546" s="16">
        <v>202</v>
      </c>
      <c r="I1546" s="16">
        <v>0.14271797369702799</v>
      </c>
      <c r="J1546" s="16">
        <v>0.42512077294685902</v>
      </c>
      <c r="K1546" s="16">
        <v>0.23720637999999999</v>
      </c>
      <c r="L1546" s="16">
        <v>4</v>
      </c>
      <c r="M1546" s="16">
        <v>0.73540576886422804</v>
      </c>
      <c r="O1546" s="16">
        <v>508</v>
      </c>
      <c r="P1546" s="16">
        <v>0.77659879552624</v>
      </c>
      <c r="Q1546" s="16">
        <v>0.96119402985074598</v>
      </c>
      <c r="R1546" s="16">
        <v>1.4878568E-2</v>
      </c>
      <c r="S1546" s="16">
        <v>4</v>
      </c>
      <c r="T1546" s="16">
        <v>0.723230420880969</v>
      </c>
      <c r="V1546" s="16">
        <v>305</v>
      </c>
      <c r="W1546" s="16">
        <v>0.64326375711574901</v>
      </c>
      <c r="X1546" s="16">
        <v>0.897260273972602</v>
      </c>
      <c r="Y1546" s="16">
        <v>0.12657578</v>
      </c>
      <c r="Z1546" s="16">
        <v>6</v>
      </c>
      <c r="AA1546" s="16">
        <v>0.69760014036547002</v>
      </c>
      <c r="AC1546" s="19">
        <v>909</v>
      </c>
      <c r="AD1546" s="19">
        <v>0.52405253911152005</v>
      </c>
      <c r="AE1546" s="19">
        <v>0.88116308470290705</v>
      </c>
      <c r="AF1546" s="19">
        <v>6.0480901156552101E-2</v>
      </c>
      <c r="AG1546" s="19">
        <v>2</v>
      </c>
      <c r="AH1546" s="19">
        <v>0.82214807194169504</v>
      </c>
      <c r="AJ1546" s="16">
        <v>754</v>
      </c>
      <c r="AK1546" s="16">
        <v>0.53789915966386503</v>
      </c>
      <c r="AL1546" s="16">
        <v>0.92649572649572598</v>
      </c>
      <c r="AM1546" s="16">
        <v>6.7434823E-3</v>
      </c>
      <c r="AN1546" s="16">
        <v>2</v>
      </c>
      <c r="AO1546" s="16">
        <v>0.86607232636644405</v>
      </c>
      <c r="AQ1546" s="16">
        <v>601</v>
      </c>
      <c r="AR1546" s="16">
        <v>0.63351362179487103</v>
      </c>
      <c r="AS1546" s="16">
        <v>0.88513513513513498</v>
      </c>
      <c r="AT1546" s="16">
        <v>6.3275685999999998E-3</v>
      </c>
      <c r="AU1546" s="16">
        <v>3</v>
      </c>
      <c r="AV1546" s="16">
        <v>0.73875937987266105</v>
      </c>
      <c r="AX1546" s="16">
        <v>244</v>
      </c>
      <c r="AY1546" s="16">
        <v>0.14481026785714199</v>
      </c>
      <c r="AZ1546" s="16">
        <v>0.42642642642642598</v>
      </c>
      <c r="BA1546" s="16">
        <v>8.6192876000000002E-2</v>
      </c>
      <c r="BB1546" s="16">
        <v>4</v>
      </c>
      <c r="BC1546" s="16">
        <v>0.727519790996353</v>
      </c>
      <c r="BE1546" s="16">
        <v>6</v>
      </c>
      <c r="BF1546" s="16">
        <v>3.1055900621118002E-3</v>
      </c>
      <c r="BG1546" s="16">
        <v>2.35690235690235E-2</v>
      </c>
      <c r="BH1546" s="16">
        <v>0.5006621</v>
      </c>
      <c r="BI1546" s="16">
        <v>6</v>
      </c>
      <c r="BJ1546" s="16">
        <v>0.66670849279544897</v>
      </c>
      <c r="BL1546" s="19">
        <v>921</v>
      </c>
      <c r="BM1546" s="19">
        <v>0.49138942040614703</v>
      </c>
      <c r="BN1546" s="19">
        <v>0.88116308470290705</v>
      </c>
      <c r="BO1546" s="19">
        <v>1.74513622187078E-2</v>
      </c>
      <c r="BP1546" s="19">
        <v>2</v>
      </c>
      <c r="BQ1546" s="19">
        <v>0.84600725301588797</v>
      </c>
    </row>
    <row r="1547" spans="1:69" x14ac:dyDescent="0.25">
      <c r="A1547" s="16">
        <v>221</v>
      </c>
      <c r="B1547" s="16">
        <v>3.0290626279164901E-2</v>
      </c>
      <c r="C1547" s="16">
        <v>0.50213371266002804</v>
      </c>
      <c r="D1547" s="16">
        <v>0.36044569999999998</v>
      </c>
      <c r="E1547" s="16">
        <v>3</v>
      </c>
      <c r="F1547" s="16">
        <v>0.85637761444577898</v>
      </c>
      <c r="H1547" s="16">
        <v>203</v>
      </c>
      <c r="I1547" s="16">
        <v>0.14271797369702799</v>
      </c>
      <c r="J1547" s="16">
        <v>0.42753623188405798</v>
      </c>
      <c r="K1547" s="16">
        <v>0.23691787</v>
      </c>
      <c r="L1547" s="16">
        <v>4</v>
      </c>
      <c r="M1547" s="16">
        <v>0.73540576886422804</v>
      </c>
      <c r="O1547" s="16">
        <v>509</v>
      </c>
      <c r="P1547" s="16">
        <v>0.77659879552624</v>
      </c>
      <c r="Q1547" s="16">
        <v>0.96417910447761102</v>
      </c>
      <c r="R1547" s="16">
        <v>1.4852325E-2</v>
      </c>
      <c r="S1547" s="16">
        <v>4</v>
      </c>
      <c r="T1547" s="16">
        <v>0.723230420880969</v>
      </c>
      <c r="V1547" s="16">
        <v>306</v>
      </c>
      <c r="W1547" s="16">
        <v>0.66508538899430703</v>
      </c>
      <c r="X1547" s="16">
        <v>0.897260273972602</v>
      </c>
      <c r="Y1547" s="16">
        <v>0.11642872999999999</v>
      </c>
      <c r="Z1547" s="16">
        <v>6</v>
      </c>
      <c r="AA1547" s="16">
        <v>0.69760014036547002</v>
      </c>
      <c r="AC1547" s="19">
        <v>910</v>
      </c>
      <c r="AD1547" s="19">
        <v>0.52405253911152005</v>
      </c>
      <c r="AE1547" s="19">
        <v>0.88242730720606799</v>
      </c>
      <c r="AF1547" s="19">
        <v>6.0478709987364598E-2</v>
      </c>
      <c r="AG1547" s="19">
        <v>2</v>
      </c>
      <c r="AH1547" s="19">
        <v>0.82214807194169504</v>
      </c>
      <c r="AJ1547" s="16">
        <v>755</v>
      </c>
      <c r="AK1547" s="16">
        <v>0.53789915966386503</v>
      </c>
      <c r="AL1547" s="16">
        <v>0.92820512820512802</v>
      </c>
      <c r="AM1547" s="16">
        <v>6.7425383999999899E-3</v>
      </c>
      <c r="AN1547" s="16">
        <v>2</v>
      </c>
      <c r="AO1547" s="16">
        <v>0.86607232636644405</v>
      </c>
      <c r="AQ1547" s="16">
        <v>602</v>
      </c>
      <c r="AR1547" s="16">
        <v>0.63371394230769196</v>
      </c>
      <c r="AS1547" s="16">
        <v>0.88513513513513498</v>
      </c>
      <c r="AT1547" s="16">
        <v>6.3266959999999997E-3</v>
      </c>
      <c r="AU1547" s="16">
        <v>3</v>
      </c>
      <c r="AV1547" s="16">
        <v>0.73875937987266105</v>
      </c>
      <c r="AX1547" s="16">
        <v>245</v>
      </c>
      <c r="AY1547" s="16">
        <v>0.1484375</v>
      </c>
      <c r="AZ1547" s="16">
        <v>0.42642642642642598</v>
      </c>
      <c r="BA1547" s="16">
        <v>8.4564979999999998E-2</v>
      </c>
      <c r="BB1547" s="16">
        <v>4</v>
      </c>
      <c r="BC1547" s="16">
        <v>0.727519790996353</v>
      </c>
      <c r="BE1547" s="16">
        <v>7</v>
      </c>
      <c r="BF1547" s="16">
        <v>4.8802129547471096E-3</v>
      </c>
      <c r="BG1547" s="16">
        <v>2.35690235690235E-2</v>
      </c>
      <c r="BH1547" s="16">
        <v>0.45300542999999999</v>
      </c>
      <c r="BI1547" s="16">
        <v>6</v>
      </c>
      <c r="BJ1547" s="16">
        <v>0.66670849279544897</v>
      </c>
      <c r="BL1547" s="19">
        <v>922</v>
      </c>
      <c r="BM1547" s="19">
        <v>0.49138942040614703</v>
      </c>
      <c r="BN1547" s="19">
        <v>0.88242730720606799</v>
      </c>
      <c r="BO1547" s="19">
        <v>1.7451294930651701E-2</v>
      </c>
      <c r="BP1547" s="19">
        <v>2</v>
      </c>
      <c r="BQ1547" s="19">
        <v>0.84600725301588797</v>
      </c>
    </row>
    <row r="1548" spans="1:69" x14ac:dyDescent="0.25">
      <c r="A1548" s="16">
        <v>222</v>
      </c>
      <c r="B1548" s="16">
        <v>3.0290626279164901E-2</v>
      </c>
      <c r="C1548" s="16">
        <v>0.50355618776671396</v>
      </c>
      <c r="D1548" s="16">
        <v>0.35819656</v>
      </c>
      <c r="E1548" s="16">
        <v>3</v>
      </c>
      <c r="F1548" s="16">
        <v>0.85637761444577898</v>
      </c>
      <c r="H1548" s="16">
        <v>204</v>
      </c>
      <c r="I1548" s="16">
        <v>0.14734534827082299</v>
      </c>
      <c r="J1548" s="16">
        <v>0.42753623188405798</v>
      </c>
      <c r="K1548" s="16">
        <v>0.23466049999999999</v>
      </c>
      <c r="L1548" s="16">
        <v>4</v>
      </c>
      <c r="M1548" s="16">
        <v>0.73540576886422804</v>
      </c>
      <c r="O1548" s="16">
        <v>510</v>
      </c>
      <c r="P1548" s="16">
        <v>0.78778319472325697</v>
      </c>
      <c r="Q1548" s="16">
        <v>0.96417910447761102</v>
      </c>
      <c r="R1548" s="16">
        <v>1.4006658999999999E-2</v>
      </c>
      <c r="S1548" s="16">
        <v>4</v>
      </c>
      <c r="T1548" s="16">
        <v>0.723230420880969</v>
      </c>
      <c r="V1548" s="16">
        <v>307</v>
      </c>
      <c r="W1548" s="16">
        <v>0.66508538899430703</v>
      </c>
      <c r="X1548" s="16">
        <v>0.90068493150684903</v>
      </c>
      <c r="Y1548" s="16">
        <v>0.11641798</v>
      </c>
      <c r="Z1548" s="16">
        <v>6</v>
      </c>
      <c r="AA1548" s="16">
        <v>0.69760014036547002</v>
      </c>
      <c r="AC1548" s="19">
        <v>911</v>
      </c>
      <c r="AD1548" s="19">
        <v>0.52744080983853403</v>
      </c>
      <c r="AE1548" s="19">
        <v>0.88242730720606799</v>
      </c>
      <c r="AF1548" s="19">
        <v>5.9987985761836102E-2</v>
      </c>
      <c r="AG1548" s="19">
        <v>2</v>
      </c>
      <c r="AH1548" s="19">
        <v>0.82214807194169504</v>
      </c>
      <c r="AJ1548" s="16">
        <v>756</v>
      </c>
      <c r="AK1548" s="16">
        <v>0.54142857142857104</v>
      </c>
      <c r="AL1548" s="16">
        <v>0.92820512820512802</v>
      </c>
      <c r="AM1548" s="16">
        <v>6.6145939999999997E-3</v>
      </c>
      <c r="AN1548" s="16">
        <v>2</v>
      </c>
      <c r="AO1548" s="16">
        <v>0.86607232636644405</v>
      </c>
      <c r="AQ1548" s="16">
        <v>603</v>
      </c>
      <c r="AR1548" s="16">
        <v>0.63641826923076905</v>
      </c>
      <c r="AS1548" s="16">
        <v>0.88513513513513498</v>
      </c>
      <c r="AT1548" s="16">
        <v>6.2405630000000002E-3</v>
      </c>
      <c r="AU1548" s="16">
        <v>3</v>
      </c>
      <c r="AV1548" s="16">
        <v>0.73875937987266105</v>
      </c>
      <c r="AX1548" s="16">
        <v>246</v>
      </c>
      <c r="AY1548" s="16">
        <v>0.1484375</v>
      </c>
      <c r="AZ1548" s="16">
        <v>0.42942942942942902</v>
      </c>
      <c r="BA1548" s="16">
        <v>8.4540119999999996E-2</v>
      </c>
      <c r="BB1548" s="16">
        <v>4</v>
      </c>
      <c r="BC1548" s="16">
        <v>0.727519790996353</v>
      </c>
      <c r="BE1548" s="16">
        <v>8</v>
      </c>
      <c r="BF1548" s="16">
        <v>4.8802129547471096E-3</v>
      </c>
      <c r="BG1548" s="16">
        <v>2.69360269360269E-2</v>
      </c>
      <c r="BH1548" s="16">
        <v>0.44318489999999999</v>
      </c>
      <c r="BI1548" s="16">
        <v>6</v>
      </c>
      <c r="BJ1548" s="16">
        <v>0.66670849279544897</v>
      </c>
      <c r="BL1548" s="19">
        <v>923</v>
      </c>
      <c r="BM1548" s="19">
        <v>0.49373495463243</v>
      </c>
      <c r="BN1548" s="19">
        <v>0.88242730720606799</v>
      </c>
      <c r="BO1548" s="19">
        <v>1.7338340869173401E-2</v>
      </c>
      <c r="BP1548" s="19">
        <v>2</v>
      </c>
      <c r="BQ1548" s="19">
        <v>0.84600725301588797</v>
      </c>
    </row>
    <row r="1549" spans="1:69" x14ac:dyDescent="0.25">
      <c r="A1549" s="16">
        <v>223</v>
      </c>
      <c r="B1549" s="16">
        <v>3.09046254604993E-2</v>
      </c>
      <c r="C1549" s="16">
        <v>0.50355618776671396</v>
      </c>
      <c r="D1549" s="16">
        <v>0.35194743000000001</v>
      </c>
      <c r="E1549" s="16">
        <v>3</v>
      </c>
      <c r="F1549" s="16">
        <v>0.85637761444577898</v>
      </c>
      <c r="H1549" s="16">
        <v>205</v>
      </c>
      <c r="I1549" s="16">
        <v>0.147832440331222</v>
      </c>
      <c r="J1549" s="16">
        <v>0.42753623188405798</v>
      </c>
      <c r="K1549" s="16">
        <v>0.23462411999999999</v>
      </c>
      <c r="L1549" s="16">
        <v>4</v>
      </c>
      <c r="M1549" s="16">
        <v>0.73540576886422804</v>
      </c>
      <c r="O1549" s="16">
        <v>511</v>
      </c>
      <c r="P1549" s="16">
        <v>0.78778319472325697</v>
      </c>
      <c r="Q1549" s="16">
        <v>0.96716417910447705</v>
      </c>
      <c r="R1549" s="16">
        <v>1.39672505E-2</v>
      </c>
      <c r="S1549" s="16">
        <v>4</v>
      </c>
      <c r="T1549" s="16">
        <v>0.723230420880969</v>
      </c>
      <c r="V1549" s="16">
        <v>308</v>
      </c>
      <c r="W1549" s="16">
        <v>0.66603415559772206</v>
      </c>
      <c r="X1549" s="16">
        <v>0.90068493150684903</v>
      </c>
      <c r="Y1549" s="16">
        <v>0.11585748</v>
      </c>
      <c r="Z1549" s="16">
        <v>6</v>
      </c>
      <c r="AA1549" s="16">
        <v>0.69760014036547002</v>
      </c>
      <c r="AC1549" s="19">
        <v>912</v>
      </c>
      <c r="AD1549" s="19">
        <v>0.52744080983853403</v>
      </c>
      <c r="AE1549" s="19">
        <v>0.88369152970922804</v>
      </c>
      <c r="AF1549" s="19">
        <v>5.9987932909279999E-2</v>
      </c>
      <c r="AG1549" s="19">
        <v>2</v>
      </c>
      <c r="AH1549" s="19">
        <v>0.82214807194169504</v>
      </c>
      <c r="AJ1549" s="16">
        <v>757</v>
      </c>
      <c r="AK1549" s="16">
        <v>0.54142857142857104</v>
      </c>
      <c r="AL1549" s="16">
        <v>0.92991452991452905</v>
      </c>
      <c r="AM1549" s="16">
        <v>6.6074183999999996E-3</v>
      </c>
      <c r="AN1549" s="16">
        <v>2</v>
      </c>
      <c r="AO1549" s="16">
        <v>0.86607232636644405</v>
      </c>
      <c r="AQ1549" s="16">
        <v>604</v>
      </c>
      <c r="AR1549" s="16">
        <v>0.63661858974358898</v>
      </c>
      <c r="AS1549" s="16">
        <v>0.88513513513513498</v>
      </c>
      <c r="AT1549" s="16">
        <v>6.2393079999999998E-3</v>
      </c>
      <c r="AU1549" s="16">
        <v>3</v>
      </c>
      <c r="AV1549" s="16">
        <v>0.73875937987266105</v>
      </c>
      <c r="AX1549" s="16">
        <v>247</v>
      </c>
      <c r="AY1549" s="16">
        <v>0.150390625</v>
      </c>
      <c r="AZ1549" s="16">
        <v>0.42942942942942902</v>
      </c>
      <c r="BA1549" s="16">
        <v>8.3815539999999994E-2</v>
      </c>
      <c r="BB1549" s="16">
        <v>4</v>
      </c>
      <c r="BC1549" s="16">
        <v>0.727519790996353</v>
      </c>
      <c r="BE1549" s="16">
        <v>9</v>
      </c>
      <c r="BF1549" s="16">
        <v>6.2111801242236003E-3</v>
      </c>
      <c r="BG1549" s="16">
        <v>2.69360269360269E-2</v>
      </c>
      <c r="BH1549" s="16">
        <v>0.38923874000000003</v>
      </c>
      <c r="BI1549" s="16">
        <v>6</v>
      </c>
      <c r="BJ1549" s="16">
        <v>0.66670849279544897</v>
      </c>
      <c r="BL1549" s="19">
        <v>924</v>
      </c>
      <c r="BM1549" s="19">
        <v>0.49373495463243</v>
      </c>
      <c r="BN1549" s="19">
        <v>0.88369152970922804</v>
      </c>
      <c r="BO1549" s="19">
        <v>1.73375222366303E-2</v>
      </c>
      <c r="BP1549" s="19">
        <v>2</v>
      </c>
      <c r="BQ1549" s="19">
        <v>0.84600725301588797</v>
      </c>
    </row>
    <row r="1550" spans="1:69" x14ac:dyDescent="0.25">
      <c r="A1550" s="16">
        <v>224</v>
      </c>
      <c r="B1550" s="16">
        <v>3.09046254604993E-2</v>
      </c>
      <c r="C1550" s="16">
        <v>0.50497866287339899</v>
      </c>
      <c r="D1550" s="16">
        <v>0.35189461999999999</v>
      </c>
      <c r="E1550" s="16">
        <v>3</v>
      </c>
      <c r="F1550" s="16">
        <v>0.85637761444577898</v>
      </c>
      <c r="H1550" s="16">
        <v>206</v>
      </c>
      <c r="I1550" s="16">
        <v>0.148075986361422</v>
      </c>
      <c r="J1550" s="16">
        <v>0.42753623188405798</v>
      </c>
      <c r="K1550" s="16">
        <v>0.234616399999999</v>
      </c>
      <c r="L1550" s="16">
        <v>4</v>
      </c>
      <c r="M1550" s="16">
        <v>0.73540576886422804</v>
      </c>
      <c r="O1550" s="16">
        <v>512</v>
      </c>
      <c r="P1550" s="16">
        <v>0.79609979925437302</v>
      </c>
      <c r="Q1550" s="16">
        <v>0.96716417910447705</v>
      </c>
      <c r="R1550" s="16">
        <v>1.3187928E-2</v>
      </c>
      <c r="S1550" s="16">
        <v>4</v>
      </c>
      <c r="T1550" s="16">
        <v>0.723230420880969</v>
      </c>
      <c r="V1550" s="16">
        <v>309</v>
      </c>
      <c r="W1550" s="16">
        <v>0.66603415559772206</v>
      </c>
      <c r="X1550" s="16">
        <v>0.90410958904109495</v>
      </c>
      <c r="Y1550" s="16">
        <v>0.11525444</v>
      </c>
      <c r="Z1550" s="16">
        <v>6</v>
      </c>
      <c r="AA1550" s="16">
        <v>0.69760014036547002</v>
      </c>
      <c r="AC1550" s="19">
        <v>913</v>
      </c>
      <c r="AD1550" s="19">
        <v>0.53162386011879803</v>
      </c>
      <c r="AE1550" s="19">
        <v>0.88369152970922804</v>
      </c>
      <c r="AF1550" s="19">
        <v>5.9368335758335798E-2</v>
      </c>
      <c r="AG1550" s="19">
        <v>2</v>
      </c>
      <c r="AH1550" s="19">
        <v>0.82214807194169504</v>
      </c>
      <c r="AJ1550" s="16">
        <v>758</v>
      </c>
      <c r="AK1550" s="16">
        <v>0.54151260504201604</v>
      </c>
      <c r="AL1550" s="16">
        <v>0.92991452991452905</v>
      </c>
      <c r="AM1550" s="16">
        <v>6.6065993E-3</v>
      </c>
      <c r="AN1550" s="16">
        <v>2</v>
      </c>
      <c r="AO1550" s="16">
        <v>0.86607232636644405</v>
      </c>
      <c r="AQ1550" s="16">
        <v>605</v>
      </c>
      <c r="AR1550" s="16">
        <v>0.63832131410256399</v>
      </c>
      <c r="AS1550" s="16">
        <v>0.88513513513513498</v>
      </c>
      <c r="AT1550" s="16">
        <v>6.1681380000000001E-3</v>
      </c>
      <c r="AU1550" s="16">
        <v>3</v>
      </c>
      <c r="AV1550" s="16">
        <v>0.73875937987266105</v>
      </c>
      <c r="AX1550" s="16">
        <v>248</v>
      </c>
      <c r="AY1550" s="16">
        <v>0.15066964285714199</v>
      </c>
      <c r="AZ1550" s="16">
        <v>0.42942942942942902</v>
      </c>
      <c r="BA1550" s="16">
        <v>8.3736784999999994E-2</v>
      </c>
      <c r="BB1550" s="16">
        <v>4</v>
      </c>
      <c r="BC1550" s="16">
        <v>0.727519790996353</v>
      </c>
      <c r="BE1550" s="16">
        <v>10</v>
      </c>
      <c r="BF1550" s="16">
        <v>6.2111801242236003E-3</v>
      </c>
      <c r="BG1550" s="16">
        <v>3.03030303030303E-2</v>
      </c>
      <c r="BH1550" s="16">
        <v>0.38083136000000001</v>
      </c>
      <c r="BI1550" s="16">
        <v>6</v>
      </c>
      <c r="BJ1550" s="16">
        <v>0.66670849279544897</v>
      </c>
      <c r="BL1550" s="19">
        <v>925</v>
      </c>
      <c r="BM1550" s="19">
        <v>0.50182087525461305</v>
      </c>
      <c r="BN1550" s="19">
        <v>0.88369152970922804</v>
      </c>
      <c r="BO1550" s="19">
        <v>1.6999177634715999E-2</v>
      </c>
      <c r="BP1550" s="19">
        <v>2</v>
      </c>
      <c r="BQ1550" s="19">
        <v>0.84600725301588797</v>
      </c>
    </row>
    <row r="1551" spans="1:69" x14ac:dyDescent="0.25">
      <c r="A1551" s="16">
        <v>225</v>
      </c>
      <c r="B1551" s="16">
        <v>3.13139582480556E-2</v>
      </c>
      <c r="C1551" s="16">
        <v>0.50497866287339899</v>
      </c>
      <c r="D1551" s="16">
        <v>0.35103311999999998</v>
      </c>
      <c r="E1551" s="16">
        <v>3</v>
      </c>
      <c r="F1551" s="16">
        <v>0.85637761444577898</v>
      </c>
      <c r="H1551" s="16">
        <v>207</v>
      </c>
      <c r="I1551" s="16">
        <v>0.148075986361422</v>
      </c>
      <c r="J1551" s="16">
        <v>0.42995169082125601</v>
      </c>
      <c r="K1551" s="16">
        <v>0.234484</v>
      </c>
      <c r="L1551" s="16">
        <v>4</v>
      </c>
      <c r="M1551" s="16">
        <v>0.73540576886422804</v>
      </c>
      <c r="O1551" s="16">
        <v>513</v>
      </c>
      <c r="P1551" s="16">
        <v>0.79609979925437302</v>
      </c>
      <c r="Q1551" s="16">
        <v>0.97014925373134298</v>
      </c>
      <c r="R1551" s="16">
        <v>1.3164235E-2</v>
      </c>
      <c r="S1551" s="16">
        <v>4</v>
      </c>
      <c r="T1551" s="16">
        <v>0.723230420880969</v>
      </c>
      <c r="V1551" s="16">
        <v>310</v>
      </c>
      <c r="W1551" s="16">
        <v>0.68311195445920303</v>
      </c>
      <c r="X1551" s="16">
        <v>0.90410958904109495</v>
      </c>
      <c r="Y1551" s="16">
        <v>0.10704249</v>
      </c>
      <c r="Z1551" s="16">
        <v>6</v>
      </c>
      <c r="AA1551" s="16">
        <v>0.69760014036547002</v>
      </c>
      <c r="AC1551" s="19">
        <v>914</v>
      </c>
      <c r="AD1551" s="19">
        <v>0.53162386011879803</v>
      </c>
      <c r="AE1551" s="19">
        <v>0.88495575221238898</v>
      </c>
      <c r="AF1551" s="19">
        <v>5.9365060180425602E-2</v>
      </c>
      <c r="AG1551" s="19">
        <v>2</v>
      </c>
      <c r="AH1551" s="19">
        <v>0.82214807194169504</v>
      </c>
      <c r="AJ1551" s="16">
        <v>759</v>
      </c>
      <c r="AK1551" s="16">
        <v>0.54151260504201604</v>
      </c>
      <c r="AL1551" s="16">
        <v>0.93162393162393098</v>
      </c>
      <c r="AM1551" s="16">
        <v>6.6061480000000001E-3</v>
      </c>
      <c r="AN1551" s="16">
        <v>2</v>
      </c>
      <c r="AO1551" s="16">
        <v>0.86607232636644405</v>
      </c>
      <c r="AQ1551" s="16">
        <v>606</v>
      </c>
      <c r="AR1551" s="16">
        <v>0.63852163461538403</v>
      </c>
      <c r="AS1551" s="16">
        <v>0.88513513513513498</v>
      </c>
      <c r="AT1551" s="16">
        <v>6.1635359999999998E-3</v>
      </c>
      <c r="AU1551" s="16">
        <v>3</v>
      </c>
      <c r="AV1551" s="16">
        <v>0.73875937987266105</v>
      </c>
      <c r="AX1551" s="16">
        <v>249</v>
      </c>
      <c r="AY1551" s="16">
        <v>0.152762276785714</v>
      </c>
      <c r="AZ1551" s="16">
        <v>0.42942942942942902</v>
      </c>
      <c r="BA1551" s="16">
        <v>8.277052E-2</v>
      </c>
      <c r="BB1551" s="16">
        <v>4</v>
      </c>
      <c r="BC1551" s="16">
        <v>0.727519790996353</v>
      </c>
      <c r="BE1551" s="16">
        <v>11</v>
      </c>
      <c r="BF1551" s="16">
        <v>7.9858030168589098E-3</v>
      </c>
      <c r="BG1551" s="16">
        <v>5.0505050505050497E-2</v>
      </c>
      <c r="BH1551" s="16">
        <v>0.375</v>
      </c>
      <c r="BI1551" s="16">
        <v>6</v>
      </c>
      <c r="BJ1551" s="16">
        <v>0.66670849279544897</v>
      </c>
      <c r="BL1551" s="19">
        <v>926</v>
      </c>
      <c r="BM1551" s="19">
        <v>0.50182087525461305</v>
      </c>
      <c r="BN1551" s="19">
        <v>0.88495575221238898</v>
      </c>
      <c r="BO1551" s="19">
        <v>1.6998387873172701E-2</v>
      </c>
      <c r="BP1551" s="19">
        <v>2</v>
      </c>
      <c r="BQ1551" s="19">
        <v>0.84600725301588797</v>
      </c>
    </row>
    <row r="1552" spans="1:69" x14ac:dyDescent="0.25">
      <c r="A1552" s="16">
        <v>226</v>
      </c>
      <c r="B1552" s="16">
        <v>3.13139582480556E-2</v>
      </c>
      <c r="C1552" s="16">
        <v>0.50782361308677004</v>
      </c>
      <c r="D1552" s="16">
        <v>0.35093461999999997</v>
      </c>
      <c r="E1552" s="16">
        <v>3</v>
      </c>
      <c r="F1552" s="16">
        <v>0.85637761444577898</v>
      </c>
      <c r="H1552" s="16">
        <v>208</v>
      </c>
      <c r="I1552" s="16">
        <v>0.14856307842182101</v>
      </c>
      <c r="J1552" s="16">
        <v>0.42995169082125601</v>
      </c>
      <c r="K1552" s="16">
        <v>0.23414734000000001</v>
      </c>
      <c r="L1552" s="16">
        <v>4</v>
      </c>
      <c r="M1552" s="16">
        <v>0.73540576886422804</v>
      </c>
      <c r="O1552" s="16">
        <v>514</v>
      </c>
      <c r="P1552" s="16">
        <v>0.80040149125322602</v>
      </c>
      <c r="Q1552" s="16">
        <v>0.97014925373134298</v>
      </c>
      <c r="R1552" s="16">
        <v>1.2885694E-2</v>
      </c>
      <c r="S1552" s="16">
        <v>4</v>
      </c>
      <c r="T1552" s="16">
        <v>0.723230420880969</v>
      </c>
      <c r="V1552" s="16">
        <v>311</v>
      </c>
      <c r="W1552" s="16">
        <v>0.68311195445920303</v>
      </c>
      <c r="X1552" s="16">
        <v>0.90753424657534199</v>
      </c>
      <c r="Y1552" s="16">
        <v>0.106336005</v>
      </c>
      <c r="Z1552" s="16">
        <v>6</v>
      </c>
      <c r="AA1552" s="16">
        <v>0.69760014036547002</v>
      </c>
      <c r="AC1552" s="19">
        <v>915</v>
      </c>
      <c r="AD1552" s="19">
        <v>0.532251317660838</v>
      </c>
      <c r="AE1552" s="19">
        <v>0.88495575221238898</v>
      </c>
      <c r="AF1552" s="19">
        <v>5.9298213571310002E-2</v>
      </c>
      <c r="AG1552" s="19">
        <v>2</v>
      </c>
      <c r="AH1552" s="19">
        <v>0.82214807194169504</v>
      </c>
      <c r="AJ1552" s="16">
        <v>760</v>
      </c>
      <c r="AK1552" s="16">
        <v>0.55092436974789905</v>
      </c>
      <c r="AL1552" s="16">
        <v>0.93162393162393098</v>
      </c>
      <c r="AM1552" s="16">
        <v>6.3072459999999999E-3</v>
      </c>
      <c r="AN1552" s="16">
        <v>2</v>
      </c>
      <c r="AO1552" s="16">
        <v>0.86607232636644405</v>
      </c>
      <c r="AQ1552" s="16">
        <v>607</v>
      </c>
      <c r="AR1552" s="16">
        <v>0.64152644230769196</v>
      </c>
      <c r="AS1552" s="16">
        <v>0.88513513513513498</v>
      </c>
      <c r="AT1552" s="16">
        <v>6.064079E-3</v>
      </c>
      <c r="AU1552" s="16">
        <v>3</v>
      </c>
      <c r="AV1552" s="16">
        <v>0.73875937987266105</v>
      </c>
      <c r="AX1552" s="16">
        <v>250</v>
      </c>
      <c r="AY1552" s="16">
        <v>0.152762276785714</v>
      </c>
      <c r="AZ1552" s="16">
        <v>0.43243243243243201</v>
      </c>
      <c r="BA1552" s="16">
        <v>8.272678E-2</v>
      </c>
      <c r="BB1552" s="16">
        <v>4</v>
      </c>
      <c r="BC1552" s="16">
        <v>0.727519790996353</v>
      </c>
      <c r="BE1552" s="16">
        <v>12</v>
      </c>
      <c r="BF1552" s="16">
        <v>8.8731144631765697E-3</v>
      </c>
      <c r="BG1552" s="16">
        <v>5.0505050505050497E-2</v>
      </c>
      <c r="BH1552" s="16">
        <v>0.37244024999999997</v>
      </c>
      <c r="BI1552" s="16">
        <v>6</v>
      </c>
      <c r="BJ1552" s="16">
        <v>0.66670849279544897</v>
      </c>
      <c r="BL1552" s="19">
        <v>927</v>
      </c>
      <c r="BM1552" s="19">
        <v>0.50782873485175795</v>
      </c>
      <c r="BN1552" s="19">
        <v>0.88495575221238898</v>
      </c>
      <c r="BO1552" s="19">
        <v>1.67303575581172E-2</v>
      </c>
      <c r="BP1552" s="19">
        <v>2</v>
      </c>
      <c r="BQ1552" s="19">
        <v>0.84600725301588797</v>
      </c>
    </row>
    <row r="1553" spans="1:69" x14ac:dyDescent="0.25">
      <c r="A1553" s="16">
        <v>227</v>
      </c>
      <c r="B1553" s="16">
        <v>3.1723291035611903E-2</v>
      </c>
      <c r="C1553" s="16">
        <v>0.50782361308677004</v>
      </c>
      <c r="D1553" s="16">
        <v>0.34955212000000002</v>
      </c>
      <c r="E1553" s="16">
        <v>3</v>
      </c>
      <c r="F1553" s="16">
        <v>0.85637761444577898</v>
      </c>
      <c r="H1553" s="16">
        <v>209</v>
      </c>
      <c r="I1553" s="16">
        <v>0.14856307842182101</v>
      </c>
      <c r="J1553" s="16">
        <v>0.43236714975845397</v>
      </c>
      <c r="K1553" s="16">
        <v>0.23411348000000001</v>
      </c>
      <c r="L1553" s="16">
        <v>4</v>
      </c>
      <c r="M1553" s="16">
        <v>0.73540576886422804</v>
      </c>
      <c r="O1553" s="16">
        <v>515</v>
      </c>
      <c r="P1553" s="16">
        <v>0.80040149125322602</v>
      </c>
      <c r="Q1553" s="16">
        <v>0.97313432835820801</v>
      </c>
      <c r="R1553" s="16">
        <v>1.2819773E-2</v>
      </c>
      <c r="S1553" s="16">
        <v>4</v>
      </c>
      <c r="T1553" s="16">
        <v>0.723230420880969</v>
      </c>
      <c r="V1553" s="16">
        <v>312</v>
      </c>
      <c r="W1553" s="16">
        <v>0.68785578747627996</v>
      </c>
      <c r="X1553" s="16">
        <v>0.90753424657534199</v>
      </c>
      <c r="Y1553" s="16">
        <v>0.10480454</v>
      </c>
      <c r="Z1553" s="16">
        <v>6</v>
      </c>
      <c r="AA1553" s="16">
        <v>0.69760014036547002</v>
      </c>
      <c r="AC1553" s="19">
        <v>916</v>
      </c>
      <c r="AD1553" s="19">
        <v>0.532251317660838</v>
      </c>
      <c r="AE1553" s="19">
        <v>0.88621997471554903</v>
      </c>
      <c r="AF1553" s="19">
        <v>5.9294324484653702E-2</v>
      </c>
      <c r="AG1553" s="19">
        <v>2</v>
      </c>
      <c r="AH1553" s="19">
        <v>0.82214807194169504</v>
      </c>
      <c r="AJ1553" s="16">
        <v>761</v>
      </c>
      <c r="AK1553" s="16">
        <v>0.55092436974789905</v>
      </c>
      <c r="AL1553" s="16">
        <v>0.93333333333333302</v>
      </c>
      <c r="AM1553" s="16">
        <v>6.3069406999999899E-3</v>
      </c>
      <c r="AN1553" s="16">
        <v>2</v>
      </c>
      <c r="AO1553" s="16">
        <v>0.86607232636644405</v>
      </c>
      <c r="AQ1553" s="16">
        <v>608</v>
      </c>
      <c r="AR1553" s="16">
        <v>0.64152644230769196</v>
      </c>
      <c r="AS1553" s="16">
        <v>0.88851351351351304</v>
      </c>
      <c r="AT1553" s="16">
        <v>6.0557565000000004E-3</v>
      </c>
      <c r="AU1553" s="16">
        <v>3</v>
      </c>
      <c r="AV1553" s="16">
        <v>0.73875937987266105</v>
      </c>
      <c r="AX1553" s="16">
        <v>251</v>
      </c>
      <c r="AY1553" s="16">
        <v>0.15499441964285701</v>
      </c>
      <c r="AZ1553" s="16">
        <v>0.43243243243243201</v>
      </c>
      <c r="BA1553" s="16">
        <v>8.1870830000000006E-2</v>
      </c>
      <c r="BB1553" s="16">
        <v>4</v>
      </c>
      <c r="BC1553" s="16">
        <v>0.727519790996353</v>
      </c>
      <c r="BE1553" s="16">
        <v>13</v>
      </c>
      <c r="BF1553" s="16">
        <v>8.8731144631765697E-3</v>
      </c>
      <c r="BG1553" s="16">
        <v>5.38720538720538E-2</v>
      </c>
      <c r="BH1553" s="16">
        <v>0.37192570000000003</v>
      </c>
      <c r="BI1553" s="16">
        <v>6</v>
      </c>
      <c r="BJ1553" s="16">
        <v>0.66670849279544897</v>
      </c>
      <c r="BL1553" s="19">
        <v>928</v>
      </c>
      <c r="BM1553" s="19">
        <v>0.50782873485175795</v>
      </c>
      <c r="BN1553" s="19">
        <v>0.88621997471554903</v>
      </c>
      <c r="BO1553" s="19">
        <v>1.6729599796235499E-2</v>
      </c>
      <c r="BP1553" s="19">
        <v>2</v>
      </c>
      <c r="BQ1553" s="19">
        <v>0.84600725301588797</v>
      </c>
    </row>
    <row r="1554" spans="1:69" x14ac:dyDescent="0.25">
      <c r="A1554" s="16">
        <v>228</v>
      </c>
      <c r="B1554" s="16">
        <v>3.1723291035611903E-2</v>
      </c>
      <c r="C1554" s="16">
        <v>0.51066856330014199</v>
      </c>
      <c r="D1554" s="16">
        <v>0.34562100000000001</v>
      </c>
      <c r="E1554" s="16">
        <v>3</v>
      </c>
      <c r="F1554" s="16">
        <v>0.85637761444577898</v>
      </c>
      <c r="H1554" s="16">
        <v>210</v>
      </c>
      <c r="I1554" s="16">
        <v>0.15002435460301899</v>
      </c>
      <c r="J1554" s="16">
        <v>0.43236714975845397</v>
      </c>
      <c r="K1554" s="16">
        <v>0.23328046999999999</v>
      </c>
      <c r="L1554" s="16">
        <v>4</v>
      </c>
      <c r="M1554" s="16">
        <v>0.73540576886422804</v>
      </c>
      <c r="O1554" s="16">
        <v>516</v>
      </c>
      <c r="P1554" s="16">
        <v>0.81674792084886705</v>
      </c>
      <c r="Q1554" s="16">
        <v>0.97313432835820801</v>
      </c>
      <c r="R1554" s="16">
        <v>1.1595743E-2</v>
      </c>
      <c r="S1554" s="16">
        <v>4</v>
      </c>
      <c r="T1554" s="16">
        <v>0.723230420880969</v>
      </c>
      <c r="V1554" s="16">
        <v>313</v>
      </c>
      <c r="W1554" s="16">
        <v>0.68785578747627996</v>
      </c>
      <c r="X1554" s="16">
        <v>0.91095890410958902</v>
      </c>
      <c r="Y1554" s="16">
        <v>0.10400623000000001</v>
      </c>
      <c r="Z1554" s="16">
        <v>6</v>
      </c>
      <c r="AA1554" s="16">
        <v>0.69760014036547002</v>
      </c>
      <c r="AC1554" s="19">
        <v>917</v>
      </c>
      <c r="AD1554" s="19">
        <v>0.55760060235924003</v>
      </c>
      <c r="AE1554" s="19">
        <v>0.88621997471554903</v>
      </c>
      <c r="AF1554" s="19">
        <v>5.5680090095847699E-2</v>
      </c>
      <c r="AG1554" s="19">
        <v>2</v>
      </c>
      <c r="AH1554" s="19">
        <v>0.82214807194169504</v>
      </c>
      <c r="AJ1554" s="16">
        <v>762</v>
      </c>
      <c r="AK1554" s="16">
        <v>0.55613445378151205</v>
      </c>
      <c r="AL1554" s="16">
        <v>0.93333333333333302</v>
      </c>
      <c r="AM1554" s="16">
        <v>6.1669432999999999E-3</v>
      </c>
      <c r="AN1554" s="16">
        <v>2</v>
      </c>
      <c r="AO1554" s="16">
        <v>0.86607232636644405</v>
      </c>
      <c r="AQ1554" s="16">
        <v>609</v>
      </c>
      <c r="AR1554" s="16">
        <v>0.645633012820512</v>
      </c>
      <c r="AS1554" s="16">
        <v>0.88851351351351304</v>
      </c>
      <c r="AT1554" s="16">
        <v>5.9455829999999999E-3</v>
      </c>
      <c r="AU1554" s="16">
        <v>3</v>
      </c>
      <c r="AV1554" s="16">
        <v>0.73875937987266105</v>
      </c>
      <c r="AX1554" s="16">
        <v>252</v>
      </c>
      <c r="AY1554" s="16">
        <v>0.15499441964285701</v>
      </c>
      <c r="AZ1554" s="16">
        <v>0.435435435435435</v>
      </c>
      <c r="BA1554" s="16">
        <v>8.1868060000000006E-2</v>
      </c>
      <c r="BB1554" s="16">
        <v>4</v>
      </c>
      <c r="BC1554" s="16">
        <v>0.727519790996353</v>
      </c>
      <c r="BE1554" s="16">
        <v>14</v>
      </c>
      <c r="BF1554" s="16">
        <v>1.0647737355811799E-2</v>
      </c>
      <c r="BG1554" s="16">
        <v>5.38720538720538E-2</v>
      </c>
      <c r="BH1554" s="16">
        <v>0.36591443000000001</v>
      </c>
      <c r="BI1554" s="16">
        <v>6</v>
      </c>
      <c r="BJ1554" s="16">
        <v>0.66670849279544897</v>
      </c>
      <c r="BL1554" s="19">
        <v>929</v>
      </c>
      <c r="BM1554" s="19">
        <v>0.51103841326666999</v>
      </c>
      <c r="BN1554" s="19">
        <v>0.88621997471554903</v>
      </c>
      <c r="BO1554" s="19">
        <v>1.6593883745372202E-2</v>
      </c>
      <c r="BP1554" s="19">
        <v>2</v>
      </c>
      <c r="BQ1554" s="19">
        <v>0.84600725301588797</v>
      </c>
    </row>
    <row r="1555" spans="1:69" x14ac:dyDescent="0.25">
      <c r="A1555" s="16">
        <v>229</v>
      </c>
      <c r="B1555" s="16">
        <v>3.3360622185836998E-2</v>
      </c>
      <c r="C1555" s="16">
        <v>0.51066856330014199</v>
      </c>
      <c r="D1555" s="16">
        <v>0.33547830000000001</v>
      </c>
      <c r="E1555" s="16">
        <v>3</v>
      </c>
      <c r="F1555" s="16">
        <v>0.85637761444577898</v>
      </c>
      <c r="H1555" s="16">
        <v>211</v>
      </c>
      <c r="I1555" s="16">
        <v>0.15002435460301899</v>
      </c>
      <c r="J1555" s="16">
        <v>0.434782608695652</v>
      </c>
      <c r="K1555" s="16">
        <v>0.23324687999999999</v>
      </c>
      <c r="L1555" s="16">
        <v>4</v>
      </c>
      <c r="M1555" s="16">
        <v>0.73540576886422804</v>
      </c>
      <c r="O1555" s="16">
        <v>517</v>
      </c>
      <c r="P1555" s="16">
        <v>0.81674792084886705</v>
      </c>
      <c r="Q1555" s="16">
        <v>0.97611940298507405</v>
      </c>
      <c r="R1555" s="16">
        <v>1.1572927E-2</v>
      </c>
      <c r="S1555" s="16">
        <v>4</v>
      </c>
      <c r="T1555" s="16">
        <v>0.723230420880969</v>
      </c>
      <c r="V1555" s="16">
        <v>314</v>
      </c>
      <c r="W1555" s="16">
        <v>0.69165085388994296</v>
      </c>
      <c r="X1555" s="16">
        <v>0.91095890410958902</v>
      </c>
      <c r="Y1555" s="16">
        <v>0.10250112</v>
      </c>
      <c r="Z1555" s="16">
        <v>6</v>
      </c>
      <c r="AA1555" s="16">
        <v>0.69760014036547002</v>
      </c>
      <c r="AC1555" s="19">
        <v>918</v>
      </c>
      <c r="AD1555" s="19">
        <v>0.55760060235924003</v>
      </c>
      <c r="AE1555" s="19">
        <v>0.88748419721870997</v>
      </c>
      <c r="AF1555" s="19">
        <v>5.5678058299235902E-2</v>
      </c>
      <c r="AG1555" s="19">
        <v>2</v>
      </c>
      <c r="AH1555" s="19">
        <v>0.82214807194169504</v>
      </c>
      <c r="AJ1555" s="16">
        <v>763</v>
      </c>
      <c r="AK1555" s="16">
        <v>0.55630252100840305</v>
      </c>
      <c r="AL1555" s="16">
        <v>0.93333333333333302</v>
      </c>
      <c r="AM1555" s="16">
        <v>6.1630890000000001E-3</v>
      </c>
      <c r="AN1555" s="16">
        <v>2</v>
      </c>
      <c r="AO1555" s="16">
        <v>0.86607232636644405</v>
      </c>
      <c r="AQ1555" s="16">
        <v>610</v>
      </c>
      <c r="AR1555" s="16">
        <v>0.645633012820512</v>
      </c>
      <c r="AS1555" s="16">
        <v>0.891891891891891</v>
      </c>
      <c r="AT1555" s="16">
        <v>5.9409765999999999E-3</v>
      </c>
      <c r="AU1555" s="16">
        <v>3</v>
      </c>
      <c r="AV1555" s="16">
        <v>0.73875937987266105</v>
      </c>
      <c r="AX1555" s="16">
        <v>253</v>
      </c>
      <c r="AY1555" s="16">
        <v>0.15541294642857101</v>
      </c>
      <c r="AZ1555" s="16">
        <v>0.435435435435435</v>
      </c>
      <c r="BA1555" s="16">
        <v>8.1560229999999997E-2</v>
      </c>
      <c r="BB1555" s="16">
        <v>4</v>
      </c>
      <c r="BC1555" s="16">
        <v>0.727519790996353</v>
      </c>
      <c r="BE1555" s="16">
        <v>15</v>
      </c>
      <c r="BF1555" s="16">
        <v>1.0647737355811799E-2</v>
      </c>
      <c r="BG1555" s="16">
        <v>6.3973063973063904E-2</v>
      </c>
      <c r="BH1555" s="16">
        <v>0.36047562999999999</v>
      </c>
      <c r="BI1555" s="16">
        <v>6</v>
      </c>
      <c r="BJ1555" s="16">
        <v>0.66670849279544897</v>
      </c>
      <c r="BL1555" s="19">
        <v>930</v>
      </c>
      <c r="BM1555" s="19">
        <v>0.51103841326666999</v>
      </c>
      <c r="BN1555" s="19">
        <v>0.88748419721870997</v>
      </c>
      <c r="BO1555" s="19">
        <v>1.6593713313341099E-2</v>
      </c>
      <c r="BP1555" s="19">
        <v>2</v>
      </c>
      <c r="BQ1555" s="19">
        <v>0.84600725301588797</v>
      </c>
    </row>
    <row r="1556" spans="1:69" x14ac:dyDescent="0.25">
      <c r="A1556" s="16">
        <v>230</v>
      </c>
      <c r="B1556" s="16">
        <v>3.3360622185836998E-2</v>
      </c>
      <c r="C1556" s="16">
        <v>0.51351351351351304</v>
      </c>
      <c r="D1556" s="16">
        <v>0.33273202000000002</v>
      </c>
      <c r="E1556" s="16">
        <v>3</v>
      </c>
      <c r="F1556" s="16">
        <v>0.85637761444577898</v>
      </c>
      <c r="H1556" s="16">
        <v>212</v>
      </c>
      <c r="I1556" s="16">
        <v>0.15392109108621499</v>
      </c>
      <c r="J1556" s="16">
        <v>0.434782608695652</v>
      </c>
      <c r="K1556" s="16">
        <v>0.23105352000000001</v>
      </c>
      <c r="L1556" s="16">
        <v>4</v>
      </c>
      <c r="M1556" s="16">
        <v>0.73540576886422804</v>
      </c>
      <c r="O1556" s="16">
        <v>518</v>
      </c>
      <c r="P1556" s="16">
        <v>0.82133639231430999</v>
      </c>
      <c r="Q1556" s="16">
        <v>0.97611940298507405</v>
      </c>
      <c r="R1556" s="16">
        <v>1.11256869999999E-2</v>
      </c>
      <c r="S1556" s="16">
        <v>4</v>
      </c>
      <c r="T1556" s="16">
        <v>0.723230420880969</v>
      </c>
      <c r="V1556" s="16">
        <v>315</v>
      </c>
      <c r="W1556" s="16">
        <v>0.69165085388994296</v>
      </c>
      <c r="X1556" s="16">
        <v>0.91438356164383505</v>
      </c>
      <c r="Y1556" s="16">
        <v>0.10229617000000001</v>
      </c>
      <c r="Z1556" s="16">
        <v>6</v>
      </c>
      <c r="AA1556" s="16">
        <v>0.69760014036547002</v>
      </c>
      <c r="AC1556" s="19">
        <v>919</v>
      </c>
      <c r="AD1556" s="19">
        <v>0.55994311051618795</v>
      </c>
      <c r="AE1556" s="19">
        <v>0.88748419721870997</v>
      </c>
      <c r="AF1556" s="19">
        <v>5.53753371350467E-2</v>
      </c>
      <c r="AG1556" s="19">
        <v>2</v>
      </c>
      <c r="AH1556" s="19">
        <v>0.82214807194169504</v>
      </c>
      <c r="AJ1556" s="16">
        <v>764</v>
      </c>
      <c r="AK1556" s="16">
        <v>0.55739495798319305</v>
      </c>
      <c r="AL1556" s="16">
        <v>0.93333333333333302</v>
      </c>
      <c r="AM1556" s="16">
        <v>6.1415172999999997E-3</v>
      </c>
      <c r="AN1556" s="16">
        <v>2</v>
      </c>
      <c r="AO1556" s="16">
        <v>0.86607232636644405</v>
      </c>
      <c r="AQ1556" s="16">
        <v>611</v>
      </c>
      <c r="AR1556" s="16">
        <v>0.64783653846153799</v>
      </c>
      <c r="AS1556" s="16">
        <v>0.891891891891891</v>
      </c>
      <c r="AT1556" s="16">
        <v>5.8743692999999996E-3</v>
      </c>
      <c r="AU1556" s="16">
        <v>3</v>
      </c>
      <c r="AV1556" s="16">
        <v>0.73875937987266105</v>
      </c>
      <c r="AX1556" s="16">
        <v>254</v>
      </c>
      <c r="AY1556" s="16">
        <v>0.15541294642857101</v>
      </c>
      <c r="AZ1556" s="16">
        <v>0.43843843843843799</v>
      </c>
      <c r="BA1556" s="16">
        <v>8.1548590000000004E-2</v>
      </c>
      <c r="BB1556" s="16">
        <v>4</v>
      </c>
      <c r="BC1556" s="16">
        <v>0.727519790996353</v>
      </c>
      <c r="BE1556" s="16">
        <v>16</v>
      </c>
      <c r="BF1556" s="16">
        <v>1.3753327417923599E-2</v>
      </c>
      <c r="BG1556" s="16">
        <v>6.3973063973063904E-2</v>
      </c>
      <c r="BH1556" s="16">
        <v>0.35357084999999999</v>
      </c>
      <c r="BI1556" s="16">
        <v>6</v>
      </c>
      <c r="BJ1556" s="16">
        <v>0.66670849279544897</v>
      </c>
      <c r="BL1556" s="19">
        <v>931</v>
      </c>
      <c r="BM1556" s="19">
        <v>0.51184083287039805</v>
      </c>
      <c r="BN1556" s="19">
        <v>0.88748419721870997</v>
      </c>
      <c r="BO1556" s="19">
        <v>1.6553169931285E-2</v>
      </c>
      <c r="BP1556" s="19">
        <v>2</v>
      </c>
      <c r="BQ1556" s="19">
        <v>0.84600725301588797</v>
      </c>
    </row>
    <row r="1557" spans="1:69" x14ac:dyDescent="0.25">
      <c r="A1557" s="16">
        <v>231</v>
      </c>
      <c r="B1557" s="16">
        <v>3.4793286942284E-2</v>
      </c>
      <c r="C1557" s="16">
        <v>0.51351351351351304</v>
      </c>
      <c r="D1557" s="16">
        <v>0.32020452999999999</v>
      </c>
      <c r="E1557" s="16">
        <v>3</v>
      </c>
      <c r="F1557" s="16">
        <v>0.85637761444577898</v>
      </c>
      <c r="H1557" s="16">
        <v>213</v>
      </c>
      <c r="I1557" s="16">
        <v>0.15392109108621499</v>
      </c>
      <c r="J1557" s="16">
        <v>0.43719806763285002</v>
      </c>
      <c r="K1557" s="16">
        <v>0.23104474999999999</v>
      </c>
      <c r="L1557" s="16">
        <v>4</v>
      </c>
      <c r="M1557" s="16">
        <v>0.73540576886422804</v>
      </c>
      <c r="O1557" s="16">
        <v>519</v>
      </c>
      <c r="P1557" s="16">
        <v>0.82133639231430999</v>
      </c>
      <c r="Q1557" s="16">
        <v>0.97910447761193997</v>
      </c>
      <c r="R1557" s="16">
        <v>1.10538835E-2</v>
      </c>
      <c r="S1557" s="16">
        <v>4</v>
      </c>
      <c r="T1557" s="16">
        <v>0.723230420880969</v>
      </c>
      <c r="V1557" s="16">
        <v>316</v>
      </c>
      <c r="W1557" s="16">
        <v>0.69259962049335799</v>
      </c>
      <c r="X1557" s="16">
        <v>0.91438356164383505</v>
      </c>
      <c r="Y1557" s="16">
        <v>0.10213414</v>
      </c>
      <c r="Z1557" s="16">
        <v>6</v>
      </c>
      <c r="AA1557" s="16">
        <v>0.69760014036547002</v>
      </c>
      <c r="AC1557" s="19">
        <v>920</v>
      </c>
      <c r="AD1557" s="19">
        <v>0.55994311051618795</v>
      </c>
      <c r="AE1557" s="19">
        <v>0.88874841972187102</v>
      </c>
      <c r="AF1557" s="19">
        <v>5.5370692629367099E-2</v>
      </c>
      <c r="AG1557" s="19">
        <v>2</v>
      </c>
      <c r="AH1557" s="19">
        <v>0.82214807194169504</v>
      </c>
      <c r="AJ1557" s="16">
        <v>765</v>
      </c>
      <c r="AK1557" s="16">
        <v>0.55756302521008405</v>
      </c>
      <c r="AL1557" s="16">
        <v>0.93333333333333302</v>
      </c>
      <c r="AM1557" s="16">
        <v>6.1396825999999998E-3</v>
      </c>
      <c r="AN1557" s="16">
        <v>2</v>
      </c>
      <c r="AO1557" s="16">
        <v>0.86607232636644405</v>
      </c>
      <c r="AQ1557" s="16">
        <v>612</v>
      </c>
      <c r="AR1557" s="16">
        <v>0.64783653846153799</v>
      </c>
      <c r="AS1557" s="16">
        <v>0.89527027027026995</v>
      </c>
      <c r="AT1557" s="16">
        <v>5.87338859999999E-3</v>
      </c>
      <c r="AU1557" s="16">
        <v>3</v>
      </c>
      <c r="AV1557" s="16">
        <v>0.73875937987266105</v>
      </c>
      <c r="AX1557" s="16">
        <v>255</v>
      </c>
      <c r="AY1557" s="16">
        <v>0.15555245535714199</v>
      </c>
      <c r="AZ1557" s="16">
        <v>0.43843843843843799</v>
      </c>
      <c r="BA1557" s="16">
        <v>8.1503939999999997E-2</v>
      </c>
      <c r="BB1557" s="16">
        <v>4</v>
      </c>
      <c r="BC1557" s="16">
        <v>0.727519790996353</v>
      </c>
      <c r="BE1557" s="16">
        <v>17</v>
      </c>
      <c r="BF1557" s="16">
        <v>1.3753327417923599E-2</v>
      </c>
      <c r="BG1557" s="16">
        <v>6.7340067340067297E-2</v>
      </c>
      <c r="BH1557" s="16">
        <v>0.35173221999999998</v>
      </c>
      <c r="BI1557" s="16">
        <v>6</v>
      </c>
      <c r="BJ1557" s="16">
        <v>0.66670849279544897</v>
      </c>
      <c r="BL1557" s="19">
        <v>932</v>
      </c>
      <c r="BM1557" s="19">
        <v>0.51184083287039805</v>
      </c>
      <c r="BN1557" s="19">
        <v>0.88874841972187102</v>
      </c>
      <c r="BO1557" s="19">
        <v>1.6551945358514699E-2</v>
      </c>
      <c r="BP1557" s="19">
        <v>2</v>
      </c>
      <c r="BQ1557" s="19">
        <v>0.84600725301588797</v>
      </c>
    </row>
    <row r="1558" spans="1:69" x14ac:dyDescent="0.25">
      <c r="A1558" s="16">
        <v>232</v>
      </c>
      <c r="B1558" s="16">
        <v>3.4793286942284E-2</v>
      </c>
      <c r="C1558" s="16">
        <v>0.51635846372688399</v>
      </c>
      <c r="D1558" s="16">
        <v>0.31919449999999999</v>
      </c>
      <c r="E1558" s="16">
        <v>3</v>
      </c>
      <c r="F1558" s="16">
        <v>0.85637761444577898</v>
      </c>
      <c r="H1558" s="16">
        <v>214</v>
      </c>
      <c r="I1558" s="16">
        <v>0.15562591329761299</v>
      </c>
      <c r="J1558" s="16">
        <v>0.43719806763285002</v>
      </c>
      <c r="K1558" s="16">
        <v>0.22907253</v>
      </c>
      <c r="L1558" s="16">
        <v>4</v>
      </c>
      <c r="M1558" s="16">
        <v>0.73540576886422804</v>
      </c>
      <c r="O1558" s="16">
        <v>520</v>
      </c>
      <c r="P1558" s="16">
        <v>0.84198451390880402</v>
      </c>
      <c r="Q1558" s="16">
        <v>0.97910447761193997</v>
      </c>
      <c r="R1558" s="16">
        <v>9.5356989999999999E-3</v>
      </c>
      <c r="S1558" s="16">
        <v>4</v>
      </c>
      <c r="T1558" s="16">
        <v>0.723230420880969</v>
      </c>
      <c r="V1558" s="16">
        <v>317</v>
      </c>
      <c r="W1558" s="16">
        <v>0.69259962049335799</v>
      </c>
      <c r="X1558" s="16">
        <v>0.91780821917808197</v>
      </c>
      <c r="Y1558" s="16">
        <v>0.101117834</v>
      </c>
      <c r="Z1558" s="16">
        <v>6</v>
      </c>
      <c r="AA1558" s="16">
        <v>0.69760014036547002</v>
      </c>
      <c r="AC1558" s="19">
        <v>921</v>
      </c>
      <c r="AD1558" s="19">
        <v>0.56174182213670198</v>
      </c>
      <c r="AE1558" s="19">
        <v>0.88874841972187102</v>
      </c>
      <c r="AF1558" s="19">
        <v>5.50767006352543E-2</v>
      </c>
      <c r="AG1558" s="19">
        <v>2</v>
      </c>
      <c r="AH1558" s="19">
        <v>0.82214807194169504</v>
      </c>
      <c r="AJ1558" s="16">
        <v>766</v>
      </c>
      <c r="AK1558" s="16">
        <v>0.55806722689075605</v>
      </c>
      <c r="AL1558" s="16">
        <v>0.93333333333333302</v>
      </c>
      <c r="AM1558" s="16">
        <v>6.1171659999999899E-3</v>
      </c>
      <c r="AN1558" s="16">
        <v>2</v>
      </c>
      <c r="AO1558" s="16">
        <v>0.86607232636644405</v>
      </c>
      <c r="AQ1558" s="16">
        <v>613</v>
      </c>
      <c r="AR1558" s="16">
        <v>0.65094150641025605</v>
      </c>
      <c r="AS1558" s="16">
        <v>0.89527027027026995</v>
      </c>
      <c r="AT1558" s="16">
        <v>5.7809916000000003E-3</v>
      </c>
      <c r="AU1558" s="16">
        <v>3</v>
      </c>
      <c r="AV1558" s="16">
        <v>0.73875937987266105</v>
      </c>
      <c r="AX1558" s="16">
        <v>256</v>
      </c>
      <c r="AY1558" s="16">
        <v>0.15555245535714199</v>
      </c>
      <c r="AZ1558" s="16">
        <v>0.44144144144144098</v>
      </c>
      <c r="BA1558" s="16">
        <v>8.1495314999999999E-2</v>
      </c>
      <c r="BB1558" s="16">
        <v>4</v>
      </c>
      <c r="BC1558" s="16">
        <v>0.727519790996353</v>
      </c>
      <c r="BE1558" s="16">
        <v>18</v>
      </c>
      <c r="BF1558" s="16">
        <v>1.3753327417923599E-2</v>
      </c>
      <c r="BG1558" s="16">
        <v>7.4074074074074001E-2</v>
      </c>
      <c r="BH1558" s="16">
        <v>0.34870609999999902</v>
      </c>
      <c r="BI1558" s="16">
        <v>6</v>
      </c>
      <c r="BJ1558" s="16">
        <v>0.66670849279544897</v>
      </c>
      <c r="BL1558" s="19">
        <v>933</v>
      </c>
      <c r="BM1558" s="19">
        <v>0.51334279776968395</v>
      </c>
      <c r="BN1558" s="19">
        <v>0.88874841972187102</v>
      </c>
      <c r="BO1558" s="19">
        <v>1.6491162125021198E-2</v>
      </c>
      <c r="BP1558" s="19">
        <v>2</v>
      </c>
      <c r="BQ1558" s="19">
        <v>0.84600725301588797</v>
      </c>
    </row>
    <row r="1559" spans="1:69" x14ac:dyDescent="0.25">
      <c r="A1559" s="16">
        <v>233</v>
      </c>
      <c r="B1559" s="16">
        <v>3.6021285304952903E-2</v>
      </c>
      <c r="C1559" s="16">
        <v>0.51635846372688399</v>
      </c>
      <c r="D1559" s="16">
        <v>0.31602839999999999</v>
      </c>
      <c r="E1559" s="16">
        <v>3</v>
      </c>
      <c r="F1559" s="16">
        <v>0.85637761444577898</v>
      </c>
      <c r="H1559" s="16">
        <v>215</v>
      </c>
      <c r="I1559" s="16">
        <v>0.15562591329761299</v>
      </c>
      <c r="J1559" s="16">
        <v>0.44202898550724601</v>
      </c>
      <c r="K1559" s="16">
        <v>0.22904235000000001</v>
      </c>
      <c r="L1559" s="16">
        <v>4</v>
      </c>
      <c r="M1559" s="16">
        <v>0.73540576886422804</v>
      </c>
      <c r="O1559" s="16">
        <v>521</v>
      </c>
      <c r="P1559" s="16">
        <v>0.84198451390880402</v>
      </c>
      <c r="Q1559" s="16">
        <v>0.98208955223880601</v>
      </c>
      <c r="R1559" s="16">
        <v>9.5227109999999997E-3</v>
      </c>
      <c r="S1559" s="16">
        <v>4</v>
      </c>
      <c r="T1559" s="16">
        <v>0.723230420880969</v>
      </c>
      <c r="V1559" s="16">
        <v>318</v>
      </c>
      <c r="W1559" s="16">
        <v>0.71157495256166903</v>
      </c>
      <c r="X1559" s="16">
        <v>0.91780821917808197</v>
      </c>
      <c r="Y1559" s="16">
        <v>9.5167779999999993E-2</v>
      </c>
      <c r="Z1559" s="16">
        <v>6</v>
      </c>
      <c r="AA1559" s="16">
        <v>0.69760014036547002</v>
      </c>
      <c r="AC1559" s="19">
        <v>922</v>
      </c>
      <c r="AD1559" s="19">
        <v>0.56174182213670198</v>
      </c>
      <c r="AE1559" s="19">
        <v>0.89001264222503096</v>
      </c>
      <c r="AF1559" s="19">
        <v>5.5066864471882498E-2</v>
      </c>
      <c r="AG1559" s="19">
        <v>2</v>
      </c>
      <c r="AH1559" s="19">
        <v>0.82214807194169504</v>
      </c>
      <c r="AJ1559" s="16">
        <v>767</v>
      </c>
      <c r="AK1559" s="16">
        <v>0.55806722689075605</v>
      </c>
      <c r="AL1559" s="16">
        <v>0.93504273504273505</v>
      </c>
      <c r="AM1559" s="16">
        <v>6.1137519999999897E-3</v>
      </c>
      <c r="AN1559" s="16">
        <v>2</v>
      </c>
      <c r="AO1559" s="16">
        <v>0.86607232636644405</v>
      </c>
      <c r="AQ1559" s="16">
        <v>614</v>
      </c>
      <c r="AR1559" s="16">
        <v>0.65094150641025605</v>
      </c>
      <c r="AS1559" s="16">
        <v>0.89864864864864802</v>
      </c>
      <c r="AT1559" s="16">
        <v>5.7804090000000002E-3</v>
      </c>
      <c r="AU1559" s="16">
        <v>3</v>
      </c>
      <c r="AV1559" s="16">
        <v>0.73875937987266105</v>
      </c>
      <c r="AX1559" s="16">
        <v>257</v>
      </c>
      <c r="AY1559" s="16">
        <v>0.15834263392857101</v>
      </c>
      <c r="AZ1559" s="16">
        <v>0.44144144144144098</v>
      </c>
      <c r="BA1559" s="16">
        <v>8.0442959999999994E-2</v>
      </c>
      <c r="BB1559" s="16">
        <v>4</v>
      </c>
      <c r="BC1559" s="16">
        <v>0.727519790996353</v>
      </c>
      <c r="BE1559" s="16">
        <v>19</v>
      </c>
      <c r="BF1559" s="16">
        <v>1.4640638864241299E-2</v>
      </c>
      <c r="BG1559" s="16">
        <v>7.4074074074074001E-2</v>
      </c>
      <c r="BH1559" s="16">
        <v>0.34680470000000002</v>
      </c>
      <c r="BI1559" s="16">
        <v>6</v>
      </c>
      <c r="BJ1559" s="16">
        <v>0.66670849279544897</v>
      </c>
      <c r="BL1559" s="19">
        <v>934</v>
      </c>
      <c r="BM1559" s="19">
        <v>0.51334279776968395</v>
      </c>
      <c r="BN1559" s="19">
        <v>0.89001264222503096</v>
      </c>
      <c r="BO1559" s="19">
        <v>1.6489991307025699E-2</v>
      </c>
      <c r="BP1559" s="19">
        <v>2</v>
      </c>
      <c r="BQ1559" s="19">
        <v>0.84600725301588797</v>
      </c>
    </row>
    <row r="1560" spans="1:69" x14ac:dyDescent="0.25">
      <c r="A1560" s="16">
        <v>234</v>
      </c>
      <c r="B1560" s="16">
        <v>3.6021285304952903E-2</v>
      </c>
      <c r="C1560" s="16">
        <v>0.51778093883357001</v>
      </c>
      <c r="D1560" s="16">
        <v>0.31573224</v>
      </c>
      <c r="E1560" s="16">
        <v>3</v>
      </c>
      <c r="F1560" s="16">
        <v>0.85637761444577898</v>
      </c>
      <c r="H1560" s="16">
        <v>216</v>
      </c>
      <c r="I1560" s="16">
        <v>0.15660009741841199</v>
      </c>
      <c r="J1560" s="16">
        <v>0.44202898550724601</v>
      </c>
      <c r="K1560" s="16">
        <v>0.22890131</v>
      </c>
      <c r="L1560" s="16">
        <v>4</v>
      </c>
      <c r="M1560" s="16">
        <v>0.73540576886422804</v>
      </c>
      <c r="O1560" s="16">
        <v>522</v>
      </c>
      <c r="P1560" s="16">
        <v>0.85632348723831297</v>
      </c>
      <c r="Q1560" s="16">
        <v>0.98208955223880601</v>
      </c>
      <c r="R1560" s="16">
        <v>8.5381580000000006E-3</v>
      </c>
      <c r="S1560" s="16">
        <v>4</v>
      </c>
      <c r="T1560" s="16">
        <v>0.723230420880969</v>
      </c>
      <c r="V1560" s="16">
        <v>319</v>
      </c>
      <c r="W1560" s="16">
        <v>0.71157495256166903</v>
      </c>
      <c r="X1560" s="16">
        <v>0.92123287671232801</v>
      </c>
      <c r="Y1560" s="16">
        <v>9.4988199999999995E-2</v>
      </c>
      <c r="Z1560" s="16">
        <v>6</v>
      </c>
      <c r="AA1560" s="16">
        <v>0.69760014036547002</v>
      </c>
      <c r="AC1560" s="19">
        <v>923</v>
      </c>
      <c r="AD1560" s="19">
        <v>0.564293482807663</v>
      </c>
      <c r="AE1560" s="19">
        <v>0.89001264222503096</v>
      </c>
      <c r="AF1560" s="19">
        <v>5.4720144486054702E-2</v>
      </c>
      <c r="AG1560" s="19">
        <v>2</v>
      </c>
      <c r="AH1560" s="19">
        <v>0.82214807194169504</v>
      </c>
      <c r="AJ1560" s="16">
        <v>768</v>
      </c>
      <c r="AK1560" s="16">
        <v>0.56109243697478905</v>
      </c>
      <c r="AL1560" s="16">
        <v>0.93504273504273505</v>
      </c>
      <c r="AM1560" s="16">
        <v>6.0233813999999997E-3</v>
      </c>
      <c r="AN1560" s="16">
        <v>2</v>
      </c>
      <c r="AO1560" s="16">
        <v>0.86607232636644405</v>
      </c>
      <c r="AQ1560" s="16">
        <v>615</v>
      </c>
      <c r="AR1560" s="16">
        <v>0.65424679487179405</v>
      </c>
      <c r="AS1560" s="16">
        <v>0.89864864864864802</v>
      </c>
      <c r="AT1560" s="16">
        <v>5.6756176000000002E-3</v>
      </c>
      <c r="AU1560" s="16">
        <v>3</v>
      </c>
      <c r="AV1560" s="16">
        <v>0.73875937987266105</v>
      </c>
      <c r="AX1560" s="16">
        <v>258</v>
      </c>
      <c r="AY1560" s="16">
        <v>0.15834263392857101</v>
      </c>
      <c r="AZ1560" s="16">
        <v>0.44444444444444398</v>
      </c>
      <c r="BA1560" s="16">
        <v>8.0381079999999994E-2</v>
      </c>
      <c r="BB1560" s="16">
        <v>4</v>
      </c>
      <c r="BC1560" s="16">
        <v>0.727519790996353</v>
      </c>
      <c r="BE1560" s="16">
        <v>20</v>
      </c>
      <c r="BF1560" s="16">
        <v>1.4640638864241299E-2</v>
      </c>
      <c r="BG1560" s="16">
        <v>7.7441077441077394E-2</v>
      </c>
      <c r="BH1560" s="16">
        <v>0.34624021999999999</v>
      </c>
      <c r="BI1560" s="16">
        <v>6</v>
      </c>
      <c r="BJ1560" s="16">
        <v>0.66670849279544897</v>
      </c>
      <c r="BL1560" s="19">
        <v>935</v>
      </c>
      <c r="BM1560" s="19">
        <v>0.51725202148015503</v>
      </c>
      <c r="BN1560" s="19">
        <v>0.89001264222503096</v>
      </c>
      <c r="BO1560" s="19">
        <v>1.62965296767652E-2</v>
      </c>
      <c r="BP1560" s="19">
        <v>2</v>
      </c>
      <c r="BQ1560" s="19">
        <v>0.84600725301588797</v>
      </c>
    </row>
    <row r="1561" spans="1:69" x14ac:dyDescent="0.25">
      <c r="A1561" s="16">
        <v>235</v>
      </c>
      <c r="B1561" s="16">
        <v>3.7044617273843602E-2</v>
      </c>
      <c r="C1561" s="16">
        <v>0.51778093883357001</v>
      </c>
      <c r="D1561" s="16">
        <v>0.31076878000000002</v>
      </c>
      <c r="E1561" s="16">
        <v>3</v>
      </c>
      <c r="F1561" s="16">
        <v>0.85637761444577898</v>
      </c>
      <c r="H1561" s="16">
        <v>217</v>
      </c>
      <c r="I1561" s="16">
        <v>0.15660009741841199</v>
      </c>
      <c r="J1561" s="16">
        <v>0.44444444444444398</v>
      </c>
      <c r="K1561" s="16">
        <v>0.22866449999999999</v>
      </c>
      <c r="L1561" s="16">
        <v>4</v>
      </c>
      <c r="M1561" s="16">
        <v>0.73540576886422804</v>
      </c>
      <c r="O1561" s="16">
        <v>523</v>
      </c>
      <c r="P1561" s="16">
        <v>0.85632348723831297</v>
      </c>
      <c r="Q1561" s="16">
        <v>0.98507462686567104</v>
      </c>
      <c r="R1561" s="16">
        <v>8.5171959999999994E-3</v>
      </c>
      <c r="S1561" s="16">
        <v>4</v>
      </c>
      <c r="T1561" s="16">
        <v>0.723230420880969</v>
      </c>
      <c r="V1561" s="16">
        <v>320</v>
      </c>
      <c r="W1561" s="16">
        <v>0.728652751423149</v>
      </c>
      <c r="X1561" s="16">
        <v>0.92123287671232801</v>
      </c>
      <c r="Y1561" s="16">
        <v>9.0146470000000006E-2</v>
      </c>
      <c r="Z1561" s="16">
        <v>6</v>
      </c>
      <c r="AA1561" s="16">
        <v>0.69760014036547002</v>
      </c>
      <c r="AC1561" s="19">
        <v>924</v>
      </c>
      <c r="AD1561" s="19">
        <v>0.564293482807663</v>
      </c>
      <c r="AE1561" s="19">
        <v>0.89127686472819201</v>
      </c>
      <c r="AF1561" s="19">
        <v>5.4717230377718702E-2</v>
      </c>
      <c r="AG1561" s="19">
        <v>2</v>
      </c>
      <c r="AH1561" s="19">
        <v>0.82214807194169504</v>
      </c>
      <c r="AJ1561" s="16">
        <v>769</v>
      </c>
      <c r="AK1561" s="16">
        <v>0.56126050420168005</v>
      </c>
      <c r="AL1561" s="16">
        <v>0.93504273504273505</v>
      </c>
      <c r="AM1561" s="16">
        <v>6.0215861999999998E-3</v>
      </c>
      <c r="AN1561" s="16">
        <v>2</v>
      </c>
      <c r="AO1561" s="16">
        <v>0.86607232636644405</v>
      </c>
      <c r="AQ1561" s="16">
        <v>616</v>
      </c>
      <c r="AR1561" s="16">
        <v>0.65424679487179405</v>
      </c>
      <c r="AS1561" s="16">
        <v>0.90202702702702697</v>
      </c>
      <c r="AT1561" s="16">
        <v>5.6754956000000002E-3</v>
      </c>
      <c r="AU1561" s="16">
        <v>3</v>
      </c>
      <c r="AV1561" s="16">
        <v>0.73875937987266105</v>
      </c>
      <c r="AX1561" s="16">
        <v>259</v>
      </c>
      <c r="AY1561" s="16">
        <v>0.1611328125</v>
      </c>
      <c r="AZ1561" s="16">
        <v>0.44444444444444398</v>
      </c>
      <c r="BA1561" s="16">
        <v>7.9650170000000006E-2</v>
      </c>
      <c r="BB1561" s="16">
        <v>4</v>
      </c>
      <c r="BC1561" s="16">
        <v>0.727519790996353</v>
      </c>
      <c r="BE1561" s="16">
        <v>21</v>
      </c>
      <c r="BF1561" s="16">
        <v>1.73025732031943E-2</v>
      </c>
      <c r="BG1561" s="16">
        <v>7.7441077441077394E-2</v>
      </c>
      <c r="BH1561" s="16">
        <v>0.34118965000000001</v>
      </c>
      <c r="BI1561" s="16">
        <v>6</v>
      </c>
      <c r="BJ1561" s="16">
        <v>0.66670849279544897</v>
      </c>
      <c r="BL1561" s="19">
        <v>936</v>
      </c>
      <c r="BM1561" s="19">
        <v>0.51725202148015503</v>
      </c>
      <c r="BN1561" s="19">
        <v>0.89127686472819201</v>
      </c>
      <c r="BO1561" s="19">
        <v>1.6296410700306199E-2</v>
      </c>
      <c r="BP1561" s="19">
        <v>2</v>
      </c>
      <c r="BQ1561" s="19">
        <v>0.84600725301588797</v>
      </c>
    </row>
    <row r="1562" spans="1:69" x14ac:dyDescent="0.25">
      <c r="A1562" s="16">
        <v>236</v>
      </c>
      <c r="B1562" s="16">
        <v>3.7044617273843602E-2</v>
      </c>
      <c r="C1562" s="16">
        <v>0.52062588904694096</v>
      </c>
      <c r="D1562" s="16">
        <v>0.30806977000000002</v>
      </c>
      <c r="E1562" s="16">
        <v>3</v>
      </c>
      <c r="F1562" s="16">
        <v>0.85637761444577898</v>
      </c>
      <c r="H1562" s="16">
        <v>218</v>
      </c>
      <c r="I1562" s="16">
        <v>0.15708718947881101</v>
      </c>
      <c r="J1562" s="16">
        <v>0.44444444444444398</v>
      </c>
      <c r="K1562" s="16">
        <v>0.22852996</v>
      </c>
      <c r="L1562" s="16">
        <v>4</v>
      </c>
      <c r="M1562" s="16">
        <v>0.73540576886422804</v>
      </c>
      <c r="O1562" s="16">
        <v>524</v>
      </c>
      <c r="P1562" s="16">
        <v>0.86951534270146202</v>
      </c>
      <c r="Q1562" s="16">
        <v>0.98507462686567104</v>
      </c>
      <c r="R1562" s="16">
        <v>7.4479882999999997E-3</v>
      </c>
      <c r="S1562" s="16">
        <v>4</v>
      </c>
      <c r="T1562" s="16">
        <v>0.723230420880969</v>
      </c>
      <c r="V1562" s="16">
        <v>321</v>
      </c>
      <c r="W1562" s="16">
        <v>0.728652751423149</v>
      </c>
      <c r="X1562" s="16">
        <v>0.92465753424657504</v>
      </c>
      <c r="Y1562" s="16">
        <v>9.0050525999999895E-2</v>
      </c>
      <c r="Z1562" s="16">
        <v>6</v>
      </c>
      <c r="AA1562" s="16">
        <v>0.69760014036547002</v>
      </c>
      <c r="AC1562" s="19">
        <v>925</v>
      </c>
      <c r="AD1562" s="19">
        <v>0.56738894001505902</v>
      </c>
      <c r="AE1562" s="19">
        <v>0.89127686472819201</v>
      </c>
      <c r="AF1562" s="19">
        <v>5.4265294224023798E-2</v>
      </c>
      <c r="AG1562" s="19">
        <v>2</v>
      </c>
      <c r="AH1562" s="19">
        <v>0.82214807194169504</v>
      </c>
      <c r="AJ1562" s="16">
        <v>770</v>
      </c>
      <c r="AK1562" s="16">
        <v>0.56554621848739495</v>
      </c>
      <c r="AL1562" s="16">
        <v>0.93504273504273505</v>
      </c>
      <c r="AM1562" s="16">
        <v>5.8810132999999997E-3</v>
      </c>
      <c r="AN1562" s="16">
        <v>2</v>
      </c>
      <c r="AO1562" s="16">
        <v>0.86607232636644405</v>
      </c>
      <c r="AQ1562" s="16">
        <v>617</v>
      </c>
      <c r="AR1562" s="16">
        <v>0.65494791666666596</v>
      </c>
      <c r="AS1562" s="16">
        <v>0.90202702702702697</v>
      </c>
      <c r="AT1562" s="16">
        <v>5.6527950000000004E-3</v>
      </c>
      <c r="AU1562" s="16">
        <v>3</v>
      </c>
      <c r="AV1562" s="16">
        <v>0.73875937987266105</v>
      </c>
      <c r="AX1562" s="16">
        <v>260</v>
      </c>
      <c r="AY1562" s="16">
        <v>0.1611328125</v>
      </c>
      <c r="AZ1562" s="16">
        <v>0.44744744744744702</v>
      </c>
      <c r="BA1562" s="16">
        <v>7.9641569999999995E-2</v>
      </c>
      <c r="BB1562" s="16">
        <v>4</v>
      </c>
      <c r="BC1562" s="16">
        <v>0.727519790996353</v>
      </c>
      <c r="BE1562" s="16">
        <v>22</v>
      </c>
      <c r="BF1562" s="16">
        <v>1.73025732031943E-2</v>
      </c>
      <c r="BG1562" s="16">
        <v>8.0808080808080801E-2</v>
      </c>
      <c r="BH1562" s="16">
        <v>0.34057045000000002</v>
      </c>
      <c r="BI1562" s="16">
        <v>6</v>
      </c>
      <c r="BJ1562" s="16">
        <v>0.66670849279544897</v>
      </c>
      <c r="BL1562" s="19">
        <v>937</v>
      </c>
      <c r="BM1562" s="19">
        <v>0.51774581815937204</v>
      </c>
      <c r="BN1562" s="19">
        <v>0.89127686472819201</v>
      </c>
      <c r="BO1562" s="19">
        <v>1.6277683898806499E-2</v>
      </c>
      <c r="BP1562" s="19">
        <v>2</v>
      </c>
      <c r="BQ1562" s="19">
        <v>0.84600725301588797</v>
      </c>
    </row>
    <row r="1563" spans="1:69" x14ac:dyDescent="0.25">
      <c r="A1563" s="16">
        <v>237</v>
      </c>
      <c r="B1563" s="16">
        <v>3.7863282848956202E-2</v>
      </c>
      <c r="C1563" s="16">
        <v>0.52062588904694096</v>
      </c>
      <c r="D1563" s="16">
        <v>0.30497970000000002</v>
      </c>
      <c r="E1563" s="16">
        <v>3</v>
      </c>
      <c r="F1563" s="16">
        <v>0.85637761444577898</v>
      </c>
      <c r="H1563" s="16">
        <v>219</v>
      </c>
      <c r="I1563" s="16">
        <v>0.15708718947881101</v>
      </c>
      <c r="J1563" s="16">
        <v>0.446859903381642</v>
      </c>
      <c r="K1563" s="16">
        <v>0.22842629</v>
      </c>
      <c r="L1563" s="16">
        <v>4</v>
      </c>
      <c r="M1563" s="16">
        <v>0.73540576886422804</v>
      </c>
      <c r="O1563" s="16">
        <v>525</v>
      </c>
      <c r="P1563" s="16">
        <v>0.86951534270146202</v>
      </c>
      <c r="Q1563" s="16">
        <v>0.98805970149253697</v>
      </c>
      <c r="R1563" s="16">
        <v>7.4456449999999999E-3</v>
      </c>
      <c r="S1563" s="16">
        <v>4</v>
      </c>
      <c r="T1563" s="16">
        <v>0.723230420880969</v>
      </c>
      <c r="V1563" s="16">
        <v>322</v>
      </c>
      <c r="W1563" s="16">
        <v>0.74098671726755205</v>
      </c>
      <c r="X1563" s="16">
        <v>0.92465753424657504</v>
      </c>
      <c r="Y1563" s="16">
        <v>8.515942E-2</v>
      </c>
      <c r="Z1563" s="16">
        <v>6</v>
      </c>
      <c r="AA1563" s="16">
        <v>0.69760014036547002</v>
      </c>
      <c r="AC1563" s="19">
        <v>926</v>
      </c>
      <c r="AD1563" s="19">
        <v>0.56738894001505902</v>
      </c>
      <c r="AE1563" s="19">
        <v>0.89254108723135195</v>
      </c>
      <c r="AF1563" s="19">
        <v>5.42515302076935E-2</v>
      </c>
      <c r="AG1563" s="19">
        <v>2</v>
      </c>
      <c r="AH1563" s="19">
        <v>0.82214807194169504</v>
      </c>
      <c r="AJ1563" s="16">
        <v>771</v>
      </c>
      <c r="AK1563" s="16">
        <v>0.56554621848739495</v>
      </c>
      <c r="AL1563" s="16">
        <v>0.93675213675213598</v>
      </c>
      <c r="AM1563" s="16">
        <v>5.87388699999999E-3</v>
      </c>
      <c r="AN1563" s="16">
        <v>2</v>
      </c>
      <c r="AO1563" s="16">
        <v>0.86607232636644405</v>
      </c>
      <c r="AQ1563" s="16">
        <v>618</v>
      </c>
      <c r="AR1563" s="16">
        <v>0.655148237179487</v>
      </c>
      <c r="AS1563" s="16">
        <v>0.90202702702702697</v>
      </c>
      <c r="AT1563" s="16">
        <v>5.6492199999999999E-3</v>
      </c>
      <c r="AU1563" s="16">
        <v>3</v>
      </c>
      <c r="AV1563" s="16">
        <v>0.73875937987266105</v>
      </c>
      <c r="AX1563" s="16">
        <v>261</v>
      </c>
      <c r="AY1563" s="16">
        <v>0.161551339285714</v>
      </c>
      <c r="AZ1563" s="16">
        <v>0.44744744744744702</v>
      </c>
      <c r="BA1563" s="16">
        <v>7.9426079999999996E-2</v>
      </c>
      <c r="BB1563" s="16">
        <v>4</v>
      </c>
      <c r="BC1563" s="16">
        <v>0.727519790996353</v>
      </c>
      <c r="BE1563" s="16">
        <v>23</v>
      </c>
      <c r="BF1563" s="16">
        <v>1.7746228926353101E-2</v>
      </c>
      <c r="BG1563" s="16">
        <v>8.0808080808080801E-2</v>
      </c>
      <c r="BH1563" s="16">
        <v>0.33945389999999998</v>
      </c>
      <c r="BI1563" s="16">
        <v>6</v>
      </c>
      <c r="BJ1563" s="16">
        <v>0.66670849279544897</v>
      </c>
      <c r="BL1563" s="19">
        <v>938</v>
      </c>
      <c r="BM1563" s="19">
        <v>0.51774581815937204</v>
      </c>
      <c r="BN1563" s="19">
        <v>0.89254108723135195</v>
      </c>
      <c r="BO1563" s="19">
        <v>1.6276110894978001E-2</v>
      </c>
      <c r="BP1563" s="19">
        <v>2</v>
      </c>
      <c r="BQ1563" s="19">
        <v>0.84600725301588797</v>
      </c>
    </row>
    <row r="1564" spans="1:69" x14ac:dyDescent="0.25">
      <c r="A1564" s="16">
        <v>238</v>
      </c>
      <c r="B1564" s="16">
        <v>3.7863282848956202E-2</v>
      </c>
      <c r="C1564" s="16">
        <v>0.52204836415362699</v>
      </c>
      <c r="D1564" s="16">
        <v>0.30461967000000001</v>
      </c>
      <c r="E1564" s="16">
        <v>3</v>
      </c>
      <c r="F1564" s="16">
        <v>0.85637761444577898</v>
      </c>
      <c r="H1564" s="16">
        <v>220</v>
      </c>
      <c r="I1564" s="16">
        <v>0.16317584023380399</v>
      </c>
      <c r="J1564" s="16">
        <v>0.446859903381642</v>
      </c>
      <c r="K1564" s="16">
        <v>0.22514117</v>
      </c>
      <c r="L1564" s="16">
        <v>4</v>
      </c>
      <c r="M1564" s="16">
        <v>0.73540576886422804</v>
      </c>
      <c r="O1564" s="16">
        <v>526</v>
      </c>
      <c r="P1564" s="16">
        <v>0.96874103814166901</v>
      </c>
      <c r="Q1564" s="16">
        <v>0.98805970149253697</v>
      </c>
      <c r="R1564" s="16">
        <v>1.4091794999999999E-3</v>
      </c>
      <c r="S1564" s="16">
        <v>4</v>
      </c>
      <c r="T1564" s="16">
        <v>0.723230420880969</v>
      </c>
      <c r="V1564" s="16">
        <v>323</v>
      </c>
      <c r="W1564" s="16">
        <v>0.74098671726755205</v>
      </c>
      <c r="X1564" s="16">
        <v>0.92808219178082196</v>
      </c>
      <c r="Y1564" s="16">
        <v>8.4914610000000001E-2</v>
      </c>
      <c r="Z1564" s="16">
        <v>6</v>
      </c>
      <c r="AA1564" s="16">
        <v>0.69760014036547002</v>
      </c>
      <c r="AC1564" s="19">
        <v>927</v>
      </c>
      <c r="AD1564" s="19">
        <v>0.56918765163557195</v>
      </c>
      <c r="AE1564" s="19">
        <v>0.89254108723135195</v>
      </c>
      <c r="AF1564" s="19">
        <v>5.4024402052164001E-2</v>
      </c>
      <c r="AG1564" s="19">
        <v>2</v>
      </c>
      <c r="AH1564" s="19">
        <v>0.82214807194169504</v>
      </c>
      <c r="AJ1564" s="16">
        <v>772</v>
      </c>
      <c r="AK1564" s="16">
        <v>0.56991596638655395</v>
      </c>
      <c r="AL1564" s="16">
        <v>0.93675213675213598</v>
      </c>
      <c r="AM1564" s="16">
        <v>5.7554044999999898E-3</v>
      </c>
      <c r="AN1564" s="16">
        <v>2</v>
      </c>
      <c r="AO1564" s="16">
        <v>0.86607232636644405</v>
      </c>
      <c r="AQ1564" s="16">
        <v>619</v>
      </c>
      <c r="AR1564" s="16">
        <v>0.65564903846153799</v>
      </c>
      <c r="AS1564" s="16">
        <v>0.90202702702702697</v>
      </c>
      <c r="AT1564" s="16">
        <v>5.6329765000000002E-3</v>
      </c>
      <c r="AU1564" s="16">
        <v>3</v>
      </c>
      <c r="AV1564" s="16">
        <v>0.73875937987266105</v>
      </c>
      <c r="AX1564" s="16">
        <v>262</v>
      </c>
      <c r="AY1564" s="16">
        <v>0.161551339285714</v>
      </c>
      <c r="AZ1564" s="16">
        <v>0.45045045045045001</v>
      </c>
      <c r="BA1564" s="16">
        <v>7.9403959999999996E-2</v>
      </c>
      <c r="BB1564" s="16">
        <v>4</v>
      </c>
      <c r="BC1564" s="16">
        <v>0.727519790996353</v>
      </c>
      <c r="BE1564" s="16">
        <v>24</v>
      </c>
      <c r="BF1564" s="16">
        <v>1.7746228926353101E-2</v>
      </c>
      <c r="BG1564" s="16">
        <v>8.4175084175084097E-2</v>
      </c>
      <c r="BH1564" s="16">
        <v>0.33879905999999999</v>
      </c>
      <c r="BI1564" s="16">
        <v>6</v>
      </c>
      <c r="BJ1564" s="16">
        <v>0.66670849279544897</v>
      </c>
      <c r="BL1564" s="19">
        <v>939</v>
      </c>
      <c r="BM1564" s="19">
        <v>0.51799271649898104</v>
      </c>
      <c r="BN1564" s="19">
        <v>0.89254108723135195</v>
      </c>
      <c r="BO1564" s="19">
        <v>1.6268169973045501E-2</v>
      </c>
      <c r="BP1564" s="19">
        <v>2</v>
      </c>
      <c r="BQ1564" s="19">
        <v>0.84600725301588797</v>
      </c>
    </row>
    <row r="1565" spans="1:69" x14ac:dyDescent="0.25">
      <c r="A1565" s="16">
        <v>239</v>
      </c>
      <c r="B1565" s="16">
        <v>3.8272615636512401E-2</v>
      </c>
      <c r="C1565" s="16">
        <v>0.52204836415362699</v>
      </c>
      <c r="D1565" s="16">
        <v>0.29709202000000001</v>
      </c>
      <c r="E1565" s="16">
        <v>3</v>
      </c>
      <c r="F1565" s="16">
        <v>0.85637761444577898</v>
      </c>
      <c r="H1565" s="16">
        <v>221</v>
      </c>
      <c r="I1565" s="16">
        <v>0.16317584023380399</v>
      </c>
      <c r="J1565" s="16">
        <v>0.44927536231884002</v>
      </c>
      <c r="K1565" s="16">
        <v>0.22513627</v>
      </c>
      <c r="L1565" s="16">
        <v>4</v>
      </c>
      <c r="M1565" s="16">
        <v>0.73540576886422804</v>
      </c>
      <c r="O1565" s="16">
        <v>527</v>
      </c>
      <c r="P1565" s="16">
        <v>0.96874103814166901</v>
      </c>
      <c r="Q1565" s="16">
        <v>0.991044776119403</v>
      </c>
      <c r="R1565" s="16">
        <v>1.3858995000000001E-3</v>
      </c>
      <c r="S1565" s="16">
        <v>4</v>
      </c>
      <c r="T1565" s="16">
        <v>0.723230420880969</v>
      </c>
      <c r="V1565" s="16">
        <v>324</v>
      </c>
      <c r="W1565" s="16">
        <v>0.74573055028462998</v>
      </c>
      <c r="X1565" s="16">
        <v>0.92808219178082196</v>
      </c>
      <c r="Y1565" s="16">
        <v>8.3795815999999995E-2</v>
      </c>
      <c r="Z1565" s="16">
        <v>6</v>
      </c>
      <c r="AA1565" s="16">
        <v>0.69760014036547002</v>
      </c>
      <c r="AC1565" s="19">
        <v>928</v>
      </c>
      <c r="AD1565" s="19">
        <v>0.56918765163557195</v>
      </c>
      <c r="AE1565" s="19">
        <v>0.893805309734513</v>
      </c>
      <c r="AF1565" s="19">
        <v>5.4023103090003001E-2</v>
      </c>
      <c r="AG1565" s="19">
        <v>2</v>
      </c>
      <c r="AH1565" s="19">
        <v>0.82214807194169504</v>
      </c>
      <c r="AJ1565" s="16">
        <v>773</v>
      </c>
      <c r="AK1565" s="16">
        <v>0.56991596638655395</v>
      </c>
      <c r="AL1565" s="16">
        <v>0.93846153846153801</v>
      </c>
      <c r="AM1565" s="16">
        <v>5.7534040000000002E-3</v>
      </c>
      <c r="AN1565" s="16">
        <v>2</v>
      </c>
      <c r="AO1565" s="16">
        <v>0.86607232636644405</v>
      </c>
      <c r="AQ1565" s="16">
        <v>620</v>
      </c>
      <c r="AR1565" s="16">
        <v>0.65564903846153799</v>
      </c>
      <c r="AS1565" s="16">
        <v>0.90540540540540504</v>
      </c>
      <c r="AT1565" s="16">
        <v>5.6303986000000002E-3</v>
      </c>
      <c r="AU1565" s="16">
        <v>3</v>
      </c>
      <c r="AV1565" s="16">
        <v>0.73875937987266105</v>
      </c>
      <c r="AX1565" s="16">
        <v>263</v>
      </c>
      <c r="AY1565" s="16">
        <v>0.162109375</v>
      </c>
      <c r="AZ1565" s="16">
        <v>0.45045045045045001</v>
      </c>
      <c r="BA1565" s="16">
        <v>7.9168939999999993E-2</v>
      </c>
      <c r="BB1565" s="16">
        <v>4</v>
      </c>
      <c r="BC1565" s="16">
        <v>0.727519790996353</v>
      </c>
      <c r="BE1565" s="16">
        <v>25</v>
      </c>
      <c r="BF1565" s="16">
        <v>1.8633540372670801E-2</v>
      </c>
      <c r="BG1565" s="16">
        <v>8.4175084175084097E-2</v>
      </c>
      <c r="BH1565" s="16">
        <v>0.33839604000000001</v>
      </c>
      <c r="BI1565" s="16">
        <v>6</v>
      </c>
      <c r="BJ1565" s="16">
        <v>0.66670849279544897</v>
      </c>
      <c r="BL1565" s="19">
        <v>940</v>
      </c>
      <c r="BM1565" s="19">
        <v>0.51799271649898104</v>
      </c>
      <c r="BN1565" s="19">
        <v>0.893805309734513</v>
      </c>
      <c r="BO1565" s="19">
        <v>1.6267740167677399E-2</v>
      </c>
      <c r="BP1565" s="19">
        <v>2</v>
      </c>
      <c r="BQ1565" s="19">
        <v>0.84600725301588797</v>
      </c>
    </row>
    <row r="1566" spans="1:69" x14ac:dyDescent="0.25">
      <c r="A1566" s="16">
        <v>240</v>
      </c>
      <c r="B1566" s="16">
        <v>3.8272615636512401E-2</v>
      </c>
      <c r="C1566" s="16">
        <v>0.52347083926031202</v>
      </c>
      <c r="D1566" s="16">
        <v>0.2954542</v>
      </c>
      <c r="E1566" s="16">
        <v>3</v>
      </c>
      <c r="F1566" s="16">
        <v>0.85637761444577898</v>
      </c>
      <c r="H1566" s="16">
        <v>222</v>
      </c>
      <c r="I1566" s="16">
        <v>0.16804676083779799</v>
      </c>
      <c r="J1566" s="16">
        <v>0.44927536231884002</v>
      </c>
      <c r="K1566" s="16">
        <v>0.22307138000000001</v>
      </c>
      <c r="L1566" s="16">
        <v>4</v>
      </c>
      <c r="M1566" s="16">
        <v>0.73540576886422804</v>
      </c>
      <c r="O1566" s="16">
        <v>528</v>
      </c>
      <c r="P1566" s="16">
        <v>0.972469171207341</v>
      </c>
      <c r="Q1566" s="16">
        <v>0.991044776119403</v>
      </c>
      <c r="R1566" s="16">
        <v>1.2535313000000001E-3</v>
      </c>
      <c r="S1566" s="16">
        <v>4</v>
      </c>
      <c r="T1566" s="16">
        <v>0.723230420880969</v>
      </c>
      <c r="V1566" s="16">
        <v>325</v>
      </c>
      <c r="W1566" s="16">
        <v>0.74573055028462998</v>
      </c>
      <c r="X1566" s="16">
        <v>0.931506849315068</v>
      </c>
      <c r="Y1566" s="16">
        <v>8.1703090000000006E-2</v>
      </c>
      <c r="Z1566" s="16">
        <v>6</v>
      </c>
      <c r="AA1566" s="16">
        <v>0.69760014036547002</v>
      </c>
      <c r="AC1566" s="19">
        <v>929</v>
      </c>
      <c r="AD1566" s="19">
        <v>0.57332887141303401</v>
      </c>
      <c r="AE1566" s="19">
        <v>0.893805309734513</v>
      </c>
      <c r="AF1566" s="19">
        <v>5.3445789963006897E-2</v>
      </c>
      <c r="AG1566" s="19">
        <v>2</v>
      </c>
      <c r="AH1566" s="19">
        <v>0.82214807194169504</v>
      </c>
      <c r="AJ1566" s="16">
        <v>774</v>
      </c>
      <c r="AK1566" s="16">
        <v>0.56999999999999995</v>
      </c>
      <c r="AL1566" s="16">
        <v>0.93846153846153801</v>
      </c>
      <c r="AM1566" s="16">
        <v>5.7521289999999999E-3</v>
      </c>
      <c r="AN1566" s="16">
        <v>2</v>
      </c>
      <c r="AO1566" s="16">
        <v>0.86607232636644405</v>
      </c>
      <c r="AQ1566" s="16">
        <v>621</v>
      </c>
      <c r="AR1566" s="16">
        <v>0.66506410256410198</v>
      </c>
      <c r="AS1566" s="16">
        <v>0.90540540540540504</v>
      </c>
      <c r="AT1566" s="16">
        <v>5.3442790000000004E-3</v>
      </c>
      <c r="AU1566" s="16">
        <v>3</v>
      </c>
      <c r="AV1566" s="16">
        <v>0.73875937987266105</v>
      </c>
      <c r="AX1566" s="16">
        <v>264</v>
      </c>
      <c r="AY1566" s="16">
        <v>0.162109375</v>
      </c>
      <c r="AZ1566" s="16">
        <v>0.453453453453453</v>
      </c>
      <c r="BA1566" s="16">
        <v>7.9066924999999996E-2</v>
      </c>
      <c r="BB1566" s="16">
        <v>4</v>
      </c>
      <c r="BC1566" s="16">
        <v>0.727519790996353</v>
      </c>
      <c r="BE1566" s="16">
        <v>26</v>
      </c>
      <c r="BF1566" s="16">
        <v>1.8633540372670801E-2</v>
      </c>
      <c r="BG1566" s="16">
        <v>8.7542087542087504E-2</v>
      </c>
      <c r="BH1566" s="16">
        <v>0.33796176</v>
      </c>
      <c r="BI1566" s="16">
        <v>6</v>
      </c>
      <c r="BJ1566" s="16">
        <v>0.66670849279544897</v>
      </c>
      <c r="BL1566" s="19">
        <v>941</v>
      </c>
      <c r="BM1566" s="19">
        <v>0.51860996234800305</v>
      </c>
      <c r="BN1566" s="19">
        <v>0.893805309734513</v>
      </c>
      <c r="BO1566" s="19">
        <v>1.6237746691331201E-2</v>
      </c>
      <c r="BP1566" s="19">
        <v>2</v>
      </c>
      <c r="BQ1566" s="19">
        <v>0.84600725301588797</v>
      </c>
    </row>
    <row r="1567" spans="1:69" x14ac:dyDescent="0.25">
      <c r="A1567" s="16">
        <v>241</v>
      </c>
      <c r="B1567" s="16">
        <v>3.8681948424068698E-2</v>
      </c>
      <c r="C1567" s="16">
        <v>0.52347083926031202</v>
      </c>
      <c r="D1567" s="16">
        <v>0.29179846999999998</v>
      </c>
      <c r="E1567" s="16">
        <v>3</v>
      </c>
      <c r="F1567" s="16">
        <v>0.85637761444577898</v>
      </c>
      <c r="H1567" s="16">
        <v>223</v>
      </c>
      <c r="I1567" s="16">
        <v>0.16804676083779799</v>
      </c>
      <c r="J1567" s="16">
        <v>0.45169082125603799</v>
      </c>
      <c r="K1567" s="16">
        <v>0.22305502999999999</v>
      </c>
      <c r="L1567" s="16">
        <v>4</v>
      </c>
      <c r="M1567" s="16">
        <v>0.73540576886422804</v>
      </c>
      <c r="O1567" s="16">
        <v>529</v>
      </c>
      <c r="P1567" s="16">
        <v>0.972469171207341</v>
      </c>
      <c r="Q1567" s="16">
        <v>0.99402985074626804</v>
      </c>
      <c r="R1567" s="16">
        <v>1.250595E-3</v>
      </c>
      <c r="S1567" s="16">
        <v>4</v>
      </c>
      <c r="T1567" s="16">
        <v>0.723230420880969</v>
      </c>
      <c r="V1567" s="16">
        <v>326</v>
      </c>
      <c r="W1567" s="16">
        <v>0.75047438330170702</v>
      </c>
      <c r="X1567" s="16">
        <v>0.931506849315068</v>
      </c>
      <c r="Y1567" s="16">
        <v>7.8871079999999996E-2</v>
      </c>
      <c r="Z1567" s="16">
        <v>6</v>
      </c>
      <c r="AA1567" s="16">
        <v>0.69760014036547002</v>
      </c>
      <c r="AC1567" s="19">
        <v>930</v>
      </c>
      <c r="AD1567" s="19">
        <v>0.57332887141303401</v>
      </c>
      <c r="AE1567" s="19">
        <v>0.89506953223767305</v>
      </c>
      <c r="AF1567" s="19">
        <v>5.34446763340383E-2</v>
      </c>
      <c r="AG1567" s="19">
        <v>2</v>
      </c>
      <c r="AH1567" s="19">
        <v>0.82214807194169504</v>
      </c>
      <c r="AJ1567" s="16">
        <v>775</v>
      </c>
      <c r="AK1567" s="16">
        <v>0.56999999999999995</v>
      </c>
      <c r="AL1567" s="16">
        <v>0.94017094017094005</v>
      </c>
      <c r="AM1567" s="16">
        <v>5.7504475000000003E-3</v>
      </c>
      <c r="AN1567" s="16">
        <v>2</v>
      </c>
      <c r="AO1567" s="16">
        <v>0.86607232636644405</v>
      </c>
      <c r="AQ1567" s="16">
        <v>622</v>
      </c>
      <c r="AR1567" s="16">
        <v>0.66506410256410198</v>
      </c>
      <c r="AS1567" s="16">
        <v>0.90878378378378299</v>
      </c>
      <c r="AT1567" s="16">
        <v>5.3442465000000001E-3</v>
      </c>
      <c r="AU1567" s="16">
        <v>3</v>
      </c>
      <c r="AV1567" s="16">
        <v>0.73875937987266105</v>
      </c>
      <c r="AX1567" s="16">
        <v>265</v>
      </c>
      <c r="AY1567" s="16">
        <v>0.16238839285714199</v>
      </c>
      <c r="AZ1567" s="16">
        <v>0.453453453453453</v>
      </c>
      <c r="BA1567" s="16">
        <v>7.8966679999999997E-2</v>
      </c>
      <c r="BB1567" s="16">
        <v>4</v>
      </c>
      <c r="BC1567" s="16">
        <v>0.727519790996353</v>
      </c>
      <c r="BE1567" s="16">
        <v>27</v>
      </c>
      <c r="BF1567" s="16">
        <v>2.6175687666370798E-2</v>
      </c>
      <c r="BG1567" s="16">
        <v>8.7542087542087504E-2</v>
      </c>
      <c r="BH1567" s="16">
        <v>0.3290402</v>
      </c>
      <c r="BI1567" s="16">
        <v>6</v>
      </c>
      <c r="BJ1567" s="16">
        <v>0.66670849279544897</v>
      </c>
      <c r="BL1567" s="19">
        <v>942</v>
      </c>
      <c r="BM1567" s="19">
        <v>0.51860996234800305</v>
      </c>
      <c r="BN1567" s="19">
        <v>0.89506953223767305</v>
      </c>
      <c r="BO1567" s="19">
        <v>1.6237534116953601E-2</v>
      </c>
      <c r="BP1567" s="19">
        <v>2</v>
      </c>
      <c r="BQ1567" s="19">
        <v>0.84600725301588797</v>
      </c>
    </row>
    <row r="1568" spans="1:69" x14ac:dyDescent="0.25">
      <c r="A1568" s="16">
        <v>242</v>
      </c>
      <c r="B1568" s="16">
        <v>3.8886614817846901E-2</v>
      </c>
      <c r="C1568" s="16">
        <v>0.52347083926031202</v>
      </c>
      <c r="D1568" s="16">
        <v>0.29039097000000003</v>
      </c>
      <c r="E1568" s="16">
        <v>3</v>
      </c>
      <c r="F1568" s="16">
        <v>0.85637761444577898</v>
      </c>
      <c r="H1568" s="16">
        <v>224</v>
      </c>
      <c r="I1568" s="16">
        <v>0.169508037018996</v>
      </c>
      <c r="J1568" s="16">
        <v>0.45169082125603799</v>
      </c>
      <c r="K1568" s="16">
        <v>0.22169541000000001</v>
      </c>
      <c r="L1568" s="16">
        <v>4</v>
      </c>
      <c r="M1568" s="16">
        <v>0.73540576886422804</v>
      </c>
      <c r="O1568" s="16">
        <v>530</v>
      </c>
      <c r="P1568" s="16">
        <v>0.97705764267278405</v>
      </c>
      <c r="Q1568" s="16">
        <v>0.99402985074626804</v>
      </c>
      <c r="R1568" s="16">
        <v>1.0941557999999999E-3</v>
      </c>
      <c r="S1568" s="16">
        <v>4</v>
      </c>
      <c r="T1568" s="16">
        <v>0.723230420880969</v>
      </c>
      <c r="V1568" s="16">
        <v>327</v>
      </c>
      <c r="W1568" s="16">
        <v>0.75047438330170702</v>
      </c>
      <c r="X1568" s="16">
        <v>0.93493150684931503</v>
      </c>
      <c r="Y1568" s="16">
        <v>7.8798060000000003E-2</v>
      </c>
      <c r="Z1568" s="16">
        <v>6</v>
      </c>
      <c r="AA1568" s="16">
        <v>0.69760014036547002</v>
      </c>
      <c r="AC1568" s="19">
        <v>931</v>
      </c>
      <c r="AD1568" s="19">
        <v>0.57399815945787602</v>
      </c>
      <c r="AE1568" s="19">
        <v>0.89506953223767305</v>
      </c>
      <c r="AF1568" s="19">
        <v>5.3332492476329103E-2</v>
      </c>
      <c r="AG1568" s="19">
        <v>2</v>
      </c>
      <c r="AH1568" s="19">
        <v>0.82214807194169504</v>
      </c>
      <c r="AJ1568" s="16">
        <v>776</v>
      </c>
      <c r="AK1568" s="16">
        <v>0.57386554621848695</v>
      </c>
      <c r="AL1568" s="16">
        <v>0.94017094017094005</v>
      </c>
      <c r="AM1568" s="16">
        <v>5.6463303000000003E-3</v>
      </c>
      <c r="AN1568" s="16">
        <v>2</v>
      </c>
      <c r="AO1568" s="16">
        <v>0.86607232636644405</v>
      </c>
      <c r="AQ1568" s="16">
        <v>623</v>
      </c>
      <c r="AR1568" s="16">
        <v>0.66927083333333304</v>
      </c>
      <c r="AS1568" s="16">
        <v>0.90878378378378299</v>
      </c>
      <c r="AT1568" s="16">
        <v>5.2370619999999998E-3</v>
      </c>
      <c r="AU1568" s="16">
        <v>3</v>
      </c>
      <c r="AV1568" s="16">
        <v>0.73875937987266105</v>
      </c>
      <c r="AX1568" s="16">
        <v>266</v>
      </c>
      <c r="AY1568" s="16">
        <v>0.16238839285714199</v>
      </c>
      <c r="AZ1568" s="16">
        <v>0.45645645645645599</v>
      </c>
      <c r="BA1568" s="16">
        <v>7.8964549999999994E-2</v>
      </c>
      <c r="BB1568" s="16">
        <v>4</v>
      </c>
      <c r="BC1568" s="16">
        <v>0.727519790996353</v>
      </c>
      <c r="BE1568" s="16">
        <v>28</v>
      </c>
      <c r="BF1568" s="16">
        <v>2.6175687666370798E-2</v>
      </c>
      <c r="BG1568" s="16">
        <v>9.0909090909090898E-2</v>
      </c>
      <c r="BH1568" s="16">
        <v>0.32813972000000002</v>
      </c>
      <c r="BI1568" s="16">
        <v>6</v>
      </c>
      <c r="BJ1568" s="16">
        <v>0.66670849279544897</v>
      </c>
      <c r="BL1568" s="19">
        <v>943</v>
      </c>
      <c r="BM1568" s="19">
        <v>0.519042034442318</v>
      </c>
      <c r="BN1568" s="19">
        <v>0.89506953223767305</v>
      </c>
      <c r="BO1568" s="19">
        <v>1.6224795952439301E-2</v>
      </c>
      <c r="BP1568" s="19">
        <v>2</v>
      </c>
      <c r="BQ1568" s="19">
        <v>0.84600725301588797</v>
      </c>
    </row>
    <row r="1569" spans="1:69" x14ac:dyDescent="0.25">
      <c r="A1569" s="16">
        <v>243</v>
      </c>
      <c r="B1569" s="16">
        <v>3.8886614817846901E-2</v>
      </c>
      <c r="C1569" s="16">
        <v>0.52489331436699804</v>
      </c>
      <c r="D1569" s="16">
        <v>0.28794229999999998</v>
      </c>
      <c r="E1569" s="16">
        <v>3</v>
      </c>
      <c r="F1569" s="16">
        <v>0.85637761444577898</v>
      </c>
      <c r="H1569" s="16">
        <v>225</v>
      </c>
      <c r="I1569" s="16">
        <v>0.169508037018996</v>
      </c>
      <c r="J1569" s="16">
        <v>0.45410628019323601</v>
      </c>
      <c r="K1569" s="16">
        <v>0.22162904999999999</v>
      </c>
      <c r="L1569" s="16">
        <v>4</v>
      </c>
      <c r="M1569" s="16">
        <v>0.73540576886422804</v>
      </c>
      <c r="O1569" s="16">
        <v>531</v>
      </c>
      <c r="P1569" s="16">
        <v>0.97705764267278405</v>
      </c>
      <c r="Q1569" s="16">
        <v>0.99701492537313396</v>
      </c>
      <c r="R1569" s="16">
        <v>1.0884719E-3</v>
      </c>
      <c r="S1569" s="16">
        <v>4</v>
      </c>
      <c r="T1569" s="16">
        <v>0.723230420880969</v>
      </c>
      <c r="V1569" s="16">
        <v>328</v>
      </c>
      <c r="W1569" s="16">
        <v>0.75237191650853796</v>
      </c>
      <c r="X1569" s="16">
        <v>0.93493150684931503</v>
      </c>
      <c r="Y1569" s="16">
        <v>7.8009099999999998E-2</v>
      </c>
      <c r="Z1569" s="16">
        <v>6</v>
      </c>
      <c r="AA1569" s="16">
        <v>0.69760014036547002</v>
      </c>
      <c r="AC1569" s="19">
        <v>932</v>
      </c>
      <c r="AD1569" s="19">
        <v>0.57399815945787602</v>
      </c>
      <c r="AE1569" s="19">
        <v>0.89633375474083399</v>
      </c>
      <c r="AF1569" s="19">
        <v>5.3330197930335901E-2</v>
      </c>
      <c r="AG1569" s="19">
        <v>2</v>
      </c>
      <c r="AH1569" s="19">
        <v>0.82214807194169504</v>
      </c>
      <c r="AJ1569" s="16">
        <v>777</v>
      </c>
      <c r="AK1569" s="16">
        <v>0.57403361344537795</v>
      </c>
      <c r="AL1569" s="16">
        <v>0.94017094017094005</v>
      </c>
      <c r="AM1569" s="16">
        <v>5.6438959999999998E-3</v>
      </c>
      <c r="AN1569" s="16">
        <v>2</v>
      </c>
      <c r="AO1569" s="16">
        <v>0.86607232636644405</v>
      </c>
      <c r="AQ1569" s="16">
        <v>624</v>
      </c>
      <c r="AR1569" s="16">
        <v>0.66927083333333304</v>
      </c>
      <c r="AS1569" s="16">
        <v>0.91216216216216195</v>
      </c>
      <c r="AT1569" s="16">
        <v>5.23486359999999E-3</v>
      </c>
      <c r="AU1569" s="16">
        <v>3</v>
      </c>
      <c r="AV1569" s="16">
        <v>0.73875937987266105</v>
      </c>
      <c r="AX1569" s="16">
        <v>267</v>
      </c>
      <c r="AY1569" s="16">
        <v>0.164481026785714</v>
      </c>
      <c r="AZ1569" s="16">
        <v>0.45645645645645599</v>
      </c>
      <c r="BA1569" s="16">
        <v>7.8341750000000002E-2</v>
      </c>
      <c r="BB1569" s="16">
        <v>4</v>
      </c>
      <c r="BC1569" s="16">
        <v>0.727519790996353</v>
      </c>
      <c r="BE1569" s="16">
        <v>29</v>
      </c>
      <c r="BF1569" s="16">
        <v>2.7062999112688502E-2</v>
      </c>
      <c r="BG1569" s="16">
        <v>9.0909090909090898E-2</v>
      </c>
      <c r="BH1569" s="16">
        <v>0.32737870000000002</v>
      </c>
      <c r="BI1569" s="16">
        <v>6</v>
      </c>
      <c r="BJ1569" s="16">
        <v>0.66670849279544897</v>
      </c>
      <c r="BL1569" s="19">
        <v>944</v>
      </c>
      <c r="BM1569" s="19">
        <v>0.519042034442318</v>
      </c>
      <c r="BN1569" s="19">
        <v>0.89633375474083399</v>
      </c>
      <c r="BO1569" s="19">
        <v>1.6224213410168799E-2</v>
      </c>
      <c r="BP1569" s="19">
        <v>2</v>
      </c>
      <c r="BQ1569" s="19">
        <v>0.84600725301588797</v>
      </c>
    </row>
    <row r="1570" spans="1:69" x14ac:dyDescent="0.25">
      <c r="A1570" s="16">
        <v>244</v>
      </c>
      <c r="B1570" s="16">
        <v>4.0319279574293897E-2</v>
      </c>
      <c r="C1570" s="16">
        <v>0.52489331436699804</v>
      </c>
      <c r="D1570" s="16">
        <v>0.28379824999999997</v>
      </c>
      <c r="E1570" s="16">
        <v>3</v>
      </c>
      <c r="F1570" s="16">
        <v>0.85637761444577898</v>
      </c>
      <c r="H1570" s="16">
        <v>226</v>
      </c>
      <c r="I1570" s="16">
        <v>0.171456405260594</v>
      </c>
      <c r="J1570" s="16">
        <v>0.45410628019323601</v>
      </c>
      <c r="K1570" s="16">
        <v>0.22077948</v>
      </c>
      <c r="L1570" s="16">
        <v>4</v>
      </c>
      <c r="M1570" s="16">
        <v>0.73540576886422804</v>
      </c>
      <c r="O1570" s="16">
        <v>532</v>
      </c>
      <c r="P1570" s="16">
        <v>0.98422712933753898</v>
      </c>
      <c r="Q1570" s="16">
        <v>0.99701492537313396</v>
      </c>
      <c r="R1570" s="16">
        <v>8.4095990000000005E-4</v>
      </c>
      <c r="S1570" s="16">
        <v>4</v>
      </c>
      <c r="T1570" s="16">
        <v>0.723230420880969</v>
      </c>
      <c r="V1570" s="16">
        <v>329</v>
      </c>
      <c r="W1570" s="16">
        <v>0.75237191650853796</v>
      </c>
      <c r="X1570" s="16">
        <v>0.93835616438356095</v>
      </c>
      <c r="Y1570" s="16">
        <v>7.7687909999999999E-2</v>
      </c>
      <c r="Z1570" s="16">
        <v>6</v>
      </c>
      <c r="AA1570" s="16">
        <v>0.69760014036547002</v>
      </c>
      <c r="AC1570" s="19">
        <v>933</v>
      </c>
      <c r="AD1570" s="19">
        <v>0.57705178616246899</v>
      </c>
      <c r="AE1570" s="19">
        <v>0.89633375474083399</v>
      </c>
      <c r="AF1570" s="19">
        <v>5.2880446892231599E-2</v>
      </c>
      <c r="AG1570" s="19">
        <v>2</v>
      </c>
      <c r="AH1570" s="19">
        <v>0.82214807194169504</v>
      </c>
      <c r="AJ1570" s="16">
        <v>778</v>
      </c>
      <c r="AK1570" s="16">
        <v>0.58310924369747896</v>
      </c>
      <c r="AL1570" s="16">
        <v>0.94017094017094005</v>
      </c>
      <c r="AM1570" s="16">
        <v>5.4027974000000001E-3</v>
      </c>
      <c r="AN1570" s="16">
        <v>2</v>
      </c>
      <c r="AO1570" s="16">
        <v>0.86607232636644405</v>
      </c>
      <c r="AQ1570" s="16">
        <v>625</v>
      </c>
      <c r="AR1570" s="16">
        <v>0.67207532051282004</v>
      </c>
      <c r="AS1570" s="16">
        <v>0.91216216216216195</v>
      </c>
      <c r="AT1570" s="16">
        <v>5.1625809999999899E-3</v>
      </c>
      <c r="AU1570" s="16">
        <v>3</v>
      </c>
      <c r="AV1570" s="16">
        <v>0.73875937987266105</v>
      </c>
      <c r="AX1570" s="16">
        <v>268</v>
      </c>
      <c r="AY1570" s="16">
        <v>0.164481026785714</v>
      </c>
      <c r="AZ1570" s="16">
        <v>0.45945945945945899</v>
      </c>
      <c r="BA1570" s="16">
        <v>7.8310920000000006E-2</v>
      </c>
      <c r="BB1570" s="16">
        <v>4</v>
      </c>
      <c r="BC1570" s="16">
        <v>0.727519790996353</v>
      </c>
      <c r="BE1570" s="16">
        <v>30</v>
      </c>
      <c r="BF1570" s="16">
        <v>2.7062999112688502E-2</v>
      </c>
      <c r="BG1570" s="16">
        <v>9.4276094276094194E-2</v>
      </c>
      <c r="BH1570" s="16">
        <v>0.32728692999999998</v>
      </c>
      <c r="BI1570" s="16">
        <v>6</v>
      </c>
      <c r="BJ1570" s="16">
        <v>0.66670849279544897</v>
      </c>
      <c r="BL1570" s="19">
        <v>945</v>
      </c>
      <c r="BM1570" s="19">
        <v>0.52074974795794404</v>
      </c>
      <c r="BN1570" s="19">
        <v>0.89633375474083399</v>
      </c>
      <c r="BO1570" s="19">
        <v>1.6151635441929098E-2</v>
      </c>
      <c r="BP1570" s="19">
        <v>2</v>
      </c>
      <c r="BQ1570" s="19">
        <v>0.84600725301588797</v>
      </c>
    </row>
    <row r="1571" spans="1:69" x14ac:dyDescent="0.25">
      <c r="A1571" s="16">
        <v>245</v>
      </c>
      <c r="B1571" s="16">
        <v>4.0319279574293897E-2</v>
      </c>
      <c r="C1571" s="16">
        <v>0.52631578947368396</v>
      </c>
      <c r="D1571" s="16">
        <v>0.28351389999999999</v>
      </c>
      <c r="E1571" s="16">
        <v>3</v>
      </c>
      <c r="F1571" s="16">
        <v>0.85637761444577898</v>
      </c>
      <c r="H1571" s="16">
        <v>227</v>
      </c>
      <c r="I1571" s="16">
        <v>0.171456405260594</v>
      </c>
      <c r="J1571" s="16">
        <v>0.45652173913043398</v>
      </c>
      <c r="K1571" s="16">
        <v>0.22067776</v>
      </c>
      <c r="L1571" s="16">
        <v>4</v>
      </c>
      <c r="M1571" s="16">
        <v>0.73540576886422804</v>
      </c>
      <c r="O1571" s="16">
        <v>533</v>
      </c>
      <c r="P1571" s="16">
        <v>0.98422712933753898</v>
      </c>
      <c r="Q1571" s="16">
        <v>1</v>
      </c>
      <c r="R1571" s="16">
        <v>8.3894136999999901E-4</v>
      </c>
      <c r="S1571" s="16">
        <v>4</v>
      </c>
      <c r="T1571" s="16">
        <v>0.723230420880969</v>
      </c>
      <c r="V1571" s="16">
        <v>330</v>
      </c>
      <c r="W1571" s="16">
        <v>0.75616698292220097</v>
      </c>
      <c r="X1571" s="16">
        <v>0.93835616438356095</v>
      </c>
      <c r="Y1571" s="16">
        <v>7.648568E-2</v>
      </c>
      <c r="Z1571" s="16">
        <v>6</v>
      </c>
      <c r="AA1571" s="16">
        <v>0.69760014036547002</v>
      </c>
      <c r="AC1571" s="19">
        <v>934</v>
      </c>
      <c r="AD1571" s="19">
        <v>0.57705178616246899</v>
      </c>
      <c r="AE1571" s="19">
        <v>0.89759797724399404</v>
      </c>
      <c r="AF1571" s="19">
        <v>5.2880298113450297E-2</v>
      </c>
      <c r="AG1571" s="19">
        <v>2</v>
      </c>
      <c r="AH1571" s="19">
        <v>0.82214807194169504</v>
      </c>
      <c r="AJ1571" s="16">
        <v>779</v>
      </c>
      <c r="AK1571" s="16">
        <v>0.58327731092436896</v>
      </c>
      <c r="AL1571" s="16">
        <v>0.94017094017094005</v>
      </c>
      <c r="AM1571" s="16">
        <v>5.3990684000000001E-3</v>
      </c>
      <c r="AN1571" s="16">
        <v>2</v>
      </c>
      <c r="AO1571" s="16">
        <v>0.86607232636644405</v>
      </c>
      <c r="AQ1571" s="16">
        <v>626</v>
      </c>
      <c r="AR1571" s="16">
        <v>0.67207532051282004</v>
      </c>
      <c r="AS1571" s="16">
        <v>0.91554054054054002</v>
      </c>
      <c r="AT1571" s="16">
        <v>5.1585260000000001E-3</v>
      </c>
      <c r="AU1571" s="16">
        <v>3</v>
      </c>
      <c r="AV1571" s="16">
        <v>0.73875937987266105</v>
      </c>
      <c r="AX1571" s="16">
        <v>269</v>
      </c>
      <c r="AY1571" s="16">
        <v>0.165457589285714</v>
      </c>
      <c r="AZ1571" s="16">
        <v>0.45945945945945899</v>
      </c>
      <c r="BA1571" s="16">
        <v>7.8017240000000002E-2</v>
      </c>
      <c r="BB1571" s="16">
        <v>4</v>
      </c>
      <c r="BC1571" s="16">
        <v>0.727519790996353</v>
      </c>
      <c r="BE1571" s="16">
        <v>31</v>
      </c>
      <c r="BF1571" s="16">
        <v>2.75066548358473E-2</v>
      </c>
      <c r="BG1571" s="16">
        <v>9.4276094276094194E-2</v>
      </c>
      <c r="BH1571" s="16">
        <v>0.32589607999999998</v>
      </c>
      <c r="BI1571" s="16">
        <v>6</v>
      </c>
      <c r="BJ1571" s="16">
        <v>0.66670849279544897</v>
      </c>
      <c r="BL1571" s="19">
        <v>946</v>
      </c>
      <c r="BM1571" s="19">
        <v>0.52074974795794404</v>
      </c>
      <c r="BN1571" s="19">
        <v>0.89759797724399404</v>
      </c>
      <c r="BO1571" s="19">
        <v>1.6149099683389002E-2</v>
      </c>
      <c r="BP1571" s="19">
        <v>2</v>
      </c>
      <c r="BQ1571" s="19">
        <v>0.84600725301588797</v>
      </c>
    </row>
    <row r="1572" spans="1:69" x14ac:dyDescent="0.25">
      <c r="A1572" s="16">
        <v>246</v>
      </c>
      <c r="B1572" s="16">
        <v>4.1137945149406399E-2</v>
      </c>
      <c r="C1572" s="16">
        <v>0.52631578947368396</v>
      </c>
      <c r="D1572" s="16">
        <v>0.28208812999999999</v>
      </c>
      <c r="E1572" s="16">
        <v>3</v>
      </c>
      <c r="F1572" s="16">
        <v>0.85637761444577898</v>
      </c>
      <c r="H1572" s="16">
        <v>228</v>
      </c>
      <c r="I1572" s="16">
        <v>0.172430589381393</v>
      </c>
      <c r="J1572" s="16">
        <v>0.45652173913043398</v>
      </c>
      <c r="K1572" s="16">
        <v>0.21968296000000001</v>
      </c>
      <c r="L1572" s="16">
        <v>4</v>
      </c>
      <c r="M1572" s="16">
        <v>0.73540576886422804</v>
      </c>
      <c r="O1572" s="16">
        <v>534</v>
      </c>
      <c r="P1572" s="16">
        <v>1</v>
      </c>
      <c r="Q1572" s="16">
        <v>1</v>
      </c>
      <c r="R1572" s="43">
        <v>9.9235316000000006E-5</v>
      </c>
      <c r="S1572" s="16">
        <v>4</v>
      </c>
      <c r="T1572" s="16">
        <v>0.723230420880969</v>
      </c>
      <c r="V1572" s="16">
        <v>331</v>
      </c>
      <c r="W1572" s="16">
        <v>0.75616698292220097</v>
      </c>
      <c r="X1572" s="16">
        <v>0.94178082191780799</v>
      </c>
      <c r="Y1572" s="16">
        <v>7.6324710000000004E-2</v>
      </c>
      <c r="Z1572" s="16">
        <v>6</v>
      </c>
      <c r="AA1572" s="16">
        <v>0.69760014036547002</v>
      </c>
      <c r="AC1572" s="19">
        <v>935</v>
      </c>
      <c r="AD1572" s="19">
        <v>0.57797205722412703</v>
      </c>
      <c r="AE1572" s="19">
        <v>0.89759797724399404</v>
      </c>
      <c r="AF1572" s="19">
        <v>5.2786767482757499E-2</v>
      </c>
      <c r="AG1572" s="19">
        <v>2</v>
      </c>
      <c r="AH1572" s="19">
        <v>0.82214807194169504</v>
      </c>
      <c r="AJ1572" s="16">
        <v>780</v>
      </c>
      <c r="AK1572" s="16">
        <v>0.59</v>
      </c>
      <c r="AL1572" s="16">
        <v>0.94017094017094005</v>
      </c>
      <c r="AM1572" s="16">
        <v>5.1829160000000001E-3</v>
      </c>
      <c r="AN1572" s="16">
        <v>2</v>
      </c>
      <c r="AO1572" s="16">
        <v>0.86607232636644405</v>
      </c>
      <c r="AQ1572" s="16">
        <v>627</v>
      </c>
      <c r="AR1572" s="16">
        <v>0.68329326923076905</v>
      </c>
      <c r="AS1572" s="16">
        <v>0.91554054054054002</v>
      </c>
      <c r="AT1572" s="16">
        <v>4.9029783999999998E-3</v>
      </c>
      <c r="AU1572" s="16">
        <v>3</v>
      </c>
      <c r="AV1572" s="16">
        <v>0.73875937987266105</v>
      </c>
      <c r="AX1572" s="16">
        <v>270</v>
      </c>
      <c r="AY1572" s="16">
        <v>0.165457589285714</v>
      </c>
      <c r="AZ1572" s="16">
        <v>0.46246246246246198</v>
      </c>
      <c r="BA1572" s="16">
        <v>7.7959109999999998E-2</v>
      </c>
      <c r="BB1572" s="16">
        <v>4</v>
      </c>
      <c r="BC1572" s="16">
        <v>0.727519790996353</v>
      </c>
      <c r="BE1572" s="16">
        <v>32</v>
      </c>
      <c r="BF1572" s="16">
        <v>2.75066548358473E-2</v>
      </c>
      <c r="BG1572" s="16">
        <v>9.7643097643097601E-2</v>
      </c>
      <c r="BH1572" s="16">
        <v>0.32540302999999998</v>
      </c>
      <c r="BI1572" s="16">
        <v>6</v>
      </c>
      <c r="BJ1572" s="16">
        <v>0.66670849279544897</v>
      </c>
      <c r="BL1572" s="19">
        <v>947</v>
      </c>
      <c r="BM1572" s="19">
        <v>0.52235458716540095</v>
      </c>
      <c r="BN1572" s="19">
        <v>0.89759797724399404</v>
      </c>
      <c r="BO1572" s="19">
        <v>1.6084994655102401E-2</v>
      </c>
      <c r="BP1572" s="19">
        <v>2</v>
      </c>
      <c r="BQ1572" s="19">
        <v>0.84600725301588797</v>
      </c>
    </row>
    <row r="1573" spans="1:69" x14ac:dyDescent="0.25">
      <c r="A1573" s="16">
        <v>247</v>
      </c>
      <c r="B1573" s="16">
        <v>4.1137945149406399E-2</v>
      </c>
      <c r="C1573" s="16">
        <v>0.52916073968705502</v>
      </c>
      <c r="D1573" s="16">
        <v>0.28085260000000001</v>
      </c>
      <c r="E1573" s="16">
        <v>3</v>
      </c>
      <c r="F1573" s="16">
        <v>0.85637761444577898</v>
      </c>
      <c r="H1573" s="16">
        <v>229</v>
      </c>
      <c r="I1573" s="16">
        <v>0.172430589381393</v>
      </c>
      <c r="J1573" s="16">
        <v>0.458937198067632</v>
      </c>
      <c r="K1573" s="16">
        <v>0.21957204999999999</v>
      </c>
      <c r="L1573" s="16">
        <v>4</v>
      </c>
      <c r="M1573" s="16">
        <v>0.73540576886422804</v>
      </c>
      <c r="O1573" s="16">
        <v>0</v>
      </c>
      <c r="P1573" s="16">
        <v>0</v>
      </c>
      <c r="Q1573" s="16">
        <v>0</v>
      </c>
      <c r="R1573" s="16">
        <v>1.9995111999999999</v>
      </c>
      <c r="S1573" s="16">
        <v>5</v>
      </c>
      <c r="T1573" s="16">
        <v>0.72492247469128901</v>
      </c>
      <c r="V1573" s="16">
        <v>332</v>
      </c>
      <c r="W1573" s="16">
        <v>0.77324478178368095</v>
      </c>
      <c r="X1573" s="16">
        <v>0.94178082191780799</v>
      </c>
      <c r="Y1573" s="16">
        <v>7.0471144999999999E-2</v>
      </c>
      <c r="Z1573" s="16">
        <v>6</v>
      </c>
      <c r="AA1573" s="16">
        <v>0.69760014036547002</v>
      </c>
      <c r="AC1573" s="19">
        <v>936</v>
      </c>
      <c r="AD1573" s="19">
        <v>0.57797205722412703</v>
      </c>
      <c r="AE1573" s="19">
        <v>0.89886219974715498</v>
      </c>
      <c r="AF1573" s="19">
        <v>5.2783934399485498E-2</v>
      </c>
      <c r="AG1573" s="19">
        <v>2</v>
      </c>
      <c r="AH1573" s="19">
        <v>0.82214807194169504</v>
      </c>
      <c r="AJ1573" s="16">
        <v>781</v>
      </c>
      <c r="AK1573" s="16">
        <v>0.59</v>
      </c>
      <c r="AL1573" s="16">
        <v>0.94188034188034098</v>
      </c>
      <c r="AM1573" s="16">
        <v>5.1804622999999999E-3</v>
      </c>
      <c r="AN1573" s="16">
        <v>2</v>
      </c>
      <c r="AO1573" s="16">
        <v>0.86607232636644405</v>
      </c>
      <c r="AQ1573" s="16">
        <v>628</v>
      </c>
      <c r="AR1573" s="16">
        <v>0.68349358974358898</v>
      </c>
      <c r="AS1573" s="16">
        <v>0.91554054054054002</v>
      </c>
      <c r="AT1573" s="16">
        <v>4.9025704999999999E-3</v>
      </c>
      <c r="AU1573" s="16">
        <v>3</v>
      </c>
      <c r="AV1573" s="16">
        <v>0.73875937987266105</v>
      </c>
      <c r="AX1573" s="16">
        <v>271</v>
      </c>
      <c r="AY1573" s="16">
        <v>0.16796875</v>
      </c>
      <c r="AZ1573" s="16">
        <v>0.46246246246246198</v>
      </c>
      <c r="BA1573" s="16">
        <v>7.7095549999999999E-2</v>
      </c>
      <c r="BB1573" s="16">
        <v>4</v>
      </c>
      <c r="BC1573" s="16">
        <v>0.727519790996353</v>
      </c>
      <c r="BE1573" s="16">
        <v>33</v>
      </c>
      <c r="BF1573" s="16">
        <v>2.8837622005323801E-2</v>
      </c>
      <c r="BG1573" s="16">
        <v>9.7643097643097601E-2</v>
      </c>
      <c r="BH1573" s="16">
        <v>0.32397637000000001</v>
      </c>
      <c r="BI1573" s="16">
        <v>6</v>
      </c>
      <c r="BJ1573" s="16">
        <v>0.66670849279544897</v>
      </c>
      <c r="BL1573" s="19">
        <v>948</v>
      </c>
      <c r="BM1573" s="19">
        <v>0.52235458716540095</v>
      </c>
      <c r="BN1573" s="19">
        <v>0.89886219974715498</v>
      </c>
      <c r="BO1573" s="19">
        <v>1.6083685273770201E-2</v>
      </c>
      <c r="BP1573" s="19">
        <v>2</v>
      </c>
      <c r="BQ1573" s="19">
        <v>0.84600725301588797</v>
      </c>
    </row>
    <row r="1574" spans="1:69" x14ac:dyDescent="0.25">
      <c r="A1574" s="16">
        <v>248</v>
      </c>
      <c r="B1574" s="16">
        <v>4.1956610724518999E-2</v>
      </c>
      <c r="C1574" s="16">
        <v>0.52916073968705502</v>
      </c>
      <c r="D1574" s="16">
        <v>0.27542250000000001</v>
      </c>
      <c r="E1574" s="16">
        <v>3</v>
      </c>
      <c r="F1574" s="16">
        <v>0.85637761444577898</v>
      </c>
      <c r="H1574" s="16">
        <v>230</v>
      </c>
      <c r="I1574" s="16">
        <v>0.17681441792498701</v>
      </c>
      <c r="J1574" s="16">
        <v>0.458937198067632</v>
      </c>
      <c r="K1574" s="16">
        <v>0.21749592000000001</v>
      </c>
      <c r="L1574" s="16">
        <v>4</v>
      </c>
      <c r="M1574" s="16">
        <v>0.73540576886422804</v>
      </c>
      <c r="O1574" s="16">
        <v>1</v>
      </c>
      <c r="P1574" s="16">
        <v>0</v>
      </c>
      <c r="Q1574" s="16">
        <v>4.9504950495049497E-3</v>
      </c>
      <c r="R1574" s="16">
        <v>0.99951119999999904</v>
      </c>
      <c r="S1574" s="16">
        <v>5</v>
      </c>
      <c r="T1574" s="16">
        <v>0.72492247469128901</v>
      </c>
      <c r="V1574" s="16">
        <v>333</v>
      </c>
      <c r="W1574" s="16">
        <v>0.77324478178368095</v>
      </c>
      <c r="X1574" s="16">
        <v>0.94520547945205402</v>
      </c>
      <c r="Y1574" s="16">
        <v>7.0363609999999993E-2</v>
      </c>
      <c r="Z1574" s="16">
        <v>6</v>
      </c>
      <c r="AA1574" s="16">
        <v>0.69760014036547002</v>
      </c>
      <c r="AC1574" s="19">
        <v>937</v>
      </c>
      <c r="AD1574" s="19">
        <v>0.58106751443152305</v>
      </c>
      <c r="AE1574" s="19">
        <v>0.89886219974715498</v>
      </c>
      <c r="AF1574" s="19">
        <v>5.2337202592752798E-2</v>
      </c>
      <c r="AG1574" s="19">
        <v>2</v>
      </c>
      <c r="AH1574" s="19">
        <v>0.82214807194169504</v>
      </c>
      <c r="AJ1574" s="16">
        <v>782</v>
      </c>
      <c r="AK1574" s="16">
        <v>0.59386554621848697</v>
      </c>
      <c r="AL1574" s="16">
        <v>0.94188034188034098</v>
      </c>
      <c r="AM1574" s="16">
        <v>5.0836344999999998E-3</v>
      </c>
      <c r="AN1574" s="16">
        <v>2</v>
      </c>
      <c r="AO1574" s="16">
        <v>0.86607232636644405</v>
      </c>
      <c r="AQ1574" s="16">
        <v>629</v>
      </c>
      <c r="AR1574" s="16">
        <v>0.68930288461538403</v>
      </c>
      <c r="AS1574" s="16">
        <v>0.91554054054054002</v>
      </c>
      <c r="AT1574" s="16">
        <v>4.7452989999999997E-3</v>
      </c>
      <c r="AU1574" s="16">
        <v>3</v>
      </c>
      <c r="AV1574" s="16">
        <v>0.73875937987266105</v>
      </c>
      <c r="AX1574" s="16">
        <v>272</v>
      </c>
      <c r="AY1574" s="16">
        <v>0.16796875</v>
      </c>
      <c r="AZ1574" s="16">
        <v>0.46546546546546502</v>
      </c>
      <c r="BA1574" s="16">
        <v>7.7090619999999999E-2</v>
      </c>
      <c r="BB1574" s="16">
        <v>4</v>
      </c>
      <c r="BC1574" s="16">
        <v>0.727519790996353</v>
      </c>
      <c r="BE1574" s="16">
        <v>34</v>
      </c>
      <c r="BF1574" s="16">
        <v>2.8837622005323801E-2</v>
      </c>
      <c r="BG1574" s="16">
        <v>0.10101010101010099</v>
      </c>
      <c r="BH1574" s="16">
        <v>0.32366669999999997</v>
      </c>
      <c r="BI1574" s="16">
        <v>6</v>
      </c>
      <c r="BJ1574" s="16">
        <v>0.66670849279544897</v>
      </c>
      <c r="BL1574" s="19">
        <v>949</v>
      </c>
      <c r="BM1574" s="19">
        <v>0.52786865008332795</v>
      </c>
      <c r="BN1574" s="19">
        <v>0.89886219974715498</v>
      </c>
      <c r="BO1574" s="19">
        <v>1.58588385093025E-2</v>
      </c>
      <c r="BP1574" s="19">
        <v>2</v>
      </c>
      <c r="BQ1574" s="19">
        <v>0.84600725301588797</v>
      </c>
    </row>
    <row r="1575" spans="1:69" x14ac:dyDescent="0.25">
      <c r="A1575" s="16">
        <v>249</v>
      </c>
      <c r="B1575" s="16">
        <v>4.2365943512075302E-2</v>
      </c>
      <c r="C1575" s="16">
        <v>0.52916073968705502</v>
      </c>
      <c r="D1575" s="16">
        <v>0.27503166000000001</v>
      </c>
      <c r="E1575" s="16">
        <v>3</v>
      </c>
      <c r="F1575" s="16">
        <v>0.85637761444577898</v>
      </c>
      <c r="H1575" s="16">
        <v>231</v>
      </c>
      <c r="I1575" s="16">
        <v>0.17681441792498701</v>
      </c>
      <c r="J1575" s="16">
        <v>0.46135265700483002</v>
      </c>
      <c r="K1575" s="16">
        <v>0.21736420000000001</v>
      </c>
      <c r="L1575" s="16">
        <v>4</v>
      </c>
      <c r="M1575" s="16">
        <v>0.73540576886422804</v>
      </c>
      <c r="O1575" s="16">
        <v>2</v>
      </c>
      <c r="P1575" s="16">
        <v>0</v>
      </c>
      <c r="Q1575" s="16">
        <v>7.4257425742574202E-3</v>
      </c>
      <c r="R1575" s="16">
        <v>0.99892484999999998</v>
      </c>
      <c r="S1575" s="16">
        <v>5</v>
      </c>
      <c r="T1575" s="16">
        <v>0.72492247469128901</v>
      </c>
      <c r="V1575" s="16">
        <v>334</v>
      </c>
      <c r="W1575" s="16">
        <v>0.77419354838709598</v>
      </c>
      <c r="X1575" s="16">
        <v>0.94520547945205402</v>
      </c>
      <c r="Y1575" s="16">
        <v>7.0261899999999905E-2</v>
      </c>
      <c r="Z1575" s="16">
        <v>6</v>
      </c>
      <c r="AA1575" s="16">
        <v>0.69760014036547002</v>
      </c>
      <c r="AC1575" s="19">
        <v>938</v>
      </c>
      <c r="AD1575" s="19">
        <v>0.58106751443152305</v>
      </c>
      <c r="AE1575" s="19">
        <v>0.90012642225031603</v>
      </c>
      <c r="AF1575" s="19">
        <v>5.2334837615489897E-2</v>
      </c>
      <c r="AG1575" s="19">
        <v>2</v>
      </c>
      <c r="AH1575" s="19">
        <v>0.82214807194169504</v>
      </c>
      <c r="AJ1575" s="16">
        <v>783</v>
      </c>
      <c r="AK1575" s="16">
        <v>0.59386554621848697</v>
      </c>
      <c r="AL1575" s="16">
        <v>0.94358974358974301</v>
      </c>
      <c r="AM1575" s="16">
        <v>5.0808162999999998E-3</v>
      </c>
      <c r="AN1575" s="16">
        <v>2</v>
      </c>
      <c r="AO1575" s="16">
        <v>0.86607232636644405</v>
      </c>
      <c r="AQ1575" s="16">
        <v>630</v>
      </c>
      <c r="AR1575" s="16">
        <v>0.68950320512820495</v>
      </c>
      <c r="AS1575" s="16">
        <v>0.91554054054054002</v>
      </c>
      <c r="AT1575" s="16">
        <v>4.7421594999999999E-3</v>
      </c>
      <c r="AU1575" s="16">
        <v>3</v>
      </c>
      <c r="AV1575" s="16">
        <v>0.73875937987266105</v>
      </c>
      <c r="AX1575" s="16">
        <v>273</v>
      </c>
      <c r="AY1575" s="16">
        <v>0.16824776785714199</v>
      </c>
      <c r="AZ1575" s="16">
        <v>0.46546546546546502</v>
      </c>
      <c r="BA1575" s="16">
        <v>7.7008313999999994E-2</v>
      </c>
      <c r="BB1575" s="16">
        <v>4</v>
      </c>
      <c r="BC1575" s="16">
        <v>0.727519790996353</v>
      </c>
      <c r="BE1575" s="16">
        <v>35</v>
      </c>
      <c r="BF1575" s="16">
        <v>3.1943212067435597E-2</v>
      </c>
      <c r="BG1575" s="16">
        <v>0.10101010101010099</v>
      </c>
      <c r="BH1575" s="16">
        <v>0.31579012000000001</v>
      </c>
      <c r="BI1575" s="16">
        <v>6</v>
      </c>
      <c r="BJ1575" s="16">
        <v>0.66670849279544897</v>
      </c>
      <c r="BL1575" s="19">
        <v>950</v>
      </c>
      <c r="BM1575" s="19">
        <v>0.52786865008332795</v>
      </c>
      <c r="BN1575" s="19">
        <v>0.90012642225031603</v>
      </c>
      <c r="BO1575" s="19">
        <v>1.5858701197430401E-2</v>
      </c>
      <c r="BP1575" s="19">
        <v>2</v>
      </c>
      <c r="BQ1575" s="19">
        <v>0.84600725301588797</v>
      </c>
    </row>
    <row r="1576" spans="1:69" x14ac:dyDescent="0.25">
      <c r="A1576" s="16">
        <v>250</v>
      </c>
      <c r="B1576" s="16">
        <v>4.2365943512075302E-2</v>
      </c>
      <c r="C1576" s="16">
        <v>0.53058321479374104</v>
      </c>
      <c r="D1576" s="16">
        <v>0.27428359999999902</v>
      </c>
      <c r="E1576" s="16">
        <v>3</v>
      </c>
      <c r="F1576" s="16">
        <v>0.85637761444577898</v>
      </c>
      <c r="H1576" s="16">
        <v>232</v>
      </c>
      <c r="I1576" s="16">
        <v>0.17851924013638501</v>
      </c>
      <c r="J1576" s="16">
        <v>0.46135265700483002</v>
      </c>
      <c r="K1576" s="16">
        <v>0.21636061000000001</v>
      </c>
      <c r="L1576" s="16">
        <v>4</v>
      </c>
      <c r="M1576" s="16">
        <v>0.73540576886422804</v>
      </c>
      <c r="O1576" s="16">
        <v>3</v>
      </c>
      <c r="P1576" s="16">
        <v>3.5112359550561699E-4</v>
      </c>
      <c r="Q1576" s="16">
        <v>7.4257425742574202E-3</v>
      </c>
      <c r="R1576" s="16">
        <v>0.99812129999999999</v>
      </c>
      <c r="S1576" s="16">
        <v>5</v>
      </c>
      <c r="T1576" s="16">
        <v>0.72492247469128901</v>
      </c>
      <c r="V1576" s="16">
        <v>335</v>
      </c>
      <c r="W1576" s="16">
        <v>0.77419354838709598</v>
      </c>
      <c r="X1576" s="16">
        <v>0.94863013698630105</v>
      </c>
      <c r="Y1576" s="16">
        <v>6.9455320000000001E-2</v>
      </c>
      <c r="Z1576" s="16">
        <v>6</v>
      </c>
      <c r="AA1576" s="16">
        <v>0.69760014036547002</v>
      </c>
      <c r="AC1576" s="19">
        <v>939</v>
      </c>
      <c r="AD1576" s="19">
        <v>0.58566886973981402</v>
      </c>
      <c r="AE1576" s="19">
        <v>0.90012642225031603</v>
      </c>
      <c r="AF1576" s="19">
        <v>5.1565562374889802E-2</v>
      </c>
      <c r="AG1576" s="19">
        <v>2</v>
      </c>
      <c r="AH1576" s="19">
        <v>0.82214807194169504</v>
      </c>
      <c r="AJ1576" s="16">
        <v>784</v>
      </c>
      <c r="AK1576" s="16">
        <v>0.59798319327731098</v>
      </c>
      <c r="AL1576" s="16">
        <v>0.94358974358974301</v>
      </c>
      <c r="AM1576" s="16">
        <v>4.9462103999999996E-3</v>
      </c>
      <c r="AN1576" s="16">
        <v>2</v>
      </c>
      <c r="AO1576" s="16">
        <v>0.86607232636644405</v>
      </c>
      <c r="AQ1576" s="16">
        <v>631</v>
      </c>
      <c r="AR1576" s="16">
        <v>0.69130608974358898</v>
      </c>
      <c r="AS1576" s="16">
        <v>0.91554054054054002</v>
      </c>
      <c r="AT1576" s="16">
        <v>4.7078155999999999E-3</v>
      </c>
      <c r="AU1576" s="16">
        <v>3</v>
      </c>
      <c r="AV1576" s="16">
        <v>0.73875937987266105</v>
      </c>
      <c r="AX1576" s="16">
        <v>274</v>
      </c>
      <c r="AY1576" s="16">
        <v>0.16824776785714199</v>
      </c>
      <c r="AZ1576" s="16">
        <v>0.46846846846846801</v>
      </c>
      <c r="BA1576" s="16">
        <v>7.6672080000000004E-2</v>
      </c>
      <c r="BB1576" s="16">
        <v>4</v>
      </c>
      <c r="BC1576" s="16">
        <v>0.727519790996353</v>
      </c>
      <c r="BE1576" s="16">
        <v>36</v>
      </c>
      <c r="BF1576" s="16">
        <v>3.1943212067435597E-2</v>
      </c>
      <c r="BG1576" s="16">
        <v>0.104377104377104</v>
      </c>
      <c r="BH1576" s="16">
        <v>0.31455630000000001</v>
      </c>
      <c r="BI1576" s="16">
        <v>6</v>
      </c>
      <c r="BJ1576" s="16">
        <v>0.66670849279544897</v>
      </c>
      <c r="BL1576" s="19">
        <v>951</v>
      </c>
      <c r="BM1576" s="19">
        <v>0.528815093718494</v>
      </c>
      <c r="BN1576" s="19">
        <v>0.90012642225031603</v>
      </c>
      <c r="BO1576" s="19">
        <v>1.5820006607100302E-2</v>
      </c>
      <c r="BP1576" s="19">
        <v>2</v>
      </c>
      <c r="BQ1576" s="19">
        <v>0.84600725301588797</v>
      </c>
    </row>
    <row r="1577" spans="1:69" x14ac:dyDescent="0.25">
      <c r="A1577" s="16">
        <v>251</v>
      </c>
      <c r="B1577" s="16">
        <v>4.2570609905853402E-2</v>
      </c>
      <c r="C1577" s="16">
        <v>0.53058321479374104</v>
      </c>
      <c r="D1577" s="16">
        <v>0.27318799999999999</v>
      </c>
      <c r="E1577" s="16">
        <v>3</v>
      </c>
      <c r="F1577" s="16">
        <v>0.85637761444577898</v>
      </c>
      <c r="H1577" s="16">
        <v>233</v>
      </c>
      <c r="I1577" s="16">
        <v>0.17851924013638501</v>
      </c>
      <c r="J1577" s="16">
        <v>0.46618357487922701</v>
      </c>
      <c r="K1577" s="16">
        <v>0.21634745999999999</v>
      </c>
      <c r="L1577" s="16">
        <v>4</v>
      </c>
      <c r="M1577" s="16">
        <v>0.73540576886422804</v>
      </c>
      <c r="O1577" s="16">
        <v>4</v>
      </c>
      <c r="P1577" s="16">
        <v>3.5112359550561699E-4</v>
      </c>
      <c r="Q1577" s="16">
        <v>1.9801980198019799E-2</v>
      </c>
      <c r="R1577" s="16">
        <v>0.99290529999999999</v>
      </c>
      <c r="S1577" s="16">
        <v>5</v>
      </c>
      <c r="T1577" s="16">
        <v>0.72492247469128901</v>
      </c>
      <c r="V1577" s="16">
        <v>336</v>
      </c>
      <c r="W1577" s="16">
        <v>0.785578747628083</v>
      </c>
      <c r="X1577" s="16">
        <v>0.94863013698630105</v>
      </c>
      <c r="Y1577" s="16">
        <v>6.5582089999999996E-2</v>
      </c>
      <c r="Z1577" s="16">
        <v>6</v>
      </c>
      <c r="AA1577" s="16">
        <v>0.69760014036547002</v>
      </c>
      <c r="AC1577" s="19">
        <v>940</v>
      </c>
      <c r="AD1577" s="19">
        <v>0.58566886973981402</v>
      </c>
      <c r="AE1577" s="19">
        <v>0.90139064475347597</v>
      </c>
      <c r="AF1577" s="19">
        <v>5.1553311990573898E-2</v>
      </c>
      <c r="AG1577" s="19">
        <v>2</v>
      </c>
      <c r="AH1577" s="19">
        <v>0.82214807194169504</v>
      </c>
      <c r="AJ1577" s="16">
        <v>785</v>
      </c>
      <c r="AK1577" s="16">
        <v>0.59798319327731098</v>
      </c>
      <c r="AL1577" s="16">
        <v>0.94529914529914505</v>
      </c>
      <c r="AM1577" s="16">
        <v>4.9454505000000003E-3</v>
      </c>
      <c r="AN1577" s="16">
        <v>2</v>
      </c>
      <c r="AO1577" s="16">
        <v>0.86607232636644405</v>
      </c>
      <c r="AQ1577" s="16">
        <v>632</v>
      </c>
      <c r="AR1577" s="16">
        <v>0.69130608974358898</v>
      </c>
      <c r="AS1577" s="16">
        <v>0.91891891891891897</v>
      </c>
      <c r="AT1577" s="16">
        <v>4.7070619999999997E-3</v>
      </c>
      <c r="AU1577" s="16">
        <v>3</v>
      </c>
      <c r="AV1577" s="16">
        <v>0.73875937987266105</v>
      </c>
      <c r="AX1577" s="16">
        <v>275</v>
      </c>
      <c r="AY1577" s="16">
        <v>0.168526785714285</v>
      </c>
      <c r="AZ1577" s="16">
        <v>0.46846846846846801</v>
      </c>
      <c r="BA1577" s="16">
        <v>7.6157409999999995E-2</v>
      </c>
      <c r="BB1577" s="16">
        <v>4</v>
      </c>
      <c r="BC1577" s="16">
        <v>0.727519790996353</v>
      </c>
      <c r="BE1577" s="16">
        <v>37</v>
      </c>
      <c r="BF1577" s="16">
        <v>3.3274179236912102E-2</v>
      </c>
      <c r="BG1577" s="16">
        <v>0.104377104377104</v>
      </c>
      <c r="BH1577" s="16">
        <v>0.31315270000000001</v>
      </c>
      <c r="BI1577" s="16">
        <v>6</v>
      </c>
      <c r="BJ1577" s="16">
        <v>0.66670849279544897</v>
      </c>
      <c r="BL1577" s="19">
        <v>952</v>
      </c>
      <c r="BM1577" s="19">
        <v>0.528815093718494</v>
      </c>
      <c r="BN1577" s="19">
        <v>0.90139064475347597</v>
      </c>
      <c r="BO1577" s="19">
        <v>1.5817203558981401E-2</v>
      </c>
      <c r="BP1577" s="19">
        <v>2</v>
      </c>
      <c r="BQ1577" s="19">
        <v>0.84600725301588797</v>
      </c>
    </row>
    <row r="1578" spans="1:69" x14ac:dyDescent="0.25">
      <c r="A1578" s="16">
        <v>252</v>
      </c>
      <c r="B1578" s="16">
        <v>4.2570609905853402E-2</v>
      </c>
      <c r="C1578" s="16">
        <v>0.53485064011379801</v>
      </c>
      <c r="D1578" s="16">
        <v>0.27148685</v>
      </c>
      <c r="E1578" s="16">
        <v>3</v>
      </c>
      <c r="F1578" s="16">
        <v>0.85637761444577898</v>
      </c>
      <c r="H1578" s="16">
        <v>234</v>
      </c>
      <c r="I1578" s="16">
        <v>0.17998051631758399</v>
      </c>
      <c r="J1578" s="16">
        <v>0.46618357487922701</v>
      </c>
      <c r="K1578" s="16">
        <v>0.21586891999999999</v>
      </c>
      <c r="L1578" s="16">
        <v>4</v>
      </c>
      <c r="M1578" s="16">
        <v>0.73540576886422804</v>
      </c>
      <c r="O1578" s="16">
        <v>5</v>
      </c>
      <c r="P1578" s="16">
        <v>7.0224719101123496E-4</v>
      </c>
      <c r="Q1578" s="16">
        <v>1.9801980198019799E-2</v>
      </c>
      <c r="R1578" s="16">
        <v>0.99027306000000004</v>
      </c>
      <c r="S1578" s="16">
        <v>5</v>
      </c>
      <c r="T1578" s="16">
        <v>0.72492247469128901</v>
      </c>
      <c r="V1578" s="16">
        <v>337</v>
      </c>
      <c r="W1578" s="16">
        <v>0.785578747628083</v>
      </c>
      <c r="X1578" s="16">
        <v>0.95205479452054798</v>
      </c>
      <c r="Y1578" s="16">
        <v>6.5545530000000005E-2</v>
      </c>
      <c r="Z1578" s="16">
        <v>6</v>
      </c>
      <c r="AA1578" s="16">
        <v>0.69760014036547002</v>
      </c>
      <c r="AC1578" s="19">
        <v>941</v>
      </c>
      <c r="AD1578" s="19">
        <v>0.59110683510415796</v>
      </c>
      <c r="AE1578" s="19">
        <v>0.90139064475347597</v>
      </c>
      <c r="AF1578" s="19">
        <v>5.0872141204308698E-2</v>
      </c>
      <c r="AG1578" s="19">
        <v>2</v>
      </c>
      <c r="AH1578" s="19">
        <v>0.82214807194169504</v>
      </c>
      <c r="AJ1578" s="16">
        <v>786</v>
      </c>
      <c r="AK1578" s="16">
        <v>0.59966386554621798</v>
      </c>
      <c r="AL1578" s="16">
        <v>0.94529914529914505</v>
      </c>
      <c r="AM1578" s="16">
        <v>4.9098264000000001E-3</v>
      </c>
      <c r="AN1578" s="16">
        <v>2</v>
      </c>
      <c r="AO1578" s="16">
        <v>0.86607232636644405</v>
      </c>
      <c r="AQ1578" s="16">
        <v>633</v>
      </c>
      <c r="AR1578" s="16">
        <v>0.69320913461538403</v>
      </c>
      <c r="AS1578" s="16">
        <v>0.91891891891891897</v>
      </c>
      <c r="AT1578" s="16">
        <v>4.6638269999999997E-3</v>
      </c>
      <c r="AU1578" s="16">
        <v>3</v>
      </c>
      <c r="AV1578" s="16">
        <v>0.73875937987266105</v>
      </c>
      <c r="AX1578" s="16">
        <v>276</v>
      </c>
      <c r="AY1578" s="16">
        <v>0.168526785714285</v>
      </c>
      <c r="AZ1578" s="16">
        <v>0.471471471471471</v>
      </c>
      <c r="BA1578" s="16">
        <v>7.6073769999999999E-2</v>
      </c>
      <c r="BB1578" s="16">
        <v>4</v>
      </c>
      <c r="BC1578" s="16">
        <v>0.727519790996353</v>
      </c>
      <c r="BE1578" s="16">
        <v>38</v>
      </c>
      <c r="BF1578" s="16">
        <v>3.3274179236912102E-2</v>
      </c>
      <c r="BG1578" s="16">
        <v>0.107744107744107</v>
      </c>
      <c r="BH1578" s="16">
        <v>0.31308779999999897</v>
      </c>
      <c r="BI1578" s="16">
        <v>6</v>
      </c>
      <c r="BJ1578" s="16">
        <v>0.66670849279544897</v>
      </c>
      <c r="BL1578" s="19">
        <v>953</v>
      </c>
      <c r="BM1578" s="19">
        <v>0.53352673703269304</v>
      </c>
      <c r="BN1578" s="19">
        <v>0.90139064475347597</v>
      </c>
      <c r="BO1578" s="19">
        <v>1.5650046057999099E-2</v>
      </c>
      <c r="BP1578" s="19">
        <v>2</v>
      </c>
      <c r="BQ1578" s="19">
        <v>0.84600725301588797</v>
      </c>
    </row>
    <row r="1579" spans="1:69" x14ac:dyDescent="0.25">
      <c r="A1579" s="16">
        <v>253</v>
      </c>
      <c r="B1579" s="16">
        <v>4.3184609087187797E-2</v>
      </c>
      <c r="C1579" s="16">
        <v>0.53485064011379801</v>
      </c>
      <c r="D1579" s="16">
        <v>0.27102103999999999</v>
      </c>
      <c r="E1579" s="16">
        <v>3</v>
      </c>
      <c r="F1579" s="16">
        <v>0.85637761444577898</v>
      </c>
      <c r="H1579" s="16">
        <v>235</v>
      </c>
      <c r="I1579" s="16">
        <v>0.17998051631758399</v>
      </c>
      <c r="J1579" s="16">
        <v>0.471014492753623</v>
      </c>
      <c r="K1579" s="16">
        <v>0.21560182999999999</v>
      </c>
      <c r="L1579" s="16">
        <v>4</v>
      </c>
      <c r="M1579" s="16">
        <v>0.73540576886422804</v>
      </c>
      <c r="O1579" s="16">
        <v>6</v>
      </c>
      <c r="P1579" s="16">
        <v>7.0224719101123496E-4</v>
      </c>
      <c r="Q1579" s="16">
        <v>2.22772277227722E-2</v>
      </c>
      <c r="R1579" s="16">
        <v>0.97578739999999997</v>
      </c>
      <c r="S1579" s="16">
        <v>5</v>
      </c>
      <c r="T1579" s="16">
        <v>0.72492247469128901</v>
      </c>
      <c r="V1579" s="16">
        <v>338</v>
      </c>
      <c r="W1579" s="16">
        <v>0.79601518026565399</v>
      </c>
      <c r="X1579" s="16">
        <v>0.95205479452054798</v>
      </c>
      <c r="Y1579" s="16">
        <v>6.1819337000000002E-2</v>
      </c>
      <c r="Z1579" s="16">
        <v>6</v>
      </c>
      <c r="AA1579" s="16">
        <v>0.69760014036547002</v>
      </c>
      <c r="AC1579" s="19">
        <v>942</v>
      </c>
      <c r="AD1579" s="19">
        <v>0.59110683510415796</v>
      </c>
      <c r="AE1579" s="19">
        <v>0.90265486725663702</v>
      </c>
      <c r="AF1579" s="19">
        <v>5.0869336817413499E-2</v>
      </c>
      <c r="AG1579" s="19">
        <v>2</v>
      </c>
      <c r="AH1579" s="19">
        <v>0.82214807194169504</v>
      </c>
      <c r="AJ1579" s="16">
        <v>787</v>
      </c>
      <c r="AK1579" s="16">
        <v>0.59983193277310898</v>
      </c>
      <c r="AL1579" s="16">
        <v>0.94529914529914505</v>
      </c>
      <c r="AM1579" s="16">
        <v>4.9087230000000003E-3</v>
      </c>
      <c r="AN1579" s="16">
        <v>2</v>
      </c>
      <c r="AO1579" s="16">
        <v>0.86607232636644405</v>
      </c>
      <c r="AQ1579" s="16">
        <v>634</v>
      </c>
      <c r="AR1579" s="16">
        <v>0.69320913461538403</v>
      </c>
      <c r="AS1579" s="16">
        <v>0.92229729729729704</v>
      </c>
      <c r="AT1579" s="16">
        <v>4.6638134000000003E-3</v>
      </c>
      <c r="AU1579" s="16">
        <v>3</v>
      </c>
      <c r="AV1579" s="16">
        <v>0.73875937987266105</v>
      </c>
      <c r="AX1579" s="16">
        <v>277</v>
      </c>
      <c r="AY1579" s="16">
        <v>0.16866629464285701</v>
      </c>
      <c r="AZ1579" s="16">
        <v>0.471471471471471</v>
      </c>
      <c r="BA1579" s="16">
        <v>7.5966543999999997E-2</v>
      </c>
      <c r="BB1579" s="16">
        <v>4</v>
      </c>
      <c r="BC1579" s="16">
        <v>0.727519790996353</v>
      </c>
      <c r="BE1579" s="16">
        <v>39</v>
      </c>
      <c r="BF1579" s="16">
        <v>3.5936113575865097E-2</v>
      </c>
      <c r="BG1579" s="16">
        <v>0.107744107744107</v>
      </c>
      <c r="BH1579" s="16">
        <v>0.30644696999999999</v>
      </c>
      <c r="BI1579" s="16">
        <v>6</v>
      </c>
      <c r="BJ1579" s="16">
        <v>0.66670849279544897</v>
      </c>
      <c r="BL1579" s="19">
        <v>954</v>
      </c>
      <c r="BM1579" s="19">
        <v>0.53352673703269304</v>
      </c>
      <c r="BN1579" s="19">
        <v>0.90265486725663702</v>
      </c>
      <c r="BO1579" s="19">
        <v>1.5648470260202801E-2</v>
      </c>
      <c r="BP1579" s="19">
        <v>2</v>
      </c>
      <c r="BQ1579" s="19">
        <v>0.84600725301588797</v>
      </c>
    </row>
    <row r="1580" spans="1:69" x14ac:dyDescent="0.25">
      <c r="A1580" s="16">
        <v>254</v>
      </c>
      <c r="B1580" s="16">
        <v>4.3184609087187797E-2</v>
      </c>
      <c r="C1580" s="16">
        <v>0.53627311522048304</v>
      </c>
      <c r="D1580" s="16">
        <v>0.26960625999999999</v>
      </c>
      <c r="E1580" s="16">
        <v>3</v>
      </c>
      <c r="F1580" s="16">
        <v>0.85637761444577898</v>
      </c>
      <c r="H1580" s="16">
        <v>236</v>
      </c>
      <c r="I1580" s="16">
        <v>0.18046760837798301</v>
      </c>
      <c r="J1580" s="16">
        <v>0.471014492753623</v>
      </c>
      <c r="K1580" s="16">
        <v>0.21526697</v>
      </c>
      <c r="L1580" s="16">
        <v>4</v>
      </c>
      <c r="M1580" s="16">
        <v>0.73540576886422804</v>
      </c>
      <c r="O1580" s="16">
        <v>7</v>
      </c>
      <c r="P1580" s="16">
        <v>1.4044943820224699E-3</v>
      </c>
      <c r="Q1580" s="16">
        <v>2.22772277227722E-2</v>
      </c>
      <c r="R1580" s="16">
        <v>0.96120030000000001</v>
      </c>
      <c r="S1580" s="16">
        <v>5</v>
      </c>
      <c r="T1580" s="16">
        <v>0.72492247469128901</v>
      </c>
      <c r="V1580" s="16">
        <v>339</v>
      </c>
      <c r="W1580" s="16">
        <v>0.79601518026565399</v>
      </c>
      <c r="X1580" s="16">
        <v>0.95547945205479401</v>
      </c>
      <c r="Y1580" s="16">
        <v>6.1743605999999999E-2</v>
      </c>
      <c r="Z1580" s="16">
        <v>6</v>
      </c>
      <c r="AA1580" s="16">
        <v>0.69760014036547002</v>
      </c>
      <c r="AC1580" s="19">
        <v>943</v>
      </c>
      <c r="AD1580" s="19">
        <v>0.59792520706098795</v>
      </c>
      <c r="AE1580" s="19">
        <v>0.90265486725663702</v>
      </c>
      <c r="AF1580" s="19">
        <v>4.9901045858859898E-2</v>
      </c>
      <c r="AG1580" s="19">
        <v>2</v>
      </c>
      <c r="AH1580" s="19">
        <v>0.82214807194169504</v>
      </c>
      <c r="AJ1580" s="16">
        <v>788</v>
      </c>
      <c r="AK1580" s="16">
        <v>0.60193277310924298</v>
      </c>
      <c r="AL1580" s="16">
        <v>0.94529914529914505</v>
      </c>
      <c r="AM1580" s="16">
        <v>4.8716915999999898E-3</v>
      </c>
      <c r="AN1580" s="16">
        <v>2</v>
      </c>
      <c r="AO1580" s="16">
        <v>0.86607232636644405</v>
      </c>
      <c r="AQ1580" s="16">
        <v>635</v>
      </c>
      <c r="AR1580" s="16">
        <v>0.69611378205128205</v>
      </c>
      <c r="AS1580" s="16">
        <v>0.92229729729729704</v>
      </c>
      <c r="AT1580" s="16">
        <v>4.6035579999999998E-3</v>
      </c>
      <c r="AU1580" s="16">
        <v>3</v>
      </c>
      <c r="AV1580" s="16">
        <v>0.73875937987266105</v>
      </c>
      <c r="AX1580" s="16">
        <v>278</v>
      </c>
      <c r="AY1580" s="16">
        <v>0.16866629464285701</v>
      </c>
      <c r="AZ1580" s="16">
        <v>0.474474474474474</v>
      </c>
      <c r="BA1580" s="16">
        <v>7.5935799999999998E-2</v>
      </c>
      <c r="BB1580" s="16">
        <v>4</v>
      </c>
      <c r="BC1580" s="16">
        <v>0.727519790996353</v>
      </c>
      <c r="BE1580" s="16">
        <v>40</v>
      </c>
      <c r="BF1580" s="16">
        <v>3.5936113575865097E-2</v>
      </c>
      <c r="BG1580" s="16">
        <v>0.11111111111111099</v>
      </c>
      <c r="BH1580" s="16">
        <v>0.30592839999999999</v>
      </c>
      <c r="BI1580" s="16">
        <v>6</v>
      </c>
      <c r="BJ1580" s="16">
        <v>0.66670849279544897</v>
      </c>
      <c r="BL1580" s="19">
        <v>955</v>
      </c>
      <c r="BM1580" s="19">
        <v>0.53961689607637298</v>
      </c>
      <c r="BN1580" s="19">
        <v>0.90265486725663702</v>
      </c>
      <c r="BO1580" s="19">
        <v>1.5386319195386E-2</v>
      </c>
      <c r="BP1580" s="19">
        <v>2</v>
      </c>
      <c r="BQ1580" s="19">
        <v>0.84600725301588797</v>
      </c>
    </row>
    <row r="1581" spans="1:69" x14ac:dyDescent="0.25">
      <c r="A1581" s="16">
        <v>255</v>
      </c>
      <c r="B1581" s="16">
        <v>4.3593941874744101E-2</v>
      </c>
      <c r="C1581" s="16">
        <v>0.53627311522048304</v>
      </c>
      <c r="D1581" s="16">
        <v>0.26658225000000002</v>
      </c>
      <c r="E1581" s="16">
        <v>3</v>
      </c>
      <c r="F1581" s="16">
        <v>0.85637761444577898</v>
      </c>
      <c r="H1581" s="16">
        <v>237</v>
      </c>
      <c r="I1581" s="16">
        <v>0.18046760837798301</v>
      </c>
      <c r="J1581" s="16">
        <v>0.47584541062801899</v>
      </c>
      <c r="K1581" s="16">
        <v>0.21517939999999999</v>
      </c>
      <c r="L1581" s="16">
        <v>4</v>
      </c>
      <c r="M1581" s="16">
        <v>0.73540576886422804</v>
      </c>
      <c r="O1581" s="16">
        <v>8</v>
      </c>
      <c r="P1581" s="16">
        <v>1.4044943820224699E-3</v>
      </c>
      <c r="Q1581" s="16">
        <v>2.72277227722772E-2</v>
      </c>
      <c r="R1581" s="16">
        <v>0.95849069999999903</v>
      </c>
      <c r="S1581" s="16">
        <v>5</v>
      </c>
      <c r="T1581" s="16">
        <v>0.72492247469128901</v>
      </c>
      <c r="V1581" s="16">
        <v>340</v>
      </c>
      <c r="W1581" s="16">
        <v>0.81878557874762803</v>
      </c>
      <c r="X1581" s="16">
        <v>0.95547945205479401</v>
      </c>
      <c r="Y1581" s="16">
        <v>5.3997892999999998E-2</v>
      </c>
      <c r="Z1581" s="16">
        <v>6</v>
      </c>
      <c r="AA1581" s="16">
        <v>0.69760014036547002</v>
      </c>
      <c r="AC1581" s="19">
        <v>944</v>
      </c>
      <c r="AD1581" s="19">
        <v>0.59792520706098795</v>
      </c>
      <c r="AE1581" s="19">
        <v>0.90391908975979696</v>
      </c>
      <c r="AF1581" s="19">
        <v>4.9891390837728797E-2</v>
      </c>
      <c r="AG1581" s="19">
        <v>2</v>
      </c>
      <c r="AH1581" s="19">
        <v>0.82214807194169504</v>
      </c>
      <c r="AJ1581" s="16">
        <v>789</v>
      </c>
      <c r="AK1581" s="16">
        <v>0.60210084033613398</v>
      </c>
      <c r="AL1581" s="16">
        <v>0.94529914529914505</v>
      </c>
      <c r="AM1581" s="16">
        <v>4.8707192999999996E-3</v>
      </c>
      <c r="AN1581" s="16">
        <v>2</v>
      </c>
      <c r="AO1581" s="16">
        <v>0.86607232636644405</v>
      </c>
      <c r="AQ1581" s="16">
        <v>636</v>
      </c>
      <c r="AR1581" s="16">
        <v>0.69631410256410198</v>
      </c>
      <c r="AS1581" s="16">
        <v>0.92229729729729704</v>
      </c>
      <c r="AT1581" s="16">
        <v>4.6032113E-3</v>
      </c>
      <c r="AU1581" s="16">
        <v>3</v>
      </c>
      <c r="AV1581" s="16">
        <v>0.73875937987266105</v>
      </c>
      <c r="AX1581" s="16">
        <v>279</v>
      </c>
      <c r="AY1581" s="16">
        <v>0.169503348214285</v>
      </c>
      <c r="AZ1581" s="16">
        <v>0.474474474474474</v>
      </c>
      <c r="BA1581" s="16">
        <v>7.5577030000000003E-2</v>
      </c>
      <c r="BB1581" s="16">
        <v>4</v>
      </c>
      <c r="BC1581" s="16">
        <v>0.727519790996353</v>
      </c>
      <c r="BE1581" s="16">
        <v>41</v>
      </c>
      <c r="BF1581" s="16">
        <v>3.8154392191659198E-2</v>
      </c>
      <c r="BG1581" s="16">
        <v>0.11111111111111099</v>
      </c>
      <c r="BH1581" s="16">
        <v>0.30448325999999998</v>
      </c>
      <c r="BI1581" s="16">
        <v>6</v>
      </c>
      <c r="BJ1581" s="16">
        <v>0.66670849279544897</v>
      </c>
      <c r="BL1581" s="19">
        <v>956</v>
      </c>
      <c r="BM1581" s="19">
        <v>0.53961689607637298</v>
      </c>
      <c r="BN1581" s="19">
        <v>0.90391908975979696</v>
      </c>
      <c r="BO1581" s="19">
        <v>1.53859394486062E-2</v>
      </c>
      <c r="BP1581" s="19">
        <v>2</v>
      </c>
      <c r="BQ1581" s="19">
        <v>0.84600725301588797</v>
      </c>
    </row>
    <row r="1582" spans="1:69" x14ac:dyDescent="0.25">
      <c r="A1582" s="16">
        <v>256</v>
      </c>
      <c r="B1582" s="16">
        <v>4.3593941874744101E-2</v>
      </c>
      <c r="C1582" s="16">
        <v>0.53769559032716896</v>
      </c>
      <c r="D1582" s="16">
        <v>0.26643070000000002</v>
      </c>
      <c r="E1582" s="16">
        <v>3</v>
      </c>
      <c r="F1582" s="16">
        <v>0.85637761444577898</v>
      </c>
      <c r="H1582" s="16">
        <v>238</v>
      </c>
      <c r="I1582" s="16">
        <v>0.18144179249878201</v>
      </c>
      <c r="J1582" s="16">
        <v>0.47584541062801899</v>
      </c>
      <c r="K1582" s="16">
        <v>0.21449035</v>
      </c>
      <c r="L1582" s="16">
        <v>4</v>
      </c>
      <c r="M1582" s="16">
        <v>0.73540576886422804</v>
      </c>
      <c r="O1582" s="16">
        <v>9</v>
      </c>
      <c r="P1582" s="16">
        <v>1.4044943820224699E-3</v>
      </c>
      <c r="Q1582" s="16">
        <v>3.2178217821782103E-2</v>
      </c>
      <c r="R1582" s="16">
        <v>0.92290989999999995</v>
      </c>
      <c r="S1582" s="16">
        <v>5</v>
      </c>
      <c r="T1582" s="16">
        <v>0.72492247469128901</v>
      </c>
      <c r="V1582" s="16">
        <v>341</v>
      </c>
      <c r="W1582" s="16">
        <v>0.81878557874762803</v>
      </c>
      <c r="X1582" s="16">
        <v>0.95890410958904104</v>
      </c>
      <c r="Y1582" s="16">
        <v>5.3411029999999998E-2</v>
      </c>
      <c r="Z1582" s="16">
        <v>6</v>
      </c>
      <c r="AA1582" s="16">
        <v>0.69760014036547002</v>
      </c>
      <c r="AC1582" s="19">
        <v>945</v>
      </c>
      <c r="AD1582" s="19">
        <v>0.59846900359742305</v>
      </c>
      <c r="AE1582" s="19">
        <v>0.90391908975979696</v>
      </c>
      <c r="AF1582" s="19">
        <v>4.9841195344924802E-2</v>
      </c>
      <c r="AG1582" s="19">
        <v>2</v>
      </c>
      <c r="AH1582" s="19">
        <v>0.82214807194169504</v>
      </c>
      <c r="AJ1582" s="16">
        <v>790</v>
      </c>
      <c r="AK1582" s="16">
        <v>0.60352941176470498</v>
      </c>
      <c r="AL1582" s="16">
        <v>0.94529914529914505</v>
      </c>
      <c r="AM1582" s="16">
        <v>4.8272609999999898E-3</v>
      </c>
      <c r="AN1582" s="16">
        <v>2</v>
      </c>
      <c r="AO1582" s="16">
        <v>0.86607232636644405</v>
      </c>
      <c r="AQ1582" s="16">
        <v>637</v>
      </c>
      <c r="AR1582" s="16">
        <v>0.70452724358974295</v>
      </c>
      <c r="AS1582" s="16">
        <v>0.92229729729729704</v>
      </c>
      <c r="AT1582" s="16">
        <v>4.4070740000000004E-3</v>
      </c>
      <c r="AU1582" s="16">
        <v>3</v>
      </c>
      <c r="AV1582" s="16">
        <v>0.73875937987266105</v>
      </c>
      <c r="AX1582" s="16">
        <v>280</v>
      </c>
      <c r="AY1582" s="16">
        <v>0.16978236607142799</v>
      </c>
      <c r="AZ1582" s="16">
        <v>0.474474474474474</v>
      </c>
      <c r="BA1582" s="16">
        <v>7.5509034000000003E-2</v>
      </c>
      <c r="BB1582" s="16">
        <v>4</v>
      </c>
      <c r="BC1582" s="16">
        <v>0.727519790996353</v>
      </c>
      <c r="BE1582" s="16">
        <v>42</v>
      </c>
      <c r="BF1582" s="16">
        <v>3.8154392191659198E-2</v>
      </c>
      <c r="BG1582" s="16">
        <v>0.114478114478114</v>
      </c>
      <c r="BH1582" s="16">
        <v>0.30444675999999998</v>
      </c>
      <c r="BI1582" s="16">
        <v>6</v>
      </c>
      <c r="BJ1582" s="16">
        <v>0.66670849279544897</v>
      </c>
      <c r="BL1582" s="19">
        <v>957</v>
      </c>
      <c r="BM1582" s="19">
        <v>0.54233277781206901</v>
      </c>
      <c r="BN1582" s="19">
        <v>0.90391908975979696</v>
      </c>
      <c r="BO1582" s="19">
        <v>1.52856521308422E-2</v>
      </c>
      <c r="BP1582" s="19">
        <v>2</v>
      </c>
      <c r="BQ1582" s="19">
        <v>0.84600725301588797</v>
      </c>
    </row>
    <row r="1583" spans="1:69" x14ac:dyDescent="0.25">
      <c r="A1583" s="16">
        <v>257</v>
      </c>
      <c r="B1583" s="16">
        <v>4.52312730249693E-2</v>
      </c>
      <c r="C1583" s="16">
        <v>0.53769559032716896</v>
      </c>
      <c r="D1583" s="16">
        <v>0.26368909999999901</v>
      </c>
      <c r="E1583" s="16">
        <v>3</v>
      </c>
      <c r="F1583" s="16">
        <v>0.85637761444577898</v>
      </c>
      <c r="H1583" s="16">
        <v>239</v>
      </c>
      <c r="I1583" s="16">
        <v>0.18144179249878201</v>
      </c>
      <c r="J1583" s="16">
        <v>0.47826086956521702</v>
      </c>
      <c r="K1583" s="16">
        <v>0.21433456000000001</v>
      </c>
      <c r="L1583" s="16">
        <v>4</v>
      </c>
      <c r="M1583" s="16">
        <v>0.73540576886422804</v>
      </c>
      <c r="O1583" s="16">
        <v>10</v>
      </c>
      <c r="P1583" s="16">
        <v>3.16011235955056E-3</v>
      </c>
      <c r="Q1583" s="16">
        <v>3.2178217821782103E-2</v>
      </c>
      <c r="R1583" s="16">
        <v>0.87300456000000004</v>
      </c>
      <c r="S1583" s="16">
        <v>5</v>
      </c>
      <c r="T1583" s="16">
        <v>0.72492247469128901</v>
      </c>
      <c r="V1583" s="16">
        <v>342</v>
      </c>
      <c r="W1583" s="16">
        <v>0.84345351043643202</v>
      </c>
      <c r="X1583" s="16">
        <v>0.95890410958904104</v>
      </c>
      <c r="Y1583" s="16">
        <v>4.5723884999999999E-2</v>
      </c>
      <c r="Z1583" s="16">
        <v>6</v>
      </c>
      <c r="AA1583" s="16">
        <v>0.69760014036547002</v>
      </c>
      <c r="AC1583" s="19">
        <v>946</v>
      </c>
      <c r="AD1583" s="19">
        <v>0.59846900359742305</v>
      </c>
      <c r="AE1583" s="19">
        <v>0.90518331226295801</v>
      </c>
      <c r="AF1583" s="19">
        <v>4.9840975552797297E-2</v>
      </c>
      <c r="AG1583" s="19">
        <v>2</v>
      </c>
      <c r="AH1583" s="19">
        <v>0.82214807194169504</v>
      </c>
      <c r="AJ1583" s="16">
        <v>791</v>
      </c>
      <c r="AK1583" s="16">
        <v>0.60378151260504198</v>
      </c>
      <c r="AL1583" s="16">
        <v>0.94529914529914505</v>
      </c>
      <c r="AM1583" s="16">
        <v>4.8239299999999997E-3</v>
      </c>
      <c r="AN1583" s="16">
        <v>2</v>
      </c>
      <c r="AO1583" s="16">
        <v>0.86607232636644405</v>
      </c>
      <c r="AQ1583" s="16">
        <v>638</v>
      </c>
      <c r="AR1583" s="16">
        <v>0.70452724358974295</v>
      </c>
      <c r="AS1583" s="16">
        <v>0.92567567567567499</v>
      </c>
      <c r="AT1583" s="16">
        <v>4.4064875999999999E-3</v>
      </c>
      <c r="AU1583" s="16">
        <v>3</v>
      </c>
      <c r="AV1583" s="16">
        <v>0.73875937987266105</v>
      </c>
      <c r="AX1583" s="16">
        <v>281</v>
      </c>
      <c r="AY1583" s="16">
        <v>0.173409598214285</v>
      </c>
      <c r="AZ1583" s="16">
        <v>0.474474474474474</v>
      </c>
      <c r="BA1583" s="16">
        <v>7.4065809999999996E-2</v>
      </c>
      <c r="BB1583" s="16">
        <v>4</v>
      </c>
      <c r="BC1583" s="16">
        <v>0.727519790996353</v>
      </c>
      <c r="BE1583" s="16">
        <v>43</v>
      </c>
      <c r="BF1583" s="16">
        <v>3.99290150842945E-2</v>
      </c>
      <c r="BG1583" s="16">
        <v>0.114478114478114</v>
      </c>
      <c r="BH1583" s="16">
        <v>0.30134165000000002</v>
      </c>
      <c r="BI1583" s="16">
        <v>6</v>
      </c>
      <c r="BJ1583" s="16">
        <v>0.66670849279544897</v>
      </c>
      <c r="BL1583" s="19">
        <v>958</v>
      </c>
      <c r="BM1583" s="19">
        <v>0.54233277781206901</v>
      </c>
      <c r="BN1583" s="19">
        <v>0.90518331226295801</v>
      </c>
      <c r="BO1583" s="19">
        <v>1.5285151544958299E-2</v>
      </c>
      <c r="BP1583" s="19">
        <v>2</v>
      </c>
      <c r="BQ1583" s="19">
        <v>0.84600725301588797</v>
      </c>
    </row>
    <row r="1584" spans="1:69" x14ac:dyDescent="0.25">
      <c r="A1584" s="16">
        <v>258</v>
      </c>
      <c r="B1584" s="16">
        <v>4.52312730249693E-2</v>
      </c>
      <c r="C1584" s="16">
        <v>0.54054054054054002</v>
      </c>
      <c r="D1584" s="16">
        <v>0.26242238000000001</v>
      </c>
      <c r="E1584" s="16">
        <v>3</v>
      </c>
      <c r="F1584" s="16">
        <v>0.85637761444577898</v>
      </c>
      <c r="H1584" s="16">
        <v>240</v>
      </c>
      <c r="I1584" s="16">
        <v>0.18217243058938101</v>
      </c>
      <c r="J1584" s="16">
        <v>0.47826086956521702</v>
      </c>
      <c r="K1584" s="16">
        <v>0.21378036</v>
      </c>
      <c r="L1584" s="16">
        <v>4</v>
      </c>
      <c r="M1584" s="16">
        <v>0.73540576886422804</v>
      </c>
      <c r="O1584" s="16">
        <v>11</v>
      </c>
      <c r="P1584" s="16">
        <v>3.16011235955056E-3</v>
      </c>
      <c r="Q1584" s="16">
        <v>3.7128712871287099E-2</v>
      </c>
      <c r="R1584" s="16">
        <v>0.87008649999999998</v>
      </c>
      <c r="S1584" s="16">
        <v>5</v>
      </c>
      <c r="T1584" s="16">
        <v>0.72492247469128901</v>
      </c>
      <c r="V1584" s="16">
        <v>343</v>
      </c>
      <c r="W1584" s="16">
        <v>0.84345351043643202</v>
      </c>
      <c r="X1584" s="16">
        <v>0.96232876712328697</v>
      </c>
      <c r="Y1584" s="16">
        <v>4.5663506E-2</v>
      </c>
      <c r="Z1584" s="16">
        <v>6</v>
      </c>
      <c r="AA1584" s="16">
        <v>0.69760014036547002</v>
      </c>
      <c r="AC1584" s="19">
        <v>947</v>
      </c>
      <c r="AD1584" s="19">
        <v>0.59884547812264699</v>
      </c>
      <c r="AE1584" s="19">
        <v>0.90518331226295801</v>
      </c>
      <c r="AF1584" s="19">
        <v>4.9777921289205398E-2</v>
      </c>
      <c r="AG1584" s="19">
        <v>2</v>
      </c>
      <c r="AH1584" s="19">
        <v>0.82214807194169504</v>
      </c>
      <c r="AJ1584" s="16">
        <v>792</v>
      </c>
      <c r="AK1584" s="16">
        <v>0.60806722689075599</v>
      </c>
      <c r="AL1584" s="16">
        <v>0.94529914529914505</v>
      </c>
      <c r="AM1584" s="16">
        <v>4.7396699999999996E-3</v>
      </c>
      <c r="AN1584" s="16">
        <v>2</v>
      </c>
      <c r="AO1584" s="16">
        <v>0.86607232636644405</v>
      </c>
      <c r="AQ1584" s="16">
        <v>639</v>
      </c>
      <c r="AR1584" s="16">
        <v>0.70833333333333304</v>
      </c>
      <c r="AS1584" s="16">
        <v>0.92567567567567499</v>
      </c>
      <c r="AT1584" s="16">
        <v>4.2998559999999899E-3</v>
      </c>
      <c r="AU1584" s="16">
        <v>3</v>
      </c>
      <c r="AV1584" s="16">
        <v>0.73875937987266105</v>
      </c>
      <c r="AX1584" s="16">
        <v>282</v>
      </c>
      <c r="AY1584" s="16">
        <v>0.173409598214285</v>
      </c>
      <c r="AZ1584" s="16">
        <v>0.47747747747747699</v>
      </c>
      <c r="BA1584" s="16">
        <v>7.4003559999999996E-2</v>
      </c>
      <c r="BB1584" s="16">
        <v>4</v>
      </c>
      <c r="BC1584" s="16">
        <v>0.727519790996353</v>
      </c>
      <c r="BE1584" s="16">
        <v>44</v>
      </c>
      <c r="BF1584" s="16">
        <v>3.99290150842945E-2</v>
      </c>
      <c r="BG1584" s="16">
        <v>0.117845117845117</v>
      </c>
      <c r="BH1584" s="16">
        <v>0.30077883999999999</v>
      </c>
      <c r="BI1584" s="16">
        <v>6</v>
      </c>
      <c r="BJ1584" s="16">
        <v>0.66670849279544897</v>
      </c>
      <c r="BL1584" s="19">
        <v>959</v>
      </c>
      <c r="BM1584" s="19">
        <v>0.55126226776124898</v>
      </c>
      <c r="BN1584" s="19">
        <v>0.90518331226295801</v>
      </c>
      <c r="BO1584" s="19">
        <v>1.4888807898387301E-2</v>
      </c>
      <c r="BP1584" s="19">
        <v>2</v>
      </c>
      <c r="BQ1584" s="19">
        <v>0.84600725301588797</v>
      </c>
    </row>
    <row r="1585" spans="1:69" x14ac:dyDescent="0.25">
      <c r="A1585" s="16">
        <v>259</v>
      </c>
      <c r="B1585" s="16">
        <v>4.6868604175194402E-2</v>
      </c>
      <c r="C1585" s="16">
        <v>0.54054054054054002</v>
      </c>
      <c r="D1585" s="16">
        <v>0.25823370000000001</v>
      </c>
      <c r="E1585" s="16">
        <v>3</v>
      </c>
      <c r="F1585" s="16">
        <v>0.85637761444577898</v>
      </c>
      <c r="H1585" s="16">
        <v>241</v>
      </c>
      <c r="I1585" s="16">
        <v>0.18217243058938101</v>
      </c>
      <c r="J1585" s="16">
        <v>0.48067632850241498</v>
      </c>
      <c r="K1585" s="16">
        <v>0.2137626</v>
      </c>
      <c r="L1585" s="16">
        <v>4</v>
      </c>
      <c r="M1585" s="16">
        <v>0.73540576886422804</v>
      </c>
      <c r="O1585" s="16">
        <v>12</v>
      </c>
      <c r="P1585" s="16">
        <v>3.16011235955056E-3</v>
      </c>
      <c r="Q1585" s="16">
        <v>3.9603960396039598E-2</v>
      </c>
      <c r="R1585" s="16">
        <v>0.86566894999999999</v>
      </c>
      <c r="S1585" s="16">
        <v>5</v>
      </c>
      <c r="T1585" s="16">
        <v>0.72492247469128901</v>
      </c>
      <c r="V1585" s="16">
        <v>344</v>
      </c>
      <c r="W1585" s="16">
        <v>0.85483870967741904</v>
      </c>
      <c r="X1585" s="16">
        <v>0.96232876712328697</v>
      </c>
      <c r="Y1585" s="16">
        <v>4.1126740000000002E-2</v>
      </c>
      <c r="Z1585" s="16">
        <v>6</v>
      </c>
      <c r="AA1585" s="16">
        <v>0.69760014036547002</v>
      </c>
      <c r="AC1585" s="19">
        <v>948</v>
      </c>
      <c r="AD1585" s="19">
        <v>0.59884547812264699</v>
      </c>
      <c r="AE1585" s="19">
        <v>0.90644753476611795</v>
      </c>
      <c r="AF1585" s="19">
        <v>4.97600547969341E-2</v>
      </c>
      <c r="AG1585" s="19">
        <v>2</v>
      </c>
      <c r="AH1585" s="19">
        <v>0.82214807194169504</v>
      </c>
      <c r="AJ1585" s="16">
        <v>793</v>
      </c>
      <c r="AK1585" s="16">
        <v>0.60823529411764699</v>
      </c>
      <c r="AL1585" s="16">
        <v>0.94529914529914505</v>
      </c>
      <c r="AM1585" s="16">
        <v>4.7380360000000002E-3</v>
      </c>
      <c r="AN1585" s="16">
        <v>2</v>
      </c>
      <c r="AO1585" s="16">
        <v>0.86607232636644405</v>
      </c>
      <c r="AQ1585" s="16">
        <v>640</v>
      </c>
      <c r="AR1585" s="16">
        <v>0.70833333333333304</v>
      </c>
      <c r="AS1585" s="16">
        <v>0.92905405405405395</v>
      </c>
      <c r="AT1585" s="16">
        <v>4.2980199999999996E-3</v>
      </c>
      <c r="AU1585" s="16">
        <v>3</v>
      </c>
      <c r="AV1585" s="16">
        <v>0.73875937987266105</v>
      </c>
      <c r="AX1585" s="16">
        <v>283</v>
      </c>
      <c r="AY1585" s="16">
        <v>0.17494419642857101</v>
      </c>
      <c r="AZ1585" s="16">
        <v>0.47747747747747699</v>
      </c>
      <c r="BA1585" s="16">
        <v>7.3609999999999995E-2</v>
      </c>
      <c r="BB1585" s="16">
        <v>4</v>
      </c>
      <c r="BC1585" s="16">
        <v>0.727519790996353</v>
      </c>
      <c r="BE1585" s="16">
        <v>45</v>
      </c>
      <c r="BF1585" s="16">
        <v>4.0372670807453402E-2</v>
      </c>
      <c r="BG1585" s="16">
        <v>0.117845117845117</v>
      </c>
      <c r="BH1585" s="16">
        <v>0.29950237000000002</v>
      </c>
      <c r="BI1585" s="16">
        <v>6</v>
      </c>
      <c r="BJ1585" s="16">
        <v>0.66670849279544897</v>
      </c>
      <c r="BL1585" s="19">
        <v>960</v>
      </c>
      <c r="BM1585" s="19">
        <v>0.55126226776124898</v>
      </c>
      <c r="BN1585" s="19">
        <v>0.90644753476611795</v>
      </c>
      <c r="BO1585" s="19">
        <v>1.4888669364154301E-2</v>
      </c>
      <c r="BP1585" s="19">
        <v>2</v>
      </c>
      <c r="BQ1585" s="19">
        <v>0.84600725301588797</v>
      </c>
    </row>
    <row r="1586" spans="1:69" x14ac:dyDescent="0.25">
      <c r="A1586" s="16">
        <v>260</v>
      </c>
      <c r="B1586" s="16">
        <v>4.6868604175194402E-2</v>
      </c>
      <c r="C1586" s="16">
        <v>0.54338549075391096</v>
      </c>
      <c r="D1586" s="16">
        <v>0.25764664999999998</v>
      </c>
      <c r="E1586" s="16">
        <v>3</v>
      </c>
      <c r="F1586" s="16">
        <v>0.85637761444577898</v>
      </c>
      <c r="H1586" s="16">
        <v>242</v>
      </c>
      <c r="I1586" s="16">
        <v>0.18265952264978</v>
      </c>
      <c r="J1586" s="16">
        <v>0.48067632850241498</v>
      </c>
      <c r="K1586" s="16">
        <v>0.21365052000000001</v>
      </c>
      <c r="L1586" s="16">
        <v>4</v>
      </c>
      <c r="M1586" s="16">
        <v>0.73540576886422804</v>
      </c>
      <c r="O1586" s="16">
        <v>13</v>
      </c>
      <c r="P1586" s="16">
        <v>3.5112359550561701E-3</v>
      </c>
      <c r="Q1586" s="16">
        <v>3.9603960396039598E-2</v>
      </c>
      <c r="R1586" s="16">
        <v>0.84773399999999999</v>
      </c>
      <c r="S1586" s="16">
        <v>5</v>
      </c>
      <c r="T1586" s="16">
        <v>0.72492247469128901</v>
      </c>
      <c r="V1586" s="16">
        <v>345</v>
      </c>
      <c r="W1586" s="16">
        <v>0.85483870967741904</v>
      </c>
      <c r="X1586" s="16">
        <v>0.96917808219178003</v>
      </c>
      <c r="Y1586" s="16">
        <v>4.0847420000000002E-2</v>
      </c>
      <c r="Z1586" s="16">
        <v>6</v>
      </c>
      <c r="AA1586" s="16">
        <v>0.69760014036547002</v>
      </c>
      <c r="AC1586" s="19">
        <v>949</v>
      </c>
      <c r="AD1586" s="19">
        <v>0.59938927465908098</v>
      </c>
      <c r="AE1586" s="19">
        <v>0.90644753476611795</v>
      </c>
      <c r="AF1586" s="19">
        <v>4.9677564064040697E-2</v>
      </c>
      <c r="AG1586" s="19">
        <v>2</v>
      </c>
      <c r="AH1586" s="19">
        <v>0.82214807194169504</v>
      </c>
      <c r="AJ1586" s="16">
        <v>794</v>
      </c>
      <c r="AK1586" s="16">
        <v>0.60857142857142799</v>
      </c>
      <c r="AL1586" s="16">
        <v>0.94529914529914505</v>
      </c>
      <c r="AM1586" s="16">
        <v>4.7267769999999997E-3</v>
      </c>
      <c r="AN1586" s="16">
        <v>2</v>
      </c>
      <c r="AO1586" s="16">
        <v>0.86607232636644405</v>
      </c>
      <c r="AQ1586" s="16">
        <v>641</v>
      </c>
      <c r="AR1586" s="16">
        <v>0.71404246794871795</v>
      </c>
      <c r="AS1586" s="16">
        <v>0.92905405405405395</v>
      </c>
      <c r="AT1586" s="16">
        <v>4.1563820000000001E-3</v>
      </c>
      <c r="AU1586" s="16">
        <v>3</v>
      </c>
      <c r="AV1586" s="16">
        <v>0.73875937987266105</v>
      </c>
      <c r="AX1586" s="16">
        <v>284</v>
      </c>
      <c r="AY1586" s="16">
        <v>0.17494419642857101</v>
      </c>
      <c r="AZ1586" s="16">
        <v>0.48048048048047998</v>
      </c>
      <c r="BA1586" s="16">
        <v>7.3607913999999997E-2</v>
      </c>
      <c r="BB1586" s="16">
        <v>4</v>
      </c>
      <c r="BC1586" s="16">
        <v>0.727519790996353</v>
      </c>
      <c r="BE1586" s="16">
        <v>46</v>
      </c>
      <c r="BF1586" s="16">
        <v>4.0372670807453402E-2</v>
      </c>
      <c r="BG1586" s="16">
        <v>0.12121212121212099</v>
      </c>
      <c r="BH1586" s="16">
        <v>0.29827955</v>
      </c>
      <c r="BI1586" s="16">
        <v>6</v>
      </c>
      <c r="BJ1586" s="16">
        <v>0.66670849279544897</v>
      </c>
      <c r="BL1586" s="19">
        <v>961</v>
      </c>
      <c r="BM1586" s="19">
        <v>0.55282595724543704</v>
      </c>
      <c r="BN1586" s="19">
        <v>0.90644753476611795</v>
      </c>
      <c r="BO1586" s="19">
        <v>1.4815891976468199E-2</v>
      </c>
      <c r="BP1586" s="19">
        <v>2</v>
      </c>
      <c r="BQ1586" s="19">
        <v>0.84600725301588797</v>
      </c>
    </row>
    <row r="1587" spans="1:69" x14ac:dyDescent="0.25">
      <c r="A1587" s="16">
        <v>261</v>
      </c>
      <c r="B1587" s="16">
        <v>4.8096602537863201E-2</v>
      </c>
      <c r="C1587" s="16">
        <v>0.54338549075391096</v>
      </c>
      <c r="D1587" s="16">
        <v>0.25439137000000001</v>
      </c>
      <c r="E1587" s="16">
        <v>3</v>
      </c>
      <c r="F1587" s="16">
        <v>0.85637761444577898</v>
      </c>
      <c r="H1587" s="16">
        <v>243</v>
      </c>
      <c r="I1587" s="16">
        <v>0.18265952264978</v>
      </c>
      <c r="J1587" s="16">
        <v>0.48309178743961301</v>
      </c>
      <c r="K1587" s="16">
        <v>0.21356138999999999</v>
      </c>
      <c r="L1587" s="16">
        <v>4</v>
      </c>
      <c r="M1587" s="16">
        <v>0.73540576886422804</v>
      </c>
      <c r="O1587" s="16">
        <v>14</v>
      </c>
      <c r="P1587" s="16">
        <v>3.5112359550561701E-3</v>
      </c>
      <c r="Q1587" s="16">
        <v>4.2079207920791999E-2</v>
      </c>
      <c r="R1587" s="16">
        <v>0.84078264000000003</v>
      </c>
      <c r="S1587" s="16">
        <v>5</v>
      </c>
      <c r="T1587" s="16">
        <v>0.72492247469128901</v>
      </c>
      <c r="V1587" s="16">
        <v>346</v>
      </c>
      <c r="W1587" s="16">
        <v>0.85578747628083496</v>
      </c>
      <c r="X1587" s="16">
        <v>0.96917808219178003</v>
      </c>
      <c r="Y1587" s="16">
        <v>4.0753387000000002E-2</v>
      </c>
      <c r="Z1587" s="16">
        <v>6</v>
      </c>
      <c r="AA1587" s="16">
        <v>0.69760014036547002</v>
      </c>
      <c r="AC1587" s="19">
        <v>950</v>
      </c>
      <c r="AD1587" s="19">
        <v>0.59938927465908098</v>
      </c>
      <c r="AE1587" s="19">
        <v>0.907711757269279</v>
      </c>
      <c r="AF1587" s="19">
        <v>4.9670752137899302E-2</v>
      </c>
      <c r="AG1587" s="19">
        <v>2</v>
      </c>
      <c r="AH1587" s="19">
        <v>0.82214807194169504</v>
      </c>
      <c r="AJ1587" s="16">
        <v>795</v>
      </c>
      <c r="AK1587" s="16">
        <v>0.60857142857142799</v>
      </c>
      <c r="AL1587" s="16">
        <v>0.94700854700854697</v>
      </c>
      <c r="AM1587" s="16">
        <v>4.7234590000000002E-3</v>
      </c>
      <c r="AN1587" s="16">
        <v>2</v>
      </c>
      <c r="AO1587" s="16">
        <v>0.86607232636644405</v>
      </c>
      <c r="AQ1587" s="16">
        <v>642</v>
      </c>
      <c r="AR1587" s="16">
        <v>0.71404246794871795</v>
      </c>
      <c r="AS1587" s="16">
        <v>0.93243243243243201</v>
      </c>
      <c r="AT1587" s="16">
        <v>4.1556534999999898E-3</v>
      </c>
      <c r="AU1587" s="16">
        <v>3</v>
      </c>
      <c r="AV1587" s="16">
        <v>0.73875937987266105</v>
      </c>
      <c r="AX1587" s="16">
        <v>285</v>
      </c>
      <c r="AY1587" s="16">
        <v>0.17508370535714199</v>
      </c>
      <c r="AZ1587" s="16">
        <v>0.48048048048047998</v>
      </c>
      <c r="BA1587" s="16">
        <v>7.3591160000000003E-2</v>
      </c>
      <c r="BB1587" s="16">
        <v>4</v>
      </c>
      <c r="BC1587" s="16">
        <v>0.727519790996353</v>
      </c>
      <c r="BE1587" s="16">
        <v>47</v>
      </c>
      <c r="BF1587" s="16">
        <v>4.1259982253770998E-2</v>
      </c>
      <c r="BG1587" s="16">
        <v>0.12121212121212099</v>
      </c>
      <c r="BH1587" s="16">
        <v>0.29706623999999998</v>
      </c>
      <c r="BI1587" s="16">
        <v>6</v>
      </c>
      <c r="BJ1587" s="16">
        <v>0.66670849279544897</v>
      </c>
      <c r="BL1587" s="19">
        <v>962</v>
      </c>
      <c r="BM1587" s="19">
        <v>0.55282595724543704</v>
      </c>
      <c r="BN1587" s="19">
        <v>0.907711757269279</v>
      </c>
      <c r="BO1587" s="19">
        <v>1.48152252659201E-2</v>
      </c>
      <c r="BP1587" s="19">
        <v>2</v>
      </c>
      <c r="BQ1587" s="19">
        <v>0.84600725301588797</v>
      </c>
    </row>
    <row r="1588" spans="1:69" x14ac:dyDescent="0.25">
      <c r="A1588" s="16">
        <v>262</v>
      </c>
      <c r="B1588" s="16">
        <v>4.8505935325419497E-2</v>
      </c>
      <c r="C1588" s="16">
        <v>0.54338549075391096</v>
      </c>
      <c r="D1588" s="16">
        <v>0.25435740000000001</v>
      </c>
      <c r="E1588" s="16">
        <v>3</v>
      </c>
      <c r="F1588" s="16">
        <v>0.85637761444577898</v>
      </c>
      <c r="H1588" s="16">
        <v>244</v>
      </c>
      <c r="I1588" s="16">
        <v>0.18387725280077899</v>
      </c>
      <c r="J1588" s="16">
        <v>0.48309178743961301</v>
      </c>
      <c r="K1588" s="16">
        <v>0.21297643999999999</v>
      </c>
      <c r="L1588" s="16">
        <v>4</v>
      </c>
      <c r="M1588" s="16">
        <v>0.73540576886422804</v>
      </c>
      <c r="O1588" s="16">
        <v>15</v>
      </c>
      <c r="P1588" s="16">
        <v>3.8623595505617898E-3</v>
      </c>
      <c r="Q1588" s="16">
        <v>4.2079207920791999E-2</v>
      </c>
      <c r="R1588" s="16">
        <v>0.83738080000000004</v>
      </c>
      <c r="S1588" s="16">
        <v>5</v>
      </c>
      <c r="T1588" s="16">
        <v>0.72492247469128901</v>
      </c>
      <c r="V1588" s="16">
        <v>347</v>
      </c>
      <c r="W1588" s="16">
        <v>0.85578747628083496</v>
      </c>
      <c r="X1588" s="16">
        <v>0.97260273972602695</v>
      </c>
      <c r="Y1588" s="16">
        <v>4.0633139999999998E-2</v>
      </c>
      <c r="Z1588" s="16">
        <v>6</v>
      </c>
      <c r="AA1588" s="16">
        <v>0.69760014036547002</v>
      </c>
      <c r="AC1588" s="19">
        <v>951</v>
      </c>
      <c r="AD1588" s="19">
        <v>0.60240107086087102</v>
      </c>
      <c r="AE1588" s="19">
        <v>0.907711757269279</v>
      </c>
      <c r="AF1588" s="19">
        <v>4.9235204001888598E-2</v>
      </c>
      <c r="AG1588" s="19">
        <v>2</v>
      </c>
      <c r="AH1588" s="19">
        <v>0.82214807194169504</v>
      </c>
      <c r="AJ1588" s="16">
        <v>796</v>
      </c>
      <c r="AK1588" s="16">
        <v>0.60957983193277299</v>
      </c>
      <c r="AL1588" s="16">
        <v>0.94700854700854697</v>
      </c>
      <c r="AM1588" s="16">
        <v>4.6995967000000001E-3</v>
      </c>
      <c r="AN1588" s="16">
        <v>2</v>
      </c>
      <c r="AO1588" s="16">
        <v>0.86607232636644405</v>
      </c>
      <c r="AQ1588" s="16">
        <v>643</v>
      </c>
      <c r="AR1588" s="16">
        <v>0.71484375</v>
      </c>
      <c r="AS1588" s="16">
        <v>0.93243243243243201</v>
      </c>
      <c r="AT1588" s="16">
        <v>4.1284477000000002E-3</v>
      </c>
      <c r="AU1588" s="16">
        <v>3</v>
      </c>
      <c r="AV1588" s="16">
        <v>0.73875937987266105</v>
      </c>
      <c r="AX1588" s="16">
        <v>286</v>
      </c>
      <c r="AY1588" s="16">
        <v>0.17508370535714199</v>
      </c>
      <c r="AZ1588" s="16">
        <v>0.48348348348348302</v>
      </c>
      <c r="BA1588" s="16">
        <v>7.3339039999999994E-2</v>
      </c>
      <c r="BB1588" s="16">
        <v>4</v>
      </c>
      <c r="BC1588" s="16">
        <v>0.727519790996353</v>
      </c>
      <c r="BE1588" s="16">
        <v>48</v>
      </c>
      <c r="BF1588" s="16">
        <v>4.1259982253770998E-2</v>
      </c>
      <c r="BG1588" s="16">
        <v>0.124579124579124</v>
      </c>
      <c r="BH1588" s="16">
        <v>0.29698121999999999</v>
      </c>
      <c r="BI1588" s="16">
        <v>6</v>
      </c>
      <c r="BJ1588" s="16">
        <v>0.66670849279544897</v>
      </c>
      <c r="BL1588" s="19">
        <v>963</v>
      </c>
      <c r="BM1588" s="19">
        <v>0.55912186490545801</v>
      </c>
      <c r="BN1588" s="19">
        <v>0.907711757269279</v>
      </c>
      <c r="BO1588" s="19">
        <v>1.4544236997608E-2</v>
      </c>
      <c r="BP1588" s="19">
        <v>2</v>
      </c>
      <c r="BQ1588" s="19">
        <v>0.84600725301588797</v>
      </c>
    </row>
    <row r="1589" spans="1:69" x14ac:dyDescent="0.25">
      <c r="A1589" s="16">
        <v>263</v>
      </c>
      <c r="B1589" s="16">
        <v>4.8505935325419497E-2</v>
      </c>
      <c r="C1589" s="16">
        <v>0.54480796586059699</v>
      </c>
      <c r="D1589" s="16">
        <v>0.25255232999999999</v>
      </c>
      <c r="E1589" s="16">
        <v>3</v>
      </c>
      <c r="F1589" s="16">
        <v>0.85637761444577898</v>
      </c>
      <c r="H1589" s="16">
        <v>245</v>
      </c>
      <c r="I1589" s="16">
        <v>0.18387725280077899</v>
      </c>
      <c r="J1589" s="16">
        <v>0.48550724637681097</v>
      </c>
      <c r="K1589" s="16">
        <v>0.21290648000000001</v>
      </c>
      <c r="L1589" s="16">
        <v>4</v>
      </c>
      <c r="M1589" s="16">
        <v>0.73540576886422804</v>
      </c>
      <c r="O1589" s="16">
        <v>16</v>
      </c>
      <c r="P1589" s="16">
        <v>3.8623595505617898E-3</v>
      </c>
      <c r="Q1589" s="16">
        <v>4.7029702970297002E-2</v>
      </c>
      <c r="R1589" s="16">
        <v>0.83163582999999996</v>
      </c>
      <c r="S1589" s="16">
        <v>5</v>
      </c>
      <c r="T1589" s="16">
        <v>0.72492247469128901</v>
      </c>
      <c r="V1589" s="16">
        <v>348</v>
      </c>
      <c r="W1589" s="16">
        <v>0.85768500948766602</v>
      </c>
      <c r="X1589" s="16">
        <v>0.97260273972602695</v>
      </c>
      <c r="Y1589" s="16">
        <v>4.0239601999999999E-2</v>
      </c>
      <c r="Z1589" s="16">
        <v>6</v>
      </c>
      <c r="AA1589" s="16">
        <v>0.69760014036547002</v>
      </c>
      <c r="AC1589" s="19">
        <v>952</v>
      </c>
      <c r="AD1589" s="19">
        <v>0.60240107086087102</v>
      </c>
      <c r="AE1589" s="19">
        <v>0.90897597977243905</v>
      </c>
      <c r="AF1589" s="19">
        <v>4.92283413186669E-2</v>
      </c>
      <c r="AG1589" s="19">
        <v>2</v>
      </c>
      <c r="AH1589" s="19">
        <v>0.82214807194169504</v>
      </c>
      <c r="AJ1589" s="16">
        <v>797</v>
      </c>
      <c r="AK1589" s="16">
        <v>0.60974789915966299</v>
      </c>
      <c r="AL1589" s="16">
        <v>0.94700854700854697</v>
      </c>
      <c r="AM1589" s="16">
        <v>4.6991100000000003E-3</v>
      </c>
      <c r="AN1589" s="16">
        <v>2</v>
      </c>
      <c r="AO1589" s="16">
        <v>0.86607232636644405</v>
      </c>
      <c r="AQ1589" s="16">
        <v>644</v>
      </c>
      <c r="AR1589" s="16">
        <v>0.71514423076922995</v>
      </c>
      <c r="AS1589" s="16">
        <v>0.93243243243243201</v>
      </c>
      <c r="AT1589" s="16">
        <v>4.1254237000000003E-3</v>
      </c>
      <c r="AU1589" s="16">
        <v>3</v>
      </c>
      <c r="AV1589" s="16">
        <v>0.73875937987266105</v>
      </c>
      <c r="AX1589" s="16">
        <v>287</v>
      </c>
      <c r="AY1589" s="16">
        <v>0.17606026785714199</v>
      </c>
      <c r="AZ1589" s="16">
        <v>0.48348348348348302</v>
      </c>
      <c r="BA1589" s="16">
        <v>7.2899610000000004E-2</v>
      </c>
      <c r="BB1589" s="16">
        <v>4</v>
      </c>
      <c r="BC1589" s="16">
        <v>0.727519790996353</v>
      </c>
      <c r="BE1589" s="16">
        <v>49</v>
      </c>
      <c r="BF1589" s="16">
        <v>4.2590949423247502E-2</v>
      </c>
      <c r="BG1589" s="16">
        <v>0.124579124579124</v>
      </c>
      <c r="BH1589" s="16">
        <v>0.29601565000000002</v>
      </c>
      <c r="BI1589" s="16">
        <v>6</v>
      </c>
      <c r="BJ1589" s="16">
        <v>0.66670849279544897</v>
      </c>
      <c r="BL1589" s="19">
        <v>964</v>
      </c>
      <c r="BM1589" s="19">
        <v>0.55912186490545801</v>
      </c>
      <c r="BN1589" s="19">
        <v>0.90897597977243905</v>
      </c>
      <c r="BO1589" s="19">
        <v>1.45439964253455E-2</v>
      </c>
      <c r="BP1589" s="19">
        <v>2</v>
      </c>
      <c r="BQ1589" s="19">
        <v>0.84600725301588797</v>
      </c>
    </row>
    <row r="1590" spans="1:69" x14ac:dyDescent="0.25">
      <c r="A1590" s="16">
        <v>264</v>
      </c>
      <c r="B1590" s="16">
        <v>4.9324600900532103E-2</v>
      </c>
      <c r="C1590" s="16">
        <v>0.54480796586059699</v>
      </c>
      <c r="D1590" s="16">
        <v>0.25055748</v>
      </c>
      <c r="E1590" s="16">
        <v>3</v>
      </c>
      <c r="F1590" s="16">
        <v>0.85637761444577898</v>
      </c>
      <c r="H1590" s="16">
        <v>246</v>
      </c>
      <c r="I1590" s="16">
        <v>0.18412079883097901</v>
      </c>
      <c r="J1590" s="16">
        <v>0.48550724637681097</v>
      </c>
      <c r="K1590" s="16">
        <v>0.21278622999999999</v>
      </c>
      <c r="L1590" s="16">
        <v>4</v>
      </c>
      <c r="M1590" s="16">
        <v>0.73540576886422804</v>
      </c>
      <c r="O1590" s="16">
        <v>17</v>
      </c>
      <c r="P1590" s="16">
        <v>4.2134831460674104E-3</v>
      </c>
      <c r="Q1590" s="16">
        <v>4.7029702970297002E-2</v>
      </c>
      <c r="R1590" s="16">
        <v>0.82542484999999999</v>
      </c>
      <c r="S1590" s="16">
        <v>5</v>
      </c>
      <c r="T1590" s="16">
        <v>0.72492247469128901</v>
      </c>
      <c r="V1590" s="16">
        <v>349</v>
      </c>
      <c r="W1590" s="16">
        <v>0.85768500948766602</v>
      </c>
      <c r="X1590" s="16">
        <v>0.97602739726027399</v>
      </c>
      <c r="Y1590" s="16">
        <v>4.0089707999999898E-2</v>
      </c>
      <c r="Z1590" s="16">
        <v>6</v>
      </c>
      <c r="AA1590" s="16">
        <v>0.69760014036547002</v>
      </c>
      <c r="AC1590" s="19">
        <v>953</v>
      </c>
      <c r="AD1590" s="19">
        <v>0.60465991801221397</v>
      </c>
      <c r="AE1590" s="19">
        <v>0.90897597977243905</v>
      </c>
      <c r="AF1590" s="19">
        <v>4.8901488771661998E-2</v>
      </c>
      <c r="AG1590" s="19">
        <v>2</v>
      </c>
      <c r="AH1590" s="19">
        <v>0.82214807194169504</v>
      </c>
      <c r="AJ1590" s="16">
        <v>798</v>
      </c>
      <c r="AK1590" s="16">
        <v>0.61210084033613399</v>
      </c>
      <c r="AL1590" s="16">
        <v>0.94700854700854697</v>
      </c>
      <c r="AM1590" s="16">
        <v>4.6290313000000001E-3</v>
      </c>
      <c r="AN1590" s="16">
        <v>2</v>
      </c>
      <c r="AO1590" s="16">
        <v>0.86607232636644405</v>
      </c>
      <c r="AQ1590" s="16">
        <v>645</v>
      </c>
      <c r="AR1590" s="16">
        <v>0.715945512820512</v>
      </c>
      <c r="AS1590" s="16">
        <v>0.93243243243243201</v>
      </c>
      <c r="AT1590" s="16">
        <v>4.11159359999999E-3</v>
      </c>
      <c r="AU1590" s="16">
        <v>3</v>
      </c>
      <c r="AV1590" s="16">
        <v>0.73875937987266105</v>
      </c>
      <c r="AX1590" s="16">
        <v>288</v>
      </c>
      <c r="AY1590" s="16">
        <v>0.17606026785714199</v>
      </c>
      <c r="AZ1590" s="16">
        <v>0.48648648648648601</v>
      </c>
      <c r="BA1590" s="16">
        <v>7.2859339999999995E-2</v>
      </c>
      <c r="BB1590" s="16">
        <v>4</v>
      </c>
      <c r="BC1590" s="16">
        <v>0.727519790996353</v>
      </c>
      <c r="BE1590" s="16">
        <v>50</v>
      </c>
      <c r="BF1590" s="16">
        <v>4.2590949423247502E-2</v>
      </c>
      <c r="BG1590" s="16">
        <v>0.127946127946127</v>
      </c>
      <c r="BH1590" s="16">
        <v>0.29587686000000002</v>
      </c>
      <c r="BI1590" s="16">
        <v>6</v>
      </c>
      <c r="BJ1590" s="16">
        <v>0.66670849279544897</v>
      </c>
      <c r="BL1590" s="19">
        <v>965</v>
      </c>
      <c r="BM1590" s="19">
        <v>0.56039750632676999</v>
      </c>
      <c r="BN1590" s="19">
        <v>0.90897597977243905</v>
      </c>
      <c r="BO1590" s="19">
        <v>1.44848950440064E-2</v>
      </c>
      <c r="BP1590" s="19">
        <v>2</v>
      </c>
      <c r="BQ1590" s="19">
        <v>0.84600725301588797</v>
      </c>
    </row>
    <row r="1591" spans="1:69" x14ac:dyDescent="0.25">
      <c r="A1591" s="16">
        <v>265</v>
      </c>
      <c r="B1591" s="16">
        <v>4.9324600900532103E-2</v>
      </c>
      <c r="C1591" s="16">
        <v>0.54623044096728302</v>
      </c>
      <c r="D1591" s="16">
        <v>0.24885488</v>
      </c>
      <c r="E1591" s="16">
        <v>3</v>
      </c>
      <c r="F1591" s="16">
        <v>0.85637761444577898</v>
      </c>
      <c r="H1591" s="16">
        <v>247</v>
      </c>
      <c r="I1591" s="16">
        <v>0.18412079883097901</v>
      </c>
      <c r="J1591" s="16">
        <v>0.487922705314009</v>
      </c>
      <c r="K1591" s="16">
        <v>0.21266056999999999</v>
      </c>
      <c r="L1591" s="16">
        <v>4</v>
      </c>
      <c r="M1591" s="16">
        <v>0.73540576886422804</v>
      </c>
      <c r="O1591" s="16">
        <v>18</v>
      </c>
      <c r="P1591" s="16">
        <v>4.2134831460674104E-3</v>
      </c>
      <c r="Q1591" s="16">
        <v>4.95049504950495E-2</v>
      </c>
      <c r="R1591" s="16">
        <v>0.81423425999999999</v>
      </c>
      <c r="S1591" s="16">
        <v>5</v>
      </c>
      <c r="T1591" s="16">
        <v>0.72492247469128901</v>
      </c>
      <c r="V1591" s="16">
        <v>350</v>
      </c>
      <c r="W1591" s="16">
        <v>0.86717267552182098</v>
      </c>
      <c r="X1591" s="16">
        <v>0.97602739726027399</v>
      </c>
      <c r="Y1591" s="16">
        <v>3.6784600000000001E-2</v>
      </c>
      <c r="Z1591" s="16">
        <v>6</v>
      </c>
      <c r="AA1591" s="16">
        <v>0.69760014036547002</v>
      </c>
      <c r="AC1591" s="19">
        <v>954</v>
      </c>
      <c r="AD1591" s="19">
        <v>0.60465991801221397</v>
      </c>
      <c r="AE1591" s="19">
        <v>0.91024020227559999</v>
      </c>
      <c r="AF1591" s="19">
        <v>4.8898487351834698E-2</v>
      </c>
      <c r="AG1591" s="19">
        <v>2</v>
      </c>
      <c r="AH1591" s="19">
        <v>0.82214807194169504</v>
      </c>
      <c r="AJ1591" s="16">
        <v>799</v>
      </c>
      <c r="AK1591" s="16">
        <v>0.61226890756302499</v>
      </c>
      <c r="AL1591" s="16">
        <v>0.94700854700854697</v>
      </c>
      <c r="AM1591" s="16">
        <v>4.6284940000000004E-3</v>
      </c>
      <c r="AN1591" s="16">
        <v>2</v>
      </c>
      <c r="AO1591" s="16">
        <v>0.86607232636644405</v>
      </c>
      <c r="AQ1591" s="16">
        <v>646</v>
      </c>
      <c r="AR1591" s="16">
        <v>0.715945512820512</v>
      </c>
      <c r="AS1591" s="16">
        <v>0.93581081081080997</v>
      </c>
      <c r="AT1591" s="16">
        <v>4.1062199999999998E-3</v>
      </c>
      <c r="AU1591" s="16">
        <v>3</v>
      </c>
      <c r="AV1591" s="16">
        <v>0.73875937987266105</v>
      </c>
      <c r="AX1591" s="16">
        <v>289</v>
      </c>
      <c r="AY1591" s="16">
        <v>0.176339285714285</v>
      </c>
      <c r="AZ1591" s="16">
        <v>0.48648648648648601</v>
      </c>
      <c r="BA1591" s="16">
        <v>7.2782250000000007E-2</v>
      </c>
      <c r="BB1591" s="16">
        <v>4</v>
      </c>
      <c r="BC1591" s="16">
        <v>0.727519790996353</v>
      </c>
      <c r="BE1591" s="16">
        <v>51</v>
      </c>
      <c r="BF1591" s="16">
        <v>4.3921916592724E-2</v>
      </c>
      <c r="BG1591" s="16">
        <v>0.127946127946127</v>
      </c>
      <c r="BH1591" s="16">
        <v>0.29482999999999998</v>
      </c>
      <c r="BI1591" s="16">
        <v>6</v>
      </c>
      <c r="BJ1591" s="16">
        <v>0.66670849279544897</v>
      </c>
      <c r="BL1591" s="19">
        <v>966</v>
      </c>
      <c r="BM1591" s="19">
        <v>0.56039750632676999</v>
      </c>
      <c r="BN1591" s="19">
        <v>0.91024020227559999</v>
      </c>
      <c r="BO1591" s="19">
        <v>1.44834700622595E-2</v>
      </c>
      <c r="BP1591" s="19">
        <v>2</v>
      </c>
      <c r="BQ1591" s="19">
        <v>0.84600725301588797</v>
      </c>
    </row>
    <row r="1592" spans="1:69" x14ac:dyDescent="0.25">
      <c r="A1592" s="16">
        <v>266</v>
      </c>
      <c r="B1592" s="16">
        <v>5.0143266475644599E-2</v>
      </c>
      <c r="C1592" s="16">
        <v>0.54623044096728302</v>
      </c>
      <c r="D1592" s="16">
        <v>0.24760394999999999</v>
      </c>
      <c r="E1592" s="16">
        <v>3</v>
      </c>
      <c r="F1592" s="16">
        <v>0.85637761444577898</v>
      </c>
      <c r="H1592" s="16">
        <v>248</v>
      </c>
      <c r="I1592" s="16">
        <v>0.184364344861178</v>
      </c>
      <c r="J1592" s="16">
        <v>0.487922705314009</v>
      </c>
      <c r="K1592" s="16">
        <v>0.21263301000000001</v>
      </c>
      <c r="L1592" s="16">
        <v>4</v>
      </c>
      <c r="M1592" s="16">
        <v>0.73540576886422804</v>
      </c>
      <c r="O1592" s="16">
        <v>19</v>
      </c>
      <c r="P1592" s="16">
        <v>7.7247191011235901E-3</v>
      </c>
      <c r="Q1592" s="16">
        <v>4.95049504950495E-2</v>
      </c>
      <c r="R1592" s="16">
        <v>0.70890014999999995</v>
      </c>
      <c r="S1592" s="16">
        <v>5</v>
      </c>
      <c r="T1592" s="16">
        <v>0.72492247469128901</v>
      </c>
      <c r="V1592" s="16">
        <v>351</v>
      </c>
      <c r="W1592" s="16">
        <v>0.86717267552182098</v>
      </c>
      <c r="X1592" s="16">
        <v>0.97945205479452002</v>
      </c>
      <c r="Y1592" s="16">
        <v>3.6587115000000003E-2</v>
      </c>
      <c r="Z1592" s="16">
        <v>6</v>
      </c>
      <c r="AA1592" s="16">
        <v>0.69760014036547002</v>
      </c>
      <c r="AC1592" s="19">
        <v>955</v>
      </c>
      <c r="AD1592" s="19">
        <v>0.61059984941018997</v>
      </c>
      <c r="AE1592" s="19">
        <v>0.91024020227559999</v>
      </c>
      <c r="AF1592" s="19">
        <v>4.7944801626726902E-2</v>
      </c>
      <c r="AG1592" s="19">
        <v>2</v>
      </c>
      <c r="AH1592" s="19">
        <v>0.82214807194169504</v>
      </c>
      <c r="AJ1592" s="16">
        <v>800</v>
      </c>
      <c r="AK1592" s="16">
        <v>0.61512605042016799</v>
      </c>
      <c r="AL1592" s="16">
        <v>0.94700854700854697</v>
      </c>
      <c r="AM1592" s="16">
        <v>4.5777579999999899E-3</v>
      </c>
      <c r="AN1592" s="16">
        <v>2</v>
      </c>
      <c r="AO1592" s="16">
        <v>0.86607232636644405</v>
      </c>
      <c r="AQ1592" s="16">
        <v>647</v>
      </c>
      <c r="AR1592" s="16">
        <v>0.71614583333333304</v>
      </c>
      <c r="AS1592" s="16">
        <v>0.93581081081080997</v>
      </c>
      <c r="AT1592" s="16">
        <v>4.0933769999999996E-3</v>
      </c>
      <c r="AU1592" s="16">
        <v>3</v>
      </c>
      <c r="AV1592" s="16">
        <v>0.73875937987266105</v>
      </c>
      <c r="AX1592" s="16">
        <v>290</v>
      </c>
      <c r="AY1592" s="16">
        <v>0.176339285714285</v>
      </c>
      <c r="AZ1592" s="16">
        <v>0.489489489489489</v>
      </c>
      <c r="BA1592" s="16">
        <v>7.2750949999999995E-2</v>
      </c>
      <c r="BB1592" s="16">
        <v>4</v>
      </c>
      <c r="BC1592" s="16">
        <v>0.727519790996353</v>
      </c>
      <c r="BE1592" s="16">
        <v>52</v>
      </c>
      <c r="BF1592" s="16">
        <v>4.3921916592724E-2</v>
      </c>
      <c r="BG1592" s="16">
        <v>0.13131313131313099</v>
      </c>
      <c r="BH1592" s="16">
        <v>0.29473618000000001</v>
      </c>
      <c r="BI1592" s="16">
        <v>6</v>
      </c>
      <c r="BJ1592" s="16">
        <v>0.66670849279544897</v>
      </c>
      <c r="BL1592" s="19">
        <v>967</v>
      </c>
      <c r="BM1592" s="19">
        <v>0.56117935106886396</v>
      </c>
      <c r="BN1592" s="19">
        <v>0.91024020227559999</v>
      </c>
      <c r="BO1592" s="19">
        <v>1.44519485766068E-2</v>
      </c>
      <c r="BP1592" s="19">
        <v>2</v>
      </c>
      <c r="BQ1592" s="19">
        <v>0.84600725301588797</v>
      </c>
    </row>
    <row r="1593" spans="1:69" x14ac:dyDescent="0.25">
      <c r="A1593" s="16">
        <v>267</v>
      </c>
      <c r="B1593" s="16">
        <v>5.0143266475644599E-2</v>
      </c>
      <c r="C1593" s="16">
        <v>0.54907539118065396</v>
      </c>
      <c r="D1593" s="16">
        <v>0.24612914</v>
      </c>
      <c r="E1593" s="16">
        <v>3</v>
      </c>
      <c r="F1593" s="16">
        <v>0.85637761444577898</v>
      </c>
      <c r="H1593" s="16">
        <v>249</v>
      </c>
      <c r="I1593" s="16">
        <v>0.184364344861178</v>
      </c>
      <c r="J1593" s="16">
        <v>0.49033816425120702</v>
      </c>
      <c r="K1593" s="16">
        <v>0.21259032</v>
      </c>
      <c r="L1593" s="16">
        <v>4</v>
      </c>
      <c r="M1593" s="16">
        <v>0.73540576886422804</v>
      </c>
      <c r="O1593" s="16">
        <v>20</v>
      </c>
      <c r="P1593" s="16">
        <v>7.7247191011235901E-3</v>
      </c>
      <c r="Q1593" s="16">
        <v>5.1980198019801901E-2</v>
      </c>
      <c r="R1593" s="16">
        <v>0.70404314999999995</v>
      </c>
      <c r="S1593" s="16">
        <v>5</v>
      </c>
      <c r="T1593" s="16">
        <v>0.72492247469128901</v>
      </c>
      <c r="V1593" s="16">
        <v>352</v>
      </c>
      <c r="W1593" s="16">
        <v>0.878557874762808</v>
      </c>
      <c r="X1593" s="16">
        <v>0.97945205479452002</v>
      </c>
      <c r="Y1593" s="16">
        <v>3.3260195999999999E-2</v>
      </c>
      <c r="Z1593" s="16">
        <v>6</v>
      </c>
      <c r="AA1593" s="16">
        <v>0.69760014036547002</v>
      </c>
      <c r="AC1593" s="19">
        <v>956</v>
      </c>
      <c r="AD1593" s="19">
        <v>0.61059984941018997</v>
      </c>
      <c r="AE1593" s="19">
        <v>0.91150442477876104</v>
      </c>
      <c r="AF1593" s="19">
        <v>4.7934713773429297E-2</v>
      </c>
      <c r="AG1593" s="19">
        <v>2</v>
      </c>
      <c r="AH1593" s="19">
        <v>0.82214807194169504</v>
      </c>
      <c r="AJ1593" s="16">
        <v>801</v>
      </c>
      <c r="AK1593" s="16">
        <v>0.61512605042016799</v>
      </c>
      <c r="AL1593" s="16">
        <v>0.94871794871794801</v>
      </c>
      <c r="AM1593" s="16">
        <v>4.5769309999999898E-3</v>
      </c>
      <c r="AN1593" s="16">
        <v>2</v>
      </c>
      <c r="AO1593" s="16">
        <v>0.86607232636644405</v>
      </c>
      <c r="AQ1593" s="16">
        <v>648</v>
      </c>
      <c r="AR1593" s="16">
        <v>0.71634615384615297</v>
      </c>
      <c r="AS1593" s="16">
        <v>0.93581081081080997</v>
      </c>
      <c r="AT1593" s="16">
        <v>4.0928363000000004E-3</v>
      </c>
      <c r="AU1593" s="16">
        <v>3</v>
      </c>
      <c r="AV1593" s="16">
        <v>0.73875937987266105</v>
      </c>
      <c r="AX1593" s="16">
        <v>291</v>
      </c>
      <c r="AY1593" s="16">
        <v>0.18150111607142799</v>
      </c>
      <c r="AZ1593" s="16">
        <v>0.489489489489489</v>
      </c>
      <c r="BA1593" s="16">
        <v>7.1102209999999999E-2</v>
      </c>
      <c r="BB1593" s="16">
        <v>4</v>
      </c>
      <c r="BC1593" s="16">
        <v>0.727519790996353</v>
      </c>
      <c r="BE1593" s="16">
        <v>53</v>
      </c>
      <c r="BF1593" s="16">
        <v>4.4365572315882798E-2</v>
      </c>
      <c r="BG1593" s="16">
        <v>0.13131313131313099</v>
      </c>
      <c r="BH1593" s="16">
        <v>0.29416808</v>
      </c>
      <c r="BI1593" s="16">
        <v>6</v>
      </c>
      <c r="BJ1593" s="16">
        <v>0.66670849279544897</v>
      </c>
      <c r="BL1593" s="19">
        <v>968</v>
      </c>
      <c r="BM1593" s="19">
        <v>0.56117935106886396</v>
      </c>
      <c r="BN1593" s="19">
        <v>0.91150442477876104</v>
      </c>
      <c r="BO1593" s="19">
        <v>1.4449977315962301E-2</v>
      </c>
      <c r="BP1593" s="19">
        <v>2</v>
      </c>
      <c r="BQ1593" s="19">
        <v>0.84600725301588797</v>
      </c>
    </row>
    <row r="1594" spans="1:69" x14ac:dyDescent="0.25">
      <c r="A1594" s="16">
        <v>268</v>
      </c>
      <c r="B1594" s="16">
        <v>5.0347932869422803E-2</v>
      </c>
      <c r="C1594" s="16">
        <v>0.54907539118065396</v>
      </c>
      <c r="D1594" s="16">
        <v>0.24577892000000001</v>
      </c>
      <c r="E1594" s="16">
        <v>3</v>
      </c>
      <c r="F1594" s="16">
        <v>0.85637761444577898</v>
      </c>
      <c r="H1594" s="16">
        <v>250</v>
      </c>
      <c r="I1594" s="16">
        <v>0.18485143692157799</v>
      </c>
      <c r="J1594" s="16">
        <v>0.49033816425120702</v>
      </c>
      <c r="K1594" s="16">
        <v>0.21249522000000001</v>
      </c>
      <c r="L1594" s="16">
        <v>4</v>
      </c>
      <c r="M1594" s="16">
        <v>0.73540576886422804</v>
      </c>
      <c r="O1594" s="16">
        <v>21</v>
      </c>
      <c r="P1594" s="16">
        <v>8.4269662921348295E-3</v>
      </c>
      <c r="Q1594" s="16">
        <v>5.1980198019801901E-2</v>
      </c>
      <c r="R1594" s="16">
        <v>0.68638085999999998</v>
      </c>
      <c r="S1594" s="16">
        <v>5</v>
      </c>
      <c r="T1594" s="16">
        <v>0.72492247469128901</v>
      </c>
      <c r="V1594" s="16">
        <v>353</v>
      </c>
      <c r="W1594" s="16">
        <v>0.878557874762808</v>
      </c>
      <c r="X1594" s="16">
        <v>0.98630136986301298</v>
      </c>
      <c r="Y1594" s="16">
        <v>3.3022272999999998E-2</v>
      </c>
      <c r="Z1594" s="16">
        <v>6</v>
      </c>
      <c r="AA1594" s="16">
        <v>0.69760014036547002</v>
      </c>
      <c r="AC1594" s="19">
        <v>957</v>
      </c>
      <c r="AD1594" s="19">
        <v>0.61620513678574396</v>
      </c>
      <c r="AE1594" s="19">
        <v>0.91150442477876104</v>
      </c>
      <c r="AF1594" s="19">
        <v>4.6962069347500697E-2</v>
      </c>
      <c r="AG1594" s="19">
        <v>2</v>
      </c>
      <c r="AH1594" s="19">
        <v>0.82214807194169504</v>
      </c>
      <c r="AJ1594" s="16">
        <v>802</v>
      </c>
      <c r="AK1594" s="16">
        <v>0.620588235294117</v>
      </c>
      <c r="AL1594" s="16">
        <v>0.94871794871794801</v>
      </c>
      <c r="AM1594" s="16">
        <v>4.4662612000000001E-3</v>
      </c>
      <c r="AN1594" s="16">
        <v>2</v>
      </c>
      <c r="AO1594" s="16">
        <v>0.86607232636644405</v>
      </c>
      <c r="AQ1594" s="16">
        <v>649</v>
      </c>
      <c r="AR1594" s="16">
        <v>0.71804887820512797</v>
      </c>
      <c r="AS1594" s="16">
        <v>0.93581081081080997</v>
      </c>
      <c r="AT1594" s="16">
        <v>4.0545490000000002E-3</v>
      </c>
      <c r="AU1594" s="16">
        <v>3</v>
      </c>
      <c r="AV1594" s="16">
        <v>0.73875937987266105</v>
      </c>
      <c r="AX1594" s="16">
        <v>292</v>
      </c>
      <c r="AY1594" s="16">
        <v>0.18150111607142799</v>
      </c>
      <c r="AZ1594" s="16">
        <v>0.492492492492492</v>
      </c>
      <c r="BA1594" s="16">
        <v>7.109907E-2</v>
      </c>
      <c r="BB1594" s="16">
        <v>4</v>
      </c>
      <c r="BC1594" s="16">
        <v>0.727519790996353</v>
      </c>
      <c r="BE1594" s="16">
        <v>54</v>
      </c>
      <c r="BF1594" s="16">
        <v>4.4365572315882798E-2</v>
      </c>
      <c r="BG1594" s="16">
        <v>0.13468013468013401</v>
      </c>
      <c r="BH1594" s="16">
        <v>0.29373421999999999</v>
      </c>
      <c r="BI1594" s="16">
        <v>6</v>
      </c>
      <c r="BJ1594" s="16">
        <v>0.66670849279544897</v>
      </c>
      <c r="BL1594" s="19">
        <v>969</v>
      </c>
      <c r="BM1594" s="19">
        <v>0.56249614221344302</v>
      </c>
      <c r="BN1594" s="19">
        <v>0.91150442477876104</v>
      </c>
      <c r="BO1594" s="19">
        <v>1.4404973131604401E-2</v>
      </c>
      <c r="BP1594" s="19">
        <v>2</v>
      </c>
      <c r="BQ1594" s="19">
        <v>0.84600725301588797</v>
      </c>
    </row>
    <row r="1595" spans="1:69" x14ac:dyDescent="0.25">
      <c r="A1595" s="16">
        <v>269</v>
      </c>
      <c r="B1595" s="16">
        <v>5.0347932869422803E-2</v>
      </c>
      <c r="C1595" s="16">
        <v>0.55192034139402502</v>
      </c>
      <c r="D1595" s="16">
        <v>0.24555847</v>
      </c>
      <c r="E1595" s="16">
        <v>3</v>
      </c>
      <c r="F1595" s="16">
        <v>0.85637761444577898</v>
      </c>
      <c r="H1595" s="16">
        <v>251</v>
      </c>
      <c r="I1595" s="16">
        <v>0.185338528981977</v>
      </c>
      <c r="J1595" s="16">
        <v>0.49033816425120702</v>
      </c>
      <c r="K1595" s="16">
        <v>0.21229656</v>
      </c>
      <c r="L1595" s="16">
        <v>4</v>
      </c>
      <c r="M1595" s="16">
        <v>0.73540576886422804</v>
      </c>
      <c r="O1595" s="16">
        <v>22</v>
      </c>
      <c r="P1595" s="16">
        <v>8.4269662921348295E-3</v>
      </c>
      <c r="Q1595" s="16">
        <v>5.44554455445544E-2</v>
      </c>
      <c r="R1595" s="16">
        <v>0.67824762999999999</v>
      </c>
      <c r="S1595" s="16">
        <v>5</v>
      </c>
      <c r="T1595" s="16">
        <v>0.72492247469128901</v>
      </c>
      <c r="V1595" s="16">
        <v>354</v>
      </c>
      <c r="W1595" s="16">
        <v>0.896584440227704</v>
      </c>
      <c r="X1595" s="16">
        <v>0.98630136986301298</v>
      </c>
      <c r="Y1595" s="16">
        <v>2.9739976000000001E-2</v>
      </c>
      <c r="Z1595" s="16">
        <v>6</v>
      </c>
      <c r="AA1595" s="16">
        <v>0.69760014036547002</v>
      </c>
      <c r="AC1595" s="19">
        <v>958</v>
      </c>
      <c r="AD1595" s="19">
        <v>0.61620513678574396</v>
      </c>
      <c r="AE1595" s="19">
        <v>0.91276864728192098</v>
      </c>
      <c r="AF1595" s="19">
        <v>4.6956228092312702E-2</v>
      </c>
      <c r="AG1595" s="19">
        <v>2</v>
      </c>
      <c r="AH1595" s="19">
        <v>0.82214807194169504</v>
      </c>
      <c r="AJ1595" s="16">
        <v>803</v>
      </c>
      <c r="AK1595" s="16">
        <v>0.620756302521008</v>
      </c>
      <c r="AL1595" s="16">
        <v>0.94871794871794801</v>
      </c>
      <c r="AM1595" s="16">
        <v>4.4661624999999998E-3</v>
      </c>
      <c r="AN1595" s="16">
        <v>2</v>
      </c>
      <c r="AO1595" s="16">
        <v>0.86607232636644405</v>
      </c>
      <c r="AQ1595" s="16">
        <v>650</v>
      </c>
      <c r="AR1595" s="16">
        <v>0.71804887820512797</v>
      </c>
      <c r="AS1595" s="16">
        <v>0.93918918918918903</v>
      </c>
      <c r="AT1595" s="16">
        <v>4.0508065999999999E-3</v>
      </c>
      <c r="AU1595" s="16">
        <v>3</v>
      </c>
      <c r="AV1595" s="16">
        <v>0.73875937987266105</v>
      </c>
      <c r="AX1595" s="16">
        <v>293</v>
      </c>
      <c r="AY1595" s="16">
        <v>0.18191964285714199</v>
      </c>
      <c r="AZ1595" s="16">
        <v>0.492492492492492</v>
      </c>
      <c r="BA1595" s="16">
        <v>7.0998329999999998E-2</v>
      </c>
      <c r="BB1595" s="16">
        <v>4</v>
      </c>
      <c r="BC1595" s="16">
        <v>0.727519790996353</v>
      </c>
      <c r="BE1595" s="16">
        <v>55</v>
      </c>
      <c r="BF1595" s="16">
        <v>4.5252883762200498E-2</v>
      </c>
      <c r="BG1595" s="16">
        <v>0.13468013468013401</v>
      </c>
      <c r="BH1595" s="16">
        <v>0.29330233</v>
      </c>
      <c r="BI1595" s="16">
        <v>6</v>
      </c>
      <c r="BJ1595" s="16">
        <v>0.66670849279544897</v>
      </c>
      <c r="BL1595" s="19">
        <v>970</v>
      </c>
      <c r="BM1595" s="19">
        <v>0.56249614221344302</v>
      </c>
      <c r="BN1595" s="19">
        <v>0.91276864728192098</v>
      </c>
      <c r="BO1595" s="19">
        <v>1.4404457062482799E-2</v>
      </c>
      <c r="BP1595" s="19">
        <v>2</v>
      </c>
      <c r="BQ1595" s="19">
        <v>0.84600725301588797</v>
      </c>
    </row>
    <row r="1596" spans="1:69" x14ac:dyDescent="0.25">
      <c r="A1596" s="16">
        <v>270</v>
      </c>
      <c r="B1596" s="16">
        <v>5.1371264838313502E-2</v>
      </c>
      <c r="C1596" s="16">
        <v>0.55192034139402502</v>
      </c>
      <c r="D1596" s="16">
        <v>0.24262449</v>
      </c>
      <c r="E1596" s="16">
        <v>3</v>
      </c>
      <c r="F1596" s="16">
        <v>0.85637761444577898</v>
      </c>
      <c r="H1596" s="16">
        <v>252</v>
      </c>
      <c r="I1596" s="16">
        <v>0.18777398928397401</v>
      </c>
      <c r="J1596" s="16">
        <v>0.49033816425120702</v>
      </c>
      <c r="K1596" s="16">
        <v>0.21092862000000001</v>
      </c>
      <c r="L1596" s="16">
        <v>4</v>
      </c>
      <c r="M1596" s="16">
        <v>0.73540576886422804</v>
      </c>
      <c r="O1596" s="16">
        <v>23</v>
      </c>
      <c r="P1596" s="16">
        <v>1.0182584269662899E-2</v>
      </c>
      <c r="Q1596" s="16">
        <v>5.44554455445544E-2</v>
      </c>
      <c r="R1596" s="16">
        <v>0.65285634999999997</v>
      </c>
      <c r="S1596" s="16">
        <v>5</v>
      </c>
      <c r="T1596" s="16">
        <v>0.72492247469128901</v>
      </c>
      <c r="V1596" s="16">
        <v>355</v>
      </c>
      <c r="W1596" s="16">
        <v>0.896584440227704</v>
      </c>
      <c r="X1596" s="16">
        <v>0.98972602739726001</v>
      </c>
      <c r="Y1596" s="16">
        <v>2.9083299999999899E-2</v>
      </c>
      <c r="Z1596" s="16">
        <v>6</v>
      </c>
      <c r="AA1596" s="16">
        <v>0.69760014036547002</v>
      </c>
      <c r="AC1596" s="19">
        <v>959</v>
      </c>
      <c r="AD1596" s="19">
        <v>0.62381828829582497</v>
      </c>
      <c r="AE1596" s="19">
        <v>0.91276864728192098</v>
      </c>
      <c r="AF1596" s="19">
        <v>4.56802374683319E-2</v>
      </c>
      <c r="AG1596" s="19">
        <v>2</v>
      </c>
      <c r="AH1596" s="19">
        <v>0.82214807194169504</v>
      </c>
      <c r="AJ1596" s="16">
        <v>804</v>
      </c>
      <c r="AK1596" s="16">
        <v>0.621764705882352</v>
      </c>
      <c r="AL1596" s="16">
        <v>0.94871794871794801</v>
      </c>
      <c r="AM1596" s="16">
        <v>4.4417585999999998E-3</v>
      </c>
      <c r="AN1596" s="16">
        <v>2</v>
      </c>
      <c r="AO1596" s="16">
        <v>0.86607232636644405</v>
      </c>
      <c r="AQ1596" s="16">
        <v>651</v>
      </c>
      <c r="AR1596" s="16">
        <v>0.72415865384615297</v>
      </c>
      <c r="AS1596" s="16">
        <v>0.93918918918918903</v>
      </c>
      <c r="AT1596" s="16">
        <v>3.8846620000000001E-3</v>
      </c>
      <c r="AU1596" s="16">
        <v>3</v>
      </c>
      <c r="AV1596" s="16">
        <v>0.73875937987266105</v>
      </c>
      <c r="AX1596" s="16">
        <v>294</v>
      </c>
      <c r="AY1596" s="16">
        <v>0.18191964285714199</v>
      </c>
      <c r="AZ1596" s="16">
        <v>0.49549549549549499</v>
      </c>
      <c r="BA1596" s="16">
        <v>7.0925959999999996E-2</v>
      </c>
      <c r="BB1596" s="16">
        <v>4</v>
      </c>
      <c r="BC1596" s="16">
        <v>0.727519790996353</v>
      </c>
      <c r="BE1596" s="16">
        <v>56</v>
      </c>
      <c r="BF1596" s="16">
        <v>4.5252883762200498E-2</v>
      </c>
      <c r="BG1596" s="16">
        <v>0.15151515151515099</v>
      </c>
      <c r="BH1596" s="16">
        <v>0.28912466999999997</v>
      </c>
      <c r="BI1596" s="16">
        <v>6</v>
      </c>
      <c r="BJ1596" s="16">
        <v>0.66670849279544897</v>
      </c>
      <c r="BL1596" s="19">
        <v>971</v>
      </c>
      <c r="BM1596" s="19">
        <v>0.57899718124395605</v>
      </c>
      <c r="BN1596" s="19">
        <v>0.91276864728192098</v>
      </c>
      <c r="BO1596" s="19">
        <v>1.3713760417886E-2</v>
      </c>
      <c r="BP1596" s="19">
        <v>2</v>
      </c>
      <c r="BQ1596" s="19">
        <v>0.84600725301588797</v>
      </c>
    </row>
    <row r="1597" spans="1:69" x14ac:dyDescent="0.25">
      <c r="A1597" s="16">
        <v>271</v>
      </c>
      <c r="B1597" s="16">
        <v>5.1780597625869798E-2</v>
      </c>
      <c r="C1597" s="16">
        <v>0.55192034139402502</v>
      </c>
      <c r="D1597" s="16">
        <v>0.24238065</v>
      </c>
      <c r="E1597" s="16">
        <v>3</v>
      </c>
      <c r="F1597" s="16">
        <v>0.85637761444577898</v>
      </c>
      <c r="H1597" s="16">
        <v>253</v>
      </c>
      <c r="I1597" s="16">
        <v>0.18777398928397401</v>
      </c>
      <c r="J1597" s="16">
        <v>0.49275362318840499</v>
      </c>
      <c r="K1597" s="16">
        <v>0.21080676000000001</v>
      </c>
      <c r="L1597" s="16">
        <v>4</v>
      </c>
      <c r="M1597" s="16">
        <v>0.73540576886422804</v>
      </c>
      <c r="O1597" s="16">
        <v>24</v>
      </c>
      <c r="P1597" s="16">
        <v>1.0182584269662899E-2</v>
      </c>
      <c r="Q1597" s="16">
        <v>5.6930693069306898E-2</v>
      </c>
      <c r="R1597" s="16">
        <v>0.64671160000000005</v>
      </c>
      <c r="S1597" s="16">
        <v>5</v>
      </c>
      <c r="T1597" s="16">
        <v>0.72492247469128901</v>
      </c>
      <c r="V1597" s="16">
        <v>356</v>
      </c>
      <c r="W1597" s="16">
        <v>0.90891840607210606</v>
      </c>
      <c r="X1597" s="16">
        <v>0.98972602739726001</v>
      </c>
      <c r="Y1597" s="16">
        <v>2.7157250000000001E-2</v>
      </c>
      <c r="Z1597" s="16">
        <v>6</v>
      </c>
      <c r="AA1597" s="16">
        <v>0.69760014036547002</v>
      </c>
      <c r="AC1597" s="19">
        <v>960</v>
      </c>
      <c r="AD1597" s="19">
        <v>0.62381828829582497</v>
      </c>
      <c r="AE1597" s="19">
        <v>0.91403286978508202</v>
      </c>
      <c r="AF1597" s="19">
        <v>4.5674798544496298E-2</v>
      </c>
      <c r="AG1597" s="19">
        <v>2</v>
      </c>
      <c r="AH1597" s="19">
        <v>0.82214807194169504</v>
      </c>
      <c r="AJ1597" s="16">
        <v>805</v>
      </c>
      <c r="AK1597" s="16">
        <v>0.621932773109243</v>
      </c>
      <c r="AL1597" s="16">
        <v>0.94871794871794801</v>
      </c>
      <c r="AM1597" s="16">
        <v>4.44151599999999E-3</v>
      </c>
      <c r="AN1597" s="16">
        <v>2</v>
      </c>
      <c r="AO1597" s="16">
        <v>0.86607232636644405</v>
      </c>
      <c r="AQ1597" s="16">
        <v>652</v>
      </c>
      <c r="AR1597" s="16">
        <v>0.72415865384615297</v>
      </c>
      <c r="AS1597" s="16">
        <v>0.94256756756756699</v>
      </c>
      <c r="AT1597" s="16">
        <v>3.88275789999999E-3</v>
      </c>
      <c r="AU1597" s="16">
        <v>3</v>
      </c>
      <c r="AV1597" s="16">
        <v>0.73875937987266105</v>
      </c>
      <c r="AX1597" s="16">
        <v>295</v>
      </c>
      <c r="AY1597" s="16">
        <v>0.18540736607142799</v>
      </c>
      <c r="AZ1597" s="16">
        <v>0.49549549549549499</v>
      </c>
      <c r="BA1597" s="16">
        <v>6.9887950000000004E-2</v>
      </c>
      <c r="BB1597" s="16">
        <v>4</v>
      </c>
      <c r="BC1597" s="16">
        <v>0.727519790996353</v>
      </c>
      <c r="BE1597" s="16">
        <v>57</v>
      </c>
      <c r="BF1597" s="16">
        <v>5.3682342502218199E-2</v>
      </c>
      <c r="BG1597" s="16">
        <v>0.15151515151515099</v>
      </c>
      <c r="BH1597" s="16">
        <v>0.27572954</v>
      </c>
      <c r="BI1597" s="16">
        <v>6</v>
      </c>
      <c r="BJ1597" s="16">
        <v>0.66670849279544897</v>
      </c>
      <c r="BL1597" s="19">
        <v>972</v>
      </c>
      <c r="BM1597" s="19">
        <v>0.57899718124395605</v>
      </c>
      <c r="BN1597" s="19">
        <v>0.91403286978508202</v>
      </c>
      <c r="BO1597" s="19">
        <v>1.37127563357353E-2</v>
      </c>
      <c r="BP1597" s="19">
        <v>2</v>
      </c>
      <c r="BQ1597" s="19">
        <v>0.84600725301588797</v>
      </c>
    </row>
    <row r="1598" spans="1:69" x14ac:dyDescent="0.25">
      <c r="A1598" s="16">
        <v>272</v>
      </c>
      <c r="B1598" s="16">
        <v>5.1780597625869798E-2</v>
      </c>
      <c r="C1598" s="16">
        <v>0.55618776671408199</v>
      </c>
      <c r="D1598" s="16">
        <v>0.23988198999999999</v>
      </c>
      <c r="E1598" s="16">
        <v>3</v>
      </c>
      <c r="F1598" s="16">
        <v>0.85637761444577898</v>
      </c>
      <c r="H1598" s="16">
        <v>254</v>
      </c>
      <c r="I1598" s="16">
        <v>0.19361909400876701</v>
      </c>
      <c r="J1598" s="16">
        <v>0.49275362318840499</v>
      </c>
      <c r="K1598" s="16">
        <v>0.2075833</v>
      </c>
      <c r="L1598" s="16">
        <v>4</v>
      </c>
      <c r="M1598" s="16">
        <v>0.73540576886422804</v>
      </c>
      <c r="O1598" s="16">
        <v>25</v>
      </c>
      <c r="P1598" s="16">
        <v>1.0533707865168499E-2</v>
      </c>
      <c r="Q1598" s="16">
        <v>5.6930693069306898E-2</v>
      </c>
      <c r="R1598" s="16">
        <v>0.64453125</v>
      </c>
      <c r="S1598" s="16">
        <v>5</v>
      </c>
      <c r="T1598" s="16">
        <v>0.72492247469128901</v>
      </c>
      <c r="V1598" s="16">
        <v>357</v>
      </c>
      <c r="W1598" s="16">
        <v>0.90891840607210606</v>
      </c>
      <c r="X1598" s="16">
        <v>0.99315068493150604</v>
      </c>
      <c r="Y1598" s="16">
        <v>2.7051337000000002E-2</v>
      </c>
      <c r="Z1598" s="16">
        <v>6</v>
      </c>
      <c r="AA1598" s="16">
        <v>0.69760014036547002</v>
      </c>
      <c r="AC1598" s="19">
        <v>961</v>
      </c>
      <c r="AD1598" s="19">
        <v>0.64004852338325102</v>
      </c>
      <c r="AE1598" s="19">
        <v>0.91403286978508202</v>
      </c>
      <c r="AF1598" s="19">
        <v>4.3161567300558E-2</v>
      </c>
      <c r="AG1598" s="19">
        <v>2</v>
      </c>
      <c r="AH1598" s="19">
        <v>0.82214807194169504</v>
      </c>
      <c r="AJ1598" s="16">
        <v>806</v>
      </c>
      <c r="AK1598" s="16">
        <v>0.623949579831932</v>
      </c>
      <c r="AL1598" s="16">
        <v>0.94871794871794801</v>
      </c>
      <c r="AM1598" s="16">
        <v>4.4028372999999899E-3</v>
      </c>
      <c r="AN1598" s="16">
        <v>2</v>
      </c>
      <c r="AO1598" s="16">
        <v>0.86607232636644405</v>
      </c>
      <c r="AQ1598" s="16">
        <v>653</v>
      </c>
      <c r="AR1598" s="16">
        <v>0.72455929487179405</v>
      </c>
      <c r="AS1598" s="16">
        <v>0.94256756756756699</v>
      </c>
      <c r="AT1598" s="16">
        <v>3.8787722999999901E-3</v>
      </c>
      <c r="AU1598" s="16">
        <v>3</v>
      </c>
      <c r="AV1598" s="16">
        <v>0.73875937987266105</v>
      </c>
      <c r="AX1598" s="16">
        <v>296</v>
      </c>
      <c r="AY1598" s="16">
        <v>0.18540736607142799</v>
      </c>
      <c r="AZ1598" s="16">
        <v>0.49849849849849798</v>
      </c>
      <c r="BA1598" s="16">
        <v>6.9881040000000005E-2</v>
      </c>
      <c r="BB1598" s="16">
        <v>4</v>
      </c>
      <c r="BC1598" s="16">
        <v>0.727519790996353</v>
      </c>
      <c r="BE1598" s="16">
        <v>58</v>
      </c>
      <c r="BF1598" s="16">
        <v>5.3682342502218199E-2</v>
      </c>
      <c r="BG1598" s="16">
        <v>0.15488215488215401</v>
      </c>
      <c r="BH1598" s="16">
        <v>0.27377277999999999</v>
      </c>
      <c r="BI1598" s="16">
        <v>6</v>
      </c>
      <c r="BJ1598" s="16">
        <v>0.66670849279544897</v>
      </c>
      <c r="BL1598" s="19">
        <v>973</v>
      </c>
      <c r="BM1598" s="19">
        <v>0.59584799292224699</v>
      </c>
      <c r="BN1598" s="19">
        <v>0.91403286978508202</v>
      </c>
      <c r="BO1598" s="19">
        <v>1.30127221345901E-2</v>
      </c>
      <c r="BP1598" s="19">
        <v>2</v>
      </c>
      <c r="BQ1598" s="19">
        <v>0.84600725301588797</v>
      </c>
    </row>
    <row r="1599" spans="1:69" x14ac:dyDescent="0.25">
      <c r="A1599" s="16">
        <v>273</v>
      </c>
      <c r="B1599" s="16">
        <v>5.2189930413426101E-2</v>
      </c>
      <c r="C1599" s="16">
        <v>0.55618776671408199</v>
      </c>
      <c r="D1599" s="16">
        <v>0.23872668</v>
      </c>
      <c r="E1599" s="16">
        <v>3</v>
      </c>
      <c r="F1599" s="16">
        <v>0.85637761444577898</v>
      </c>
      <c r="H1599" s="16">
        <v>255</v>
      </c>
      <c r="I1599" s="16">
        <v>0.19361909400876701</v>
      </c>
      <c r="J1599" s="16">
        <v>0.49758454106280098</v>
      </c>
      <c r="K1599" s="16">
        <v>0.20722467999999999</v>
      </c>
      <c r="L1599" s="16">
        <v>4</v>
      </c>
      <c r="M1599" s="16">
        <v>0.73540576886422804</v>
      </c>
      <c r="O1599" s="16">
        <v>26</v>
      </c>
      <c r="P1599" s="16">
        <v>1.0533707865168499E-2</v>
      </c>
      <c r="Q1599" s="16">
        <v>5.9405940594059403E-2</v>
      </c>
      <c r="R1599" s="16">
        <v>0.64226775999999997</v>
      </c>
      <c r="S1599" s="16">
        <v>5</v>
      </c>
      <c r="T1599" s="16">
        <v>0.72492247469128901</v>
      </c>
      <c r="V1599" s="16">
        <v>358</v>
      </c>
      <c r="W1599" s="16">
        <v>0.93738140417457305</v>
      </c>
      <c r="X1599" s="16">
        <v>0.99315068493150604</v>
      </c>
      <c r="Y1599" s="16">
        <v>2.1528866000000001E-2</v>
      </c>
      <c r="Z1599" s="16">
        <v>6</v>
      </c>
      <c r="AA1599" s="16">
        <v>0.69760014036547002</v>
      </c>
      <c r="AC1599" s="19">
        <v>962</v>
      </c>
      <c r="AD1599" s="19">
        <v>0.64004852338325102</v>
      </c>
      <c r="AE1599" s="19">
        <v>0.91529709228824196</v>
      </c>
      <c r="AF1599" s="19">
        <v>4.3159234337508602E-2</v>
      </c>
      <c r="AG1599" s="19">
        <v>2</v>
      </c>
      <c r="AH1599" s="19">
        <v>0.82214807194169504</v>
      </c>
      <c r="AJ1599" s="16">
        <v>807</v>
      </c>
      <c r="AK1599" s="16">
        <v>0.623949579831932</v>
      </c>
      <c r="AL1599" s="16">
        <v>0.95042735042735005</v>
      </c>
      <c r="AM1599" s="16">
        <v>4.4008490000000001E-3</v>
      </c>
      <c r="AN1599" s="16">
        <v>2</v>
      </c>
      <c r="AO1599" s="16">
        <v>0.86607232636644405</v>
      </c>
      <c r="AQ1599" s="16">
        <v>654</v>
      </c>
      <c r="AR1599" s="16">
        <v>0.72455929487179405</v>
      </c>
      <c r="AS1599" s="16">
        <v>0.94594594594594505</v>
      </c>
      <c r="AT1599" s="16">
        <v>3.8779455E-3</v>
      </c>
      <c r="AU1599" s="16">
        <v>3</v>
      </c>
      <c r="AV1599" s="16">
        <v>0.73875937987266105</v>
      </c>
      <c r="AX1599" s="16">
        <v>297</v>
      </c>
      <c r="AY1599" s="16">
        <v>0.18763950892857101</v>
      </c>
      <c r="AZ1599" s="16">
        <v>0.49849849849849798</v>
      </c>
      <c r="BA1599" s="16">
        <v>6.8948220000000005E-2</v>
      </c>
      <c r="BB1599" s="16">
        <v>4</v>
      </c>
      <c r="BC1599" s="16">
        <v>0.727519790996353</v>
      </c>
      <c r="BE1599" s="16">
        <v>59</v>
      </c>
      <c r="BF1599" s="16">
        <v>5.41259982253771E-2</v>
      </c>
      <c r="BG1599" s="16">
        <v>0.15488215488215401</v>
      </c>
      <c r="BH1599" s="16">
        <v>0.27303103000000001</v>
      </c>
      <c r="BI1599" s="16">
        <v>6</v>
      </c>
      <c r="BJ1599" s="16">
        <v>0.66670849279544897</v>
      </c>
      <c r="BL1599" s="19">
        <v>974</v>
      </c>
      <c r="BM1599" s="19">
        <v>0.59584799292224699</v>
      </c>
      <c r="BN1599" s="19">
        <v>0.91529709228824196</v>
      </c>
      <c r="BO1599" s="19">
        <v>1.3011344708502201E-2</v>
      </c>
      <c r="BP1599" s="19">
        <v>2</v>
      </c>
      <c r="BQ1599" s="19">
        <v>0.84600725301588797</v>
      </c>
    </row>
    <row r="1600" spans="1:69" x14ac:dyDescent="0.25">
      <c r="A1600" s="16">
        <v>274</v>
      </c>
      <c r="B1600" s="16">
        <v>5.2189930413426101E-2</v>
      </c>
      <c r="C1600" s="16">
        <v>0.55761024182076802</v>
      </c>
      <c r="D1600" s="16">
        <v>0.23844056999999999</v>
      </c>
      <c r="E1600" s="16">
        <v>3</v>
      </c>
      <c r="F1600" s="16">
        <v>0.85637761444577898</v>
      </c>
      <c r="H1600" s="16">
        <v>256</v>
      </c>
      <c r="I1600" s="16">
        <v>0.19532391622016501</v>
      </c>
      <c r="J1600" s="16">
        <v>0.49758454106280098</v>
      </c>
      <c r="K1600" s="16">
        <v>0.20692806</v>
      </c>
      <c r="L1600" s="16">
        <v>4</v>
      </c>
      <c r="M1600" s="16">
        <v>0.73540576886422804</v>
      </c>
      <c r="O1600" s="16">
        <v>27</v>
      </c>
      <c r="P1600" s="16">
        <v>1.12359550561797E-2</v>
      </c>
      <c r="Q1600" s="16">
        <v>5.9405940594059403E-2</v>
      </c>
      <c r="R1600" s="16">
        <v>0.617982699999999</v>
      </c>
      <c r="S1600" s="16">
        <v>5</v>
      </c>
      <c r="T1600" s="16">
        <v>0.72492247469128901</v>
      </c>
      <c r="V1600" s="16">
        <v>359</v>
      </c>
      <c r="W1600" s="16">
        <v>0.93738140417457305</v>
      </c>
      <c r="X1600" s="16">
        <v>0.99657534246575297</v>
      </c>
      <c r="Y1600" s="16">
        <v>2.1339297E-2</v>
      </c>
      <c r="Z1600" s="16">
        <v>6</v>
      </c>
      <c r="AA1600" s="16">
        <v>0.69760014036547002</v>
      </c>
      <c r="AC1600" s="19">
        <v>963</v>
      </c>
      <c r="AD1600" s="19">
        <v>0.64268384505981702</v>
      </c>
      <c r="AE1600" s="19">
        <v>0.91529709228824196</v>
      </c>
      <c r="AF1600" s="19">
        <v>4.2757543968036701E-2</v>
      </c>
      <c r="AG1600" s="19">
        <v>2</v>
      </c>
      <c r="AH1600" s="19">
        <v>0.82214807194169504</v>
      </c>
      <c r="AJ1600" s="16">
        <v>808</v>
      </c>
      <c r="AK1600" s="16">
        <v>0.627394957983193</v>
      </c>
      <c r="AL1600" s="16">
        <v>0.95042735042735005</v>
      </c>
      <c r="AM1600" s="16">
        <v>4.3295403000000003E-3</v>
      </c>
      <c r="AN1600" s="16">
        <v>2</v>
      </c>
      <c r="AO1600" s="16">
        <v>0.86607232636644405</v>
      </c>
      <c r="AQ1600" s="16">
        <v>655</v>
      </c>
      <c r="AR1600" s="16">
        <v>0.72566105769230704</v>
      </c>
      <c r="AS1600" s="16">
        <v>0.94594594594594505</v>
      </c>
      <c r="AT1600" s="16">
        <v>3.8573303999999901E-3</v>
      </c>
      <c r="AU1600" s="16">
        <v>3</v>
      </c>
      <c r="AV1600" s="16">
        <v>0.73875937987266105</v>
      </c>
      <c r="AX1600" s="16">
        <v>298</v>
      </c>
      <c r="AY1600" s="16">
        <v>0.18763950892857101</v>
      </c>
      <c r="AZ1600" s="16">
        <v>0.50150150150150097</v>
      </c>
      <c r="BA1600" s="16">
        <v>6.8935860000000002E-2</v>
      </c>
      <c r="BB1600" s="16">
        <v>4</v>
      </c>
      <c r="BC1600" s="16">
        <v>0.727519790996353</v>
      </c>
      <c r="BE1600" s="16">
        <v>60</v>
      </c>
      <c r="BF1600" s="16">
        <v>5.41259982253771E-2</v>
      </c>
      <c r="BG1600" s="16">
        <v>0.158249158249158</v>
      </c>
      <c r="BH1600" s="16">
        <v>0.27280757</v>
      </c>
      <c r="BI1600" s="16">
        <v>6</v>
      </c>
      <c r="BJ1600" s="16">
        <v>0.66670849279544897</v>
      </c>
      <c r="BL1600" s="19">
        <v>975</v>
      </c>
      <c r="BM1600" s="19">
        <v>0.59753513157624005</v>
      </c>
      <c r="BN1600" s="19">
        <v>0.91529709228824196</v>
      </c>
      <c r="BO1600" s="19">
        <v>1.2947555631399099E-2</v>
      </c>
      <c r="BP1600" s="19">
        <v>2</v>
      </c>
      <c r="BQ1600" s="19">
        <v>0.84600725301588797</v>
      </c>
    </row>
    <row r="1601" spans="1:69" x14ac:dyDescent="0.25">
      <c r="A1601" s="16">
        <v>275</v>
      </c>
      <c r="B1601" s="16">
        <v>5.3827261563651203E-2</v>
      </c>
      <c r="C1601" s="16">
        <v>0.55761024182076802</v>
      </c>
      <c r="D1601" s="16">
        <v>0.23303705</v>
      </c>
      <c r="E1601" s="16">
        <v>3</v>
      </c>
      <c r="F1601" s="16">
        <v>0.85637761444577898</v>
      </c>
      <c r="H1601" s="16">
        <v>257</v>
      </c>
      <c r="I1601" s="16">
        <v>0.19532391622016501</v>
      </c>
      <c r="J1601" s="16">
        <v>0.5</v>
      </c>
      <c r="K1601" s="16">
        <v>0.20692036999999999</v>
      </c>
      <c r="L1601" s="16">
        <v>4</v>
      </c>
      <c r="M1601" s="16">
        <v>0.73540576886422804</v>
      </c>
      <c r="O1601" s="16">
        <v>28</v>
      </c>
      <c r="P1601" s="16">
        <v>1.12359550561797E-2</v>
      </c>
      <c r="Q1601" s="16">
        <v>6.1881188118811797E-2</v>
      </c>
      <c r="R1601" s="16">
        <v>0.60846984000000004</v>
      </c>
      <c r="S1601" s="16">
        <v>5</v>
      </c>
      <c r="T1601" s="16">
        <v>0.72492247469128901</v>
      </c>
      <c r="V1601" s="16">
        <v>360</v>
      </c>
      <c r="W1601" s="16">
        <v>1</v>
      </c>
      <c r="X1601" s="16">
        <v>0.99657534246575297</v>
      </c>
      <c r="Y1601" s="16">
        <v>4.2041624000000001E-3</v>
      </c>
      <c r="Z1601" s="16">
        <v>6</v>
      </c>
      <c r="AA1601" s="16">
        <v>0.69760014036547002</v>
      </c>
      <c r="AC1601" s="19">
        <v>964</v>
      </c>
      <c r="AD1601" s="19">
        <v>0.64268384505981702</v>
      </c>
      <c r="AE1601" s="19">
        <v>0.91656131479140301</v>
      </c>
      <c r="AF1601" s="19">
        <v>4.2754366528242799E-2</v>
      </c>
      <c r="AG1601" s="19">
        <v>2</v>
      </c>
      <c r="AH1601" s="19">
        <v>0.82214807194169504</v>
      </c>
      <c r="AJ1601" s="16">
        <v>809</v>
      </c>
      <c r="AK1601" s="16">
        <v>0.627563025210084</v>
      </c>
      <c r="AL1601" s="16">
        <v>0.95042735042735005</v>
      </c>
      <c r="AM1601" s="16">
        <v>4.3264436999999999E-3</v>
      </c>
      <c r="AN1601" s="16">
        <v>2</v>
      </c>
      <c r="AO1601" s="16">
        <v>0.86607232636644405</v>
      </c>
      <c r="AQ1601" s="16">
        <v>656</v>
      </c>
      <c r="AR1601" s="16">
        <v>0.72566105769230704</v>
      </c>
      <c r="AS1601" s="16">
        <v>0.94932432432432401</v>
      </c>
      <c r="AT1601" s="16">
        <v>3.8570677999999999E-3</v>
      </c>
      <c r="AU1601" s="16">
        <v>3</v>
      </c>
      <c r="AV1601" s="16">
        <v>0.73875937987266105</v>
      </c>
      <c r="AX1601" s="16">
        <v>299</v>
      </c>
      <c r="AY1601" s="16">
        <v>0.18959263392857101</v>
      </c>
      <c r="AZ1601" s="16">
        <v>0.50150150150150097</v>
      </c>
      <c r="BA1601" s="16">
        <v>6.7916999999999894E-2</v>
      </c>
      <c r="BB1601" s="16">
        <v>4</v>
      </c>
      <c r="BC1601" s="16">
        <v>0.727519790996353</v>
      </c>
      <c r="BE1601" s="16">
        <v>61</v>
      </c>
      <c r="BF1601" s="16">
        <v>5.5456965394853501E-2</v>
      </c>
      <c r="BG1601" s="16">
        <v>0.158249158249158</v>
      </c>
      <c r="BH1601" s="16">
        <v>0.27082594999999998</v>
      </c>
      <c r="BI1601" s="16">
        <v>6</v>
      </c>
      <c r="BJ1601" s="16">
        <v>0.66670849279544897</v>
      </c>
      <c r="BL1601" s="19">
        <v>976</v>
      </c>
      <c r="BM1601" s="19">
        <v>0.59753513157624005</v>
      </c>
      <c r="BN1601" s="19">
        <v>0.91656131479140301</v>
      </c>
      <c r="BO1601" s="19">
        <v>1.29471953259781E-2</v>
      </c>
      <c r="BP1601" s="19">
        <v>2</v>
      </c>
      <c r="BQ1601" s="19">
        <v>0.84600725301588797</v>
      </c>
    </row>
    <row r="1602" spans="1:69" x14ac:dyDescent="0.25">
      <c r="A1602" s="16">
        <v>276</v>
      </c>
      <c r="B1602" s="16">
        <v>5.3827261563651203E-2</v>
      </c>
      <c r="C1602" s="16">
        <v>0.56045519203413896</v>
      </c>
      <c r="D1602" s="16">
        <v>0.23164973</v>
      </c>
      <c r="E1602" s="16">
        <v>3</v>
      </c>
      <c r="F1602" s="16">
        <v>0.85637761444577898</v>
      </c>
      <c r="H1602" s="16">
        <v>258</v>
      </c>
      <c r="I1602" s="16">
        <v>0.196785192401363</v>
      </c>
      <c r="J1602" s="16">
        <v>0.5</v>
      </c>
      <c r="K1602" s="16">
        <v>0.20642288</v>
      </c>
      <c r="L1602" s="16">
        <v>4</v>
      </c>
      <c r="M1602" s="16">
        <v>0.73540576886422804</v>
      </c>
      <c r="O1602" s="16">
        <v>29</v>
      </c>
      <c r="P1602" s="16">
        <v>1.22893258426966E-2</v>
      </c>
      <c r="Q1602" s="16">
        <v>6.1881188118811797E-2</v>
      </c>
      <c r="R1602" s="16">
        <v>0.58647764000000002</v>
      </c>
      <c r="S1602" s="16">
        <v>5</v>
      </c>
      <c r="T1602" s="16">
        <v>0.72492247469128901</v>
      </c>
      <c r="V1602" s="16">
        <v>361</v>
      </c>
      <c r="W1602" s="16">
        <v>1</v>
      </c>
      <c r="X1602" s="16">
        <v>1</v>
      </c>
      <c r="Y1602" s="16">
        <v>1.258412E-3</v>
      </c>
      <c r="Z1602" s="16">
        <v>6</v>
      </c>
      <c r="AA1602" s="16">
        <v>0.69760014036547002</v>
      </c>
      <c r="AC1602" s="19">
        <v>965</v>
      </c>
      <c r="AD1602" s="19">
        <v>0.64598845478122602</v>
      </c>
      <c r="AE1602" s="19">
        <v>0.91656131479140301</v>
      </c>
      <c r="AF1602" s="19">
        <v>4.2255850392393698E-2</v>
      </c>
      <c r="AG1602" s="19">
        <v>2</v>
      </c>
      <c r="AH1602" s="19">
        <v>0.82214807194169504</v>
      </c>
      <c r="AJ1602" s="16">
        <v>810</v>
      </c>
      <c r="AK1602" s="16">
        <v>0.63176470588235201</v>
      </c>
      <c r="AL1602" s="16">
        <v>0.95042735042735005</v>
      </c>
      <c r="AM1602" s="16">
        <v>4.2183790000000004E-3</v>
      </c>
      <c r="AN1602" s="16">
        <v>2</v>
      </c>
      <c r="AO1602" s="16">
        <v>0.86607232636644405</v>
      </c>
      <c r="AQ1602" s="16">
        <v>657</v>
      </c>
      <c r="AR1602" s="16">
        <v>0.73457532051282004</v>
      </c>
      <c r="AS1602" s="16">
        <v>0.94932432432432401</v>
      </c>
      <c r="AT1602" s="16">
        <v>3.6636651E-3</v>
      </c>
      <c r="AU1602" s="16">
        <v>3</v>
      </c>
      <c r="AV1602" s="16">
        <v>0.73875937987266105</v>
      </c>
      <c r="AX1602" s="16">
        <v>300</v>
      </c>
      <c r="AY1602" s="16">
        <v>0.18959263392857101</v>
      </c>
      <c r="AZ1602" s="16">
        <v>0.50450450450450401</v>
      </c>
      <c r="BA1602" s="16">
        <v>6.7722690000000002E-2</v>
      </c>
      <c r="BB1602" s="16">
        <v>4</v>
      </c>
      <c r="BC1602" s="16">
        <v>0.727519790996353</v>
      </c>
      <c r="BE1602" s="16">
        <v>62</v>
      </c>
      <c r="BF1602" s="16">
        <v>5.6344276841171201E-2</v>
      </c>
      <c r="BG1602" s="16">
        <v>0.158249158249158</v>
      </c>
      <c r="BH1602" s="16">
        <v>0.27010246999999998</v>
      </c>
      <c r="BI1602" s="16">
        <v>6</v>
      </c>
      <c r="BJ1602" s="16">
        <v>0.66670849279544897</v>
      </c>
      <c r="BL1602" s="19">
        <v>977</v>
      </c>
      <c r="BM1602" s="19">
        <v>0.59967491718618104</v>
      </c>
      <c r="BN1602" s="19">
        <v>0.91656131479140301</v>
      </c>
      <c r="BO1602" s="19">
        <v>1.2854575295932501E-2</v>
      </c>
      <c r="BP1602" s="19">
        <v>2</v>
      </c>
      <c r="BQ1602" s="19">
        <v>0.84600725301588797</v>
      </c>
    </row>
    <row r="1603" spans="1:69" x14ac:dyDescent="0.25">
      <c r="A1603" s="16">
        <v>277</v>
      </c>
      <c r="B1603" s="16">
        <v>5.42365943512075E-2</v>
      </c>
      <c r="C1603" s="16">
        <v>0.56045519203413896</v>
      </c>
      <c r="D1603" s="16">
        <v>0.23135817</v>
      </c>
      <c r="E1603" s="16">
        <v>3</v>
      </c>
      <c r="F1603" s="16">
        <v>0.85637761444577898</v>
      </c>
      <c r="H1603" s="16">
        <v>259</v>
      </c>
      <c r="I1603" s="16">
        <v>0.196785192401363</v>
      </c>
      <c r="J1603" s="16">
        <v>0.50241545893719797</v>
      </c>
      <c r="K1603" s="16">
        <v>0.20632750999999999</v>
      </c>
      <c r="L1603" s="16">
        <v>4</v>
      </c>
      <c r="M1603" s="16">
        <v>0.73540576886422804</v>
      </c>
      <c r="O1603" s="16">
        <v>30</v>
      </c>
      <c r="P1603" s="16">
        <v>1.22893258426966E-2</v>
      </c>
      <c r="Q1603" s="16">
        <v>6.4356435643564303E-2</v>
      </c>
      <c r="R1603" s="16">
        <v>0.57539390000000001</v>
      </c>
      <c r="S1603" s="16">
        <v>5</v>
      </c>
      <c r="T1603" s="16">
        <v>0.72492247469128901</v>
      </c>
      <c r="V1603" s="16">
        <v>0</v>
      </c>
      <c r="W1603" s="16">
        <v>0</v>
      </c>
      <c r="X1603" s="16">
        <v>0</v>
      </c>
      <c r="Y1603" s="16">
        <v>1.9972699</v>
      </c>
      <c r="Z1603" s="16">
        <v>7</v>
      </c>
      <c r="AA1603" s="16">
        <v>0.68100280381685796</v>
      </c>
      <c r="AC1603" s="19">
        <v>966</v>
      </c>
      <c r="AD1603" s="19">
        <v>0.64598845478122602</v>
      </c>
      <c r="AE1603" s="19">
        <v>0.91782553729456295</v>
      </c>
      <c r="AF1603" s="19">
        <v>4.2251494247466201E-2</v>
      </c>
      <c r="AG1603" s="19">
        <v>2</v>
      </c>
      <c r="AH1603" s="19">
        <v>0.82214807194169504</v>
      </c>
      <c r="AJ1603" s="16">
        <v>811</v>
      </c>
      <c r="AK1603" s="16">
        <v>0.63193277310924301</v>
      </c>
      <c r="AL1603" s="16">
        <v>0.95042735042735005</v>
      </c>
      <c r="AM1603" s="16">
        <v>4.2177973999999998E-3</v>
      </c>
      <c r="AN1603" s="16">
        <v>2</v>
      </c>
      <c r="AO1603" s="16">
        <v>0.86607232636644405</v>
      </c>
      <c r="AQ1603" s="16">
        <v>658</v>
      </c>
      <c r="AR1603" s="16">
        <v>0.73477564102564097</v>
      </c>
      <c r="AS1603" s="16">
        <v>0.94932432432432401</v>
      </c>
      <c r="AT1603" s="16">
        <v>3.6587908000000001E-3</v>
      </c>
      <c r="AU1603" s="16">
        <v>3</v>
      </c>
      <c r="AV1603" s="16">
        <v>0.73875937987266105</v>
      </c>
      <c r="AX1603" s="16">
        <v>301</v>
      </c>
      <c r="AY1603" s="16">
        <v>0.189871651785714</v>
      </c>
      <c r="AZ1603" s="16">
        <v>0.50450450450450401</v>
      </c>
      <c r="BA1603" s="16">
        <v>6.7629575999999997E-2</v>
      </c>
      <c r="BB1603" s="16">
        <v>4</v>
      </c>
      <c r="BC1603" s="16">
        <v>0.727519790996353</v>
      </c>
      <c r="BE1603" s="16">
        <v>63</v>
      </c>
      <c r="BF1603" s="16">
        <v>5.6344276841171201E-2</v>
      </c>
      <c r="BG1603" s="16">
        <v>0.16161616161616099</v>
      </c>
      <c r="BH1603" s="16">
        <v>0.27009060000000001</v>
      </c>
      <c r="BI1603" s="16">
        <v>6</v>
      </c>
      <c r="BJ1603" s="16">
        <v>0.66670849279544897</v>
      </c>
      <c r="BL1603" s="19">
        <v>978</v>
      </c>
      <c r="BM1603" s="19">
        <v>0.59967491718618104</v>
      </c>
      <c r="BN1603" s="19">
        <v>0.91782553729456295</v>
      </c>
      <c r="BO1603" s="19">
        <v>1.28544931067153E-2</v>
      </c>
      <c r="BP1603" s="19">
        <v>2</v>
      </c>
      <c r="BQ1603" s="19">
        <v>0.84600725301588797</v>
      </c>
    </row>
    <row r="1604" spans="1:69" x14ac:dyDescent="0.25">
      <c r="A1604" s="16">
        <v>278</v>
      </c>
      <c r="B1604" s="16">
        <v>5.4441260744985599E-2</v>
      </c>
      <c r="C1604" s="16">
        <v>0.56045519203413896</v>
      </c>
      <c r="D1604" s="16">
        <v>0.23106512000000001</v>
      </c>
      <c r="E1604" s="16">
        <v>3</v>
      </c>
      <c r="F1604" s="16">
        <v>0.85637761444577898</v>
      </c>
      <c r="H1604" s="16">
        <v>260</v>
      </c>
      <c r="I1604" s="16">
        <v>0.19727228446176301</v>
      </c>
      <c r="J1604" s="16">
        <v>0.50241545893719797</v>
      </c>
      <c r="K1604" s="16">
        <v>0.20615691999999999</v>
      </c>
      <c r="L1604" s="16">
        <v>4</v>
      </c>
      <c r="M1604" s="16">
        <v>0.73540576886422804</v>
      </c>
      <c r="O1604" s="16">
        <v>31</v>
      </c>
      <c r="P1604" s="16">
        <v>1.29915730337078E-2</v>
      </c>
      <c r="Q1604" s="16">
        <v>6.4356435643564303E-2</v>
      </c>
      <c r="R1604" s="16">
        <v>0.55521774000000002</v>
      </c>
      <c r="S1604" s="16">
        <v>5</v>
      </c>
      <c r="T1604" s="16">
        <v>0.72492247469128901</v>
      </c>
      <c r="V1604" s="16">
        <v>1</v>
      </c>
      <c r="W1604" s="16">
        <v>0</v>
      </c>
      <c r="X1604" s="16">
        <v>3.1055900621118002E-3</v>
      </c>
      <c r="Y1604" s="16">
        <v>0.99726990000000004</v>
      </c>
      <c r="Z1604" s="16">
        <v>7</v>
      </c>
      <c r="AA1604" s="16">
        <v>0.68100280381685796</v>
      </c>
      <c r="AC1604" s="19">
        <v>967</v>
      </c>
      <c r="AD1604" s="19">
        <v>0.653350623274491</v>
      </c>
      <c r="AE1604" s="19">
        <v>0.91782553729456295</v>
      </c>
      <c r="AF1604" s="19">
        <v>4.1146638104691997E-2</v>
      </c>
      <c r="AG1604" s="19">
        <v>2</v>
      </c>
      <c r="AH1604" s="19">
        <v>0.82214807194169504</v>
      </c>
      <c r="AJ1604" s="16">
        <v>812</v>
      </c>
      <c r="AK1604" s="16">
        <v>0.63344537815126001</v>
      </c>
      <c r="AL1604" s="16">
        <v>0.95042735042735005</v>
      </c>
      <c r="AM1604" s="16">
        <v>4.1847127E-3</v>
      </c>
      <c r="AN1604" s="16">
        <v>2</v>
      </c>
      <c r="AO1604" s="16">
        <v>0.86607232636644405</v>
      </c>
      <c r="AQ1604" s="16">
        <v>659</v>
      </c>
      <c r="AR1604" s="16">
        <v>0.73998397435897401</v>
      </c>
      <c r="AS1604" s="16">
        <v>0.94932432432432401</v>
      </c>
      <c r="AT1604" s="16">
        <v>3.5320417999999999E-3</v>
      </c>
      <c r="AU1604" s="16">
        <v>3</v>
      </c>
      <c r="AV1604" s="16">
        <v>0.73875937987266105</v>
      </c>
      <c r="AX1604" s="16">
        <v>302</v>
      </c>
      <c r="AY1604" s="16">
        <v>0.189871651785714</v>
      </c>
      <c r="AZ1604" s="16">
        <v>0.50750750750750695</v>
      </c>
      <c r="BA1604" s="16">
        <v>6.7476549999999996E-2</v>
      </c>
      <c r="BB1604" s="16">
        <v>4</v>
      </c>
      <c r="BC1604" s="16">
        <v>0.727519790996353</v>
      </c>
      <c r="BE1604" s="16">
        <v>64</v>
      </c>
      <c r="BF1604" s="16">
        <v>5.7231588287488901E-2</v>
      </c>
      <c r="BG1604" s="16">
        <v>0.16161616161616099</v>
      </c>
      <c r="BH1604" s="16">
        <v>0.26975115999999999</v>
      </c>
      <c r="BI1604" s="16">
        <v>6</v>
      </c>
      <c r="BJ1604" s="16">
        <v>0.66670849279544897</v>
      </c>
      <c r="BL1604" s="19">
        <v>979</v>
      </c>
      <c r="BM1604" s="19">
        <v>0.60350184145011598</v>
      </c>
      <c r="BN1604" s="19">
        <v>0.91782553729456295</v>
      </c>
      <c r="BO1604" s="19">
        <v>1.26945810043253E-2</v>
      </c>
      <c r="BP1604" s="19">
        <v>2</v>
      </c>
      <c r="BQ1604" s="19">
        <v>0.84600725301588797</v>
      </c>
    </row>
    <row r="1605" spans="1:69" x14ac:dyDescent="0.25">
      <c r="A1605" s="16">
        <v>279</v>
      </c>
      <c r="B1605" s="16">
        <v>5.4441260744985599E-2</v>
      </c>
      <c r="C1605" s="16">
        <v>0.56330014224751002</v>
      </c>
      <c r="D1605" s="16">
        <v>0.23055803999999999</v>
      </c>
      <c r="E1605" s="16">
        <v>3</v>
      </c>
      <c r="F1605" s="16">
        <v>0.85637761444577898</v>
      </c>
      <c r="H1605" s="16">
        <v>261</v>
      </c>
      <c r="I1605" s="16">
        <v>0.19727228446176301</v>
      </c>
      <c r="J1605" s="16">
        <v>0.50483091787439605</v>
      </c>
      <c r="K1605" s="16">
        <v>0.20611845000000001</v>
      </c>
      <c r="L1605" s="16">
        <v>4</v>
      </c>
      <c r="M1605" s="16">
        <v>0.73540576886422804</v>
      </c>
      <c r="O1605" s="16">
        <v>32</v>
      </c>
      <c r="P1605" s="16">
        <v>1.29915730337078E-2</v>
      </c>
      <c r="Q1605" s="16">
        <v>6.6831683168316794E-2</v>
      </c>
      <c r="R1605" s="16">
        <v>0.55299940000000003</v>
      </c>
      <c r="S1605" s="16">
        <v>5</v>
      </c>
      <c r="T1605" s="16">
        <v>0.72492247469128901</v>
      </c>
      <c r="V1605" s="16">
        <v>2</v>
      </c>
      <c r="W1605" s="16">
        <v>0</v>
      </c>
      <c r="X1605" s="16">
        <v>1.2422360248447201E-2</v>
      </c>
      <c r="Y1605" s="16">
        <v>0.99018030000000001</v>
      </c>
      <c r="Z1605" s="16">
        <v>7</v>
      </c>
      <c r="AA1605" s="16">
        <v>0.68100280381685796</v>
      </c>
      <c r="AC1605" s="19">
        <v>968</v>
      </c>
      <c r="AD1605" s="19">
        <v>0.653350623274491</v>
      </c>
      <c r="AE1605" s="19">
        <v>0.919089759797724</v>
      </c>
      <c r="AF1605" s="19">
        <v>4.1144266491755697E-2</v>
      </c>
      <c r="AG1605" s="19">
        <v>2</v>
      </c>
      <c r="AH1605" s="19">
        <v>0.82214807194169504</v>
      </c>
      <c r="AJ1605" s="16">
        <v>813</v>
      </c>
      <c r="AK1605" s="16">
        <v>0.63361344537815101</v>
      </c>
      <c r="AL1605" s="16">
        <v>0.95042735042735005</v>
      </c>
      <c r="AM1605" s="16">
        <v>4.1844359999999997E-3</v>
      </c>
      <c r="AN1605" s="16">
        <v>2</v>
      </c>
      <c r="AO1605" s="16">
        <v>0.86607232636644405</v>
      </c>
      <c r="AQ1605" s="16">
        <v>660</v>
      </c>
      <c r="AR1605" s="16">
        <v>0.73998397435897401</v>
      </c>
      <c r="AS1605" s="16">
        <v>0.95270270270270196</v>
      </c>
      <c r="AT1605" s="16">
        <v>3.5320296999999902E-3</v>
      </c>
      <c r="AU1605" s="16">
        <v>3</v>
      </c>
      <c r="AV1605" s="16">
        <v>0.73875937987266105</v>
      </c>
      <c r="AX1605" s="16">
        <v>303</v>
      </c>
      <c r="AY1605" s="16">
        <v>0.1904296875</v>
      </c>
      <c r="AZ1605" s="16">
        <v>0.50750750750750695</v>
      </c>
      <c r="BA1605" s="16">
        <v>6.7355760000000001E-2</v>
      </c>
      <c r="BB1605" s="16">
        <v>4</v>
      </c>
      <c r="BC1605" s="16">
        <v>0.727519790996353</v>
      </c>
      <c r="BE1605" s="16">
        <v>65</v>
      </c>
      <c r="BF1605" s="16">
        <v>5.7231588287488901E-2</v>
      </c>
      <c r="BG1605" s="16">
        <v>0.16498316498316401</v>
      </c>
      <c r="BH1605" s="16">
        <v>0.26970997000000002</v>
      </c>
      <c r="BI1605" s="16">
        <v>6</v>
      </c>
      <c r="BJ1605" s="16">
        <v>0.66670849279544897</v>
      </c>
      <c r="BL1605" s="19">
        <v>980</v>
      </c>
      <c r="BM1605" s="19">
        <v>0.60350184145011598</v>
      </c>
      <c r="BN1605" s="19">
        <v>0.919089759797724</v>
      </c>
      <c r="BO1605" s="19">
        <v>1.2693295138888E-2</v>
      </c>
      <c r="BP1605" s="19">
        <v>2</v>
      </c>
      <c r="BQ1605" s="19">
        <v>0.84600725301588797</v>
      </c>
    </row>
    <row r="1606" spans="1:69" x14ac:dyDescent="0.25">
      <c r="A1606" s="16">
        <v>280</v>
      </c>
      <c r="B1606" s="16">
        <v>5.5669259107654502E-2</v>
      </c>
      <c r="C1606" s="16">
        <v>0.56330014224751002</v>
      </c>
      <c r="D1606" s="16">
        <v>0.22778999999999999</v>
      </c>
      <c r="E1606" s="16">
        <v>3</v>
      </c>
      <c r="F1606" s="16">
        <v>0.85637761444577898</v>
      </c>
      <c r="H1606" s="16">
        <v>262</v>
      </c>
      <c r="I1606" s="16">
        <v>0.19775937652216199</v>
      </c>
      <c r="J1606" s="16">
        <v>0.50483091787439605</v>
      </c>
      <c r="K1606" s="16">
        <v>0.20600879999999899</v>
      </c>
      <c r="L1606" s="16">
        <v>4</v>
      </c>
      <c r="M1606" s="16">
        <v>0.73540576886422804</v>
      </c>
      <c r="O1606" s="16">
        <v>33</v>
      </c>
      <c r="P1606" s="16">
        <v>1.5098314606741501E-2</v>
      </c>
      <c r="Q1606" s="16">
        <v>6.6831683168316794E-2</v>
      </c>
      <c r="R1606" s="16">
        <v>0.50687720000000003</v>
      </c>
      <c r="S1606" s="16">
        <v>5</v>
      </c>
      <c r="T1606" s="16">
        <v>0.72492247469128901</v>
      </c>
      <c r="V1606" s="16">
        <v>3</v>
      </c>
      <c r="W1606" s="16">
        <v>0</v>
      </c>
      <c r="X1606" s="16">
        <v>1.8633540372670801E-2</v>
      </c>
      <c r="Y1606" s="16">
        <v>0.95474183999999995</v>
      </c>
      <c r="Z1606" s="16">
        <v>7</v>
      </c>
      <c r="AA1606" s="16">
        <v>0.68100280381685796</v>
      </c>
      <c r="AC1606" s="19">
        <v>969</v>
      </c>
      <c r="AD1606" s="19">
        <v>0.65548397891742605</v>
      </c>
      <c r="AE1606" s="19">
        <v>0.919089759797724</v>
      </c>
      <c r="AF1606" s="19">
        <v>4.0753510314971098E-2</v>
      </c>
      <c r="AG1606" s="19">
        <v>2</v>
      </c>
      <c r="AH1606" s="19">
        <v>0.82214807194169504</v>
      </c>
      <c r="AJ1606" s="16">
        <v>814</v>
      </c>
      <c r="AK1606" s="16">
        <v>0.63504201680672201</v>
      </c>
      <c r="AL1606" s="16">
        <v>0.95042735042735005</v>
      </c>
      <c r="AM1606" s="16">
        <v>4.1603752999999997E-3</v>
      </c>
      <c r="AN1606" s="16">
        <v>2</v>
      </c>
      <c r="AO1606" s="16">
        <v>0.86607232636644405</v>
      </c>
      <c r="AQ1606" s="16">
        <v>661</v>
      </c>
      <c r="AR1606" s="16">
        <v>0.74008413461538403</v>
      </c>
      <c r="AS1606" s="16">
        <v>0.95270270270270196</v>
      </c>
      <c r="AT1606" s="16">
        <v>3.5311165000000001E-3</v>
      </c>
      <c r="AU1606" s="16">
        <v>3</v>
      </c>
      <c r="AV1606" s="16">
        <v>0.73875937987266105</v>
      </c>
      <c r="AX1606" s="16">
        <v>304</v>
      </c>
      <c r="AY1606" s="16">
        <v>0.1904296875</v>
      </c>
      <c r="AZ1606" s="16">
        <v>0.51051051051051</v>
      </c>
      <c r="BA1606" s="16">
        <v>6.7250914999999994E-2</v>
      </c>
      <c r="BB1606" s="16">
        <v>4</v>
      </c>
      <c r="BC1606" s="16">
        <v>0.727519790996353</v>
      </c>
      <c r="BE1606" s="16">
        <v>66</v>
      </c>
      <c r="BF1606" s="16">
        <v>5.8562555456965301E-2</v>
      </c>
      <c r="BG1606" s="16">
        <v>0.16498316498316401</v>
      </c>
      <c r="BH1606" s="16">
        <v>0.26856837</v>
      </c>
      <c r="BI1606" s="16">
        <v>6</v>
      </c>
      <c r="BJ1606" s="16">
        <v>0.66670849279544897</v>
      </c>
      <c r="BL1606" s="19">
        <v>981</v>
      </c>
      <c r="BM1606" s="19">
        <v>0.60630002263234695</v>
      </c>
      <c r="BN1606" s="19">
        <v>0.919089759797724</v>
      </c>
      <c r="BO1606" s="19">
        <v>1.25681650824844E-2</v>
      </c>
      <c r="BP1606" s="19">
        <v>2</v>
      </c>
      <c r="BQ1606" s="19">
        <v>0.84600725301588797</v>
      </c>
    </row>
    <row r="1607" spans="1:69" x14ac:dyDescent="0.25">
      <c r="A1607" s="16">
        <v>281</v>
      </c>
      <c r="B1607" s="16">
        <v>5.5669259107654502E-2</v>
      </c>
      <c r="C1607" s="16">
        <v>0.56472261735419604</v>
      </c>
      <c r="D1607" s="16">
        <v>0.22730905000000001</v>
      </c>
      <c r="E1607" s="16">
        <v>3</v>
      </c>
      <c r="F1607" s="16">
        <v>0.85637761444577898</v>
      </c>
      <c r="H1607" s="16">
        <v>263</v>
      </c>
      <c r="I1607" s="16">
        <v>0.19775937652216199</v>
      </c>
      <c r="J1607" s="16">
        <v>0.50724637681159401</v>
      </c>
      <c r="K1607" s="16">
        <v>0.20587182000000001</v>
      </c>
      <c r="L1607" s="16">
        <v>4</v>
      </c>
      <c r="M1607" s="16">
        <v>0.73540576886422804</v>
      </c>
      <c r="O1607" s="16">
        <v>34</v>
      </c>
      <c r="P1607" s="16">
        <v>1.5098314606741501E-2</v>
      </c>
      <c r="Q1607" s="16">
        <v>6.9306930693069299E-2</v>
      </c>
      <c r="R1607" s="16">
        <v>0.50045985000000004</v>
      </c>
      <c r="S1607" s="16">
        <v>5</v>
      </c>
      <c r="T1607" s="16">
        <v>0.72492247469128901</v>
      </c>
      <c r="V1607" s="16">
        <v>4</v>
      </c>
      <c r="W1607" s="16">
        <v>0</v>
      </c>
      <c r="X1607" s="16">
        <v>2.4844720496894401E-2</v>
      </c>
      <c r="Y1607" s="16">
        <v>0.93692629999999999</v>
      </c>
      <c r="Z1607" s="16">
        <v>7</v>
      </c>
      <c r="AA1607" s="16">
        <v>0.68100280381685796</v>
      </c>
      <c r="AC1607" s="19">
        <v>970</v>
      </c>
      <c r="AD1607" s="19">
        <v>0.65548397891742605</v>
      </c>
      <c r="AE1607" s="19">
        <v>0.92035398230088405</v>
      </c>
      <c r="AF1607" s="19">
        <v>4.0751110063865698E-2</v>
      </c>
      <c r="AG1607" s="19">
        <v>2</v>
      </c>
      <c r="AH1607" s="19">
        <v>0.82214807194169504</v>
      </c>
      <c r="AJ1607" s="16">
        <v>815</v>
      </c>
      <c r="AK1607" s="16">
        <v>0.63521008403361301</v>
      </c>
      <c r="AL1607" s="16">
        <v>0.95042735042735005</v>
      </c>
      <c r="AM1607" s="16">
        <v>4.1595384999999997E-3</v>
      </c>
      <c r="AN1607" s="16">
        <v>2</v>
      </c>
      <c r="AO1607" s="16">
        <v>0.86607232636644405</v>
      </c>
      <c r="AQ1607" s="16">
        <v>662</v>
      </c>
      <c r="AR1607" s="16">
        <v>0.74008413461538403</v>
      </c>
      <c r="AS1607" s="16">
        <v>0.95608108108108103</v>
      </c>
      <c r="AT1607" s="16">
        <v>3.5285492999999999E-3</v>
      </c>
      <c r="AU1607" s="16">
        <v>3</v>
      </c>
      <c r="AV1607" s="16">
        <v>0.73875937987266105</v>
      </c>
      <c r="AX1607" s="16">
        <v>305</v>
      </c>
      <c r="AY1607" s="16">
        <v>0.19056919642857101</v>
      </c>
      <c r="AZ1607" s="16">
        <v>0.51051051051051</v>
      </c>
      <c r="BA1607" s="16">
        <v>6.7243990000000003E-2</v>
      </c>
      <c r="BB1607" s="16">
        <v>4</v>
      </c>
      <c r="BC1607" s="16">
        <v>0.727519790996353</v>
      </c>
      <c r="BE1607" s="16">
        <v>67</v>
      </c>
      <c r="BF1607" s="16">
        <v>5.8562555456965301E-2</v>
      </c>
      <c r="BG1607" s="16">
        <v>0.168350168350168</v>
      </c>
      <c r="BH1607" s="16">
        <v>0.26822807999999998</v>
      </c>
      <c r="BI1607" s="16">
        <v>6</v>
      </c>
      <c r="BJ1607" s="16">
        <v>0.66670849279544897</v>
      </c>
      <c r="BL1607" s="19">
        <v>982</v>
      </c>
      <c r="BM1607" s="19">
        <v>0.60630002263234695</v>
      </c>
      <c r="BN1607" s="19">
        <v>0.92035398230088405</v>
      </c>
      <c r="BO1607" s="19">
        <v>1.25680416822433E-2</v>
      </c>
      <c r="BP1607" s="19">
        <v>2</v>
      </c>
      <c r="BQ1607" s="19">
        <v>0.84600725301588797</v>
      </c>
    </row>
    <row r="1608" spans="1:69" x14ac:dyDescent="0.25">
      <c r="A1608" s="16">
        <v>282</v>
      </c>
      <c r="B1608" s="16">
        <v>5.6078591895210798E-2</v>
      </c>
      <c r="C1608" s="16">
        <v>0.56472261735419604</v>
      </c>
      <c r="D1608" s="16">
        <v>0.22632092000000001</v>
      </c>
      <c r="E1608" s="16">
        <v>3</v>
      </c>
      <c r="F1608" s="16">
        <v>0.85637761444577898</v>
      </c>
      <c r="H1608" s="16">
        <v>264</v>
      </c>
      <c r="I1608" s="16">
        <v>0.19897710667316101</v>
      </c>
      <c r="J1608" s="16">
        <v>0.50724637681159401</v>
      </c>
      <c r="K1608" s="16">
        <v>0.20499317</v>
      </c>
      <c r="L1608" s="16">
        <v>4</v>
      </c>
      <c r="M1608" s="16">
        <v>0.73540576886422804</v>
      </c>
      <c r="O1608" s="16">
        <v>35</v>
      </c>
      <c r="P1608" s="16">
        <v>1.7205056179775201E-2</v>
      </c>
      <c r="Q1608" s="16">
        <v>6.9306930693069299E-2</v>
      </c>
      <c r="R1608" s="16">
        <v>0.47984972999999997</v>
      </c>
      <c r="S1608" s="16">
        <v>5</v>
      </c>
      <c r="T1608" s="16">
        <v>0.72492247469128901</v>
      </c>
      <c r="V1608" s="16">
        <v>5</v>
      </c>
      <c r="W1608" s="16">
        <v>2.4600246002459999E-3</v>
      </c>
      <c r="X1608" s="16">
        <v>2.4844720496894401E-2</v>
      </c>
      <c r="Y1608" s="16">
        <v>0.91133809999999904</v>
      </c>
      <c r="Z1608" s="16">
        <v>7</v>
      </c>
      <c r="AA1608" s="16">
        <v>0.68100280381685796</v>
      </c>
      <c r="AC1608" s="19">
        <v>971</v>
      </c>
      <c r="AD1608" s="19">
        <v>0.66117292729858601</v>
      </c>
      <c r="AE1608" s="19">
        <v>0.92035398230088405</v>
      </c>
      <c r="AF1608" s="19">
        <v>3.9923275588080197E-2</v>
      </c>
      <c r="AG1608" s="19">
        <v>2</v>
      </c>
      <c r="AH1608" s="19">
        <v>0.82214807194169504</v>
      </c>
      <c r="AJ1608" s="16">
        <v>816</v>
      </c>
      <c r="AK1608" s="16">
        <v>0.63714285714285701</v>
      </c>
      <c r="AL1608" s="16">
        <v>0.95042735042735005</v>
      </c>
      <c r="AM1608" s="16">
        <v>4.1110692999999999E-3</v>
      </c>
      <c r="AN1608" s="16">
        <v>2</v>
      </c>
      <c r="AO1608" s="16">
        <v>0.86607232636644405</v>
      </c>
      <c r="AQ1608" s="16">
        <v>663</v>
      </c>
      <c r="AR1608" s="16">
        <v>0.74338942307692302</v>
      </c>
      <c r="AS1608" s="16">
        <v>0.95608108108108103</v>
      </c>
      <c r="AT1608" s="16">
        <v>3.4734853999999998E-3</v>
      </c>
      <c r="AU1608" s="16">
        <v>3</v>
      </c>
      <c r="AV1608" s="16">
        <v>0.73875937987266105</v>
      </c>
      <c r="AX1608" s="16">
        <v>306</v>
      </c>
      <c r="AY1608" s="16">
        <v>0.19056919642857101</v>
      </c>
      <c r="AZ1608" s="16">
        <v>0.51651651651651598</v>
      </c>
      <c r="BA1608" s="16">
        <v>6.7228936000000003E-2</v>
      </c>
      <c r="BB1608" s="16">
        <v>4</v>
      </c>
      <c r="BC1608" s="16">
        <v>0.727519790996353</v>
      </c>
      <c r="BE1608" s="16">
        <v>68</v>
      </c>
      <c r="BF1608" s="16">
        <v>5.9006211180124203E-2</v>
      </c>
      <c r="BG1608" s="16">
        <v>0.168350168350168</v>
      </c>
      <c r="BH1608" s="16">
        <v>0.26809564000000002</v>
      </c>
      <c r="BI1608" s="16">
        <v>6</v>
      </c>
      <c r="BJ1608" s="16">
        <v>0.66670849279544897</v>
      </c>
      <c r="BL1608" s="19">
        <v>983</v>
      </c>
      <c r="BM1608" s="19">
        <v>0.61329547558792596</v>
      </c>
      <c r="BN1608" s="19">
        <v>0.92035398230088405</v>
      </c>
      <c r="BO1608" s="19">
        <v>1.2290081474929999E-2</v>
      </c>
      <c r="BP1608" s="19">
        <v>2</v>
      </c>
      <c r="BQ1608" s="19">
        <v>0.84600725301588797</v>
      </c>
    </row>
    <row r="1609" spans="1:69" x14ac:dyDescent="0.25">
      <c r="A1609" s="16">
        <v>283</v>
      </c>
      <c r="B1609" s="16">
        <v>5.6078591895210798E-2</v>
      </c>
      <c r="C1609" s="16">
        <v>0.56614509246088196</v>
      </c>
      <c r="D1609" s="16">
        <v>0.22552194</v>
      </c>
      <c r="E1609" s="16">
        <v>3</v>
      </c>
      <c r="F1609" s="16">
        <v>0.85637761444577898</v>
      </c>
      <c r="H1609" s="16">
        <v>265</v>
      </c>
      <c r="I1609" s="16">
        <v>0.19897710667316101</v>
      </c>
      <c r="J1609" s="16">
        <v>0.50966183574879198</v>
      </c>
      <c r="K1609" s="16">
        <v>0.20497604999999999</v>
      </c>
      <c r="L1609" s="16">
        <v>4</v>
      </c>
      <c r="M1609" s="16">
        <v>0.73540576886422804</v>
      </c>
      <c r="O1609" s="16">
        <v>36</v>
      </c>
      <c r="P1609" s="16">
        <v>1.7205056179775201E-2</v>
      </c>
      <c r="Q1609" s="16">
        <v>7.4257425742574198E-2</v>
      </c>
      <c r="R1609" s="16">
        <v>0.46532311999999998</v>
      </c>
      <c r="S1609" s="16">
        <v>5</v>
      </c>
      <c r="T1609" s="16">
        <v>0.72492247469128901</v>
      </c>
      <c r="V1609" s="16">
        <v>6</v>
      </c>
      <c r="W1609" s="16">
        <v>2.4600246002459999E-3</v>
      </c>
      <c r="X1609" s="16">
        <v>4.3478260869565202E-2</v>
      </c>
      <c r="Y1609" s="16">
        <v>0.80067339999999998</v>
      </c>
      <c r="Z1609" s="16">
        <v>7</v>
      </c>
      <c r="AA1609" s="16">
        <v>0.68100280381685796</v>
      </c>
      <c r="AC1609" s="19">
        <v>972</v>
      </c>
      <c r="AD1609" s="19">
        <v>0.66117292729858601</v>
      </c>
      <c r="AE1609" s="19">
        <v>0.92161820480404499</v>
      </c>
      <c r="AF1609" s="19">
        <v>3.9914082735776797E-2</v>
      </c>
      <c r="AG1609" s="19">
        <v>2</v>
      </c>
      <c r="AH1609" s="19">
        <v>0.82214807194169504</v>
      </c>
      <c r="AJ1609" s="16">
        <v>817</v>
      </c>
      <c r="AK1609" s="16">
        <v>0.63731092436974701</v>
      </c>
      <c r="AL1609" s="16">
        <v>0.95042735042735005</v>
      </c>
      <c r="AM1609" s="16">
        <v>4.1090240000000002E-3</v>
      </c>
      <c r="AN1609" s="16">
        <v>2</v>
      </c>
      <c r="AO1609" s="16">
        <v>0.86607232636644405</v>
      </c>
      <c r="AQ1609" s="16">
        <v>664</v>
      </c>
      <c r="AR1609" s="16">
        <v>0.74338942307692302</v>
      </c>
      <c r="AS1609" s="16">
        <v>0.95945945945945899</v>
      </c>
      <c r="AT1609" s="16">
        <v>3.4669670000000001E-3</v>
      </c>
      <c r="AU1609" s="16">
        <v>3</v>
      </c>
      <c r="AV1609" s="16">
        <v>0.73875937987266105</v>
      </c>
      <c r="AX1609" s="16">
        <v>307</v>
      </c>
      <c r="AY1609" s="16">
        <v>0.19070870535714199</v>
      </c>
      <c r="AZ1609" s="16">
        <v>0.51651651651651598</v>
      </c>
      <c r="BA1609" s="16">
        <v>6.7212969999999997E-2</v>
      </c>
      <c r="BB1609" s="16">
        <v>4</v>
      </c>
      <c r="BC1609" s="16">
        <v>0.727519790996353</v>
      </c>
      <c r="BE1609" s="16">
        <v>69</v>
      </c>
      <c r="BF1609" s="16">
        <v>5.9006211180124203E-2</v>
      </c>
      <c r="BG1609" s="16">
        <v>0.178451178451178</v>
      </c>
      <c r="BH1609" s="16">
        <v>0.26544496000000001</v>
      </c>
      <c r="BI1609" s="16">
        <v>6</v>
      </c>
      <c r="BJ1609" s="16">
        <v>0.66670849279544897</v>
      </c>
      <c r="BL1609" s="19">
        <v>984</v>
      </c>
      <c r="BM1609" s="19">
        <v>0.61329547558792596</v>
      </c>
      <c r="BN1609" s="19">
        <v>0.92161820480404499</v>
      </c>
      <c r="BO1609" s="19">
        <v>1.22880986891686E-2</v>
      </c>
      <c r="BP1609" s="19">
        <v>2</v>
      </c>
      <c r="BQ1609" s="19">
        <v>0.84600725301588797</v>
      </c>
    </row>
    <row r="1610" spans="1:69" x14ac:dyDescent="0.25">
      <c r="A1610" s="16">
        <v>284</v>
      </c>
      <c r="B1610" s="16">
        <v>5.6487924682766998E-2</v>
      </c>
      <c r="C1610" s="16">
        <v>0.56614509246088196</v>
      </c>
      <c r="D1610" s="16">
        <v>0.22441127999999999</v>
      </c>
      <c r="E1610" s="16">
        <v>3</v>
      </c>
      <c r="F1610" s="16">
        <v>0.85637761444577898</v>
      </c>
      <c r="H1610" s="16">
        <v>266</v>
      </c>
      <c r="I1610" s="16">
        <v>0.20068192888455899</v>
      </c>
      <c r="J1610" s="16">
        <v>0.50966183574879198</v>
      </c>
      <c r="K1610" s="16">
        <v>0.2038635</v>
      </c>
      <c r="L1610" s="16">
        <v>4</v>
      </c>
      <c r="M1610" s="16">
        <v>0.73540576886422804</v>
      </c>
      <c r="O1610" s="16">
        <v>37</v>
      </c>
      <c r="P1610" s="16">
        <v>2.0014044943820201E-2</v>
      </c>
      <c r="Q1610" s="16">
        <v>7.4257425742574198E-2</v>
      </c>
      <c r="R1610" s="16">
        <v>0.43844229999999901</v>
      </c>
      <c r="S1610" s="16">
        <v>5</v>
      </c>
      <c r="T1610" s="16">
        <v>0.72492247469128901</v>
      </c>
      <c r="V1610" s="16">
        <v>7</v>
      </c>
      <c r="W1610" s="16">
        <v>3.6900369003690001E-3</v>
      </c>
      <c r="X1610" s="16">
        <v>4.3478260869565202E-2</v>
      </c>
      <c r="Y1610" s="16">
        <v>0.79163295</v>
      </c>
      <c r="Z1610" s="16">
        <v>7</v>
      </c>
      <c r="AA1610" s="16">
        <v>0.68100280381685796</v>
      </c>
      <c r="AC1610" s="19">
        <v>973</v>
      </c>
      <c r="AD1610" s="19">
        <v>0.67907638249811697</v>
      </c>
      <c r="AE1610" s="19">
        <v>0.92161820480404499</v>
      </c>
      <c r="AF1610" s="19">
        <v>3.72065778356045E-2</v>
      </c>
      <c r="AG1610" s="19">
        <v>2</v>
      </c>
      <c r="AH1610" s="19">
        <v>0.82214807194169504</v>
      </c>
      <c r="AJ1610" s="16">
        <v>818</v>
      </c>
      <c r="AK1610" s="16">
        <v>0.63789915966386501</v>
      </c>
      <c r="AL1610" s="16">
        <v>0.95042735042735005</v>
      </c>
      <c r="AM1610" s="16">
        <v>4.1017234E-3</v>
      </c>
      <c r="AN1610" s="16">
        <v>2</v>
      </c>
      <c r="AO1610" s="16">
        <v>0.86607232636644405</v>
      </c>
      <c r="AQ1610" s="16">
        <v>665</v>
      </c>
      <c r="AR1610" s="16">
        <v>0.77554086538461497</v>
      </c>
      <c r="AS1610" s="16">
        <v>0.95945945945945899</v>
      </c>
      <c r="AT1610" s="16">
        <v>2.7617271999999999E-3</v>
      </c>
      <c r="AU1610" s="16">
        <v>3</v>
      </c>
      <c r="AV1610" s="16">
        <v>0.73875937987266105</v>
      </c>
      <c r="AX1610" s="16">
        <v>308</v>
      </c>
      <c r="AY1610" s="16">
        <v>0.19070870535714199</v>
      </c>
      <c r="AZ1610" s="16">
        <v>0.51951951951951902</v>
      </c>
      <c r="BA1610" s="16">
        <v>6.7165749999999996E-2</v>
      </c>
      <c r="BB1610" s="16">
        <v>4</v>
      </c>
      <c r="BC1610" s="16">
        <v>0.727519790996353</v>
      </c>
      <c r="BE1610" s="16">
        <v>70</v>
      </c>
      <c r="BF1610" s="16">
        <v>7.0541259982253704E-2</v>
      </c>
      <c r="BG1610" s="16">
        <v>0.178451178451178</v>
      </c>
      <c r="BH1610" s="16">
        <v>0.25786799999999999</v>
      </c>
      <c r="BI1610" s="16">
        <v>6</v>
      </c>
      <c r="BJ1610" s="16">
        <v>0.66670849279544897</v>
      </c>
      <c r="BL1610" s="19">
        <v>985</v>
      </c>
      <c r="BM1610" s="19">
        <v>0.61481801534884595</v>
      </c>
      <c r="BN1610" s="19">
        <v>0.92161820480404499</v>
      </c>
      <c r="BO1610" s="19">
        <v>1.2214746326208101E-2</v>
      </c>
      <c r="BP1610" s="19">
        <v>2</v>
      </c>
      <c r="BQ1610" s="19">
        <v>0.84600725301588797</v>
      </c>
    </row>
    <row r="1611" spans="1:69" x14ac:dyDescent="0.25">
      <c r="A1611" s="16">
        <v>285</v>
      </c>
      <c r="B1611" s="16">
        <v>5.6487924682766998E-2</v>
      </c>
      <c r="C1611" s="16">
        <v>0.56756756756756699</v>
      </c>
      <c r="D1611" s="16">
        <v>0.22408059</v>
      </c>
      <c r="E1611" s="16">
        <v>3</v>
      </c>
      <c r="F1611" s="16">
        <v>0.85637761444577898</v>
      </c>
      <c r="H1611" s="16">
        <v>267</v>
      </c>
      <c r="I1611" s="16">
        <v>0.20068192888455899</v>
      </c>
      <c r="J1611" s="16">
        <v>0.51207729468598995</v>
      </c>
      <c r="K1611" s="16">
        <v>0.20384132999999999</v>
      </c>
      <c r="L1611" s="16">
        <v>4</v>
      </c>
      <c r="M1611" s="16">
        <v>0.73540576886422804</v>
      </c>
      <c r="O1611" s="16">
        <v>38</v>
      </c>
      <c r="P1611" s="16">
        <v>2.0014044943820201E-2</v>
      </c>
      <c r="Q1611" s="16">
        <v>8.1683168316831603E-2</v>
      </c>
      <c r="R1611" s="16">
        <v>0.43329453000000001</v>
      </c>
      <c r="S1611" s="16">
        <v>5</v>
      </c>
      <c r="T1611" s="16">
        <v>0.72492247469128901</v>
      </c>
      <c r="V1611" s="16">
        <v>8</v>
      </c>
      <c r="W1611" s="16">
        <v>3.6900369003690001E-3</v>
      </c>
      <c r="X1611" s="16">
        <v>5.2795031055900603E-2</v>
      </c>
      <c r="Y1611" s="16">
        <v>0.71094584000000005</v>
      </c>
      <c r="Z1611" s="16">
        <v>7</v>
      </c>
      <c r="AA1611" s="16">
        <v>0.68100280381685796</v>
      </c>
      <c r="AC1611" s="19">
        <v>974</v>
      </c>
      <c r="AD1611" s="19">
        <v>0.67907638249811697</v>
      </c>
      <c r="AE1611" s="19">
        <v>0.92288242730720604</v>
      </c>
      <c r="AF1611" s="19">
        <v>3.7197373807430198E-2</v>
      </c>
      <c r="AG1611" s="19">
        <v>2</v>
      </c>
      <c r="AH1611" s="19">
        <v>0.82214807194169504</v>
      </c>
      <c r="AJ1611" s="16">
        <v>819</v>
      </c>
      <c r="AK1611" s="16">
        <v>0.63806722689075601</v>
      </c>
      <c r="AL1611" s="16">
        <v>0.95042735042735005</v>
      </c>
      <c r="AM1611" s="16">
        <v>4.100818E-3</v>
      </c>
      <c r="AN1611" s="16">
        <v>2</v>
      </c>
      <c r="AO1611" s="16">
        <v>0.86607232636644405</v>
      </c>
      <c r="AQ1611" s="16">
        <v>666</v>
      </c>
      <c r="AR1611" s="16">
        <v>0.77574118589743501</v>
      </c>
      <c r="AS1611" s="16">
        <v>0.95945945945945899</v>
      </c>
      <c r="AT1611" s="16">
        <v>2.7609898E-3</v>
      </c>
      <c r="AU1611" s="16">
        <v>3</v>
      </c>
      <c r="AV1611" s="16">
        <v>0.73875937987266105</v>
      </c>
      <c r="AX1611" s="16">
        <v>309</v>
      </c>
      <c r="AY1611" s="16">
        <v>0.19224330357142799</v>
      </c>
      <c r="AZ1611" s="16">
        <v>0.51951951951951902</v>
      </c>
      <c r="BA1611" s="16">
        <v>6.6936770000000007E-2</v>
      </c>
      <c r="BB1611" s="16">
        <v>4</v>
      </c>
      <c r="BC1611" s="16">
        <v>0.727519790996353</v>
      </c>
      <c r="BE1611" s="16">
        <v>71</v>
      </c>
      <c r="BF1611" s="16">
        <v>7.0541259982253704E-2</v>
      </c>
      <c r="BG1611" s="16">
        <v>0.18181818181818099</v>
      </c>
      <c r="BH1611" s="16">
        <v>0.25785722999999999</v>
      </c>
      <c r="BI1611" s="16">
        <v>6</v>
      </c>
      <c r="BJ1611" s="16">
        <v>0.66670849279544897</v>
      </c>
      <c r="BL1611" s="19">
        <v>986</v>
      </c>
      <c r="BM1611" s="19">
        <v>0.61481801534884595</v>
      </c>
      <c r="BN1611" s="19">
        <v>0.92288242730720604</v>
      </c>
      <c r="BO1611" s="19">
        <v>1.22147428046446E-2</v>
      </c>
      <c r="BP1611" s="19">
        <v>2</v>
      </c>
      <c r="BQ1611" s="19">
        <v>0.84600725301588797</v>
      </c>
    </row>
    <row r="1612" spans="1:69" x14ac:dyDescent="0.25">
      <c r="A1612" s="16">
        <v>286</v>
      </c>
      <c r="B1612" s="16">
        <v>5.6692591076545201E-2</v>
      </c>
      <c r="C1612" s="16">
        <v>0.56756756756756699</v>
      </c>
      <c r="D1612" s="16">
        <v>0.22389048</v>
      </c>
      <c r="E1612" s="16">
        <v>3</v>
      </c>
      <c r="F1612" s="16">
        <v>0.85637761444577898</v>
      </c>
      <c r="H1612" s="16">
        <v>268</v>
      </c>
      <c r="I1612" s="16">
        <v>0.202143205065757</v>
      </c>
      <c r="J1612" s="16">
        <v>0.51207729468598995</v>
      </c>
      <c r="K1612" s="16">
        <v>0.20346222999999999</v>
      </c>
      <c r="L1612" s="16">
        <v>4</v>
      </c>
      <c r="M1612" s="16">
        <v>0.73540576886422804</v>
      </c>
      <c r="O1612" s="16">
        <v>39</v>
      </c>
      <c r="P1612" s="16">
        <v>2.21207865168539E-2</v>
      </c>
      <c r="Q1612" s="16">
        <v>8.1683168316831603E-2</v>
      </c>
      <c r="R1612" s="16">
        <v>0.42595357</v>
      </c>
      <c r="S1612" s="16">
        <v>5</v>
      </c>
      <c r="T1612" s="16">
        <v>0.72492247469128901</v>
      </c>
      <c r="V1612" s="16">
        <v>9</v>
      </c>
      <c r="W1612" s="16">
        <v>7.3800738007380002E-3</v>
      </c>
      <c r="X1612" s="16">
        <v>5.2795031055900603E-2</v>
      </c>
      <c r="Y1612" s="16">
        <v>0.66032564999999999</v>
      </c>
      <c r="Z1612" s="16">
        <v>7</v>
      </c>
      <c r="AA1612" s="16">
        <v>0.68100280381685796</v>
      </c>
      <c r="AC1612" s="19">
        <v>975</v>
      </c>
      <c r="AD1612" s="19">
        <v>0.68225550071111796</v>
      </c>
      <c r="AE1612" s="19">
        <v>0.92288242730720604</v>
      </c>
      <c r="AF1612" s="19">
        <v>3.6707879975438E-2</v>
      </c>
      <c r="AG1612" s="19">
        <v>2</v>
      </c>
      <c r="AH1612" s="19">
        <v>0.82214807194169504</v>
      </c>
      <c r="AJ1612" s="16">
        <v>820</v>
      </c>
      <c r="AK1612" s="16">
        <v>0.64067226890756301</v>
      </c>
      <c r="AL1612" s="16">
        <v>0.95042735042735005</v>
      </c>
      <c r="AM1612" s="16">
        <v>4.0390449999999998E-3</v>
      </c>
      <c r="AN1612" s="16">
        <v>2</v>
      </c>
      <c r="AO1612" s="16">
        <v>0.86607232636644405</v>
      </c>
      <c r="AQ1612" s="16">
        <v>667</v>
      </c>
      <c r="AR1612" s="16">
        <v>0.78155048076922995</v>
      </c>
      <c r="AS1612" s="16">
        <v>0.95945945945945899</v>
      </c>
      <c r="AT1612" s="16">
        <v>2.6613743999999999E-3</v>
      </c>
      <c r="AU1612" s="16">
        <v>3</v>
      </c>
      <c r="AV1612" s="16">
        <v>0.73875937987266105</v>
      </c>
      <c r="AX1612" s="16">
        <v>310</v>
      </c>
      <c r="AY1612" s="16">
        <v>0.19224330357142799</v>
      </c>
      <c r="AZ1612" s="16">
        <v>0.52252252252252196</v>
      </c>
      <c r="BA1612" s="16">
        <v>6.6874500000000003E-2</v>
      </c>
      <c r="BB1612" s="16">
        <v>4</v>
      </c>
      <c r="BC1612" s="16">
        <v>0.727519790996353</v>
      </c>
      <c r="BE1612" s="16">
        <v>72</v>
      </c>
      <c r="BF1612" s="16">
        <v>7.1428571428571397E-2</v>
      </c>
      <c r="BG1612" s="16">
        <v>0.18181818181818099</v>
      </c>
      <c r="BH1612" s="16">
        <v>0.25726056000000003</v>
      </c>
      <c r="BI1612" s="16">
        <v>6</v>
      </c>
      <c r="BJ1612" s="16">
        <v>0.66670849279544897</v>
      </c>
      <c r="BL1612" s="19">
        <v>987</v>
      </c>
      <c r="BM1612" s="19">
        <v>0.61669032775754495</v>
      </c>
      <c r="BN1612" s="19">
        <v>0.92288242730720604</v>
      </c>
      <c r="BO1612" s="19">
        <v>1.2122670537792099E-2</v>
      </c>
      <c r="BP1612" s="19">
        <v>2</v>
      </c>
      <c r="BQ1612" s="19">
        <v>0.84600725301588797</v>
      </c>
    </row>
    <row r="1613" spans="1:69" x14ac:dyDescent="0.25">
      <c r="A1613" s="16">
        <v>287</v>
      </c>
      <c r="B1613" s="16">
        <v>5.6692591076545201E-2</v>
      </c>
      <c r="C1613" s="16">
        <v>0.56899004267425302</v>
      </c>
      <c r="D1613" s="16">
        <v>0.22370409999999999</v>
      </c>
      <c r="E1613" s="16">
        <v>3</v>
      </c>
      <c r="F1613" s="16">
        <v>0.85637761444577898</v>
      </c>
      <c r="H1613" s="16">
        <v>269</v>
      </c>
      <c r="I1613" s="16">
        <v>0.202143205065757</v>
      </c>
      <c r="J1613" s="16">
        <v>0.51449275362318803</v>
      </c>
      <c r="K1613" s="16">
        <v>0.20332836000000001</v>
      </c>
      <c r="L1613" s="16">
        <v>4</v>
      </c>
      <c r="M1613" s="16">
        <v>0.73540576886422804</v>
      </c>
      <c r="O1613" s="16">
        <v>40</v>
      </c>
      <c r="P1613" s="16">
        <v>2.21207865168539E-2</v>
      </c>
      <c r="Q1613" s="16">
        <v>8.4158415841584094E-2</v>
      </c>
      <c r="R1613" s="16">
        <v>0.42456614999999998</v>
      </c>
      <c r="S1613" s="16">
        <v>5</v>
      </c>
      <c r="T1613" s="16">
        <v>0.72492247469128901</v>
      </c>
      <c r="V1613" s="16">
        <v>10</v>
      </c>
      <c r="W1613" s="16">
        <v>7.3800738007380002E-3</v>
      </c>
      <c r="X1613" s="16">
        <v>5.9006211180124203E-2</v>
      </c>
      <c r="Y1613" s="16">
        <v>0.60681189999999996</v>
      </c>
      <c r="Z1613" s="16">
        <v>7</v>
      </c>
      <c r="AA1613" s="16">
        <v>0.68100280381685796</v>
      </c>
      <c r="AC1613" s="19">
        <v>976</v>
      </c>
      <c r="AD1613" s="19">
        <v>0.68225550071111796</v>
      </c>
      <c r="AE1613" s="19">
        <v>0.92414664981036598</v>
      </c>
      <c r="AF1613" s="19">
        <v>3.6707476712763198E-2</v>
      </c>
      <c r="AG1613" s="19">
        <v>2</v>
      </c>
      <c r="AH1613" s="19">
        <v>0.82214807194169504</v>
      </c>
      <c r="AJ1613" s="16">
        <v>821</v>
      </c>
      <c r="AK1613" s="16">
        <v>0.64067226890756301</v>
      </c>
      <c r="AL1613" s="16">
        <v>0.95213675213675197</v>
      </c>
      <c r="AM1613" s="16">
        <v>4.037171E-3</v>
      </c>
      <c r="AN1613" s="16">
        <v>2</v>
      </c>
      <c r="AO1613" s="16">
        <v>0.86607232636644405</v>
      </c>
      <c r="AQ1613" s="16">
        <v>668</v>
      </c>
      <c r="AR1613" s="16">
        <v>0.78175080128205099</v>
      </c>
      <c r="AS1613" s="16">
        <v>0.95945945945945899</v>
      </c>
      <c r="AT1613" s="16">
        <v>2.6587609999999999E-3</v>
      </c>
      <c r="AU1613" s="16">
        <v>3</v>
      </c>
      <c r="AV1613" s="16">
        <v>0.73875937987266105</v>
      </c>
      <c r="AX1613" s="16">
        <v>311</v>
      </c>
      <c r="AY1613" s="16">
        <v>0.19712611607142799</v>
      </c>
      <c r="AZ1613" s="16">
        <v>0.52252252252252196</v>
      </c>
      <c r="BA1613" s="16">
        <v>6.4867149999999998E-2</v>
      </c>
      <c r="BB1613" s="16">
        <v>4</v>
      </c>
      <c r="BC1613" s="16">
        <v>0.727519790996353</v>
      </c>
      <c r="BE1613" s="16">
        <v>73</v>
      </c>
      <c r="BF1613" s="16">
        <v>7.1428571428571397E-2</v>
      </c>
      <c r="BG1613" s="16">
        <v>0.18518518518518501</v>
      </c>
      <c r="BH1613" s="16">
        <v>0.25691628</v>
      </c>
      <c r="BI1613" s="16">
        <v>6</v>
      </c>
      <c r="BJ1613" s="16">
        <v>0.66670849279544897</v>
      </c>
      <c r="BL1613" s="19">
        <v>988</v>
      </c>
      <c r="BM1613" s="19">
        <v>0.61669032775754495</v>
      </c>
      <c r="BN1613" s="19">
        <v>0.92414664981036598</v>
      </c>
      <c r="BO1613" s="19">
        <v>1.2122108717449001E-2</v>
      </c>
      <c r="BP1613" s="19">
        <v>2</v>
      </c>
      <c r="BQ1613" s="19">
        <v>0.84600725301588797</v>
      </c>
    </row>
    <row r="1614" spans="1:69" x14ac:dyDescent="0.25">
      <c r="A1614" s="16">
        <v>288</v>
      </c>
      <c r="B1614" s="16">
        <v>5.7920589439214E-2</v>
      </c>
      <c r="C1614" s="16">
        <v>0.56899004267425302</v>
      </c>
      <c r="D1614" s="16">
        <v>0.2207211</v>
      </c>
      <c r="E1614" s="16">
        <v>3</v>
      </c>
      <c r="F1614" s="16">
        <v>0.85637761444577898</v>
      </c>
      <c r="H1614" s="16">
        <v>270</v>
      </c>
      <c r="I1614" s="16">
        <v>0.203117389186556</v>
      </c>
      <c r="J1614" s="16">
        <v>0.51449275362318803</v>
      </c>
      <c r="K1614" s="16">
        <v>0.20269498</v>
      </c>
      <c r="L1614" s="16">
        <v>4</v>
      </c>
      <c r="M1614" s="16">
        <v>0.73540576886422804</v>
      </c>
      <c r="O1614" s="16">
        <v>41</v>
      </c>
      <c r="P1614" s="16">
        <v>2.2471910112359501E-2</v>
      </c>
      <c r="Q1614" s="16">
        <v>8.4158415841584094E-2</v>
      </c>
      <c r="R1614" s="16">
        <v>0.42434369999999999</v>
      </c>
      <c r="S1614" s="16">
        <v>5</v>
      </c>
      <c r="T1614" s="16">
        <v>0.72492247469128901</v>
      </c>
      <c r="V1614" s="16">
        <v>11</v>
      </c>
      <c r="W1614" s="16">
        <v>8.6100861008609995E-3</v>
      </c>
      <c r="X1614" s="16">
        <v>5.9006211180124203E-2</v>
      </c>
      <c r="Y1614" s="16">
        <v>0.60456293999999999</v>
      </c>
      <c r="Z1614" s="16">
        <v>7</v>
      </c>
      <c r="AA1614" s="16">
        <v>0.68100280381685796</v>
      </c>
      <c r="AC1614" s="19">
        <v>977</v>
      </c>
      <c r="AD1614" s="19">
        <v>0.68489082238768495</v>
      </c>
      <c r="AE1614" s="19">
        <v>0.92414664981036598</v>
      </c>
      <c r="AF1614" s="19">
        <v>3.6279006861150098E-2</v>
      </c>
      <c r="AG1614" s="19">
        <v>2</v>
      </c>
      <c r="AH1614" s="19">
        <v>0.82214807194169504</v>
      </c>
      <c r="AJ1614" s="16">
        <v>822</v>
      </c>
      <c r="AK1614" s="16">
        <v>0.64453781512605002</v>
      </c>
      <c r="AL1614" s="16">
        <v>0.95213675213675197</v>
      </c>
      <c r="AM1614" s="16">
        <v>3.9637220000000003E-3</v>
      </c>
      <c r="AN1614" s="16">
        <v>2</v>
      </c>
      <c r="AO1614" s="16">
        <v>0.86607232636644405</v>
      </c>
      <c r="AQ1614" s="16">
        <v>669</v>
      </c>
      <c r="AR1614" s="16">
        <v>0.78295272435897401</v>
      </c>
      <c r="AS1614" s="16">
        <v>0.95945945945945899</v>
      </c>
      <c r="AT1614" s="16">
        <v>2.6241468999999998E-3</v>
      </c>
      <c r="AU1614" s="16">
        <v>3</v>
      </c>
      <c r="AV1614" s="16">
        <v>0.73875937987266105</v>
      </c>
      <c r="AX1614" s="16">
        <v>312</v>
      </c>
      <c r="AY1614" s="16">
        <v>0.19712611607142799</v>
      </c>
      <c r="AZ1614" s="16">
        <v>0.52552552552552501</v>
      </c>
      <c r="BA1614" s="16">
        <v>6.4827405000000005E-2</v>
      </c>
      <c r="BB1614" s="16">
        <v>4</v>
      </c>
      <c r="BC1614" s="16">
        <v>0.727519790996353</v>
      </c>
      <c r="BE1614" s="16">
        <v>74</v>
      </c>
      <c r="BF1614" s="16">
        <v>7.3203194321206699E-2</v>
      </c>
      <c r="BG1614" s="16">
        <v>0.18518518518518501</v>
      </c>
      <c r="BH1614" s="16">
        <v>0.25564094999999998</v>
      </c>
      <c r="BI1614" s="16">
        <v>6</v>
      </c>
      <c r="BJ1614" s="16">
        <v>0.66670849279544897</v>
      </c>
      <c r="BL1614" s="19">
        <v>989</v>
      </c>
      <c r="BM1614" s="19">
        <v>0.61928276032343599</v>
      </c>
      <c r="BN1614" s="19">
        <v>0.92414664981036598</v>
      </c>
      <c r="BO1614" s="19">
        <v>1.2019657879136499E-2</v>
      </c>
      <c r="BP1614" s="19">
        <v>2</v>
      </c>
      <c r="BQ1614" s="19">
        <v>0.84600725301588797</v>
      </c>
    </row>
    <row r="1615" spans="1:69" x14ac:dyDescent="0.25">
      <c r="A1615" s="16">
        <v>289</v>
      </c>
      <c r="B1615" s="16">
        <v>5.7920589439214E-2</v>
      </c>
      <c r="C1615" s="16">
        <v>0.57041251778093804</v>
      </c>
      <c r="D1615" s="16">
        <v>0.22068644000000001</v>
      </c>
      <c r="E1615" s="16">
        <v>3</v>
      </c>
      <c r="F1615" s="16">
        <v>0.85637761444577898</v>
      </c>
      <c r="H1615" s="16">
        <v>271</v>
      </c>
      <c r="I1615" s="16">
        <v>0.203117389186556</v>
      </c>
      <c r="J1615" s="16">
        <v>0.51690821256038599</v>
      </c>
      <c r="K1615" s="16">
        <v>0.20252521000000001</v>
      </c>
      <c r="L1615" s="16">
        <v>4</v>
      </c>
      <c r="M1615" s="16">
        <v>0.73540576886422804</v>
      </c>
      <c r="O1615" s="16">
        <v>42</v>
      </c>
      <c r="P1615" s="16">
        <v>2.2471910112359501E-2</v>
      </c>
      <c r="Q1615" s="16">
        <v>8.66336633663366E-2</v>
      </c>
      <c r="R1615" s="16">
        <v>0.42393379999999897</v>
      </c>
      <c r="S1615" s="16">
        <v>5</v>
      </c>
      <c r="T1615" s="16">
        <v>0.72492247469128901</v>
      </c>
      <c r="V1615" s="16">
        <v>12</v>
      </c>
      <c r="W1615" s="16">
        <v>8.6100861008609995E-3</v>
      </c>
      <c r="X1615" s="16">
        <v>6.8322981366459604E-2</v>
      </c>
      <c r="Y1615" s="16">
        <v>0.59128535000000004</v>
      </c>
      <c r="Z1615" s="16">
        <v>7</v>
      </c>
      <c r="AA1615" s="16">
        <v>0.68100280381685796</v>
      </c>
      <c r="AC1615" s="19">
        <v>978</v>
      </c>
      <c r="AD1615" s="19">
        <v>0.68489082238768495</v>
      </c>
      <c r="AE1615" s="19">
        <v>0.92541087231352703</v>
      </c>
      <c r="AF1615" s="19">
        <v>3.6266753915697302E-2</v>
      </c>
      <c r="AG1615" s="19">
        <v>2</v>
      </c>
      <c r="AH1615" s="19">
        <v>0.82214807194169504</v>
      </c>
      <c r="AJ1615" s="16">
        <v>823</v>
      </c>
      <c r="AK1615" s="16">
        <v>0.64453781512605002</v>
      </c>
      <c r="AL1615" s="16">
        <v>0.95384615384615301</v>
      </c>
      <c r="AM1615" s="16">
        <v>3.9606509999999999E-3</v>
      </c>
      <c r="AN1615" s="16">
        <v>2</v>
      </c>
      <c r="AO1615" s="16">
        <v>0.86607232636644405</v>
      </c>
      <c r="AQ1615" s="16">
        <v>670</v>
      </c>
      <c r="AR1615" s="16">
        <v>0.78315304487179405</v>
      </c>
      <c r="AS1615" s="16">
        <v>0.95945945945945899</v>
      </c>
      <c r="AT1615" s="16">
        <v>2.6200529999999998E-3</v>
      </c>
      <c r="AU1615" s="16">
        <v>3</v>
      </c>
      <c r="AV1615" s="16">
        <v>0.73875937987266105</v>
      </c>
      <c r="AX1615" s="16">
        <v>313</v>
      </c>
      <c r="AY1615" s="16">
        <v>0.20535714285714199</v>
      </c>
      <c r="AZ1615" s="16">
        <v>0.52552552552552501</v>
      </c>
      <c r="BA1615" s="16">
        <v>6.2654489999999993E-2</v>
      </c>
      <c r="BB1615" s="16">
        <v>4</v>
      </c>
      <c r="BC1615" s="16">
        <v>0.727519790996353</v>
      </c>
      <c r="BE1615" s="16">
        <v>75</v>
      </c>
      <c r="BF1615" s="16">
        <v>7.3203194321206699E-2</v>
      </c>
      <c r="BG1615" s="16">
        <v>0.188552188552188</v>
      </c>
      <c r="BH1615" s="16">
        <v>0.25562017999999997</v>
      </c>
      <c r="BI1615" s="16">
        <v>6</v>
      </c>
      <c r="BJ1615" s="16">
        <v>0.66670849279544897</v>
      </c>
      <c r="BL1615" s="19">
        <v>990</v>
      </c>
      <c r="BM1615" s="19">
        <v>0.61928276032343599</v>
      </c>
      <c r="BN1615" s="19">
        <v>0.92541087231352703</v>
      </c>
      <c r="BO1615" s="19">
        <v>1.20194908231496E-2</v>
      </c>
      <c r="BP1615" s="19">
        <v>2</v>
      </c>
      <c r="BQ1615" s="19">
        <v>0.84600725301588797</v>
      </c>
    </row>
    <row r="1616" spans="1:69" x14ac:dyDescent="0.25">
      <c r="A1616" s="16">
        <v>290</v>
      </c>
      <c r="B1616" s="16">
        <v>5.8329922226770303E-2</v>
      </c>
      <c r="C1616" s="16">
        <v>0.57041251778093804</v>
      </c>
      <c r="D1616" s="16">
        <v>0.21944077000000001</v>
      </c>
      <c r="E1616" s="16">
        <v>3</v>
      </c>
      <c r="F1616" s="16">
        <v>0.85637761444577898</v>
      </c>
      <c r="H1616" s="16">
        <v>272</v>
      </c>
      <c r="I1616" s="16">
        <v>0.20652703360935201</v>
      </c>
      <c r="J1616" s="16">
        <v>0.51690821256038599</v>
      </c>
      <c r="K1616" s="16">
        <v>0.20087548999999999</v>
      </c>
      <c r="L1616" s="16">
        <v>4</v>
      </c>
      <c r="M1616" s="16">
        <v>0.73540576886422804</v>
      </c>
      <c r="O1616" s="16">
        <v>43</v>
      </c>
      <c r="P1616" s="16">
        <v>2.3174157303370701E-2</v>
      </c>
      <c r="Q1616" s="16">
        <v>8.66336633663366E-2</v>
      </c>
      <c r="R1616" s="16">
        <v>0.41691843000000001</v>
      </c>
      <c r="S1616" s="16">
        <v>5</v>
      </c>
      <c r="T1616" s="16">
        <v>0.72492247469128901</v>
      </c>
      <c r="V1616" s="16">
        <v>13</v>
      </c>
      <c r="W1616" s="16">
        <v>9.8400984009840101E-3</v>
      </c>
      <c r="X1616" s="16">
        <v>6.8322981366459604E-2</v>
      </c>
      <c r="Y1616" s="16">
        <v>0.58655906000000002</v>
      </c>
      <c r="Z1616" s="16">
        <v>7</v>
      </c>
      <c r="AA1616" s="16">
        <v>0.68100280381685796</v>
      </c>
      <c r="AC1616" s="19">
        <v>979</v>
      </c>
      <c r="AD1616" s="19">
        <v>0.687693466075462</v>
      </c>
      <c r="AE1616" s="19">
        <v>0.92541087231352703</v>
      </c>
      <c r="AF1616" s="19">
        <v>3.5793511662632199E-2</v>
      </c>
      <c r="AG1616" s="19">
        <v>2</v>
      </c>
      <c r="AH1616" s="19">
        <v>0.82214807194169504</v>
      </c>
      <c r="AJ1616" s="16">
        <v>824</v>
      </c>
      <c r="AK1616" s="16">
        <v>0.64655462184873902</v>
      </c>
      <c r="AL1616" s="16">
        <v>0.95384615384615301</v>
      </c>
      <c r="AM1616" s="16">
        <v>3.9162464000000001E-3</v>
      </c>
      <c r="AN1616" s="16">
        <v>2</v>
      </c>
      <c r="AO1616" s="16">
        <v>0.86607232636644405</v>
      </c>
      <c r="AQ1616" s="16">
        <v>671</v>
      </c>
      <c r="AR1616" s="16">
        <v>0.82411858974358898</v>
      </c>
      <c r="AS1616" s="16">
        <v>0.95945945945945899</v>
      </c>
      <c r="AT1616" s="16">
        <v>1.9786495E-3</v>
      </c>
      <c r="AU1616" s="16">
        <v>3</v>
      </c>
      <c r="AV1616" s="16">
        <v>0.73875937987266105</v>
      </c>
      <c r="AX1616" s="16">
        <v>314</v>
      </c>
      <c r="AY1616" s="16">
        <v>0.20535714285714199</v>
      </c>
      <c r="AZ1616" s="16">
        <v>0.52852852852852805</v>
      </c>
      <c r="BA1616" s="16">
        <v>6.2633880000000003E-2</v>
      </c>
      <c r="BB1616" s="16">
        <v>4</v>
      </c>
      <c r="BC1616" s="16">
        <v>0.727519790996353</v>
      </c>
      <c r="BE1616" s="16">
        <v>76</v>
      </c>
      <c r="BF1616" s="16">
        <v>7.3646850044365497E-2</v>
      </c>
      <c r="BG1616" s="16">
        <v>0.188552188552188</v>
      </c>
      <c r="BH1616" s="16">
        <v>0.25531247000000001</v>
      </c>
      <c r="BI1616" s="16">
        <v>6</v>
      </c>
      <c r="BJ1616" s="16">
        <v>0.66670849279544897</v>
      </c>
      <c r="BL1616" s="19">
        <v>991</v>
      </c>
      <c r="BM1616" s="19">
        <v>0.61950908380141101</v>
      </c>
      <c r="BN1616" s="19">
        <v>0.92541087231352703</v>
      </c>
      <c r="BO1616" s="19">
        <v>1.2013540486805099E-2</v>
      </c>
      <c r="BP1616" s="19">
        <v>2</v>
      </c>
      <c r="BQ1616" s="19">
        <v>0.84600725301588797</v>
      </c>
    </row>
    <row r="1617" spans="1:69" x14ac:dyDescent="0.25">
      <c r="A1617" s="16">
        <v>291</v>
      </c>
      <c r="B1617" s="16">
        <v>5.8329922226770303E-2</v>
      </c>
      <c r="C1617" s="16">
        <v>0.57183499288762396</v>
      </c>
      <c r="D1617" s="16">
        <v>0.21938857</v>
      </c>
      <c r="E1617" s="16">
        <v>3</v>
      </c>
      <c r="F1617" s="16">
        <v>0.85637761444577898</v>
      </c>
      <c r="H1617" s="16">
        <v>273</v>
      </c>
      <c r="I1617" s="16">
        <v>0.20652703360935201</v>
      </c>
      <c r="J1617" s="16">
        <v>0.51932367149758396</v>
      </c>
      <c r="K1617" s="16">
        <v>0.20086594999999999</v>
      </c>
      <c r="L1617" s="16">
        <v>4</v>
      </c>
      <c r="M1617" s="16">
        <v>0.73540576886422804</v>
      </c>
      <c r="O1617" s="16">
        <v>44</v>
      </c>
      <c r="P1617" s="16">
        <v>2.3876404494382001E-2</v>
      </c>
      <c r="Q1617" s="16">
        <v>8.66336633663366E-2</v>
      </c>
      <c r="R1617" s="16">
        <v>0.41688674999999997</v>
      </c>
      <c r="S1617" s="16">
        <v>5</v>
      </c>
      <c r="T1617" s="16">
        <v>0.72492247469128901</v>
      </c>
      <c r="V1617" s="16">
        <v>14</v>
      </c>
      <c r="W1617" s="16">
        <v>9.8400984009840101E-3</v>
      </c>
      <c r="X1617" s="16">
        <v>7.4534161490683204E-2</v>
      </c>
      <c r="Y1617" s="16">
        <v>0.56253710000000001</v>
      </c>
      <c r="Z1617" s="16">
        <v>7</v>
      </c>
      <c r="AA1617" s="16">
        <v>0.68100280381685796</v>
      </c>
      <c r="AC1617" s="19">
        <v>980</v>
      </c>
      <c r="AD1617" s="19">
        <v>0.687693466075462</v>
      </c>
      <c r="AE1617" s="19">
        <v>0.92667509481668697</v>
      </c>
      <c r="AF1617" s="19">
        <v>3.5784536739811197E-2</v>
      </c>
      <c r="AG1617" s="19">
        <v>2</v>
      </c>
      <c r="AH1617" s="19">
        <v>0.82214807194169504</v>
      </c>
      <c r="AJ1617" s="16">
        <v>825</v>
      </c>
      <c r="AK1617" s="16">
        <v>0.64655462184873902</v>
      </c>
      <c r="AL1617" s="16">
        <v>0.95555555555555505</v>
      </c>
      <c r="AM1617" s="16">
        <v>3.9155926000000001E-3</v>
      </c>
      <c r="AN1617" s="16">
        <v>2</v>
      </c>
      <c r="AO1617" s="16">
        <v>0.86607232636644405</v>
      </c>
      <c r="AQ1617" s="16">
        <v>672</v>
      </c>
      <c r="AR1617" s="16">
        <v>0.82431891025641002</v>
      </c>
      <c r="AS1617" s="16">
        <v>0.95945945945945899</v>
      </c>
      <c r="AT1617" s="16">
        <v>1.9779666E-3</v>
      </c>
      <c r="AU1617" s="16">
        <v>3</v>
      </c>
      <c r="AV1617" s="16">
        <v>0.73875937987266105</v>
      </c>
      <c r="AX1617" s="16">
        <v>315</v>
      </c>
      <c r="AY1617" s="16">
        <v>0.213448660714285</v>
      </c>
      <c r="AZ1617" s="16">
        <v>0.52852852852852805</v>
      </c>
      <c r="BA1617" s="16">
        <v>5.9856270000000003E-2</v>
      </c>
      <c r="BB1617" s="16">
        <v>4</v>
      </c>
      <c r="BC1617" s="16">
        <v>0.727519790996353</v>
      </c>
      <c r="BE1617" s="16">
        <v>77</v>
      </c>
      <c r="BF1617" s="16">
        <v>7.3646850044365497E-2</v>
      </c>
      <c r="BG1617" s="16">
        <v>0.19191919191919099</v>
      </c>
      <c r="BH1617" s="16">
        <v>0.25479965999999998</v>
      </c>
      <c r="BI1617" s="16">
        <v>6</v>
      </c>
      <c r="BJ1617" s="16">
        <v>0.66670849279544897</v>
      </c>
      <c r="BL1617" s="19">
        <v>992</v>
      </c>
      <c r="BM1617" s="19">
        <v>0.61950908380141101</v>
      </c>
      <c r="BN1617" s="19">
        <v>0.92667509481668697</v>
      </c>
      <c r="BO1617" s="19">
        <v>1.20104756206274E-2</v>
      </c>
      <c r="BP1617" s="19">
        <v>2</v>
      </c>
      <c r="BQ1617" s="19">
        <v>0.84600725301588797</v>
      </c>
    </row>
    <row r="1618" spans="1:69" x14ac:dyDescent="0.25">
      <c r="A1618" s="16">
        <v>292</v>
      </c>
      <c r="B1618" s="16">
        <v>6.0376586164551702E-2</v>
      </c>
      <c r="C1618" s="16">
        <v>0.57183499288762396</v>
      </c>
      <c r="D1618" s="16">
        <v>0.21536939999999999</v>
      </c>
      <c r="E1618" s="16">
        <v>3</v>
      </c>
      <c r="F1618" s="16">
        <v>0.85637761444577898</v>
      </c>
      <c r="H1618" s="16">
        <v>274</v>
      </c>
      <c r="I1618" s="16">
        <v>0.20823185582074999</v>
      </c>
      <c r="J1618" s="16">
        <v>0.51932367149758396</v>
      </c>
      <c r="K1618" s="16">
        <v>0.20010415000000001</v>
      </c>
      <c r="L1618" s="16">
        <v>4</v>
      </c>
      <c r="M1618" s="16">
        <v>0.73540576886422804</v>
      </c>
      <c r="O1618" s="16">
        <v>45</v>
      </c>
      <c r="P1618" s="16">
        <v>2.3876404494382001E-2</v>
      </c>
      <c r="Q1618" s="16">
        <v>8.9108910891089105E-2</v>
      </c>
      <c r="R1618" s="16">
        <v>0.41441430000000001</v>
      </c>
      <c r="S1618" s="16">
        <v>5</v>
      </c>
      <c r="T1618" s="16">
        <v>0.72492247469128901</v>
      </c>
      <c r="V1618" s="16">
        <v>15</v>
      </c>
      <c r="W1618" s="16">
        <v>1.230012300123E-2</v>
      </c>
      <c r="X1618" s="16">
        <v>7.4534161490683204E-2</v>
      </c>
      <c r="Y1618" s="16">
        <v>0.54925489999999999</v>
      </c>
      <c r="Z1618" s="16">
        <v>7</v>
      </c>
      <c r="AA1618" s="16">
        <v>0.68100280381685796</v>
      </c>
      <c r="AC1618" s="19">
        <v>981</v>
      </c>
      <c r="AD1618" s="19">
        <v>0.69459549903789797</v>
      </c>
      <c r="AE1618" s="19">
        <v>0.92667509481668697</v>
      </c>
      <c r="AF1618" s="19">
        <v>3.4837416373193202E-2</v>
      </c>
      <c r="AG1618" s="19">
        <v>2</v>
      </c>
      <c r="AH1618" s="19">
        <v>0.82214807194169504</v>
      </c>
      <c r="AJ1618" s="16">
        <v>826</v>
      </c>
      <c r="AK1618" s="16">
        <v>0.64680672268907502</v>
      </c>
      <c r="AL1618" s="16">
        <v>0.95555555555555505</v>
      </c>
      <c r="AM1618" s="16">
        <v>3.9138020000000001E-3</v>
      </c>
      <c r="AN1618" s="16">
        <v>2</v>
      </c>
      <c r="AO1618" s="16">
        <v>0.86607232636644405</v>
      </c>
      <c r="AQ1618" s="16">
        <v>673</v>
      </c>
      <c r="AR1618" s="16">
        <v>0.83523637820512797</v>
      </c>
      <c r="AS1618" s="16">
        <v>0.95945945945945899</v>
      </c>
      <c r="AT1618" s="16">
        <v>1.8137428E-3</v>
      </c>
      <c r="AU1618" s="16">
        <v>3</v>
      </c>
      <c r="AV1618" s="16">
        <v>0.73875937987266105</v>
      </c>
      <c r="AX1618" s="16">
        <v>316</v>
      </c>
      <c r="AY1618" s="16">
        <v>0.213448660714285</v>
      </c>
      <c r="AZ1618" s="16">
        <v>0.53153153153153099</v>
      </c>
      <c r="BA1618" s="16">
        <v>5.9853542999999898E-2</v>
      </c>
      <c r="BB1618" s="16">
        <v>4</v>
      </c>
      <c r="BC1618" s="16">
        <v>0.727519790996353</v>
      </c>
      <c r="BE1618" s="16">
        <v>78</v>
      </c>
      <c r="BF1618" s="16">
        <v>7.8527062999112607E-2</v>
      </c>
      <c r="BG1618" s="16">
        <v>0.19191919191919099</v>
      </c>
      <c r="BH1618" s="16">
        <v>0.25144221999999999</v>
      </c>
      <c r="BI1618" s="16">
        <v>6</v>
      </c>
      <c r="BJ1618" s="16">
        <v>0.66670849279544897</v>
      </c>
      <c r="BL1618" s="19">
        <v>993</v>
      </c>
      <c r="BM1618" s="19">
        <v>0.62243071415344697</v>
      </c>
      <c r="BN1618" s="19">
        <v>0.92667509481668697</v>
      </c>
      <c r="BO1618" s="19">
        <v>1.19077406125143E-2</v>
      </c>
      <c r="BP1618" s="19">
        <v>2</v>
      </c>
      <c r="BQ1618" s="19">
        <v>0.84600725301588797</v>
      </c>
    </row>
    <row r="1619" spans="1:69" x14ac:dyDescent="0.25">
      <c r="A1619" s="16">
        <v>293</v>
      </c>
      <c r="B1619" s="16">
        <v>6.0376586164551702E-2</v>
      </c>
      <c r="C1619" s="16">
        <v>0.57325746799430999</v>
      </c>
      <c r="D1619" s="16">
        <v>0.21491664999999999</v>
      </c>
      <c r="E1619" s="16">
        <v>3</v>
      </c>
      <c r="F1619" s="16">
        <v>0.85637761444577898</v>
      </c>
      <c r="H1619" s="16">
        <v>275</v>
      </c>
      <c r="I1619" s="16">
        <v>0.20823185582074999</v>
      </c>
      <c r="J1619" s="16">
        <v>0.52173913043478204</v>
      </c>
      <c r="K1619" s="16">
        <v>0.20009157</v>
      </c>
      <c r="L1619" s="16">
        <v>4</v>
      </c>
      <c r="M1619" s="16">
        <v>0.73540576886422804</v>
      </c>
      <c r="O1619" s="16">
        <v>46</v>
      </c>
      <c r="P1619" s="16">
        <v>2.52808988764044E-2</v>
      </c>
      <c r="Q1619" s="16">
        <v>8.9108910891089105E-2</v>
      </c>
      <c r="R1619" s="16">
        <v>0.40523169999999997</v>
      </c>
      <c r="S1619" s="16">
        <v>5</v>
      </c>
      <c r="T1619" s="16">
        <v>0.72492247469128901</v>
      </c>
      <c r="V1619" s="16">
        <v>16</v>
      </c>
      <c r="W1619" s="16">
        <v>1.230012300123E-2</v>
      </c>
      <c r="X1619" s="16">
        <v>7.7639751552794997E-2</v>
      </c>
      <c r="Y1619" s="16">
        <v>0.54671190000000003</v>
      </c>
      <c r="Z1619" s="16">
        <v>7</v>
      </c>
      <c r="AA1619" s="16">
        <v>0.68100280381685796</v>
      </c>
      <c r="AC1619" s="19">
        <v>982</v>
      </c>
      <c r="AD1619" s="19">
        <v>0.69459549903789797</v>
      </c>
      <c r="AE1619" s="19">
        <v>0.92793931731984802</v>
      </c>
      <c r="AF1619" s="19">
        <v>3.4831106662750203E-2</v>
      </c>
      <c r="AG1619" s="19">
        <v>2</v>
      </c>
      <c r="AH1619" s="19">
        <v>0.82214807194169504</v>
      </c>
      <c r="AJ1619" s="16">
        <v>827</v>
      </c>
      <c r="AK1619" s="16">
        <v>0.64697478991596602</v>
      </c>
      <c r="AL1619" s="16">
        <v>0.95555555555555505</v>
      </c>
      <c r="AM1619" s="16">
        <v>3.9130500000000004E-3</v>
      </c>
      <c r="AN1619" s="16">
        <v>2</v>
      </c>
      <c r="AO1619" s="16">
        <v>0.86607232636644405</v>
      </c>
      <c r="AQ1619" s="16">
        <v>674</v>
      </c>
      <c r="AR1619" s="16">
        <v>0.83523637820512797</v>
      </c>
      <c r="AS1619" s="16">
        <v>0.96283783783783705</v>
      </c>
      <c r="AT1619" s="16">
        <v>1.8129423999999901E-3</v>
      </c>
      <c r="AU1619" s="16">
        <v>3</v>
      </c>
      <c r="AV1619" s="16">
        <v>0.73875937987266105</v>
      </c>
      <c r="AX1619" s="16">
        <v>317</v>
      </c>
      <c r="AY1619" s="16">
        <v>0.21470424107142799</v>
      </c>
      <c r="AZ1619" s="16">
        <v>0.53153153153153099</v>
      </c>
      <c r="BA1619" s="16">
        <v>5.9628760000000003E-2</v>
      </c>
      <c r="BB1619" s="16">
        <v>4</v>
      </c>
      <c r="BC1619" s="16">
        <v>0.727519790996353</v>
      </c>
      <c r="BE1619" s="16">
        <v>79</v>
      </c>
      <c r="BF1619" s="16">
        <v>7.8527062999112607E-2</v>
      </c>
      <c r="BG1619" s="16">
        <v>0.19528619528619501</v>
      </c>
      <c r="BH1619" s="16">
        <v>0.25142056000000002</v>
      </c>
      <c r="BI1619" s="16">
        <v>6</v>
      </c>
      <c r="BJ1619" s="16">
        <v>0.66670849279544897</v>
      </c>
      <c r="BL1619" s="19">
        <v>994</v>
      </c>
      <c r="BM1619" s="19">
        <v>0.62243071415344697</v>
      </c>
      <c r="BN1619" s="19">
        <v>0.92793931731984802</v>
      </c>
      <c r="BO1619" s="19">
        <v>1.19075649417936E-2</v>
      </c>
      <c r="BP1619" s="19">
        <v>2</v>
      </c>
      <c r="BQ1619" s="19">
        <v>0.84600725301588797</v>
      </c>
    </row>
    <row r="1620" spans="1:69" x14ac:dyDescent="0.25">
      <c r="A1620" s="16">
        <v>294</v>
      </c>
      <c r="B1620" s="16">
        <v>6.0581252558329898E-2</v>
      </c>
      <c r="C1620" s="16">
        <v>0.57325746799430999</v>
      </c>
      <c r="D1620" s="16">
        <v>0.21472480999999999</v>
      </c>
      <c r="E1620" s="16">
        <v>3</v>
      </c>
      <c r="F1620" s="16">
        <v>0.85637761444577898</v>
      </c>
      <c r="H1620" s="16">
        <v>276</v>
      </c>
      <c r="I1620" s="16">
        <v>0.21018022406234699</v>
      </c>
      <c r="J1620" s="16">
        <v>0.52173913043478204</v>
      </c>
      <c r="K1620" s="16">
        <v>0.19832707999999999</v>
      </c>
      <c r="L1620" s="16">
        <v>4</v>
      </c>
      <c r="M1620" s="16">
        <v>0.73540576886422804</v>
      </c>
      <c r="O1620" s="16">
        <v>47</v>
      </c>
      <c r="P1620" s="16">
        <v>2.52808988764044E-2</v>
      </c>
      <c r="Q1620" s="16">
        <v>9.1584158415841499E-2</v>
      </c>
      <c r="R1620" s="16">
        <v>0.40322602000000002</v>
      </c>
      <c r="S1620" s="16">
        <v>5</v>
      </c>
      <c r="T1620" s="16">
        <v>0.72492247469128901</v>
      </c>
      <c r="V1620" s="16">
        <v>17</v>
      </c>
      <c r="W1620" s="16">
        <v>1.3530135301353E-2</v>
      </c>
      <c r="X1620" s="16">
        <v>7.7639751552794997E-2</v>
      </c>
      <c r="Y1620" s="16">
        <v>0.54511489999999996</v>
      </c>
      <c r="Z1620" s="16">
        <v>7</v>
      </c>
      <c r="AA1620" s="16">
        <v>0.68100280381685796</v>
      </c>
      <c r="AC1620" s="19">
        <v>983</v>
      </c>
      <c r="AD1620" s="19">
        <v>0.69576675311637204</v>
      </c>
      <c r="AE1620" s="19">
        <v>0.92793931731984802</v>
      </c>
      <c r="AF1620" s="19">
        <v>3.4587285481393198E-2</v>
      </c>
      <c r="AG1620" s="19">
        <v>2</v>
      </c>
      <c r="AH1620" s="19">
        <v>0.82214807194169504</v>
      </c>
      <c r="AJ1620" s="16">
        <v>828</v>
      </c>
      <c r="AK1620" s="16">
        <v>0.65411764705882303</v>
      </c>
      <c r="AL1620" s="16">
        <v>0.95555555555555505</v>
      </c>
      <c r="AM1620" s="16">
        <v>3.76853E-3</v>
      </c>
      <c r="AN1620" s="16">
        <v>2</v>
      </c>
      <c r="AO1620" s="16">
        <v>0.86607232636644405</v>
      </c>
      <c r="AQ1620" s="16">
        <v>675</v>
      </c>
      <c r="AR1620" s="16">
        <v>0.84124599358974295</v>
      </c>
      <c r="AS1620" s="16">
        <v>0.96283783783783705</v>
      </c>
      <c r="AT1620" s="16">
        <v>1.7173013E-3</v>
      </c>
      <c r="AU1620" s="16">
        <v>3</v>
      </c>
      <c r="AV1620" s="16">
        <v>0.73875937987266105</v>
      </c>
      <c r="AX1620" s="16">
        <v>318</v>
      </c>
      <c r="AY1620" s="16">
        <v>0.21470424107142799</v>
      </c>
      <c r="AZ1620" s="16">
        <v>0.53453453453453403</v>
      </c>
      <c r="BA1620" s="16">
        <v>5.9509377999999898E-2</v>
      </c>
      <c r="BB1620" s="16">
        <v>4</v>
      </c>
      <c r="BC1620" s="16">
        <v>0.727519790996353</v>
      </c>
      <c r="BE1620" s="16">
        <v>80</v>
      </c>
      <c r="BF1620" s="16">
        <v>7.8970718722271502E-2</v>
      </c>
      <c r="BG1620" s="16">
        <v>0.19528619528619501</v>
      </c>
      <c r="BH1620" s="16">
        <v>0.25120172000000002</v>
      </c>
      <c r="BI1620" s="16">
        <v>6</v>
      </c>
      <c r="BJ1620" s="16">
        <v>0.66670849279544897</v>
      </c>
      <c r="BL1620" s="19">
        <v>995</v>
      </c>
      <c r="BM1620" s="19">
        <v>0.63282101927864498</v>
      </c>
      <c r="BN1620" s="19">
        <v>0.92793931731984802</v>
      </c>
      <c r="BO1620" s="19">
        <v>1.1520777712575999E-2</v>
      </c>
      <c r="BP1620" s="19">
        <v>2</v>
      </c>
      <c r="BQ1620" s="19">
        <v>0.84600725301588797</v>
      </c>
    </row>
    <row r="1621" spans="1:69" x14ac:dyDescent="0.25">
      <c r="A1621" s="16">
        <v>295</v>
      </c>
      <c r="B1621" s="16">
        <v>6.0581252558329898E-2</v>
      </c>
      <c r="C1621" s="16">
        <v>0.57610241820768104</v>
      </c>
      <c r="D1621" s="16">
        <v>0.21471034999999999</v>
      </c>
      <c r="E1621" s="16">
        <v>3</v>
      </c>
      <c r="F1621" s="16">
        <v>0.85637761444577898</v>
      </c>
      <c r="H1621" s="16">
        <v>277</v>
      </c>
      <c r="I1621" s="16">
        <v>0.210667316122747</v>
      </c>
      <c r="J1621" s="16">
        <v>0.52173913043478204</v>
      </c>
      <c r="K1621" s="16">
        <v>0.19815390999999999</v>
      </c>
      <c r="L1621" s="16">
        <v>4</v>
      </c>
      <c r="M1621" s="16">
        <v>0.73540576886422804</v>
      </c>
      <c r="O1621" s="16">
        <v>48</v>
      </c>
      <c r="P1621" s="16">
        <v>2.5632022471910099E-2</v>
      </c>
      <c r="Q1621" s="16">
        <v>9.1584158415841499E-2</v>
      </c>
      <c r="R1621" s="16">
        <v>0.40263125</v>
      </c>
      <c r="S1621" s="16">
        <v>5</v>
      </c>
      <c r="T1621" s="16">
        <v>0.72492247469128901</v>
      </c>
      <c r="V1621" s="16">
        <v>18</v>
      </c>
      <c r="W1621" s="16">
        <v>1.3530135301353E-2</v>
      </c>
      <c r="X1621" s="16">
        <v>8.6956521739130405E-2</v>
      </c>
      <c r="Y1621" s="16">
        <v>0.53633189999999997</v>
      </c>
      <c r="Z1621" s="16">
        <v>7</v>
      </c>
      <c r="AA1621" s="16">
        <v>0.68100280381685796</v>
      </c>
      <c r="AC1621" s="19">
        <v>984</v>
      </c>
      <c r="AD1621" s="19">
        <v>0.69576675311637204</v>
      </c>
      <c r="AE1621" s="19">
        <v>0.92920353982300796</v>
      </c>
      <c r="AF1621" s="19">
        <v>3.4583198837935897E-2</v>
      </c>
      <c r="AG1621" s="19">
        <v>2</v>
      </c>
      <c r="AH1621" s="19">
        <v>0.82214807194169504</v>
      </c>
      <c r="AJ1621" s="16">
        <v>829</v>
      </c>
      <c r="AK1621" s="16">
        <v>0.65428571428571403</v>
      </c>
      <c r="AL1621" s="16">
        <v>0.95555555555555505</v>
      </c>
      <c r="AM1621" s="16">
        <v>3.7661467E-3</v>
      </c>
      <c r="AN1621" s="16">
        <v>2</v>
      </c>
      <c r="AO1621" s="16">
        <v>0.86607232636644405</v>
      </c>
      <c r="AQ1621" s="16">
        <v>676</v>
      </c>
      <c r="AR1621" s="16">
        <v>0.84124599358974295</v>
      </c>
      <c r="AS1621" s="16">
        <v>0.96621621621621601</v>
      </c>
      <c r="AT1621" s="16">
        <v>1.7162179999999901E-3</v>
      </c>
      <c r="AU1621" s="16">
        <v>3</v>
      </c>
      <c r="AV1621" s="16">
        <v>0.73875937987266105</v>
      </c>
      <c r="AX1621" s="16">
        <v>319</v>
      </c>
      <c r="AY1621" s="16">
        <v>0.21484375</v>
      </c>
      <c r="AZ1621" s="16">
        <v>0.53453453453453403</v>
      </c>
      <c r="BA1621" s="16">
        <v>5.9448500000000001E-2</v>
      </c>
      <c r="BB1621" s="16">
        <v>4</v>
      </c>
      <c r="BC1621" s="16">
        <v>0.727519790996353</v>
      </c>
      <c r="BE1621" s="16">
        <v>81</v>
      </c>
      <c r="BF1621" s="16">
        <v>7.8970718722271502E-2</v>
      </c>
      <c r="BG1621" s="16">
        <v>0.198653198653198</v>
      </c>
      <c r="BH1621" s="16">
        <v>0.25046491999999998</v>
      </c>
      <c r="BI1621" s="16">
        <v>6</v>
      </c>
      <c r="BJ1621" s="16">
        <v>0.66670849279544897</v>
      </c>
      <c r="BL1621" s="19">
        <v>996</v>
      </c>
      <c r="BM1621" s="19">
        <v>0.63282101927864498</v>
      </c>
      <c r="BN1621" s="19">
        <v>0.92920353982300796</v>
      </c>
      <c r="BO1621" s="19">
        <v>1.15202274173498E-2</v>
      </c>
      <c r="BP1621" s="19">
        <v>2</v>
      </c>
      <c r="BQ1621" s="19">
        <v>0.84600725301588797</v>
      </c>
    </row>
    <row r="1622" spans="1:69" x14ac:dyDescent="0.25">
      <c r="A1622" s="16">
        <v>296</v>
      </c>
      <c r="B1622" s="16">
        <v>6.2627916496111297E-2</v>
      </c>
      <c r="C1622" s="16">
        <v>0.57610241820768104</v>
      </c>
      <c r="D1622" s="16">
        <v>0.21237502</v>
      </c>
      <c r="E1622" s="16">
        <v>3</v>
      </c>
      <c r="F1622" s="16">
        <v>0.85637761444577898</v>
      </c>
      <c r="H1622" s="16">
        <v>278</v>
      </c>
      <c r="I1622" s="16">
        <v>0.21139795421334601</v>
      </c>
      <c r="J1622" s="16">
        <v>0.52173913043478204</v>
      </c>
      <c r="K1622" s="16">
        <v>0.19791686999999999</v>
      </c>
      <c r="L1622" s="16">
        <v>4</v>
      </c>
      <c r="M1622" s="16">
        <v>0.73540576886422804</v>
      </c>
      <c r="O1622" s="16">
        <v>49</v>
      </c>
      <c r="P1622" s="16">
        <v>2.5632022471910099E-2</v>
      </c>
      <c r="Q1622" s="16">
        <v>9.4059405940594004E-2</v>
      </c>
      <c r="R1622" s="16">
        <v>0.40212863999999998</v>
      </c>
      <c r="S1622" s="16">
        <v>5</v>
      </c>
      <c r="T1622" s="16">
        <v>0.72492247469128901</v>
      </c>
      <c r="V1622" s="16">
        <v>19</v>
      </c>
      <c r="W1622" s="16">
        <v>1.4760147601476E-2</v>
      </c>
      <c r="X1622" s="16">
        <v>8.6956521739130405E-2</v>
      </c>
      <c r="Y1622" s="16">
        <v>0.53312015999999995</v>
      </c>
      <c r="Z1622" s="16">
        <v>7</v>
      </c>
      <c r="AA1622" s="16">
        <v>0.68100280381685796</v>
      </c>
      <c r="AC1622" s="19">
        <v>985</v>
      </c>
      <c r="AD1622" s="19">
        <v>0.69681251568643798</v>
      </c>
      <c r="AE1622" s="19">
        <v>0.92920353982300796</v>
      </c>
      <c r="AF1622" s="19">
        <v>3.4438736562151399E-2</v>
      </c>
      <c r="AG1622" s="19">
        <v>2</v>
      </c>
      <c r="AH1622" s="19">
        <v>0.82214807194169504</v>
      </c>
      <c r="AJ1622" s="16">
        <v>830</v>
      </c>
      <c r="AK1622" s="16">
        <v>0.65495798319327703</v>
      </c>
      <c r="AL1622" s="16">
        <v>0.95555555555555505</v>
      </c>
      <c r="AM1622" s="16">
        <v>3.7553178E-3</v>
      </c>
      <c r="AN1622" s="16">
        <v>2</v>
      </c>
      <c r="AO1622" s="16">
        <v>0.86607232636644405</v>
      </c>
      <c r="AQ1622" s="16">
        <v>677</v>
      </c>
      <c r="AR1622" s="16">
        <v>0.84525240384615297</v>
      </c>
      <c r="AS1622" s="16">
        <v>0.96621621621621601</v>
      </c>
      <c r="AT1622" s="16">
        <v>1.6589771999999999E-3</v>
      </c>
      <c r="AU1622" s="16">
        <v>3</v>
      </c>
      <c r="AV1622" s="16">
        <v>0.73875937987266105</v>
      </c>
      <c r="AX1622" s="16">
        <v>320</v>
      </c>
      <c r="AY1622" s="16">
        <v>0.21484375</v>
      </c>
      <c r="AZ1622" s="16">
        <v>0.53753753753753697</v>
      </c>
      <c r="BA1622" s="16">
        <v>5.9393956999999997E-2</v>
      </c>
      <c r="BB1622" s="16">
        <v>4</v>
      </c>
      <c r="BC1622" s="16">
        <v>0.727519790996353</v>
      </c>
      <c r="BE1622" s="16">
        <v>82</v>
      </c>
      <c r="BF1622" s="16">
        <v>8.4294587400177395E-2</v>
      </c>
      <c r="BG1622" s="16">
        <v>0.198653198653198</v>
      </c>
      <c r="BH1622" s="16">
        <v>0.24571477</v>
      </c>
      <c r="BI1622" s="16">
        <v>6</v>
      </c>
      <c r="BJ1622" s="16">
        <v>0.66670849279544897</v>
      </c>
      <c r="BL1622" s="19">
        <v>997</v>
      </c>
      <c r="BM1622" s="19">
        <v>0.63563977532251004</v>
      </c>
      <c r="BN1622" s="19">
        <v>0.92920353982300796</v>
      </c>
      <c r="BO1622" s="19">
        <v>1.1407606420107101E-2</v>
      </c>
      <c r="BP1622" s="19">
        <v>2</v>
      </c>
      <c r="BQ1622" s="19">
        <v>0.84600725301588797</v>
      </c>
    </row>
    <row r="1623" spans="1:69" x14ac:dyDescent="0.25">
      <c r="A1623" s="16">
        <v>297</v>
      </c>
      <c r="B1623" s="16">
        <v>6.2627916496111297E-2</v>
      </c>
      <c r="C1623" s="16">
        <v>0.57752489331436696</v>
      </c>
      <c r="D1623" s="16">
        <v>0.21235679999999901</v>
      </c>
      <c r="E1623" s="16">
        <v>3</v>
      </c>
      <c r="F1623" s="16">
        <v>0.85637761444577898</v>
      </c>
      <c r="H1623" s="16">
        <v>279</v>
      </c>
      <c r="I1623" s="16">
        <v>0.21139795421334601</v>
      </c>
      <c r="J1623" s="16">
        <v>0.52415458937198001</v>
      </c>
      <c r="K1623" s="16">
        <v>0.19780007999999999</v>
      </c>
      <c r="L1623" s="16">
        <v>4</v>
      </c>
      <c r="M1623" s="16">
        <v>0.73540576886422804</v>
      </c>
      <c r="O1623" s="16">
        <v>50</v>
      </c>
      <c r="P1623" s="16">
        <v>2.73876404494382E-2</v>
      </c>
      <c r="Q1623" s="16">
        <v>9.4059405940594004E-2</v>
      </c>
      <c r="R1623" s="16">
        <v>0.39398313000000001</v>
      </c>
      <c r="S1623" s="16">
        <v>5</v>
      </c>
      <c r="T1623" s="16">
        <v>0.72492247469128901</v>
      </c>
      <c r="V1623" s="16">
        <v>20</v>
      </c>
      <c r="W1623" s="16">
        <v>1.4760147601476E-2</v>
      </c>
      <c r="X1623" s="16">
        <v>9.3167701863354005E-2</v>
      </c>
      <c r="Y1623" s="16">
        <v>0.52867310000000001</v>
      </c>
      <c r="Z1623" s="16">
        <v>7</v>
      </c>
      <c r="AA1623" s="16">
        <v>0.68100280381685796</v>
      </c>
      <c r="AC1623" s="19">
        <v>986</v>
      </c>
      <c r="AD1623" s="19">
        <v>0.69681251568643798</v>
      </c>
      <c r="AE1623" s="19">
        <v>0.93046776232616901</v>
      </c>
      <c r="AF1623" s="19">
        <v>3.4423184581100899E-2</v>
      </c>
      <c r="AG1623" s="19">
        <v>2</v>
      </c>
      <c r="AH1623" s="19">
        <v>0.82214807194169504</v>
      </c>
      <c r="AJ1623" s="16">
        <v>831</v>
      </c>
      <c r="AK1623" s="16">
        <v>0.65495798319327703</v>
      </c>
      <c r="AL1623" s="16">
        <v>0.95726495726495697</v>
      </c>
      <c r="AM1623" s="16">
        <v>3.7535989999999998E-3</v>
      </c>
      <c r="AN1623" s="16">
        <v>2</v>
      </c>
      <c r="AO1623" s="16">
        <v>0.86607232636644405</v>
      </c>
      <c r="AQ1623" s="16">
        <v>678</v>
      </c>
      <c r="AR1623" s="16">
        <v>0.84525240384615297</v>
      </c>
      <c r="AS1623" s="16">
        <v>0.96959459459459396</v>
      </c>
      <c r="AT1623" s="16">
        <v>1.6539261999999901E-3</v>
      </c>
      <c r="AU1623" s="16">
        <v>3</v>
      </c>
      <c r="AV1623" s="16">
        <v>0.73875937987266105</v>
      </c>
      <c r="AX1623" s="16">
        <v>321</v>
      </c>
      <c r="AY1623" s="16">
        <v>0.21944754464285701</v>
      </c>
      <c r="AZ1623" s="16">
        <v>0.53753753753753697</v>
      </c>
      <c r="BA1623" s="16">
        <v>5.8118240000000002E-2</v>
      </c>
      <c r="BB1623" s="16">
        <v>4</v>
      </c>
      <c r="BC1623" s="16">
        <v>0.727519790996353</v>
      </c>
      <c r="BE1623" s="16">
        <v>83</v>
      </c>
      <c r="BF1623" s="16">
        <v>8.4294587400177395E-2</v>
      </c>
      <c r="BG1623" s="16">
        <v>0.20202020202020199</v>
      </c>
      <c r="BH1623" s="16">
        <v>0.24571469999999901</v>
      </c>
      <c r="BI1623" s="16">
        <v>6</v>
      </c>
      <c r="BJ1623" s="16">
        <v>0.66670849279544897</v>
      </c>
      <c r="BL1623" s="19">
        <v>998</v>
      </c>
      <c r="BM1623" s="19">
        <v>0.63563977532251004</v>
      </c>
      <c r="BN1623" s="19">
        <v>0.93046776232616901</v>
      </c>
      <c r="BO1623" s="19">
        <v>1.14066431997343E-2</v>
      </c>
      <c r="BP1623" s="19">
        <v>2</v>
      </c>
      <c r="BQ1623" s="19">
        <v>0.84600725301588797</v>
      </c>
    </row>
    <row r="1624" spans="1:69" x14ac:dyDescent="0.25">
      <c r="A1624" s="16">
        <v>298</v>
      </c>
      <c r="B1624" s="16">
        <v>6.3651248465002003E-2</v>
      </c>
      <c r="C1624" s="16">
        <v>0.57752489331436696</v>
      </c>
      <c r="D1624" s="16">
        <v>0.21142489</v>
      </c>
      <c r="E1624" s="16">
        <v>3</v>
      </c>
      <c r="F1624" s="16">
        <v>0.85637761444577898</v>
      </c>
      <c r="H1624" s="16">
        <v>280</v>
      </c>
      <c r="I1624" s="16">
        <v>0.21310277642474401</v>
      </c>
      <c r="J1624" s="16">
        <v>0.52415458937198001</v>
      </c>
      <c r="K1624" s="16">
        <v>0.19694117999999999</v>
      </c>
      <c r="L1624" s="16">
        <v>4</v>
      </c>
      <c r="M1624" s="16">
        <v>0.73540576886422804</v>
      </c>
      <c r="O1624" s="16">
        <v>51</v>
      </c>
      <c r="P1624" s="16">
        <v>2.73876404494382E-2</v>
      </c>
      <c r="Q1624" s="16">
        <v>9.6534653465346495E-2</v>
      </c>
      <c r="R1624" s="16">
        <v>0.39374252999999998</v>
      </c>
      <c r="S1624" s="16">
        <v>5</v>
      </c>
      <c r="T1624" s="16">
        <v>0.72492247469128901</v>
      </c>
      <c r="V1624" s="16">
        <v>21</v>
      </c>
      <c r="W1624" s="16">
        <v>1.5990159901599001E-2</v>
      </c>
      <c r="X1624" s="16">
        <v>9.3167701863354005E-2</v>
      </c>
      <c r="Y1624" s="16">
        <v>0.52705944000000005</v>
      </c>
      <c r="Z1624" s="16">
        <v>7</v>
      </c>
      <c r="AA1624" s="16">
        <v>0.68100280381685796</v>
      </c>
      <c r="AC1624" s="19">
        <v>987</v>
      </c>
      <c r="AD1624" s="19">
        <v>0.70208315903957097</v>
      </c>
      <c r="AE1624" s="19">
        <v>0.93046776232616901</v>
      </c>
      <c r="AF1624" s="19">
        <v>3.3660578745184397E-2</v>
      </c>
      <c r="AG1624" s="19">
        <v>2</v>
      </c>
      <c r="AH1624" s="19">
        <v>0.82214807194169504</v>
      </c>
      <c r="AJ1624" s="16">
        <v>832</v>
      </c>
      <c r="AK1624" s="16">
        <v>0.66277310924369703</v>
      </c>
      <c r="AL1624" s="16">
        <v>0.95726495726495697</v>
      </c>
      <c r="AM1624" s="16">
        <v>3.5836014000000002E-3</v>
      </c>
      <c r="AN1624" s="16">
        <v>2</v>
      </c>
      <c r="AO1624" s="16">
        <v>0.86607232636644405</v>
      </c>
      <c r="AQ1624" s="16">
        <v>679</v>
      </c>
      <c r="AR1624" s="16">
        <v>0.85627003205128205</v>
      </c>
      <c r="AS1624" s="16">
        <v>0.96959459459459396</v>
      </c>
      <c r="AT1624" s="16">
        <v>1.5097787000000001E-3</v>
      </c>
      <c r="AU1624" s="16">
        <v>3</v>
      </c>
      <c r="AV1624" s="16">
        <v>0.73875937987266105</v>
      </c>
      <c r="AX1624" s="16">
        <v>322</v>
      </c>
      <c r="AY1624" s="16">
        <v>0.21944754464285701</v>
      </c>
      <c r="AZ1624" s="16">
        <v>0.54054054054054002</v>
      </c>
      <c r="BA1624" s="16">
        <v>5.8049212999999898E-2</v>
      </c>
      <c r="BB1624" s="16">
        <v>4</v>
      </c>
      <c r="BC1624" s="16">
        <v>0.727519790996353</v>
      </c>
      <c r="BE1624" s="16">
        <v>84</v>
      </c>
      <c r="BF1624" s="16">
        <v>8.4738243123336193E-2</v>
      </c>
      <c r="BG1624" s="16">
        <v>0.20202020202020199</v>
      </c>
      <c r="BH1624" s="16">
        <v>0.24533031999999999</v>
      </c>
      <c r="BI1624" s="16">
        <v>6</v>
      </c>
      <c r="BJ1624" s="16">
        <v>0.66670849279544897</v>
      </c>
      <c r="BL1624" s="19">
        <v>999</v>
      </c>
      <c r="BM1624" s="19">
        <v>0.64070119128448799</v>
      </c>
      <c r="BN1624" s="19">
        <v>0.93046776232616901</v>
      </c>
      <c r="BO1624" s="19">
        <v>1.12196865084115E-2</v>
      </c>
      <c r="BP1624" s="19">
        <v>2</v>
      </c>
      <c r="BQ1624" s="19">
        <v>0.84600725301588797</v>
      </c>
    </row>
    <row r="1625" spans="1:69" x14ac:dyDescent="0.25">
      <c r="A1625" s="16">
        <v>299</v>
      </c>
      <c r="B1625" s="16">
        <v>6.3651248465002003E-2</v>
      </c>
      <c r="C1625" s="16">
        <v>0.57894736842105199</v>
      </c>
      <c r="D1625" s="16">
        <v>0.2110966</v>
      </c>
      <c r="E1625" s="16">
        <v>3</v>
      </c>
      <c r="F1625" s="16">
        <v>0.85637761444577898</v>
      </c>
      <c r="H1625" s="16">
        <v>281</v>
      </c>
      <c r="I1625" s="16">
        <v>0.21310277642474401</v>
      </c>
      <c r="J1625" s="16">
        <v>0.52657004830917797</v>
      </c>
      <c r="K1625" s="16">
        <v>0.19680648000000001</v>
      </c>
      <c r="L1625" s="16">
        <v>4</v>
      </c>
      <c r="M1625" s="16">
        <v>0.73540576886422804</v>
      </c>
      <c r="O1625" s="16">
        <v>52</v>
      </c>
      <c r="P1625" s="16">
        <v>2.7738764044943801E-2</v>
      </c>
      <c r="Q1625" s="16">
        <v>9.6534653465346495E-2</v>
      </c>
      <c r="R1625" s="16">
        <v>0.38887485999999999</v>
      </c>
      <c r="S1625" s="16">
        <v>5</v>
      </c>
      <c r="T1625" s="16">
        <v>0.72492247469128901</v>
      </c>
      <c r="V1625" s="16">
        <v>22</v>
      </c>
      <c r="W1625" s="16">
        <v>1.5990159901599001E-2</v>
      </c>
      <c r="X1625" s="16">
        <v>9.9378881987577605E-2</v>
      </c>
      <c r="Y1625" s="16">
        <v>0.52186100000000002</v>
      </c>
      <c r="Z1625" s="16">
        <v>7</v>
      </c>
      <c r="AA1625" s="16">
        <v>0.68100280381685796</v>
      </c>
      <c r="AC1625" s="19">
        <v>988</v>
      </c>
      <c r="AD1625" s="19">
        <v>0.70208315903957097</v>
      </c>
      <c r="AE1625" s="19">
        <v>0.93173198482932995</v>
      </c>
      <c r="AF1625" s="19">
        <v>3.3652621321380097E-2</v>
      </c>
      <c r="AG1625" s="19">
        <v>2</v>
      </c>
      <c r="AH1625" s="19">
        <v>0.82214807194169504</v>
      </c>
      <c r="AJ1625" s="16">
        <v>833</v>
      </c>
      <c r="AK1625" s="16">
        <v>0.66294117647058803</v>
      </c>
      <c r="AL1625" s="16">
        <v>0.95726495726495697</v>
      </c>
      <c r="AM1625" s="16">
        <v>3.5780650000000001E-3</v>
      </c>
      <c r="AN1625" s="16">
        <v>2</v>
      </c>
      <c r="AO1625" s="16">
        <v>0.86607232636644405</v>
      </c>
      <c r="AQ1625" s="16">
        <v>680</v>
      </c>
      <c r="AR1625" s="16">
        <v>0.85647035256410198</v>
      </c>
      <c r="AS1625" s="16">
        <v>0.96959459459459396</v>
      </c>
      <c r="AT1625" s="16">
        <v>1.50965079999999E-3</v>
      </c>
      <c r="AU1625" s="16">
        <v>3</v>
      </c>
      <c r="AV1625" s="16">
        <v>0.73875937987266105</v>
      </c>
      <c r="AX1625" s="16">
        <v>323</v>
      </c>
      <c r="AY1625" s="16">
        <v>0.220703125</v>
      </c>
      <c r="AZ1625" s="16">
        <v>0.54054054054054002</v>
      </c>
      <c r="BA1625" s="16">
        <v>5.7700019999999998E-2</v>
      </c>
      <c r="BB1625" s="16">
        <v>4</v>
      </c>
      <c r="BC1625" s="16">
        <v>0.727519790996353</v>
      </c>
      <c r="BE1625" s="16">
        <v>85</v>
      </c>
      <c r="BF1625" s="16">
        <v>8.4738243123336193E-2</v>
      </c>
      <c r="BG1625" s="16">
        <v>0.20538720538720501</v>
      </c>
      <c r="BH1625" s="16">
        <v>0.24520908</v>
      </c>
      <c r="BI1625" s="16">
        <v>6</v>
      </c>
      <c r="BJ1625" s="16">
        <v>0.66670849279544897</v>
      </c>
      <c r="BL1625" s="19">
        <v>1000</v>
      </c>
      <c r="BM1625" s="19">
        <v>0.64070119128448799</v>
      </c>
      <c r="BN1625" s="19">
        <v>0.93173198482932995</v>
      </c>
      <c r="BO1625" s="19">
        <v>1.1219365173019399E-2</v>
      </c>
      <c r="BP1625" s="19">
        <v>2</v>
      </c>
      <c r="BQ1625" s="19">
        <v>0.84600725301588797</v>
      </c>
    </row>
    <row r="1626" spans="1:69" x14ac:dyDescent="0.25">
      <c r="A1626" s="16">
        <v>300</v>
      </c>
      <c r="B1626" s="16">
        <v>6.5493246009005301E-2</v>
      </c>
      <c r="C1626" s="16">
        <v>0.57894736842105199</v>
      </c>
      <c r="D1626" s="16">
        <v>0.20812891</v>
      </c>
      <c r="E1626" s="16">
        <v>3</v>
      </c>
      <c r="F1626" s="16">
        <v>0.85637761444577898</v>
      </c>
      <c r="H1626" s="16">
        <v>282</v>
      </c>
      <c r="I1626" s="16">
        <v>0.218947881149537</v>
      </c>
      <c r="J1626" s="16">
        <v>0.52657004830917797</v>
      </c>
      <c r="K1626" s="16">
        <v>0.19290552999999999</v>
      </c>
      <c r="L1626" s="16">
        <v>4</v>
      </c>
      <c r="M1626" s="16">
        <v>0.73540576886422804</v>
      </c>
      <c r="O1626" s="16">
        <v>53</v>
      </c>
      <c r="P1626" s="16">
        <v>2.7738764044943801E-2</v>
      </c>
      <c r="Q1626" s="16">
        <v>9.9009900990099001E-2</v>
      </c>
      <c r="R1626" s="16">
        <v>0.38700497</v>
      </c>
      <c r="S1626" s="16">
        <v>5</v>
      </c>
      <c r="T1626" s="16">
        <v>0.72492247469128901</v>
      </c>
      <c r="V1626" s="16">
        <v>23</v>
      </c>
      <c r="W1626" s="16">
        <v>1.7220172201721999E-2</v>
      </c>
      <c r="X1626" s="16">
        <v>9.9378881987577605E-2</v>
      </c>
      <c r="Y1626" s="16">
        <v>0.52183442999999996</v>
      </c>
      <c r="Z1626" s="16">
        <v>7</v>
      </c>
      <c r="AA1626" s="16">
        <v>0.68100280381685796</v>
      </c>
      <c r="AC1626" s="19">
        <v>989</v>
      </c>
      <c r="AD1626" s="19">
        <v>0.72174349535681404</v>
      </c>
      <c r="AE1626" s="19">
        <v>0.93173198482932995</v>
      </c>
      <c r="AF1626" s="19">
        <v>3.0619658762589E-2</v>
      </c>
      <c r="AG1626" s="19">
        <v>2</v>
      </c>
      <c r="AH1626" s="19">
        <v>0.82214807194169504</v>
      </c>
      <c r="AJ1626" s="16">
        <v>834</v>
      </c>
      <c r="AK1626" s="16">
        <v>0.66445378151260504</v>
      </c>
      <c r="AL1626" s="16">
        <v>0.95726495726495697</v>
      </c>
      <c r="AM1626" s="16">
        <v>3.5628526999999998E-3</v>
      </c>
      <c r="AN1626" s="16">
        <v>2</v>
      </c>
      <c r="AO1626" s="16">
        <v>0.86607232636644405</v>
      </c>
      <c r="AQ1626" s="16">
        <v>681</v>
      </c>
      <c r="AR1626" s="16">
        <v>0.85847355769230704</v>
      </c>
      <c r="AS1626" s="16">
        <v>0.96959459459459396</v>
      </c>
      <c r="AT1626" s="16">
        <v>1.4821610999999899E-3</v>
      </c>
      <c r="AU1626" s="16">
        <v>3</v>
      </c>
      <c r="AV1626" s="16">
        <v>0.73875937987266105</v>
      </c>
      <c r="AX1626" s="16">
        <v>324</v>
      </c>
      <c r="AY1626" s="16">
        <v>0.220703125</v>
      </c>
      <c r="AZ1626" s="16">
        <v>0.54354354354354295</v>
      </c>
      <c r="BA1626" s="16">
        <v>5.7689767000000003E-2</v>
      </c>
      <c r="BB1626" s="16">
        <v>4</v>
      </c>
      <c r="BC1626" s="16">
        <v>0.727519790996353</v>
      </c>
      <c r="BE1626" s="16">
        <v>86</v>
      </c>
      <c r="BF1626" s="16">
        <v>8.6069210292812698E-2</v>
      </c>
      <c r="BG1626" s="16">
        <v>0.20538720538720501</v>
      </c>
      <c r="BH1626" s="16">
        <v>0.24467067000000001</v>
      </c>
      <c r="BI1626" s="16">
        <v>6</v>
      </c>
      <c r="BJ1626" s="16">
        <v>0.66670849279544897</v>
      </c>
      <c r="BL1626" s="19">
        <v>1001</v>
      </c>
      <c r="BM1626" s="19">
        <v>0.65617348723329805</v>
      </c>
      <c r="BN1626" s="19">
        <v>0.93173198482932995</v>
      </c>
      <c r="BO1626" s="19">
        <v>1.0644858237355901E-2</v>
      </c>
      <c r="BP1626" s="19">
        <v>2</v>
      </c>
      <c r="BQ1626" s="19">
        <v>0.84600725301588797</v>
      </c>
    </row>
    <row r="1627" spans="1:69" x14ac:dyDescent="0.25">
      <c r="A1627" s="16">
        <v>301</v>
      </c>
      <c r="B1627" s="16">
        <v>6.5493246009005301E-2</v>
      </c>
      <c r="C1627" s="16">
        <v>0.58036984352773802</v>
      </c>
      <c r="D1627" s="16">
        <v>0.20784116999999999</v>
      </c>
      <c r="E1627" s="16">
        <v>3</v>
      </c>
      <c r="F1627" s="16">
        <v>0.85637761444577898</v>
      </c>
      <c r="H1627" s="16">
        <v>283</v>
      </c>
      <c r="I1627" s="16">
        <v>0.218947881149537</v>
      </c>
      <c r="J1627" s="16">
        <v>0.52898550724637605</v>
      </c>
      <c r="K1627" s="16">
        <v>0.19284419999999999</v>
      </c>
      <c r="L1627" s="16">
        <v>4</v>
      </c>
      <c r="M1627" s="16">
        <v>0.73540576886422804</v>
      </c>
      <c r="O1627" s="16">
        <v>54</v>
      </c>
      <c r="P1627" s="16">
        <v>2.7738764044943801E-2</v>
      </c>
      <c r="Q1627" s="16">
        <v>0.103960396039603</v>
      </c>
      <c r="R1627" s="16">
        <v>0.38522374999999998</v>
      </c>
      <c r="S1627" s="16">
        <v>5</v>
      </c>
      <c r="T1627" s="16">
        <v>0.72492247469128901</v>
      </c>
      <c r="V1627" s="16">
        <v>24</v>
      </c>
      <c r="W1627" s="16">
        <v>1.7220172201721999E-2</v>
      </c>
      <c r="X1627" s="16">
        <v>0.105590062111801</v>
      </c>
      <c r="Y1627" s="16">
        <v>0.52045786000000005</v>
      </c>
      <c r="Z1627" s="16">
        <v>7</v>
      </c>
      <c r="AA1627" s="16">
        <v>0.68100280381685796</v>
      </c>
      <c r="AC1627" s="19">
        <v>990</v>
      </c>
      <c r="AD1627" s="19">
        <v>0.72174349535681404</v>
      </c>
      <c r="AE1627" s="19">
        <v>0.93299620733249</v>
      </c>
      <c r="AF1627" s="19">
        <v>3.0615144991315801E-2</v>
      </c>
      <c r="AG1627" s="19">
        <v>2</v>
      </c>
      <c r="AH1627" s="19">
        <v>0.82214807194169504</v>
      </c>
      <c r="AJ1627" s="16">
        <v>835</v>
      </c>
      <c r="AK1627" s="16">
        <v>0.66445378151260504</v>
      </c>
      <c r="AL1627" s="16">
        <v>0.95897435897435901</v>
      </c>
      <c r="AM1627" s="16">
        <v>3.5628309000000002E-3</v>
      </c>
      <c r="AN1627" s="16">
        <v>2</v>
      </c>
      <c r="AO1627" s="16">
        <v>0.86607232636644405</v>
      </c>
      <c r="AQ1627" s="16">
        <v>682</v>
      </c>
      <c r="AR1627" s="16">
        <v>0.85847355769230704</v>
      </c>
      <c r="AS1627" s="16">
        <v>0.97297297297297303</v>
      </c>
      <c r="AT1627" s="16">
        <v>1.4818817999999901E-3</v>
      </c>
      <c r="AU1627" s="16">
        <v>3</v>
      </c>
      <c r="AV1627" s="16">
        <v>0.73875937987266105</v>
      </c>
      <c r="AX1627" s="16">
        <v>325</v>
      </c>
      <c r="AY1627" s="16">
        <v>0.22154017857142799</v>
      </c>
      <c r="AZ1627" s="16">
        <v>0.54354354354354295</v>
      </c>
      <c r="BA1627" s="16">
        <v>5.7535021999999998E-2</v>
      </c>
      <c r="BB1627" s="16">
        <v>4</v>
      </c>
      <c r="BC1627" s="16">
        <v>0.727519790996353</v>
      </c>
      <c r="BE1627" s="16">
        <v>87</v>
      </c>
      <c r="BF1627" s="16">
        <v>8.6069210292812698E-2</v>
      </c>
      <c r="BG1627" s="16">
        <v>0.208754208754208</v>
      </c>
      <c r="BH1627" s="16">
        <v>0.24439421</v>
      </c>
      <c r="BI1627" s="16">
        <v>6</v>
      </c>
      <c r="BJ1627" s="16">
        <v>0.66670849279544897</v>
      </c>
      <c r="BL1627" s="19">
        <v>1002</v>
      </c>
      <c r="BM1627" s="19">
        <v>0.65617348723329805</v>
      </c>
      <c r="BN1627" s="19">
        <v>0.93299620733249</v>
      </c>
      <c r="BO1627" s="19">
        <v>1.0643668356351501E-2</v>
      </c>
      <c r="BP1627" s="19">
        <v>2</v>
      </c>
      <c r="BQ1627" s="19">
        <v>0.84600725301588797</v>
      </c>
    </row>
    <row r="1628" spans="1:69" x14ac:dyDescent="0.25">
      <c r="A1628" s="16">
        <v>302</v>
      </c>
      <c r="B1628" s="16">
        <v>6.7744576340564799E-2</v>
      </c>
      <c r="C1628" s="16">
        <v>0.58036984352773802</v>
      </c>
      <c r="D1628" s="16">
        <v>0.20525223000000001</v>
      </c>
      <c r="E1628" s="16">
        <v>3</v>
      </c>
      <c r="F1628" s="16">
        <v>0.85637761444577898</v>
      </c>
      <c r="H1628" s="16">
        <v>284</v>
      </c>
      <c r="I1628" s="16">
        <v>0.22040915733073499</v>
      </c>
      <c r="J1628" s="16">
        <v>0.52898550724637605</v>
      </c>
      <c r="K1628" s="16">
        <v>0.19103861</v>
      </c>
      <c r="L1628" s="16">
        <v>4</v>
      </c>
      <c r="M1628" s="16">
        <v>0.73540576886422804</v>
      </c>
      <c r="O1628" s="16">
        <v>55</v>
      </c>
      <c r="P1628" s="16">
        <v>2.8441011235955001E-2</v>
      </c>
      <c r="Q1628" s="16">
        <v>0.103960396039603</v>
      </c>
      <c r="R1628" s="16">
        <v>0.38466159</v>
      </c>
      <c r="S1628" s="16">
        <v>5</v>
      </c>
      <c r="T1628" s="16">
        <v>0.72492247469128901</v>
      </c>
      <c r="V1628" s="16">
        <v>25</v>
      </c>
      <c r="W1628" s="16">
        <v>1.8450184501845001E-2</v>
      </c>
      <c r="X1628" s="16">
        <v>0.105590062111801</v>
      </c>
      <c r="Y1628" s="16">
        <v>0.51352920000000002</v>
      </c>
      <c r="Z1628" s="16">
        <v>7</v>
      </c>
      <c r="AA1628" s="16">
        <v>0.68100280381685796</v>
      </c>
      <c r="AC1628" s="19">
        <v>991</v>
      </c>
      <c r="AD1628" s="19">
        <v>0.72601020664268301</v>
      </c>
      <c r="AE1628" s="19">
        <v>0.93299620733249</v>
      </c>
      <c r="AF1628" s="19">
        <v>2.9887676239013599E-2</v>
      </c>
      <c r="AG1628" s="19">
        <v>2</v>
      </c>
      <c r="AH1628" s="19">
        <v>0.82214807194169504</v>
      </c>
      <c r="AJ1628" s="16">
        <v>836</v>
      </c>
      <c r="AK1628" s="16">
        <v>0.66781512605042004</v>
      </c>
      <c r="AL1628" s="16">
        <v>0.95897435897435901</v>
      </c>
      <c r="AM1628" s="16">
        <v>3.5069011999999998E-3</v>
      </c>
      <c r="AN1628" s="16">
        <v>2</v>
      </c>
      <c r="AO1628" s="16">
        <v>0.86607232636644405</v>
      </c>
      <c r="AQ1628" s="16">
        <v>683</v>
      </c>
      <c r="AR1628" s="16">
        <v>0.862179487179487</v>
      </c>
      <c r="AS1628" s="16">
        <v>0.97297297297297303</v>
      </c>
      <c r="AT1628" s="16">
        <v>1.4319249999999999E-3</v>
      </c>
      <c r="AU1628" s="16">
        <v>3</v>
      </c>
      <c r="AV1628" s="16">
        <v>0.73875937987266105</v>
      </c>
      <c r="AX1628" s="16">
        <v>326</v>
      </c>
      <c r="AY1628" s="16">
        <v>0.22154017857142799</v>
      </c>
      <c r="AZ1628" s="16">
        <v>0.546546546546546</v>
      </c>
      <c r="BA1628" s="16">
        <v>5.753349E-2</v>
      </c>
      <c r="BB1628" s="16">
        <v>4</v>
      </c>
      <c r="BC1628" s="16">
        <v>0.727519790996353</v>
      </c>
      <c r="BE1628" s="16">
        <v>88</v>
      </c>
      <c r="BF1628" s="16">
        <v>8.6956521739130405E-2</v>
      </c>
      <c r="BG1628" s="16">
        <v>0.208754208754208</v>
      </c>
      <c r="BH1628" s="16">
        <v>0.24377289999999999</v>
      </c>
      <c r="BI1628" s="16">
        <v>6</v>
      </c>
      <c r="BJ1628" s="16">
        <v>0.66670849279544897</v>
      </c>
      <c r="BL1628" s="19">
        <v>1003</v>
      </c>
      <c r="BM1628" s="19">
        <v>0.67345637100590405</v>
      </c>
      <c r="BN1628" s="19">
        <v>0.93299620733249</v>
      </c>
      <c r="BO1628" s="19">
        <v>9.9565399577841093E-3</v>
      </c>
      <c r="BP1628" s="19">
        <v>2</v>
      </c>
      <c r="BQ1628" s="19">
        <v>0.84600725301588797</v>
      </c>
    </row>
    <row r="1629" spans="1:69" x14ac:dyDescent="0.25">
      <c r="A1629" s="16">
        <v>303</v>
      </c>
      <c r="B1629" s="16">
        <v>6.7744576340564799E-2</v>
      </c>
      <c r="C1629" s="16">
        <v>0.58179231863442304</v>
      </c>
      <c r="D1629" s="16">
        <v>0.2044676</v>
      </c>
      <c r="E1629" s="16">
        <v>3</v>
      </c>
      <c r="F1629" s="16">
        <v>0.85637761444577898</v>
      </c>
      <c r="H1629" s="16">
        <v>285</v>
      </c>
      <c r="I1629" s="16">
        <v>0.220896249391134</v>
      </c>
      <c r="J1629" s="16">
        <v>0.52898550724637605</v>
      </c>
      <c r="K1629" s="16">
        <v>0.19092751999999999</v>
      </c>
      <c r="L1629" s="16">
        <v>4</v>
      </c>
      <c r="M1629" s="16">
        <v>0.73540576886422804</v>
      </c>
      <c r="O1629" s="16">
        <v>56</v>
      </c>
      <c r="P1629" s="16">
        <v>2.8441011235955001E-2</v>
      </c>
      <c r="Q1629" s="16">
        <v>0.10891089108910799</v>
      </c>
      <c r="R1629" s="16">
        <v>0.38330975</v>
      </c>
      <c r="S1629" s="16">
        <v>5</v>
      </c>
      <c r="T1629" s="16">
        <v>0.72492247469128901</v>
      </c>
      <c r="V1629" s="16">
        <v>26</v>
      </c>
      <c r="W1629" s="16">
        <v>1.8450184501845001E-2</v>
      </c>
      <c r="X1629" s="16">
        <v>0.108695652173913</v>
      </c>
      <c r="Y1629" s="16">
        <v>0.51337140000000003</v>
      </c>
      <c r="Z1629" s="16">
        <v>7</v>
      </c>
      <c r="AA1629" s="16">
        <v>0.68100280381685796</v>
      </c>
      <c r="AC1629" s="19">
        <v>992</v>
      </c>
      <c r="AD1629" s="19">
        <v>0.72601020664268301</v>
      </c>
      <c r="AE1629" s="19">
        <v>0.93426042983565105</v>
      </c>
      <c r="AF1629" s="19">
        <v>2.9834517976269001E-2</v>
      </c>
      <c r="AG1629" s="19">
        <v>2</v>
      </c>
      <c r="AH1629" s="19">
        <v>0.82214807194169504</v>
      </c>
      <c r="AJ1629" s="16">
        <v>837</v>
      </c>
      <c r="AK1629" s="16">
        <v>0.66798319327731004</v>
      </c>
      <c r="AL1629" s="16">
        <v>0.95897435897435901</v>
      </c>
      <c r="AM1629" s="16">
        <v>3.5068899999999999E-3</v>
      </c>
      <c r="AN1629" s="16">
        <v>2</v>
      </c>
      <c r="AO1629" s="16">
        <v>0.86607232636644405</v>
      </c>
      <c r="AQ1629" s="16">
        <v>684</v>
      </c>
      <c r="AR1629" s="16">
        <v>0.86237980769230704</v>
      </c>
      <c r="AS1629" s="16">
        <v>0.97297297297297303</v>
      </c>
      <c r="AT1629" s="16">
        <v>1.4303789E-3</v>
      </c>
      <c r="AU1629" s="16">
        <v>3</v>
      </c>
      <c r="AV1629" s="16">
        <v>0.73875937987266105</v>
      </c>
      <c r="AX1629" s="16">
        <v>327</v>
      </c>
      <c r="AY1629" s="16">
        <v>0.22446986607142799</v>
      </c>
      <c r="AZ1629" s="16">
        <v>0.546546546546546</v>
      </c>
      <c r="BA1629" s="16">
        <v>5.6570820000000001E-2</v>
      </c>
      <c r="BB1629" s="16">
        <v>4</v>
      </c>
      <c r="BC1629" s="16">
        <v>0.727519790996353</v>
      </c>
      <c r="BE1629" s="16">
        <v>89</v>
      </c>
      <c r="BF1629" s="16">
        <v>8.6956521739130405E-2</v>
      </c>
      <c r="BG1629" s="16">
        <v>0.21212121212121199</v>
      </c>
      <c r="BH1629" s="16">
        <v>0.24374202</v>
      </c>
      <c r="BI1629" s="16">
        <v>6</v>
      </c>
      <c r="BJ1629" s="16">
        <v>0.66670849279544897</v>
      </c>
      <c r="BL1629" s="19">
        <v>1004</v>
      </c>
      <c r="BM1629" s="19">
        <v>0.67345637100590405</v>
      </c>
      <c r="BN1629" s="19">
        <v>0.93426042983565105</v>
      </c>
      <c r="BO1629" s="19">
        <v>9.9563426338136196E-3</v>
      </c>
      <c r="BP1629" s="19">
        <v>2</v>
      </c>
      <c r="BQ1629" s="19">
        <v>0.84600725301588797</v>
      </c>
    </row>
    <row r="1630" spans="1:69" x14ac:dyDescent="0.25">
      <c r="A1630" s="16">
        <v>304</v>
      </c>
      <c r="B1630" s="16">
        <v>7.1428571428571397E-2</v>
      </c>
      <c r="C1630" s="16">
        <v>0.58179231863442304</v>
      </c>
      <c r="D1630" s="16">
        <v>0.20052448</v>
      </c>
      <c r="E1630" s="16">
        <v>3</v>
      </c>
      <c r="F1630" s="16">
        <v>0.85637761444577898</v>
      </c>
      <c r="H1630" s="16">
        <v>286</v>
      </c>
      <c r="I1630" s="16">
        <v>0.22528007793472901</v>
      </c>
      <c r="J1630" s="16">
        <v>0.52898550724637605</v>
      </c>
      <c r="K1630" s="16">
        <v>0.18853719999999999</v>
      </c>
      <c r="L1630" s="16">
        <v>4</v>
      </c>
      <c r="M1630" s="16">
        <v>0.73540576886422804</v>
      </c>
      <c r="O1630" s="16">
        <v>57</v>
      </c>
      <c r="P1630" s="16">
        <v>3.0196629213483098E-2</v>
      </c>
      <c r="Q1630" s="16">
        <v>0.10891089108910799</v>
      </c>
      <c r="R1630" s="16">
        <v>0.37696773</v>
      </c>
      <c r="S1630" s="16">
        <v>5</v>
      </c>
      <c r="T1630" s="16">
        <v>0.72492247469128901</v>
      </c>
      <c r="V1630" s="16">
        <v>27</v>
      </c>
      <c r="W1630" s="16">
        <v>1.9680196801967999E-2</v>
      </c>
      <c r="X1630" s="16">
        <v>0.108695652173913</v>
      </c>
      <c r="Y1630" s="16">
        <v>0.51320909999999997</v>
      </c>
      <c r="Z1630" s="16">
        <v>7</v>
      </c>
      <c r="AA1630" s="16">
        <v>0.68100280381685796</v>
      </c>
      <c r="AC1630" s="19">
        <v>993</v>
      </c>
      <c r="AD1630" s="19">
        <v>0.72772525725759196</v>
      </c>
      <c r="AE1630" s="19">
        <v>0.93426042983565105</v>
      </c>
      <c r="AF1630" s="19">
        <v>2.9558893991634201E-2</v>
      </c>
      <c r="AG1630" s="19">
        <v>2</v>
      </c>
      <c r="AH1630" s="19">
        <v>0.82214807194169504</v>
      </c>
      <c r="AJ1630" s="16">
        <v>838</v>
      </c>
      <c r="AK1630" s="16">
        <v>0.66882352941176404</v>
      </c>
      <c r="AL1630" s="16">
        <v>0.95897435897435901</v>
      </c>
      <c r="AM1630" s="16">
        <v>3.49137469999999E-3</v>
      </c>
      <c r="AN1630" s="16">
        <v>2</v>
      </c>
      <c r="AO1630" s="16">
        <v>0.86607232636644405</v>
      </c>
      <c r="AQ1630" s="16">
        <v>685</v>
      </c>
      <c r="AR1630" s="16">
        <v>0.87109375</v>
      </c>
      <c r="AS1630" s="16">
        <v>0.97297297297297303</v>
      </c>
      <c r="AT1630" s="16">
        <v>1.341227E-3</v>
      </c>
      <c r="AU1630" s="16">
        <v>3</v>
      </c>
      <c r="AV1630" s="16">
        <v>0.73875937987266105</v>
      </c>
      <c r="AX1630" s="16">
        <v>328</v>
      </c>
      <c r="AY1630" s="16">
        <v>0.22446986607142799</v>
      </c>
      <c r="AZ1630" s="16">
        <v>0.54954954954954904</v>
      </c>
      <c r="BA1630" s="16">
        <v>5.6567689999999997E-2</v>
      </c>
      <c r="BB1630" s="16">
        <v>4</v>
      </c>
      <c r="BC1630" s="16">
        <v>0.727519790996353</v>
      </c>
      <c r="BE1630" s="16">
        <v>90</v>
      </c>
      <c r="BF1630" s="16">
        <v>8.7843833185448097E-2</v>
      </c>
      <c r="BG1630" s="16">
        <v>0.21212121212121199</v>
      </c>
      <c r="BH1630" s="16">
        <v>0.24301805000000001</v>
      </c>
      <c r="BI1630" s="16">
        <v>6</v>
      </c>
      <c r="BJ1630" s="16">
        <v>0.66670849279544897</v>
      </c>
      <c r="BL1630" s="19">
        <v>1005</v>
      </c>
      <c r="BM1630" s="19">
        <v>0.67907330823200196</v>
      </c>
      <c r="BN1630" s="19">
        <v>0.93426042983565105</v>
      </c>
      <c r="BO1630" s="19">
        <v>9.7484495490789396E-3</v>
      </c>
      <c r="BP1630" s="19">
        <v>2</v>
      </c>
      <c r="BQ1630" s="19">
        <v>0.84600725301588797</v>
      </c>
    </row>
    <row r="1631" spans="1:69" x14ac:dyDescent="0.25">
      <c r="A1631" s="16">
        <v>305</v>
      </c>
      <c r="B1631" s="16">
        <v>7.1428571428571397E-2</v>
      </c>
      <c r="C1631" s="16">
        <v>0.58321479374110896</v>
      </c>
      <c r="D1631" s="16">
        <v>0.20041959000000001</v>
      </c>
      <c r="E1631" s="16">
        <v>3</v>
      </c>
      <c r="F1631" s="16">
        <v>0.85637761444577898</v>
      </c>
      <c r="H1631" s="16">
        <v>287</v>
      </c>
      <c r="I1631" s="16">
        <v>0.22528007793472901</v>
      </c>
      <c r="J1631" s="16">
        <v>0.53140096618357402</v>
      </c>
      <c r="K1631" s="16">
        <v>0.18851689999999999</v>
      </c>
      <c r="L1631" s="16">
        <v>4</v>
      </c>
      <c r="M1631" s="16">
        <v>0.73540576886422804</v>
      </c>
      <c r="O1631" s="16">
        <v>58</v>
      </c>
      <c r="P1631" s="16">
        <v>3.0196629213483098E-2</v>
      </c>
      <c r="Q1631" s="16">
        <v>0.111386138613861</v>
      </c>
      <c r="R1631" s="16">
        <v>0.37643164000000001</v>
      </c>
      <c r="S1631" s="16">
        <v>5</v>
      </c>
      <c r="T1631" s="16">
        <v>0.72492247469128901</v>
      </c>
      <c r="V1631" s="16">
        <v>28</v>
      </c>
      <c r="W1631" s="16">
        <v>1.9680196801967999E-2</v>
      </c>
      <c r="X1631" s="16">
        <v>0.111801242236024</v>
      </c>
      <c r="Y1631" s="16">
        <v>0.51223755000000004</v>
      </c>
      <c r="Z1631" s="16">
        <v>7</v>
      </c>
      <c r="AA1631" s="16">
        <v>0.68100280381685796</v>
      </c>
      <c r="AC1631" s="19">
        <v>994</v>
      </c>
      <c r="AD1631" s="19">
        <v>0.72772525725759196</v>
      </c>
      <c r="AE1631" s="19">
        <v>0.93552465233881099</v>
      </c>
      <c r="AF1631" s="19">
        <v>2.9543977230787201E-2</v>
      </c>
      <c r="AG1631" s="19">
        <v>2</v>
      </c>
      <c r="AH1631" s="19">
        <v>0.82214807194169504</v>
      </c>
      <c r="AJ1631" s="16">
        <v>839</v>
      </c>
      <c r="AK1631" s="16">
        <v>0.66882352941176404</v>
      </c>
      <c r="AL1631" s="16">
        <v>0.96068376068376005</v>
      </c>
      <c r="AM1631" s="16">
        <v>3.4899091999999999E-3</v>
      </c>
      <c r="AN1631" s="16">
        <v>2</v>
      </c>
      <c r="AO1631" s="16">
        <v>0.86607232636644405</v>
      </c>
      <c r="AQ1631" s="16">
        <v>686</v>
      </c>
      <c r="AR1631" s="16">
        <v>0.87109375</v>
      </c>
      <c r="AS1631" s="16">
        <v>0.97635135135135098</v>
      </c>
      <c r="AT1631" s="16">
        <v>1.3403217999999901E-3</v>
      </c>
      <c r="AU1631" s="16">
        <v>3</v>
      </c>
      <c r="AV1631" s="16">
        <v>0.73875937987266105</v>
      </c>
      <c r="AX1631" s="16">
        <v>329</v>
      </c>
      <c r="AY1631" s="16">
        <v>0.227957589285714</v>
      </c>
      <c r="AZ1631" s="16">
        <v>0.54954954954954904</v>
      </c>
      <c r="BA1631" s="16">
        <v>5.5532317999999997E-2</v>
      </c>
      <c r="BB1631" s="16">
        <v>4</v>
      </c>
      <c r="BC1631" s="16">
        <v>0.727519790996353</v>
      </c>
      <c r="BE1631" s="16">
        <v>91</v>
      </c>
      <c r="BF1631" s="16">
        <v>8.7843833185448097E-2</v>
      </c>
      <c r="BG1631" s="16">
        <v>0.21548821548821501</v>
      </c>
      <c r="BH1631" s="16">
        <v>0.24217167000000001</v>
      </c>
      <c r="BI1631" s="16">
        <v>6</v>
      </c>
      <c r="BJ1631" s="16">
        <v>0.66670849279544897</v>
      </c>
      <c r="BL1631" s="19">
        <v>1006</v>
      </c>
      <c r="BM1631" s="19">
        <v>0.67907330823200196</v>
      </c>
      <c r="BN1631" s="19">
        <v>0.93552465233881099</v>
      </c>
      <c r="BO1631" s="19">
        <v>9.7483850549906492E-3</v>
      </c>
      <c r="BP1631" s="19">
        <v>2</v>
      </c>
      <c r="BQ1631" s="19">
        <v>0.84600725301588797</v>
      </c>
    </row>
    <row r="1632" spans="1:69" x14ac:dyDescent="0.25">
      <c r="A1632" s="16">
        <v>306</v>
      </c>
      <c r="B1632" s="16">
        <v>7.1633237822349496E-2</v>
      </c>
      <c r="C1632" s="16">
        <v>0.58321479374110896</v>
      </c>
      <c r="D1632" s="16">
        <v>0.20020884</v>
      </c>
      <c r="E1632" s="16">
        <v>3</v>
      </c>
      <c r="F1632" s="16">
        <v>0.85637761444577898</v>
      </c>
      <c r="H1632" s="16">
        <v>288</v>
      </c>
      <c r="I1632" s="16">
        <v>0.231125182659522</v>
      </c>
      <c r="J1632" s="16">
        <v>0.53140096618357402</v>
      </c>
      <c r="K1632" s="16">
        <v>0.18540707000000001</v>
      </c>
      <c r="L1632" s="16">
        <v>4</v>
      </c>
      <c r="M1632" s="16">
        <v>0.73540576886422804</v>
      </c>
      <c r="O1632" s="16">
        <v>59</v>
      </c>
      <c r="P1632" s="16">
        <v>3.1601123595505598E-2</v>
      </c>
      <c r="Q1632" s="16">
        <v>0.111386138613861</v>
      </c>
      <c r="R1632" s="16">
        <v>0.37019511999999999</v>
      </c>
      <c r="S1632" s="16">
        <v>5</v>
      </c>
      <c r="T1632" s="16">
        <v>0.72492247469128901</v>
      </c>
      <c r="V1632" s="16">
        <v>29</v>
      </c>
      <c r="W1632" s="16">
        <v>2.2140221402214E-2</v>
      </c>
      <c r="X1632" s="16">
        <v>0.111801242236024</v>
      </c>
      <c r="Y1632" s="16">
        <v>0.50734097</v>
      </c>
      <c r="Z1632" s="16">
        <v>7</v>
      </c>
      <c r="AA1632" s="16">
        <v>0.68100280381685796</v>
      </c>
      <c r="AC1632" s="19">
        <v>995</v>
      </c>
      <c r="AD1632" s="19">
        <v>0.729858612900527</v>
      </c>
      <c r="AE1632" s="19">
        <v>0.93552465233881099</v>
      </c>
      <c r="AF1632" s="19">
        <v>2.92349189985543E-2</v>
      </c>
      <c r="AG1632" s="19">
        <v>2</v>
      </c>
      <c r="AH1632" s="19">
        <v>0.82214807194169504</v>
      </c>
      <c r="AJ1632" s="16">
        <v>840</v>
      </c>
      <c r="AK1632" s="16">
        <v>0.67193277310924304</v>
      </c>
      <c r="AL1632" s="16">
        <v>0.96068376068376005</v>
      </c>
      <c r="AM1632" s="16">
        <v>3.4379383999999999E-3</v>
      </c>
      <c r="AN1632" s="16">
        <v>2</v>
      </c>
      <c r="AO1632" s="16">
        <v>0.86607232636644405</v>
      </c>
      <c r="AQ1632" s="16">
        <v>687</v>
      </c>
      <c r="AR1632" s="16">
        <v>0.87820512820512797</v>
      </c>
      <c r="AS1632" s="16">
        <v>0.97635135135135098</v>
      </c>
      <c r="AT1632" s="16">
        <v>1.256884E-3</v>
      </c>
      <c r="AU1632" s="16">
        <v>3</v>
      </c>
      <c r="AV1632" s="16">
        <v>0.73875937987266105</v>
      </c>
      <c r="AX1632" s="16">
        <v>330</v>
      </c>
      <c r="AY1632" s="16">
        <v>0.227957589285714</v>
      </c>
      <c r="AZ1632" s="16">
        <v>0.55255255255255198</v>
      </c>
      <c r="BA1632" s="16">
        <v>5.5503733E-2</v>
      </c>
      <c r="BB1632" s="16">
        <v>4</v>
      </c>
      <c r="BC1632" s="16">
        <v>0.727519790996353</v>
      </c>
      <c r="BE1632" s="16">
        <v>92</v>
      </c>
      <c r="BF1632" s="16">
        <v>9.2280390417036298E-2</v>
      </c>
      <c r="BG1632" s="16">
        <v>0.21548821548821501</v>
      </c>
      <c r="BH1632" s="16">
        <v>0.23970419000000001</v>
      </c>
      <c r="BI1632" s="16">
        <v>6</v>
      </c>
      <c r="BJ1632" s="16">
        <v>0.66670849279544897</v>
      </c>
      <c r="BL1632" s="19">
        <v>1007</v>
      </c>
      <c r="BM1632" s="19">
        <v>0.68596588687940996</v>
      </c>
      <c r="BN1632" s="19">
        <v>0.93552465233881099</v>
      </c>
      <c r="BO1632" s="19">
        <v>9.4918543472885999E-3</v>
      </c>
      <c r="BP1632" s="19">
        <v>2</v>
      </c>
      <c r="BQ1632" s="19">
        <v>0.84600725301588797</v>
      </c>
    </row>
    <row r="1633" spans="1:69" x14ac:dyDescent="0.25">
      <c r="A1633" s="16">
        <v>307</v>
      </c>
      <c r="B1633" s="16">
        <v>7.1633237822349496E-2</v>
      </c>
      <c r="C1633" s="16">
        <v>0.58463726884779499</v>
      </c>
      <c r="D1633" s="16">
        <v>0.19974293000000001</v>
      </c>
      <c r="E1633" s="16">
        <v>3</v>
      </c>
      <c r="F1633" s="16">
        <v>0.85637761444577898</v>
      </c>
      <c r="H1633" s="16">
        <v>289</v>
      </c>
      <c r="I1633" s="16">
        <v>0.231125182659522</v>
      </c>
      <c r="J1633" s="16">
        <v>0.53381642512077299</v>
      </c>
      <c r="K1633" s="16">
        <v>0.18515018999999999</v>
      </c>
      <c r="L1633" s="16">
        <v>4</v>
      </c>
      <c r="M1633" s="16">
        <v>0.73540576886422804</v>
      </c>
      <c r="O1633" s="16">
        <v>60</v>
      </c>
      <c r="P1633" s="16">
        <v>3.1601123595505598E-2</v>
      </c>
      <c r="Q1633" s="16">
        <v>0.116336633663366</v>
      </c>
      <c r="R1633" s="16">
        <v>0.36754426000000001</v>
      </c>
      <c r="S1633" s="16">
        <v>5</v>
      </c>
      <c r="T1633" s="16">
        <v>0.72492247469128901</v>
      </c>
      <c r="V1633" s="16">
        <v>30</v>
      </c>
      <c r="W1633" s="16">
        <v>2.2140221402214E-2</v>
      </c>
      <c r="X1633" s="16">
        <v>0.114906832298136</v>
      </c>
      <c r="Y1633" s="16">
        <v>0.50703699999999996</v>
      </c>
      <c r="Z1633" s="16">
        <v>7</v>
      </c>
      <c r="AA1633" s="16">
        <v>0.68100280381685796</v>
      </c>
      <c r="AC1633" s="19">
        <v>996</v>
      </c>
      <c r="AD1633" s="19">
        <v>0.729858612900527</v>
      </c>
      <c r="AE1633" s="19">
        <v>0.93678887484197204</v>
      </c>
      <c r="AF1633" s="19">
        <v>2.9226481332443599E-2</v>
      </c>
      <c r="AG1633" s="19">
        <v>2</v>
      </c>
      <c r="AH1633" s="19">
        <v>0.82214807194169504</v>
      </c>
      <c r="AJ1633" s="16">
        <v>841</v>
      </c>
      <c r="AK1633" s="16">
        <v>0.67210084033613404</v>
      </c>
      <c r="AL1633" s="16">
        <v>0.96068376068376005</v>
      </c>
      <c r="AM1633" s="16">
        <v>3.4350029999999998E-3</v>
      </c>
      <c r="AN1633" s="16">
        <v>2</v>
      </c>
      <c r="AO1633" s="16">
        <v>0.86607232636644405</v>
      </c>
      <c r="AQ1633" s="16">
        <v>688</v>
      </c>
      <c r="AR1633" s="16">
        <v>0.87840544871794801</v>
      </c>
      <c r="AS1633" s="16">
        <v>0.97635135135135098</v>
      </c>
      <c r="AT1633" s="16">
        <v>1.2565672E-3</v>
      </c>
      <c r="AU1633" s="16">
        <v>3</v>
      </c>
      <c r="AV1633" s="16">
        <v>0.73875937987266105</v>
      </c>
      <c r="AX1633" s="16">
        <v>331</v>
      </c>
      <c r="AY1633" s="16">
        <v>0.22879464285714199</v>
      </c>
      <c r="AZ1633" s="16">
        <v>0.55255255255255198</v>
      </c>
      <c r="BA1633" s="16">
        <v>5.5177070000000002E-2</v>
      </c>
      <c r="BB1633" s="16">
        <v>4</v>
      </c>
      <c r="BC1633" s="16">
        <v>0.727519790996353</v>
      </c>
      <c r="BE1633" s="16">
        <v>93</v>
      </c>
      <c r="BF1633" s="16">
        <v>9.2280390417036298E-2</v>
      </c>
      <c r="BG1633" s="16">
        <v>0.218855218855218</v>
      </c>
      <c r="BH1633" s="16">
        <v>0.23969757999999999</v>
      </c>
      <c r="BI1633" s="16">
        <v>6</v>
      </c>
      <c r="BJ1633" s="16">
        <v>0.66670849279544897</v>
      </c>
      <c r="BL1633" s="19">
        <v>1008</v>
      </c>
      <c r="BM1633" s="19">
        <v>0.68596588687940996</v>
      </c>
      <c r="BN1633" s="19">
        <v>0.93678887484197204</v>
      </c>
      <c r="BO1633" s="19">
        <v>9.4913351349532604E-3</v>
      </c>
      <c r="BP1633" s="19">
        <v>2</v>
      </c>
      <c r="BQ1633" s="19">
        <v>0.84600725301588797</v>
      </c>
    </row>
    <row r="1634" spans="1:69" x14ac:dyDescent="0.25">
      <c r="A1634" s="16">
        <v>308</v>
      </c>
      <c r="B1634" s="16">
        <v>7.1837904216127693E-2</v>
      </c>
      <c r="C1634" s="16">
        <v>0.58463726884779499</v>
      </c>
      <c r="D1634" s="16">
        <v>0.19962874</v>
      </c>
      <c r="E1634" s="16">
        <v>3</v>
      </c>
      <c r="F1634" s="16">
        <v>0.85637761444577898</v>
      </c>
      <c r="H1634" s="16">
        <v>290</v>
      </c>
      <c r="I1634" s="16">
        <v>0.23380418899171901</v>
      </c>
      <c r="J1634" s="16">
        <v>0.53381642512077299</v>
      </c>
      <c r="K1634" s="16">
        <v>0.18380289999999999</v>
      </c>
      <c r="L1634" s="16">
        <v>4</v>
      </c>
      <c r="M1634" s="16">
        <v>0.73540576886422804</v>
      </c>
      <c r="O1634" s="16">
        <v>61</v>
      </c>
      <c r="P1634" s="16">
        <v>3.1952247191011203E-2</v>
      </c>
      <c r="Q1634" s="16">
        <v>0.116336633663366</v>
      </c>
      <c r="R1634" s="16">
        <v>0.36681829999999999</v>
      </c>
      <c r="S1634" s="16">
        <v>5</v>
      </c>
      <c r="T1634" s="16">
        <v>0.72492247469128901</v>
      </c>
      <c r="V1634" s="16">
        <v>31</v>
      </c>
      <c r="W1634" s="16">
        <v>2.460024600246E-2</v>
      </c>
      <c r="X1634" s="16">
        <v>0.114906832298136</v>
      </c>
      <c r="Y1634" s="16">
        <v>0.50416802999999999</v>
      </c>
      <c r="Z1634" s="16">
        <v>7</v>
      </c>
      <c r="AA1634" s="16">
        <v>0.68100280381685796</v>
      </c>
      <c r="AC1634" s="19">
        <v>997</v>
      </c>
      <c r="AD1634" s="19">
        <v>0.73483644273404103</v>
      </c>
      <c r="AE1634" s="19">
        <v>0.93678887484197204</v>
      </c>
      <c r="AF1634" s="19">
        <v>2.8368193190544799E-2</v>
      </c>
      <c r="AG1634" s="19">
        <v>2</v>
      </c>
      <c r="AH1634" s="19">
        <v>0.82214807194169504</v>
      </c>
      <c r="AJ1634" s="16">
        <v>842</v>
      </c>
      <c r="AK1634" s="16">
        <v>0.68243697478991505</v>
      </c>
      <c r="AL1634" s="16">
        <v>0.96068376068376005</v>
      </c>
      <c r="AM1634" s="16">
        <v>3.2686524000000001E-3</v>
      </c>
      <c r="AN1634" s="16">
        <v>2</v>
      </c>
      <c r="AO1634" s="16">
        <v>0.86607232636644405</v>
      </c>
      <c r="AQ1634" s="16">
        <v>689</v>
      </c>
      <c r="AR1634" s="16">
        <v>0.88251201923076905</v>
      </c>
      <c r="AS1634" s="16">
        <v>0.97635135135135098</v>
      </c>
      <c r="AT1634" s="16">
        <v>1.2027882000000001E-3</v>
      </c>
      <c r="AU1634" s="16">
        <v>3</v>
      </c>
      <c r="AV1634" s="16">
        <v>0.73875937987266105</v>
      </c>
      <c r="AX1634" s="16">
        <v>332</v>
      </c>
      <c r="AY1634" s="16">
        <v>0.22879464285714199</v>
      </c>
      <c r="AZ1634" s="16">
        <v>0.55555555555555503</v>
      </c>
      <c r="BA1634" s="16">
        <v>5.5068262E-2</v>
      </c>
      <c r="BB1634" s="16">
        <v>4</v>
      </c>
      <c r="BC1634" s="16">
        <v>0.727519790996353</v>
      </c>
      <c r="BE1634" s="16">
        <v>94</v>
      </c>
      <c r="BF1634" s="16">
        <v>9.5829636202307E-2</v>
      </c>
      <c r="BG1634" s="16">
        <v>0.218855218855218</v>
      </c>
      <c r="BH1634" s="16">
        <v>0.23687357000000001</v>
      </c>
      <c r="BI1634" s="16">
        <v>6</v>
      </c>
      <c r="BJ1634" s="16">
        <v>0.66670849279544897</v>
      </c>
      <c r="BL1634" s="19">
        <v>1009</v>
      </c>
      <c r="BM1634" s="19">
        <v>0.68631565952718898</v>
      </c>
      <c r="BN1634" s="19">
        <v>0.93678887484197204</v>
      </c>
      <c r="BO1634" s="19">
        <v>9.4817557837814093E-3</v>
      </c>
      <c r="BP1634" s="19">
        <v>2</v>
      </c>
      <c r="BQ1634" s="19">
        <v>0.84600725301588797</v>
      </c>
    </row>
    <row r="1635" spans="1:69" x14ac:dyDescent="0.25">
      <c r="A1635" s="16">
        <v>309</v>
      </c>
      <c r="B1635" s="16">
        <v>7.1837904216127693E-2</v>
      </c>
      <c r="C1635" s="16">
        <v>0.58605974395448002</v>
      </c>
      <c r="D1635" s="16">
        <v>0.19950387</v>
      </c>
      <c r="E1635" s="16">
        <v>3</v>
      </c>
      <c r="F1635" s="16">
        <v>0.85637761444577898</v>
      </c>
      <c r="H1635" s="16">
        <v>291</v>
      </c>
      <c r="I1635" s="16">
        <v>0.23380418899171901</v>
      </c>
      <c r="J1635" s="16">
        <v>0.53623188405797095</v>
      </c>
      <c r="K1635" s="16">
        <v>0.18372498000000001</v>
      </c>
      <c r="L1635" s="16">
        <v>4</v>
      </c>
      <c r="M1635" s="16">
        <v>0.73540576886422804</v>
      </c>
      <c r="O1635" s="16">
        <v>62</v>
      </c>
      <c r="P1635" s="16">
        <v>3.1952247191011203E-2</v>
      </c>
      <c r="Q1635" s="16">
        <v>0.118811881188118</v>
      </c>
      <c r="R1635" s="16">
        <v>0.3662377</v>
      </c>
      <c r="S1635" s="16">
        <v>5</v>
      </c>
      <c r="T1635" s="16">
        <v>0.72492247469128901</v>
      </c>
      <c r="V1635" s="16">
        <v>32</v>
      </c>
      <c r="W1635" s="16">
        <v>2.460024600246E-2</v>
      </c>
      <c r="X1635" s="16">
        <v>0.12111801242236001</v>
      </c>
      <c r="Y1635" s="16">
        <v>0.49543526999999998</v>
      </c>
      <c r="Z1635" s="16">
        <v>7</v>
      </c>
      <c r="AA1635" s="16">
        <v>0.68100280381685796</v>
      </c>
      <c r="AC1635" s="19">
        <v>998</v>
      </c>
      <c r="AD1635" s="19">
        <v>0.73483644273404103</v>
      </c>
      <c r="AE1635" s="19">
        <v>0.93805309734513198</v>
      </c>
      <c r="AF1635" s="19">
        <v>2.8362025972455698E-2</v>
      </c>
      <c r="AG1635" s="19">
        <v>2</v>
      </c>
      <c r="AH1635" s="19">
        <v>0.82214807194169504</v>
      </c>
      <c r="AJ1635" s="16">
        <v>843</v>
      </c>
      <c r="AK1635" s="16">
        <v>0.68260504201680605</v>
      </c>
      <c r="AL1635" s="16">
        <v>0.96068376068376005</v>
      </c>
      <c r="AM1635" s="16">
        <v>3.2683803999999901E-3</v>
      </c>
      <c r="AN1635" s="16">
        <v>2</v>
      </c>
      <c r="AO1635" s="16">
        <v>0.86607232636644405</v>
      </c>
      <c r="AQ1635" s="16">
        <v>690</v>
      </c>
      <c r="AR1635" s="16">
        <v>0.88251201923076905</v>
      </c>
      <c r="AS1635" s="16">
        <v>0.97972972972972905</v>
      </c>
      <c r="AT1635" s="16">
        <v>1.2014772999999999E-3</v>
      </c>
      <c r="AU1635" s="16">
        <v>3</v>
      </c>
      <c r="AV1635" s="16">
        <v>0.73875937987266105</v>
      </c>
      <c r="AX1635" s="16">
        <v>333</v>
      </c>
      <c r="AY1635" s="16">
        <v>0.230050223214285</v>
      </c>
      <c r="AZ1635" s="16">
        <v>0.55555555555555503</v>
      </c>
      <c r="BA1635" s="16">
        <v>5.4569225999999998E-2</v>
      </c>
      <c r="BB1635" s="16">
        <v>4</v>
      </c>
      <c r="BC1635" s="16">
        <v>0.727519790996353</v>
      </c>
      <c r="BE1635" s="16">
        <v>95</v>
      </c>
      <c r="BF1635" s="16">
        <v>9.5829636202307E-2</v>
      </c>
      <c r="BG1635" s="16">
        <v>0.22222222222222199</v>
      </c>
      <c r="BH1635" s="16">
        <v>0.23677171999999999</v>
      </c>
      <c r="BI1635" s="16">
        <v>6</v>
      </c>
      <c r="BJ1635" s="16">
        <v>0.66670849279544897</v>
      </c>
      <c r="BL1635" s="19">
        <v>1010</v>
      </c>
      <c r="BM1635" s="19">
        <v>0.68631565952718898</v>
      </c>
      <c r="BN1635" s="19">
        <v>0.93805309734513198</v>
      </c>
      <c r="BO1635" s="19">
        <v>9.48166620219126E-3</v>
      </c>
      <c r="BP1635" s="19">
        <v>2</v>
      </c>
      <c r="BQ1635" s="19">
        <v>0.84600725301588797</v>
      </c>
    </row>
    <row r="1636" spans="1:69" x14ac:dyDescent="0.25">
      <c r="A1636" s="16">
        <v>310</v>
      </c>
      <c r="B1636" s="16">
        <v>7.5317232910356094E-2</v>
      </c>
      <c r="C1636" s="16">
        <v>0.58605974395448002</v>
      </c>
      <c r="D1636" s="16">
        <v>0.1953617</v>
      </c>
      <c r="E1636" s="16">
        <v>3</v>
      </c>
      <c r="F1636" s="16">
        <v>0.85637761444577898</v>
      </c>
      <c r="H1636" s="16">
        <v>292</v>
      </c>
      <c r="I1636" s="16">
        <v>0.23550901120311701</v>
      </c>
      <c r="J1636" s="16">
        <v>0.53623188405797095</v>
      </c>
      <c r="K1636" s="16">
        <v>0.18271436999999999</v>
      </c>
      <c r="L1636" s="16">
        <v>4</v>
      </c>
      <c r="M1636" s="16">
        <v>0.73540576886422804</v>
      </c>
      <c r="O1636" s="16">
        <v>63</v>
      </c>
      <c r="P1636" s="16">
        <v>3.2303370786516801E-2</v>
      </c>
      <c r="Q1636" s="16">
        <v>0.118811881188118</v>
      </c>
      <c r="R1636" s="16">
        <v>0.36585635</v>
      </c>
      <c r="S1636" s="16">
        <v>5</v>
      </c>
      <c r="T1636" s="16">
        <v>0.72492247469128901</v>
      </c>
      <c r="V1636" s="16">
        <v>33</v>
      </c>
      <c r="W1636" s="16">
        <v>2.460024600246E-2</v>
      </c>
      <c r="X1636" s="16">
        <v>0.12732919254658301</v>
      </c>
      <c r="Y1636" s="16">
        <v>0.49541579999999902</v>
      </c>
      <c r="Z1636" s="16">
        <v>7</v>
      </c>
      <c r="AA1636" s="16">
        <v>0.68100280381685796</v>
      </c>
      <c r="AC1636" s="19">
        <v>999</v>
      </c>
      <c r="AD1636" s="19">
        <v>0.74341169580858302</v>
      </c>
      <c r="AE1636" s="19">
        <v>0.93805309734513198</v>
      </c>
      <c r="AF1636" s="19">
        <v>2.7170771965756901E-2</v>
      </c>
      <c r="AG1636" s="19">
        <v>2</v>
      </c>
      <c r="AH1636" s="19">
        <v>0.82214807194169504</v>
      </c>
      <c r="AJ1636" s="16">
        <v>844</v>
      </c>
      <c r="AK1636" s="16">
        <v>0.68563025210084005</v>
      </c>
      <c r="AL1636" s="16">
        <v>0.96068376068376005</v>
      </c>
      <c r="AM1636" s="16">
        <v>3.2099513000000001E-3</v>
      </c>
      <c r="AN1636" s="16">
        <v>2</v>
      </c>
      <c r="AO1636" s="16">
        <v>0.86607232636644405</v>
      </c>
      <c r="AQ1636" s="16">
        <v>691</v>
      </c>
      <c r="AR1636" s="16">
        <v>0.88371394230769196</v>
      </c>
      <c r="AS1636" s="16">
        <v>0.97972972972972905</v>
      </c>
      <c r="AT1636" s="16">
        <v>1.1899751000000001E-3</v>
      </c>
      <c r="AU1636" s="16">
        <v>3</v>
      </c>
      <c r="AV1636" s="16">
        <v>0.73875937987266105</v>
      </c>
      <c r="AX1636" s="16">
        <v>334</v>
      </c>
      <c r="AY1636" s="16">
        <v>0.230050223214285</v>
      </c>
      <c r="AZ1636" s="16">
        <v>0.55855855855855796</v>
      </c>
      <c r="BA1636" s="16">
        <v>5.4529085999999997E-2</v>
      </c>
      <c r="BB1636" s="16">
        <v>4</v>
      </c>
      <c r="BC1636" s="16">
        <v>0.727519790996353</v>
      </c>
      <c r="BE1636" s="16">
        <v>96</v>
      </c>
      <c r="BF1636" s="16">
        <v>0.103815439219165</v>
      </c>
      <c r="BG1636" s="16">
        <v>0.22222222222222199</v>
      </c>
      <c r="BH1636" s="16">
        <v>0.23273867000000001</v>
      </c>
      <c r="BI1636" s="16">
        <v>6</v>
      </c>
      <c r="BJ1636" s="16">
        <v>0.66670849279544897</v>
      </c>
      <c r="BL1636" s="19">
        <v>1011</v>
      </c>
      <c r="BM1636" s="19">
        <v>0.68851716972203303</v>
      </c>
      <c r="BN1636" s="19">
        <v>0.93805309734513198</v>
      </c>
      <c r="BO1636" s="19">
        <v>9.4037093804217806E-3</v>
      </c>
      <c r="BP1636" s="19">
        <v>2</v>
      </c>
      <c r="BQ1636" s="19">
        <v>0.84600725301588797</v>
      </c>
    </row>
    <row r="1637" spans="1:69" x14ac:dyDescent="0.25">
      <c r="A1637" s="16">
        <v>311</v>
      </c>
      <c r="B1637" s="16">
        <v>7.5317232910356094E-2</v>
      </c>
      <c r="C1637" s="16">
        <v>0.58748221906116604</v>
      </c>
      <c r="D1637" s="16">
        <v>0.19491607999999999</v>
      </c>
      <c r="E1637" s="16">
        <v>3</v>
      </c>
      <c r="F1637" s="16">
        <v>0.85637761444577898</v>
      </c>
      <c r="H1637" s="16">
        <v>293</v>
      </c>
      <c r="I1637" s="16">
        <v>0.23550901120311701</v>
      </c>
      <c r="J1637" s="16">
        <v>0.53864734299516903</v>
      </c>
      <c r="K1637" s="16">
        <v>0.18254972</v>
      </c>
      <c r="L1637" s="16">
        <v>4</v>
      </c>
      <c r="M1637" s="16">
        <v>0.73540576886422804</v>
      </c>
      <c r="O1637" s="16">
        <v>64</v>
      </c>
      <c r="P1637" s="16">
        <v>3.2303370786516801E-2</v>
      </c>
      <c r="Q1637" s="16">
        <v>0.12128712871287101</v>
      </c>
      <c r="R1637" s="16">
        <v>0.36441564999999998</v>
      </c>
      <c r="S1637" s="16">
        <v>5</v>
      </c>
      <c r="T1637" s="16">
        <v>0.72492247469128901</v>
      </c>
      <c r="V1637" s="16">
        <v>34</v>
      </c>
      <c r="W1637" s="16">
        <v>2.5830258302582999E-2</v>
      </c>
      <c r="X1637" s="16">
        <v>0.12732919254658301</v>
      </c>
      <c r="Y1637" s="16">
        <v>0.49405199999999999</v>
      </c>
      <c r="Z1637" s="16">
        <v>7</v>
      </c>
      <c r="AA1637" s="16">
        <v>0.68100280381685796</v>
      </c>
      <c r="AC1637" s="19">
        <v>1000</v>
      </c>
      <c r="AD1637" s="19">
        <v>0.74341169580858302</v>
      </c>
      <c r="AE1637" s="19">
        <v>0.93931731984829303</v>
      </c>
      <c r="AF1637" s="19">
        <v>2.7165513951331301E-2</v>
      </c>
      <c r="AG1637" s="19">
        <v>2</v>
      </c>
      <c r="AH1637" s="19">
        <v>0.82214807194169504</v>
      </c>
      <c r="AJ1637" s="16">
        <v>845</v>
      </c>
      <c r="AK1637" s="16">
        <v>0.68563025210084005</v>
      </c>
      <c r="AL1637" s="16">
        <v>0.96239316239316197</v>
      </c>
      <c r="AM1637" s="16">
        <v>3.2072882E-3</v>
      </c>
      <c r="AN1637" s="16">
        <v>2</v>
      </c>
      <c r="AO1637" s="16">
        <v>0.86607232636644405</v>
      </c>
      <c r="AQ1637" s="16">
        <v>692</v>
      </c>
      <c r="AR1637" s="16">
        <v>0.88371394230769196</v>
      </c>
      <c r="AS1637" s="16">
        <v>0.983108108108108</v>
      </c>
      <c r="AT1637" s="16">
        <v>1.1885063999999999E-3</v>
      </c>
      <c r="AU1637" s="16">
        <v>3</v>
      </c>
      <c r="AV1637" s="16">
        <v>0.73875937987266105</v>
      </c>
      <c r="AX1637" s="16">
        <v>335</v>
      </c>
      <c r="AY1637" s="16">
        <v>0.230887276785714</v>
      </c>
      <c r="AZ1637" s="16">
        <v>0.55855855855855796</v>
      </c>
      <c r="BA1637" s="16">
        <v>5.4196075000000003E-2</v>
      </c>
      <c r="BB1637" s="16">
        <v>4</v>
      </c>
      <c r="BC1637" s="16">
        <v>0.727519790996353</v>
      </c>
      <c r="BE1637" s="16">
        <v>97</v>
      </c>
      <c r="BF1637" s="16">
        <v>0.103815439219165</v>
      </c>
      <c r="BG1637" s="16">
        <v>0.22558922558922501</v>
      </c>
      <c r="BH1637" s="16">
        <v>0.23271210000000001</v>
      </c>
      <c r="BI1637" s="16">
        <v>6</v>
      </c>
      <c r="BJ1637" s="16">
        <v>0.66670849279544897</v>
      </c>
      <c r="BL1637" s="19">
        <v>1012</v>
      </c>
      <c r="BM1637" s="19">
        <v>0.68851716972203303</v>
      </c>
      <c r="BN1637" s="19">
        <v>0.93931731984829303</v>
      </c>
      <c r="BO1637" s="19">
        <v>9.4027420855127206E-3</v>
      </c>
      <c r="BP1637" s="19">
        <v>2</v>
      </c>
      <c r="BQ1637" s="19">
        <v>0.84600725301588797</v>
      </c>
    </row>
    <row r="1638" spans="1:69" x14ac:dyDescent="0.25">
      <c r="A1638" s="16">
        <v>312</v>
      </c>
      <c r="B1638" s="16">
        <v>7.5726565697912404E-2</v>
      </c>
      <c r="C1638" s="16">
        <v>0.58748221906116604</v>
      </c>
      <c r="D1638" s="16">
        <v>0.19485867000000001</v>
      </c>
      <c r="E1638" s="16">
        <v>3</v>
      </c>
      <c r="F1638" s="16">
        <v>0.85637761444577898</v>
      </c>
      <c r="H1638" s="16">
        <v>294</v>
      </c>
      <c r="I1638" s="16">
        <v>0.236970287384315</v>
      </c>
      <c r="J1638" s="16">
        <v>0.53864734299516903</v>
      </c>
      <c r="K1638" s="16">
        <v>0.18151893</v>
      </c>
      <c r="L1638" s="16">
        <v>4</v>
      </c>
      <c r="M1638" s="16">
        <v>0.73540576886422804</v>
      </c>
      <c r="O1638" s="16">
        <v>65</v>
      </c>
      <c r="P1638" s="16">
        <v>3.2654494382022399E-2</v>
      </c>
      <c r="Q1638" s="16">
        <v>0.12128712871287101</v>
      </c>
      <c r="R1638" s="16">
        <v>0.36397508000000001</v>
      </c>
      <c r="S1638" s="16">
        <v>5</v>
      </c>
      <c r="T1638" s="16">
        <v>0.72492247469128901</v>
      </c>
      <c r="V1638" s="16">
        <v>35</v>
      </c>
      <c r="W1638" s="16">
        <v>2.5830258302582999E-2</v>
      </c>
      <c r="X1638" s="16">
        <v>0.13043478260869501</v>
      </c>
      <c r="Y1638" s="16">
        <v>0.49238795000000002</v>
      </c>
      <c r="Z1638" s="16">
        <v>7</v>
      </c>
      <c r="AA1638" s="16">
        <v>0.68100280381685796</v>
      </c>
      <c r="AC1638" s="19">
        <v>1001</v>
      </c>
      <c r="AD1638" s="19">
        <v>0.74437379737304399</v>
      </c>
      <c r="AE1638" s="19">
        <v>0.93931731984829303</v>
      </c>
      <c r="AF1638" s="19">
        <v>2.7012879028916199E-2</v>
      </c>
      <c r="AG1638" s="19">
        <v>2</v>
      </c>
      <c r="AH1638" s="19">
        <v>0.82214807194169504</v>
      </c>
      <c r="AJ1638" s="16">
        <v>846</v>
      </c>
      <c r="AK1638" s="16">
        <v>0.68848739495798295</v>
      </c>
      <c r="AL1638" s="16">
        <v>0.96239316239316197</v>
      </c>
      <c r="AM1638" s="16">
        <v>3.1635325999999999E-3</v>
      </c>
      <c r="AN1638" s="16">
        <v>2</v>
      </c>
      <c r="AO1638" s="16">
        <v>0.86607232636644405</v>
      </c>
      <c r="AQ1638" s="16">
        <v>693</v>
      </c>
      <c r="AR1638" s="16">
        <v>0.89513221153846101</v>
      </c>
      <c r="AS1638" s="16">
        <v>0.983108108108108</v>
      </c>
      <c r="AT1638" s="16">
        <v>1.0340873E-3</v>
      </c>
      <c r="AU1638" s="16">
        <v>3</v>
      </c>
      <c r="AV1638" s="16">
        <v>0.73875937987266105</v>
      </c>
      <c r="AX1638" s="16">
        <v>336</v>
      </c>
      <c r="AY1638" s="16">
        <v>0.230887276785714</v>
      </c>
      <c r="AZ1638" s="16">
        <v>0.56156156156156101</v>
      </c>
      <c r="BA1638" s="16">
        <v>5.4187310000000002E-2</v>
      </c>
      <c r="BB1638" s="16">
        <v>4</v>
      </c>
      <c r="BC1638" s="16">
        <v>0.727519790996353</v>
      </c>
      <c r="BE1638" s="16">
        <v>98</v>
      </c>
      <c r="BF1638" s="16">
        <v>0.104702750665483</v>
      </c>
      <c r="BG1638" s="16">
        <v>0.22558922558922501</v>
      </c>
      <c r="BH1638" s="16">
        <v>0.23200892000000001</v>
      </c>
      <c r="BI1638" s="16">
        <v>6</v>
      </c>
      <c r="BJ1638" s="16">
        <v>0.66670849279544897</v>
      </c>
      <c r="BL1638" s="19">
        <v>1013</v>
      </c>
      <c r="BM1638" s="19">
        <v>0.69220006995452898</v>
      </c>
      <c r="BN1638" s="19">
        <v>0.93931731984829303</v>
      </c>
      <c r="BO1638" s="19">
        <v>9.2435223050415499E-3</v>
      </c>
      <c r="BP1638" s="19">
        <v>2</v>
      </c>
      <c r="BQ1638" s="19">
        <v>0.84600725301588797</v>
      </c>
    </row>
    <row r="1639" spans="1:69" x14ac:dyDescent="0.25">
      <c r="A1639" s="16">
        <v>313</v>
      </c>
      <c r="B1639" s="16">
        <v>7.5726565697912404E-2</v>
      </c>
      <c r="C1639" s="16">
        <v>0.58890469416785196</v>
      </c>
      <c r="D1639" s="16">
        <v>0.1944795</v>
      </c>
      <c r="E1639" s="16">
        <v>3</v>
      </c>
      <c r="F1639" s="16">
        <v>0.85637761444577898</v>
      </c>
      <c r="H1639" s="16">
        <v>295</v>
      </c>
      <c r="I1639" s="16">
        <v>0.23745737944471501</v>
      </c>
      <c r="J1639" s="16">
        <v>0.53864734299516903</v>
      </c>
      <c r="K1639" s="16">
        <v>0.18150873000000001</v>
      </c>
      <c r="L1639" s="16">
        <v>4</v>
      </c>
      <c r="M1639" s="16">
        <v>0.73540576886422804</v>
      </c>
      <c r="O1639" s="16">
        <v>66</v>
      </c>
      <c r="P1639" s="16">
        <v>3.2654494382022399E-2</v>
      </c>
      <c r="Q1639" s="16">
        <v>0.123762376237623</v>
      </c>
      <c r="R1639" s="16">
        <v>0.36270127000000002</v>
      </c>
      <c r="S1639" s="16">
        <v>5</v>
      </c>
      <c r="T1639" s="16">
        <v>0.72492247469128901</v>
      </c>
      <c r="V1639" s="16">
        <v>36</v>
      </c>
      <c r="W1639" s="16">
        <v>2.8290282902828999E-2</v>
      </c>
      <c r="X1639" s="16">
        <v>0.13043478260869501</v>
      </c>
      <c r="Y1639" s="16">
        <v>0.49024633000000001</v>
      </c>
      <c r="Z1639" s="16">
        <v>7</v>
      </c>
      <c r="AA1639" s="16">
        <v>0.68100280381685796</v>
      </c>
      <c r="AC1639" s="19">
        <v>1002</v>
      </c>
      <c r="AD1639" s="19">
        <v>0.74437379737304399</v>
      </c>
      <c r="AE1639" s="19">
        <v>0.94058154235145297</v>
      </c>
      <c r="AF1639" s="19">
        <v>2.7008522767573501E-2</v>
      </c>
      <c r="AG1639" s="19">
        <v>2</v>
      </c>
      <c r="AH1639" s="19">
        <v>0.82214807194169504</v>
      </c>
      <c r="AJ1639" s="16">
        <v>847</v>
      </c>
      <c r="AK1639" s="16">
        <v>0.68865546218487395</v>
      </c>
      <c r="AL1639" s="16">
        <v>0.96239316239316197</v>
      </c>
      <c r="AM1639" s="16">
        <v>3.1614396999999901E-3</v>
      </c>
      <c r="AN1639" s="16">
        <v>2</v>
      </c>
      <c r="AO1639" s="16">
        <v>0.86607232636644405</v>
      </c>
      <c r="AQ1639" s="16">
        <v>694</v>
      </c>
      <c r="AR1639" s="16">
        <v>0.89513221153846101</v>
      </c>
      <c r="AS1639" s="16">
        <v>0.98648648648648596</v>
      </c>
      <c r="AT1639" s="16">
        <v>1.0315914E-3</v>
      </c>
      <c r="AU1639" s="16">
        <v>3</v>
      </c>
      <c r="AV1639" s="16">
        <v>0.73875937987266105</v>
      </c>
      <c r="AX1639" s="16">
        <v>337</v>
      </c>
      <c r="AY1639" s="16">
        <v>0.231026785714285</v>
      </c>
      <c r="AZ1639" s="16">
        <v>0.56156156156156101</v>
      </c>
      <c r="BA1639" s="16">
        <v>5.415673E-2</v>
      </c>
      <c r="BB1639" s="16">
        <v>4</v>
      </c>
      <c r="BC1639" s="16">
        <v>0.727519790996353</v>
      </c>
      <c r="BE1639" s="16">
        <v>99</v>
      </c>
      <c r="BF1639" s="16">
        <v>0.104702750665483</v>
      </c>
      <c r="BG1639" s="16">
        <v>0.228956228956228</v>
      </c>
      <c r="BH1639" s="16">
        <v>0.23176638999999999</v>
      </c>
      <c r="BI1639" s="16">
        <v>6</v>
      </c>
      <c r="BJ1639" s="16">
        <v>0.66670849279544897</v>
      </c>
      <c r="BL1639" s="19">
        <v>1014</v>
      </c>
      <c r="BM1639" s="19">
        <v>0.69220006995452898</v>
      </c>
      <c r="BN1639" s="19">
        <v>0.94058154235145297</v>
      </c>
      <c r="BO1639" s="19">
        <v>9.2430819058790803E-3</v>
      </c>
      <c r="BP1639" s="19">
        <v>2</v>
      </c>
      <c r="BQ1639" s="19">
        <v>0.84600725301588797</v>
      </c>
    </row>
    <row r="1640" spans="1:69" x14ac:dyDescent="0.25">
      <c r="A1640" s="16">
        <v>314</v>
      </c>
      <c r="B1640" s="16">
        <v>7.65452312730249E-2</v>
      </c>
      <c r="C1640" s="16">
        <v>0.58890469416785196</v>
      </c>
      <c r="D1640" s="16">
        <v>0.19358534999999999</v>
      </c>
      <c r="E1640" s="16">
        <v>3</v>
      </c>
      <c r="F1640" s="16">
        <v>0.85637761444577898</v>
      </c>
      <c r="H1640" s="16">
        <v>296</v>
      </c>
      <c r="I1640" s="16">
        <v>0.23818801753531399</v>
      </c>
      <c r="J1640" s="16">
        <v>0.53864734299516903</v>
      </c>
      <c r="K1640" s="16">
        <v>0.18072413000000001</v>
      </c>
      <c r="L1640" s="16">
        <v>4</v>
      </c>
      <c r="M1640" s="16">
        <v>0.73540576886422804</v>
      </c>
      <c r="O1640" s="16">
        <v>67</v>
      </c>
      <c r="P1640" s="16">
        <v>3.3356741573033699E-2</v>
      </c>
      <c r="Q1640" s="16">
        <v>0.123762376237623</v>
      </c>
      <c r="R1640" s="16">
        <v>0.36035907</v>
      </c>
      <c r="S1640" s="16">
        <v>5</v>
      </c>
      <c r="T1640" s="16">
        <v>0.72492247469128901</v>
      </c>
      <c r="V1640" s="16">
        <v>37</v>
      </c>
      <c r="W1640" s="16">
        <v>2.8290282902828999E-2</v>
      </c>
      <c r="X1640" s="16">
        <v>0.13975155279503099</v>
      </c>
      <c r="Y1640" s="16">
        <v>0.48643255000000002</v>
      </c>
      <c r="Z1640" s="16">
        <v>7</v>
      </c>
      <c r="AA1640" s="16">
        <v>0.68100280381685796</v>
      </c>
      <c r="AC1640" s="19">
        <v>1003</v>
      </c>
      <c r="AD1640" s="19">
        <v>0.74445745837864896</v>
      </c>
      <c r="AE1640" s="19">
        <v>0.94058154235145297</v>
      </c>
      <c r="AF1640" s="19">
        <v>2.6985175907611798E-2</v>
      </c>
      <c r="AG1640" s="19">
        <v>2</v>
      </c>
      <c r="AH1640" s="19">
        <v>0.82214807194169504</v>
      </c>
      <c r="AJ1640" s="16">
        <v>848</v>
      </c>
      <c r="AK1640" s="16">
        <v>0.69260504201680595</v>
      </c>
      <c r="AL1640" s="16">
        <v>0.96239316239316197</v>
      </c>
      <c r="AM1640" s="16">
        <v>3.1092178999999999E-3</v>
      </c>
      <c r="AN1640" s="16">
        <v>2</v>
      </c>
      <c r="AO1640" s="16">
        <v>0.86607232636644405</v>
      </c>
      <c r="AQ1640" s="16">
        <v>695</v>
      </c>
      <c r="AR1640" s="16">
        <v>0.89823717948717896</v>
      </c>
      <c r="AS1640" s="16">
        <v>0.98648648648648596</v>
      </c>
      <c r="AT1640" s="16">
        <v>9.9636850000000003E-4</v>
      </c>
      <c r="AU1640" s="16">
        <v>3</v>
      </c>
      <c r="AV1640" s="16">
        <v>0.73875937987266105</v>
      </c>
      <c r="AX1640" s="16">
        <v>338</v>
      </c>
      <c r="AY1640" s="16">
        <v>0.231026785714285</v>
      </c>
      <c r="AZ1640" s="16">
        <v>0.56456456456456405</v>
      </c>
      <c r="BA1640" s="16">
        <v>5.4142575999999998E-2</v>
      </c>
      <c r="BB1640" s="16">
        <v>4</v>
      </c>
      <c r="BC1640" s="16">
        <v>0.727519790996353</v>
      </c>
      <c r="BE1640" s="16">
        <v>100</v>
      </c>
      <c r="BF1640" s="16">
        <v>0.105590062111801</v>
      </c>
      <c r="BG1640" s="16">
        <v>0.228956228956228</v>
      </c>
      <c r="BH1640" s="16">
        <v>0.23146344999999999</v>
      </c>
      <c r="BI1640" s="16">
        <v>6</v>
      </c>
      <c r="BJ1640" s="16">
        <v>0.66670849279544897</v>
      </c>
      <c r="BL1640" s="19">
        <v>1015</v>
      </c>
      <c r="BM1640" s="19">
        <v>0.69573894615558696</v>
      </c>
      <c r="BN1640" s="19">
        <v>0.94058154235145297</v>
      </c>
      <c r="BO1640" s="19">
        <v>9.1125845210626704E-3</v>
      </c>
      <c r="BP1640" s="19">
        <v>2</v>
      </c>
      <c r="BQ1640" s="19">
        <v>0.84600725301588797</v>
      </c>
    </row>
    <row r="1641" spans="1:69" x14ac:dyDescent="0.25">
      <c r="A1641" s="16">
        <v>315</v>
      </c>
      <c r="B1641" s="16">
        <v>7.65452312730249E-2</v>
      </c>
      <c r="C1641" s="16">
        <v>0.59032716927453699</v>
      </c>
      <c r="D1641" s="16">
        <v>0.19319016</v>
      </c>
      <c r="E1641" s="16">
        <v>3</v>
      </c>
      <c r="F1641" s="16">
        <v>0.85637761444577898</v>
      </c>
      <c r="H1641" s="16">
        <v>297</v>
      </c>
      <c r="I1641" s="16">
        <v>0.23818801753531399</v>
      </c>
      <c r="J1641" s="16">
        <v>0.541062801932367</v>
      </c>
      <c r="K1641" s="16">
        <v>0.18069225999999999</v>
      </c>
      <c r="L1641" s="16">
        <v>4</v>
      </c>
      <c r="M1641" s="16">
        <v>0.73540576886422804</v>
      </c>
      <c r="O1641" s="16">
        <v>68</v>
      </c>
      <c r="P1641" s="16">
        <v>3.3356741573033699E-2</v>
      </c>
      <c r="Q1641" s="16">
        <v>0.12623762376237599</v>
      </c>
      <c r="R1641" s="16">
        <v>0.35708296</v>
      </c>
      <c r="S1641" s="16">
        <v>5</v>
      </c>
      <c r="T1641" s="16">
        <v>0.72492247469128901</v>
      </c>
      <c r="V1641" s="16">
        <v>38</v>
      </c>
      <c r="W1641" s="16">
        <v>3.0750307503074999E-2</v>
      </c>
      <c r="X1641" s="16">
        <v>0.13975155279503099</v>
      </c>
      <c r="Y1641" s="16">
        <v>0.48463266999999999</v>
      </c>
      <c r="Z1641" s="16">
        <v>7</v>
      </c>
      <c r="AA1641" s="16">
        <v>0.68100280381685796</v>
      </c>
      <c r="AC1641" s="19">
        <v>1004</v>
      </c>
      <c r="AD1641" s="19">
        <v>0.74445745837864896</v>
      </c>
      <c r="AE1641" s="19">
        <v>0.94184576485461402</v>
      </c>
      <c r="AF1641" s="19">
        <v>2.6983619900420201E-2</v>
      </c>
      <c r="AG1641" s="19">
        <v>2</v>
      </c>
      <c r="AH1641" s="19">
        <v>0.82214807194169504</v>
      </c>
      <c r="AJ1641" s="16">
        <v>849</v>
      </c>
      <c r="AK1641" s="16">
        <v>0.69260504201680595</v>
      </c>
      <c r="AL1641" s="16">
        <v>0.96410256410256401</v>
      </c>
      <c r="AM1641" s="16">
        <v>3.1092089999999999E-3</v>
      </c>
      <c r="AN1641" s="16">
        <v>2</v>
      </c>
      <c r="AO1641" s="16">
        <v>0.86607232636644405</v>
      </c>
      <c r="AQ1641" s="16">
        <v>696</v>
      </c>
      <c r="AR1641" s="16">
        <v>0.89823717948717896</v>
      </c>
      <c r="AS1641" s="16">
        <v>0.98986486486486402</v>
      </c>
      <c r="AT1641" s="16">
        <v>9.9555149999999899E-4</v>
      </c>
      <c r="AU1641" s="16">
        <v>3</v>
      </c>
      <c r="AV1641" s="16">
        <v>0.73875937987266105</v>
      </c>
      <c r="AX1641" s="16">
        <v>339</v>
      </c>
      <c r="AY1641" s="16">
        <v>0.23130580357142799</v>
      </c>
      <c r="AZ1641" s="16">
        <v>0.56456456456456405</v>
      </c>
      <c r="BA1641" s="16">
        <v>5.4122824E-2</v>
      </c>
      <c r="BB1641" s="16">
        <v>4</v>
      </c>
      <c r="BC1641" s="16">
        <v>0.727519790996353</v>
      </c>
      <c r="BE1641" s="16">
        <v>101</v>
      </c>
      <c r="BF1641" s="16">
        <v>0.105590062111801</v>
      </c>
      <c r="BG1641" s="16">
        <v>0.23232323232323199</v>
      </c>
      <c r="BH1641" s="16">
        <v>0.23143174</v>
      </c>
      <c r="BI1641" s="16">
        <v>6</v>
      </c>
      <c r="BJ1641" s="16">
        <v>0.66670849279544897</v>
      </c>
      <c r="BL1641" s="19">
        <v>1016</v>
      </c>
      <c r="BM1641" s="19">
        <v>0.69573894615558696</v>
      </c>
      <c r="BN1641" s="19">
        <v>0.94184576485461402</v>
      </c>
      <c r="BO1641" s="19">
        <v>9.1124308528378606E-3</v>
      </c>
      <c r="BP1641" s="19">
        <v>2</v>
      </c>
      <c r="BQ1641" s="19">
        <v>0.84600725301588797</v>
      </c>
    </row>
    <row r="1642" spans="1:69" x14ac:dyDescent="0.25">
      <c r="A1642" s="16">
        <v>316</v>
      </c>
      <c r="B1642" s="16">
        <v>7.8182562423250099E-2</v>
      </c>
      <c r="C1642" s="16">
        <v>0.59032716927453699</v>
      </c>
      <c r="D1642" s="16">
        <v>0.19153917000000001</v>
      </c>
      <c r="E1642" s="16">
        <v>3</v>
      </c>
      <c r="F1642" s="16">
        <v>0.85637761444577898</v>
      </c>
      <c r="H1642" s="16">
        <v>298</v>
      </c>
      <c r="I1642" s="16">
        <v>0.23843156356551301</v>
      </c>
      <c r="J1642" s="16">
        <v>0.541062801932367</v>
      </c>
      <c r="K1642" s="16">
        <v>0.18066314</v>
      </c>
      <c r="L1642" s="16">
        <v>4</v>
      </c>
      <c r="M1642" s="16">
        <v>0.73540576886422804</v>
      </c>
      <c r="O1642" s="16">
        <v>69</v>
      </c>
      <c r="P1642" s="16">
        <v>3.4761235955056098E-2</v>
      </c>
      <c r="Q1642" s="16">
        <v>0.12623762376237599</v>
      </c>
      <c r="R1642" s="16">
        <v>0.35362445999999997</v>
      </c>
      <c r="S1642" s="16">
        <v>5</v>
      </c>
      <c r="T1642" s="16">
        <v>0.72492247469128901</v>
      </c>
      <c r="V1642" s="16">
        <v>39</v>
      </c>
      <c r="W1642" s="16">
        <v>3.0750307503074999E-2</v>
      </c>
      <c r="X1642" s="16">
        <v>0.14596273291925399</v>
      </c>
      <c r="Y1642" s="16">
        <v>0.48146719999999998</v>
      </c>
      <c r="Z1642" s="16">
        <v>7</v>
      </c>
      <c r="AA1642" s="16">
        <v>0.68100280381685796</v>
      </c>
      <c r="AC1642" s="19">
        <v>1005</v>
      </c>
      <c r="AD1642" s="19">
        <v>0.74491759390947798</v>
      </c>
      <c r="AE1642" s="19">
        <v>0.94184576485461402</v>
      </c>
      <c r="AF1642" s="19">
        <v>2.6884832419454999E-2</v>
      </c>
      <c r="AG1642" s="19">
        <v>2</v>
      </c>
      <c r="AH1642" s="19">
        <v>0.82214807194169504</v>
      </c>
      <c r="AJ1642" s="16">
        <v>850</v>
      </c>
      <c r="AK1642" s="16">
        <v>0.69546218487394895</v>
      </c>
      <c r="AL1642" s="16">
        <v>0.96410256410256401</v>
      </c>
      <c r="AM1642" s="16">
        <v>3.069039E-3</v>
      </c>
      <c r="AN1642" s="16">
        <v>2</v>
      </c>
      <c r="AO1642" s="16">
        <v>0.86607232636644405</v>
      </c>
      <c r="AQ1642" s="16">
        <v>697</v>
      </c>
      <c r="AR1642" s="16">
        <v>0.90304487179487103</v>
      </c>
      <c r="AS1642" s="16">
        <v>0.98986486486486402</v>
      </c>
      <c r="AT1642" s="16">
        <v>9.4318959999999997E-4</v>
      </c>
      <c r="AU1642" s="16">
        <v>3</v>
      </c>
      <c r="AV1642" s="16">
        <v>0.73875937987266105</v>
      </c>
      <c r="AX1642" s="16">
        <v>340</v>
      </c>
      <c r="AY1642" s="16">
        <v>0.23130580357142799</v>
      </c>
      <c r="AZ1642" s="16">
        <v>0.56756756756756699</v>
      </c>
      <c r="BA1642" s="16">
        <v>5.411473E-2</v>
      </c>
      <c r="BB1642" s="16">
        <v>4</v>
      </c>
      <c r="BC1642" s="16">
        <v>0.727519790996353</v>
      </c>
      <c r="BE1642" s="16">
        <v>102</v>
      </c>
      <c r="BF1642" s="16">
        <v>0.112688553682342</v>
      </c>
      <c r="BG1642" s="16">
        <v>0.23232323232323199</v>
      </c>
      <c r="BH1642" s="16">
        <v>0.22787937999999999</v>
      </c>
      <c r="BI1642" s="16">
        <v>6</v>
      </c>
      <c r="BJ1642" s="16">
        <v>0.66670849279544897</v>
      </c>
      <c r="BL1642" s="19">
        <v>1017</v>
      </c>
      <c r="BM1642" s="19">
        <v>0.70273439911116597</v>
      </c>
      <c r="BN1642" s="19">
        <v>0.94184576485461402</v>
      </c>
      <c r="BO1642" s="19">
        <v>8.8456241646781494E-3</v>
      </c>
      <c r="BP1642" s="19">
        <v>2</v>
      </c>
      <c r="BQ1642" s="19">
        <v>0.84600725301588797</v>
      </c>
    </row>
    <row r="1643" spans="1:69" x14ac:dyDescent="0.25">
      <c r="A1643" s="16">
        <v>317</v>
      </c>
      <c r="B1643" s="16">
        <v>7.8182562423250099E-2</v>
      </c>
      <c r="C1643" s="16">
        <v>0.59174964438122302</v>
      </c>
      <c r="D1643" s="16">
        <v>0.19148989</v>
      </c>
      <c r="E1643" s="16">
        <v>3</v>
      </c>
      <c r="F1643" s="16">
        <v>0.85637761444577898</v>
      </c>
      <c r="H1643" s="16">
        <v>299</v>
      </c>
      <c r="I1643" s="16">
        <v>0.23843156356551301</v>
      </c>
      <c r="J1643" s="16">
        <v>0.54347826086956497</v>
      </c>
      <c r="K1643" s="16">
        <v>0.18055435</v>
      </c>
      <c r="L1643" s="16">
        <v>4</v>
      </c>
      <c r="M1643" s="16">
        <v>0.73540576886422804</v>
      </c>
      <c r="O1643" s="16">
        <v>70</v>
      </c>
      <c r="P1643" s="16">
        <v>3.4761235955056098E-2</v>
      </c>
      <c r="Q1643" s="16">
        <v>0.12871287128712799</v>
      </c>
      <c r="R1643" s="16">
        <v>0.34893373</v>
      </c>
      <c r="S1643" s="16">
        <v>5</v>
      </c>
      <c r="T1643" s="16">
        <v>0.72492247469128901</v>
      </c>
      <c r="V1643" s="16">
        <v>40</v>
      </c>
      <c r="W1643" s="16">
        <v>3.1980319803198001E-2</v>
      </c>
      <c r="X1643" s="16">
        <v>0.14596273291925399</v>
      </c>
      <c r="Y1643" s="16">
        <v>0.48115521999999999</v>
      </c>
      <c r="Z1643" s="16">
        <v>7</v>
      </c>
      <c r="AA1643" s="16">
        <v>0.68100280381685796</v>
      </c>
      <c r="AC1643" s="19">
        <v>1006</v>
      </c>
      <c r="AD1643" s="19">
        <v>0.74491759390947798</v>
      </c>
      <c r="AE1643" s="19">
        <v>0.94310998735777496</v>
      </c>
      <c r="AF1643" s="19">
        <v>2.6865531224757402E-2</v>
      </c>
      <c r="AG1643" s="19">
        <v>2</v>
      </c>
      <c r="AH1643" s="19">
        <v>0.82214807194169504</v>
      </c>
      <c r="AJ1643" s="16">
        <v>851</v>
      </c>
      <c r="AK1643" s="16">
        <v>0.69563025210083995</v>
      </c>
      <c r="AL1643" s="16">
        <v>0.96410256410256401</v>
      </c>
      <c r="AM1643" s="16">
        <v>3.0688075E-3</v>
      </c>
      <c r="AN1643" s="16">
        <v>2</v>
      </c>
      <c r="AO1643" s="16">
        <v>0.86607232636644405</v>
      </c>
      <c r="AQ1643" s="16">
        <v>698</v>
      </c>
      <c r="AR1643" s="16">
        <v>0.90304487179487103</v>
      </c>
      <c r="AS1643" s="16">
        <v>0.99324324324324298</v>
      </c>
      <c r="AT1643" s="16">
        <v>9.4278820000000003E-4</v>
      </c>
      <c r="AU1643" s="16">
        <v>3</v>
      </c>
      <c r="AV1643" s="16">
        <v>0.73875937987266105</v>
      </c>
      <c r="AX1643" s="16">
        <v>341</v>
      </c>
      <c r="AY1643" s="16">
        <v>0.23256138392857101</v>
      </c>
      <c r="AZ1643" s="16">
        <v>0.56756756756756699</v>
      </c>
      <c r="BA1643" s="16">
        <v>5.3843950000000002E-2</v>
      </c>
      <c r="BB1643" s="16">
        <v>4</v>
      </c>
      <c r="BC1643" s="16">
        <v>0.727519790996353</v>
      </c>
      <c r="BE1643" s="16">
        <v>103</v>
      </c>
      <c r="BF1643" s="16">
        <v>0.112688553682342</v>
      </c>
      <c r="BG1643" s="16">
        <v>0.239057239057239</v>
      </c>
      <c r="BH1643" s="16">
        <v>0.22745660000000001</v>
      </c>
      <c r="BI1643" s="16">
        <v>6</v>
      </c>
      <c r="BJ1643" s="16">
        <v>0.66670849279544897</v>
      </c>
      <c r="BL1643" s="19">
        <v>1018</v>
      </c>
      <c r="BM1643" s="19">
        <v>0.70273439911116597</v>
      </c>
      <c r="BN1643" s="19">
        <v>0.94310998735777496</v>
      </c>
      <c r="BO1643" s="19">
        <v>8.8430452160537208E-3</v>
      </c>
      <c r="BP1643" s="19">
        <v>2</v>
      </c>
      <c r="BQ1643" s="19">
        <v>0.84600725301588797</v>
      </c>
    </row>
    <row r="1644" spans="1:69" x14ac:dyDescent="0.25">
      <c r="A1644" s="16">
        <v>318</v>
      </c>
      <c r="B1644" s="16">
        <v>8.0638559148587793E-2</v>
      </c>
      <c r="C1644" s="16">
        <v>0.59174964438122302</v>
      </c>
      <c r="D1644" s="16">
        <v>0.18840528000000001</v>
      </c>
      <c r="E1644" s="16">
        <v>3</v>
      </c>
      <c r="F1644" s="16">
        <v>0.85637761444577898</v>
      </c>
      <c r="H1644" s="16">
        <v>300</v>
      </c>
      <c r="I1644" s="16">
        <v>0.23989283974671199</v>
      </c>
      <c r="J1644" s="16">
        <v>0.54347826086956497</v>
      </c>
      <c r="K1644" s="16">
        <v>0.17965953000000001</v>
      </c>
      <c r="L1644" s="16">
        <v>4</v>
      </c>
      <c r="M1644" s="16">
        <v>0.73540576886422804</v>
      </c>
      <c r="O1644" s="16">
        <v>71</v>
      </c>
      <c r="P1644" s="16">
        <v>3.5814606741573003E-2</v>
      </c>
      <c r="Q1644" s="16">
        <v>0.12871287128712799</v>
      </c>
      <c r="R1644" s="16">
        <v>0.34520959999999901</v>
      </c>
      <c r="S1644" s="16">
        <v>5</v>
      </c>
      <c r="T1644" s="16">
        <v>0.72492247469128901</v>
      </c>
      <c r="V1644" s="16">
        <v>41</v>
      </c>
      <c r="W1644" s="16">
        <v>3.1980319803198001E-2</v>
      </c>
      <c r="X1644" s="16">
        <v>0.15217391304347799</v>
      </c>
      <c r="Y1644" s="16">
        <v>0.47808941999999999</v>
      </c>
      <c r="Z1644" s="16">
        <v>7</v>
      </c>
      <c r="AA1644" s="16">
        <v>0.68100280381685796</v>
      </c>
      <c r="AC1644" s="19">
        <v>1007</v>
      </c>
      <c r="AD1644" s="19">
        <v>0.74579603446833398</v>
      </c>
      <c r="AE1644" s="19">
        <v>0.94310998735777496</v>
      </c>
      <c r="AF1644" s="19">
        <v>2.66942605376243E-2</v>
      </c>
      <c r="AG1644" s="19">
        <v>2</v>
      </c>
      <c r="AH1644" s="19">
        <v>0.82214807194169504</v>
      </c>
      <c r="AJ1644" s="16">
        <v>852</v>
      </c>
      <c r="AK1644" s="16">
        <v>0.69806722689075595</v>
      </c>
      <c r="AL1644" s="16">
        <v>0.96410256410256401</v>
      </c>
      <c r="AM1644" s="16">
        <v>3.0325870000000002E-3</v>
      </c>
      <c r="AN1644" s="16">
        <v>2</v>
      </c>
      <c r="AO1644" s="16">
        <v>0.86607232636644405</v>
      </c>
      <c r="AQ1644" s="16">
        <v>699</v>
      </c>
      <c r="AR1644" s="16">
        <v>0.95402644230769196</v>
      </c>
      <c r="AS1644" s="16">
        <v>0.99324324324324298</v>
      </c>
      <c r="AT1644" s="16">
        <v>4.5170643999999999E-4</v>
      </c>
      <c r="AU1644" s="16">
        <v>3</v>
      </c>
      <c r="AV1644" s="16">
        <v>0.73875937987266105</v>
      </c>
      <c r="AX1644" s="16">
        <v>342</v>
      </c>
      <c r="AY1644" s="16">
        <v>0.23256138392857101</v>
      </c>
      <c r="AZ1644" s="16">
        <v>0.57057057057057003</v>
      </c>
      <c r="BA1644" s="16">
        <v>5.3798284000000002E-2</v>
      </c>
      <c r="BB1644" s="16">
        <v>4</v>
      </c>
      <c r="BC1644" s="16">
        <v>0.727519790996353</v>
      </c>
      <c r="BE1644" s="16">
        <v>104</v>
      </c>
      <c r="BF1644" s="16">
        <v>0.118456078083407</v>
      </c>
      <c r="BG1644" s="16">
        <v>0.239057239057239</v>
      </c>
      <c r="BH1644" s="16">
        <v>0.22499709000000001</v>
      </c>
      <c r="BI1644" s="16">
        <v>6</v>
      </c>
      <c r="BJ1644" s="16">
        <v>0.66670849279544897</v>
      </c>
      <c r="BL1644" s="19">
        <v>1019</v>
      </c>
      <c r="BM1644" s="19">
        <v>0.71020307388432802</v>
      </c>
      <c r="BN1644" s="19">
        <v>0.94310998735777496</v>
      </c>
      <c r="BO1644" s="19">
        <v>8.5265658563002892E-3</v>
      </c>
      <c r="BP1644" s="19">
        <v>2</v>
      </c>
      <c r="BQ1644" s="19">
        <v>0.84600725301588797</v>
      </c>
    </row>
    <row r="1645" spans="1:69" x14ac:dyDescent="0.25">
      <c r="A1645" s="16">
        <v>319</v>
      </c>
      <c r="B1645" s="16">
        <v>8.0638559148587793E-2</v>
      </c>
      <c r="C1645" s="16">
        <v>0.59459459459459396</v>
      </c>
      <c r="D1645" s="16">
        <v>0.18800529999999999</v>
      </c>
      <c r="E1645" s="16">
        <v>3</v>
      </c>
      <c r="F1645" s="16">
        <v>0.85637761444577898</v>
      </c>
      <c r="H1645" s="16">
        <v>301</v>
      </c>
      <c r="I1645" s="16">
        <v>0.23989283974671199</v>
      </c>
      <c r="J1645" s="16">
        <v>0.54589371980676304</v>
      </c>
      <c r="K1645" s="16">
        <v>0.17964478</v>
      </c>
      <c r="L1645" s="16">
        <v>4</v>
      </c>
      <c r="M1645" s="16">
        <v>0.73540576886422804</v>
      </c>
      <c r="O1645" s="16">
        <v>72</v>
      </c>
      <c r="P1645" s="16">
        <v>3.5814606741573003E-2</v>
      </c>
      <c r="Q1645" s="16">
        <v>0.131188118811881</v>
      </c>
      <c r="R1645" s="16">
        <v>0.34467238</v>
      </c>
      <c r="S1645" s="16">
        <v>5</v>
      </c>
      <c r="T1645" s="16">
        <v>0.72492247469128901</v>
      </c>
      <c r="V1645" s="16">
        <v>42</v>
      </c>
      <c r="W1645" s="16">
        <v>3.3210332103321E-2</v>
      </c>
      <c r="X1645" s="16">
        <v>0.15217391304347799</v>
      </c>
      <c r="Y1645" s="16">
        <v>0.47630739999999999</v>
      </c>
      <c r="Z1645" s="16">
        <v>7</v>
      </c>
      <c r="AA1645" s="16">
        <v>0.68100280381685796</v>
      </c>
      <c r="AC1645" s="19">
        <v>1008</v>
      </c>
      <c r="AD1645" s="19">
        <v>0.74579603446833398</v>
      </c>
      <c r="AE1645" s="19">
        <v>0.94437420986093501</v>
      </c>
      <c r="AF1645" s="19">
        <v>2.6693149469792701E-2</v>
      </c>
      <c r="AG1645" s="19">
        <v>2</v>
      </c>
      <c r="AH1645" s="19">
        <v>0.82214807194169504</v>
      </c>
      <c r="AJ1645" s="16">
        <v>853</v>
      </c>
      <c r="AK1645" s="16">
        <v>0.69823529411764695</v>
      </c>
      <c r="AL1645" s="16">
        <v>0.96410256410256401</v>
      </c>
      <c r="AM1645" s="16">
        <v>3.0317683999999999E-3</v>
      </c>
      <c r="AN1645" s="16">
        <v>2</v>
      </c>
      <c r="AO1645" s="16">
        <v>0.86607232636644405</v>
      </c>
      <c r="AQ1645" s="16">
        <v>700</v>
      </c>
      <c r="AR1645" s="16">
        <v>0.95402644230769196</v>
      </c>
      <c r="AS1645" s="16">
        <v>0.99662162162162105</v>
      </c>
      <c r="AT1645" s="16">
        <v>4.5124807999999899E-4</v>
      </c>
      <c r="AU1645" s="16">
        <v>3</v>
      </c>
      <c r="AV1645" s="16">
        <v>0.73875937987266105</v>
      </c>
      <c r="AX1645" s="16">
        <v>343</v>
      </c>
      <c r="AY1645" s="16">
        <v>0.24246651785714199</v>
      </c>
      <c r="AZ1645" s="16">
        <v>0.57057057057057003</v>
      </c>
      <c r="BA1645" s="16">
        <v>5.1481899999999997E-2</v>
      </c>
      <c r="BB1645" s="16">
        <v>4</v>
      </c>
      <c r="BC1645" s="16">
        <v>0.727519790996353</v>
      </c>
      <c r="BE1645" s="16">
        <v>105</v>
      </c>
      <c r="BF1645" s="16">
        <v>0.118456078083407</v>
      </c>
      <c r="BG1645" s="16">
        <v>0.24242424242424199</v>
      </c>
      <c r="BH1645" s="16">
        <v>0.22496118000000001</v>
      </c>
      <c r="BI1645" s="16">
        <v>6</v>
      </c>
      <c r="BJ1645" s="16">
        <v>0.66670849279544897</v>
      </c>
      <c r="BL1645" s="19">
        <v>1020</v>
      </c>
      <c r="BM1645" s="19">
        <v>0.71020307388432802</v>
      </c>
      <c r="BN1645" s="19">
        <v>0.94437420986093501</v>
      </c>
      <c r="BO1645" s="19">
        <v>8.5256805177778006E-3</v>
      </c>
      <c r="BP1645" s="19">
        <v>2</v>
      </c>
      <c r="BQ1645" s="19">
        <v>0.84600725301588797</v>
      </c>
    </row>
    <row r="1646" spans="1:69" x14ac:dyDescent="0.25">
      <c r="A1646" s="16">
        <v>320</v>
      </c>
      <c r="B1646" s="16">
        <v>8.0843225542365907E-2</v>
      </c>
      <c r="C1646" s="16">
        <v>0.59459459459459396</v>
      </c>
      <c r="D1646" s="16">
        <v>0.18799661000000001</v>
      </c>
      <c r="E1646" s="16">
        <v>3</v>
      </c>
      <c r="F1646" s="16">
        <v>0.85637761444577898</v>
      </c>
      <c r="H1646" s="16">
        <v>302</v>
      </c>
      <c r="I1646" s="16">
        <v>0.24403312226010701</v>
      </c>
      <c r="J1646" s="16">
        <v>0.54589371980676304</v>
      </c>
      <c r="K1646" s="16">
        <v>0.17753567000000001</v>
      </c>
      <c r="L1646" s="16">
        <v>4</v>
      </c>
      <c r="M1646" s="16">
        <v>0.73540576886422804</v>
      </c>
      <c r="O1646" s="16">
        <v>73</v>
      </c>
      <c r="P1646" s="16">
        <v>3.7921348314606702E-2</v>
      </c>
      <c r="Q1646" s="16">
        <v>0.131188118811881</v>
      </c>
      <c r="R1646" s="16">
        <v>0.33819333000000001</v>
      </c>
      <c r="S1646" s="16">
        <v>5</v>
      </c>
      <c r="T1646" s="16">
        <v>0.72492247469128901</v>
      </c>
      <c r="V1646" s="16">
        <v>43</v>
      </c>
      <c r="W1646" s="16">
        <v>3.3210332103321E-2</v>
      </c>
      <c r="X1646" s="16">
        <v>0.15527950310558999</v>
      </c>
      <c r="Y1646" s="16">
        <v>0.47397697</v>
      </c>
      <c r="Z1646" s="16">
        <v>7</v>
      </c>
      <c r="AA1646" s="16">
        <v>0.68100280381685796</v>
      </c>
      <c r="AC1646" s="19">
        <v>1009</v>
      </c>
      <c r="AD1646" s="19">
        <v>0.75420396553166502</v>
      </c>
      <c r="AE1646" s="19">
        <v>0.94437420986093501</v>
      </c>
      <c r="AF1646" s="19">
        <v>2.5374948978423999E-2</v>
      </c>
      <c r="AG1646" s="19">
        <v>2</v>
      </c>
      <c r="AH1646" s="19">
        <v>0.82214807194169504</v>
      </c>
      <c r="AJ1646" s="16">
        <v>854</v>
      </c>
      <c r="AK1646" s="16">
        <v>0.70344537815125996</v>
      </c>
      <c r="AL1646" s="16">
        <v>0.96410256410256401</v>
      </c>
      <c r="AM1646" s="16">
        <v>2.9380490999999999E-3</v>
      </c>
      <c r="AN1646" s="16">
        <v>2</v>
      </c>
      <c r="AO1646" s="16">
        <v>0.86607232636644405</v>
      </c>
      <c r="AQ1646" s="16">
        <v>701</v>
      </c>
      <c r="AR1646" s="16">
        <v>0.95452724358974295</v>
      </c>
      <c r="AS1646" s="16">
        <v>0.99662162162162105</v>
      </c>
      <c r="AT1646" s="16">
        <v>4.4679639999999998E-4</v>
      </c>
      <c r="AU1646" s="16">
        <v>3</v>
      </c>
      <c r="AV1646" s="16">
        <v>0.73875937987266105</v>
      </c>
      <c r="AX1646" s="16">
        <v>344</v>
      </c>
      <c r="AY1646" s="16">
        <v>0.24246651785714199</v>
      </c>
      <c r="AZ1646" s="16">
        <v>0.57657657657657602</v>
      </c>
      <c r="BA1646" s="16">
        <v>5.1456590000000003E-2</v>
      </c>
      <c r="BB1646" s="16">
        <v>4</v>
      </c>
      <c r="BC1646" s="16">
        <v>0.727519790996353</v>
      </c>
      <c r="BE1646" s="16">
        <v>106</v>
      </c>
      <c r="BF1646" s="16">
        <v>0.121561668145519</v>
      </c>
      <c r="BG1646" s="16">
        <v>0.24242424242424199</v>
      </c>
      <c r="BH1646" s="16">
        <v>0.22347281999999999</v>
      </c>
      <c r="BI1646" s="16">
        <v>6</v>
      </c>
      <c r="BJ1646" s="16">
        <v>0.66670849279544897</v>
      </c>
      <c r="BL1646" s="19">
        <v>1021</v>
      </c>
      <c r="BM1646" s="19">
        <v>0.71127296668929896</v>
      </c>
      <c r="BN1646" s="19">
        <v>0.94437420986093501</v>
      </c>
      <c r="BO1646" s="19">
        <v>8.47791408887133E-3</v>
      </c>
      <c r="BP1646" s="19">
        <v>2</v>
      </c>
      <c r="BQ1646" s="19">
        <v>0.84600725301588797</v>
      </c>
    </row>
    <row r="1647" spans="1:69" x14ac:dyDescent="0.25">
      <c r="A1647" s="16">
        <v>321</v>
      </c>
      <c r="B1647" s="16">
        <v>8.0843225542365907E-2</v>
      </c>
      <c r="C1647" s="16">
        <v>0.59601706970127999</v>
      </c>
      <c r="D1647" s="16">
        <v>0.18763347999999999</v>
      </c>
      <c r="E1647" s="16">
        <v>3</v>
      </c>
      <c r="F1647" s="16">
        <v>0.85637761444577898</v>
      </c>
      <c r="H1647" s="16">
        <v>303</v>
      </c>
      <c r="I1647" s="16">
        <v>0.244520214320506</v>
      </c>
      <c r="J1647" s="16">
        <v>0.54589371980676304</v>
      </c>
      <c r="K1647" s="16">
        <v>0.17701712</v>
      </c>
      <c r="L1647" s="16">
        <v>4</v>
      </c>
      <c r="M1647" s="16">
        <v>0.73540576886422804</v>
      </c>
      <c r="O1647" s="16">
        <v>74</v>
      </c>
      <c r="P1647" s="16">
        <v>3.7921348314606702E-2</v>
      </c>
      <c r="Q1647" s="16">
        <v>0.133663366336633</v>
      </c>
      <c r="R1647" s="16">
        <v>0.33771992000000001</v>
      </c>
      <c r="S1647" s="16">
        <v>5</v>
      </c>
      <c r="T1647" s="16">
        <v>0.72492247469128901</v>
      </c>
      <c r="V1647" s="16">
        <v>44</v>
      </c>
      <c r="W1647" s="16">
        <v>3.4440344403443998E-2</v>
      </c>
      <c r="X1647" s="16">
        <v>0.15527950310558999</v>
      </c>
      <c r="Y1647" s="16">
        <v>0.4736765</v>
      </c>
      <c r="Z1647" s="16">
        <v>7</v>
      </c>
      <c r="AA1647" s="16">
        <v>0.68100280381685796</v>
      </c>
      <c r="AC1647" s="19">
        <v>1010</v>
      </c>
      <c r="AD1647" s="19">
        <v>0.75420396553166502</v>
      </c>
      <c r="AE1647" s="19">
        <v>0.94563843236409595</v>
      </c>
      <c r="AF1647" s="19">
        <v>2.5372465373948098E-2</v>
      </c>
      <c r="AG1647" s="19">
        <v>2</v>
      </c>
      <c r="AH1647" s="19">
        <v>0.82214807194169504</v>
      </c>
      <c r="AJ1647" s="16">
        <v>855</v>
      </c>
      <c r="AK1647" s="16">
        <v>0.70344537815125996</v>
      </c>
      <c r="AL1647" s="16">
        <v>0.96581196581196505</v>
      </c>
      <c r="AM1647" s="16">
        <v>2.9376582000000002E-3</v>
      </c>
      <c r="AN1647" s="16">
        <v>2</v>
      </c>
      <c r="AO1647" s="16">
        <v>0.86607232636644405</v>
      </c>
      <c r="AQ1647" s="16">
        <v>702</v>
      </c>
      <c r="AR1647" s="16">
        <v>0.95472756410256399</v>
      </c>
      <c r="AS1647" s="16">
        <v>0.99662162162162105</v>
      </c>
      <c r="AT1647" s="16">
        <v>4.4560945000000001E-4</v>
      </c>
      <c r="AU1647" s="16">
        <v>3</v>
      </c>
      <c r="AV1647" s="16">
        <v>0.73875937987266105</v>
      </c>
      <c r="AX1647" s="16">
        <v>345</v>
      </c>
      <c r="AY1647" s="16">
        <v>0.24776785714285701</v>
      </c>
      <c r="AZ1647" s="16">
        <v>0.57657657657657602</v>
      </c>
      <c r="BA1647" s="16">
        <v>5.0278585000000001E-2</v>
      </c>
      <c r="BB1647" s="16">
        <v>4</v>
      </c>
      <c r="BC1647" s="16">
        <v>0.727519790996353</v>
      </c>
      <c r="BE1647" s="16">
        <v>107</v>
      </c>
      <c r="BF1647" s="16">
        <v>0.121561668145519</v>
      </c>
      <c r="BG1647" s="16">
        <v>0.24579124579124501</v>
      </c>
      <c r="BH1647" s="16">
        <v>0.22323857</v>
      </c>
      <c r="BI1647" s="16">
        <v>6</v>
      </c>
      <c r="BJ1647" s="16">
        <v>0.66670849279544897</v>
      </c>
      <c r="BL1647" s="19">
        <v>1022</v>
      </c>
      <c r="BM1647" s="19">
        <v>0.71127296668929896</v>
      </c>
      <c r="BN1647" s="19">
        <v>0.94563843236409595</v>
      </c>
      <c r="BO1647" s="19">
        <v>8.4771832916885597E-3</v>
      </c>
      <c r="BP1647" s="19">
        <v>2</v>
      </c>
      <c r="BQ1647" s="19">
        <v>0.84600725301588797</v>
      </c>
    </row>
    <row r="1648" spans="1:69" x14ac:dyDescent="0.25">
      <c r="A1648" s="16">
        <v>322</v>
      </c>
      <c r="B1648" s="16">
        <v>0.119525173966434</v>
      </c>
      <c r="C1648" s="16">
        <v>0.64580369843527696</v>
      </c>
      <c r="D1648" s="16">
        <v>0.1875</v>
      </c>
      <c r="E1648" s="16">
        <v>3</v>
      </c>
      <c r="F1648" s="16">
        <v>0.85637761444577898</v>
      </c>
      <c r="H1648" s="16">
        <v>304</v>
      </c>
      <c r="I1648" s="16">
        <v>0.24646858256210399</v>
      </c>
      <c r="J1648" s="16">
        <v>0.54589371980676304</v>
      </c>
      <c r="K1648" s="16">
        <v>0.17571271999999999</v>
      </c>
      <c r="L1648" s="16">
        <v>4</v>
      </c>
      <c r="M1648" s="16">
        <v>0.73540576886422804</v>
      </c>
      <c r="O1648" s="16">
        <v>75</v>
      </c>
      <c r="P1648" s="16">
        <v>3.82724719101123E-2</v>
      </c>
      <c r="Q1648" s="16">
        <v>0.133663366336633</v>
      </c>
      <c r="R1648" s="16">
        <v>0.33606625000000001</v>
      </c>
      <c r="S1648" s="16">
        <v>5</v>
      </c>
      <c r="T1648" s="16">
        <v>0.72492247469128901</v>
      </c>
      <c r="V1648" s="16">
        <v>45</v>
      </c>
      <c r="W1648" s="16">
        <v>3.4440344403443998E-2</v>
      </c>
      <c r="X1648" s="16">
        <v>0.161490683229813</v>
      </c>
      <c r="Y1648" s="16">
        <v>0.46382284000000001</v>
      </c>
      <c r="Z1648" s="16">
        <v>7</v>
      </c>
      <c r="AA1648" s="16">
        <v>0.68100280381685796</v>
      </c>
      <c r="AC1648" s="19">
        <v>1011</v>
      </c>
      <c r="AD1648" s="19">
        <v>0.755500711118547</v>
      </c>
      <c r="AE1648" s="19">
        <v>0.94563843236409595</v>
      </c>
      <c r="AF1648" s="19">
        <v>2.51351976767182E-2</v>
      </c>
      <c r="AG1648" s="19">
        <v>2</v>
      </c>
      <c r="AH1648" s="19">
        <v>0.82214807194169504</v>
      </c>
      <c r="AJ1648" s="16">
        <v>856</v>
      </c>
      <c r="AK1648" s="16">
        <v>0.71411764705882297</v>
      </c>
      <c r="AL1648" s="16">
        <v>0.96581196581196505</v>
      </c>
      <c r="AM1648" s="16">
        <v>2.7522985E-3</v>
      </c>
      <c r="AN1648" s="16">
        <v>2</v>
      </c>
      <c r="AO1648" s="16">
        <v>0.86607232636644405</v>
      </c>
      <c r="AQ1648" s="16">
        <v>703</v>
      </c>
      <c r="AR1648" s="16">
        <v>0.962039262820512</v>
      </c>
      <c r="AS1648" s="16">
        <v>0.99662162162162105</v>
      </c>
      <c r="AT1648" s="16">
        <v>3.7283567E-4</v>
      </c>
      <c r="AU1648" s="16">
        <v>3</v>
      </c>
      <c r="AV1648" s="16">
        <v>0.73875937987266105</v>
      </c>
      <c r="AX1648" s="16">
        <v>346</v>
      </c>
      <c r="AY1648" s="16">
        <v>0.24776785714285701</v>
      </c>
      <c r="AZ1648" s="16">
        <v>0.57957957957957895</v>
      </c>
      <c r="BA1648" s="16">
        <v>5.0278570000000002E-2</v>
      </c>
      <c r="BB1648" s="16">
        <v>4</v>
      </c>
      <c r="BC1648" s="16">
        <v>0.727519790996353</v>
      </c>
      <c r="BE1648" s="16">
        <v>108</v>
      </c>
      <c r="BF1648" s="16">
        <v>0.13043478260869501</v>
      </c>
      <c r="BG1648" s="16">
        <v>0.24579124579124501</v>
      </c>
      <c r="BH1648" s="16">
        <v>0.21706858000000001</v>
      </c>
      <c r="BI1648" s="16">
        <v>6</v>
      </c>
      <c r="BJ1648" s="16">
        <v>0.66670849279544897</v>
      </c>
      <c r="BL1648" s="19">
        <v>1023</v>
      </c>
      <c r="BM1648" s="19">
        <v>0.71917371355677595</v>
      </c>
      <c r="BN1648" s="19">
        <v>0.94563843236409595</v>
      </c>
      <c r="BO1648" s="19">
        <v>8.1908847205340793E-3</v>
      </c>
      <c r="BP1648" s="19">
        <v>2</v>
      </c>
      <c r="BQ1648" s="19">
        <v>0.84600725301588797</v>
      </c>
    </row>
    <row r="1649" spans="1:69" x14ac:dyDescent="0.25">
      <c r="A1649" s="16">
        <v>323</v>
      </c>
      <c r="B1649" s="16">
        <v>0.11993450675399001</v>
      </c>
      <c r="C1649" s="16">
        <v>0.64580369843527696</v>
      </c>
      <c r="D1649" s="16">
        <v>0.18743517000000001</v>
      </c>
      <c r="E1649" s="16">
        <v>3</v>
      </c>
      <c r="F1649" s="16">
        <v>0.85637761444577898</v>
      </c>
      <c r="H1649" s="16">
        <v>305</v>
      </c>
      <c r="I1649" s="16">
        <v>0.24646858256210399</v>
      </c>
      <c r="J1649" s="16">
        <v>0.54830917874396101</v>
      </c>
      <c r="K1649" s="16">
        <v>0.17560271999999999</v>
      </c>
      <c r="L1649" s="16">
        <v>4</v>
      </c>
      <c r="M1649" s="16">
        <v>0.73540576886422804</v>
      </c>
      <c r="O1649" s="16">
        <v>76</v>
      </c>
      <c r="P1649" s="16">
        <v>3.82724719101123E-2</v>
      </c>
      <c r="Q1649" s="16">
        <v>0.13613861386138601</v>
      </c>
      <c r="R1649" s="16">
        <v>0.33569870000000002</v>
      </c>
      <c r="S1649" s="16">
        <v>5</v>
      </c>
      <c r="T1649" s="16">
        <v>0.72492247469128901</v>
      </c>
      <c r="V1649" s="16">
        <v>46</v>
      </c>
      <c r="W1649" s="16">
        <v>3.6900369003690002E-2</v>
      </c>
      <c r="X1649" s="16">
        <v>0.161490683229813</v>
      </c>
      <c r="Y1649" s="16">
        <v>0.45852179999999998</v>
      </c>
      <c r="Z1649" s="16">
        <v>7</v>
      </c>
      <c r="AA1649" s="16">
        <v>0.68100280381685796</v>
      </c>
      <c r="AC1649" s="19">
        <v>1012</v>
      </c>
      <c r="AD1649" s="19">
        <v>0.755500711118547</v>
      </c>
      <c r="AE1649" s="19">
        <v>0.946902654867256</v>
      </c>
      <c r="AF1649" s="19">
        <v>2.5122638035099901E-2</v>
      </c>
      <c r="AG1649" s="19">
        <v>2</v>
      </c>
      <c r="AH1649" s="19">
        <v>0.82214807194169504</v>
      </c>
      <c r="AJ1649" s="16">
        <v>857</v>
      </c>
      <c r="AK1649" s="16">
        <v>0.71436974789915897</v>
      </c>
      <c r="AL1649" s="16">
        <v>0.96581196581196505</v>
      </c>
      <c r="AM1649" s="16">
        <v>2.7502825999999999E-3</v>
      </c>
      <c r="AN1649" s="16">
        <v>2</v>
      </c>
      <c r="AO1649" s="16">
        <v>0.86607232636644405</v>
      </c>
      <c r="AQ1649" s="16">
        <v>704</v>
      </c>
      <c r="AR1649" s="16">
        <v>0.962039262820512</v>
      </c>
      <c r="AS1649" s="16">
        <v>1</v>
      </c>
      <c r="AT1649" s="16">
        <v>3.7129037000000002E-4</v>
      </c>
      <c r="AU1649" s="16">
        <v>3</v>
      </c>
      <c r="AV1649" s="16">
        <v>0.73875937987266105</v>
      </c>
      <c r="AX1649" s="16">
        <v>347</v>
      </c>
      <c r="AY1649" s="16">
        <v>0.24930245535714199</v>
      </c>
      <c r="AZ1649" s="16">
        <v>0.57957957957957895</v>
      </c>
      <c r="BA1649" s="16">
        <v>4.9722339999999997E-2</v>
      </c>
      <c r="BB1649" s="16">
        <v>4</v>
      </c>
      <c r="BC1649" s="16">
        <v>0.727519790996353</v>
      </c>
      <c r="BE1649" s="16">
        <v>109</v>
      </c>
      <c r="BF1649" s="16">
        <v>0.13043478260869501</v>
      </c>
      <c r="BG1649" s="16">
        <v>0.249158249158249</v>
      </c>
      <c r="BH1649" s="16">
        <v>0.21690693</v>
      </c>
      <c r="BI1649" s="16">
        <v>6</v>
      </c>
      <c r="BJ1649" s="16">
        <v>0.66670849279544897</v>
      </c>
      <c r="BL1649" s="19">
        <v>1024</v>
      </c>
      <c r="BM1649" s="19">
        <v>0.71917371355677595</v>
      </c>
      <c r="BN1649" s="19">
        <v>0.946902654867256</v>
      </c>
      <c r="BO1649" s="19">
        <v>8.1894883187487704E-3</v>
      </c>
      <c r="BP1649" s="19">
        <v>2</v>
      </c>
      <c r="BQ1649" s="19">
        <v>0.84600725301588797</v>
      </c>
    </row>
    <row r="1650" spans="1:69" x14ac:dyDescent="0.25">
      <c r="A1650" s="16">
        <v>324</v>
      </c>
      <c r="B1650" s="16">
        <v>0.11993450675399001</v>
      </c>
      <c r="C1650" s="16">
        <v>0.64864864864864802</v>
      </c>
      <c r="D1650" s="16">
        <v>0.18727120999999999</v>
      </c>
      <c r="E1650" s="16">
        <v>3</v>
      </c>
      <c r="F1650" s="16">
        <v>0.85637761444577898</v>
      </c>
      <c r="H1650" s="16">
        <v>306</v>
      </c>
      <c r="I1650" s="16">
        <v>0.24841695080370099</v>
      </c>
      <c r="J1650" s="16">
        <v>0.54830917874396101</v>
      </c>
      <c r="K1650" s="16">
        <v>0.17506571000000001</v>
      </c>
      <c r="L1650" s="16">
        <v>4</v>
      </c>
      <c r="M1650" s="16">
        <v>0.73540576886422804</v>
      </c>
      <c r="O1650" s="16">
        <v>77</v>
      </c>
      <c r="P1650" s="16">
        <v>3.9676966292134797E-2</v>
      </c>
      <c r="Q1650" s="16">
        <v>0.13613861386138601</v>
      </c>
      <c r="R1650" s="16">
        <v>0.33402290000000001</v>
      </c>
      <c r="S1650" s="16">
        <v>5</v>
      </c>
      <c r="T1650" s="16">
        <v>0.72492247469128901</v>
      </c>
      <c r="V1650" s="16">
        <v>47</v>
      </c>
      <c r="W1650" s="16">
        <v>3.6900369003690002E-2</v>
      </c>
      <c r="X1650" s="16">
        <v>0.164596273291925</v>
      </c>
      <c r="Y1650" s="16">
        <v>0.45813447000000002</v>
      </c>
      <c r="Z1650" s="16">
        <v>7</v>
      </c>
      <c r="AA1650" s="16">
        <v>0.68100280381685796</v>
      </c>
      <c r="AC1650" s="19">
        <v>1013</v>
      </c>
      <c r="AD1650" s="19">
        <v>0.75842884631473195</v>
      </c>
      <c r="AE1650" s="19">
        <v>0.946902654867256</v>
      </c>
      <c r="AF1650" s="19">
        <v>2.4664759170263902E-2</v>
      </c>
      <c r="AG1650" s="19">
        <v>2</v>
      </c>
      <c r="AH1650" s="19">
        <v>0.82214807194169504</v>
      </c>
      <c r="AJ1650" s="16">
        <v>858</v>
      </c>
      <c r="AK1650" s="16">
        <v>0.71487394957983197</v>
      </c>
      <c r="AL1650" s="16">
        <v>0.96581196581196505</v>
      </c>
      <c r="AM1650" s="16">
        <v>2.7410625E-3</v>
      </c>
      <c r="AN1650" s="16">
        <v>2</v>
      </c>
      <c r="AO1650" s="16">
        <v>0.86607232636644405</v>
      </c>
      <c r="AQ1650" s="16">
        <v>705</v>
      </c>
      <c r="AR1650" s="16">
        <v>0.97946714743589702</v>
      </c>
      <c r="AS1650" s="16">
        <v>1</v>
      </c>
      <c r="AT1650" s="16">
        <v>2.1141511E-4</v>
      </c>
      <c r="AU1650" s="16">
        <v>3</v>
      </c>
      <c r="AV1650" s="16">
        <v>0.73875937987266105</v>
      </c>
      <c r="AX1650" s="16">
        <v>348</v>
      </c>
      <c r="AY1650" s="16">
        <v>0.24930245535714199</v>
      </c>
      <c r="AZ1650" s="16">
        <v>0.582582582582582</v>
      </c>
      <c r="BA1650" s="16">
        <v>4.9719094999999998E-2</v>
      </c>
      <c r="BB1650" s="16">
        <v>4</v>
      </c>
      <c r="BC1650" s="16">
        <v>0.727519790996353</v>
      </c>
      <c r="BE1650" s="16">
        <v>110</v>
      </c>
      <c r="BF1650" s="16">
        <v>0.13132209405501299</v>
      </c>
      <c r="BG1650" s="16">
        <v>0.249158249158249</v>
      </c>
      <c r="BH1650" s="16">
        <v>0.21551211000000001</v>
      </c>
      <c r="BI1650" s="16">
        <v>6</v>
      </c>
      <c r="BJ1650" s="16">
        <v>0.66670849279544897</v>
      </c>
      <c r="BL1650" s="19">
        <v>1025</v>
      </c>
      <c r="BM1650" s="19">
        <v>0.72802090405941999</v>
      </c>
      <c r="BN1650" s="19">
        <v>0.946902654867256</v>
      </c>
      <c r="BO1650" s="19">
        <v>7.8380295308306796E-3</v>
      </c>
      <c r="BP1650" s="19">
        <v>2</v>
      </c>
      <c r="BQ1650" s="19">
        <v>0.84600725301588797</v>
      </c>
    </row>
    <row r="1651" spans="1:69" x14ac:dyDescent="0.25">
      <c r="A1651" s="16">
        <v>325</v>
      </c>
      <c r="B1651" s="16">
        <v>0.12136717151043699</v>
      </c>
      <c r="C1651" s="16">
        <v>0.64864864864864802</v>
      </c>
      <c r="D1651" s="16">
        <v>0.18696871000000001</v>
      </c>
      <c r="E1651" s="16">
        <v>3</v>
      </c>
      <c r="F1651" s="16">
        <v>0.85637761444577898</v>
      </c>
      <c r="H1651" s="16">
        <v>307</v>
      </c>
      <c r="I1651" s="16">
        <v>0.24841695080370099</v>
      </c>
      <c r="J1651" s="16">
        <v>0.55072463768115898</v>
      </c>
      <c r="K1651" s="16">
        <v>0.17474682999999999</v>
      </c>
      <c r="L1651" s="16">
        <v>4</v>
      </c>
      <c r="M1651" s="16">
        <v>0.73540576886422804</v>
      </c>
      <c r="O1651" s="16">
        <v>78</v>
      </c>
      <c r="P1651" s="16">
        <v>3.9676966292134797E-2</v>
      </c>
      <c r="Q1651" s="16">
        <v>0.13861386138613799</v>
      </c>
      <c r="R1651" s="16">
        <v>0.33392519999999998</v>
      </c>
      <c r="S1651" s="16">
        <v>5</v>
      </c>
      <c r="T1651" s="16">
        <v>0.72492247469128901</v>
      </c>
      <c r="V1651" s="16">
        <v>48</v>
      </c>
      <c r="W1651" s="16">
        <v>3.8130381303813E-2</v>
      </c>
      <c r="X1651" s="16">
        <v>0.164596273291925</v>
      </c>
      <c r="Y1651" s="16">
        <v>0.45739966999999998</v>
      </c>
      <c r="Z1651" s="16">
        <v>7</v>
      </c>
      <c r="AA1651" s="16">
        <v>0.68100280381685796</v>
      </c>
      <c r="AC1651" s="19">
        <v>1014</v>
      </c>
      <c r="AD1651" s="19">
        <v>0.75842884631473195</v>
      </c>
      <c r="AE1651" s="19">
        <v>0.94816687737041705</v>
      </c>
      <c r="AF1651" s="19">
        <v>2.4645298952236699E-2</v>
      </c>
      <c r="AG1651" s="19">
        <v>2</v>
      </c>
      <c r="AH1651" s="19">
        <v>0.82214807194169504</v>
      </c>
      <c r="AJ1651" s="16">
        <v>859</v>
      </c>
      <c r="AK1651" s="16">
        <v>0.71487394957983197</v>
      </c>
      <c r="AL1651" s="16">
        <v>0.96752136752136697</v>
      </c>
      <c r="AM1651" s="16">
        <v>2.73748E-3</v>
      </c>
      <c r="AN1651" s="16">
        <v>2</v>
      </c>
      <c r="AO1651" s="16">
        <v>0.86607232636644405</v>
      </c>
      <c r="AQ1651" s="16">
        <v>706</v>
      </c>
      <c r="AR1651" s="16">
        <v>0.97966746794871795</v>
      </c>
      <c r="AS1651" s="16">
        <v>1</v>
      </c>
      <c r="AT1651" s="16">
        <v>2.0961423999999999E-4</v>
      </c>
      <c r="AU1651" s="16">
        <v>3</v>
      </c>
      <c r="AV1651" s="16">
        <v>0.73875937987266105</v>
      </c>
      <c r="AX1651" s="16">
        <v>349</v>
      </c>
      <c r="AY1651" s="16">
        <v>0.25181361607142799</v>
      </c>
      <c r="AZ1651" s="16">
        <v>0.582582582582582</v>
      </c>
      <c r="BA1651" s="16">
        <v>4.922783E-2</v>
      </c>
      <c r="BB1651" s="16">
        <v>4</v>
      </c>
      <c r="BC1651" s="16">
        <v>0.727519790996353</v>
      </c>
      <c r="BE1651" s="16">
        <v>111</v>
      </c>
      <c r="BF1651" s="16">
        <v>0.13132209405501299</v>
      </c>
      <c r="BG1651" s="16">
        <v>0.25252525252525199</v>
      </c>
      <c r="BH1651" s="16">
        <v>0.21549493</v>
      </c>
      <c r="BI1651" s="16">
        <v>6</v>
      </c>
      <c r="BJ1651" s="16">
        <v>0.66670849279544897</v>
      </c>
      <c r="BL1651" s="19">
        <v>1026</v>
      </c>
      <c r="BM1651" s="19">
        <v>0.72802090405941999</v>
      </c>
      <c r="BN1651" s="19">
        <v>0.94816687737041705</v>
      </c>
      <c r="BO1651" s="19">
        <v>7.8373756259679794E-3</v>
      </c>
      <c r="BP1651" s="19">
        <v>2</v>
      </c>
      <c r="BQ1651" s="19">
        <v>0.84600725301588797</v>
      </c>
    </row>
    <row r="1652" spans="1:69" x14ac:dyDescent="0.25">
      <c r="A1652" s="16">
        <v>326</v>
      </c>
      <c r="B1652" s="16">
        <v>0.12136717151043699</v>
      </c>
      <c r="C1652" s="16">
        <v>0.65149359886201996</v>
      </c>
      <c r="D1652" s="16">
        <v>0.18691368</v>
      </c>
      <c r="E1652" s="16">
        <v>3</v>
      </c>
      <c r="F1652" s="16">
        <v>0.85637761444577898</v>
      </c>
      <c r="H1652" s="16">
        <v>308</v>
      </c>
      <c r="I1652" s="16">
        <v>0.25012177301509902</v>
      </c>
      <c r="J1652" s="16">
        <v>0.55072463768115898</v>
      </c>
      <c r="K1652" s="16">
        <v>0.17391470000000001</v>
      </c>
      <c r="L1652" s="16">
        <v>4</v>
      </c>
      <c r="M1652" s="16">
        <v>0.73540576886422804</v>
      </c>
      <c r="O1652" s="16">
        <v>79</v>
      </c>
      <c r="P1652" s="16">
        <v>4.4592696629213398E-2</v>
      </c>
      <c r="Q1652" s="16">
        <v>0.13861386138613799</v>
      </c>
      <c r="R1652" s="16">
        <v>0.32378439999999997</v>
      </c>
      <c r="S1652" s="16">
        <v>5</v>
      </c>
      <c r="T1652" s="16">
        <v>0.72492247469128901</v>
      </c>
      <c r="V1652" s="16">
        <v>49</v>
      </c>
      <c r="W1652" s="16">
        <v>3.8130381303813E-2</v>
      </c>
      <c r="X1652" s="16">
        <v>0.170807453416149</v>
      </c>
      <c r="Y1652" s="16">
        <v>0.45504496</v>
      </c>
      <c r="Z1652" s="16">
        <v>7</v>
      </c>
      <c r="AA1652" s="16">
        <v>0.68100280381685796</v>
      </c>
      <c r="AC1652" s="19">
        <v>1015</v>
      </c>
      <c r="AD1652" s="19">
        <v>0.75905630385677203</v>
      </c>
      <c r="AE1652" s="19">
        <v>0.94816687737041705</v>
      </c>
      <c r="AF1652" s="19">
        <v>2.45534982532262E-2</v>
      </c>
      <c r="AG1652" s="19">
        <v>2</v>
      </c>
      <c r="AH1652" s="19">
        <v>0.82214807194169504</v>
      </c>
      <c r="AJ1652" s="16">
        <v>860</v>
      </c>
      <c r="AK1652" s="16">
        <v>0.71504201680672197</v>
      </c>
      <c r="AL1652" s="16">
        <v>0.96752136752136697</v>
      </c>
      <c r="AM1652" s="16">
        <v>2.7289178999999998E-3</v>
      </c>
      <c r="AN1652" s="16">
        <v>2</v>
      </c>
      <c r="AO1652" s="16">
        <v>0.86607232636644405</v>
      </c>
      <c r="AQ1652" s="16">
        <v>707</v>
      </c>
      <c r="AR1652" s="16">
        <v>1</v>
      </c>
      <c r="AS1652" s="16">
        <v>1</v>
      </c>
      <c r="AT1652" s="43">
        <v>7.9337075999999896E-7</v>
      </c>
      <c r="AU1652" s="16">
        <v>3</v>
      </c>
      <c r="AV1652" s="16">
        <v>0.73875937987266105</v>
      </c>
      <c r="AX1652" s="16">
        <v>350</v>
      </c>
      <c r="AY1652" s="16">
        <v>0.25181361607142799</v>
      </c>
      <c r="AZ1652" s="16">
        <v>0.58558558558558504</v>
      </c>
      <c r="BA1652" s="16">
        <v>4.9227047999999898E-2</v>
      </c>
      <c r="BB1652" s="16">
        <v>4</v>
      </c>
      <c r="BC1652" s="16">
        <v>0.727519790996353</v>
      </c>
      <c r="BE1652" s="16">
        <v>112</v>
      </c>
      <c r="BF1652" s="16">
        <v>0.132653061224489</v>
      </c>
      <c r="BG1652" s="16">
        <v>0.25252525252525199</v>
      </c>
      <c r="BH1652" s="16">
        <v>0.21493939000000001</v>
      </c>
      <c r="BI1652" s="16">
        <v>6</v>
      </c>
      <c r="BJ1652" s="16">
        <v>0.66670849279544897</v>
      </c>
      <c r="BL1652" s="19">
        <v>1027</v>
      </c>
      <c r="BM1652" s="19">
        <v>0.728391251568833</v>
      </c>
      <c r="BN1652" s="19">
        <v>0.94816687737041705</v>
      </c>
      <c r="BO1652" s="19">
        <v>7.8223075252026302E-3</v>
      </c>
      <c r="BP1652" s="19">
        <v>2</v>
      </c>
      <c r="BQ1652" s="19">
        <v>0.84600725301588797</v>
      </c>
    </row>
    <row r="1653" spans="1:69" x14ac:dyDescent="0.25">
      <c r="A1653" s="16">
        <v>327</v>
      </c>
      <c r="B1653" s="16">
        <v>0.121776504297994</v>
      </c>
      <c r="C1653" s="16">
        <v>0.65149359886201996</v>
      </c>
      <c r="D1653" s="16">
        <v>0.18682903000000001</v>
      </c>
      <c r="E1653" s="16">
        <v>3</v>
      </c>
      <c r="F1653" s="16">
        <v>0.85637761444577898</v>
      </c>
      <c r="H1653" s="16">
        <v>309</v>
      </c>
      <c r="I1653" s="16">
        <v>0.25012177301509902</v>
      </c>
      <c r="J1653" s="16">
        <v>0.55314009661835695</v>
      </c>
      <c r="K1653" s="16">
        <v>0.17385276999999999</v>
      </c>
      <c r="L1653" s="16">
        <v>4</v>
      </c>
      <c r="M1653" s="16">
        <v>0.73540576886422804</v>
      </c>
      <c r="O1653" s="16">
        <v>80</v>
      </c>
      <c r="P1653" s="16">
        <v>4.4592696629213398E-2</v>
      </c>
      <c r="Q1653" s="16">
        <v>0.14108910891089099</v>
      </c>
      <c r="R1653" s="16">
        <v>0.32361173999999998</v>
      </c>
      <c r="S1653" s="16">
        <v>5</v>
      </c>
      <c r="T1653" s="16">
        <v>0.72492247469128901</v>
      </c>
      <c r="V1653" s="16">
        <v>50</v>
      </c>
      <c r="W1653" s="16">
        <v>3.9360393603935999E-2</v>
      </c>
      <c r="X1653" s="16">
        <v>0.170807453416149</v>
      </c>
      <c r="Y1653" s="16">
        <v>0.45497870000000001</v>
      </c>
      <c r="Z1653" s="16">
        <v>7</v>
      </c>
      <c r="AA1653" s="16">
        <v>0.68100280381685796</v>
      </c>
      <c r="AC1653" s="19">
        <v>1016</v>
      </c>
      <c r="AD1653" s="19">
        <v>0.75905630385677203</v>
      </c>
      <c r="AE1653" s="19">
        <v>0.94943109987357699</v>
      </c>
      <c r="AF1653" s="19">
        <v>2.45504177582915E-2</v>
      </c>
      <c r="AG1653" s="19">
        <v>2</v>
      </c>
      <c r="AH1653" s="19">
        <v>0.82214807194169504</v>
      </c>
      <c r="AJ1653" s="16">
        <v>861</v>
      </c>
      <c r="AK1653" s="16">
        <v>0.71521008403361297</v>
      </c>
      <c r="AL1653" s="16">
        <v>0.96752136752136697</v>
      </c>
      <c r="AM1653" s="16">
        <v>2.7285574000000001E-3</v>
      </c>
      <c r="AN1653" s="16">
        <v>2</v>
      </c>
      <c r="AO1653" s="16">
        <v>0.86607232636644405</v>
      </c>
      <c r="AQ1653" s="16">
        <v>0</v>
      </c>
      <c r="AR1653" s="16">
        <v>0</v>
      </c>
      <c r="AS1653" s="16">
        <v>0</v>
      </c>
      <c r="AT1653" s="16">
        <v>1.9941047999999999</v>
      </c>
      <c r="AU1653" s="16">
        <v>4</v>
      </c>
      <c r="AV1653" s="16">
        <v>0.72530141503781098</v>
      </c>
      <c r="AX1653" s="16">
        <v>351</v>
      </c>
      <c r="AY1653" s="16">
        <v>0.25376674107142799</v>
      </c>
      <c r="AZ1653" s="16">
        <v>0.58558558558558504</v>
      </c>
      <c r="BA1653" s="16">
        <v>4.8736099999999997E-2</v>
      </c>
      <c r="BB1653" s="16">
        <v>4</v>
      </c>
      <c r="BC1653" s="16">
        <v>0.727519790996353</v>
      </c>
      <c r="BE1653" s="16">
        <v>113</v>
      </c>
      <c r="BF1653" s="16">
        <v>0.132653061224489</v>
      </c>
      <c r="BG1653" s="16">
        <v>0.265993265993266</v>
      </c>
      <c r="BH1653" s="16">
        <v>0.21233746000000001</v>
      </c>
      <c r="BI1653" s="16">
        <v>6</v>
      </c>
      <c r="BJ1653" s="16">
        <v>0.66670849279544897</v>
      </c>
      <c r="BL1653" s="19">
        <v>1028</v>
      </c>
      <c r="BM1653" s="19">
        <v>0.728391251568833</v>
      </c>
      <c r="BN1653" s="19">
        <v>0.94943109987357699</v>
      </c>
      <c r="BO1653" s="19">
        <v>7.8219533897936292E-3</v>
      </c>
      <c r="BP1653" s="19">
        <v>2</v>
      </c>
      <c r="BQ1653" s="19">
        <v>0.84600725301588797</v>
      </c>
    </row>
    <row r="1654" spans="1:69" x14ac:dyDescent="0.25">
      <c r="A1654" s="16">
        <v>328</v>
      </c>
      <c r="B1654" s="16">
        <v>0.121776504297994</v>
      </c>
      <c r="C1654" s="16">
        <v>0.65291607396870499</v>
      </c>
      <c r="D1654" s="16">
        <v>0.18670824</v>
      </c>
      <c r="E1654" s="16">
        <v>3</v>
      </c>
      <c r="F1654" s="16">
        <v>0.85637761444577898</v>
      </c>
      <c r="H1654" s="16">
        <v>310</v>
      </c>
      <c r="I1654" s="16">
        <v>0.250852411105699</v>
      </c>
      <c r="J1654" s="16">
        <v>0.55314009661835695</v>
      </c>
      <c r="K1654" s="16">
        <v>0.17371929</v>
      </c>
      <c r="L1654" s="16">
        <v>4</v>
      </c>
      <c r="M1654" s="16">
        <v>0.73540576886422804</v>
      </c>
      <c r="O1654" s="16">
        <v>81</v>
      </c>
      <c r="P1654" s="16">
        <v>4.49438202247191E-2</v>
      </c>
      <c r="Q1654" s="16">
        <v>0.14108910891089099</v>
      </c>
      <c r="R1654" s="16">
        <v>0.32328970000000001</v>
      </c>
      <c r="S1654" s="16">
        <v>5</v>
      </c>
      <c r="T1654" s="16">
        <v>0.72492247469128901</v>
      </c>
      <c r="V1654" s="16">
        <v>51</v>
      </c>
      <c r="W1654" s="16">
        <v>3.9360393603935999E-2</v>
      </c>
      <c r="X1654" s="16">
        <v>0.17701863354037201</v>
      </c>
      <c r="Y1654" s="16">
        <v>0.45467766999999998</v>
      </c>
      <c r="Z1654" s="16">
        <v>7</v>
      </c>
      <c r="AA1654" s="16">
        <v>0.68100280381685796</v>
      </c>
      <c r="AC1654" s="19">
        <v>1017</v>
      </c>
      <c r="AD1654" s="19">
        <v>0.76127332050531205</v>
      </c>
      <c r="AE1654" s="19">
        <v>0.94943109987357699</v>
      </c>
      <c r="AF1654" s="19">
        <v>2.4165339418686899E-2</v>
      </c>
      <c r="AG1654" s="19">
        <v>2</v>
      </c>
      <c r="AH1654" s="19">
        <v>0.82214807194169504</v>
      </c>
      <c r="AJ1654" s="16">
        <v>862</v>
      </c>
      <c r="AK1654" s="16">
        <v>0.71638655462184797</v>
      </c>
      <c r="AL1654" s="16">
        <v>0.96752136752136697</v>
      </c>
      <c r="AM1654" s="16">
        <v>2.7147149999999999E-3</v>
      </c>
      <c r="AN1654" s="16">
        <v>2</v>
      </c>
      <c r="AO1654" s="16">
        <v>0.86607232636644405</v>
      </c>
      <c r="AQ1654" s="16">
        <v>1</v>
      </c>
      <c r="AR1654" s="16">
        <v>0</v>
      </c>
      <c r="AS1654" s="16">
        <v>2.62467191601049E-3</v>
      </c>
      <c r="AT1654" s="16">
        <v>0.99410480000000001</v>
      </c>
      <c r="AU1654" s="16">
        <v>4</v>
      </c>
      <c r="AV1654" s="16">
        <v>0.72530141503781098</v>
      </c>
      <c r="AX1654" s="16">
        <v>352</v>
      </c>
      <c r="AY1654" s="16">
        <v>0.25376674107142799</v>
      </c>
      <c r="AZ1654" s="16">
        <v>0.58858858858858798</v>
      </c>
      <c r="BA1654" s="16">
        <v>4.8695475000000002E-2</v>
      </c>
      <c r="BB1654" s="16">
        <v>4</v>
      </c>
      <c r="BC1654" s="16">
        <v>0.727519790996353</v>
      </c>
      <c r="BE1654" s="16">
        <v>114</v>
      </c>
      <c r="BF1654" s="16">
        <v>0.13309671694764799</v>
      </c>
      <c r="BG1654" s="16">
        <v>0.265993265993266</v>
      </c>
      <c r="BH1654" s="16">
        <v>0.21214769999999999</v>
      </c>
      <c r="BI1654" s="16">
        <v>6</v>
      </c>
      <c r="BJ1654" s="16">
        <v>0.66670849279544897</v>
      </c>
      <c r="BL1654" s="19">
        <v>1029</v>
      </c>
      <c r="BM1654" s="19">
        <v>0.72968746785177796</v>
      </c>
      <c r="BN1654" s="19">
        <v>0.94943109987357699</v>
      </c>
      <c r="BO1654" s="19">
        <v>7.7692639315500803E-3</v>
      </c>
      <c r="BP1654" s="19">
        <v>2</v>
      </c>
      <c r="BQ1654" s="19">
        <v>0.84600725301588797</v>
      </c>
    </row>
    <row r="1655" spans="1:69" x14ac:dyDescent="0.25">
      <c r="A1655" s="16">
        <v>329</v>
      </c>
      <c r="B1655" s="16">
        <v>0.123209169054441</v>
      </c>
      <c r="C1655" s="16">
        <v>0.65291607396870499</v>
      </c>
      <c r="D1655" s="16">
        <v>0.18634133</v>
      </c>
      <c r="E1655" s="16">
        <v>3</v>
      </c>
      <c r="F1655" s="16">
        <v>0.85637761444577898</v>
      </c>
      <c r="H1655" s="16">
        <v>311</v>
      </c>
      <c r="I1655" s="16">
        <v>0.250852411105699</v>
      </c>
      <c r="J1655" s="16">
        <v>0.55555555555555503</v>
      </c>
      <c r="K1655" s="16">
        <v>0.17337820000000001</v>
      </c>
      <c r="L1655" s="16">
        <v>4</v>
      </c>
      <c r="M1655" s="16">
        <v>0.73540576886422804</v>
      </c>
      <c r="O1655" s="16">
        <v>82</v>
      </c>
      <c r="P1655" s="16">
        <v>4.49438202247191E-2</v>
      </c>
      <c r="Q1655" s="16">
        <v>0.143564356435643</v>
      </c>
      <c r="R1655" s="16">
        <v>0.32228013999999999</v>
      </c>
      <c r="S1655" s="16">
        <v>5</v>
      </c>
      <c r="T1655" s="16">
        <v>0.72492247469128901</v>
      </c>
      <c r="V1655" s="16">
        <v>52</v>
      </c>
      <c r="W1655" s="16">
        <v>4.0590405904058997E-2</v>
      </c>
      <c r="X1655" s="16">
        <v>0.17701863354037201</v>
      </c>
      <c r="Y1655" s="16">
        <v>0.45464527999999998</v>
      </c>
      <c r="Z1655" s="16">
        <v>7</v>
      </c>
      <c r="AA1655" s="16">
        <v>0.68100280381685796</v>
      </c>
      <c r="AC1655" s="19">
        <v>1018</v>
      </c>
      <c r="AD1655" s="19">
        <v>0.76127332050531205</v>
      </c>
      <c r="AE1655" s="19">
        <v>0.95069532237673804</v>
      </c>
      <c r="AF1655" s="19">
        <v>2.41605388000607E-2</v>
      </c>
      <c r="AG1655" s="19">
        <v>2</v>
      </c>
      <c r="AH1655" s="19">
        <v>0.82214807194169504</v>
      </c>
      <c r="AJ1655" s="16">
        <v>863</v>
      </c>
      <c r="AK1655" s="16">
        <v>0.71638655462184797</v>
      </c>
      <c r="AL1655" s="16">
        <v>0.96923076923076901</v>
      </c>
      <c r="AM1655" s="16">
        <v>2.7129272999999901E-3</v>
      </c>
      <c r="AN1655" s="16">
        <v>2</v>
      </c>
      <c r="AO1655" s="16">
        <v>0.86607232636644405</v>
      </c>
      <c r="AQ1655" s="16">
        <v>2</v>
      </c>
      <c r="AR1655" s="16">
        <v>1.18287201324816E-4</v>
      </c>
      <c r="AS1655" s="16">
        <v>2.62467191601049E-3</v>
      </c>
      <c r="AT1655" s="16">
        <v>0.98647489999999904</v>
      </c>
      <c r="AU1655" s="16">
        <v>4</v>
      </c>
      <c r="AV1655" s="16">
        <v>0.72530141503781098</v>
      </c>
      <c r="AX1655" s="16">
        <v>353</v>
      </c>
      <c r="AY1655" s="16">
        <v>0.26088169642857101</v>
      </c>
      <c r="AZ1655" s="16">
        <v>0.58858858858858798</v>
      </c>
      <c r="BA1655" s="16">
        <v>4.6960979999999999E-2</v>
      </c>
      <c r="BB1655" s="16">
        <v>4</v>
      </c>
      <c r="BC1655" s="16">
        <v>0.727519790996353</v>
      </c>
      <c r="BE1655" s="16">
        <v>115</v>
      </c>
      <c r="BF1655" s="16">
        <v>0.13309671694764799</v>
      </c>
      <c r="BG1655" s="16">
        <v>0.26936026936026902</v>
      </c>
      <c r="BH1655" s="16">
        <v>0.21199855000000001</v>
      </c>
      <c r="BI1655" s="16">
        <v>6</v>
      </c>
      <c r="BJ1655" s="16">
        <v>0.66670849279544897</v>
      </c>
      <c r="BL1655" s="19">
        <v>1030</v>
      </c>
      <c r="BM1655" s="19">
        <v>0.72968746785177796</v>
      </c>
      <c r="BN1655" s="19">
        <v>0.95069532237673804</v>
      </c>
      <c r="BO1655" s="19">
        <v>7.7683473355136803E-3</v>
      </c>
      <c r="BP1655" s="19">
        <v>2</v>
      </c>
      <c r="BQ1655" s="19">
        <v>0.84600725301588797</v>
      </c>
    </row>
    <row r="1656" spans="1:69" x14ac:dyDescent="0.25">
      <c r="A1656" s="16">
        <v>330</v>
      </c>
      <c r="B1656" s="16">
        <v>0.123209169054441</v>
      </c>
      <c r="C1656" s="16">
        <v>0.65433854907539102</v>
      </c>
      <c r="D1656" s="16">
        <v>0.18631622</v>
      </c>
      <c r="E1656" s="16">
        <v>3</v>
      </c>
      <c r="F1656" s="16">
        <v>0.85637761444577898</v>
      </c>
      <c r="H1656" s="16">
        <v>312</v>
      </c>
      <c r="I1656" s="16">
        <v>0.25255723331709601</v>
      </c>
      <c r="J1656" s="16">
        <v>0.55555555555555503</v>
      </c>
      <c r="K1656" s="16">
        <v>0.17269747999999999</v>
      </c>
      <c r="L1656" s="16">
        <v>4</v>
      </c>
      <c r="M1656" s="16">
        <v>0.73540576886422804</v>
      </c>
      <c r="O1656" s="16">
        <v>83</v>
      </c>
      <c r="P1656" s="16">
        <v>4.5646067415730303E-2</v>
      </c>
      <c r="Q1656" s="16">
        <v>0.143564356435643</v>
      </c>
      <c r="R1656" s="16">
        <v>0.32172883000000002</v>
      </c>
      <c r="S1656" s="16">
        <v>5</v>
      </c>
      <c r="T1656" s="16">
        <v>0.72492247469128901</v>
      </c>
      <c r="V1656" s="16">
        <v>53</v>
      </c>
      <c r="W1656" s="16">
        <v>4.0590405904058997E-2</v>
      </c>
      <c r="X1656" s="16">
        <v>0.18322981366459601</v>
      </c>
      <c r="Y1656" s="16">
        <v>0.45372291999999997</v>
      </c>
      <c r="Z1656" s="16">
        <v>7</v>
      </c>
      <c r="AA1656" s="16">
        <v>0.68100280381685796</v>
      </c>
      <c r="AC1656" s="19">
        <v>1019</v>
      </c>
      <c r="AD1656" s="19">
        <v>0.77064335313310395</v>
      </c>
      <c r="AE1656" s="19">
        <v>0.95069532237673804</v>
      </c>
      <c r="AF1656" s="19">
        <v>2.2775796707719499E-2</v>
      </c>
      <c r="AG1656" s="19">
        <v>2</v>
      </c>
      <c r="AH1656" s="19">
        <v>0.82214807194169504</v>
      </c>
      <c r="AJ1656" s="16">
        <v>864</v>
      </c>
      <c r="AK1656" s="16">
        <v>0.71714285714285697</v>
      </c>
      <c r="AL1656" s="16">
        <v>0.96923076923076901</v>
      </c>
      <c r="AM1656" s="16">
        <v>2.7017301999999999E-3</v>
      </c>
      <c r="AN1656" s="16">
        <v>2</v>
      </c>
      <c r="AO1656" s="16">
        <v>0.86607232636644405</v>
      </c>
      <c r="AQ1656" s="16">
        <v>3</v>
      </c>
      <c r="AR1656" s="16">
        <v>1.18287201324816E-4</v>
      </c>
      <c r="AS1656" s="16">
        <v>7.8740157480314907E-3</v>
      </c>
      <c r="AT1656" s="16">
        <v>0.98052359999999905</v>
      </c>
      <c r="AU1656" s="16">
        <v>4</v>
      </c>
      <c r="AV1656" s="16">
        <v>0.72530141503781098</v>
      </c>
      <c r="AX1656" s="16">
        <v>354</v>
      </c>
      <c r="AY1656" s="16">
        <v>0.26088169642857101</v>
      </c>
      <c r="AZ1656" s="16">
        <v>0.59159159159159103</v>
      </c>
      <c r="BA1656" s="16">
        <v>4.6942579999999998E-2</v>
      </c>
      <c r="BB1656" s="16">
        <v>4</v>
      </c>
      <c r="BC1656" s="16">
        <v>0.727519790996353</v>
      </c>
      <c r="BE1656" s="16">
        <v>116</v>
      </c>
      <c r="BF1656" s="16">
        <v>0.13354037267080701</v>
      </c>
      <c r="BG1656" s="16">
        <v>0.26936026936026902</v>
      </c>
      <c r="BH1656" s="16">
        <v>0.21199034</v>
      </c>
      <c r="BI1656" s="16">
        <v>6</v>
      </c>
      <c r="BJ1656" s="16">
        <v>0.66670849279544897</v>
      </c>
      <c r="BL1656" s="19">
        <v>1031</v>
      </c>
      <c r="BM1656" s="19">
        <v>0.73190955290825599</v>
      </c>
      <c r="BN1656" s="19">
        <v>0.95069532237673804</v>
      </c>
      <c r="BO1656" s="19">
        <v>7.6822512783110098E-3</v>
      </c>
      <c r="BP1656" s="19">
        <v>2</v>
      </c>
      <c r="BQ1656" s="19">
        <v>0.84600725301588797</v>
      </c>
    </row>
    <row r="1657" spans="1:69" x14ac:dyDescent="0.25">
      <c r="A1657" s="16">
        <v>331</v>
      </c>
      <c r="B1657" s="16">
        <v>0.12382316823577499</v>
      </c>
      <c r="C1657" s="16">
        <v>0.65433854907539102</v>
      </c>
      <c r="D1657" s="16">
        <v>0.18600121</v>
      </c>
      <c r="E1657" s="16">
        <v>3</v>
      </c>
      <c r="F1657" s="16">
        <v>0.85637761444577898</v>
      </c>
      <c r="H1657" s="16">
        <v>313</v>
      </c>
      <c r="I1657" s="16">
        <v>0.25255723331709601</v>
      </c>
      <c r="J1657" s="16">
        <v>0.55797101449275299</v>
      </c>
      <c r="K1657" s="16">
        <v>0.17268539999999999</v>
      </c>
      <c r="L1657" s="16">
        <v>4</v>
      </c>
      <c r="M1657" s="16">
        <v>0.73540576886422804</v>
      </c>
      <c r="O1657" s="16">
        <v>84</v>
      </c>
      <c r="P1657" s="16">
        <v>4.5646067415730303E-2</v>
      </c>
      <c r="Q1657" s="16">
        <v>0.14851485148514801</v>
      </c>
      <c r="R1657" s="16">
        <v>0.32058954000000001</v>
      </c>
      <c r="S1657" s="16">
        <v>5</v>
      </c>
      <c r="T1657" s="16">
        <v>0.72492247469128901</v>
      </c>
      <c r="V1657" s="16">
        <v>54</v>
      </c>
      <c r="W1657" s="16">
        <v>4.1820418204182003E-2</v>
      </c>
      <c r="X1657" s="16">
        <v>0.18322981366459601</v>
      </c>
      <c r="Y1657" s="16">
        <v>0.45343450000000002</v>
      </c>
      <c r="Z1657" s="16">
        <v>7</v>
      </c>
      <c r="AA1657" s="16">
        <v>0.68100280381685796</v>
      </c>
      <c r="AC1657" s="19">
        <v>1020</v>
      </c>
      <c r="AD1657" s="19">
        <v>0.77064335313310395</v>
      </c>
      <c r="AE1657" s="19">
        <v>0.95195954487989798</v>
      </c>
      <c r="AF1657" s="19">
        <v>2.2773796692490501E-2</v>
      </c>
      <c r="AG1657" s="19">
        <v>2</v>
      </c>
      <c r="AH1657" s="19">
        <v>0.82214807194169504</v>
      </c>
      <c r="AJ1657" s="16">
        <v>865</v>
      </c>
      <c r="AK1657" s="16">
        <v>0.71714285714285697</v>
      </c>
      <c r="AL1657" s="16">
        <v>0.97094017094017004</v>
      </c>
      <c r="AM1657" s="16">
        <v>2.7005377000000001E-3</v>
      </c>
      <c r="AN1657" s="16">
        <v>2</v>
      </c>
      <c r="AO1657" s="16">
        <v>0.86607232636644405</v>
      </c>
      <c r="AQ1657" s="16">
        <v>4</v>
      </c>
      <c r="AR1657" s="16">
        <v>4.7314880529926602E-4</v>
      </c>
      <c r="AS1657" s="16">
        <v>7.8740157480314907E-3</v>
      </c>
      <c r="AT1657" s="16">
        <v>0.94172584999999998</v>
      </c>
      <c r="AU1657" s="16">
        <v>4</v>
      </c>
      <c r="AV1657" s="16">
        <v>0.72530141503781098</v>
      </c>
      <c r="AX1657" s="16">
        <v>355</v>
      </c>
      <c r="AY1657" s="16">
        <v>0.26241629464285698</v>
      </c>
      <c r="AZ1657" s="16">
        <v>0.59159159159159103</v>
      </c>
      <c r="BA1657" s="16">
        <v>4.6617935999999999E-2</v>
      </c>
      <c r="BB1657" s="16">
        <v>4</v>
      </c>
      <c r="BC1657" s="16">
        <v>0.727519790996353</v>
      </c>
      <c r="BE1657" s="16">
        <v>117</v>
      </c>
      <c r="BF1657" s="16">
        <v>0.13354037267080701</v>
      </c>
      <c r="BG1657" s="16">
        <v>0.27272727272727199</v>
      </c>
      <c r="BH1657" s="16">
        <v>0.21180339000000001</v>
      </c>
      <c r="BI1657" s="16">
        <v>6</v>
      </c>
      <c r="BJ1657" s="16">
        <v>0.66670849279544897</v>
      </c>
      <c r="BL1657" s="19">
        <v>1032</v>
      </c>
      <c r="BM1657" s="19">
        <v>0.73190955290825599</v>
      </c>
      <c r="BN1657" s="19">
        <v>0.95195954487989798</v>
      </c>
      <c r="BO1657" s="19">
        <v>7.6815747888758701E-3</v>
      </c>
      <c r="BP1657" s="19">
        <v>2</v>
      </c>
      <c r="BQ1657" s="19">
        <v>0.84600725301588797</v>
      </c>
    </row>
    <row r="1658" spans="1:69" x14ac:dyDescent="0.25">
      <c r="A1658" s="16">
        <v>332</v>
      </c>
      <c r="B1658" s="16">
        <v>0.12382316823577499</v>
      </c>
      <c r="C1658" s="16">
        <v>0.65576102418207605</v>
      </c>
      <c r="D1658" s="16">
        <v>0.18599513000000001</v>
      </c>
      <c r="E1658" s="16">
        <v>3</v>
      </c>
      <c r="F1658" s="16">
        <v>0.85637761444577898</v>
      </c>
      <c r="H1658" s="16">
        <v>314</v>
      </c>
      <c r="I1658" s="16">
        <v>0.25547978567949298</v>
      </c>
      <c r="J1658" s="16">
        <v>0.55797101449275299</v>
      </c>
      <c r="K1658" s="16">
        <v>0.17154351000000001</v>
      </c>
      <c r="L1658" s="16">
        <v>4</v>
      </c>
      <c r="M1658" s="16">
        <v>0.73540576886422804</v>
      </c>
      <c r="O1658" s="16">
        <v>85</v>
      </c>
      <c r="P1658" s="16">
        <v>4.5997191011235901E-2</v>
      </c>
      <c r="Q1658" s="16">
        <v>0.14851485148514801</v>
      </c>
      <c r="R1658" s="16">
        <v>0.32057202000000001</v>
      </c>
      <c r="S1658" s="16">
        <v>5</v>
      </c>
      <c r="T1658" s="16">
        <v>0.72492247469128901</v>
      </c>
      <c r="V1658" s="16">
        <v>55</v>
      </c>
      <c r="W1658" s="16">
        <v>4.1820418204182003E-2</v>
      </c>
      <c r="X1658" s="16">
        <v>0.18633540372670801</v>
      </c>
      <c r="Y1658" s="16">
        <v>0.45223691999999999</v>
      </c>
      <c r="Z1658" s="16">
        <v>7</v>
      </c>
      <c r="AA1658" s="16">
        <v>0.68100280381685796</v>
      </c>
      <c r="AC1658" s="19">
        <v>1021</v>
      </c>
      <c r="AD1658" s="19">
        <v>0.77290220028444701</v>
      </c>
      <c r="AE1658" s="19">
        <v>0.95195954487989798</v>
      </c>
      <c r="AF1658" s="19">
        <v>2.23337928764521E-2</v>
      </c>
      <c r="AG1658" s="19">
        <v>2</v>
      </c>
      <c r="AH1658" s="19">
        <v>0.82214807194169504</v>
      </c>
      <c r="AJ1658" s="16">
        <v>866</v>
      </c>
      <c r="AK1658" s="16">
        <v>0.72193277310924298</v>
      </c>
      <c r="AL1658" s="16">
        <v>0.97094017094017004</v>
      </c>
      <c r="AM1658" s="16">
        <v>2.6086920000000001E-3</v>
      </c>
      <c r="AN1658" s="16">
        <v>2</v>
      </c>
      <c r="AO1658" s="16">
        <v>0.86607232636644405</v>
      </c>
      <c r="AQ1658" s="16">
        <v>5</v>
      </c>
      <c r="AR1658" s="16">
        <v>7.0972320794889996E-4</v>
      </c>
      <c r="AS1658" s="16">
        <v>7.8740157480314907E-3</v>
      </c>
      <c r="AT1658" s="16">
        <v>0.86068440000000002</v>
      </c>
      <c r="AU1658" s="16">
        <v>4</v>
      </c>
      <c r="AV1658" s="16">
        <v>0.72530141503781098</v>
      </c>
      <c r="AX1658" s="16">
        <v>356</v>
      </c>
      <c r="AY1658" s="16">
        <v>0.26241629464285698</v>
      </c>
      <c r="AZ1658" s="16">
        <v>0.59459459459459396</v>
      </c>
      <c r="BA1658" s="16">
        <v>4.6564262000000002E-2</v>
      </c>
      <c r="BB1658" s="16">
        <v>4</v>
      </c>
      <c r="BC1658" s="16">
        <v>0.727519790996353</v>
      </c>
      <c r="BE1658" s="16">
        <v>118</v>
      </c>
      <c r="BF1658" s="16">
        <v>0.13664596273291901</v>
      </c>
      <c r="BG1658" s="16">
        <v>0.27272727272727199</v>
      </c>
      <c r="BH1658" s="16">
        <v>0.20924904999999999</v>
      </c>
      <c r="BI1658" s="16">
        <v>6</v>
      </c>
      <c r="BJ1658" s="16">
        <v>0.66670849279544897</v>
      </c>
      <c r="BL1658" s="19">
        <v>1033</v>
      </c>
      <c r="BM1658" s="19">
        <v>0.73491348270682799</v>
      </c>
      <c r="BN1658" s="19">
        <v>0.95195954487989798</v>
      </c>
      <c r="BO1658" s="19">
        <v>7.5653452076949101E-3</v>
      </c>
      <c r="BP1658" s="19">
        <v>2</v>
      </c>
      <c r="BQ1658" s="19">
        <v>0.84600725301588797</v>
      </c>
    </row>
    <row r="1659" spans="1:69" x14ac:dyDescent="0.25">
      <c r="A1659" s="16">
        <v>333</v>
      </c>
      <c r="B1659" s="16">
        <v>0.12443716741711</v>
      </c>
      <c r="C1659" s="16">
        <v>0.65576102418207605</v>
      </c>
      <c r="D1659" s="16">
        <v>0.18580061</v>
      </c>
      <c r="E1659" s="16">
        <v>3</v>
      </c>
      <c r="F1659" s="16">
        <v>0.85637761444577898</v>
      </c>
      <c r="H1659" s="16">
        <v>315</v>
      </c>
      <c r="I1659" s="16">
        <v>0.25547978567949298</v>
      </c>
      <c r="J1659" s="16">
        <v>0.56038647342995096</v>
      </c>
      <c r="K1659" s="16">
        <v>0.17142352</v>
      </c>
      <c r="L1659" s="16">
        <v>4</v>
      </c>
      <c r="M1659" s="16">
        <v>0.73540576886422804</v>
      </c>
      <c r="O1659" s="16">
        <v>86</v>
      </c>
      <c r="P1659" s="16">
        <v>4.5997191011235901E-2</v>
      </c>
      <c r="Q1659" s="16">
        <v>0.15099009900989999</v>
      </c>
      <c r="R1659" s="16">
        <v>0.32046720000000001</v>
      </c>
      <c r="S1659" s="16">
        <v>5</v>
      </c>
      <c r="T1659" s="16">
        <v>0.72492247469128901</v>
      </c>
      <c r="V1659" s="16">
        <v>56</v>
      </c>
      <c r="W1659" s="16">
        <v>4.6740467404674003E-2</v>
      </c>
      <c r="X1659" s="16">
        <v>0.18633540372670801</v>
      </c>
      <c r="Y1659" s="16">
        <v>0.44982423999999999</v>
      </c>
      <c r="Z1659" s="16">
        <v>7</v>
      </c>
      <c r="AA1659" s="16">
        <v>0.68100280381685796</v>
      </c>
      <c r="AC1659" s="19">
        <v>1022</v>
      </c>
      <c r="AD1659" s="19">
        <v>0.77290220028444701</v>
      </c>
      <c r="AE1659" s="19">
        <v>0.95322376738305903</v>
      </c>
      <c r="AF1659" s="19">
        <v>2.2329520201310401E-2</v>
      </c>
      <c r="AG1659" s="19">
        <v>2</v>
      </c>
      <c r="AH1659" s="19">
        <v>0.82214807194169504</v>
      </c>
      <c r="AJ1659" s="16">
        <v>867</v>
      </c>
      <c r="AK1659" s="16">
        <v>0.72210084033613398</v>
      </c>
      <c r="AL1659" s="16">
        <v>0.97094017094017004</v>
      </c>
      <c r="AM1659" s="16">
        <v>2.6070754999999901E-3</v>
      </c>
      <c r="AN1659" s="16">
        <v>2</v>
      </c>
      <c r="AO1659" s="16">
        <v>0.86607232636644405</v>
      </c>
      <c r="AQ1659" s="16">
        <v>6</v>
      </c>
      <c r="AR1659" s="16">
        <v>9.4629761059853302E-4</v>
      </c>
      <c r="AS1659" s="16">
        <v>7.8740157480314907E-3</v>
      </c>
      <c r="AT1659" s="16">
        <v>0.85528329999999997</v>
      </c>
      <c r="AU1659" s="16">
        <v>4</v>
      </c>
      <c r="AV1659" s="16">
        <v>0.72530141503781098</v>
      </c>
      <c r="AX1659" s="16">
        <v>357</v>
      </c>
      <c r="AY1659" s="16">
        <v>0.26576450892857101</v>
      </c>
      <c r="AZ1659" s="16">
        <v>0.59459459459459396</v>
      </c>
      <c r="BA1659" s="16">
        <v>4.5479159999999998E-2</v>
      </c>
      <c r="BB1659" s="16">
        <v>4</v>
      </c>
      <c r="BC1659" s="16">
        <v>0.727519790996353</v>
      </c>
      <c r="BE1659" s="16">
        <v>119</v>
      </c>
      <c r="BF1659" s="16">
        <v>0.13664596273291901</v>
      </c>
      <c r="BG1659" s="16">
        <v>0.276094276094276</v>
      </c>
      <c r="BH1659" s="16">
        <v>0.2091626</v>
      </c>
      <c r="BI1659" s="16">
        <v>6</v>
      </c>
      <c r="BJ1659" s="16">
        <v>0.66670849279544897</v>
      </c>
      <c r="BL1659" s="19">
        <v>1034</v>
      </c>
      <c r="BM1659" s="19">
        <v>0.73491348270682799</v>
      </c>
      <c r="BN1659" s="19">
        <v>0.95322376738305903</v>
      </c>
      <c r="BO1659" s="19">
        <v>7.5649059144779996E-3</v>
      </c>
      <c r="BP1659" s="19">
        <v>2</v>
      </c>
      <c r="BQ1659" s="19">
        <v>0.84600725301588797</v>
      </c>
    </row>
    <row r="1660" spans="1:69" x14ac:dyDescent="0.25">
      <c r="A1660" s="16">
        <v>334</v>
      </c>
      <c r="B1660" s="16">
        <v>0.12443716741711</v>
      </c>
      <c r="C1660" s="16">
        <v>0.65718349928876196</v>
      </c>
      <c r="D1660" s="16">
        <v>0.18579242000000001</v>
      </c>
      <c r="E1660" s="16">
        <v>3</v>
      </c>
      <c r="F1660" s="16">
        <v>0.85637761444577898</v>
      </c>
      <c r="H1660" s="16">
        <v>316</v>
      </c>
      <c r="I1660" s="16">
        <v>0.25621042377009201</v>
      </c>
      <c r="J1660" s="16">
        <v>0.56038647342995096</v>
      </c>
      <c r="K1660" s="16">
        <v>0.17115273</v>
      </c>
      <c r="L1660" s="16">
        <v>4</v>
      </c>
      <c r="M1660" s="16">
        <v>0.73540576886422804</v>
      </c>
      <c r="O1660" s="16">
        <v>87</v>
      </c>
      <c r="P1660" s="16">
        <v>4.88061797752809E-2</v>
      </c>
      <c r="Q1660" s="16">
        <v>0.15099009900989999</v>
      </c>
      <c r="R1660" s="16">
        <v>0.31656321999999998</v>
      </c>
      <c r="S1660" s="16">
        <v>5</v>
      </c>
      <c r="T1660" s="16">
        <v>0.72492247469128901</v>
      </c>
      <c r="V1660" s="16">
        <v>57</v>
      </c>
      <c r="W1660" s="16">
        <v>4.6740467404674003E-2</v>
      </c>
      <c r="X1660" s="16">
        <v>0.18944099378881901</v>
      </c>
      <c r="Y1660" s="16">
        <v>0.4492468</v>
      </c>
      <c r="Z1660" s="16">
        <v>7</v>
      </c>
      <c r="AA1660" s="16">
        <v>0.68100280381685796</v>
      </c>
      <c r="AC1660" s="19">
        <v>1023</v>
      </c>
      <c r="AD1660" s="19">
        <v>0.77557935246381604</v>
      </c>
      <c r="AE1660" s="19">
        <v>0.95322376738305903</v>
      </c>
      <c r="AF1660" s="19">
        <v>2.19784677028655E-2</v>
      </c>
      <c r="AG1660" s="19">
        <v>2</v>
      </c>
      <c r="AH1660" s="19">
        <v>0.82214807194169504</v>
      </c>
      <c r="AJ1660" s="16">
        <v>868</v>
      </c>
      <c r="AK1660" s="16">
        <v>0.72529411764705798</v>
      </c>
      <c r="AL1660" s="16">
        <v>0.97094017094017004</v>
      </c>
      <c r="AM1660" s="16">
        <v>2.5715537000000001E-3</v>
      </c>
      <c r="AN1660" s="16">
        <v>2</v>
      </c>
      <c r="AO1660" s="16">
        <v>0.86607232636644405</v>
      </c>
      <c r="AQ1660" s="16">
        <v>7</v>
      </c>
      <c r="AR1660" s="16">
        <v>1.1828720132481599E-3</v>
      </c>
      <c r="AS1660" s="16">
        <v>7.8740157480314907E-3</v>
      </c>
      <c r="AT1660" s="16">
        <v>0.82890849999999905</v>
      </c>
      <c r="AU1660" s="16">
        <v>4</v>
      </c>
      <c r="AV1660" s="16">
        <v>0.72530141503781098</v>
      </c>
      <c r="AX1660" s="16">
        <v>358</v>
      </c>
      <c r="AY1660" s="16">
        <v>0.26604352678571402</v>
      </c>
      <c r="AZ1660" s="16">
        <v>0.59459459459459396</v>
      </c>
      <c r="BA1660" s="16">
        <v>4.5382949999999998E-2</v>
      </c>
      <c r="BB1660" s="16">
        <v>4</v>
      </c>
      <c r="BC1660" s="16">
        <v>0.727519790996353</v>
      </c>
      <c r="BE1660" s="16">
        <v>120</v>
      </c>
      <c r="BF1660" s="16">
        <v>0.138864241348713</v>
      </c>
      <c r="BG1660" s="16">
        <v>0.276094276094276</v>
      </c>
      <c r="BH1660" s="16">
        <v>0.20858760000000001</v>
      </c>
      <c r="BI1660" s="16">
        <v>6</v>
      </c>
      <c r="BJ1660" s="16">
        <v>0.66670849279544897</v>
      </c>
      <c r="BL1660" s="19">
        <v>1035</v>
      </c>
      <c r="BM1660" s="19">
        <v>0.74050984507129103</v>
      </c>
      <c r="BN1660" s="19">
        <v>0.95322376738305903</v>
      </c>
      <c r="BO1660" s="19">
        <v>7.3704839451238504E-3</v>
      </c>
      <c r="BP1660" s="19">
        <v>2</v>
      </c>
      <c r="BQ1660" s="19">
        <v>0.84600725301588797</v>
      </c>
    </row>
    <row r="1661" spans="1:69" x14ac:dyDescent="0.25">
      <c r="A1661" s="16">
        <v>335</v>
      </c>
      <c r="B1661" s="16">
        <v>0.124641833810888</v>
      </c>
      <c r="C1661" s="16">
        <v>0.65718349928876196</v>
      </c>
      <c r="D1661" s="16">
        <v>0.18577552</v>
      </c>
      <c r="E1661" s="16">
        <v>3</v>
      </c>
      <c r="F1661" s="16">
        <v>0.85637761444577898</v>
      </c>
      <c r="H1661" s="16">
        <v>317</v>
      </c>
      <c r="I1661" s="16">
        <v>0.25621042377009201</v>
      </c>
      <c r="J1661" s="16">
        <v>0.56280193236714904</v>
      </c>
      <c r="K1661" s="16">
        <v>0.17101574999999999</v>
      </c>
      <c r="L1661" s="16">
        <v>4</v>
      </c>
      <c r="M1661" s="16">
        <v>0.73540576886422804</v>
      </c>
      <c r="O1661" s="16">
        <v>88</v>
      </c>
      <c r="P1661" s="16">
        <v>4.88061797752809E-2</v>
      </c>
      <c r="Q1661" s="16">
        <v>0.15346534653465299</v>
      </c>
      <c r="R1661" s="16">
        <v>0.31628065999999999</v>
      </c>
      <c r="S1661" s="16">
        <v>5</v>
      </c>
      <c r="T1661" s="16">
        <v>0.72492247469128901</v>
      </c>
      <c r="V1661" s="16">
        <v>58</v>
      </c>
      <c r="W1661" s="16">
        <v>4.7970479704797002E-2</v>
      </c>
      <c r="X1661" s="16">
        <v>0.18944099378881901</v>
      </c>
      <c r="Y1661" s="16">
        <v>0.44856779999999902</v>
      </c>
      <c r="Z1661" s="16">
        <v>7</v>
      </c>
      <c r="AA1661" s="16">
        <v>0.68100280381685796</v>
      </c>
      <c r="AC1661" s="19">
        <v>1024</v>
      </c>
      <c r="AD1661" s="19">
        <v>0.77557935246381604</v>
      </c>
      <c r="AE1661" s="19">
        <v>0.95448798988621997</v>
      </c>
      <c r="AF1661" s="19">
        <v>2.1962818689644299E-2</v>
      </c>
      <c r="AG1661" s="19">
        <v>2</v>
      </c>
      <c r="AH1661" s="19">
        <v>0.82214807194169504</v>
      </c>
      <c r="AJ1661" s="16">
        <v>869</v>
      </c>
      <c r="AK1661" s="16">
        <v>0.72529411764705798</v>
      </c>
      <c r="AL1661" s="16">
        <v>0.97264957264957197</v>
      </c>
      <c r="AM1661" s="16">
        <v>2.5713785999999998E-3</v>
      </c>
      <c r="AN1661" s="16">
        <v>2</v>
      </c>
      <c r="AO1661" s="16">
        <v>0.86607232636644405</v>
      </c>
      <c r="AQ1661" s="16">
        <v>8</v>
      </c>
      <c r="AR1661" s="16">
        <v>1.89259522119706E-3</v>
      </c>
      <c r="AS1661" s="16">
        <v>7.8740157480314907E-3</v>
      </c>
      <c r="AT1661" s="16">
        <v>0.76351875000000002</v>
      </c>
      <c r="AU1661" s="16">
        <v>4</v>
      </c>
      <c r="AV1661" s="16">
        <v>0.72530141503781098</v>
      </c>
      <c r="AX1661" s="16">
        <v>359</v>
      </c>
      <c r="AY1661" s="16">
        <v>0.26841517857142799</v>
      </c>
      <c r="AZ1661" s="16">
        <v>0.59459459459459396</v>
      </c>
      <c r="BA1661" s="16">
        <v>4.4814817999999999E-2</v>
      </c>
      <c r="BB1661" s="16">
        <v>4</v>
      </c>
      <c r="BC1661" s="16">
        <v>0.727519790996353</v>
      </c>
      <c r="BE1661" s="16">
        <v>121</v>
      </c>
      <c r="BF1661" s="16">
        <v>0.138864241348713</v>
      </c>
      <c r="BG1661" s="16">
        <v>0.27946127946127902</v>
      </c>
      <c r="BH1661" s="16">
        <v>0.20856693000000001</v>
      </c>
      <c r="BI1661" s="16">
        <v>6</v>
      </c>
      <c r="BJ1661" s="16">
        <v>0.66670849279544897</v>
      </c>
      <c r="BL1661" s="19">
        <v>1036</v>
      </c>
      <c r="BM1661" s="19">
        <v>0.74050984507129103</v>
      </c>
      <c r="BN1661" s="19">
        <v>0.95448798988621997</v>
      </c>
      <c r="BO1661" s="19">
        <v>7.3696952022146399E-3</v>
      </c>
      <c r="BP1661" s="19">
        <v>2</v>
      </c>
      <c r="BQ1661" s="19">
        <v>0.84600725301588797</v>
      </c>
    </row>
    <row r="1662" spans="1:69" x14ac:dyDescent="0.25">
      <c r="A1662" s="16">
        <v>336</v>
      </c>
      <c r="B1662" s="16">
        <v>0.124641833810888</v>
      </c>
      <c r="C1662" s="16">
        <v>0.65860597439544799</v>
      </c>
      <c r="D1662" s="16">
        <v>0.18576533000000001</v>
      </c>
      <c r="E1662" s="16">
        <v>3</v>
      </c>
      <c r="F1662" s="16">
        <v>0.85637761444577898</v>
      </c>
      <c r="H1662" s="16">
        <v>318</v>
      </c>
      <c r="I1662" s="16">
        <v>0.25718460789089098</v>
      </c>
      <c r="J1662" s="16">
        <v>0.56280193236714904</v>
      </c>
      <c r="K1662" s="16">
        <v>0.17044145999999999</v>
      </c>
      <c r="L1662" s="16">
        <v>4</v>
      </c>
      <c r="M1662" s="16">
        <v>0.73540576886422804</v>
      </c>
      <c r="O1662" s="16">
        <v>89</v>
      </c>
      <c r="P1662" s="16">
        <v>5.1615168539325802E-2</v>
      </c>
      <c r="Q1662" s="16">
        <v>0.15346534653465299</v>
      </c>
      <c r="R1662" s="16">
        <v>0.31331672999999999</v>
      </c>
      <c r="S1662" s="16">
        <v>5</v>
      </c>
      <c r="T1662" s="16">
        <v>0.72492247469128901</v>
      </c>
      <c r="V1662" s="16">
        <v>59</v>
      </c>
      <c r="W1662" s="16">
        <v>4.7970479704797002E-2</v>
      </c>
      <c r="X1662" s="16">
        <v>0.19254658385093101</v>
      </c>
      <c r="Y1662" s="16">
        <v>0.44855112000000003</v>
      </c>
      <c r="Z1662" s="16">
        <v>7</v>
      </c>
      <c r="AA1662" s="16">
        <v>0.68100280381685796</v>
      </c>
      <c r="AC1662" s="19">
        <v>1025</v>
      </c>
      <c r="AD1662" s="19">
        <v>0.77721074207311902</v>
      </c>
      <c r="AE1662" s="19">
        <v>0.95448798988621997</v>
      </c>
      <c r="AF1662" s="19">
        <v>2.1693259477615301E-2</v>
      </c>
      <c r="AG1662" s="19">
        <v>2</v>
      </c>
      <c r="AH1662" s="19">
        <v>0.82214807194169504</v>
      </c>
      <c r="AJ1662" s="16">
        <v>870</v>
      </c>
      <c r="AK1662" s="16">
        <v>0.73</v>
      </c>
      <c r="AL1662" s="16">
        <v>0.97264957264957197</v>
      </c>
      <c r="AM1662" s="16">
        <v>2.5175359999999999E-3</v>
      </c>
      <c r="AN1662" s="16">
        <v>2</v>
      </c>
      <c r="AO1662" s="16">
        <v>0.86607232636644405</v>
      </c>
      <c r="AQ1662" s="16">
        <v>9</v>
      </c>
      <c r="AR1662" s="16">
        <v>1.89259522119706E-3</v>
      </c>
      <c r="AS1662" s="16">
        <v>1.0498687664041899E-2</v>
      </c>
      <c r="AT1662" s="16">
        <v>0.72922933000000001</v>
      </c>
      <c r="AU1662" s="16">
        <v>4</v>
      </c>
      <c r="AV1662" s="16">
        <v>0.72530141503781098</v>
      </c>
      <c r="AX1662" s="16">
        <v>360</v>
      </c>
      <c r="AY1662" s="16">
        <v>0.26841517857142799</v>
      </c>
      <c r="AZ1662" s="16">
        <v>0.59759759759759701</v>
      </c>
      <c r="BA1662" s="16">
        <v>4.4801235000000002E-2</v>
      </c>
      <c r="BB1662" s="16">
        <v>4</v>
      </c>
      <c r="BC1662" s="16">
        <v>0.727519790996353</v>
      </c>
      <c r="BE1662" s="16">
        <v>122</v>
      </c>
      <c r="BF1662" s="16">
        <v>0.14951197870452501</v>
      </c>
      <c r="BG1662" s="16">
        <v>0.27946127946127902</v>
      </c>
      <c r="BH1662" s="16">
        <v>0.20197963999999999</v>
      </c>
      <c r="BI1662" s="16">
        <v>6</v>
      </c>
      <c r="BJ1662" s="16">
        <v>0.66670849279544897</v>
      </c>
      <c r="BL1662" s="19">
        <v>1037</v>
      </c>
      <c r="BM1662" s="19">
        <v>0.74328745139188901</v>
      </c>
      <c r="BN1662" s="19">
        <v>0.95448798988621997</v>
      </c>
      <c r="BO1662" s="19">
        <v>7.2585928719490697E-3</v>
      </c>
      <c r="BP1662" s="19">
        <v>2</v>
      </c>
      <c r="BQ1662" s="19">
        <v>0.84600725301588797</v>
      </c>
    </row>
    <row r="1663" spans="1:69" x14ac:dyDescent="0.25">
      <c r="A1663" s="16">
        <v>337</v>
      </c>
      <c r="B1663" s="16">
        <v>0.12546049938600001</v>
      </c>
      <c r="C1663" s="16">
        <v>0.65860597439544799</v>
      </c>
      <c r="D1663" s="16">
        <v>0.18557003</v>
      </c>
      <c r="E1663" s="16">
        <v>3</v>
      </c>
      <c r="F1663" s="16">
        <v>0.85637761444577898</v>
      </c>
      <c r="H1663" s="16">
        <v>319</v>
      </c>
      <c r="I1663" s="16">
        <v>0.25718460789089098</v>
      </c>
      <c r="J1663" s="16">
        <v>0.56521739130434701</v>
      </c>
      <c r="K1663" s="16">
        <v>0.17028484999999999</v>
      </c>
      <c r="L1663" s="16">
        <v>4</v>
      </c>
      <c r="M1663" s="16">
        <v>0.73540576886422804</v>
      </c>
      <c r="O1663" s="16">
        <v>90</v>
      </c>
      <c r="P1663" s="16">
        <v>5.1615168539325802E-2</v>
      </c>
      <c r="Q1663" s="16">
        <v>0.158415841584158</v>
      </c>
      <c r="R1663" s="16">
        <v>0.31292754</v>
      </c>
      <c r="S1663" s="16">
        <v>5</v>
      </c>
      <c r="T1663" s="16">
        <v>0.72492247469128901</v>
      </c>
      <c r="V1663" s="16">
        <v>60</v>
      </c>
      <c r="W1663" s="16">
        <v>4.920049200492E-2</v>
      </c>
      <c r="X1663" s="16">
        <v>0.19254658385093101</v>
      </c>
      <c r="Y1663" s="16">
        <v>0.44801579999999902</v>
      </c>
      <c r="Z1663" s="16">
        <v>7</v>
      </c>
      <c r="AA1663" s="16">
        <v>0.68100280381685796</v>
      </c>
      <c r="AC1663" s="19">
        <v>1026</v>
      </c>
      <c r="AD1663" s="19">
        <v>0.77721074207311902</v>
      </c>
      <c r="AE1663" s="19">
        <v>0.95575221238938002</v>
      </c>
      <c r="AF1663" s="19">
        <v>2.1688494831323499E-2</v>
      </c>
      <c r="AG1663" s="19">
        <v>2</v>
      </c>
      <c r="AH1663" s="19">
        <v>0.82214807194169504</v>
      </c>
      <c r="AJ1663" s="16">
        <v>871</v>
      </c>
      <c r="AK1663" s="16">
        <v>0.73</v>
      </c>
      <c r="AL1663" s="16">
        <v>0.97777777777777697</v>
      </c>
      <c r="AM1663" s="16">
        <v>2.5131732999999902E-3</v>
      </c>
      <c r="AN1663" s="16">
        <v>2</v>
      </c>
      <c r="AO1663" s="16">
        <v>0.86607232636644405</v>
      </c>
      <c r="AQ1663" s="16">
        <v>10</v>
      </c>
      <c r="AR1663" s="16">
        <v>2.3657440264963298E-3</v>
      </c>
      <c r="AS1663" s="16">
        <v>1.0498687664041899E-2</v>
      </c>
      <c r="AT1663" s="16">
        <v>0.69608824999999996</v>
      </c>
      <c r="AU1663" s="16">
        <v>4</v>
      </c>
      <c r="AV1663" s="16">
        <v>0.72530141503781098</v>
      </c>
      <c r="AX1663" s="16">
        <v>361</v>
      </c>
      <c r="AY1663" s="16">
        <v>0.27301897321428498</v>
      </c>
      <c r="AZ1663" s="16">
        <v>0.59759759759759701</v>
      </c>
      <c r="BA1663" s="16">
        <v>4.3806995999999897E-2</v>
      </c>
      <c r="BB1663" s="16">
        <v>4</v>
      </c>
      <c r="BC1663" s="16">
        <v>0.727519790996353</v>
      </c>
      <c r="BE1663" s="16">
        <v>123</v>
      </c>
      <c r="BF1663" s="16">
        <v>0.14951197870452501</v>
      </c>
      <c r="BG1663" s="16">
        <v>0.28282828282828198</v>
      </c>
      <c r="BH1663" s="16">
        <v>0.20187536</v>
      </c>
      <c r="BI1663" s="16">
        <v>6</v>
      </c>
      <c r="BJ1663" s="16">
        <v>0.66670849279544897</v>
      </c>
      <c r="BL1663" s="19">
        <v>1038</v>
      </c>
      <c r="BM1663" s="19">
        <v>0.74328745139188901</v>
      </c>
      <c r="BN1663" s="19">
        <v>0.95575221238938002</v>
      </c>
      <c r="BO1663" s="19">
        <v>7.2570928605273297E-3</v>
      </c>
      <c r="BP1663" s="19">
        <v>2</v>
      </c>
      <c r="BQ1663" s="19">
        <v>0.84600725301588797</v>
      </c>
    </row>
    <row r="1664" spans="1:69" x14ac:dyDescent="0.25">
      <c r="A1664" s="16">
        <v>338</v>
      </c>
      <c r="B1664" s="16">
        <v>0.12546049938600001</v>
      </c>
      <c r="C1664" s="16">
        <v>0.66145092460881905</v>
      </c>
      <c r="D1664" s="16">
        <v>0.18532628000000001</v>
      </c>
      <c r="E1664" s="16">
        <v>3</v>
      </c>
      <c r="F1664" s="16">
        <v>0.85637761444577898</v>
      </c>
      <c r="H1664" s="16">
        <v>320</v>
      </c>
      <c r="I1664" s="16">
        <v>0.25742815392109097</v>
      </c>
      <c r="J1664" s="16">
        <v>0.56521739130434701</v>
      </c>
      <c r="K1664" s="16">
        <v>0.17019910999999999</v>
      </c>
      <c r="L1664" s="16">
        <v>4</v>
      </c>
      <c r="M1664" s="16">
        <v>0.73540576886422804</v>
      </c>
      <c r="O1664" s="16">
        <v>91</v>
      </c>
      <c r="P1664" s="16">
        <v>5.2317415730336998E-2</v>
      </c>
      <c r="Q1664" s="16">
        <v>0.158415841584158</v>
      </c>
      <c r="R1664" s="16">
        <v>0.31265085999999997</v>
      </c>
      <c r="S1664" s="16">
        <v>5</v>
      </c>
      <c r="T1664" s="16">
        <v>0.72492247469128901</v>
      </c>
      <c r="V1664" s="16">
        <v>61</v>
      </c>
      <c r="W1664" s="16">
        <v>4.920049200492E-2</v>
      </c>
      <c r="X1664" s="16">
        <v>0.19565217391304299</v>
      </c>
      <c r="Y1664" s="16">
        <v>0.4470943</v>
      </c>
      <c r="Z1664" s="16">
        <v>7</v>
      </c>
      <c r="AA1664" s="16">
        <v>0.68100280381685796</v>
      </c>
      <c r="AC1664" s="19">
        <v>1027</v>
      </c>
      <c r="AD1664" s="19">
        <v>0.77788003011796203</v>
      </c>
      <c r="AE1664" s="19">
        <v>0.95575221238938002</v>
      </c>
      <c r="AF1664" s="19">
        <v>2.1574218058958601E-2</v>
      </c>
      <c r="AG1664" s="19">
        <v>2</v>
      </c>
      <c r="AH1664" s="19">
        <v>0.82214807194169504</v>
      </c>
      <c r="AJ1664" s="16">
        <v>872</v>
      </c>
      <c r="AK1664" s="16">
        <v>0.73361344537815099</v>
      </c>
      <c r="AL1664" s="16">
        <v>0.97777777777777697</v>
      </c>
      <c r="AM1664" s="16">
        <v>2.4424435E-3</v>
      </c>
      <c r="AN1664" s="16">
        <v>2</v>
      </c>
      <c r="AO1664" s="16">
        <v>0.86607232636644405</v>
      </c>
      <c r="AQ1664" s="16">
        <v>11</v>
      </c>
      <c r="AR1664" s="16">
        <v>2.3657440264963298E-3</v>
      </c>
      <c r="AS1664" s="16">
        <v>1.31233595800524E-2</v>
      </c>
      <c r="AT1664" s="16">
        <v>0.6881678</v>
      </c>
      <c r="AU1664" s="16">
        <v>4</v>
      </c>
      <c r="AV1664" s="16">
        <v>0.72530141503781098</v>
      </c>
      <c r="AX1664" s="16">
        <v>362</v>
      </c>
      <c r="AY1664" s="16">
        <v>0.27329799107142799</v>
      </c>
      <c r="AZ1664" s="16">
        <v>0.59759759759759701</v>
      </c>
      <c r="BA1664" s="16">
        <v>4.3779212999999997E-2</v>
      </c>
      <c r="BB1664" s="16">
        <v>4</v>
      </c>
      <c r="BC1664" s="16">
        <v>0.727519790996353</v>
      </c>
      <c r="BE1664" s="16">
        <v>124</v>
      </c>
      <c r="BF1664" s="16">
        <v>0.149955634427684</v>
      </c>
      <c r="BG1664" s="16">
        <v>0.28282828282828198</v>
      </c>
      <c r="BH1664" s="16">
        <v>0.20150524</v>
      </c>
      <c r="BI1664" s="16">
        <v>6</v>
      </c>
      <c r="BJ1664" s="16">
        <v>0.66670849279544897</v>
      </c>
      <c r="BL1664" s="19">
        <v>1039</v>
      </c>
      <c r="BM1664" s="19">
        <v>0.75400695430323195</v>
      </c>
      <c r="BN1664" s="19">
        <v>0.95575221238938002</v>
      </c>
      <c r="BO1664" s="19">
        <v>6.84095325414091E-3</v>
      </c>
      <c r="BP1664" s="19">
        <v>2</v>
      </c>
      <c r="BQ1664" s="19">
        <v>0.84600725301588797</v>
      </c>
    </row>
    <row r="1665" spans="1:69" x14ac:dyDescent="0.25">
      <c r="A1665" s="16">
        <v>339</v>
      </c>
      <c r="B1665" s="16">
        <v>0.12627916496111299</v>
      </c>
      <c r="C1665" s="16">
        <v>0.66145092460881905</v>
      </c>
      <c r="D1665" s="16">
        <v>0.18518973999999999</v>
      </c>
      <c r="E1665" s="16">
        <v>3</v>
      </c>
      <c r="F1665" s="16">
        <v>0.85637761444577898</v>
      </c>
      <c r="H1665" s="16">
        <v>321</v>
      </c>
      <c r="I1665" s="16">
        <v>0.25742815392109097</v>
      </c>
      <c r="J1665" s="16">
        <v>0.56763285024154497</v>
      </c>
      <c r="K1665" s="16">
        <v>0.17003614</v>
      </c>
      <c r="L1665" s="16">
        <v>4</v>
      </c>
      <c r="M1665" s="16">
        <v>0.73540576886422804</v>
      </c>
      <c r="O1665" s="16">
        <v>92</v>
      </c>
      <c r="P1665" s="16">
        <v>9.3047752808988707E-2</v>
      </c>
      <c r="Q1665" s="16">
        <v>0.26732673267326701</v>
      </c>
      <c r="R1665" s="16">
        <v>0.3125</v>
      </c>
      <c r="S1665" s="16">
        <v>5</v>
      </c>
      <c r="T1665" s="16">
        <v>0.72492247469128901</v>
      </c>
      <c r="V1665" s="16">
        <v>62</v>
      </c>
      <c r="W1665" s="16">
        <v>5.9040590405904002E-2</v>
      </c>
      <c r="X1665" s="16">
        <v>0.19565217391304299</v>
      </c>
      <c r="Y1665" s="16">
        <v>0.44191395999999999</v>
      </c>
      <c r="Z1665" s="16">
        <v>7</v>
      </c>
      <c r="AA1665" s="16">
        <v>0.68100280381685796</v>
      </c>
      <c r="AC1665" s="19">
        <v>1028</v>
      </c>
      <c r="AD1665" s="19">
        <v>0.77788003011796203</v>
      </c>
      <c r="AE1665" s="19">
        <v>0.95701643489254096</v>
      </c>
      <c r="AF1665" s="19">
        <v>2.15703663416206E-2</v>
      </c>
      <c r="AG1665" s="19">
        <v>2</v>
      </c>
      <c r="AH1665" s="19">
        <v>0.82214807194169504</v>
      </c>
      <c r="AJ1665" s="16">
        <v>873</v>
      </c>
      <c r="AK1665" s="16">
        <v>0.73378151260504199</v>
      </c>
      <c r="AL1665" s="16">
        <v>0.97777777777777697</v>
      </c>
      <c r="AM1665" s="16">
        <v>2.439194E-3</v>
      </c>
      <c r="AN1665" s="16">
        <v>2</v>
      </c>
      <c r="AO1665" s="16">
        <v>0.86607232636644405</v>
      </c>
      <c r="AQ1665" s="16">
        <v>12</v>
      </c>
      <c r="AR1665" s="16">
        <v>2.6023184291459598E-3</v>
      </c>
      <c r="AS1665" s="16">
        <v>1.31233595800524E-2</v>
      </c>
      <c r="AT1665" s="16">
        <v>0.66985879999999998</v>
      </c>
      <c r="AU1665" s="16">
        <v>4</v>
      </c>
      <c r="AV1665" s="16">
        <v>0.72530141503781098</v>
      </c>
      <c r="AX1665" s="16">
        <v>363</v>
      </c>
      <c r="AY1665" s="16">
        <v>0.27455357142857101</v>
      </c>
      <c r="AZ1665" s="16">
        <v>0.59759759759759701</v>
      </c>
      <c r="BA1665" s="16">
        <v>4.3561085999999999E-2</v>
      </c>
      <c r="BB1665" s="16">
        <v>4</v>
      </c>
      <c r="BC1665" s="16">
        <v>0.727519790996353</v>
      </c>
      <c r="BE1665" s="16">
        <v>125</v>
      </c>
      <c r="BF1665" s="16">
        <v>0.149955634427684</v>
      </c>
      <c r="BG1665" s="16">
        <v>0.286195286195286</v>
      </c>
      <c r="BH1665" s="16">
        <v>0.20141691</v>
      </c>
      <c r="BI1665" s="16">
        <v>6</v>
      </c>
      <c r="BJ1665" s="16">
        <v>0.66670849279544897</v>
      </c>
      <c r="BL1665" s="19">
        <v>1040</v>
      </c>
      <c r="BM1665" s="19">
        <v>0.75400695430323195</v>
      </c>
      <c r="BN1665" s="19">
        <v>0.95701643489254096</v>
      </c>
      <c r="BO1665" s="19">
        <v>6.8404658086365097E-3</v>
      </c>
      <c r="BP1665" s="19">
        <v>2</v>
      </c>
      <c r="BQ1665" s="19">
        <v>0.84600725301588797</v>
      </c>
    </row>
    <row r="1666" spans="1:69" x14ac:dyDescent="0.25">
      <c r="A1666" s="16">
        <v>340</v>
      </c>
      <c r="B1666" s="16">
        <v>0.12627916496111299</v>
      </c>
      <c r="C1666" s="16">
        <v>0.66287339971550496</v>
      </c>
      <c r="D1666" s="16">
        <v>0.18516979</v>
      </c>
      <c r="E1666" s="16">
        <v>3</v>
      </c>
      <c r="F1666" s="16">
        <v>0.85637761444577898</v>
      </c>
      <c r="H1666" s="16">
        <v>322</v>
      </c>
      <c r="I1666" s="16">
        <v>0.26083779834388698</v>
      </c>
      <c r="J1666" s="16">
        <v>0.56763285024154497</v>
      </c>
      <c r="K1666" s="16">
        <v>0.16876563</v>
      </c>
      <c r="L1666" s="16">
        <v>4</v>
      </c>
      <c r="M1666" s="16">
        <v>0.73540576886422804</v>
      </c>
      <c r="O1666" s="16">
        <v>93</v>
      </c>
      <c r="P1666" s="16">
        <v>9.3047752808988707E-2</v>
      </c>
      <c r="Q1666" s="16">
        <v>0.26980198019801899</v>
      </c>
      <c r="R1666" s="16">
        <v>0.31248860000000001</v>
      </c>
      <c r="S1666" s="16">
        <v>5</v>
      </c>
      <c r="T1666" s="16">
        <v>0.72492247469128901</v>
      </c>
      <c r="V1666" s="16">
        <v>63</v>
      </c>
      <c r="W1666" s="16">
        <v>5.9040590405904002E-2</v>
      </c>
      <c r="X1666" s="16">
        <v>0.19875776397515499</v>
      </c>
      <c r="Y1666" s="16">
        <v>0.44143933000000002</v>
      </c>
      <c r="Z1666" s="16">
        <v>7</v>
      </c>
      <c r="AA1666" s="16">
        <v>0.68100280381685796</v>
      </c>
      <c r="AC1666" s="19">
        <v>1029</v>
      </c>
      <c r="AD1666" s="19">
        <v>0.77955325023006705</v>
      </c>
      <c r="AE1666" s="19">
        <v>0.95701643489254096</v>
      </c>
      <c r="AF1666" s="19">
        <v>2.1322229236829901E-2</v>
      </c>
      <c r="AG1666" s="19">
        <v>2</v>
      </c>
      <c r="AH1666" s="19">
        <v>0.82214807194169504</v>
      </c>
      <c r="AJ1666" s="16">
        <v>874</v>
      </c>
      <c r="AK1666" s="16">
        <v>0.73899159663865499</v>
      </c>
      <c r="AL1666" s="16">
        <v>0.97777777777777697</v>
      </c>
      <c r="AM1666" s="16">
        <v>2.3608878000000002E-3</v>
      </c>
      <c r="AN1666" s="16">
        <v>2</v>
      </c>
      <c r="AO1666" s="16">
        <v>0.86607232636644405</v>
      </c>
      <c r="AQ1666" s="16">
        <v>13</v>
      </c>
      <c r="AR1666" s="16">
        <v>2.6023184291459598E-3</v>
      </c>
      <c r="AS1666" s="16">
        <v>1.5748031496062902E-2</v>
      </c>
      <c r="AT1666" s="16">
        <v>0.65638845999999995</v>
      </c>
      <c r="AU1666" s="16">
        <v>4</v>
      </c>
      <c r="AV1666" s="16">
        <v>0.72530141503781098</v>
      </c>
      <c r="AX1666" s="16">
        <v>364</v>
      </c>
      <c r="AY1666" s="16">
        <v>0.27483258928571402</v>
      </c>
      <c r="AZ1666" s="16">
        <v>0.59759759759759701</v>
      </c>
      <c r="BA1666" s="16">
        <v>4.3547210000000003E-2</v>
      </c>
      <c r="BB1666" s="16">
        <v>4</v>
      </c>
      <c r="BC1666" s="16">
        <v>0.727519790996353</v>
      </c>
      <c r="BE1666" s="16">
        <v>126</v>
      </c>
      <c r="BF1666" s="16">
        <v>0.15306122448979501</v>
      </c>
      <c r="BG1666" s="16">
        <v>0.286195286195286</v>
      </c>
      <c r="BH1666" s="16">
        <v>0.19983323</v>
      </c>
      <c r="BI1666" s="16">
        <v>6</v>
      </c>
      <c r="BJ1666" s="16">
        <v>0.66670849279544897</v>
      </c>
      <c r="BL1666" s="19">
        <v>1041</v>
      </c>
      <c r="BM1666" s="19">
        <v>0.75731950702631501</v>
      </c>
      <c r="BN1666" s="19">
        <v>0.95701643489254096</v>
      </c>
      <c r="BO1666" s="19">
        <v>6.7181991180405003E-3</v>
      </c>
      <c r="BP1666" s="19">
        <v>2</v>
      </c>
      <c r="BQ1666" s="19">
        <v>0.84600725301588797</v>
      </c>
    </row>
    <row r="1667" spans="1:69" x14ac:dyDescent="0.25">
      <c r="A1667" s="16">
        <v>341</v>
      </c>
      <c r="B1667" s="16">
        <v>0.126688497748669</v>
      </c>
      <c r="C1667" s="16">
        <v>0.66287339971550496</v>
      </c>
      <c r="D1667" s="16">
        <v>0.18500891</v>
      </c>
      <c r="E1667" s="16">
        <v>3</v>
      </c>
      <c r="F1667" s="16">
        <v>0.85637761444577898</v>
      </c>
      <c r="H1667" s="16">
        <v>323</v>
      </c>
      <c r="I1667" s="16">
        <v>0.26083779834388698</v>
      </c>
      <c r="J1667" s="16">
        <v>0.57004830917874305</v>
      </c>
      <c r="K1667" s="16">
        <v>0.16867524</v>
      </c>
      <c r="L1667" s="16">
        <v>4</v>
      </c>
      <c r="M1667" s="16">
        <v>0.73540576886422804</v>
      </c>
      <c r="O1667" s="16">
        <v>94</v>
      </c>
      <c r="P1667" s="16">
        <v>9.375E-2</v>
      </c>
      <c r="Q1667" s="16">
        <v>0.26980198019801899</v>
      </c>
      <c r="R1667" s="16">
        <v>0.31239193999999998</v>
      </c>
      <c r="S1667" s="16">
        <v>5</v>
      </c>
      <c r="T1667" s="16">
        <v>0.72492247469128901</v>
      </c>
      <c r="V1667" s="16">
        <v>64</v>
      </c>
      <c r="W1667" s="16">
        <v>6.0270602706027E-2</v>
      </c>
      <c r="X1667" s="16">
        <v>0.19875776397515499</v>
      </c>
      <c r="Y1667" s="16">
        <v>0.44130745999999998</v>
      </c>
      <c r="Z1667" s="16">
        <v>7</v>
      </c>
      <c r="AA1667" s="16">
        <v>0.68100280381685796</v>
      </c>
      <c r="AC1667" s="19">
        <v>1030</v>
      </c>
      <c r="AD1667" s="19">
        <v>0.77955325023006705</v>
      </c>
      <c r="AE1667" s="19">
        <v>0.95828065739570101</v>
      </c>
      <c r="AF1667" s="19">
        <v>2.1308235358446798E-2</v>
      </c>
      <c r="AG1667" s="19">
        <v>2</v>
      </c>
      <c r="AH1667" s="19">
        <v>0.82214807194169504</v>
      </c>
      <c r="AJ1667" s="16">
        <v>875</v>
      </c>
      <c r="AK1667" s="16">
        <v>0.73915966386554599</v>
      </c>
      <c r="AL1667" s="16">
        <v>0.97777777777777697</v>
      </c>
      <c r="AM1667" s="16">
        <v>2.3590961999999998E-3</v>
      </c>
      <c r="AN1667" s="16">
        <v>2</v>
      </c>
      <c r="AO1667" s="16">
        <v>0.86607232636644405</v>
      </c>
      <c r="AQ1667" s="16">
        <v>14</v>
      </c>
      <c r="AR1667" s="16">
        <v>2.8388928317955998E-3</v>
      </c>
      <c r="AS1667" s="16">
        <v>1.5748031496062902E-2</v>
      </c>
      <c r="AT1667" s="16">
        <v>0.60665859999999905</v>
      </c>
      <c r="AU1667" s="16">
        <v>4</v>
      </c>
      <c r="AV1667" s="16">
        <v>0.72530141503781098</v>
      </c>
      <c r="AX1667" s="16">
        <v>365</v>
      </c>
      <c r="AY1667" s="16">
        <v>0.28194754464285698</v>
      </c>
      <c r="AZ1667" s="16">
        <v>0.59759759759759701</v>
      </c>
      <c r="BA1667" s="16">
        <v>4.2212512000000001E-2</v>
      </c>
      <c r="BB1667" s="16">
        <v>4</v>
      </c>
      <c r="BC1667" s="16">
        <v>0.727519790996353</v>
      </c>
      <c r="BE1667" s="16">
        <v>127</v>
      </c>
      <c r="BF1667" s="16">
        <v>0.15306122448979501</v>
      </c>
      <c r="BG1667" s="16">
        <v>0.28956228956228902</v>
      </c>
      <c r="BH1667" s="16">
        <v>0.19972815999999999</v>
      </c>
      <c r="BI1667" s="16">
        <v>6</v>
      </c>
      <c r="BJ1667" s="16">
        <v>0.66670849279544897</v>
      </c>
      <c r="BL1667" s="19">
        <v>1042</v>
      </c>
      <c r="BM1667" s="19">
        <v>0.75731950702631501</v>
      </c>
      <c r="BN1667" s="19">
        <v>0.95828065739570101</v>
      </c>
      <c r="BO1667" s="19">
        <v>6.7161082988604903E-3</v>
      </c>
      <c r="BP1667" s="19">
        <v>2</v>
      </c>
      <c r="BQ1667" s="19">
        <v>0.84600725301588797</v>
      </c>
    </row>
    <row r="1668" spans="1:69" x14ac:dyDescent="0.25">
      <c r="A1668" s="16">
        <v>342</v>
      </c>
      <c r="B1668" s="16">
        <v>0.126688497748669</v>
      </c>
      <c r="C1668" s="16">
        <v>0.66571834992887602</v>
      </c>
      <c r="D1668" s="16">
        <v>0.18498935999999999</v>
      </c>
      <c r="E1668" s="16">
        <v>3</v>
      </c>
      <c r="F1668" s="16">
        <v>0.85637761444577898</v>
      </c>
      <c r="H1668" s="16">
        <v>324</v>
      </c>
      <c r="I1668" s="16">
        <v>0.26108134437408598</v>
      </c>
      <c r="J1668" s="16">
        <v>0.57004830917874305</v>
      </c>
      <c r="K1668" s="16">
        <v>0.1683568</v>
      </c>
      <c r="L1668" s="16">
        <v>4</v>
      </c>
      <c r="M1668" s="16">
        <v>0.73540576886422804</v>
      </c>
      <c r="O1668" s="16">
        <v>95</v>
      </c>
      <c r="P1668" s="16">
        <v>9.375E-2</v>
      </c>
      <c r="Q1668" s="16">
        <v>0.274752475247524</v>
      </c>
      <c r="R1668" s="16">
        <v>0.31211867999999998</v>
      </c>
      <c r="S1668" s="16">
        <v>5</v>
      </c>
      <c r="T1668" s="16">
        <v>0.72492247469128901</v>
      </c>
      <c r="V1668" s="16">
        <v>65</v>
      </c>
      <c r="W1668" s="16">
        <v>6.0270602706027E-2</v>
      </c>
      <c r="X1668" s="16">
        <v>0.20496894409937799</v>
      </c>
      <c r="Y1668" s="16">
        <v>0.44026226000000002</v>
      </c>
      <c r="Z1668" s="16">
        <v>7</v>
      </c>
      <c r="AA1668" s="16">
        <v>0.68100280381685796</v>
      </c>
      <c r="AC1668" s="19">
        <v>1031</v>
      </c>
      <c r="AD1668" s="19">
        <v>0.780055216263699</v>
      </c>
      <c r="AE1668" s="19">
        <v>0.95828065739570101</v>
      </c>
      <c r="AF1668" s="19">
        <v>2.1215568762272499E-2</v>
      </c>
      <c r="AG1668" s="19">
        <v>2</v>
      </c>
      <c r="AH1668" s="19">
        <v>0.82214807194169504</v>
      </c>
      <c r="AJ1668" s="16">
        <v>876</v>
      </c>
      <c r="AK1668" s="16">
        <v>0.73932773109243699</v>
      </c>
      <c r="AL1668" s="16">
        <v>0.97777777777777697</v>
      </c>
      <c r="AM1668" s="16">
        <v>2.3546944999999998E-3</v>
      </c>
      <c r="AN1668" s="16">
        <v>2</v>
      </c>
      <c r="AO1668" s="16">
        <v>0.86607232636644405</v>
      </c>
      <c r="AQ1668" s="16">
        <v>15</v>
      </c>
      <c r="AR1668" s="16">
        <v>2.8388928317955998E-3</v>
      </c>
      <c r="AS1668" s="16">
        <v>2.0997375328083899E-2</v>
      </c>
      <c r="AT1668" s="16">
        <v>0.59283339999999995</v>
      </c>
      <c r="AU1668" s="16">
        <v>4</v>
      </c>
      <c r="AV1668" s="16">
        <v>0.72530141503781098</v>
      </c>
      <c r="AX1668" s="16">
        <v>366</v>
      </c>
      <c r="AY1668" s="16">
        <v>0.2822265625</v>
      </c>
      <c r="AZ1668" s="16">
        <v>0.59759759759759701</v>
      </c>
      <c r="BA1668" s="16">
        <v>4.2097540000000003E-2</v>
      </c>
      <c r="BB1668" s="16">
        <v>4</v>
      </c>
      <c r="BC1668" s="16">
        <v>0.727519790996353</v>
      </c>
      <c r="BE1668" s="16">
        <v>128</v>
      </c>
      <c r="BF1668" s="16">
        <v>0.157941437444543</v>
      </c>
      <c r="BG1668" s="16">
        <v>0.28956228956228902</v>
      </c>
      <c r="BH1668" s="16">
        <v>0.19684286000000001</v>
      </c>
      <c r="BI1668" s="16">
        <v>6</v>
      </c>
      <c r="BJ1668" s="16">
        <v>0.66670849279544897</v>
      </c>
      <c r="BL1668" s="19">
        <v>1043</v>
      </c>
      <c r="BM1668" s="19">
        <v>0.76515852930888995</v>
      </c>
      <c r="BN1668" s="19">
        <v>0.95828065739570101</v>
      </c>
      <c r="BO1668" s="19">
        <v>6.4318579097743999E-3</v>
      </c>
      <c r="BP1668" s="19">
        <v>2</v>
      </c>
      <c r="BQ1668" s="19">
        <v>0.84600725301588797</v>
      </c>
    </row>
    <row r="1669" spans="1:69" x14ac:dyDescent="0.25">
      <c r="A1669" s="16">
        <v>343</v>
      </c>
      <c r="B1669" s="16">
        <v>0.12771182971756001</v>
      </c>
      <c r="C1669" s="16">
        <v>0.66571834992887602</v>
      </c>
      <c r="D1669" s="16">
        <v>0.18466571000000001</v>
      </c>
      <c r="E1669" s="16">
        <v>3</v>
      </c>
      <c r="F1669" s="16">
        <v>0.85637761444577898</v>
      </c>
      <c r="H1669" s="16">
        <v>325</v>
      </c>
      <c r="I1669" s="16">
        <v>0.26108134437408598</v>
      </c>
      <c r="J1669" s="16">
        <v>0.57246376811594202</v>
      </c>
      <c r="K1669" s="16">
        <v>0.16831118</v>
      </c>
      <c r="L1669" s="16">
        <v>4</v>
      </c>
      <c r="M1669" s="16">
        <v>0.73540576886422804</v>
      </c>
      <c r="O1669" s="16">
        <v>96</v>
      </c>
      <c r="P1669" s="16">
        <v>9.5505617977528004E-2</v>
      </c>
      <c r="Q1669" s="16">
        <v>0.274752475247524</v>
      </c>
      <c r="R1669" s="16">
        <v>0.31166371999999998</v>
      </c>
      <c r="S1669" s="16">
        <v>5</v>
      </c>
      <c r="T1669" s="16">
        <v>0.72492247469128901</v>
      </c>
      <c r="V1669" s="16">
        <v>66</v>
      </c>
      <c r="W1669" s="16">
        <v>6.3960639606396003E-2</v>
      </c>
      <c r="X1669" s="16">
        <v>0.20496894409937799</v>
      </c>
      <c r="Y1669" s="16">
        <v>0.43971565000000001</v>
      </c>
      <c r="Z1669" s="16">
        <v>7</v>
      </c>
      <c r="AA1669" s="16">
        <v>0.68100280381685796</v>
      </c>
      <c r="AC1669" s="19">
        <v>1032</v>
      </c>
      <c r="AD1669" s="19">
        <v>0.780055216263699</v>
      </c>
      <c r="AE1669" s="19">
        <v>0.95954487989886195</v>
      </c>
      <c r="AF1669" s="19">
        <v>2.12043374776839E-2</v>
      </c>
      <c r="AG1669" s="19">
        <v>2</v>
      </c>
      <c r="AH1669" s="19">
        <v>0.82214807194169504</v>
      </c>
      <c r="AJ1669" s="16">
        <v>877</v>
      </c>
      <c r="AK1669" s="16">
        <v>0.73932773109243699</v>
      </c>
      <c r="AL1669" s="16">
        <v>0.979487179487179</v>
      </c>
      <c r="AM1669" s="16">
        <v>2.3546864000000001E-3</v>
      </c>
      <c r="AN1669" s="16">
        <v>2</v>
      </c>
      <c r="AO1669" s="16">
        <v>0.86607232636644405</v>
      </c>
      <c r="AQ1669" s="16">
        <v>16</v>
      </c>
      <c r="AR1669" s="16">
        <v>3.1937544357700499E-3</v>
      </c>
      <c r="AS1669" s="16">
        <v>2.0997375328083899E-2</v>
      </c>
      <c r="AT1669" s="16">
        <v>0.56928659999999998</v>
      </c>
      <c r="AU1669" s="16">
        <v>4</v>
      </c>
      <c r="AV1669" s="16">
        <v>0.72530141503781098</v>
      </c>
      <c r="AX1669" s="16">
        <v>367</v>
      </c>
      <c r="AY1669" s="16">
        <v>0.28487723214285698</v>
      </c>
      <c r="AZ1669" s="16">
        <v>0.59759759759759701</v>
      </c>
      <c r="BA1669" s="16">
        <v>4.1608042999999997E-2</v>
      </c>
      <c r="BB1669" s="16">
        <v>4</v>
      </c>
      <c r="BC1669" s="16">
        <v>0.727519790996353</v>
      </c>
      <c r="BE1669" s="16">
        <v>129</v>
      </c>
      <c r="BF1669" s="16">
        <v>0.157941437444543</v>
      </c>
      <c r="BG1669" s="16">
        <v>0.29292929292929198</v>
      </c>
      <c r="BH1669" s="16">
        <v>0.19672902</v>
      </c>
      <c r="BI1669" s="16">
        <v>6</v>
      </c>
      <c r="BJ1669" s="16">
        <v>0.66670849279544897</v>
      </c>
      <c r="BL1669" s="19">
        <v>1044</v>
      </c>
      <c r="BM1669" s="19">
        <v>0.76515852930888995</v>
      </c>
      <c r="BN1669" s="19">
        <v>0.95954487989886195</v>
      </c>
      <c r="BO1669" s="19">
        <v>6.4308668952435203E-3</v>
      </c>
      <c r="BP1669" s="19">
        <v>2</v>
      </c>
      <c r="BQ1669" s="19">
        <v>0.84600725301588797</v>
      </c>
    </row>
    <row r="1670" spans="1:69" x14ac:dyDescent="0.25">
      <c r="A1670" s="16">
        <v>344</v>
      </c>
      <c r="B1670" s="16">
        <v>0.12771182971756001</v>
      </c>
      <c r="C1670" s="16">
        <v>0.66714082503556105</v>
      </c>
      <c r="D1670" s="16">
        <v>0.18463673999999999</v>
      </c>
      <c r="E1670" s="16">
        <v>3</v>
      </c>
      <c r="F1670" s="16">
        <v>0.85637761444577898</v>
      </c>
      <c r="H1670" s="16">
        <v>326</v>
      </c>
      <c r="I1670" s="16">
        <v>0.264003896736483</v>
      </c>
      <c r="J1670" s="16">
        <v>0.57246376811594202</v>
      </c>
      <c r="K1670" s="16">
        <v>0.16669730999999999</v>
      </c>
      <c r="L1670" s="16">
        <v>4</v>
      </c>
      <c r="M1670" s="16">
        <v>0.73540576886422804</v>
      </c>
      <c r="O1670" s="16">
        <v>97</v>
      </c>
      <c r="P1670" s="16">
        <v>9.5505617977528004E-2</v>
      </c>
      <c r="Q1670" s="16">
        <v>0.27722772277227697</v>
      </c>
      <c r="R1670" s="16">
        <v>0.31161450000000002</v>
      </c>
      <c r="S1670" s="16">
        <v>5</v>
      </c>
      <c r="T1670" s="16">
        <v>0.72492247469128901</v>
      </c>
      <c r="V1670" s="16">
        <v>67</v>
      </c>
      <c r="W1670" s="16">
        <v>6.3960639606396003E-2</v>
      </c>
      <c r="X1670" s="16">
        <v>0.20807453416148999</v>
      </c>
      <c r="Y1670" s="16">
        <v>0.43959123</v>
      </c>
      <c r="Z1670" s="16">
        <v>7</v>
      </c>
      <c r="AA1670" s="16">
        <v>0.68100280381685796</v>
      </c>
      <c r="AC1670" s="19">
        <v>1033</v>
      </c>
      <c r="AD1670" s="19">
        <v>0.79114029950639997</v>
      </c>
      <c r="AE1670" s="19">
        <v>0.95954487989886195</v>
      </c>
      <c r="AF1670" s="19">
        <v>1.95489192847162E-2</v>
      </c>
      <c r="AG1670" s="19">
        <v>2</v>
      </c>
      <c r="AH1670" s="19">
        <v>0.82214807194169504</v>
      </c>
      <c r="AJ1670" s="16">
        <v>878</v>
      </c>
      <c r="AK1670" s="16">
        <v>0.73941176470588199</v>
      </c>
      <c r="AL1670" s="16">
        <v>0.979487179487179</v>
      </c>
      <c r="AM1670" s="16">
        <v>2.3540777999999998E-3</v>
      </c>
      <c r="AN1670" s="16">
        <v>2</v>
      </c>
      <c r="AO1670" s="16">
        <v>0.86607232636644405</v>
      </c>
      <c r="AQ1670" s="16">
        <v>17</v>
      </c>
      <c r="AR1670" s="16">
        <v>3.1937544357700499E-3</v>
      </c>
      <c r="AS1670" s="16">
        <v>2.3622047244094401E-2</v>
      </c>
      <c r="AT1670" s="16">
        <v>0.511965</v>
      </c>
      <c r="AU1670" s="16">
        <v>4</v>
      </c>
      <c r="AV1670" s="16">
        <v>0.72530141503781098</v>
      </c>
      <c r="AX1670" s="16">
        <v>368</v>
      </c>
      <c r="AY1670" s="16">
        <v>0.28487723214285698</v>
      </c>
      <c r="AZ1670" s="16">
        <v>0.60060060060060005</v>
      </c>
      <c r="BA1670" s="16">
        <v>4.1592735999999998E-2</v>
      </c>
      <c r="BB1670" s="16">
        <v>4</v>
      </c>
      <c r="BC1670" s="16">
        <v>0.727519790996353</v>
      </c>
      <c r="BE1670" s="16">
        <v>130</v>
      </c>
      <c r="BF1670" s="16">
        <v>0.164596273291925</v>
      </c>
      <c r="BG1670" s="16">
        <v>0.29292929292929198</v>
      </c>
      <c r="BH1670" s="16">
        <v>0.19118550000000001</v>
      </c>
      <c r="BI1670" s="16">
        <v>6</v>
      </c>
      <c r="BJ1670" s="16">
        <v>0.66670849279544897</v>
      </c>
      <c r="BL1670" s="19">
        <v>1045</v>
      </c>
      <c r="BM1670" s="19">
        <v>0.76538485278686497</v>
      </c>
      <c r="BN1670" s="19">
        <v>0.95954487989886195</v>
      </c>
      <c r="BO1670" s="19">
        <v>6.4239297062158498E-3</v>
      </c>
      <c r="BP1670" s="19">
        <v>2</v>
      </c>
      <c r="BQ1670" s="19">
        <v>0.84600725301588797</v>
      </c>
    </row>
    <row r="1671" spans="1:69" x14ac:dyDescent="0.25">
      <c r="A1671" s="16">
        <v>345</v>
      </c>
      <c r="B1671" s="16">
        <v>0.128939828080229</v>
      </c>
      <c r="C1671" s="16">
        <v>0.66714082503556105</v>
      </c>
      <c r="D1671" s="16">
        <v>0.18435767</v>
      </c>
      <c r="E1671" s="16">
        <v>3</v>
      </c>
      <c r="F1671" s="16">
        <v>0.85637761444577898</v>
      </c>
      <c r="H1671" s="16">
        <v>327</v>
      </c>
      <c r="I1671" s="16">
        <v>0.264003896736483</v>
      </c>
      <c r="J1671" s="16">
        <v>0.57487922705313999</v>
      </c>
      <c r="K1671" s="16">
        <v>0.16664085000000001</v>
      </c>
      <c r="L1671" s="16">
        <v>4</v>
      </c>
      <c r="M1671" s="16">
        <v>0.73540576886422804</v>
      </c>
      <c r="O1671" s="16">
        <v>98</v>
      </c>
      <c r="P1671" s="16">
        <v>9.5856741573033699E-2</v>
      </c>
      <c r="Q1671" s="16">
        <v>0.27722772277227697</v>
      </c>
      <c r="R1671" s="16">
        <v>0.31138173000000002</v>
      </c>
      <c r="S1671" s="16">
        <v>5</v>
      </c>
      <c r="T1671" s="16">
        <v>0.72492247469128901</v>
      </c>
      <c r="V1671" s="16">
        <v>68</v>
      </c>
      <c r="W1671" s="16">
        <v>6.5190651906519001E-2</v>
      </c>
      <c r="X1671" s="16">
        <v>0.20807453416148999</v>
      </c>
      <c r="Y1671" s="16">
        <v>0.43901013999999999</v>
      </c>
      <c r="Z1671" s="16">
        <v>7</v>
      </c>
      <c r="AA1671" s="16">
        <v>0.68100280381685796</v>
      </c>
      <c r="AC1671" s="19">
        <v>1034</v>
      </c>
      <c r="AD1671" s="19">
        <v>0.79114029950639997</v>
      </c>
      <c r="AE1671" s="19">
        <v>0.960809102402022</v>
      </c>
      <c r="AF1671" s="19">
        <v>1.9542870810255301E-2</v>
      </c>
      <c r="AG1671" s="19">
        <v>2</v>
      </c>
      <c r="AH1671" s="19">
        <v>0.82214807194169504</v>
      </c>
      <c r="AJ1671" s="16">
        <v>879</v>
      </c>
      <c r="AK1671" s="16">
        <v>0.73941176470588199</v>
      </c>
      <c r="AL1671" s="16">
        <v>0.98119658119658104</v>
      </c>
      <c r="AM1671" s="16">
        <v>2.3523661999999999E-3</v>
      </c>
      <c r="AN1671" s="16">
        <v>2</v>
      </c>
      <c r="AO1671" s="16">
        <v>0.86607232636644405</v>
      </c>
      <c r="AQ1671" s="16">
        <v>18</v>
      </c>
      <c r="AR1671" s="16">
        <v>4.14005204636858E-3</v>
      </c>
      <c r="AS1671" s="16">
        <v>2.3622047244094401E-2</v>
      </c>
      <c r="AT1671" s="16">
        <v>0.43319634000000001</v>
      </c>
      <c r="AU1671" s="16">
        <v>4</v>
      </c>
      <c r="AV1671" s="16">
        <v>0.72530141503781098</v>
      </c>
      <c r="AX1671" s="16">
        <v>369</v>
      </c>
      <c r="AY1671" s="16">
        <v>0.28738839285714202</v>
      </c>
      <c r="AZ1671" s="16">
        <v>0.60060060060060005</v>
      </c>
      <c r="BA1671" s="16">
        <v>4.1089862999999997E-2</v>
      </c>
      <c r="BB1671" s="16">
        <v>4</v>
      </c>
      <c r="BC1671" s="16">
        <v>0.727519790996353</v>
      </c>
      <c r="BE1671" s="16">
        <v>131</v>
      </c>
      <c r="BF1671" s="16">
        <v>0.164596273291925</v>
      </c>
      <c r="BG1671" s="16">
        <v>0.296296296296296</v>
      </c>
      <c r="BH1671" s="16">
        <v>0.1907874</v>
      </c>
      <c r="BI1671" s="16">
        <v>6</v>
      </c>
      <c r="BJ1671" s="16">
        <v>0.66670849279544897</v>
      </c>
      <c r="BL1671" s="19">
        <v>1046</v>
      </c>
      <c r="BM1671" s="19">
        <v>0.76538485278686497</v>
      </c>
      <c r="BN1671" s="19">
        <v>0.960809102402022</v>
      </c>
      <c r="BO1671" s="19">
        <v>6.4237175974994802E-3</v>
      </c>
      <c r="BP1671" s="19">
        <v>2</v>
      </c>
      <c r="BQ1671" s="19">
        <v>0.84600725301588797</v>
      </c>
    </row>
    <row r="1672" spans="1:69" x14ac:dyDescent="0.25">
      <c r="A1672" s="16">
        <v>346</v>
      </c>
      <c r="B1672" s="16">
        <v>0.128939828080229</v>
      </c>
      <c r="C1672" s="16">
        <v>0.66998577524893299</v>
      </c>
      <c r="D1672" s="16">
        <v>0.18426976</v>
      </c>
      <c r="E1672" s="16">
        <v>3</v>
      </c>
      <c r="F1672" s="16">
        <v>0.85637761444577898</v>
      </c>
      <c r="H1672" s="16">
        <v>328</v>
      </c>
      <c r="I1672" s="16">
        <v>0.267657087189478</v>
      </c>
      <c r="J1672" s="16">
        <v>0.57487922705313999</v>
      </c>
      <c r="K1672" s="16">
        <v>0.16497359</v>
      </c>
      <c r="L1672" s="16">
        <v>4</v>
      </c>
      <c r="M1672" s="16">
        <v>0.73540576886422804</v>
      </c>
      <c r="O1672" s="16">
        <v>99</v>
      </c>
      <c r="P1672" s="16">
        <v>9.5856741573033699E-2</v>
      </c>
      <c r="Q1672" s="16">
        <v>0.27970297029702901</v>
      </c>
      <c r="R1672" s="16">
        <v>0.31118037999999998</v>
      </c>
      <c r="S1672" s="16">
        <v>5</v>
      </c>
      <c r="T1672" s="16">
        <v>0.72492247469128901</v>
      </c>
      <c r="V1672" s="16">
        <v>69</v>
      </c>
      <c r="W1672" s="16">
        <v>6.5190651906519001E-2</v>
      </c>
      <c r="X1672" s="16">
        <v>0.21118012422360199</v>
      </c>
      <c r="Y1672" s="16">
        <v>0.43890947000000002</v>
      </c>
      <c r="Z1672" s="16">
        <v>7</v>
      </c>
      <c r="AA1672" s="16">
        <v>0.68100280381685796</v>
      </c>
      <c r="AC1672" s="19">
        <v>1035</v>
      </c>
      <c r="AD1672" s="19">
        <v>0.79201874006525497</v>
      </c>
      <c r="AE1672" s="19">
        <v>0.960809102402022</v>
      </c>
      <c r="AF1672" s="19">
        <v>1.93969287793152E-2</v>
      </c>
      <c r="AG1672" s="19">
        <v>2</v>
      </c>
      <c r="AH1672" s="19">
        <v>0.82214807194169504</v>
      </c>
      <c r="AJ1672" s="16">
        <v>880</v>
      </c>
      <c r="AK1672" s="16">
        <v>0.74033613445378099</v>
      </c>
      <c r="AL1672" s="16">
        <v>0.98119658119658104</v>
      </c>
      <c r="AM1672" s="16">
        <v>2.3435793999999999E-3</v>
      </c>
      <c r="AN1672" s="16">
        <v>2</v>
      </c>
      <c r="AO1672" s="16">
        <v>0.86607232636644405</v>
      </c>
      <c r="AQ1672" s="16">
        <v>19</v>
      </c>
      <c r="AR1672" s="16">
        <v>4.14005204636858E-3</v>
      </c>
      <c r="AS1672" s="16">
        <v>2.62467191601049E-2</v>
      </c>
      <c r="AT1672" s="16">
        <v>0.42983895999999999</v>
      </c>
      <c r="AU1672" s="16">
        <v>4</v>
      </c>
      <c r="AV1672" s="16">
        <v>0.72530141503781098</v>
      </c>
      <c r="AX1672" s="16">
        <v>370</v>
      </c>
      <c r="AY1672" s="16">
        <v>0.28738839285714202</v>
      </c>
      <c r="AZ1672" s="16">
        <v>0.60360360360360299</v>
      </c>
      <c r="BA1672" s="16">
        <v>4.0987250000000003E-2</v>
      </c>
      <c r="BB1672" s="16">
        <v>4</v>
      </c>
      <c r="BC1672" s="16">
        <v>0.727519790996353</v>
      </c>
      <c r="BE1672" s="16">
        <v>132</v>
      </c>
      <c r="BF1672" s="16">
        <v>0.169476486246672</v>
      </c>
      <c r="BG1672" s="16">
        <v>0.296296296296296</v>
      </c>
      <c r="BH1672" s="16">
        <v>0.18725249999999999</v>
      </c>
      <c r="BI1672" s="16">
        <v>6</v>
      </c>
      <c r="BJ1672" s="16">
        <v>0.66670849279544897</v>
      </c>
      <c r="BL1672" s="19">
        <v>1047</v>
      </c>
      <c r="BM1672" s="19">
        <v>0.76540542764849895</v>
      </c>
      <c r="BN1672" s="19">
        <v>0.960809102402022</v>
      </c>
      <c r="BO1672" s="19">
        <v>6.4229632262140504E-3</v>
      </c>
      <c r="BP1672" s="19">
        <v>2</v>
      </c>
      <c r="BQ1672" s="19">
        <v>0.84600725301588797</v>
      </c>
    </row>
    <row r="1673" spans="1:69" x14ac:dyDescent="0.25">
      <c r="A1673" s="16">
        <v>347</v>
      </c>
      <c r="B1673" s="16">
        <v>0.12975849365534101</v>
      </c>
      <c r="C1673" s="16">
        <v>0.66998577524893299</v>
      </c>
      <c r="D1673" s="16">
        <v>0.18419184</v>
      </c>
      <c r="E1673" s="16">
        <v>3</v>
      </c>
      <c r="F1673" s="16">
        <v>0.85637761444577898</v>
      </c>
      <c r="H1673" s="16">
        <v>329</v>
      </c>
      <c r="I1673" s="16">
        <v>0.267657087189478</v>
      </c>
      <c r="J1673" s="16">
        <v>0.57729468599033795</v>
      </c>
      <c r="K1673" s="16">
        <v>0.16496959999999999</v>
      </c>
      <c r="L1673" s="16">
        <v>4</v>
      </c>
      <c r="M1673" s="16">
        <v>0.73540576886422804</v>
      </c>
      <c r="O1673" s="16">
        <v>100</v>
      </c>
      <c r="P1673" s="16">
        <v>9.6207865168539297E-2</v>
      </c>
      <c r="Q1673" s="16">
        <v>0.27970297029702901</v>
      </c>
      <c r="R1673" s="16">
        <v>0.31031322</v>
      </c>
      <c r="S1673" s="16">
        <v>5</v>
      </c>
      <c r="T1673" s="16">
        <v>0.72492247469128901</v>
      </c>
      <c r="V1673" s="16">
        <v>70</v>
      </c>
      <c r="W1673" s="16">
        <v>6.6420664206641999E-2</v>
      </c>
      <c r="X1673" s="16">
        <v>0.21118012422360199</v>
      </c>
      <c r="Y1673" s="16">
        <v>0.43824059999999998</v>
      </c>
      <c r="Z1673" s="16">
        <v>7</v>
      </c>
      <c r="AA1673" s="16">
        <v>0.68100280381685796</v>
      </c>
      <c r="AC1673" s="19">
        <v>1036</v>
      </c>
      <c r="AD1673" s="19">
        <v>0.79201874006525497</v>
      </c>
      <c r="AE1673" s="19">
        <v>0.96207332490518305</v>
      </c>
      <c r="AF1673" s="19">
        <v>1.9395577022805699E-2</v>
      </c>
      <c r="AG1673" s="19">
        <v>2</v>
      </c>
      <c r="AH1673" s="19">
        <v>0.82214807194169504</v>
      </c>
      <c r="AJ1673" s="16">
        <v>881</v>
      </c>
      <c r="AK1673" s="16">
        <v>0.74050420168067199</v>
      </c>
      <c r="AL1673" s="16">
        <v>0.98119658119658104</v>
      </c>
      <c r="AM1673" s="16">
        <v>2.3433909999999998E-3</v>
      </c>
      <c r="AN1673" s="16">
        <v>2</v>
      </c>
      <c r="AO1673" s="16">
        <v>0.86607232636644405</v>
      </c>
      <c r="AQ1673" s="16">
        <v>20</v>
      </c>
      <c r="AR1673" s="16">
        <v>6.1509344688904597E-3</v>
      </c>
      <c r="AS1673" s="16">
        <v>2.62467191601049E-2</v>
      </c>
      <c r="AT1673" s="16">
        <v>0.31243217000000001</v>
      </c>
      <c r="AU1673" s="16">
        <v>4</v>
      </c>
      <c r="AV1673" s="16">
        <v>0.72530141503781098</v>
      </c>
      <c r="AX1673" s="16">
        <v>371</v>
      </c>
      <c r="AY1673" s="16">
        <v>0.28948102678571402</v>
      </c>
      <c r="AZ1673" s="16">
        <v>0.60360360360360299</v>
      </c>
      <c r="BA1673" s="16">
        <v>4.0654629999999997E-2</v>
      </c>
      <c r="BB1673" s="16">
        <v>4</v>
      </c>
      <c r="BC1673" s="16">
        <v>0.727519790996353</v>
      </c>
      <c r="BE1673" s="16">
        <v>133</v>
      </c>
      <c r="BF1673" s="16">
        <v>0.169476486246672</v>
      </c>
      <c r="BG1673" s="16">
        <v>0.29966329966329902</v>
      </c>
      <c r="BH1673" s="16">
        <v>0.18717044999999999</v>
      </c>
      <c r="BI1673" s="16">
        <v>6</v>
      </c>
      <c r="BJ1673" s="16">
        <v>0.66670849279544897</v>
      </c>
      <c r="BL1673" s="19">
        <v>1048</v>
      </c>
      <c r="BM1673" s="19">
        <v>0.76540542764849895</v>
      </c>
      <c r="BN1673" s="19">
        <v>0.96207332490518305</v>
      </c>
      <c r="BO1673" s="19">
        <v>6.42209165380336E-3</v>
      </c>
      <c r="BP1673" s="19">
        <v>2</v>
      </c>
      <c r="BQ1673" s="19">
        <v>0.84600725301588797</v>
      </c>
    </row>
    <row r="1674" spans="1:69" x14ac:dyDescent="0.25">
      <c r="A1674" s="16">
        <v>348</v>
      </c>
      <c r="B1674" s="16">
        <v>0.12975849365534101</v>
      </c>
      <c r="C1674" s="16">
        <v>0.67140825035561802</v>
      </c>
      <c r="D1674" s="16">
        <v>0.18417655999999999</v>
      </c>
      <c r="E1674" s="16">
        <v>3</v>
      </c>
      <c r="F1674" s="16">
        <v>0.85637761444577898</v>
      </c>
      <c r="H1674" s="16">
        <v>330</v>
      </c>
      <c r="I1674" s="16">
        <v>0.275207014125669</v>
      </c>
      <c r="J1674" s="16">
        <v>0.57729468599033795</v>
      </c>
      <c r="K1674" s="16">
        <v>0.16200589000000001</v>
      </c>
      <c r="L1674" s="16">
        <v>4</v>
      </c>
      <c r="M1674" s="16">
        <v>0.73540576886422804</v>
      </c>
      <c r="O1674" s="16">
        <v>101</v>
      </c>
      <c r="P1674" s="16">
        <v>9.6207865168539297E-2</v>
      </c>
      <c r="Q1674" s="16">
        <v>0.28217821782178198</v>
      </c>
      <c r="R1674" s="16">
        <v>0.30999187</v>
      </c>
      <c r="S1674" s="16">
        <v>5</v>
      </c>
      <c r="T1674" s="16">
        <v>0.72492247469128901</v>
      </c>
      <c r="V1674" s="16">
        <v>71</v>
      </c>
      <c r="W1674" s="16">
        <v>6.6420664206641999E-2</v>
      </c>
      <c r="X1674" s="16">
        <v>0.214285714285714</v>
      </c>
      <c r="Y1674" s="16">
        <v>0.43784982</v>
      </c>
      <c r="Z1674" s="16">
        <v>7</v>
      </c>
      <c r="AA1674" s="16">
        <v>0.68100280381685796</v>
      </c>
      <c r="AC1674" s="19">
        <v>1037</v>
      </c>
      <c r="AD1674" s="19">
        <v>0.79427758721659802</v>
      </c>
      <c r="AE1674" s="19">
        <v>0.96207332490518305</v>
      </c>
      <c r="AF1674" s="19">
        <v>1.9118164782412302E-2</v>
      </c>
      <c r="AG1674" s="19">
        <v>2</v>
      </c>
      <c r="AH1674" s="19">
        <v>0.82214807194169504</v>
      </c>
      <c r="AJ1674" s="16">
        <v>882</v>
      </c>
      <c r="AK1674" s="16">
        <v>0.74327731092436899</v>
      </c>
      <c r="AL1674" s="16">
        <v>0.98119658119658104</v>
      </c>
      <c r="AM1674" s="16">
        <v>2.3147989999999898E-3</v>
      </c>
      <c r="AN1674" s="16">
        <v>2</v>
      </c>
      <c r="AO1674" s="16">
        <v>0.86607232636644405</v>
      </c>
      <c r="AQ1674" s="16">
        <v>21</v>
      </c>
      <c r="AR1674" s="16">
        <v>6.1509344688904597E-3</v>
      </c>
      <c r="AS1674" s="16">
        <v>2.8871391076115398E-2</v>
      </c>
      <c r="AT1674" s="16">
        <v>0.30986520000000001</v>
      </c>
      <c r="AU1674" s="16">
        <v>4</v>
      </c>
      <c r="AV1674" s="16">
        <v>0.72530141503781098</v>
      </c>
      <c r="AX1674" s="16">
        <v>372</v>
      </c>
      <c r="AY1674" s="16">
        <v>0.28948102678571402</v>
      </c>
      <c r="AZ1674" s="16">
        <v>0.60660660660660604</v>
      </c>
      <c r="BA1674" s="16">
        <v>4.0653870000000002E-2</v>
      </c>
      <c r="BB1674" s="16">
        <v>4</v>
      </c>
      <c r="BC1674" s="16">
        <v>0.727519790996353</v>
      </c>
      <c r="BE1674" s="16">
        <v>134</v>
      </c>
      <c r="BF1674" s="16">
        <v>0.16992014196983099</v>
      </c>
      <c r="BG1674" s="16">
        <v>0.29966329966329902</v>
      </c>
      <c r="BH1674" s="16">
        <v>0.18714046000000001</v>
      </c>
      <c r="BI1674" s="16">
        <v>6</v>
      </c>
      <c r="BJ1674" s="16">
        <v>0.66670849279544897</v>
      </c>
      <c r="BL1674" s="19">
        <v>1049</v>
      </c>
      <c r="BM1674" s="19">
        <v>0.77089891570479097</v>
      </c>
      <c r="BN1674" s="19">
        <v>0.96207332490518305</v>
      </c>
      <c r="BO1674" s="19">
        <v>6.2254988006316099E-3</v>
      </c>
      <c r="BP1674" s="19">
        <v>2</v>
      </c>
      <c r="BQ1674" s="19">
        <v>0.84600725301588797</v>
      </c>
    </row>
    <row r="1675" spans="1:69" x14ac:dyDescent="0.25">
      <c r="A1675" s="16">
        <v>349</v>
      </c>
      <c r="B1675" s="16">
        <v>0.13241915677445701</v>
      </c>
      <c r="C1675" s="16">
        <v>0.67140825035561802</v>
      </c>
      <c r="D1675" s="16">
        <v>0.18323979000000001</v>
      </c>
      <c r="E1675" s="16">
        <v>3</v>
      </c>
      <c r="F1675" s="16">
        <v>0.85637761444577898</v>
      </c>
      <c r="H1675" s="16">
        <v>331</v>
      </c>
      <c r="I1675" s="16">
        <v>0.275207014125669</v>
      </c>
      <c r="J1675" s="16">
        <v>0.582125603864734</v>
      </c>
      <c r="K1675" s="16">
        <v>0.16197637000000001</v>
      </c>
      <c r="L1675" s="16">
        <v>4</v>
      </c>
      <c r="M1675" s="16">
        <v>0.73540576886422804</v>
      </c>
      <c r="O1675" s="16">
        <v>102</v>
      </c>
      <c r="P1675" s="16">
        <v>9.6910112359550493E-2</v>
      </c>
      <c r="Q1675" s="16">
        <v>0.28217821782178198</v>
      </c>
      <c r="R1675" s="16">
        <v>0.30966179999999999</v>
      </c>
      <c r="S1675" s="16">
        <v>5</v>
      </c>
      <c r="T1675" s="16">
        <v>0.72492247469128901</v>
      </c>
      <c r="V1675" s="16">
        <v>72</v>
      </c>
      <c r="W1675" s="16">
        <v>0.16236162361623599</v>
      </c>
      <c r="X1675" s="16">
        <v>0.35093167701863298</v>
      </c>
      <c r="Y1675" s="16">
        <v>0.4375</v>
      </c>
      <c r="Z1675" s="16">
        <v>7</v>
      </c>
      <c r="AA1675" s="16">
        <v>0.68100280381685796</v>
      </c>
      <c r="AC1675" s="19">
        <v>1038</v>
      </c>
      <c r="AD1675" s="19">
        <v>0.79427758721659802</v>
      </c>
      <c r="AE1675" s="19">
        <v>0.96333754740834299</v>
      </c>
      <c r="AF1675" s="19">
        <v>1.9116131588816601E-2</v>
      </c>
      <c r="AG1675" s="19">
        <v>2</v>
      </c>
      <c r="AH1675" s="19">
        <v>0.82214807194169504</v>
      </c>
      <c r="AJ1675" s="16">
        <v>883</v>
      </c>
      <c r="AK1675" s="16">
        <v>0.74327731092436899</v>
      </c>
      <c r="AL1675" s="16">
        <v>0.98290598290598197</v>
      </c>
      <c r="AM1675" s="16">
        <v>2.3113114000000001E-3</v>
      </c>
      <c r="AN1675" s="16">
        <v>2</v>
      </c>
      <c r="AO1675" s="16">
        <v>0.86607232636644405</v>
      </c>
      <c r="AQ1675" s="16">
        <v>22</v>
      </c>
      <c r="AR1675" s="16">
        <v>7.5703808847882598E-3</v>
      </c>
      <c r="AS1675" s="16">
        <v>2.8871391076115398E-2</v>
      </c>
      <c r="AT1675" s="16">
        <v>0.2584804</v>
      </c>
      <c r="AU1675" s="16">
        <v>4</v>
      </c>
      <c r="AV1675" s="16">
        <v>0.72530141503781098</v>
      </c>
      <c r="AX1675" s="16">
        <v>373</v>
      </c>
      <c r="AY1675" s="16">
        <v>0.29045758928571402</v>
      </c>
      <c r="AZ1675" s="16">
        <v>0.60660660660660604</v>
      </c>
      <c r="BA1675" s="16">
        <v>4.0547350000000003E-2</v>
      </c>
      <c r="BB1675" s="16">
        <v>4</v>
      </c>
      <c r="BC1675" s="16">
        <v>0.727519790996353</v>
      </c>
      <c r="BE1675" s="16">
        <v>135</v>
      </c>
      <c r="BF1675" s="16">
        <v>0.16992014196983099</v>
      </c>
      <c r="BG1675" s="16">
        <v>0.30303030303030298</v>
      </c>
      <c r="BH1675" s="16">
        <v>0.18711982999999999</v>
      </c>
      <c r="BI1675" s="16">
        <v>6</v>
      </c>
      <c r="BJ1675" s="16">
        <v>0.66670849279544897</v>
      </c>
      <c r="BL1675" s="19">
        <v>1050</v>
      </c>
      <c r="BM1675" s="19">
        <v>0.77089891570479097</v>
      </c>
      <c r="BN1675" s="19">
        <v>0.96333754740834299</v>
      </c>
      <c r="BO1675" s="19">
        <v>6.2253223732113804E-3</v>
      </c>
      <c r="BP1675" s="19">
        <v>2</v>
      </c>
      <c r="BQ1675" s="19">
        <v>0.84600725301588797</v>
      </c>
    </row>
    <row r="1676" spans="1:69" x14ac:dyDescent="0.25">
      <c r="A1676" s="16">
        <v>350</v>
      </c>
      <c r="B1676" s="16">
        <v>0.13241915677445701</v>
      </c>
      <c r="C1676" s="16">
        <v>0.67283072546230405</v>
      </c>
      <c r="D1676" s="16">
        <v>0.18319639999999901</v>
      </c>
      <c r="E1676" s="16">
        <v>3</v>
      </c>
      <c r="F1676" s="16">
        <v>0.85637761444577898</v>
      </c>
      <c r="H1676" s="16">
        <v>332</v>
      </c>
      <c r="I1676" s="16">
        <v>0.27739892839746699</v>
      </c>
      <c r="J1676" s="16">
        <v>0.582125603864734</v>
      </c>
      <c r="K1676" s="16">
        <v>0.16090177999999999</v>
      </c>
      <c r="L1676" s="16">
        <v>4</v>
      </c>
      <c r="M1676" s="16">
        <v>0.73540576886422804</v>
      </c>
      <c r="O1676" s="16">
        <v>103</v>
      </c>
      <c r="P1676" s="16">
        <v>9.6910112359550493E-2</v>
      </c>
      <c r="Q1676" s="16">
        <v>0.28465346534653402</v>
      </c>
      <c r="R1676" s="16">
        <v>0.30965403000000002</v>
      </c>
      <c r="S1676" s="16">
        <v>5</v>
      </c>
      <c r="T1676" s="16">
        <v>0.72492247469128901</v>
      </c>
      <c r="V1676" s="16">
        <v>73</v>
      </c>
      <c r="W1676" s="16">
        <v>0.163591635916359</v>
      </c>
      <c r="X1676" s="16">
        <v>0.35093167701863298</v>
      </c>
      <c r="Y1676" s="16">
        <v>0.43738480000000002</v>
      </c>
      <c r="Z1676" s="16">
        <v>7</v>
      </c>
      <c r="AA1676" s="16">
        <v>0.68100280381685796</v>
      </c>
      <c r="AC1676" s="19">
        <v>1039</v>
      </c>
      <c r="AD1676" s="19">
        <v>0.79649460386513804</v>
      </c>
      <c r="AE1676" s="19">
        <v>0.96333754740834299</v>
      </c>
      <c r="AF1676" s="19">
        <v>1.8801841069944099E-2</v>
      </c>
      <c r="AG1676" s="19">
        <v>2</v>
      </c>
      <c r="AH1676" s="19">
        <v>0.82214807194169504</v>
      </c>
      <c r="AJ1676" s="16">
        <v>884</v>
      </c>
      <c r="AK1676" s="16">
        <v>0.750588235294117</v>
      </c>
      <c r="AL1676" s="16">
        <v>0.98290598290598197</v>
      </c>
      <c r="AM1676" s="16">
        <v>2.2086299E-3</v>
      </c>
      <c r="AN1676" s="16">
        <v>2</v>
      </c>
      <c r="AO1676" s="16">
        <v>0.86607232636644405</v>
      </c>
      <c r="AQ1676" s="16">
        <v>23</v>
      </c>
      <c r="AR1676" s="16">
        <v>7.5703808847882598E-3</v>
      </c>
      <c r="AS1676" s="16">
        <v>3.1496062992125901E-2</v>
      </c>
      <c r="AT1676" s="16">
        <v>0.25312035999999999</v>
      </c>
      <c r="AU1676" s="16">
        <v>4</v>
      </c>
      <c r="AV1676" s="16">
        <v>0.72530141503781098</v>
      </c>
      <c r="AX1676" s="16">
        <v>374</v>
      </c>
      <c r="AY1676" s="16">
        <v>0.29045758928571402</v>
      </c>
      <c r="AZ1676" s="16">
        <v>0.60960960960960897</v>
      </c>
      <c r="BA1676" s="16">
        <v>4.0545749999999998E-2</v>
      </c>
      <c r="BB1676" s="16">
        <v>4</v>
      </c>
      <c r="BC1676" s="16">
        <v>0.727519790996353</v>
      </c>
      <c r="BE1676" s="16">
        <v>136</v>
      </c>
      <c r="BF1676" s="16">
        <v>0.17834960070984901</v>
      </c>
      <c r="BG1676" s="16">
        <v>0.30303030303030298</v>
      </c>
      <c r="BH1676" s="16">
        <v>0.18375902999999999</v>
      </c>
      <c r="BI1676" s="16">
        <v>6</v>
      </c>
      <c r="BJ1676" s="16">
        <v>0.66670849279544897</v>
      </c>
      <c r="BL1676" s="19">
        <v>1051</v>
      </c>
      <c r="BM1676" s="19">
        <v>0.77439664218258097</v>
      </c>
      <c r="BN1676" s="19">
        <v>0.96333754740834299</v>
      </c>
      <c r="BO1676" s="19">
        <v>6.0826572589576201E-3</v>
      </c>
      <c r="BP1676" s="19">
        <v>2</v>
      </c>
      <c r="BQ1676" s="19">
        <v>0.84600725301588797</v>
      </c>
    </row>
    <row r="1677" spans="1:69" x14ac:dyDescent="0.25">
      <c r="A1677" s="16">
        <v>351</v>
      </c>
      <c r="B1677" s="16">
        <v>0.13364715513712599</v>
      </c>
      <c r="C1677" s="16">
        <v>0.67283072546230405</v>
      </c>
      <c r="D1677" s="16">
        <v>0.18287677999999999</v>
      </c>
      <c r="E1677" s="16">
        <v>3</v>
      </c>
      <c r="F1677" s="16">
        <v>0.85637761444577898</v>
      </c>
      <c r="H1677" s="16">
        <v>333</v>
      </c>
      <c r="I1677" s="16">
        <v>0.27739892839746699</v>
      </c>
      <c r="J1677" s="16">
        <v>0.58454106280193197</v>
      </c>
      <c r="K1677" s="16">
        <v>0.16078207</v>
      </c>
      <c r="L1677" s="16">
        <v>4</v>
      </c>
      <c r="M1677" s="16">
        <v>0.73540576886422804</v>
      </c>
      <c r="O1677" s="16">
        <v>104</v>
      </c>
      <c r="P1677" s="16">
        <v>9.76123595505618E-2</v>
      </c>
      <c r="Q1677" s="16">
        <v>0.28465346534653402</v>
      </c>
      <c r="R1677" s="16">
        <v>0.30939667999999998</v>
      </c>
      <c r="S1677" s="16">
        <v>5</v>
      </c>
      <c r="T1677" s="16">
        <v>0.72492247469128901</v>
      </c>
      <c r="V1677" s="16">
        <v>74</v>
      </c>
      <c r="W1677" s="16">
        <v>0.163591635916359</v>
      </c>
      <c r="X1677" s="16">
        <v>0.35403726708074501</v>
      </c>
      <c r="Y1677" s="16">
        <v>0.43696615</v>
      </c>
      <c r="Z1677" s="16">
        <v>7</v>
      </c>
      <c r="AA1677" s="16">
        <v>0.68100280381685796</v>
      </c>
      <c r="AC1677" s="19">
        <v>1040</v>
      </c>
      <c r="AD1677" s="19">
        <v>0.79649460386513804</v>
      </c>
      <c r="AE1677" s="19">
        <v>0.96460176991150404</v>
      </c>
      <c r="AF1677" s="19">
        <v>1.8790496047586199E-2</v>
      </c>
      <c r="AG1677" s="19">
        <v>2</v>
      </c>
      <c r="AH1677" s="19">
        <v>0.82214807194169504</v>
      </c>
      <c r="AJ1677" s="16">
        <v>885</v>
      </c>
      <c r="AK1677" s="16">
        <v>0.750756302521008</v>
      </c>
      <c r="AL1677" s="16">
        <v>0.98290598290598197</v>
      </c>
      <c r="AM1677" s="16">
        <v>2.2084791999999998E-3</v>
      </c>
      <c r="AN1677" s="16">
        <v>2</v>
      </c>
      <c r="AO1677" s="16">
        <v>0.86607232636644405</v>
      </c>
      <c r="AQ1677" s="16">
        <v>24</v>
      </c>
      <c r="AR1677" s="16">
        <v>7.8069552874378903E-3</v>
      </c>
      <c r="AS1677" s="16">
        <v>3.1496062992125901E-2</v>
      </c>
      <c r="AT1677" s="16">
        <v>0.25161</v>
      </c>
      <c r="AU1677" s="16">
        <v>4</v>
      </c>
      <c r="AV1677" s="16">
        <v>0.72530141503781098</v>
      </c>
      <c r="AX1677" s="16">
        <v>375</v>
      </c>
      <c r="AY1677" s="16">
        <v>0.29059709821428498</v>
      </c>
      <c r="AZ1677" s="16">
        <v>0.60960960960960897</v>
      </c>
      <c r="BA1677" s="16">
        <v>4.0518202000000003E-2</v>
      </c>
      <c r="BB1677" s="16">
        <v>4</v>
      </c>
      <c r="BC1677" s="16">
        <v>0.727519790996353</v>
      </c>
      <c r="BE1677" s="16">
        <v>137</v>
      </c>
      <c r="BF1677" s="16">
        <v>0.17834960070984901</v>
      </c>
      <c r="BG1677" s="16">
        <v>0.30976430976430902</v>
      </c>
      <c r="BH1677" s="16">
        <v>0.18349877000000001</v>
      </c>
      <c r="BI1677" s="16">
        <v>6</v>
      </c>
      <c r="BJ1677" s="16">
        <v>0.66670849279544897</v>
      </c>
      <c r="BL1677" s="19">
        <v>1052</v>
      </c>
      <c r="BM1677" s="19">
        <v>0.77439664218258097</v>
      </c>
      <c r="BN1677" s="19">
        <v>0.96460176991150404</v>
      </c>
      <c r="BO1677" s="19">
        <v>6.0818769270554098E-3</v>
      </c>
      <c r="BP1677" s="19">
        <v>2</v>
      </c>
      <c r="BQ1677" s="19">
        <v>0.84600725301588797</v>
      </c>
    </row>
    <row r="1678" spans="1:69" x14ac:dyDescent="0.25">
      <c r="A1678" s="16">
        <v>352</v>
      </c>
      <c r="B1678" s="16">
        <v>0.13364715513712599</v>
      </c>
      <c r="C1678" s="16">
        <v>0.67425320056898996</v>
      </c>
      <c r="D1678" s="16">
        <v>0.18283806999999999</v>
      </c>
      <c r="E1678" s="16">
        <v>3</v>
      </c>
      <c r="F1678" s="16">
        <v>0.85637761444577898</v>
      </c>
      <c r="H1678" s="16">
        <v>334</v>
      </c>
      <c r="I1678" s="16">
        <v>0.27764247442766599</v>
      </c>
      <c r="J1678" s="16">
        <v>0.58454106280193197</v>
      </c>
      <c r="K1678" s="16">
        <v>0.16062995999999999</v>
      </c>
      <c r="L1678" s="16">
        <v>4</v>
      </c>
      <c r="M1678" s="16">
        <v>0.73540576886422804</v>
      </c>
      <c r="O1678" s="16">
        <v>105</v>
      </c>
      <c r="P1678" s="16">
        <v>9.76123595505618E-2</v>
      </c>
      <c r="Q1678" s="16">
        <v>0.287128712871287</v>
      </c>
      <c r="R1678" s="16">
        <v>0.30938571999999998</v>
      </c>
      <c r="S1678" s="16">
        <v>5</v>
      </c>
      <c r="T1678" s="16">
        <v>0.72492247469128901</v>
      </c>
      <c r="V1678" s="16">
        <v>75</v>
      </c>
      <c r="W1678" s="16">
        <v>0.166051660516605</v>
      </c>
      <c r="X1678" s="16">
        <v>0.35403726708074501</v>
      </c>
      <c r="Y1678" s="16">
        <v>0.43675061999999998</v>
      </c>
      <c r="Z1678" s="16">
        <v>7</v>
      </c>
      <c r="AA1678" s="16">
        <v>0.68100280381685796</v>
      </c>
      <c r="AC1678" s="19">
        <v>1041</v>
      </c>
      <c r="AD1678" s="19">
        <v>0.80000836610056003</v>
      </c>
      <c r="AE1678" s="19">
        <v>0.96460176991150404</v>
      </c>
      <c r="AF1678" s="19">
        <v>1.82456879410892E-2</v>
      </c>
      <c r="AG1678" s="19">
        <v>2</v>
      </c>
      <c r="AH1678" s="19">
        <v>0.82214807194169504</v>
      </c>
      <c r="AJ1678" s="16">
        <v>886</v>
      </c>
      <c r="AK1678" s="16">
        <v>0.75571428571428501</v>
      </c>
      <c r="AL1678" s="16">
        <v>0.98290598290598197</v>
      </c>
      <c r="AM1678" s="16">
        <v>2.1331415E-3</v>
      </c>
      <c r="AN1678" s="16">
        <v>2</v>
      </c>
      <c r="AO1678" s="16">
        <v>0.86607232636644405</v>
      </c>
      <c r="AQ1678" s="16">
        <v>25</v>
      </c>
      <c r="AR1678" s="16">
        <v>1.01726993139342E-2</v>
      </c>
      <c r="AS1678" s="16">
        <v>5.5118110236220402E-2</v>
      </c>
      <c r="AT1678" s="16">
        <v>0.25</v>
      </c>
      <c r="AU1678" s="16">
        <v>4</v>
      </c>
      <c r="AV1678" s="16">
        <v>0.72530141503781098</v>
      </c>
      <c r="AX1678" s="16">
        <v>376</v>
      </c>
      <c r="AY1678" s="16">
        <v>0.29059709821428498</v>
      </c>
      <c r="AZ1678" s="16">
        <v>0.61261261261261202</v>
      </c>
      <c r="BA1678" s="16">
        <v>4.0424063999999899E-2</v>
      </c>
      <c r="BB1678" s="16">
        <v>4</v>
      </c>
      <c r="BC1678" s="16">
        <v>0.727519790996353</v>
      </c>
      <c r="BE1678" s="16">
        <v>138</v>
      </c>
      <c r="BF1678" s="16">
        <v>0.180567879325643</v>
      </c>
      <c r="BG1678" s="16">
        <v>0.30976430976430902</v>
      </c>
      <c r="BH1678" s="16">
        <v>0.18237376</v>
      </c>
      <c r="BI1678" s="16">
        <v>6</v>
      </c>
      <c r="BJ1678" s="16">
        <v>0.66670849279544897</v>
      </c>
      <c r="BL1678" s="19">
        <v>1053</v>
      </c>
      <c r="BM1678" s="19">
        <v>0.77931403411311995</v>
      </c>
      <c r="BN1678" s="19">
        <v>0.96460176991150404</v>
      </c>
      <c r="BO1678" s="19">
        <v>5.8655955945141596E-3</v>
      </c>
      <c r="BP1678" s="19">
        <v>2</v>
      </c>
      <c r="BQ1678" s="19">
        <v>0.84600725301588797</v>
      </c>
    </row>
    <row r="1679" spans="1:69" x14ac:dyDescent="0.25">
      <c r="A1679" s="16">
        <v>353</v>
      </c>
      <c r="B1679" s="16">
        <v>0.13528448628735101</v>
      </c>
      <c r="C1679" s="16">
        <v>0.67425320056898996</v>
      </c>
      <c r="D1679" s="16">
        <v>0.18226139999999999</v>
      </c>
      <c r="E1679" s="16">
        <v>3</v>
      </c>
      <c r="F1679" s="16">
        <v>0.85637761444577898</v>
      </c>
      <c r="H1679" s="16">
        <v>335</v>
      </c>
      <c r="I1679" s="16">
        <v>0.27764247442766599</v>
      </c>
      <c r="J1679" s="16">
        <v>0.58695652173913004</v>
      </c>
      <c r="K1679" s="16">
        <v>0.1605888</v>
      </c>
      <c r="L1679" s="16">
        <v>4</v>
      </c>
      <c r="M1679" s="16">
        <v>0.73540576886422804</v>
      </c>
      <c r="O1679" s="16">
        <v>106</v>
      </c>
      <c r="P1679" s="16">
        <v>9.7963483146067398E-2</v>
      </c>
      <c r="Q1679" s="16">
        <v>0.287128712871287</v>
      </c>
      <c r="R1679" s="16">
        <v>0.30928339999999999</v>
      </c>
      <c r="S1679" s="16">
        <v>5</v>
      </c>
      <c r="T1679" s="16">
        <v>0.72492247469128901</v>
      </c>
      <c r="V1679" s="16">
        <v>76</v>
      </c>
      <c r="W1679" s="16">
        <v>0.166051660516605</v>
      </c>
      <c r="X1679" s="16">
        <v>0.35714285714285698</v>
      </c>
      <c r="Y1679" s="16">
        <v>0.43661415999999997</v>
      </c>
      <c r="Z1679" s="16">
        <v>7</v>
      </c>
      <c r="AA1679" s="16">
        <v>0.68100280381685796</v>
      </c>
      <c r="AC1679" s="19">
        <v>1042</v>
      </c>
      <c r="AD1679" s="19">
        <v>0.80000836610056003</v>
      </c>
      <c r="AE1679" s="19">
        <v>0.96586599241466498</v>
      </c>
      <c r="AF1679" s="19">
        <v>1.8221852835267699E-2</v>
      </c>
      <c r="AG1679" s="19">
        <v>2</v>
      </c>
      <c r="AH1679" s="19">
        <v>0.82214807194169504</v>
      </c>
      <c r="AJ1679" s="16">
        <v>887</v>
      </c>
      <c r="AK1679" s="16">
        <v>0.75588235294117601</v>
      </c>
      <c r="AL1679" s="16">
        <v>0.98290598290598197</v>
      </c>
      <c r="AM1679" s="16">
        <v>2.1301457000000002E-3</v>
      </c>
      <c r="AN1679" s="16">
        <v>2</v>
      </c>
      <c r="AO1679" s="16">
        <v>0.86607232636644405</v>
      </c>
      <c r="AQ1679" s="16">
        <v>26</v>
      </c>
      <c r="AR1679" s="16">
        <v>1.01726993139342E-2</v>
      </c>
      <c r="AS1679" s="16">
        <v>5.7742782152230901E-2</v>
      </c>
      <c r="AT1679" s="16">
        <v>0.24937771</v>
      </c>
      <c r="AU1679" s="16">
        <v>4</v>
      </c>
      <c r="AV1679" s="16">
        <v>0.72530141503781098</v>
      </c>
      <c r="AX1679" s="16">
        <v>377</v>
      </c>
      <c r="AY1679" s="16">
        <v>0.29087611607142799</v>
      </c>
      <c r="AZ1679" s="16">
        <v>0.61261261261261202</v>
      </c>
      <c r="BA1679" s="16">
        <v>4.0305069999999998E-2</v>
      </c>
      <c r="BB1679" s="16">
        <v>4</v>
      </c>
      <c r="BC1679" s="16">
        <v>0.727519790996353</v>
      </c>
      <c r="BE1679" s="16">
        <v>139</v>
      </c>
      <c r="BF1679" s="16">
        <v>0.180567879325643</v>
      </c>
      <c r="BG1679" s="16">
        <v>0.31313131313131298</v>
      </c>
      <c r="BH1679" s="16">
        <v>0.18191135999999999</v>
      </c>
      <c r="BI1679" s="16">
        <v>6</v>
      </c>
      <c r="BJ1679" s="16">
        <v>0.66670849279544897</v>
      </c>
      <c r="BL1679" s="19">
        <v>1054</v>
      </c>
      <c r="BM1679" s="19">
        <v>0.77931403411311995</v>
      </c>
      <c r="BN1679" s="19">
        <v>0.96586599241466498</v>
      </c>
      <c r="BO1679" s="19">
        <v>5.8645189274102397E-3</v>
      </c>
      <c r="BP1679" s="19">
        <v>2</v>
      </c>
      <c r="BQ1679" s="19">
        <v>0.84600725301588797</v>
      </c>
    </row>
    <row r="1680" spans="1:69" x14ac:dyDescent="0.25">
      <c r="A1680" s="16">
        <v>354</v>
      </c>
      <c r="B1680" s="16">
        <v>0.13528448628735101</v>
      </c>
      <c r="C1680" s="16">
        <v>0.67567567567567499</v>
      </c>
      <c r="D1680" s="16">
        <v>0.18216189999999999</v>
      </c>
      <c r="E1680" s="16">
        <v>3</v>
      </c>
      <c r="F1680" s="16">
        <v>0.85637761444577898</v>
      </c>
      <c r="H1680" s="16">
        <v>336</v>
      </c>
      <c r="I1680" s="16">
        <v>0.279103750608865</v>
      </c>
      <c r="J1680" s="16">
        <v>0.58695652173913004</v>
      </c>
      <c r="K1680" s="16">
        <v>0.16003074</v>
      </c>
      <c r="L1680" s="16">
        <v>4</v>
      </c>
      <c r="M1680" s="16">
        <v>0.73540576886422804</v>
      </c>
      <c r="O1680" s="16">
        <v>107</v>
      </c>
      <c r="P1680" s="16">
        <v>9.7963483146067398E-2</v>
      </c>
      <c r="Q1680" s="16">
        <v>0.28960396039603897</v>
      </c>
      <c r="R1680" s="16">
        <v>0.30920102999999999</v>
      </c>
      <c r="S1680" s="16">
        <v>5</v>
      </c>
      <c r="T1680" s="16">
        <v>0.72492247469128901</v>
      </c>
      <c r="V1680" s="16">
        <v>77</v>
      </c>
      <c r="W1680" s="16">
        <v>0.16974169741697401</v>
      </c>
      <c r="X1680" s="16">
        <v>0.35714285714285698</v>
      </c>
      <c r="Y1680" s="16">
        <v>0.43632922000000002</v>
      </c>
      <c r="Z1680" s="16">
        <v>7</v>
      </c>
      <c r="AA1680" s="16">
        <v>0.68100280381685796</v>
      </c>
      <c r="AC1680" s="19">
        <v>1043</v>
      </c>
      <c r="AD1680" s="19">
        <v>0.80820714464987797</v>
      </c>
      <c r="AE1680" s="19">
        <v>0.96586599241466498</v>
      </c>
      <c r="AF1680" s="19">
        <v>1.7078307922929501E-2</v>
      </c>
      <c r="AG1680" s="19">
        <v>2</v>
      </c>
      <c r="AH1680" s="19">
        <v>0.82214807194169504</v>
      </c>
      <c r="AJ1680" s="16">
        <v>888</v>
      </c>
      <c r="AK1680" s="16">
        <v>0.77159663865546202</v>
      </c>
      <c r="AL1680" s="16">
        <v>0.98290598290598197</v>
      </c>
      <c r="AM1680" s="16">
        <v>1.9053391000000001E-3</v>
      </c>
      <c r="AN1680" s="16">
        <v>2</v>
      </c>
      <c r="AO1680" s="16">
        <v>0.86607232636644405</v>
      </c>
      <c r="AQ1680" s="16">
        <v>27</v>
      </c>
      <c r="AR1680" s="16">
        <v>1.08824225218831E-2</v>
      </c>
      <c r="AS1680" s="16">
        <v>5.7742782152230901E-2</v>
      </c>
      <c r="AT1680" s="16">
        <v>0.24732660000000001</v>
      </c>
      <c r="AU1680" s="16">
        <v>4</v>
      </c>
      <c r="AV1680" s="16">
        <v>0.72530141503781098</v>
      </c>
      <c r="AX1680" s="16">
        <v>378</v>
      </c>
      <c r="AY1680" s="16">
        <v>0.29087611607142799</v>
      </c>
      <c r="AZ1680" s="16">
        <v>0.61561561561561495</v>
      </c>
      <c r="BA1680" s="16">
        <v>4.0254056000000003E-2</v>
      </c>
      <c r="BB1680" s="16">
        <v>4</v>
      </c>
      <c r="BC1680" s="16">
        <v>0.727519790996353</v>
      </c>
      <c r="BE1680" s="16">
        <v>140</v>
      </c>
      <c r="BF1680" s="16">
        <v>0.18322981366459601</v>
      </c>
      <c r="BG1680" s="16">
        <v>0.31313131313131298</v>
      </c>
      <c r="BH1680" s="16">
        <v>0.18067601</v>
      </c>
      <c r="BI1680" s="16">
        <v>6</v>
      </c>
      <c r="BJ1680" s="16">
        <v>0.66670849279544897</v>
      </c>
      <c r="BL1680" s="19">
        <v>1055</v>
      </c>
      <c r="BM1680" s="19">
        <v>0.78573339094294503</v>
      </c>
      <c r="BN1680" s="19">
        <v>0.96586599241466498</v>
      </c>
      <c r="BO1680" s="19">
        <v>5.6253855582326599E-3</v>
      </c>
      <c r="BP1680" s="19">
        <v>2</v>
      </c>
      <c r="BQ1680" s="19">
        <v>0.84600725301588797</v>
      </c>
    </row>
    <row r="1681" spans="1:69" x14ac:dyDescent="0.25">
      <c r="A1681" s="16">
        <v>355</v>
      </c>
      <c r="B1681" s="16">
        <v>0.13651248465002</v>
      </c>
      <c r="C1681" s="16">
        <v>0.67567567567567499</v>
      </c>
      <c r="D1681" s="16">
        <v>0.18190664000000001</v>
      </c>
      <c r="E1681" s="16">
        <v>3</v>
      </c>
      <c r="F1681" s="16">
        <v>0.85637761444577898</v>
      </c>
      <c r="H1681" s="16">
        <v>337</v>
      </c>
      <c r="I1681" s="16">
        <v>0.279103750608865</v>
      </c>
      <c r="J1681" s="16">
        <v>0.58937198067632801</v>
      </c>
      <c r="K1681" s="16">
        <v>0.15983732</v>
      </c>
      <c r="L1681" s="16">
        <v>4</v>
      </c>
      <c r="M1681" s="16">
        <v>0.73540576886422804</v>
      </c>
      <c r="O1681" s="16">
        <v>108</v>
      </c>
      <c r="P1681" s="16">
        <v>9.8314606741572996E-2</v>
      </c>
      <c r="Q1681" s="16">
        <v>0.28960396039603897</v>
      </c>
      <c r="R1681" s="16">
        <v>0.30895181999999999</v>
      </c>
      <c r="S1681" s="16">
        <v>5</v>
      </c>
      <c r="T1681" s="16">
        <v>0.72492247469128901</v>
      </c>
      <c r="V1681" s="16">
        <v>78</v>
      </c>
      <c r="W1681" s="16">
        <v>0.16974169741697401</v>
      </c>
      <c r="X1681" s="16">
        <v>0.36024844720496801</v>
      </c>
      <c r="Y1681" s="16">
        <v>0.43626034000000002</v>
      </c>
      <c r="Z1681" s="16">
        <v>7</v>
      </c>
      <c r="AA1681" s="16">
        <v>0.68100280381685796</v>
      </c>
      <c r="AC1681" s="19">
        <v>1044</v>
      </c>
      <c r="AD1681" s="19">
        <v>0.80820714464987797</v>
      </c>
      <c r="AE1681" s="19">
        <v>0.96713021491782503</v>
      </c>
      <c r="AF1681" s="19">
        <v>1.7076292075216701E-2</v>
      </c>
      <c r="AG1681" s="19">
        <v>2</v>
      </c>
      <c r="AH1681" s="19">
        <v>0.82214807194169504</v>
      </c>
      <c r="AJ1681" s="16">
        <v>889</v>
      </c>
      <c r="AK1681" s="16">
        <v>0.77176470588235202</v>
      </c>
      <c r="AL1681" s="16">
        <v>0.98290598290598197</v>
      </c>
      <c r="AM1681" s="16">
        <v>1.9035433999999901E-3</v>
      </c>
      <c r="AN1681" s="16">
        <v>2</v>
      </c>
      <c r="AO1681" s="16">
        <v>0.86607232636644405</v>
      </c>
      <c r="AQ1681" s="16">
        <v>28</v>
      </c>
      <c r="AR1681" s="16">
        <v>1.08824225218831E-2</v>
      </c>
      <c r="AS1681" s="16">
        <v>6.03674540682414E-2</v>
      </c>
      <c r="AT1681" s="16">
        <v>0.24677805999999999</v>
      </c>
      <c r="AU1681" s="16">
        <v>4</v>
      </c>
      <c r="AV1681" s="16">
        <v>0.72530141503781098</v>
      </c>
      <c r="AX1681" s="16">
        <v>379</v>
      </c>
      <c r="AY1681" s="16">
        <v>0.29185267857142799</v>
      </c>
      <c r="AZ1681" s="16">
        <v>0.61561561561561495</v>
      </c>
      <c r="BA1681" s="16">
        <v>4.0176317000000003E-2</v>
      </c>
      <c r="BB1681" s="16">
        <v>4</v>
      </c>
      <c r="BC1681" s="16">
        <v>0.727519790996353</v>
      </c>
      <c r="BE1681" s="16">
        <v>141</v>
      </c>
      <c r="BF1681" s="16">
        <v>0.18322981366459601</v>
      </c>
      <c r="BG1681" s="16">
        <v>0.316498316498316</v>
      </c>
      <c r="BH1681" s="16">
        <v>0.18055937</v>
      </c>
      <c r="BI1681" s="16">
        <v>6</v>
      </c>
      <c r="BJ1681" s="16">
        <v>0.66670849279544897</v>
      </c>
      <c r="BL1681" s="19">
        <v>1056</v>
      </c>
      <c r="BM1681" s="19">
        <v>0.78573339094294503</v>
      </c>
      <c r="BN1681" s="19">
        <v>0.96713021491782503</v>
      </c>
      <c r="BO1681" s="19">
        <v>5.6241049023810696E-3</v>
      </c>
      <c r="BP1681" s="19">
        <v>2</v>
      </c>
      <c r="BQ1681" s="19">
        <v>0.84600725301588797</v>
      </c>
    </row>
    <row r="1682" spans="1:69" x14ac:dyDescent="0.25">
      <c r="A1682" s="16">
        <v>356</v>
      </c>
      <c r="B1682" s="16">
        <v>0.13651248465002</v>
      </c>
      <c r="C1682" s="16">
        <v>0.67852062588904605</v>
      </c>
      <c r="D1682" s="16">
        <v>0.18175991999999999</v>
      </c>
      <c r="E1682" s="16">
        <v>3</v>
      </c>
      <c r="F1682" s="16">
        <v>0.85637761444577898</v>
      </c>
      <c r="H1682" s="16">
        <v>338</v>
      </c>
      <c r="I1682" s="16">
        <v>0.27934729663906399</v>
      </c>
      <c r="J1682" s="16">
        <v>0.58937198067632801</v>
      </c>
      <c r="K1682" s="16">
        <v>0.15982862</v>
      </c>
      <c r="L1682" s="16">
        <v>4</v>
      </c>
      <c r="M1682" s="16">
        <v>0.73540576886422804</v>
      </c>
      <c r="O1682" s="16">
        <v>109</v>
      </c>
      <c r="P1682" s="16">
        <v>9.8314606741572996E-2</v>
      </c>
      <c r="Q1682" s="16">
        <v>0.29207920792079201</v>
      </c>
      <c r="R1682" s="16">
        <v>0.30887709999999902</v>
      </c>
      <c r="S1682" s="16">
        <v>5</v>
      </c>
      <c r="T1682" s="16">
        <v>0.72492247469128901</v>
      </c>
      <c r="V1682" s="16">
        <v>79</v>
      </c>
      <c r="W1682" s="16">
        <v>0.17343173431734299</v>
      </c>
      <c r="X1682" s="16">
        <v>0.36024844720496801</v>
      </c>
      <c r="Y1682" s="16">
        <v>0.43538594000000003</v>
      </c>
      <c r="Z1682" s="16">
        <v>7</v>
      </c>
      <c r="AA1682" s="16">
        <v>0.68100280381685796</v>
      </c>
      <c r="AC1682" s="19">
        <v>1045</v>
      </c>
      <c r="AD1682" s="19">
        <v>0.815276499623525</v>
      </c>
      <c r="AE1682" s="19">
        <v>0.96713021491782503</v>
      </c>
      <c r="AF1682" s="19">
        <v>1.6000041272491099E-2</v>
      </c>
      <c r="AG1682" s="19">
        <v>2</v>
      </c>
      <c r="AH1682" s="19">
        <v>0.82214807194169504</v>
      </c>
      <c r="AJ1682" s="16">
        <v>890</v>
      </c>
      <c r="AK1682" s="16">
        <v>0.77638655462184802</v>
      </c>
      <c r="AL1682" s="16">
        <v>0.98290598290598197</v>
      </c>
      <c r="AM1682" s="16">
        <v>1.8411514E-3</v>
      </c>
      <c r="AN1682" s="16">
        <v>2</v>
      </c>
      <c r="AO1682" s="16">
        <v>0.86607232636644405</v>
      </c>
      <c r="AQ1682" s="16">
        <v>29</v>
      </c>
      <c r="AR1682" s="16">
        <v>1.2065294535131299E-2</v>
      </c>
      <c r="AS1682" s="16">
        <v>6.03674540682414E-2</v>
      </c>
      <c r="AT1682" s="16">
        <v>0.24127893</v>
      </c>
      <c r="AU1682" s="16">
        <v>4</v>
      </c>
      <c r="AV1682" s="16">
        <v>0.72530141503781098</v>
      </c>
      <c r="AX1682" s="16">
        <v>380</v>
      </c>
      <c r="AY1682" s="16">
        <v>0.29185267857142799</v>
      </c>
      <c r="AZ1682" s="16">
        <v>0.618618618618618</v>
      </c>
      <c r="BA1682" s="16">
        <v>4.0169450000000002E-2</v>
      </c>
      <c r="BB1682" s="16">
        <v>4</v>
      </c>
      <c r="BC1682" s="16">
        <v>0.727519790996353</v>
      </c>
      <c r="BE1682" s="16">
        <v>142</v>
      </c>
      <c r="BF1682" s="16">
        <v>0.18544809228039</v>
      </c>
      <c r="BG1682" s="16">
        <v>0.316498316498316</v>
      </c>
      <c r="BH1682" s="16">
        <v>0.17938998</v>
      </c>
      <c r="BI1682" s="16">
        <v>6</v>
      </c>
      <c r="BJ1682" s="16">
        <v>0.66670849279544897</v>
      </c>
      <c r="BL1682" s="19">
        <v>1057</v>
      </c>
      <c r="BM1682" s="19">
        <v>0.78604201386745598</v>
      </c>
      <c r="BN1682" s="19">
        <v>0.96713021491782503</v>
      </c>
      <c r="BO1682" s="19">
        <v>5.6185624562203797E-3</v>
      </c>
      <c r="BP1682" s="19">
        <v>2</v>
      </c>
      <c r="BQ1682" s="19">
        <v>0.84600725301588797</v>
      </c>
    </row>
    <row r="1683" spans="1:69" x14ac:dyDescent="0.25">
      <c r="A1683" s="16">
        <v>357</v>
      </c>
      <c r="B1683" s="16">
        <v>0.139377814162914</v>
      </c>
      <c r="C1683" s="16">
        <v>0.67852062588904605</v>
      </c>
      <c r="D1683" s="16">
        <v>0.18123579000000001</v>
      </c>
      <c r="E1683" s="16">
        <v>3</v>
      </c>
      <c r="F1683" s="16">
        <v>0.85637761444577898</v>
      </c>
      <c r="H1683" s="16">
        <v>339</v>
      </c>
      <c r="I1683" s="16">
        <v>0.27934729663906399</v>
      </c>
      <c r="J1683" s="16">
        <v>0.59178743961352598</v>
      </c>
      <c r="K1683" s="16">
        <v>0.15963405</v>
      </c>
      <c r="L1683" s="16">
        <v>4</v>
      </c>
      <c r="M1683" s="16">
        <v>0.73540576886422804</v>
      </c>
      <c r="O1683" s="16">
        <v>110</v>
      </c>
      <c r="P1683" s="16">
        <v>9.8665730337078594E-2</v>
      </c>
      <c r="Q1683" s="16">
        <v>0.29207920792079201</v>
      </c>
      <c r="R1683" s="16">
        <v>0.30877719999999997</v>
      </c>
      <c r="S1683" s="16">
        <v>5</v>
      </c>
      <c r="T1683" s="16">
        <v>0.72492247469128901</v>
      </c>
      <c r="V1683" s="16">
        <v>80</v>
      </c>
      <c r="W1683" s="16">
        <v>0.17343173431734299</v>
      </c>
      <c r="X1683" s="16">
        <v>0.36335403726707999</v>
      </c>
      <c r="Y1683" s="16">
        <v>0.43522754000000002</v>
      </c>
      <c r="Z1683" s="16">
        <v>7</v>
      </c>
      <c r="AA1683" s="16">
        <v>0.68100280381685796</v>
      </c>
      <c r="AC1683" s="19">
        <v>1046</v>
      </c>
      <c r="AD1683" s="19">
        <v>0.815276499623525</v>
      </c>
      <c r="AE1683" s="19">
        <v>0.96839443742098597</v>
      </c>
      <c r="AF1683" s="19">
        <v>1.59922392340376E-2</v>
      </c>
      <c r="AG1683" s="19">
        <v>2</v>
      </c>
      <c r="AH1683" s="19">
        <v>0.82214807194169504</v>
      </c>
      <c r="AJ1683" s="16">
        <v>891</v>
      </c>
      <c r="AK1683" s="16">
        <v>0.77655462184873902</v>
      </c>
      <c r="AL1683" s="16">
        <v>0.98290598290598197</v>
      </c>
      <c r="AM1683" s="16">
        <v>1.8406599E-3</v>
      </c>
      <c r="AN1683" s="16">
        <v>2</v>
      </c>
      <c r="AO1683" s="16">
        <v>0.86607232636644405</v>
      </c>
      <c r="AQ1683" s="16">
        <v>30</v>
      </c>
      <c r="AR1683" s="16">
        <v>1.2065294535131299E-2</v>
      </c>
      <c r="AS1683" s="16">
        <v>6.2992125984251898E-2</v>
      </c>
      <c r="AT1683" s="16">
        <v>0.24101137</v>
      </c>
      <c r="AU1683" s="16">
        <v>4</v>
      </c>
      <c r="AV1683" s="16">
        <v>0.72530141503781098</v>
      </c>
      <c r="AX1683" s="16">
        <v>381</v>
      </c>
      <c r="AY1683" s="16">
        <v>0.29380580357142799</v>
      </c>
      <c r="AZ1683" s="16">
        <v>0.618618618618618</v>
      </c>
      <c r="BA1683" s="16">
        <v>3.9866800000000001E-2</v>
      </c>
      <c r="BB1683" s="16">
        <v>4</v>
      </c>
      <c r="BC1683" s="16">
        <v>0.727519790996353</v>
      </c>
      <c r="BE1683" s="16">
        <v>143</v>
      </c>
      <c r="BF1683" s="16">
        <v>0.18544809228039</v>
      </c>
      <c r="BG1683" s="16">
        <v>0.31986531986531902</v>
      </c>
      <c r="BH1683" s="16">
        <v>0.17934974000000001</v>
      </c>
      <c r="BI1683" s="16">
        <v>6</v>
      </c>
      <c r="BJ1683" s="16">
        <v>0.66670849279544897</v>
      </c>
      <c r="BL1683" s="19">
        <v>1058</v>
      </c>
      <c r="BM1683" s="19">
        <v>0.78604201386745598</v>
      </c>
      <c r="BN1683" s="19">
        <v>0.96839443742098597</v>
      </c>
      <c r="BO1683" s="19">
        <v>5.6183694396167898E-3</v>
      </c>
      <c r="BP1683" s="19">
        <v>2</v>
      </c>
      <c r="BQ1683" s="19">
        <v>0.84600725301588797</v>
      </c>
    </row>
    <row r="1684" spans="1:69" x14ac:dyDescent="0.25">
      <c r="A1684" s="16">
        <v>358</v>
      </c>
      <c r="B1684" s="16">
        <v>0.139377814162914</v>
      </c>
      <c r="C1684" s="16">
        <v>0.67994310099573196</v>
      </c>
      <c r="D1684" s="16">
        <v>0.18122546</v>
      </c>
      <c r="E1684" s="16">
        <v>3</v>
      </c>
      <c r="F1684" s="16">
        <v>0.85637761444577898</v>
      </c>
      <c r="H1684" s="16">
        <v>340</v>
      </c>
      <c r="I1684" s="16">
        <v>0.28300048709205999</v>
      </c>
      <c r="J1684" s="16">
        <v>0.59178743961352598</v>
      </c>
      <c r="K1684" s="16">
        <v>0.15859202999999999</v>
      </c>
      <c r="L1684" s="16">
        <v>4</v>
      </c>
      <c r="M1684" s="16">
        <v>0.73540576886422804</v>
      </c>
      <c r="O1684" s="16">
        <v>111</v>
      </c>
      <c r="P1684" s="16">
        <v>9.8665730337078594E-2</v>
      </c>
      <c r="Q1684" s="16">
        <v>0.29950495049504899</v>
      </c>
      <c r="R1684" s="16">
        <v>0.30842644000000002</v>
      </c>
      <c r="S1684" s="16">
        <v>5</v>
      </c>
      <c r="T1684" s="16">
        <v>0.72492247469128901</v>
      </c>
      <c r="V1684" s="16">
        <v>81</v>
      </c>
      <c r="W1684" s="16">
        <v>0.17589175891758899</v>
      </c>
      <c r="X1684" s="16">
        <v>0.36335403726707999</v>
      </c>
      <c r="Y1684" s="16">
        <v>0.43407276</v>
      </c>
      <c r="Z1684" s="16">
        <v>7</v>
      </c>
      <c r="AA1684" s="16">
        <v>0.68100280381685796</v>
      </c>
      <c r="AC1684" s="19">
        <v>1047</v>
      </c>
      <c r="AD1684" s="19">
        <v>0.82050531247385505</v>
      </c>
      <c r="AE1684" s="19">
        <v>0.96839443742098597</v>
      </c>
      <c r="AF1684" s="19">
        <v>1.51383691700174E-2</v>
      </c>
      <c r="AG1684" s="19">
        <v>2</v>
      </c>
      <c r="AH1684" s="19">
        <v>0.82214807194169504</v>
      </c>
      <c r="AJ1684" s="16">
        <v>892</v>
      </c>
      <c r="AK1684" s="16">
        <v>0.77857142857142803</v>
      </c>
      <c r="AL1684" s="16">
        <v>0.98290598290598197</v>
      </c>
      <c r="AM1684" s="16">
        <v>1.8240093E-3</v>
      </c>
      <c r="AN1684" s="16">
        <v>2</v>
      </c>
      <c r="AO1684" s="16">
        <v>0.86607232636644405</v>
      </c>
      <c r="AQ1684" s="16">
        <v>31</v>
      </c>
      <c r="AR1684" s="16">
        <v>1.26567305417553E-2</v>
      </c>
      <c r="AS1684" s="16">
        <v>6.2992125984251898E-2</v>
      </c>
      <c r="AT1684" s="16">
        <v>0.23907609999999899</v>
      </c>
      <c r="AU1684" s="16">
        <v>4</v>
      </c>
      <c r="AV1684" s="16">
        <v>0.72530141503781098</v>
      </c>
      <c r="AX1684" s="16">
        <v>382</v>
      </c>
      <c r="AY1684" s="16">
        <v>0.29380580357142799</v>
      </c>
      <c r="AZ1684" s="16">
        <v>0.62162162162162105</v>
      </c>
      <c r="BA1684" s="16">
        <v>3.9753190000000001E-2</v>
      </c>
      <c r="BB1684" s="16">
        <v>4</v>
      </c>
      <c r="BC1684" s="16">
        <v>0.727519790996353</v>
      </c>
      <c r="BE1684" s="16">
        <v>144</v>
      </c>
      <c r="BF1684" s="16">
        <v>0.18589174800354899</v>
      </c>
      <c r="BG1684" s="16">
        <v>0.31986531986531902</v>
      </c>
      <c r="BH1684" s="16">
        <v>0.17913207</v>
      </c>
      <c r="BI1684" s="16">
        <v>6</v>
      </c>
      <c r="BJ1684" s="16">
        <v>0.66670849279544897</v>
      </c>
      <c r="BL1684" s="19">
        <v>1059</v>
      </c>
      <c r="BM1684" s="19">
        <v>0.79702898998004201</v>
      </c>
      <c r="BN1684" s="19">
        <v>0.96839443742098597</v>
      </c>
      <c r="BO1684" s="19">
        <v>5.1719278562813902E-3</v>
      </c>
      <c r="BP1684" s="19">
        <v>2</v>
      </c>
      <c r="BQ1684" s="19">
        <v>0.84600725301588797</v>
      </c>
    </row>
    <row r="1685" spans="1:69" x14ac:dyDescent="0.25">
      <c r="A1685" s="16">
        <v>359</v>
      </c>
      <c r="B1685" s="16">
        <v>0.141424478100695</v>
      </c>
      <c r="C1685" s="16">
        <v>0.67994310099573196</v>
      </c>
      <c r="D1685" s="16">
        <v>0.18022042999999999</v>
      </c>
      <c r="E1685" s="16">
        <v>3</v>
      </c>
      <c r="F1685" s="16">
        <v>0.85637761444577898</v>
      </c>
      <c r="H1685" s="16">
        <v>341</v>
      </c>
      <c r="I1685" s="16">
        <v>0.28300048709205999</v>
      </c>
      <c r="J1685" s="16">
        <v>0.59661835748792202</v>
      </c>
      <c r="K1685" s="16">
        <v>0.15833755999999999</v>
      </c>
      <c r="L1685" s="16">
        <v>4</v>
      </c>
      <c r="M1685" s="16">
        <v>0.73540576886422804</v>
      </c>
      <c r="O1685" s="16">
        <v>112</v>
      </c>
      <c r="P1685" s="16">
        <v>9.9367977528089804E-2</v>
      </c>
      <c r="Q1685" s="16">
        <v>0.29950495049504899</v>
      </c>
      <c r="R1685" s="16">
        <v>0.30834818000000003</v>
      </c>
      <c r="S1685" s="16">
        <v>5</v>
      </c>
      <c r="T1685" s="16">
        <v>0.72492247469128901</v>
      </c>
      <c r="V1685" s="16">
        <v>82</v>
      </c>
      <c r="W1685" s="16">
        <v>0.17589175891758899</v>
      </c>
      <c r="X1685" s="16">
        <v>0.36645962732919202</v>
      </c>
      <c r="Y1685" s="16">
        <v>0.433988599999999</v>
      </c>
      <c r="Z1685" s="16">
        <v>7</v>
      </c>
      <c r="AA1685" s="16">
        <v>0.68100280381685796</v>
      </c>
      <c r="AC1685" s="19">
        <v>1048</v>
      </c>
      <c r="AD1685" s="19">
        <v>0.82050531247385505</v>
      </c>
      <c r="AE1685" s="19">
        <v>0.96965865992414602</v>
      </c>
      <c r="AF1685" s="19">
        <v>1.5138174407184001E-2</v>
      </c>
      <c r="AG1685" s="19">
        <v>2</v>
      </c>
      <c r="AH1685" s="19">
        <v>0.82214807194169504</v>
      </c>
      <c r="AJ1685" s="16">
        <v>893</v>
      </c>
      <c r="AK1685" s="16">
        <v>0.77873949579831903</v>
      </c>
      <c r="AL1685" s="16">
        <v>0.98290598290598197</v>
      </c>
      <c r="AM1685" s="16">
        <v>1.8238479999999899E-3</v>
      </c>
      <c r="AN1685" s="16">
        <v>2</v>
      </c>
      <c r="AO1685" s="16">
        <v>0.86607232636644405</v>
      </c>
      <c r="AQ1685" s="16">
        <v>32</v>
      </c>
      <c r="AR1685" s="16">
        <v>1.26567305417553E-2</v>
      </c>
      <c r="AS1685" s="16">
        <v>6.5616797900262397E-2</v>
      </c>
      <c r="AT1685" s="16">
        <v>0.23898062</v>
      </c>
      <c r="AU1685" s="16">
        <v>4</v>
      </c>
      <c r="AV1685" s="16">
        <v>0.72530141503781098</v>
      </c>
      <c r="AX1685" s="16">
        <v>383</v>
      </c>
      <c r="AY1685" s="16">
        <v>0.30036272321428498</v>
      </c>
      <c r="AZ1685" s="16">
        <v>0.62162162162162105</v>
      </c>
      <c r="BA1685" s="16">
        <v>3.8690213000000001E-2</v>
      </c>
      <c r="BB1685" s="16">
        <v>4</v>
      </c>
      <c r="BC1685" s="16">
        <v>0.727519790996353</v>
      </c>
      <c r="BE1685" s="16">
        <v>145</v>
      </c>
      <c r="BF1685" s="16">
        <v>0.18589174800354899</v>
      </c>
      <c r="BG1685" s="16">
        <v>0.33333333333333298</v>
      </c>
      <c r="BH1685" s="16">
        <v>0.17763163000000001</v>
      </c>
      <c r="BI1685" s="16">
        <v>6</v>
      </c>
      <c r="BJ1685" s="16">
        <v>0.66670849279544897</v>
      </c>
      <c r="BL1685" s="19">
        <v>1060</v>
      </c>
      <c r="BM1685" s="19">
        <v>0.79702898998004201</v>
      </c>
      <c r="BN1685" s="19">
        <v>0.96965865992414602</v>
      </c>
      <c r="BO1685" s="19">
        <v>5.1701456541195503E-3</v>
      </c>
      <c r="BP1685" s="19">
        <v>2</v>
      </c>
      <c r="BQ1685" s="19">
        <v>0.84600725301588797</v>
      </c>
    </row>
    <row r="1686" spans="1:69" x14ac:dyDescent="0.25">
      <c r="A1686" s="16">
        <v>360</v>
      </c>
      <c r="B1686" s="16">
        <v>0.141833810888252</v>
      </c>
      <c r="C1686" s="16">
        <v>0.67994310099573196</v>
      </c>
      <c r="D1686" s="16">
        <v>0.18018365</v>
      </c>
      <c r="E1686" s="16">
        <v>3</v>
      </c>
      <c r="F1686" s="16">
        <v>0.85637761444577898</v>
      </c>
      <c r="H1686" s="16">
        <v>342</v>
      </c>
      <c r="I1686" s="16">
        <v>0.28738431563565497</v>
      </c>
      <c r="J1686" s="16">
        <v>0.59661835748792202</v>
      </c>
      <c r="K1686" s="16">
        <v>0.15667486</v>
      </c>
      <c r="L1686" s="16">
        <v>4</v>
      </c>
      <c r="M1686" s="16">
        <v>0.73540576886422804</v>
      </c>
      <c r="O1686" s="16">
        <v>113</v>
      </c>
      <c r="P1686" s="16">
        <v>9.9367977528089804E-2</v>
      </c>
      <c r="Q1686" s="16">
        <v>0.304455445544554</v>
      </c>
      <c r="R1686" s="16">
        <v>0.30831559999999902</v>
      </c>
      <c r="S1686" s="16">
        <v>5</v>
      </c>
      <c r="T1686" s="16">
        <v>0.72492247469128901</v>
      </c>
      <c r="V1686" s="16">
        <v>83</v>
      </c>
      <c r="W1686" s="16">
        <v>0.177121771217712</v>
      </c>
      <c r="X1686" s="16">
        <v>0.36645962732919202</v>
      </c>
      <c r="Y1686" s="16">
        <v>0.43376258000000001</v>
      </c>
      <c r="Z1686" s="16">
        <v>7</v>
      </c>
      <c r="AA1686" s="16">
        <v>0.68100280381685796</v>
      </c>
      <c r="AC1686" s="19">
        <v>1049</v>
      </c>
      <c r="AD1686" s="19">
        <v>0.82460470174851497</v>
      </c>
      <c r="AE1686" s="19">
        <v>0.96965865992414602</v>
      </c>
      <c r="AF1686" s="19">
        <v>1.44600956700742E-2</v>
      </c>
      <c r="AG1686" s="19">
        <v>2</v>
      </c>
      <c r="AH1686" s="19">
        <v>0.82214807194169504</v>
      </c>
      <c r="AJ1686" s="16">
        <v>894</v>
      </c>
      <c r="AK1686" s="16">
        <v>0.79092436974789904</v>
      </c>
      <c r="AL1686" s="16">
        <v>0.98290598290598197</v>
      </c>
      <c r="AM1686" s="16">
        <v>1.6802038E-3</v>
      </c>
      <c r="AN1686" s="16">
        <v>2</v>
      </c>
      <c r="AO1686" s="16">
        <v>0.86607232636644405</v>
      </c>
      <c r="AQ1686" s="16">
        <v>33</v>
      </c>
      <c r="AR1686" s="16">
        <v>1.4785900165602E-2</v>
      </c>
      <c r="AS1686" s="16">
        <v>6.5616797900262397E-2</v>
      </c>
      <c r="AT1686" s="16">
        <v>0.22943829999999901</v>
      </c>
      <c r="AU1686" s="16">
        <v>4</v>
      </c>
      <c r="AV1686" s="16">
        <v>0.72530141503781098</v>
      </c>
      <c r="AX1686" s="16">
        <v>384</v>
      </c>
      <c r="AY1686" s="16">
        <v>0.30036272321428498</v>
      </c>
      <c r="AZ1686" s="16">
        <v>0.62462462462462398</v>
      </c>
      <c r="BA1686" s="16">
        <v>3.8625125000000003E-2</v>
      </c>
      <c r="BB1686" s="16">
        <v>4</v>
      </c>
      <c r="BC1686" s="16">
        <v>0.727519790996353</v>
      </c>
      <c r="BE1686" s="16">
        <v>146</v>
      </c>
      <c r="BF1686" s="16">
        <v>0.186779059449866</v>
      </c>
      <c r="BG1686" s="16">
        <v>0.33333333333333298</v>
      </c>
      <c r="BH1686" s="16">
        <v>0.17639957000000001</v>
      </c>
      <c r="BI1686" s="16">
        <v>6</v>
      </c>
      <c r="BJ1686" s="16">
        <v>0.66670849279544897</v>
      </c>
      <c r="BL1686" s="19">
        <v>1061</v>
      </c>
      <c r="BM1686" s="19">
        <v>0.80032096784149098</v>
      </c>
      <c r="BN1686" s="19">
        <v>0.96965865992414602</v>
      </c>
      <c r="BO1686" s="19">
        <v>5.0347045762464404E-3</v>
      </c>
      <c r="BP1686" s="19">
        <v>2</v>
      </c>
      <c r="BQ1686" s="19">
        <v>0.84600725301588797</v>
      </c>
    </row>
    <row r="1687" spans="1:69" x14ac:dyDescent="0.25">
      <c r="A1687" s="16">
        <v>361</v>
      </c>
      <c r="B1687" s="16">
        <v>0.14244781006958601</v>
      </c>
      <c r="C1687" s="16">
        <v>0.67994310099573196</v>
      </c>
      <c r="D1687" s="16">
        <v>0.17992068999999999</v>
      </c>
      <c r="E1687" s="16">
        <v>3</v>
      </c>
      <c r="F1687" s="16">
        <v>0.85637761444577898</v>
      </c>
      <c r="H1687" s="16">
        <v>343</v>
      </c>
      <c r="I1687" s="16">
        <v>0.28738431563565497</v>
      </c>
      <c r="J1687" s="16">
        <v>0.59903381642511999</v>
      </c>
      <c r="K1687" s="16">
        <v>0.15666878000000001</v>
      </c>
      <c r="L1687" s="16">
        <v>4</v>
      </c>
      <c r="M1687" s="16">
        <v>0.73540576886422804</v>
      </c>
      <c r="O1687" s="16">
        <v>114</v>
      </c>
      <c r="P1687" s="16">
        <v>0.101123595505617</v>
      </c>
      <c r="Q1687" s="16">
        <v>0.304455445544554</v>
      </c>
      <c r="R1687" s="16">
        <v>0.30777618000000001</v>
      </c>
      <c r="S1687" s="16">
        <v>5</v>
      </c>
      <c r="T1687" s="16">
        <v>0.72492247469128901</v>
      </c>
      <c r="V1687" s="16">
        <v>84</v>
      </c>
      <c r="W1687" s="16">
        <v>0.177121771217712</v>
      </c>
      <c r="X1687" s="16">
        <v>0.36956521739130399</v>
      </c>
      <c r="Y1687" s="16">
        <v>0.43345243</v>
      </c>
      <c r="Z1687" s="16">
        <v>7</v>
      </c>
      <c r="AA1687" s="16">
        <v>0.68100280381685796</v>
      </c>
      <c r="AC1687" s="19">
        <v>1050</v>
      </c>
      <c r="AD1687" s="19">
        <v>0.82460470174851497</v>
      </c>
      <c r="AE1687" s="19">
        <v>0.97092288242730695</v>
      </c>
      <c r="AF1687" s="19">
        <v>1.4451349619775899E-2</v>
      </c>
      <c r="AG1687" s="19">
        <v>2</v>
      </c>
      <c r="AH1687" s="19">
        <v>0.82214807194169504</v>
      </c>
      <c r="AJ1687" s="16">
        <v>895</v>
      </c>
      <c r="AK1687" s="16">
        <v>0.79109243697478904</v>
      </c>
      <c r="AL1687" s="16">
        <v>0.98290598290598197</v>
      </c>
      <c r="AM1687" s="16">
        <v>1.6778645999999901E-3</v>
      </c>
      <c r="AN1687" s="16">
        <v>2</v>
      </c>
      <c r="AO1687" s="16">
        <v>0.86607232636644405</v>
      </c>
      <c r="AQ1687" s="16">
        <v>34</v>
      </c>
      <c r="AR1687" s="16">
        <v>1.4785900165602E-2</v>
      </c>
      <c r="AS1687" s="16">
        <v>6.8241469816272896E-2</v>
      </c>
      <c r="AT1687" s="16">
        <v>0.22932084</v>
      </c>
      <c r="AU1687" s="16">
        <v>4</v>
      </c>
      <c r="AV1687" s="16">
        <v>0.72530141503781098</v>
      </c>
      <c r="AX1687" s="16">
        <v>385</v>
      </c>
      <c r="AY1687" s="16">
        <v>0.30078125</v>
      </c>
      <c r="AZ1687" s="16">
        <v>0.62462462462462398</v>
      </c>
      <c r="BA1687" s="16">
        <v>3.8499202999999899E-2</v>
      </c>
      <c r="BB1687" s="16">
        <v>4</v>
      </c>
      <c r="BC1687" s="16">
        <v>0.727519790996353</v>
      </c>
      <c r="BE1687" s="16">
        <v>147</v>
      </c>
      <c r="BF1687" s="16">
        <v>0.186779059449866</v>
      </c>
      <c r="BG1687" s="16">
        <v>0.336700336700336</v>
      </c>
      <c r="BH1687" s="16">
        <v>0.17633127000000001</v>
      </c>
      <c r="BI1687" s="16">
        <v>6</v>
      </c>
      <c r="BJ1687" s="16">
        <v>0.66670849279544897</v>
      </c>
      <c r="BL1687" s="19">
        <v>1062</v>
      </c>
      <c r="BM1687" s="19">
        <v>0.80032096784149098</v>
      </c>
      <c r="BN1687" s="19">
        <v>0.97092288242730695</v>
      </c>
      <c r="BO1687" s="19">
        <v>5.0341768655925902E-3</v>
      </c>
      <c r="BP1687" s="19">
        <v>2</v>
      </c>
      <c r="BQ1687" s="19">
        <v>0.84600725301588797</v>
      </c>
    </row>
    <row r="1688" spans="1:69" x14ac:dyDescent="0.25">
      <c r="A1688" s="16">
        <v>362</v>
      </c>
      <c r="B1688" s="16">
        <v>0.14244781006958601</v>
      </c>
      <c r="C1688" s="16">
        <v>0.68136557610241799</v>
      </c>
      <c r="D1688" s="16">
        <v>0.17968028999999999</v>
      </c>
      <c r="E1688" s="16">
        <v>3</v>
      </c>
      <c r="F1688" s="16">
        <v>0.85637761444577898</v>
      </c>
      <c r="H1688" s="16">
        <v>344</v>
      </c>
      <c r="I1688" s="16">
        <v>0.28787140769605402</v>
      </c>
      <c r="J1688" s="16">
        <v>0.59903381642511999</v>
      </c>
      <c r="K1688" s="16">
        <v>0.15624917999999999</v>
      </c>
      <c r="L1688" s="16">
        <v>4</v>
      </c>
      <c r="M1688" s="16">
        <v>0.73540576886422804</v>
      </c>
      <c r="O1688" s="16">
        <v>115</v>
      </c>
      <c r="P1688" s="16">
        <v>0.101123595505617</v>
      </c>
      <c r="Q1688" s="16">
        <v>0.30693069306930598</v>
      </c>
      <c r="R1688" s="16">
        <v>0.3077279</v>
      </c>
      <c r="S1688" s="16">
        <v>5</v>
      </c>
      <c r="T1688" s="16">
        <v>0.72492247469128901</v>
      </c>
      <c r="V1688" s="16">
        <v>85</v>
      </c>
      <c r="W1688" s="16">
        <v>0.17835178351783501</v>
      </c>
      <c r="X1688" s="16">
        <v>0.36956521739130399</v>
      </c>
      <c r="Y1688" s="16">
        <v>0.43315535999999999</v>
      </c>
      <c r="Z1688" s="16">
        <v>7</v>
      </c>
      <c r="AA1688" s="16">
        <v>0.68100280381685796</v>
      </c>
      <c r="AC1688" s="19">
        <v>1051</v>
      </c>
      <c r="AD1688" s="19">
        <v>0.82590144733539606</v>
      </c>
      <c r="AE1688" s="19">
        <v>0.97092288242730695</v>
      </c>
      <c r="AF1688" s="19">
        <v>1.42677288968115E-2</v>
      </c>
      <c r="AG1688" s="19">
        <v>2</v>
      </c>
      <c r="AH1688" s="19">
        <v>0.82214807194169504</v>
      </c>
      <c r="AJ1688" s="16">
        <v>896</v>
      </c>
      <c r="AK1688" s="16">
        <v>0.79235294117647004</v>
      </c>
      <c r="AL1688" s="16">
        <v>0.98290598290598197</v>
      </c>
      <c r="AM1688" s="16">
        <v>1.6657059000000001E-3</v>
      </c>
      <c r="AN1688" s="16">
        <v>2</v>
      </c>
      <c r="AO1688" s="16">
        <v>0.86607232636644405</v>
      </c>
      <c r="AQ1688" s="16">
        <v>35</v>
      </c>
      <c r="AR1688" s="16">
        <v>1.54956233735509E-2</v>
      </c>
      <c r="AS1688" s="16">
        <v>6.8241469816272896E-2</v>
      </c>
      <c r="AT1688" s="16">
        <v>0.22745976000000001</v>
      </c>
      <c r="AU1688" s="16">
        <v>4</v>
      </c>
      <c r="AV1688" s="16">
        <v>0.72530141503781098</v>
      </c>
      <c r="AX1688" s="16">
        <v>386</v>
      </c>
      <c r="AY1688" s="16">
        <v>0.30078125</v>
      </c>
      <c r="AZ1688" s="16">
        <v>0.62762762762762703</v>
      </c>
      <c r="BA1688" s="16">
        <v>3.8476690000000001E-2</v>
      </c>
      <c r="BB1688" s="16">
        <v>4</v>
      </c>
      <c r="BC1688" s="16">
        <v>0.727519790996353</v>
      </c>
      <c r="BE1688" s="16">
        <v>148</v>
      </c>
      <c r="BF1688" s="16">
        <v>0.18722271517302499</v>
      </c>
      <c r="BG1688" s="16">
        <v>0.336700336700336</v>
      </c>
      <c r="BH1688" s="16">
        <v>0.17627100000000001</v>
      </c>
      <c r="BI1688" s="16">
        <v>6</v>
      </c>
      <c r="BJ1688" s="16">
        <v>0.66670849279544897</v>
      </c>
      <c r="BL1688" s="19">
        <v>1063</v>
      </c>
      <c r="BM1688" s="19">
        <v>0.80067074048927001</v>
      </c>
      <c r="BN1688" s="19">
        <v>0.97092288242730695</v>
      </c>
      <c r="BO1688" s="19">
        <v>5.0232053035870099E-3</v>
      </c>
      <c r="BP1688" s="19">
        <v>2</v>
      </c>
      <c r="BQ1688" s="19">
        <v>0.84600725301588797</v>
      </c>
    </row>
    <row r="1689" spans="1:69" x14ac:dyDescent="0.25">
      <c r="A1689" s="16">
        <v>363</v>
      </c>
      <c r="B1689" s="16">
        <v>0.14285714285714199</v>
      </c>
      <c r="C1689" s="16">
        <v>0.68136557610241799</v>
      </c>
      <c r="D1689" s="16">
        <v>0.17964195999999999</v>
      </c>
      <c r="E1689" s="16">
        <v>3</v>
      </c>
      <c r="F1689" s="16">
        <v>0.85637761444577898</v>
      </c>
      <c r="H1689" s="16">
        <v>345</v>
      </c>
      <c r="I1689" s="16">
        <v>0.28787140769605402</v>
      </c>
      <c r="J1689" s="16">
        <v>0.60144927536231796</v>
      </c>
      <c r="K1689" s="16">
        <v>0.15601574000000001</v>
      </c>
      <c r="L1689" s="16">
        <v>4</v>
      </c>
      <c r="M1689" s="16">
        <v>0.73540576886422804</v>
      </c>
      <c r="O1689" s="16">
        <v>116</v>
      </c>
      <c r="P1689" s="16">
        <v>0.101825842696629</v>
      </c>
      <c r="Q1689" s="16">
        <v>0.30693069306930598</v>
      </c>
      <c r="R1689" s="16">
        <v>0.30745512000000003</v>
      </c>
      <c r="S1689" s="16">
        <v>5</v>
      </c>
      <c r="T1689" s="16">
        <v>0.72492247469128901</v>
      </c>
      <c r="V1689" s="16">
        <v>86</v>
      </c>
      <c r="W1689" s="16">
        <v>0.17835178351783501</v>
      </c>
      <c r="X1689" s="16">
        <v>0.37888198757763902</v>
      </c>
      <c r="Y1689" s="16">
        <v>0.43242794000000001</v>
      </c>
      <c r="Z1689" s="16">
        <v>7</v>
      </c>
      <c r="AA1689" s="16">
        <v>0.68100280381685796</v>
      </c>
      <c r="AC1689" s="19">
        <v>1052</v>
      </c>
      <c r="AD1689" s="19">
        <v>0.82590144733539606</v>
      </c>
      <c r="AE1689" s="19">
        <v>0.97218710493046701</v>
      </c>
      <c r="AF1689" s="19">
        <v>1.4259671559557201E-2</v>
      </c>
      <c r="AG1689" s="19">
        <v>2</v>
      </c>
      <c r="AH1689" s="19">
        <v>0.82214807194169504</v>
      </c>
      <c r="AJ1689" s="16">
        <v>897</v>
      </c>
      <c r="AK1689" s="16">
        <v>0.79252100840336104</v>
      </c>
      <c r="AL1689" s="16">
        <v>0.98290598290598197</v>
      </c>
      <c r="AM1689" s="16">
        <v>1.6656373999999999E-3</v>
      </c>
      <c r="AN1689" s="16">
        <v>2</v>
      </c>
      <c r="AO1689" s="16">
        <v>0.86607232636644405</v>
      </c>
      <c r="AQ1689" s="16">
        <v>36</v>
      </c>
      <c r="AR1689" s="16">
        <v>1.54956233735509E-2</v>
      </c>
      <c r="AS1689" s="16">
        <v>7.3490813648293907E-2</v>
      </c>
      <c r="AT1689" s="16">
        <v>0.22729059999999901</v>
      </c>
      <c r="AU1689" s="16">
        <v>4</v>
      </c>
      <c r="AV1689" s="16">
        <v>0.72530141503781098</v>
      </c>
      <c r="AX1689" s="16">
        <v>387</v>
      </c>
      <c r="AY1689" s="16">
        <v>0.30343191964285698</v>
      </c>
      <c r="AZ1689" s="16">
        <v>0.62762762762762703</v>
      </c>
      <c r="BA1689" s="16">
        <v>3.8124204000000002E-2</v>
      </c>
      <c r="BB1689" s="16">
        <v>4</v>
      </c>
      <c r="BC1689" s="16">
        <v>0.727519790996353</v>
      </c>
      <c r="BE1689" s="16">
        <v>149</v>
      </c>
      <c r="BF1689" s="16">
        <v>0.18722271517302499</v>
      </c>
      <c r="BG1689" s="16">
        <v>0.34343434343434298</v>
      </c>
      <c r="BH1689" s="16">
        <v>0.17590594000000001</v>
      </c>
      <c r="BI1689" s="16">
        <v>6</v>
      </c>
      <c r="BJ1689" s="16">
        <v>0.66670849279544897</v>
      </c>
      <c r="BL1689" s="19">
        <v>1064</v>
      </c>
      <c r="BM1689" s="19">
        <v>0.80067074048927001</v>
      </c>
      <c r="BN1689" s="19">
        <v>0.97218710493046701</v>
      </c>
      <c r="BO1689" s="19">
        <v>5.0212800852022996E-3</v>
      </c>
      <c r="BP1689" s="19">
        <v>2</v>
      </c>
      <c r="BQ1689" s="19">
        <v>0.84600725301588797</v>
      </c>
    </row>
    <row r="1690" spans="1:69" x14ac:dyDescent="0.25">
      <c r="A1690" s="16">
        <v>364</v>
      </c>
      <c r="B1690" s="16">
        <v>0.14285714285714199</v>
      </c>
      <c r="C1690" s="16">
        <v>0.68278805120910302</v>
      </c>
      <c r="D1690" s="16">
        <v>0.17957145999999999</v>
      </c>
      <c r="E1690" s="16">
        <v>3</v>
      </c>
      <c r="F1690" s="16">
        <v>0.85637761444577898</v>
      </c>
      <c r="H1690" s="16">
        <v>346</v>
      </c>
      <c r="I1690" s="16">
        <v>0.28860204578665299</v>
      </c>
      <c r="J1690" s="16">
        <v>0.60144927536231796</v>
      </c>
      <c r="K1690" s="16">
        <v>0.15560706999999999</v>
      </c>
      <c r="L1690" s="16">
        <v>4</v>
      </c>
      <c r="M1690" s="16">
        <v>0.73540576886422804</v>
      </c>
      <c r="O1690" s="16">
        <v>117</v>
      </c>
      <c r="P1690" s="16">
        <v>0.101825842696629</v>
      </c>
      <c r="Q1690" s="16">
        <v>0.30940594059405901</v>
      </c>
      <c r="R1690" s="16">
        <v>0.30742243000000002</v>
      </c>
      <c r="S1690" s="16">
        <v>5</v>
      </c>
      <c r="T1690" s="16">
        <v>0.72492247469128901</v>
      </c>
      <c r="V1690" s="16">
        <v>87</v>
      </c>
      <c r="W1690" s="16">
        <v>0.179581795817958</v>
      </c>
      <c r="X1690" s="16">
        <v>0.37888198757763902</v>
      </c>
      <c r="Y1690" s="16">
        <v>0.43228809999999901</v>
      </c>
      <c r="Z1690" s="16">
        <v>7</v>
      </c>
      <c r="AA1690" s="16">
        <v>0.68100280381685796</v>
      </c>
      <c r="AC1690" s="19">
        <v>1053</v>
      </c>
      <c r="AD1690" s="19">
        <v>0.82928971806241103</v>
      </c>
      <c r="AE1690" s="19">
        <v>0.97218710493046701</v>
      </c>
      <c r="AF1690" s="19">
        <v>1.38051160611211E-2</v>
      </c>
      <c r="AG1690" s="19">
        <v>2</v>
      </c>
      <c r="AH1690" s="19">
        <v>0.82214807194169504</v>
      </c>
      <c r="AJ1690" s="16">
        <v>898</v>
      </c>
      <c r="AK1690" s="16">
        <v>0.80689075630252105</v>
      </c>
      <c r="AL1690" s="16">
        <v>0.98290598290598197</v>
      </c>
      <c r="AM1690" s="16">
        <v>1.4952660999999999E-3</v>
      </c>
      <c r="AN1690" s="16">
        <v>2</v>
      </c>
      <c r="AO1690" s="16">
        <v>0.86607232636644405</v>
      </c>
      <c r="AQ1690" s="16">
        <v>37</v>
      </c>
      <c r="AR1690" s="16">
        <v>1.57321977762006E-2</v>
      </c>
      <c r="AS1690" s="16">
        <v>7.3490813648293907E-2</v>
      </c>
      <c r="AT1690" s="16">
        <v>0.22699364</v>
      </c>
      <c r="AU1690" s="16">
        <v>4</v>
      </c>
      <c r="AV1690" s="16">
        <v>0.72530141503781098</v>
      </c>
      <c r="AX1690" s="16">
        <v>388</v>
      </c>
      <c r="AY1690" s="16">
        <v>0.30343191964285698</v>
      </c>
      <c r="AZ1690" s="16">
        <v>0.63063063063062996</v>
      </c>
      <c r="BA1690" s="16">
        <v>3.8112312999999898E-2</v>
      </c>
      <c r="BB1690" s="16">
        <v>4</v>
      </c>
      <c r="BC1690" s="16">
        <v>0.727519790996353</v>
      </c>
      <c r="BE1690" s="16">
        <v>150</v>
      </c>
      <c r="BF1690" s="16">
        <v>0.18766637089618399</v>
      </c>
      <c r="BG1690" s="16">
        <v>0.34343434343434298</v>
      </c>
      <c r="BH1690" s="16">
        <v>0.17532672999999999</v>
      </c>
      <c r="BI1690" s="16">
        <v>6</v>
      </c>
      <c r="BJ1690" s="16">
        <v>0.66670849279544897</v>
      </c>
      <c r="BL1690" s="19">
        <v>1065</v>
      </c>
      <c r="BM1690" s="19">
        <v>0.80219328025018999</v>
      </c>
      <c r="BN1690" s="19">
        <v>0.97218710493046701</v>
      </c>
      <c r="BO1690" s="19">
        <v>4.9594515003263898E-3</v>
      </c>
      <c r="BP1690" s="19">
        <v>2</v>
      </c>
      <c r="BQ1690" s="19">
        <v>0.84600725301588797</v>
      </c>
    </row>
    <row r="1691" spans="1:69" x14ac:dyDescent="0.25">
      <c r="A1691" s="16">
        <v>365</v>
      </c>
      <c r="B1691" s="16">
        <v>0.14510847318870199</v>
      </c>
      <c r="C1691" s="16">
        <v>0.68278805120910302</v>
      </c>
      <c r="D1691" s="16">
        <v>0.17904386</v>
      </c>
      <c r="E1691" s="16">
        <v>3</v>
      </c>
      <c r="F1691" s="16">
        <v>0.85637761444577898</v>
      </c>
      <c r="H1691" s="16">
        <v>347</v>
      </c>
      <c r="I1691" s="16">
        <v>0.28860204578665299</v>
      </c>
      <c r="J1691" s="16">
        <v>0.60386473429951604</v>
      </c>
      <c r="K1691" s="16">
        <v>0.15558807999999999</v>
      </c>
      <c r="L1691" s="16">
        <v>4</v>
      </c>
      <c r="M1691" s="16">
        <v>0.73540576886422804</v>
      </c>
      <c r="O1691" s="16">
        <v>118</v>
      </c>
      <c r="P1691" s="16">
        <v>0.10323033707865099</v>
      </c>
      <c r="Q1691" s="16">
        <v>0.30940594059405901</v>
      </c>
      <c r="R1691" s="16">
        <v>0.307262799999999</v>
      </c>
      <c r="S1691" s="16">
        <v>5</v>
      </c>
      <c r="T1691" s="16">
        <v>0.72492247469128901</v>
      </c>
      <c r="V1691" s="16">
        <v>88</v>
      </c>
      <c r="W1691" s="16">
        <v>0.179581795817958</v>
      </c>
      <c r="X1691" s="16">
        <v>0.38509316770186303</v>
      </c>
      <c r="Y1691" s="16">
        <v>0.43179703000000003</v>
      </c>
      <c r="Z1691" s="16">
        <v>7</v>
      </c>
      <c r="AA1691" s="16">
        <v>0.68100280381685796</v>
      </c>
      <c r="AC1691" s="19">
        <v>1054</v>
      </c>
      <c r="AD1691" s="19">
        <v>0.82928971806241103</v>
      </c>
      <c r="AE1691" s="19">
        <v>0.97345132743362806</v>
      </c>
      <c r="AF1691" s="19">
        <v>1.3794757600408001E-2</v>
      </c>
      <c r="AG1691" s="19">
        <v>2</v>
      </c>
      <c r="AH1691" s="19">
        <v>0.82214807194169504</v>
      </c>
      <c r="AJ1691" s="16">
        <v>899</v>
      </c>
      <c r="AK1691" s="16">
        <v>0.80689075630252105</v>
      </c>
      <c r="AL1691" s="16">
        <v>0.984615384615384</v>
      </c>
      <c r="AM1691" s="16">
        <v>1.4946559E-3</v>
      </c>
      <c r="AN1691" s="16">
        <v>2</v>
      </c>
      <c r="AO1691" s="16">
        <v>0.86607232636644405</v>
      </c>
      <c r="AQ1691" s="16">
        <v>38</v>
      </c>
      <c r="AR1691" s="16">
        <v>1.57321977762006E-2</v>
      </c>
      <c r="AS1691" s="16">
        <v>7.6115485564304405E-2</v>
      </c>
      <c r="AT1691" s="16">
        <v>0.22677849999999999</v>
      </c>
      <c r="AU1691" s="16">
        <v>4</v>
      </c>
      <c r="AV1691" s="16">
        <v>0.72530141503781098</v>
      </c>
      <c r="AX1691" s="16">
        <v>389</v>
      </c>
      <c r="AY1691" s="16">
        <v>0.30482700892857101</v>
      </c>
      <c r="AZ1691" s="16">
        <v>0.63063063063062996</v>
      </c>
      <c r="BA1691" s="16">
        <v>3.7827168000000001E-2</v>
      </c>
      <c r="BB1691" s="16">
        <v>4</v>
      </c>
      <c r="BC1691" s="16">
        <v>0.727519790996353</v>
      </c>
      <c r="BE1691" s="16">
        <v>151</v>
      </c>
      <c r="BF1691" s="16">
        <v>0.18766637089618399</v>
      </c>
      <c r="BG1691" s="16">
        <v>0.346801346801346</v>
      </c>
      <c r="BH1691" s="16">
        <v>0.17528513000000001</v>
      </c>
      <c r="BI1691" s="16">
        <v>6</v>
      </c>
      <c r="BJ1691" s="16">
        <v>0.66670849279544897</v>
      </c>
      <c r="BL1691" s="19">
        <v>1066</v>
      </c>
      <c r="BM1691" s="19">
        <v>0.80219328025018999</v>
      </c>
      <c r="BN1691" s="19">
        <v>0.97345132743362806</v>
      </c>
      <c r="BO1691" s="19">
        <v>4.9592924769967699E-3</v>
      </c>
      <c r="BP1691" s="19">
        <v>2</v>
      </c>
      <c r="BQ1691" s="19">
        <v>0.84600725301588797</v>
      </c>
    </row>
    <row r="1692" spans="1:69" x14ac:dyDescent="0.25">
      <c r="A1692" s="16">
        <v>366</v>
      </c>
      <c r="B1692" s="16">
        <v>0.14510847318870199</v>
      </c>
      <c r="C1692" s="16">
        <v>0.68421052631578905</v>
      </c>
      <c r="D1692" s="16">
        <v>0.17900065000000001</v>
      </c>
      <c r="E1692" s="16">
        <v>3</v>
      </c>
      <c r="F1692" s="16">
        <v>0.85637761444577898</v>
      </c>
      <c r="H1692" s="16">
        <v>348</v>
      </c>
      <c r="I1692" s="16">
        <v>0.28884559181685299</v>
      </c>
      <c r="J1692" s="16">
        <v>0.60386473429951604</v>
      </c>
      <c r="K1692" s="16">
        <v>0.15520802</v>
      </c>
      <c r="L1692" s="16">
        <v>4</v>
      </c>
      <c r="M1692" s="16">
        <v>0.73540576886422804</v>
      </c>
      <c r="O1692" s="16">
        <v>119</v>
      </c>
      <c r="P1692" s="16">
        <v>0.10323033707865099</v>
      </c>
      <c r="Q1692" s="16">
        <v>0.31435643564356403</v>
      </c>
      <c r="R1692" s="16">
        <v>0.30696094000000002</v>
      </c>
      <c r="S1692" s="16">
        <v>5</v>
      </c>
      <c r="T1692" s="16">
        <v>0.72492247469128901</v>
      </c>
      <c r="V1692" s="16">
        <v>89</v>
      </c>
      <c r="W1692" s="16">
        <v>0.18450184501844999</v>
      </c>
      <c r="X1692" s="16">
        <v>0.38509316770186303</v>
      </c>
      <c r="Y1692" s="16">
        <v>0.43016794000000003</v>
      </c>
      <c r="Z1692" s="16">
        <v>7</v>
      </c>
      <c r="AA1692" s="16">
        <v>0.68100280381685796</v>
      </c>
      <c r="AC1692" s="19">
        <v>1055</v>
      </c>
      <c r="AD1692" s="19">
        <v>0.83481134443236005</v>
      </c>
      <c r="AE1692" s="19">
        <v>0.97345132743362806</v>
      </c>
      <c r="AF1692" s="19">
        <v>1.3005672954022799E-2</v>
      </c>
      <c r="AG1692" s="19">
        <v>2</v>
      </c>
      <c r="AH1692" s="19">
        <v>0.82214807194169504</v>
      </c>
      <c r="AJ1692" s="16">
        <v>900</v>
      </c>
      <c r="AK1692" s="16">
        <v>0.80932773109243605</v>
      </c>
      <c r="AL1692" s="16">
        <v>0.984615384615384</v>
      </c>
      <c r="AM1692" s="16">
        <v>1.4736204000000001E-3</v>
      </c>
      <c r="AN1692" s="16">
        <v>2</v>
      </c>
      <c r="AO1692" s="16">
        <v>0.86607232636644405</v>
      </c>
      <c r="AQ1692" s="16">
        <v>39</v>
      </c>
      <c r="AR1692" s="16">
        <v>1.5968772178850201E-2</v>
      </c>
      <c r="AS1692" s="16">
        <v>7.6115485564304405E-2</v>
      </c>
      <c r="AT1692" s="16">
        <v>0.22639133</v>
      </c>
      <c r="AU1692" s="16">
        <v>4</v>
      </c>
      <c r="AV1692" s="16">
        <v>0.72530141503781098</v>
      </c>
      <c r="AX1692" s="16">
        <v>390</v>
      </c>
      <c r="AY1692" s="16">
        <v>0.30482700892857101</v>
      </c>
      <c r="AZ1692" s="16">
        <v>0.63363363363363301</v>
      </c>
      <c r="BA1692" s="16">
        <v>3.7821367000000002E-2</v>
      </c>
      <c r="BB1692" s="16">
        <v>4</v>
      </c>
      <c r="BC1692" s="16">
        <v>0.727519790996353</v>
      </c>
      <c r="BE1692" s="16">
        <v>152</v>
      </c>
      <c r="BF1692" s="16">
        <v>0.189884649511978</v>
      </c>
      <c r="BG1692" s="16">
        <v>0.346801346801346</v>
      </c>
      <c r="BH1692" s="16">
        <v>0.17425336999999999</v>
      </c>
      <c r="BI1692" s="16">
        <v>6</v>
      </c>
      <c r="BJ1692" s="16">
        <v>0.66670849279544897</v>
      </c>
      <c r="BL1692" s="19">
        <v>1067</v>
      </c>
      <c r="BM1692" s="19">
        <v>0.80453881447647202</v>
      </c>
      <c r="BN1692" s="19">
        <v>0.97345132743362806</v>
      </c>
      <c r="BO1692" s="19">
        <v>4.87000541761517E-3</v>
      </c>
      <c r="BP1692" s="19">
        <v>2</v>
      </c>
      <c r="BQ1692" s="19">
        <v>0.84600725301588797</v>
      </c>
    </row>
    <row r="1693" spans="1:69" x14ac:dyDescent="0.25">
      <c r="A1693" s="16">
        <v>367</v>
      </c>
      <c r="B1693" s="16">
        <v>0.146131805157593</v>
      </c>
      <c r="C1693" s="16">
        <v>0.68421052631578905</v>
      </c>
      <c r="D1693" s="16">
        <v>0.17848586999999999</v>
      </c>
      <c r="E1693" s="16">
        <v>3</v>
      </c>
      <c r="F1693" s="16">
        <v>0.85637761444577898</v>
      </c>
      <c r="H1693" s="16">
        <v>349</v>
      </c>
      <c r="I1693" s="16">
        <v>0.28884559181685299</v>
      </c>
      <c r="J1693" s="16">
        <v>0.606280193236715</v>
      </c>
      <c r="K1693" s="16">
        <v>0.1551072</v>
      </c>
      <c r="L1693" s="16">
        <v>4</v>
      </c>
      <c r="M1693" s="16">
        <v>0.73540576886422804</v>
      </c>
      <c r="O1693" s="16">
        <v>120</v>
      </c>
      <c r="P1693" s="16">
        <v>0.104634831460674</v>
      </c>
      <c r="Q1693" s="16">
        <v>0.31435643564356403</v>
      </c>
      <c r="R1693" s="16">
        <v>0.30605571999999998</v>
      </c>
      <c r="S1693" s="16">
        <v>5</v>
      </c>
      <c r="T1693" s="16">
        <v>0.72492247469128901</v>
      </c>
      <c r="V1693" s="16">
        <v>90</v>
      </c>
      <c r="W1693" s="16">
        <v>0.18450184501844999</v>
      </c>
      <c r="X1693" s="16">
        <v>0.39130434782608697</v>
      </c>
      <c r="Y1693" s="16">
        <v>0.42923105</v>
      </c>
      <c r="Z1693" s="16">
        <v>7</v>
      </c>
      <c r="AA1693" s="16">
        <v>0.68100280381685796</v>
      </c>
      <c r="AC1693" s="19">
        <v>1056</v>
      </c>
      <c r="AD1693" s="19">
        <v>0.83481134443236005</v>
      </c>
      <c r="AE1693" s="19">
        <v>0.97471554993678799</v>
      </c>
      <c r="AF1693" s="19">
        <v>1.30056105554103E-2</v>
      </c>
      <c r="AG1693" s="19">
        <v>2</v>
      </c>
      <c r="AH1693" s="19">
        <v>0.82214807194169504</v>
      </c>
      <c r="AJ1693" s="16">
        <v>901</v>
      </c>
      <c r="AK1693" s="16">
        <v>0.80949579831932705</v>
      </c>
      <c r="AL1693" s="16">
        <v>0.984615384615384</v>
      </c>
      <c r="AM1693" s="16">
        <v>1.4729370999999999E-3</v>
      </c>
      <c r="AN1693" s="16">
        <v>2</v>
      </c>
      <c r="AO1693" s="16">
        <v>0.86607232636644405</v>
      </c>
      <c r="AQ1693" s="16">
        <v>40</v>
      </c>
      <c r="AR1693" s="16">
        <v>1.9517388218594701E-2</v>
      </c>
      <c r="AS1693" s="16">
        <v>7.6115485564304405E-2</v>
      </c>
      <c r="AT1693" s="16">
        <v>0.21907872</v>
      </c>
      <c r="AU1693" s="16">
        <v>4</v>
      </c>
      <c r="AV1693" s="16">
        <v>0.72530141503781098</v>
      </c>
      <c r="AX1693" s="16">
        <v>391</v>
      </c>
      <c r="AY1693" s="16">
        <v>0.30552455357142799</v>
      </c>
      <c r="AZ1693" s="16">
        <v>0.63363363363363301</v>
      </c>
      <c r="BA1693" s="16">
        <v>3.7726346000000001E-2</v>
      </c>
      <c r="BB1693" s="16">
        <v>4</v>
      </c>
      <c r="BC1693" s="16">
        <v>0.727519790996353</v>
      </c>
      <c r="BE1693" s="16">
        <v>153</v>
      </c>
      <c r="BF1693" s="16">
        <v>0.189884649511978</v>
      </c>
      <c r="BG1693" s="16">
        <v>0.35016835016835002</v>
      </c>
      <c r="BH1693" s="16">
        <v>0.17424824999999999</v>
      </c>
      <c r="BI1693" s="16">
        <v>6</v>
      </c>
      <c r="BJ1693" s="16">
        <v>0.66670849279544897</v>
      </c>
      <c r="BL1693" s="19">
        <v>1068</v>
      </c>
      <c r="BM1693" s="19">
        <v>0.80453881447647202</v>
      </c>
      <c r="BN1693" s="19">
        <v>0.97471554993678799</v>
      </c>
      <c r="BO1693" s="19">
        <v>4.8692699056118701E-3</v>
      </c>
      <c r="BP1693" s="19">
        <v>2</v>
      </c>
      <c r="BQ1693" s="19">
        <v>0.84600725301588797</v>
      </c>
    </row>
    <row r="1694" spans="1:69" x14ac:dyDescent="0.25">
      <c r="A1694" s="16">
        <v>368</v>
      </c>
      <c r="B1694" s="16">
        <v>0.146541137945149</v>
      </c>
      <c r="C1694" s="16">
        <v>0.68421052631578905</v>
      </c>
      <c r="D1694" s="16">
        <v>0.17847701999999999</v>
      </c>
      <c r="E1694" s="16">
        <v>3</v>
      </c>
      <c r="F1694" s="16">
        <v>0.85637761444577898</v>
      </c>
      <c r="H1694" s="16">
        <v>350</v>
      </c>
      <c r="I1694" s="16">
        <v>0.290306867998051</v>
      </c>
      <c r="J1694" s="16">
        <v>0.606280193236715</v>
      </c>
      <c r="K1694" s="16">
        <v>0.1544362</v>
      </c>
      <c r="L1694" s="16">
        <v>4</v>
      </c>
      <c r="M1694" s="16">
        <v>0.73540576886422804</v>
      </c>
      <c r="O1694" s="16">
        <v>121</v>
      </c>
      <c r="P1694" s="16">
        <v>0.104634831460674</v>
      </c>
      <c r="Q1694" s="16">
        <v>0.316831683168316</v>
      </c>
      <c r="R1694" s="16">
        <v>0.30590886</v>
      </c>
      <c r="S1694" s="16">
        <v>5</v>
      </c>
      <c r="T1694" s="16">
        <v>0.72492247469128901</v>
      </c>
      <c r="V1694" s="16">
        <v>91</v>
      </c>
      <c r="W1694" s="16">
        <v>0.19311193111931099</v>
      </c>
      <c r="X1694" s="16">
        <v>0.39130434782608697</v>
      </c>
      <c r="Y1694" s="16">
        <v>0.42729598000000002</v>
      </c>
      <c r="Z1694" s="16">
        <v>7</v>
      </c>
      <c r="AA1694" s="16">
        <v>0.68100280381685796</v>
      </c>
      <c r="AC1694" s="19">
        <v>1057</v>
      </c>
      <c r="AD1694" s="19">
        <v>0.83744666610892604</v>
      </c>
      <c r="AE1694" s="19">
        <v>0.97471554993678799</v>
      </c>
      <c r="AF1694" s="19">
        <v>1.26167990965768E-2</v>
      </c>
      <c r="AG1694" s="19">
        <v>2</v>
      </c>
      <c r="AH1694" s="19">
        <v>0.82214807194169504</v>
      </c>
      <c r="AJ1694" s="16">
        <v>902</v>
      </c>
      <c r="AK1694" s="16">
        <v>0.81109243697478905</v>
      </c>
      <c r="AL1694" s="16">
        <v>0.984615384615384</v>
      </c>
      <c r="AM1694" s="16">
        <v>1.4582815E-3</v>
      </c>
      <c r="AN1694" s="16">
        <v>2</v>
      </c>
      <c r="AO1694" s="16">
        <v>0.86607232636644405</v>
      </c>
      <c r="AQ1694" s="16">
        <v>41</v>
      </c>
      <c r="AR1694" s="16">
        <v>1.9517388218594701E-2</v>
      </c>
      <c r="AS1694" s="16">
        <v>7.8740157480314904E-2</v>
      </c>
      <c r="AT1694" s="16">
        <v>0.21875981999999999</v>
      </c>
      <c r="AU1694" s="16">
        <v>4</v>
      </c>
      <c r="AV1694" s="16">
        <v>0.72530141503781098</v>
      </c>
      <c r="AX1694" s="16">
        <v>392</v>
      </c>
      <c r="AY1694" s="16">
        <v>0.30552455357142799</v>
      </c>
      <c r="AZ1694" s="16">
        <v>0.63663663663663606</v>
      </c>
      <c r="BA1694" s="16">
        <v>3.7719752999999898E-2</v>
      </c>
      <c r="BB1694" s="16">
        <v>4</v>
      </c>
      <c r="BC1694" s="16">
        <v>0.727519790996353</v>
      </c>
      <c r="BE1694" s="16">
        <v>154</v>
      </c>
      <c r="BF1694" s="16">
        <v>0.190328305235137</v>
      </c>
      <c r="BG1694" s="16">
        <v>0.35016835016835002</v>
      </c>
      <c r="BH1694" s="16">
        <v>0.17418887999999999</v>
      </c>
      <c r="BI1694" s="16">
        <v>6</v>
      </c>
      <c r="BJ1694" s="16">
        <v>0.66670849279544897</v>
      </c>
      <c r="BL1694" s="19">
        <v>1069</v>
      </c>
      <c r="BM1694" s="19">
        <v>0.81176059091002595</v>
      </c>
      <c r="BN1694" s="19">
        <v>0.97471554993678799</v>
      </c>
      <c r="BO1694" s="19">
        <v>4.5932505163364104E-3</v>
      </c>
      <c r="BP1694" s="19">
        <v>2</v>
      </c>
      <c r="BQ1694" s="19">
        <v>0.84600725301588797</v>
      </c>
    </row>
    <row r="1695" spans="1:69" x14ac:dyDescent="0.25">
      <c r="A1695" s="16">
        <v>369</v>
      </c>
      <c r="B1695" s="16">
        <v>0.14715513712648301</v>
      </c>
      <c r="C1695" s="16">
        <v>0.68421052631578905</v>
      </c>
      <c r="D1695" s="16">
        <v>0.17820784000000001</v>
      </c>
      <c r="E1695" s="16">
        <v>3</v>
      </c>
      <c r="F1695" s="16">
        <v>0.85637761444577898</v>
      </c>
      <c r="H1695" s="16">
        <v>351</v>
      </c>
      <c r="I1695" s="16">
        <v>0.290306867998051</v>
      </c>
      <c r="J1695" s="16">
        <v>0.60869565217391297</v>
      </c>
      <c r="K1695" s="16">
        <v>0.15409703999999999</v>
      </c>
      <c r="L1695" s="16">
        <v>4</v>
      </c>
      <c r="M1695" s="16">
        <v>0.73540576886422804</v>
      </c>
      <c r="O1695" s="16">
        <v>122</v>
      </c>
      <c r="P1695" s="16">
        <v>0.107794943820224</v>
      </c>
      <c r="Q1695" s="16">
        <v>0.316831683168316</v>
      </c>
      <c r="R1695" s="16">
        <v>0.30496543999999998</v>
      </c>
      <c r="S1695" s="16">
        <v>5</v>
      </c>
      <c r="T1695" s="16">
        <v>0.72492247469128901</v>
      </c>
      <c r="V1695" s="16">
        <v>92</v>
      </c>
      <c r="W1695" s="16">
        <v>0.19311193111931099</v>
      </c>
      <c r="X1695" s="16">
        <v>0.39751552795030998</v>
      </c>
      <c r="Y1695" s="16">
        <v>0.42662214999999998</v>
      </c>
      <c r="Z1695" s="16">
        <v>7</v>
      </c>
      <c r="AA1695" s="16">
        <v>0.68100280381685796</v>
      </c>
      <c r="AC1695" s="19">
        <v>1058</v>
      </c>
      <c r="AD1695" s="19">
        <v>0.83744666610892604</v>
      </c>
      <c r="AE1695" s="19">
        <v>0.97597977243994904</v>
      </c>
      <c r="AF1695" s="19">
        <v>1.2602850096300199E-2</v>
      </c>
      <c r="AG1695" s="19">
        <v>2</v>
      </c>
      <c r="AH1695" s="19">
        <v>0.82214807194169504</v>
      </c>
      <c r="AJ1695" s="16">
        <v>903</v>
      </c>
      <c r="AK1695" s="16">
        <v>0.81109243697478905</v>
      </c>
      <c r="AL1695" s="16">
        <v>0.98632478632478604</v>
      </c>
      <c r="AM1695" s="16">
        <v>1.4581187E-3</v>
      </c>
      <c r="AN1695" s="16">
        <v>2</v>
      </c>
      <c r="AO1695" s="16">
        <v>0.86607232636644405</v>
      </c>
      <c r="AQ1695" s="16">
        <v>42</v>
      </c>
      <c r="AR1695" s="16">
        <v>2.10551218358173E-2</v>
      </c>
      <c r="AS1695" s="16">
        <v>7.8740157480314904E-2</v>
      </c>
      <c r="AT1695" s="16">
        <v>0.21670331000000001</v>
      </c>
      <c r="AU1695" s="16">
        <v>4</v>
      </c>
      <c r="AV1695" s="16">
        <v>0.72530141503781098</v>
      </c>
      <c r="AX1695" s="16">
        <v>393</v>
      </c>
      <c r="AY1695" s="16">
        <v>0.31654575892857101</v>
      </c>
      <c r="AZ1695" s="16">
        <v>0.63663663663663606</v>
      </c>
      <c r="BA1695" s="16">
        <v>3.6167810000000002E-2</v>
      </c>
      <c r="BB1695" s="16">
        <v>4</v>
      </c>
      <c r="BC1695" s="16">
        <v>0.727519790996353</v>
      </c>
      <c r="BE1695" s="16">
        <v>155</v>
      </c>
      <c r="BF1695" s="16">
        <v>0.190328305235137</v>
      </c>
      <c r="BG1695" s="16">
        <v>0.35353535353535298</v>
      </c>
      <c r="BH1695" s="16">
        <v>0.174124</v>
      </c>
      <c r="BI1695" s="16">
        <v>6</v>
      </c>
      <c r="BJ1695" s="16">
        <v>0.66670849279544897</v>
      </c>
      <c r="BL1695" s="19">
        <v>1070</v>
      </c>
      <c r="BM1695" s="19">
        <v>0.81176059091002595</v>
      </c>
      <c r="BN1695" s="19">
        <v>0.97597977243994904</v>
      </c>
      <c r="BO1695" s="19">
        <v>4.5925001031719096E-3</v>
      </c>
      <c r="BP1695" s="19">
        <v>2</v>
      </c>
      <c r="BQ1695" s="19">
        <v>0.84600725301588797</v>
      </c>
    </row>
    <row r="1696" spans="1:69" x14ac:dyDescent="0.25">
      <c r="A1696" s="16">
        <v>370</v>
      </c>
      <c r="B1696" s="16">
        <v>0.14715513712648301</v>
      </c>
      <c r="C1696" s="16">
        <v>0.68563300142247496</v>
      </c>
      <c r="D1696" s="16">
        <v>0.17816654000000001</v>
      </c>
      <c r="E1696" s="16">
        <v>3</v>
      </c>
      <c r="F1696" s="16">
        <v>0.85637761444577898</v>
      </c>
      <c r="H1696" s="16">
        <v>352</v>
      </c>
      <c r="I1696" s="16">
        <v>0.30004870920603899</v>
      </c>
      <c r="J1696" s="16">
        <v>0.60869565217391297</v>
      </c>
      <c r="K1696" s="16">
        <v>0.15095288000000001</v>
      </c>
      <c r="L1696" s="16">
        <v>4</v>
      </c>
      <c r="M1696" s="16">
        <v>0.73540576886422804</v>
      </c>
      <c r="O1696" s="16">
        <v>123</v>
      </c>
      <c r="P1696" s="16">
        <v>0.107794943820224</v>
      </c>
      <c r="Q1696" s="16">
        <v>0.32178217821782101</v>
      </c>
      <c r="R1696" s="16">
        <v>0.30458366999999997</v>
      </c>
      <c r="S1696" s="16">
        <v>5</v>
      </c>
      <c r="T1696" s="16">
        <v>0.72492247469128901</v>
      </c>
      <c r="V1696" s="16">
        <v>93</v>
      </c>
      <c r="W1696" s="16">
        <v>0.19557195571955699</v>
      </c>
      <c r="X1696" s="16">
        <v>0.39751552795030998</v>
      </c>
      <c r="Y1696" s="16">
        <v>0.42605736999999999</v>
      </c>
      <c r="Z1696" s="16">
        <v>7</v>
      </c>
      <c r="AA1696" s="16">
        <v>0.68100280381685796</v>
      </c>
      <c r="AC1696" s="19">
        <v>1059</v>
      </c>
      <c r="AD1696" s="19">
        <v>0.85154354555341705</v>
      </c>
      <c r="AE1696" s="19">
        <v>0.97597977243994904</v>
      </c>
      <c r="AF1696" s="19">
        <v>1.0594435036182299E-2</v>
      </c>
      <c r="AG1696" s="19">
        <v>2</v>
      </c>
      <c r="AH1696" s="19">
        <v>0.82214807194169504</v>
      </c>
      <c r="AJ1696" s="16">
        <v>904</v>
      </c>
      <c r="AK1696" s="16">
        <v>0.82394957983193196</v>
      </c>
      <c r="AL1696" s="16">
        <v>0.98632478632478604</v>
      </c>
      <c r="AM1696" s="16">
        <v>1.3190997E-3</v>
      </c>
      <c r="AN1696" s="16">
        <v>2</v>
      </c>
      <c r="AO1696" s="16">
        <v>0.86607232636644405</v>
      </c>
      <c r="AQ1696" s="16">
        <v>43</v>
      </c>
      <c r="AR1696" s="16">
        <v>2.10551218358173E-2</v>
      </c>
      <c r="AS1696" s="16">
        <v>8.1364829396325403E-2</v>
      </c>
      <c r="AT1696" s="16">
        <v>0.21651796000000001</v>
      </c>
      <c r="AU1696" s="16">
        <v>4</v>
      </c>
      <c r="AV1696" s="16">
        <v>0.72530141503781098</v>
      </c>
      <c r="AX1696" s="16">
        <v>394</v>
      </c>
      <c r="AY1696" s="16">
        <v>0.31654575892857101</v>
      </c>
      <c r="AZ1696" s="16">
        <v>0.63963963963963899</v>
      </c>
      <c r="BA1696" s="16">
        <v>3.6148901999999997E-2</v>
      </c>
      <c r="BB1696" s="16">
        <v>4</v>
      </c>
      <c r="BC1696" s="16">
        <v>0.727519790996353</v>
      </c>
      <c r="BE1696" s="16">
        <v>156</v>
      </c>
      <c r="BF1696" s="16">
        <v>0.19254658385093101</v>
      </c>
      <c r="BG1696" s="16">
        <v>0.35353535353535298</v>
      </c>
      <c r="BH1696" s="16">
        <v>0.17319884999999999</v>
      </c>
      <c r="BI1696" s="16">
        <v>6</v>
      </c>
      <c r="BJ1696" s="16">
        <v>0.66670849279544897</v>
      </c>
      <c r="BL1696" s="19">
        <v>1071</v>
      </c>
      <c r="BM1696" s="19">
        <v>0.82743863547517604</v>
      </c>
      <c r="BN1696" s="19">
        <v>0.97597977243994904</v>
      </c>
      <c r="BO1696" s="19">
        <v>4.0427689091302402E-3</v>
      </c>
      <c r="BP1696" s="19">
        <v>2</v>
      </c>
      <c r="BQ1696" s="19">
        <v>0.84600725301588797</v>
      </c>
    </row>
    <row r="1697" spans="1:69" x14ac:dyDescent="0.25">
      <c r="A1697" s="16">
        <v>371</v>
      </c>
      <c r="B1697" s="16">
        <v>0.14797380270159599</v>
      </c>
      <c r="C1697" s="16">
        <v>0.68563300142247496</v>
      </c>
      <c r="D1697" s="16">
        <v>0.17790478000000001</v>
      </c>
      <c r="E1697" s="16">
        <v>3</v>
      </c>
      <c r="F1697" s="16">
        <v>0.85637761444577898</v>
      </c>
      <c r="H1697" s="16">
        <v>353</v>
      </c>
      <c r="I1697" s="16">
        <v>0.30004870920603899</v>
      </c>
      <c r="J1697" s="16">
        <v>0.61111111111111105</v>
      </c>
      <c r="K1697" s="16">
        <v>0.15093213</v>
      </c>
      <c r="L1697" s="16">
        <v>4</v>
      </c>
      <c r="M1697" s="16">
        <v>0.73540576886422804</v>
      </c>
      <c r="O1697" s="16">
        <v>124</v>
      </c>
      <c r="P1697" s="16">
        <v>0.10849719101123501</v>
      </c>
      <c r="Q1697" s="16">
        <v>0.32178217821782101</v>
      </c>
      <c r="R1697" s="16">
        <v>0.30432668000000002</v>
      </c>
      <c r="S1697" s="16">
        <v>5</v>
      </c>
      <c r="T1697" s="16">
        <v>0.72492247469128901</v>
      </c>
      <c r="V1697" s="16">
        <v>94</v>
      </c>
      <c r="W1697" s="16">
        <v>0.19557195571955699</v>
      </c>
      <c r="X1697" s="16">
        <v>0.40062111801242201</v>
      </c>
      <c r="Y1697" s="16">
        <v>0.42596483000000002</v>
      </c>
      <c r="Z1697" s="16">
        <v>7</v>
      </c>
      <c r="AA1697" s="16">
        <v>0.68100280381685796</v>
      </c>
      <c r="AC1697" s="19">
        <v>1060</v>
      </c>
      <c r="AD1697" s="19">
        <v>0.85154354555341705</v>
      </c>
      <c r="AE1697" s="19">
        <v>0.97724399494310998</v>
      </c>
      <c r="AF1697" s="19">
        <v>1.05941600631922E-2</v>
      </c>
      <c r="AG1697" s="19">
        <v>2</v>
      </c>
      <c r="AH1697" s="19">
        <v>0.82214807194169504</v>
      </c>
      <c r="AJ1697" s="16">
        <v>905</v>
      </c>
      <c r="AK1697" s="16">
        <v>0.82411764705882296</v>
      </c>
      <c r="AL1697" s="16">
        <v>0.98632478632478604</v>
      </c>
      <c r="AM1697" s="16">
        <v>1.3186445000000001E-3</v>
      </c>
      <c r="AN1697" s="16">
        <v>2</v>
      </c>
      <c r="AO1697" s="16">
        <v>0.86607232636644405</v>
      </c>
      <c r="AQ1697" s="16">
        <v>44</v>
      </c>
      <c r="AR1697" s="16">
        <v>2.1883132245090999E-2</v>
      </c>
      <c r="AS1697" s="16">
        <v>8.1364829396325403E-2</v>
      </c>
      <c r="AT1697" s="16">
        <v>0.21571963</v>
      </c>
      <c r="AU1697" s="16">
        <v>4</v>
      </c>
      <c r="AV1697" s="16">
        <v>0.72530141503781098</v>
      </c>
      <c r="AX1697" s="16">
        <v>395</v>
      </c>
      <c r="AY1697" s="16">
        <v>0.31794084821428498</v>
      </c>
      <c r="AZ1697" s="16">
        <v>0.63963963963963899</v>
      </c>
      <c r="BA1697" s="16">
        <v>3.5934340000000002E-2</v>
      </c>
      <c r="BB1697" s="16">
        <v>4</v>
      </c>
      <c r="BC1697" s="16">
        <v>0.727519790996353</v>
      </c>
      <c r="BE1697" s="16">
        <v>157</v>
      </c>
      <c r="BF1697" s="16">
        <v>0.19254658385093101</v>
      </c>
      <c r="BG1697" s="16">
        <v>0.356902356902356</v>
      </c>
      <c r="BH1697" s="16">
        <v>0.17307694000000001</v>
      </c>
      <c r="BI1697" s="16">
        <v>6</v>
      </c>
      <c r="BJ1697" s="16">
        <v>0.66670849279544897</v>
      </c>
      <c r="BL1697" s="19">
        <v>1072</v>
      </c>
      <c r="BM1697" s="19">
        <v>0.82743863547517604</v>
      </c>
      <c r="BN1697" s="19">
        <v>0.97724399494310998</v>
      </c>
      <c r="BO1697" s="19">
        <v>4.0418632561340902E-3</v>
      </c>
      <c r="BP1697" s="19">
        <v>2</v>
      </c>
      <c r="BQ1697" s="19">
        <v>0.84600725301588797</v>
      </c>
    </row>
    <row r="1698" spans="1:69" x14ac:dyDescent="0.25">
      <c r="A1698" s="16">
        <v>372</v>
      </c>
      <c r="B1698" s="16">
        <v>0.14797380270159599</v>
      </c>
      <c r="C1698" s="16">
        <v>0.68705547652915999</v>
      </c>
      <c r="D1698" s="16">
        <v>0.17787834999999999</v>
      </c>
      <c r="E1698" s="16">
        <v>3</v>
      </c>
      <c r="F1698" s="16">
        <v>0.85637761444577898</v>
      </c>
      <c r="H1698" s="16">
        <v>354</v>
      </c>
      <c r="I1698" s="16">
        <v>0.30175353141743699</v>
      </c>
      <c r="J1698" s="16">
        <v>0.61111111111111105</v>
      </c>
      <c r="K1698" s="16">
        <v>0.15022448999999999</v>
      </c>
      <c r="L1698" s="16">
        <v>4</v>
      </c>
      <c r="M1698" s="16">
        <v>0.73540576886422804</v>
      </c>
      <c r="O1698" s="16">
        <v>125</v>
      </c>
      <c r="P1698" s="16">
        <v>0.10849719101123501</v>
      </c>
      <c r="Q1698" s="16">
        <v>0.32425742574257399</v>
      </c>
      <c r="R1698" s="16">
        <v>0.30426059999999999</v>
      </c>
      <c r="S1698" s="16">
        <v>5</v>
      </c>
      <c r="T1698" s="16">
        <v>0.72492247469128901</v>
      </c>
      <c r="V1698" s="16">
        <v>95</v>
      </c>
      <c r="W1698" s="16">
        <v>0.19680196801968</v>
      </c>
      <c r="X1698" s="16">
        <v>0.40062111801242201</v>
      </c>
      <c r="Y1698" s="16">
        <v>0.42585825999999999</v>
      </c>
      <c r="Z1698" s="16">
        <v>7</v>
      </c>
      <c r="AA1698" s="16">
        <v>0.68100280381685796</v>
      </c>
      <c r="AC1698" s="19">
        <v>1061</v>
      </c>
      <c r="AD1698" s="19">
        <v>0.85238015560947</v>
      </c>
      <c r="AE1698" s="19">
        <v>0.97724399494310998</v>
      </c>
      <c r="AF1698" s="19">
        <v>1.0490900604054301E-2</v>
      </c>
      <c r="AG1698" s="19">
        <v>2</v>
      </c>
      <c r="AH1698" s="19">
        <v>0.82214807194169504</v>
      </c>
      <c r="AJ1698" s="16">
        <v>906</v>
      </c>
      <c r="AK1698" s="16">
        <v>0.84243697478991597</v>
      </c>
      <c r="AL1698" s="16">
        <v>0.98632478632478604</v>
      </c>
      <c r="AM1698" s="16">
        <v>1.1346583000000001E-3</v>
      </c>
      <c r="AN1698" s="16">
        <v>2</v>
      </c>
      <c r="AO1698" s="16">
        <v>0.86607232636644405</v>
      </c>
      <c r="AQ1698" s="16">
        <v>45</v>
      </c>
      <c r="AR1698" s="16">
        <v>2.1883132245090999E-2</v>
      </c>
      <c r="AS1698" s="16">
        <v>8.3989501312335901E-2</v>
      </c>
      <c r="AT1698" s="16">
        <v>0.21556596</v>
      </c>
      <c r="AU1698" s="16">
        <v>4</v>
      </c>
      <c r="AV1698" s="16">
        <v>0.72530141503781098</v>
      </c>
      <c r="AX1698" s="16">
        <v>396</v>
      </c>
      <c r="AY1698" s="16">
        <v>0.31794084821428498</v>
      </c>
      <c r="AZ1698" s="16">
        <v>0.64264264264264204</v>
      </c>
      <c r="BA1698" s="16">
        <v>3.5921867999999899E-2</v>
      </c>
      <c r="BB1698" s="16">
        <v>4</v>
      </c>
      <c r="BC1698" s="16">
        <v>0.727519790996353</v>
      </c>
      <c r="BE1698" s="16">
        <v>158</v>
      </c>
      <c r="BF1698" s="16">
        <v>0.197870452528837</v>
      </c>
      <c r="BG1698" s="16">
        <v>0.356902356902356</v>
      </c>
      <c r="BH1698" s="16">
        <v>0.17081805999999999</v>
      </c>
      <c r="BI1698" s="16">
        <v>6</v>
      </c>
      <c r="BJ1698" s="16">
        <v>0.66670849279544897</v>
      </c>
      <c r="BL1698" s="19">
        <v>1073</v>
      </c>
      <c r="BM1698" s="19">
        <v>0.83328189617924797</v>
      </c>
      <c r="BN1698" s="19">
        <v>0.97724399494310998</v>
      </c>
      <c r="BO1698" s="19">
        <v>3.8410590495914199E-3</v>
      </c>
      <c r="BP1698" s="19">
        <v>2</v>
      </c>
      <c r="BQ1698" s="19">
        <v>0.84600725301588797</v>
      </c>
    </row>
    <row r="1699" spans="1:69" x14ac:dyDescent="0.25">
      <c r="A1699" s="16">
        <v>373</v>
      </c>
      <c r="B1699" s="16">
        <v>0.14817846909537399</v>
      </c>
      <c r="C1699" s="16">
        <v>0.68705547652915999</v>
      </c>
      <c r="D1699" s="16">
        <v>0.17772790999999999</v>
      </c>
      <c r="E1699" s="16">
        <v>3</v>
      </c>
      <c r="F1699" s="16">
        <v>0.85637761444577898</v>
      </c>
      <c r="H1699" s="16">
        <v>355</v>
      </c>
      <c r="I1699" s="16">
        <v>0.30175353141743699</v>
      </c>
      <c r="J1699" s="16">
        <v>0.61352657004830902</v>
      </c>
      <c r="K1699" s="16">
        <v>0.15016145</v>
      </c>
      <c r="L1699" s="16">
        <v>4</v>
      </c>
      <c r="M1699" s="16">
        <v>0.73540576886422804</v>
      </c>
      <c r="O1699" s="16">
        <v>126</v>
      </c>
      <c r="P1699" s="16">
        <v>0.10919943820224701</v>
      </c>
      <c r="Q1699" s="16">
        <v>0.32425742574257399</v>
      </c>
      <c r="R1699" s="16">
        <v>0.30376900000000001</v>
      </c>
      <c r="S1699" s="16">
        <v>5</v>
      </c>
      <c r="T1699" s="16">
        <v>0.72492247469128901</v>
      </c>
      <c r="V1699" s="16">
        <v>96</v>
      </c>
      <c r="W1699" s="16">
        <v>0.19680196801968</v>
      </c>
      <c r="X1699" s="16">
        <v>0.40372670807453398</v>
      </c>
      <c r="Y1699" s="16">
        <v>0.42550153000000002</v>
      </c>
      <c r="Z1699" s="16">
        <v>7</v>
      </c>
      <c r="AA1699" s="16">
        <v>0.68100280381685796</v>
      </c>
      <c r="AC1699" s="19">
        <v>1062</v>
      </c>
      <c r="AD1699" s="19">
        <v>0.85238015560947</v>
      </c>
      <c r="AE1699" s="19">
        <v>0.97850821744627003</v>
      </c>
      <c r="AF1699" s="19">
        <v>1.04852914228103E-2</v>
      </c>
      <c r="AG1699" s="19">
        <v>2</v>
      </c>
      <c r="AH1699" s="19">
        <v>0.82214807194169504</v>
      </c>
      <c r="AJ1699" s="16">
        <v>907</v>
      </c>
      <c r="AK1699" s="16">
        <v>0.84260504201680597</v>
      </c>
      <c r="AL1699" s="16">
        <v>0.98632478632478604</v>
      </c>
      <c r="AM1699" s="16">
        <v>1.1343475999999999E-3</v>
      </c>
      <c r="AN1699" s="16">
        <v>2</v>
      </c>
      <c r="AO1699" s="16">
        <v>0.86607232636644405</v>
      </c>
      <c r="AQ1699" s="16">
        <v>46</v>
      </c>
      <c r="AR1699" s="16">
        <v>2.2119706647740701E-2</v>
      </c>
      <c r="AS1699" s="16">
        <v>8.3989501312335901E-2</v>
      </c>
      <c r="AT1699" s="16">
        <v>0.21549767</v>
      </c>
      <c r="AU1699" s="16">
        <v>4</v>
      </c>
      <c r="AV1699" s="16">
        <v>0.72530141503781098</v>
      </c>
      <c r="AX1699" s="16">
        <v>397</v>
      </c>
      <c r="AY1699" s="16">
        <v>0.31989397321428498</v>
      </c>
      <c r="AZ1699" s="16">
        <v>0.64264264264264204</v>
      </c>
      <c r="BA1699" s="16">
        <v>3.5426836000000003E-2</v>
      </c>
      <c r="BB1699" s="16">
        <v>4</v>
      </c>
      <c r="BC1699" s="16">
        <v>0.727519790996353</v>
      </c>
      <c r="BE1699" s="16">
        <v>159</v>
      </c>
      <c r="BF1699" s="16">
        <v>0.197870452528837</v>
      </c>
      <c r="BG1699" s="16">
        <v>0.36026936026936002</v>
      </c>
      <c r="BH1699" s="16">
        <v>0.1702921</v>
      </c>
      <c r="BI1699" s="16">
        <v>6</v>
      </c>
      <c r="BJ1699" s="16">
        <v>0.66670849279544897</v>
      </c>
      <c r="BL1699" s="19">
        <v>1074</v>
      </c>
      <c r="BM1699" s="19">
        <v>0.83328189617924797</v>
      </c>
      <c r="BN1699" s="19">
        <v>0.97850821744627003</v>
      </c>
      <c r="BO1699" s="19">
        <v>3.8399331388063698E-3</v>
      </c>
      <c r="BP1699" s="19">
        <v>2</v>
      </c>
      <c r="BQ1699" s="19">
        <v>0.84600725301588797</v>
      </c>
    </row>
    <row r="1700" spans="1:69" x14ac:dyDescent="0.25">
      <c r="A1700" s="16">
        <v>374</v>
      </c>
      <c r="B1700" s="16">
        <v>0.14817846909537399</v>
      </c>
      <c r="C1700" s="16">
        <v>0.68847795163584602</v>
      </c>
      <c r="D1700" s="16">
        <v>0.1776884</v>
      </c>
      <c r="E1700" s="16">
        <v>3</v>
      </c>
      <c r="F1700" s="16">
        <v>0.85637761444577898</v>
      </c>
      <c r="H1700" s="16">
        <v>356</v>
      </c>
      <c r="I1700" s="16">
        <v>0.30199707744763699</v>
      </c>
      <c r="J1700" s="16">
        <v>0.61352657004830902</v>
      </c>
      <c r="K1700" s="16">
        <v>0.15012676</v>
      </c>
      <c r="L1700" s="16">
        <v>4</v>
      </c>
      <c r="M1700" s="16">
        <v>0.73540576886422804</v>
      </c>
      <c r="O1700" s="16">
        <v>127</v>
      </c>
      <c r="P1700" s="16">
        <v>0.10919943820224701</v>
      </c>
      <c r="Q1700" s="16">
        <v>0.32673267326732602</v>
      </c>
      <c r="R1700" s="16">
        <v>0.30358905000000003</v>
      </c>
      <c r="S1700" s="16">
        <v>5</v>
      </c>
      <c r="T1700" s="16">
        <v>0.72492247469128901</v>
      </c>
      <c r="V1700" s="16">
        <v>97</v>
      </c>
      <c r="W1700" s="16">
        <v>0.19803198031980301</v>
      </c>
      <c r="X1700" s="16">
        <v>0.40372670807453398</v>
      </c>
      <c r="Y1700" s="16">
        <v>0.42540884000000001</v>
      </c>
      <c r="Z1700" s="16">
        <v>7</v>
      </c>
      <c r="AA1700" s="16">
        <v>0.68100280381685796</v>
      </c>
      <c r="AC1700" s="19">
        <v>1063</v>
      </c>
      <c r="AD1700" s="19">
        <v>0.86287961181293404</v>
      </c>
      <c r="AE1700" s="19">
        <v>0.97850821744627003</v>
      </c>
      <c r="AF1700" s="19">
        <v>9.0452064760028501E-3</v>
      </c>
      <c r="AG1700" s="19">
        <v>2</v>
      </c>
      <c r="AH1700" s="19">
        <v>0.82214807194169504</v>
      </c>
      <c r="AJ1700" s="16">
        <v>908</v>
      </c>
      <c r="AK1700" s="16">
        <v>0.85630252100840298</v>
      </c>
      <c r="AL1700" s="16">
        <v>0.98632478632478604</v>
      </c>
      <c r="AM1700" s="16">
        <v>1.0065191E-3</v>
      </c>
      <c r="AN1700" s="16">
        <v>2</v>
      </c>
      <c r="AO1700" s="16">
        <v>0.86607232636644405</v>
      </c>
      <c r="AQ1700" s="16">
        <v>47</v>
      </c>
      <c r="AR1700" s="16">
        <v>2.2119706647740701E-2</v>
      </c>
      <c r="AS1700" s="16">
        <v>8.66141732283464E-2</v>
      </c>
      <c r="AT1700" s="16">
        <v>0.21536364999999999</v>
      </c>
      <c r="AU1700" s="16">
        <v>4</v>
      </c>
      <c r="AV1700" s="16">
        <v>0.72530141503781098</v>
      </c>
      <c r="AX1700" s="16">
        <v>398</v>
      </c>
      <c r="AY1700" s="16">
        <v>0.32017299107142799</v>
      </c>
      <c r="AZ1700" s="16">
        <v>0.64264264264264204</v>
      </c>
      <c r="BA1700" s="16">
        <v>3.5396209999999997E-2</v>
      </c>
      <c r="BB1700" s="16">
        <v>4</v>
      </c>
      <c r="BC1700" s="16">
        <v>0.727519790996353</v>
      </c>
      <c r="BE1700" s="16">
        <v>160</v>
      </c>
      <c r="BF1700" s="16">
        <v>0.20363797692990199</v>
      </c>
      <c r="BG1700" s="16">
        <v>0.36026936026936002</v>
      </c>
      <c r="BH1700" s="16">
        <v>0.16770133000000001</v>
      </c>
      <c r="BI1700" s="16">
        <v>6</v>
      </c>
      <c r="BJ1700" s="16">
        <v>0.66670849279544897</v>
      </c>
      <c r="BL1700" s="19">
        <v>1075</v>
      </c>
      <c r="BM1700" s="19">
        <v>0.85247824208382195</v>
      </c>
      <c r="BN1700" s="19">
        <v>0.97850821744627003</v>
      </c>
      <c r="BO1700" s="19">
        <v>3.2305635977536401E-3</v>
      </c>
      <c r="BP1700" s="19">
        <v>2</v>
      </c>
      <c r="BQ1700" s="19">
        <v>0.84600725301588797</v>
      </c>
    </row>
    <row r="1701" spans="1:69" x14ac:dyDescent="0.25">
      <c r="A1701" s="16">
        <v>375</v>
      </c>
      <c r="B1701" s="16">
        <v>0.15063446582071199</v>
      </c>
      <c r="C1701" s="16">
        <v>0.68847795163584602</v>
      </c>
      <c r="D1701" s="16">
        <v>0.17657608</v>
      </c>
      <c r="E1701" s="16">
        <v>3</v>
      </c>
      <c r="F1701" s="16">
        <v>0.85637761444577898</v>
      </c>
      <c r="H1701" s="16">
        <v>357</v>
      </c>
      <c r="I1701" s="16">
        <v>0.30199707744763699</v>
      </c>
      <c r="J1701" s="16">
        <v>0.61594202898550698</v>
      </c>
      <c r="K1701" s="16">
        <v>0.15009293000000001</v>
      </c>
      <c r="L1701" s="16">
        <v>4</v>
      </c>
      <c r="M1701" s="16">
        <v>0.73540576886422804</v>
      </c>
      <c r="O1701" s="16">
        <v>128</v>
      </c>
      <c r="P1701" s="16">
        <v>0.10955056179775199</v>
      </c>
      <c r="Q1701" s="16">
        <v>0.32673267326732602</v>
      </c>
      <c r="R1701" s="16">
        <v>0.30356869999999903</v>
      </c>
      <c r="S1701" s="16">
        <v>5</v>
      </c>
      <c r="T1701" s="16">
        <v>0.72492247469128901</v>
      </c>
      <c r="V1701" s="16">
        <v>98</v>
      </c>
      <c r="W1701" s="16">
        <v>0.19803198031980301</v>
      </c>
      <c r="X1701" s="16">
        <v>0.40993788819875698</v>
      </c>
      <c r="Y1701" s="16">
        <v>0.42504439999999999</v>
      </c>
      <c r="Z1701" s="16">
        <v>7</v>
      </c>
      <c r="AA1701" s="16">
        <v>0.68100280381685796</v>
      </c>
      <c r="AC1701" s="19">
        <v>1064</v>
      </c>
      <c r="AD1701" s="19">
        <v>0.86287961181293404</v>
      </c>
      <c r="AE1701" s="19">
        <v>0.97977243994943097</v>
      </c>
      <c r="AF1701" s="19">
        <v>9.0402131900190492E-3</v>
      </c>
      <c r="AG1701" s="19">
        <v>2</v>
      </c>
      <c r="AH1701" s="19">
        <v>0.82214807194169504</v>
      </c>
      <c r="AJ1701" s="16">
        <v>909</v>
      </c>
      <c r="AK1701" s="16">
        <v>0.85647058823529398</v>
      </c>
      <c r="AL1701" s="16">
        <v>0.98632478632478604</v>
      </c>
      <c r="AM1701" s="16">
        <v>1.0064339E-3</v>
      </c>
      <c r="AN1701" s="16">
        <v>2</v>
      </c>
      <c r="AO1701" s="16">
        <v>0.86607232636644405</v>
      </c>
      <c r="AQ1701" s="16">
        <v>48</v>
      </c>
      <c r="AR1701" s="16">
        <v>2.2592855453039899E-2</v>
      </c>
      <c r="AS1701" s="16">
        <v>8.66141732283464E-2</v>
      </c>
      <c r="AT1701" s="16">
        <v>0.21358848999999999</v>
      </c>
      <c r="AU1701" s="16">
        <v>4</v>
      </c>
      <c r="AV1701" s="16">
        <v>0.72530141503781098</v>
      </c>
      <c r="AX1701" s="16">
        <v>399</v>
      </c>
      <c r="AY1701" s="16">
        <v>0.32240513392857101</v>
      </c>
      <c r="AZ1701" s="16">
        <v>0.64264264264264204</v>
      </c>
      <c r="BA1701" s="16">
        <v>3.4923012999999899E-2</v>
      </c>
      <c r="BB1701" s="16">
        <v>4</v>
      </c>
      <c r="BC1701" s="16">
        <v>0.727519790996353</v>
      </c>
      <c r="BE1701" s="16">
        <v>161</v>
      </c>
      <c r="BF1701" s="16">
        <v>0.20363797692990199</v>
      </c>
      <c r="BG1701" s="16">
        <v>0.36363636363636298</v>
      </c>
      <c r="BH1701" s="16">
        <v>0.16748832</v>
      </c>
      <c r="BI1701" s="16">
        <v>6</v>
      </c>
      <c r="BJ1701" s="16">
        <v>0.66670849279544897</v>
      </c>
      <c r="BL1701" s="19">
        <v>1076</v>
      </c>
      <c r="BM1701" s="19">
        <v>0.85247824208382195</v>
      </c>
      <c r="BN1701" s="19">
        <v>0.97977243994943097</v>
      </c>
      <c r="BO1701" s="19">
        <v>3.2305321074090798E-3</v>
      </c>
      <c r="BP1701" s="19">
        <v>2</v>
      </c>
      <c r="BQ1701" s="19">
        <v>0.84600725301588797</v>
      </c>
    </row>
    <row r="1702" spans="1:69" x14ac:dyDescent="0.25">
      <c r="A1702" s="16">
        <v>376</v>
      </c>
      <c r="B1702" s="16">
        <v>0.15063446582071199</v>
      </c>
      <c r="C1702" s="16">
        <v>0.68990042674253205</v>
      </c>
      <c r="D1702" s="16">
        <v>0.17657001</v>
      </c>
      <c r="E1702" s="16">
        <v>3</v>
      </c>
      <c r="F1702" s="16">
        <v>0.85637761444577898</v>
      </c>
      <c r="H1702" s="16">
        <v>358</v>
      </c>
      <c r="I1702" s="16">
        <v>0.30394544568923498</v>
      </c>
      <c r="J1702" s="16">
        <v>0.61594202898550698</v>
      </c>
      <c r="K1702" s="16">
        <v>0.14949374000000001</v>
      </c>
      <c r="L1702" s="16">
        <v>4</v>
      </c>
      <c r="M1702" s="16">
        <v>0.73540576886422804</v>
      </c>
      <c r="O1702" s="16">
        <v>129</v>
      </c>
      <c r="P1702" s="16">
        <v>0.10955056179775199</v>
      </c>
      <c r="Q1702" s="16">
        <v>0.33168316831683098</v>
      </c>
      <c r="R1702" s="16">
        <v>0.30324313000000003</v>
      </c>
      <c r="S1702" s="16">
        <v>5</v>
      </c>
      <c r="T1702" s="16">
        <v>0.72492247469128901</v>
      </c>
      <c r="V1702" s="16">
        <v>99</v>
      </c>
      <c r="W1702" s="16">
        <v>0.20049200492004901</v>
      </c>
      <c r="X1702" s="16">
        <v>0.40993788819875698</v>
      </c>
      <c r="Y1702" s="16">
        <v>0.42499617000000001</v>
      </c>
      <c r="Z1702" s="16">
        <v>7</v>
      </c>
      <c r="AA1702" s="16">
        <v>0.68100280381685796</v>
      </c>
      <c r="AC1702" s="19">
        <v>1065</v>
      </c>
      <c r="AD1702" s="19">
        <v>0.86363256086338103</v>
      </c>
      <c r="AE1702" s="19">
        <v>0.97977243994943097</v>
      </c>
      <c r="AF1702" s="19">
        <v>9.0030408464371499E-3</v>
      </c>
      <c r="AG1702" s="19">
        <v>2</v>
      </c>
      <c r="AH1702" s="19">
        <v>0.82214807194169504</v>
      </c>
      <c r="AJ1702" s="16">
        <v>910</v>
      </c>
      <c r="AK1702" s="16">
        <v>0.85831932773109199</v>
      </c>
      <c r="AL1702" s="16">
        <v>0.98632478632478604</v>
      </c>
      <c r="AM1702" s="16">
        <v>9.8810739999999992E-4</v>
      </c>
      <c r="AN1702" s="16">
        <v>2</v>
      </c>
      <c r="AO1702" s="16">
        <v>0.86607232636644405</v>
      </c>
      <c r="AQ1702" s="16">
        <v>49</v>
      </c>
      <c r="AR1702" s="16">
        <v>2.2592855453039899E-2</v>
      </c>
      <c r="AS1702" s="16">
        <v>8.9238845144356899E-2</v>
      </c>
      <c r="AT1702" s="16">
        <v>0.21344888000000001</v>
      </c>
      <c r="AU1702" s="16">
        <v>4</v>
      </c>
      <c r="AV1702" s="16">
        <v>0.72530141503781098</v>
      </c>
      <c r="AX1702" s="16">
        <v>400</v>
      </c>
      <c r="AY1702" s="16">
        <v>0.32240513392857101</v>
      </c>
      <c r="AZ1702" s="16">
        <v>0.64564564564564497</v>
      </c>
      <c r="BA1702" s="16">
        <v>3.4898747000000001E-2</v>
      </c>
      <c r="BB1702" s="16">
        <v>4</v>
      </c>
      <c r="BC1702" s="16">
        <v>0.727519790996353</v>
      </c>
      <c r="BE1702" s="16">
        <v>162</v>
      </c>
      <c r="BF1702" s="16">
        <v>0.206299911268855</v>
      </c>
      <c r="BG1702" s="16">
        <v>0.36363636363636298</v>
      </c>
      <c r="BH1702" s="16">
        <v>0.16646436000000001</v>
      </c>
      <c r="BI1702" s="16">
        <v>6</v>
      </c>
      <c r="BJ1702" s="16">
        <v>0.66670849279544897</v>
      </c>
      <c r="BL1702" s="19">
        <v>1077</v>
      </c>
      <c r="BM1702" s="19">
        <v>0.85515297409624902</v>
      </c>
      <c r="BN1702" s="19">
        <v>0.97977243994943097</v>
      </c>
      <c r="BO1702" s="19">
        <v>3.1434836564585501E-3</v>
      </c>
      <c r="BP1702" s="19">
        <v>2</v>
      </c>
      <c r="BQ1702" s="19">
        <v>0.84600725301588797</v>
      </c>
    </row>
    <row r="1703" spans="1:69" x14ac:dyDescent="0.25">
      <c r="A1703" s="16">
        <v>377</v>
      </c>
      <c r="B1703" s="16">
        <v>0.15186246418338101</v>
      </c>
      <c r="C1703" s="16">
        <v>0.68990042674253205</v>
      </c>
      <c r="D1703" s="16">
        <v>0.17641277999999999</v>
      </c>
      <c r="E1703" s="16">
        <v>3</v>
      </c>
      <c r="F1703" s="16">
        <v>0.85637761444577898</v>
      </c>
      <c r="H1703" s="16">
        <v>359</v>
      </c>
      <c r="I1703" s="16">
        <v>0.30394544568923498</v>
      </c>
      <c r="J1703" s="16">
        <v>0.61835748792270495</v>
      </c>
      <c r="K1703" s="16">
        <v>0.14938533000000001</v>
      </c>
      <c r="L1703" s="16">
        <v>4</v>
      </c>
      <c r="M1703" s="16">
        <v>0.73540576886422804</v>
      </c>
      <c r="O1703" s="16">
        <v>130</v>
      </c>
      <c r="P1703" s="16">
        <v>0.10990168539325799</v>
      </c>
      <c r="Q1703" s="16">
        <v>0.33168316831683098</v>
      </c>
      <c r="R1703" s="16">
        <v>0.30317769999999999</v>
      </c>
      <c r="S1703" s="16">
        <v>5</v>
      </c>
      <c r="T1703" s="16">
        <v>0.72492247469128901</v>
      </c>
      <c r="V1703" s="16">
        <v>100</v>
      </c>
      <c r="W1703" s="16">
        <v>0.20049200492004901</v>
      </c>
      <c r="X1703" s="16">
        <v>0.41304347826086901</v>
      </c>
      <c r="Y1703" s="16">
        <v>0.42493802000000003</v>
      </c>
      <c r="Z1703" s="16">
        <v>7</v>
      </c>
      <c r="AA1703" s="16">
        <v>0.68100280381685796</v>
      </c>
      <c r="AC1703" s="19">
        <v>1066</v>
      </c>
      <c r="AD1703" s="19">
        <v>0.86363256086338103</v>
      </c>
      <c r="AE1703" s="19">
        <v>0.98103666245259102</v>
      </c>
      <c r="AF1703" s="19">
        <v>9.0005621314048507E-3</v>
      </c>
      <c r="AG1703" s="19">
        <v>2</v>
      </c>
      <c r="AH1703" s="19">
        <v>0.82214807194169504</v>
      </c>
      <c r="AJ1703" s="16">
        <v>911</v>
      </c>
      <c r="AK1703" s="16">
        <v>0.85831932773109199</v>
      </c>
      <c r="AL1703" s="16">
        <v>0.98803418803418797</v>
      </c>
      <c r="AM1703" s="16">
        <v>9.879213E-4</v>
      </c>
      <c r="AN1703" s="16">
        <v>2</v>
      </c>
      <c r="AO1703" s="16">
        <v>0.86607232636644405</v>
      </c>
      <c r="AQ1703" s="16">
        <v>50</v>
      </c>
      <c r="AR1703" s="16">
        <v>2.2829429855689601E-2</v>
      </c>
      <c r="AS1703" s="16">
        <v>8.9238845144356899E-2</v>
      </c>
      <c r="AT1703" s="16">
        <v>0.21293434999999999</v>
      </c>
      <c r="AU1703" s="16">
        <v>4</v>
      </c>
      <c r="AV1703" s="16">
        <v>0.72530141503781098</v>
      </c>
      <c r="AX1703" s="16">
        <v>401</v>
      </c>
      <c r="AY1703" s="16">
        <v>0.32421875</v>
      </c>
      <c r="AZ1703" s="16">
        <v>0.64564564564564497</v>
      </c>
      <c r="BA1703" s="16">
        <v>3.4609939999999999E-2</v>
      </c>
      <c r="BB1703" s="16">
        <v>4</v>
      </c>
      <c r="BC1703" s="16">
        <v>0.727519790996353</v>
      </c>
      <c r="BE1703" s="16">
        <v>163</v>
      </c>
      <c r="BF1703" s="16">
        <v>0.206299911268855</v>
      </c>
      <c r="BG1703" s="16">
        <v>0.367003367003367</v>
      </c>
      <c r="BH1703" s="16">
        <v>0.16640466000000001</v>
      </c>
      <c r="BI1703" s="16">
        <v>6</v>
      </c>
      <c r="BJ1703" s="16">
        <v>0.66670849279544897</v>
      </c>
      <c r="BL1703" s="19">
        <v>1078</v>
      </c>
      <c r="BM1703" s="19">
        <v>0.85515297409624902</v>
      </c>
      <c r="BN1703" s="19">
        <v>0.98103666245259102</v>
      </c>
      <c r="BO1703" s="19">
        <v>3.1433021649718198E-3</v>
      </c>
      <c r="BP1703" s="19">
        <v>2</v>
      </c>
      <c r="BQ1703" s="19">
        <v>0.84600725301588797</v>
      </c>
    </row>
    <row r="1704" spans="1:69" x14ac:dyDescent="0.25">
      <c r="A1704" s="16">
        <v>378</v>
      </c>
      <c r="B1704" s="16">
        <v>0.15186246418338101</v>
      </c>
      <c r="C1704" s="16">
        <v>0.69274537695590299</v>
      </c>
      <c r="D1704" s="16">
        <v>0.176319</v>
      </c>
      <c r="E1704" s="16">
        <v>3</v>
      </c>
      <c r="F1704" s="16">
        <v>0.85637761444577898</v>
      </c>
      <c r="H1704" s="16">
        <v>360</v>
      </c>
      <c r="I1704" s="16">
        <v>0.30467608377983402</v>
      </c>
      <c r="J1704" s="16">
        <v>0.61835748792270495</v>
      </c>
      <c r="K1704" s="16">
        <v>0.14906299000000001</v>
      </c>
      <c r="L1704" s="16">
        <v>4</v>
      </c>
      <c r="M1704" s="16">
        <v>0.73540576886422804</v>
      </c>
      <c r="O1704" s="16">
        <v>131</v>
      </c>
      <c r="P1704" s="16">
        <v>0.10990168539325799</v>
      </c>
      <c r="Q1704" s="16">
        <v>0.33415841584158401</v>
      </c>
      <c r="R1704" s="16">
        <v>0.30293322</v>
      </c>
      <c r="S1704" s="16">
        <v>5</v>
      </c>
      <c r="T1704" s="16">
        <v>0.72492247469128901</v>
      </c>
      <c r="V1704" s="16">
        <v>101</v>
      </c>
      <c r="W1704" s="16">
        <v>0.20295202952029501</v>
      </c>
      <c r="X1704" s="16">
        <v>0.41304347826086901</v>
      </c>
      <c r="Y1704" s="16">
        <v>0.42444880000000001</v>
      </c>
      <c r="Z1704" s="16">
        <v>7</v>
      </c>
      <c r="AA1704" s="16">
        <v>0.68100280381685796</v>
      </c>
      <c r="AC1704" s="19">
        <v>1067</v>
      </c>
      <c r="AD1704" s="19">
        <v>0.86660252656236902</v>
      </c>
      <c r="AE1704" s="19">
        <v>0.98103666245259102</v>
      </c>
      <c r="AF1704" s="19">
        <v>8.6260688985929992E-3</v>
      </c>
      <c r="AG1704" s="19">
        <v>2</v>
      </c>
      <c r="AH1704" s="19">
        <v>0.82214807194169504</v>
      </c>
      <c r="AJ1704" s="16">
        <v>912</v>
      </c>
      <c r="AK1704" s="16">
        <v>0.86731092436974699</v>
      </c>
      <c r="AL1704" s="16">
        <v>0.98803418803418797</v>
      </c>
      <c r="AM1704" s="16">
        <v>9.1699710000000005E-4</v>
      </c>
      <c r="AN1704" s="16">
        <v>2</v>
      </c>
      <c r="AO1704" s="16">
        <v>0.86607232636644405</v>
      </c>
      <c r="AQ1704" s="16">
        <v>51</v>
      </c>
      <c r="AR1704" s="16">
        <v>2.2829429855689601E-2</v>
      </c>
      <c r="AS1704" s="16">
        <v>9.1863517060367397E-2</v>
      </c>
      <c r="AT1704" s="16">
        <v>0.21281363</v>
      </c>
      <c r="AU1704" s="16">
        <v>4</v>
      </c>
      <c r="AV1704" s="16">
        <v>0.72530141503781098</v>
      </c>
      <c r="AX1704" s="16">
        <v>402</v>
      </c>
      <c r="AY1704" s="16">
        <v>0.32421875</v>
      </c>
      <c r="AZ1704" s="16">
        <v>0.64864864864864802</v>
      </c>
      <c r="BA1704" s="16">
        <v>3.4599997E-2</v>
      </c>
      <c r="BB1704" s="16">
        <v>4</v>
      </c>
      <c r="BC1704" s="16">
        <v>0.727519790996353</v>
      </c>
      <c r="BE1704" s="16">
        <v>164</v>
      </c>
      <c r="BF1704" s="16">
        <v>0.207630878438331</v>
      </c>
      <c r="BG1704" s="16">
        <v>0.367003367003367</v>
      </c>
      <c r="BH1704" s="16">
        <v>0.16524185</v>
      </c>
      <c r="BI1704" s="16">
        <v>6</v>
      </c>
      <c r="BJ1704" s="16">
        <v>0.66670849279544897</v>
      </c>
      <c r="BL1704" s="19">
        <v>1079</v>
      </c>
      <c r="BM1704" s="19">
        <v>0.87029607225891403</v>
      </c>
      <c r="BN1704" s="19">
        <v>0.98103666245259102</v>
      </c>
      <c r="BO1704" s="19">
        <v>2.6431223377585398E-3</v>
      </c>
      <c r="BP1704" s="19">
        <v>2</v>
      </c>
      <c r="BQ1704" s="19">
        <v>0.84600725301588797</v>
      </c>
    </row>
    <row r="1705" spans="1:69" x14ac:dyDescent="0.25">
      <c r="A1705" s="16">
        <v>379</v>
      </c>
      <c r="B1705" s="16">
        <v>0.15268112975849299</v>
      </c>
      <c r="C1705" s="16">
        <v>0.69274537695590299</v>
      </c>
      <c r="D1705" s="16">
        <v>0.17599538000000001</v>
      </c>
      <c r="E1705" s="16">
        <v>3</v>
      </c>
      <c r="F1705" s="16">
        <v>0.85637761444577898</v>
      </c>
      <c r="H1705" s="16">
        <v>361</v>
      </c>
      <c r="I1705" s="16">
        <v>0.30467608377983402</v>
      </c>
      <c r="J1705" s="16">
        <v>0.62077294685990303</v>
      </c>
      <c r="K1705" s="16">
        <v>0.14899846999999999</v>
      </c>
      <c r="L1705" s="16">
        <v>4</v>
      </c>
      <c r="M1705" s="16">
        <v>0.73540576886422804</v>
      </c>
      <c r="O1705" s="16">
        <v>132</v>
      </c>
      <c r="P1705" s="16">
        <v>0.110252808988764</v>
      </c>
      <c r="Q1705" s="16">
        <v>0.33415841584158401</v>
      </c>
      <c r="R1705" s="16">
        <v>0.30292722999999999</v>
      </c>
      <c r="S1705" s="16">
        <v>5</v>
      </c>
      <c r="T1705" s="16">
        <v>0.72492247469128901</v>
      </c>
      <c r="V1705" s="16">
        <v>102</v>
      </c>
      <c r="W1705" s="16">
        <v>0.20295202952029501</v>
      </c>
      <c r="X1705" s="16">
        <v>0.41614906832298099</v>
      </c>
      <c r="Y1705" s="16">
        <v>0.42410648000000001</v>
      </c>
      <c r="Z1705" s="16">
        <v>7</v>
      </c>
      <c r="AA1705" s="16">
        <v>0.68100280381685796</v>
      </c>
      <c r="AC1705" s="19">
        <v>1068</v>
      </c>
      <c r="AD1705" s="19">
        <v>0.86660252656236902</v>
      </c>
      <c r="AE1705" s="19">
        <v>0.98230088495575196</v>
      </c>
      <c r="AF1705" s="19">
        <v>8.6155488388612502E-3</v>
      </c>
      <c r="AG1705" s="19">
        <v>2</v>
      </c>
      <c r="AH1705" s="19">
        <v>0.82214807194169504</v>
      </c>
      <c r="AJ1705" s="16">
        <v>913</v>
      </c>
      <c r="AK1705" s="16">
        <v>0.86747899159663799</v>
      </c>
      <c r="AL1705" s="16">
        <v>0.98803418803418797</v>
      </c>
      <c r="AM1705" s="16">
        <v>9.1677999999999996E-4</v>
      </c>
      <c r="AN1705" s="16">
        <v>2</v>
      </c>
      <c r="AO1705" s="16">
        <v>0.86607232636644405</v>
      </c>
      <c r="AQ1705" s="16">
        <v>52</v>
      </c>
      <c r="AR1705" s="16">
        <v>2.3420865862313699E-2</v>
      </c>
      <c r="AS1705" s="16">
        <v>9.1863517060367397E-2</v>
      </c>
      <c r="AT1705" s="16">
        <v>0.21017087000000001</v>
      </c>
      <c r="AU1705" s="16">
        <v>4</v>
      </c>
      <c r="AV1705" s="16">
        <v>0.72530141503781098</v>
      </c>
      <c r="AX1705" s="16">
        <v>403</v>
      </c>
      <c r="AY1705" s="16">
        <v>0.32435825892857101</v>
      </c>
      <c r="AZ1705" s="16">
        <v>0.64864864864864802</v>
      </c>
      <c r="BA1705" s="16">
        <v>3.4591660000000003E-2</v>
      </c>
      <c r="BB1705" s="16">
        <v>4</v>
      </c>
      <c r="BC1705" s="16">
        <v>0.727519790996353</v>
      </c>
      <c r="BE1705" s="16">
        <v>165</v>
      </c>
      <c r="BF1705" s="16">
        <v>0.207630878438331</v>
      </c>
      <c r="BG1705" s="16">
        <v>0.37037037037037002</v>
      </c>
      <c r="BH1705" s="16">
        <v>0.16436674000000001</v>
      </c>
      <c r="BI1705" s="16">
        <v>6</v>
      </c>
      <c r="BJ1705" s="16">
        <v>0.66670849279544897</v>
      </c>
      <c r="BL1705" s="19">
        <v>1080</v>
      </c>
      <c r="BM1705" s="19">
        <v>0.87029607225891403</v>
      </c>
      <c r="BN1705" s="19">
        <v>0.98230088495575196</v>
      </c>
      <c r="BO1705" s="19">
        <v>2.6429698918946001E-3</v>
      </c>
      <c r="BP1705" s="19">
        <v>2</v>
      </c>
      <c r="BQ1705" s="19">
        <v>0.84600725301588797</v>
      </c>
    </row>
    <row r="1706" spans="1:69" x14ac:dyDescent="0.25">
      <c r="A1706" s="16">
        <v>380</v>
      </c>
      <c r="B1706" s="16">
        <v>0.15268112975849299</v>
      </c>
      <c r="C1706" s="16">
        <v>0.69559032716927405</v>
      </c>
      <c r="D1706" s="16">
        <v>0.17580219</v>
      </c>
      <c r="E1706" s="16">
        <v>3</v>
      </c>
      <c r="F1706" s="16">
        <v>0.85637761444577898</v>
      </c>
      <c r="H1706" s="16">
        <v>362</v>
      </c>
      <c r="I1706" s="16">
        <v>0.305163175840233</v>
      </c>
      <c r="J1706" s="16">
        <v>0.62077294685990303</v>
      </c>
      <c r="K1706" s="16">
        <v>0.14875579999999999</v>
      </c>
      <c r="L1706" s="16">
        <v>4</v>
      </c>
      <c r="M1706" s="16">
        <v>0.73540576886422804</v>
      </c>
      <c r="O1706" s="16">
        <v>133</v>
      </c>
      <c r="P1706" s="16">
        <v>0.110252808988764</v>
      </c>
      <c r="Q1706" s="16">
        <v>0.33663366336633599</v>
      </c>
      <c r="R1706" s="16">
        <v>0.30285719999999999</v>
      </c>
      <c r="S1706" s="16">
        <v>5</v>
      </c>
      <c r="T1706" s="16">
        <v>0.72492247469128901</v>
      </c>
      <c r="V1706" s="16">
        <v>103</v>
      </c>
      <c r="W1706" s="16">
        <v>0.20418204182041799</v>
      </c>
      <c r="X1706" s="16">
        <v>0.41614906832298099</v>
      </c>
      <c r="Y1706" s="16">
        <v>0.42409809999999998</v>
      </c>
      <c r="Z1706" s="16">
        <v>7</v>
      </c>
      <c r="AA1706" s="16">
        <v>0.68100280381685796</v>
      </c>
      <c r="AC1706" s="19">
        <v>1069</v>
      </c>
      <c r="AD1706" s="19">
        <v>0.87668367773780598</v>
      </c>
      <c r="AE1706" s="19">
        <v>0.98230088495575196</v>
      </c>
      <c r="AF1706" s="19">
        <v>7.5165097368881002E-3</v>
      </c>
      <c r="AG1706" s="19">
        <v>2</v>
      </c>
      <c r="AH1706" s="19">
        <v>0.82214807194169504</v>
      </c>
      <c r="AJ1706" s="16">
        <v>914</v>
      </c>
      <c r="AK1706" s="16">
        <v>0.877563025210084</v>
      </c>
      <c r="AL1706" s="16">
        <v>0.98803418803418797</v>
      </c>
      <c r="AM1706" s="16">
        <v>8.3792259999999896E-4</v>
      </c>
      <c r="AN1706" s="16">
        <v>2</v>
      </c>
      <c r="AO1706" s="16">
        <v>0.86607232636644405</v>
      </c>
      <c r="AQ1706" s="16">
        <v>53</v>
      </c>
      <c r="AR1706" s="16">
        <v>2.3420865862313699E-2</v>
      </c>
      <c r="AS1706" s="16">
        <v>9.4488188976377896E-2</v>
      </c>
      <c r="AT1706" s="16">
        <v>0.20970419999999901</v>
      </c>
      <c r="AU1706" s="16">
        <v>4</v>
      </c>
      <c r="AV1706" s="16">
        <v>0.72530141503781098</v>
      </c>
      <c r="AX1706" s="16">
        <v>404</v>
      </c>
      <c r="AY1706" s="16">
        <v>0.32435825892857101</v>
      </c>
      <c r="AZ1706" s="16">
        <v>0.65165165165165095</v>
      </c>
      <c r="BA1706" s="16">
        <v>3.4548976000000002E-2</v>
      </c>
      <c r="BB1706" s="16">
        <v>4</v>
      </c>
      <c r="BC1706" s="16">
        <v>0.727519790996353</v>
      </c>
      <c r="BE1706" s="16">
        <v>166</v>
      </c>
      <c r="BF1706" s="16">
        <v>0.20807453416148999</v>
      </c>
      <c r="BG1706" s="16">
        <v>0.37037037037037002</v>
      </c>
      <c r="BH1706" s="16">
        <v>0.16422587999999999</v>
      </c>
      <c r="BI1706" s="16">
        <v>6</v>
      </c>
      <c r="BJ1706" s="16">
        <v>0.66670849279544897</v>
      </c>
      <c r="BL1706" s="19">
        <v>1081</v>
      </c>
      <c r="BM1706" s="19">
        <v>0.870460671151986</v>
      </c>
      <c r="BN1706" s="19">
        <v>0.98230088495575196</v>
      </c>
      <c r="BO1706" s="19">
        <v>2.6392613654024899E-3</v>
      </c>
      <c r="BP1706" s="19">
        <v>2</v>
      </c>
      <c r="BQ1706" s="19">
        <v>0.84600725301588797</v>
      </c>
    </row>
    <row r="1707" spans="1:69" x14ac:dyDescent="0.25">
      <c r="A1707" s="16">
        <v>381</v>
      </c>
      <c r="B1707" s="16">
        <v>0.15534179287760899</v>
      </c>
      <c r="C1707" s="16">
        <v>0.69559032716927405</v>
      </c>
      <c r="D1707" s="16">
        <v>0.17496034999999999</v>
      </c>
      <c r="E1707" s="16">
        <v>3</v>
      </c>
      <c r="F1707" s="16">
        <v>0.85637761444577898</v>
      </c>
      <c r="H1707" s="16">
        <v>363</v>
      </c>
      <c r="I1707" s="16">
        <v>0.305163175840233</v>
      </c>
      <c r="J1707" s="16">
        <v>0.623188405797101</v>
      </c>
      <c r="K1707" s="16">
        <v>0.14872983000000001</v>
      </c>
      <c r="L1707" s="16">
        <v>4</v>
      </c>
      <c r="M1707" s="16">
        <v>0.73540576886422804</v>
      </c>
      <c r="O1707" s="16">
        <v>134</v>
      </c>
      <c r="P1707" s="16">
        <v>0.113061797752808</v>
      </c>
      <c r="Q1707" s="16">
        <v>0.33663366336633599</v>
      </c>
      <c r="R1707" s="16">
        <v>0.30205965000000001</v>
      </c>
      <c r="S1707" s="16">
        <v>5</v>
      </c>
      <c r="T1707" s="16">
        <v>0.72492247469128901</v>
      </c>
      <c r="V1707" s="16">
        <v>104</v>
      </c>
      <c r="W1707" s="16">
        <v>0.20418204182041799</v>
      </c>
      <c r="X1707" s="16">
        <v>0.41925465838509302</v>
      </c>
      <c r="Y1707" s="16">
        <v>0.42400005000000002</v>
      </c>
      <c r="Z1707" s="16">
        <v>7</v>
      </c>
      <c r="AA1707" s="16">
        <v>0.68100280381685796</v>
      </c>
      <c r="AC1707" s="19">
        <v>1070</v>
      </c>
      <c r="AD1707" s="19">
        <v>0.87668367773780598</v>
      </c>
      <c r="AE1707" s="19">
        <v>0.98356510745891201</v>
      </c>
      <c r="AF1707" s="19">
        <v>7.5057938229291998E-3</v>
      </c>
      <c r="AG1707" s="19">
        <v>2</v>
      </c>
      <c r="AH1707" s="19">
        <v>0.82214807194169504</v>
      </c>
      <c r="AJ1707" s="16">
        <v>915</v>
      </c>
      <c r="AK1707" s="16">
        <v>0.877731092436974</v>
      </c>
      <c r="AL1707" s="16">
        <v>0.98803418803418797</v>
      </c>
      <c r="AM1707" s="16">
        <v>8.3771149999999897E-4</v>
      </c>
      <c r="AN1707" s="16">
        <v>2</v>
      </c>
      <c r="AO1707" s="16">
        <v>0.86607232636644405</v>
      </c>
      <c r="AQ1707" s="16">
        <v>54</v>
      </c>
      <c r="AR1707" s="16">
        <v>2.36574402649633E-2</v>
      </c>
      <c r="AS1707" s="16">
        <v>9.4488188976377896E-2</v>
      </c>
      <c r="AT1707" s="16">
        <v>0.20876845999999999</v>
      </c>
      <c r="AU1707" s="16">
        <v>4</v>
      </c>
      <c r="AV1707" s="16">
        <v>0.72530141503781098</v>
      </c>
      <c r="AX1707" s="16">
        <v>405</v>
      </c>
      <c r="AY1707" s="16">
        <v>0.33189174107142799</v>
      </c>
      <c r="AZ1707" s="16">
        <v>0.65165165165165095</v>
      </c>
      <c r="BA1707" s="16">
        <v>3.3213109999999997E-2</v>
      </c>
      <c r="BB1707" s="16">
        <v>4</v>
      </c>
      <c r="BC1707" s="16">
        <v>0.727519790996353</v>
      </c>
      <c r="BE1707" s="16">
        <v>167</v>
      </c>
      <c r="BF1707" s="16">
        <v>0.20807453416148999</v>
      </c>
      <c r="BG1707" s="16">
        <v>0.37373737373737298</v>
      </c>
      <c r="BH1707" s="16">
        <v>0.16413802999999999</v>
      </c>
      <c r="BI1707" s="16">
        <v>6</v>
      </c>
      <c r="BJ1707" s="16">
        <v>0.66670849279544897</v>
      </c>
      <c r="BL1707" s="19">
        <v>1082</v>
      </c>
      <c r="BM1707" s="19">
        <v>0.870460671151986</v>
      </c>
      <c r="BN1707" s="19">
        <v>0.98356510745891201</v>
      </c>
      <c r="BO1707" s="19">
        <v>2.6390512939542502E-3</v>
      </c>
      <c r="BP1707" s="19">
        <v>2</v>
      </c>
      <c r="BQ1707" s="19">
        <v>0.84600725301588797</v>
      </c>
    </row>
    <row r="1708" spans="1:69" x14ac:dyDescent="0.25">
      <c r="A1708" s="16">
        <v>382</v>
      </c>
      <c r="B1708" s="16">
        <v>0.15534179287760899</v>
      </c>
      <c r="C1708" s="16">
        <v>0.69701280227595996</v>
      </c>
      <c r="D1708" s="16">
        <v>0.17493516000000001</v>
      </c>
      <c r="E1708" s="16">
        <v>3</v>
      </c>
      <c r="F1708" s="16">
        <v>0.85637761444577898</v>
      </c>
      <c r="H1708" s="16">
        <v>364</v>
      </c>
      <c r="I1708" s="16">
        <v>0.30784218217242998</v>
      </c>
      <c r="J1708" s="16">
        <v>0.623188405797101</v>
      </c>
      <c r="K1708" s="16">
        <v>0.14784443</v>
      </c>
      <c r="L1708" s="16">
        <v>4</v>
      </c>
      <c r="M1708" s="16">
        <v>0.73540576886422804</v>
      </c>
      <c r="O1708" s="16">
        <v>135</v>
      </c>
      <c r="P1708" s="16">
        <v>0.113061797752808</v>
      </c>
      <c r="Q1708" s="16">
        <v>0.33910891089108902</v>
      </c>
      <c r="R1708" s="16">
        <v>0.30204241999999998</v>
      </c>
      <c r="S1708" s="16">
        <v>5</v>
      </c>
      <c r="T1708" s="16">
        <v>0.72492247469128901</v>
      </c>
      <c r="V1708" s="16">
        <v>105</v>
      </c>
      <c r="W1708" s="16">
        <v>0.207872078720787</v>
      </c>
      <c r="X1708" s="16">
        <v>0.41925465838509302</v>
      </c>
      <c r="Y1708" s="16">
        <v>0.42364626999999999</v>
      </c>
      <c r="Z1708" s="16">
        <v>7</v>
      </c>
      <c r="AA1708" s="16">
        <v>0.68100280381685796</v>
      </c>
      <c r="AC1708" s="19">
        <v>1071</v>
      </c>
      <c r="AD1708" s="19">
        <v>0.88040659248724096</v>
      </c>
      <c r="AE1708" s="19">
        <v>0.98356510745891201</v>
      </c>
      <c r="AF1708" s="19">
        <v>7.0738584618083499E-3</v>
      </c>
      <c r="AG1708" s="19">
        <v>2</v>
      </c>
      <c r="AH1708" s="19">
        <v>0.82214807194169504</v>
      </c>
      <c r="AJ1708" s="16">
        <v>916</v>
      </c>
      <c r="AK1708" s="16">
        <v>0.88294117647058801</v>
      </c>
      <c r="AL1708" s="16">
        <v>0.98803418803418797</v>
      </c>
      <c r="AM1708" s="16">
        <v>7.9331669999999999E-4</v>
      </c>
      <c r="AN1708" s="16">
        <v>2</v>
      </c>
      <c r="AO1708" s="16">
        <v>0.86607232636644405</v>
      </c>
      <c r="AQ1708" s="16">
        <v>55</v>
      </c>
      <c r="AR1708" s="16">
        <v>2.36574402649633E-2</v>
      </c>
      <c r="AS1708" s="16">
        <v>9.7112860892388395E-2</v>
      </c>
      <c r="AT1708" s="16">
        <v>0.2087252</v>
      </c>
      <c r="AU1708" s="16">
        <v>4</v>
      </c>
      <c r="AV1708" s="16">
        <v>0.72530141503781098</v>
      </c>
      <c r="AX1708" s="16">
        <v>406</v>
      </c>
      <c r="AY1708" s="16">
        <v>0.33189174107142799</v>
      </c>
      <c r="AZ1708" s="16">
        <v>0.654654654654654</v>
      </c>
      <c r="BA1708" s="16">
        <v>3.3196259999999998E-2</v>
      </c>
      <c r="BB1708" s="16">
        <v>4</v>
      </c>
      <c r="BC1708" s="16">
        <v>0.727519790996353</v>
      </c>
      <c r="BE1708" s="16">
        <v>168</v>
      </c>
      <c r="BF1708" s="16">
        <v>0.209405501330967</v>
      </c>
      <c r="BG1708" s="16">
        <v>0.37373737373737298</v>
      </c>
      <c r="BH1708" s="16">
        <v>0.16385595999999999</v>
      </c>
      <c r="BI1708" s="16">
        <v>6</v>
      </c>
      <c r="BJ1708" s="16">
        <v>0.66670849279544897</v>
      </c>
      <c r="BL1708" s="19">
        <v>1083</v>
      </c>
      <c r="BM1708" s="19">
        <v>0.87352632553545995</v>
      </c>
      <c r="BN1708" s="19">
        <v>0.98356510745891201</v>
      </c>
      <c r="BO1708" s="19">
        <v>2.5512338615953901E-3</v>
      </c>
      <c r="BP1708" s="19">
        <v>2</v>
      </c>
      <c r="BQ1708" s="19">
        <v>0.84600725301588797</v>
      </c>
    </row>
    <row r="1709" spans="1:69" x14ac:dyDescent="0.25">
      <c r="A1709" s="16">
        <v>383</v>
      </c>
      <c r="B1709" s="16">
        <v>0.15554645927138699</v>
      </c>
      <c r="C1709" s="16">
        <v>0.69701280227595996</v>
      </c>
      <c r="D1709" s="16">
        <v>0.17474532000000001</v>
      </c>
      <c r="E1709" s="16">
        <v>3</v>
      </c>
      <c r="F1709" s="16">
        <v>0.85637761444577898</v>
      </c>
      <c r="H1709" s="16">
        <v>365</v>
      </c>
      <c r="I1709" s="16">
        <v>0.30784218217242998</v>
      </c>
      <c r="J1709" s="16">
        <v>0.62801932367149704</v>
      </c>
      <c r="K1709" s="16">
        <v>0.14776160999999999</v>
      </c>
      <c r="L1709" s="16">
        <v>4</v>
      </c>
      <c r="M1709" s="16">
        <v>0.73540576886422804</v>
      </c>
      <c r="O1709" s="16">
        <v>136</v>
      </c>
      <c r="P1709" s="16">
        <v>0.117626404494382</v>
      </c>
      <c r="Q1709" s="16">
        <v>0.33910891089108902</v>
      </c>
      <c r="R1709" s="16">
        <v>0.29986779999999902</v>
      </c>
      <c r="S1709" s="16">
        <v>5</v>
      </c>
      <c r="T1709" s="16">
        <v>0.72492247469128901</v>
      </c>
      <c r="V1709" s="16">
        <v>106</v>
      </c>
      <c r="W1709" s="16">
        <v>0.207872078720787</v>
      </c>
      <c r="X1709" s="16">
        <v>0.42546583850931602</v>
      </c>
      <c r="Y1709" s="16">
        <v>0.42285937000000001</v>
      </c>
      <c r="Z1709" s="16">
        <v>7</v>
      </c>
      <c r="AA1709" s="16">
        <v>0.68100280381685796</v>
      </c>
      <c r="AC1709" s="19">
        <v>1072</v>
      </c>
      <c r="AD1709" s="19">
        <v>0.88040659248724096</v>
      </c>
      <c r="AE1709" s="19">
        <v>0.98482932996207295</v>
      </c>
      <c r="AF1709" s="19">
        <v>7.0736301131545899E-3</v>
      </c>
      <c r="AG1709" s="19">
        <v>2</v>
      </c>
      <c r="AH1709" s="19">
        <v>0.82214807194169504</v>
      </c>
      <c r="AJ1709" s="16">
        <v>917</v>
      </c>
      <c r="AK1709" s="16">
        <v>0.88294117647058801</v>
      </c>
      <c r="AL1709" s="16">
        <v>0.989743589743589</v>
      </c>
      <c r="AM1709" s="16">
        <v>7.9233759999999896E-4</v>
      </c>
      <c r="AN1709" s="16">
        <v>2</v>
      </c>
      <c r="AO1709" s="16">
        <v>0.86607232636644405</v>
      </c>
      <c r="AQ1709" s="16">
        <v>56</v>
      </c>
      <c r="AR1709" s="16">
        <v>2.43671634729122E-2</v>
      </c>
      <c r="AS1709" s="16">
        <v>9.7112860892388395E-2</v>
      </c>
      <c r="AT1709" s="16">
        <v>0.20577455</v>
      </c>
      <c r="AU1709" s="16">
        <v>4</v>
      </c>
      <c r="AV1709" s="16">
        <v>0.72530141503781098</v>
      </c>
      <c r="AX1709" s="16">
        <v>407</v>
      </c>
      <c r="AY1709" s="16">
        <v>0.33384486607142799</v>
      </c>
      <c r="AZ1709" s="16">
        <v>0.654654654654654</v>
      </c>
      <c r="BA1709" s="16">
        <v>3.2851405E-2</v>
      </c>
      <c r="BB1709" s="16">
        <v>4</v>
      </c>
      <c r="BC1709" s="16">
        <v>0.727519790996353</v>
      </c>
      <c r="BE1709" s="16">
        <v>169</v>
      </c>
      <c r="BF1709" s="16">
        <v>0.209405501330967</v>
      </c>
      <c r="BG1709" s="16">
        <v>0.38047138047138002</v>
      </c>
      <c r="BH1709" s="16">
        <v>0.16327046000000001</v>
      </c>
      <c r="BI1709" s="16">
        <v>6</v>
      </c>
      <c r="BJ1709" s="16">
        <v>0.66670849279544897</v>
      </c>
      <c r="BL1709" s="19">
        <v>1084</v>
      </c>
      <c r="BM1709" s="19">
        <v>0.87352632553545995</v>
      </c>
      <c r="BN1709" s="19">
        <v>0.98482932996207295</v>
      </c>
      <c r="BO1709" s="19">
        <v>2.5510029518045398E-3</v>
      </c>
      <c r="BP1709" s="19">
        <v>2</v>
      </c>
      <c r="BQ1709" s="19">
        <v>0.84600725301588797</v>
      </c>
    </row>
    <row r="1710" spans="1:69" x14ac:dyDescent="0.25">
      <c r="A1710" s="16">
        <v>384</v>
      </c>
      <c r="B1710" s="16">
        <v>0.15554645927138699</v>
      </c>
      <c r="C1710" s="16">
        <v>0.69843527738264499</v>
      </c>
      <c r="D1710" s="16">
        <v>0.17469635999999999</v>
      </c>
      <c r="E1710" s="16">
        <v>3</v>
      </c>
      <c r="F1710" s="16">
        <v>0.85637761444577898</v>
      </c>
      <c r="H1710" s="16">
        <v>366</v>
      </c>
      <c r="I1710" s="16">
        <v>0.30930345835362799</v>
      </c>
      <c r="J1710" s="16">
        <v>0.62801932367149704</v>
      </c>
      <c r="K1710" s="16">
        <v>0.14698046000000001</v>
      </c>
      <c r="L1710" s="16">
        <v>4</v>
      </c>
      <c r="M1710" s="16">
        <v>0.73540576886422804</v>
      </c>
      <c r="O1710" s="16">
        <v>137</v>
      </c>
      <c r="P1710" s="16">
        <v>0.117626404494382</v>
      </c>
      <c r="Q1710" s="16">
        <v>0.341584158415841</v>
      </c>
      <c r="R1710" s="16">
        <v>0.29946715000000002</v>
      </c>
      <c r="S1710" s="16">
        <v>5</v>
      </c>
      <c r="T1710" s="16">
        <v>0.72492247469128901</v>
      </c>
      <c r="V1710" s="16">
        <v>107</v>
      </c>
      <c r="W1710" s="16">
        <v>0.20910209102091001</v>
      </c>
      <c r="X1710" s="16">
        <v>0.42546583850931602</v>
      </c>
      <c r="Y1710" s="16">
        <v>0.42227599999999998</v>
      </c>
      <c r="Z1710" s="16">
        <v>7</v>
      </c>
      <c r="AA1710" s="16">
        <v>0.68100280381685796</v>
      </c>
      <c r="AC1710" s="19">
        <v>1073</v>
      </c>
      <c r="AD1710" s="19">
        <v>0.88684848991884802</v>
      </c>
      <c r="AE1710" s="19">
        <v>0.98482932996207295</v>
      </c>
      <c r="AF1710" s="19">
        <v>6.3809666316955501E-3</v>
      </c>
      <c r="AG1710" s="19">
        <v>2</v>
      </c>
      <c r="AH1710" s="19">
        <v>0.82214807194169504</v>
      </c>
      <c r="AJ1710" s="16">
        <v>918</v>
      </c>
      <c r="AK1710" s="16">
        <v>0.89478991596638602</v>
      </c>
      <c r="AL1710" s="16">
        <v>0.989743589743589</v>
      </c>
      <c r="AM1710" s="16">
        <v>6.8869225999999904E-4</v>
      </c>
      <c r="AN1710" s="16">
        <v>2</v>
      </c>
      <c r="AO1710" s="16">
        <v>0.86607232636644405</v>
      </c>
      <c r="AQ1710" s="16">
        <v>57</v>
      </c>
      <c r="AR1710" s="16">
        <v>2.4603737875561801E-2</v>
      </c>
      <c r="AS1710" s="16">
        <v>9.7112860892388395E-2</v>
      </c>
      <c r="AT1710" s="16">
        <v>0.20566317000000001</v>
      </c>
      <c r="AU1710" s="16">
        <v>4</v>
      </c>
      <c r="AV1710" s="16">
        <v>0.72530141503781098</v>
      </c>
      <c r="AX1710" s="16">
        <v>408</v>
      </c>
      <c r="AY1710" s="16">
        <v>0.33384486607142799</v>
      </c>
      <c r="AZ1710" s="16">
        <v>0.65765765765765705</v>
      </c>
      <c r="BA1710" s="16">
        <v>3.2824396999999998E-2</v>
      </c>
      <c r="BB1710" s="16">
        <v>4</v>
      </c>
      <c r="BC1710" s="16">
        <v>0.727519790996353</v>
      </c>
      <c r="BE1710" s="16">
        <v>170</v>
      </c>
      <c r="BF1710" s="16">
        <v>0.21206743566992001</v>
      </c>
      <c r="BG1710" s="16">
        <v>0.38047138047138002</v>
      </c>
      <c r="BH1710" s="16">
        <v>0.16165350000000001</v>
      </c>
      <c r="BI1710" s="16">
        <v>6</v>
      </c>
      <c r="BJ1710" s="16">
        <v>0.66670849279544897</v>
      </c>
      <c r="BL1710" s="19">
        <v>1085</v>
      </c>
      <c r="BM1710" s="19">
        <v>0.87928728679299595</v>
      </c>
      <c r="BN1710" s="19">
        <v>0.98482932996207295</v>
      </c>
      <c r="BO1710" s="19">
        <v>2.3933829506859101E-3</v>
      </c>
      <c r="BP1710" s="19">
        <v>2</v>
      </c>
      <c r="BQ1710" s="19">
        <v>0.84600725301588797</v>
      </c>
    </row>
    <row r="1711" spans="1:69" x14ac:dyDescent="0.25">
      <c r="A1711" s="16">
        <v>385</v>
      </c>
      <c r="B1711" s="16">
        <v>0.15738845681538999</v>
      </c>
      <c r="C1711" s="16">
        <v>0.69843527738264499</v>
      </c>
      <c r="D1711" s="16">
        <v>0.17407136000000001</v>
      </c>
      <c r="E1711" s="16">
        <v>3</v>
      </c>
      <c r="F1711" s="16">
        <v>0.85637761444577898</v>
      </c>
      <c r="H1711" s="16">
        <v>367</v>
      </c>
      <c r="I1711" s="16">
        <v>0.30930345835362799</v>
      </c>
      <c r="J1711" s="16">
        <v>0.63043478260869501</v>
      </c>
      <c r="K1711" s="16">
        <v>0.14690486</v>
      </c>
      <c r="L1711" s="16">
        <v>4</v>
      </c>
      <c r="M1711" s="16">
        <v>0.73540576886422804</v>
      </c>
      <c r="O1711" s="16">
        <v>138</v>
      </c>
      <c r="P1711" s="16">
        <v>0.117977528089887</v>
      </c>
      <c r="Q1711" s="16">
        <v>0.341584158415841</v>
      </c>
      <c r="R1711" s="16">
        <v>0.29943140000000001</v>
      </c>
      <c r="S1711" s="16">
        <v>5</v>
      </c>
      <c r="T1711" s="16">
        <v>0.72492247469128901</v>
      </c>
      <c r="V1711" s="16">
        <v>108</v>
      </c>
      <c r="W1711" s="16">
        <v>0.20910209102091001</v>
      </c>
      <c r="X1711" s="16">
        <v>0.43167701863354002</v>
      </c>
      <c r="Y1711" s="16">
        <v>0.42106011999999998</v>
      </c>
      <c r="Z1711" s="16">
        <v>7</v>
      </c>
      <c r="AA1711" s="16">
        <v>0.68100280381685796</v>
      </c>
      <c r="AC1711" s="19">
        <v>1074</v>
      </c>
      <c r="AD1711" s="19">
        <v>0.88684848991884802</v>
      </c>
      <c r="AE1711" s="19">
        <v>0.986093552465233</v>
      </c>
      <c r="AF1711" s="19">
        <v>6.3759260810910996E-3</v>
      </c>
      <c r="AG1711" s="19">
        <v>2</v>
      </c>
      <c r="AH1711" s="19">
        <v>0.82214807194169504</v>
      </c>
      <c r="AJ1711" s="16">
        <v>919</v>
      </c>
      <c r="AK1711" s="16">
        <v>0.89478991596638602</v>
      </c>
      <c r="AL1711" s="16">
        <v>0.99145299145299104</v>
      </c>
      <c r="AM1711" s="16">
        <v>6.8772764999999996E-4</v>
      </c>
      <c r="AN1711" s="16">
        <v>2</v>
      </c>
      <c r="AO1711" s="16">
        <v>0.86607232636644405</v>
      </c>
      <c r="AQ1711" s="16">
        <v>58</v>
      </c>
      <c r="AR1711" s="16">
        <v>2.50768866808611E-2</v>
      </c>
      <c r="AS1711" s="16">
        <v>9.7112860892388395E-2</v>
      </c>
      <c r="AT1711" s="16">
        <v>0.20396943000000001</v>
      </c>
      <c r="AU1711" s="16">
        <v>4</v>
      </c>
      <c r="AV1711" s="16">
        <v>0.72530141503781098</v>
      </c>
      <c r="AX1711" s="16">
        <v>409</v>
      </c>
      <c r="AY1711" s="16">
        <v>0.33440290178571402</v>
      </c>
      <c r="AZ1711" s="16">
        <v>0.65765765765765705</v>
      </c>
      <c r="BA1711" s="16">
        <v>3.2753817999999997E-2</v>
      </c>
      <c r="BB1711" s="16">
        <v>4</v>
      </c>
      <c r="BC1711" s="16">
        <v>0.727519790996353</v>
      </c>
      <c r="BE1711" s="16">
        <v>171</v>
      </c>
      <c r="BF1711" s="16">
        <v>0.21206743566992001</v>
      </c>
      <c r="BG1711" s="16">
        <v>0.38383838383838298</v>
      </c>
      <c r="BH1711" s="16">
        <v>0.16122334999999999</v>
      </c>
      <c r="BI1711" s="16">
        <v>6</v>
      </c>
      <c r="BJ1711" s="16">
        <v>0.66670849279544897</v>
      </c>
      <c r="BL1711" s="19">
        <v>1086</v>
      </c>
      <c r="BM1711" s="19">
        <v>0.87928728679299595</v>
      </c>
      <c r="BN1711" s="19">
        <v>0.986093552465233</v>
      </c>
      <c r="BO1711" s="19">
        <v>2.3932782060001002E-3</v>
      </c>
      <c r="BP1711" s="19">
        <v>2</v>
      </c>
      <c r="BQ1711" s="19">
        <v>0.84600725301588797</v>
      </c>
    </row>
    <row r="1712" spans="1:69" x14ac:dyDescent="0.25">
      <c r="A1712" s="16">
        <v>386</v>
      </c>
      <c r="B1712" s="16">
        <v>0.15738845681538999</v>
      </c>
      <c r="C1712" s="16">
        <v>0.70128022759601705</v>
      </c>
      <c r="D1712" s="16">
        <v>0.17373448999999999</v>
      </c>
      <c r="E1712" s="16">
        <v>3</v>
      </c>
      <c r="F1712" s="16">
        <v>0.85637761444577898</v>
      </c>
      <c r="H1712" s="16">
        <v>368</v>
      </c>
      <c r="I1712" s="16">
        <v>0.31052118850462701</v>
      </c>
      <c r="J1712" s="16">
        <v>0.63043478260869501</v>
      </c>
      <c r="K1712" s="16">
        <v>0.14663947999999999</v>
      </c>
      <c r="L1712" s="16">
        <v>4</v>
      </c>
      <c r="M1712" s="16">
        <v>0.73540576886422804</v>
      </c>
      <c r="O1712" s="16">
        <v>139</v>
      </c>
      <c r="P1712" s="16">
        <v>0.117977528089887</v>
      </c>
      <c r="Q1712" s="16">
        <v>0.34405940594059398</v>
      </c>
      <c r="R1712" s="16">
        <v>0.29928577000000001</v>
      </c>
      <c r="S1712" s="16">
        <v>5</v>
      </c>
      <c r="T1712" s="16">
        <v>0.72492247469128901</v>
      </c>
      <c r="V1712" s="16">
        <v>109</v>
      </c>
      <c r="W1712" s="16">
        <v>0.210332103321033</v>
      </c>
      <c r="X1712" s="16">
        <v>0.43167701863354002</v>
      </c>
      <c r="Y1712" s="16">
        <v>0.42055967</v>
      </c>
      <c r="Z1712" s="16">
        <v>7</v>
      </c>
      <c r="AA1712" s="16">
        <v>0.68100280381685796</v>
      </c>
      <c r="AC1712" s="19">
        <v>1075</v>
      </c>
      <c r="AD1712" s="19">
        <v>0.88931648958420395</v>
      </c>
      <c r="AE1712" s="19">
        <v>0.986093552465233</v>
      </c>
      <c r="AF1712" s="19">
        <v>6.1196110909803999E-3</v>
      </c>
      <c r="AG1712" s="19">
        <v>2</v>
      </c>
      <c r="AH1712" s="19">
        <v>0.82214807194169504</v>
      </c>
      <c r="AJ1712" s="16">
        <v>920</v>
      </c>
      <c r="AK1712" s="16">
        <v>0.89529411764705802</v>
      </c>
      <c r="AL1712" s="16">
        <v>0.99145299145299104</v>
      </c>
      <c r="AM1712" s="16">
        <v>6.8576662999999996E-4</v>
      </c>
      <c r="AN1712" s="16">
        <v>2</v>
      </c>
      <c r="AO1712" s="16">
        <v>0.86607232636644405</v>
      </c>
      <c r="AQ1712" s="16">
        <v>59</v>
      </c>
      <c r="AR1712" s="16">
        <v>2.50768866808611E-2</v>
      </c>
      <c r="AS1712" s="16">
        <v>9.9737532808398893E-2</v>
      </c>
      <c r="AT1712" s="16">
        <v>0.20395226999999999</v>
      </c>
      <c r="AU1712" s="16">
        <v>4</v>
      </c>
      <c r="AV1712" s="16">
        <v>0.72530141503781098</v>
      </c>
      <c r="AX1712" s="16">
        <v>410</v>
      </c>
      <c r="AY1712" s="16">
        <v>0.33440290178571402</v>
      </c>
      <c r="AZ1712" s="16">
        <v>0.66066066066065998</v>
      </c>
      <c r="BA1712" s="16">
        <v>3.2697759999999999E-2</v>
      </c>
      <c r="BB1712" s="16">
        <v>4</v>
      </c>
      <c r="BC1712" s="16">
        <v>0.727519790996353</v>
      </c>
      <c r="BE1712" s="16">
        <v>172</v>
      </c>
      <c r="BF1712" s="16">
        <v>0.212511091393078</v>
      </c>
      <c r="BG1712" s="16">
        <v>0.38383838383838298</v>
      </c>
      <c r="BH1712" s="16">
        <v>0.16093561000000001</v>
      </c>
      <c r="BI1712" s="16">
        <v>6</v>
      </c>
      <c r="BJ1712" s="16">
        <v>0.66670849279544897</v>
      </c>
      <c r="BL1712" s="19">
        <v>1087</v>
      </c>
      <c r="BM1712" s="19">
        <v>0.89021253832067904</v>
      </c>
      <c r="BN1712" s="19">
        <v>0.986093552465233</v>
      </c>
      <c r="BO1712" s="19">
        <v>2.1068512578494799E-3</v>
      </c>
      <c r="BP1712" s="19">
        <v>2</v>
      </c>
      <c r="BQ1712" s="19">
        <v>0.84600725301588797</v>
      </c>
    </row>
    <row r="1713" spans="1:69" x14ac:dyDescent="0.25">
      <c r="A1713" s="16">
        <v>387</v>
      </c>
      <c r="B1713" s="16">
        <v>0.158821121571837</v>
      </c>
      <c r="C1713" s="16">
        <v>0.70128022759601705</v>
      </c>
      <c r="D1713" s="16">
        <v>0.17329012999999999</v>
      </c>
      <c r="E1713" s="16">
        <v>3</v>
      </c>
      <c r="F1713" s="16">
        <v>0.85637761444577898</v>
      </c>
      <c r="H1713" s="16">
        <v>369</v>
      </c>
      <c r="I1713" s="16">
        <v>0.31052118850462701</v>
      </c>
      <c r="J1713" s="16">
        <v>0.63285024154589298</v>
      </c>
      <c r="K1713" s="16">
        <v>0.14654729</v>
      </c>
      <c r="L1713" s="16">
        <v>4</v>
      </c>
      <c r="M1713" s="16">
        <v>0.73540576886422804</v>
      </c>
      <c r="O1713" s="16">
        <v>140</v>
      </c>
      <c r="P1713" s="16">
        <v>0.119733146067415</v>
      </c>
      <c r="Q1713" s="16">
        <v>0.34405940594059398</v>
      </c>
      <c r="R1713" s="16">
        <v>0.29877722000000001</v>
      </c>
      <c r="S1713" s="16">
        <v>5</v>
      </c>
      <c r="T1713" s="16">
        <v>0.72492247469128901</v>
      </c>
      <c r="V1713" s="16">
        <v>110</v>
      </c>
      <c r="W1713" s="16">
        <v>0.210332103321033</v>
      </c>
      <c r="X1713" s="16">
        <v>0.434782608695652</v>
      </c>
      <c r="Y1713" s="16">
        <v>0.41925400000000002</v>
      </c>
      <c r="Z1713" s="16">
        <v>7</v>
      </c>
      <c r="AA1713" s="16">
        <v>0.68100280381685796</v>
      </c>
      <c r="AC1713" s="19">
        <v>1076</v>
      </c>
      <c r="AD1713" s="19">
        <v>0.88931648958420395</v>
      </c>
      <c r="AE1713" s="19">
        <v>0.98735777496839405</v>
      </c>
      <c r="AF1713" s="19">
        <v>6.1097578145563004E-3</v>
      </c>
      <c r="AG1713" s="19">
        <v>2</v>
      </c>
      <c r="AH1713" s="19">
        <v>0.82214807194169504</v>
      </c>
      <c r="AJ1713" s="16">
        <v>921</v>
      </c>
      <c r="AK1713" s="16">
        <v>0.89529411764705802</v>
      </c>
      <c r="AL1713" s="16">
        <v>0.99316239316239296</v>
      </c>
      <c r="AM1713" s="16">
        <v>6.8444259999999896E-4</v>
      </c>
      <c r="AN1713" s="16">
        <v>2</v>
      </c>
      <c r="AO1713" s="16">
        <v>0.86607232636644405</v>
      </c>
      <c r="AQ1713" s="16">
        <v>60</v>
      </c>
      <c r="AR1713" s="16">
        <v>2.61414714927844E-2</v>
      </c>
      <c r="AS1713" s="16">
        <v>9.9737532808398893E-2</v>
      </c>
      <c r="AT1713" s="16">
        <v>0.20183168000000001</v>
      </c>
      <c r="AU1713" s="16">
        <v>4</v>
      </c>
      <c r="AV1713" s="16">
        <v>0.72530141503781098</v>
      </c>
      <c r="AX1713" s="16">
        <v>411</v>
      </c>
      <c r="AY1713" s="16">
        <v>0.3359375</v>
      </c>
      <c r="AZ1713" s="16">
        <v>0.66066066066065998</v>
      </c>
      <c r="BA1713" s="16">
        <v>3.2396561999999997E-2</v>
      </c>
      <c r="BB1713" s="16">
        <v>4</v>
      </c>
      <c r="BC1713" s="16">
        <v>0.727519790996353</v>
      </c>
      <c r="BE1713" s="16">
        <v>173</v>
      </c>
      <c r="BF1713" s="16">
        <v>0.212511091393078</v>
      </c>
      <c r="BG1713" s="16">
        <v>0.387205387205387</v>
      </c>
      <c r="BH1713" s="16">
        <v>0.16085012000000001</v>
      </c>
      <c r="BI1713" s="16">
        <v>6</v>
      </c>
      <c r="BJ1713" s="16">
        <v>0.66670849279544897</v>
      </c>
      <c r="BL1713" s="19">
        <v>1088</v>
      </c>
      <c r="BM1713" s="19">
        <v>0.89021253832067904</v>
      </c>
      <c r="BN1713" s="19">
        <v>0.98735777496839405</v>
      </c>
      <c r="BO1713" s="19">
        <v>2.1065678447484901E-3</v>
      </c>
      <c r="BP1713" s="19">
        <v>2</v>
      </c>
      <c r="BQ1713" s="19">
        <v>0.84600725301588797</v>
      </c>
    </row>
    <row r="1714" spans="1:69" x14ac:dyDescent="0.25">
      <c r="A1714" s="16">
        <v>388</v>
      </c>
      <c r="B1714" s="16">
        <v>0.158821121571837</v>
      </c>
      <c r="C1714" s="16">
        <v>0.70270270270270196</v>
      </c>
      <c r="D1714" s="16">
        <v>0.17328356</v>
      </c>
      <c r="E1714" s="16">
        <v>3</v>
      </c>
      <c r="F1714" s="16">
        <v>0.85637761444577898</v>
      </c>
      <c r="H1714" s="16">
        <v>370</v>
      </c>
      <c r="I1714" s="16">
        <v>0.31198246468582502</v>
      </c>
      <c r="J1714" s="16">
        <v>0.63285024154589298</v>
      </c>
      <c r="K1714" s="16">
        <v>0.14618585000000001</v>
      </c>
      <c r="L1714" s="16">
        <v>4</v>
      </c>
      <c r="M1714" s="16">
        <v>0.73540576886422804</v>
      </c>
      <c r="O1714" s="16">
        <v>141</v>
      </c>
      <c r="P1714" s="16">
        <v>0.119733146067415</v>
      </c>
      <c r="Q1714" s="16">
        <v>0.34653465346534601</v>
      </c>
      <c r="R1714" s="16">
        <v>0.2983344</v>
      </c>
      <c r="S1714" s="16">
        <v>5</v>
      </c>
      <c r="T1714" s="16">
        <v>0.72492247469128901</v>
      </c>
      <c r="V1714" s="16">
        <v>111</v>
      </c>
      <c r="W1714" s="16">
        <v>0.223862238622386</v>
      </c>
      <c r="X1714" s="16">
        <v>0.434782608695652</v>
      </c>
      <c r="Y1714" s="16">
        <v>0.41582730000000001</v>
      </c>
      <c r="Z1714" s="16">
        <v>7</v>
      </c>
      <c r="AA1714" s="16">
        <v>0.68100280381685796</v>
      </c>
      <c r="AC1714" s="19">
        <v>1077</v>
      </c>
      <c r="AD1714" s="19">
        <v>0.899272149251234</v>
      </c>
      <c r="AE1714" s="19">
        <v>0.98735777496839405</v>
      </c>
      <c r="AF1714" s="19">
        <v>5.0918367924168003E-3</v>
      </c>
      <c r="AG1714" s="19">
        <v>2</v>
      </c>
      <c r="AH1714" s="19">
        <v>0.82214807194169504</v>
      </c>
      <c r="AJ1714" s="16">
        <v>922</v>
      </c>
      <c r="AK1714" s="16">
        <v>0.89655462184873902</v>
      </c>
      <c r="AL1714" s="16">
        <v>0.99316239316239296</v>
      </c>
      <c r="AM1714" s="16">
        <v>6.7551179999999903E-4</v>
      </c>
      <c r="AN1714" s="16">
        <v>2</v>
      </c>
      <c r="AO1714" s="16">
        <v>0.86607232636644405</v>
      </c>
      <c r="AQ1714" s="16">
        <v>61</v>
      </c>
      <c r="AR1714" s="16">
        <v>2.61414714927844E-2</v>
      </c>
      <c r="AS1714" s="16">
        <v>0.102362204724409</v>
      </c>
      <c r="AT1714" s="16">
        <v>0.20107272000000001</v>
      </c>
      <c r="AU1714" s="16">
        <v>4</v>
      </c>
      <c r="AV1714" s="16">
        <v>0.72530141503781098</v>
      </c>
      <c r="AX1714" s="16">
        <v>412</v>
      </c>
      <c r="AY1714" s="16">
        <v>0.3359375</v>
      </c>
      <c r="AZ1714" s="16">
        <v>0.66366366366366303</v>
      </c>
      <c r="BA1714" s="16">
        <v>3.2382769999999998E-2</v>
      </c>
      <c r="BB1714" s="16">
        <v>4</v>
      </c>
      <c r="BC1714" s="16">
        <v>0.727519790996353</v>
      </c>
      <c r="BE1714" s="16">
        <v>174</v>
      </c>
      <c r="BF1714" s="16">
        <v>0.213842058562555</v>
      </c>
      <c r="BG1714" s="16">
        <v>0.387205387205387</v>
      </c>
      <c r="BH1714" s="16">
        <v>0.16050666999999999</v>
      </c>
      <c r="BI1714" s="16">
        <v>6</v>
      </c>
      <c r="BJ1714" s="16">
        <v>0.66670849279544897</v>
      </c>
      <c r="BL1714" s="19">
        <v>1089</v>
      </c>
      <c r="BM1714" s="19">
        <v>0.90471781577268895</v>
      </c>
      <c r="BN1714" s="19">
        <v>0.98735777496839405</v>
      </c>
      <c r="BO1714" s="19">
        <v>1.7360478814225601E-3</v>
      </c>
      <c r="BP1714" s="19">
        <v>2</v>
      </c>
      <c r="BQ1714" s="19">
        <v>0.84600725301588797</v>
      </c>
    </row>
    <row r="1715" spans="1:69" x14ac:dyDescent="0.25">
      <c r="A1715" s="16">
        <v>389</v>
      </c>
      <c r="B1715" s="16">
        <v>0.160867785509619</v>
      </c>
      <c r="C1715" s="16">
        <v>0.70270270270270196</v>
      </c>
      <c r="D1715" s="16">
        <v>0.17179622999999999</v>
      </c>
      <c r="E1715" s="16">
        <v>3</v>
      </c>
      <c r="F1715" s="16">
        <v>0.85637761444577898</v>
      </c>
      <c r="H1715" s="16">
        <v>371</v>
      </c>
      <c r="I1715" s="16">
        <v>0.31198246468582502</v>
      </c>
      <c r="J1715" s="16">
        <v>0.63526570048309094</v>
      </c>
      <c r="K1715" s="16">
        <v>0.14610994999999999</v>
      </c>
      <c r="L1715" s="16">
        <v>4</v>
      </c>
      <c r="M1715" s="16">
        <v>0.73540576886422804</v>
      </c>
      <c r="O1715" s="16">
        <v>142</v>
      </c>
      <c r="P1715" s="16">
        <v>0.12183988764044899</v>
      </c>
      <c r="Q1715" s="16">
        <v>0.34653465346534601</v>
      </c>
      <c r="R1715" s="16">
        <v>0.29701306999999999</v>
      </c>
      <c r="S1715" s="16">
        <v>5</v>
      </c>
      <c r="T1715" s="16">
        <v>0.72492247469128901</v>
      </c>
      <c r="V1715" s="16">
        <v>112</v>
      </c>
      <c r="W1715" s="16">
        <v>0.223862238622386</v>
      </c>
      <c r="X1715" s="16">
        <v>0.43788819875776303</v>
      </c>
      <c r="Y1715" s="16">
        <v>0.41572192000000002</v>
      </c>
      <c r="Z1715" s="16">
        <v>7</v>
      </c>
      <c r="AA1715" s="16">
        <v>0.68100280381685796</v>
      </c>
      <c r="AC1715" s="19">
        <v>1078</v>
      </c>
      <c r="AD1715" s="19">
        <v>0.899272149251234</v>
      </c>
      <c r="AE1715" s="19">
        <v>0.98862199747155499</v>
      </c>
      <c r="AF1715" s="19">
        <v>5.08972373791035E-3</v>
      </c>
      <c r="AG1715" s="19">
        <v>2</v>
      </c>
      <c r="AH1715" s="19">
        <v>0.82214807194169504</v>
      </c>
      <c r="AJ1715" s="16">
        <v>923</v>
      </c>
      <c r="AK1715" s="16">
        <v>0.89672268907563002</v>
      </c>
      <c r="AL1715" s="16">
        <v>0.99316239316239296</v>
      </c>
      <c r="AM1715" s="16">
        <v>6.7531739999999996E-4</v>
      </c>
      <c r="AN1715" s="16">
        <v>2</v>
      </c>
      <c r="AO1715" s="16">
        <v>0.86607232636644405</v>
      </c>
      <c r="AQ1715" s="16">
        <v>62</v>
      </c>
      <c r="AR1715" s="16">
        <v>2.6259758694109299E-2</v>
      </c>
      <c r="AS1715" s="16">
        <v>0.102362204724409</v>
      </c>
      <c r="AT1715" s="16">
        <v>0.20089443000000001</v>
      </c>
      <c r="AU1715" s="16">
        <v>4</v>
      </c>
      <c r="AV1715" s="16">
        <v>0.72530141503781098</v>
      </c>
      <c r="AX1715" s="16">
        <v>413</v>
      </c>
      <c r="AY1715" s="16">
        <v>0.33872767857142799</v>
      </c>
      <c r="AZ1715" s="16">
        <v>0.66366366366366303</v>
      </c>
      <c r="BA1715" s="16">
        <v>3.1759754000000001E-2</v>
      </c>
      <c r="BB1715" s="16">
        <v>4</v>
      </c>
      <c r="BC1715" s="16">
        <v>0.727519790996353</v>
      </c>
      <c r="BE1715" s="16">
        <v>175</v>
      </c>
      <c r="BF1715" s="16">
        <v>0.213842058562555</v>
      </c>
      <c r="BG1715" s="16">
        <v>0.39057239057239002</v>
      </c>
      <c r="BH1715" s="16">
        <v>0.16024123000000001</v>
      </c>
      <c r="BI1715" s="16">
        <v>6</v>
      </c>
      <c r="BJ1715" s="16">
        <v>0.66670849279544897</v>
      </c>
      <c r="BL1715" s="19">
        <v>1090</v>
      </c>
      <c r="BM1715" s="19">
        <v>0.90471781577268895</v>
      </c>
      <c r="BN1715" s="19">
        <v>0.98862199747155499</v>
      </c>
      <c r="BO1715" s="19">
        <v>1.7344182706438001E-3</v>
      </c>
      <c r="BP1715" s="19">
        <v>2</v>
      </c>
      <c r="BQ1715" s="19">
        <v>0.84600725301588797</v>
      </c>
    </row>
    <row r="1716" spans="1:69" x14ac:dyDescent="0.25">
      <c r="A1716" s="16">
        <v>390</v>
      </c>
      <c r="B1716" s="16">
        <v>0.160867785509619</v>
      </c>
      <c r="C1716" s="16">
        <v>0.70412517780938799</v>
      </c>
      <c r="D1716" s="16">
        <v>0.17179261000000001</v>
      </c>
      <c r="E1716" s="16">
        <v>3</v>
      </c>
      <c r="F1716" s="16">
        <v>0.85637761444577898</v>
      </c>
      <c r="H1716" s="16">
        <v>372</v>
      </c>
      <c r="I1716" s="16">
        <v>0.31222601071602502</v>
      </c>
      <c r="J1716" s="16">
        <v>0.63526570048309094</v>
      </c>
      <c r="K1716" s="16">
        <v>0.14597392000000001</v>
      </c>
      <c r="L1716" s="16">
        <v>4</v>
      </c>
      <c r="M1716" s="16">
        <v>0.73540576886422804</v>
      </c>
      <c r="O1716" s="16">
        <v>143</v>
      </c>
      <c r="P1716" s="16">
        <v>0.12183988764044899</v>
      </c>
      <c r="Q1716" s="16">
        <v>0.34900990099009899</v>
      </c>
      <c r="R1716" s="16">
        <v>0.29694422999999998</v>
      </c>
      <c r="S1716" s="16">
        <v>5</v>
      </c>
      <c r="T1716" s="16">
        <v>0.72492247469128901</v>
      </c>
      <c r="V1716" s="16">
        <v>113</v>
      </c>
      <c r="W1716" s="16">
        <v>0.22509225092250901</v>
      </c>
      <c r="X1716" s="16">
        <v>0.43788819875776303</v>
      </c>
      <c r="Y1716" s="16">
        <v>0.4153792</v>
      </c>
      <c r="Z1716" s="16">
        <v>7</v>
      </c>
      <c r="AA1716" s="16">
        <v>0.68100280381685796</v>
      </c>
      <c r="AC1716" s="19">
        <v>1079</v>
      </c>
      <c r="AD1716" s="19">
        <v>0.90349703003430104</v>
      </c>
      <c r="AE1716" s="19">
        <v>0.98862199747155499</v>
      </c>
      <c r="AF1716" s="19">
        <v>4.6826691250316001E-3</v>
      </c>
      <c r="AG1716" s="19">
        <v>2</v>
      </c>
      <c r="AH1716" s="19">
        <v>0.82214807194169504</v>
      </c>
      <c r="AJ1716" s="16">
        <v>924</v>
      </c>
      <c r="AK1716" s="16">
        <v>0.89680672268907502</v>
      </c>
      <c r="AL1716" s="16">
        <v>0.99316239316239296</v>
      </c>
      <c r="AM1716" s="16">
        <v>6.7439360000000001E-4</v>
      </c>
      <c r="AN1716" s="16">
        <v>2</v>
      </c>
      <c r="AO1716" s="16">
        <v>0.86607232636644405</v>
      </c>
      <c r="AQ1716" s="16">
        <v>63</v>
      </c>
      <c r="AR1716" s="16">
        <v>2.64963330967589E-2</v>
      </c>
      <c r="AS1716" s="16">
        <v>0.102362204724409</v>
      </c>
      <c r="AT1716" s="16">
        <v>0.20071312999999999</v>
      </c>
      <c r="AU1716" s="16">
        <v>4</v>
      </c>
      <c r="AV1716" s="16">
        <v>0.72530141503781098</v>
      </c>
      <c r="AX1716" s="16">
        <v>414</v>
      </c>
      <c r="AY1716" s="16">
        <v>0.33872767857142799</v>
      </c>
      <c r="AZ1716" s="16">
        <v>0.66666666666666596</v>
      </c>
      <c r="BA1716" s="16">
        <v>3.1739555000000003E-2</v>
      </c>
      <c r="BB1716" s="16">
        <v>4</v>
      </c>
      <c r="BC1716" s="16">
        <v>0.727519790996353</v>
      </c>
      <c r="BE1716" s="16">
        <v>176</v>
      </c>
      <c r="BF1716" s="16">
        <v>0.214285714285714</v>
      </c>
      <c r="BG1716" s="16">
        <v>0.39057239057239002</v>
      </c>
      <c r="BH1716" s="16">
        <v>0.16011897999999999</v>
      </c>
      <c r="BI1716" s="16">
        <v>6</v>
      </c>
      <c r="BJ1716" s="16">
        <v>0.66670849279544897</v>
      </c>
      <c r="BL1716" s="19">
        <v>1091</v>
      </c>
      <c r="BM1716" s="19">
        <v>0.91014957924407902</v>
      </c>
      <c r="BN1716" s="19">
        <v>0.98862199747155499</v>
      </c>
      <c r="BO1716" s="19">
        <v>1.59215225721709E-3</v>
      </c>
      <c r="BP1716" s="19">
        <v>2</v>
      </c>
      <c r="BQ1716" s="19">
        <v>0.84600725301588797</v>
      </c>
    </row>
    <row r="1717" spans="1:69" x14ac:dyDescent="0.25">
      <c r="A1717" s="16">
        <v>391</v>
      </c>
      <c r="B1717" s="16">
        <v>0.16250511665984399</v>
      </c>
      <c r="C1717" s="16">
        <v>0.70412517780938799</v>
      </c>
      <c r="D1717" s="16">
        <v>0.17141999999999999</v>
      </c>
      <c r="E1717" s="16">
        <v>3</v>
      </c>
      <c r="F1717" s="16">
        <v>0.85637761444577898</v>
      </c>
      <c r="H1717" s="16">
        <v>373</v>
      </c>
      <c r="I1717" s="16">
        <v>0.31222601071602502</v>
      </c>
      <c r="J1717" s="16">
        <v>0.63768115942028902</v>
      </c>
      <c r="K1717" s="16">
        <v>0.14584419000000001</v>
      </c>
      <c r="L1717" s="16">
        <v>4</v>
      </c>
      <c r="M1717" s="16">
        <v>0.73540576886422804</v>
      </c>
      <c r="O1717" s="16">
        <v>144</v>
      </c>
      <c r="P1717" s="16">
        <v>0.12219101123595499</v>
      </c>
      <c r="Q1717" s="16">
        <v>0.34900990099009899</v>
      </c>
      <c r="R1717" s="16">
        <v>0.29669942999999999</v>
      </c>
      <c r="S1717" s="16">
        <v>5</v>
      </c>
      <c r="T1717" s="16">
        <v>0.72492247469128901</v>
      </c>
      <c r="V1717" s="16">
        <v>114</v>
      </c>
      <c r="W1717" s="16">
        <v>0.22509225092250901</v>
      </c>
      <c r="X1717" s="16">
        <v>0.44409937888198697</v>
      </c>
      <c r="Y1717" s="16">
        <v>0.41460627</v>
      </c>
      <c r="Z1717" s="16">
        <v>7</v>
      </c>
      <c r="AA1717" s="16">
        <v>0.68100280381685796</v>
      </c>
      <c r="AC1717" s="19">
        <v>1080</v>
      </c>
      <c r="AD1717" s="19">
        <v>0.90349703003430104</v>
      </c>
      <c r="AE1717" s="19">
        <v>0.98988621997471504</v>
      </c>
      <c r="AF1717" s="19">
        <v>4.6659462386742E-3</v>
      </c>
      <c r="AG1717" s="19">
        <v>2</v>
      </c>
      <c r="AH1717" s="19">
        <v>0.82214807194169504</v>
      </c>
      <c r="AJ1717" s="16">
        <v>925</v>
      </c>
      <c r="AK1717" s="16">
        <v>0.89697478991596602</v>
      </c>
      <c r="AL1717" s="16">
        <v>0.99316239316239296</v>
      </c>
      <c r="AM1717" s="16">
        <v>6.7249829999999999E-4</v>
      </c>
      <c r="AN1717" s="16">
        <v>2</v>
      </c>
      <c r="AO1717" s="16">
        <v>0.86607232636644405</v>
      </c>
      <c r="AQ1717" s="16">
        <v>64</v>
      </c>
      <c r="AR1717" s="16">
        <v>2.7087769103383001E-2</v>
      </c>
      <c r="AS1717" s="16">
        <v>0.102362204724409</v>
      </c>
      <c r="AT1717" s="16">
        <v>0.19901446</v>
      </c>
      <c r="AU1717" s="16">
        <v>4</v>
      </c>
      <c r="AV1717" s="16">
        <v>0.72530141503781098</v>
      </c>
      <c r="AX1717" s="16">
        <v>415</v>
      </c>
      <c r="AY1717" s="16">
        <v>0.33984375</v>
      </c>
      <c r="AZ1717" s="16">
        <v>0.66666666666666596</v>
      </c>
      <c r="BA1717" s="16">
        <v>3.162065E-2</v>
      </c>
      <c r="BB1717" s="16">
        <v>4</v>
      </c>
      <c r="BC1717" s="16">
        <v>0.727519790996353</v>
      </c>
      <c r="BE1717" s="16">
        <v>177</v>
      </c>
      <c r="BF1717" s="16">
        <v>0.214285714285714</v>
      </c>
      <c r="BG1717" s="16">
        <v>0.39393939393939298</v>
      </c>
      <c r="BH1717" s="16">
        <v>0.15991670999999999</v>
      </c>
      <c r="BI1717" s="16">
        <v>6</v>
      </c>
      <c r="BJ1717" s="16">
        <v>0.66670849279544897</v>
      </c>
      <c r="BL1717" s="19">
        <v>1092</v>
      </c>
      <c r="BM1717" s="19">
        <v>0.91014957924407902</v>
      </c>
      <c r="BN1717" s="19">
        <v>0.98988621997471504</v>
      </c>
      <c r="BO1717" s="19">
        <v>1.5919158759061199E-3</v>
      </c>
      <c r="BP1717" s="19">
        <v>2</v>
      </c>
      <c r="BQ1717" s="19">
        <v>0.84600725301588797</v>
      </c>
    </row>
    <row r="1718" spans="1:69" x14ac:dyDescent="0.25">
      <c r="A1718" s="16">
        <v>392</v>
      </c>
      <c r="B1718" s="16">
        <v>0.16250511665984399</v>
      </c>
      <c r="C1718" s="16">
        <v>0.70554765291607402</v>
      </c>
      <c r="D1718" s="16">
        <v>0.17131972000000001</v>
      </c>
      <c r="E1718" s="16">
        <v>3</v>
      </c>
      <c r="F1718" s="16">
        <v>0.85637761444577898</v>
      </c>
      <c r="H1718" s="16">
        <v>374</v>
      </c>
      <c r="I1718" s="16">
        <v>0.312713102776424</v>
      </c>
      <c r="J1718" s="16">
        <v>0.63768115942028902</v>
      </c>
      <c r="K1718" s="16">
        <v>0.14578329999999901</v>
      </c>
      <c r="L1718" s="16">
        <v>4</v>
      </c>
      <c r="M1718" s="16">
        <v>0.73540576886422804</v>
      </c>
      <c r="O1718" s="16">
        <v>145</v>
      </c>
      <c r="P1718" s="16">
        <v>0.12219101123595499</v>
      </c>
      <c r="Q1718" s="16">
        <v>0.353960396039603</v>
      </c>
      <c r="R1718" s="16">
        <v>0.29614734999999998</v>
      </c>
      <c r="S1718" s="16">
        <v>5</v>
      </c>
      <c r="T1718" s="16">
        <v>0.72492247469128901</v>
      </c>
      <c r="V1718" s="16">
        <v>115</v>
      </c>
      <c r="W1718" s="16">
        <v>0.23124231242312401</v>
      </c>
      <c r="X1718" s="16">
        <v>0.44409937888198697</v>
      </c>
      <c r="Y1718" s="16">
        <v>0.41347297999999999</v>
      </c>
      <c r="Z1718" s="16">
        <v>7</v>
      </c>
      <c r="AA1718" s="16">
        <v>0.68100280381685796</v>
      </c>
      <c r="AC1718" s="19">
        <v>1081</v>
      </c>
      <c r="AD1718" s="19">
        <v>0.90776374132017001</v>
      </c>
      <c r="AE1718" s="19">
        <v>0.98988621997471504</v>
      </c>
      <c r="AF1718" s="19">
        <v>4.3313450878485499E-3</v>
      </c>
      <c r="AG1718" s="19">
        <v>2</v>
      </c>
      <c r="AH1718" s="19">
        <v>0.82214807194169504</v>
      </c>
      <c r="AJ1718" s="16">
        <v>926</v>
      </c>
      <c r="AK1718" s="16">
        <v>0.90268907563025202</v>
      </c>
      <c r="AL1718" s="16">
        <v>0.99316239316239296</v>
      </c>
      <c r="AM1718" s="16">
        <v>6.2879310000000003E-4</v>
      </c>
      <c r="AN1718" s="16">
        <v>2</v>
      </c>
      <c r="AO1718" s="16">
        <v>0.86607232636644405</v>
      </c>
      <c r="AQ1718" s="16">
        <v>65</v>
      </c>
      <c r="AR1718" s="16">
        <v>2.7087769103383001E-2</v>
      </c>
      <c r="AS1718" s="16">
        <v>0.104986876640419</v>
      </c>
      <c r="AT1718" s="16">
        <v>0.19885302999999999</v>
      </c>
      <c r="AU1718" s="16">
        <v>4</v>
      </c>
      <c r="AV1718" s="16">
        <v>0.72530141503781098</v>
      </c>
      <c r="AX1718" s="16">
        <v>416</v>
      </c>
      <c r="AY1718" s="16">
        <v>0.33984375</v>
      </c>
      <c r="AZ1718" s="16">
        <v>0.66966966966966901</v>
      </c>
      <c r="BA1718" s="16">
        <v>3.1592189999999999E-2</v>
      </c>
      <c r="BB1718" s="16">
        <v>4</v>
      </c>
      <c r="BC1718" s="16">
        <v>0.727519790996353</v>
      </c>
      <c r="BE1718" s="16">
        <v>178</v>
      </c>
      <c r="BF1718" s="16">
        <v>0.21561668145519</v>
      </c>
      <c r="BG1718" s="16">
        <v>0.39393939393939298</v>
      </c>
      <c r="BH1718" s="16">
        <v>0.15963629999999901</v>
      </c>
      <c r="BI1718" s="16">
        <v>6</v>
      </c>
      <c r="BJ1718" s="16">
        <v>0.66670849279544897</v>
      </c>
      <c r="BL1718" s="19">
        <v>1093</v>
      </c>
      <c r="BM1718" s="19">
        <v>0.91584881591671297</v>
      </c>
      <c r="BN1718" s="19">
        <v>0.98988621997471504</v>
      </c>
      <c r="BO1718" s="19">
        <v>1.45574349153321E-3</v>
      </c>
      <c r="BP1718" s="19">
        <v>2</v>
      </c>
      <c r="BQ1718" s="19">
        <v>0.84600725301588797</v>
      </c>
    </row>
    <row r="1719" spans="1:69" x14ac:dyDescent="0.25">
      <c r="A1719" s="16">
        <v>393</v>
      </c>
      <c r="B1719" s="16">
        <v>0.16844044207941</v>
      </c>
      <c r="C1719" s="16">
        <v>0.70554765291607402</v>
      </c>
      <c r="D1719" s="16">
        <v>0.16888595000000001</v>
      </c>
      <c r="E1719" s="16">
        <v>3</v>
      </c>
      <c r="F1719" s="16">
        <v>0.85637761444577898</v>
      </c>
      <c r="H1719" s="16">
        <v>375</v>
      </c>
      <c r="I1719" s="16">
        <v>0.312713102776424</v>
      </c>
      <c r="J1719" s="16">
        <v>0.64009661835748699</v>
      </c>
      <c r="K1719" s="16">
        <v>0.14577018999999999</v>
      </c>
      <c r="L1719" s="16">
        <v>4</v>
      </c>
      <c r="M1719" s="16">
        <v>0.73540576886422804</v>
      </c>
      <c r="O1719" s="16">
        <v>146</v>
      </c>
      <c r="P1719" s="16">
        <v>0.125</v>
      </c>
      <c r="Q1719" s="16">
        <v>0.353960396039603</v>
      </c>
      <c r="R1719" s="16">
        <v>0.29424357000000001</v>
      </c>
      <c r="S1719" s="16">
        <v>5</v>
      </c>
      <c r="T1719" s="16">
        <v>0.72492247469128901</v>
      </c>
      <c r="V1719" s="16">
        <v>116</v>
      </c>
      <c r="W1719" s="16">
        <v>0.23124231242312401</v>
      </c>
      <c r="X1719" s="16">
        <v>0.45031055900621098</v>
      </c>
      <c r="Y1719" s="16">
        <v>0.41195247000000002</v>
      </c>
      <c r="Z1719" s="16">
        <v>7</v>
      </c>
      <c r="AA1719" s="16">
        <v>0.68100280381685796</v>
      </c>
      <c r="AC1719" s="19">
        <v>1082</v>
      </c>
      <c r="AD1719" s="19">
        <v>0.90776374132017001</v>
      </c>
      <c r="AE1719" s="19">
        <v>0.99115044247787598</v>
      </c>
      <c r="AF1719" s="19">
        <v>4.3260575039311498E-3</v>
      </c>
      <c r="AG1719" s="19">
        <v>2</v>
      </c>
      <c r="AH1719" s="19">
        <v>0.82214807194169504</v>
      </c>
      <c r="AJ1719" s="16">
        <v>927</v>
      </c>
      <c r="AK1719" s="16">
        <v>0.90268907563025202</v>
      </c>
      <c r="AL1719" s="16">
        <v>0.994871794871794</v>
      </c>
      <c r="AM1719" s="16">
        <v>6.2852544999999896E-4</v>
      </c>
      <c r="AN1719" s="16">
        <v>2</v>
      </c>
      <c r="AO1719" s="16">
        <v>0.86607232636644405</v>
      </c>
      <c r="AQ1719" s="16">
        <v>66</v>
      </c>
      <c r="AR1719" s="16">
        <v>2.7324343506032599E-2</v>
      </c>
      <c r="AS1719" s="16">
        <v>0.104986876640419</v>
      </c>
      <c r="AT1719" s="16">
        <v>0.19804415</v>
      </c>
      <c r="AU1719" s="16">
        <v>4</v>
      </c>
      <c r="AV1719" s="16">
        <v>0.72530141503781098</v>
      </c>
      <c r="AX1719" s="16">
        <v>417</v>
      </c>
      <c r="AY1719" s="16">
        <v>0.34333147321428498</v>
      </c>
      <c r="AZ1719" s="16">
        <v>0.66966966966966901</v>
      </c>
      <c r="BA1719" s="16">
        <v>3.1082657999999999E-2</v>
      </c>
      <c r="BB1719" s="16">
        <v>4</v>
      </c>
      <c r="BC1719" s="16">
        <v>0.727519790996353</v>
      </c>
      <c r="BE1719" s="16">
        <v>179</v>
      </c>
      <c r="BF1719" s="16">
        <v>0.21561668145519</v>
      </c>
      <c r="BG1719" s="16">
        <v>0.40404040404040398</v>
      </c>
      <c r="BH1719" s="16">
        <v>0.15923789999999999</v>
      </c>
      <c r="BI1719" s="16">
        <v>6</v>
      </c>
      <c r="BJ1719" s="16">
        <v>0.66670849279544897</v>
      </c>
      <c r="BL1719" s="19">
        <v>1094</v>
      </c>
      <c r="BM1719" s="19">
        <v>0.91584881591671297</v>
      </c>
      <c r="BN1719" s="19">
        <v>0.99115044247787598</v>
      </c>
      <c r="BO1719" s="19">
        <v>1.45552129833959E-3</v>
      </c>
      <c r="BP1719" s="19">
        <v>2</v>
      </c>
      <c r="BQ1719" s="19">
        <v>0.84600725301588797</v>
      </c>
    </row>
    <row r="1720" spans="1:69" x14ac:dyDescent="0.25">
      <c r="A1720" s="16">
        <v>394</v>
      </c>
      <c r="B1720" s="16">
        <v>0.16844044207941</v>
      </c>
      <c r="C1720" s="16">
        <v>0.70697012802275905</v>
      </c>
      <c r="D1720" s="16">
        <v>0.16885220000000001</v>
      </c>
      <c r="E1720" s="16">
        <v>3</v>
      </c>
      <c r="F1720" s="16">
        <v>0.85637761444577898</v>
      </c>
      <c r="H1720" s="16">
        <v>376</v>
      </c>
      <c r="I1720" s="16">
        <v>0.31368728689722303</v>
      </c>
      <c r="J1720" s="16">
        <v>0.64009661835748699</v>
      </c>
      <c r="K1720" s="16">
        <v>0.14546545999999999</v>
      </c>
      <c r="L1720" s="16">
        <v>4</v>
      </c>
      <c r="M1720" s="16">
        <v>0.73540576886422804</v>
      </c>
      <c r="O1720" s="16">
        <v>147</v>
      </c>
      <c r="P1720" s="16">
        <v>0.125</v>
      </c>
      <c r="Q1720" s="16">
        <v>0.35643564356435598</v>
      </c>
      <c r="R1720" s="16">
        <v>0.29419390000000001</v>
      </c>
      <c r="S1720" s="16">
        <v>5</v>
      </c>
      <c r="T1720" s="16">
        <v>0.72492247469128901</v>
      </c>
      <c r="V1720" s="16">
        <v>117</v>
      </c>
      <c r="W1720" s="16">
        <v>0.238622386223862</v>
      </c>
      <c r="X1720" s="16">
        <v>0.45031055900621098</v>
      </c>
      <c r="Y1720" s="16">
        <v>0.40859759999999901</v>
      </c>
      <c r="Z1720" s="16">
        <v>7</v>
      </c>
      <c r="AA1720" s="16">
        <v>0.68100280381685796</v>
      </c>
      <c r="AC1720" s="19">
        <v>1083</v>
      </c>
      <c r="AD1720" s="19">
        <v>0.909729774951894</v>
      </c>
      <c r="AE1720" s="19">
        <v>0.99115044247787598</v>
      </c>
      <c r="AF1720" s="19">
        <v>4.19586885254825E-3</v>
      </c>
      <c r="AG1720" s="19">
        <v>2</v>
      </c>
      <c r="AH1720" s="19">
        <v>0.82214807194169504</v>
      </c>
      <c r="AJ1720" s="16">
        <v>928</v>
      </c>
      <c r="AK1720" s="16">
        <v>0.91722689075630204</v>
      </c>
      <c r="AL1720" s="16">
        <v>0.994871794871794</v>
      </c>
      <c r="AM1720" s="16">
        <v>5.192075E-4</v>
      </c>
      <c r="AN1720" s="16">
        <v>2</v>
      </c>
      <c r="AO1720" s="16">
        <v>0.86607232636644405</v>
      </c>
      <c r="AQ1720" s="16">
        <v>67</v>
      </c>
      <c r="AR1720" s="16">
        <v>2.7324343506032599E-2</v>
      </c>
      <c r="AS1720" s="16">
        <v>0.10761154855643</v>
      </c>
      <c r="AT1720" s="16">
        <v>0.19798747999999999</v>
      </c>
      <c r="AU1720" s="16">
        <v>4</v>
      </c>
      <c r="AV1720" s="16">
        <v>0.72530141503781098</v>
      </c>
      <c r="AX1720" s="16">
        <v>418</v>
      </c>
      <c r="AY1720" s="16">
        <v>0.34361049107142799</v>
      </c>
      <c r="AZ1720" s="16">
        <v>0.66966966966966901</v>
      </c>
      <c r="BA1720" s="16">
        <v>3.107335E-2</v>
      </c>
      <c r="BB1720" s="16">
        <v>4</v>
      </c>
      <c r="BC1720" s="16">
        <v>0.727519790996353</v>
      </c>
      <c r="BE1720" s="16">
        <v>180</v>
      </c>
      <c r="BF1720" s="16">
        <v>0.21960958296361999</v>
      </c>
      <c r="BG1720" s="16">
        <v>0.40404040404040398</v>
      </c>
      <c r="BH1720" s="16">
        <v>0.15698899999999999</v>
      </c>
      <c r="BI1720" s="16">
        <v>6</v>
      </c>
      <c r="BJ1720" s="16">
        <v>0.66670849279544897</v>
      </c>
      <c r="BL1720" s="19">
        <v>1095</v>
      </c>
      <c r="BM1720" s="19">
        <v>0.92226817274653805</v>
      </c>
      <c r="BN1720" s="19">
        <v>0.99115044247787598</v>
      </c>
      <c r="BO1720" s="19">
        <v>1.31194729510752E-3</v>
      </c>
      <c r="BP1720" s="19">
        <v>2</v>
      </c>
      <c r="BQ1720" s="19">
        <v>0.84600725301588797</v>
      </c>
    </row>
    <row r="1721" spans="1:69" x14ac:dyDescent="0.25">
      <c r="A1721" s="16">
        <v>395</v>
      </c>
      <c r="B1721" s="16">
        <v>0.17171510437986001</v>
      </c>
      <c r="C1721" s="16">
        <v>0.70697012802275905</v>
      </c>
      <c r="D1721" s="16">
        <v>0.16738465</v>
      </c>
      <c r="E1721" s="16">
        <v>3</v>
      </c>
      <c r="F1721" s="16">
        <v>0.85637761444577898</v>
      </c>
      <c r="H1721" s="16">
        <v>377</v>
      </c>
      <c r="I1721" s="16">
        <v>0.31368728689722303</v>
      </c>
      <c r="J1721" s="16">
        <v>0.64251207729468596</v>
      </c>
      <c r="K1721" s="16">
        <v>0.14524504999999999</v>
      </c>
      <c r="L1721" s="16">
        <v>4</v>
      </c>
      <c r="M1721" s="16">
        <v>0.73540576886422804</v>
      </c>
      <c r="O1721" s="16">
        <v>148</v>
      </c>
      <c r="P1721" s="16">
        <v>0.12675561797752799</v>
      </c>
      <c r="Q1721" s="16">
        <v>0.35643564356435598</v>
      </c>
      <c r="R1721" s="16">
        <v>0.29320194999999999</v>
      </c>
      <c r="S1721" s="16">
        <v>5</v>
      </c>
      <c r="T1721" s="16">
        <v>0.72492247469128901</v>
      </c>
      <c r="V1721" s="16">
        <v>118</v>
      </c>
      <c r="W1721" s="16">
        <v>0.238622386223862</v>
      </c>
      <c r="X1721" s="16">
        <v>0.45652173913043398</v>
      </c>
      <c r="Y1721" s="16">
        <v>0.40818205000000002</v>
      </c>
      <c r="Z1721" s="16">
        <v>7</v>
      </c>
      <c r="AA1721" s="16">
        <v>0.68100280381685796</v>
      </c>
      <c r="AC1721" s="19">
        <v>1084</v>
      </c>
      <c r="AD1721" s="19">
        <v>0.909729774951894</v>
      </c>
      <c r="AE1721" s="19">
        <v>0.99241466498103603</v>
      </c>
      <c r="AF1721" s="19">
        <v>4.1887765983119E-3</v>
      </c>
      <c r="AG1721" s="19">
        <v>2</v>
      </c>
      <c r="AH1721" s="19">
        <v>0.82214807194169504</v>
      </c>
      <c r="AJ1721" s="16">
        <v>929</v>
      </c>
      <c r="AK1721" s="16">
        <v>0.91739495798319304</v>
      </c>
      <c r="AL1721" s="16">
        <v>0.994871794871794</v>
      </c>
      <c r="AM1721" s="16">
        <v>5.1896663999999998E-4</v>
      </c>
      <c r="AN1721" s="16">
        <v>2</v>
      </c>
      <c r="AO1721" s="16">
        <v>0.86607232636644405</v>
      </c>
      <c r="AQ1721" s="16">
        <v>68</v>
      </c>
      <c r="AR1721" s="16">
        <v>2.7679205110006998E-2</v>
      </c>
      <c r="AS1721" s="16">
        <v>0.10761154855643</v>
      </c>
      <c r="AT1721" s="16">
        <v>0.19758001</v>
      </c>
      <c r="AU1721" s="16">
        <v>4</v>
      </c>
      <c r="AV1721" s="16">
        <v>0.72530141503781098</v>
      </c>
      <c r="AX1721" s="16">
        <v>419</v>
      </c>
      <c r="AY1721" s="16">
        <v>0.34723772321428498</v>
      </c>
      <c r="AZ1721" s="16">
        <v>0.66966966966966901</v>
      </c>
      <c r="BA1721" s="16">
        <v>3.0756855E-2</v>
      </c>
      <c r="BB1721" s="16">
        <v>4</v>
      </c>
      <c r="BC1721" s="16">
        <v>0.727519790996353</v>
      </c>
      <c r="BE1721" s="16">
        <v>181</v>
      </c>
      <c r="BF1721" s="16">
        <v>0.21960958296361999</v>
      </c>
      <c r="BG1721" s="16">
        <v>0.407407407407407</v>
      </c>
      <c r="BH1721" s="16">
        <v>0.15678545999999999</v>
      </c>
      <c r="BI1721" s="16">
        <v>6</v>
      </c>
      <c r="BJ1721" s="16">
        <v>0.66670849279544897</v>
      </c>
      <c r="BL1721" s="19">
        <v>1096</v>
      </c>
      <c r="BM1721" s="19">
        <v>0.92226817274653805</v>
      </c>
      <c r="BN1721" s="19">
        <v>0.99241466498103603</v>
      </c>
      <c r="BO1721" s="19">
        <v>1.3107212289469299E-3</v>
      </c>
      <c r="BP1721" s="19">
        <v>2</v>
      </c>
      <c r="BQ1721" s="19">
        <v>0.84600725301588797</v>
      </c>
    </row>
    <row r="1722" spans="1:69" x14ac:dyDescent="0.25">
      <c r="A1722" s="16">
        <v>396</v>
      </c>
      <c r="B1722" s="16">
        <v>0.17171510437986001</v>
      </c>
      <c r="C1722" s="16">
        <v>0.70839260312944496</v>
      </c>
      <c r="D1722" s="16">
        <v>0.1673587</v>
      </c>
      <c r="E1722" s="16">
        <v>3</v>
      </c>
      <c r="F1722" s="16">
        <v>0.85637761444577898</v>
      </c>
      <c r="H1722" s="16">
        <v>378</v>
      </c>
      <c r="I1722" s="16">
        <v>0.31393083292742302</v>
      </c>
      <c r="J1722" s="16">
        <v>0.64251207729468596</v>
      </c>
      <c r="K1722" s="16">
        <v>0.14519557</v>
      </c>
      <c r="L1722" s="16">
        <v>4</v>
      </c>
      <c r="M1722" s="16">
        <v>0.73540576886422804</v>
      </c>
      <c r="O1722" s="16">
        <v>149</v>
      </c>
      <c r="P1722" s="16">
        <v>0.12675561797752799</v>
      </c>
      <c r="Q1722" s="16">
        <v>0.35891089108910801</v>
      </c>
      <c r="R1722" s="16">
        <v>0.293105</v>
      </c>
      <c r="S1722" s="16">
        <v>5</v>
      </c>
      <c r="T1722" s="16">
        <v>0.72492247469128901</v>
      </c>
      <c r="V1722" s="16">
        <v>119</v>
      </c>
      <c r="W1722" s="16">
        <v>0.24231242312423101</v>
      </c>
      <c r="X1722" s="16">
        <v>0.45652173913043398</v>
      </c>
      <c r="Y1722" s="16">
        <v>0.40657823999999998</v>
      </c>
      <c r="Z1722" s="16">
        <v>7</v>
      </c>
      <c r="AA1722" s="16">
        <v>0.68100280381685796</v>
      </c>
      <c r="AC1722" s="19">
        <v>1085</v>
      </c>
      <c r="AD1722" s="19">
        <v>0.95089098970969599</v>
      </c>
      <c r="AE1722" s="19">
        <v>0.99241466498103603</v>
      </c>
      <c r="AF1722" s="19">
        <v>1.5605058870278E-3</v>
      </c>
      <c r="AG1722" s="19">
        <v>2</v>
      </c>
      <c r="AH1722" s="19">
        <v>0.82214807194169504</v>
      </c>
      <c r="AJ1722" s="16">
        <v>930</v>
      </c>
      <c r="AK1722" s="16">
        <v>0.92949579831932705</v>
      </c>
      <c r="AL1722" s="16">
        <v>0.994871794871794</v>
      </c>
      <c r="AM1722" s="16">
        <v>4.4591428000000002E-4</v>
      </c>
      <c r="AN1722" s="16">
        <v>2</v>
      </c>
      <c r="AO1722" s="16">
        <v>0.86607232636644405</v>
      </c>
      <c r="AQ1722" s="16">
        <v>69</v>
      </c>
      <c r="AR1722" s="16">
        <v>2.7679205110006998E-2</v>
      </c>
      <c r="AS1722" s="16">
        <v>0.11023622047244</v>
      </c>
      <c r="AT1722" s="16">
        <v>0.19746035000000001</v>
      </c>
      <c r="AU1722" s="16">
        <v>4</v>
      </c>
      <c r="AV1722" s="16">
        <v>0.72530141503781098</v>
      </c>
      <c r="AX1722" s="16">
        <v>420</v>
      </c>
      <c r="AY1722" s="16">
        <v>0.34751674107142799</v>
      </c>
      <c r="AZ1722" s="16">
        <v>0.66966966966966901</v>
      </c>
      <c r="BA1722" s="16">
        <v>3.0740806999999998E-2</v>
      </c>
      <c r="BB1722" s="16">
        <v>4</v>
      </c>
      <c r="BC1722" s="16">
        <v>0.727519790996353</v>
      </c>
      <c r="BE1722" s="16">
        <v>182</v>
      </c>
      <c r="BF1722" s="16">
        <v>0.221827861579414</v>
      </c>
      <c r="BG1722" s="16">
        <v>0.407407407407407</v>
      </c>
      <c r="BH1722" s="16">
        <v>0.15509902</v>
      </c>
      <c r="BI1722" s="16">
        <v>6</v>
      </c>
      <c r="BJ1722" s="16">
        <v>0.66670849279544897</v>
      </c>
      <c r="BL1722" s="19">
        <v>1097</v>
      </c>
      <c r="BM1722" s="19">
        <v>0.92642429479661703</v>
      </c>
      <c r="BN1722" s="19">
        <v>0.99241466498103603</v>
      </c>
      <c r="BO1722" s="19">
        <v>1.2280379341973399E-3</v>
      </c>
      <c r="BP1722" s="19">
        <v>2</v>
      </c>
      <c r="BQ1722" s="19">
        <v>0.84600725301588797</v>
      </c>
    </row>
    <row r="1723" spans="1:69" x14ac:dyDescent="0.25">
      <c r="A1723" s="16">
        <v>397</v>
      </c>
      <c r="B1723" s="16">
        <v>0.17212443716741699</v>
      </c>
      <c r="C1723" s="16">
        <v>0.70839260312944496</v>
      </c>
      <c r="D1723" s="16">
        <v>0.16734573</v>
      </c>
      <c r="E1723" s="16">
        <v>3</v>
      </c>
      <c r="F1723" s="16">
        <v>0.85637761444577898</v>
      </c>
      <c r="H1723" s="16">
        <v>379</v>
      </c>
      <c r="I1723" s="16">
        <v>0.31393083292742302</v>
      </c>
      <c r="J1723" s="16">
        <v>0.64492753623188404</v>
      </c>
      <c r="K1723" s="16">
        <v>0.14502267999999999</v>
      </c>
      <c r="L1723" s="16">
        <v>4</v>
      </c>
      <c r="M1723" s="16">
        <v>0.73540576886422804</v>
      </c>
      <c r="O1723" s="16">
        <v>150</v>
      </c>
      <c r="P1723" s="16">
        <v>0.130266853932584</v>
      </c>
      <c r="Q1723" s="16">
        <v>0.35891089108910801</v>
      </c>
      <c r="R1723" s="16">
        <v>0.29104380000000002</v>
      </c>
      <c r="S1723" s="16">
        <v>5</v>
      </c>
      <c r="T1723" s="16">
        <v>0.72492247469128901</v>
      </c>
      <c r="V1723" s="16">
        <v>120</v>
      </c>
      <c r="W1723" s="16">
        <v>0.24231242312423101</v>
      </c>
      <c r="X1723" s="16">
        <v>0.45962732919254601</v>
      </c>
      <c r="Y1723" s="16">
        <v>0.40454089999999998</v>
      </c>
      <c r="Z1723" s="16">
        <v>7</v>
      </c>
      <c r="AA1723" s="16">
        <v>0.68100280381685796</v>
      </c>
      <c r="AC1723" s="19">
        <v>1086</v>
      </c>
      <c r="AD1723" s="19">
        <v>0.95089098970969599</v>
      </c>
      <c r="AE1723" s="19">
        <v>0.99367888748419697</v>
      </c>
      <c r="AF1723" s="19">
        <v>1.5543519839410901E-3</v>
      </c>
      <c r="AG1723" s="19">
        <v>2</v>
      </c>
      <c r="AH1723" s="19">
        <v>0.82214807194169504</v>
      </c>
      <c r="AJ1723" s="16">
        <v>931</v>
      </c>
      <c r="AK1723" s="16">
        <v>0.92966386554621805</v>
      </c>
      <c r="AL1723" s="16">
        <v>0.994871794871794</v>
      </c>
      <c r="AM1723" s="16">
        <v>4.4561052000000002E-4</v>
      </c>
      <c r="AN1723" s="16">
        <v>2</v>
      </c>
      <c r="AO1723" s="16">
        <v>0.86607232636644405</v>
      </c>
      <c r="AQ1723" s="16">
        <v>70</v>
      </c>
      <c r="AR1723" s="16">
        <v>2.79157795126567E-2</v>
      </c>
      <c r="AS1723" s="16">
        <v>0.11023622047244</v>
      </c>
      <c r="AT1723" s="16">
        <v>0.19734377</v>
      </c>
      <c r="AU1723" s="16">
        <v>4</v>
      </c>
      <c r="AV1723" s="16">
        <v>0.72530141503781098</v>
      </c>
      <c r="AX1723" s="16">
        <v>421</v>
      </c>
      <c r="AY1723" s="16">
        <v>0.34905133928571402</v>
      </c>
      <c r="AZ1723" s="16">
        <v>0.66966966966966901</v>
      </c>
      <c r="BA1723" s="16">
        <v>3.0485124999999998E-2</v>
      </c>
      <c r="BB1723" s="16">
        <v>4</v>
      </c>
      <c r="BC1723" s="16">
        <v>0.727519790996353</v>
      </c>
      <c r="BE1723" s="16">
        <v>183</v>
      </c>
      <c r="BF1723" s="16">
        <v>0.221827861579414</v>
      </c>
      <c r="BG1723" s="16">
        <v>0.41077441077441001</v>
      </c>
      <c r="BH1723" s="16">
        <v>0.15460831</v>
      </c>
      <c r="BI1723" s="16">
        <v>6</v>
      </c>
      <c r="BJ1723" s="16">
        <v>0.66670849279544897</v>
      </c>
      <c r="BL1723" s="19">
        <v>1098</v>
      </c>
      <c r="BM1723" s="19">
        <v>0.92642429479661703</v>
      </c>
      <c r="BN1723" s="19">
        <v>0.99367888748419697</v>
      </c>
      <c r="BO1723" s="19">
        <v>1.22793365153484E-3</v>
      </c>
      <c r="BP1723" s="19">
        <v>2</v>
      </c>
      <c r="BQ1723" s="19">
        <v>0.84600725301588797</v>
      </c>
    </row>
    <row r="1724" spans="1:69" x14ac:dyDescent="0.25">
      <c r="A1724" s="16">
        <v>398</v>
      </c>
      <c r="B1724" s="16">
        <v>0.17212443716741699</v>
      </c>
      <c r="C1724" s="16">
        <v>0.70981507823612999</v>
      </c>
      <c r="D1724" s="16">
        <v>0.16729127999999999</v>
      </c>
      <c r="E1724" s="16">
        <v>3</v>
      </c>
      <c r="F1724" s="16">
        <v>0.85637761444577898</v>
      </c>
      <c r="H1724" s="16">
        <v>380</v>
      </c>
      <c r="I1724" s="16">
        <v>0.31514856307842098</v>
      </c>
      <c r="J1724" s="16">
        <v>0.64492753623188404</v>
      </c>
      <c r="K1724" s="16">
        <v>0.14435302999999999</v>
      </c>
      <c r="L1724" s="16">
        <v>4</v>
      </c>
      <c r="M1724" s="16">
        <v>0.73540576886422804</v>
      </c>
      <c r="O1724" s="16">
        <v>151</v>
      </c>
      <c r="P1724" s="16">
        <v>0.130266853932584</v>
      </c>
      <c r="Q1724" s="16">
        <v>0.36138613861386099</v>
      </c>
      <c r="R1724" s="16">
        <v>0.29076513999999998</v>
      </c>
      <c r="S1724" s="16">
        <v>5</v>
      </c>
      <c r="T1724" s="16">
        <v>0.72492247469128901</v>
      </c>
      <c r="V1724" s="16">
        <v>121</v>
      </c>
      <c r="W1724" s="16">
        <v>0.243542435424354</v>
      </c>
      <c r="X1724" s="16">
        <v>0.45962732919254601</v>
      </c>
      <c r="Y1724" s="16">
        <v>0.40434363000000001</v>
      </c>
      <c r="Z1724" s="16">
        <v>7</v>
      </c>
      <c r="AA1724" s="16">
        <v>0.68100280381685796</v>
      </c>
      <c r="AC1724" s="19">
        <v>1087</v>
      </c>
      <c r="AD1724" s="19">
        <v>0.953986446917091</v>
      </c>
      <c r="AE1724" s="19">
        <v>0.99367888748419697</v>
      </c>
      <c r="AF1724" s="19">
        <v>1.4427872956729499E-3</v>
      </c>
      <c r="AG1724" s="19">
        <v>2</v>
      </c>
      <c r="AH1724" s="19">
        <v>0.82214807194169504</v>
      </c>
      <c r="AJ1724" s="16">
        <v>932</v>
      </c>
      <c r="AK1724" s="16">
        <v>0.95352941176470496</v>
      </c>
      <c r="AL1724" s="16">
        <v>0.994871794871794</v>
      </c>
      <c r="AM1724" s="16">
        <v>3.0113762E-4</v>
      </c>
      <c r="AN1724" s="16">
        <v>2</v>
      </c>
      <c r="AO1724" s="16">
        <v>0.86607232636644405</v>
      </c>
      <c r="AQ1724" s="16">
        <v>71</v>
      </c>
      <c r="AR1724" s="16">
        <v>2.79157795126567E-2</v>
      </c>
      <c r="AS1724" s="16">
        <v>0.112860892388451</v>
      </c>
      <c r="AT1724" s="16">
        <v>0.19725124999999999</v>
      </c>
      <c r="AU1724" s="16">
        <v>4</v>
      </c>
      <c r="AV1724" s="16">
        <v>0.72530141503781098</v>
      </c>
      <c r="AX1724" s="16">
        <v>422</v>
      </c>
      <c r="AY1724" s="16">
        <v>0.34905133928571402</v>
      </c>
      <c r="AZ1724" s="16">
        <v>0.67267267267267195</v>
      </c>
      <c r="BA1724" s="16">
        <v>3.0463902000000001E-2</v>
      </c>
      <c r="BB1724" s="16">
        <v>4</v>
      </c>
      <c r="BC1724" s="16">
        <v>0.727519790996353</v>
      </c>
      <c r="BE1724" s="16">
        <v>184</v>
      </c>
      <c r="BF1724" s="16">
        <v>0.222271517302573</v>
      </c>
      <c r="BG1724" s="16">
        <v>0.41077441077441001</v>
      </c>
      <c r="BH1724" s="16">
        <v>0.15456125000000001</v>
      </c>
      <c r="BI1724" s="16">
        <v>6</v>
      </c>
      <c r="BJ1724" s="16">
        <v>0.66670849279544897</v>
      </c>
      <c r="BL1724" s="19">
        <v>1099</v>
      </c>
      <c r="BM1724" s="19">
        <v>0.93763759438717698</v>
      </c>
      <c r="BN1724" s="19">
        <v>0.99367888748419697</v>
      </c>
      <c r="BO1724" s="19">
        <v>1.0139206715393801E-3</v>
      </c>
      <c r="BP1724" s="19">
        <v>2</v>
      </c>
      <c r="BQ1724" s="19">
        <v>0.84600725301588797</v>
      </c>
    </row>
    <row r="1725" spans="1:69" x14ac:dyDescent="0.25">
      <c r="A1725" s="16">
        <v>399</v>
      </c>
      <c r="B1725" s="16">
        <v>0.175808432255423</v>
      </c>
      <c r="C1725" s="16">
        <v>0.70981507823612999</v>
      </c>
      <c r="D1725" s="16">
        <v>0.16567382</v>
      </c>
      <c r="E1725" s="16">
        <v>3</v>
      </c>
      <c r="F1725" s="16">
        <v>0.85637761444577898</v>
      </c>
      <c r="H1725" s="16">
        <v>381</v>
      </c>
      <c r="I1725" s="16">
        <v>0.31514856307842098</v>
      </c>
      <c r="J1725" s="16">
        <v>0.647342995169082</v>
      </c>
      <c r="K1725" s="16">
        <v>0.14424273000000001</v>
      </c>
      <c r="L1725" s="16">
        <v>4</v>
      </c>
      <c r="M1725" s="16">
        <v>0.73540576886422804</v>
      </c>
      <c r="O1725" s="16">
        <v>152</v>
      </c>
      <c r="P1725" s="16">
        <v>0.133075842696629</v>
      </c>
      <c r="Q1725" s="16">
        <v>0.36138613861386099</v>
      </c>
      <c r="R1725" s="16">
        <v>0.28908777000000002</v>
      </c>
      <c r="S1725" s="16">
        <v>5</v>
      </c>
      <c r="T1725" s="16">
        <v>0.72492247469128901</v>
      </c>
      <c r="V1725" s="16">
        <v>122</v>
      </c>
      <c r="W1725" s="16">
        <v>0.243542435424354</v>
      </c>
      <c r="X1725" s="16">
        <v>0.46273291925465798</v>
      </c>
      <c r="Y1725" s="16">
        <v>0.403970099999999</v>
      </c>
      <c r="Z1725" s="16">
        <v>7</v>
      </c>
      <c r="AA1725" s="16">
        <v>0.68100280381685796</v>
      </c>
      <c r="AC1725" s="19">
        <v>1088</v>
      </c>
      <c r="AD1725" s="19">
        <v>0.953986446917091</v>
      </c>
      <c r="AE1725" s="19">
        <v>0.99494310998735702</v>
      </c>
      <c r="AF1725" s="19">
        <v>1.4407191993086499E-3</v>
      </c>
      <c r="AG1725" s="19">
        <v>2</v>
      </c>
      <c r="AH1725" s="19">
        <v>0.82214807194169504</v>
      </c>
      <c r="AJ1725" s="16">
        <v>933</v>
      </c>
      <c r="AK1725" s="16">
        <v>0.95352941176470496</v>
      </c>
      <c r="AL1725" s="16">
        <v>0.99658119658119604</v>
      </c>
      <c r="AM1725" s="16">
        <v>3.0083205999999999E-4</v>
      </c>
      <c r="AN1725" s="16">
        <v>2</v>
      </c>
      <c r="AO1725" s="16">
        <v>0.86607232636644405</v>
      </c>
      <c r="AQ1725" s="16">
        <v>72</v>
      </c>
      <c r="AR1725" s="16">
        <v>2.82706411166311E-2</v>
      </c>
      <c r="AS1725" s="16">
        <v>0.112860892388451</v>
      </c>
      <c r="AT1725" s="16">
        <v>0.19655332</v>
      </c>
      <c r="AU1725" s="16">
        <v>4</v>
      </c>
      <c r="AV1725" s="16">
        <v>0.72530141503781098</v>
      </c>
      <c r="AX1725" s="16">
        <v>423</v>
      </c>
      <c r="AY1725" s="16">
        <v>0.34946986607142799</v>
      </c>
      <c r="AZ1725" s="16">
        <v>0.67267267267267195</v>
      </c>
      <c r="BA1725" s="16">
        <v>3.0381118999999901E-2</v>
      </c>
      <c r="BB1725" s="16">
        <v>4</v>
      </c>
      <c r="BC1725" s="16">
        <v>0.727519790996353</v>
      </c>
      <c r="BE1725" s="16">
        <v>185</v>
      </c>
      <c r="BF1725" s="16">
        <v>0.222271517302573</v>
      </c>
      <c r="BG1725" s="16">
        <v>0.41414141414141398</v>
      </c>
      <c r="BH1725" s="16">
        <v>0.15445544</v>
      </c>
      <c r="BI1725" s="16">
        <v>6</v>
      </c>
      <c r="BJ1725" s="16">
        <v>0.66670849279544897</v>
      </c>
      <c r="BL1725" s="19">
        <v>1100</v>
      </c>
      <c r="BM1725" s="19">
        <v>0.93763759438717698</v>
      </c>
      <c r="BN1725" s="19">
        <v>0.99494310998735702</v>
      </c>
      <c r="BO1725" s="19">
        <v>1.0136345372302399E-3</v>
      </c>
      <c r="BP1725" s="19">
        <v>2</v>
      </c>
      <c r="BQ1725" s="19">
        <v>0.84600725301588797</v>
      </c>
    </row>
    <row r="1726" spans="1:69" x14ac:dyDescent="0.25">
      <c r="A1726" s="16">
        <v>400</v>
      </c>
      <c r="B1726" s="16">
        <v>0.175808432255423</v>
      </c>
      <c r="C1726" s="16">
        <v>0.71550497866287299</v>
      </c>
      <c r="D1726" s="16">
        <v>0.16522940999999999</v>
      </c>
      <c r="E1726" s="16">
        <v>3</v>
      </c>
      <c r="F1726" s="16">
        <v>0.85637761444577898</v>
      </c>
      <c r="H1726" s="16">
        <v>382</v>
      </c>
      <c r="I1726" s="16">
        <v>0.31977593765221601</v>
      </c>
      <c r="J1726" s="16">
        <v>0.647342995169082</v>
      </c>
      <c r="K1726" s="16">
        <v>0.14251812999999999</v>
      </c>
      <c r="L1726" s="16">
        <v>4</v>
      </c>
      <c r="M1726" s="16">
        <v>0.73540576886422804</v>
      </c>
      <c r="O1726" s="16">
        <v>153</v>
      </c>
      <c r="P1726" s="16">
        <v>0.133075842696629</v>
      </c>
      <c r="Q1726" s="16">
        <v>0.36386138613861302</v>
      </c>
      <c r="R1726" s="16">
        <v>0.28897425999999998</v>
      </c>
      <c r="S1726" s="16">
        <v>5</v>
      </c>
      <c r="T1726" s="16">
        <v>0.72492247469128901</v>
      </c>
      <c r="V1726" s="16">
        <v>123</v>
      </c>
      <c r="W1726" s="16">
        <v>0.24723247232472301</v>
      </c>
      <c r="X1726" s="16">
        <v>0.46273291925465798</v>
      </c>
      <c r="Y1726" s="16">
        <v>0.40181030000000001</v>
      </c>
      <c r="Z1726" s="16">
        <v>7</v>
      </c>
      <c r="AA1726" s="16">
        <v>0.68100280381685796</v>
      </c>
      <c r="AC1726" s="19">
        <v>1089</v>
      </c>
      <c r="AD1726" s="19">
        <v>0.96787417384756902</v>
      </c>
      <c r="AE1726" s="19">
        <v>0.99494310998735702</v>
      </c>
      <c r="AF1726" s="19">
        <v>9.7696957527654998E-4</v>
      </c>
      <c r="AG1726" s="19">
        <v>2</v>
      </c>
      <c r="AH1726" s="19">
        <v>0.82214807194169504</v>
      </c>
      <c r="AJ1726" s="16">
        <v>934</v>
      </c>
      <c r="AK1726" s="16">
        <v>0.95403361344537796</v>
      </c>
      <c r="AL1726" s="16">
        <v>0.99658119658119604</v>
      </c>
      <c r="AM1726" s="16">
        <v>2.9786426E-4</v>
      </c>
      <c r="AN1726" s="16">
        <v>2</v>
      </c>
      <c r="AO1726" s="16">
        <v>0.86607232636644405</v>
      </c>
      <c r="AQ1726" s="16">
        <v>73</v>
      </c>
      <c r="AR1726" s="16">
        <v>2.82706411166311E-2</v>
      </c>
      <c r="AS1726" s="16">
        <v>0.115485564304461</v>
      </c>
      <c r="AT1726" s="16">
        <v>0.19649078</v>
      </c>
      <c r="AU1726" s="16">
        <v>4</v>
      </c>
      <c r="AV1726" s="16">
        <v>0.72530141503781098</v>
      </c>
      <c r="AX1726" s="16">
        <v>424</v>
      </c>
      <c r="AY1726" s="16">
        <v>0.34946986607142799</v>
      </c>
      <c r="AZ1726" s="16">
        <v>0.67567567567567499</v>
      </c>
      <c r="BA1726" s="16">
        <v>3.0376771E-2</v>
      </c>
      <c r="BB1726" s="16">
        <v>4</v>
      </c>
      <c r="BC1726" s="16">
        <v>0.727519790996353</v>
      </c>
      <c r="BE1726" s="16">
        <v>186</v>
      </c>
      <c r="BF1726" s="16">
        <v>0.225377107364685</v>
      </c>
      <c r="BG1726" s="16">
        <v>0.41414141414141398</v>
      </c>
      <c r="BH1726" s="16">
        <v>0.15227389999999999</v>
      </c>
      <c r="BI1726" s="16">
        <v>6</v>
      </c>
      <c r="BJ1726" s="16">
        <v>0.66670849279544897</v>
      </c>
      <c r="BL1726" s="19">
        <v>1101</v>
      </c>
      <c r="BM1726" s="19">
        <v>0.95033228401539005</v>
      </c>
      <c r="BN1726" s="19">
        <v>0.99494310998735702</v>
      </c>
      <c r="BO1726" s="19">
        <v>7.8778428724035599E-4</v>
      </c>
      <c r="BP1726" s="19">
        <v>2</v>
      </c>
      <c r="BQ1726" s="19">
        <v>0.84600725301588797</v>
      </c>
    </row>
    <row r="1727" spans="1:69" x14ac:dyDescent="0.25">
      <c r="A1727" s="16">
        <v>401</v>
      </c>
      <c r="B1727" s="16">
        <v>0.18112975849365501</v>
      </c>
      <c r="C1727" s="16">
        <v>0.71550497866287299</v>
      </c>
      <c r="D1727" s="16">
        <v>0.16319627</v>
      </c>
      <c r="E1727" s="16">
        <v>3</v>
      </c>
      <c r="F1727" s="16">
        <v>0.85637761444577898</v>
      </c>
      <c r="H1727" s="16">
        <v>383</v>
      </c>
      <c r="I1727" s="16">
        <v>0.31977593765221601</v>
      </c>
      <c r="J1727" s="16">
        <v>0.64975845410627997</v>
      </c>
      <c r="K1727" s="16">
        <v>0.14220873000000001</v>
      </c>
      <c r="L1727" s="16">
        <v>4</v>
      </c>
      <c r="M1727" s="16">
        <v>0.73540576886422804</v>
      </c>
      <c r="O1727" s="16">
        <v>154</v>
      </c>
      <c r="P1727" s="16">
        <v>0.13377808988764001</v>
      </c>
      <c r="Q1727" s="16">
        <v>0.36386138613861302</v>
      </c>
      <c r="R1727" s="16">
        <v>0.28881689999999999</v>
      </c>
      <c r="S1727" s="16">
        <v>5</v>
      </c>
      <c r="T1727" s="16">
        <v>0.72492247469128901</v>
      </c>
      <c r="V1727" s="16">
        <v>124</v>
      </c>
      <c r="W1727" s="16">
        <v>0.24723247232472301</v>
      </c>
      <c r="X1727" s="16">
        <v>0.46894409937888198</v>
      </c>
      <c r="Y1727" s="16">
        <v>0.40084943000000001</v>
      </c>
      <c r="Z1727" s="16">
        <v>7</v>
      </c>
      <c r="AA1727" s="16">
        <v>0.68100280381685796</v>
      </c>
      <c r="AC1727" s="19">
        <v>1090</v>
      </c>
      <c r="AD1727" s="19">
        <v>0.96787417384756902</v>
      </c>
      <c r="AE1727" s="19">
        <v>0.99620733249051796</v>
      </c>
      <c r="AF1727" s="19">
        <v>9.7646892390905004E-4</v>
      </c>
      <c r="AG1727" s="19">
        <v>2</v>
      </c>
      <c r="AH1727" s="19">
        <v>0.82214807194169504</v>
      </c>
      <c r="AJ1727" s="16">
        <v>935</v>
      </c>
      <c r="AK1727" s="16">
        <v>0.95420168067226896</v>
      </c>
      <c r="AL1727" s="16">
        <v>0.99658119658119604</v>
      </c>
      <c r="AM1727" s="16">
        <v>2.9707295E-4</v>
      </c>
      <c r="AN1727" s="16">
        <v>2</v>
      </c>
      <c r="AO1727" s="16">
        <v>0.86607232636644405</v>
      </c>
      <c r="AQ1727" s="16">
        <v>74</v>
      </c>
      <c r="AR1727" s="16">
        <v>2.8388928317955898E-2</v>
      </c>
      <c r="AS1727" s="16">
        <v>0.115485564304461</v>
      </c>
      <c r="AT1727" s="16">
        <v>0.19611205000000001</v>
      </c>
      <c r="AU1727" s="16">
        <v>4</v>
      </c>
      <c r="AV1727" s="16">
        <v>0.72530141503781098</v>
      </c>
      <c r="AX1727" s="16">
        <v>425</v>
      </c>
      <c r="AY1727" s="16">
        <v>0.35491071428571402</v>
      </c>
      <c r="AZ1727" s="16">
        <v>0.67567567567567499</v>
      </c>
      <c r="BA1727" s="16">
        <v>2.9452820000000001E-2</v>
      </c>
      <c r="BB1727" s="16">
        <v>4</v>
      </c>
      <c r="BC1727" s="16">
        <v>0.727519790996353</v>
      </c>
      <c r="BE1727" s="16">
        <v>187</v>
      </c>
      <c r="BF1727" s="16">
        <v>0.22626441881100201</v>
      </c>
      <c r="BG1727" s="16">
        <v>0.41414141414141398</v>
      </c>
      <c r="BH1727" s="16">
        <v>0.15208858</v>
      </c>
      <c r="BI1727" s="16">
        <v>6</v>
      </c>
      <c r="BJ1727" s="16">
        <v>0.66670849279544897</v>
      </c>
      <c r="BL1727" s="19">
        <v>1102</v>
      </c>
      <c r="BM1727" s="19">
        <v>0.95033228401539005</v>
      </c>
      <c r="BN1727" s="19">
        <v>0.99620733249051796</v>
      </c>
      <c r="BO1727" s="19">
        <v>7.8686655615456402E-4</v>
      </c>
      <c r="BP1727" s="19">
        <v>2</v>
      </c>
      <c r="BQ1727" s="19">
        <v>0.84600725301588797</v>
      </c>
    </row>
    <row r="1728" spans="1:69" x14ac:dyDescent="0.25">
      <c r="A1728" s="16">
        <v>402</v>
      </c>
      <c r="B1728" s="16">
        <v>0.18112975849365501</v>
      </c>
      <c r="C1728" s="16">
        <v>0.71692745376955902</v>
      </c>
      <c r="D1728" s="16">
        <v>0.16307049999999901</v>
      </c>
      <c r="E1728" s="16">
        <v>3</v>
      </c>
      <c r="F1728" s="16">
        <v>0.85637761444577898</v>
      </c>
      <c r="H1728" s="16">
        <v>384</v>
      </c>
      <c r="I1728" s="16">
        <v>0.32099366780321398</v>
      </c>
      <c r="J1728" s="16">
        <v>0.64975845410627997</v>
      </c>
      <c r="K1728" s="16">
        <v>0.14138874000000001</v>
      </c>
      <c r="L1728" s="16">
        <v>4</v>
      </c>
      <c r="M1728" s="16">
        <v>0.73540576886422804</v>
      </c>
      <c r="O1728" s="16">
        <v>155</v>
      </c>
      <c r="P1728" s="16">
        <v>0.13377808988764001</v>
      </c>
      <c r="Q1728" s="16">
        <v>0.366336633663366</v>
      </c>
      <c r="R1728" s="16">
        <v>0.28880592999999999</v>
      </c>
      <c r="S1728" s="16">
        <v>5</v>
      </c>
      <c r="T1728" s="16">
        <v>0.72492247469128901</v>
      </c>
      <c r="V1728" s="16">
        <v>125</v>
      </c>
      <c r="W1728" s="16">
        <v>0.252152521525215</v>
      </c>
      <c r="X1728" s="16">
        <v>0.46894409937888198</v>
      </c>
      <c r="Y1728" s="16">
        <v>0.3998236</v>
      </c>
      <c r="Z1728" s="16">
        <v>7</v>
      </c>
      <c r="AA1728" s="16">
        <v>0.68100280381685796</v>
      </c>
      <c r="AC1728" s="19">
        <v>1091</v>
      </c>
      <c r="AD1728" s="19">
        <v>0.97523634234083401</v>
      </c>
      <c r="AE1728" s="19">
        <v>0.99620733249051796</v>
      </c>
      <c r="AF1728" s="19">
        <v>7.8166085222617103E-4</v>
      </c>
      <c r="AG1728" s="19">
        <v>2</v>
      </c>
      <c r="AH1728" s="19">
        <v>0.82214807194169504</v>
      </c>
      <c r="AJ1728" s="16">
        <v>936</v>
      </c>
      <c r="AK1728" s="16">
        <v>0.96151260504201597</v>
      </c>
      <c r="AL1728" s="16">
        <v>0.99658119658119604</v>
      </c>
      <c r="AM1728" s="16">
        <v>2.4781291999999999E-4</v>
      </c>
      <c r="AN1728" s="16">
        <v>2</v>
      </c>
      <c r="AO1728" s="16">
        <v>0.86607232636644405</v>
      </c>
      <c r="AQ1728" s="16">
        <v>75</v>
      </c>
      <c r="AR1728" s="16">
        <v>2.8388928317955898E-2</v>
      </c>
      <c r="AS1728" s="16">
        <v>0.12073490813648199</v>
      </c>
      <c r="AT1728" s="16">
        <v>0.19582282000000001</v>
      </c>
      <c r="AU1728" s="16">
        <v>4</v>
      </c>
      <c r="AV1728" s="16">
        <v>0.72530141503781098</v>
      </c>
      <c r="AX1728" s="16">
        <v>426</v>
      </c>
      <c r="AY1728" s="16">
        <v>0.35491071428571402</v>
      </c>
      <c r="AZ1728" s="16">
        <v>0.67867867867867804</v>
      </c>
      <c r="BA1728" s="16">
        <v>2.9445926000000001E-2</v>
      </c>
      <c r="BB1728" s="16">
        <v>4</v>
      </c>
      <c r="BC1728" s="16">
        <v>0.727519790996353</v>
      </c>
      <c r="BE1728" s="16">
        <v>188</v>
      </c>
      <c r="BF1728" s="16">
        <v>0.22803904170363701</v>
      </c>
      <c r="BG1728" s="16">
        <v>0.41414141414141398</v>
      </c>
      <c r="BH1728" s="16">
        <v>0.15105172</v>
      </c>
      <c r="BI1728" s="16">
        <v>6</v>
      </c>
      <c r="BJ1728" s="16">
        <v>0.66670849279544897</v>
      </c>
      <c r="BL1728" s="19">
        <v>1103</v>
      </c>
      <c r="BM1728" s="19">
        <v>0.95981729522868897</v>
      </c>
      <c r="BN1728" s="19">
        <v>0.99620733249051796</v>
      </c>
      <c r="BO1728" s="19">
        <v>6.5225844446103998E-4</v>
      </c>
      <c r="BP1728" s="19">
        <v>2</v>
      </c>
      <c r="BQ1728" s="19">
        <v>0.84600725301588797</v>
      </c>
    </row>
    <row r="1729" spans="1:69" x14ac:dyDescent="0.25">
      <c r="A1729" s="16">
        <v>403</v>
      </c>
      <c r="B1729" s="16">
        <v>0.18460908718788299</v>
      </c>
      <c r="C1729" s="16">
        <v>0.71692745376955902</v>
      </c>
      <c r="D1729" s="16">
        <v>0.16198069000000001</v>
      </c>
      <c r="E1729" s="16">
        <v>3</v>
      </c>
      <c r="F1729" s="16">
        <v>0.85637761444577898</v>
      </c>
      <c r="H1729" s="16">
        <v>385</v>
      </c>
      <c r="I1729" s="16">
        <v>0.32099366780321398</v>
      </c>
      <c r="J1729" s="16">
        <v>0.65217391304347805</v>
      </c>
      <c r="K1729" s="16">
        <v>0.14138675000000001</v>
      </c>
      <c r="L1729" s="16">
        <v>4</v>
      </c>
      <c r="M1729" s="16">
        <v>0.73540576886422804</v>
      </c>
      <c r="O1729" s="16">
        <v>156</v>
      </c>
      <c r="P1729" s="16">
        <v>0.135533707865168</v>
      </c>
      <c r="Q1729" s="16">
        <v>0.366336633663366</v>
      </c>
      <c r="R1729" s="16">
        <v>0.28751104999999999</v>
      </c>
      <c r="S1729" s="16">
        <v>5</v>
      </c>
      <c r="T1729" s="16">
        <v>0.72492247469128901</v>
      </c>
      <c r="V1729" s="16">
        <v>126</v>
      </c>
      <c r="W1729" s="16">
        <v>0.252152521525215</v>
      </c>
      <c r="X1729" s="16">
        <v>0.47204968944099301</v>
      </c>
      <c r="Y1729" s="16">
        <v>0.39974602999999997</v>
      </c>
      <c r="Z1729" s="16">
        <v>7</v>
      </c>
      <c r="AA1729" s="16">
        <v>0.68100280381685796</v>
      </c>
      <c r="AC1729" s="19">
        <v>1092</v>
      </c>
      <c r="AD1729" s="19">
        <v>0.97523634234083401</v>
      </c>
      <c r="AE1729" s="19">
        <v>0.99747155499367801</v>
      </c>
      <c r="AF1729" s="19">
        <v>7.8129163011904997E-4</v>
      </c>
      <c r="AG1729" s="19">
        <v>2</v>
      </c>
      <c r="AH1729" s="19">
        <v>0.82214807194169504</v>
      </c>
      <c r="AJ1729" s="16">
        <v>937</v>
      </c>
      <c r="AK1729" s="16">
        <v>0.96151260504201597</v>
      </c>
      <c r="AL1729" s="16">
        <v>0.99829059829059796</v>
      </c>
      <c r="AM1729" s="16">
        <v>2.4752690000000001E-4</v>
      </c>
      <c r="AN1729" s="16">
        <v>2</v>
      </c>
      <c r="AO1729" s="16">
        <v>0.86607232636644405</v>
      </c>
      <c r="AQ1729" s="16">
        <v>76</v>
      </c>
      <c r="AR1729" s="16">
        <v>2.8507215519280801E-2</v>
      </c>
      <c r="AS1729" s="16">
        <v>0.12073490813648199</v>
      </c>
      <c r="AT1729" s="16">
        <v>0.19553487999999999</v>
      </c>
      <c r="AU1729" s="16">
        <v>4</v>
      </c>
      <c r="AV1729" s="16">
        <v>0.72530141503781098</v>
      </c>
      <c r="AX1729" s="16">
        <v>427</v>
      </c>
      <c r="AY1729" s="16">
        <v>0.35909598214285698</v>
      </c>
      <c r="AZ1729" s="16">
        <v>0.67867867867867804</v>
      </c>
      <c r="BA1729" s="16">
        <v>2.8998271999999999E-2</v>
      </c>
      <c r="BB1729" s="16">
        <v>4</v>
      </c>
      <c r="BC1729" s="16">
        <v>0.727519790996353</v>
      </c>
      <c r="BE1729" s="16">
        <v>189</v>
      </c>
      <c r="BF1729" s="16">
        <v>0.22803904170363701</v>
      </c>
      <c r="BG1729" s="16">
        <v>0.42087542087542001</v>
      </c>
      <c r="BH1729" s="16">
        <v>0.15059129999999901</v>
      </c>
      <c r="BI1729" s="16">
        <v>6</v>
      </c>
      <c r="BJ1729" s="16">
        <v>0.66670849279544897</v>
      </c>
      <c r="BL1729" s="19">
        <v>1104</v>
      </c>
      <c r="BM1729" s="19">
        <v>0.95981729522868897</v>
      </c>
      <c r="BN1729" s="19">
        <v>0.99747155499367801</v>
      </c>
      <c r="BO1729" s="19">
        <v>6.5225474645558203E-4</v>
      </c>
      <c r="BP1729" s="19">
        <v>2</v>
      </c>
      <c r="BQ1729" s="19">
        <v>0.84600725301588797</v>
      </c>
    </row>
    <row r="1730" spans="1:69" x14ac:dyDescent="0.25">
      <c r="A1730" s="16">
        <v>404</v>
      </c>
      <c r="B1730" s="16">
        <v>0.18460908718788299</v>
      </c>
      <c r="C1730" s="16">
        <v>0.71977240398292996</v>
      </c>
      <c r="D1730" s="16">
        <v>0.16170138000000001</v>
      </c>
      <c r="E1730" s="16">
        <v>3</v>
      </c>
      <c r="F1730" s="16">
        <v>0.85637761444577898</v>
      </c>
      <c r="H1730" s="16">
        <v>386</v>
      </c>
      <c r="I1730" s="16">
        <v>0.32172430589381301</v>
      </c>
      <c r="J1730" s="16">
        <v>0.65217391304347805</v>
      </c>
      <c r="K1730" s="16">
        <v>0.14122752999999999</v>
      </c>
      <c r="L1730" s="16">
        <v>4</v>
      </c>
      <c r="M1730" s="16">
        <v>0.73540576886422804</v>
      </c>
      <c r="O1730" s="16">
        <v>157</v>
      </c>
      <c r="P1730" s="16">
        <v>0.135533707865168</v>
      </c>
      <c r="Q1730" s="16">
        <v>0.36881188118811797</v>
      </c>
      <c r="R1730" s="16">
        <v>0.28733863999999998</v>
      </c>
      <c r="S1730" s="16">
        <v>5</v>
      </c>
      <c r="T1730" s="16">
        <v>0.72492247469128901</v>
      </c>
      <c r="V1730" s="16">
        <v>127</v>
      </c>
      <c r="W1730" s="16">
        <v>0.25338253382533799</v>
      </c>
      <c r="X1730" s="16">
        <v>0.47204968944099301</v>
      </c>
      <c r="Y1730" s="16">
        <v>0.39958134000000001</v>
      </c>
      <c r="Z1730" s="16">
        <v>7</v>
      </c>
      <c r="AA1730" s="16">
        <v>0.68100280381685796</v>
      </c>
      <c r="AC1730" s="19">
        <v>1093</v>
      </c>
      <c r="AD1730" s="19">
        <v>0.98653057809754796</v>
      </c>
      <c r="AE1730" s="19">
        <v>0.99747155499367801</v>
      </c>
      <c r="AF1730" s="19">
        <v>5.3621215192830001E-4</v>
      </c>
      <c r="AG1730" s="19">
        <v>2</v>
      </c>
      <c r="AH1730" s="19">
        <v>0.82214807194169504</v>
      </c>
      <c r="AJ1730" s="16">
        <v>938</v>
      </c>
      <c r="AK1730" s="16">
        <v>0.96563025210083997</v>
      </c>
      <c r="AL1730" s="16">
        <v>0.99829059829059796</v>
      </c>
      <c r="AM1730" s="16">
        <v>2.2392009999999999E-4</v>
      </c>
      <c r="AN1730" s="16">
        <v>2</v>
      </c>
      <c r="AO1730" s="16">
        <v>0.86607232636644405</v>
      </c>
      <c r="AQ1730" s="16">
        <v>77</v>
      </c>
      <c r="AR1730" s="16">
        <v>2.8507215519280801E-2</v>
      </c>
      <c r="AS1730" s="16">
        <v>0.12598425196850299</v>
      </c>
      <c r="AT1730" s="16">
        <v>0.19439538000000001</v>
      </c>
      <c r="AU1730" s="16">
        <v>4</v>
      </c>
      <c r="AV1730" s="16">
        <v>0.72530141503781098</v>
      </c>
      <c r="AX1730" s="16">
        <v>428</v>
      </c>
      <c r="AY1730" s="16">
        <v>0.35909598214285698</v>
      </c>
      <c r="AZ1730" s="16">
        <v>0.68168168168168097</v>
      </c>
      <c r="BA1730" s="16">
        <v>2.8996086000000001E-2</v>
      </c>
      <c r="BB1730" s="16">
        <v>4</v>
      </c>
      <c r="BC1730" s="16">
        <v>0.727519790996353</v>
      </c>
      <c r="BE1730" s="16">
        <v>190</v>
      </c>
      <c r="BF1730" s="16">
        <v>0.231588287488908</v>
      </c>
      <c r="BG1730" s="16">
        <v>0.42087542087542001</v>
      </c>
      <c r="BH1730" s="16">
        <v>0.14770235000000001</v>
      </c>
      <c r="BI1730" s="16">
        <v>6</v>
      </c>
      <c r="BJ1730" s="16">
        <v>0.66670849279544897</v>
      </c>
      <c r="BL1730" s="19">
        <v>1105</v>
      </c>
      <c r="BM1730" s="19">
        <v>0.97014587576898503</v>
      </c>
      <c r="BN1730" s="19">
        <v>0.99747155499367801</v>
      </c>
      <c r="BO1730" s="19">
        <v>5.2371701895026403E-4</v>
      </c>
      <c r="BP1730" s="19">
        <v>2</v>
      </c>
      <c r="BQ1730" s="19">
        <v>0.84600725301588797</v>
      </c>
    </row>
    <row r="1731" spans="1:69" x14ac:dyDescent="0.25">
      <c r="A1731" s="16">
        <v>405</v>
      </c>
      <c r="B1731" s="16">
        <v>0.185223086369218</v>
      </c>
      <c r="C1731" s="16">
        <v>0.71977240398292996</v>
      </c>
      <c r="D1731" s="16">
        <v>0.16154107000000001</v>
      </c>
      <c r="E1731" s="16">
        <v>3</v>
      </c>
      <c r="F1731" s="16">
        <v>0.85637761444577898</v>
      </c>
      <c r="H1731" s="16">
        <v>387</v>
      </c>
      <c r="I1731" s="16">
        <v>0.32172430589381301</v>
      </c>
      <c r="J1731" s="16">
        <v>0.65458937198067602</v>
      </c>
      <c r="K1731" s="16">
        <v>0.14117816</v>
      </c>
      <c r="L1731" s="16">
        <v>4</v>
      </c>
      <c r="M1731" s="16">
        <v>0.73540576886422804</v>
      </c>
      <c r="O1731" s="16">
        <v>158</v>
      </c>
      <c r="P1731" s="16">
        <v>0.13588483146067401</v>
      </c>
      <c r="Q1731" s="16">
        <v>0.36881188118811797</v>
      </c>
      <c r="R1731" s="16">
        <v>0.28634064999999997</v>
      </c>
      <c r="S1731" s="16">
        <v>5</v>
      </c>
      <c r="T1731" s="16">
        <v>0.72492247469128901</v>
      </c>
      <c r="V1731" s="16">
        <v>128</v>
      </c>
      <c r="W1731" s="16">
        <v>0.25338253382533799</v>
      </c>
      <c r="X1731" s="16">
        <v>0.47515527950310499</v>
      </c>
      <c r="Y1731" s="16">
        <v>0.39845704999999998</v>
      </c>
      <c r="Z1731" s="16">
        <v>7</v>
      </c>
      <c r="AA1731" s="16">
        <v>0.68100280381685796</v>
      </c>
      <c r="AC1731" s="19">
        <v>1094</v>
      </c>
      <c r="AD1731" s="19">
        <v>0.98653057809754796</v>
      </c>
      <c r="AE1731" s="19">
        <v>0.99873577749683895</v>
      </c>
      <c r="AF1731" s="19">
        <v>5.3597975056615004E-4</v>
      </c>
      <c r="AG1731" s="19">
        <v>2</v>
      </c>
      <c r="AH1731" s="19">
        <v>0.82214807194169504</v>
      </c>
      <c r="AJ1731" s="16">
        <v>939</v>
      </c>
      <c r="AK1731" s="16">
        <v>0.96579831932773097</v>
      </c>
      <c r="AL1731" s="16">
        <v>0.99829059829059796</v>
      </c>
      <c r="AM1731" s="16">
        <v>2.2290198999999999E-4</v>
      </c>
      <c r="AN1731" s="16">
        <v>2</v>
      </c>
      <c r="AO1731" s="16">
        <v>0.86607232636644405</v>
      </c>
      <c r="AQ1731" s="16">
        <v>78</v>
      </c>
      <c r="AR1731" s="16">
        <v>3.07546723444523E-2</v>
      </c>
      <c r="AS1731" s="16">
        <v>0.12598425196850299</v>
      </c>
      <c r="AT1731" s="16">
        <v>0.18910302000000001</v>
      </c>
      <c r="AU1731" s="16">
        <v>4</v>
      </c>
      <c r="AV1731" s="16">
        <v>0.72530141503781098</v>
      </c>
      <c r="AX1731" s="16">
        <v>429</v>
      </c>
      <c r="AY1731" s="16">
        <v>0.35923549107142799</v>
      </c>
      <c r="AZ1731" s="16">
        <v>0.68168168168168097</v>
      </c>
      <c r="BA1731" s="16">
        <v>2.8965157999999901E-2</v>
      </c>
      <c r="BB1731" s="16">
        <v>4</v>
      </c>
      <c r="BC1731" s="16">
        <v>0.727519790996353</v>
      </c>
      <c r="BE1731" s="16">
        <v>191</v>
      </c>
      <c r="BF1731" s="16">
        <v>0.231588287488908</v>
      </c>
      <c r="BG1731" s="16">
        <v>0.42424242424242398</v>
      </c>
      <c r="BH1731" s="16">
        <v>0.14768048</v>
      </c>
      <c r="BI1731" s="16">
        <v>6</v>
      </c>
      <c r="BJ1731" s="16">
        <v>0.66670849279544897</v>
      </c>
      <c r="BL1731" s="19">
        <v>1106</v>
      </c>
      <c r="BM1731" s="19">
        <v>0.97014587576898503</v>
      </c>
      <c r="BN1731" s="19">
        <v>0.99873577749683895</v>
      </c>
      <c r="BO1731" s="19">
        <v>5.2367919852258605E-4</v>
      </c>
      <c r="BP1731" s="19">
        <v>2</v>
      </c>
      <c r="BQ1731" s="19">
        <v>0.84600725301588797</v>
      </c>
    </row>
    <row r="1732" spans="1:69" x14ac:dyDescent="0.25">
      <c r="A1732" s="16">
        <v>406</v>
      </c>
      <c r="B1732" s="16">
        <v>0.185223086369218</v>
      </c>
      <c r="C1732" s="16">
        <v>0.72261735419630102</v>
      </c>
      <c r="D1732" s="16">
        <v>0.16138454999999999</v>
      </c>
      <c r="E1732" s="16">
        <v>3</v>
      </c>
      <c r="F1732" s="16">
        <v>0.85637761444577898</v>
      </c>
      <c r="H1732" s="16">
        <v>388</v>
      </c>
      <c r="I1732" s="16">
        <v>0.32367267413541101</v>
      </c>
      <c r="J1732" s="16">
        <v>0.65458937198067602</v>
      </c>
      <c r="K1732" s="16">
        <v>0.14018296999999999</v>
      </c>
      <c r="L1732" s="16">
        <v>4</v>
      </c>
      <c r="M1732" s="16">
        <v>0.73540576886422804</v>
      </c>
      <c r="O1732" s="16">
        <v>159</v>
      </c>
      <c r="P1732" s="16">
        <v>0.13588483146067401</v>
      </c>
      <c r="Q1732" s="16">
        <v>0.37128712871287101</v>
      </c>
      <c r="R1732" s="16">
        <v>0.28632099999999999</v>
      </c>
      <c r="S1732" s="16">
        <v>5</v>
      </c>
      <c r="T1732" s="16">
        <v>0.72492247469128901</v>
      </c>
      <c r="V1732" s="16">
        <v>129</v>
      </c>
      <c r="W1732" s="16">
        <v>0.25461254612546103</v>
      </c>
      <c r="X1732" s="16">
        <v>0.47515527950310499</v>
      </c>
      <c r="Y1732" s="16">
        <v>0.39807229999999999</v>
      </c>
      <c r="Z1732" s="16">
        <v>7</v>
      </c>
      <c r="AA1732" s="16">
        <v>0.68100280381685796</v>
      </c>
      <c r="AC1732" s="19">
        <v>1095</v>
      </c>
      <c r="AD1732" s="19">
        <v>0.990755458880615</v>
      </c>
      <c r="AE1732" s="19">
        <v>0.99873577749683895</v>
      </c>
      <c r="AF1732" s="19">
        <v>4.3049929081459998E-4</v>
      </c>
      <c r="AG1732" s="19">
        <v>2</v>
      </c>
      <c r="AH1732" s="19">
        <v>0.82214807194169504</v>
      </c>
      <c r="AJ1732" s="16">
        <v>940</v>
      </c>
      <c r="AK1732" s="16">
        <v>0.96722689075630197</v>
      </c>
      <c r="AL1732" s="16">
        <v>0.99829059829059796</v>
      </c>
      <c r="AM1732" s="16">
        <v>2.1657731999999999E-4</v>
      </c>
      <c r="AN1732" s="16">
        <v>2</v>
      </c>
      <c r="AO1732" s="16">
        <v>0.86607232636644405</v>
      </c>
      <c r="AQ1732" s="16">
        <v>79</v>
      </c>
      <c r="AR1732" s="16">
        <v>3.07546723444523E-2</v>
      </c>
      <c r="AS1732" s="16">
        <v>0.128608923884514</v>
      </c>
      <c r="AT1732" s="16">
        <v>0.18882477</v>
      </c>
      <c r="AU1732" s="16">
        <v>4</v>
      </c>
      <c r="AV1732" s="16">
        <v>0.72530141503781098</v>
      </c>
      <c r="AX1732" s="16">
        <v>430</v>
      </c>
      <c r="AY1732" s="16">
        <v>0.35923549107142799</v>
      </c>
      <c r="AZ1732" s="16">
        <v>0.68468468468468402</v>
      </c>
      <c r="BA1732" s="16">
        <v>2.89065879999999E-2</v>
      </c>
      <c r="BB1732" s="16">
        <v>4</v>
      </c>
      <c r="BC1732" s="16">
        <v>0.727519790996353</v>
      </c>
      <c r="BE1732" s="16">
        <v>192</v>
      </c>
      <c r="BF1732" s="16">
        <v>0.23291925465838501</v>
      </c>
      <c r="BG1732" s="16">
        <v>0.42424242424242398</v>
      </c>
      <c r="BH1732" s="16">
        <v>0.14726059</v>
      </c>
      <c r="BI1732" s="16">
        <v>6</v>
      </c>
      <c r="BJ1732" s="16">
        <v>0.66670849279544897</v>
      </c>
      <c r="BL1732" s="19">
        <v>1107</v>
      </c>
      <c r="BM1732" s="19">
        <v>0.98074192951052397</v>
      </c>
      <c r="BN1732" s="19">
        <v>0.99873577749683895</v>
      </c>
      <c r="BO1732" s="19">
        <v>3.8453508750535499E-4</v>
      </c>
      <c r="BP1732" s="19">
        <v>2</v>
      </c>
      <c r="BQ1732" s="19">
        <v>0.84600725301588797</v>
      </c>
    </row>
    <row r="1733" spans="1:69" x14ac:dyDescent="0.25">
      <c r="A1733" s="16">
        <v>407</v>
      </c>
      <c r="B1733" s="16">
        <v>0.187474416700777</v>
      </c>
      <c r="C1733" s="16">
        <v>0.72261735419630102</v>
      </c>
      <c r="D1733" s="16">
        <v>0.16033527</v>
      </c>
      <c r="E1733" s="16">
        <v>3</v>
      </c>
      <c r="F1733" s="16">
        <v>0.85637761444577898</v>
      </c>
      <c r="H1733" s="16">
        <v>389</v>
      </c>
      <c r="I1733" s="16">
        <v>0.32367267413541101</v>
      </c>
      <c r="J1733" s="16">
        <v>0.65700483091787398</v>
      </c>
      <c r="K1733" s="16">
        <v>0.14013344</v>
      </c>
      <c r="L1733" s="16">
        <v>4</v>
      </c>
      <c r="M1733" s="16">
        <v>0.73540576886422804</v>
      </c>
      <c r="O1733" s="16">
        <v>160</v>
      </c>
      <c r="P1733" s="16">
        <v>0.136938202247191</v>
      </c>
      <c r="Q1733" s="16">
        <v>0.37128712871287101</v>
      </c>
      <c r="R1733" s="16">
        <v>0.28612663999999999</v>
      </c>
      <c r="S1733" s="16">
        <v>5</v>
      </c>
      <c r="T1733" s="16">
        <v>0.72492247469128901</v>
      </c>
      <c r="V1733" s="16">
        <v>130</v>
      </c>
      <c r="W1733" s="16">
        <v>0.25461254612546103</v>
      </c>
      <c r="X1733" s="16">
        <v>0.47826086956521702</v>
      </c>
      <c r="Y1733" s="16">
        <v>0.39780157999999999</v>
      </c>
      <c r="Z1733" s="16">
        <v>7</v>
      </c>
      <c r="AA1733" s="16">
        <v>0.68100280381685796</v>
      </c>
      <c r="AC1733" s="19">
        <v>1096</v>
      </c>
      <c r="AD1733" s="19">
        <v>0.990755458880615</v>
      </c>
      <c r="AE1733" s="19">
        <v>1</v>
      </c>
      <c r="AF1733" s="19">
        <v>4.2976786244250398E-4</v>
      </c>
      <c r="AG1733" s="19">
        <v>2</v>
      </c>
      <c r="AH1733" s="19">
        <v>0.82214807194169504</v>
      </c>
      <c r="AJ1733" s="16">
        <v>941</v>
      </c>
      <c r="AK1733" s="16">
        <v>0.96739495798319297</v>
      </c>
      <c r="AL1733" s="16">
        <v>0.99829059829059796</v>
      </c>
      <c r="AM1733" s="16">
        <v>2.1620712999999999E-4</v>
      </c>
      <c r="AN1733" s="16">
        <v>2</v>
      </c>
      <c r="AO1733" s="16">
        <v>0.86607232636644405</v>
      </c>
      <c r="AQ1733" s="16">
        <v>80</v>
      </c>
      <c r="AR1733" s="16">
        <v>3.1346108351076402E-2</v>
      </c>
      <c r="AS1733" s="16">
        <v>0.128608923884514</v>
      </c>
      <c r="AT1733" s="16">
        <v>0.18803138999999999</v>
      </c>
      <c r="AU1733" s="16">
        <v>4</v>
      </c>
      <c r="AV1733" s="16">
        <v>0.72530141503781098</v>
      </c>
      <c r="AX1733" s="16">
        <v>431</v>
      </c>
      <c r="AY1733" s="16">
        <v>0.35993303571428498</v>
      </c>
      <c r="AZ1733" s="16">
        <v>0.68468468468468402</v>
      </c>
      <c r="BA1733" s="16">
        <v>2.8807989999999999E-2</v>
      </c>
      <c r="BB1733" s="16">
        <v>4</v>
      </c>
      <c r="BC1733" s="16">
        <v>0.727519790996353</v>
      </c>
      <c r="BE1733" s="16">
        <v>193</v>
      </c>
      <c r="BF1733" s="16">
        <v>0.23291925465838501</v>
      </c>
      <c r="BG1733" s="16">
        <v>0.427609427609427</v>
      </c>
      <c r="BH1733" s="16">
        <v>0.14718835</v>
      </c>
      <c r="BI1733" s="16">
        <v>6</v>
      </c>
      <c r="BJ1733" s="16">
        <v>0.66670849279544897</v>
      </c>
      <c r="BL1733" s="19">
        <v>1108</v>
      </c>
      <c r="BM1733" s="19">
        <v>0.98074192951052397</v>
      </c>
      <c r="BN1733" s="19">
        <v>1</v>
      </c>
      <c r="BO1733" s="19">
        <v>3.8430537097155999E-4</v>
      </c>
      <c r="BP1733" s="19">
        <v>2</v>
      </c>
      <c r="BQ1733" s="19">
        <v>0.84600725301588797</v>
      </c>
    </row>
    <row r="1734" spans="1:69" x14ac:dyDescent="0.25">
      <c r="A1734" s="16">
        <v>408</v>
      </c>
      <c r="B1734" s="16">
        <v>0.187474416700777</v>
      </c>
      <c r="C1734" s="16">
        <v>0.72403982930298705</v>
      </c>
      <c r="D1734" s="16">
        <v>0.16032194999999999</v>
      </c>
      <c r="E1734" s="16">
        <v>3</v>
      </c>
      <c r="F1734" s="16">
        <v>0.85637761444577898</v>
      </c>
      <c r="H1734" s="16">
        <v>390</v>
      </c>
      <c r="I1734" s="16">
        <v>0.32537749634680901</v>
      </c>
      <c r="J1734" s="16">
        <v>0.65700483091787398</v>
      </c>
      <c r="K1734" s="16">
        <v>0.13936391000000001</v>
      </c>
      <c r="L1734" s="16">
        <v>4</v>
      </c>
      <c r="M1734" s="16">
        <v>0.73540576886422804</v>
      </c>
      <c r="O1734" s="16">
        <v>161</v>
      </c>
      <c r="P1734" s="16">
        <v>0.136938202247191</v>
      </c>
      <c r="Q1734" s="16">
        <v>0.37376237623762298</v>
      </c>
      <c r="R1734" s="16">
        <v>0.28583061999999998</v>
      </c>
      <c r="S1734" s="16">
        <v>5</v>
      </c>
      <c r="T1734" s="16">
        <v>0.72492247469128901</v>
      </c>
      <c r="V1734" s="16">
        <v>131</v>
      </c>
      <c r="W1734" s="16">
        <v>0.25707257072570699</v>
      </c>
      <c r="X1734" s="16">
        <v>0.47826086956521702</v>
      </c>
      <c r="Y1734" s="16">
        <v>0.39725622999999999</v>
      </c>
      <c r="Z1734" s="16">
        <v>7</v>
      </c>
      <c r="AA1734" s="16">
        <v>0.68100280381685796</v>
      </c>
      <c r="AC1734" s="19">
        <v>1097</v>
      </c>
      <c r="AD1734" s="19">
        <v>1</v>
      </c>
      <c r="AE1734" s="19">
        <v>1</v>
      </c>
      <c r="AF1734" s="19">
        <v>1.0174498902413199E-4</v>
      </c>
      <c r="AG1734" s="19">
        <v>2</v>
      </c>
      <c r="AH1734" s="19">
        <v>0.82214807194169504</v>
      </c>
      <c r="AJ1734" s="16">
        <v>942</v>
      </c>
      <c r="AK1734" s="16">
        <v>0.97605042016806698</v>
      </c>
      <c r="AL1734" s="16">
        <v>0.99829059829059796</v>
      </c>
      <c r="AM1734" s="16">
        <v>1.5833515E-4</v>
      </c>
      <c r="AN1734" s="16">
        <v>2</v>
      </c>
      <c r="AO1734" s="16">
        <v>0.86607232636644405</v>
      </c>
      <c r="AQ1734" s="16">
        <v>81</v>
      </c>
      <c r="AR1734" s="16">
        <v>3.1346108351076402E-2</v>
      </c>
      <c r="AS1734" s="16">
        <v>0.13123359580052399</v>
      </c>
      <c r="AT1734" s="16">
        <v>0.1879392</v>
      </c>
      <c r="AU1734" s="16">
        <v>4</v>
      </c>
      <c r="AV1734" s="16">
        <v>0.72530141503781098</v>
      </c>
      <c r="AX1734" s="16">
        <v>432</v>
      </c>
      <c r="AY1734" s="16">
        <v>0.35993303571428498</v>
      </c>
      <c r="AZ1734" s="16">
        <v>0.68768768768768695</v>
      </c>
      <c r="BA1734" s="16">
        <v>2.8798134999999999E-2</v>
      </c>
      <c r="BB1734" s="16">
        <v>4</v>
      </c>
      <c r="BC1734" s="16">
        <v>0.727519790996353</v>
      </c>
      <c r="BE1734" s="16">
        <v>194</v>
      </c>
      <c r="BF1734" s="16">
        <v>0.23380656610470199</v>
      </c>
      <c r="BG1734" s="16">
        <v>0.427609427609427</v>
      </c>
      <c r="BH1734" s="16">
        <v>0.14672482000000001</v>
      </c>
      <c r="BI1734" s="16">
        <v>6</v>
      </c>
      <c r="BJ1734" s="16">
        <v>0.66670849279544897</v>
      </c>
      <c r="BL1734" s="19">
        <v>1109</v>
      </c>
      <c r="BM1734" s="19">
        <v>1</v>
      </c>
      <c r="BN1734" s="19">
        <v>1</v>
      </c>
      <c r="BO1734" s="45">
        <v>3.0638506814284402E-5</v>
      </c>
      <c r="BP1734" s="19">
        <v>2</v>
      </c>
      <c r="BQ1734" s="19">
        <v>0.84600725301588797</v>
      </c>
    </row>
    <row r="1735" spans="1:69" x14ac:dyDescent="0.25">
      <c r="A1735" s="16">
        <v>409</v>
      </c>
      <c r="B1735" s="16">
        <v>0.18911174785100199</v>
      </c>
      <c r="C1735" s="16">
        <v>0.72403982930298705</v>
      </c>
      <c r="D1735" s="16">
        <v>0.15973233000000001</v>
      </c>
      <c r="E1735" s="16">
        <v>3</v>
      </c>
      <c r="F1735" s="16">
        <v>0.85637761444577898</v>
      </c>
      <c r="H1735" s="16">
        <v>391</v>
      </c>
      <c r="I1735" s="16">
        <v>0.32537749634680901</v>
      </c>
      <c r="J1735" s="16">
        <v>0.65942028985507195</v>
      </c>
      <c r="K1735" s="16">
        <v>0.13932597999999999</v>
      </c>
      <c r="L1735" s="16">
        <v>4</v>
      </c>
      <c r="M1735" s="16">
        <v>0.73540576886422804</v>
      </c>
      <c r="O1735" s="16">
        <v>162</v>
      </c>
      <c r="P1735" s="16">
        <v>0.137640449438202</v>
      </c>
      <c r="Q1735" s="16">
        <v>0.37376237623762298</v>
      </c>
      <c r="R1735" s="16">
        <v>0.28570000000000001</v>
      </c>
      <c r="S1735" s="16">
        <v>5</v>
      </c>
      <c r="T1735" s="16">
        <v>0.72492247469128901</v>
      </c>
      <c r="V1735" s="16">
        <v>132</v>
      </c>
      <c r="W1735" s="16">
        <v>0.25707257072570699</v>
      </c>
      <c r="X1735" s="16">
        <v>0.48136645962732899</v>
      </c>
      <c r="Y1735" s="16">
        <v>0.39637090000000003</v>
      </c>
      <c r="Z1735" s="16">
        <v>7</v>
      </c>
      <c r="AA1735" s="16">
        <v>0.68100280381685796</v>
      </c>
      <c r="AC1735" s="19">
        <v>0</v>
      </c>
      <c r="AD1735" s="19">
        <v>0</v>
      </c>
      <c r="AE1735" s="19">
        <v>0</v>
      </c>
      <c r="AF1735" s="19">
        <v>1.99904960393905</v>
      </c>
      <c r="AG1735" s="19">
        <v>10</v>
      </c>
      <c r="AH1735" s="19">
        <v>0.71412122268891998</v>
      </c>
      <c r="AJ1735" s="16">
        <v>943</v>
      </c>
      <c r="AK1735" s="16">
        <v>0.97621848739495798</v>
      </c>
      <c r="AL1735" s="16">
        <v>0.99829059829059796</v>
      </c>
      <c r="AM1735" s="16">
        <v>1.5816330999999999E-4</v>
      </c>
      <c r="AN1735" s="16">
        <v>2</v>
      </c>
      <c r="AO1735" s="16">
        <v>0.86607232636644405</v>
      </c>
      <c r="AQ1735" s="16">
        <v>82</v>
      </c>
      <c r="AR1735" s="16">
        <v>3.2647267565649299E-2</v>
      </c>
      <c r="AS1735" s="16">
        <v>0.13123359580052399</v>
      </c>
      <c r="AT1735" s="16">
        <v>0.18623506000000001</v>
      </c>
      <c r="AU1735" s="16">
        <v>4</v>
      </c>
      <c r="AV1735" s="16">
        <v>0.72530141503781098</v>
      </c>
      <c r="AX1735" s="16">
        <v>433</v>
      </c>
      <c r="AY1735" s="16">
        <v>0.36439732142857101</v>
      </c>
      <c r="AZ1735" s="16">
        <v>0.68768768768768695</v>
      </c>
      <c r="BA1735" s="16">
        <v>2.8283454E-2</v>
      </c>
      <c r="BB1735" s="16">
        <v>4</v>
      </c>
      <c r="BC1735" s="16">
        <v>0.727519790996353</v>
      </c>
      <c r="BE1735" s="16">
        <v>195</v>
      </c>
      <c r="BF1735" s="16">
        <v>0.23380656610470199</v>
      </c>
      <c r="BG1735" s="16">
        <v>0.43097643097643001</v>
      </c>
      <c r="BH1735" s="16">
        <v>0.14636831</v>
      </c>
      <c r="BI1735" s="16">
        <v>6</v>
      </c>
      <c r="BJ1735" s="16">
        <v>0.66670849279544897</v>
      </c>
      <c r="BL1735" s="19">
        <v>0</v>
      </c>
      <c r="BM1735" s="19">
        <v>0</v>
      </c>
      <c r="BN1735" s="19">
        <v>0</v>
      </c>
      <c r="BO1735" s="19">
        <v>1.9951154887676199</v>
      </c>
      <c r="BP1735" s="19">
        <v>10</v>
      </c>
      <c r="BQ1735" s="19">
        <v>0.72521710085917401</v>
      </c>
    </row>
    <row r="1736" spans="1:69" x14ac:dyDescent="0.25">
      <c r="A1736" s="16">
        <v>410</v>
      </c>
      <c r="B1736" s="16">
        <v>0.18911174785100199</v>
      </c>
      <c r="C1736" s="16">
        <v>0.72546230440967197</v>
      </c>
      <c r="D1736" s="16">
        <v>0.15967986000000001</v>
      </c>
      <c r="E1736" s="16">
        <v>3</v>
      </c>
      <c r="F1736" s="16">
        <v>0.85637761444577898</v>
      </c>
      <c r="H1736" s="16">
        <v>392</v>
      </c>
      <c r="I1736" s="16">
        <v>0.325864588407208</v>
      </c>
      <c r="J1736" s="16">
        <v>0.65942028985507195</v>
      </c>
      <c r="K1736" s="16">
        <v>0.13883570000000001</v>
      </c>
      <c r="L1736" s="16">
        <v>4</v>
      </c>
      <c r="M1736" s="16">
        <v>0.73540576886422804</v>
      </c>
      <c r="O1736" s="16">
        <v>163</v>
      </c>
      <c r="P1736" s="16">
        <v>0.137640449438202</v>
      </c>
      <c r="Q1736" s="16">
        <v>0.37871287128712799</v>
      </c>
      <c r="R1736" s="16">
        <v>0.28553286</v>
      </c>
      <c r="S1736" s="16">
        <v>5</v>
      </c>
      <c r="T1736" s="16">
        <v>0.72492247469128901</v>
      </c>
      <c r="V1736" s="16">
        <v>133</v>
      </c>
      <c r="W1736" s="16">
        <v>0.260762607626076</v>
      </c>
      <c r="X1736" s="16">
        <v>0.48136645962732899</v>
      </c>
      <c r="Y1736" s="16">
        <v>0.39406720000000001</v>
      </c>
      <c r="Z1736" s="16">
        <v>7</v>
      </c>
      <c r="AA1736" s="16">
        <v>0.68100280381685796</v>
      </c>
      <c r="AC1736" s="19">
        <v>1</v>
      </c>
      <c r="AD1736" s="19">
        <v>0</v>
      </c>
      <c r="AE1736" s="19">
        <v>5.4764512595837896E-4</v>
      </c>
      <c r="AF1736" s="19">
        <v>0.99904960393905595</v>
      </c>
      <c r="AG1736" s="19">
        <v>10</v>
      </c>
      <c r="AH1736" s="19">
        <v>0.71412122268891998</v>
      </c>
      <c r="AJ1736" s="16">
        <v>944</v>
      </c>
      <c r="AK1736" s="16">
        <v>0.97915966386554598</v>
      </c>
      <c r="AL1736" s="16">
        <v>0.99829059829059796</v>
      </c>
      <c r="AM1736" s="16">
        <v>1.4094340000000001E-4</v>
      </c>
      <c r="AN1736" s="16">
        <v>2</v>
      </c>
      <c r="AO1736" s="16">
        <v>0.86607232636644405</v>
      </c>
      <c r="AQ1736" s="16">
        <v>83</v>
      </c>
      <c r="AR1736" s="16">
        <v>3.2647267565649299E-2</v>
      </c>
      <c r="AS1736" s="16">
        <v>0.133858267716535</v>
      </c>
      <c r="AT1736" s="16">
        <v>0.18611707</v>
      </c>
      <c r="AU1736" s="16">
        <v>4</v>
      </c>
      <c r="AV1736" s="16">
        <v>0.72530141503781098</v>
      </c>
      <c r="AX1736" s="16">
        <v>434</v>
      </c>
      <c r="AY1736" s="16">
        <v>0.36467633928571402</v>
      </c>
      <c r="AZ1736" s="16">
        <v>0.68768768768768695</v>
      </c>
      <c r="BA1736" s="16">
        <v>2.8269242E-2</v>
      </c>
      <c r="BB1736" s="16">
        <v>4</v>
      </c>
      <c r="BC1736" s="16">
        <v>0.727519790996353</v>
      </c>
      <c r="BE1736" s="16">
        <v>196</v>
      </c>
      <c r="BF1736" s="16">
        <v>0.23513753327417899</v>
      </c>
      <c r="BG1736" s="16">
        <v>0.43097643097643001</v>
      </c>
      <c r="BH1736" s="16">
        <v>0.14555187999999999</v>
      </c>
      <c r="BI1736" s="16">
        <v>6</v>
      </c>
      <c r="BJ1736" s="16">
        <v>0.66670849279544897</v>
      </c>
      <c r="BL1736" s="19">
        <v>1</v>
      </c>
      <c r="BM1736" s="19">
        <v>0</v>
      </c>
      <c r="BN1736" s="19">
        <v>5.4764512595837896E-4</v>
      </c>
      <c r="BO1736" s="19">
        <v>0.99511548876762401</v>
      </c>
      <c r="BP1736" s="19">
        <v>10</v>
      </c>
      <c r="BQ1736" s="19">
        <v>0.72521710085917401</v>
      </c>
    </row>
    <row r="1737" spans="1:69" x14ac:dyDescent="0.25">
      <c r="A1737" s="16">
        <v>411</v>
      </c>
      <c r="B1737" s="16">
        <v>0.18952108063855899</v>
      </c>
      <c r="C1737" s="16">
        <v>0.72546230440967197</v>
      </c>
      <c r="D1737" s="16">
        <v>0.15958968000000001</v>
      </c>
      <c r="E1737" s="16">
        <v>3</v>
      </c>
      <c r="F1737" s="16">
        <v>0.85637761444577898</v>
      </c>
      <c r="H1737" s="16">
        <v>393</v>
      </c>
      <c r="I1737" s="16">
        <v>0.325864588407208</v>
      </c>
      <c r="J1737" s="16">
        <v>0.66183574879227003</v>
      </c>
      <c r="K1737" s="16">
        <v>0.13869844000000001</v>
      </c>
      <c r="L1737" s="16">
        <v>4</v>
      </c>
      <c r="M1737" s="16">
        <v>0.73540576886422804</v>
      </c>
      <c r="O1737" s="16">
        <v>164</v>
      </c>
      <c r="P1737" s="16">
        <v>0.14115168539325801</v>
      </c>
      <c r="Q1737" s="16">
        <v>0.37871287128712799</v>
      </c>
      <c r="R1737" s="16">
        <v>0.28231139999999999</v>
      </c>
      <c r="S1737" s="16">
        <v>5</v>
      </c>
      <c r="T1737" s="16">
        <v>0.72492247469128901</v>
      </c>
      <c r="V1737" s="16">
        <v>134</v>
      </c>
      <c r="W1737" s="16">
        <v>0.260762607626076</v>
      </c>
      <c r="X1737" s="16">
        <v>0.48447204968944102</v>
      </c>
      <c r="Y1737" s="16">
        <v>0.39316884000000002</v>
      </c>
      <c r="Z1737" s="16">
        <v>7</v>
      </c>
      <c r="AA1737" s="16">
        <v>0.68100280381685796</v>
      </c>
      <c r="AC1737" s="19">
        <v>2</v>
      </c>
      <c r="AD1737" s="19">
        <v>0</v>
      </c>
      <c r="AE1737" s="19">
        <v>2.62869660460021E-2</v>
      </c>
      <c r="AF1737" s="19">
        <v>0.98444268107414201</v>
      </c>
      <c r="AG1737" s="19">
        <v>10</v>
      </c>
      <c r="AH1737" s="19">
        <v>0.71412122268891998</v>
      </c>
      <c r="AJ1737" s="16">
        <v>945</v>
      </c>
      <c r="AK1737" s="16">
        <v>0.97932773109243698</v>
      </c>
      <c r="AL1737" s="16">
        <v>0.99829059829059796</v>
      </c>
      <c r="AM1737" s="16">
        <v>1.3974283000000001E-4</v>
      </c>
      <c r="AN1737" s="16">
        <v>2</v>
      </c>
      <c r="AO1737" s="16">
        <v>0.86607232636644405</v>
      </c>
      <c r="AQ1737" s="16">
        <v>84</v>
      </c>
      <c r="AR1737" s="16">
        <v>3.2883841968299E-2</v>
      </c>
      <c r="AS1737" s="16">
        <v>0.133858267716535</v>
      </c>
      <c r="AT1737" s="16">
        <v>0.18581249</v>
      </c>
      <c r="AU1737" s="16">
        <v>4</v>
      </c>
      <c r="AV1737" s="16">
        <v>0.72530141503781098</v>
      </c>
      <c r="AX1737" s="16">
        <v>435</v>
      </c>
      <c r="AY1737" s="16">
        <v>0.3681640625</v>
      </c>
      <c r="AZ1737" s="16">
        <v>0.68768768768768695</v>
      </c>
      <c r="BA1737" s="16">
        <v>2.78928629999999E-2</v>
      </c>
      <c r="BB1737" s="16">
        <v>4</v>
      </c>
      <c r="BC1737" s="16">
        <v>0.727519790996353</v>
      </c>
      <c r="BE1737" s="16">
        <v>197</v>
      </c>
      <c r="BF1737" s="16">
        <v>0.23513753327417899</v>
      </c>
      <c r="BG1737" s="16">
        <v>0.43434343434343398</v>
      </c>
      <c r="BH1737" s="16">
        <v>0.14553895999999999</v>
      </c>
      <c r="BI1737" s="16">
        <v>6</v>
      </c>
      <c r="BJ1737" s="16">
        <v>0.66670849279544897</v>
      </c>
      <c r="BL1737" s="19">
        <v>2</v>
      </c>
      <c r="BM1737" s="19">
        <v>0</v>
      </c>
      <c r="BN1737" s="19">
        <v>9.8576122672508204E-3</v>
      </c>
      <c r="BO1737" s="19">
        <v>0.964888155460357</v>
      </c>
      <c r="BP1737" s="19">
        <v>10</v>
      </c>
      <c r="BQ1737" s="19">
        <v>0.72521710085917401</v>
      </c>
    </row>
    <row r="1738" spans="1:69" x14ac:dyDescent="0.25">
      <c r="A1738" s="16">
        <v>412</v>
      </c>
      <c r="B1738" s="16">
        <v>0.18952108063855899</v>
      </c>
      <c r="C1738" s="16">
        <v>0.72688477951635799</v>
      </c>
      <c r="D1738" s="16">
        <v>0.15949542999999999</v>
      </c>
      <c r="E1738" s="16">
        <v>3</v>
      </c>
      <c r="F1738" s="16">
        <v>0.85637761444577898</v>
      </c>
      <c r="H1738" s="16">
        <v>394</v>
      </c>
      <c r="I1738" s="16">
        <v>0.33244033122260103</v>
      </c>
      <c r="J1738" s="16">
        <v>0.66183574879227003</v>
      </c>
      <c r="K1738" s="16">
        <v>0.13596137</v>
      </c>
      <c r="L1738" s="16">
        <v>4</v>
      </c>
      <c r="M1738" s="16">
        <v>0.73540576886422804</v>
      </c>
      <c r="O1738" s="16">
        <v>165</v>
      </c>
      <c r="P1738" s="16">
        <v>0.14115168539325801</v>
      </c>
      <c r="Q1738" s="16">
        <v>0.38118811881188103</v>
      </c>
      <c r="R1738" s="16">
        <v>0.28228252999999998</v>
      </c>
      <c r="S1738" s="16">
        <v>5</v>
      </c>
      <c r="T1738" s="16">
        <v>0.72492247469128901</v>
      </c>
      <c r="V1738" s="16">
        <v>135</v>
      </c>
      <c r="W1738" s="16">
        <v>0.26199261992619899</v>
      </c>
      <c r="X1738" s="16">
        <v>0.48447204968944102</v>
      </c>
      <c r="Y1738" s="16">
        <v>0.39301734999999999</v>
      </c>
      <c r="Z1738" s="16">
        <v>7</v>
      </c>
      <c r="AA1738" s="16">
        <v>0.68100280381685796</v>
      </c>
      <c r="AC1738" s="19">
        <v>3</v>
      </c>
      <c r="AD1738" s="45">
        <v>4.3723492632591399E-5</v>
      </c>
      <c r="AE1738" s="19">
        <v>2.62869660460021E-2</v>
      </c>
      <c r="AF1738" s="19">
        <v>0.98369625210762002</v>
      </c>
      <c r="AG1738" s="19">
        <v>10</v>
      </c>
      <c r="AH1738" s="19">
        <v>0.71412122268891998</v>
      </c>
      <c r="AJ1738" s="16">
        <v>946</v>
      </c>
      <c r="AK1738" s="16">
        <v>0.98655462184873899</v>
      </c>
      <c r="AL1738" s="16">
        <v>0.99829059829059796</v>
      </c>
      <c r="AM1738" s="16">
        <v>1.02984439999999E-4</v>
      </c>
      <c r="AN1738" s="16">
        <v>2</v>
      </c>
      <c r="AO1738" s="16">
        <v>0.86607232636644405</v>
      </c>
      <c r="AQ1738" s="16">
        <v>85</v>
      </c>
      <c r="AR1738" s="16">
        <v>3.2883841968299E-2</v>
      </c>
      <c r="AS1738" s="16">
        <v>0.13648293963254499</v>
      </c>
      <c r="AT1738" s="16">
        <v>0.18513776000000001</v>
      </c>
      <c r="AU1738" s="16">
        <v>4</v>
      </c>
      <c r="AV1738" s="16">
        <v>0.72530141503781098</v>
      </c>
      <c r="AX1738" s="16">
        <v>436</v>
      </c>
      <c r="AY1738" s="16">
        <v>0.3681640625</v>
      </c>
      <c r="AZ1738" s="16">
        <v>0.69069069069069</v>
      </c>
      <c r="BA1738" s="16">
        <v>2.7861133E-2</v>
      </c>
      <c r="BB1738" s="16">
        <v>4</v>
      </c>
      <c r="BC1738" s="16">
        <v>0.727519790996353</v>
      </c>
      <c r="BE1738" s="16">
        <v>198</v>
      </c>
      <c r="BF1738" s="16">
        <v>0.23735581188997301</v>
      </c>
      <c r="BG1738" s="16">
        <v>0.43434343434343398</v>
      </c>
      <c r="BH1738" s="16">
        <v>0.14494613000000001</v>
      </c>
      <c r="BI1738" s="16">
        <v>6</v>
      </c>
      <c r="BJ1738" s="16">
        <v>0.66670849279544897</v>
      </c>
      <c r="BL1738" s="19">
        <v>3</v>
      </c>
      <c r="BM1738" s="45">
        <v>2.1022536158762098E-5</v>
      </c>
      <c r="BN1738" s="19">
        <v>9.8576122672508204E-3</v>
      </c>
      <c r="BO1738" s="19">
        <v>0.96445977687835605</v>
      </c>
      <c r="BP1738" s="19">
        <v>10</v>
      </c>
      <c r="BQ1738" s="19">
        <v>0.72521710085917401</v>
      </c>
    </row>
    <row r="1739" spans="1:69" x14ac:dyDescent="0.25">
      <c r="A1739" s="16">
        <v>413</v>
      </c>
      <c r="B1739" s="16">
        <v>0.18972574703233699</v>
      </c>
      <c r="C1739" s="16">
        <v>0.72688477951635799</v>
      </c>
      <c r="D1739" s="16">
        <v>0.15947475999999999</v>
      </c>
      <c r="E1739" s="16">
        <v>3</v>
      </c>
      <c r="F1739" s="16">
        <v>0.85637761444577898</v>
      </c>
      <c r="H1739" s="16">
        <v>395</v>
      </c>
      <c r="I1739" s="16">
        <v>0.33244033122260103</v>
      </c>
      <c r="J1739" s="16">
        <v>0.664251207729468</v>
      </c>
      <c r="K1739" s="16">
        <v>0.13534307000000001</v>
      </c>
      <c r="L1739" s="16">
        <v>4</v>
      </c>
      <c r="M1739" s="16">
        <v>0.73540576886422804</v>
      </c>
      <c r="O1739" s="16">
        <v>166</v>
      </c>
      <c r="P1739" s="16">
        <v>0.14255617977528001</v>
      </c>
      <c r="Q1739" s="16">
        <v>0.38118811881188103</v>
      </c>
      <c r="R1739" s="16">
        <v>0.28153586000000003</v>
      </c>
      <c r="S1739" s="16">
        <v>5</v>
      </c>
      <c r="T1739" s="16">
        <v>0.72492247469128901</v>
      </c>
      <c r="V1739" s="16">
        <v>136</v>
      </c>
      <c r="W1739" s="16">
        <v>0.26199261992619899</v>
      </c>
      <c r="X1739" s="16">
        <v>0.49068322981366402</v>
      </c>
      <c r="Y1739" s="16">
        <v>0.39232919999999999</v>
      </c>
      <c r="Z1739" s="16">
        <v>7</v>
      </c>
      <c r="AA1739" s="16">
        <v>0.68100280381685796</v>
      </c>
      <c r="AC1739" s="19">
        <v>4</v>
      </c>
      <c r="AD1739" s="45">
        <v>4.3723492632591399E-5</v>
      </c>
      <c r="AE1739" s="19">
        <v>6.0788608981379999E-2</v>
      </c>
      <c r="AF1739" s="19">
        <v>0.92611381411552396</v>
      </c>
      <c r="AG1739" s="19">
        <v>10</v>
      </c>
      <c r="AH1739" s="19">
        <v>0.71412122268891998</v>
      </c>
      <c r="AJ1739" s="16">
        <v>947</v>
      </c>
      <c r="AK1739" s="16">
        <v>0.98655462184873899</v>
      </c>
      <c r="AL1739" s="16">
        <v>1</v>
      </c>
      <c r="AM1739" s="16">
        <v>1.0298178E-4</v>
      </c>
      <c r="AN1739" s="16">
        <v>2</v>
      </c>
      <c r="AO1739" s="16">
        <v>0.86607232636644405</v>
      </c>
      <c r="AQ1739" s="16">
        <v>86</v>
      </c>
      <c r="AR1739" s="16">
        <v>3.3002129169623799E-2</v>
      </c>
      <c r="AS1739" s="16">
        <v>0.13648293963254499</v>
      </c>
      <c r="AT1739" s="16">
        <v>0.18504219999999999</v>
      </c>
      <c r="AU1739" s="16">
        <v>4</v>
      </c>
      <c r="AV1739" s="16">
        <v>0.72530141503781098</v>
      </c>
      <c r="AX1739" s="16">
        <v>437</v>
      </c>
      <c r="AY1739" s="16">
        <v>0.369140625</v>
      </c>
      <c r="AZ1739" s="16">
        <v>0.69069069069069</v>
      </c>
      <c r="BA1739" s="16">
        <v>2.7686876999999999E-2</v>
      </c>
      <c r="BB1739" s="16">
        <v>4</v>
      </c>
      <c r="BC1739" s="16">
        <v>0.727519790996353</v>
      </c>
      <c r="BE1739" s="16">
        <v>199</v>
      </c>
      <c r="BF1739" s="16">
        <v>0.23735581188997301</v>
      </c>
      <c r="BG1739" s="16">
        <v>0.43771043771043699</v>
      </c>
      <c r="BH1739" s="16">
        <v>0.14482834999999999</v>
      </c>
      <c r="BI1739" s="16">
        <v>6</v>
      </c>
      <c r="BJ1739" s="16">
        <v>0.66670849279544897</v>
      </c>
      <c r="BL1739" s="19">
        <v>4</v>
      </c>
      <c r="BM1739" s="45">
        <v>2.1022536158762098E-5</v>
      </c>
      <c r="BN1739" s="19">
        <v>4.10733844468784E-2</v>
      </c>
      <c r="BO1739" s="19">
        <v>0.765203297138214</v>
      </c>
      <c r="BP1739" s="19">
        <v>10</v>
      </c>
      <c r="BQ1739" s="19">
        <v>0.72521710085917401</v>
      </c>
    </row>
    <row r="1740" spans="1:69" x14ac:dyDescent="0.25">
      <c r="A1740" s="16">
        <v>414</v>
      </c>
      <c r="B1740" s="16">
        <v>0.18972574703233699</v>
      </c>
      <c r="C1740" s="16">
        <v>0.72830725462304402</v>
      </c>
      <c r="D1740" s="16">
        <v>0.15944274</v>
      </c>
      <c r="E1740" s="16">
        <v>3</v>
      </c>
      <c r="F1740" s="16">
        <v>0.85637761444577898</v>
      </c>
      <c r="H1740" s="16">
        <v>396</v>
      </c>
      <c r="I1740" s="16">
        <v>0.33292742328300001</v>
      </c>
      <c r="J1740" s="16">
        <v>0.664251207729468</v>
      </c>
      <c r="K1740" s="16">
        <v>0.13525474000000001</v>
      </c>
      <c r="L1740" s="16">
        <v>4</v>
      </c>
      <c r="M1740" s="16">
        <v>0.73540576886422804</v>
      </c>
      <c r="O1740" s="16">
        <v>167</v>
      </c>
      <c r="P1740" s="16">
        <v>0.14255617977528001</v>
      </c>
      <c r="Q1740" s="16">
        <v>0.383663366336633</v>
      </c>
      <c r="R1740" s="16">
        <v>0.28142032</v>
      </c>
      <c r="S1740" s="16">
        <v>5</v>
      </c>
      <c r="T1740" s="16">
        <v>0.72492247469128901</v>
      </c>
      <c r="V1740" s="16">
        <v>137</v>
      </c>
      <c r="W1740" s="16">
        <v>0.26445264452644501</v>
      </c>
      <c r="X1740" s="16">
        <v>0.49068322981366402</v>
      </c>
      <c r="Y1740" s="16">
        <v>0.39109329999999998</v>
      </c>
      <c r="Z1740" s="16">
        <v>7</v>
      </c>
      <c r="AA1740" s="16">
        <v>0.68100280381685796</v>
      </c>
      <c r="AC1740" s="19">
        <v>5</v>
      </c>
      <c r="AD1740" s="45">
        <v>8.7446985265182906E-5</v>
      </c>
      <c r="AE1740" s="19">
        <v>6.0788608981379999E-2</v>
      </c>
      <c r="AF1740" s="19">
        <v>0.92001655697822504</v>
      </c>
      <c r="AG1740" s="19">
        <v>10</v>
      </c>
      <c r="AH1740" s="19">
        <v>0.71412122268891998</v>
      </c>
      <c r="AJ1740" s="16">
        <v>948</v>
      </c>
      <c r="AK1740" s="16">
        <v>1</v>
      </c>
      <c r="AL1740" s="16">
        <v>1</v>
      </c>
      <c r="AM1740" s="43">
        <v>2.1084479000000001E-7</v>
      </c>
      <c r="AN1740" s="16">
        <v>2</v>
      </c>
      <c r="AO1740" s="16">
        <v>0.86607232636644405</v>
      </c>
      <c r="AQ1740" s="16">
        <v>87</v>
      </c>
      <c r="AR1740" s="16">
        <v>3.3002129169623799E-2</v>
      </c>
      <c r="AS1740" s="16">
        <v>0.139107611548556</v>
      </c>
      <c r="AT1740" s="16">
        <v>0.18481511</v>
      </c>
      <c r="AU1740" s="16">
        <v>4</v>
      </c>
      <c r="AV1740" s="16">
        <v>0.72530141503781098</v>
      </c>
      <c r="AX1740" s="16">
        <v>438</v>
      </c>
      <c r="AY1740" s="16">
        <v>0.369140625</v>
      </c>
      <c r="AZ1740" s="16">
        <v>0.69369369369369305</v>
      </c>
      <c r="BA1740" s="16">
        <v>2.7670943999999999E-2</v>
      </c>
      <c r="BB1740" s="16">
        <v>4</v>
      </c>
      <c r="BC1740" s="16">
        <v>0.727519790996353</v>
      </c>
      <c r="BE1740" s="16">
        <v>200</v>
      </c>
      <c r="BF1740" s="16">
        <v>0.23735581188997301</v>
      </c>
      <c r="BG1740" s="16">
        <v>0.44444444444444398</v>
      </c>
      <c r="BH1740" s="16">
        <v>0.14458992000000001</v>
      </c>
      <c r="BI1740" s="16">
        <v>6</v>
      </c>
      <c r="BJ1740" s="16">
        <v>0.66670849279544897</v>
      </c>
      <c r="BL1740" s="19">
        <v>5</v>
      </c>
      <c r="BM1740" s="45">
        <v>4.2045072317524298E-5</v>
      </c>
      <c r="BN1740" s="19">
        <v>4.10733844468784E-2</v>
      </c>
      <c r="BO1740" s="19">
        <v>0.76145547628402699</v>
      </c>
      <c r="BP1740" s="19">
        <v>10</v>
      </c>
      <c r="BQ1740" s="19">
        <v>0.72521710085917401</v>
      </c>
    </row>
    <row r="1741" spans="1:69" x14ac:dyDescent="0.25">
      <c r="A1741" s="16">
        <v>415</v>
      </c>
      <c r="B1741" s="16">
        <v>0.190135079819893</v>
      </c>
      <c r="C1741" s="16">
        <v>0.72830725462304402</v>
      </c>
      <c r="D1741" s="16">
        <v>0.15937142000000001</v>
      </c>
      <c r="E1741" s="16">
        <v>3</v>
      </c>
      <c r="F1741" s="16">
        <v>0.85637761444577898</v>
      </c>
      <c r="H1741" s="16">
        <v>397</v>
      </c>
      <c r="I1741" s="16">
        <v>0.333414515343399</v>
      </c>
      <c r="J1741" s="16">
        <v>0.664251207729468</v>
      </c>
      <c r="K1741" s="16">
        <v>0.13439909999999999</v>
      </c>
      <c r="L1741" s="16">
        <v>4</v>
      </c>
      <c r="M1741" s="16">
        <v>0.73540576886422804</v>
      </c>
      <c r="O1741" s="16">
        <v>168</v>
      </c>
      <c r="P1741" s="16">
        <v>0.142907303370786</v>
      </c>
      <c r="Q1741" s="16">
        <v>0.383663366336633</v>
      </c>
      <c r="R1741" s="16">
        <v>0.28108971999999999</v>
      </c>
      <c r="S1741" s="16">
        <v>5</v>
      </c>
      <c r="T1741" s="16">
        <v>0.72492247469128901</v>
      </c>
      <c r="V1741" s="16">
        <v>138</v>
      </c>
      <c r="W1741" s="16">
        <v>0.26445264452644501</v>
      </c>
      <c r="X1741" s="16">
        <v>0.493788819875776</v>
      </c>
      <c r="Y1741" s="16">
        <v>0.39034629999999998</v>
      </c>
      <c r="Z1741" s="16">
        <v>7</v>
      </c>
      <c r="AA1741" s="16">
        <v>0.68100280381685796</v>
      </c>
      <c r="AC1741" s="19">
        <v>6</v>
      </c>
      <c r="AD1741" s="45">
        <v>8.7446985265182906E-5</v>
      </c>
      <c r="AE1741" s="19">
        <v>6.7907995618838896E-2</v>
      </c>
      <c r="AF1741" s="19">
        <v>0.89154860377311695</v>
      </c>
      <c r="AG1741" s="19">
        <v>10</v>
      </c>
      <c r="AH1741" s="19">
        <v>0.71412122268891998</v>
      </c>
      <c r="AJ1741" s="16">
        <v>0</v>
      </c>
      <c r="AK1741" s="16">
        <v>0</v>
      </c>
      <c r="AL1741" s="16">
        <v>0</v>
      </c>
      <c r="AM1741" s="16">
        <v>1.9997993000000001</v>
      </c>
      <c r="AN1741" s="16">
        <v>3</v>
      </c>
      <c r="AO1741" s="16">
        <v>0.84216621541811698</v>
      </c>
      <c r="AQ1741" s="16">
        <v>88</v>
      </c>
      <c r="AR1741" s="16">
        <v>3.3830139578897502E-2</v>
      </c>
      <c r="AS1741" s="16">
        <v>0.139107611548556</v>
      </c>
      <c r="AT1741" s="16">
        <v>0.18264416</v>
      </c>
      <c r="AU1741" s="16">
        <v>4</v>
      </c>
      <c r="AV1741" s="16">
        <v>0.72530141503781098</v>
      </c>
      <c r="AX1741" s="16">
        <v>439</v>
      </c>
      <c r="AY1741" s="16">
        <v>0.37109375</v>
      </c>
      <c r="AZ1741" s="16">
        <v>0.69369369369369305</v>
      </c>
      <c r="BA1741" s="16">
        <v>2.74302679999999E-2</v>
      </c>
      <c r="BB1741" s="16">
        <v>4</v>
      </c>
      <c r="BC1741" s="16">
        <v>0.727519790996353</v>
      </c>
      <c r="BE1741" s="16">
        <v>201</v>
      </c>
      <c r="BF1741" s="16">
        <v>0.24534161490683201</v>
      </c>
      <c r="BG1741" s="16">
        <v>0.44444444444444398</v>
      </c>
      <c r="BH1741" s="16">
        <v>0.14169428000000001</v>
      </c>
      <c r="BI1741" s="16">
        <v>6</v>
      </c>
      <c r="BJ1741" s="16">
        <v>0.66670849279544897</v>
      </c>
      <c r="BL1741" s="19">
        <v>6</v>
      </c>
      <c r="BM1741" s="45">
        <v>4.2045072317524298E-5</v>
      </c>
      <c r="BN1741" s="19">
        <v>7.5575027382256299E-2</v>
      </c>
      <c r="BO1741" s="19">
        <v>0.70390717685222604</v>
      </c>
      <c r="BP1741" s="19">
        <v>10</v>
      </c>
      <c r="BQ1741" s="19">
        <v>0.72521710085917401</v>
      </c>
    </row>
    <row r="1742" spans="1:69" x14ac:dyDescent="0.25">
      <c r="A1742" s="16">
        <v>416</v>
      </c>
      <c r="B1742" s="16">
        <v>0.190544412607449</v>
      </c>
      <c r="C1742" s="16">
        <v>0.72830725462304402</v>
      </c>
      <c r="D1742" s="16">
        <v>0.15922242</v>
      </c>
      <c r="E1742" s="16">
        <v>3</v>
      </c>
      <c r="F1742" s="16">
        <v>0.85637761444577898</v>
      </c>
      <c r="H1742" s="16">
        <v>398</v>
      </c>
      <c r="I1742" s="16">
        <v>0.335119337554797</v>
      </c>
      <c r="J1742" s="16">
        <v>0.664251207729468</v>
      </c>
      <c r="K1742" s="16">
        <v>0.13350824999999999</v>
      </c>
      <c r="L1742" s="16">
        <v>4</v>
      </c>
      <c r="M1742" s="16">
        <v>0.73540576886422804</v>
      </c>
      <c r="O1742" s="16">
        <v>169</v>
      </c>
      <c r="P1742" s="16">
        <v>0.142907303370786</v>
      </c>
      <c r="Q1742" s="16">
        <v>0.38613861386138598</v>
      </c>
      <c r="R1742" s="16">
        <v>0.28083488000000001</v>
      </c>
      <c r="S1742" s="16">
        <v>5</v>
      </c>
      <c r="T1742" s="16">
        <v>0.72492247469128901</v>
      </c>
      <c r="V1742" s="16">
        <v>139</v>
      </c>
      <c r="W1742" s="16">
        <v>0.26814268142681402</v>
      </c>
      <c r="X1742" s="16">
        <v>0.493788819875776</v>
      </c>
      <c r="Y1742" s="16">
        <v>0.38930529999999902</v>
      </c>
      <c r="Z1742" s="16">
        <v>7</v>
      </c>
      <c r="AA1742" s="16">
        <v>0.68100280381685796</v>
      </c>
      <c r="AC1742" s="19">
        <v>7</v>
      </c>
      <c r="AD1742" s="19">
        <v>1.3117047789777401E-4</v>
      </c>
      <c r="AE1742" s="19">
        <v>6.7907995618838896E-2</v>
      </c>
      <c r="AF1742" s="19">
        <v>0.89017173647880499</v>
      </c>
      <c r="AG1742" s="19">
        <v>10</v>
      </c>
      <c r="AH1742" s="19">
        <v>0.71412122268891998</v>
      </c>
      <c r="AJ1742" s="16">
        <v>1</v>
      </c>
      <c r="AK1742" s="16">
        <v>0</v>
      </c>
      <c r="AL1742" s="16">
        <v>1.46842878120411E-3</v>
      </c>
      <c r="AM1742" s="16">
        <v>0.99979929999999995</v>
      </c>
      <c r="AN1742" s="16">
        <v>3</v>
      </c>
      <c r="AO1742" s="16">
        <v>0.84216621541811698</v>
      </c>
      <c r="AQ1742" s="16">
        <v>89</v>
      </c>
      <c r="AR1742" s="16">
        <v>3.3830139578897502E-2</v>
      </c>
      <c r="AS1742" s="16">
        <v>0.14173228346456601</v>
      </c>
      <c r="AT1742" s="16">
        <v>0.18251518999999999</v>
      </c>
      <c r="AU1742" s="16">
        <v>4</v>
      </c>
      <c r="AV1742" s="16">
        <v>0.72530141503781098</v>
      </c>
      <c r="AX1742" s="16">
        <v>440</v>
      </c>
      <c r="AY1742" s="16">
        <v>0.37109375</v>
      </c>
      <c r="AZ1742" s="16">
        <v>0.69669669669669598</v>
      </c>
      <c r="BA1742" s="16">
        <v>2.7417324E-2</v>
      </c>
      <c r="BB1742" s="16">
        <v>4</v>
      </c>
      <c r="BC1742" s="16">
        <v>0.727519790996353</v>
      </c>
      <c r="BE1742" s="16">
        <v>202</v>
      </c>
      <c r="BF1742" s="16">
        <v>0.24534161490683201</v>
      </c>
      <c r="BG1742" s="16">
        <v>0.44781144781144699</v>
      </c>
      <c r="BH1742" s="16">
        <v>0.1415072</v>
      </c>
      <c r="BI1742" s="16">
        <v>6</v>
      </c>
      <c r="BJ1742" s="16">
        <v>0.66670849279544897</v>
      </c>
      <c r="BL1742" s="19">
        <v>7</v>
      </c>
      <c r="BM1742" s="45">
        <v>6.3067608476286498E-5</v>
      </c>
      <c r="BN1742" s="19">
        <v>7.5575027382256299E-2</v>
      </c>
      <c r="BO1742" s="19">
        <v>0.70379890501499098</v>
      </c>
      <c r="BP1742" s="19">
        <v>10</v>
      </c>
      <c r="BQ1742" s="19">
        <v>0.72521710085917401</v>
      </c>
    </row>
    <row r="1743" spans="1:69" x14ac:dyDescent="0.25">
      <c r="A1743" s="16">
        <v>417</v>
      </c>
      <c r="B1743" s="16">
        <v>0.19320507572656501</v>
      </c>
      <c r="C1743" s="16">
        <v>0.72830725462304402</v>
      </c>
      <c r="D1743" s="16">
        <v>0.15819646000000001</v>
      </c>
      <c r="E1743" s="16">
        <v>3</v>
      </c>
      <c r="F1743" s="16">
        <v>0.85637761444577898</v>
      </c>
      <c r="H1743" s="16">
        <v>399</v>
      </c>
      <c r="I1743" s="16">
        <v>0.335119337554797</v>
      </c>
      <c r="J1743" s="16">
        <v>0.66666666666666596</v>
      </c>
      <c r="K1743" s="16">
        <v>0.13327895000000001</v>
      </c>
      <c r="L1743" s="16">
        <v>4</v>
      </c>
      <c r="M1743" s="16">
        <v>0.73540576886422804</v>
      </c>
      <c r="O1743" s="16">
        <v>170</v>
      </c>
      <c r="P1743" s="16">
        <v>0.143609550561797</v>
      </c>
      <c r="Q1743" s="16">
        <v>0.38613861386138598</v>
      </c>
      <c r="R1743" s="16">
        <v>0.28072667000000001</v>
      </c>
      <c r="S1743" s="16">
        <v>5</v>
      </c>
      <c r="T1743" s="16">
        <v>0.72492247469128901</v>
      </c>
      <c r="V1743" s="16">
        <v>140</v>
      </c>
      <c r="W1743" s="16">
        <v>0.26814268142681402</v>
      </c>
      <c r="X1743" s="16">
        <v>0.5</v>
      </c>
      <c r="Y1743" s="16">
        <v>0.38618606</v>
      </c>
      <c r="Z1743" s="16">
        <v>7</v>
      </c>
      <c r="AA1743" s="16">
        <v>0.68100280381685796</v>
      </c>
      <c r="AC1743" s="19">
        <v>8</v>
      </c>
      <c r="AD1743" s="19">
        <v>1.3117047789777401E-4</v>
      </c>
      <c r="AE1743" s="19">
        <v>8.3789704271631904E-2</v>
      </c>
      <c r="AF1743" s="19">
        <v>0.82224941253662098</v>
      </c>
      <c r="AG1743" s="19">
        <v>10</v>
      </c>
      <c r="AH1743" s="19">
        <v>0.71412122268891998</v>
      </c>
      <c r="AJ1743" s="16">
        <v>2</v>
      </c>
      <c r="AK1743" s="16">
        <v>0</v>
      </c>
      <c r="AL1743" s="16">
        <v>4.40528634361233E-3</v>
      </c>
      <c r="AM1743" s="16">
        <v>0.99924809999999997</v>
      </c>
      <c r="AN1743" s="16">
        <v>3</v>
      </c>
      <c r="AO1743" s="16">
        <v>0.84216621541811698</v>
      </c>
      <c r="AQ1743" s="16">
        <v>90</v>
      </c>
      <c r="AR1743" s="16">
        <v>3.6432458008043497E-2</v>
      </c>
      <c r="AS1743" s="16">
        <v>0.14173228346456601</v>
      </c>
      <c r="AT1743" s="16">
        <v>0.17869951000000001</v>
      </c>
      <c r="AU1743" s="16">
        <v>4</v>
      </c>
      <c r="AV1743" s="16">
        <v>0.72530141503781098</v>
      </c>
      <c r="AX1743" s="16">
        <v>441</v>
      </c>
      <c r="AY1743" s="16">
        <v>0.37611607142857101</v>
      </c>
      <c r="AZ1743" s="16">
        <v>0.69669669669669598</v>
      </c>
      <c r="BA1743" s="16">
        <v>2.6801732999999901E-2</v>
      </c>
      <c r="BB1743" s="16">
        <v>4</v>
      </c>
      <c r="BC1743" s="16">
        <v>0.727519790996353</v>
      </c>
      <c r="BE1743" s="16">
        <v>203</v>
      </c>
      <c r="BF1743" s="16">
        <v>0.247559893522626</v>
      </c>
      <c r="BG1743" s="16">
        <v>0.44781144781144699</v>
      </c>
      <c r="BH1743" s="16">
        <v>0.14115248999999999</v>
      </c>
      <c r="BI1743" s="16">
        <v>6</v>
      </c>
      <c r="BJ1743" s="16">
        <v>0.66670849279544897</v>
      </c>
      <c r="BL1743" s="19">
        <v>8</v>
      </c>
      <c r="BM1743" s="45">
        <v>6.3067608476286498E-5</v>
      </c>
      <c r="BN1743" s="19">
        <v>7.9956188389923299E-2</v>
      </c>
      <c r="BO1743" s="19">
        <v>0.69318626821041096</v>
      </c>
      <c r="BP1743" s="19">
        <v>10</v>
      </c>
      <c r="BQ1743" s="19">
        <v>0.72521710085917401</v>
      </c>
    </row>
    <row r="1744" spans="1:69" x14ac:dyDescent="0.25">
      <c r="A1744" s="16">
        <v>418</v>
      </c>
      <c r="B1744" s="16">
        <v>0.19320507572656501</v>
      </c>
      <c r="C1744" s="16">
        <v>0.72972972972972905</v>
      </c>
      <c r="D1744" s="16">
        <v>0.15801362999999999</v>
      </c>
      <c r="E1744" s="16">
        <v>3</v>
      </c>
      <c r="F1744" s="16">
        <v>0.85637761444577898</v>
      </c>
      <c r="H1744" s="16">
        <v>400</v>
      </c>
      <c r="I1744" s="16">
        <v>0.33658061373599601</v>
      </c>
      <c r="J1744" s="16">
        <v>0.66666666666666596</v>
      </c>
      <c r="K1744" s="16">
        <v>0.1330046</v>
      </c>
      <c r="L1744" s="16">
        <v>4</v>
      </c>
      <c r="M1744" s="16">
        <v>0.73540576886422804</v>
      </c>
      <c r="O1744" s="16">
        <v>171</v>
      </c>
      <c r="P1744" s="16">
        <v>0.143609550561797</v>
      </c>
      <c r="Q1744" s="16">
        <v>0.38861386138613802</v>
      </c>
      <c r="R1744" s="16">
        <v>0.28065896000000001</v>
      </c>
      <c r="S1744" s="16">
        <v>5</v>
      </c>
      <c r="T1744" s="16">
        <v>0.72492247469128901</v>
      </c>
      <c r="V1744" s="16">
        <v>141</v>
      </c>
      <c r="W1744" s="16">
        <v>0.27552275522755199</v>
      </c>
      <c r="X1744" s="16">
        <v>0.5</v>
      </c>
      <c r="Y1744" s="16">
        <v>0.38296639999999998</v>
      </c>
      <c r="Z1744" s="16">
        <v>7</v>
      </c>
      <c r="AA1744" s="16">
        <v>0.68100280381685796</v>
      </c>
      <c r="AC1744" s="19">
        <v>9</v>
      </c>
      <c r="AD1744" s="19">
        <v>1.74893970530365E-4</v>
      </c>
      <c r="AE1744" s="19">
        <v>8.3789704271631904E-2</v>
      </c>
      <c r="AF1744" s="19">
        <v>0.82114300131797702</v>
      </c>
      <c r="AG1744" s="19">
        <v>10</v>
      </c>
      <c r="AH1744" s="19">
        <v>0.71412122268891998</v>
      </c>
      <c r="AJ1744" s="16">
        <v>3</v>
      </c>
      <c r="AK1744" s="16">
        <v>0</v>
      </c>
      <c r="AL1744" s="16">
        <v>1.46842878120411E-2</v>
      </c>
      <c r="AM1744" s="16">
        <v>0.99781346000000004</v>
      </c>
      <c r="AN1744" s="16">
        <v>3</v>
      </c>
      <c r="AO1744" s="16">
        <v>0.84216621541811698</v>
      </c>
      <c r="AQ1744" s="16">
        <v>91</v>
      </c>
      <c r="AR1744" s="16">
        <v>3.6432458008043497E-2</v>
      </c>
      <c r="AS1744" s="16">
        <v>0.14698162729658701</v>
      </c>
      <c r="AT1744" s="16">
        <v>0.17806378</v>
      </c>
      <c r="AU1744" s="16">
        <v>4</v>
      </c>
      <c r="AV1744" s="16">
        <v>0.72530141503781098</v>
      </c>
      <c r="AX1744" s="16">
        <v>442</v>
      </c>
      <c r="AY1744" s="16">
        <v>0.37611607142857101</v>
      </c>
      <c r="AZ1744" s="16">
        <v>0.69969969969969903</v>
      </c>
      <c r="BA1744" s="16">
        <v>2.6801584E-2</v>
      </c>
      <c r="BB1744" s="16">
        <v>4</v>
      </c>
      <c r="BC1744" s="16">
        <v>0.727519790996353</v>
      </c>
      <c r="BE1744" s="16">
        <v>204</v>
      </c>
      <c r="BF1744" s="16">
        <v>0.247559893522626</v>
      </c>
      <c r="BG1744" s="16">
        <v>0.45117845117845101</v>
      </c>
      <c r="BH1744" s="16">
        <v>0.14110444</v>
      </c>
      <c r="BI1744" s="16">
        <v>6</v>
      </c>
      <c r="BJ1744" s="16">
        <v>0.66670849279544897</v>
      </c>
      <c r="BL1744" s="19">
        <v>9</v>
      </c>
      <c r="BM1744" s="45">
        <v>8.4090144635048705E-5</v>
      </c>
      <c r="BN1744" s="19">
        <v>7.9956188389923299E-2</v>
      </c>
      <c r="BO1744" s="19">
        <v>0.69263415038585596</v>
      </c>
      <c r="BP1744" s="19">
        <v>10</v>
      </c>
      <c r="BQ1744" s="19">
        <v>0.72521710085917401</v>
      </c>
    </row>
    <row r="1745" spans="1:69" x14ac:dyDescent="0.25">
      <c r="A1745" s="16">
        <v>419</v>
      </c>
      <c r="B1745" s="16">
        <v>0.19402374130167799</v>
      </c>
      <c r="C1745" s="16">
        <v>0.72972972972972905</v>
      </c>
      <c r="D1745" s="16">
        <v>0.15777129000000001</v>
      </c>
      <c r="E1745" s="16">
        <v>3</v>
      </c>
      <c r="F1745" s="16">
        <v>0.85637761444577898</v>
      </c>
      <c r="H1745" s="16">
        <v>401</v>
      </c>
      <c r="I1745" s="16">
        <v>0.33658061373599601</v>
      </c>
      <c r="J1745" s="16">
        <v>0.66908212560386404</v>
      </c>
      <c r="K1745" s="16">
        <v>0.13297761999999999</v>
      </c>
      <c r="L1745" s="16">
        <v>4</v>
      </c>
      <c r="M1745" s="16">
        <v>0.73540576886422804</v>
      </c>
      <c r="O1745" s="16">
        <v>172</v>
      </c>
      <c r="P1745" s="16">
        <v>0.14747191011235899</v>
      </c>
      <c r="Q1745" s="16">
        <v>0.38861386138613802</v>
      </c>
      <c r="R1745" s="16">
        <v>0.27843451000000002</v>
      </c>
      <c r="S1745" s="16">
        <v>5</v>
      </c>
      <c r="T1745" s="16">
        <v>0.72492247469128901</v>
      </c>
      <c r="V1745" s="16">
        <v>142</v>
      </c>
      <c r="W1745" s="16">
        <v>0.27552275522755199</v>
      </c>
      <c r="X1745" s="16">
        <v>0.51552795031055898</v>
      </c>
      <c r="Y1745" s="16">
        <v>0.38019779999999997</v>
      </c>
      <c r="Z1745" s="16">
        <v>7</v>
      </c>
      <c r="AA1745" s="16">
        <v>0.68100280381685796</v>
      </c>
      <c r="AC1745" s="19">
        <v>10</v>
      </c>
      <c r="AD1745" s="19">
        <v>1.74893970530365E-4</v>
      </c>
      <c r="AE1745" s="19">
        <v>8.65279299014238E-2</v>
      </c>
      <c r="AF1745" s="19">
        <v>0.80842024087905795</v>
      </c>
      <c r="AG1745" s="19">
        <v>10</v>
      </c>
      <c r="AH1745" s="19">
        <v>0.71412122268891998</v>
      </c>
      <c r="AJ1745" s="16">
        <v>4</v>
      </c>
      <c r="AK1745" s="16">
        <v>0</v>
      </c>
      <c r="AL1745" s="16">
        <v>2.3494860499265701E-2</v>
      </c>
      <c r="AM1745" s="16">
        <v>0.99636119999999995</v>
      </c>
      <c r="AN1745" s="16">
        <v>3</v>
      </c>
      <c r="AO1745" s="16">
        <v>0.84216621541811698</v>
      </c>
      <c r="AQ1745" s="16">
        <v>92</v>
      </c>
      <c r="AR1745" s="16">
        <v>3.6905606813342699E-2</v>
      </c>
      <c r="AS1745" s="16">
        <v>0.14698162729658701</v>
      </c>
      <c r="AT1745" s="16">
        <v>0.17725199999999999</v>
      </c>
      <c r="AU1745" s="16">
        <v>4</v>
      </c>
      <c r="AV1745" s="16">
        <v>0.72530141503781098</v>
      </c>
      <c r="AX1745" s="16">
        <v>443</v>
      </c>
      <c r="AY1745" s="16">
        <v>0.37625558035714202</v>
      </c>
      <c r="AZ1745" s="16">
        <v>0.69969969969969903</v>
      </c>
      <c r="BA1745" s="16">
        <v>2.6793347999999901E-2</v>
      </c>
      <c r="BB1745" s="16">
        <v>4</v>
      </c>
      <c r="BC1745" s="16">
        <v>0.727519790996353</v>
      </c>
      <c r="BE1745" s="16">
        <v>205</v>
      </c>
      <c r="BF1745" s="16">
        <v>0.24800354924578499</v>
      </c>
      <c r="BG1745" s="16">
        <v>0.45117845117845101</v>
      </c>
      <c r="BH1745" s="16">
        <v>0.14082059999999999</v>
      </c>
      <c r="BI1745" s="16">
        <v>6</v>
      </c>
      <c r="BJ1745" s="16">
        <v>0.66670849279544897</v>
      </c>
      <c r="BL1745" s="19">
        <v>10</v>
      </c>
      <c r="BM1745" s="45">
        <v>8.4090144635048705E-5</v>
      </c>
      <c r="BN1745" s="19">
        <v>8.3242059145673605E-2</v>
      </c>
      <c r="BO1745" s="19">
        <v>0.68514500558376301</v>
      </c>
      <c r="BP1745" s="19">
        <v>10</v>
      </c>
      <c r="BQ1745" s="19">
        <v>0.72521710085917401</v>
      </c>
    </row>
    <row r="1746" spans="1:69" x14ac:dyDescent="0.25">
      <c r="A1746" s="16">
        <v>420</v>
      </c>
      <c r="B1746" s="16">
        <v>0.19402374130167799</v>
      </c>
      <c r="C1746" s="16">
        <v>0.73115220483641497</v>
      </c>
      <c r="D1746" s="16">
        <v>0.15758398000000001</v>
      </c>
      <c r="E1746" s="16">
        <v>3</v>
      </c>
      <c r="F1746" s="16">
        <v>0.85637761444577898</v>
      </c>
      <c r="H1746" s="16">
        <v>402</v>
      </c>
      <c r="I1746" s="16">
        <v>0.33828543594739402</v>
      </c>
      <c r="J1746" s="16">
        <v>0.66908212560386404</v>
      </c>
      <c r="K1746" s="16">
        <v>0.13245662999999999</v>
      </c>
      <c r="L1746" s="16">
        <v>4</v>
      </c>
      <c r="M1746" s="16">
        <v>0.73540576886422804</v>
      </c>
      <c r="O1746" s="16">
        <v>173</v>
      </c>
      <c r="P1746" s="16">
        <v>0.14747191011235899</v>
      </c>
      <c r="Q1746" s="16">
        <v>0.39108910891089099</v>
      </c>
      <c r="R1746" s="16">
        <v>0.27841421999999999</v>
      </c>
      <c r="S1746" s="16">
        <v>5</v>
      </c>
      <c r="T1746" s="16">
        <v>0.72492247469128901</v>
      </c>
      <c r="V1746" s="16">
        <v>143</v>
      </c>
      <c r="W1746" s="16">
        <v>0.27798277982779801</v>
      </c>
      <c r="X1746" s="16">
        <v>0.51552795031055898</v>
      </c>
      <c r="Y1746" s="16">
        <v>0.38001284000000002</v>
      </c>
      <c r="Z1746" s="16">
        <v>7</v>
      </c>
      <c r="AA1746" s="16">
        <v>0.68100280381685796</v>
      </c>
      <c r="AC1746" s="19">
        <v>11</v>
      </c>
      <c r="AD1746" s="19">
        <v>2.6234095579554803E-4</v>
      </c>
      <c r="AE1746" s="19">
        <v>8.65279299014238E-2</v>
      </c>
      <c r="AF1746" s="19">
        <v>0.80221274495124795</v>
      </c>
      <c r="AG1746" s="19">
        <v>10</v>
      </c>
      <c r="AH1746" s="19">
        <v>0.71412122268891998</v>
      </c>
      <c r="AJ1746" s="16">
        <v>5</v>
      </c>
      <c r="AK1746" s="16">
        <v>0</v>
      </c>
      <c r="AL1746" s="16">
        <v>4.4052863436123302E-2</v>
      </c>
      <c r="AM1746" s="16">
        <v>0.99203836999999995</v>
      </c>
      <c r="AN1746" s="16">
        <v>3</v>
      </c>
      <c r="AO1746" s="16">
        <v>0.84216621541811698</v>
      </c>
      <c r="AQ1746" s="16">
        <v>93</v>
      </c>
      <c r="AR1746" s="16">
        <v>3.6905606813342699E-2</v>
      </c>
      <c r="AS1746" s="16">
        <v>0.15223097112860801</v>
      </c>
      <c r="AT1746" s="16">
        <v>0.17696329999999999</v>
      </c>
      <c r="AU1746" s="16">
        <v>4</v>
      </c>
      <c r="AV1746" s="16">
        <v>0.72530141503781098</v>
      </c>
      <c r="AX1746" s="16">
        <v>444</v>
      </c>
      <c r="AY1746" s="16">
        <v>0.37625558035714202</v>
      </c>
      <c r="AZ1746" s="16">
        <v>0.70270270270270196</v>
      </c>
      <c r="BA1746" s="16">
        <v>2.6780196999999999E-2</v>
      </c>
      <c r="BB1746" s="16">
        <v>4</v>
      </c>
      <c r="BC1746" s="16">
        <v>0.727519790996353</v>
      </c>
      <c r="BE1746" s="16">
        <v>206</v>
      </c>
      <c r="BF1746" s="16">
        <v>0.24800354924578499</v>
      </c>
      <c r="BG1746" s="16">
        <v>0.45454545454545398</v>
      </c>
      <c r="BH1746" s="16">
        <v>0.14056160000000001</v>
      </c>
      <c r="BI1746" s="16">
        <v>6</v>
      </c>
      <c r="BJ1746" s="16">
        <v>0.66670849279544897</v>
      </c>
      <c r="BL1746" s="19">
        <v>11</v>
      </c>
      <c r="BM1746" s="19">
        <v>1.0511268079381E-4</v>
      </c>
      <c r="BN1746" s="19">
        <v>8.3242059145673605E-2</v>
      </c>
      <c r="BO1746" s="19">
        <v>0.68461467325687397</v>
      </c>
      <c r="BP1746" s="19">
        <v>10</v>
      </c>
      <c r="BQ1746" s="19">
        <v>0.72521710085917401</v>
      </c>
    </row>
    <row r="1747" spans="1:69" x14ac:dyDescent="0.25">
      <c r="A1747" s="16">
        <v>421</v>
      </c>
      <c r="B1747" s="16">
        <v>0.199754400327466</v>
      </c>
      <c r="C1747" s="16">
        <v>0.73115220483641497</v>
      </c>
      <c r="D1747" s="16">
        <v>0.15519604000000001</v>
      </c>
      <c r="E1747" s="16">
        <v>3</v>
      </c>
      <c r="F1747" s="16">
        <v>0.85637761444577898</v>
      </c>
      <c r="H1747" s="16">
        <v>403</v>
      </c>
      <c r="I1747" s="16">
        <v>0.33828543594739402</v>
      </c>
      <c r="J1747" s="16">
        <v>0.67149758454106201</v>
      </c>
      <c r="K1747" s="16">
        <v>0.13212890999999999</v>
      </c>
      <c r="L1747" s="16">
        <v>4</v>
      </c>
      <c r="M1747" s="16">
        <v>0.73540576886422804</v>
      </c>
      <c r="O1747" s="16">
        <v>174</v>
      </c>
      <c r="P1747" s="16">
        <v>0.14817415730337</v>
      </c>
      <c r="Q1747" s="16">
        <v>0.39108910891089099</v>
      </c>
      <c r="R1747" s="16">
        <v>0.27797344000000002</v>
      </c>
      <c r="S1747" s="16">
        <v>5</v>
      </c>
      <c r="T1747" s="16">
        <v>0.72492247469128901</v>
      </c>
      <c r="V1747" s="16">
        <v>144</v>
      </c>
      <c r="W1747" s="16">
        <v>0.27798277982779801</v>
      </c>
      <c r="X1747" s="16">
        <v>0.51863354037266995</v>
      </c>
      <c r="Y1747" s="16">
        <v>0.37946412000000002</v>
      </c>
      <c r="Z1747" s="16">
        <v>7</v>
      </c>
      <c r="AA1747" s="16">
        <v>0.68100280381685796</v>
      </c>
      <c r="AC1747" s="19">
        <v>12</v>
      </c>
      <c r="AD1747" s="19">
        <v>2.6234095579554803E-4</v>
      </c>
      <c r="AE1747" s="19">
        <v>8.8170865279299002E-2</v>
      </c>
      <c r="AF1747" s="19">
        <v>0.797489613294601</v>
      </c>
      <c r="AG1747" s="19">
        <v>10</v>
      </c>
      <c r="AH1747" s="19">
        <v>0.71412122268891998</v>
      </c>
      <c r="AJ1747" s="16">
        <v>6</v>
      </c>
      <c r="AK1747" s="16">
        <v>0</v>
      </c>
      <c r="AL1747" s="16">
        <v>5.2863436123347998E-2</v>
      </c>
      <c r="AM1747" s="16">
        <v>0.990552399999999</v>
      </c>
      <c r="AN1747" s="16">
        <v>3</v>
      </c>
      <c r="AO1747" s="16">
        <v>0.84216621541811698</v>
      </c>
      <c r="AQ1747" s="16">
        <v>94</v>
      </c>
      <c r="AR1747" s="16">
        <v>4.0927371658386502E-2</v>
      </c>
      <c r="AS1747" s="16">
        <v>0.15223097112860801</v>
      </c>
      <c r="AT1747" s="16">
        <v>0.17255569000000001</v>
      </c>
      <c r="AU1747" s="16">
        <v>4</v>
      </c>
      <c r="AV1747" s="16">
        <v>0.72530141503781098</v>
      </c>
      <c r="AX1747" s="16">
        <v>445</v>
      </c>
      <c r="AY1747" s="16">
        <v>0.37653459821428498</v>
      </c>
      <c r="AZ1747" s="16">
        <v>0.70270270270270196</v>
      </c>
      <c r="BA1747" s="16">
        <v>2.6735881E-2</v>
      </c>
      <c r="BB1747" s="16">
        <v>4</v>
      </c>
      <c r="BC1747" s="16">
        <v>0.727519790996353</v>
      </c>
      <c r="BE1747" s="16">
        <v>207</v>
      </c>
      <c r="BF1747" s="16">
        <v>0.249334516415261</v>
      </c>
      <c r="BG1747" s="16">
        <v>0.45454545454545398</v>
      </c>
      <c r="BH1747" s="16">
        <v>0.13984641</v>
      </c>
      <c r="BI1747" s="16">
        <v>6</v>
      </c>
      <c r="BJ1747" s="16">
        <v>0.66670849279544897</v>
      </c>
      <c r="BL1747" s="19">
        <v>12</v>
      </c>
      <c r="BM1747" s="19">
        <v>1.0511268079381E-4</v>
      </c>
      <c r="BN1747" s="19">
        <v>8.5432639649507106E-2</v>
      </c>
      <c r="BO1747" s="19">
        <v>0.67335143685340804</v>
      </c>
      <c r="BP1747" s="19">
        <v>10</v>
      </c>
      <c r="BQ1747" s="19">
        <v>0.72521710085917401</v>
      </c>
    </row>
    <row r="1748" spans="1:69" x14ac:dyDescent="0.25">
      <c r="A1748" s="16">
        <v>422</v>
      </c>
      <c r="B1748" s="16">
        <v>0.199754400327466</v>
      </c>
      <c r="C1748" s="16">
        <v>0.73257467994310099</v>
      </c>
      <c r="D1748" s="16">
        <v>0.15519026999999999</v>
      </c>
      <c r="E1748" s="16">
        <v>3</v>
      </c>
      <c r="F1748" s="16">
        <v>0.85637761444577898</v>
      </c>
      <c r="H1748" s="16">
        <v>404</v>
      </c>
      <c r="I1748" s="16">
        <v>0.33852898197759301</v>
      </c>
      <c r="J1748" s="16">
        <v>0.67149758454106201</v>
      </c>
      <c r="K1748" s="16">
        <v>0.13202399000000001</v>
      </c>
      <c r="L1748" s="16">
        <v>4</v>
      </c>
      <c r="M1748" s="16">
        <v>0.73540576886422804</v>
      </c>
      <c r="O1748" s="16">
        <v>175</v>
      </c>
      <c r="P1748" s="16">
        <v>0.14817415730337</v>
      </c>
      <c r="Q1748" s="16">
        <v>0.39356435643564303</v>
      </c>
      <c r="R1748" s="16">
        <v>0.27749353999999998</v>
      </c>
      <c r="S1748" s="16">
        <v>5</v>
      </c>
      <c r="T1748" s="16">
        <v>0.72492247469128901</v>
      </c>
      <c r="V1748" s="16">
        <v>145</v>
      </c>
      <c r="W1748" s="16">
        <v>0.28167281672816702</v>
      </c>
      <c r="X1748" s="16">
        <v>0.51863354037266995</v>
      </c>
      <c r="Y1748" s="16">
        <v>0.37847396999999999</v>
      </c>
      <c r="Z1748" s="16">
        <v>7</v>
      </c>
      <c r="AA1748" s="16">
        <v>0.68100280381685796</v>
      </c>
      <c r="AC1748" s="19">
        <v>13</v>
      </c>
      <c r="AD1748" s="19">
        <v>3.0606444842813999E-4</v>
      </c>
      <c r="AE1748" s="19">
        <v>8.8170865279299002E-2</v>
      </c>
      <c r="AF1748" s="19">
        <v>0.79697656631469704</v>
      </c>
      <c r="AG1748" s="19">
        <v>10</v>
      </c>
      <c r="AH1748" s="19">
        <v>0.71412122268891998</v>
      </c>
      <c r="AJ1748" s="16">
        <v>7</v>
      </c>
      <c r="AK1748" s="16">
        <v>0</v>
      </c>
      <c r="AL1748" s="16">
        <v>5.5800293685756203E-2</v>
      </c>
      <c r="AM1748" s="16">
        <v>0.98945826000000003</v>
      </c>
      <c r="AN1748" s="16">
        <v>3</v>
      </c>
      <c r="AO1748" s="16">
        <v>0.84216621541811698</v>
      </c>
      <c r="AQ1748" s="16">
        <v>95</v>
      </c>
      <c r="AR1748" s="16">
        <v>4.0927371658386502E-2</v>
      </c>
      <c r="AS1748" s="16">
        <v>0.15485564304461899</v>
      </c>
      <c r="AT1748" s="16">
        <v>0.17245162</v>
      </c>
      <c r="AU1748" s="16">
        <v>4</v>
      </c>
      <c r="AV1748" s="16">
        <v>0.72530141503781098</v>
      </c>
      <c r="AX1748" s="16">
        <v>446</v>
      </c>
      <c r="AY1748" s="16">
        <v>0.37653459821428498</v>
      </c>
      <c r="AZ1748" s="16">
        <v>0.70570570570570501</v>
      </c>
      <c r="BA1748" s="16">
        <v>2.6732908999999999E-2</v>
      </c>
      <c r="BB1748" s="16">
        <v>4</v>
      </c>
      <c r="BC1748" s="16">
        <v>0.727519790996353</v>
      </c>
      <c r="BE1748" s="16">
        <v>208</v>
      </c>
      <c r="BF1748" s="16">
        <v>0.249334516415261</v>
      </c>
      <c r="BG1748" s="16">
        <v>0.45791245791245699</v>
      </c>
      <c r="BH1748" s="16">
        <v>0.13976546000000001</v>
      </c>
      <c r="BI1748" s="16">
        <v>6</v>
      </c>
      <c r="BJ1748" s="16">
        <v>0.66670849279544897</v>
      </c>
      <c r="BL1748" s="19">
        <v>13</v>
      </c>
      <c r="BM1748" s="19">
        <v>1.26135216952573E-4</v>
      </c>
      <c r="BN1748" s="19">
        <v>8.5432639649507106E-2</v>
      </c>
      <c r="BO1748" s="19">
        <v>0.671344995498657</v>
      </c>
      <c r="BP1748" s="19">
        <v>10</v>
      </c>
      <c r="BQ1748" s="19">
        <v>0.72521710085917401</v>
      </c>
    </row>
    <row r="1749" spans="1:69" x14ac:dyDescent="0.25">
      <c r="A1749" s="16">
        <v>423</v>
      </c>
      <c r="B1749" s="16">
        <v>0.20159639787146899</v>
      </c>
      <c r="C1749" s="16">
        <v>0.73257467994310099</v>
      </c>
      <c r="D1749" s="16">
        <v>0.1546177</v>
      </c>
      <c r="E1749" s="16">
        <v>3</v>
      </c>
      <c r="F1749" s="16">
        <v>0.85637761444577898</v>
      </c>
      <c r="H1749" s="16">
        <v>405</v>
      </c>
      <c r="I1749" s="16">
        <v>0.33852898197759301</v>
      </c>
      <c r="J1749" s="16">
        <v>0.67391304347825998</v>
      </c>
      <c r="K1749" s="16">
        <v>0.13200830999999999</v>
      </c>
      <c r="L1749" s="16">
        <v>4</v>
      </c>
      <c r="M1749" s="16">
        <v>0.73540576886422804</v>
      </c>
      <c r="O1749" s="16">
        <v>176</v>
      </c>
      <c r="P1749" s="16">
        <v>0.14992977528089799</v>
      </c>
      <c r="Q1749" s="16">
        <v>0.39356435643564303</v>
      </c>
      <c r="R1749" s="16">
        <v>0.27643096</v>
      </c>
      <c r="S1749" s="16">
        <v>5</v>
      </c>
      <c r="T1749" s="16">
        <v>0.72492247469128901</v>
      </c>
      <c r="V1749" s="16">
        <v>146</v>
      </c>
      <c r="W1749" s="16">
        <v>0.28167281672816702</v>
      </c>
      <c r="X1749" s="16">
        <v>0.53416149068322905</v>
      </c>
      <c r="Y1749" s="16">
        <v>0.37559735999999999</v>
      </c>
      <c r="Z1749" s="16">
        <v>7</v>
      </c>
      <c r="AA1749" s="16">
        <v>0.68100280381685796</v>
      </c>
      <c r="AC1749" s="19">
        <v>14</v>
      </c>
      <c r="AD1749" s="19">
        <v>3.0606444842813999E-4</v>
      </c>
      <c r="AE1749" s="19">
        <v>9.0909090909090898E-2</v>
      </c>
      <c r="AF1749" s="19">
        <v>0.78143393993377597</v>
      </c>
      <c r="AG1749" s="19">
        <v>10</v>
      </c>
      <c r="AH1749" s="19">
        <v>0.71412122268891998</v>
      </c>
      <c r="AJ1749" s="16">
        <v>8</v>
      </c>
      <c r="AK1749" s="16">
        <v>0</v>
      </c>
      <c r="AL1749" s="16">
        <v>5.87371512481644E-2</v>
      </c>
      <c r="AM1749" s="16">
        <v>0.98801433999999999</v>
      </c>
      <c r="AN1749" s="16">
        <v>3</v>
      </c>
      <c r="AO1749" s="16">
        <v>0.84216621541811698</v>
      </c>
      <c r="AQ1749" s="16">
        <v>96</v>
      </c>
      <c r="AR1749" s="16">
        <v>4.1282233262361002E-2</v>
      </c>
      <c r="AS1749" s="16">
        <v>0.15485564304461899</v>
      </c>
      <c r="AT1749" s="16">
        <v>0.17191199999999901</v>
      </c>
      <c r="AU1749" s="16">
        <v>4</v>
      </c>
      <c r="AV1749" s="16">
        <v>0.72530141503781098</v>
      </c>
      <c r="AX1749" s="16">
        <v>447</v>
      </c>
      <c r="AY1749" s="16">
        <v>0.38141741071428498</v>
      </c>
      <c r="AZ1749" s="16">
        <v>0.70570570570570501</v>
      </c>
      <c r="BA1749" s="16">
        <v>2.6249979E-2</v>
      </c>
      <c r="BB1749" s="16">
        <v>4</v>
      </c>
      <c r="BC1749" s="16">
        <v>0.727519790996353</v>
      </c>
      <c r="BE1749" s="16">
        <v>209</v>
      </c>
      <c r="BF1749" s="16">
        <v>0.24977817213841999</v>
      </c>
      <c r="BG1749" s="16">
        <v>0.45791245791245699</v>
      </c>
      <c r="BH1749" s="16">
        <v>0.13970019</v>
      </c>
      <c r="BI1749" s="16">
        <v>6</v>
      </c>
      <c r="BJ1749" s="16">
        <v>0.66670849279544897</v>
      </c>
      <c r="BL1749" s="19">
        <v>14</v>
      </c>
      <c r="BM1749" s="19">
        <v>1.26135216952573E-4</v>
      </c>
      <c r="BN1749" s="19">
        <v>9.5837897042716294E-2</v>
      </c>
      <c r="BO1749" s="19">
        <v>0.63307355344295502</v>
      </c>
      <c r="BP1749" s="19">
        <v>10</v>
      </c>
      <c r="BQ1749" s="19">
        <v>0.72521710085917401</v>
      </c>
    </row>
    <row r="1750" spans="1:69" x14ac:dyDescent="0.25">
      <c r="A1750" s="16">
        <v>424</v>
      </c>
      <c r="B1750" s="16">
        <v>0.20159639787146899</v>
      </c>
      <c r="C1750" s="16">
        <v>0.73399715504978602</v>
      </c>
      <c r="D1750" s="16">
        <v>0.15458883000000001</v>
      </c>
      <c r="E1750" s="16">
        <v>3</v>
      </c>
      <c r="F1750" s="16">
        <v>0.85637761444577898</v>
      </c>
      <c r="H1750" s="16">
        <v>406</v>
      </c>
      <c r="I1750" s="16">
        <v>0.34145153433998998</v>
      </c>
      <c r="J1750" s="16">
        <v>0.67391304347825998</v>
      </c>
      <c r="K1750" s="16">
        <v>0.13089058000000001</v>
      </c>
      <c r="L1750" s="16">
        <v>4</v>
      </c>
      <c r="M1750" s="16">
        <v>0.73540576886422804</v>
      </c>
      <c r="O1750" s="16">
        <v>177</v>
      </c>
      <c r="P1750" s="16">
        <v>0.14992977528089799</v>
      </c>
      <c r="Q1750" s="16">
        <v>0.396039603960396</v>
      </c>
      <c r="R1750" s="16">
        <v>0.27584720000000001</v>
      </c>
      <c r="S1750" s="16">
        <v>5</v>
      </c>
      <c r="T1750" s="16">
        <v>0.72492247469128901</v>
      </c>
      <c r="V1750" s="16">
        <v>147</v>
      </c>
      <c r="W1750" s="16">
        <v>0.28290282902829</v>
      </c>
      <c r="X1750" s="16">
        <v>0.53416149068322905</v>
      </c>
      <c r="Y1750" s="16">
        <v>0.37411565000000002</v>
      </c>
      <c r="Z1750" s="16">
        <v>7</v>
      </c>
      <c r="AA1750" s="16">
        <v>0.68100280381685796</v>
      </c>
      <c r="AC1750" s="19">
        <v>15</v>
      </c>
      <c r="AD1750" s="19">
        <v>3.4978794106073103E-4</v>
      </c>
      <c r="AE1750" s="19">
        <v>9.0909090909090898E-2</v>
      </c>
      <c r="AF1750" s="19">
        <v>0.77757906913757302</v>
      </c>
      <c r="AG1750" s="19">
        <v>10</v>
      </c>
      <c r="AH1750" s="19">
        <v>0.71412122268891998</v>
      </c>
      <c r="AJ1750" s="16">
        <v>9</v>
      </c>
      <c r="AK1750" s="16">
        <v>0</v>
      </c>
      <c r="AL1750" s="16">
        <v>6.1674008810572598E-2</v>
      </c>
      <c r="AM1750" s="16">
        <v>0.98601264</v>
      </c>
      <c r="AN1750" s="16">
        <v>3</v>
      </c>
      <c r="AO1750" s="16">
        <v>0.84216621541811698</v>
      </c>
      <c r="AQ1750" s="16">
        <v>97</v>
      </c>
      <c r="AR1750" s="16">
        <v>4.1282233262361002E-2</v>
      </c>
      <c r="AS1750" s="16">
        <v>0.157480314960629</v>
      </c>
      <c r="AT1750" s="16">
        <v>0.17190483000000001</v>
      </c>
      <c r="AU1750" s="16">
        <v>4</v>
      </c>
      <c r="AV1750" s="16">
        <v>0.72530141503781098</v>
      </c>
      <c r="AX1750" s="16">
        <v>448</v>
      </c>
      <c r="AY1750" s="16">
        <v>0.38141741071428498</v>
      </c>
      <c r="AZ1750" s="16">
        <v>0.70870870870870795</v>
      </c>
      <c r="BA1750" s="16">
        <v>2.6243922999999999E-2</v>
      </c>
      <c r="BB1750" s="16">
        <v>4</v>
      </c>
      <c r="BC1750" s="16">
        <v>0.727519790996353</v>
      </c>
      <c r="BE1750" s="16">
        <v>210</v>
      </c>
      <c r="BF1750" s="16">
        <v>0.24977817213841999</v>
      </c>
      <c r="BG1750" s="16">
        <v>0.46127946127946101</v>
      </c>
      <c r="BH1750" s="16">
        <v>0.13915901</v>
      </c>
      <c r="BI1750" s="16">
        <v>6</v>
      </c>
      <c r="BJ1750" s="16">
        <v>0.66670849279544897</v>
      </c>
      <c r="BL1750" s="19">
        <v>15</v>
      </c>
      <c r="BM1750" s="19">
        <v>1.4715775311133499E-4</v>
      </c>
      <c r="BN1750" s="19">
        <v>9.5837897042716294E-2</v>
      </c>
      <c r="BO1750" s="19">
        <v>0.63219808042049397</v>
      </c>
      <c r="BP1750" s="19">
        <v>10</v>
      </c>
      <c r="BQ1750" s="19">
        <v>0.72521710085917401</v>
      </c>
    </row>
    <row r="1751" spans="1:69" x14ac:dyDescent="0.25">
      <c r="A1751" s="16">
        <v>425</v>
      </c>
      <c r="B1751" s="16">
        <v>0.202210397052803</v>
      </c>
      <c r="C1751" s="16">
        <v>0.73399715504978602</v>
      </c>
      <c r="D1751" s="16">
        <v>0.15455368</v>
      </c>
      <c r="E1751" s="16">
        <v>3</v>
      </c>
      <c r="F1751" s="16">
        <v>0.85637761444577898</v>
      </c>
      <c r="H1751" s="16">
        <v>407</v>
      </c>
      <c r="I1751" s="16">
        <v>0.34145153433998998</v>
      </c>
      <c r="J1751" s="16">
        <v>0.67874396135265702</v>
      </c>
      <c r="K1751" s="16">
        <v>0.1307014</v>
      </c>
      <c r="L1751" s="16">
        <v>4</v>
      </c>
      <c r="M1751" s="16">
        <v>0.73540576886422804</v>
      </c>
      <c r="O1751" s="16">
        <v>178</v>
      </c>
      <c r="P1751" s="16">
        <v>0.15238764044943801</v>
      </c>
      <c r="Q1751" s="16">
        <v>0.396039603960396</v>
      </c>
      <c r="R1751" s="16">
        <v>0.27392971999999999</v>
      </c>
      <c r="S1751" s="16">
        <v>5</v>
      </c>
      <c r="T1751" s="16">
        <v>0.72492247469128901</v>
      </c>
      <c r="V1751" s="16">
        <v>148</v>
      </c>
      <c r="W1751" s="16">
        <v>0.28290282902829</v>
      </c>
      <c r="X1751" s="16">
        <v>0.54037267080745299</v>
      </c>
      <c r="Y1751" s="16">
        <v>0.37373244999999999</v>
      </c>
      <c r="Z1751" s="16">
        <v>7</v>
      </c>
      <c r="AA1751" s="16">
        <v>0.68100280381685796</v>
      </c>
      <c r="AC1751" s="19">
        <v>16</v>
      </c>
      <c r="AD1751" s="19">
        <v>3.4978794106073103E-4</v>
      </c>
      <c r="AE1751" s="19">
        <v>9.4742606790799502E-2</v>
      </c>
      <c r="AF1751" s="19">
        <v>0.77025645971298196</v>
      </c>
      <c r="AG1751" s="19">
        <v>10</v>
      </c>
      <c r="AH1751" s="19">
        <v>0.71412122268891998</v>
      </c>
      <c r="AJ1751" s="16">
        <v>10</v>
      </c>
      <c r="AK1751" s="43">
        <v>9.7077953596738106E-5</v>
      </c>
      <c r="AL1751" s="16">
        <v>6.1674008810572598E-2</v>
      </c>
      <c r="AM1751" s="16">
        <v>0.98592169999999901</v>
      </c>
      <c r="AN1751" s="16">
        <v>3</v>
      </c>
      <c r="AO1751" s="16">
        <v>0.84216621541811698</v>
      </c>
      <c r="AQ1751" s="16">
        <v>98</v>
      </c>
      <c r="AR1751" s="16">
        <v>4.15188076650106E-2</v>
      </c>
      <c r="AS1751" s="16">
        <v>0.157480314960629</v>
      </c>
      <c r="AT1751" s="16">
        <v>0.17150704999999999</v>
      </c>
      <c r="AU1751" s="16">
        <v>4</v>
      </c>
      <c r="AV1751" s="16">
        <v>0.72530141503781098</v>
      </c>
      <c r="AX1751" s="16">
        <v>449</v>
      </c>
      <c r="AY1751" s="16">
        <v>0.3828125</v>
      </c>
      <c r="AZ1751" s="16">
        <v>0.70870870870870795</v>
      </c>
      <c r="BA1751" s="16">
        <v>2.5978675E-2</v>
      </c>
      <c r="BB1751" s="16">
        <v>4</v>
      </c>
      <c r="BC1751" s="16">
        <v>0.727519790996353</v>
      </c>
      <c r="BE1751" s="16">
        <v>211</v>
      </c>
      <c r="BF1751" s="16">
        <v>0.25332741792369101</v>
      </c>
      <c r="BG1751" s="16">
        <v>0.46127946127946101</v>
      </c>
      <c r="BH1751" s="16">
        <v>0.137744899999999</v>
      </c>
      <c r="BI1751" s="16">
        <v>6</v>
      </c>
      <c r="BJ1751" s="16">
        <v>0.66670849279544897</v>
      </c>
      <c r="BL1751" s="19">
        <v>16</v>
      </c>
      <c r="BM1751" s="19">
        <v>1.4715775311133499E-4</v>
      </c>
      <c r="BN1751" s="19">
        <v>9.8576122672508204E-2</v>
      </c>
      <c r="BO1751" s="19">
        <v>0.62061664462089505</v>
      </c>
      <c r="BP1751" s="19">
        <v>10</v>
      </c>
      <c r="BQ1751" s="19">
        <v>0.72521710085917401</v>
      </c>
    </row>
    <row r="1752" spans="1:69" x14ac:dyDescent="0.25">
      <c r="A1752" s="16">
        <v>426</v>
      </c>
      <c r="B1752" s="16">
        <v>0.202210397052803</v>
      </c>
      <c r="C1752" s="16">
        <v>0.73541963015647205</v>
      </c>
      <c r="D1752" s="16">
        <v>0.15440387</v>
      </c>
      <c r="E1752" s="16">
        <v>3</v>
      </c>
      <c r="F1752" s="16">
        <v>0.85637761444577898</v>
      </c>
      <c r="H1752" s="16">
        <v>408</v>
      </c>
      <c r="I1752" s="16">
        <v>0.34242571846078901</v>
      </c>
      <c r="J1752" s="16">
        <v>0.67874396135265702</v>
      </c>
      <c r="K1752" s="16">
        <v>0.130441</v>
      </c>
      <c r="L1752" s="16">
        <v>4</v>
      </c>
      <c r="M1752" s="16">
        <v>0.73540576886422804</v>
      </c>
      <c r="O1752" s="16">
        <v>179</v>
      </c>
      <c r="P1752" s="16">
        <v>0.15238764044943801</v>
      </c>
      <c r="Q1752" s="16">
        <v>0.39851485148514798</v>
      </c>
      <c r="R1752" s="16">
        <v>0.27391470000000001</v>
      </c>
      <c r="S1752" s="16">
        <v>5</v>
      </c>
      <c r="T1752" s="16">
        <v>0.72492247469128901</v>
      </c>
      <c r="V1752" s="16">
        <v>149</v>
      </c>
      <c r="W1752" s="16">
        <v>0.287822878228782</v>
      </c>
      <c r="X1752" s="16">
        <v>0.54037267080745299</v>
      </c>
      <c r="Y1752" s="16">
        <v>0.37270877000000002</v>
      </c>
      <c r="Z1752" s="16">
        <v>7</v>
      </c>
      <c r="AA1752" s="16">
        <v>0.68100280381685796</v>
      </c>
      <c r="AC1752" s="19">
        <v>17</v>
      </c>
      <c r="AD1752" s="19">
        <v>3.9351143369332299E-4</v>
      </c>
      <c r="AE1752" s="19">
        <v>9.4742606790799502E-2</v>
      </c>
      <c r="AF1752" s="19">
        <v>0.76988729834556502</v>
      </c>
      <c r="AG1752" s="19">
        <v>10</v>
      </c>
      <c r="AH1752" s="19">
        <v>0.71412122268891998</v>
      </c>
      <c r="AJ1752" s="16">
        <v>11</v>
      </c>
      <c r="AK1752" s="43">
        <v>9.7077953596738106E-5</v>
      </c>
      <c r="AL1752" s="16">
        <v>7.4889867841409594E-2</v>
      </c>
      <c r="AM1752" s="16">
        <v>0.979871099999999</v>
      </c>
      <c r="AN1752" s="16">
        <v>3</v>
      </c>
      <c r="AO1752" s="16">
        <v>0.84216621541811698</v>
      </c>
      <c r="AQ1752" s="16">
        <v>99</v>
      </c>
      <c r="AR1752" s="16">
        <v>4.15188076650106E-2</v>
      </c>
      <c r="AS1752" s="16">
        <v>0.16272965879265</v>
      </c>
      <c r="AT1752" s="16">
        <v>0.17123532</v>
      </c>
      <c r="AU1752" s="16">
        <v>4</v>
      </c>
      <c r="AV1752" s="16">
        <v>0.72530141503781098</v>
      </c>
      <c r="AX1752" s="16">
        <v>450</v>
      </c>
      <c r="AY1752" s="16">
        <v>0.3828125</v>
      </c>
      <c r="AZ1752" s="16">
        <v>0.71171171171171099</v>
      </c>
      <c r="BA1752" s="16">
        <v>2.5951981999999998E-2</v>
      </c>
      <c r="BB1752" s="16">
        <v>4</v>
      </c>
      <c r="BC1752" s="16">
        <v>0.727519790996353</v>
      </c>
      <c r="BE1752" s="16">
        <v>212</v>
      </c>
      <c r="BF1752" s="16">
        <v>0.25332741792369101</v>
      </c>
      <c r="BG1752" s="16">
        <v>0.46464646464646397</v>
      </c>
      <c r="BH1752" s="16">
        <v>0.13759816</v>
      </c>
      <c r="BI1752" s="16">
        <v>6</v>
      </c>
      <c r="BJ1752" s="16">
        <v>0.66670849279544897</v>
      </c>
      <c r="BL1752" s="19">
        <v>17</v>
      </c>
      <c r="BM1752" s="19">
        <v>1.68180289270097E-4</v>
      </c>
      <c r="BN1752" s="19">
        <v>9.8576122672508204E-2</v>
      </c>
      <c r="BO1752" s="19">
        <v>0.61921739578247004</v>
      </c>
      <c r="BP1752" s="19">
        <v>10</v>
      </c>
      <c r="BQ1752" s="19">
        <v>0.72521710085917401</v>
      </c>
    </row>
    <row r="1753" spans="1:69" x14ac:dyDescent="0.25">
      <c r="A1753" s="16">
        <v>427</v>
      </c>
      <c r="B1753" s="16">
        <v>0.202415063446582</v>
      </c>
      <c r="C1753" s="16">
        <v>0.73541963015647205</v>
      </c>
      <c r="D1753" s="16">
        <v>0.15420738000000001</v>
      </c>
      <c r="E1753" s="16">
        <v>3</v>
      </c>
      <c r="F1753" s="16">
        <v>0.85637761444577898</v>
      </c>
      <c r="H1753" s="16">
        <v>409</v>
      </c>
      <c r="I1753" s="16">
        <v>0.34242571846078901</v>
      </c>
      <c r="J1753" s="16">
        <v>0.68357487922705296</v>
      </c>
      <c r="K1753" s="16">
        <v>0.13015862</v>
      </c>
      <c r="L1753" s="16">
        <v>4</v>
      </c>
      <c r="M1753" s="16">
        <v>0.73540576886422804</v>
      </c>
      <c r="O1753" s="16">
        <v>180</v>
      </c>
      <c r="P1753" s="16">
        <v>0.154143258426966</v>
      </c>
      <c r="Q1753" s="16">
        <v>0.39851485148514798</v>
      </c>
      <c r="R1753" s="16">
        <v>0.27344275000000001</v>
      </c>
      <c r="S1753" s="16">
        <v>5</v>
      </c>
      <c r="T1753" s="16">
        <v>0.72492247469128901</v>
      </c>
      <c r="V1753" s="16">
        <v>150</v>
      </c>
      <c r="W1753" s="16">
        <v>0.287822878228782</v>
      </c>
      <c r="X1753" s="16">
        <v>0.54968944099378803</v>
      </c>
      <c r="Y1753" s="16">
        <v>0.37203306000000003</v>
      </c>
      <c r="Z1753" s="16">
        <v>7</v>
      </c>
      <c r="AA1753" s="16">
        <v>0.68100280381685796</v>
      </c>
      <c r="AC1753" s="19">
        <v>18</v>
      </c>
      <c r="AD1753" s="19">
        <v>3.9351143369332299E-4</v>
      </c>
      <c r="AE1753" s="19">
        <v>9.8028477546549794E-2</v>
      </c>
      <c r="AF1753" s="19">
        <v>0.76236933469772294</v>
      </c>
      <c r="AG1753" s="19">
        <v>10</v>
      </c>
      <c r="AH1753" s="19">
        <v>0.71412122268891998</v>
      </c>
      <c r="AJ1753" s="16">
        <v>12</v>
      </c>
      <c r="AK1753" s="43">
        <v>9.7077953596738106E-5</v>
      </c>
      <c r="AL1753" s="16">
        <v>7.7826725403817895E-2</v>
      </c>
      <c r="AM1753" s="16">
        <v>0.97925090000000004</v>
      </c>
      <c r="AN1753" s="16">
        <v>3</v>
      </c>
      <c r="AO1753" s="16">
        <v>0.84216621541811698</v>
      </c>
      <c r="AQ1753" s="16">
        <v>100</v>
      </c>
      <c r="AR1753" s="16">
        <v>4.2110243671634698E-2</v>
      </c>
      <c r="AS1753" s="16">
        <v>0.16272965879265</v>
      </c>
      <c r="AT1753" s="16">
        <v>0.17064637999999999</v>
      </c>
      <c r="AU1753" s="16">
        <v>4</v>
      </c>
      <c r="AV1753" s="16">
        <v>0.72530141503781098</v>
      </c>
      <c r="AX1753" s="16">
        <v>451</v>
      </c>
      <c r="AY1753" s="16">
        <v>0.38546316964285698</v>
      </c>
      <c r="AZ1753" s="16">
        <v>0.71171171171171099</v>
      </c>
      <c r="BA1753" s="16">
        <v>2.5706918999999901E-2</v>
      </c>
      <c r="BB1753" s="16">
        <v>4</v>
      </c>
      <c r="BC1753" s="16">
        <v>0.727519790996353</v>
      </c>
      <c r="BE1753" s="16">
        <v>213</v>
      </c>
      <c r="BF1753" s="16">
        <v>0.25598935226264402</v>
      </c>
      <c r="BG1753" s="16">
        <v>0.46464646464646397</v>
      </c>
      <c r="BH1753" s="16">
        <v>0.13605210000000001</v>
      </c>
      <c r="BI1753" s="16">
        <v>6</v>
      </c>
      <c r="BJ1753" s="16">
        <v>0.66670849279544897</v>
      </c>
      <c r="BL1753" s="19">
        <v>18</v>
      </c>
      <c r="BM1753" s="19">
        <v>1.68180289270097E-4</v>
      </c>
      <c r="BN1753" s="19">
        <v>9.9671412924424899E-2</v>
      </c>
      <c r="BO1753" s="19">
        <v>0.61424358189105899</v>
      </c>
      <c r="BP1753" s="19">
        <v>10</v>
      </c>
      <c r="BQ1753" s="19">
        <v>0.72521710085917401</v>
      </c>
    </row>
    <row r="1754" spans="1:69" x14ac:dyDescent="0.25">
      <c r="A1754" s="16">
        <v>428</v>
      </c>
      <c r="B1754" s="16">
        <v>0.202415063446582</v>
      </c>
      <c r="C1754" s="16">
        <v>0.73684210526315697</v>
      </c>
      <c r="D1754" s="16">
        <v>0.15412872</v>
      </c>
      <c r="E1754" s="16">
        <v>3</v>
      </c>
      <c r="F1754" s="16">
        <v>0.85637761444577898</v>
      </c>
      <c r="H1754" s="16">
        <v>410</v>
      </c>
      <c r="I1754" s="16">
        <v>0.342669264490988</v>
      </c>
      <c r="J1754" s="16">
        <v>0.68357487922705296</v>
      </c>
      <c r="K1754" s="16">
        <v>0.13015436999999999</v>
      </c>
      <c r="L1754" s="16">
        <v>4</v>
      </c>
      <c r="M1754" s="16">
        <v>0.73540576886422804</v>
      </c>
      <c r="O1754" s="16">
        <v>181</v>
      </c>
      <c r="P1754" s="16">
        <v>0.154143258426966</v>
      </c>
      <c r="Q1754" s="16">
        <v>0.40099009900990101</v>
      </c>
      <c r="R1754" s="16">
        <v>0.27338322999999998</v>
      </c>
      <c r="S1754" s="16">
        <v>5</v>
      </c>
      <c r="T1754" s="16">
        <v>0.72492247469128901</v>
      </c>
      <c r="V1754" s="16">
        <v>151</v>
      </c>
      <c r="W1754" s="16">
        <v>0.29151291512915101</v>
      </c>
      <c r="X1754" s="16">
        <v>0.54968944099378803</v>
      </c>
      <c r="Y1754" s="16">
        <v>0.37072824999999998</v>
      </c>
      <c r="Z1754" s="16">
        <v>7</v>
      </c>
      <c r="AA1754" s="16">
        <v>0.68100280381685796</v>
      </c>
      <c r="AC1754" s="19">
        <v>19</v>
      </c>
      <c r="AD1754" s="19">
        <v>4.8095841895850599E-4</v>
      </c>
      <c r="AE1754" s="19">
        <v>9.8028477546549794E-2</v>
      </c>
      <c r="AF1754" s="19">
        <v>0.75975596904754605</v>
      </c>
      <c r="AG1754" s="19">
        <v>10</v>
      </c>
      <c r="AH1754" s="19">
        <v>0.71412122268891998</v>
      </c>
      <c r="AJ1754" s="16">
        <v>13</v>
      </c>
      <c r="AK1754" s="43">
        <v>9.7077953596738106E-5</v>
      </c>
      <c r="AL1754" s="16">
        <v>7.9295154185022004E-2</v>
      </c>
      <c r="AM1754" s="16">
        <v>0.97915286000000001</v>
      </c>
      <c r="AN1754" s="16">
        <v>3</v>
      </c>
      <c r="AO1754" s="16">
        <v>0.84216621541811698</v>
      </c>
      <c r="AQ1754" s="16">
        <v>101</v>
      </c>
      <c r="AR1754" s="16">
        <v>4.2110243671634698E-2</v>
      </c>
      <c r="AS1754" s="16">
        <v>0.16535433070866101</v>
      </c>
      <c r="AT1754" s="16">
        <v>0.17062559999999999</v>
      </c>
      <c r="AU1754" s="16">
        <v>4</v>
      </c>
      <c r="AV1754" s="16">
        <v>0.72530141503781098</v>
      </c>
      <c r="AX1754" s="16">
        <v>452</v>
      </c>
      <c r="AY1754" s="16">
        <v>0.38546316964285698</v>
      </c>
      <c r="AZ1754" s="16">
        <v>0.71471471471471404</v>
      </c>
      <c r="BA1754" s="16">
        <v>2.568639E-2</v>
      </c>
      <c r="BB1754" s="16">
        <v>4</v>
      </c>
      <c r="BC1754" s="16">
        <v>0.727519790996353</v>
      </c>
      <c r="BE1754" s="16">
        <v>214</v>
      </c>
      <c r="BF1754" s="16">
        <v>0.25598935226264402</v>
      </c>
      <c r="BG1754" s="16">
        <v>0.46801346801346799</v>
      </c>
      <c r="BH1754" s="16">
        <v>0.13603837999999999</v>
      </c>
      <c r="BI1754" s="16">
        <v>6</v>
      </c>
      <c r="BJ1754" s="16">
        <v>0.66670849279544897</v>
      </c>
      <c r="BL1754" s="19">
        <v>19</v>
      </c>
      <c r="BM1754" s="19">
        <v>2.1022536158762101E-4</v>
      </c>
      <c r="BN1754" s="19">
        <v>9.9671412924424899E-2</v>
      </c>
      <c r="BO1754" s="19">
        <v>0.60976497828960396</v>
      </c>
      <c r="BP1754" s="19">
        <v>10</v>
      </c>
      <c r="BQ1754" s="19">
        <v>0.72521710085917401</v>
      </c>
    </row>
    <row r="1755" spans="1:69" x14ac:dyDescent="0.25">
      <c r="A1755" s="16">
        <v>429</v>
      </c>
      <c r="B1755" s="16">
        <v>0.204666393778141</v>
      </c>
      <c r="C1755" s="16">
        <v>0.73684210526315697</v>
      </c>
      <c r="D1755" s="16">
        <v>0.15344621</v>
      </c>
      <c r="E1755" s="16">
        <v>3</v>
      </c>
      <c r="F1755" s="16">
        <v>0.85637761444577898</v>
      </c>
      <c r="H1755" s="16">
        <v>411</v>
      </c>
      <c r="I1755" s="16">
        <v>0.342669264490988</v>
      </c>
      <c r="J1755" s="16">
        <v>0.68599033816425103</v>
      </c>
      <c r="K1755" s="16">
        <v>0.12986189000000001</v>
      </c>
      <c r="L1755" s="16">
        <v>4</v>
      </c>
      <c r="M1755" s="16">
        <v>0.73540576886422804</v>
      </c>
      <c r="O1755" s="16">
        <v>182</v>
      </c>
      <c r="P1755" s="16">
        <v>0.15519662921348301</v>
      </c>
      <c r="Q1755" s="16">
        <v>0.40099009900990101</v>
      </c>
      <c r="R1755" s="16">
        <v>0.272289</v>
      </c>
      <c r="S1755" s="16">
        <v>5</v>
      </c>
      <c r="T1755" s="16">
        <v>0.72492247469128901</v>
      </c>
      <c r="V1755" s="16">
        <v>152</v>
      </c>
      <c r="W1755" s="16">
        <v>0.29151291512915101</v>
      </c>
      <c r="X1755" s="16">
        <v>0.5527950310559</v>
      </c>
      <c r="Y1755" s="16">
        <v>0.37020206</v>
      </c>
      <c r="Z1755" s="16">
        <v>7</v>
      </c>
      <c r="AA1755" s="16">
        <v>0.68100280381685796</v>
      </c>
      <c r="AC1755" s="19">
        <v>20</v>
      </c>
      <c r="AD1755" s="19">
        <v>4.8095841895850599E-4</v>
      </c>
      <c r="AE1755" s="19">
        <v>9.8576122672508204E-2</v>
      </c>
      <c r="AF1755" s="19">
        <v>0.75485116243362405</v>
      </c>
      <c r="AG1755" s="19">
        <v>10</v>
      </c>
      <c r="AH1755" s="19">
        <v>0.71412122268891998</v>
      </c>
      <c r="AJ1755" s="16">
        <v>14</v>
      </c>
      <c r="AK1755" s="43">
        <v>9.7077953596738106E-5</v>
      </c>
      <c r="AL1755" s="16">
        <v>8.2232011747430195E-2</v>
      </c>
      <c r="AM1755" s="16">
        <v>0.97914403999999999</v>
      </c>
      <c r="AN1755" s="16">
        <v>3</v>
      </c>
      <c r="AO1755" s="16">
        <v>0.84216621541811698</v>
      </c>
      <c r="AQ1755" s="16">
        <v>102</v>
      </c>
      <c r="AR1755" s="16">
        <v>4.2346818074284302E-2</v>
      </c>
      <c r="AS1755" s="16">
        <v>0.16535433070866101</v>
      </c>
      <c r="AT1755" s="16">
        <v>0.1704273</v>
      </c>
      <c r="AU1755" s="16">
        <v>4</v>
      </c>
      <c r="AV1755" s="16">
        <v>0.72530141503781098</v>
      </c>
      <c r="AX1755" s="16">
        <v>453</v>
      </c>
      <c r="AY1755" s="16">
        <v>0.39132254464285698</v>
      </c>
      <c r="AZ1755" s="16">
        <v>0.71471471471471404</v>
      </c>
      <c r="BA1755" s="16">
        <v>2.5093703999999901E-2</v>
      </c>
      <c r="BB1755" s="16">
        <v>4</v>
      </c>
      <c r="BC1755" s="16">
        <v>0.727519790996353</v>
      </c>
      <c r="BE1755" s="16">
        <v>215</v>
      </c>
      <c r="BF1755" s="16">
        <v>0.25820763087843801</v>
      </c>
      <c r="BG1755" s="16">
        <v>0.46801346801346799</v>
      </c>
      <c r="BH1755" s="16">
        <v>0.13527085999999999</v>
      </c>
      <c r="BI1755" s="16">
        <v>6</v>
      </c>
      <c r="BJ1755" s="16">
        <v>0.66670849279544897</v>
      </c>
      <c r="BL1755" s="19">
        <v>20</v>
      </c>
      <c r="BM1755" s="19">
        <v>2.1022536158762101E-4</v>
      </c>
      <c r="BN1755" s="19">
        <v>0.101861993428258</v>
      </c>
      <c r="BO1755" s="19">
        <v>0.60782261192798603</v>
      </c>
      <c r="BP1755" s="19">
        <v>10</v>
      </c>
      <c r="BQ1755" s="19">
        <v>0.72521710085917401</v>
      </c>
    </row>
    <row r="1756" spans="1:69" x14ac:dyDescent="0.25">
      <c r="A1756" s="16">
        <v>430</v>
      </c>
      <c r="B1756" s="16">
        <v>0.204666393778141</v>
      </c>
      <c r="C1756" s="16">
        <v>0.73826458036984299</v>
      </c>
      <c r="D1756" s="16">
        <v>0.15340722000000001</v>
      </c>
      <c r="E1756" s="16">
        <v>3</v>
      </c>
      <c r="F1756" s="16">
        <v>0.85637761444577898</v>
      </c>
      <c r="H1756" s="16">
        <v>412</v>
      </c>
      <c r="I1756" s="16">
        <v>0.34583536288358502</v>
      </c>
      <c r="J1756" s="16">
        <v>0.68599033816425103</v>
      </c>
      <c r="K1756" s="16">
        <v>0.12828316000000001</v>
      </c>
      <c r="L1756" s="16">
        <v>4</v>
      </c>
      <c r="M1756" s="16">
        <v>0.73540576886422804</v>
      </c>
      <c r="O1756" s="16">
        <v>183</v>
      </c>
      <c r="P1756" s="16">
        <v>0.15519662921348301</v>
      </c>
      <c r="Q1756" s="16">
        <v>0.40594059405940502</v>
      </c>
      <c r="R1756" s="16">
        <v>0.27170527</v>
      </c>
      <c r="S1756" s="16">
        <v>5</v>
      </c>
      <c r="T1756" s="16">
        <v>0.72492247469128901</v>
      </c>
      <c r="V1756" s="16">
        <v>153</v>
      </c>
      <c r="W1756" s="16">
        <v>0.296432964329643</v>
      </c>
      <c r="X1756" s="16">
        <v>0.5527950310559</v>
      </c>
      <c r="Y1756" s="16">
        <v>0.36604684999999998</v>
      </c>
      <c r="Z1756" s="16">
        <v>7</v>
      </c>
      <c r="AA1756" s="16">
        <v>0.68100280381685796</v>
      </c>
      <c r="AC1756" s="19">
        <v>21</v>
      </c>
      <c r="AD1756" s="19">
        <v>5.2468191159109703E-4</v>
      </c>
      <c r="AE1756" s="19">
        <v>9.8576122672508204E-2</v>
      </c>
      <c r="AF1756" s="19">
        <v>0.75480735301971402</v>
      </c>
      <c r="AG1756" s="19">
        <v>10</v>
      </c>
      <c r="AH1756" s="19">
        <v>0.71412122268891998</v>
      </c>
      <c r="AJ1756" s="16">
        <v>15</v>
      </c>
      <c r="AK1756" s="43">
        <v>9.7077953596738106E-5</v>
      </c>
      <c r="AL1756" s="16">
        <v>9.1042584434654905E-2</v>
      </c>
      <c r="AM1756" s="16">
        <v>0.97125019999999995</v>
      </c>
      <c r="AN1756" s="16">
        <v>3</v>
      </c>
      <c r="AO1756" s="16">
        <v>0.84216621541811698</v>
      </c>
      <c r="AQ1756" s="16">
        <v>103</v>
      </c>
      <c r="AR1756" s="16">
        <v>4.2346818074284302E-2</v>
      </c>
      <c r="AS1756" s="16">
        <v>0.167979002624671</v>
      </c>
      <c r="AT1756" s="16">
        <v>0.17041344999999999</v>
      </c>
      <c r="AU1756" s="16">
        <v>4</v>
      </c>
      <c r="AV1756" s="16">
        <v>0.72530141503781098</v>
      </c>
      <c r="AX1756" s="16">
        <v>454</v>
      </c>
      <c r="AY1756" s="16">
        <v>0.39132254464285698</v>
      </c>
      <c r="AZ1756" s="16">
        <v>0.71771771771771697</v>
      </c>
      <c r="BA1756" s="16">
        <v>2.5093411999999999E-2</v>
      </c>
      <c r="BB1756" s="16">
        <v>4</v>
      </c>
      <c r="BC1756" s="16">
        <v>0.727519790996353</v>
      </c>
      <c r="BE1756" s="16">
        <v>216</v>
      </c>
      <c r="BF1756" s="16">
        <v>0.25820763087843801</v>
      </c>
      <c r="BG1756" s="16">
        <v>0.47138047138047101</v>
      </c>
      <c r="BH1756" s="16">
        <v>0.13519961999999999</v>
      </c>
      <c r="BI1756" s="16">
        <v>6</v>
      </c>
      <c r="BJ1756" s="16">
        <v>0.66670849279544897</v>
      </c>
      <c r="BL1756" s="19">
        <v>21</v>
      </c>
      <c r="BM1756" s="19">
        <v>2.31247897746384E-4</v>
      </c>
      <c r="BN1756" s="19">
        <v>0.101861993428258</v>
      </c>
      <c r="BO1756" s="19">
        <v>0.607173472642898</v>
      </c>
      <c r="BP1756" s="19">
        <v>10</v>
      </c>
      <c r="BQ1756" s="19">
        <v>0.72521710085917401</v>
      </c>
    </row>
    <row r="1757" spans="1:69" x14ac:dyDescent="0.25">
      <c r="A1757" s="16">
        <v>431</v>
      </c>
      <c r="B1757" s="16">
        <v>0.20548505935325401</v>
      </c>
      <c r="C1757" s="16">
        <v>0.73826458036984299</v>
      </c>
      <c r="D1757" s="16">
        <v>0.15321639000000001</v>
      </c>
      <c r="E1757" s="16">
        <v>3</v>
      </c>
      <c r="F1757" s="16">
        <v>0.85637761444577898</v>
      </c>
      <c r="H1757" s="16">
        <v>413</v>
      </c>
      <c r="I1757" s="16">
        <v>0.34583536288358502</v>
      </c>
      <c r="J1757" s="16">
        <v>0.688405797101449</v>
      </c>
      <c r="K1757" s="16">
        <v>0.12797979000000001</v>
      </c>
      <c r="L1757" s="16">
        <v>4</v>
      </c>
      <c r="M1757" s="16">
        <v>0.73540576886422804</v>
      </c>
      <c r="O1757" s="16">
        <v>184</v>
      </c>
      <c r="P1757" s="16">
        <v>0.15730337078651599</v>
      </c>
      <c r="Q1757" s="16">
        <v>0.40594059405940502</v>
      </c>
      <c r="R1757" s="16">
        <v>0.27033857</v>
      </c>
      <c r="S1757" s="16">
        <v>5</v>
      </c>
      <c r="T1757" s="16">
        <v>0.72492247469128901</v>
      </c>
      <c r="V1757" s="16">
        <v>154</v>
      </c>
      <c r="W1757" s="16">
        <v>0.296432964329643</v>
      </c>
      <c r="X1757" s="16">
        <v>0.56211180124223603</v>
      </c>
      <c r="Y1757" s="16">
        <v>0.3626432</v>
      </c>
      <c r="Z1757" s="16">
        <v>7</v>
      </c>
      <c r="AA1757" s="16">
        <v>0.68100280381685796</v>
      </c>
      <c r="AC1757" s="19">
        <v>22</v>
      </c>
      <c r="AD1757" s="19">
        <v>5.2468191159109703E-4</v>
      </c>
      <c r="AE1757" s="19">
        <v>0.100219058050383</v>
      </c>
      <c r="AF1757" s="19">
        <v>0.75146251916885298</v>
      </c>
      <c r="AG1757" s="19">
        <v>10</v>
      </c>
      <c r="AH1757" s="19">
        <v>0.71412122268891998</v>
      </c>
      <c r="AJ1757" s="16">
        <v>16</v>
      </c>
      <c r="AK1757" s="16">
        <v>1.9415590719347599E-4</v>
      </c>
      <c r="AL1757" s="16">
        <v>9.1042584434654905E-2</v>
      </c>
      <c r="AM1757" s="16">
        <v>0.96716009999999997</v>
      </c>
      <c r="AN1757" s="16">
        <v>3</v>
      </c>
      <c r="AO1757" s="16">
        <v>0.84216621541811698</v>
      </c>
      <c r="AQ1757" s="16">
        <v>104</v>
      </c>
      <c r="AR1757" s="16">
        <v>4.3293115684882803E-2</v>
      </c>
      <c r="AS1757" s="16">
        <v>0.167979002624671</v>
      </c>
      <c r="AT1757" s="16">
        <v>0.16933845</v>
      </c>
      <c r="AU1757" s="16">
        <v>4</v>
      </c>
      <c r="AV1757" s="16">
        <v>0.72530141503781098</v>
      </c>
      <c r="AX1757" s="16">
        <v>455</v>
      </c>
      <c r="AY1757" s="16">
        <v>0.39592633928571402</v>
      </c>
      <c r="AZ1757" s="16">
        <v>0.71771771771771697</v>
      </c>
      <c r="BA1757" s="16">
        <v>2.4415994E-2</v>
      </c>
      <c r="BB1757" s="16">
        <v>4</v>
      </c>
      <c r="BC1757" s="16">
        <v>0.727519790996353</v>
      </c>
      <c r="BE1757" s="16">
        <v>217</v>
      </c>
      <c r="BF1757" s="16">
        <v>0.26397515527950299</v>
      </c>
      <c r="BG1757" s="16">
        <v>0.47138047138047101</v>
      </c>
      <c r="BH1757" s="16">
        <v>0.13243389999999999</v>
      </c>
      <c r="BI1757" s="16">
        <v>6</v>
      </c>
      <c r="BJ1757" s="16">
        <v>0.66670849279544897</v>
      </c>
      <c r="BL1757" s="19">
        <v>22</v>
      </c>
      <c r="BM1757" s="19">
        <v>2.31247897746384E-4</v>
      </c>
      <c r="BN1757" s="19">
        <v>0.105147864184008</v>
      </c>
      <c r="BO1757" s="19">
        <v>0.60157382488250699</v>
      </c>
      <c r="BP1757" s="19">
        <v>10</v>
      </c>
      <c r="BQ1757" s="19">
        <v>0.72521710085917401</v>
      </c>
    </row>
    <row r="1758" spans="1:69" x14ac:dyDescent="0.25">
      <c r="A1758" s="16">
        <v>432</v>
      </c>
      <c r="B1758" s="16">
        <v>0.20548505935325401</v>
      </c>
      <c r="C1758" s="16">
        <v>0.73968705547652902</v>
      </c>
      <c r="D1758" s="16">
        <v>0.15314444999999999</v>
      </c>
      <c r="E1758" s="16">
        <v>3</v>
      </c>
      <c r="F1758" s="16">
        <v>0.85637761444577898</v>
      </c>
      <c r="H1758" s="16">
        <v>414</v>
      </c>
      <c r="I1758" s="16">
        <v>0.34607890891378401</v>
      </c>
      <c r="J1758" s="16">
        <v>0.688405797101449</v>
      </c>
      <c r="K1758" s="16">
        <v>0.12790209999999999</v>
      </c>
      <c r="L1758" s="16">
        <v>4</v>
      </c>
      <c r="M1758" s="16">
        <v>0.73540576886422804</v>
      </c>
      <c r="O1758" s="16">
        <v>185</v>
      </c>
      <c r="P1758" s="16">
        <v>0.15730337078651599</v>
      </c>
      <c r="Q1758" s="16">
        <v>0.41336633663366301</v>
      </c>
      <c r="R1758" s="16">
        <v>0.26950227999999998</v>
      </c>
      <c r="S1758" s="16">
        <v>5</v>
      </c>
      <c r="T1758" s="16">
        <v>0.72492247469128901</v>
      </c>
      <c r="V1758" s="16">
        <v>155</v>
      </c>
      <c r="W1758" s="16">
        <v>0.29766297662976599</v>
      </c>
      <c r="X1758" s="16">
        <v>0.56211180124223603</v>
      </c>
      <c r="Y1758" s="16">
        <v>0.36257636999999998</v>
      </c>
      <c r="Z1758" s="16">
        <v>7</v>
      </c>
      <c r="AA1758" s="16">
        <v>0.68100280381685796</v>
      </c>
      <c r="AC1758" s="19">
        <v>23</v>
      </c>
      <c r="AD1758" s="19">
        <v>5.6840540422368904E-4</v>
      </c>
      <c r="AE1758" s="19">
        <v>0.100219058050383</v>
      </c>
      <c r="AF1758" s="19">
        <v>0.74829119443893399</v>
      </c>
      <c r="AG1758" s="19">
        <v>10</v>
      </c>
      <c r="AH1758" s="19">
        <v>0.71412122268891998</v>
      </c>
      <c r="AJ1758" s="16">
        <v>17</v>
      </c>
      <c r="AK1758" s="16">
        <v>1.9415590719347599E-4</v>
      </c>
      <c r="AL1758" s="16">
        <v>0.105726872246696</v>
      </c>
      <c r="AM1758" s="16">
        <v>0.94968854999999996</v>
      </c>
      <c r="AN1758" s="16">
        <v>3</v>
      </c>
      <c r="AO1758" s="16">
        <v>0.84216621541811698</v>
      </c>
      <c r="AQ1758" s="16">
        <v>105</v>
      </c>
      <c r="AR1758" s="16">
        <v>4.3293115684882803E-2</v>
      </c>
      <c r="AS1758" s="16">
        <v>0.17060367454068201</v>
      </c>
      <c r="AT1758" s="16">
        <v>0.16905307999999999</v>
      </c>
      <c r="AU1758" s="16">
        <v>4</v>
      </c>
      <c r="AV1758" s="16">
        <v>0.72530141503781098</v>
      </c>
      <c r="AX1758" s="16">
        <v>456</v>
      </c>
      <c r="AY1758" s="16">
        <v>0.39620535714285698</v>
      </c>
      <c r="AZ1758" s="16">
        <v>0.71771771771771697</v>
      </c>
      <c r="BA1758" s="16">
        <v>2.4406443999999999E-2</v>
      </c>
      <c r="BB1758" s="16">
        <v>4</v>
      </c>
      <c r="BC1758" s="16">
        <v>0.727519790996353</v>
      </c>
      <c r="BE1758" s="16">
        <v>218</v>
      </c>
      <c r="BF1758" s="16">
        <v>0.26397515527950299</v>
      </c>
      <c r="BG1758" s="16">
        <v>0.47474747474747397</v>
      </c>
      <c r="BH1758" s="16">
        <v>0.13224817999999999</v>
      </c>
      <c r="BI1758" s="16">
        <v>6</v>
      </c>
      <c r="BJ1758" s="16">
        <v>0.66670849279544897</v>
      </c>
      <c r="BL1758" s="19">
        <v>23</v>
      </c>
      <c r="BM1758" s="19">
        <v>2.5227043390514599E-4</v>
      </c>
      <c r="BN1758" s="19">
        <v>0.105147864184008</v>
      </c>
      <c r="BO1758" s="19">
        <v>0.600884109735488</v>
      </c>
      <c r="BP1758" s="19">
        <v>10</v>
      </c>
      <c r="BQ1758" s="19">
        <v>0.72521710085917401</v>
      </c>
    </row>
    <row r="1759" spans="1:69" x14ac:dyDescent="0.25">
      <c r="A1759" s="16">
        <v>433</v>
      </c>
      <c r="B1759" s="16">
        <v>0.20589439214081001</v>
      </c>
      <c r="C1759" s="16">
        <v>0.73968705547652902</v>
      </c>
      <c r="D1759" s="16">
        <v>0.15288544000000001</v>
      </c>
      <c r="E1759" s="16">
        <v>3</v>
      </c>
      <c r="F1759" s="16">
        <v>0.85637761444577898</v>
      </c>
      <c r="H1759" s="16">
        <v>415</v>
      </c>
      <c r="I1759" s="16">
        <v>0.34607890891378401</v>
      </c>
      <c r="J1759" s="16">
        <v>0.69082125603864697</v>
      </c>
      <c r="K1759" s="16">
        <v>0.1278958</v>
      </c>
      <c r="L1759" s="16">
        <v>4</v>
      </c>
      <c r="M1759" s="16">
        <v>0.73540576886422804</v>
      </c>
      <c r="O1759" s="16">
        <v>186</v>
      </c>
      <c r="P1759" s="16">
        <v>0.15835674157303301</v>
      </c>
      <c r="Q1759" s="16">
        <v>0.41336633663366301</v>
      </c>
      <c r="R1759" s="16">
        <v>0.26902324</v>
      </c>
      <c r="S1759" s="16">
        <v>5</v>
      </c>
      <c r="T1759" s="16">
        <v>0.72492247469128901</v>
      </c>
      <c r="V1759" s="16">
        <v>156</v>
      </c>
      <c r="W1759" s="16">
        <v>0.29766297662976599</v>
      </c>
      <c r="X1759" s="16">
        <v>0.57142857142857095</v>
      </c>
      <c r="Y1759" s="16">
        <v>0.36027569999999998</v>
      </c>
      <c r="Z1759" s="16">
        <v>7</v>
      </c>
      <c r="AA1759" s="16">
        <v>0.68100280381685796</v>
      </c>
      <c r="AC1759" s="19">
        <v>24</v>
      </c>
      <c r="AD1759" s="19">
        <v>5.6840540422368904E-4</v>
      </c>
      <c r="AE1759" s="19">
        <v>0.101861993428258</v>
      </c>
      <c r="AF1759" s="19">
        <v>0.74456213414669004</v>
      </c>
      <c r="AG1759" s="19">
        <v>10</v>
      </c>
      <c r="AH1759" s="19">
        <v>0.71412122268891998</v>
      </c>
      <c r="AJ1759" s="16">
        <v>18</v>
      </c>
      <c r="AK1759" s="16">
        <v>2.9123386079021402E-4</v>
      </c>
      <c r="AL1759" s="16">
        <v>0.105726872246696</v>
      </c>
      <c r="AM1759" s="16">
        <v>0.94918639999999999</v>
      </c>
      <c r="AN1759" s="16">
        <v>3</v>
      </c>
      <c r="AO1759" s="16">
        <v>0.84216621541811698</v>
      </c>
      <c r="AQ1759" s="16">
        <v>106</v>
      </c>
      <c r="AR1759" s="16">
        <v>4.4002838892831797E-2</v>
      </c>
      <c r="AS1759" s="16">
        <v>0.17060367454068201</v>
      </c>
      <c r="AT1759" s="16">
        <v>0.16811010000000001</v>
      </c>
      <c r="AU1759" s="16">
        <v>4</v>
      </c>
      <c r="AV1759" s="16">
        <v>0.72530141503781098</v>
      </c>
      <c r="AX1759" s="16">
        <v>457</v>
      </c>
      <c r="AY1759" s="16">
        <v>0.39704241071428498</v>
      </c>
      <c r="AZ1759" s="16">
        <v>0.71771771771771697</v>
      </c>
      <c r="BA1759" s="16">
        <v>2.4263079999999999E-2</v>
      </c>
      <c r="BB1759" s="16">
        <v>4</v>
      </c>
      <c r="BC1759" s="16">
        <v>0.727519790996353</v>
      </c>
      <c r="BE1759" s="16">
        <v>219</v>
      </c>
      <c r="BF1759" s="16">
        <v>0.26441881100266101</v>
      </c>
      <c r="BG1759" s="16">
        <v>0.47474747474747397</v>
      </c>
      <c r="BH1759" s="16">
        <v>0.13210252</v>
      </c>
      <c r="BI1759" s="16">
        <v>6</v>
      </c>
      <c r="BJ1759" s="16">
        <v>0.66670849279544897</v>
      </c>
      <c r="BL1759" s="19">
        <v>24</v>
      </c>
      <c r="BM1759" s="19">
        <v>2.5227043390514599E-4</v>
      </c>
      <c r="BN1759" s="19">
        <v>0.106243154435925</v>
      </c>
      <c r="BO1759" s="19">
        <v>0.598557189106941</v>
      </c>
      <c r="BP1759" s="19">
        <v>10</v>
      </c>
      <c r="BQ1759" s="19">
        <v>0.72521710085917401</v>
      </c>
    </row>
    <row r="1760" spans="1:69" x14ac:dyDescent="0.25">
      <c r="A1760" s="16">
        <v>434</v>
      </c>
      <c r="B1760" s="16">
        <v>0.20589439214081001</v>
      </c>
      <c r="C1760" s="16">
        <v>0.74110953058321405</v>
      </c>
      <c r="D1760" s="16">
        <v>0.15288099999999999</v>
      </c>
      <c r="E1760" s="16">
        <v>3</v>
      </c>
      <c r="F1760" s="16">
        <v>0.85637761444577898</v>
      </c>
      <c r="H1760" s="16">
        <v>416</v>
      </c>
      <c r="I1760" s="16">
        <v>0.34900146127618098</v>
      </c>
      <c r="J1760" s="16">
        <v>0.69082125603864697</v>
      </c>
      <c r="K1760" s="16">
        <v>0.12685885</v>
      </c>
      <c r="L1760" s="16">
        <v>4</v>
      </c>
      <c r="M1760" s="16">
        <v>0.73540576886422804</v>
      </c>
      <c r="O1760" s="16">
        <v>187</v>
      </c>
      <c r="P1760" s="16">
        <v>0.15835674157303301</v>
      </c>
      <c r="Q1760" s="16">
        <v>0.41831683168316802</v>
      </c>
      <c r="R1760" s="16">
        <v>0.26897423999999998</v>
      </c>
      <c r="S1760" s="16">
        <v>5</v>
      </c>
      <c r="T1760" s="16">
        <v>0.72492247469128901</v>
      </c>
      <c r="V1760" s="16">
        <v>157</v>
      </c>
      <c r="W1760" s="16">
        <v>0.29889298892988903</v>
      </c>
      <c r="X1760" s="16">
        <v>0.57142857142857095</v>
      </c>
      <c r="Y1760" s="16">
        <v>0.35924829999999902</v>
      </c>
      <c r="Z1760" s="16">
        <v>7</v>
      </c>
      <c r="AA1760" s="16">
        <v>0.68100280381685796</v>
      </c>
      <c r="AC1760" s="19">
        <v>25</v>
      </c>
      <c r="AD1760" s="19">
        <v>6.1212889685627997E-4</v>
      </c>
      <c r="AE1760" s="19">
        <v>0.101861993428258</v>
      </c>
      <c r="AF1760" s="19">
        <v>0.74433642625808705</v>
      </c>
      <c r="AG1760" s="19">
        <v>10</v>
      </c>
      <c r="AH1760" s="19">
        <v>0.71412122268891998</v>
      </c>
      <c r="AJ1760" s="16">
        <v>19</v>
      </c>
      <c r="AK1760" s="16">
        <v>2.9123386079021402E-4</v>
      </c>
      <c r="AL1760" s="16">
        <v>0.110132158590308</v>
      </c>
      <c r="AM1760" s="16">
        <v>0.9444051</v>
      </c>
      <c r="AN1760" s="16">
        <v>3</v>
      </c>
      <c r="AO1760" s="16">
        <v>0.84216621541811698</v>
      </c>
      <c r="AQ1760" s="16">
        <v>107</v>
      </c>
      <c r="AR1760" s="16">
        <v>4.4239413295481402E-2</v>
      </c>
      <c r="AS1760" s="16">
        <v>0.17060367454068201</v>
      </c>
      <c r="AT1760" s="16">
        <v>0.168052799999999</v>
      </c>
      <c r="AU1760" s="16">
        <v>4</v>
      </c>
      <c r="AV1760" s="16">
        <v>0.72530141503781098</v>
      </c>
      <c r="AX1760" s="16">
        <v>458</v>
      </c>
      <c r="AY1760" s="16">
        <v>0.39704241071428498</v>
      </c>
      <c r="AZ1760" s="16">
        <v>0.72072072072072002</v>
      </c>
      <c r="BA1760" s="16">
        <v>2.4258994999999998E-2</v>
      </c>
      <c r="BB1760" s="16">
        <v>4</v>
      </c>
      <c r="BC1760" s="16">
        <v>0.727519790996353</v>
      </c>
      <c r="BE1760" s="16">
        <v>220</v>
      </c>
      <c r="BF1760" s="16">
        <v>0.26441881100266101</v>
      </c>
      <c r="BG1760" s="16">
        <v>0.47811447811447799</v>
      </c>
      <c r="BH1760" s="16">
        <v>0.13204679999999999</v>
      </c>
      <c r="BI1760" s="16">
        <v>6</v>
      </c>
      <c r="BJ1760" s="16">
        <v>0.66670849279544897</v>
      </c>
      <c r="BL1760" s="19">
        <v>25</v>
      </c>
      <c r="BM1760" s="19">
        <v>2.7329297006390801E-4</v>
      </c>
      <c r="BN1760" s="19">
        <v>0.106243154435925</v>
      </c>
      <c r="BO1760" s="19">
        <v>0.59828631579875902</v>
      </c>
      <c r="BP1760" s="19">
        <v>10</v>
      </c>
      <c r="BQ1760" s="19">
        <v>0.72521710085917401</v>
      </c>
    </row>
    <row r="1761" spans="1:69" x14ac:dyDescent="0.25">
      <c r="A1761" s="16">
        <v>435</v>
      </c>
      <c r="B1761" s="16">
        <v>0.207122390503479</v>
      </c>
      <c r="C1761" s="16">
        <v>0.74110953058321405</v>
      </c>
      <c r="D1761" s="16">
        <v>0.15259666999999999</v>
      </c>
      <c r="E1761" s="16">
        <v>3</v>
      </c>
      <c r="F1761" s="16">
        <v>0.85637761444577898</v>
      </c>
      <c r="H1761" s="16">
        <v>417</v>
      </c>
      <c r="I1761" s="16">
        <v>0.34900146127618098</v>
      </c>
      <c r="J1761" s="16">
        <v>0.69323671497584505</v>
      </c>
      <c r="K1761" s="16">
        <v>0.12683024000000001</v>
      </c>
      <c r="L1761" s="16">
        <v>4</v>
      </c>
      <c r="M1761" s="16">
        <v>0.73540576886422804</v>
      </c>
      <c r="O1761" s="16">
        <v>188</v>
      </c>
      <c r="P1761" s="16">
        <v>0.16046348314606701</v>
      </c>
      <c r="Q1761" s="16">
        <v>0.41831683168316802</v>
      </c>
      <c r="R1761" s="16">
        <v>0.26722543999999998</v>
      </c>
      <c r="S1761" s="16">
        <v>5</v>
      </c>
      <c r="T1761" s="16">
        <v>0.72492247469128901</v>
      </c>
      <c r="V1761" s="16">
        <v>158</v>
      </c>
      <c r="W1761" s="16">
        <v>0.29889298892988903</v>
      </c>
      <c r="X1761" s="16">
        <v>0.57453416149068304</v>
      </c>
      <c r="Y1761" s="16">
        <v>0.35795018000000001</v>
      </c>
      <c r="Z1761" s="16">
        <v>7</v>
      </c>
      <c r="AA1761" s="16">
        <v>0.68100280381685796</v>
      </c>
      <c r="AC1761" s="19">
        <v>26</v>
      </c>
      <c r="AD1761" s="19">
        <v>6.1212889685627997E-4</v>
      </c>
      <c r="AE1761" s="19">
        <v>0.103504928806133</v>
      </c>
      <c r="AF1761" s="19">
        <v>0.73353365063667297</v>
      </c>
      <c r="AG1761" s="19">
        <v>10</v>
      </c>
      <c r="AH1761" s="19">
        <v>0.71412122268891998</v>
      </c>
      <c r="AJ1761" s="16">
        <v>20</v>
      </c>
      <c r="AK1761" s="16">
        <v>2.9123386079021402E-4</v>
      </c>
      <c r="AL1761" s="16">
        <v>0.113069016152716</v>
      </c>
      <c r="AM1761" s="16">
        <v>0.94080390000000003</v>
      </c>
      <c r="AN1761" s="16">
        <v>3</v>
      </c>
      <c r="AO1761" s="16">
        <v>0.84216621541811698</v>
      </c>
      <c r="AQ1761" s="16">
        <v>108</v>
      </c>
      <c r="AR1761" s="16">
        <v>4.5185710906079903E-2</v>
      </c>
      <c r="AS1761" s="16">
        <v>0.17060367454068201</v>
      </c>
      <c r="AT1761" s="16">
        <v>0.16742013</v>
      </c>
      <c r="AU1761" s="16">
        <v>4</v>
      </c>
      <c r="AV1761" s="16">
        <v>0.72530141503781098</v>
      </c>
      <c r="AX1761" s="16">
        <v>459</v>
      </c>
      <c r="AY1761" s="16">
        <v>0.39718191964285698</v>
      </c>
      <c r="AZ1761" s="16">
        <v>0.72072072072072002</v>
      </c>
      <c r="BA1761" s="16">
        <v>2.4251459999999999E-2</v>
      </c>
      <c r="BB1761" s="16">
        <v>4</v>
      </c>
      <c r="BC1761" s="16">
        <v>0.727519790996353</v>
      </c>
      <c r="BE1761" s="16">
        <v>221</v>
      </c>
      <c r="BF1761" s="16">
        <v>0.26486246672581998</v>
      </c>
      <c r="BG1761" s="16">
        <v>0.47811447811447799</v>
      </c>
      <c r="BH1761" s="16">
        <v>0.13180041000000001</v>
      </c>
      <c r="BI1761" s="16">
        <v>6</v>
      </c>
      <c r="BJ1761" s="16">
        <v>0.66670849279544897</v>
      </c>
      <c r="BL1761" s="19">
        <v>26</v>
      </c>
      <c r="BM1761" s="19">
        <v>2.7329297006390801E-4</v>
      </c>
      <c r="BN1761" s="19">
        <v>0.106790799561883</v>
      </c>
      <c r="BO1761" s="19">
        <v>0.59729930758476202</v>
      </c>
      <c r="BP1761" s="19">
        <v>10</v>
      </c>
      <c r="BQ1761" s="19">
        <v>0.72521710085917401</v>
      </c>
    </row>
    <row r="1762" spans="1:69" x14ac:dyDescent="0.25">
      <c r="A1762" s="16">
        <v>436</v>
      </c>
      <c r="B1762" s="16">
        <v>0.207122390503479</v>
      </c>
      <c r="C1762" s="16">
        <v>0.74253200568989997</v>
      </c>
      <c r="D1762" s="16">
        <v>0.15249625999999999</v>
      </c>
      <c r="E1762" s="16">
        <v>3</v>
      </c>
      <c r="F1762" s="16">
        <v>0.85637761444577898</v>
      </c>
      <c r="H1762" s="16">
        <v>418</v>
      </c>
      <c r="I1762" s="16">
        <v>0.34924500730637997</v>
      </c>
      <c r="J1762" s="16">
        <v>0.69323671497584505</v>
      </c>
      <c r="K1762" s="16">
        <v>0.12680807999999999</v>
      </c>
      <c r="L1762" s="16">
        <v>4</v>
      </c>
      <c r="M1762" s="16">
        <v>0.73540576886422804</v>
      </c>
      <c r="O1762" s="16">
        <v>189</v>
      </c>
      <c r="P1762" s="16">
        <v>0.16046348314606701</v>
      </c>
      <c r="Q1762" s="16">
        <v>0.42079207920792</v>
      </c>
      <c r="R1762" s="16">
        <v>0.26720324000000001</v>
      </c>
      <c r="S1762" s="16">
        <v>5</v>
      </c>
      <c r="T1762" s="16">
        <v>0.72492247469128901</v>
      </c>
      <c r="V1762" s="16">
        <v>159</v>
      </c>
      <c r="W1762" s="16">
        <v>0.30258302583025798</v>
      </c>
      <c r="X1762" s="16">
        <v>0.57453416149068304</v>
      </c>
      <c r="Y1762" s="16">
        <v>0.35750486999999997</v>
      </c>
      <c r="Z1762" s="16">
        <v>7</v>
      </c>
      <c r="AA1762" s="16">
        <v>0.68100280381685796</v>
      </c>
      <c r="AC1762" s="19">
        <v>27</v>
      </c>
      <c r="AD1762" s="19">
        <v>6.5585238948887199E-4</v>
      </c>
      <c r="AE1762" s="19">
        <v>0.103504928806133</v>
      </c>
      <c r="AF1762" s="19">
        <v>0.73324850201606695</v>
      </c>
      <c r="AG1762" s="19">
        <v>10</v>
      </c>
      <c r="AH1762" s="19">
        <v>0.71412122268891998</v>
      </c>
      <c r="AJ1762" s="16">
        <v>21</v>
      </c>
      <c r="AK1762" s="16">
        <v>3.8831181438695199E-4</v>
      </c>
      <c r="AL1762" s="16">
        <v>0.113069016152716</v>
      </c>
      <c r="AM1762" s="16">
        <v>0.94060105000000005</v>
      </c>
      <c r="AN1762" s="16">
        <v>3</v>
      </c>
      <c r="AO1762" s="16">
        <v>0.84216621541811698</v>
      </c>
      <c r="AQ1762" s="16">
        <v>109</v>
      </c>
      <c r="AR1762" s="16">
        <v>4.5185710906079903E-2</v>
      </c>
      <c r="AS1762" s="16">
        <v>0.173228346456692</v>
      </c>
      <c r="AT1762" s="16">
        <v>0.16741455</v>
      </c>
      <c r="AU1762" s="16">
        <v>4</v>
      </c>
      <c r="AV1762" s="16">
        <v>0.72530141503781098</v>
      </c>
      <c r="AX1762" s="16">
        <v>460</v>
      </c>
      <c r="AY1762" s="16">
        <v>0.39718191964285698</v>
      </c>
      <c r="AZ1762" s="16">
        <v>0.72372372372372296</v>
      </c>
      <c r="BA1762" s="16">
        <v>2.4247885E-2</v>
      </c>
      <c r="BB1762" s="16">
        <v>4</v>
      </c>
      <c r="BC1762" s="16">
        <v>0.727519790996353</v>
      </c>
      <c r="BE1762" s="16">
        <v>222</v>
      </c>
      <c r="BF1762" s="16">
        <v>0.26486246672581998</v>
      </c>
      <c r="BG1762" s="16">
        <v>0.48148148148148101</v>
      </c>
      <c r="BH1762" s="16">
        <v>0.13136518</v>
      </c>
      <c r="BI1762" s="16">
        <v>6</v>
      </c>
      <c r="BJ1762" s="16">
        <v>0.66670849279544897</v>
      </c>
      <c r="BL1762" s="19">
        <v>27</v>
      </c>
      <c r="BM1762" s="19">
        <v>2.9431550622266997E-4</v>
      </c>
      <c r="BN1762" s="19">
        <v>0.106790799561883</v>
      </c>
      <c r="BO1762" s="19">
        <v>0.59665992856025696</v>
      </c>
      <c r="BP1762" s="19">
        <v>10</v>
      </c>
      <c r="BQ1762" s="19">
        <v>0.72521710085917401</v>
      </c>
    </row>
    <row r="1763" spans="1:69" x14ac:dyDescent="0.25">
      <c r="A1763" s="16">
        <v>437</v>
      </c>
      <c r="B1763" s="16">
        <v>0.20794105607859101</v>
      </c>
      <c r="C1763" s="16">
        <v>0.74253200568989997</v>
      </c>
      <c r="D1763" s="16">
        <v>0.15208911999999999</v>
      </c>
      <c r="E1763" s="16">
        <v>3</v>
      </c>
      <c r="F1763" s="16">
        <v>0.85637761444577898</v>
      </c>
      <c r="H1763" s="16">
        <v>419</v>
      </c>
      <c r="I1763" s="16">
        <v>0.34924500730637997</v>
      </c>
      <c r="J1763" s="16">
        <v>0.69565217391304301</v>
      </c>
      <c r="K1763" s="16">
        <v>0.12671684999999999</v>
      </c>
      <c r="L1763" s="16">
        <v>4</v>
      </c>
      <c r="M1763" s="16">
        <v>0.73540576886422804</v>
      </c>
      <c r="O1763" s="16">
        <v>190</v>
      </c>
      <c r="P1763" s="16">
        <v>0.16116573033707801</v>
      </c>
      <c r="Q1763" s="16">
        <v>0.42079207920792</v>
      </c>
      <c r="R1763" s="16">
        <v>0.26696239999999999</v>
      </c>
      <c r="S1763" s="16">
        <v>5</v>
      </c>
      <c r="T1763" s="16">
        <v>0.72492247469128901</v>
      </c>
      <c r="V1763" s="16">
        <v>160</v>
      </c>
      <c r="W1763" s="16">
        <v>0.30258302583025798</v>
      </c>
      <c r="X1763" s="16">
        <v>0.57763975155279501</v>
      </c>
      <c r="Y1763" s="16">
        <v>0.35672232999999998</v>
      </c>
      <c r="Z1763" s="16">
        <v>7</v>
      </c>
      <c r="AA1763" s="16">
        <v>0.68100280381685796</v>
      </c>
      <c r="AC1763" s="19">
        <v>28</v>
      </c>
      <c r="AD1763" s="19">
        <v>6.5585238948887199E-4</v>
      </c>
      <c r="AE1763" s="19">
        <v>0.104052573932092</v>
      </c>
      <c r="AF1763" s="19">
        <v>0.73318716883659296</v>
      </c>
      <c r="AG1763" s="19">
        <v>10</v>
      </c>
      <c r="AH1763" s="19">
        <v>0.71412122268891998</v>
      </c>
      <c r="AJ1763" s="16">
        <v>22</v>
      </c>
      <c r="AK1763" s="16">
        <v>3.8831181438695199E-4</v>
      </c>
      <c r="AL1763" s="16">
        <v>0.116005873715124</v>
      </c>
      <c r="AM1763" s="16">
        <v>0.93292576000000005</v>
      </c>
      <c r="AN1763" s="16">
        <v>3</v>
      </c>
      <c r="AO1763" s="16">
        <v>0.84216621541811698</v>
      </c>
      <c r="AQ1763" s="16">
        <v>110</v>
      </c>
      <c r="AR1763" s="16">
        <v>4.5540572510054403E-2</v>
      </c>
      <c r="AS1763" s="16">
        <v>0.173228346456692</v>
      </c>
      <c r="AT1763" s="16">
        <v>0.16717288</v>
      </c>
      <c r="AU1763" s="16">
        <v>4</v>
      </c>
      <c r="AV1763" s="16">
        <v>0.72530141503781098</v>
      </c>
      <c r="AX1763" s="16">
        <v>461</v>
      </c>
      <c r="AY1763" s="16">
        <v>0.39801897321428498</v>
      </c>
      <c r="AZ1763" s="16">
        <v>0.72372372372372296</v>
      </c>
      <c r="BA1763" s="16">
        <v>2.4198027E-2</v>
      </c>
      <c r="BB1763" s="16">
        <v>4</v>
      </c>
      <c r="BC1763" s="16">
        <v>0.727519790996353</v>
      </c>
      <c r="BE1763" s="16">
        <v>223</v>
      </c>
      <c r="BF1763" s="16">
        <v>0.265306122448979</v>
      </c>
      <c r="BG1763" s="16">
        <v>0.48148148148148101</v>
      </c>
      <c r="BH1763" s="16">
        <v>0.13093374999999999</v>
      </c>
      <c r="BI1763" s="16">
        <v>6</v>
      </c>
      <c r="BJ1763" s="16">
        <v>0.66670849279544897</v>
      </c>
      <c r="BL1763" s="19">
        <v>28</v>
      </c>
      <c r="BM1763" s="19">
        <v>2.9431550622266997E-4</v>
      </c>
      <c r="BN1763" s="19">
        <v>0.1078860898138</v>
      </c>
      <c r="BO1763" s="19">
        <v>0.59538871049880904</v>
      </c>
      <c r="BP1763" s="19">
        <v>10</v>
      </c>
      <c r="BQ1763" s="19">
        <v>0.72521710085917401</v>
      </c>
    </row>
    <row r="1764" spans="1:69" x14ac:dyDescent="0.25">
      <c r="A1764" s="16">
        <v>438</v>
      </c>
      <c r="B1764" s="16">
        <v>0.20794105607859101</v>
      </c>
      <c r="C1764" s="16">
        <v>0.74395448079658599</v>
      </c>
      <c r="D1764" s="16">
        <v>0.15189390999999999</v>
      </c>
      <c r="E1764" s="16">
        <v>3</v>
      </c>
      <c r="F1764" s="16">
        <v>0.85637761444577898</v>
      </c>
      <c r="H1764" s="16">
        <v>420</v>
      </c>
      <c r="I1764" s="16">
        <v>0.34973209936678001</v>
      </c>
      <c r="J1764" s="16">
        <v>0.69565217391304301</v>
      </c>
      <c r="K1764" s="16">
        <v>0.12663353999999999</v>
      </c>
      <c r="L1764" s="16">
        <v>4</v>
      </c>
      <c r="M1764" s="16">
        <v>0.73540576886422804</v>
      </c>
      <c r="O1764" s="16">
        <v>191</v>
      </c>
      <c r="P1764" s="16">
        <v>0.16116573033707801</v>
      </c>
      <c r="Q1764" s="16">
        <v>0.42326732673267298</v>
      </c>
      <c r="R1764" s="16">
        <v>0.26695173999999999</v>
      </c>
      <c r="S1764" s="16">
        <v>5</v>
      </c>
      <c r="T1764" s="16">
        <v>0.72492247469128901</v>
      </c>
      <c r="V1764" s="16">
        <v>161</v>
      </c>
      <c r="W1764" s="16">
        <v>0.30381303813038102</v>
      </c>
      <c r="X1764" s="16">
        <v>0.57763975155279501</v>
      </c>
      <c r="Y1764" s="16">
        <v>0.35605890000000001</v>
      </c>
      <c r="Z1764" s="16">
        <v>7</v>
      </c>
      <c r="AA1764" s="16">
        <v>0.68100280381685796</v>
      </c>
      <c r="AC1764" s="19">
        <v>29</v>
      </c>
      <c r="AD1764" s="19">
        <v>6.9957588212146303E-4</v>
      </c>
      <c r="AE1764" s="19">
        <v>0.104052573932092</v>
      </c>
      <c r="AF1764" s="19">
        <v>0.73095163702964705</v>
      </c>
      <c r="AG1764" s="19">
        <v>10</v>
      </c>
      <c r="AH1764" s="19">
        <v>0.71412122268891998</v>
      </c>
      <c r="AJ1764" s="16">
        <v>23</v>
      </c>
      <c r="AK1764" s="16">
        <v>5.8246772158042901E-4</v>
      </c>
      <c r="AL1764" s="16">
        <v>0.116005873715124</v>
      </c>
      <c r="AM1764" s="16">
        <v>0.92842709999999995</v>
      </c>
      <c r="AN1764" s="16">
        <v>3</v>
      </c>
      <c r="AO1764" s="16">
        <v>0.84216621541811698</v>
      </c>
      <c r="AQ1764" s="16">
        <v>111</v>
      </c>
      <c r="AR1764" s="16">
        <v>4.5540572510054403E-2</v>
      </c>
      <c r="AS1764" s="16">
        <v>0.17585301837270301</v>
      </c>
      <c r="AT1764" s="16">
        <v>0.16697661999999999</v>
      </c>
      <c r="AU1764" s="16">
        <v>4</v>
      </c>
      <c r="AV1764" s="16">
        <v>0.72530141503781098</v>
      </c>
      <c r="AX1764" s="16">
        <v>462</v>
      </c>
      <c r="AY1764" s="16">
        <v>0.39801897321428498</v>
      </c>
      <c r="AZ1764" s="16">
        <v>0.726726726726726</v>
      </c>
      <c r="BA1764" s="16">
        <v>2.4179861E-2</v>
      </c>
      <c r="BB1764" s="16">
        <v>4</v>
      </c>
      <c r="BC1764" s="16">
        <v>0.727519790996353</v>
      </c>
      <c r="BE1764" s="16">
        <v>224</v>
      </c>
      <c r="BF1764" s="16">
        <v>0.265306122448979</v>
      </c>
      <c r="BG1764" s="16">
        <v>0.48484848484848397</v>
      </c>
      <c r="BH1764" s="16">
        <v>0.13089044</v>
      </c>
      <c r="BI1764" s="16">
        <v>6</v>
      </c>
      <c r="BJ1764" s="16">
        <v>0.66670849279544897</v>
      </c>
      <c r="BL1764" s="19">
        <v>29</v>
      </c>
      <c r="BM1764" s="19">
        <v>3.1533804238143199E-4</v>
      </c>
      <c r="BN1764" s="19">
        <v>0.1078860898138</v>
      </c>
      <c r="BO1764" s="19">
        <v>0.59528085589408797</v>
      </c>
      <c r="BP1764" s="19">
        <v>10</v>
      </c>
      <c r="BQ1764" s="19">
        <v>0.72521710085917401</v>
      </c>
    </row>
    <row r="1765" spans="1:69" x14ac:dyDescent="0.25">
      <c r="A1765" s="16">
        <v>439</v>
      </c>
      <c r="B1765" s="16">
        <v>0.20855505525992599</v>
      </c>
      <c r="C1765" s="16">
        <v>0.74395448079658599</v>
      </c>
      <c r="D1765" s="16">
        <v>0.15168889999999999</v>
      </c>
      <c r="E1765" s="16">
        <v>3</v>
      </c>
      <c r="F1765" s="16">
        <v>0.85637761444577898</v>
      </c>
      <c r="H1765" s="16">
        <v>421</v>
      </c>
      <c r="I1765" s="16">
        <v>0.34997564539698001</v>
      </c>
      <c r="J1765" s="16">
        <v>0.69565217391304301</v>
      </c>
      <c r="K1765" s="16">
        <v>0.12662770000000001</v>
      </c>
      <c r="L1765" s="16">
        <v>4</v>
      </c>
      <c r="M1765" s="16">
        <v>0.73540576886422804</v>
      </c>
      <c r="O1765" s="16">
        <v>192</v>
      </c>
      <c r="P1765" s="16">
        <v>0.16257022471910099</v>
      </c>
      <c r="Q1765" s="16">
        <v>0.42326732673267298</v>
      </c>
      <c r="R1765" s="16">
        <v>0.26635328000000003</v>
      </c>
      <c r="S1765" s="16">
        <v>5</v>
      </c>
      <c r="T1765" s="16">
        <v>0.72492247469128901</v>
      </c>
      <c r="V1765" s="16">
        <v>162</v>
      </c>
      <c r="W1765" s="16">
        <v>0.30381303813038102</v>
      </c>
      <c r="X1765" s="16">
        <v>0.58074534161490599</v>
      </c>
      <c r="Y1765" s="16">
        <v>0.35582461999999998</v>
      </c>
      <c r="Z1765" s="16">
        <v>7</v>
      </c>
      <c r="AA1765" s="16">
        <v>0.68100280381685796</v>
      </c>
      <c r="AC1765" s="19">
        <v>30</v>
      </c>
      <c r="AD1765" s="19">
        <v>6.9957588212146303E-4</v>
      </c>
      <c r="AE1765" s="19">
        <v>0.10460021905805</v>
      </c>
      <c r="AF1765" s="19">
        <v>0.730617776513099</v>
      </c>
      <c r="AG1765" s="19">
        <v>10</v>
      </c>
      <c r="AH1765" s="19">
        <v>0.71412122268891998</v>
      </c>
      <c r="AJ1765" s="16">
        <v>24</v>
      </c>
      <c r="AK1765" s="16">
        <v>5.8246772158042901E-4</v>
      </c>
      <c r="AL1765" s="16">
        <v>0.120411160058737</v>
      </c>
      <c r="AM1765" s="16">
        <v>0.91733973999999996</v>
      </c>
      <c r="AN1765" s="16">
        <v>3</v>
      </c>
      <c r="AO1765" s="16">
        <v>0.84216621541811698</v>
      </c>
      <c r="AQ1765" s="16">
        <v>112</v>
      </c>
      <c r="AR1765" s="16">
        <v>4.7196593328601801E-2</v>
      </c>
      <c r="AS1765" s="16">
        <v>0.17585301837270301</v>
      </c>
      <c r="AT1765" s="16">
        <v>0.16514696000000001</v>
      </c>
      <c r="AU1765" s="16">
        <v>4</v>
      </c>
      <c r="AV1765" s="16">
        <v>0.72530141503781098</v>
      </c>
      <c r="AX1765" s="16">
        <v>463</v>
      </c>
      <c r="AY1765" s="16">
        <v>0.39829799107142799</v>
      </c>
      <c r="AZ1765" s="16">
        <v>0.726726726726726</v>
      </c>
      <c r="BA1765" s="16">
        <v>2.4159719999999999E-2</v>
      </c>
      <c r="BB1765" s="16">
        <v>4</v>
      </c>
      <c r="BC1765" s="16">
        <v>0.727519790996353</v>
      </c>
      <c r="BE1765" s="16">
        <v>225</v>
      </c>
      <c r="BF1765" s="16">
        <v>0.26841171251109103</v>
      </c>
      <c r="BG1765" s="16">
        <v>0.48484848484848397</v>
      </c>
      <c r="BH1765" s="16">
        <v>0.12957080000000001</v>
      </c>
      <c r="BI1765" s="16">
        <v>6</v>
      </c>
      <c r="BJ1765" s="16">
        <v>0.66670849279544897</v>
      </c>
      <c r="BL1765" s="19">
        <v>30</v>
      </c>
      <c r="BM1765" s="19">
        <v>3.1533804238143199E-4</v>
      </c>
      <c r="BN1765" s="19">
        <v>0.112267250821467</v>
      </c>
      <c r="BO1765" s="19">
        <v>0.58273285627365101</v>
      </c>
      <c r="BP1765" s="19">
        <v>10</v>
      </c>
      <c r="BQ1765" s="19">
        <v>0.72521710085917401</v>
      </c>
    </row>
    <row r="1766" spans="1:69" x14ac:dyDescent="0.25">
      <c r="A1766" s="16">
        <v>440</v>
      </c>
      <c r="B1766" s="16">
        <v>0.20855505525992599</v>
      </c>
      <c r="C1766" s="16">
        <v>0.74537695590327102</v>
      </c>
      <c r="D1766" s="16">
        <v>0.15163859999999901</v>
      </c>
      <c r="E1766" s="16">
        <v>3</v>
      </c>
      <c r="F1766" s="16">
        <v>0.85637761444577898</v>
      </c>
      <c r="H1766" s="16">
        <v>422</v>
      </c>
      <c r="I1766" s="16">
        <v>0.34997564539698001</v>
      </c>
      <c r="J1766" s="16">
        <v>0.69806763285024098</v>
      </c>
      <c r="K1766" s="16">
        <v>0.12638650000000001</v>
      </c>
      <c r="L1766" s="16">
        <v>4</v>
      </c>
      <c r="M1766" s="16">
        <v>0.73540576886422804</v>
      </c>
      <c r="O1766" s="16">
        <v>193</v>
      </c>
      <c r="P1766" s="16">
        <v>0.16257022471910099</v>
      </c>
      <c r="Q1766" s="16">
        <v>0.42574257425742501</v>
      </c>
      <c r="R1766" s="16">
        <v>0.26613309999999901</v>
      </c>
      <c r="S1766" s="16">
        <v>5</v>
      </c>
      <c r="T1766" s="16">
        <v>0.72492247469128901</v>
      </c>
      <c r="V1766" s="16">
        <v>163</v>
      </c>
      <c r="W1766" s="16">
        <v>0.305043050430504</v>
      </c>
      <c r="X1766" s="16">
        <v>0.58074534161490599</v>
      </c>
      <c r="Y1766" s="16">
        <v>0.35487459999999998</v>
      </c>
      <c r="Z1766" s="16">
        <v>7</v>
      </c>
      <c r="AA1766" s="16">
        <v>0.68100280381685796</v>
      </c>
      <c r="AC1766" s="19">
        <v>31</v>
      </c>
      <c r="AD1766" s="19">
        <v>7.4329937475405504E-4</v>
      </c>
      <c r="AE1766" s="19">
        <v>0.10460021905805</v>
      </c>
      <c r="AF1766" s="19">
        <v>0.72963762283325195</v>
      </c>
      <c r="AG1766" s="19">
        <v>10</v>
      </c>
      <c r="AH1766" s="19">
        <v>0.71412122268891998</v>
      </c>
      <c r="AJ1766" s="16">
        <v>25</v>
      </c>
      <c r="AK1766" s="16">
        <v>5.8246772158042901E-4</v>
      </c>
      <c r="AL1766" s="16">
        <v>0.123348017621145</v>
      </c>
      <c r="AM1766" s="16">
        <v>0.91196889999999997</v>
      </c>
      <c r="AN1766" s="16">
        <v>3</v>
      </c>
      <c r="AO1766" s="16">
        <v>0.84216621541811698</v>
      </c>
      <c r="AQ1766" s="16">
        <v>113</v>
      </c>
      <c r="AR1766" s="16">
        <v>4.7196593328601801E-2</v>
      </c>
      <c r="AS1766" s="16">
        <v>0.17847769028871299</v>
      </c>
      <c r="AT1766" s="16">
        <v>0.16510287000000001</v>
      </c>
      <c r="AU1766" s="16">
        <v>4</v>
      </c>
      <c r="AV1766" s="16">
        <v>0.72530141503781098</v>
      </c>
      <c r="AX1766" s="16">
        <v>464</v>
      </c>
      <c r="AY1766" s="16">
        <v>0.40471540178571402</v>
      </c>
      <c r="AZ1766" s="16">
        <v>0.726726726726726</v>
      </c>
      <c r="BA1766" s="16">
        <v>2.3624382999999999E-2</v>
      </c>
      <c r="BB1766" s="16">
        <v>4</v>
      </c>
      <c r="BC1766" s="16">
        <v>0.727519790996353</v>
      </c>
      <c r="BE1766" s="16">
        <v>226</v>
      </c>
      <c r="BF1766" s="16">
        <v>0.26841171251109103</v>
      </c>
      <c r="BG1766" s="16">
        <v>0.48821548821548799</v>
      </c>
      <c r="BH1766" s="16">
        <v>0.12928930999999999</v>
      </c>
      <c r="BI1766" s="16">
        <v>6</v>
      </c>
      <c r="BJ1766" s="16">
        <v>0.66670849279544897</v>
      </c>
      <c r="BL1766" s="19">
        <v>31</v>
      </c>
      <c r="BM1766" s="19">
        <v>3.3636057854019498E-4</v>
      </c>
      <c r="BN1766" s="19">
        <v>0.112267250821467</v>
      </c>
      <c r="BO1766" s="19">
        <v>0.58109721541404702</v>
      </c>
      <c r="BP1766" s="19">
        <v>10</v>
      </c>
      <c r="BQ1766" s="19">
        <v>0.72521710085917401</v>
      </c>
    </row>
    <row r="1767" spans="1:69" x14ac:dyDescent="0.25">
      <c r="A1767" s="16">
        <v>441</v>
      </c>
      <c r="B1767" s="16">
        <v>0.21101105198526399</v>
      </c>
      <c r="C1767" s="16">
        <v>0.74537695590327102</v>
      </c>
      <c r="D1767" s="16">
        <v>0.15065661</v>
      </c>
      <c r="E1767" s="16">
        <v>3</v>
      </c>
      <c r="F1767" s="16">
        <v>0.85637761444577898</v>
      </c>
      <c r="H1767" s="16">
        <v>423</v>
      </c>
      <c r="I1767" s="16">
        <v>0.350219191427179</v>
      </c>
      <c r="J1767" s="16">
        <v>0.69806763285024098</v>
      </c>
      <c r="K1767" s="16">
        <v>0.12615657999999999</v>
      </c>
      <c r="L1767" s="16">
        <v>4</v>
      </c>
      <c r="M1767" s="16">
        <v>0.73540576886422804</v>
      </c>
      <c r="O1767" s="16">
        <v>194</v>
      </c>
      <c r="P1767" s="16">
        <v>0.16327247191011199</v>
      </c>
      <c r="Q1767" s="16">
        <v>0.42574257425742501</v>
      </c>
      <c r="R1767" s="16">
        <v>0.26590824000000002</v>
      </c>
      <c r="S1767" s="16">
        <v>5</v>
      </c>
      <c r="T1767" s="16">
        <v>0.72492247469128901</v>
      </c>
      <c r="V1767" s="16">
        <v>164</v>
      </c>
      <c r="W1767" s="16">
        <v>0.305043050430504</v>
      </c>
      <c r="X1767" s="16">
        <v>0.58385093167701796</v>
      </c>
      <c r="Y1767" s="16">
        <v>0.35360974000000001</v>
      </c>
      <c r="Z1767" s="16">
        <v>7</v>
      </c>
      <c r="AA1767" s="16">
        <v>0.68100280381685796</v>
      </c>
      <c r="AC1767" s="19">
        <v>32</v>
      </c>
      <c r="AD1767" s="19">
        <v>7.4329937475405504E-4</v>
      </c>
      <c r="AE1767" s="19">
        <v>0.105147864184008</v>
      </c>
      <c r="AF1767" s="19">
        <v>0.72804835438728299</v>
      </c>
      <c r="AG1767" s="19">
        <v>10</v>
      </c>
      <c r="AH1767" s="19">
        <v>0.71412122268891998</v>
      </c>
      <c r="AJ1767" s="16">
        <v>26</v>
      </c>
      <c r="AK1767" s="16">
        <v>5.8246772158042901E-4</v>
      </c>
      <c r="AL1767" s="16">
        <v>0.124816446402349</v>
      </c>
      <c r="AM1767" s="16">
        <v>0.90947169999999899</v>
      </c>
      <c r="AN1767" s="16">
        <v>3</v>
      </c>
      <c r="AO1767" s="16">
        <v>0.84216621541811698</v>
      </c>
      <c r="AQ1767" s="16">
        <v>114</v>
      </c>
      <c r="AR1767" s="16">
        <v>4.8261178140525197E-2</v>
      </c>
      <c r="AS1767" s="16">
        <v>0.17847769028871299</v>
      </c>
      <c r="AT1767" s="16">
        <v>0.16380985000000001</v>
      </c>
      <c r="AU1767" s="16">
        <v>4</v>
      </c>
      <c r="AV1767" s="16">
        <v>0.72530141503781098</v>
      </c>
      <c r="AX1767" s="16">
        <v>465</v>
      </c>
      <c r="AY1767" s="16">
        <v>0.40471540178571402</v>
      </c>
      <c r="AZ1767" s="16">
        <v>0.72972972972972905</v>
      </c>
      <c r="BA1767" s="16">
        <v>2.36108279999999E-2</v>
      </c>
      <c r="BB1767" s="16">
        <v>4</v>
      </c>
      <c r="BC1767" s="16">
        <v>0.727519790996353</v>
      </c>
      <c r="BE1767" s="16">
        <v>227</v>
      </c>
      <c r="BF1767" s="16">
        <v>0.271517302573203</v>
      </c>
      <c r="BG1767" s="16">
        <v>0.48821548821548799</v>
      </c>
      <c r="BH1767" s="16">
        <v>0.12842149</v>
      </c>
      <c r="BI1767" s="16">
        <v>6</v>
      </c>
      <c r="BJ1767" s="16">
        <v>0.66670849279544897</v>
      </c>
      <c r="BL1767" s="19">
        <v>32</v>
      </c>
      <c r="BM1767" s="19">
        <v>3.3636057854019498E-4</v>
      </c>
      <c r="BN1767" s="19">
        <v>0.112814895947426</v>
      </c>
      <c r="BO1767" s="19">
        <v>0.57698862254619598</v>
      </c>
      <c r="BP1767" s="19">
        <v>10</v>
      </c>
      <c r="BQ1767" s="19">
        <v>0.72521710085917401</v>
      </c>
    </row>
    <row r="1768" spans="1:69" x14ac:dyDescent="0.25">
      <c r="A1768" s="16">
        <v>442</v>
      </c>
      <c r="B1768" s="16">
        <v>0.21101105198526399</v>
      </c>
      <c r="C1768" s="16">
        <v>0.74679943100995705</v>
      </c>
      <c r="D1768" s="16">
        <v>0.15064946000000001</v>
      </c>
      <c r="E1768" s="16">
        <v>3</v>
      </c>
      <c r="F1768" s="16">
        <v>0.85637761444577898</v>
      </c>
      <c r="H1768" s="16">
        <v>424</v>
      </c>
      <c r="I1768" s="16">
        <v>0.350219191427179</v>
      </c>
      <c r="J1768" s="16">
        <v>0.70048309178743895</v>
      </c>
      <c r="K1768" s="16">
        <v>0.12613456000000001</v>
      </c>
      <c r="L1768" s="16">
        <v>4</v>
      </c>
      <c r="M1768" s="16">
        <v>0.73540576886422804</v>
      </c>
      <c r="O1768" s="16">
        <v>195</v>
      </c>
      <c r="P1768" s="16">
        <v>0.16327247191011199</v>
      </c>
      <c r="Q1768" s="16">
        <v>0.43069306930693002</v>
      </c>
      <c r="R1768" s="16">
        <v>0.26573790000000003</v>
      </c>
      <c r="S1768" s="16">
        <v>5</v>
      </c>
      <c r="T1768" s="16">
        <v>0.72492247469128901</v>
      </c>
      <c r="V1768" s="16">
        <v>165</v>
      </c>
      <c r="W1768" s="16">
        <v>0.318573185731857</v>
      </c>
      <c r="X1768" s="16">
        <v>0.58385093167701796</v>
      </c>
      <c r="Y1768" s="16">
        <v>0.34405753</v>
      </c>
      <c r="Z1768" s="16">
        <v>7</v>
      </c>
      <c r="AA1768" s="16">
        <v>0.68100280381685796</v>
      </c>
      <c r="AC1768" s="19">
        <v>33</v>
      </c>
      <c r="AD1768" s="19">
        <v>7.8702286738664598E-4</v>
      </c>
      <c r="AE1768" s="19">
        <v>0.105147864184008</v>
      </c>
      <c r="AF1768" s="19">
        <v>0.72737291455268804</v>
      </c>
      <c r="AG1768" s="19">
        <v>10</v>
      </c>
      <c r="AH1768" s="19">
        <v>0.71412122268891998</v>
      </c>
      <c r="AJ1768" s="16">
        <v>27</v>
      </c>
      <c r="AK1768" s="16">
        <v>5.8246772158042901E-4</v>
      </c>
      <c r="AL1768" s="16">
        <v>0.12775330396475701</v>
      </c>
      <c r="AM1768" s="16">
        <v>0.90846990000000005</v>
      </c>
      <c r="AN1768" s="16">
        <v>3</v>
      </c>
      <c r="AO1768" s="16">
        <v>0.84216621541811698</v>
      </c>
      <c r="AQ1768" s="16">
        <v>115</v>
      </c>
      <c r="AR1768" s="16">
        <v>4.8261178140525197E-2</v>
      </c>
      <c r="AS1768" s="16">
        <v>0.181102362204724</v>
      </c>
      <c r="AT1768" s="16">
        <v>0.16380980000000001</v>
      </c>
      <c r="AU1768" s="16">
        <v>4</v>
      </c>
      <c r="AV1768" s="16">
        <v>0.72530141503781098</v>
      </c>
      <c r="AX1768" s="16">
        <v>466</v>
      </c>
      <c r="AY1768" s="16">
        <v>0.40583147321428498</v>
      </c>
      <c r="AZ1768" s="16">
        <v>0.72972972972972905</v>
      </c>
      <c r="BA1768" s="16">
        <v>2.3497424999999999E-2</v>
      </c>
      <c r="BB1768" s="16">
        <v>4</v>
      </c>
      <c r="BC1768" s="16">
        <v>0.727519790996353</v>
      </c>
      <c r="BE1768" s="16">
        <v>228</v>
      </c>
      <c r="BF1768" s="16">
        <v>0.271517302573203</v>
      </c>
      <c r="BG1768" s="16">
        <v>0.49494949494949497</v>
      </c>
      <c r="BH1768" s="16">
        <v>0.12798989999999999</v>
      </c>
      <c r="BI1768" s="16">
        <v>6</v>
      </c>
      <c r="BJ1768" s="16">
        <v>0.66670849279544897</v>
      </c>
      <c r="BL1768" s="19">
        <v>33</v>
      </c>
      <c r="BM1768" s="19">
        <v>4.20450723175243E-4</v>
      </c>
      <c r="BN1768" s="19">
        <v>0.112814895947426</v>
      </c>
      <c r="BO1768" s="19">
        <v>0.57407920062541895</v>
      </c>
      <c r="BP1768" s="19">
        <v>10</v>
      </c>
      <c r="BQ1768" s="19">
        <v>0.72521710085917401</v>
      </c>
    </row>
    <row r="1769" spans="1:69" x14ac:dyDescent="0.25">
      <c r="A1769" s="16">
        <v>443</v>
      </c>
      <c r="B1769" s="16">
        <v>0.211829717560376</v>
      </c>
      <c r="C1769" s="16">
        <v>0.74679943100995705</v>
      </c>
      <c r="D1769" s="16">
        <v>0.15015002999999999</v>
      </c>
      <c r="E1769" s="16">
        <v>3</v>
      </c>
      <c r="F1769" s="16">
        <v>0.85637761444577898</v>
      </c>
      <c r="H1769" s="16">
        <v>425</v>
      </c>
      <c r="I1769" s="16">
        <v>0.35168046760837701</v>
      </c>
      <c r="J1769" s="16">
        <v>0.70048309178743895</v>
      </c>
      <c r="K1769" s="16">
        <v>0.12526599999999999</v>
      </c>
      <c r="L1769" s="16">
        <v>4</v>
      </c>
      <c r="M1769" s="16">
        <v>0.73540576886422804</v>
      </c>
      <c r="O1769" s="16">
        <v>196</v>
      </c>
      <c r="P1769" s="16">
        <v>0.16397471910112299</v>
      </c>
      <c r="Q1769" s="16">
        <v>0.43069306930693002</v>
      </c>
      <c r="R1769" s="16">
        <v>0.26537070000000001</v>
      </c>
      <c r="S1769" s="16">
        <v>5</v>
      </c>
      <c r="T1769" s="16">
        <v>0.72492247469128901</v>
      </c>
      <c r="V1769" s="16">
        <v>166</v>
      </c>
      <c r="W1769" s="16">
        <v>0.318573185731857</v>
      </c>
      <c r="X1769" s="16">
        <v>0.59006211180124202</v>
      </c>
      <c r="Y1769" s="16">
        <v>0.34306625000000002</v>
      </c>
      <c r="Z1769" s="16">
        <v>7</v>
      </c>
      <c r="AA1769" s="16">
        <v>0.68100280381685796</v>
      </c>
      <c r="AC1769" s="19">
        <v>34</v>
      </c>
      <c r="AD1769" s="19">
        <v>7.8702286738664598E-4</v>
      </c>
      <c r="AE1769" s="19">
        <v>0.106790799561883</v>
      </c>
      <c r="AF1769" s="19">
        <v>0.722707480192184</v>
      </c>
      <c r="AG1769" s="19">
        <v>10</v>
      </c>
      <c r="AH1769" s="19">
        <v>0.71412122268891998</v>
      </c>
      <c r="AJ1769" s="16">
        <v>28</v>
      </c>
      <c r="AK1769" s="16">
        <v>5.8246772158042901E-4</v>
      </c>
      <c r="AL1769" s="16">
        <v>0.13069016152716501</v>
      </c>
      <c r="AM1769" s="16">
        <v>0.89216905999999996</v>
      </c>
      <c r="AN1769" s="16">
        <v>3</v>
      </c>
      <c r="AO1769" s="16">
        <v>0.84216621541811698</v>
      </c>
      <c r="AQ1769" s="16">
        <v>116</v>
      </c>
      <c r="AR1769" s="16">
        <v>4.8852614147149198E-2</v>
      </c>
      <c r="AS1769" s="16">
        <v>0.181102362204724</v>
      </c>
      <c r="AT1769" s="16">
        <v>0.16337481000000001</v>
      </c>
      <c r="AU1769" s="16">
        <v>4</v>
      </c>
      <c r="AV1769" s="16">
        <v>0.72530141503781098</v>
      </c>
      <c r="AX1769" s="16">
        <v>467</v>
      </c>
      <c r="AY1769" s="16">
        <v>0.40583147321428498</v>
      </c>
      <c r="AZ1769" s="16">
        <v>0.73573573573573503</v>
      </c>
      <c r="BA1769" s="16">
        <v>2.3482335999999999E-2</v>
      </c>
      <c r="BB1769" s="16">
        <v>4</v>
      </c>
      <c r="BC1769" s="16">
        <v>0.727519790996353</v>
      </c>
      <c r="BE1769" s="16">
        <v>229</v>
      </c>
      <c r="BF1769" s="16">
        <v>0.27994676131321999</v>
      </c>
      <c r="BG1769" s="16">
        <v>0.49494949494949497</v>
      </c>
      <c r="BH1769" s="16">
        <v>0.12310494</v>
      </c>
      <c r="BI1769" s="16">
        <v>6</v>
      </c>
      <c r="BJ1769" s="16">
        <v>0.66670849279544897</v>
      </c>
      <c r="BL1769" s="19">
        <v>34</v>
      </c>
      <c r="BM1769" s="19">
        <v>4.20450723175243E-4</v>
      </c>
      <c r="BN1769" s="19">
        <v>0.116100766703176</v>
      </c>
      <c r="BO1769" s="19">
        <v>0.56879933178424802</v>
      </c>
      <c r="BP1769" s="19">
        <v>10</v>
      </c>
      <c r="BQ1769" s="19">
        <v>0.72521710085917401</v>
      </c>
    </row>
    <row r="1770" spans="1:69" x14ac:dyDescent="0.25">
      <c r="A1770" s="16">
        <v>444</v>
      </c>
      <c r="B1770" s="16">
        <v>0.211829717560376</v>
      </c>
      <c r="C1770" s="16">
        <v>0.74822190611664297</v>
      </c>
      <c r="D1770" s="16">
        <v>0.15013456</v>
      </c>
      <c r="E1770" s="16">
        <v>3</v>
      </c>
      <c r="F1770" s="16">
        <v>0.85637761444577898</v>
      </c>
      <c r="H1770" s="16">
        <v>426</v>
      </c>
      <c r="I1770" s="16">
        <v>0.35168046760837701</v>
      </c>
      <c r="J1770" s="16">
        <v>0.70289855072463703</v>
      </c>
      <c r="K1770" s="16">
        <v>0.12514671999999999</v>
      </c>
      <c r="L1770" s="16">
        <v>4</v>
      </c>
      <c r="M1770" s="16">
        <v>0.73540576886422804</v>
      </c>
      <c r="O1770" s="16">
        <v>197</v>
      </c>
      <c r="P1770" s="16">
        <v>0.16502808988764001</v>
      </c>
      <c r="Q1770" s="16">
        <v>0.43069306930693002</v>
      </c>
      <c r="R1770" s="16">
        <v>0.26389834000000001</v>
      </c>
      <c r="S1770" s="16">
        <v>5</v>
      </c>
      <c r="T1770" s="16">
        <v>0.72492247469128901</v>
      </c>
      <c r="V1770" s="16">
        <v>167</v>
      </c>
      <c r="W1770" s="16">
        <v>0.31980319803197998</v>
      </c>
      <c r="X1770" s="16">
        <v>0.59006211180124202</v>
      </c>
      <c r="Y1770" s="16">
        <v>0.34250629999999999</v>
      </c>
      <c r="Z1770" s="16">
        <v>7</v>
      </c>
      <c r="AA1770" s="16">
        <v>0.68100280381685796</v>
      </c>
      <c r="AC1770" s="19">
        <v>35</v>
      </c>
      <c r="AD1770" s="19">
        <v>8.3074636001923799E-4</v>
      </c>
      <c r="AE1770" s="19">
        <v>0.106790799561883</v>
      </c>
      <c r="AF1770" s="19">
        <v>0.71976229548454196</v>
      </c>
      <c r="AG1770" s="19">
        <v>10</v>
      </c>
      <c r="AH1770" s="19">
        <v>0.71412122268891998</v>
      </c>
      <c r="AJ1770" s="16">
        <v>29</v>
      </c>
      <c r="AK1770" s="16">
        <v>5.8246772158042901E-4</v>
      </c>
      <c r="AL1770" s="16">
        <v>0.133627019089574</v>
      </c>
      <c r="AM1770" s="16">
        <v>0.87398403999999996</v>
      </c>
      <c r="AN1770" s="16">
        <v>3</v>
      </c>
      <c r="AO1770" s="16">
        <v>0.84216621541811698</v>
      </c>
      <c r="AQ1770" s="16">
        <v>117</v>
      </c>
      <c r="AR1770" s="16">
        <v>4.8852614147149198E-2</v>
      </c>
      <c r="AS1770" s="16">
        <v>0.18372703412073399</v>
      </c>
      <c r="AT1770" s="16">
        <v>0.16321933</v>
      </c>
      <c r="AU1770" s="16">
        <v>4</v>
      </c>
      <c r="AV1770" s="16">
        <v>0.72530141503781098</v>
      </c>
      <c r="AX1770" s="16">
        <v>468</v>
      </c>
      <c r="AY1770" s="16">
        <v>0.41238839285714202</v>
      </c>
      <c r="AZ1770" s="16">
        <v>0.73573573573573503</v>
      </c>
      <c r="BA1770" s="16">
        <v>2.2893931999999999E-2</v>
      </c>
      <c r="BB1770" s="16">
        <v>4</v>
      </c>
      <c r="BC1770" s="16">
        <v>0.727519790996353</v>
      </c>
      <c r="BE1770" s="16">
        <v>230</v>
      </c>
      <c r="BF1770" s="16">
        <v>0.27994676131321999</v>
      </c>
      <c r="BG1770" s="16">
        <v>0.50168350168350095</v>
      </c>
      <c r="BH1770" s="16">
        <v>0.12280208599999901</v>
      </c>
      <c r="BI1770" s="16">
        <v>6</v>
      </c>
      <c r="BJ1770" s="16">
        <v>0.66670849279544897</v>
      </c>
      <c r="BL1770" s="19">
        <v>35</v>
      </c>
      <c r="BM1770" s="19">
        <v>4.4147325933400599E-4</v>
      </c>
      <c r="BN1770" s="19">
        <v>0.116100766703176</v>
      </c>
      <c r="BO1770" s="19">
        <v>0.56813485920429196</v>
      </c>
      <c r="BP1770" s="19">
        <v>10</v>
      </c>
      <c r="BQ1770" s="19">
        <v>0.72521710085917401</v>
      </c>
    </row>
    <row r="1771" spans="1:69" x14ac:dyDescent="0.25">
      <c r="A1771" s="16">
        <v>445</v>
      </c>
      <c r="B1771" s="16">
        <v>0.212034383954154</v>
      </c>
      <c r="C1771" s="16">
        <v>0.74822190611664297</v>
      </c>
      <c r="D1771" s="16">
        <v>0.15013276</v>
      </c>
      <c r="E1771" s="16">
        <v>3</v>
      </c>
      <c r="F1771" s="16">
        <v>0.85637761444577898</v>
      </c>
      <c r="H1771" s="16">
        <v>427</v>
      </c>
      <c r="I1771" s="16">
        <v>0.35314174378957602</v>
      </c>
      <c r="J1771" s="16">
        <v>0.70289855072463703</v>
      </c>
      <c r="K1771" s="16">
        <v>0.12404685</v>
      </c>
      <c r="L1771" s="16">
        <v>4</v>
      </c>
      <c r="M1771" s="16">
        <v>0.73540576886422804</v>
      </c>
      <c r="O1771" s="16">
        <v>198</v>
      </c>
      <c r="P1771" s="16">
        <v>0.16502808988764001</v>
      </c>
      <c r="Q1771" s="16">
        <v>0.433168316831683</v>
      </c>
      <c r="R1771" s="16">
        <v>0.26378128000000001</v>
      </c>
      <c r="S1771" s="16">
        <v>5</v>
      </c>
      <c r="T1771" s="16">
        <v>0.72492247469128901</v>
      </c>
      <c r="V1771" s="16">
        <v>168</v>
      </c>
      <c r="W1771" s="16">
        <v>0.31980319803197998</v>
      </c>
      <c r="X1771" s="16">
        <v>0.59316770186335399</v>
      </c>
      <c r="Y1771" s="16">
        <v>0.34232232000000001</v>
      </c>
      <c r="Z1771" s="16">
        <v>7</v>
      </c>
      <c r="AA1771" s="16">
        <v>0.68100280381685796</v>
      </c>
      <c r="AC1771" s="19">
        <v>36</v>
      </c>
      <c r="AD1771" s="19">
        <v>8.3074636001923799E-4</v>
      </c>
      <c r="AE1771" s="19">
        <v>0.108981380065717</v>
      </c>
      <c r="AF1771" s="19">
        <v>0.717867031693458</v>
      </c>
      <c r="AG1771" s="19">
        <v>10</v>
      </c>
      <c r="AH1771" s="19">
        <v>0.71412122268891998</v>
      </c>
      <c r="AJ1771" s="16">
        <v>30</v>
      </c>
      <c r="AK1771" s="16">
        <v>6.7954567517716704E-4</v>
      </c>
      <c r="AL1771" s="16">
        <v>0.133627019089574</v>
      </c>
      <c r="AM1771" s="16">
        <v>0.87176852999999999</v>
      </c>
      <c r="AN1771" s="16">
        <v>3</v>
      </c>
      <c r="AO1771" s="16">
        <v>0.84216621541811698</v>
      </c>
      <c r="AQ1771" s="16">
        <v>118</v>
      </c>
      <c r="AR1771" s="16">
        <v>4.9207475751123698E-2</v>
      </c>
      <c r="AS1771" s="16">
        <v>0.18372703412073399</v>
      </c>
      <c r="AT1771" s="16">
        <v>0.16304621</v>
      </c>
      <c r="AU1771" s="16">
        <v>4</v>
      </c>
      <c r="AV1771" s="16">
        <v>0.72530141503781098</v>
      </c>
      <c r="AX1771" s="16">
        <v>469</v>
      </c>
      <c r="AY1771" s="16">
        <v>0.41266741071428498</v>
      </c>
      <c r="AZ1771" s="16">
        <v>0.73573573573573503</v>
      </c>
      <c r="BA1771" s="16">
        <v>2.2873547000000001E-2</v>
      </c>
      <c r="BB1771" s="16">
        <v>4</v>
      </c>
      <c r="BC1771" s="16">
        <v>0.727519790996353</v>
      </c>
      <c r="BE1771" s="16">
        <v>231</v>
      </c>
      <c r="BF1771" s="16">
        <v>0.28039041703637901</v>
      </c>
      <c r="BG1771" s="16">
        <v>0.50168350168350095</v>
      </c>
      <c r="BH1771" s="16">
        <v>0.12232729000000001</v>
      </c>
      <c r="BI1771" s="16">
        <v>6</v>
      </c>
      <c r="BJ1771" s="16">
        <v>0.66670849279544897</v>
      </c>
      <c r="BL1771" s="19">
        <v>36</v>
      </c>
      <c r="BM1771" s="19">
        <v>4.4147325933400599E-4</v>
      </c>
      <c r="BN1771" s="19">
        <v>0.116648411829134</v>
      </c>
      <c r="BO1771" s="19">
        <v>0.56583881378173795</v>
      </c>
      <c r="BP1771" s="19">
        <v>10</v>
      </c>
      <c r="BQ1771" s="19">
        <v>0.72521710085917401</v>
      </c>
    </row>
    <row r="1772" spans="1:69" x14ac:dyDescent="0.25">
      <c r="A1772" s="16">
        <v>446</v>
      </c>
      <c r="B1772" s="16">
        <v>0.212034383954154</v>
      </c>
      <c r="C1772" s="16">
        <v>0.74964438122332799</v>
      </c>
      <c r="D1772" s="16">
        <v>0.15006866999999999</v>
      </c>
      <c r="E1772" s="16">
        <v>3</v>
      </c>
      <c r="F1772" s="16">
        <v>0.85637761444577898</v>
      </c>
      <c r="H1772" s="16">
        <v>428</v>
      </c>
      <c r="I1772" s="16">
        <v>0.35314174378957602</v>
      </c>
      <c r="J1772" s="16">
        <v>0.705314009661835</v>
      </c>
      <c r="K1772" s="16">
        <v>0.12403314999999999</v>
      </c>
      <c r="L1772" s="16">
        <v>4</v>
      </c>
      <c r="M1772" s="16">
        <v>0.73540576886422804</v>
      </c>
      <c r="O1772" s="16">
        <v>199</v>
      </c>
      <c r="P1772" s="16">
        <v>0.16573033707865101</v>
      </c>
      <c r="Q1772" s="16">
        <v>0.433168316831683</v>
      </c>
      <c r="R1772" s="16">
        <v>0.26370335</v>
      </c>
      <c r="S1772" s="16">
        <v>5</v>
      </c>
      <c r="T1772" s="16">
        <v>0.72492247469128901</v>
      </c>
      <c r="V1772" s="16">
        <v>169</v>
      </c>
      <c r="W1772" s="16">
        <v>0.32595325953259502</v>
      </c>
      <c r="X1772" s="16">
        <v>0.59316770186335399</v>
      </c>
      <c r="Y1772" s="16">
        <v>0.33887790000000001</v>
      </c>
      <c r="Z1772" s="16">
        <v>7</v>
      </c>
      <c r="AA1772" s="16">
        <v>0.68100280381685796</v>
      </c>
      <c r="AC1772" s="19">
        <v>37</v>
      </c>
      <c r="AD1772" s="19">
        <v>8.7446985265182903E-4</v>
      </c>
      <c r="AE1772" s="19">
        <v>0.108981380065717</v>
      </c>
      <c r="AF1772" s="19">
        <v>0.71462729573249795</v>
      </c>
      <c r="AG1772" s="19">
        <v>10</v>
      </c>
      <c r="AH1772" s="19">
        <v>0.71412122268891998</v>
      </c>
      <c r="AJ1772" s="16">
        <v>31</v>
      </c>
      <c r="AK1772" s="16">
        <v>6.7954567517716704E-4</v>
      </c>
      <c r="AL1772" s="16">
        <v>0.13509544787077801</v>
      </c>
      <c r="AM1772" s="16">
        <v>0.87058880000000005</v>
      </c>
      <c r="AN1772" s="16">
        <v>3</v>
      </c>
      <c r="AO1772" s="16">
        <v>0.84216621541811698</v>
      </c>
      <c r="AQ1772" s="16">
        <v>119</v>
      </c>
      <c r="AR1772" s="16">
        <v>4.9207475751123698E-2</v>
      </c>
      <c r="AS1772" s="16">
        <v>0.186351706036745</v>
      </c>
      <c r="AT1772" s="16">
        <v>0.16292947999999999</v>
      </c>
      <c r="AU1772" s="16">
        <v>4</v>
      </c>
      <c r="AV1772" s="16">
        <v>0.72530141503781098</v>
      </c>
      <c r="AX1772" s="16">
        <v>470</v>
      </c>
      <c r="AY1772" s="16">
        <v>0.41824776785714202</v>
      </c>
      <c r="AZ1772" s="16">
        <v>0.73573573573573503</v>
      </c>
      <c r="BA1772" s="16">
        <v>2.229157E-2</v>
      </c>
      <c r="BB1772" s="16">
        <v>4</v>
      </c>
      <c r="BC1772" s="16">
        <v>0.727519790996353</v>
      </c>
      <c r="BE1772" s="16">
        <v>232</v>
      </c>
      <c r="BF1772" s="16">
        <v>0.28039041703637901</v>
      </c>
      <c r="BG1772" s="16">
        <v>0.50505050505050497</v>
      </c>
      <c r="BH1772" s="16">
        <v>0.12224297000000001</v>
      </c>
      <c r="BI1772" s="16">
        <v>6</v>
      </c>
      <c r="BJ1772" s="16">
        <v>0.66670849279544897</v>
      </c>
      <c r="BL1772" s="19">
        <v>37</v>
      </c>
      <c r="BM1772" s="19">
        <v>4.6249579549276801E-4</v>
      </c>
      <c r="BN1772" s="19">
        <v>0.116648411829134</v>
      </c>
      <c r="BO1772" s="19">
        <v>0.56508412957191401</v>
      </c>
      <c r="BP1772" s="19">
        <v>10</v>
      </c>
      <c r="BQ1772" s="19">
        <v>0.72521710085917401</v>
      </c>
    </row>
    <row r="1773" spans="1:69" x14ac:dyDescent="0.25">
      <c r="A1773" s="16">
        <v>447</v>
      </c>
      <c r="B1773" s="16">
        <v>0.21264838313548901</v>
      </c>
      <c r="C1773" s="16">
        <v>0.74964438122332799</v>
      </c>
      <c r="D1773" s="16">
        <v>0.14979820999999999</v>
      </c>
      <c r="E1773" s="16">
        <v>3</v>
      </c>
      <c r="F1773" s="16">
        <v>0.85637761444577898</v>
      </c>
      <c r="H1773" s="16">
        <v>429</v>
      </c>
      <c r="I1773" s="16">
        <v>0.35411592791037499</v>
      </c>
      <c r="J1773" s="16">
        <v>0.705314009661835</v>
      </c>
      <c r="K1773" s="16">
        <v>0.12331280999999999</v>
      </c>
      <c r="L1773" s="16">
        <v>4</v>
      </c>
      <c r="M1773" s="16">
        <v>0.73540576886422804</v>
      </c>
      <c r="O1773" s="16">
        <v>200</v>
      </c>
      <c r="P1773" s="16">
        <v>0.16573033707865101</v>
      </c>
      <c r="Q1773" s="16">
        <v>0.43564356435643498</v>
      </c>
      <c r="R1773" s="16">
        <v>0.26366079999999997</v>
      </c>
      <c r="S1773" s="16">
        <v>5</v>
      </c>
      <c r="T1773" s="16">
        <v>0.72492247469128901</v>
      </c>
      <c r="V1773" s="16">
        <v>170</v>
      </c>
      <c r="W1773" s="16">
        <v>0.32595325953259502</v>
      </c>
      <c r="X1773" s="16">
        <v>0.59627329192546497</v>
      </c>
      <c r="Y1773" s="16">
        <v>0.33747733000000002</v>
      </c>
      <c r="Z1773" s="16">
        <v>7</v>
      </c>
      <c r="AA1773" s="16">
        <v>0.68100280381685796</v>
      </c>
      <c r="AC1773" s="19">
        <v>38</v>
      </c>
      <c r="AD1773" s="19">
        <v>8.7446985265182903E-4</v>
      </c>
      <c r="AE1773" s="19">
        <v>0.110076670317634</v>
      </c>
      <c r="AF1773" s="19">
        <v>0.71265341341495503</v>
      </c>
      <c r="AG1773" s="19">
        <v>10</v>
      </c>
      <c r="AH1773" s="19">
        <v>0.71412122268891998</v>
      </c>
      <c r="AJ1773" s="16">
        <v>32</v>
      </c>
      <c r="AK1773" s="16">
        <v>7.7662362877390495E-4</v>
      </c>
      <c r="AL1773" s="16">
        <v>0.13509544787077801</v>
      </c>
      <c r="AM1773" s="16">
        <v>0.86746579999999995</v>
      </c>
      <c r="AN1773" s="16">
        <v>3</v>
      </c>
      <c r="AO1773" s="16">
        <v>0.84216621541811698</v>
      </c>
      <c r="AQ1773" s="16">
        <v>120</v>
      </c>
      <c r="AR1773" s="16">
        <v>5.01537733617222E-2</v>
      </c>
      <c r="AS1773" s="16">
        <v>0.186351706036745</v>
      </c>
      <c r="AT1773" s="16">
        <v>0.16173436999999999</v>
      </c>
      <c r="AU1773" s="16">
        <v>4</v>
      </c>
      <c r="AV1773" s="16">
        <v>0.72530141503781098</v>
      </c>
      <c r="AX1773" s="16">
        <v>471</v>
      </c>
      <c r="AY1773" s="16">
        <v>0.41824776785714202</v>
      </c>
      <c r="AZ1773" s="16">
        <v>0.73873873873873797</v>
      </c>
      <c r="BA1773" s="16">
        <v>2.2257646999999998E-2</v>
      </c>
      <c r="BB1773" s="16">
        <v>4</v>
      </c>
      <c r="BC1773" s="16">
        <v>0.727519790996353</v>
      </c>
      <c r="BE1773" s="16">
        <v>233</v>
      </c>
      <c r="BF1773" s="16">
        <v>0.28083407275953798</v>
      </c>
      <c r="BG1773" s="16">
        <v>0.50505050505050497</v>
      </c>
      <c r="BH1773" s="16">
        <v>0.12211203</v>
      </c>
      <c r="BI1773" s="16">
        <v>6</v>
      </c>
      <c r="BJ1773" s="16">
        <v>0.66670849279544897</v>
      </c>
      <c r="BL1773" s="19">
        <v>38</v>
      </c>
      <c r="BM1773" s="19">
        <v>4.6249579549276801E-4</v>
      </c>
      <c r="BN1773" s="19">
        <v>0.117196056955093</v>
      </c>
      <c r="BO1773" s="19">
        <v>0.56493343412876096</v>
      </c>
      <c r="BP1773" s="19">
        <v>10</v>
      </c>
      <c r="BQ1773" s="19">
        <v>0.72521710085917401</v>
      </c>
    </row>
    <row r="1774" spans="1:69" x14ac:dyDescent="0.25">
      <c r="A1774" s="16">
        <v>448</v>
      </c>
      <c r="B1774" s="16">
        <v>0.21264838313548901</v>
      </c>
      <c r="C1774" s="16">
        <v>0.75106685633001402</v>
      </c>
      <c r="D1774" s="16">
        <v>0.14978564999999999</v>
      </c>
      <c r="E1774" s="16">
        <v>3</v>
      </c>
      <c r="F1774" s="16">
        <v>0.85637761444577898</v>
      </c>
      <c r="H1774" s="16">
        <v>430</v>
      </c>
      <c r="I1774" s="16">
        <v>0.35411592791037499</v>
      </c>
      <c r="J1774" s="16">
        <v>0.70772946859903296</v>
      </c>
      <c r="K1774" s="16">
        <v>0.12323977999999999</v>
      </c>
      <c r="L1774" s="16">
        <v>4</v>
      </c>
      <c r="M1774" s="16">
        <v>0.73540576886422804</v>
      </c>
      <c r="O1774" s="16">
        <v>201</v>
      </c>
      <c r="P1774" s="16">
        <v>0.168188202247191</v>
      </c>
      <c r="Q1774" s="16">
        <v>0.43564356435643498</v>
      </c>
      <c r="R1774" s="16">
        <v>0.26070463999999999</v>
      </c>
      <c r="S1774" s="16">
        <v>5</v>
      </c>
      <c r="T1774" s="16">
        <v>0.72492247469128901</v>
      </c>
      <c r="V1774" s="16">
        <v>171</v>
      </c>
      <c r="W1774" s="16">
        <v>0.32841328413284099</v>
      </c>
      <c r="X1774" s="16">
        <v>0.59627329192546497</v>
      </c>
      <c r="Y1774" s="16">
        <v>0.33641591999999998</v>
      </c>
      <c r="Z1774" s="16">
        <v>7</v>
      </c>
      <c r="AA1774" s="16">
        <v>0.68100280381685796</v>
      </c>
      <c r="AC1774" s="19">
        <v>39</v>
      </c>
      <c r="AD1774" s="19">
        <v>9.1819334528442105E-4</v>
      </c>
      <c r="AE1774" s="19">
        <v>0.110076670317634</v>
      </c>
      <c r="AF1774" s="19">
        <v>0.71167150139808599</v>
      </c>
      <c r="AG1774" s="19">
        <v>10</v>
      </c>
      <c r="AH1774" s="19">
        <v>0.71412122268891998</v>
      </c>
      <c r="AJ1774" s="16">
        <v>33</v>
      </c>
      <c r="AK1774" s="16">
        <v>7.7662362877390495E-4</v>
      </c>
      <c r="AL1774" s="16">
        <v>0.136563876651982</v>
      </c>
      <c r="AM1774" s="16">
        <v>0.86208856</v>
      </c>
      <c r="AN1774" s="16">
        <v>3</v>
      </c>
      <c r="AO1774" s="16">
        <v>0.84216621541811698</v>
      </c>
      <c r="AQ1774" s="16">
        <v>121</v>
      </c>
      <c r="AR1774" s="16">
        <v>5.01537733617222E-2</v>
      </c>
      <c r="AS1774" s="16">
        <v>0.18897637795275499</v>
      </c>
      <c r="AT1774" s="16">
        <v>0.161447799999999</v>
      </c>
      <c r="AU1774" s="16">
        <v>4</v>
      </c>
      <c r="AV1774" s="16">
        <v>0.72530141503781098</v>
      </c>
      <c r="AX1774" s="16">
        <v>472</v>
      </c>
      <c r="AY1774" s="16">
        <v>0.41852678571428498</v>
      </c>
      <c r="AZ1774" s="16">
        <v>0.73873873873873797</v>
      </c>
      <c r="BA1774" s="16">
        <v>2.2224842000000002E-2</v>
      </c>
      <c r="BB1774" s="16">
        <v>4</v>
      </c>
      <c r="BC1774" s="16">
        <v>0.727519790996353</v>
      </c>
      <c r="BE1774" s="16">
        <v>234</v>
      </c>
      <c r="BF1774" s="16">
        <v>0.28083407275953798</v>
      </c>
      <c r="BG1774" s="16">
        <v>0.50841750841750799</v>
      </c>
      <c r="BH1774" s="16">
        <v>0.121672526</v>
      </c>
      <c r="BI1774" s="16">
        <v>6</v>
      </c>
      <c r="BJ1774" s="16">
        <v>0.66670849279544897</v>
      </c>
      <c r="BL1774" s="19">
        <v>39</v>
      </c>
      <c r="BM1774" s="19">
        <v>4.8351833165153002E-4</v>
      </c>
      <c r="BN1774" s="19">
        <v>0.117196056955093</v>
      </c>
      <c r="BO1774" s="19">
        <v>0.56388391554355599</v>
      </c>
      <c r="BP1774" s="19">
        <v>10</v>
      </c>
      <c r="BQ1774" s="19">
        <v>0.72521710085917401</v>
      </c>
    </row>
    <row r="1775" spans="1:69" x14ac:dyDescent="0.25">
      <c r="A1775" s="16">
        <v>449</v>
      </c>
      <c r="B1775" s="16">
        <v>0.21408104789193599</v>
      </c>
      <c r="C1775" s="16">
        <v>0.75106685633001402</v>
      </c>
      <c r="D1775" s="16">
        <v>0.14932838000000001</v>
      </c>
      <c r="E1775" s="16">
        <v>3</v>
      </c>
      <c r="F1775" s="16">
        <v>0.85637761444577898</v>
      </c>
      <c r="H1775" s="16">
        <v>431</v>
      </c>
      <c r="I1775" s="16">
        <v>0.35533365806137301</v>
      </c>
      <c r="J1775" s="16">
        <v>0.70772946859903296</v>
      </c>
      <c r="K1775" s="16">
        <v>0.12276213599999999</v>
      </c>
      <c r="L1775" s="16">
        <v>4</v>
      </c>
      <c r="M1775" s="16">
        <v>0.73540576886422804</v>
      </c>
      <c r="O1775" s="16">
        <v>202</v>
      </c>
      <c r="P1775" s="16">
        <v>0.168188202247191</v>
      </c>
      <c r="Q1775" s="16">
        <v>0.43811881188118801</v>
      </c>
      <c r="R1775" s="16">
        <v>0.26052271999999999</v>
      </c>
      <c r="S1775" s="16">
        <v>5</v>
      </c>
      <c r="T1775" s="16">
        <v>0.72492247469128901</v>
      </c>
      <c r="V1775" s="16">
        <v>172</v>
      </c>
      <c r="W1775" s="16">
        <v>0.32841328413284099</v>
      </c>
      <c r="X1775" s="16">
        <v>0.60248447204968902</v>
      </c>
      <c r="Y1775" s="16">
        <v>0.33482099999999998</v>
      </c>
      <c r="Z1775" s="16">
        <v>7</v>
      </c>
      <c r="AA1775" s="16">
        <v>0.68100280381685796</v>
      </c>
      <c r="AC1775" s="19">
        <v>40</v>
      </c>
      <c r="AD1775" s="19">
        <v>9.1819334528442105E-4</v>
      </c>
      <c r="AE1775" s="19">
        <v>0.114457831325301</v>
      </c>
      <c r="AF1775" s="19">
        <v>0.70277665555477098</v>
      </c>
      <c r="AG1775" s="19">
        <v>10</v>
      </c>
      <c r="AH1775" s="19">
        <v>0.71412122268891998</v>
      </c>
      <c r="AJ1775" s="16">
        <v>34</v>
      </c>
      <c r="AK1775" s="16">
        <v>7.7662362877390495E-4</v>
      </c>
      <c r="AL1775" s="16">
        <v>0.13950073421438999</v>
      </c>
      <c r="AM1775" s="16">
        <v>0.85933539999999997</v>
      </c>
      <c r="AN1775" s="16">
        <v>3</v>
      </c>
      <c r="AO1775" s="16">
        <v>0.84216621541811698</v>
      </c>
      <c r="AQ1775" s="16">
        <v>122</v>
      </c>
      <c r="AR1775" s="16">
        <v>5.157321977762E-2</v>
      </c>
      <c r="AS1775" s="16">
        <v>0.18897637795275499</v>
      </c>
      <c r="AT1775" s="16">
        <v>0.159802799999999</v>
      </c>
      <c r="AU1775" s="16">
        <v>4</v>
      </c>
      <c r="AV1775" s="16">
        <v>0.72530141503781098</v>
      </c>
      <c r="AX1775" s="16">
        <v>473</v>
      </c>
      <c r="AY1775" s="16">
        <v>0.41852678571428498</v>
      </c>
      <c r="AZ1775" s="16">
        <v>0.74174174174174101</v>
      </c>
      <c r="BA1775" s="16">
        <v>2.2220463999999999E-2</v>
      </c>
      <c r="BB1775" s="16">
        <v>4</v>
      </c>
      <c r="BC1775" s="16">
        <v>0.727519790996353</v>
      </c>
      <c r="BE1775" s="16">
        <v>235</v>
      </c>
      <c r="BF1775" s="16">
        <v>0.28970718722271499</v>
      </c>
      <c r="BG1775" s="16">
        <v>0.50841750841750799</v>
      </c>
      <c r="BH1775" s="16">
        <v>0.11956255</v>
      </c>
      <c r="BI1775" s="16">
        <v>6</v>
      </c>
      <c r="BJ1775" s="16">
        <v>0.66670849279544897</v>
      </c>
      <c r="BL1775" s="19">
        <v>40</v>
      </c>
      <c r="BM1775" s="19">
        <v>4.8351833165153002E-4</v>
      </c>
      <c r="BN1775" s="19">
        <v>0.117743702081051</v>
      </c>
      <c r="BO1775" s="19">
        <v>0.56335669755935602</v>
      </c>
      <c r="BP1775" s="19">
        <v>10</v>
      </c>
      <c r="BQ1775" s="19">
        <v>0.72521710085917401</v>
      </c>
    </row>
    <row r="1776" spans="1:69" x14ac:dyDescent="0.25">
      <c r="A1776" s="16">
        <v>450</v>
      </c>
      <c r="B1776" s="16">
        <v>0.21408104789193599</v>
      </c>
      <c r="C1776" s="16">
        <v>0.75248933143669905</v>
      </c>
      <c r="D1776" s="16">
        <v>0.14922498000000001</v>
      </c>
      <c r="E1776" s="16">
        <v>3</v>
      </c>
      <c r="F1776" s="16">
        <v>0.85637761444577898</v>
      </c>
      <c r="H1776" s="16">
        <v>432</v>
      </c>
      <c r="I1776" s="16">
        <v>0.35533365806137301</v>
      </c>
      <c r="J1776" s="16">
        <v>0.71014492753623104</v>
      </c>
      <c r="K1776" s="16">
        <v>0.12270068000000001</v>
      </c>
      <c r="L1776" s="16">
        <v>4</v>
      </c>
      <c r="M1776" s="16">
        <v>0.73540576886422804</v>
      </c>
      <c r="O1776" s="16">
        <v>203</v>
      </c>
      <c r="P1776" s="16">
        <v>0.16994382022471899</v>
      </c>
      <c r="Q1776" s="16">
        <v>0.43811881188118801</v>
      </c>
      <c r="R1776" s="16">
        <v>0.25943458000000003</v>
      </c>
      <c r="S1776" s="16">
        <v>5</v>
      </c>
      <c r="T1776" s="16">
        <v>0.72492247469128901</v>
      </c>
      <c r="V1776" s="16">
        <v>173</v>
      </c>
      <c r="W1776" s="16">
        <v>0.32964329643296397</v>
      </c>
      <c r="X1776" s="16">
        <v>0.60248447204968902</v>
      </c>
      <c r="Y1776" s="16">
        <v>0.33282289999999998</v>
      </c>
      <c r="Z1776" s="16">
        <v>7</v>
      </c>
      <c r="AA1776" s="16">
        <v>0.68100280381685796</v>
      </c>
      <c r="AC1776" s="19">
        <v>41</v>
      </c>
      <c r="AD1776" s="19">
        <v>1.0056403305496E-3</v>
      </c>
      <c r="AE1776" s="19">
        <v>0.114457831325301</v>
      </c>
      <c r="AF1776" s="19">
        <v>0.69569391012191695</v>
      </c>
      <c r="AG1776" s="19">
        <v>10</v>
      </c>
      <c r="AH1776" s="19">
        <v>0.71412122268891998</v>
      </c>
      <c r="AJ1776" s="16">
        <v>35</v>
      </c>
      <c r="AK1776" s="16">
        <v>8.7370158237064298E-4</v>
      </c>
      <c r="AL1776" s="16">
        <v>0.13950073421438999</v>
      </c>
      <c r="AM1776" s="16">
        <v>0.85849609999999998</v>
      </c>
      <c r="AN1776" s="16">
        <v>3</v>
      </c>
      <c r="AO1776" s="16">
        <v>0.84216621541811698</v>
      </c>
      <c r="AQ1776" s="16">
        <v>123</v>
      </c>
      <c r="AR1776" s="16">
        <v>5.157321977762E-2</v>
      </c>
      <c r="AS1776" s="16">
        <v>0.191601049868766</v>
      </c>
      <c r="AT1776" s="16">
        <v>0.15979837999999999</v>
      </c>
      <c r="AU1776" s="16">
        <v>4</v>
      </c>
      <c r="AV1776" s="16">
        <v>0.72530141503781098</v>
      </c>
      <c r="AX1776" s="16">
        <v>474</v>
      </c>
      <c r="AY1776" s="16">
        <v>0.41866629464285698</v>
      </c>
      <c r="AZ1776" s="16">
        <v>0.74174174174174101</v>
      </c>
      <c r="BA1776" s="16">
        <v>2.2214012000000002E-2</v>
      </c>
      <c r="BB1776" s="16">
        <v>4</v>
      </c>
      <c r="BC1776" s="16">
        <v>0.727519790996353</v>
      </c>
      <c r="BE1776" s="16">
        <v>236</v>
      </c>
      <c r="BF1776" s="16">
        <v>0.28970718722271499</v>
      </c>
      <c r="BG1776" s="16">
        <v>0.51178451178451101</v>
      </c>
      <c r="BH1776" s="16">
        <v>0.11946236</v>
      </c>
      <c r="BI1776" s="16">
        <v>6</v>
      </c>
      <c r="BJ1776" s="16">
        <v>0.66670849279544897</v>
      </c>
      <c r="BL1776" s="19">
        <v>41</v>
      </c>
      <c r="BM1776" s="19">
        <v>5.25563403969054E-4</v>
      </c>
      <c r="BN1776" s="19">
        <v>0.117743702081051</v>
      </c>
      <c r="BO1776" s="19">
        <v>0.55897058546543099</v>
      </c>
      <c r="BP1776" s="19">
        <v>10</v>
      </c>
      <c r="BQ1776" s="19">
        <v>0.72521710085917401</v>
      </c>
    </row>
    <row r="1777" spans="1:69" x14ac:dyDescent="0.25">
      <c r="A1777" s="16">
        <v>451</v>
      </c>
      <c r="B1777" s="16">
        <v>0.21530904625460501</v>
      </c>
      <c r="C1777" s="16">
        <v>0.75248933143669905</v>
      </c>
      <c r="D1777" s="16">
        <v>0.14874530999999999</v>
      </c>
      <c r="E1777" s="16">
        <v>3</v>
      </c>
      <c r="F1777" s="16">
        <v>0.85637761444577898</v>
      </c>
      <c r="H1777" s="16">
        <v>433</v>
      </c>
      <c r="I1777" s="16">
        <v>0.35728202630297101</v>
      </c>
      <c r="J1777" s="16">
        <v>0.71014492753623104</v>
      </c>
      <c r="K1777" s="16">
        <v>0.121663799999999</v>
      </c>
      <c r="L1777" s="16">
        <v>4</v>
      </c>
      <c r="M1777" s="16">
        <v>0.73540576886422804</v>
      </c>
      <c r="O1777" s="16">
        <v>204</v>
      </c>
      <c r="P1777" s="16">
        <v>0.16994382022471899</v>
      </c>
      <c r="Q1777" s="16">
        <v>0.44059405940593999</v>
      </c>
      <c r="R1777" s="16">
        <v>0.25903084999999998</v>
      </c>
      <c r="S1777" s="16">
        <v>5</v>
      </c>
      <c r="T1777" s="16">
        <v>0.72492247469128901</v>
      </c>
      <c r="V1777" s="16">
        <v>174</v>
      </c>
      <c r="W1777" s="16">
        <v>0.32964329643296397</v>
      </c>
      <c r="X1777" s="16">
        <v>0.605590062111801</v>
      </c>
      <c r="Y1777" s="16">
        <v>0.33273565999999999</v>
      </c>
      <c r="Z1777" s="16">
        <v>7</v>
      </c>
      <c r="AA1777" s="16">
        <v>0.68100280381685796</v>
      </c>
      <c r="AC1777" s="19">
        <v>42</v>
      </c>
      <c r="AD1777" s="19">
        <v>1.0056403305496E-3</v>
      </c>
      <c r="AE1777" s="19">
        <v>0.116648411829134</v>
      </c>
      <c r="AF1777" s="19">
        <v>0.69131605327129297</v>
      </c>
      <c r="AG1777" s="19">
        <v>10</v>
      </c>
      <c r="AH1777" s="19">
        <v>0.71412122268891998</v>
      </c>
      <c r="AJ1777" s="16">
        <v>36</v>
      </c>
      <c r="AK1777" s="16">
        <v>1.0678574895641199E-3</v>
      </c>
      <c r="AL1777" s="16">
        <v>0.13950073421438999</v>
      </c>
      <c r="AM1777" s="16">
        <v>0.85684276000000004</v>
      </c>
      <c r="AN1777" s="16">
        <v>3</v>
      </c>
      <c r="AO1777" s="16">
        <v>0.84216621541811698</v>
      </c>
      <c r="AQ1777" s="16">
        <v>124</v>
      </c>
      <c r="AR1777" s="16">
        <v>5.2046368582919299E-2</v>
      </c>
      <c r="AS1777" s="16">
        <v>0.191601049868766</v>
      </c>
      <c r="AT1777" s="16">
        <v>0.15936518</v>
      </c>
      <c r="AU1777" s="16">
        <v>4</v>
      </c>
      <c r="AV1777" s="16">
        <v>0.72530141503781098</v>
      </c>
      <c r="AX1777" s="16">
        <v>475</v>
      </c>
      <c r="AY1777" s="16">
        <v>0.41866629464285698</v>
      </c>
      <c r="AZ1777" s="16">
        <v>0.74474474474474395</v>
      </c>
      <c r="BA1777" s="16">
        <v>2.2180672999999901E-2</v>
      </c>
      <c r="BB1777" s="16">
        <v>4</v>
      </c>
      <c r="BC1777" s="16">
        <v>0.727519790996353</v>
      </c>
      <c r="BE1777" s="16">
        <v>237</v>
      </c>
      <c r="BF1777" s="16">
        <v>0.29015084294587401</v>
      </c>
      <c r="BG1777" s="16">
        <v>0.51178451178451101</v>
      </c>
      <c r="BH1777" s="16">
        <v>0.11940000000000001</v>
      </c>
      <c r="BI1777" s="16">
        <v>6</v>
      </c>
      <c r="BJ1777" s="16">
        <v>0.66670849279544897</v>
      </c>
      <c r="BL1777" s="19">
        <v>42</v>
      </c>
      <c r="BM1777" s="19">
        <v>5.25563403969054E-4</v>
      </c>
      <c r="BN1777" s="19">
        <v>0.118291347207009</v>
      </c>
      <c r="BO1777" s="19">
        <v>0.55862329900264696</v>
      </c>
      <c r="BP1777" s="19">
        <v>10</v>
      </c>
      <c r="BQ1777" s="19">
        <v>0.72521710085917401</v>
      </c>
    </row>
    <row r="1778" spans="1:69" x14ac:dyDescent="0.25">
      <c r="A1778" s="16">
        <v>452</v>
      </c>
      <c r="B1778" s="16">
        <v>0.21571837904216101</v>
      </c>
      <c r="C1778" s="16">
        <v>0.75248933143669905</v>
      </c>
      <c r="D1778" s="16">
        <v>0.14861542999999999</v>
      </c>
      <c r="E1778" s="16">
        <v>3</v>
      </c>
      <c r="F1778" s="16">
        <v>0.85637761444577898</v>
      </c>
      <c r="H1778" s="16">
        <v>434</v>
      </c>
      <c r="I1778" s="16">
        <v>0.35728202630297101</v>
      </c>
      <c r="J1778" s="16">
        <v>0.71256038647342901</v>
      </c>
      <c r="K1778" s="16">
        <v>0.12163486</v>
      </c>
      <c r="L1778" s="16">
        <v>4</v>
      </c>
      <c r="M1778" s="16">
        <v>0.73540576886422804</v>
      </c>
      <c r="O1778" s="16">
        <v>205</v>
      </c>
      <c r="P1778" s="16">
        <v>0.17205056179775199</v>
      </c>
      <c r="Q1778" s="16">
        <v>0.44059405940593999</v>
      </c>
      <c r="R1778" s="16">
        <v>0.25866008000000001</v>
      </c>
      <c r="S1778" s="16">
        <v>5</v>
      </c>
      <c r="T1778" s="16">
        <v>0.72492247469128901</v>
      </c>
      <c r="V1778" s="16">
        <v>175</v>
      </c>
      <c r="W1778" s="16">
        <v>0.33579335793357901</v>
      </c>
      <c r="X1778" s="16">
        <v>0.605590062111801</v>
      </c>
      <c r="Y1778" s="16">
        <v>0.33050649999999998</v>
      </c>
      <c r="Z1778" s="16">
        <v>7</v>
      </c>
      <c r="AA1778" s="16">
        <v>0.68100280381685796</v>
      </c>
      <c r="AC1778" s="19">
        <v>43</v>
      </c>
      <c r="AD1778" s="19">
        <v>1.0493638231821899E-3</v>
      </c>
      <c r="AE1778" s="19">
        <v>0.116648411829134</v>
      </c>
      <c r="AF1778" s="19">
        <v>0.69087156653404203</v>
      </c>
      <c r="AG1778" s="19">
        <v>10</v>
      </c>
      <c r="AH1778" s="19">
        <v>0.71412122268891998</v>
      </c>
      <c r="AJ1778" s="16">
        <v>37</v>
      </c>
      <c r="AK1778" s="16">
        <v>1.0678574895641199E-3</v>
      </c>
      <c r="AL1778" s="16">
        <v>0.14096916299559401</v>
      </c>
      <c r="AM1778" s="16">
        <v>0.85415034999999995</v>
      </c>
      <c r="AN1778" s="16">
        <v>3</v>
      </c>
      <c r="AO1778" s="16">
        <v>0.84216621541811698</v>
      </c>
      <c r="AQ1778" s="16">
        <v>125</v>
      </c>
      <c r="AR1778" s="16">
        <v>5.2046368582919299E-2</v>
      </c>
      <c r="AS1778" s="16">
        <v>0.19422572178477601</v>
      </c>
      <c r="AT1778" s="16">
        <v>0.15930906</v>
      </c>
      <c r="AU1778" s="16">
        <v>4</v>
      </c>
      <c r="AV1778" s="16">
        <v>0.72530141503781098</v>
      </c>
      <c r="AX1778" s="16">
        <v>476</v>
      </c>
      <c r="AY1778" s="16">
        <v>0.42313058035714202</v>
      </c>
      <c r="AZ1778" s="16">
        <v>0.74474474474474395</v>
      </c>
      <c r="BA1778" s="16">
        <v>2.1768915999999999E-2</v>
      </c>
      <c r="BB1778" s="16">
        <v>4</v>
      </c>
      <c r="BC1778" s="16">
        <v>0.727519790996353</v>
      </c>
      <c r="BE1778" s="16">
        <v>238</v>
      </c>
      <c r="BF1778" s="16">
        <v>0.29015084294587401</v>
      </c>
      <c r="BG1778" s="16">
        <v>0.52861952861952799</v>
      </c>
      <c r="BH1778" s="16">
        <v>0.11844681</v>
      </c>
      <c r="BI1778" s="16">
        <v>6</v>
      </c>
      <c r="BJ1778" s="16">
        <v>0.66670849279544897</v>
      </c>
      <c r="BL1778" s="19">
        <v>43</v>
      </c>
      <c r="BM1778" s="19">
        <v>5.46585940127817E-4</v>
      </c>
      <c r="BN1778" s="19">
        <v>0.118291347207009</v>
      </c>
      <c r="BO1778" s="19">
        <v>0.55777999758720398</v>
      </c>
      <c r="BP1778" s="19">
        <v>10</v>
      </c>
      <c r="BQ1778" s="19">
        <v>0.72521710085917401</v>
      </c>
    </row>
    <row r="1779" spans="1:69" x14ac:dyDescent="0.25">
      <c r="A1779" s="16">
        <v>453</v>
      </c>
      <c r="B1779" s="16">
        <v>0.21592304543593899</v>
      </c>
      <c r="C1779" s="16">
        <v>0.75248933143669905</v>
      </c>
      <c r="D1779" s="16">
        <v>0.14849053000000001</v>
      </c>
      <c r="E1779" s="16">
        <v>3</v>
      </c>
      <c r="F1779" s="16">
        <v>0.85637761444577898</v>
      </c>
      <c r="H1779" s="16">
        <v>435</v>
      </c>
      <c r="I1779" s="16">
        <v>0.35801266439356999</v>
      </c>
      <c r="J1779" s="16">
        <v>0.71256038647342901</v>
      </c>
      <c r="K1779" s="16">
        <v>0.12110645</v>
      </c>
      <c r="L1779" s="16">
        <v>4</v>
      </c>
      <c r="M1779" s="16">
        <v>0.73540576886422804</v>
      </c>
      <c r="O1779" s="16">
        <v>206</v>
      </c>
      <c r="P1779" s="16">
        <v>0.17205056179775199</v>
      </c>
      <c r="Q1779" s="16">
        <v>0.44306930693069302</v>
      </c>
      <c r="R1779" s="16">
        <v>0.25865044999999998</v>
      </c>
      <c r="S1779" s="16">
        <v>5</v>
      </c>
      <c r="T1779" s="16">
        <v>0.72492247469128901</v>
      </c>
      <c r="V1779" s="16">
        <v>176</v>
      </c>
      <c r="W1779" s="16">
        <v>0.33579335793357901</v>
      </c>
      <c r="X1779" s="16">
        <v>0.60869565217391297</v>
      </c>
      <c r="Y1779" s="16">
        <v>0.32990456000000001</v>
      </c>
      <c r="Z1779" s="16">
        <v>7</v>
      </c>
      <c r="AA1779" s="16">
        <v>0.68100280381685796</v>
      </c>
      <c r="AC1779" s="19">
        <v>44</v>
      </c>
      <c r="AD1779" s="19">
        <v>1.0493638231821899E-3</v>
      </c>
      <c r="AE1779" s="19">
        <v>0.118291347207009</v>
      </c>
      <c r="AF1779" s="19">
        <v>0.68529798090457905</v>
      </c>
      <c r="AG1779" s="19">
        <v>10</v>
      </c>
      <c r="AH1779" s="19">
        <v>0.71412122268891998</v>
      </c>
      <c r="AJ1779" s="16">
        <v>38</v>
      </c>
      <c r="AK1779" s="16">
        <v>1.16493544316085E-3</v>
      </c>
      <c r="AL1779" s="16">
        <v>0.14096916299559401</v>
      </c>
      <c r="AM1779" s="16">
        <v>0.84686375000000003</v>
      </c>
      <c r="AN1779" s="16">
        <v>3</v>
      </c>
      <c r="AO1779" s="16">
        <v>0.84216621541811698</v>
      </c>
      <c r="AQ1779" s="16">
        <v>126</v>
      </c>
      <c r="AR1779" s="16">
        <v>5.2164655784244097E-2</v>
      </c>
      <c r="AS1779" s="16">
        <v>0.19422572178477601</v>
      </c>
      <c r="AT1779" s="16">
        <v>0.158992299999999</v>
      </c>
      <c r="AU1779" s="16">
        <v>4</v>
      </c>
      <c r="AV1779" s="16">
        <v>0.72530141503781098</v>
      </c>
      <c r="AX1779" s="16">
        <v>477</v>
      </c>
      <c r="AY1779" s="16">
        <v>0.42340959821428498</v>
      </c>
      <c r="AZ1779" s="16">
        <v>0.74474474474474395</v>
      </c>
      <c r="BA1779" s="16">
        <v>2.1762429999999999E-2</v>
      </c>
      <c r="BB1779" s="16">
        <v>4</v>
      </c>
      <c r="BC1779" s="16">
        <v>0.727519790996353</v>
      </c>
      <c r="BE1779" s="16">
        <v>239</v>
      </c>
      <c r="BF1779" s="16">
        <v>0.29458740017746199</v>
      </c>
      <c r="BG1779" s="16">
        <v>0.52861952861952799</v>
      </c>
      <c r="BH1779" s="16">
        <v>0.11712389400000001</v>
      </c>
      <c r="BI1779" s="16">
        <v>6</v>
      </c>
      <c r="BJ1779" s="16">
        <v>0.66670849279544897</v>
      </c>
      <c r="BL1779" s="19">
        <v>44</v>
      </c>
      <c r="BM1779" s="19">
        <v>5.46585940127817E-4</v>
      </c>
      <c r="BN1779" s="19">
        <v>0.118838992332968</v>
      </c>
      <c r="BO1779" s="19">
        <v>0.55743390321731501</v>
      </c>
      <c r="BP1779" s="19">
        <v>10</v>
      </c>
      <c r="BQ1779" s="19">
        <v>0.72521710085917401</v>
      </c>
    </row>
    <row r="1780" spans="1:69" x14ac:dyDescent="0.25">
      <c r="A1780" s="16">
        <v>454</v>
      </c>
      <c r="B1780" s="16">
        <v>0.21592304543593899</v>
      </c>
      <c r="C1780" s="16">
        <v>0.75391180654338497</v>
      </c>
      <c r="D1780" s="16">
        <v>0.14835006000000001</v>
      </c>
      <c r="E1780" s="16">
        <v>3</v>
      </c>
      <c r="F1780" s="16">
        <v>0.85637761444577898</v>
      </c>
      <c r="H1780" s="16">
        <v>436</v>
      </c>
      <c r="I1780" s="16">
        <v>0.35801266439356999</v>
      </c>
      <c r="J1780" s="16">
        <v>0.71739130434782605</v>
      </c>
      <c r="K1780" s="16">
        <v>0.120941624</v>
      </c>
      <c r="L1780" s="16">
        <v>4</v>
      </c>
      <c r="M1780" s="16">
        <v>0.73540576886422804</v>
      </c>
      <c r="O1780" s="16">
        <v>207</v>
      </c>
      <c r="P1780" s="16">
        <v>0.17380617977528001</v>
      </c>
      <c r="Q1780" s="16">
        <v>0.44306930693069302</v>
      </c>
      <c r="R1780" s="16">
        <v>0.25769615000000001</v>
      </c>
      <c r="S1780" s="16">
        <v>5</v>
      </c>
      <c r="T1780" s="16">
        <v>0.72492247469128901</v>
      </c>
      <c r="V1780" s="16">
        <v>177</v>
      </c>
      <c r="W1780" s="16">
        <v>0.34686346863468598</v>
      </c>
      <c r="X1780" s="16">
        <v>0.60869565217391297</v>
      </c>
      <c r="Y1780" s="16">
        <v>0.32555420000000002</v>
      </c>
      <c r="Z1780" s="16">
        <v>7</v>
      </c>
      <c r="AA1780" s="16">
        <v>0.68100280381685796</v>
      </c>
      <c r="AC1780" s="19">
        <v>45</v>
      </c>
      <c r="AD1780" s="19">
        <v>1.0930873158147801E-3</v>
      </c>
      <c r="AE1780" s="19">
        <v>0.118291347207009</v>
      </c>
      <c r="AF1780" s="19">
        <v>0.68198230862617404</v>
      </c>
      <c r="AG1780" s="19">
        <v>10</v>
      </c>
      <c r="AH1780" s="19">
        <v>0.71412122268891998</v>
      </c>
      <c r="AJ1780" s="16">
        <v>39</v>
      </c>
      <c r="AK1780" s="16">
        <v>1.16493544316085E-3</v>
      </c>
      <c r="AL1780" s="16">
        <v>0.14243759177679799</v>
      </c>
      <c r="AM1780" s="16">
        <v>0.84645426000000001</v>
      </c>
      <c r="AN1780" s="16">
        <v>3</v>
      </c>
      <c r="AO1780" s="16">
        <v>0.84216621541811698</v>
      </c>
      <c r="AQ1780" s="16">
        <v>127</v>
      </c>
      <c r="AR1780" s="16">
        <v>5.2401230186893702E-2</v>
      </c>
      <c r="AS1780" s="16">
        <v>0.19422572178477601</v>
      </c>
      <c r="AT1780" s="16">
        <v>0.1588743</v>
      </c>
      <c r="AU1780" s="16">
        <v>4</v>
      </c>
      <c r="AV1780" s="16">
        <v>0.72530141503781098</v>
      </c>
      <c r="AX1780" s="16">
        <v>478</v>
      </c>
      <c r="AY1780" s="16">
        <v>0.43345424107142799</v>
      </c>
      <c r="AZ1780" s="16">
        <v>0.74474474474474395</v>
      </c>
      <c r="BA1780" s="16">
        <v>2.0733221999999999E-2</v>
      </c>
      <c r="BB1780" s="16">
        <v>4</v>
      </c>
      <c r="BC1780" s="16">
        <v>0.727519790996353</v>
      </c>
      <c r="BE1780" s="16">
        <v>240</v>
      </c>
      <c r="BF1780" s="16">
        <v>0.29458740017746199</v>
      </c>
      <c r="BG1780" s="16">
        <v>0.53198653198653201</v>
      </c>
      <c r="BH1780" s="16">
        <v>0.11693866999999999</v>
      </c>
      <c r="BI1780" s="16">
        <v>6</v>
      </c>
      <c r="BJ1780" s="16">
        <v>0.66670849279544897</v>
      </c>
      <c r="BL1780" s="19">
        <v>45</v>
      </c>
      <c r="BM1780" s="19">
        <v>5.6760847628657901E-4</v>
      </c>
      <c r="BN1780" s="19">
        <v>0.118838992332968</v>
      </c>
      <c r="BO1780" s="19">
        <v>0.55722747743129697</v>
      </c>
      <c r="BP1780" s="19">
        <v>10</v>
      </c>
      <c r="BQ1780" s="19">
        <v>0.72521710085917401</v>
      </c>
    </row>
    <row r="1781" spans="1:69" x14ac:dyDescent="0.25">
      <c r="A1781" s="16">
        <v>455</v>
      </c>
      <c r="B1781" s="16">
        <v>0.221858370855505</v>
      </c>
      <c r="C1781" s="16">
        <v>0.75391180654338497</v>
      </c>
      <c r="D1781" s="16">
        <v>0.14467914000000001</v>
      </c>
      <c r="E1781" s="16">
        <v>3</v>
      </c>
      <c r="F1781" s="16">
        <v>0.85637761444577898</v>
      </c>
      <c r="H1781" s="16">
        <v>437</v>
      </c>
      <c r="I1781" s="16">
        <v>0.359717486604968</v>
      </c>
      <c r="J1781" s="16">
        <v>0.71739130434782605</v>
      </c>
      <c r="K1781" s="16">
        <v>0.12038985000000001</v>
      </c>
      <c r="L1781" s="16">
        <v>4</v>
      </c>
      <c r="M1781" s="16">
        <v>0.73540576886422804</v>
      </c>
      <c r="O1781" s="16">
        <v>208</v>
      </c>
      <c r="P1781" s="16">
        <v>0.17380617977528001</v>
      </c>
      <c r="Q1781" s="16">
        <v>0.445544554455445</v>
      </c>
      <c r="R1781" s="16">
        <v>0.25764805000000002</v>
      </c>
      <c r="S1781" s="16">
        <v>5</v>
      </c>
      <c r="T1781" s="16">
        <v>0.72492247469128901</v>
      </c>
      <c r="V1781" s="16">
        <v>178</v>
      </c>
      <c r="W1781" s="16">
        <v>0.34686346863468598</v>
      </c>
      <c r="X1781" s="16">
        <v>0.61180124223602395</v>
      </c>
      <c r="Y1781" s="16">
        <v>0.3252739</v>
      </c>
      <c r="Z1781" s="16">
        <v>7</v>
      </c>
      <c r="AA1781" s="16">
        <v>0.68100280381685796</v>
      </c>
      <c r="AC1781" s="19">
        <v>46</v>
      </c>
      <c r="AD1781" s="19">
        <v>1.0930873158147801E-3</v>
      </c>
      <c r="AE1781" s="19">
        <v>0.118838992332968</v>
      </c>
      <c r="AF1781" s="19">
        <v>0.68183191120624498</v>
      </c>
      <c r="AG1781" s="19">
        <v>10</v>
      </c>
      <c r="AH1781" s="19">
        <v>0.71412122268891998</v>
      </c>
      <c r="AJ1781" s="16">
        <v>40</v>
      </c>
      <c r="AK1781" s="16">
        <v>1.35909135035433E-3</v>
      </c>
      <c r="AL1781" s="16">
        <v>0.14243759177679799</v>
      </c>
      <c r="AM1781" s="16">
        <v>0.82259989999999905</v>
      </c>
      <c r="AN1781" s="16">
        <v>3</v>
      </c>
      <c r="AO1781" s="16">
        <v>0.84216621541811698</v>
      </c>
      <c r="AQ1781" s="16">
        <v>128</v>
      </c>
      <c r="AR1781" s="16">
        <v>5.2401230186893702E-2</v>
      </c>
      <c r="AS1781" s="16">
        <v>0.196850393700787</v>
      </c>
      <c r="AT1781" s="16">
        <v>0.15862082999999999</v>
      </c>
      <c r="AU1781" s="16">
        <v>4</v>
      </c>
      <c r="AV1781" s="16">
        <v>0.72530141503781098</v>
      </c>
      <c r="AX1781" s="16">
        <v>479</v>
      </c>
      <c r="AY1781" s="16">
        <v>0.43345424107142799</v>
      </c>
      <c r="AZ1781" s="16">
        <v>0.74774774774774699</v>
      </c>
      <c r="BA1781" s="16">
        <v>2.0733107000000001E-2</v>
      </c>
      <c r="BB1781" s="16">
        <v>4</v>
      </c>
      <c r="BC1781" s="16">
        <v>0.727519790996353</v>
      </c>
      <c r="BE1781" s="16">
        <v>241</v>
      </c>
      <c r="BF1781" s="16">
        <v>0.29636202307009701</v>
      </c>
      <c r="BG1781" s="16">
        <v>0.53198653198653201</v>
      </c>
      <c r="BH1781" s="16">
        <v>0.11648208</v>
      </c>
      <c r="BI1781" s="16">
        <v>6</v>
      </c>
      <c r="BJ1781" s="16">
        <v>0.66670849279544897</v>
      </c>
      <c r="BL1781" s="19">
        <v>46</v>
      </c>
      <c r="BM1781" s="19">
        <v>5.6760847628657901E-4</v>
      </c>
      <c r="BN1781" s="19">
        <v>0.11993428258488401</v>
      </c>
      <c r="BO1781" s="19">
        <v>0.55549748241901398</v>
      </c>
      <c r="BP1781" s="19">
        <v>10</v>
      </c>
      <c r="BQ1781" s="19">
        <v>0.72521710085917401</v>
      </c>
    </row>
    <row r="1782" spans="1:69" x14ac:dyDescent="0.25">
      <c r="A1782" s="16">
        <v>456</v>
      </c>
      <c r="B1782" s="16">
        <v>0.221858370855505</v>
      </c>
      <c r="C1782" s="16">
        <v>0.75533428165007099</v>
      </c>
      <c r="D1782" s="16">
        <v>0.14463313999999999</v>
      </c>
      <c r="E1782" s="16">
        <v>3</v>
      </c>
      <c r="F1782" s="16">
        <v>0.85637761444577898</v>
      </c>
      <c r="H1782" s="16">
        <v>438</v>
      </c>
      <c r="I1782" s="16">
        <v>0.359717486604968</v>
      </c>
      <c r="J1782" s="16">
        <v>0.71980676328502402</v>
      </c>
      <c r="K1782" s="16">
        <v>0.120060794</v>
      </c>
      <c r="L1782" s="16">
        <v>4</v>
      </c>
      <c r="M1782" s="16">
        <v>0.73540576886422804</v>
      </c>
      <c r="O1782" s="16">
        <v>209</v>
      </c>
      <c r="P1782" s="16">
        <v>0.174157303370786</v>
      </c>
      <c r="Q1782" s="16">
        <v>0.445544554455445</v>
      </c>
      <c r="R1782" s="16">
        <v>0.25759447000000002</v>
      </c>
      <c r="S1782" s="16">
        <v>5</v>
      </c>
      <c r="T1782" s="16">
        <v>0.72492247469128901</v>
      </c>
      <c r="V1782" s="16">
        <v>179</v>
      </c>
      <c r="W1782" s="16">
        <v>0.34809348093480902</v>
      </c>
      <c r="X1782" s="16">
        <v>0.61180124223602395</v>
      </c>
      <c r="Y1782" s="16">
        <v>0.32501706000000002</v>
      </c>
      <c r="Z1782" s="16">
        <v>7</v>
      </c>
      <c r="AA1782" s="16">
        <v>0.68100280381685796</v>
      </c>
      <c r="AC1782" s="19">
        <v>47</v>
      </c>
      <c r="AD1782" s="19">
        <v>1.1368108084473701E-3</v>
      </c>
      <c r="AE1782" s="19">
        <v>0.118838992332968</v>
      </c>
      <c r="AF1782" s="19">
        <v>0.68163876235484999</v>
      </c>
      <c r="AG1782" s="19">
        <v>10</v>
      </c>
      <c r="AH1782" s="19">
        <v>0.71412122268891998</v>
      </c>
      <c r="AJ1782" s="16">
        <v>41</v>
      </c>
      <c r="AK1782" s="16">
        <v>1.65032521114454E-3</v>
      </c>
      <c r="AL1782" s="16">
        <v>0.14243759177679799</v>
      </c>
      <c r="AM1782" s="16">
        <v>0.8004445</v>
      </c>
      <c r="AN1782" s="16">
        <v>3</v>
      </c>
      <c r="AO1782" s="16">
        <v>0.84216621541811698</v>
      </c>
      <c r="AQ1782" s="16">
        <v>129</v>
      </c>
      <c r="AR1782" s="16">
        <v>5.3229240596167397E-2</v>
      </c>
      <c r="AS1782" s="16">
        <v>0.196850393700787</v>
      </c>
      <c r="AT1782" s="16">
        <v>0.15791570999999999</v>
      </c>
      <c r="AU1782" s="16">
        <v>4</v>
      </c>
      <c r="AV1782" s="16">
        <v>0.72530141503781098</v>
      </c>
      <c r="AX1782" s="16">
        <v>480</v>
      </c>
      <c r="AY1782" s="16">
        <v>0.43875558035714202</v>
      </c>
      <c r="AZ1782" s="16">
        <v>0.74774774774774699</v>
      </c>
      <c r="BA1782" s="16">
        <v>2.0341964000000001E-2</v>
      </c>
      <c r="BB1782" s="16">
        <v>4</v>
      </c>
      <c r="BC1782" s="16">
        <v>0.727519790996353</v>
      </c>
      <c r="BE1782" s="16">
        <v>242</v>
      </c>
      <c r="BF1782" s="16">
        <v>0.29636202307009701</v>
      </c>
      <c r="BG1782" s="16">
        <v>0.53535353535353503</v>
      </c>
      <c r="BH1782" s="16">
        <v>0.11645406</v>
      </c>
      <c r="BI1782" s="16">
        <v>6</v>
      </c>
      <c r="BJ1782" s="16">
        <v>0.66670849279544897</v>
      </c>
      <c r="BL1782" s="19">
        <v>47</v>
      </c>
      <c r="BM1782" s="19">
        <v>6.0965354860410305E-4</v>
      </c>
      <c r="BN1782" s="19">
        <v>0.11993428258488401</v>
      </c>
      <c r="BO1782" s="19">
        <v>0.55301333963871002</v>
      </c>
      <c r="BP1782" s="19">
        <v>10</v>
      </c>
      <c r="BQ1782" s="19">
        <v>0.72521710085917401</v>
      </c>
    </row>
    <row r="1783" spans="1:69" x14ac:dyDescent="0.25">
      <c r="A1783" s="16">
        <v>457</v>
      </c>
      <c r="B1783" s="16">
        <v>0.222267703643061</v>
      </c>
      <c r="C1783" s="16">
        <v>0.75533428165007099</v>
      </c>
      <c r="D1783" s="16">
        <v>0.14419302000000001</v>
      </c>
      <c r="E1783" s="16">
        <v>3</v>
      </c>
      <c r="F1783" s="16">
        <v>0.85637761444577898</v>
      </c>
      <c r="H1783" s="16">
        <v>439</v>
      </c>
      <c r="I1783" s="16">
        <v>0.36458840720896202</v>
      </c>
      <c r="J1783" s="16">
        <v>0.71980676328502402</v>
      </c>
      <c r="K1783" s="16">
        <v>0.11745459599999999</v>
      </c>
      <c r="L1783" s="16">
        <v>4</v>
      </c>
      <c r="M1783" s="16">
        <v>0.73540576886422804</v>
      </c>
      <c r="O1783" s="16">
        <v>210</v>
      </c>
      <c r="P1783" s="16">
        <v>0.174157303370786</v>
      </c>
      <c r="Q1783" s="16">
        <v>0.44801980198019797</v>
      </c>
      <c r="R1783" s="16">
        <v>0.25733978000000002</v>
      </c>
      <c r="S1783" s="16">
        <v>5</v>
      </c>
      <c r="T1783" s="16">
        <v>0.72492247469128901</v>
      </c>
      <c r="V1783" s="16">
        <v>180</v>
      </c>
      <c r="W1783" s="16">
        <v>0.34809348093480902</v>
      </c>
      <c r="X1783" s="16">
        <v>0.618012422360248</v>
      </c>
      <c r="Y1783" s="16">
        <v>0.32401281999999998</v>
      </c>
      <c r="Z1783" s="16">
        <v>7</v>
      </c>
      <c r="AA1783" s="16">
        <v>0.68100280381685796</v>
      </c>
      <c r="AC1783" s="19">
        <v>48</v>
      </c>
      <c r="AD1783" s="19">
        <v>1.1368108084473701E-3</v>
      </c>
      <c r="AE1783" s="19">
        <v>0.119386637458926</v>
      </c>
      <c r="AF1783" s="19">
        <v>0.67983721196651403</v>
      </c>
      <c r="AG1783" s="19">
        <v>10</v>
      </c>
      <c r="AH1783" s="19">
        <v>0.71412122268891998</v>
      </c>
      <c r="AJ1783" s="16">
        <v>42</v>
      </c>
      <c r="AK1783" s="16">
        <v>1.65032521114454E-3</v>
      </c>
      <c r="AL1783" s="16">
        <v>0.14537444933920701</v>
      </c>
      <c r="AM1783" s="16">
        <v>0.79915239999999998</v>
      </c>
      <c r="AN1783" s="16">
        <v>3</v>
      </c>
      <c r="AO1783" s="16">
        <v>0.84216621541811698</v>
      </c>
      <c r="AQ1783" s="16">
        <v>130</v>
      </c>
      <c r="AR1783" s="16">
        <v>5.3229240596167397E-2</v>
      </c>
      <c r="AS1783" s="16">
        <v>0.19947506561679701</v>
      </c>
      <c r="AT1783" s="16">
        <v>0.15784779999999901</v>
      </c>
      <c r="AU1783" s="16">
        <v>4</v>
      </c>
      <c r="AV1783" s="16">
        <v>0.72530141503781098</v>
      </c>
      <c r="AX1783" s="16">
        <v>481</v>
      </c>
      <c r="AY1783" s="16">
        <v>0.43875558035714202</v>
      </c>
      <c r="AZ1783" s="16">
        <v>0.75075075075075004</v>
      </c>
      <c r="BA1783" s="16">
        <v>2.0321213000000001E-2</v>
      </c>
      <c r="BB1783" s="16">
        <v>4</v>
      </c>
      <c r="BC1783" s="16">
        <v>0.727519790996353</v>
      </c>
      <c r="BE1783" s="16">
        <v>243</v>
      </c>
      <c r="BF1783" s="16">
        <v>0.297249334516415</v>
      </c>
      <c r="BG1783" s="16">
        <v>0.53535353535353503</v>
      </c>
      <c r="BH1783" s="16">
        <v>0.115719534</v>
      </c>
      <c r="BI1783" s="16">
        <v>6</v>
      </c>
      <c r="BJ1783" s="16">
        <v>0.66670849279544897</v>
      </c>
      <c r="BL1783" s="19">
        <v>48</v>
      </c>
      <c r="BM1783" s="19">
        <v>6.0965354860410305E-4</v>
      </c>
      <c r="BN1783" s="19">
        <v>0.12322015334063501</v>
      </c>
      <c r="BO1783" s="19">
        <v>0.54419583082199097</v>
      </c>
      <c r="BP1783" s="19">
        <v>10</v>
      </c>
      <c r="BQ1783" s="19">
        <v>0.72521710085917401</v>
      </c>
    </row>
    <row r="1784" spans="1:69" x14ac:dyDescent="0.25">
      <c r="A1784" s="16">
        <v>458</v>
      </c>
      <c r="B1784" s="16">
        <v>0.222267703643061</v>
      </c>
      <c r="C1784" s="16">
        <v>0.75675675675675602</v>
      </c>
      <c r="D1784" s="16">
        <v>0.14404789000000001</v>
      </c>
      <c r="E1784" s="16">
        <v>3</v>
      </c>
      <c r="F1784" s="16">
        <v>0.85637761444577898</v>
      </c>
      <c r="H1784" s="16">
        <v>440</v>
      </c>
      <c r="I1784" s="16">
        <v>0.36458840720896202</v>
      </c>
      <c r="J1784" s="16">
        <v>0.72222222222222199</v>
      </c>
      <c r="K1784" s="16">
        <v>0.117443435</v>
      </c>
      <c r="L1784" s="16">
        <v>4</v>
      </c>
      <c r="M1784" s="16">
        <v>0.73540576886422804</v>
      </c>
      <c r="O1784" s="16">
        <v>211</v>
      </c>
      <c r="P1784" s="16">
        <v>0.17626404494382</v>
      </c>
      <c r="Q1784" s="16">
        <v>0.44801980198019797</v>
      </c>
      <c r="R1784" s="16">
        <v>0.25624147000000003</v>
      </c>
      <c r="S1784" s="16">
        <v>5</v>
      </c>
      <c r="T1784" s="16">
        <v>0.72492247469128901</v>
      </c>
      <c r="V1784" s="16">
        <v>181</v>
      </c>
      <c r="W1784" s="16">
        <v>0.35301353013530101</v>
      </c>
      <c r="X1784" s="16">
        <v>0.618012422360248</v>
      </c>
      <c r="Y1784" s="16">
        <v>0.32317659999999998</v>
      </c>
      <c r="Z1784" s="16">
        <v>7</v>
      </c>
      <c r="AA1784" s="16">
        <v>0.68100280381685796</v>
      </c>
      <c r="AC1784" s="19">
        <v>49</v>
      </c>
      <c r="AD1784" s="19">
        <v>1.39915176424292E-3</v>
      </c>
      <c r="AE1784" s="19">
        <v>0.119386637458926</v>
      </c>
      <c r="AF1784" s="19">
        <v>0.67706695199012701</v>
      </c>
      <c r="AG1784" s="19">
        <v>10</v>
      </c>
      <c r="AH1784" s="19">
        <v>0.71412122268891998</v>
      </c>
      <c r="AJ1784" s="16">
        <v>43</v>
      </c>
      <c r="AK1784" s="16">
        <v>1.84448111833802E-3</v>
      </c>
      <c r="AL1784" s="16">
        <v>0.14537444933920701</v>
      </c>
      <c r="AM1784" s="16">
        <v>0.78681224999999999</v>
      </c>
      <c r="AN1784" s="16">
        <v>3</v>
      </c>
      <c r="AO1784" s="16">
        <v>0.84216621541811698</v>
      </c>
      <c r="AQ1784" s="16">
        <v>131</v>
      </c>
      <c r="AR1784" s="16">
        <v>5.44121126094156E-2</v>
      </c>
      <c r="AS1784" s="16">
        <v>0.19947506561679701</v>
      </c>
      <c r="AT1784" s="16">
        <v>0.15662462999999999</v>
      </c>
      <c r="AU1784" s="16">
        <v>4</v>
      </c>
      <c r="AV1784" s="16">
        <v>0.72530141503781098</v>
      </c>
      <c r="AX1784" s="16">
        <v>482</v>
      </c>
      <c r="AY1784" s="16">
        <v>0.45298549107142799</v>
      </c>
      <c r="AZ1784" s="16">
        <v>0.75075075075075004</v>
      </c>
      <c r="BA1784" s="16">
        <v>1.9116201999999999E-2</v>
      </c>
      <c r="BB1784" s="16">
        <v>4</v>
      </c>
      <c r="BC1784" s="16">
        <v>0.727519790996353</v>
      </c>
      <c r="BE1784" s="16">
        <v>244</v>
      </c>
      <c r="BF1784" s="16">
        <v>0.297249334516415</v>
      </c>
      <c r="BG1784" s="16">
        <v>0.54208754208754195</v>
      </c>
      <c r="BH1784" s="16">
        <v>0.11500811599999999</v>
      </c>
      <c r="BI1784" s="16">
        <v>6</v>
      </c>
      <c r="BJ1784" s="16">
        <v>0.66670849279544897</v>
      </c>
      <c r="BL1784" s="19">
        <v>49</v>
      </c>
      <c r="BM1784" s="19">
        <v>6.3067608476286496E-4</v>
      </c>
      <c r="BN1784" s="19">
        <v>0.12322015334063501</v>
      </c>
      <c r="BO1784" s="19">
        <v>0.54384347051381998</v>
      </c>
      <c r="BP1784" s="19">
        <v>10</v>
      </c>
      <c r="BQ1784" s="19">
        <v>0.72521710085917401</v>
      </c>
    </row>
    <row r="1785" spans="1:69" x14ac:dyDescent="0.25">
      <c r="A1785" s="16">
        <v>459</v>
      </c>
      <c r="B1785" s="16">
        <v>0.22267703643061801</v>
      </c>
      <c r="C1785" s="16">
        <v>0.75675675675675602</v>
      </c>
      <c r="D1785" s="16">
        <v>0.14395659999999999</v>
      </c>
      <c r="E1785" s="16">
        <v>3</v>
      </c>
      <c r="F1785" s="16">
        <v>0.85637761444577898</v>
      </c>
      <c r="H1785" s="16">
        <v>441</v>
      </c>
      <c r="I1785" s="16">
        <v>0.36653677545056002</v>
      </c>
      <c r="J1785" s="16">
        <v>0.72222222222222199</v>
      </c>
      <c r="K1785" s="16">
        <v>0.11692732</v>
      </c>
      <c r="L1785" s="16">
        <v>4</v>
      </c>
      <c r="M1785" s="16">
        <v>0.73540576886422804</v>
      </c>
      <c r="O1785" s="16">
        <v>212</v>
      </c>
      <c r="P1785" s="16">
        <v>0.17626404494382</v>
      </c>
      <c r="Q1785" s="16">
        <v>0.45049504950495001</v>
      </c>
      <c r="R1785" s="16">
        <v>0.25612960000000001</v>
      </c>
      <c r="S1785" s="16">
        <v>5</v>
      </c>
      <c r="T1785" s="16">
        <v>0.72492247469128901</v>
      </c>
      <c r="V1785" s="16">
        <v>182</v>
      </c>
      <c r="W1785" s="16">
        <v>0.35301353013530101</v>
      </c>
      <c r="X1785" s="16">
        <v>0.62422360248447195</v>
      </c>
      <c r="Y1785" s="16">
        <v>0.32151871999999998</v>
      </c>
      <c r="Z1785" s="16">
        <v>7</v>
      </c>
      <c r="AA1785" s="16">
        <v>0.68100280381685796</v>
      </c>
      <c r="AC1785" s="19">
        <v>50</v>
      </c>
      <c r="AD1785" s="19">
        <v>1.39915176424292E-3</v>
      </c>
      <c r="AE1785" s="19">
        <v>0.12157721796276</v>
      </c>
      <c r="AF1785" s="19">
        <v>0.67279745638370503</v>
      </c>
      <c r="AG1785" s="19">
        <v>10</v>
      </c>
      <c r="AH1785" s="19">
        <v>0.71412122268891998</v>
      </c>
      <c r="AJ1785" s="16">
        <v>44</v>
      </c>
      <c r="AK1785" s="16">
        <v>1.84448111833802E-3</v>
      </c>
      <c r="AL1785" s="16">
        <v>0.14977973568281899</v>
      </c>
      <c r="AM1785" s="16">
        <v>0.77122884999999997</v>
      </c>
      <c r="AN1785" s="16">
        <v>3</v>
      </c>
      <c r="AO1785" s="16">
        <v>0.84216621541811698</v>
      </c>
      <c r="AQ1785" s="16">
        <v>132</v>
      </c>
      <c r="AR1785" s="16">
        <v>5.44121126094156E-2</v>
      </c>
      <c r="AS1785" s="16">
        <v>0.20209973753280799</v>
      </c>
      <c r="AT1785" s="16">
        <v>0.15658584</v>
      </c>
      <c r="AU1785" s="16">
        <v>4</v>
      </c>
      <c r="AV1785" s="16">
        <v>0.72530141503781098</v>
      </c>
      <c r="AX1785" s="16">
        <v>483</v>
      </c>
      <c r="AY1785" s="16">
        <v>0.45298549107142799</v>
      </c>
      <c r="AZ1785" s="16">
        <v>0.75375375375375298</v>
      </c>
      <c r="BA1785" s="16">
        <v>1.9103905000000001E-2</v>
      </c>
      <c r="BB1785" s="16">
        <v>4</v>
      </c>
      <c r="BC1785" s="16">
        <v>0.727519790996353</v>
      </c>
      <c r="BE1785" s="16">
        <v>245</v>
      </c>
      <c r="BF1785" s="16">
        <v>0.30035492457852703</v>
      </c>
      <c r="BG1785" s="16">
        <v>0.54208754208754195</v>
      </c>
      <c r="BH1785" s="16">
        <v>0.11286352599999901</v>
      </c>
      <c r="BI1785" s="16">
        <v>6</v>
      </c>
      <c r="BJ1785" s="16">
        <v>0.66670849279544897</v>
      </c>
      <c r="BL1785" s="19">
        <v>50</v>
      </c>
      <c r="BM1785" s="19">
        <v>6.3067608476286496E-4</v>
      </c>
      <c r="BN1785" s="19">
        <v>0.12431544359255201</v>
      </c>
      <c r="BO1785" s="19">
        <v>0.53816257417201996</v>
      </c>
      <c r="BP1785" s="19">
        <v>10</v>
      </c>
      <c r="BQ1785" s="19">
        <v>0.72521710085917401</v>
      </c>
    </row>
    <row r="1786" spans="1:69" x14ac:dyDescent="0.25">
      <c r="A1786" s="16">
        <v>460</v>
      </c>
      <c r="B1786" s="16">
        <v>0.22267703643061801</v>
      </c>
      <c r="C1786" s="16">
        <v>0.75817923186344205</v>
      </c>
      <c r="D1786" s="16">
        <v>0.1439454</v>
      </c>
      <c r="E1786" s="16">
        <v>3</v>
      </c>
      <c r="F1786" s="16">
        <v>0.85637761444577898</v>
      </c>
      <c r="H1786" s="16">
        <v>442</v>
      </c>
      <c r="I1786" s="16">
        <v>0.36653677545056002</v>
      </c>
      <c r="J1786" s="16">
        <v>0.72463768115941996</v>
      </c>
      <c r="K1786" s="16">
        <v>0.11692328</v>
      </c>
      <c r="L1786" s="16">
        <v>4</v>
      </c>
      <c r="M1786" s="16">
        <v>0.73540576886422804</v>
      </c>
      <c r="O1786" s="16">
        <v>213</v>
      </c>
      <c r="P1786" s="16">
        <v>0.180828651685393</v>
      </c>
      <c r="Q1786" s="16">
        <v>0.45049504950495001</v>
      </c>
      <c r="R1786" s="16">
        <v>0.25432777000000001</v>
      </c>
      <c r="S1786" s="16">
        <v>5</v>
      </c>
      <c r="T1786" s="16">
        <v>0.72492247469128901</v>
      </c>
      <c r="V1786" s="16">
        <v>183</v>
      </c>
      <c r="W1786" s="16">
        <v>0.35916359163591599</v>
      </c>
      <c r="X1786" s="16">
        <v>0.62422360248447195</v>
      </c>
      <c r="Y1786" s="16">
        <v>0.31783002999999999</v>
      </c>
      <c r="Z1786" s="16">
        <v>7</v>
      </c>
      <c r="AA1786" s="16">
        <v>0.68100280381685796</v>
      </c>
      <c r="AC1786" s="19">
        <v>51</v>
      </c>
      <c r="AD1786" s="19">
        <v>1.4428752568755099E-3</v>
      </c>
      <c r="AE1786" s="19">
        <v>0.12157721796276</v>
      </c>
      <c r="AF1786" s="19">
        <v>0.67123858630657196</v>
      </c>
      <c r="AG1786" s="19">
        <v>10</v>
      </c>
      <c r="AH1786" s="19">
        <v>0.71412122268891998</v>
      </c>
      <c r="AJ1786" s="16">
        <v>45</v>
      </c>
      <c r="AK1786" s="16">
        <v>1.9415590719347601E-3</v>
      </c>
      <c r="AL1786" s="16">
        <v>0.14977973568281899</v>
      </c>
      <c r="AM1786" s="16">
        <v>0.76054286999999998</v>
      </c>
      <c r="AN1786" s="16">
        <v>3</v>
      </c>
      <c r="AO1786" s="16">
        <v>0.84216621541811698</v>
      </c>
      <c r="AQ1786" s="16">
        <v>133</v>
      </c>
      <c r="AR1786" s="16">
        <v>5.6422995031937498E-2</v>
      </c>
      <c r="AS1786" s="16">
        <v>0.20209973753280799</v>
      </c>
      <c r="AT1786" s="16">
        <v>0.15515912000000001</v>
      </c>
      <c r="AU1786" s="16">
        <v>4</v>
      </c>
      <c r="AV1786" s="16">
        <v>0.72530141503781098</v>
      </c>
      <c r="AX1786" s="16">
        <v>484</v>
      </c>
      <c r="AY1786" s="16">
        <v>0.45689174107142799</v>
      </c>
      <c r="AZ1786" s="16">
        <v>0.75375375375375298</v>
      </c>
      <c r="BA1786" s="16">
        <v>1.8771525000000001E-2</v>
      </c>
      <c r="BB1786" s="16">
        <v>4</v>
      </c>
      <c r="BC1786" s="16">
        <v>0.727519790996353</v>
      </c>
      <c r="BE1786" s="16">
        <v>246</v>
      </c>
      <c r="BF1786" s="16">
        <v>0.30035492457852703</v>
      </c>
      <c r="BG1786" s="16">
        <v>0.54545454545454497</v>
      </c>
      <c r="BH1786" s="16">
        <v>0.11281979</v>
      </c>
      <c r="BI1786" s="16">
        <v>6</v>
      </c>
      <c r="BJ1786" s="16">
        <v>0.66670849279544897</v>
      </c>
      <c r="BL1786" s="19">
        <v>51</v>
      </c>
      <c r="BM1786" s="19">
        <v>6.5169862092162795E-4</v>
      </c>
      <c r="BN1786" s="19">
        <v>0.12431544359255201</v>
      </c>
      <c r="BO1786" s="19">
        <v>0.53794344514608305</v>
      </c>
      <c r="BP1786" s="19">
        <v>10</v>
      </c>
      <c r="BQ1786" s="19">
        <v>0.72521710085917401</v>
      </c>
    </row>
    <row r="1787" spans="1:69" x14ac:dyDescent="0.25">
      <c r="A1787" s="16">
        <v>461</v>
      </c>
      <c r="B1787" s="16">
        <v>0.22738436348751501</v>
      </c>
      <c r="C1787" s="16">
        <v>0.75817923186344205</v>
      </c>
      <c r="D1787" s="16">
        <v>0.14160363000000001</v>
      </c>
      <c r="E1787" s="16">
        <v>3</v>
      </c>
      <c r="F1787" s="16">
        <v>0.85637761444577898</v>
      </c>
      <c r="H1787" s="16">
        <v>443</v>
      </c>
      <c r="I1787" s="16">
        <v>0.36799805163175803</v>
      </c>
      <c r="J1787" s="16">
        <v>0.72463768115941996</v>
      </c>
      <c r="K1787" s="16">
        <v>0.11637509</v>
      </c>
      <c r="L1787" s="16">
        <v>4</v>
      </c>
      <c r="M1787" s="16">
        <v>0.73540576886422804</v>
      </c>
      <c r="O1787" s="16">
        <v>214</v>
      </c>
      <c r="P1787" s="16">
        <v>0.180828651685393</v>
      </c>
      <c r="Q1787" s="16">
        <v>0.45297029702970298</v>
      </c>
      <c r="R1787" s="16">
        <v>0.25416042999999999</v>
      </c>
      <c r="S1787" s="16">
        <v>5</v>
      </c>
      <c r="T1787" s="16">
        <v>0.72492247469128901</v>
      </c>
      <c r="V1787" s="16">
        <v>184</v>
      </c>
      <c r="W1787" s="16">
        <v>0.35916359163591599</v>
      </c>
      <c r="X1787" s="16">
        <v>0.63043478260869501</v>
      </c>
      <c r="Y1787" s="16">
        <v>0.31597012000000002</v>
      </c>
      <c r="Z1787" s="16">
        <v>7</v>
      </c>
      <c r="AA1787" s="16">
        <v>0.68100280381685796</v>
      </c>
      <c r="AC1787" s="19">
        <v>52</v>
      </c>
      <c r="AD1787" s="19">
        <v>1.4428752568755099E-3</v>
      </c>
      <c r="AE1787" s="19">
        <v>0.12431544359255201</v>
      </c>
      <c r="AF1787" s="19">
        <v>0.66631159186363198</v>
      </c>
      <c r="AG1787" s="19">
        <v>10</v>
      </c>
      <c r="AH1787" s="19">
        <v>0.71412122268891998</v>
      </c>
      <c r="AJ1787" s="16">
        <v>46</v>
      </c>
      <c r="AK1787" s="16">
        <v>2.1357149791282398E-3</v>
      </c>
      <c r="AL1787" s="16">
        <v>0.14977973568281899</v>
      </c>
      <c r="AM1787" s="16">
        <v>0.75812835000000001</v>
      </c>
      <c r="AN1787" s="16">
        <v>3</v>
      </c>
      <c r="AO1787" s="16">
        <v>0.84216621541811698</v>
      </c>
      <c r="AQ1787" s="16">
        <v>134</v>
      </c>
      <c r="AR1787" s="16">
        <v>5.6422995031937498E-2</v>
      </c>
      <c r="AS1787" s="16">
        <v>0.20472440944881801</v>
      </c>
      <c r="AT1787" s="16">
        <v>0.15514139999999901</v>
      </c>
      <c r="AU1787" s="16">
        <v>4</v>
      </c>
      <c r="AV1787" s="16">
        <v>0.72530141503781098</v>
      </c>
      <c r="AX1787" s="16">
        <v>485</v>
      </c>
      <c r="AY1787" s="16">
        <v>0.45689174107142799</v>
      </c>
      <c r="AZ1787" s="16">
        <v>0.75675675675675602</v>
      </c>
      <c r="BA1787" s="16">
        <v>1.8761712999999999E-2</v>
      </c>
      <c r="BB1787" s="16">
        <v>4</v>
      </c>
      <c r="BC1787" s="16">
        <v>0.727519790996353</v>
      </c>
      <c r="BE1787" s="16">
        <v>247</v>
      </c>
      <c r="BF1787" s="16">
        <v>0.30789707187222698</v>
      </c>
      <c r="BG1787" s="16">
        <v>0.54545454545454497</v>
      </c>
      <c r="BH1787" s="16">
        <v>0.110548995</v>
      </c>
      <c r="BI1787" s="16">
        <v>6</v>
      </c>
      <c r="BJ1787" s="16">
        <v>0.66670849279544897</v>
      </c>
      <c r="BL1787" s="19">
        <v>52</v>
      </c>
      <c r="BM1787" s="19">
        <v>6.5169862092162795E-4</v>
      </c>
      <c r="BN1787" s="19">
        <v>0.12541073384446799</v>
      </c>
      <c r="BO1787" s="19">
        <v>0.53697356581687905</v>
      </c>
      <c r="BP1787" s="19">
        <v>10</v>
      </c>
      <c r="BQ1787" s="19">
        <v>0.72521710085917401</v>
      </c>
    </row>
    <row r="1788" spans="1:69" x14ac:dyDescent="0.25">
      <c r="A1788" s="16">
        <v>462</v>
      </c>
      <c r="B1788" s="16">
        <v>0.22779369627507101</v>
      </c>
      <c r="C1788" s="16">
        <v>0.75817923186344205</v>
      </c>
      <c r="D1788" s="16">
        <v>0.14154905000000001</v>
      </c>
      <c r="E1788" s="16">
        <v>3</v>
      </c>
      <c r="F1788" s="16">
        <v>0.85637761444577898</v>
      </c>
      <c r="H1788" s="16">
        <v>444</v>
      </c>
      <c r="I1788" s="16">
        <v>0.36799805163175803</v>
      </c>
      <c r="J1788" s="16">
        <v>0.73188405797101397</v>
      </c>
      <c r="K1788" s="16">
        <v>0.11621473</v>
      </c>
      <c r="L1788" s="16">
        <v>4</v>
      </c>
      <c r="M1788" s="16">
        <v>0.73540576886422804</v>
      </c>
      <c r="O1788" s="16">
        <v>215</v>
      </c>
      <c r="P1788" s="16">
        <v>0.181530898876404</v>
      </c>
      <c r="Q1788" s="16">
        <v>0.45297029702970298</v>
      </c>
      <c r="R1788" s="16">
        <v>0.25325196999999999</v>
      </c>
      <c r="S1788" s="16">
        <v>5</v>
      </c>
      <c r="T1788" s="16">
        <v>0.72492247469128901</v>
      </c>
      <c r="V1788" s="16">
        <v>185</v>
      </c>
      <c r="W1788" s="16">
        <v>0.36408364083640798</v>
      </c>
      <c r="X1788" s="16">
        <v>0.63043478260869501</v>
      </c>
      <c r="Y1788" s="16">
        <v>0.31514806000000001</v>
      </c>
      <c r="Z1788" s="16">
        <v>7</v>
      </c>
      <c r="AA1788" s="16">
        <v>0.68100280381685796</v>
      </c>
      <c r="AC1788" s="19">
        <v>53</v>
      </c>
      <c r="AD1788" s="19">
        <v>1.57404573477329E-3</v>
      </c>
      <c r="AE1788" s="19">
        <v>0.12431544359255201</v>
      </c>
      <c r="AF1788" s="19">
        <v>0.66278578341007199</v>
      </c>
      <c r="AG1788" s="19">
        <v>10</v>
      </c>
      <c r="AH1788" s="19">
        <v>0.71412122268891998</v>
      </c>
      <c r="AJ1788" s="16">
        <v>47</v>
      </c>
      <c r="AK1788" s="16">
        <v>2.1357149791282398E-3</v>
      </c>
      <c r="AL1788" s="16">
        <v>0.151248164464023</v>
      </c>
      <c r="AM1788" s="16">
        <v>0.75320107000000003</v>
      </c>
      <c r="AN1788" s="16">
        <v>3</v>
      </c>
      <c r="AO1788" s="16">
        <v>0.84216621541811698</v>
      </c>
      <c r="AQ1788" s="16">
        <v>135</v>
      </c>
      <c r="AR1788" s="16">
        <v>5.7014431038561603E-2</v>
      </c>
      <c r="AS1788" s="16">
        <v>0.20472440944881801</v>
      </c>
      <c r="AT1788" s="16">
        <v>0.15467260999999999</v>
      </c>
      <c r="AU1788" s="16">
        <v>4</v>
      </c>
      <c r="AV1788" s="16">
        <v>0.72530141503781098</v>
      </c>
      <c r="AX1788" s="16">
        <v>486</v>
      </c>
      <c r="AY1788" s="16">
        <v>0.45856584821428498</v>
      </c>
      <c r="AZ1788" s="16">
        <v>0.75675675675675602</v>
      </c>
      <c r="BA1788" s="16">
        <v>1.8710239E-2</v>
      </c>
      <c r="BB1788" s="16">
        <v>4</v>
      </c>
      <c r="BC1788" s="16">
        <v>0.727519790996353</v>
      </c>
      <c r="BE1788" s="16">
        <v>248</v>
      </c>
      <c r="BF1788" s="16">
        <v>0.30789707187222698</v>
      </c>
      <c r="BG1788" s="16">
        <v>0.54882154882154799</v>
      </c>
      <c r="BH1788" s="16">
        <v>0.11000856000000001</v>
      </c>
      <c r="BI1788" s="16">
        <v>6</v>
      </c>
      <c r="BJ1788" s="16">
        <v>0.66670849279544897</v>
      </c>
      <c r="BL1788" s="19">
        <v>53</v>
      </c>
      <c r="BM1788" s="19">
        <v>6.7272115708038997E-4</v>
      </c>
      <c r="BN1788" s="19">
        <v>0.12541073384446799</v>
      </c>
      <c r="BO1788" s="19">
        <v>0.53598625957965795</v>
      </c>
      <c r="BP1788" s="19">
        <v>10</v>
      </c>
      <c r="BQ1788" s="19">
        <v>0.72521710085917401</v>
      </c>
    </row>
    <row r="1789" spans="1:69" x14ac:dyDescent="0.25">
      <c r="A1789" s="16">
        <v>463</v>
      </c>
      <c r="B1789" s="16">
        <v>0.22799836266884899</v>
      </c>
      <c r="C1789" s="16">
        <v>0.75817923186344205</v>
      </c>
      <c r="D1789" s="16">
        <v>0.14151037</v>
      </c>
      <c r="E1789" s="16">
        <v>3</v>
      </c>
      <c r="F1789" s="16">
        <v>0.85637761444577898</v>
      </c>
      <c r="H1789" s="16">
        <v>445</v>
      </c>
      <c r="I1789" s="16">
        <v>0.368972235752557</v>
      </c>
      <c r="J1789" s="16">
        <v>0.73188405797101397</v>
      </c>
      <c r="K1789" s="16">
        <v>0.11595597000000001</v>
      </c>
      <c r="L1789" s="16">
        <v>4</v>
      </c>
      <c r="M1789" s="16">
        <v>0.73540576886422804</v>
      </c>
      <c r="O1789" s="16">
        <v>216</v>
      </c>
      <c r="P1789" s="16">
        <v>0.181530898876404</v>
      </c>
      <c r="Q1789" s="16">
        <v>0.45544554455445502</v>
      </c>
      <c r="R1789" s="16">
        <v>0.25315650000000001</v>
      </c>
      <c r="S1789" s="16">
        <v>5</v>
      </c>
      <c r="T1789" s="16">
        <v>0.72492247469128901</v>
      </c>
      <c r="V1789" s="16">
        <v>186</v>
      </c>
      <c r="W1789" s="16">
        <v>0.36408364083640798</v>
      </c>
      <c r="X1789" s="16">
        <v>0.63354037267080698</v>
      </c>
      <c r="Y1789" s="16">
        <v>0.31437838000000001</v>
      </c>
      <c r="Z1789" s="16">
        <v>7</v>
      </c>
      <c r="AA1789" s="16">
        <v>0.68100280381685796</v>
      </c>
      <c r="AC1789" s="19">
        <v>54</v>
      </c>
      <c r="AD1789" s="19">
        <v>1.57404573477329E-3</v>
      </c>
      <c r="AE1789" s="19">
        <v>0.12541073384446799</v>
      </c>
      <c r="AF1789" s="19">
        <v>0.66206963360309601</v>
      </c>
      <c r="AG1789" s="19">
        <v>10</v>
      </c>
      <c r="AH1789" s="19">
        <v>0.71412122268891998</v>
      </c>
      <c r="AJ1789" s="16">
        <v>48</v>
      </c>
      <c r="AK1789" s="16">
        <v>2.2327929327249701E-3</v>
      </c>
      <c r="AL1789" s="16">
        <v>0.151248164464023</v>
      </c>
      <c r="AM1789" s="16">
        <v>0.72227364999999999</v>
      </c>
      <c r="AN1789" s="16">
        <v>3</v>
      </c>
      <c r="AO1789" s="16">
        <v>0.84216621541811698</v>
      </c>
      <c r="AQ1789" s="16">
        <v>136</v>
      </c>
      <c r="AR1789" s="16">
        <v>5.7014431038561603E-2</v>
      </c>
      <c r="AS1789" s="16">
        <v>0.209973753280839</v>
      </c>
      <c r="AT1789" s="16">
        <v>0.15451092999999999</v>
      </c>
      <c r="AU1789" s="16">
        <v>4</v>
      </c>
      <c r="AV1789" s="16">
        <v>0.72530141503781098</v>
      </c>
      <c r="AX1789" s="16">
        <v>487</v>
      </c>
      <c r="AY1789" s="16">
        <v>0.45856584821428498</v>
      </c>
      <c r="AZ1789" s="16">
        <v>0.75975975975975896</v>
      </c>
      <c r="BA1789" s="16">
        <v>1.8704345000000001E-2</v>
      </c>
      <c r="BB1789" s="16">
        <v>4</v>
      </c>
      <c r="BC1789" s="16">
        <v>0.727519790996353</v>
      </c>
      <c r="BE1789" s="16">
        <v>249</v>
      </c>
      <c r="BF1789" s="16">
        <v>0.309671694764862</v>
      </c>
      <c r="BG1789" s="16">
        <v>0.54882154882154799</v>
      </c>
      <c r="BH1789" s="16">
        <v>0.1092741</v>
      </c>
      <c r="BI1789" s="16">
        <v>6</v>
      </c>
      <c r="BJ1789" s="16">
        <v>0.66670849279544897</v>
      </c>
      <c r="BL1789" s="19">
        <v>54</v>
      </c>
      <c r="BM1789" s="19">
        <v>6.7272115708038997E-4</v>
      </c>
      <c r="BN1789" s="19">
        <v>0.12705366922234301</v>
      </c>
      <c r="BO1789" s="19">
        <v>0.53362603485584204</v>
      </c>
      <c r="BP1789" s="19">
        <v>10</v>
      </c>
      <c r="BQ1789" s="19">
        <v>0.72521710085917401</v>
      </c>
    </row>
    <row r="1790" spans="1:69" x14ac:dyDescent="0.25">
      <c r="A1790" s="16">
        <v>464</v>
      </c>
      <c r="B1790" s="16">
        <v>0.22799836266884899</v>
      </c>
      <c r="C1790" s="16">
        <v>0.75960170697012797</v>
      </c>
      <c r="D1790" s="16">
        <v>0.14138766999999999</v>
      </c>
      <c r="E1790" s="16">
        <v>3</v>
      </c>
      <c r="F1790" s="16">
        <v>0.85637761444577898</v>
      </c>
      <c r="H1790" s="16">
        <v>446</v>
      </c>
      <c r="I1790" s="16">
        <v>0.368972235752557</v>
      </c>
      <c r="J1790" s="16">
        <v>0.73429951690821205</v>
      </c>
      <c r="K1790" s="16">
        <v>0.11587794999999999</v>
      </c>
      <c r="L1790" s="16">
        <v>4</v>
      </c>
      <c r="M1790" s="16">
        <v>0.73540576886422804</v>
      </c>
      <c r="O1790" s="16">
        <v>217</v>
      </c>
      <c r="P1790" s="16">
        <v>0.186095505617977</v>
      </c>
      <c r="Q1790" s="16">
        <v>0.45544554455445502</v>
      </c>
      <c r="R1790" s="16">
        <v>0.25022125000000001</v>
      </c>
      <c r="S1790" s="16">
        <v>5</v>
      </c>
      <c r="T1790" s="16">
        <v>0.72492247469128901</v>
      </c>
      <c r="V1790" s="16">
        <v>187</v>
      </c>
      <c r="W1790" s="16">
        <v>0.37392373923739203</v>
      </c>
      <c r="X1790" s="16">
        <v>0.63354037267080698</v>
      </c>
      <c r="Y1790" s="16">
        <v>0.30878679999999997</v>
      </c>
      <c r="Z1790" s="16">
        <v>7</v>
      </c>
      <c r="AA1790" s="16">
        <v>0.68100280381685796</v>
      </c>
      <c r="AC1790" s="19">
        <v>55</v>
      </c>
      <c r="AD1790" s="19">
        <v>1.6614927200384699E-3</v>
      </c>
      <c r="AE1790" s="19">
        <v>0.12541073384446799</v>
      </c>
      <c r="AF1790" s="19">
        <v>0.66035172343254001</v>
      </c>
      <c r="AG1790" s="19">
        <v>10</v>
      </c>
      <c r="AH1790" s="19">
        <v>0.71412122268891998</v>
      </c>
      <c r="AJ1790" s="16">
        <v>49</v>
      </c>
      <c r="AK1790" s="16">
        <v>2.2327929327249701E-3</v>
      </c>
      <c r="AL1790" s="16">
        <v>0.15271659324522699</v>
      </c>
      <c r="AM1790" s="16">
        <v>0.71464939999999999</v>
      </c>
      <c r="AN1790" s="16">
        <v>3</v>
      </c>
      <c r="AO1790" s="16">
        <v>0.84216621541811698</v>
      </c>
      <c r="AQ1790" s="16">
        <v>137</v>
      </c>
      <c r="AR1790" s="16">
        <v>5.7487579843860798E-2</v>
      </c>
      <c r="AS1790" s="16">
        <v>0.209973753280839</v>
      </c>
      <c r="AT1790" s="16">
        <v>0.15430896</v>
      </c>
      <c r="AU1790" s="16">
        <v>4</v>
      </c>
      <c r="AV1790" s="16">
        <v>0.72530141503781098</v>
      </c>
      <c r="AX1790" s="16">
        <v>488</v>
      </c>
      <c r="AY1790" s="16">
        <v>0.458984375</v>
      </c>
      <c r="AZ1790" s="16">
        <v>0.75975975975975896</v>
      </c>
      <c r="BA1790" s="16">
        <v>1.8671744000000001E-2</v>
      </c>
      <c r="BB1790" s="16">
        <v>4</v>
      </c>
      <c r="BC1790" s="16">
        <v>0.727519790996353</v>
      </c>
      <c r="BE1790" s="16">
        <v>250</v>
      </c>
      <c r="BF1790" s="16">
        <v>0.309671694764862</v>
      </c>
      <c r="BG1790" s="16">
        <v>0.55218855218855201</v>
      </c>
      <c r="BH1790" s="16">
        <v>0.10912643</v>
      </c>
      <c r="BI1790" s="16">
        <v>6</v>
      </c>
      <c r="BJ1790" s="16">
        <v>0.66670849279544897</v>
      </c>
      <c r="BL1790" s="19">
        <v>55</v>
      </c>
      <c r="BM1790" s="19">
        <v>6.9374369323915198E-4</v>
      </c>
      <c r="BN1790" s="19">
        <v>0.12705366922234301</v>
      </c>
      <c r="BO1790" s="19">
        <v>0.53210136294364896</v>
      </c>
      <c r="BP1790" s="19">
        <v>10</v>
      </c>
      <c r="BQ1790" s="19">
        <v>0.72521710085917401</v>
      </c>
    </row>
    <row r="1791" spans="1:69" x14ac:dyDescent="0.25">
      <c r="A1791" s="16">
        <v>465</v>
      </c>
      <c r="B1791" s="16">
        <v>0.229226361031518</v>
      </c>
      <c r="C1791" s="16">
        <v>0.75960170697012797</v>
      </c>
      <c r="D1791" s="16">
        <v>0.14079485999999999</v>
      </c>
      <c r="E1791" s="16">
        <v>3</v>
      </c>
      <c r="F1791" s="16">
        <v>0.85637761444577898</v>
      </c>
      <c r="H1791" s="16">
        <v>447</v>
      </c>
      <c r="I1791" s="16">
        <v>0.36921578178275599</v>
      </c>
      <c r="J1791" s="16">
        <v>0.73429951690821205</v>
      </c>
      <c r="K1791" s="16">
        <v>0.11584002</v>
      </c>
      <c r="L1791" s="16">
        <v>4</v>
      </c>
      <c r="M1791" s="16">
        <v>0.73540576886422804</v>
      </c>
      <c r="O1791" s="16">
        <v>218</v>
      </c>
      <c r="P1791" s="16">
        <v>0.186095505617977</v>
      </c>
      <c r="Q1791" s="16">
        <v>0.457920792079207</v>
      </c>
      <c r="R1791" s="16">
        <v>0.25011446999999998</v>
      </c>
      <c r="S1791" s="16">
        <v>5</v>
      </c>
      <c r="T1791" s="16">
        <v>0.72492247469128901</v>
      </c>
      <c r="V1791" s="16">
        <v>188</v>
      </c>
      <c r="W1791" s="16">
        <v>0.37392373923739203</v>
      </c>
      <c r="X1791" s="16">
        <v>0.63664596273291896</v>
      </c>
      <c r="Y1791" s="16">
        <v>0.30730474000000002</v>
      </c>
      <c r="Z1791" s="16">
        <v>7</v>
      </c>
      <c r="AA1791" s="16">
        <v>0.68100280381685796</v>
      </c>
      <c r="AC1791" s="19">
        <v>56</v>
      </c>
      <c r="AD1791" s="19">
        <v>1.6614927200384699E-3</v>
      </c>
      <c r="AE1791" s="19">
        <v>0.12650602409638501</v>
      </c>
      <c r="AF1791" s="19">
        <v>0.65720213949680295</v>
      </c>
      <c r="AG1791" s="19">
        <v>10</v>
      </c>
      <c r="AH1791" s="19">
        <v>0.71412122268891998</v>
      </c>
      <c r="AJ1791" s="16">
        <v>50</v>
      </c>
      <c r="AK1791" s="16">
        <v>2.32987088632171E-3</v>
      </c>
      <c r="AL1791" s="16">
        <v>0.15271659324522699</v>
      </c>
      <c r="AM1791" s="16">
        <v>0.70889824999999995</v>
      </c>
      <c r="AN1791" s="16">
        <v>3</v>
      </c>
      <c r="AO1791" s="16">
        <v>0.84216621541811698</v>
      </c>
      <c r="AQ1791" s="16">
        <v>138</v>
      </c>
      <c r="AR1791" s="16">
        <v>5.7487579843860798E-2</v>
      </c>
      <c r="AS1791" s="16">
        <v>0.21259842519684999</v>
      </c>
      <c r="AT1791" s="16">
        <v>0.15428782999999999</v>
      </c>
      <c r="AU1791" s="16">
        <v>4</v>
      </c>
      <c r="AV1791" s="16">
        <v>0.72530141503781098</v>
      </c>
      <c r="AX1791" s="16">
        <v>489</v>
      </c>
      <c r="AY1791" s="16">
        <v>0.458984375</v>
      </c>
      <c r="AZ1791" s="16">
        <v>0.762762762762762</v>
      </c>
      <c r="BA1791" s="16">
        <v>1.8652868E-2</v>
      </c>
      <c r="BB1791" s="16">
        <v>4</v>
      </c>
      <c r="BC1791" s="16">
        <v>0.727519790996353</v>
      </c>
      <c r="BE1791" s="16">
        <v>251</v>
      </c>
      <c r="BF1791" s="16">
        <v>0.31765749778172098</v>
      </c>
      <c r="BG1791" s="16">
        <v>0.55218855218855201</v>
      </c>
      <c r="BH1791" s="16">
        <v>0.10674552599999999</v>
      </c>
      <c r="BI1791" s="16">
        <v>6</v>
      </c>
      <c r="BJ1791" s="16">
        <v>0.66670849279544897</v>
      </c>
      <c r="BL1791" s="19">
        <v>56</v>
      </c>
      <c r="BM1791" s="19">
        <v>6.9374369323915198E-4</v>
      </c>
      <c r="BN1791" s="19">
        <v>0.13198247535596899</v>
      </c>
      <c r="BO1791" s="19">
        <v>0.52393242716789201</v>
      </c>
      <c r="BP1791" s="19">
        <v>10</v>
      </c>
      <c r="BQ1791" s="19">
        <v>0.72521710085917401</v>
      </c>
    </row>
    <row r="1792" spans="1:69" x14ac:dyDescent="0.25">
      <c r="A1792" s="16">
        <v>466</v>
      </c>
      <c r="B1792" s="16">
        <v>0.229226361031518</v>
      </c>
      <c r="C1792" s="16">
        <v>0.76102418207681299</v>
      </c>
      <c r="D1792" s="16">
        <v>0.14077679999999901</v>
      </c>
      <c r="E1792" s="16">
        <v>3</v>
      </c>
      <c r="F1792" s="16">
        <v>0.85637761444577898</v>
      </c>
      <c r="H1792" s="16">
        <v>448</v>
      </c>
      <c r="I1792" s="16">
        <v>0.36970287384315598</v>
      </c>
      <c r="J1792" s="16">
        <v>0.73429951690821205</v>
      </c>
      <c r="K1792" s="16">
        <v>0.11578836000000001</v>
      </c>
      <c r="L1792" s="16">
        <v>4</v>
      </c>
      <c r="M1792" s="16">
        <v>0.73540576886422804</v>
      </c>
      <c r="O1792" s="16">
        <v>219</v>
      </c>
      <c r="P1792" s="16">
        <v>0.18644662921348301</v>
      </c>
      <c r="Q1792" s="16">
        <v>0.457920792079207</v>
      </c>
      <c r="R1792" s="16">
        <v>0.24959959000000001</v>
      </c>
      <c r="S1792" s="16">
        <v>5</v>
      </c>
      <c r="T1792" s="16">
        <v>0.72492247469128901</v>
      </c>
      <c r="V1792" s="16">
        <v>189</v>
      </c>
      <c r="W1792" s="16">
        <v>0.376383763837638</v>
      </c>
      <c r="X1792" s="16">
        <v>0.63664596273291896</v>
      </c>
      <c r="Y1792" s="16">
        <v>0.306365</v>
      </c>
      <c r="Z1792" s="16">
        <v>7</v>
      </c>
      <c r="AA1792" s="16">
        <v>0.68100280381685796</v>
      </c>
      <c r="AC1792" s="19">
        <v>57</v>
      </c>
      <c r="AD1792" s="19">
        <v>1.7052162126710601E-3</v>
      </c>
      <c r="AE1792" s="19">
        <v>0.12650602409638501</v>
      </c>
      <c r="AF1792" s="19">
        <v>0.65564705431461301</v>
      </c>
      <c r="AG1792" s="19">
        <v>10</v>
      </c>
      <c r="AH1792" s="19">
        <v>0.71412122268891998</v>
      </c>
      <c r="AJ1792" s="16">
        <v>51</v>
      </c>
      <c r="AK1792" s="16">
        <v>2.32987088632171E-3</v>
      </c>
      <c r="AL1792" s="16">
        <v>0.15565345080763501</v>
      </c>
      <c r="AM1792" s="16">
        <v>0.70551443000000003</v>
      </c>
      <c r="AN1792" s="16">
        <v>3</v>
      </c>
      <c r="AO1792" s="16">
        <v>0.84216621541811698</v>
      </c>
      <c r="AQ1792" s="16">
        <v>139</v>
      </c>
      <c r="AR1792" s="16">
        <v>6.0799621480955697E-2</v>
      </c>
      <c r="AS1792" s="16">
        <v>0.21259842519684999</v>
      </c>
      <c r="AT1792" s="16">
        <v>0.1512164</v>
      </c>
      <c r="AU1792" s="16">
        <v>4</v>
      </c>
      <c r="AV1792" s="16">
        <v>0.72530141503781098</v>
      </c>
      <c r="AX1792" s="16">
        <v>490</v>
      </c>
      <c r="AY1792" s="16">
        <v>0.46247209821428498</v>
      </c>
      <c r="AZ1792" s="16">
        <v>0.762762762762762</v>
      </c>
      <c r="BA1792" s="16">
        <v>1.8341680999999999E-2</v>
      </c>
      <c r="BB1792" s="16">
        <v>4</v>
      </c>
      <c r="BC1792" s="16">
        <v>0.727519790996353</v>
      </c>
      <c r="BE1792" s="16">
        <v>252</v>
      </c>
      <c r="BF1792" s="16">
        <v>0.31765749778172098</v>
      </c>
      <c r="BG1792" s="16">
        <v>0.55555555555555503</v>
      </c>
      <c r="BH1792" s="16">
        <v>0.10649750400000001</v>
      </c>
      <c r="BI1792" s="16">
        <v>6</v>
      </c>
      <c r="BJ1792" s="16">
        <v>0.66670849279544897</v>
      </c>
      <c r="BL1792" s="19">
        <v>57</v>
      </c>
      <c r="BM1792" s="19">
        <v>7.14766229397914E-4</v>
      </c>
      <c r="BN1792" s="19">
        <v>0.13198247535596899</v>
      </c>
      <c r="BO1792" s="19">
        <v>0.52321612834930398</v>
      </c>
      <c r="BP1792" s="19">
        <v>10</v>
      </c>
      <c r="BQ1792" s="19">
        <v>0.72521710085917401</v>
      </c>
    </row>
    <row r="1793" spans="1:69" x14ac:dyDescent="0.25">
      <c r="A1793" s="16">
        <v>467</v>
      </c>
      <c r="B1793" s="16">
        <v>0.23024969300040901</v>
      </c>
      <c r="C1793" s="16">
        <v>0.76102418207681299</v>
      </c>
      <c r="D1793" s="16">
        <v>0.14025998000000001</v>
      </c>
      <c r="E1793" s="16">
        <v>3</v>
      </c>
      <c r="F1793" s="16">
        <v>0.85637761444577898</v>
      </c>
      <c r="H1793" s="16">
        <v>449</v>
      </c>
      <c r="I1793" s="16">
        <v>0.37311251826595199</v>
      </c>
      <c r="J1793" s="16">
        <v>0.73429951690821205</v>
      </c>
      <c r="K1793" s="16">
        <v>0.11465771499999999</v>
      </c>
      <c r="L1793" s="16">
        <v>4</v>
      </c>
      <c r="M1793" s="16">
        <v>0.73540576886422804</v>
      </c>
      <c r="O1793" s="16">
        <v>220</v>
      </c>
      <c r="P1793" s="16">
        <v>0.18644662921348301</v>
      </c>
      <c r="Q1793" s="16">
        <v>0.46287128712871201</v>
      </c>
      <c r="R1793" s="16">
        <v>0.2482577</v>
      </c>
      <c r="S1793" s="16">
        <v>5</v>
      </c>
      <c r="T1793" s="16">
        <v>0.72492247469128901</v>
      </c>
      <c r="V1793" s="16">
        <v>190</v>
      </c>
      <c r="W1793" s="16">
        <v>0.376383763837638</v>
      </c>
      <c r="X1793" s="16">
        <v>0.63975155279503104</v>
      </c>
      <c r="Y1793" s="16">
        <v>0.30624917000000001</v>
      </c>
      <c r="Z1793" s="16">
        <v>7</v>
      </c>
      <c r="AA1793" s="16">
        <v>0.68100280381685796</v>
      </c>
      <c r="AC1793" s="19">
        <v>58</v>
      </c>
      <c r="AD1793" s="19">
        <v>1.7052162126710601E-3</v>
      </c>
      <c r="AE1793" s="19">
        <v>0.13088718510405201</v>
      </c>
      <c r="AF1793" s="19">
        <v>0.64856800436973505</v>
      </c>
      <c r="AG1793" s="19">
        <v>10</v>
      </c>
      <c r="AH1793" s="19">
        <v>0.71412122268891998</v>
      </c>
      <c r="AJ1793" s="16">
        <v>52</v>
      </c>
      <c r="AK1793" s="16">
        <v>2.32987088632171E-3</v>
      </c>
      <c r="AL1793" s="16">
        <v>0.157121879588839</v>
      </c>
      <c r="AM1793" s="16">
        <v>0.69859090000000001</v>
      </c>
      <c r="AN1793" s="16">
        <v>3</v>
      </c>
      <c r="AO1793" s="16">
        <v>0.84216621541811698</v>
      </c>
      <c r="AQ1793" s="16">
        <v>140</v>
      </c>
      <c r="AR1793" s="16">
        <v>6.0799621480955697E-2</v>
      </c>
      <c r="AS1793" s="16">
        <v>0.21522309711286</v>
      </c>
      <c r="AT1793" s="16">
        <v>0.15105692000000001</v>
      </c>
      <c r="AU1793" s="16">
        <v>4</v>
      </c>
      <c r="AV1793" s="16">
        <v>0.72530141503781098</v>
      </c>
      <c r="AX1793" s="16">
        <v>491</v>
      </c>
      <c r="AY1793" s="16">
        <v>0.46247209821428498</v>
      </c>
      <c r="AZ1793" s="16">
        <v>0.76576576576576505</v>
      </c>
      <c r="BA1793" s="16">
        <v>1.8327696000000001E-2</v>
      </c>
      <c r="BB1793" s="16">
        <v>4</v>
      </c>
      <c r="BC1793" s="16">
        <v>0.727519790996353</v>
      </c>
      <c r="BE1793" s="16">
        <v>253</v>
      </c>
      <c r="BF1793" s="16">
        <v>0.32120674356699203</v>
      </c>
      <c r="BG1793" s="16">
        <v>0.55555555555555503</v>
      </c>
      <c r="BH1793" s="16">
        <v>0.105890386</v>
      </c>
      <c r="BI1793" s="16">
        <v>6</v>
      </c>
      <c r="BJ1793" s="16">
        <v>0.66670849279544897</v>
      </c>
      <c r="BL1793" s="19">
        <v>58</v>
      </c>
      <c r="BM1793" s="19">
        <v>7.14766229397914E-4</v>
      </c>
      <c r="BN1793" s="19">
        <v>0.13307776560788601</v>
      </c>
      <c r="BO1793" s="19">
        <v>0.52142220735549905</v>
      </c>
      <c r="BP1793" s="19">
        <v>10</v>
      </c>
      <c r="BQ1793" s="19">
        <v>0.72521710085917401</v>
      </c>
    </row>
    <row r="1794" spans="1:69" x14ac:dyDescent="0.25">
      <c r="A1794" s="16">
        <v>468</v>
      </c>
      <c r="B1794" s="16">
        <v>0.23024969300040901</v>
      </c>
      <c r="C1794" s="16">
        <v>0.76386913229018405</v>
      </c>
      <c r="D1794" s="16">
        <v>0.14010626000000001</v>
      </c>
      <c r="E1794" s="16">
        <v>3</v>
      </c>
      <c r="F1794" s="16">
        <v>0.85637761444577898</v>
      </c>
      <c r="H1794" s="16">
        <v>450</v>
      </c>
      <c r="I1794" s="16">
        <v>0.37311251826595199</v>
      </c>
      <c r="J1794" s="16">
        <v>0.73671497584541001</v>
      </c>
      <c r="K1794" s="16">
        <v>0.11453163599999901</v>
      </c>
      <c r="L1794" s="16">
        <v>4</v>
      </c>
      <c r="M1794" s="16">
        <v>0.73540576886422804</v>
      </c>
      <c r="O1794" s="16">
        <v>221</v>
      </c>
      <c r="P1794" s="16">
        <v>0.1875</v>
      </c>
      <c r="Q1794" s="16">
        <v>0.46287128712871201</v>
      </c>
      <c r="R1794" s="16">
        <v>0.24748422</v>
      </c>
      <c r="S1794" s="16">
        <v>5</v>
      </c>
      <c r="T1794" s="16">
        <v>0.72492247469128901</v>
      </c>
      <c r="V1794" s="16">
        <v>191</v>
      </c>
      <c r="W1794" s="16">
        <v>0.40098400984009802</v>
      </c>
      <c r="X1794" s="16">
        <v>0.63975155279503104</v>
      </c>
      <c r="Y1794" s="16">
        <v>0.29574099999999998</v>
      </c>
      <c r="Z1794" s="16">
        <v>7</v>
      </c>
      <c r="AA1794" s="16">
        <v>0.68100280381685796</v>
      </c>
      <c r="AC1794" s="19">
        <v>59</v>
      </c>
      <c r="AD1794" s="19">
        <v>1.74893970530365E-3</v>
      </c>
      <c r="AE1794" s="19">
        <v>0.13088718510405201</v>
      </c>
      <c r="AF1794" s="19">
        <v>0.64815576374530703</v>
      </c>
      <c r="AG1794" s="19">
        <v>10</v>
      </c>
      <c r="AH1794" s="19">
        <v>0.71412122268891998</v>
      </c>
      <c r="AJ1794" s="16">
        <v>53</v>
      </c>
      <c r="AK1794" s="16">
        <v>2.5240267935151901E-3</v>
      </c>
      <c r="AL1794" s="16">
        <v>0.157121879588839</v>
      </c>
      <c r="AM1794" s="16">
        <v>0.69576309999999997</v>
      </c>
      <c r="AN1794" s="16">
        <v>3</v>
      </c>
      <c r="AO1794" s="16">
        <v>0.84216621541811698</v>
      </c>
      <c r="AQ1794" s="16">
        <v>141</v>
      </c>
      <c r="AR1794" s="16">
        <v>6.1627631890229399E-2</v>
      </c>
      <c r="AS1794" s="16">
        <v>0.21522309711286</v>
      </c>
      <c r="AT1794" s="16">
        <v>0.15068886000000001</v>
      </c>
      <c r="AU1794" s="16">
        <v>4</v>
      </c>
      <c r="AV1794" s="16">
        <v>0.72530141503781098</v>
      </c>
      <c r="AX1794" s="16">
        <v>492</v>
      </c>
      <c r="AY1794" s="16">
        <v>0.46791294642857101</v>
      </c>
      <c r="AZ1794" s="16">
        <v>0.76576576576576505</v>
      </c>
      <c r="BA1794" s="16">
        <v>1.7850787999999999E-2</v>
      </c>
      <c r="BB1794" s="16">
        <v>4</v>
      </c>
      <c r="BC1794" s="16">
        <v>0.727519790996353</v>
      </c>
      <c r="BE1794" s="16">
        <v>254</v>
      </c>
      <c r="BF1794" s="16">
        <v>0.32120674356699203</v>
      </c>
      <c r="BG1794" s="16">
        <v>0.55892255892255804</v>
      </c>
      <c r="BH1794" s="16">
        <v>0.10585471</v>
      </c>
      <c r="BI1794" s="16">
        <v>6</v>
      </c>
      <c r="BJ1794" s="16">
        <v>0.66670849279544897</v>
      </c>
      <c r="BL1794" s="19">
        <v>59</v>
      </c>
      <c r="BM1794" s="19">
        <v>7.7783383787420103E-4</v>
      </c>
      <c r="BN1794" s="19">
        <v>0.13307776560788601</v>
      </c>
      <c r="BO1794" s="19">
        <v>0.51638011261820704</v>
      </c>
      <c r="BP1794" s="19">
        <v>10</v>
      </c>
      <c r="BQ1794" s="19">
        <v>0.72521710085917401</v>
      </c>
    </row>
    <row r="1795" spans="1:69" x14ac:dyDescent="0.25">
      <c r="A1795" s="16">
        <v>469</v>
      </c>
      <c r="B1795" s="16">
        <v>0.23086369218174299</v>
      </c>
      <c r="C1795" s="16">
        <v>0.76386913229018405</v>
      </c>
      <c r="D1795" s="16">
        <v>0.13971768000000001</v>
      </c>
      <c r="E1795" s="16">
        <v>3</v>
      </c>
      <c r="F1795" s="16">
        <v>0.85637761444577898</v>
      </c>
      <c r="H1795" s="16">
        <v>451</v>
      </c>
      <c r="I1795" s="16">
        <v>0.37384315635655102</v>
      </c>
      <c r="J1795" s="16">
        <v>0.73671497584541001</v>
      </c>
      <c r="K1795" s="16">
        <v>0.114196174</v>
      </c>
      <c r="L1795" s="16">
        <v>4</v>
      </c>
      <c r="M1795" s="16">
        <v>0.73540576886422804</v>
      </c>
      <c r="O1795" s="16">
        <v>222</v>
      </c>
      <c r="P1795" s="16">
        <v>0.1875</v>
      </c>
      <c r="Q1795" s="16">
        <v>0.46782178217821702</v>
      </c>
      <c r="R1795" s="16">
        <v>0.24721739000000001</v>
      </c>
      <c r="S1795" s="16">
        <v>5</v>
      </c>
      <c r="T1795" s="16">
        <v>0.72492247469128901</v>
      </c>
      <c r="V1795" s="16">
        <v>192</v>
      </c>
      <c r="W1795" s="16">
        <v>0.40098400984009802</v>
      </c>
      <c r="X1795" s="16">
        <v>0.64596273291925399</v>
      </c>
      <c r="Y1795" s="16">
        <v>0.29445250000000001</v>
      </c>
      <c r="Z1795" s="16">
        <v>7</v>
      </c>
      <c r="AA1795" s="16">
        <v>0.68100280381685796</v>
      </c>
      <c r="AC1795" s="19">
        <v>60</v>
      </c>
      <c r="AD1795" s="19">
        <v>1.74893970530365E-3</v>
      </c>
      <c r="AE1795" s="19">
        <v>0.13362541073384401</v>
      </c>
      <c r="AF1795" s="19">
        <v>0.63954120874404896</v>
      </c>
      <c r="AG1795" s="19">
        <v>10</v>
      </c>
      <c r="AH1795" s="19">
        <v>0.71412122268891998</v>
      </c>
      <c r="AJ1795" s="16">
        <v>54</v>
      </c>
      <c r="AK1795" s="16">
        <v>2.5240267935151901E-3</v>
      </c>
      <c r="AL1795" s="16">
        <v>0.15859030837004401</v>
      </c>
      <c r="AM1795" s="16">
        <v>0.69220389999999998</v>
      </c>
      <c r="AN1795" s="16">
        <v>3</v>
      </c>
      <c r="AO1795" s="16">
        <v>0.84216621541811698</v>
      </c>
      <c r="AQ1795" s="16">
        <v>142</v>
      </c>
      <c r="AR1795" s="16">
        <v>6.1627631890229399E-2</v>
      </c>
      <c r="AS1795" s="16">
        <v>0.21784776902887101</v>
      </c>
      <c r="AT1795" s="16">
        <v>0.15055450000000001</v>
      </c>
      <c r="AU1795" s="16">
        <v>4</v>
      </c>
      <c r="AV1795" s="16">
        <v>0.72530141503781098</v>
      </c>
      <c r="AX1795" s="16">
        <v>493</v>
      </c>
      <c r="AY1795" s="16">
        <v>0.46791294642857101</v>
      </c>
      <c r="AZ1795" s="16">
        <v>0.76876876876876798</v>
      </c>
      <c r="BA1795" s="16">
        <v>1.7848358000000002E-2</v>
      </c>
      <c r="BB1795" s="16">
        <v>4</v>
      </c>
      <c r="BC1795" s="16">
        <v>0.727519790996353</v>
      </c>
      <c r="BE1795" s="16">
        <v>255</v>
      </c>
      <c r="BF1795" s="16">
        <v>0.32253771073646798</v>
      </c>
      <c r="BG1795" s="16">
        <v>0.55892255892255804</v>
      </c>
      <c r="BH1795" s="16">
        <v>0.104978874</v>
      </c>
      <c r="BI1795" s="16">
        <v>6</v>
      </c>
      <c r="BJ1795" s="16">
        <v>0.66670849279544897</v>
      </c>
      <c r="BL1795" s="19">
        <v>60</v>
      </c>
      <c r="BM1795" s="19">
        <v>7.7783383787420103E-4</v>
      </c>
      <c r="BN1795" s="19">
        <v>0.13362541073384401</v>
      </c>
      <c r="BO1795" s="19">
        <v>0.51518281549215295</v>
      </c>
      <c r="BP1795" s="19">
        <v>10</v>
      </c>
      <c r="BQ1795" s="19">
        <v>0.72521710085917401</v>
      </c>
    </row>
    <row r="1796" spans="1:69" x14ac:dyDescent="0.25">
      <c r="A1796" s="16">
        <v>470</v>
      </c>
      <c r="B1796" s="16">
        <v>0.23086369218174299</v>
      </c>
      <c r="C1796" s="16">
        <v>0.76529160739686997</v>
      </c>
      <c r="D1796" s="16">
        <v>0.13966008999999999</v>
      </c>
      <c r="E1796" s="16">
        <v>3</v>
      </c>
      <c r="F1796" s="16">
        <v>0.85637761444577898</v>
      </c>
      <c r="H1796" s="16">
        <v>452</v>
      </c>
      <c r="I1796" s="16">
        <v>0.37384315635655102</v>
      </c>
      <c r="J1796" s="16">
        <v>0.73913043478260798</v>
      </c>
      <c r="K1796" s="16">
        <v>0.11416282</v>
      </c>
      <c r="L1796" s="16">
        <v>4</v>
      </c>
      <c r="M1796" s="16">
        <v>0.73540576886422804</v>
      </c>
      <c r="O1796" s="16">
        <v>223</v>
      </c>
      <c r="P1796" s="16">
        <v>0.18855337078651599</v>
      </c>
      <c r="Q1796" s="16">
        <v>0.46782178217821702</v>
      </c>
      <c r="R1796" s="16">
        <v>0.24677010999999999</v>
      </c>
      <c r="S1796" s="16">
        <v>5</v>
      </c>
      <c r="T1796" s="16">
        <v>0.72492247469128901</v>
      </c>
      <c r="V1796" s="16">
        <v>193</v>
      </c>
      <c r="W1796" s="16">
        <v>0.40221402214022101</v>
      </c>
      <c r="X1796" s="16">
        <v>0.64596273291925399</v>
      </c>
      <c r="Y1796" s="16">
        <v>0.29217798</v>
      </c>
      <c r="Z1796" s="16">
        <v>7</v>
      </c>
      <c r="AA1796" s="16">
        <v>0.68100280381685796</v>
      </c>
      <c r="AC1796" s="19">
        <v>61</v>
      </c>
      <c r="AD1796" s="19">
        <v>1.8363866905688399E-3</v>
      </c>
      <c r="AE1796" s="19">
        <v>0.13362541073384401</v>
      </c>
      <c r="AF1796" s="19">
        <v>0.63800282776355699</v>
      </c>
      <c r="AG1796" s="19">
        <v>10</v>
      </c>
      <c r="AH1796" s="19">
        <v>0.71412122268891998</v>
      </c>
      <c r="AJ1796" s="16">
        <v>55</v>
      </c>
      <c r="AK1796" s="16">
        <v>2.7181827007086599E-3</v>
      </c>
      <c r="AL1796" s="16">
        <v>0.15859030837004401</v>
      </c>
      <c r="AM1796" s="16">
        <v>0.69205680000000003</v>
      </c>
      <c r="AN1796" s="16">
        <v>3</v>
      </c>
      <c r="AO1796" s="16">
        <v>0.84216621541811698</v>
      </c>
      <c r="AQ1796" s="16">
        <v>143</v>
      </c>
      <c r="AR1796" s="16">
        <v>6.2573929500828004E-2</v>
      </c>
      <c r="AS1796" s="16">
        <v>0.21784776902887101</v>
      </c>
      <c r="AT1796" s="16">
        <v>0.14999804999999999</v>
      </c>
      <c r="AU1796" s="16">
        <v>4</v>
      </c>
      <c r="AV1796" s="16">
        <v>0.72530141503781098</v>
      </c>
      <c r="AX1796" s="16">
        <v>494</v>
      </c>
      <c r="AY1796" s="16">
        <v>0.474609375</v>
      </c>
      <c r="AZ1796" s="16">
        <v>0.76876876876876798</v>
      </c>
      <c r="BA1796" s="16">
        <v>1.7204312999999999E-2</v>
      </c>
      <c r="BB1796" s="16">
        <v>4</v>
      </c>
      <c r="BC1796" s="16">
        <v>0.727519790996353</v>
      </c>
      <c r="BE1796" s="16">
        <v>256</v>
      </c>
      <c r="BF1796" s="16">
        <v>0.32253771073646798</v>
      </c>
      <c r="BG1796" s="16">
        <v>0.56228956228956195</v>
      </c>
      <c r="BH1796" s="16">
        <v>0.10482155</v>
      </c>
      <c r="BI1796" s="16">
        <v>6</v>
      </c>
      <c r="BJ1796" s="16">
        <v>0.66670849279544897</v>
      </c>
      <c r="BL1796" s="19">
        <v>61</v>
      </c>
      <c r="BM1796" s="19">
        <v>7.9885637403296305E-4</v>
      </c>
      <c r="BN1796" s="19">
        <v>0.13362541073384401</v>
      </c>
      <c r="BO1796" s="19">
        <v>0.51375134289264601</v>
      </c>
      <c r="BP1796" s="19">
        <v>10</v>
      </c>
      <c r="BQ1796" s="19">
        <v>0.72521710085917401</v>
      </c>
    </row>
    <row r="1797" spans="1:69" x14ac:dyDescent="0.25">
      <c r="A1797" s="16">
        <v>471</v>
      </c>
      <c r="B1797" s="16">
        <v>0.23536635284486199</v>
      </c>
      <c r="C1797" s="16">
        <v>0.76529160739686997</v>
      </c>
      <c r="D1797" s="16">
        <v>0.13785217999999999</v>
      </c>
      <c r="E1797" s="16">
        <v>3</v>
      </c>
      <c r="F1797" s="16">
        <v>0.85637761444577898</v>
      </c>
      <c r="H1797" s="16">
        <v>453</v>
      </c>
      <c r="I1797" s="16">
        <v>0.37433024841695001</v>
      </c>
      <c r="J1797" s="16">
        <v>0.73913043478260798</v>
      </c>
      <c r="K1797" s="16">
        <v>0.11407092000000001</v>
      </c>
      <c r="L1797" s="16">
        <v>4</v>
      </c>
      <c r="M1797" s="16">
        <v>0.73540576886422804</v>
      </c>
      <c r="O1797" s="16">
        <v>224</v>
      </c>
      <c r="P1797" s="16">
        <v>0.18855337078651599</v>
      </c>
      <c r="Q1797" s="16">
        <v>0.47029702970296999</v>
      </c>
      <c r="R1797" s="16">
        <v>0.24556857000000001</v>
      </c>
      <c r="S1797" s="16">
        <v>5</v>
      </c>
      <c r="T1797" s="16">
        <v>0.72492247469128901</v>
      </c>
      <c r="V1797" s="16">
        <v>194</v>
      </c>
      <c r="W1797" s="16">
        <v>0.40221402214022101</v>
      </c>
      <c r="X1797" s="16">
        <v>0.64906832298136596</v>
      </c>
      <c r="Y1797" s="16">
        <v>0.29162149999999998</v>
      </c>
      <c r="Z1797" s="16">
        <v>7</v>
      </c>
      <c r="AA1797" s="16">
        <v>0.68100280381685796</v>
      </c>
      <c r="AC1797" s="19">
        <v>62</v>
      </c>
      <c r="AD1797" s="19">
        <v>1.8363866905688399E-3</v>
      </c>
      <c r="AE1797" s="19">
        <v>0.13526834611171901</v>
      </c>
      <c r="AF1797" s="19">
        <v>0.63644021749496404</v>
      </c>
      <c r="AG1797" s="19">
        <v>10</v>
      </c>
      <c r="AH1797" s="19">
        <v>0.71412122268891998</v>
      </c>
      <c r="AJ1797" s="16">
        <v>56</v>
      </c>
      <c r="AK1797" s="16">
        <v>2.8152606543054002E-3</v>
      </c>
      <c r="AL1797" s="16">
        <v>0.15859030837004401</v>
      </c>
      <c r="AM1797" s="16">
        <v>0.68800455000000005</v>
      </c>
      <c r="AN1797" s="16">
        <v>3</v>
      </c>
      <c r="AO1797" s="16">
        <v>0.84216621541811698</v>
      </c>
      <c r="AQ1797" s="16">
        <v>144</v>
      </c>
      <c r="AR1797" s="16">
        <v>6.2573929500828004E-2</v>
      </c>
      <c r="AS1797" s="16">
        <v>0.220472440944881</v>
      </c>
      <c r="AT1797" s="16">
        <v>0.14997411999999999</v>
      </c>
      <c r="AU1797" s="16">
        <v>4</v>
      </c>
      <c r="AV1797" s="16">
        <v>0.72530141503781098</v>
      </c>
      <c r="AX1797" s="16">
        <v>495</v>
      </c>
      <c r="AY1797" s="16">
        <v>0.474609375</v>
      </c>
      <c r="AZ1797" s="16">
        <v>0.77177177177177103</v>
      </c>
      <c r="BA1797" s="16">
        <v>1.7199200000000001E-2</v>
      </c>
      <c r="BB1797" s="16">
        <v>4</v>
      </c>
      <c r="BC1797" s="16">
        <v>0.727519790996353</v>
      </c>
      <c r="BE1797" s="16">
        <v>257</v>
      </c>
      <c r="BF1797" s="16">
        <v>0.32564330079858</v>
      </c>
      <c r="BG1797" s="16">
        <v>0.56228956228956195</v>
      </c>
      <c r="BH1797" s="16">
        <v>0.10350824</v>
      </c>
      <c r="BI1797" s="16">
        <v>6</v>
      </c>
      <c r="BJ1797" s="16">
        <v>0.66670849279544897</v>
      </c>
      <c r="BL1797" s="19">
        <v>62</v>
      </c>
      <c r="BM1797" s="19">
        <v>7.9885637403296305E-4</v>
      </c>
      <c r="BN1797" s="19">
        <v>0.134720700985761</v>
      </c>
      <c r="BO1797" s="19">
        <v>0.51341019570827395</v>
      </c>
      <c r="BP1797" s="19">
        <v>10</v>
      </c>
      <c r="BQ1797" s="19">
        <v>0.72521710085917401</v>
      </c>
    </row>
    <row r="1798" spans="1:69" x14ac:dyDescent="0.25">
      <c r="A1798" s="16">
        <v>472</v>
      </c>
      <c r="B1798" s="16">
        <v>0.23536635284486199</v>
      </c>
      <c r="C1798" s="16">
        <v>0.76671408250355599</v>
      </c>
      <c r="D1798" s="16">
        <v>0.13779373</v>
      </c>
      <c r="E1798" s="16">
        <v>3</v>
      </c>
      <c r="F1798" s="16">
        <v>0.85637761444577898</v>
      </c>
      <c r="H1798" s="16">
        <v>454</v>
      </c>
      <c r="I1798" s="16">
        <v>0.37433024841695001</v>
      </c>
      <c r="J1798" s="16">
        <v>0.74154589371980595</v>
      </c>
      <c r="K1798" s="16">
        <v>0.11398171</v>
      </c>
      <c r="L1798" s="16">
        <v>4</v>
      </c>
      <c r="M1798" s="16">
        <v>0.73540576886422804</v>
      </c>
      <c r="O1798" s="16">
        <v>225</v>
      </c>
      <c r="P1798" s="16">
        <v>0.18925561797752799</v>
      </c>
      <c r="Q1798" s="16">
        <v>0.47029702970296999</v>
      </c>
      <c r="R1798" s="16">
        <v>0.24538481000000001</v>
      </c>
      <c r="S1798" s="16">
        <v>5</v>
      </c>
      <c r="T1798" s="16">
        <v>0.72492247469128901</v>
      </c>
      <c r="V1798" s="16">
        <v>195</v>
      </c>
      <c r="W1798" s="16">
        <v>0.415744157441574</v>
      </c>
      <c r="X1798" s="16">
        <v>0.64906832298136596</v>
      </c>
      <c r="Y1798" s="16">
        <v>0.28633046000000001</v>
      </c>
      <c r="Z1798" s="16">
        <v>7</v>
      </c>
      <c r="AA1798" s="16">
        <v>0.68100280381685796</v>
      </c>
      <c r="AC1798" s="19">
        <v>63</v>
      </c>
      <c r="AD1798" s="19">
        <v>2.0112806610992E-3</v>
      </c>
      <c r="AE1798" s="19">
        <v>0.13526834611171901</v>
      </c>
      <c r="AF1798" s="19">
        <v>0.63385018706321705</v>
      </c>
      <c r="AG1798" s="19">
        <v>10</v>
      </c>
      <c r="AH1798" s="19">
        <v>0.71412122268891998</v>
      </c>
      <c r="AJ1798" s="16">
        <v>57</v>
      </c>
      <c r="AK1798" s="16">
        <v>2.8152606543054002E-3</v>
      </c>
      <c r="AL1798" s="16">
        <v>0.16005873715124799</v>
      </c>
      <c r="AM1798" s="16">
        <v>0.68112680000000003</v>
      </c>
      <c r="AN1798" s="16">
        <v>3</v>
      </c>
      <c r="AO1798" s="16">
        <v>0.84216621541811698</v>
      </c>
      <c r="AQ1798" s="16">
        <v>145</v>
      </c>
      <c r="AR1798" s="16">
        <v>6.3401939910101707E-2</v>
      </c>
      <c r="AS1798" s="16">
        <v>0.220472440944881</v>
      </c>
      <c r="AT1798" s="16">
        <v>0.14929153000000001</v>
      </c>
      <c r="AU1798" s="16">
        <v>4</v>
      </c>
      <c r="AV1798" s="16">
        <v>0.72530141503781098</v>
      </c>
      <c r="AX1798" s="16">
        <v>496</v>
      </c>
      <c r="AY1798" s="16">
        <v>0.47516741071428498</v>
      </c>
      <c r="AZ1798" s="16">
        <v>0.77177177177177103</v>
      </c>
      <c r="BA1798" s="16">
        <v>1.7141745999999999E-2</v>
      </c>
      <c r="BB1798" s="16">
        <v>4</v>
      </c>
      <c r="BC1798" s="16">
        <v>0.727519790996353</v>
      </c>
      <c r="BE1798" s="16">
        <v>258</v>
      </c>
      <c r="BF1798" s="16">
        <v>0.32564330079858</v>
      </c>
      <c r="BG1798" s="16">
        <v>0.56565656565656497</v>
      </c>
      <c r="BH1798" s="16">
        <v>0.10309159</v>
      </c>
      <c r="BI1798" s="16">
        <v>6</v>
      </c>
      <c r="BJ1798" s="16">
        <v>0.66670849279544897</v>
      </c>
      <c r="BL1798" s="19">
        <v>63</v>
      </c>
      <c r="BM1798" s="19">
        <v>8.1987891019172495E-4</v>
      </c>
      <c r="BN1798" s="19">
        <v>0.134720700985761</v>
      </c>
      <c r="BO1798" s="19">
        <v>0.51266659796237901</v>
      </c>
      <c r="BP1798" s="19">
        <v>10</v>
      </c>
      <c r="BQ1798" s="19">
        <v>0.72521710085917401</v>
      </c>
    </row>
    <row r="1799" spans="1:69" x14ac:dyDescent="0.25">
      <c r="A1799" s="16">
        <v>473</v>
      </c>
      <c r="B1799" s="16">
        <v>0.23720835038886601</v>
      </c>
      <c r="C1799" s="16">
        <v>0.76671408250355599</v>
      </c>
      <c r="D1799" s="16">
        <v>0.13698642999999999</v>
      </c>
      <c r="E1799" s="16">
        <v>3</v>
      </c>
      <c r="F1799" s="16">
        <v>0.85637761444577898</v>
      </c>
      <c r="H1799" s="16">
        <v>455</v>
      </c>
      <c r="I1799" s="16">
        <v>0.37895762299074498</v>
      </c>
      <c r="J1799" s="16">
        <v>0.74154589371980595</v>
      </c>
      <c r="K1799" s="16">
        <v>0.11232877500000001</v>
      </c>
      <c r="L1799" s="16">
        <v>4</v>
      </c>
      <c r="M1799" s="16">
        <v>0.73540576886422804</v>
      </c>
      <c r="O1799" s="16">
        <v>226</v>
      </c>
      <c r="P1799" s="16">
        <v>0.18925561797752799</v>
      </c>
      <c r="Q1799" s="16">
        <v>0.47277227722772203</v>
      </c>
      <c r="R1799" s="16">
        <v>0.24526073000000001</v>
      </c>
      <c r="S1799" s="16">
        <v>5</v>
      </c>
      <c r="T1799" s="16">
        <v>0.72492247469128901</v>
      </c>
      <c r="V1799" s="16">
        <v>196</v>
      </c>
      <c r="W1799" s="16">
        <v>0.415744157441574</v>
      </c>
      <c r="X1799" s="16">
        <v>0.65217391304347805</v>
      </c>
      <c r="Y1799" s="16">
        <v>0.28601100000000002</v>
      </c>
      <c r="Z1799" s="16">
        <v>7</v>
      </c>
      <c r="AA1799" s="16">
        <v>0.68100280381685796</v>
      </c>
      <c r="AC1799" s="19">
        <v>64</v>
      </c>
      <c r="AD1799" s="19">
        <v>2.0112806610992E-3</v>
      </c>
      <c r="AE1799" s="19">
        <v>0.136911281489594</v>
      </c>
      <c r="AF1799" s="19">
        <v>0.63237226009368896</v>
      </c>
      <c r="AG1799" s="19">
        <v>10</v>
      </c>
      <c r="AH1799" s="19">
        <v>0.71412122268891998</v>
      </c>
      <c r="AJ1799" s="16">
        <v>58</v>
      </c>
      <c r="AK1799" s="16">
        <v>2.9123386079021401E-3</v>
      </c>
      <c r="AL1799" s="16">
        <v>0.16005873715124799</v>
      </c>
      <c r="AM1799" s="16">
        <v>0.67378795000000002</v>
      </c>
      <c r="AN1799" s="16">
        <v>3</v>
      </c>
      <c r="AO1799" s="16">
        <v>0.84216621541811698</v>
      </c>
      <c r="AQ1799" s="16">
        <v>146</v>
      </c>
      <c r="AR1799" s="16">
        <v>6.3638514312751304E-2</v>
      </c>
      <c r="AS1799" s="16">
        <v>0.220472440944881</v>
      </c>
      <c r="AT1799" s="16">
        <v>0.14913622000000001</v>
      </c>
      <c r="AU1799" s="16">
        <v>4</v>
      </c>
      <c r="AV1799" s="16">
        <v>0.72530141503781098</v>
      </c>
      <c r="AX1799" s="16">
        <v>497</v>
      </c>
      <c r="AY1799" s="16">
        <v>0.47516741071428498</v>
      </c>
      <c r="AZ1799" s="16">
        <v>0.77477477477477397</v>
      </c>
      <c r="BA1799" s="16">
        <v>1.7141012000000001E-2</v>
      </c>
      <c r="BB1799" s="16">
        <v>4</v>
      </c>
      <c r="BC1799" s="16">
        <v>0.727519790996353</v>
      </c>
      <c r="BE1799" s="16">
        <v>259</v>
      </c>
      <c r="BF1799" s="16">
        <v>0.33096716947648602</v>
      </c>
      <c r="BG1799" s="16">
        <v>0.56565656565656497</v>
      </c>
      <c r="BH1799" s="16">
        <v>0.10122157</v>
      </c>
      <c r="BI1799" s="16">
        <v>6</v>
      </c>
      <c r="BJ1799" s="16">
        <v>0.66670849279544897</v>
      </c>
      <c r="BL1799" s="19">
        <v>64</v>
      </c>
      <c r="BM1799" s="19">
        <v>8.1987891019172495E-4</v>
      </c>
      <c r="BN1799" s="19">
        <v>0.13581599123767699</v>
      </c>
      <c r="BO1799" s="19">
        <v>0.51005929708480802</v>
      </c>
      <c r="BP1799" s="19">
        <v>10</v>
      </c>
      <c r="BQ1799" s="19">
        <v>0.72521710085917401</v>
      </c>
    </row>
    <row r="1800" spans="1:69" x14ac:dyDescent="0.25">
      <c r="A1800" s="16">
        <v>474</v>
      </c>
      <c r="B1800" s="16">
        <v>0.23720835038886601</v>
      </c>
      <c r="C1800" s="16">
        <v>0.76813655761024102</v>
      </c>
      <c r="D1800" s="16">
        <v>0.13691228999999999</v>
      </c>
      <c r="E1800" s="16">
        <v>3</v>
      </c>
      <c r="F1800" s="16">
        <v>0.85637761444577898</v>
      </c>
      <c r="H1800" s="16">
        <v>456</v>
      </c>
      <c r="I1800" s="16">
        <v>0.37895762299074498</v>
      </c>
      <c r="J1800" s="16">
        <v>0.74396135265700403</v>
      </c>
      <c r="K1800" s="16">
        <v>0.11222494399999999</v>
      </c>
      <c r="L1800" s="16">
        <v>4</v>
      </c>
      <c r="M1800" s="16">
        <v>0.73540576886422804</v>
      </c>
      <c r="O1800" s="16">
        <v>227</v>
      </c>
      <c r="P1800" s="16">
        <v>0.195575842696629</v>
      </c>
      <c r="Q1800" s="16">
        <v>0.47277227722772203</v>
      </c>
      <c r="R1800" s="16">
        <v>0.24113192</v>
      </c>
      <c r="S1800" s="16">
        <v>5</v>
      </c>
      <c r="T1800" s="16">
        <v>0.72492247469128901</v>
      </c>
      <c r="V1800" s="16">
        <v>197</v>
      </c>
      <c r="W1800" s="16">
        <v>0.41943419434194301</v>
      </c>
      <c r="X1800" s="16">
        <v>0.65217391304347805</v>
      </c>
      <c r="Y1800" s="16">
        <v>0.28454244000000001</v>
      </c>
      <c r="Z1800" s="16">
        <v>7</v>
      </c>
      <c r="AA1800" s="16">
        <v>0.68100280381685796</v>
      </c>
      <c r="AC1800" s="19">
        <v>65</v>
      </c>
      <c r="AD1800" s="19">
        <v>2.0987276463643898E-3</v>
      </c>
      <c r="AE1800" s="19">
        <v>0.136911281489594</v>
      </c>
      <c r="AF1800" s="19">
        <v>0.63178862631320898</v>
      </c>
      <c r="AG1800" s="19">
        <v>10</v>
      </c>
      <c r="AH1800" s="19">
        <v>0.71412122268891998</v>
      </c>
      <c r="AJ1800" s="16">
        <v>59</v>
      </c>
      <c r="AK1800" s="16">
        <v>2.9123386079021401E-3</v>
      </c>
      <c r="AL1800" s="16">
        <v>0.161527165932452</v>
      </c>
      <c r="AM1800" s="16">
        <v>0.66861110000000001</v>
      </c>
      <c r="AN1800" s="16">
        <v>3</v>
      </c>
      <c r="AO1800" s="16">
        <v>0.84216621541811698</v>
      </c>
      <c r="AQ1800" s="16">
        <v>147</v>
      </c>
      <c r="AR1800" s="16">
        <v>6.3993375916725798E-2</v>
      </c>
      <c r="AS1800" s="16">
        <v>0.220472440944881</v>
      </c>
      <c r="AT1800" s="16">
        <v>0.14886394</v>
      </c>
      <c r="AU1800" s="16">
        <v>4</v>
      </c>
      <c r="AV1800" s="16">
        <v>0.72530141503781098</v>
      </c>
      <c r="AX1800" s="16">
        <v>498</v>
      </c>
      <c r="AY1800" s="16">
        <v>0.47865513392857101</v>
      </c>
      <c r="AZ1800" s="16">
        <v>0.77477477477477397</v>
      </c>
      <c r="BA1800" s="16">
        <v>1.6961303E-2</v>
      </c>
      <c r="BB1800" s="16">
        <v>4</v>
      </c>
      <c r="BC1800" s="16">
        <v>0.727519790996353</v>
      </c>
      <c r="BE1800" s="16">
        <v>260</v>
      </c>
      <c r="BF1800" s="16">
        <v>0.33096716947648602</v>
      </c>
      <c r="BG1800" s="16">
        <v>0.56902356902356899</v>
      </c>
      <c r="BH1800" s="16">
        <v>0.10121482</v>
      </c>
      <c r="BI1800" s="16">
        <v>6</v>
      </c>
      <c r="BJ1800" s="16">
        <v>0.66670849279544897</v>
      </c>
      <c r="BL1800" s="19">
        <v>65</v>
      </c>
      <c r="BM1800" s="19">
        <v>8.4090144635048697E-4</v>
      </c>
      <c r="BN1800" s="19">
        <v>0.13581599123767699</v>
      </c>
      <c r="BO1800" s="19">
        <v>0.50971314683556501</v>
      </c>
      <c r="BP1800" s="19">
        <v>10</v>
      </c>
      <c r="BQ1800" s="19">
        <v>0.72521710085917401</v>
      </c>
    </row>
    <row r="1801" spans="1:69" x14ac:dyDescent="0.25">
      <c r="A1801" s="16">
        <v>475</v>
      </c>
      <c r="B1801" s="16">
        <v>0.23761768317642201</v>
      </c>
      <c r="C1801" s="16">
        <v>0.76813655761024102</v>
      </c>
      <c r="D1801" s="16">
        <v>0.13660459</v>
      </c>
      <c r="E1801" s="16">
        <v>3</v>
      </c>
      <c r="F1801" s="16">
        <v>0.85637761444577898</v>
      </c>
      <c r="H1801" s="16">
        <v>457</v>
      </c>
      <c r="I1801" s="16">
        <v>0.37920116902094497</v>
      </c>
      <c r="J1801" s="16">
        <v>0.74396135265700403</v>
      </c>
      <c r="K1801" s="16">
        <v>0.1122075</v>
      </c>
      <c r="L1801" s="16">
        <v>4</v>
      </c>
      <c r="M1801" s="16">
        <v>0.73540576886422804</v>
      </c>
      <c r="O1801" s="16">
        <v>228</v>
      </c>
      <c r="P1801" s="16">
        <v>0.195575842696629</v>
      </c>
      <c r="Q1801" s="16">
        <v>0.475247524752475</v>
      </c>
      <c r="R1801" s="16">
        <v>0.24105525</v>
      </c>
      <c r="S1801" s="16">
        <v>5</v>
      </c>
      <c r="T1801" s="16">
        <v>0.72492247469128901</v>
      </c>
      <c r="V1801" s="16">
        <v>198</v>
      </c>
      <c r="W1801" s="16">
        <v>0.41943419434194301</v>
      </c>
      <c r="X1801" s="16">
        <v>0.65527950310559002</v>
      </c>
      <c r="Y1801" s="16">
        <v>0.28437199999999901</v>
      </c>
      <c r="Z1801" s="16">
        <v>7</v>
      </c>
      <c r="AA1801" s="16">
        <v>0.68100280381685796</v>
      </c>
      <c r="AC1801" s="19">
        <v>66</v>
      </c>
      <c r="AD1801" s="19">
        <v>2.0987276463643898E-3</v>
      </c>
      <c r="AE1801" s="19">
        <v>0.13800657174151101</v>
      </c>
      <c r="AF1801" s="19">
        <v>0.63053920865058899</v>
      </c>
      <c r="AG1801" s="19">
        <v>10</v>
      </c>
      <c r="AH1801" s="19">
        <v>0.71412122268891998</v>
      </c>
      <c r="AJ1801" s="16">
        <v>60</v>
      </c>
      <c r="AK1801" s="16">
        <v>3.0094165614988799E-3</v>
      </c>
      <c r="AL1801" s="16">
        <v>0.161527165932452</v>
      </c>
      <c r="AM1801" s="16">
        <v>0.66237146000000002</v>
      </c>
      <c r="AN1801" s="16">
        <v>3</v>
      </c>
      <c r="AO1801" s="16">
        <v>0.84216621541811698</v>
      </c>
      <c r="AQ1801" s="16">
        <v>148</v>
      </c>
      <c r="AR1801" s="16">
        <v>6.3993375916725798E-2</v>
      </c>
      <c r="AS1801" s="16">
        <v>0.22309711286089201</v>
      </c>
      <c r="AT1801" s="16">
        <v>0.14882571999999999</v>
      </c>
      <c r="AU1801" s="16">
        <v>4</v>
      </c>
      <c r="AV1801" s="16">
        <v>0.72530141503781098</v>
      </c>
      <c r="AX1801" s="16">
        <v>499</v>
      </c>
      <c r="AY1801" s="16">
        <v>0.47865513392857101</v>
      </c>
      <c r="AZ1801" s="16">
        <v>0.77777777777777701</v>
      </c>
      <c r="BA1801" s="16">
        <v>1.6958132000000001E-2</v>
      </c>
      <c r="BB1801" s="16">
        <v>4</v>
      </c>
      <c r="BC1801" s="16">
        <v>0.727519790996353</v>
      </c>
      <c r="BE1801" s="16">
        <v>261</v>
      </c>
      <c r="BF1801" s="16">
        <v>0.33185448092280301</v>
      </c>
      <c r="BG1801" s="16">
        <v>0.56902356902356899</v>
      </c>
      <c r="BH1801" s="16">
        <v>0.10113029</v>
      </c>
      <c r="BI1801" s="16">
        <v>6</v>
      </c>
      <c r="BJ1801" s="16">
        <v>0.66670849279544897</v>
      </c>
      <c r="BL1801" s="19">
        <v>66</v>
      </c>
      <c r="BM1801" s="19">
        <v>8.4090144635048697E-4</v>
      </c>
      <c r="BN1801" s="19">
        <v>0.13636363636363599</v>
      </c>
      <c r="BO1801" s="19">
        <v>0.50920114666223504</v>
      </c>
      <c r="BP1801" s="19">
        <v>10</v>
      </c>
      <c r="BQ1801" s="19">
        <v>0.72521710085917401</v>
      </c>
    </row>
    <row r="1802" spans="1:69" x14ac:dyDescent="0.25">
      <c r="A1802" s="16">
        <v>476</v>
      </c>
      <c r="B1802" s="16">
        <v>0.23761768317642201</v>
      </c>
      <c r="C1802" s="16">
        <v>0.76955903271692705</v>
      </c>
      <c r="D1802" s="16">
        <v>0.13645723000000001</v>
      </c>
      <c r="E1802" s="16">
        <v>3</v>
      </c>
      <c r="F1802" s="16">
        <v>0.85637761444577898</v>
      </c>
      <c r="H1802" s="16">
        <v>458</v>
      </c>
      <c r="I1802" s="16">
        <v>0.37920116902094497</v>
      </c>
      <c r="J1802" s="16">
        <v>0.74637681159420199</v>
      </c>
      <c r="K1802" s="16">
        <v>0.11218836</v>
      </c>
      <c r="L1802" s="16">
        <v>4</v>
      </c>
      <c r="M1802" s="16">
        <v>0.73540576886422804</v>
      </c>
      <c r="O1802" s="16">
        <v>229</v>
      </c>
      <c r="P1802" s="16">
        <v>0.200842696629213</v>
      </c>
      <c r="Q1802" s="16">
        <v>0.475247524752475</v>
      </c>
      <c r="R1802" s="16">
        <v>0.23773833999999999</v>
      </c>
      <c r="S1802" s="16">
        <v>5</v>
      </c>
      <c r="T1802" s="16">
        <v>0.72492247469128901</v>
      </c>
      <c r="V1802" s="16">
        <v>199</v>
      </c>
      <c r="W1802" s="16">
        <v>0.42312423124231202</v>
      </c>
      <c r="X1802" s="16">
        <v>0.65527950310559002</v>
      </c>
      <c r="Y1802" s="16">
        <v>0.28413364000000002</v>
      </c>
      <c r="Z1802" s="16">
        <v>7</v>
      </c>
      <c r="AA1802" s="16">
        <v>0.68100280381685796</v>
      </c>
      <c r="AC1802" s="19">
        <v>67</v>
      </c>
      <c r="AD1802" s="19">
        <v>2.1861746316295702E-3</v>
      </c>
      <c r="AE1802" s="19">
        <v>0.13800657174151101</v>
      </c>
      <c r="AF1802" s="19">
        <v>0.62867698073387102</v>
      </c>
      <c r="AG1802" s="19">
        <v>10</v>
      </c>
      <c r="AH1802" s="19">
        <v>0.71412122268891998</v>
      </c>
      <c r="AJ1802" s="16">
        <v>61</v>
      </c>
      <c r="AK1802" s="16">
        <v>3.2035724686923601E-3</v>
      </c>
      <c r="AL1802" s="16">
        <v>0.161527165932452</v>
      </c>
      <c r="AM1802" s="16">
        <v>0.65636086000000005</v>
      </c>
      <c r="AN1802" s="16">
        <v>3</v>
      </c>
      <c r="AO1802" s="16">
        <v>0.84216621541811698</v>
      </c>
      <c r="AQ1802" s="16">
        <v>149</v>
      </c>
      <c r="AR1802" s="16">
        <v>6.5294535131298695E-2</v>
      </c>
      <c r="AS1802" s="16">
        <v>0.22309711286089201</v>
      </c>
      <c r="AT1802" s="16">
        <v>0.14726621000000001</v>
      </c>
      <c r="AU1802" s="16">
        <v>4</v>
      </c>
      <c r="AV1802" s="16">
        <v>0.72530141503781098</v>
      </c>
      <c r="AX1802" s="16">
        <v>500</v>
      </c>
      <c r="AY1802" s="16">
        <v>0.47963169642857101</v>
      </c>
      <c r="AZ1802" s="16">
        <v>0.77777777777777701</v>
      </c>
      <c r="BA1802" s="16">
        <v>1.6835019999999999E-2</v>
      </c>
      <c r="BB1802" s="16">
        <v>4</v>
      </c>
      <c r="BC1802" s="16">
        <v>0.727519790996353</v>
      </c>
      <c r="BE1802" s="16">
        <v>262</v>
      </c>
      <c r="BF1802" s="16">
        <v>0.33185448092280301</v>
      </c>
      <c r="BG1802" s="16">
        <v>0.57575757575757502</v>
      </c>
      <c r="BH1802" s="16">
        <v>0.10084340999999999</v>
      </c>
      <c r="BI1802" s="16">
        <v>6</v>
      </c>
      <c r="BJ1802" s="16">
        <v>0.66670849279544897</v>
      </c>
      <c r="BL1802" s="19">
        <v>67</v>
      </c>
      <c r="BM1802" s="19">
        <v>8.6192398250924996E-4</v>
      </c>
      <c r="BN1802" s="19">
        <v>0.13636363636363599</v>
      </c>
      <c r="BO1802" s="19">
        <v>0.50892329216003396</v>
      </c>
      <c r="BP1802" s="19">
        <v>10</v>
      </c>
      <c r="BQ1802" s="19">
        <v>0.72521710085917401</v>
      </c>
    </row>
    <row r="1803" spans="1:69" x14ac:dyDescent="0.25">
      <c r="A1803" s="16">
        <v>477</v>
      </c>
      <c r="B1803" s="16">
        <v>0.23823168235775599</v>
      </c>
      <c r="C1803" s="16">
        <v>0.76955903271692705</v>
      </c>
      <c r="D1803" s="16">
        <v>0.13613919999999999</v>
      </c>
      <c r="E1803" s="16">
        <v>3</v>
      </c>
      <c r="F1803" s="16">
        <v>0.85637761444577898</v>
      </c>
      <c r="H1803" s="16">
        <v>459</v>
      </c>
      <c r="I1803" s="16">
        <v>0.38090599123234198</v>
      </c>
      <c r="J1803" s="16">
        <v>0.74637681159420199</v>
      </c>
      <c r="K1803" s="16">
        <v>0.11138473</v>
      </c>
      <c r="L1803" s="16">
        <v>4</v>
      </c>
      <c r="M1803" s="16">
        <v>0.73540576886422804</v>
      </c>
      <c r="O1803" s="16">
        <v>230</v>
      </c>
      <c r="P1803" s="16">
        <v>0.200842696629213</v>
      </c>
      <c r="Q1803" s="16">
        <v>0.47772277227722698</v>
      </c>
      <c r="R1803" s="16">
        <v>0.23766831999999999</v>
      </c>
      <c r="S1803" s="16">
        <v>5</v>
      </c>
      <c r="T1803" s="16">
        <v>0.72492247469128901</v>
      </c>
      <c r="V1803" s="16">
        <v>200</v>
      </c>
      <c r="W1803" s="16">
        <v>0.42312423124231202</v>
      </c>
      <c r="X1803" s="16">
        <v>0.658385093167701</v>
      </c>
      <c r="Y1803" s="16">
        <v>0.28348643000000001</v>
      </c>
      <c r="Z1803" s="16">
        <v>7</v>
      </c>
      <c r="AA1803" s="16">
        <v>0.68100280381685796</v>
      </c>
      <c r="AC1803" s="19">
        <v>68</v>
      </c>
      <c r="AD1803" s="19">
        <v>2.1861746316295702E-3</v>
      </c>
      <c r="AE1803" s="19">
        <v>0.14074479737130299</v>
      </c>
      <c r="AF1803" s="19">
        <v>0.62590414285659701</v>
      </c>
      <c r="AG1803" s="19">
        <v>10</v>
      </c>
      <c r="AH1803" s="19">
        <v>0.71412122268891998</v>
      </c>
      <c r="AJ1803" s="16">
        <v>62</v>
      </c>
      <c r="AK1803" s="16">
        <v>3.2035724686923601E-3</v>
      </c>
      <c r="AL1803" s="16">
        <v>0.16446402349486</v>
      </c>
      <c r="AM1803" s="16">
        <v>0.65119289999999996</v>
      </c>
      <c r="AN1803" s="16">
        <v>3</v>
      </c>
      <c r="AO1803" s="16">
        <v>0.84216621541811698</v>
      </c>
      <c r="AQ1803" s="16">
        <v>150</v>
      </c>
      <c r="AR1803" s="16">
        <v>6.5294535131298695E-2</v>
      </c>
      <c r="AS1803" s="16">
        <v>0.225721784776902</v>
      </c>
      <c r="AT1803" s="16">
        <v>0.14725114</v>
      </c>
      <c r="AU1803" s="16">
        <v>4</v>
      </c>
      <c r="AV1803" s="16">
        <v>0.72530141503781098</v>
      </c>
      <c r="AX1803" s="16">
        <v>501</v>
      </c>
      <c r="AY1803" s="16">
        <v>0.47963169642857101</v>
      </c>
      <c r="AZ1803" s="16">
        <v>0.78078078078077995</v>
      </c>
      <c r="BA1803" s="16">
        <v>1.6815625000000001E-2</v>
      </c>
      <c r="BB1803" s="16">
        <v>4</v>
      </c>
      <c r="BC1803" s="16">
        <v>0.727519790996353</v>
      </c>
      <c r="BE1803" s="16">
        <v>263</v>
      </c>
      <c r="BF1803" s="16">
        <v>0.33939662821650401</v>
      </c>
      <c r="BG1803" s="16">
        <v>0.57575757575757502</v>
      </c>
      <c r="BH1803" s="16">
        <v>9.8845970000000005E-2</v>
      </c>
      <c r="BI1803" s="16">
        <v>6</v>
      </c>
      <c r="BJ1803" s="16">
        <v>0.66670849279544897</v>
      </c>
      <c r="BL1803" s="19">
        <v>68</v>
      </c>
      <c r="BM1803" s="19">
        <v>8.6192398250924996E-4</v>
      </c>
      <c r="BN1803" s="19">
        <v>0.136911281489594</v>
      </c>
      <c r="BO1803" s="19">
        <v>0.50838375091552701</v>
      </c>
      <c r="BP1803" s="19">
        <v>10</v>
      </c>
      <c r="BQ1803" s="19">
        <v>0.72521710085917401</v>
      </c>
    </row>
    <row r="1804" spans="1:69" x14ac:dyDescent="0.25">
      <c r="A1804" s="16">
        <v>478</v>
      </c>
      <c r="B1804" s="16">
        <v>0.238641015145313</v>
      </c>
      <c r="C1804" s="16">
        <v>0.76955903271692705</v>
      </c>
      <c r="D1804" s="16">
        <v>0.13613154999999999</v>
      </c>
      <c r="E1804" s="16">
        <v>3</v>
      </c>
      <c r="F1804" s="16">
        <v>0.85637761444577898</v>
      </c>
      <c r="H1804" s="16">
        <v>460</v>
      </c>
      <c r="I1804" s="16">
        <v>0.38090599123234198</v>
      </c>
      <c r="J1804" s="16">
        <v>0.74879227053140096</v>
      </c>
      <c r="K1804" s="16">
        <v>0.11132538</v>
      </c>
      <c r="L1804" s="16">
        <v>4</v>
      </c>
      <c r="M1804" s="16">
        <v>0.73540576886422804</v>
      </c>
      <c r="O1804" s="16">
        <v>231</v>
      </c>
      <c r="P1804" s="16">
        <v>0.204705056179775</v>
      </c>
      <c r="Q1804" s="16">
        <v>0.47772277227722698</v>
      </c>
      <c r="R1804" s="16">
        <v>0.23600607000000001</v>
      </c>
      <c r="S1804" s="16">
        <v>5</v>
      </c>
      <c r="T1804" s="16">
        <v>0.72492247469128901</v>
      </c>
      <c r="V1804" s="16">
        <v>201</v>
      </c>
      <c r="W1804" s="16">
        <v>0.42681426814268097</v>
      </c>
      <c r="X1804" s="16">
        <v>0.658385093167701</v>
      </c>
      <c r="Y1804" s="16">
        <v>0.28232132999999998</v>
      </c>
      <c r="Z1804" s="16">
        <v>7</v>
      </c>
      <c r="AA1804" s="16">
        <v>0.68100280381685796</v>
      </c>
      <c r="AC1804" s="19">
        <v>69</v>
      </c>
      <c r="AD1804" s="19">
        <v>2.3173451095273401E-3</v>
      </c>
      <c r="AE1804" s="19">
        <v>0.14074479737130299</v>
      </c>
      <c r="AF1804" s="19">
        <v>0.62378576397895802</v>
      </c>
      <c r="AG1804" s="19">
        <v>10</v>
      </c>
      <c r="AH1804" s="19">
        <v>0.71412122268891998</v>
      </c>
      <c r="AJ1804" s="16">
        <v>63</v>
      </c>
      <c r="AK1804" s="16">
        <v>3.2035724686923601E-3</v>
      </c>
      <c r="AL1804" s="16">
        <v>0.16886930983847201</v>
      </c>
      <c r="AM1804" s="16">
        <v>0.63556769999999996</v>
      </c>
      <c r="AN1804" s="16">
        <v>3</v>
      </c>
      <c r="AO1804" s="16">
        <v>0.84216621541811698</v>
      </c>
      <c r="AQ1804" s="16">
        <v>151</v>
      </c>
      <c r="AR1804" s="16">
        <v>6.8370002365744004E-2</v>
      </c>
      <c r="AS1804" s="16">
        <v>0.225721784776902</v>
      </c>
      <c r="AT1804" s="16">
        <v>0.14387083000000001</v>
      </c>
      <c r="AU1804" s="16">
        <v>4</v>
      </c>
      <c r="AV1804" s="16">
        <v>0.72530141503781098</v>
      </c>
      <c r="AX1804" s="16">
        <v>502</v>
      </c>
      <c r="AY1804" s="16">
        <v>0.48005022321428498</v>
      </c>
      <c r="AZ1804" s="16">
        <v>0.78078078078077995</v>
      </c>
      <c r="BA1804" s="16">
        <v>1.6766092E-2</v>
      </c>
      <c r="BB1804" s="16">
        <v>4</v>
      </c>
      <c r="BC1804" s="16">
        <v>0.727519790996353</v>
      </c>
      <c r="BE1804" s="16">
        <v>264</v>
      </c>
      <c r="BF1804" s="16">
        <v>0.33939662821650401</v>
      </c>
      <c r="BG1804" s="16">
        <v>0.57912457912457904</v>
      </c>
      <c r="BH1804" s="16">
        <v>9.8828050000000001E-2</v>
      </c>
      <c r="BI1804" s="16">
        <v>6</v>
      </c>
      <c r="BJ1804" s="16">
        <v>0.66670849279544897</v>
      </c>
      <c r="BL1804" s="19">
        <v>69</v>
      </c>
      <c r="BM1804" s="19">
        <v>9.4601412714429803E-4</v>
      </c>
      <c r="BN1804" s="19">
        <v>0.136911281489594</v>
      </c>
      <c r="BO1804" s="19">
        <v>0.50632089376449496</v>
      </c>
      <c r="BP1804" s="19">
        <v>10</v>
      </c>
      <c r="BQ1804" s="19">
        <v>0.72521710085917401</v>
      </c>
    </row>
    <row r="1805" spans="1:69" x14ac:dyDescent="0.25">
      <c r="A1805" s="16">
        <v>479</v>
      </c>
      <c r="B1805" s="16">
        <v>0.23945968072042501</v>
      </c>
      <c r="C1805" s="16">
        <v>0.76955903271692705</v>
      </c>
      <c r="D1805" s="16">
        <v>0.1355431</v>
      </c>
      <c r="E1805" s="16">
        <v>3</v>
      </c>
      <c r="F1805" s="16">
        <v>0.85637761444577898</v>
      </c>
      <c r="H1805" s="16">
        <v>461</v>
      </c>
      <c r="I1805" s="16">
        <v>0.38553336580613701</v>
      </c>
      <c r="J1805" s="16">
        <v>0.74879227053140096</v>
      </c>
      <c r="K1805" s="16">
        <v>0.10995499</v>
      </c>
      <c r="L1805" s="16">
        <v>4</v>
      </c>
      <c r="M1805" s="16">
        <v>0.73540576886422804</v>
      </c>
      <c r="O1805" s="16">
        <v>232</v>
      </c>
      <c r="P1805" s="16">
        <v>0.204705056179775</v>
      </c>
      <c r="Q1805" s="16">
        <v>0.48019801980198001</v>
      </c>
      <c r="R1805" s="16">
        <v>0.23564613000000001</v>
      </c>
      <c r="S1805" s="16">
        <v>5</v>
      </c>
      <c r="T1805" s="16">
        <v>0.72492247469128901</v>
      </c>
      <c r="V1805" s="16">
        <v>202</v>
      </c>
      <c r="W1805" s="16">
        <v>0.42681426814268097</v>
      </c>
      <c r="X1805" s="16">
        <v>0.66149068322981297</v>
      </c>
      <c r="Y1805" s="16">
        <v>0.2823155</v>
      </c>
      <c r="Z1805" s="16">
        <v>7</v>
      </c>
      <c r="AA1805" s="16">
        <v>0.68100280381685796</v>
      </c>
      <c r="AC1805" s="19">
        <v>70</v>
      </c>
      <c r="AD1805" s="19">
        <v>2.3173451095273401E-3</v>
      </c>
      <c r="AE1805" s="19">
        <v>0.141292442497261</v>
      </c>
      <c r="AF1805" s="19">
        <v>0.62277114391326904</v>
      </c>
      <c r="AG1805" s="19">
        <v>10</v>
      </c>
      <c r="AH1805" s="19">
        <v>0.71412122268891998</v>
      </c>
      <c r="AJ1805" s="16">
        <v>64</v>
      </c>
      <c r="AK1805" s="16">
        <v>3.2035724686923601E-3</v>
      </c>
      <c r="AL1805" s="16">
        <v>0.171806167400881</v>
      </c>
      <c r="AM1805" s="16">
        <v>0.61179863999999995</v>
      </c>
      <c r="AN1805" s="16">
        <v>3</v>
      </c>
      <c r="AO1805" s="16">
        <v>0.84216621541811698</v>
      </c>
      <c r="AQ1805" s="16">
        <v>152</v>
      </c>
      <c r="AR1805" s="16">
        <v>6.8606576768393601E-2</v>
      </c>
      <c r="AS1805" s="16">
        <v>0.225721784776902</v>
      </c>
      <c r="AT1805" s="16">
        <v>0.14368594000000001</v>
      </c>
      <c r="AU1805" s="16">
        <v>4</v>
      </c>
      <c r="AV1805" s="16">
        <v>0.72530141503781098</v>
      </c>
      <c r="AX1805" s="16">
        <v>503</v>
      </c>
      <c r="AY1805" s="16">
        <v>0.48005022321428498</v>
      </c>
      <c r="AZ1805" s="16">
        <v>0.78378378378378299</v>
      </c>
      <c r="BA1805" s="16">
        <v>1.6759401E-2</v>
      </c>
      <c r="BB1805" s="16">
        <v>4</v>
      </c>
      <c r="BC1805" s="16">
        <v>0.727519790996353</v>
      </c>
      <c r="BE1805" s="16">
        <v>265</v>
      </c>
      <c r="BF1805" s="16">
        <v>0.341614906832298</v>
      </c>
      <c r="BG1805" s="16">
        <v>0.57912457912457904</v>
      </c>
      <c r="BH1805" s="16">
        <v>9.719266E-2</v>
      </c>
      <c r="BI1805" s="16">
        <v>6</v>
      </c>
      <c r="BJ1805" s="16">
        <v>0.66670849279544897</v>
      </c>
      <c r="BL1805" s="19">
        <v>70</v>
      </c>
      <c r="BM1805" s="19">
        <v>9.4601412714429803E-4</v>
      </c>
      <c r="BN1805" s="19">
        <v>0.13855421686746899</v>
      </c>
      <c r="BO1805" s="19">
        <v>0.50464385002851397</v>
      </c>
      <c r="BP1805" s="19">
        <v>10</v>
      </c>
      <c r="BQ1805" s="19">
        <v>0.72521710085917401</v>
      </c>
    </row>
    <row r="1806" spans="1:69" x14ac:dyDescent="0.25">
      <c r="A1806" s="16">
        <v>480</v>
      </c>
      <c r="B1806" s="16">
        <v>0.23945968072042501</v>
      </c>
      <c r="C1806" s="16">
        <v>0.77240398293029799</v>
      </c>
      <c r="D1806" s="16">
        <v>0.13541576</v>
      </c>
      <c r="E1806" s="16">
        <v>3</v>
      </c>
      <c r="F1806" s="16">
        <v>0.85637761444577898</v>
      </c>
      <c r="H1806" s="16">
        <v>462</v>
      </c>
      <c r="I1806" s="16">
        <v>0.38553336580613701</v>
      </c>
      <c r="J1806" s="16">
        <v>0.75120772946859904</v>
      </c>
      <c r="K1806" s="16">
        <v>0.10974246</v>
      </c>
      <c r="L1806" s="16">
        <v>4</v>
      </c>
      <c r="M1806" s="16">
        <v>0.73540576886422804</v>
      </c>
      <c r="O1806" s="16">
        <v>233</v>
      </c>
      <c r="P1806" s="16">
        <v>0.212078651685393</v>
      </c>
      <c r="Q1806" s="16">
        <v>0.48019801980198001</v>
      </c>
      <c r="R1806" s="16">
        <v>0.23162377000000001</v>
      </c>
      <c r="S1806" s="16">
        <v>5</v>
      </c>
      <c r="T1806" s="16">
        <v>0.72492247469128901</v>
      </c>
      <c r="V1806" s="16">
        <v>203</v>
      </c>
      <c r="W1806" s="16">
        <v>0.42804428044280401</v>
      </c>
      <c r="X1806" s="16">
        <v>0.66149068322981297</v>
      </c>
      <c r="Y1806" s="16">
        <v>0.28198469999999998</v>
      </c>
      <c r="Z1806" s="16">
        <v>7</v>
      </c>
      <c r="AA1806" s="16">
        <v>0.68100280381685796</v>
      </c>
      <c r="AC1806" s="19">
        <v>71</v>
      </c>
      <c r="AD1806" s="19">
        <v>2.4047920947925299E-3</v>
      </c>
      <c r="AE1806" s="19">
        <v>0.141292442497261</v>
      </c>
      <c r="AF1806" s="19">
        <v>0.62206619977951005</v>
      </c>
      <c r="AG1806" s="19">
        <v>10</v>
      </c>
      <c r="AH1806" s="19">
        <v>0.71412122268891998</v>
      </c>
      <c r="AJ1806" s="16">
        <v>65</v>
      </c>
      <c r="AK1806" s="16">
        <v>3.30065042228909E-3</v>
      </c>
      <c r="AL1806" s="16">
        <v>0.171806167400881</v>
      </c>
      <c r="AM1806" s="16">
        <v>0.59899694000000003</v>
      </c>
      <c r="AN1806" s="16">
        <v>3</v>
      </c>
      <c r="AO1806" s="16">
        <v>0.84216621541811698</v>
      </c>
      <c r="AQ1806" s="16">
        <v>153</v>
      </c>
      <c r="AR1806" s="16">
        <v>6.87248639697184E-2</v>
      </c>
      <c r="AS1806" s="16">
        <v>0.225721784776902</v>
      </c>
      <c r="AT1806" s="16">
        <v>0.14367474999999999</v>
      </c>
      <c r="AU1806" s="16">
        <v>4</v>
      </c>
      <c r="AV1806" s="16">
        <v>0.72530141503781098</v>
      </c>
      <c r="AX1806" s="16">
        <v>504</v>
      </c>
      <c r="AY1806" s="16">
        <v>0.48046875</v>
      </c>
      <c r="AZ1806" s="16">
        <v>0.78378378378378299</v>
      </c>
      <c r="BA1806" s="16">
        <v>1.675109E-2</v>
      </c>
      <c r="BB1806" s="16">
        <v>4</v>
      </c>
      <c r="BC1806" s="16">
        <v>0.727519790996353</v>
      </c>
      <c r="BE1806" s="16">
        <v>266</v>
      </c>
      <c r="BF1806" s="16">
        <v>0.341614906832298</v>
      </c>
      <c r="BG1806" s="16">
        <v>0.58249158249158195</v>
      </c>
      <c r="BH1806" s="16">
        <v>9.6843823999999995E-2</v>
      </c>
      <c r="BI1806" s="16">
        <v>6</v>
      </c>
      <c r="BJ1806" s="16">
        <v>0.66670849279544897</v>
      </c>
      <c r="BL1806" s="19">
        <v>71</v>
      </c>
      <c r="BM1806" s="19">
        <v>9.6703666330306005E-4</v>
      </c>
      <c r="BN1806" s="19">
        <v>0.13855421686746899</v>
      </c>
      <c r="BO1806" s="19">
        <v>0.50326904654502802</v>
      </c>
      <c r="BP1806" s="19">
        <v>10</v>
      </c>
      <c r="BQ1806" s="19">
        <v>0.72521710085917401</v>
      </c>
    </row>
    <row r="1807" spans="1:69" x14ac:dyDescent="0.25">
      <c r="A1807" s="16">
        <v>481</v>
      </c>
      <c r="B1807" s="16">
        <v>0.24048301268931599</v>
      </c>
      <c r="C1807" s="16">
        <v>0.77240398293029799</v>
      </c>
      <c r="D1807" s="16">
        <v>0.13488360999999999</v>
      </c>
      <c r="E1807" s="16">
        <v>3</v>
      </c>
      <c r="F1807" s="16">
        <v>0.85637761444577898</v>
      </c>
      <c r="H1807" s="16">
        <v>463</v>
      </c>
      <c r="I1807" s="16">
        <v>0.38650754992693598</v>
      </c>
      <c r="J1807" s="16">
        <v>0.75120772946859904</v>
      </c>
      <c r="K1807" s="16">
        <v>0.10917370999999999</v>
      </c>
      <c r="L1807" s="16">
        <v>4</v>
      </c>
      <c r="M1807" s="16">
        <v>0.73540576886422804</v>
      </c>
      <c r="O1807" s="16">
        <v>234</v>
      </c>
      <c r="P1807" s="16">
        <v>0.212078651685393</v>
      </c>
      <c r="Q1807" s="16">
        <v>0.48267326732673199</v>
      </c>
      <c r="R1807" s="16">
        <v>0.23143774</v>
      </c>
      <c r="S1807" s="16">
        <v>5</v>
      </c>
      <c r="T1807" s="16">
        <v>0.72492247469128901</v>
      </c>
      <c r="V1807" s="16">
        <v>204</v>
      </c>
      <c r="W1807" s="16">
        <v>0.42804428044280401</v>
      </c>
      <c r="X1807" s="16">
        <v>0.66770186335403703</v>
      </c>
      <c r="Y1807" s="16">
        <v>0.2797153</v>
      </c>
      <c r="Z1807" s="16">
        <v>7</v>
      </c>
      <c r="AA1807" s="16">
        <v>0.68100280381685796</v>
      </c>
      <c r="AC1807" s="19">
        <v>72</v>
      </c>
      <c r="AD1807" s="19">
        <v>2.4047920947925299E-3</v>
      </c>
      <c r="AE1807" s="19">
        <v>0.143483023001095</v>
      </c>
      <c r="AF1807" s="19">
        <v>0.61918054521083798</v>
      </c>
      <c r="AG1807" s="19">
        <v>10</v>
      </c>
      <c r="AH1807" s="19">
        <v>0.71412122268891998</v>
      </c>
      <c r="AJ1807" s="16">
        <v>66</v>
      </c>
      <c r="AK1807" s="16">
        <v>3.30065042228909E-3</v>
      </c>
      <c r="AL1807" s="16">
        <v>0.17327459618208499</v>
      </c>
      <c r="AM1807" s="16">
        <v>0.58742696000000005</v>
      </c>
      <c r="AN1807" s="16">
        <v>3</v>
      </c>
      <c r="AO1807" s="16">
        <v>0.84216621541811698</v>
      </c>
      <c r="AQ1807" s="16">
        <v>154</v>
      </c>
      <c r="AR1807" s="16">
        <v>6.87248639697184E-2</v>
      </c>
      <c r="AS1807" s="16">
        <v>0.22834645669291301</v>
      </c>
      <c r="AT1807" s="16">
        <v>0.14366329</v>
      </c>
      <c r="AU1807" s="16">
        <v>4</v>
      </c>
      <c r="AV1807" s="16">
        <v>0.72530141503781098</v>
      </c>
      <c r="AX1807" s="16">
        <v>505</v>
      </c>
      <c r="AY1807" s="16">
        <v>0.48046875</v>
      </c>
      <c r="AZ1807" s="16">
        <v>0.78978978978978898</v>
      </c>
      <c r="BA1807" s="16">
        <v>1.6741274E-2</v>
      </c>
      <c r="BB1807" s="16">
        <v>4</v>
      </c>
      <c r="BC1807" s="16">
        <v>0.727519790996353</v>
      </c>
      <c r="BE1807" s="16">
        <v>267</v>
      </c>
      <c r="BF1807" s="16">
        <v>0.34205856255545602</v>
      </c>
      <c r="BG1807" s="16">
        <v>0.58249158249158195</v>
      </c>
      <c r="BH1807" s="16">
        <v>9.6725859999999997E-2</v>
      </c>
      <c r="BI1807" s="16">
        <v>6</v>
      </c>
      <c r="BJ1807" s="16">
        <v>0.66670849279544897</v>
      </c>
      <c r="BL1807" s="19">
        <v>72</v>
      </c>
      <c r="BM1807" s="19">
        <v>9.6703666330306005E-4</v>
      </c>
      <c r="BN1807" s="19">
        <v>0.13964950711938601</v>
      </c>
      <c r="BO1807" s="19">
        <v>0.50220455974340406</v>
      </c>
      <c r="BP1807" s="19">
        <v>10</v>
      </c>
      <c r="BQ1807" s="19">
        <v>0.72521710085917401</v>
      </c>
    </row>
    <row r="1808" spans="1:69" x14ac:dyDescent="0.25">
      <c r="A1808" s="16">
        <v>482</v>
      </c>
      <c r="B1808" s="16">
        <v>0.24048301268931599</v>
      </c>
      <c r="C1808" s="16">
        <v>0.77382645803698402</v>
      </c>
      <c r="D1808" s="16">
        <v>0.13473358999999999</v>
      </c>
      <c r="E1808" s="16">
        <v>3</v>
      </c>
      <c r="F1808" s="16">
        <v>0.85637761444577898</v>
      </c>
      <c r="H1808" s="16">
        <v>464</v>
      </c>
      <c r="I1808" s="16">
        <v>0.38650754992693598</v>
      </c>
      <c r="J1808" s="16">
        <v>0.75362318840579701</v>
      </c>
      <c r="K1808" s="16">
        <v>0.10906921</v>
      </c>
      <c r="L1808" s="16">
        <v>4</v>
      </c>
      <c r="M1808" s="16">
        <v>0.73540576886422804</v>
      </c>
      <c r="O1808" s="16">
        <v>235</v>
      </c>
      <c r="P1808" s="16">
        <v>0.21383426966292099</v>
      </c>
      <c r="Q1808" s="16">
        <v>0.48267326732673199</v>
      </c>
      <c r="R1808" s="16">
        <v>0.23055527000000001</v>
      </c>
      <c r="S1808" s="16">
        <v>5</v>
      </c>
      <c r="T1808" s="16">
        <v>0.72492247469128901</v>
      </c>
      <c r="V1808" s="16">
        <v>205</v>
      </c>
      <c r="W1808" s="16">
        <v>0.429274292742927</v>
      </c>
      <c r="X1808" s="16">
        <v>0.66770186335403703</v>
      </c>
      <c r="Y1808" s="16">
        <v>0.27848327</v>
      </c>
      <c r="Z1808" s="16">
        <v>7</v>
      </c>
      <c r="AA1808" s="16">
        <v>0.68100280381685796</v>
      </c>
      <c r="AC1808" s="19">
        <v>73</v>
      </c>
      <c r="AD1808" s="19">
        <v>2.4485155874251199E-3</v>
      </c>
      <c r="AE1808" s="19">
        <v>0.143483023001095</v>
      </c>
      <c r="AF1808" s="19">
        <v>0.619092017412185</v>
      </c>
      <c r="AG1808" s="19">
        <v>10</v>
      </c>
      <c r="AH1808" s="19">
        <v>0.71412122268891998</v>
      </c>
      <c r="AJ1808" s="16">
        <v>67</v>
      </c>
      <c r="AK1808" s="16">
        <v>3.4948063294825702E-3</v>
      </c>
      <c r="AL1808" s="16">
        <v>0.17327459618208499</v>
      </c>
      <c r="AM1808" s="16">
        <v>0.58474636000000002</v>
      </c>
      <c r="AN1808" s="16">
        <v>3</v>
      </c>
      <c r="AO1808" s="16">
        <v>0.84216621541811698</v>
      </c>
      <c r="AQ1808" s="16">
        <v>155</v>
      </c>
      <c r="AR1808" s="16">
        <v>6.9198012775017706E-2</v>
      </c>
      <c r="AS1808" s="16">
        <v>0.22834645669291301</v>
      </c>
      <c r="AT1808" s="16">
        <v>0.14276083000000001</v>
      </c>
      <c r="AU1808" s="16">
        <v>4</v>
      </c>
      <c r="AV1808" s="16">
        <v>0.72530141503781098</v>
      </c>
      <c r="AX1808" s="16">
        <v>506</v>
      </c>
      <c r="AY1808" s="16">
        <v>0.48060825892857101</v>
      </c>
      <c r="AZ1808" s="16">
        <v>0.78978978978978898</v>
      </c>
      <c r="BA1808" s="16">
        <v>1.6740196999999998E-2</v>
      </c>
      <c r="BB1808" s="16">
        <v>4</v>
      </c>
      <c r="BC1808" s="16">
        <v>0.727519790996353</v>
      </c>
      <c r="BE1808" s="16">
        <v>268</v>
      </c>
      <c r="BF1808" s="16">
        <v>0.34205856255545602</v>
      </c>
      <c r="BG1808" s="16">
        <v>0.58585858585858497</v>
      </c>
      <c r="BH1808" s="16">
        <v>9.6706070000000005E-2</v>
      </c>
      <c r="BI1808" s="16">
        <v>6</v>
      </c>
      <c r="BJ1808" s="16">
        <v>0.66670849279544897</v>
      </c>
      <c r="BL1808" s="19">
        <v>73</v>
      </c>
      <c r="BM1808" s="19">
        <v>9.8805919946182304E-4</v>
      </c>
      <c r="BN1808" s="19">
        <v>0.13964950711938601</v>
      </c>
      <c r="BO1808" s="19">
        <v>0.50210906565189295</v>
      </c>
      <c r="BP1808" s="19">
        <v>10</v>
      </c>
      <c r="BQ1808" s="19">
        <v>0.72521710085917401</v>
      </c>
    </row>
    <row r="1809" spans="1:69" x14ac:dyDescent="0.25">
      <c r="A1809" s="16">
        <v>483</v>
      </c>
      <c r="B1809" s="16">
        <v>0.24539500613999099</v>
      </c>
      <c r="C1809" s="16">
        <v>0.77382645803698402</v>
      </c>
      <c r="D1809" s="16">
        <v>0.13233719999999999</v>
      </c>
      <c r="E1809" s="16">
        <v>3</v>
      </c>
      <c r="F1809" s="16">
        <v>0.85637761444577898</v>
      </c>
      <c r="H1809" s="16">
        <v>465</v>
      </c>
      <c r="I1809" s="16">
        <v>0.395275207014125</v>
      </c>
      <c r="J1809" s="16">
        <v>0.75362318840579701</v>
      </c>
      <c r="K1809" s="16">
        <v>0.10540418999999999</v>
      </c>
      <c r="L1809" s="16">
        <v>4</v>
      </c>
      <c r="M1809" s="16">
        <v>0.73540576886422804</v>
      </c>
      <c r="O1809" s="16">
        <v>236</v>
      </c>
      <c r="P1809" s="16">
        <v>0.21383426966292099</v>
      </c>
      <c r="Q1809" s="16">
        <v>0.48514851485148502</v>
      </c>
      <c r="R1809" s="16">
        <v>0.23033386</v>
      </c>
      <c r="S1809" s="16">
        <v>5</v>
      </c>
      <c r="T1809" s="16">
        <v>0.72492247469128901</v>
      </c>
      <c r="V1809" s="16">
        <v>206</v>
      </c>
      <c r="W1809" s="16">
        <v>0.429274292742927</v>
      </c>
      <c r="X1809" s="16">
        <v>0.670807453416149</v>
      </c>
      <c r="Y1809" s="16">
        <v>0.27732225999999999</v>
      </c>
      <c r="Z1809" s="16">
        <v>7</v>
      </c>
      <c r="AA1809" s="16">
        <v>0.68100280381685796</v>
      </c>
      <c r="AC1809" s="19">
        <v>74</v>
      </c>
      <c r="AD1809" s="19">
        <v>2.4485155874251199E-3</v>
      </c>
      <c r="AE1809" s="19">
        <v>0.14676889375684499</v>
      </c>
      <c r="AF1809" s="19">
        <v>0.61579571664333299</v>
      </c>
      <c r="AG1809" s="19">
        <v>10</v>
      </c>
      <c r="AH1809" s="19">
        <v>0.71412122268891998</v>
      </c>
      <c r="AJ1809" s="16">
        <v>68</v>
      </c>
      <c r="AK1809" s="16">
        <v>3.4948063294825702E-3</v>
      </c>
      <c r="AL1809" s="16">
        <v>0.17621145374449301</v>
      </c>
      <c r="AM1809" s="16">
        <v>0.57522189999999995</v>
      </c>
      <c r="AN1809" s="16">
        <v>3</v>
      </c>
      <c r="AO1809" s="16">
        <v>0.84216621541811698</v>
      </c>
      <c r="AQ1809" s="16">
        <v>156</v>
      </c>
      <c r="AR1809" s="16">
        <v>6.9198012775017706E-2</v>
      </c>
      <c r="AS1809" s="16">
        <v>0.23097112860892299</v>
      </c>
      <c r="AT1809" s="16">
        <v>0.14231440000000001</v>
      </c>
      <c r="AU1809" s="16">
        <v>4</v>
      </c>
      <c r="AV1809" s="16">
        <v>0.72530141503781098</v>
      </c>
      <c r="AX1809" s="16">
        <v>507</v>
      </c>
      <c r="AY1809" s="16">
        <v>0.48088727678571402</v>
      </c>
      <c r="AZ1809" s="16">
        <v>0.78978978978978898</v>
      </c>
      <c r="BA1809" s="16">
        <v>1.6725652000000001E-2</v>
      </c>
      <c r="BB1809" s="16">
        <v>4</v>
      </c>
      <c r="BC1809" s="16">
        <v>0.727519790996353</v>
      </c>
      <c r="BE1809" s="16">
        <v>269</v>
      </c>
      <c r="BF1809" s="16">
        <v>0.35448092280390398</v>
      </c>
      <c r="BG1809" s="16">
        <v>0.58585858585858497</v>
      </c>
      <c r="BH1809" s="16">
        <v>9.3359739999999997E-2</v>
      </c>
      <c r="BI1809" s="16">
        <v>6</v>
      </c>
      <c r="BJ1809" s="16">
        <v>0.66670849279544897</v>
      </c>
      <c r="BL1809" s="19">
        <v>74</v>
      </c>
      <c r="BM1809" s="19">
        <v>9.8805919946182304E-4</v>
      </c>
      <c r="BN1809" s="19">
        <v>0.14019715224534501</v>
      </c>
      <c r="BO1809" s="19">
        <v>0.50195410847663802</v>
      </c>
      <c r="BP1809" s="19">
        <v>10</v>
      </c>
      <c r="BQ1809" s="19">
        <v>0.72521710085917401</v>
      </c>
    </row>
    <row r="1810" spans="1:69" x14ac:dyDescent="0.25">
      <c r="A1810" s="16">
        <v>484</v>
      </c>
      <c r="B1810" s="16">
        <v>0.24539500613999099</v>
      </c>
      <c r="C1810" s="16">
        <v>0.77667140825035497</v>
      </c>
      <c r="D1810" s="16">
        <v>0.13219634999999999</v>
      </c>
      <c r="E1810" s="16">
        <v>3</v>
      </c>
      <c r="F1810" s="16">
        <v>0.85637761444577898</v>
      </c>
      <c r="H1810" s="16">
        <v>466</v>
      </c>
      <c r="I1810" s="16">
        <v>0.395275207014125</v>
      </c>
      <c r="J1810" s="16">
        <v>0.75603864734299497</v>
      </c>
      <c r="K1810" s="16">
        <v>0.10509432</v>
      </c>
      <c r="L1810" s="16">
        <v>4</v>
      </c>
      <c r="M1810" s="16">
        <v>0.73540576886422804</v>
      </c>
      <c r="O1810" s="16">
        <v>237</v>
      </c>
      <c r="P1810" s="16">
        <v>0.21453651685393199</v>
      </c>
      <c r="Q1810" s="16">
        <v>0.48514851485148502</v>
      </c>
      <c r="R1810" s="16">
        <v>0.22975362999999999</v>
      </c>
      <c r="S1810" s="16">
        <v>5</v>
      </c>
      <c r="T1810" s="16">
        <v>0.72492247469128901</v>
      </c>
      <c r="V1810" s="16">
        <v>207</v>
      </c>
      <c r="W1810" s="16">
        <v>0.43050430504304998</v>
      </c>
      <c r="X1810" s="16">
        <v>0.670807453416149</v>
      </c>
      <c r="Y1810" s="16">
        <v>0.27576025999999998</v>
      </c>
      <c r="Z1810" s="16">
        <v>7</v>
      </c>
      <c r="AA1810" s="16">
        <v>0.68100280381685796</v>
      </c>
      <c r="AC1810" s="19">
        <v>75</v>
      </c>
      <c r="AD1810" s="19">
        <v>2.4922390800577099E-3</v>
      </c>
      <c r="AE1810" s="19">
        <v>0.14676889375684499</v>
      </c>
      <c r="AF1810" s="19">
        <v>0.61536878347396795</v>
      </c>
      <c r="AG1810" s="19">
        <v>10</v>
      </c>
      <c r="AH1810" s="19">
        <v>0.71412122268891998</v>
      </c>
      <c r="AJ1810" s="16">
        <v>69</v>
      </c>
      <c r="AK1810" s="16">
        <v>3.59188428307931E-3</v>
      </c>
      <c r="AL1810" s="16">
        <v>0.17621145374449301</v>
      </c>
      <c r="AM1810" s="16">
        <v>0.55821030000000005</v>
      </c>
      <c r="AN1810" s="16">
        <v>3</v>
      </c>
      <c r="AO1810" s="16">
        <v>0.84216621541811698</v>
      </c>
      <c r="AQ1810" s="16">
        <v>157</v>
      </c>
      <c r="AR1810" s="16">
        <v>6.9434587177667303E-2</v>
      </c>
      <c r="AS1810" s="16">
        <v>0.23097112860892299</v>
      </c>
      <c r="AT1810" s="16">
        <v>0.14191160999999999</v>
      </c>
      <c r="AU1810" s="16">
        <v>4</v>
      </c>
      <c r="AV1810" s="16">
        <v>0.72530141503781098</v>
      </c>
      <c r="AX1810" s="16">
        <v>508</v>
      </c>
      <c r="AY1810" s="16">
        <v>0.49037388392857101</v>
      </c>
      <c r="AZ1810" s="16">
        <v>0.78978978978978898</v>
      </c>
      <c r="BA1810" s="16">
        <v>1.5893048E-2</v>
      </c>
      <c r="BB1810" s="16">
        <v>4</v>
      </c>
      <c r="BC1810" s="16">
        <v>0.727519790996353</v>
      </c>
      <c r="BE1810" s="16">
        <v>270</v>
      </c>
      <c r="BF1810" s="16">
        <v>0.35448092280390398</v>
      </c>
      <c r="BG1810" s="16">
        <v>0.58922558922558899</v>
      </c>
      <c r="BH1810" s="16">
        <v>9.3286595999999999E-2</v>
      </c>
      <c r="BI1810" s="16">
        <v>6</v>
      </c>
      <c r="BJ1810" s="16">
        <v>0.66670849279544897</v>
      </c>
      <c r="BL1810" s="19">
        <v>75</v>
      </c>
      <c r="BM1810" s="19">
        <v>1.0090817356205801E-3</v>
      </c>
      <c r="BN1810" s="19">
        <v>0.14019715224534501</v>
      </c>
      <c r="BO1810" s="19">
        <v>0.50076122581958704</v>
      </c>
      <c r="BP1810" s="19">
        <v>10</v>
      </c>
      <c r="BQ1810" s="19">
        <v>0.72521710085917401</v>
      </c>
    </row>
    <row r="1811" spans="1:69" x14ac:dyDescent="0.25">
      <c r="A1811" s="16">
        <v>485</v>
      </c>
      <c r="B1811" s="16">
        <v>0.24723700368399501</v>
      </c>
      <c r="C1811" s="16">
        <v>0.77667140825035497</v>
      </c>
      <c r="D1811" s="16">
        <v>0.13149243999999999</v>
      </c>
      <c r="E1811" s="16">
        <v>3</v>
      </c>
      <c r="F1811" s="16">
        <v>0.85637761444577898</v>
      </c>
      <c r="H1811" s="16">
        <v>467</v>
      </c>
      <c r="I1811" s="16">
        <v>0.396980029225523</v>
      </c>
      <c r="J1811" s="16">
        <v>0.75603864734299497</v>
      </c>
      <c r="K1811" s="16">
        <v>0.10474873</v>
      </c>
      <c r="L1811" s="16">
        <v>4</v>
      </c>
      <c r="M1811" s="16">
        <v>0.73540576886422804</v>
      </c>
      <c r="O1811" s="16">
        <v>238</v>
      </c>
      <c r="P1811" s="16">
        <v>0.21453651685393199</v>
      </c>
      <c r="Q1811" s="16">
        <v>0.487623762376237</v>
      </c>
      <c r="R1811" s="16">
        <v>0.22965622999999999</v>
      </c>
      <c r="S1811" s="16">
        <v>5</v>
      </c>
      <c r="T1811" s="16">
        <v>0.72492247469128901</v>
      </c>
      <c r="V1811" s="16">
        <v>208</v>
      </c>
      <c r="W1811" s="16">
        <v>0.43050430504304998</v>
      </c>
      <c r="X1811" s="16">
        <v>0.67391304347825998</v>
      </c>
      <c r="Y1811" s="16">
        <v>0.27537889999999998</v>
      </c>
      <c r="Z1811" s="16">
        <v>7</v>
      </c>
      <c r="AA1811" s="16">
        <v>0.68100280381685796</v>
      </c>
      <c r="AC1811" s="19">
        <v>76</v>
      </c>
      <c r="AD1811" s="19">
        <v>2.4922390800577099E-3</v>
      </c>
      <c r="AE1811" s="19">
        <v>0.14841182913472001</v>
      </c>
      <c r="AF1811" s="19">
        <v>0.61426059901714303</v>
      </c>
      <c r="AG1811" s="19">
        <v>10</v>
      </c>
      <c r="AH1811" s="19">
        <v>0.71412122268891998</v>
      </c>
      <c r="AJ1811" s="16">
        <v>70</v>
      </c>
      <c r="AK1811" s="16">
        <v>3.59188428307931E-3</v>
      </c>
      <c r="AL1811" s="16">
        <v>0.177679882525697</v>
      </c>
      <c r="AM1811" s="16">
        <v>0.54665680000000005</v>
      </c>
      <c r="AN1811" s="16">
        <v>3</v>
      </c>
      <c r="AO1811" s="16">
        <v>0.84216621541811698</v>
      </c>
      <c r="AQ1811" s="16">
        <v>158</v>
      </c>
      <c r="AR1811" s="16">
        <v>6.9434587177667303E-2</v>
      </c>
      <c r="AS1811" s="16">
        <v>0.23622047244094399</v>
      </c>
      <c r="AT1811" s="16">
        <v>0.14155831999999999</v>
      </c>
      <c r="AU1811" s="16">
        <v>4</v>
      </c>
      <c r="AV1811" s="16">
        <v>0.72530141503781098</v>
      </c>
      <c r="AX1811" s="16">
        <v>509</v>
      </c>
      <c r="AY1811" s="16">
        <v>0.49037388392857101</v>
      </c>
      <c r="AZ1811" s="16">
        <v>0.79279279279279202</v>
      </c>
      <c r="BA1811" s="16">
        <v>1.5876544999999999E-2</v>
      </c>
      <c r="BB1811" s="16">
        <v>4</v>
      </c>
      <c r="BC1811" s="16">
        <v>0.727519790996353</v>
      </c>
      <c r="BE1811" s="16">
        <v>271</v>
      </c>
      <c r="BF1811" s="16">
        <v>0.35492457852706299</v>
      </c>
      <c r="BG1811" s="16">
        <v>0.58922558922558899</v>
      </c>
      <c r="BH1811" s="16">
        <v>9.3275695999999894E-2</v>
      </c>
      <c r="BI1811" s="16">
        <v>6</v>
      </c>
      <c r="BJ1811" s="16">
        <v>0.66670849279544897</v>
      </c>
      <c r="BL1811" s="19">
        <v>76</v>
      </c>
      <c r="BM1811" s="19">
        <v>1.0090817356205801E-3</v>
      </c>
      <c r="BN1811" s="19">
        <v>0.143483023001095</v>
      </c>
      <c r="BO1811" s="19">
        <v>0.49444645643234197</v>
      </c>
      <c r="BP1811" s="19">
        <v>10</v>
      </c>
      <c r="BQ1811" s="19">
        <v>0.72521710085917401</v>
      </c>
    </row>
    <row r="1812" spans="1:69" x14ac:dyDescent="0.25">
      <c r="A1812" s="16">
        <v>486</v>
      </c>
      <c r="B1812" s="16">
        <v>0.24723700368399501</v>
      </c>
      <c r="C1812" s="16">
        <v>0.77951635846372602</v>
      </c>
      <c r="D1812" s="16">
        <v>0.13139555999999999</v>
      </c>
      <c r="E1812" s="16">
        <v>3</v>
      </c>
      <c r="F1812" s="16">
        <v>0.85637761444577898</v>
      </c>
      <c r="H1812" s="16">
        <v>468</v>
      </c>
      <c r="I1812" s="16">
        <v>0.396980029225523</v>
      </c>
      <c r="J1812" s="16">
        <v>0.75845410628019305</v>
      </c>
      <c r="K1812" s="16">
        <v>0.10464392</v>
      </c>
      <c r="L1812" s="16">
        <v>4</v>
      </c>
      <c r="M1812" s="16">
        <v>0.73540576886422804</v>
      </c>
      <c r="O1812" s="16">
        <v>239</v>
      </c>
      <c r="P1812" s="16">
        <v>0.21769662921348301</v>
      </c>
      <c r="Q1812" s="16">
        <v>0.487623762376237</v>
      </c>
      <c r="R1812" s="16">
        <v>0.22839296000000001</v>
      </c>
      <c r="S1812" s="16">
        <v>5</v>
      </c>
      <c r="T1812" s="16">
        <v>0.72492247469128901</v>
      </c>
      <c r="V1812" s="16">
        <v>209</v>
      </c>
      <c r="W1812" s="16">
        <v>0.43296432964329601</v>
      </c>
      <c r="X1812" s="16">
        <v>0.67391304347825998</v>
      </c>
      <c r="Y1812" s="16">
        <v>0.27472547000000003</v>
      </c>
      <c r="Z1812" s="16">
        <v>7</v>
      </c>
      <c r="AA1812" s="16">
        <v>0.68100280381685796</v>
      </c>
      <c r="AC1812" s="19">
        <v>77</v>
      </c>
      <c r="AD1812" s="19">
        <v>2.5359625726902998E-3</v>
      </c>
      <c r="AE1812" s="19">
        <v>0.14841182913472001</v>
      </c>
      <c r="AF1812" s="19">
        <v>0.61405116319656305</v>
      </c>
      <c r="AG1812" s="19">
        <v>10</v>
      </c>
      <c r="AH1812" s="19">
        <v>0.71412122268891998</v>
      </c>
      <c r="AJ1812" s="16">
        <v>71</v>
      </c>
      <c r="AK1812" s="16">
        <v>3.7860401902727798E-3</v>
      </c>
      <c r="AL1812" s="16">
        <v>0.177679882525697</v>
      </c>
      <c r="AM1812" s="16">
        <v>0.53497313999999996</v>
      </c>
      <c r="AN1812" s="16">
        <v>3</v>
      </c>
      <c r="AO1812" s="16">
        <v>0.84216621541811698</v>
      </c>
      <c r="AQ1812" s="16">
        <v>159</v>
      </c>
      <c r="AR1812" s="16">
        <v>7.0144310385616193E-2</v>
      </c>
      <c r="AS1812" s="16">
        <v>0.23622047244094399</v>
      </c>
      <c r="AT1812" s="16">
        <v>0.1412331</v>
      </c>
      <c r="AU1812" s="16">
        <v>4</v>
      </c>
      <c r="AV1812" s="16">
        <v>0.72530141503781098</v>
      </c>
      <c r="AX1812" s="16">
        <v>510</v>
      </c>
      <c r="AY1812" s="16">
        <v>0.49176897321428498</v>
      </c>
      <c r="AZ1812" s="16">
        <v>0.79279279279279202</v>
      </c>
      <c r="BA1812" s="16">
        <v>1.5745480999999999E-2</v>
      </c>
      <c r="BB1812" s="16">
        <v>4</v>
      </c>
      <c r="BC1812" s="16">
        <v>0.727519790996353</v>
      </c>
      <c r="BE1812" s="16">
        <v>272</v>
      </c>
      <c r="BF1812" s="16">
        <v>0.35492457852706299</v>
      </c>
      <c r="BG1812" s="16">
        <v>0.592592592592592</v>
      </c>
      <c r="BH1812" s="16">
        <v>9.3272759999999996E-2</v>
      </c>
      <c r="BI1812" s="16">
        <v>6</v>
      </c>
      <c r="BJ1812" s="16">
        <v>0.66670849279544897</v>
      </c>
      <c r="BL1812" s="19">
        <v>77</v>
      </c>
      <c r="BM1812" s="19">
        <v>1.0301042717793399E-3</v>
      </c>
      <c r="BN1812" s="19">
        <v>0.143483023001095</v>
      </c>
      <c r="BO1812" s="19">
        <v>0.49412674084305702</v>
      </c>
      <c r="BP1812" s="19">
        <v>10</v>
      </c>
      <c r="BQ1812" s="19">
        <v>0.72521710085917401</v>
      </c>
    </row>
    <row r="1813" spans="1:69" x14ac:dyDescent="0.25">
      <c r="A1813" s="16">
        <v>487</v>
      </c>
      <c r="B1813" s="16">
        <v>0.24785100286532899</v>
      </c>
      <c r="C1813" s="16">
        <v>0.77951635846372602</v>
      </c>
      <c r="D1813" s="16">
        <v>0.1311901</v>
      </c>
      <c r="E1813" s="16">
        <v>3</v>
      </c>
      <c r="F1813" s="16">
        <v>0.85637761444577898</v>
      </c>
      <c r="H1813" s="16">
        <v>469</v>
      </c>
      <c r="I1813" s="16">
        <v>0.40160740379931797</v>
      </c>
      <c r="J1813" s="16">
        <v>0.75845410628019305</v>
      </c>
      <c r="K1813" s="16">
        <v>0.10295522999999999</v>
      </c>
      <c r="L1813" s="16">
        <v>4</v>
      </c>
      <c r="M1813" s="16">
        <v>0.73540576886422804</v>
      </c>
      <c r="O1813" s="16">
        <v>240</v>
      </c>
      <c r="P1813" s="16">
        <v>0.21769662921348301</v>
      </c>
      <c r="Q1813" s="16">
        <v>0.49009900990098998</v>
      </c>
      <c r="R1813" s="16">
        <v>0.22818714000000001</v>
      </c>
      <c r="S1813" s="16">
        <v>5</v>
      </c>
      <c r="T1813" s="16">
        <v>0.72492247469128901</v>
      </c>
      <c r="V1813" s="16">
        <v>210</v>
      </c>
      <c r="W1813" s="16">
        <v>0.43296432964329601</v>
      </c>
      <c r="X1813" s="16">
        <v>0.67701863354037195</v>
      </c>
      <c r="Y1813" s="16">
        <v>0.27417037</v>
      </c>
      <c r="Z1813" s="16">
        <v>7</v>
      </c>
      <c r="AA1813" s="16">
        <v>0.68100280381685796</v>
      </c>
      <c r="AC1813" s="19">
        <v>78</v>
      </c>
      <c r="AD1813" s="19">
        <v>2.5359625726902998E-3</v>
      </c>
      <c r="AE1813" s="19">
        <v>0.14895947426067899</v>
      </c>
      <c r="AF1813" s="19">
        <v>0.61284127086400897</v>
      </c>
      <c r="AG1813" s="19">
        <v>10</v>
      </c>
      <c r="AH1813" s="19">
        <v>0.71412122268891998</v>
      </c>
      <c r="AJ1813" s="16">
        <v>72</v>
      </c>
      <c r="AK1813" s="16">
        <v>3.7860401902727798E-3</v>
      </c>
      <c r="AL1813" s="16">
        <v>0.17914831130690101</v>
      </c>
      <c r="AM1813" s="16">
        <v>0.52576040000000002</v>
      </c>
      <c r="AN1813" s="16">
        <v>3</v>
      </c>
      <c r="AO1813" s="16">
        <v>0.84216621541811698</v>
      </c>
      <c r="AQ1813" s="16">
        <v>160</v>
      </c>
      <c r="AR1813" s="16">
        <v>7.0144310385616193E-2</v>
      </c>
      <c r="AS1813" s="16">
        <v>0.238845144356955</v>
      </c>
      <c r="AT1813" s="16">
        <v>0.14120226</v>
      </c>
      <c r="AU1813" s="16">
        <v>4</v>
      </c>
      <c r="AV1813" s="16">
        <v>0.72530141503781098</v>
      </c>
      <c r="AX1813" s="16">
        <v>511</v>
      </c>
      <c r="AY1813" s="16">
        <v>0.49176897321428498</v>
      </c>
      <c r="AZ1813" s="16">
        <v>0.79579579579579496</v>
      </c>
      <c r="BA1813" s="16">
        <v>1.5727464E-2</v>
      </c>
      <c r="BB1813" s="16">
        <v>4</v>
      </c>
      <c r="BC1813" s="16">
        <v>0.727519790996353</v>
      </c>
      <c r="BE1813" s="16">
        <v>273</v>
      </c>
      <c r="BF1813" s="16">
        <v>0.357586512866015</v>
      </c>
      <c r="BG1813" s="16">
        <v>0.592592592592592</v>
      </c>
      <c r="BH1813" s="16">
        <v>9.2779904999999996E-2</v>
      </c>
      <c r="BI1813" s="16">
        <v>6</v>
      </c>
      <c r="BJ1813" s="16">
        <v>0.66670849279544897</v>
      </c>
      <c r="BL1813" s="19">
        <v>78</v>
      </c>
      <c r="BM1813" s="19">
        <v>1.0301042717793399E-3</v>
      </c>
      <c r="BN1813" s="19">
        <v>0.14512595837896999</v>
      </c>
      <c r="BO1813" s="19">
        <v>0.49230384081602002</v>
      </c>
      <c r="BP1813" s="19">
        <v>10</v>
      </c>
      <c r="BQ1813" s="19">
        <v>0.72521710085917401</v>
      </c>
    </row>
    <row r="1814" spans="1:69" x14ac:dyDescent="0.25">
      <c r="A1814" s="16">
        <v>488</v>
      </c>
      <c r="B1814" s="16">
        <v>0.24785100286532899</v>
      </c>
      <c r="C1814" s="16">
        <v>0.78093883357041205</v>
      </c>
      <c r="D1814" s="16">
        <v>0.13106012</v>
      </c>
      <c r="E1814" s="16">
        <v>3</v>
      </c>
      <c r="F1814" s="16">
        <v>0.85637761444577898</v>
      </c>
      <c r="H1814" s="16">
        <v>470</v>
      </c>
      <c r="I1814" s="16">
        <v>0.40160740379931797</v>
      </c>
      <c r="J1814" s="16">
        <v>0.76086956521739102</v>
      </c>
      <c r="K1814" s="16">
        <v>0.10282862</v>
      </c>
      <c r="L1814" s="16">
        <v>4</v>
      </c>
      <c r="M1814" s="16">
        <v>0.73540576886422804</v>
      </c>
      <c r="O1814" s="16">
        <v>241</v>
      </c>
      <c r="P1814" s="16">
        <v>0.220154494382022</v>
      </c>
      <c r="Q1814" s="16">
        <v>0.49009900990098998</v>
      </c>
      <c r="R1814" s="16">
        <v>0.22590516999999999</v>
      </c>
      <c r="S1814" s="16">
        <v>5</v>
      </c>
      <c r="T1814" s="16">
        <v>0.72492247469128901</v>
      </c>
      <c r="V1814" s="16">
        <v>211</v>
      </c>
      <c r="W1814" s="16">
        <v>0.45018450184501801</v>
      </c>
      <c r="X1814" s="16">
        <v>0.67701863354037195</v>
      </c>
      <c r="Y1814" s="16">
        <v>0.26534373</v>
      </c>
      <c r="Z1814" s="16">
        <v>7</v>
      </c>
      <c r="AA1814" s="16">
        <v>0.68100280381685796</v>
      </c>
      <c r="AC1814" s="19">
        <v>79</v>
      </c>
      <c r="AD1814" s="19">
        <v>2.6234095579554802E-3</v>
      </c>
      <c r="AE1814" s="19">
        <v>0.14895947426067899</v>
      </c>
      <c r="AF1814" s="19">
        <v>0.61133423447608903</v>
      </c>
      <c r="AG1814" s="19">
        <v>10</v>
      </c>
      <c r="AH1814" s="19">
        <v>0.71412122268891998</v>
      </c>
      <c r="AJ1814" s="16">
        <v>73</v>
      </c>
      <c r="AK1814" s="16">
        <v>3.7860401902727798E-3</v>
      </c>
      <c r="AL1814" s="16">
        <v>0.18208516886930901</v>
      </c>
      <c r="AM1814" s="16">
        <v>0.52250516000000002</v>
      </c>
      <c r="AN1814" s="16">
        <v>3</v>
      </c>
      <c r="AO1814" s="16">
        <v>0.84216621541811698</v>
      </c>
      <c r="AQ1814" s="16">
        <v>161</v>
      </c>
      <c r="AR1814" s="16">
        <v>7.3811213626685496E-2</v>
      </c>
      <c r="AS1814" s="16">
        <v>0.238845144356955</v>
      </c>
      <c r="AT1814" s="16">
        <v>0.13905377999999999</v>
      </c>
      <c r="AU1814" s="16">
        <v>4</v>
      </c>
      <c r="AV1814" s="16">
        <v>0.72530141503781098</v>
      </c>
      <c r="AX1814" s="16">
        <v>512</v>
      </c>
      <c r="AY1814" s="16">
        <v>0.49190848214285698</v>
      </c>
      <c r="AZ1814" s="16">
        <v>0.79579579579579496</v>
      </c>
      <c r="BA1814" s="16">
        <v>1.5725960000000001E-2</v>
      </c>
      <c r="BB1814" s="16">
        <v>4</v>
      </c>
      <c r="BC1814" s="16">
        <v>0.727519790996353</v>
      </c>
      <c r="BE1814" s="16">
        <v>274</v>
      </c>
      <c r="BF1814" s="16">
        <v>0.357586512866015</v>
      </c>
      <c r="BG1814" s="16">
        <v>0.59595959595959502</v>
      </c>
      <c r="BH1814" s="16">
        <v>9.2680916000000002E-2</v>
      </c>
      <c r="BI1814" s="16">
        <v>6</v>
      </c>
      <c r="BJ1814" s="16">
        <v>0.66670849279544897</v>
      </c>
      <c r="BL1814" s="19">
        <v>79</v>
      </c>
      <c r="BM1814" s="19">
        <v>1.0511268079381E-3</v>
      </c>
      <c r="BN1814" s="19">
        <v>0.14512595837896999</v>
      </c>
      <c r="BO1814" s="19">
        <v>0.49198417365550901</v>
      </c>
      <c r="BP1814" s="19">
        <v>10</v>
      </c>
      <c r="BQ1814" s="19">
        <v>0.72521710085917401</v>
      </c>
    </row>
    <row r="1815" spans="1:69" x14ac:dyDescent="0.25">
      <c r="A1815" s="16">
        <v>489</v>
      </c>
      <c r="B1815" s="16">
        <v>0.249079001227998</v>
      </c>
      <c r="C1815" s="16">
        <v>0.78093883357041205</v>
      </c>
      <c r="D1815" s="16">
        <v>0.13076014999999999</v>
      </c>
      <c r="E1815" s="16">
        <v>3</v>
      </c>
      <c r="F1815" s="16">
        <v>0.85637761444577898</v>
      </c>
      <c r="H1815" s="16">
        <v>471</v>
      </c>
      <c r="I1815" s="16">
        <v>0.40185094982951702</v>
      </c>
      <c r="J1815" s="16">
        <v>0.76086956521739102</v>
      </c>
      <c r="K1815" s="16">
        <v>0.102642596</v>
      </c>
      <c r="L1815" s="16">
        <v>4</v>
      </c>
      <c r="M1815" s="16">
        <v>0.73540576886422804</v>
      </c>
      <c r="O1815" s="16">
        <v>242</v>
      </c>
      <c r="P1815" s="16">
        <v>0.220154494382022</v>
      </c>
      <c r="Q1815" s="16">
        <v>0.49257425742574201</v>
      </c>
      <c r="R1815" s="16">
        <v>0.22586532000000001</v>
      </c>
      <c r="S1815" s="16">
        <v>5</v>
      </c>
      <c r="T1815" s="16">
        <v>0.72492247469128901</v>
      </c>
      <c r="V1815" s="16">
        <v>212</v>
      </c>
      <c r="W1815" s="16">
        <v>0.45018450184501801</v>
      </c>
      <c r="X1815" s="16">
        <v>0.68012422360248403</v>
      </c>
      <c r="Y1815" s="16">
        <v>0.26519232999999998</v>
      </c>
      <c r="Z1815" s="16">
        <v>7</v>
      </c>
      <c r="AA1815" s="16">
        <v>0.68100280381685796</v>
      </c>
      <c r="AC1815" s="19">
        <v>80</v>
      </c>
      <c r="AD1815" s="19">
        <v>2.6234095579554802E-3</v>
      </c>
      <c r="AE1815" s="19">
        <v>0.14950711938663699</v>
      </c>
      <c r="AF1815" s="19">
        <v>0.610706686973571</v>
      </c>
      <c r="AG1815" s="19">
        <v>10</v>
      </c>
      <c r="AH1815" s="19">
        <v>0.71412122268891998</v>
      </c>
      <c r="AJ1815" s="16">
        <v>74</v>
      </c>
      <c r="AK1815" s="16">
        <v>3.7860401902727798E-3</v>
      </c>
      <c r="AL1815" s="16">
        <v>0.18355359765051299</v>
      </c>
      <c r="AM1815" s="16">
        <v>0.48478699999999902</v>
      </c>
      <c r="AN1815" s="16">
        <v>3</v>
      </c>
      <c r="AO1815" s="16">
        <v>0.84216621541811698</v>
      </c>
      <c r="AQ1815" s="16">
        <v>162</v>
      </c>
      <c r="AR1815" s="16">
        <v>7.3811213626685496E-2</v>
      </c>
      <c r="AS1815" s="16">
        <v>0.24146981627296499</v>
      </c>
      <c r="AT1815" s="16">
        <v>0.13904461000000001</v>
      </c>
      <c r="AU1815" s="16">
        <v>4</v>
      </c>
      <c r="AV1815" s="16">
        <v>0.72530141503781098</v>
      </c>
      <c r="AX1815" s="16">
        <v>513</v>
      </c>
      <c r="AY1815" s="16">
        <v>0.49190848214285698</v>
      </c>
      <c r="AZ1815" s="16">
        <v>0.798798798798798</v>
      </c>
      <c r="BA1815" s="16">
        <v>1.5724953E-2</v>
      </c>
      <c r="BB1815" s="16">
        <v>4</v>
      </c>
      <c r="BC1815" s="16">
        <v>0.727519790996353</v>
      </c>
      <c r="BE1815" s="16">
        <v>275</v>
      </c>
      <c r="BF1815" s="16">
        <v>0.361135758651286</v>
      </c>
      <c r="BG1815" s="16">
        <v>0.59595959595959502</v>
      </c>
      <c r="BH1815" s="16">
        <v>9.0616870000000002E-2</v>
      </c>
      <c r="BI1815" s="16">
        <v>6</v>
      </c>
      <c r="BJ1815" s="16">
        <v>0.66670849279544897</v>
      </c>
      <c r="BL1815" s="19">
        <v>80</v>
      </c>
      <c r="BM1815" s="19">
        <v>1.0511268079381E-3</v>
      </c>
      <c r="BN1815" s="19">
        <v>0.14622124863088701</v>
      </c>
      <c r="BO1815" s="19">
        <v>0.48993483930826098</v>
      </c>
      <c r="BP1815" s="19">
        <v>10</v>
      </c>
      <c r="BQ1815" s="19">
        <v>0.72521710085917401</v>
      </c>
    </row>
    <row r="1816" spans="1:69" x14ac:dyDescent="0.25">
      <c r="A1816" s="16">
        <v>490</v>
      </c>
      <c r="B1816" s="16">
        <v>0.249079001227998</v>
      </c>
      <c r="C1816" s="16">
        <v>0.78236130867709797</v>
      </c>
      <c r="D1816" s="16">
        <v>0.13072911000000001</v>
      </c>
      <c r="E1816" s="16">
        <v>3</v>
      </c>
      <c r="F1816" s="16">
        <v>0.85637761444577898</v>
      </c>
      <c r="H1816" s="16">
        <v>472</v>
      </c>
      <c r="I1816" s="16">
        <v>0.40185094982951702</v>
      </c>
      <c r="J1816" s="16">
        <v>0.76328502415458899</v>
      </c>
      <c r="K1816" s="16">
        <v>0.10254986000000001</v>
      </c>
      <c r="L1816" s="16">
        <v>4</v>
      </c>
      <c r="M1816" s="16">
        <v>0.73540576886422804</v>
      </c>
      <c r="O1816" s="16">
        <v>243</v>
      </c>
      <c r="P1816" s="16">
        <v>0.22191011235954999</v>
      </c>
      <c r="Q1816" s="16">
        <v>0.49257425742574201</v>
      </c>
      <c r="R1816" s="16">
        <v>0.22485258999999999</v>
      </c>
      <c r="S1816" s="16">
        <v>5</v>
      </c>
      <c r="T1816" s="16">
        <v>0.72492247469128901</v>
      </c>
      <c r="V1816" s="16">
        <v>213</v>
      </c>
      <c r="W1816" s="16">
        <v>0.45633456334563299</v>
      </c>
      <c r="X1816" s="16">
        <v>0.68012422360248403</v>
      </c>
      <c r="Y1816" s="16">
        <v>0.26416754999999997</v>
      </c>
      <c r="Z1816" s="16">
        <v>7</v>
      </c>
      <c r="AA1816" s="16">
        <v>0.68100280381685796</v>
      </c>
      <c r="AC1816" s="19">
        <v>81</v>
      </c>
      <c r="AD1816" s="19">
        <v>2.6671330505880801E-3</v>
      </c>
      <c r="AE1816" s="19">
        <v>0.14950711938663699</v>
      </c>
      <c r="AF1816" s="19">
        <v>0.61068797111511197</v>
      </c>
      <c r="AG1816" s="19">
        <v>10</v>
      </c>
      <c r="AH1816" s="19">
        <v>0.71412122268891998</v>
      </c>
      <c r="AJ1816" s="16">
        <v>75</v>
      </c>
      <c r="AK1816" s="16">
        <v>3.98019609746626E-3</v>
      </c>
      <c r="AL1816" s="16">
        <v>0.18355359765051299</v>
      </c>
      <c r="AM1816" s="16">
        <v>0.46676409999999902</v>
      </c>
      <c r="AN1816" s="16">
        <v>3</v>
      </c>
      <c r="AO1816" s="16">
        <v>0.84216621541811698</v>
      </c>
      <c r="AQ1816" s="16">
        <v>163</v>
      </c>
      <c r="AR1816" s="16">
        <v>7.7123255263780402E-2</v>
      </c>
      <c r="AS1816" s="16">
        <v>0.24146981627296499</v>
      </c>
      <c r="AT1816" s="16">
        <v>0.13678455</v>
      </c>
      <c r="AU1816" s="16">
        <v>4</v>
      </c>
      <c r="AV1816" s="16">
        <v>0.72530141503781098</v>
      </c>
      <c r="AX1816" s="16">
        <v>514</v>
      </c>
      <c r="AY1816" s="16">
        <v>0.49232700892857101</v>
      </c>
      <c r="AZ1816" s="16">
        <v>0.798798798798798</v>
      </c>
      <c r="BA1816" s="16">
        <v>1.56986E-2</v>
      </c>
      <c r="BB1816" s="16">
        <v>4</v>
      </c>
      <c r="BC1816" s="16">
        <v>0.727519790996353</v>
      </c>
      <c r="BE1816" s="16">
        <v>276</v>
      </c>
      <c r="BF1816" s="16">
        <v>0.361135758651286</v>
      </c>
      <c r="BG1816" s="16">
        <v>0.59932659932659904</v>
      </c>
      <c r="BH1816" s="16">
        <v>9.0602525000000003E-2</v>
      </c>
      <c r="BI1816" s="16">
        <v>6</v>
      </c>
      <c r="BJ1816" s="16">
        <v>0.66670849279544897</v>
      </c>
      <c r="BL1816" s="19">
        <v>81</v>
      </c>
      <c r="BM1816" s="19">
        <v>1.07214934409687E-3</v>
      </c>
      <c r="BN1816" s="19">
        <v>0.14622124863088701</v>
      </c>
      <c r="BO1816" s="19">
        <v>0.48955871164798698</v>
      </c>
      <c r="BP1816" s="19">
        <v>10</v>
      </c>
      <c r="BQ1816" s="19">
        <v>0.72521710085917401</v>
      </c>
    </row>
    <row r="1817" spans="1:69" x14ac:dyDescent="0.25">
      <c r="A1817" s="16">
        <v>491</v>
      </c>
      <c r="B1817" s="16">
        <v>0.24969300040933201</v>
      </c>
      <c r="C1817" s="16">
        <v>0.78236130867709797</v>
      </c>
      <c r="D1817" s="16">
        <v>0.13043603000000001</v>
      </c>
      <c r="E1817" s="16">
        <v>3</v>
      </c>
      <c r="F1817" s="16">
        <v>0.85637761444577898</v>
      </c>
      <c r="H1817" s="16">
        <v>473</v>
      </c>
      <c r="I1817" s="16">
        <v>0.40428641013151401</v>
      </c>
      <c r="J1817" s="16">
        <v>0.76328502415458899</v>
      </c>
      <c r="K1817" s="16">
        <v>0.10211243</v>
      </c>
      <c r="L1817" s="16">
        <v>4</v>
      </c>
      <c r="M1817" s="16">
        <v>0.73540576886422804</v>
      </c>
      <c r="O1817" s="16">
        <v>244</v>
      </c>
      <c r="P1817" s="16">
        <v>0.22191011235954999</v>
      </c>
      <c r="Q1817" s="16">
        <v>0.49504950495049499</v>
      </c>
      <c r="R1817" s="16">
        <v>0.22455596999999999</v>
      </c>
      <c r="S1817" s="16">
        <v>5</v>
      </c>
      <c r="T1817" s="16">
        <v>0.72492247469128901</v>
      </c>
      <c r="V1817" s="16">
        <v>214</v>
      </c>
      <c r="W1817" s="16">
        <v>0.45633456334563299</v>
      </c>
      <c r="X1817" s="16">
        <v>0.68322981366459601</v>
      </c>
      <c r="Y1817" s="16">
        <v>0.26413124999999998</v>
      </c>
      <c r="Z1817" s="16">
        <v>7</v>
      </c>
      <c r="AA1817" s="16">
        <v>0.68100280381685796</v>
      </c>
      <c r="AC1817" s="19">
        <v>82</v>
      </c>
      <c r="AD1817" s="19">
        <v>2.6671330505880801E-3</v>
      </c>
      <c r="AE1817" s="19">
        <v>0.15169769989046999</v>
      </c>
      <c r="AF1817" s="19">
        <v>0.60941219329833896</v>
      </c>
      <c r="AG1817" s="19">
        <v>10</v>
      </c>
      <c r="AH1817" s="19">
        <v>0.71412122268891998</v>
      </c>
      <c r="AJ1817" s="16">
        <v>76</v>
      </c>
      <c r="AK1817" s="16">
        <v>3.98019609746626E-3</v>
      </c>
      <c r="AL1817" s="16">
        <v>0.185022026431718</v>
      </c>
      <c r="AM1817" s="16">
        <v>0.46646786000000001</v>
      </c>
      <c r="AN1817" s="16">
        <v>3</v>
      </c>
      <c r="AO1817" s="16">
        <v>0.84216621541811698</v>
      </c>
      <c r="AQ1817" s="16">
        <v>164</v>
      </c>
      <c r="AR1817" s="16">
        <v>7.7123255263780402E-2</v>
      </c>
      <c r="AS1817" s="16">
        <v>0.244094488188976</v>
      </c>
      <c r="AT1817" s="16">
        <v>0.13675024999999999</v>
      </c>
      <c r="AU1817" s="16">
        <v>4</v>
      </c>
      <c r="AV1817" s="16">
        <v>0.72530141503781098</v>
      </c>
      <c r="AX1817" s="16">
        <v>515</v>
      </c>
      <c r="AY1817" s="16">
        <v>0.49232700892857101</v>
      </c>
      <c r="AZ1817" s="16">
        <v>0.80180180180180105</v>
      </c>
      <c r="BA1817" s="16">
        <v>1.569624E-2</v>
      </c>
      <c r="BB1817" s="16">
        <v>4</v>
      </c>
      <c r="BC1817" s="16">
        <v>0.727519790996353</v>
      </c>
      <c r="BE1817" s="16">
        <v>277</v>
      </c>
      <c r="BF1817" s="16">
        <v>0.36335403726707999</v>
      </c>
      <c r="BG1817" s="16">
        <v>0.59932659932659904</v>
      </c>
      <c r="BH1817" s="16">
        <v>8.9880160000000001E-2</v>
      </c>
      <c r="BI1817" s="16">
        <v>6</v>
      </c>
      <c r="BJ1817" s="16">
        <v>0.66670849279544897</v>
      </c>
      <c r="BL1817" s="19">
        <v>82</v>
      </c>
      <c r="BM1817" s="19">
        <v>1.07214934409687E-3</v>
      </c>
      <c r="BN1817" s="19">
        <v>0.14676889375684499</v>
      </c>
      <c r="BO1817" s="19">
        <v>0.48936937376856798</v>
      </c>
      <c r="BP1817" s="19">
        <v>10</v>
      </c>
      <c r="BQ1817" s="19">
        <v>0.72521710085917401</v>
      </c>
    </row>
    <row r="1818" spans="1:69" x14ac:dyDescent="0.25">
      <c r="A1818" s="16">
        <v>492</v>
      </c>
      <c r="B1818" s="16">
        <v>0.24969300040933201</v>
      </c>
      <c r="C1818" s="16">
        <v>0.78378378378378299</v>
      </c>
      <c r="D1818" s="16">
        <v>0.13038957000000001</v>
      </c>
      <c r="E1818" s="16">
        <v>3</v>
      </c>
      <c r="F1818" s="16">
        <v>0.85637761444577898</v>
      </c>
      <c r="H1818" s="16">
        <v>474</v>
      </c>
      <c r="I1818" s="16">
        <v>0.40428641013151401</v>
      </c>
      <c r="J1818" s="16">
        <v>0.76570048309178695</v>
      </c>
      <c r="K1818" s="16">
        <v>0.10192502000000001</v>
      </c>
      <c r="L1818" s="16">
        <v>4</v>
      </c>
      <c r="M1818" s="16">
        <v>0.73540576886422804</v>
      </c>
      <c r="O1818" s="16">
        <v>245</v>
      </c>
      <c r="P1818" s="16">
        <v>0.222612359550561</v>
      </c>
      <c r="Q1818" s="16">
        <v>0.49504950495049499</v>
      </c>
      <c r="R1818" s="16">
        <v>0.22440547</v>
      </c>
      <c r="S1818" s="16">
        <v>5</v>
      </c>
      <c r="T1818" s="16">
        <v>0.72492247469128901</v>
      </c>
      <c r="V1818" s="16">
        <v>215</v>
      </c>
      <c r="W1818" s="16">
        <v>0.45879458794587902</v>
      </c>
      <c r="X1818" s="16">
        <v>0.68322981366459601</v>
      </c>
      <c r="Y1818" s="16">
        <v>0.26377755000000003</v>
      </c>
      <c r="Z1818" s="16">
        <v>7</v>
      </c>
      <c r="AA1818" s="16">
        <v>0.68100280381685796</v>
      </c>
      <c r="AC1818" s="19">
        <v>83</v>
      </c>
      <c r="AD1818" s="19">
        <v>2.75458003585326E-3</v>
      </c>
      <c r="AE1818" s="19">
        <v>0.15169769989046999</v>
      </c>
      <c r="AF1818" s="19">
        <v>0.60742779076099396</v>
      </c>
      <c r="AG1818" s="19">
        <v>10</v>
      </c>
      <c r="AH1818" s="19">
        <v>0.71412122268891998</v>
      </c>
      <c r="AJ1818" s="16">
        <v>77</v>
      </c>
      <c r="AK1818" s="16">
        <v>4.0772740510629998E-3</v>
      </c>
      <c r="AL1818" s="16">
        <v>0.185022026431718</v>
      </c>
      <c r="AM1818" s="16">
        <v>0.45939392000000001</v>
      </c>
      <c r="AN1818" s="16">
        <v>3</v>
      </c>
      <c r="AO1818" s="16">
        <v>0.84216621541811698</v>
      </c>
      <c r="AQ1818" s="16">
        <v>165</v>
      </c>
      <c r="AR1818" s="16">
        <v>7.91341376863023E-2</v>
      </c>
      <c r="AS1818" s="16">
        <v>0.244094488188976</v>
      </c>
      <c r="AT1818" s="16">
        <v>0.1353946</v>
      </c>
      <c r="AU1818" s="16">
        <v>4</v>
      </c>
      <c r="AV1818" s="16">
        <v>0.72530141503781098</v>
      </c>
      <c r="AX1818" s="16">
        <v>516</v>
      </c>
      <c r="AY1818" s="16">
        <v>0.49944196428571402</v>
      </c>
      <c r="AZ1818" s="16">
        <v>0.80180180180180105</v>
      </c>
      <c r="BA1818" s="16">
        <v>1.5267961E-2</v>
      </c>
      <c r="BB1818" s="16">
        <v>4</v>
      </c>
      <c r="BC1818" s="16">
        <v>0.727519790996353</v>
      </c>
      <c r="BE1818" s="16">
        <v>278</v>
      </c>
      <c r="BF1818" s="16">
        <v>0.36335403726707999</v>
      </c>
      <c r="BG1818" s="16">
        <v>0.60269360269360195</v>
      </c>
      <c r="BH1818" s="16">
        <v>8.9780315999999999E-2</v>
      </c>
      <c r="BI1818" s="16">
        <v>6</v>
      </c>
      <c r="BJ1818" s="16">
        <v>0.66670849279544897</v>
      </c>
      <c r="BL1818" s="19">
        <v>83</v>
      </c>
      <c r="BM1818" s="19">
        <v>1.0931718802556301E-3</v>
      </c>
      <c r="BN1818" s="19">
        <v>0.14676889375684499</v>
      </c>
      <c r="BO1818" s="19">
        <v>0.488952666521072</v>
      </c>
      <c r="BP1818" s="19">
        <v>10</v>
      </c>
      <c r="BQ1818" s="19">
        <v>0.72521710085917401</v>
      </c>
    </row>
    <row r="1819" spans="1:69" x14ac:dyDescent="0.25">
      <c r="A1819" s="16">
        <v>493</v>
      </c>
      <c r="B1819" s="16">
        <v>0.25051166598444502</v>
      </c>
      <c r="C1819" s="16">
        <v>0.78378378378378299</v>
      </c>
      <c r="D1819" s="16">
        <v>0.13028946999999999</v>
      </c>
      <c r="E1819" s="16">
        <v>3</v>
      </c>
      <c r="F1819" s="16">
        <v>0.85637761444577898</v>
      </c>
      <c r="H1819" s="16">
        <v>475</v>
      </c>
      <c r="I1819" s="16">
        <v>0.40550414028251303</v>
      </c>
      <c r="J1819" s="16">
        <v>0.76570048309178695</v>
      </c>
      <c r="K1819" s="16">
        <v>0.101520956</v>
      </c>
      <c r="L1819" s="16">
        <v>4</v>
      </c>
      <c r="M1819" s="16">
        <v>0.73540576886422804</v>
      </c>
      <c r="O1819" s="16">
        <v>246</v>
      </c>
      <c r="P1819" s="16">
        <v>0.222612359550561</v>
      </c>
      <c r="Q1819" s="16">
        <v>0.49752475247524702</v>
      </c>
      <c r="R1819" s="16">
        <v>0.22431397</v>
      </c>
      <c r="S1819" s="16">
        <v>5</v>
      </c>
      <c r="T1819" s="16">
        <v>0.72492247469128901</v>
      </c>
      <c r="V1819" s="16">
        <v>216</v>
      </c>
      <c r="W1819" s="16">
        <v>0.45879458794587902</v>
      </c>
      <c r="X1819" s="16">
        <v>0.68633540372670798</v>
      </c>
      <c r="Y1819" s="16">
        <v>0.26278249999999997</v>
      </c>
      <c r="Z1819" s="16">
        <v>7</v>
      </c>
      <c r="AA1819" s="16">
        <v>0.68100280381685796</v>
      </c>
      <c r="AC1819" s="19">
        <v>84</v>
      </c>
      <c r="AD1819" s="19">
        <v>2.75458003585326E-3</v>
      </c>
      <c r="AE1819" s="19">
        <v>0.15279299014238701</v>
      </c>
      <c r="AF1819" s="19">
        <v>0.60688067972659998</v>
      </c>
      <c r="AG1819" s="19">
        <v>10</v>
      </c>
      <c r="AH1819" s="19">
        <v>0.71412122268891998</v>
      </c>
      <c r="AJ1819" s="16">
        <v>78</v>
      </c>
      <c r="AK1819" s="16">
        <v>4.0772740510629998E-3</v>
      </c>
      <c r="AL1819" s="16">
        <v>0.18649045521292201</v>
      </c>
      <c r="AM1819" s="16">
        <v>0.44361556000000002</v>
      </c>
      <c r="AN1819" s="16">
        <v>3</v>
      </c>
      <c r="AO1819" s="16">
        <v>0.84216621541811698</v>
      </c>
      <c r="AQ1819" s="16">
        <v>166</v>
      </c>
      <c r="AR1819" s="16">
        <v>7.91341376863023E-2</v>
      </c>
      <c r="AS1819" s="16">
        <v>0.24671916010498601</v>
      </c>
      <c r="AT1819" s="16">
        <v>0.13517867</v>
      </c>
      <c r="AU1819" s="16">
        <v>4</v>
      </c>
      <c r="AV1819" s="16">
        <v>0.72530141503781098</v>
      </c>
      <c r="AX1819" s="16">
        <v>517</v>
      </c>
      <c r="AY1819" s="16">
        <v>0.49972098214285698</v>
      </c>
      <c r="AZ1819" s="16">
        <v>0.80180180180180105</v>
      </c>
      <c r="BA1819" s="16">
        <v>1.5246721E-2</v>
      </c>
      <c r="BB1819" s="16">
        <v>4</v>
      </c>
      <c r="BC1819" s="16">
        <v>0.727519790996353</v>
      </c>
      <c r="BE1819" s="16">
        <v>279</v>
      </c>
      <c r="BF1819" s="16">
        <v>0.36557231588287398</v>
      </c>
      <c r="BG1819" s="16">
        <v>0.60269360269360195</v>
      </c>
      <c r="BH1819" s="16">
        <v>8.9392269999999996E-2</v>
      </c>
      <c r="BI1819" s="16">
        <v>6</v>
      </c>
      <c r="BJ1819" s="16">
        <v>0.66670849279544897</v>
      </c>
      <c r="BL1819" s="19">
        <v>84</v>
      </c>
      <c r="BM1819" s="19">
        <v>1.0931718802556301E-3</v>
      </c>
      <c r="BN1819" s="19">
        <v>0.14841182913472001</v>
      </c>
      <c r="BO1819" s="19">
        <v>0.488341614603996</v>
      </c>
      <c r="BP1819" s="19">
        <v>10</v>
      </c>
      <c r="BQ1819" s="19">
        <v>0.72521710085917401</v>
      </c>
    </row>
    <row r="1820" spans="1:69" x14ac:dyDescent="0.25">
      <c r="A1820" s="16">
        <v>494</v>
      </c>
      <c r="B1820" s="16">
        <v>0.25051166598444502</v>
      </c>
      <c r="C1820" s="16">
        <v>0.78520625889046902</v>
      </c>
      <c r="D1820" s="16">
        <v>0.13003364000000001</v>
      </c>
      <c r="E1820" s="16">
        <v>3</v>
      </c>
      <c r="F1820" s="16">
        <v>0.85637761444577898</v>
      </c>
      <c r="H1820" s="16">
        <v>476</v>
      </c>
      <c r="I1820" s="16">
        <v>0.40550414028251303</v>
      </c>
      <c r="J1820" s="16">
        <v>0.76811594202898503</v>
      </c>
      <c r="K1820" s="16">
        <v>0.10139639</v>
      </c>
      <c r="L1820" s="16">
        <v>4</v>
      </c>
      <c r="M1820" s="16">
        <v>0.73540576886422804</v>
      </c>
      <c r="O1820" s="16">
        <v>247</v>
      </c>
      <c r="P1820" s="16">
        <v>0.226825842696629</v>
      </c>
      <c r="Q1820" s="16">
        <v>0.49752475247524702</v>
      </c>
      <c r="R1820" s="16">
        <v>0.2196409</v>
      </c>
      <c r="S1820" s="16">
        <v>5</v>
      </c>
      <c r="T1820" s="16">
        <v>0.72492247469128901</v>
      </c>
      <c r="V1820" s="16">
        <v>217</v>
      </c>
      <c r="W1820" s="16">
        <v>0.460024600246002</v>
      </c>
      <c r="X1820" s="16">
        <v>0.68633540372670798</v>
      </c>
      <c r="Y1820" s="16">
        <v>0.26272183999999998</v>
      </c>
      <c r="Z1820" s="16">
        <v>7</v>
      </c>
      <c r="AA1820" s="16">
        <v>0.68100280381685796</v>
      </c>
      <c r="AC1820" s="19">
        <v>85</v>
      </c>
      <c r="AD1820" s="19">
        <v>2.7983035284858499E-3</v>
      </c>
      <c r="AE1820" s="19">
        <v>0.15279299014238701</v>
      </c>
      <c r="AF1820" s="19">
        <v>0.60632488131523099</v>
      </c>
      <c r="AG1820" s="19">
        <v>10</v>
      </c>
      <c r="AH1820" s="19">
        <v>0.71412122268891998</v>
      </c>
      <c r="AJ1820" s="16">
        <v>79</v>
      </c>
      <c r="AK1820" s="16">
        <v>4.3685079118532099E-3</v>
      </c>
      <c r="AL1820" s="16">
        <v>0.18649045521292201</v>
      </c>
      <c r="AM1820" s="16">
        <v>0.42413527000000001</v>
      </c>
      <c r="AN1820" s="16">
        <v>3</v>
      </c>
      <c r="AO1820" s="16">
        <v>0.84216621541811698</v>
      </c>
      <c r="AQ1820" s="16">
        <v>167</v>
      </c>
      <c r="AR1820" s="16">
        <v>7.9843860894251203E-2</v>
      </c>
      <c r="AS1820" s="16">
        <v>0.24671916010498601</v>
      </c>
      <c r="AT1820" s="16">
        <v>0.13465309</v>
      </c>
      <c r="AU1820" s="16">
        <v>4</v>
      </c>
      <c r="AV1820" s="16">
        <v>0.72530141503781098</v>
      </c>
      <c r="AX1820" s="16">
        <v>518</v>
      </c>
      <c r="AY1820" s="16">
        <v>0.50069754464285698</v>
      </c>
      <c r="AZ1820" s="16">
        <v>0.80180180180180105</v>
      </c>
      <c r="BA1820" s="16">
        <v>1.5150996999999999E-2</v>
      </c>
      <c r="BB1820" s="16">
        <v>4</v>
      </c>
      <c r="BC1820" s="16">
        <v>0.727519790996353</v>
      </c>
      <c r="BE1820" s="16">
        <v>280</v>
      </c>
      <c r="BF1820" s="16">
        <v>0.36557231588287398</v>
      </c>
      <c r="BG1820" s="16">
        <v>0.60942760942760899</v>
      </c>
      <c r="BH1820" s="16">
        <v>8.9090929999999999E-2</v>
      </c>
      <c r="BI1820" s="16">
        <v>6</v>
      </c>
      <c r="BJ1820" s="16">
        <v>0.66670849279544897</v>
      </c>
      <c r="BL1820" s="19">
        <v>85</v>
      </c>
      <c r="BM1820" s="19">
        <v>1.1141944164143899E-3</v>
      </c>
      <c r="BN1820" s="19">
        <v>0.14841182913472001</v>
      </c>
      <c r="BO1820" s="19">
        <v>0.48791278526186899</v>
      </c>
      <c r="BP1820" s="19">
        <v>10</v>
      </c>
      <c r="BQ1820" s="19">
        <v>0.72521710085917401</v>
      </c>
    </row>
    <row r="1821" spans="1:69" x14ac:dyDescent="0.25">
      <c r="A1821" s="16">
        <v>495</v>
      </c>
      <c r="B1821" s="16">
        <v>0.25194433074089201</v>
      </c>
      <c r="C1821" s="16">
        <v>0.78520625889046902</v>
      </c>
      <c r="D1821" s="16">
        <v>0.12952311</v>
      </c>
      <c r="E1821" s="16">
        <v>3</v>
      </c>
      <c r="F1821" s="16">
        <v>0.85637761444577898</v>
      </c>
      <c r="H1821" s="16">
        <v>477</v>
      </c>
      <c r="I1821" s="16">
        <v>0.406478324403312</v>
      </c>
      <c r="J1821" s="16">
        <v>0.76811594202898503</v>
      </c>
      <c r="K1821" s="16">
        <v>0.10103391</v>
      </c>
      <c r="L1821" s="16">
        <v>4</v>
      </c>
      <c r="M1821" s="16">
        <v>0.73540576886422804</v>
      </c>
      <c r="O1821" s="16">
        <v>248</v>
      </c>
      <c r="P1821" s="16">
        <v>0.226825842696629</v>
      </c>
      <c r="Q1821" s="16">
        <v>0.5</v>
      </c>
      <c r="R1821" s="16">
        <v>0.21950339999999999</v>
      </c>
      <c r="S1821" s="16">
        <v>5</v>
      </c>
      <c r="T1821" s="16">
        <v>0.72492247469128901</v>
      </c>
      <c r="V1821" s="16">
        <v>218</v>
      </c>
      <c r="W1821" s="16">
        <v>0.460024600246002</v>
      </c>
      <c r="X1821" s="16">
        <v>0.68944099378881896</v>
      </c>
      <c r="Y1821" s="16">
        <v>0.26266265</v>
      </c>
      <c r="Z1821" s="16">
        <v>7</v>
      </c>
      <c r="AA1821" s="16">
        <v>0.68100280381685796</v>
      </c>
      <c r="AC1821" s="19">
        <v>86</v>
      </c>
      <c r="AD1821" s="19">
        <v>2.7983035284858499E-3</v>
      </c>
      <c r="AE1821" s="19">
        <v>0.154435925520262</v>
      </c>
      <c r="AF1821" s="19">
        <v>0.60454489290714197</v>
      </c>
      <c r="AG1821" s="19">
        <v>10</v>
      </c>
      <c r="AH1821" s="19">
        <v>0.71412122268891998</v>
      </c>
      <c r="AJ1821" s="16">
        <v>80</v>
      </c>
      <c r="AK1821" s="16">
        <v>4.3685079118532099E-3</v>
      </c>
      <c r="AL1821" s="16">
        <v>0.187958883994126</v>
      </c>
      <c r="AM1821" s="16">
        <v>0.42004692999999999</v>
      </c>
      <c r="AN1821" s="16">
        <v>3</v>
      </c>
      <c r="AO1821" s="16">
        <v>0.84216621541811698</v>
      </c>
      <c r="AQ1821" s="16">
        <v>168</v>
      </c>
      <c r="AR1821" s="16">
        <v>7.9843860894251203E-2</v>
      </c>
      <c r="AS1821" s="16">
        <v>0.249343832020997</v>
      </c>
      <c r="AT1821" s="16">
        <v>0.13458355999999999</v>
      </c>
      <c r="AU1821" s="16">
        <v>4</v>
      </c>
      <c r="AV1821" s="16">
        <v>0.72530141503781098</v>
      </c>
      <c r="AX1821" s="16">
        <v>519</v>
      </c>
      <c r="AY1821" s="16">
        <v>0.50069754464285698</v>
      </c>
      <c r="AZ1821" s="16">
        <v>0.80480480480480399</v>
      </c>
      <c r="BA1821" s="16">
        <v>1.5120465E-2</v>
      </c>
      <c r="BB1821" s="16">
        <v>4</v>
      </c>
      <c r="BC1821" s="16">
        <v>0.727519790996353</v>
      </c>
      <c r="BE1821" s="16">
        <v>281</v>
      </c>
      <c r="BF1821" s="16">
        <v>0.37089618456078</v>
      </c>
      <c r="BG1821" s="16">
        <v>0.60942760942760899</v>
      </c>
      <c r="BH1821" s="16">
        <v>8.7177350000000001E-2</v>
      </c>
      <c r="BI1821" s="16">
        <v>6</v>
      </c>
      <c r="BJ1821" s="16">
        <v>0.66670849279544897</v>
      </c>
      <c r="BL1821" s="19">
        <v>86</v>
      </c>
      <c r="BM1821" s="19">
        <v>1.1141944164143899E-3</v>
      </c>
      <c r="BN1821" s="19">
        <v>0.14950711938663699</v>
      </c>
      <c r="BO1821" s="19">
        <v>0.48608042672276403</v>
      </c>
      <c r="BP1821" s="19">
        <v>10</v>
      </c>
      <c r="BQ1821" s="19">
        <v>0.72521710085917401</v>
      </c>
    </row>
    <row r="1822" spans="1:69" x14ac:dyDescent="0.25">
      <c r="A1822" s="16">
        <v>496</v>
      </c>
      <c r="B1822" s="16">
        <v>0.25194433074089201</v>
      </c>
      <c r="C1822" s="16">
        <v>0.78662873399715505</v>
      </c>
      <c r="D1822" s="16">
        <v>0.12951404999999999</v>
      </c>
      <c r="E1822" s="16">
        <v>3</v>
      </c>
      <c r="F1822" s="16">
        <v>0.85637761444577898</v>
      </c>
      <c r="H1822" s="16">
        <v>478</v>
      </c>
      <c r="I1822" s="16">
        <v>0.406478324403312</v>
      </c>
      <c r="J1822" s="16">
        <v>0.770531400966183</v>
      </c>
      <c r="K1822" s="16">
        <v>0.10096307</v>
      </c>
      <c r="L1822" s="16">
        <v>4</v>
      </c>
      <c r="M1822" s="16">
        <v>0.73540576886422804</v>
      </c>
      <c r="O1822" s="16">
        <v>249</v>
      </c>
      <c r="P1822" s="16">
        <v>0.22717696629213399</v>
      </c>
      <c r="Q1822" s="16">
        <v>0.5</v>
      </c>
      <c r="R1822" s="16">
        <v>0.21949341999999999</v>
      </c>
      <c r="S1822" s="16">
        <v>5</v>
      </c>
      <c r="T1822" s="16">
        <v>0.72492247469128901</v>
      </c>
      <c r="V1822" s="16">
        <v>219</v>
      </c>
      <c r="W1822" s="16">
        <v>0.46125461254612499</v>
      </c>
      <c r="X1822" s="16">
        <v>0.68944099378881896</v>
      </c>
      <c r="Y1822" s="16">
        <v>0.26160761999999999</v>
      </c>
      <c r="Z1822" s="16">
        <v>7</v>
      </c>
      <c r="AA1822" s="16">
        <v>0.68100280381685796</v>
      </c>
      <c r="AC1822" s="19">
        <v>87</v>
      </c>
      <c r="AD1822" s="19">
        <v>2.8420270211184399E-3</v>
      </c>
      <c r="AE1822" s="19">
        <v>0.154435925520262</v>
      </c>
      <c r="AF1822" s="19">
        <v>0.60372349619865395</v>
      </c>
      <c r="AG1822" s="19">
        <v>10</v>
      </c>
      <c r="AH1822" s="19">
        <v>0.71412122268891998</v>
      </c>
      <c r="AJ1822" s="16">
        <v>81</v>
      </c>
      <c r="AK1822" s="16">
        <v>4.4655858654499498E-3</v>
      </c>
      <c r="AL1822" s="16">
        <v>0.187958883994126</v>
      </c>
      <c r="AM1822" s="16">
        <v>0.41863971999999999</v>
      </c>
      <c r="AN1822" s="16">
        <v>3</v>
      </c>
      <c r="AO1822" s="16">
        <v>0.84216621541811698</v>
      </c>
      <c r="AQ1822" s="16">
        <v>169</v>
      </c>
      <c r="AR1822" s="16">
        <v>8.0317009699550496E-2</v>
      </c>
      <c r="AS1822" s="16">
        <v>0.249343832020997</v>
      </c>
      <c r="AT1822" s="16">
        <v>0.13433682999999999</v>
      </c>
      <c r="AU1822" s="16">
        <v>4</v>
      </c>
      <c r="AV1822" s="16">
        <v>0.72530141503781098</v>
      </c>
      <c r="AX1822" s="16">
        <v>520</v>
      </c>
      <c r="AY1822" s="16">
        <v>0.50181361607142805</v>
      </c>
      <c r="AZ1822" s="16">
        <v>0.80480480480480399</v>
      </c>
      <c r="BA1822" s="16">
        <v>1.50284539999999E-2</v>
      </c>
      <c r="BB1822" s="16">
        <v>4</v>
      </c>
      <c r="BC1822" s="16">
        <v>0.727519790996353</v>
      </c>
      <c r="BE1822" s="16">
        <v>282</v>
      </c>
      <c r="BF1822" s="16">
        <v>0.37089618456078</v>
      </c>
      <c r="BG1822" s="16">
        <v>0.612794612794612</v>
      </c>
      <c r="BH1822" s="16">
        <v>8.7073819999999996E-2</v>
      </c>
      <c r="BI1822" s="16">
        <v>6</v>
      </c>
      <c r="BJ1822" s="16">
        <v>0.66670849279544897</v>
      </c>
      <c r="BL1822" s="19">
        <v>87</v>
      </c>
      <c r="BM1822" s="19">
        <v>1.13521695257315E-3</v>
      </c>
      <c r="BN1822" s="19">
        <v>0.14950711938663699</v>
      </c>
      <c r="BO1822" s="19">
        <v>0.48425199091434401</v>
      </c>
      <c r="BP1822" s="19">
        <v>10</v>
      </c>
      <c r="BQ1822" s="19">
        <v>0.72521710085917401</v>
      </c>
    </row>
    <row r="1823" spans="1:69" x14ac:dyDescent="0.25">
      <c r="A1823" s="16">
        <v>497</v>
      </c>
      <c r="B1823" s="16">
        <v>0.25583299222267702</v>
      </c>
      <c r="C1823" s="16">
        <v>0.78662873399715505</v>
      </c>
      <c r="D1823" s="16">
        <v>0.12835705</v>
      </c>
      <c r="E1823" s="16">
        <v>3</v>
      </c>
      <c r="F1823" s="16">
        <v>0.85637761444577898</v>
      </c>
      <c r="H1823" s="16">
        <v>479</v>
      </c>
      <c r="I1823" s="16">
        <v>0.40867023867510899</v>
      </c>
      <c r="J1823" s="16">
        <v>0.770531400966183</v>
      </c>
      <c r="K1823" s="16">
        <v>0.10018093</v>
      </c>
      <c r="L1823" s="16">
        <v>4</v>
      </c>
      <c r="M1823" s="16">
        <v>0.73540576886422804</v>
      </c>
      <c r="O1823" s="16">
        <v>250</v>
      </c>
      <c r="P1823" s="16">
        <v>0.22717696629213399</v>
      </c>
      <c r="Q1823" s="16">
        <v>0.50247524752475203</v>
      </c>
      <c r="R1823" s="16">
        <v>0.21949189999999999</v>
      </c>
      <c r="S1823" s="16">
        <v>5</v>
      </c>
      <c r="T1823" s="16">
        <v>0.72492247469128901</v>
      </c>
      <c r="V1823" s="16">
        <v>220</v>
      </c>
      <c r="W1823" s="16">
        <v>0.46125461254612499</v>
      </c>
      <c r="X1823" s="16">
        <v>0.69254658385093104</v>
      </c>
      <c r="Y1823" s="16">
        <v>0.26142432999999998</v>
      </c>
      <c r="Z1823" s="16">
        <v>7</v>
      </c>
      <c r="AA1823" s="16">
        <v>0.68100280381685796</v>
      </c>
      <c r="AC1823" s="19">
        <v>88</v>
      </c>
      <c r="AD1823" s="19">
        <v>2.8420270211184399E-3</v>
      </c>
      <c r="AE1823" s="19">
        <v>0.15498357064622101</v>
      </c>
      <c r="AF1823" s="19">
        <v>0.603548124432563</v>
      </c>
      <c r="AG1823" s="19">
        <v>10</v>
      </c>
      <c r="AH1823" s="19">
        <v>0.71412122268891998</v>
      </c>
      <c r="AJ1823" s="16">
        <v>82</v>
      </c>
      <c r="AK1823" s="16">
        <v>4.4655858654499498E-3</v>
      </c>
      <c r="AL1823" s="16">
        <v>0.18942731277533001</v>
      </c>
      <c r="AM1823" s="16">
        <v>0.41376579999999902</v>
      </c>
      <c r="AN1823" s="16">
        <v>3</v>
      </c>
      <c r="AO1823" s="16">
        <v>0.84216621541811698</v>
      </c>
      <c r="AQ1823" s="16">
        <v>170</v>
      </c>
      <c r="AR1823" s="16">
        <v>8.0317009699550496E-2</v>
      </c>
      <c r="AS1823" s="16">
        <v>0.25196850393700698</v>
      </c>
      <c r="AT1823" s="16">
        <v>0.13427794000000001</v>
      </c>
      <c r="AU1823" s="16">
        <v>4</v>
      </c>
      <c r="AV1823" s="16">
        <v>0.72530141503781098</v>
      </c>
      <c r="AX1823" s="16">
        <v>521</v>
      </c>
      <c r="AY1823" s="16">
        <v>0.50181361607142805</v>
      </c>
      <c r="AZ1823" s="16">
        <v>0.80780780780780703</v>
      </c>
      <c r="BA1823" s="16">
        <v>1.50225839999999E-2</v>
      </c>
      <c r="BB1823" s="16">
        <v>4</v>
      </c>
      <c r="BC1823" s="16">
        <v>0.727519790996353</v>
      </c>
      <c r="BE1823" s="16">
        <v>283</v>
      </c>
      <c r="BF1823" s="16">
        <v>0.37178349600709798</v>
      </c>
      <c r="BG1823" s="16">
        <v>0.612794612794612</v>
      </c>
      <c r="BH1823" s="16">
        <v>8.6599599999999999E-2</v>
      </c>
      <c r="BI1823" s="16">
        <v>6</v>
      </c>
      <c r="BJ1823" s="16">
        <v>0.66670849279544897</v>
      </c>
      <c r="BL1823" s="19">
        <v>88</v>
      </c>
      <c r="BM1823" s="19">
        <v>1.13521695257315E-3</v>
      </c>
      <c r="BN1823" s="19">
        <v>0.15169769989046999</v>
      </c>
      <c r="BO1823" s="19">
        <v>0.48122350126504898</v>
      </c>
      <c r="BP1823" s="19">
        <v>10</v>
      </c>
      <c r="BQ1823" s="19">
        <v>0.72521710085917401</v>
      </c>
    </row>
    <row r="1824" spans="1:69" x14ac:dyDescent="0.25">
      <c r="A1824" s="16">
        <v>498</v>
      </c>
      <c r="B1824" s="16">
        <v>0.25583299222267702</v>
      </c>
      <c r="C1824" s="16">
        <v>0.78805120910383997</v>
      </c>
      <c r="D1824" s="16">
        <v>0.12826182</v>
      </c>
      <c r="E1824" s="16">
        <v>3</v>
      </c>
      <c r="F1824" s="16">
        <v>0.85637761444577898</v>
      </c>
      <c r="H1824" s="16">
        <v>480</v>
      </c>
      <c r="I1824" s="16">
        <v>0.40867023867510899</v>
      </c>
      <c r="J1824" s="16">
        <v>0.77294685990338097</v>
      </c>
      <c r="K1824" s="16">
        <v>0.10011365999999999</v>
      </c>
      <c r="L1824" s="16">
        <v>4</v>
      </c>
      <c r="M1824" s="16">
        <v>0.73540576886422804</v>
      </c>
      <c r="O1824" s="16">
        <v>251</v>
      </c>
      <c r="P1824" s="16">
        <v>0.22963483146067401</v>
      </c>
      <c r="Q1824" s="16">
        <v>0.50247524752475203</v>
      </c>
      <c r="R1824" s="16">
        <v>0.21778047</v>
      </c>
      <c r="S1824" s="16">
        <v>5</v>
      </c>
      <c r="T1824" s="16">
        <v>0.72492247469128901</v>
      </c>
      <c r="V1824" s="16">
        <v>221</v>
      </c>
      <c r="W1824" s="16">
        <v>0.46248462484624803</v>
      </c>
      <c r="X1824" s="16">
        <v>0.69254658385093104</v>
      </c>
      <c r="Y1824" s="16">
        <v>0.26135626000000001</v>
      </c>
      <c r="Z1824" s="16">
        <v>7</v>
      </c>
      <c r="AA1824" s="16">
        <v>0.68100280381685796</v>
      </c>
      <c r="AC1824" s="19">
        <v>89</v>
      </c>
      <c r="AD1824" s="19">
        <v>3.0169209916488101E-3</v>
      </c>
      <c r="AE1824" s="19">
        <v>0.15498357064622101</v>
      </c>
      <c r="AF1824" s="19">
        <v>0.60191875696182195</v>
      </c>
      <c r="AG1824" s="19">
        <v>10</v>
      </c>
      <c r="AH1824" s="19">
        <v>0.71412122268891998</v>
      </c>
      <c r="AJ1824" s="16">
        <v>83</v>
      </c>
      <c r="AK1824" s="16">
        <v>5.24220949422386E-3</v>
      </c>
      <c r="AL1824" s="16">
        <v>0.18942731277533001</v>
      </c>
      <c r="AM1824" s="16">
        <v>0.39400714999999997</v>
      </c>
      <c r="AN1824" s="16">
        <v>3</v>
      </c>
      <c r="AO1824" s="16">
        <v>0.84216621541811698</v>
      </c>
      <c r="AQ1824" s="16">
        <v>171</v>
      </c>
      <c r="AR1824" s="16">
        <v>8.1381594511473795E-2</v>
      </c>
      <c r="AS1824" s="16">
        <v>0.25196850393700698</v>
      </c>
      <c r="AT1824" s="16">
        <v>0.13353080000000001</v>
      </c>
      <c r="AU1824" s="16">
        <v>4</v>
      </c>
      <c r="AV1824" s="16">
        <v>0.72530141503781098</v>
      </c>
      <c r="AX1824" s="16">
        <v>522</v>
      </c>
      <c r="AY1824" s="16">
        <v>0.50265066964285698</v>
      </c>
      <c r="AZ1824" s="16">
        <v>0.80780780780780703</v>
      </c>
      <c r="BA1824" s="16">
        <v>1.4960311E-2</v>
      </c>
      <c r="BB1824" s="16">
        <v>4</v>
      </c>
      <c r="BC1824" s="16">
        <v>0.727519790996353</v>
      </c>
      <c r="BE1824" s="16">
        <v>284</v>
      </c>
      <c r="BF1824" s="16">
        <v>0.37178349600709798</v>
      </c>
      <c r="BG1824" s="16">
        <v>0.61952861952861904</v>
      </c>
      <c r="BH1824" s="16">
        <v>8.6410169999999994E-2</v>
      </c>
      <c r="BI1824" s="16">
        <v>6</v>
      </c>
      <c r="BJ1824" s="16">
        <v>0.66670849279544897</v>
      </c>
      <c r="BL1824" s="19">
        <v>89</v>
      </c>
      <c r="BM1824" s="19">
        <v>1.15623948873192E-3</v>
      </c>
      <c r="BN1824" s="19">
        <v>0.15169769989046999</v>
      </c>
      <c r="BO1824" s="19">
        <v>0.48015516251325602</v>
      </c>
      <c r="BP1824" s="19">
        <v>10</v>
      </c>
      <c r="BQ1824" s="19">
        <v>0.72521710085917401</v>
      </c>
    </row>
    <row r="1825" spans="1:69" x14ac:dyDescent="0.25">
      <c r="A1825" s="16">
        <v>499</v>
      </c>
      <c r="B1825" s="16">
        <v>0.25726565697912401</v>
      </c>
      <c r="C1825" s="16">
        <v>0.78805120910383997</v>
      </c>
      <c r="D1825" s="16">
        <v>0.12764934</v>
      </c>
      <c r="E1825" s="16">
        <v>3</v>
      </c>
      <c r="F1825" s="16">
        <v>0.85637761444577898</v>
      </c>
      <c r="H1825" s="16">
        <v>481</v>
      </c>
      <c r="I1825" s="16">
        <v>0.41256697515830398</v>
      </c>
      <c r="J1825" s="16">
        <v>0.77294685990338097</v>
      </c>
      <c r="K1825" s="16">
        <v>9.8754990000000001E-2</v>
      </c>
      <c r="L1825" s="16">
        <v>4</v>
      </c>
      <c r="M1825" s="16">
        <v>0.73540576886422804</v>
      </c>
      <c r="O1825" s="16">
        <v>252</v>
      </c>
      <c r="P1825" s="16">
        <v>0.22963483146067401</v>
      </c>
      <c r="Q1825" s="16">
        <v>0.50495049504950495</v>
      </c>
      <c r="R1825" s="16">
        <v>0.21747324000000001</v>
      </c>
      <c r="S1825" s="16">
        <v>5</v>
      </c>
      <c r="T1825" s="16">
        <v>0.72492247469128901</v>
      </c>
      <c r="V1825" s="16">
        <v>222</v>
      </c>
      <c r="W1825" s="16">
        <v>0.46248462484624803</v>
      </c>
      <c r="X1825" s="16">
        <v>0.69565217391304301</v>
      </c>
      <c r="Y1825" s="16">
        <v>0.26074733999999999</v>
      </c>
      <c r="Z1825" s="16">
        <v>7</v>
      </c>
      <c r="AA1825" s="16">
        <v>0.68100280381685796</v>
      </c>
      <c r="AC1825" s="19">
        <v>90</v>
      </c>
      <c r="AD1825" s="19">
        <v>3.0169209916488101E-3</v>
      </c>
      <c r="AE1825" s="19">
        <v>0.15553121577217899</v>
      </c>
      <c r="AF1825" s="19">
        <v>0.60171394050121296</v>
      </c>
      <c r="AG1825" s="19">
        <v>10</v>
      </c>
      <c r="AH1825" s="19">
        <v>0.71412122268891998</v>
      </c>
      <c r="AJ1825" s="16">
        <v>84</v>
      </c>
      <c r="AK1825" s="16">
        <v>5.24220949422386E-3</v>
      </c>
      <c r="AL1825" s="16">
        <v>0.19236417033773801</v>
      </c>
      <c r="AM1825" s="16">
        <v>0.38428067999999999</v>
      </c>
      <c r="AN1825" s="16">
        <v>3</v>
      </c>
      <c r="AO1825" s="16">
        <v>0.84216621541811698</v>
      </c>
      <c r="AQ1825" s="16">
        <v>172</v>
      </c>
      <c r="AR1825" s="16">
        <v>8.1381594511473795E-2</v>
      </c>
      <c r="AS1825" s="16">
        <v>0.25459317585301799</v>
      </c>
      <c r="AT1825" s="16">
        <v>0.13336913</v>
      </c>
      <c r="AU1825" s="16">
        <v>4</v>
      </c>
      <c r="AV1825" s="16">
        <v>0.72530141503781098</v>
      </c>
      <c r="AX1825" s="16">
        <v>523</v>
      </c>
      <c r="AY1825" s="16">
        <v>0.50265066964285698</v>
      </c>
      <c r="AZ1825" s="16">
        <v>0.81081081081080997</v>
      </c>
      <c r="BA1825" s="16">
        <v>1.49394395E-2</v>
      </c>
      <c r="BB1825" s="16">
        <v>4</v>
      </c>
      <c r="BC1825" s="16">
        <v>0.727519790996353</v>
      </c>
      <c r="BE1825" s="16">
        <v>285</v>
      </c>
      <c r="BF1825" s="16">
        <v>0.372227151730257</v>
      </c>
      <c r="BG1825" s="16">
        <v>0.61952861952861904</v>
      </c>
      <c r="BH1825" s="16">
        <v>8.6391105999999995E-2</v>
      </c>
      <c r="BI1825" s="16">
        <v>6</v>
      </c>
      <c r="BJ1825" s="16">
        <v>0.66670849279544897</v>
      </c>
      <c r="BL1825" s="19">
        <v>90</v>
      </c>
      <c r="BM1825" s="19">
        <v>1.15623948873192E-3</v>
      </c>
      <c r="BN1825" s="19">
        <v>0.15279299014238701</v>
      </c>
      <c r="BO1825" s="19">
        <v>0.48008408397436098</v>
      </c>
      <c r="BP1825" s="19">
        <v>10</v>
      </c>
      <c r="BQ1825" s="19">
        <v>0.72521710085917401</v>
      </c>
    </row>
    <row r="1826" spans="1:69" x14ac:dyDescent="0.25">
      <c r="A1826" s="16">
        <v>500</v>
      </c>
      <c r="B1826" s="16">
        <v>0.25726565697912401</v>
      </c>
      <c r="C1826" s="16">
        <v>0.78947368421052599</v>
      </c>
      <c r="D1826" s="16">
        <v>0.1275271</v>
      </c>
      <c r="E1826" s="16">
        <v>3</v>
      </c>
      <c r="F1826" s="16">
        <v>0.85637761444577898</v>
      </c>
      <c r="H1826" s="16">
        <v>482</v>
      </c>
      <c r="I1826" s="16">
        <v>0.41256697515830398</v>
      </c>
      <c r="J1826" s="16">
        <v>0.77536231884057905</v>
      </c>
      <c r="K1826" s="16">
        <v>9.8672410000000002E-2</v>
      </c>
      <c r="L1826" s="16">
        <v>4</v>
      </c>
      <c r="M1826" s="16">
        <v>0.73540576886422804</v>
      </c>
      <c r="O1826" s="16">
        <v>253</v>
      </c>
      <c r="P1826" s="16">
        <v>0.229985955056179</v>
      </c>
      <c r="Q1826" s="16">
        <v>0.50495049504950495</v>
      </c>
      <c r="R1826" s="16">
        <v>0.21739337</v>
      </c>
      <c r="S1826" s="16">
        <v>5</v>
      </c>
      <c r="T1826" s="16">
        <v>0.72492247469128901</v>
      </c>
      <c r="V1826" s="16">
        <v>223</v>
      </c>
      <c r="W1826" s="16">
        <v>0.46986469864698599</v>
      </c>
      <c r="X1826" s="16">
        <v>0.69565217391304301</v>
      </c>
      <c r="Y1826" s="16">
        <v>0.25871430000000001</v>
      </c>
      <c r="Z1826" s="16">
        <v>7</v>
      </c>
      <c r="AA1826" s="16">
        <v>0.68100280381685796</v>
      </c>
      <c r="AC1826" s="19">
        <v>91</v>
      </c>
      <c r="AD1826" s="19">
        <v>3.19181496217917E-3</v>
      </c>
      <c r="AE1826" s="19">
        <v>0.15553121577217899</v>
      </c>
      <c r="AF1826" s="19">
        <v>0.59925176203250796</v>
      </c>
      <c r="AG1826" s="19">
        <v>10</v>
      </c>
      <c r="AH1826" s="19">
        <v>0.71412122268891998</v>
      </c>
      <c r="AJ1826" s="16">
        <v>85</v>
      </c>
      <c r="AK1826" s="16">
        <v>5.63052130861081E-3</v>
      </c>
      <c r="AL1826" s="16">
        <v>0.19236417033773801</v>
      </c>
      <c r="AM1826" s="16">
        <v>0.37849104</v>
      </c>
      <c r="AN1826" s="16">
        <v>3</v>
      </c>
      <c r="AO1826" s="16">
        <v>0.84216621541811698</v>
      </c>
      <c r="AQ1826" s="16">
        <v>173</v>
      </c>
      <c r="AR1826" s="16">
        <v>8.1854743316773101E-2</v>
      </c>
      <c r="AS1826" s="16">
        <v>0.25459317585301799</v>
      </c>
      <c r="AT1826" s="16">
        <v>0.1331521</v>
      </c>
      <c r="AU1826" s="16">
        <v>4</v>
      </c>
      <c r="AV1826" s="16">
        <v>0.72530141503781098</v>
      </c>
      <c r="AX1826" s="16">
        <v>524</v>
      </c>
      <c r="AY1826" s="16">
        <v>0.50739397321428503</v>
      </c>
      <c r="AZ1826" s="16">
        <v>0.81081081081080997</v>
      </c>
      <c r="BA1826" s="16">
        <v>1.4540515E-2</v>
      </c>
      <c r="BB1826" s="16">
        <v>4</v>
      </c>
      <c r="BC1826" s="16">
        <v>0.727519790996353</v>
      </c>
      <c r="BE1826" s="16">
        <v>286</v>
      </c>
      <c r="BF1826" s="16">
        <v>0.372227151730257</v>
      </c>
      <c r="BG1826" s="16">
        <v>0.62289562289562295</v>
      </c>
      <c r="BH1826" s="16">
        <v>8.630024E-2</v>
      </c>
      <c r="BI1826" s="16">
        <v>6</v>
      </c>
      <c r="BJ1826" s="16">
        <v>0.66670849279544897</v>
      </c>
      <c r="BL1826" s="19">
        <v>91</v>
      </c>
      <c r="BM1826" s="19">
        <v>1.1772620248906799E-3</v>
      </c>
      <c r="BN1826" s="19">
        <v>0.15279299014238701</v>
      </c>
      <c r="BO1826" s="19">
        <v>0.47899587452411602</v>
      </c>
      <c r="BP1826" s="19">
        <v>10</v>
      </c>
      <c r="BQ1826" s="19">
        <v>0.72521710085917401</v>
      </c>
    </row>
    <row r="1827" spans="1:69" x14ac:dyDescent="0.25">
      <c r="A1827" s="16">
        <v>501</v>
      </c>
      <c r="B1827" s="16">
        <v>0.26115431846090797</v>
      </c>
      <c r="C1827" s="16">
        <v>0.78947368421052599</v>
      </c>
      <c r="D1827" s="16">
        <v>0.12657303</v>
      </c>
      <c r="E1827" s="16">
        <v>3</v>
      </c>
      <c r="F1827" s="16">
        <v>0.85637761444577898</v>
      </c>
      <c r="H1827" s="16">
        <v>483</v>
      </c>
      <c r="I1827" s="16">
        <v>0.41281052118850398</v>
      </c>
      <c r="J1827" s="16">
        <v>0.77536231884057905</v>
      </c>
      <c r="K1827" s="16">
        <v>9.8437085999999993E-2</v>
      </c>
      <c r="L1827" s="16">
        <v>4</v>
      </c>
      <c r="M1827" s="16">
        <v>0.73540576886422804</v>
      </c>
      <c r="O1827" s="16">
        <v>254</v>
      </c>
      <c r="P1827" s="16">
        <v>0.229985955056179</v>
      </c>
      <c r="Q1827" s="16">
        <v>0.50742574257425699</v>
      </c>
      <c r="R1827" s="16">
        <v>0.21731597</v>
      </c>
      <c r="S1827" s="16">
        <v>5</v>
      </c>
      <c r="T1827" s="16">
        <v>0.72492247469128901</v>
      </c>
      <c r="V1827" s="16">
        <v>224</v>
      </c>
      <c r="W1827" s="16">
        <v>0.46986469864698599</v>
      </c>
      <c r="X1827" s="16">
        <v>0.69875776397515499</v>
      </c>
      <c r="Y1827" s="16">
        <v>0.25862932</v>
      </c>
      <c r="Z1827" s="16">
        <v>7</v>
      </c>
      <c r="AA1827" s="16">
        <v>0.68100280381685796</v>
      </c>
      <c r="AC1827" s="19">
        <v>92</v>
      </c>
      <c r="AD1827" s="19">
        <v>3.19181496217917E-3</v>
      </c>
      <c r="AE1827" s="19">
        <v>0.15607886089813799</v>
      </c>
      <c r="AF1827" s="19">
        <v>0.59878651797771398</v>
      </c>
      <c r="AG1827" s="19">
        <v>10</v>
      </c>
      <c r="AH1827" s="19">
        <v>0.71412122268891998</v>
      </c>
      <c r="AJ1827" s="16">
        <v>86</v>
      </c>
      <c r="AK1827" s="16">
        <v>5.63052130861081E-3</v>
      </c>
      <c r="AL1827" s="16">
        <v>0.19383259911894199</v>
      </c>
      <c r="AM1827" s="16">
        <v>0.3778955</v>
      </c>
      <c r="AN1827" s="16">
        <v>3</v>
      </c>
      <c r="AO1827" s="16">
        <v>0.84216621541811698</v>
      </c>
      <c r="AQ1827" s="16">
        <v>174</v>
      </c>
      <c r="AR1827" s="16">
        <v>8.1854743316773101E-2</v>
      </c>
      <c r="AS1827" s="16">
        <v>0.25721784776902801</v>
      </c>
      <c r="AT1827" s="16">
        <v>0.13313636000000001</v>
      </c>
      <c r="AU1827" s="16">
        <v>4</v>
      </c>
      <c r="AV1827" s="16">
        <v>0.72530141503781098</v>
      </c>
      <c r="AX1827" s="16">
        <v>525</v>
      </c>
      <c r="AY1827" s="16">
        <v>0.50739397321428503</v>
      </c>
      <c r="AZ1827" s="16">
        <v>0.81381381381381301</v>
      </c>
      <c r="BA1827" s="16">
        <v>1.45239939999999E-2</v>
      </c>
      <c r="BB1827" s="16">
        <v>4</v>
      </c>
      <c r="BC1827" s="16">
        <v>0.727519790996353</v>
      </c>
      <c r="BE1827" s="16">
        <v>287</v>
      </c>
      <c r="BF1827" s="16">
        <v>0.37267080745341602</v>
      </c>
      <c r="BG1827" s="16">
        <v>0.62289562289562295</v>
      </c>
      <c r="BH1827" s="16">
        <v>8.6215705000000004E-2</v>
      </c>
      <c r="BI1827" s="16">
        <v>6</v>
      </c>
      <c r="BJ1827" s="16">
        <v>0.66670849279544897</v>
      </c>
      <c r="BL1827" s="19">
        <v>92</v>
      </c>
      <c r="BM1827" s="19">
        <v>1.1772620248906799E-3</v>
      </c>
      <c r="BN1827" s="19">
        <v>0.15388828039430399</v>
      </c>
      <c r="BO1827" s="19">
        <v>0.478553507477045</v>
      </c>
      <c r="BP1827" s="19">
        <v>10</v>
      </c>
      <c r="BQ1827" s="19">
        <v>0.72521710085917401</v>
      </c>
    </row>
    <row r="1828" spans="1:69" x14ac:dyDescent="0.25">
      <c r="A1828" s="16">
        <v>502</v>
      </c>
      <c r="B1828" s="16">
        <v>0.26115431846090797</v>
      </c>
      <c r="C1828" s="16">
        <v>0.79089615931721102</v>
      </c>
      <c r="D1828" s="16">
        <v>0.12650643</v>
      </c>
      <c r="E1828" s="16">
        <v>3</v>
      </c>
      <c r="F1828" s="16">
        <v>0.85637761444577898</v>
      </c>
      <c r="H1828" s="16">
        <v>484</v>
      </c>
      <c r="I1828" s="16">
        <v>0.41281052118850398</v>
      </c>
      <c r="J1828" s="16">
        <v>0.77777777777777701</v>
      </c>
      <c r="K1828" s="16">
        <v>9.8382029999999995E-2</v>
      </c>
      <c r="L1828" s="16">
        <v>4</v>
      </c>
      <c r="M1828" s="16">
        <v>0.73540576886422804</v>
      </c>
      <c r="O1828" s="16">
        <v>255</v>
      </c>
      <c r="P1828" s="16">
        <v>0.23033707865168501</v>
      </c>
      <c r="Q1828" s="16">
        <v>0.50742574257425699</v>
      </c>
      <c r="R1828" s="16">
        <v>0.21714911000000001</v>
      </c>
      <c r="S1828" s="16">
        <v>5</v>
      </c>
      <c r="T1828" s="16">
        <v>0.72492247469128901</v>
      </c>
      <c r="V1828" s="16">
        <v>225</v>
      </c>
      <c r="W1828" s="16">
        <v>0.47109471094710897</v>
      </c>
      <c r="X1828" s="16">
        <v>0.69875776397515499</v>
      </c>
      <c r="Y1828" s="16">
        <v>0.25832855999999998</v>
      </c>
      <c r="Z1828" s="16">
        <v>7</v>
      </c>
      <c r="AA1828" s="16">
        <v>0.68100280381685796</v>
      </c>
      <c r="AC1828" s="19">
        <v>93</v>
      </c>
      <c r="AD1828" s="19">
        <v>3.2355384548117699E-3</v>
      </c>
      <c r="AE1828" s="19">
        <v>0.15607886089813799</v>
      </c>
      <c r="AF1828" s="19">
        <v>0.59865188598632801</v>
      </c>
      <c r="AG1828" s="19">
        <v>10</v>
      </c>
      <c r="AH1828" s="19">
        <v>0.71412122268891998</v>
      </c>
      <c r="AJ1828" s="16">
        <v>87</v>
      </c>
      <c r="AK1828" s="16">
        <v>5.8246772158042897E-3</v>
      </c>
      <c r="AL1828" s="16">
        <v>0.19383259911894199</v>
      </c>
      <c r="AM1828" s="16">
        <v>0.36789464999999999</v>
      </c>
      <c r="AN1828" s="16">
        <v>3</v>
      </c>
      <c r="AO1828" s="16">
        <v>0.84216621541811698</v>
      </c>
      <c r="AQ1828" s="16">
        <v>175</v>
      </c>
      <c r="AR1828" s="16">
        <v>8.2564466524722005E-2</v>
      </c>
      <c r="AS1828" s="16">
        <v>0.25721784776902801</v>
      </c>
      <c r="AT1828" s="16">
        <v>0.13272502</v>
      </c>
      <c r="AU1828" s="16">
        <v>4</v>
      </c>
      <c r="AV1828" s="16">
        <v>0.72530141503781098</v>
      </c>
      <c r="AX1828" s="16">
        <v>526</v>
      </c>
      <c r="AY1828" s="16">
        <v>0.51130022321428503</v>
      </c>
      <c r="AZ1828" s="16">
        <v>0.81381381381381301</v>
      </c>
      <c r="BA1828" s="16">
        <v>1.4329323999999999E-2</v>
      </c>
      <c r="BB1828" s="16">
        <v>4</v>
      </c>
      <c r="BC1828" s="16">
        <v>0.727519790996353</v>
      </c>
      <c r="BE1828" s="16">
        <v>288</v>
      </c>
      <c r="BF1828" s="16">
        <v>0.37267080745341602</v>
      </c>
      <c r="BG1828" s="16">
        <v>0.62626262626262597</v>
      </c>
      <c r="BH1828" s="16">
        <v>8.6030319999999993E-2</v>
      </c>
      <c r="BI1828" s="16">
        <v>6</v>
      </c>
      <c r="BJ1828" s="16">
        <v>0.66670849279544897</v>
      </c>
      <c r="BL1828" s="19">
        <v>93</v>
      </c>
      <c r="BM1828" s="19">
        <v>1.2193070972082E-3</v>
      </c>
      <c r="BN1828" s="19">
        <v>0.15388828039430399</v>
      </c>
      <c r="BO1828" s="19">
        <v>0.47712315618991802</v>
      </c>
      <c r="BP1828" s="19">
        <v>10</v>
      </c>
      <c r="BQ1828" s="19">
        <v>0.72521710085917401</v>
      </c>
    </row>
    <row r="1829" spans="1:69" x14ac:dyDescent="0.25">
      <c r="A1829" s="16">
        <v>503</v>
      </c>
      <c r="B1829" s="16">
        <v>0.26156365124846498</v>
      </c>
      <c r="C1829" s="16">
        <v>0.79089615931721102</v>
      </c>
      <c r="D1829" s="16">
        <v>0.12623338000000001</v>
      </c>
      <c r="E1829" s="16">
        <v>3</v>
      </c>
      <c r="F1829" s="16">
        <v>0.85637761444577898</v>
      </c>
      <c r="H1829" s="16">
        <v>485</v>
      </c>
      <c r="I1829" s="16">
        <v>0.41475888943010197</v>
      </c>
      <c r="J1829" s="16">
        <v>0.77777777777777701</v>
      </c>
      <c r="K1829" s="16">
        <v>9.7532519999999998E-2</v>
      </c>
      <c r="L1829" s="16">
        <v>4</v>
      </c>
      <c r="M1829" s="16">
        <v>0.73540576886422804</v>
      </c>
      <c r="O1829" s="16">
        <v>256</v>
      </c>
      <c r="P1829" s="16">
        <v>0.23033707865168501</v>
      </c>
      <c r="Q1829" s="16">
        <v>0.50990099009900902</v>
      </c>
      <c r="R1829" s="16">
        <v>0.21672275999999999</v>
      </c>
      <c r="S1829" s="16">
        <v>5</v>
      </c>
      <c r="T1829" s="16">
        <v>0.72492247469128901</v>
      </c>
      <c r="V1829" s="16">
        <v>226</v>
      </c>
      <c r="W1829" s="16">
        <v>0.47109471094710897</v>
      </c>
      <c r="X1829" s="16">
        <v>0.70186335403726696</v>
      </c>
      <c r="Y1829" s="16">
        <v>0.2582699</v>
      </c>
      <c r="Z1829" s="16">
        <v>7</v>
      </c>
      <c r="AA1829" s="16">
        <v>0.68100280381685796</v>
      </c>
      <c r="AC1829" s="19">
        <v>94</v>
      </c>
      <c r="AD1829" s="19">
        <v>3.2355384548117699E-3</v>
      </c>
      <c r="AE1829" s="19">
        <v>0.15772179627601299</v>
      </c>
      <c r="AF1829" s="19">
        <v>0.59765043854713396</v>
      </c>
      <c r="AG1829" s="19">
        <v>10</v>
      </c>
      <c r="AH1829" s="19">
        <v>0.71412122268891998</v>
      </c>
      <c r="AJ1829" s="16">
        <v>88</v>
      </c>
      <c r="AK1829" s="16">
        <v>5.8246772158042897E-3</v>
      </c>
      <c r="AL1829" s="16">
        <v>0.195301027900146</v>
      </c>
      <c r="AM1829" s="16">
        <v>0.36396109999999998</v>
      </c>
      <c r="AN1829" s="16">
        <v>3</v>
      </c>
      <c r="AO1829" s="16">
        <v>0.84216621541811698</v>
      </c>
      <c r="AQ1829" s="16">
        <v>176</v>
      </c>
      <c r="AR1829" s="16">
        <v>8.2564466524722005E-2</v>
      </c>
      <c r="AS1829" s="16">
        <v>0.25984251968503902</v>
      </c>
      <c r="AT1829" s="16">
        <v>0.13267532000000001</v>
      </c>
      <c r="AU1829" s="16">
        <v>4</v>
      </c>
      <c r="AV1829" s="16">
        <v>0.72530141503781098</v>
      </c>
      <c r="AX1829" s="16">
        <v>527</v>
      </c>
      <c r="AY1829" s="16">
        <v>0.51130022321428503</v>
      </c>
      <c r="AZ1829" s="16">
        <v>0.81681681681681595</v>
      </c>
      <c r="BA1829" s="16">
        <v>1.4308143000000001E-2</v>
      </c>
      <c r="BB1829" s="16">
        <v>4</v>
      </c>
      <c r="BC1829" s="16">
        <v>0.727519790996353</v>
      </c>
      <c r="BE1829" s="16">
        <v>289</v>
      </c>
      <c r="BF1829" s="16">
        <v>0.37666370896184498</v>
      </c>
      <c r="BG1829" s="16">
        <v>0.62626262626262597</v>
      </c>
      <c r="BH1829" s="16">
        <v>8.4881714999999996E-2</v>
      </c>
      <c r="BI1829" s="16">
        <v>6</v>
      </c>
      <c r="BJ1829" s="16">
        <v>0.66670849279544897</v>
      </c>
      <c r="BL1829" s="19">
        <v>94</v>
      </c>
      <c r="BM1829" s="19">
        <v>1.2193070972082E-3</v>
      </c>
      <c r="BN1829" s="19">
        <v>0.154435925520262</v>
      </c>
      <c r="BO1829" s="19">
        <v>0.47519295662641498</v>
      </c>
      <c r="BP1829" s="19">
        <v>10</v>
      </c>
      <c r="BQ1829" s="19">
        <v>0.72521710085917401</v>
      </c>
    </row>
    <row r="1830" spans="1:69" x14ac:dyDescent="0.25">
      <c r="A1830" s="16">
        <v>504</v>
      </c>
      <c r="B1830" s="16">
        <v>0.26156365124846498</v>
      </c>
      <c r="C1830" s="16">
        <v>0.79231863442389705</v>
      </c>
      <c r="D1830" s="16">
        <v>0.12619949999999999</v>
      </c>
      <c r="E1830" s="16">
        <v>3</v>
      </c>
      <c r="F1830" s="16">
        <v>0.85637761444577898</v>
      </c>
      <c r="H1830" s="16">
        <v>486</v>
      </c>
      <c r="I1830" s="16">
        <v>0.41475888943010197</v>
      </c>
      <c r="J1830" s="16">
        <v>0.78019323671497498</v>
      </c>
      <c r="K1830" s="16">
        <v>9.7511484999999995E-2</v>
      </c>
      <c r="L1830" s="16">
        <v>4</v>
      </c>
      <c r="M1830" s="16">
        <v>0.73540576886422804</v>
      </c>
      <c r="O1830" s="16">
        <v>257</v>
      </c>
      <c r="P1830" s="16">
        <v>0.23174157303370699</v>
      </c>
      <c r="Q1830" s="16">
        <v>0.50990099009900902</v>
      </c>
      <c r="R1830" s="16">
        <v>0.21587186</v>
      </c>
      <c r="S1830" s="16">
        <v>5</v>
      </c>
      <c r="T1830" s="16">
        <v>0.72492247469128901</v>
      </c>
      <c r="V1830" s="16">
        <v>227</v>
      </c>
      <c r="W1830" s="16">
        <v>0.47478474784747798</v>
      </c>
      <c r="X1830" s="16">
        <v>0.70186335403726696</v>
      </c>
      <c r="Y1830" s="16">
        <v>0.25737073999999999</v>
      </c>
      <c r="Z1830" s="16">
        <v>7</v>
      </c>
      <c r="AA1830" s="16">
        <v>0.68100280381685796</v>
      </c>
      <c r="AC1830" s="19">
        <v>95</v>
      </c>
      <c r="AD1830" s="19">
        <v>3.3229854400769498E-3</v>
      </c>
      <c r="AE1830" s="19">
        <v>0.15772179627601299</v>
      </c>
      <c r="AF1830" s="19">
        <v>0.59738226979970899</v>
      </c>
      <c r="AG1830" s="19">
        <v>10</v>
      </c>
      <c r="AH1830" s="19">
        <v>0.71412122268891998</v>
      </c>
      <c r="AJ1830" s="16">
        <v>89</v>
      </c>
      <c r="AK1830" s="16">
        <v>5.92175516940102E-3</v>
      </c>
      <c r="AL1830" s="16">
        <v>0.195301027900146</v>
      </c>
      <c r="AM1830" s="16">
        <v>0.36314297000000001</v>
      </c>
      <c r="AN1830" s="16">
        <v>3</v>
      </c>
      <c r="AO1830" s="16">
        <v>0.84216621541811698</v>
      </c>
      <c r="AQ1830" s="16">
        <v>177</v>
      </c>
      <c r="AR1830" s="16">
        <v>8.4457061745918993E-2</v>
      </c>
      <c r="AS1830" s="16">
        <v>0.25984251968503902</v>
      </c>
      <c r="AT1830" s="16">
        <v>0.13120035999999999</v>
      </c>
      <c r="AU1830" s="16">
        <v>4</v>
      </c>
      <c r="AV1830" s="16">
        <v>0.72530141503781098</v>
      </c>
      <c r="AX1830" s="16">
        <v>528</v>
      </c>
      <c r="AY1830" s="16">
        <v>0.51939174107142805</v>
      </c>
      <c r="AZ1830" s="16">
        <v>0.81681681681681595</v>
      </c>
      <c r="BA1830" s="16">
        <v>1.3890101E-2</v>
      </c>
      <c r="BB1830" s="16">
        <v>4</v>
      </c>
      <c r="BC1830" s="16">
        <v>0.727519790996353</v>
      </c>
      <c r="BE1830" s="16">
        <v>290</v>
      </c>
      <c r="BF1830" s="16">
        <v>0.37666370896184498</v>
      </c>
      <c r="BG1830" s="16">
        <v>0.632996632996633</v>
      </c>
      <c r="BH1830" s="16">
        <v>8.4807694000000003E-2</v>
      </c>
      <c r="BI1830" s="16">
        <v>6</v>
      </c>
      <c r="BJ1830" s="16">
        <v>0.66670849279544897</v>
      </c>
      <c r="BL1830" s="19">
        <v>95</v>
      </c>
      <c r="BM1830" s="19">
        <v>1.2613521695257299E-3</v>
      </c>
      <c r="BN1830" s="19">
        <v>0.154435925520262</v>
      </c>
      <c r="BO1830" s="19">
        <v>0.47463815286755501</v>
      </c>
      <c r="BP1830" s="19">
        <v>10</v>
      </c>
      <c r="BQ1830" s="19">
        <v>0.72521710085917401</v>
      </c>
    </row>
    <row r="1831" spans="1:69" x14ac:dyDescent="0.25">
      <c r="A1831" s="16">
        <v>505</v>
      </c>
      <c r="B1831" s="16">
        <v>0.26442898076135901</v>
      </c>
      <c r="C1831" s="16">
        <v>0.79231863442389705</v>
      </c>
      <c r="D1831" s="16">
        <v>0.12506713999999999</v>
      </c>
      <c r="E1831" s="16">
        <v>3</v>
      </c>
      <c r="F1831" s="16">
        <v>0.85637761444577898</v>
      </c>
      <c r="H1831" s="16">
        <v>487</v>
      </c>
      <c r="I1831" s="16">
        <v>0.41548952752070101</v>
      </c>
      <c r="J1831" s="16">
        <v>0.78019323671497498</v>
      </c>
      <c r="K1831" s="16">
        <v>9.6906889999999996E-2</v>
      </c>
      <c r="L1831" s="16">
        <v>4</v>
      </c>
      <c r="M1831" s="16">
        <v>0.73540576886422804</v>
      </c>
      <c r="O1831" s="16">
        <v>258</v>
      </c>
      <c r="P1831" s="16">
        <v>0.23174157303370699</v>
      </c>
      <c r="Q1831" s="16">
        <v>0.51237623762376205</v>
      </c>
      <c r="R1831" s="16">
        <v>0.21585674999999999</v>
      </c>
      <c r="S1831" s="16">
        <v>5</v>
      </c>
      <c r="T1831" s="16">
        <v>0.72492247469128901</v>
      </c>
      <c r="V1831" s="16">
        <v>228</v>
      </c>
      <c r="W1831" s="16">
        <v>0.47478474784747798</v>
      </c>
      <c r="X1831" s="16">
        <v>0.70496894409937805</v>
      </c>
      <c r="Y1831" s="16">
        <v>0.25730574000000001</v>
      </c>
      <c r="Z1831" s="16">
        <v>7</v>
      </c>
      <c r="AA1831" s="16">
        <v>0.68100280381685796</v>
      </c>
      <c r="AC1831" s="19">
        <v>96</v>
      </c>
      <c r="AD1831" s="19">
        <v>3.3229854400769498E-3</v>
      </c>
      <c r="AE1831" s="19">
        <v>0.15826944140197099</v>
      </c>
      <c r="AF1831" s="19">
        <v>0.59707348793744996</v>
      </c>
      <c r="AG1831" s="19">
        <v>10</v>
      </c>
      <c r="AH1831" s="19">
        <v>0.71412122268891998</v>
      </c>
      <c r="AJ1831" s="16">
        <v>90</v>
      </c>
      <c r="AK1831" s="16">
        <v>5.92175516940102E-3</v>
      </c>
      <c r="AL1831" s="16">
        <v>0.198237885462555</v>
      </c>
      <c r="AM1831" s="16">
        <v>0.357834599999999</v>
      </c>
      <c r="AN1831" s="16">
        <v>3</v>
      </c>
      <c r="AO1831" s="16">
        <v>0.84216621541811698</v>
      </c>
      <c r="AQ1831" s="16">
        <v>178</v>
      </c>
      <c r="AR1831" s="16">
        <v>8.4457061745918993E-2</v>
      </c>
      <c r="AS1831" s="16">
        <v>0.26246719160104898</v>
      </c>
      <c r="AT1831" s="16">
        <v>0.13115267</v>
      </c>
      <c r="AU1831" s="16">
        <v>4</v>
      </c>
      <c r="AV1831" s="16">
        <v>0.72530141503781098</v>
      </c>
      <c r="AX1831" s="16">
        <v>529</v>
      </c>
      <c r="AY1831" s="16">
        <v>0.51939174107142805</v>
      </c>
      <c r="AZ1831" s="16">
        <v>0.819819819819819</v>
      </c>
      <c r="BA1831" s="16">
        <v>1.3872687999999999E-2</v>
      </c>
      <c r="BB1831" s="16">
        <v>4</v>
      </c>
      <c r="BC1831" s="16">
        <v>0.727519790996353</v>
      </c>
      <c r="BE1831" s="16">
        <v>291</v>
      </c>
      <c r="BF1831" s="16">
        <v>0.37888198757763902</v>
      </c>
      <c r="BG1831" s="16">
        <v>0.632996632996633</v>
      </c>
      <c r="BH1831" s="16">
        <v>8.4058750000000002E-2</v>
      </c>
      <c r="BI1831" s="16">
        <v>6</v>
      </c>
      <c r="BJ1831" s="16">
        <v>0.66670849279544897</v>
      </c>
      <c r="BL1831" s="19">
        <v>96</v>
      </c>
      <c r="BM1831" s="19">
        <v>1.2613521695257299E-3</v>
      </c>
      <c r="BN1831" s="19">
        <v>0.15553121577217899</v>
      </c>
      <c r="BO1831" s="19">
        <v>0.47346683219075197</v>
      </c>
      <c r="BP1831" s="19">
        <v>10</v>
      </c>
      <c r="BQ1831" s="19">
        <v>0.72521710085917401</v>
      </c>
    </row>
    <row r="1832" spans="1:69" x14ac:dyDescent="0.25">
      <c r="A1832" s="16">
        <v>506</v>
      </c>
      <c r="B1832" s="16">
        <v>0.26442898076135901</v>
      </c>
      <c r="C1832" s="16">
        <v>0.79374110953058297</v>
      </c>
      <c r="D1832" s="16">
        <v>0.12502678</v>
      </c>
      <c r="E1832" s="16">
        <v>3</v>
      </c>
      <c r="F1832" s="16">
        <v>0.85637761444577898</v>
      </c>
      <c r="H1832" s="16">
        <v>488</v>
      </c>
      <c r="I1832" s="16">
        <v>0.41548952752070101</v>
      </c>
      <c r="J1832" s="16">
        <v>0.78260869565217395</v>
      </c>
      <c r="K1832" s="16">
        <v>9.6688270000000007E-2</v>
      </c>
      <c r="L1832" s="16">
        <v>4</v>
      </c>
      <c r="M1832" s="16">
        <v>0.73540576886422804</v>
      </c>
      <c r="O1832" s="16">
        <v>259</v>
      </c>
      <c r="P1832" s="16">
        <v>0.235955056179775</v>
      </c>
      <c r="Q1832" s="16">
        <v>0.51237623762376205</v>
      </c>
      <c r="R1832" s="16">
        <v>0.21394089999999999</v>
      </c>
      <c r="S1832" s="16">
        <v>5</v>
      </c>
      <c r="T1832" s="16">
        <v>0.72492247469128901</v>
      </c>
      <c r="V1832" s="16">
        <v>229</v>
      </c>
      <c r="W1832" s="16">
        <v>0.47724477244772401</v>
      </c>
      <c r="X1832" s="16">
        <v>0.70496894409937805</v>
      </c>
      <c r="Y1832" s="16">
        <v>0.25582525</v>
      </c>
      <c r="Z1832" s="16">
        <v>7</v>
      </c>
      <c r="AA1832" s="16">
        <v>0.68100280381685796</v>
      </c>
      <c r="AC1832" s="19">
        <v>97</v>
      </c>
      <c r="AD1832" s="19">
        <v>3.4104324253421301E-3</v>
      </c>
      <c r="AE1832" s="19">
        <v>0.15826944140197099</v>
      </c>
      <c r="AF1832" s="19">
        <v>0.59547194838523798</v>
      </c>
      <c r="AG1832" s="19">
        <v>10</v>
      </c>
      <c r="AH1832" s="19">
        <v>0.71412122268891998</v>
      </c>
      <c r="AJ1832" s="16">
        <v>91</v>
      </c>
      <c r="AK1832" s="16">
        <v>6.0188331229977599E-3</v>
      </c>
      <c r="AL1832" s="16">
        <v>0.198237885462555</v>
      </c>
      <c r="AM1832" s="16">
        <v>0.35141202999999999</v>
      </c>
      <c r="AN1832" s="16">
        <v>3</v>
      </c>
      <c r="AO1832" s="16">
        <v>0.84216621541811698</v>
      </c>
      <c r="AQ1832" s="16">
        <v>179</v>
      </c>
      <c r="AR1832" s="16">
        <v>8.4693636148568702E-2</v>
      </c>
      <c r="AS1832" s="16">
        <v>0.26246719160104898</v>
      </c>
      <c r="AT1832" s="16">
        <v>0.13101811999999999</v>
      </c>
      <c r="AU1832" s="16">
        <v>4</v>
      </c>
      <c r="AV1832" s="16">
        <v>0.72530141503781098</v>
      </c>
      <c r="AX1832" s="16">
        <v>530</v>
      </c>
      <c r="AY1832" s="16">
        <v>0.52106584821428503</v>
      </c>
      <c r="AZ1832" s="16">
        <v>0.819819819819819</v>
      </c>
      <c r="BA1832" s="16">
        <v>1.3786949E-2</v>
      </c>
      <c r="BB1832" s="16">
        <v>4</v>
      </c>
      <c r="BC1832" s="16">
        <v>0.727519790996353</v>
      </c>
      <c r="BE1832" s="16">
        <v>292</v>
      </c>
      <c r="BF1832" s="16">
        <v>0.37888198757763902</v>
      </c>
      <c r="BG1832" s="16">
        <v>0.63636363636363602</v>
      </c>
      <c r="BH1832" s="16">
        <v>8.3911194999999994E-2</v>
      </c>
      <c r="BI1832" s="16">
        <v>6</v>
      </c>
      <c r="BJ1832" s="16">
        <v>0.66670849279544897</v>
      </c>
      <c r="BL1832" s="19">
        <v>97</v>
      </c>
      <c r="BM1832" s="19">
        <v>1.28237470568449E-3</v>
      </c>
      <c r="BN1832" s="19">
        <v>0.15553121577217899</v>
      </c>
      <c r="BO1832" s="19">
        <v>0.47289154678583101</v>
      </c>
      <c r="BP1832" s="19">
        <v>10</v>
      </c>
      <c r="BQ1832" s="19">
        <v>0.72521710085917401</v>
      </c>
    </row>
    <row r="1833" spans="1:69" x14ac:dyDescent="0.25">
      <c r="A1833" s="16">
        <v>507</v>
      </c>
      <c r="B1833" s="16">
        <v>0.26790830945558702</v>
      </c>
      <c r="C1833" s="16">
        <v>0.79374110953058297</v>
      </c>
      <c r="D1833" s="16">
        <v>0.12409152</v>
      </c>
      <c r="E1833" s="16">
        <v>3</v>
      </c>
      <c r="F1833" s="16">
        <v>0.85637761444577898</v>
      </c>
      <c r="H1833" s="16">
        <v>489</v>
      </c>
      <c r="I1833" s="16">
        <v>0.41622016561129999</v>
      </c>
      <c r="J1833" s="16">
        <v>0.78260869565217395</v>
      </c>
      <c r="K1833" s="16">
        <v>9.6184190000000003E-2</v>
      </c>
      <c r="L1833" s="16">
        <v>4</v>
      </c>
      <c r="M1833" s="16">
        <v>0.73540576886422804</v>
      </c>
      <c r="O1833" s="16">
        <v>260</v>
      </c>
      <c r="P1833" s="16">
        <v>0.235955056179775</v>
      </c>
      <c r="Q1833" s="16">
        <v>0.51485148514851398</v>
      </c>
      <c r="R1833" s="16">
        <v>0.21376969000000001</v>
      </c>
      <c r="S1833" s="16">
        <v>5</v>
      </c>
      <c r="T1833" s="16">
        <v>0.72492247469128901</v>
      </c>
      <c r="V1833" s="16">
        <v>230</v>
      </c>
      <c r="W1833" s="16">
        <v>0.47724477244772401</v>
      </c>
      <c r="X1833" s="16">
        <v>0.70807453416149002</v>
      </c>
      <c r="Y1833" s="16">
        <v>0.25569241999999998</v>
      </c>
      <c r="Z1833" s="16">
        <v>7</v>
      </c>
      <c r="AA1833" s="16">
        <v>0.68100280381685796</v>
      </c>
      <c r="AC1833" s="19">
        <v>98</v>
      </c>
      <c r="AD1833" s="19">
        <v>3.4104324253421301E-3</v>
      </c>
      <c r="AE1833" s="19">
        <v>0.158817086527929</v>
      </c>
      <c r="AF1833" s="19">
        <v>0.59534135460853499</v>
      </c>
      <c r="AG1833" s="19">
        <v>10</v>
      </c>
      <c r="AH1833" s="19">
        <v>0.71412122268891998</v>
      </c>
      <c r="AJ1833" s="16">
        <v>92</v>
      </c>
      <c r="AK1833" s="16">
        <v>6.0188331229977599E-3</v>
      </c>
      <c r="AL1833" s="16">
        <v>0.20264317180616701</v>
      </c>
      <c r="AM1833" s="16">
        <v>0.33145580000000002</v>
      </c>
      <c r="AN1833" s="16">
        <v>3</v>
      </c>
      <c r="AO1833" s="16">
        <v>0.84216621541811698</v>
      </c>
      <c r="AQ1833" s="16">
        <v>180</v>
      </c>
      <c r="AR1833" s="16">
        <v>8.4693636148568702E-2</v>
      </c>
      <c r="AS1833" s="16">
        <v>0.26771653543307</v>
      </c>
      <c r="AT1833" s="16">
        <v>0.13078192999999999</v>
      </c>
      <c r="AU1833" s="16">
        <v>4</v>
      </c>
      <c r="AV1833" s="16">
        <v>0.72530141503781098</v>
      </c>
      <c r="AX1833" s="16">
        <v>531</v>
      </c>
      <c r="AY1833" s="16">
        <v>0.52106584821428503</v>
      </c>
      <c r="AZ1833" s="16">
        <v>0.82282282282282204</v>
      </c>
      <c r="BA1833" s="16">
        <v>1.378622E-2</v>
      </c>
      <c r="BB1833" s="16">
        <v>4</v>
      </c>
      <c r="BC1833" s="16">
        <v>0.727519790996353</v>
      </c>
      <c r="BE1833" s="16">
        <v>293</v>
      </c>
      <c r="BF1833" s="16">
        <v>0.38021295474711603</v>
      </c>
      <c r="BG1833" s="16">
        <v>0.63636363636363602</v>
      </c>
      <c r="BH1833" s="16">
        <v>8.3488899999999894E-2</v>
      </c>
      <c r="BI1833" s="16">
        <v>6</v>
      </c>
      <c r="BJ1833" s="16">
        <v>0.66670849279544897</v>
      </c>
      <c r="BL1833" s="19">
        <v>98</v>
      </c>
      <c r="BM1833" s="19">
        <v>1.28237470568449E-3</v>
      </c>
      <c r="BN1833" s="19">
        <v>0.15607886089813799</v>
      </c>
      <c r="BO1833" s="19">
        <v>0.47166570276021902</v>
      </c>
      <c r="BP1833" s="19">
        <v>10</v>
      </c>
      <c r="BQ1833" s="19">
        <v>0.72521710085917401</v>
      </c>
    </row>
    <row r="1834" spans="1:69" x14ac:dyDescent="0.25">
      <c r="A1834" s="16">
        <v>508</v>
      </c>
      <c r="B1834" s="16">
        <v>0.26790830945558702</v>
      </c>
      <c r="C1834" s="16">
        <v>0.79516358463726799</v>
      </c>
      <c r="D1834" s="16">
        <v>0.12398243</v>
      </c>
      <c r="E1834" s="16">
        <v>3</v>
      </c>
      <c r="F1834" s="16">
        <v>0.85637761444577898</v>
      </c>
      <c r="H1834" s="16">
        <v>490</v>
      </c>
      <c r="I1834" s="16">
        <v>0.41622016561129999</v>
      </c>
      <c r="J1834" s="16">
        <v>0.78502415458937203</v>
      </c>
      <c r="K1834" s="16">
        <v>9.6183899999999906E-2</v>
      </c>
      <c r="L1834" s="16">
        <v>4</v>
      </c>
      <c r="M1834" s="16">
        <v>0.73540576886422804</v>
      </c>
      <c r="O1834" s="16">
        <v>261</v>
      </c>
      <c r="P1834" s="16">
        <v>0.23700842696629201</v>
      </c>
      <c r="Q1834" s="16">
        <v>0.51485148514851398</v>
      </c>
      <c r="R1834" s="16">
        <v>0.21274889</v>
      </c>
      <c r="S1834" s="16">
        <v>5</v>
      </c>
      <c r="T1834" s="16">
        <v>0.72492247469128901</v>
      </c>
      <c r="V1834" s="16">
        <v>231</v>
      </c>
      <c r="W1834" s="16">
        <v>0.47847478474784699</v>
      </c>
      <c r="X1834" s="16">
        <v>0.70807453416149002</v>
      </c>
      <c r="Y1834" s="16">
        <v>0.25514209999999998</v>
      </c>
      <c r="Z1834" s="16">
        <v>7</v>
      </c>
      <c r="AA1834" s="16">
        <v>0.68100280381685796</v>
      </c>
      <c r="AC1834" s="19">
        <v>99</v>
      </c>
      <c r="AD1834" s="19">
        <v>3.4541559179747201E-3</v>
      </c>
      <c r="AE1834" s="19">
        <v>0.158817086527929</v>
      </c>
      <c r="AF1834" s="19">
        <v>0.59425351023674</v>
      </c>
      <c r="AG1834" s="19">
        <v>10</v>
      </c>
      <c r="AH1834" s="19">
        <v>0.71412122268891998</v>
      </c>
      <c r="AJ1834" s="16">
        <v>93</v>
      </c>
      <c r="AK1834" s="16">
        <v>6.0188331229977599E-3</v>
      </c>
      <c r="AL1834" s="16">
        <v>0.205580029368575</v>
      </c>
      <c r="AM1834" s="16">
        <v>0.32810882000000002</v>
      </c>
      <c r="AN1834" s="16">
        <v>3</v>
      </c>
      <c r="AO1834" s="16">
        <v>0.84216621541811698</v>
      </c>
      <c r="AQ1834" s="16">
        <v>181</v>
      </c>
      <c r="AR1834" s="16">
        <v>8.8123964986988407E-2</v>
      </c>
      <c r="AS1834" s="16">
        <v>0.26771653543307</v>
      </c>
      <c r="AT1834" s="16">
        <v>0.12724911999999999</v>
      </c>
      <c r="AU1834" s="16">
        <v>4</v>
      </c>
      <c r="AV1834" s="16">
        <v>0.72530141503781098</v>
      </c>
      <c r="AX1834" s="16">
        <v>532</v>
      </c>
      <c r="AY1834" s="16">
        <v>0.52301897321428503</v>
      </c>
      <c r="AZ1834" s="16">
        <v>0.82282282282282204</v>
      </c>
      <c r="BA1834" s="16">
        <v>1.3659891E-2</v>
      </c>
      <c r="BB1834" s="16">
        <v>4</v>
      </c>
      <c r="BC1834" s="16">
        <v>0.727519790996353</v>
      </c>
      <c r="BE1834" s="16">
        <v>294</v>
      </c>
      <c r="BF1834" s="16">
        <v>0.38021295474711603</v>
      </c>
      <c r="BG1834" s="16">
        <v>0.63973063973063904</v>
      </c>
      <c r="BH1834" s="16">
        <v>8.2602389999999998E-2</v>
      </c>
      <c r="BI1834" s="16">
        <v>6</v>
      </c>
      <c r="BJ1834" s="16">
        <v>0.66670849279544897</v>
      </c>
      <c r="BL1834" s="19">
        <v>99</v>
      </c>
      <c r="BM1834" s="19">
        <v>1.30339724184325E-3</v>
      </c>
      <c r="BN1834" s="19">
        <v>0.15607886089813799</v>
      </c>
      <c r="BO1834" s="19">
        <v>0.47095874696969903</v>
      </c>
      <c r="BP1834" s="19">
        <v>10</v>
      </c>
      <c r="BQ1834" s="19">
        <v>0.72521710085917401</v>
      </c>
    </row>
    <row r="1835" spans="1:69" x14ac:dyDescent="0.25">
      <c r="A1835" s="16">
        <v>509</v>
      </c>
      <c r="B1835" s="16">
        <v>0.27507163323782202</v>
      </c>
      <c r="C1835" s="16">
        <v>0.79516358463726799</v>
      </c>
      <c r="D1835" s="16">
        <v>0.12150440999999999</v>
      </c>
      <c r="E1835" s="16">
        <v>3</v>
      </c>
      <c r="F1835" s="16">
        <v>0.85637761444577898</v>
      </c>
      <c r="H1835" s="16">
        <v>491</v>
      </c>
      <c r="I1835" s="16">
        <v>0.42109108621529401</v>
      </c>
      <c r="J1835" s="16">
        <v>0.78502415458937203</v>
      </c>
      <c r="K1835" s="16">
        <v>9.4481289999999996E-2</v>
      </c>
      <c r="L1835" s="16">
        <v>4</v>
      </c>
      <c r="M1835" s="16">
        <v>0.73540576886422804</v>
      </c>
      <c r="O1835" s="16">
        <v>262</v>
      </c>
      <c r="P1835" s="16">
        <v>0.23700842696629201</v>
      </c>
      <c r="Q1835" s="16">
        <v>0.51732673267326701</v>
      </c>
      <c r="R1835" s="16">
        <v>0.21254517000000001</v>
      </c>
      <c r="S1835" s="16">
        <v>5</v>
      </c>
      <c r="T1835" s="16">
        <v>0.72492247469128901</v>
      </c>
      <c r="V1835" s="16">
        <v>232</v>
      </c>
      <c r="W1835" s="16">
        <v>0.47847478474784699</v>
      </c>
      <c r="X1835" s="16">
        <v>0.71428571428571397</v>
      </c>
      <c r="Y1835" s="16">
        <v>0.25349057000000003</v>
      </c>
      <c r="Z1835" s="16">
        <v>7</v>
      </c>
      <c r="AA1835" s="16">
        <v>0.68100280381685796</v>
      </c>
      <c r="AC1835" s="19">
        <v>100</v>
      </c>
      <c r="AD1835" s="19">
        <v>3.4541559179747201E-3</v>
      </c>
      <c r="AE1835" s="19">
        <v>0.15936473165388801</v>
      </c>
      <c r="AF1835" s="19">
        <v>0.59409068524837405</v>
      </c>
      <c r="AG1835" s="19">
        <v>10</v>
      </c>
      <c r="AH1835" s="19">
        <v>0.71412122268891998</v>
      </c>
      <c r="AJ1835" s="16">
        <v>94</v>
      </c>
      <c r="AK1835" s="16">
        <v>6.1159110765944998E-3</v>
      </c>
      <c r="AL1835" s="16">
        <v>0.205580029368575</v>
      </c>
      <c r="AM1835" s="16">
        <v>0.32601267</v>
      </c>
      <c r="AN1835" s="16">
        <v>3</v>
      </c>
      <c r="AO1835" s="16">
        <v>0.84216621541811698</v>
      </c>
      <c r="AQ1835" s="16">
        <v>182</v>
      </c>
      <c r="AR1835" s="16">
        <v>8.8123964986988407E-2</v>
      </c>
      <c r="AS1835" s="16">
        <v>0.27034120734908101</v>
      </c>
      <c r="AT1835" s="16">
        <v>0.12719159999999999</v>
      </c>
      <c r="AU1835" s="16">
        <v>4</v>
      </c>
      <c r="AV1835" s="16">
        <v>0.72530141503781098</v>
      </c>
      <c r="AX1835" s="16">
        <v>533</v>
      </c>
      <c r="AY1835" s="16">
        <v>0.52301897321428503</v>
      </c>
      <c r="AZ1835" s="16">
        <v>0.82582582582582498</v>
      </c>
      <c r="BA1835" s="16">
        <v>1.3645539999999999E-2</v>
      </c>
      <c r="BB1835" s="16">
        <v>4</v>
      </c>
      <c r="BC1835" s="16">
        <v>0.727519790996353</v>
      </c>
      <c r="BE1835" s="16">
        <v>295</v>
      </c>
      <c r="BF1835" s="16">
        <v>0.38287488908606898</v>
      </c>
      <c r="BG1835" s="16">
        <v>0.63973063973063904</v>
      </c>
      <c r="BH1835" s="16">
        <v>8.1294104000000006E-2</v>
      </c>
      <c r="BI1835" s="16">
        <v>6</v>
      </c>
      <c r="BJ1835" s="16">
        <v>0.66670849279544897</v>
      </c>
      <c r="BL1835" s="19">
        <v>100</v>
      </c>
      <c r="BM1835" s="19">
        <v>1.30339724184325E-3</v>
      </c>
      <c r="BN1835" s="19">
        <v>0.156626506024096</v>
      </c>
      <c r="BO1835" s="19">
        <v>0.47049112617969502</v>
      </c>
      <c r="BP1835" s="19">
        <v>10</v>
      </c>
      <c r="BQ1835" s="19">
        <v>0.72521710085917401</v>
      </c>
    </row>
    <row r="1836" spans="1:69" x14ac:dyDescent="0.25">
      <c r="A1836" s="16">
        <v>510</v>
      </c>
      <c r="B1836" s="16">
        <v>0.27507163323782202</v>
      </c>
      <c r="C1836" s="16">
        <v>0.79658605974395402</v>
      </c>
      <c r="D1836" s="16">
        <v>0.121494174</v>
      </c>
      <c r="E1836" s="16">
        <v>3</v>
      </c>
      <c r="F1836" s="16">
        <v>0.85637761444577898</v>
      </c>
      <c r="H1836" s="16">
        <v>492</v>
      </c>
      <c r="I1836" s="16">
        <v>0.42109108621529401</v>
      </c>
      <c r="J1836" s="16">
        <v>0.78743961352656999</v>
      </c>
      <c r="K1836" s="16">
        <v>9.4477530000000004E-2</v>
      </c>
      <c r="L1836" s="16">
        <v>4</v>
      </c>
      <c r="M1836" s="16">
        <v>0.73540576886422804</v>
      </c>
      <c r="O1836" s="16">
        <v>263</v>
      </c>
      <c r="P1836" s="16">
        <v>0.23700842696629201</v>
      </c>
      <c r="Q1836" s="16">
        <v>0.52227722772277196</v>
      </c>
      <c r="R1836" s="16">
        <v>0.21248520000000001</v>
      </c>
      <c r="S1836" s="16">
        <v>5</v>
      </c>
      <c r="T1836" s="16">
        <v>0.72492247469128901</v>
      </c>
      <c r="V1836" s="16">
        <v>233</v>
      </c>
      <c r="W1836" s="16">
        <v>0.49323493234932297</v>
      </c>
      <c r="X1836" s="16">
        <v>0.71428571428571397</v>
      </c>
      <c r="Y1836" s="16">
        <v>0.24829474000000001</v>
      </c>
      <c r="Z1836" s="16">
        <v>7</v>
      </c>
      <c r="AA1836" s="16">
        <v>0.68100280381685796</v>
      </c>
      <c r="AC1836" s="19">
        <v>101</v>
      </c>
      <c r="AD1836" s="19">
        <v>3.54160290323991E-3</v>
      </c>
      <c r="AE1836" s="19">
        <v>0.15936473165388801</v>
      </c>
      <c r="AF1836" s="19">
        <v>0.59324392676353399</v>
      </c>
      <c r="AG1836" s="19">
        <v>10</v>
      </c>
      <c r="AH1836" s="19">
        <v>0.71412122268891998</v>
      </c>
      <c r="AJ1836" s="16">
        <v>95</v>
      </c>
      <c r="AK1836" s="16">
        <v>6.1159110765944998E-3</v>
      </c>
      <c r="AL1836" s="16">
        <v>0.208516886930983</v>
      </c>
      <c r="AM1836" s="16">
        <v>0.3198067</v>
      </c>
      <c r="AN1836" s="16">
        <v>3</v>
      </c>
      <c r="AO1836" s="16">
        <v>0.84216621541811698</v>
      </c>
      <c r="AQ1836" s="16">
        <v>183</v>
      </c>
      <c r="AR1836" s="16">
        <v>8.9188549798911707E-2</v>
      </c>
      <c r="AS1836" s="16">
        <v>0.27034120734908101</v>
      </c>
      <c r="AT1836" s="16">
        <v>0.12645482999999999</v>
      </c>
      <c r="AU1836" s="16">
        <v>4</v>
      </c>
      <c r="AV1836" s="16">
        <v>0.72530141503781098</v>
      </c>
      <c r="AX1836" s="16">
        <v>534</v>
      </c>
      <c r="AY1836" s="16">
        <v>0.52957589285714202</v>
      </c>
      <c r="AZ1836" s="16">
        <v>0.82582582582582498</v>
      </c>
      <c r="BA1836" s="16">
        <v>1.32131989999999E-2</v>
      </c>
      <c r="BB1836" s="16">
        <v>4</v>
      </c>
      <c r="BC1836" s="16">
        <v>0.727519790996353</v>
      </c>
      <c r="BE1836" s="16">
        <v>296</v>
      </c>
      <c r="BF1836" s="16">
        <v>0.38287488908606898</v>
      </c>
      <c r="BG1836" s="16">
        <v>0.64309764309764295</v>
      </c>
      <c r="BH1836" s="16">
        <v>8.1280959999999999E-2</v>
      </c>
      <c r="BI1836" s="16">
        <v>6</v>
      </c>
      <c r="BJ1836" s="16">
        <v>0.66670849279544897</v>
      </c>
      <c r="BL1836" s="19">
        <v>101</v>
      </c>
      <c r="BM1836" s="19">
        <v>1.3454423141607799E-3</v>
      </c>
      <c r="BN1836" s="19">
        <v>0.156626506024096</v>
      </c>
      <c r="BO1836" s="19">
        <v>0.46910476312041199</v>
      </c>
      <c r="BP1836" s="19">
        <v>10</v>
      </c>
      <c r="BQ1836" s="19">
        <v>0.72521710085917401</v>
      </c>
    </row>
    <row r="1837" spans="1:69" x14ac:dyDescent="0.25">
      <c r="A1837" s="16">
        <v>511</v>
      </c>
      <c r="B1837" s="16">
        <v>0.27773229635693802</v>
      </c>
      <c r="C1837" s="16">
        <v>0.79658605974395402</v>
      </c>
      <c r="D1837" s="16">
        <v>0.12075319999999901</v>
      </c>
      <c r="E1837" s="16">
        <v>3</v>
      </c>
      <c r="F1837" s="16">
        <v>0.85637761444577898</v>
      </c>
      <c r="H1837" s="16">
        <v>493</v>
      </c>
      <c r="I1837" s="16">
        <v>0.428884559181685</v>
      </c>
      <c r="J1837" s="16">
        <v>0.78743961352656999</v>
      </c>
      <c r="K1837" s="16">
        <v>9.2004459999999996E-2</v>
      </c>
      <c r="L1837" s="16">
        <v>4</v>
      </c>
      <c r="M1837" s="16">
        <v>0.73540576886422804</v>
      </c>
      <c r="O1837" s="16">
        <v>264</v>
      </c>
      <c r="P1837" s="16">
        <v>0.24016853932584201</v>
      </c>
      <c r="Q1837" s="16">
        <v>0.52227722772277196</v>
      </c>
      <c r="R1837" s="16">
        <v>0.21127673999999999</v>
      </c>
      <c r="S1837" s="16">
        <v>5</v>
      </c>
      <c r="T1837" s="16">
        <v>0.72492247469128901</v>
      </c>
      <c r="V1837" s="16">
        <v>234</v>
      </c>
      <c r="W1837" s="16">
        <v>0.49323493234932297</v>
      </c>
      <c r="X1837" s="16">
        <v>0.72049689440993703</v>
      </c>
      <c r="Y1837" s="16">
        <v>0.24706175999999999</v>
      </c>
      <c r="Z1837" s="16">
        <v>7</v>
      </c>
      <c r="AA1837" s="16">
        <v>0.68100280381685796</v>
      </c>
      <c r="AC1837" s="19">
        <v>102</v>
      </c>
      <c r="AD1837" s="19">
        <v>3.54160290323991E-3</v>
      </c>
      <c r="AE1837" s="19">
        <v>0.15991237677984599</v>
      </c>
      <c r="AF1837" s="19">
        <v>0.59296201169490803</v>
      </c>
      <c r="AG1837" s="19">
        <v>10</v>
      </c>
      <c r="AH1837" s="19">
        <v>0.71412122268891998</v>
      </c>
      <c r="AJ1837" s="16">
        <v>96</v>
      </c>
      <c r="AK1837" s="16">
        <v>6.6983787981749303E-3</v>
      </c>
      <c r="AL1837" s="16">
        <v>0.208516886930983</v>
      </c>
      <c r="AM1837" s="16">
        <v>0.28622725999999998</v>
      </c>
      <c r="AN1837" s="16">
        <v>3</v>
      </c>
      <c r="AO1837" s="16">
        <v>0.84216621541811698</v>
      </c>
      <c r="AQ1837" s="16">
        <v>184</v>
      </c>
      <c r="AR1837" s="16">
        <v>8.9425124201561304E-2</v>
      </c>
      <c r="AS1837" s="16">
        <v>0.27034120734908101</v>
      </c>
      <c r="AT1837" s="16">
        <v>0.12645392</v>
      </c>
      <c r="AU1837" s="16">
        <v>4</v>
      </c>
      <c r="AV1837" s="16">
        <v>0.72530141503781098</v>
      </c>
      <c r="AX1837" s="16">
        <v>535</v>
      </c>
      <c r="AY1837" s="16">
        <v>0.52957589285714202</v>
      </c>
      <c r="AZ1837" s="16">
        <v>0.82882882882882802</v>
      </c>
      <c r="BA1837" s="16">
        <v>1.3212296E-2</v>
      </c>
      <c r="BB1837" s="16">
        <v>4</v>
      </c>
      <c r="BC1837" s="16">
        <v>0.727519790996353</v>
      </c>
      <c r="BE1837" s="16">
        <v>297</v>
      </c>
      <c r="BF1837" s="16">
        <v>0.383318544809228</v>
      </c>
      <c r="BG1837" s="16">
        <v>0.64309764309764295</v>
      </c>
      <c r="BH1837" s="16">
        <v>8.1249940000000007E-2</v>
      </c>
      <c r="BI1837" s="16">
        <v>6</v>
      </c>
      <c r="BJ1837" s="16">
        <v>0.66670849279544897</v>
      </c>
      <c r="BL1837" s="19">
        <v>102</v>
      </c>
      <c r="BM1837" s="19">
        <v>1.3454423141607799E-3</v>
      </c>
      <c r="BN1837" s="19">
        <v>0.15772179627601299</v>
      </c>
      <c r="BO1837" s="19">
        <v>0.46844568103551798</v>
      </c>
      <c r="BP1837" s="19">
        <v>10</v>
      </c>
      <c r="BQ1837" s="19">
        <v>0.72521710085917401</v>
      </c>
    </row>
    <row r="1838" spans="1:69" x14ac:dyDescent="0.25">
      <c r="A1838" s="16">
        <v>512</v>
      </c>
      <c r="B1838" s="16">
        <v>0.27773229635693802</v>
      </c>
      <c r="C1838" s="16">
        <v>0.79800853485064005</v>
      </c>
      <c r="D1838" s="16">
        <v>0.12058655</v>
      </c>
      <c r="E1838" s="16">
        <v>3</v>
      </c>
      <c r="F1838" s="16">
        <v>0.85637761444577898</v>
      </c>
      <c r="H1838" s="16">
        <v>494</v>
      </c>
      <c r="I1838" s="16">
        <v>0.428884559181685</v>
      </c>
      <c r="J1838" s="16">
        <v>0.78985507246376796</v>
      </c>
      <c r="K1838" s="16">
        <v>9.1966329999999999E-2</v>
      </c>
      <c r="L1838" s="16">
        <v>4</v>
      </c>
      <c r="M1838" s="16">
        <v>0.73540576886422804</v>
      </c>
      <c r="O1838" s="16">
        <v>265</v>
      </c>
      <c r="P1838" s="16">
        <v>0.24016853932584201</v>
      </c>
      <c r="Q1838" s="16">
        <v>0.52722772277227703</v>
      </c>
      <c r="R1838" s="16">
        <v>0.21038897000000001</v>
      </c>
      <c r="S1838" s="16">
        <v>5</v>
      </c>
      <c r="T1838" s="16">
        <v>0.72492247469128901</v>
      </c>
      <c r="V1838" s="16">
        <v>235</v>
      </c>
      <c r="W1838" s="16">
        <v>0.495694956949569</v>
      </c>
      <c r="X1838" s="16">
        <v>0.72049689440993703</v>
      </c>
      <c r="Y1838" s="16">
        <v>0.24662708999999999</v>
      </c>
      <c r="Z1838" s="16">
        <v>7</v>
      </c>
      <c r="AA1838" s="16">
        <v>0.68100280381685796</v>
      </c>
      <c r="AC1838" s="19">
        <v>103</v>
      </c>
      <c r="AD1838" s="19">
        <v>3.6290498885050899E-3</v>
      </c>
      <c r="AE1838" s="19">
        <v>0.15991237677984599</v>
      </c>
      <c r="AF1838" s="19">
        <v>0.592072814702987</v>
      </c>
      <c r="AG1838" s="19">
        <v>10</v>
      </c>
      <c r="AH1838" s="19">
        <v>0.71412122268891998</v>
      </c>
      <c r="AJ1838" s="16">
        <v>97</v>
      </c>
      <c r="AK1838" s="16">
        <v>6.6983787981749303E-3</v>
      </c>
      <c r="AL1838" s="16">
        <v>0.21145374449339199</v>
      </c>
      <c r="AM1838" s="16">
        <v>0.27883497000000002</v>
      </c>
      <c r="AN1838" s="16">
        <v>3</v>
      </c>
      <c r="AO1838" s="16">
        <v>0.84216621541811698</v>
      </c>
      <c r="AQ1838" s="16">
        <v>185</v>
      </c>
      <c r="AR1838" s="16">
        <v>8.9661698604210999E-2</v>
      </c>
      <c r="AS1838" s="16">
        <v>0.27034120734908101</v>
      </c>
      <c r="AT1838" s="16">
        <v>0.12622322</v>
      </c>
      <c r="AU1838" s="16">
        <v>4</v>
      </c>
      <c r="AV1838" s="16">
        <v>0.72530141503781098</v>
      </c>
      <c r="AX1838" s="16">
        <v>536</v>
      </c>
      <c r="AY1838" s="16">
        <v>0.53069196428571397</v>
      </c>
      <c r="AZ1838" s="16">
        <v>0.82882882882882802</v>
      </c>
      <c r="BA1838" s="16">
        <v>1.3111558000000001E-2</v>
      </c>
      <c r="BB1838" s="16">
        <v>4</v>
      </c>
      <c r="BC1838" s="16">
        <v>0.727519790996353</v>
      </c>
      <c r="BE1838" s="16">
        <v>298</v>
      </c>
      <c r="BF1838" s="16">
        <v>0.383318544809228</v>
      </c>
      <c r="BG1838" s="16">
        <v>0.64646464646464596</v>
      </c>
      <c r="BH1838" s="16">
        <v>8.1235095999999896E-2</v>
      </c>
      <c r="BI1838" s="16">
        <v>6</v>
      </c>
      <c r="BJ1838" s="16">
        <v>0.66670849279544897</v>
      </c>
      <c r="BL1838" s="19">
        <v>103</v>
      </c>
      <c r="BM1838" s="19">
        <v>1.36646485031954E-3</v>
      </c>
      <c r="BN1838" s="19">
        <v>0.15772179627601299</v>
      </c>
      <c r="BO1838" s="19">
        <v>0.46724289283156301</v>
      </c>
      <c r="BP1838" s="19">
        <v>10</v>
      </c>
      <c r="BQ1838" s="19">
        <v>0.72521710085917401</v>
      </c>
    </row>
    <row r="1839" spans="1:69" x14ac:dyDescent="0.25">
      <c r="A1839" s="16">
        <v>513</v>
      </c>
      <c r="B1839" s="16">
        <v>0.280188293082275</v>
      </c>
      <c r="C1839" s="16">
        <v>0.79800853485064005</v>
      </c>
      <c r="D1839" s="16">
        <v>0.11987146999999999</v>
      </c>
      <c r="E1839" s="16">
        <v>3</v>
      </c>
      <c r="F1839" s="16">
        <v>0.85637761444577898</v>
      </c>
      <c r="H1839" s="16">
        <v>495</v>
      </c>
      <c r="I1839" s="16">
        <v>0.43205065757428102</v>
      </c>
      <c r="J1839" s="16">
        <v>0.78985507246376796</v>
      </c>
      <c r="K1839" s="16">
        <v>9.0876699999999894E-2</v>
      </c>
      <c r="L1839" s="16">
        <v>4</v>
      </c>
      <c r="M1839" s="16">
        <v>0.73540576886422804</v>
      </c>
      <c r="O1839" s="16">
        <v>266</v>
      </c>
      <c r="P1839" s="16">
        <v>0.24051966292134799</v>
      </c>
      <c r="Q1839" s="16">
        <v>0.52722772277227703</v>
      </c>
      <c r="R1839" s="16">
        <v>0.21017975999999999</v>
      </c>
      <c r="S1839" s="16">
        <v>5</v>
      </c>
      <c r="T1839" s="16">
        <v>0.72492247469128901</v>
      </c>
      <c r="V1839" s="16">
        <v>236</v>
      </c>
      <c r="W1839" s="16">
        <v>0.495694956949569</v>
      </c>
      <c r="X1839" s="16">
        <v>0.723602484472049</v>
      </c>
      <c r="Y1839" s="16">
        <v>0.24548110000000001</v>
      </c>
      <c r="Z1839" s="16">
        <v>7</v>
      </c>
      <c r="AA1839" s="16">
        <v>0.68100280381685796</v>
      </c>
      <c r="AC1839" s="19">
        <v>104</v>
      </c>
      <c r="AD1839" s="19">
        <v>3.6290498885050899E-3</v>
      </c>
      <c r="AE1839" s="19">
        <v>0.161007667031763</v>
      </c>
      <c r="AF1839" s="19">
        <v>0.59116091579198804</v>
      </c>
      <c r="AG1839" s="19">
        <v>10</v>
      </c>
      <c r="AH1839" s="19">
        <v>0.71412122268891998</v>
      </c>
      <c r="AJ1839" s="16">
        <v>98</v>
      </c>
      <c r="AK1839" s="16">
        <v>7.57208038054557E-3</v>
      </c>
      <c r="AL1839" s="16">
        <v>0.21145374449339199</v>
      </c>
      <c r="AM1839" s="16">
        <v>0.24202245</v>
      </c>
      <c r="AN1839" s="16">
        <v>3</v>
      </c>
      <c r="AO1839" s="16">
        <v>0.84216621541811698</v>
      </c>
      <c r="AQ1839" s="16">
        <v>186</v>
      </c>
      <c r="AR1839" s="16">
        <v>8.9661698604210999E-2</v>
      </c>
      <c r="AS1839" s="16">
        <v>0.27296587926509103</v>
      </c>
      <c r="AT1839" s="16">
        <v>0.12619430000000001</v>
      </c>
      <c r="AU1839" s="16">
        <v>4</v>
      </c>
      <c r="AV1839" s="16">
        <v>0.72530141503781098</v>
      </c>
      <c r="AX1839" s="16">
        <v>537</v>
      </c>
      <c r="AY1839" s="16">
        <v>0.53069196428571397</v>
      </c>
      <c r="AZ1839" s="16">
        <v>0.83183183183183096</v>
      </c>
      <c r="BA1839" s="16">
        <v>1.3106237999999999E-2</v>
      </c>
      <c r="BB1839" s="16">
        <v>4</v>
      </c>
      <c r="BC1839" s="16">
        <v>0.727519790996353</v>
      </c>
      <c r="BE1839" s="16">
        <v>299</v>
      </c>
      <c r="BF1839" s="16">
        <v>0.38376220053238602</v>
      </c>
      <c r="BG1839" s="16">
        <v>0.64646464646464596</v>
      </c>
      <c r="BH1839" s="16">
        <v>8.1184240000000005E-2</v>
      </c>
      <c r="BI1839" s="16">
        <v>6</v>
      </c>
      <c r="BJ1839" s="16">
        <v>0.66670849279544897</v>
      </c>
      <c r="BL1839" s="19">
        <v>104</v>
      </c>
      <c r="BM1839" s="19">
        <v>1.36646485031954E-3</v>
      </c>
      <c r="BN1839" s="19">
        <v>0.15826944140197099</v>
      </c>
      <c r="BO1839" s="19">
        <v>0.46639478951692498</v>
      </c>
      <c r="BP1839" s="19">
        <v>10</v>
      </c>
      <c r="BQ1839" s="19">
        <v>0.72521710085917401</v>
      </c>
    </row>
    <row r="1840" spans="1:69" x14ac:dyDescent="0.25">
      <c r="A1840" s="16">
        <v>514</v>
      </c>
      <c r="B1840" s="16">
        <v>0.280188293082275</v>
      </c>
      <c r="C1840" s="16">
        <v>0.79943100995732497</v>
      </c>
      <c r="D1840" s="16">
        <v>0.11972554000000001</v>
      </c>
      <c r="E1840" s="16">
        <v>3</v>
      </c>
      <c r="F1840" s="16">
        <v>0.85637761444577898</v>
      </c>
      <c r="H1840" s="16">
        <v>496</v>
      </c>
      <c r="I1840" s="16">
        <v>0.43205065757428102</v>
      </c>
      <c r="J1840" s="16">
        <v>0.79468599033816401</v>
      </c>
      <c r="K1840" s="16">
        <v>9.0753205000000003E-2</v>
      </c>
      <c r="L1840" s="16">
        <v>4</v>
      </c>
      <c r="M1840" s="16">
        <v>0.73540576886422804</v>
      </c>
      <c r="O1840" s="16">
        <v>267</v>
      </c>
      <c r="P1840" s="16">
        <v>0.24051966292134799</v>
      </c>
      <c r="Q1840" s="16">
        <v>0.53217821782178198</v>
      </c>
      <c r="R1840" s="16">
        <v>0.20844525</v>
      </c>
      <c r="S1840" s="16">
        <v>5</v>
      </c>
      <c r="T1840" s="16">
        <v>0.72492247469128901</v>
      </c>
      <c r="V1840" s="16">
        <v>237</v>
      </c>
      <c r="W1840" s="16">
        <v>0.51045510455104504</v>
      </c>
      <c r="X1840" s="16">
        <v>0.723602484472049</v>
      </c>
      <c r="Y1840" s="16">
        <v>0.23767220999999999</v>
      </c>
      <c r="Z1840" s="16">
        <v>7</v>
      </c>
      <c r="AA1840" s="16">
        <v>0.68100280381685796</v>
      </c>
      <c r="AC1840" s="19">
        <v>105</v>
      </c>
      <c r="AD1840" s="19">
        <v>3.7164968737702698E-3</v>
      </c>
      <c r="AE1840" s="19">
        <v>0.161007667031763</v>
      </c>
      <c r="AF1840" s="19">
        <v>0.59039843082427901</v>
      </c>
      <c r="AG1840" s="19">
        <v>10</v>
      </c>
      <c r="AH1840" s="19">
        <v>0.71412122268891998</v>
      </c>
      <c r="AJ1840" s="16">
        <v>99</v>
      </c>
      <c r="AK1840" s="16">
        <v>7.7662362877390497E-3</v>
      </c>
      <c r="AL1840" s="16">
        <v>0.21145374449339199</v>
      </c>
      <c r="AM1840" s="16">
        <v>0.24099211000000001</v>
      </c>
      <c r="AN1840" s="16">
        <v>3</v>
      </c>
      <c r="AO1840" s="16">
        <v>0.84216621541811698</v>
      </c>
      <c r="AQ1840" s="16">
        <v>187</v>
      </c>
      <c r="AR1840" s="16">
        <v>9.1909155429382494E-2</v>
      </c>
      <c r="AS1840" s="16">
        <v>0.27296587926509103</v>
      </c>
      <c r="AT1840" s="16">
        <v>0.12476031</v>
      </c>
      <c r="AU1840" s="16">
        <v>4</v>
      </c>
      <c r="AV1840" s="16">
        <v>0.72530141503781098</v>
      </c>
      <c r="AX1840" s="16">
        <v>538</v>
      </c>
      <c r="AY1840" s="16">
        <v>0.53724888392857095</v>
      </c>
      <c r="AZ1840" s="16">
        <v>0.83183183183183096</v>
      </c>
      <c r="BA1840" s="16">
        <v>1.2672862999999999E-2</v>
      </c>
      <c r="BB1840" s="16">
        <v>4</v>
      </c>
      <c r="BC1840" s="16">
        <v>0.727519790996353</v>
      </c>
      <c r="BE1840" s="16">
        <v>300</v>
      </c>
      <c r="BF1840" s="16">
        <v>0.38376220053238602</v>
      </c>
      <c r="BG1840" s="16">
        <v>0.64983164983164898</v>
      </c>
      <c r="BH1840" s="16">
        <v>8.1172094E-2</v>
      </c>
      <c r="BI1840" s="16">
        <v>6</v>
      </c>
      <c r="BJ1840" s="16">
        <v>0.66670849279544897</v>
      </c>
      <c r="BL1840" s="19">
        <v>105</v>
      </c>
      <c r="BM1840" s="19">
        <v>1.4085099226370599E-3</v>
      </c>
      <c r="BN1840" s="19">
        <v>0.15826944140197099</v>
      </c>
      <c r="BO1840" s="19">
        <v>0.46554117649793603</v>
      </c>
      <c r="BP1840" s="19">
        <v>10</v>
      </c>
      <c r="BQ1840" s="19">
        <v>0.72521710085917401</v>
      </c>
    </row>
    <row r="1841" spans="1:69" x14ac:dyDescent="0.25">
      <c r="A1841" s="16">
        <v>515</v>
      </c>
      <c r="B1841" s="16">
        <v>0.28223495702005702</v>
      </c>
      <c r="C1841" s="16">
        <v>0.79943100995732497</v>
      </c>
      <c r="D1841" s="16">
        <v>0.11932197</v>
      </c>
      <c r="E1841" s="16">
        <v>3</v>
      </c>
      <c r="F1841" s="16">
        <v>0.85637761444577898</v>
      </c>
      <c r="H1841" s="16">
        <v>497</v>
      </c>
      <c r="I1841" s="16">
        <v>0.43472966390647799</v>
      </c>
      <c r="J1841" s="16">
        <v>0.79468599033816401</v>
      </c>
      <c r="K1841" s="16">
        <v>9.0120904000000002E-2</v>
      </c>
      <c r="L1841" s="16">
        <v>4</v>
      </c>
      <c r="M1841" s="16">
        <v>0.73540576886422804</v>
      </c>
      <c r="O1841" s="16">
        <v>268</v>
      </c>
      <c r="P1841" s="16">
        <v>0.24087078651685301</v>
      </c>
      <c r="Q1841" s="16">
        <v>0.53217821782178198</v>
      </c>
      <c r="R1841" s="16">
        <v>0.20837164</v>
      </c>
      <c r="S1841" s="16">
        <v>5</v>
      </c>
      <c r="T1841" s="16">
        <v>0.72492247469128901</v>
      </c>
      <c r="V1841" s="16">
        <v>238</v>
      </c>
      <c r="W1841" s="16">
        <v>0.51045510455104504</v>
      </c>
      <c r="X1841" s="16">
        <v>0.72670807453416097</v>
      </c>
      <c r="Y1841" s="16">
        <v>0.23685038</v>
      </c>
      <c r="Z1841" s="16">
        <v>7</v>
      </c>
      <c r="AA1841" s="16">
        <v>0.68100280381685796</v>
      </c>
      <c r="AC1841" s="19">
        <v>106</v>
      </c>
      <c r="AD1841" s="19">
        <v>3.7164968737702698E-3</v>
      </c>
      <c r="AE1841" s="19">
        <v>0.16155531215772101</v>
      </c>
      <c r="AF1841" s="19">
        <v>0.58966970443725497</v>
      </c>
      <c r="AG1841" s="19">
        <v>10</v>
      </c>
      <c r="AH1841" s="19">
        <v>0.71412122268891998</v>
      </c>
      <c r="AJ1841" s="16">
        <v>100</v>
      </c>
      <c r="AK1841" s="16">
        <v>7.7662362877390497E-3</v>
      </c>
      <c r="AL1841" s="16">
        <v>0.212922173274596</v>
      </c>
      <c r="AM1841" s="16">
        <v>0.23941939000000001</v>
      </c>
      <c r="AN1841" s="16">
        <v>3</v>
      </c>
      <c r="AO1841" s="16">
        <v>0.84216621541811698</v>
      </c>
      <c r="AQ1841" s="16">
        <v>188</v>
      </c>
      <c r="AR1841" s="16">
        <v>9.1909155429382494E-2</v>
      </c>
      <c r="AS1841" s="16">
        <v>0.27559055118110198</v>
      </c>
      <c r="AT1841" s="16">
        <v>0.12474655</v>
      </c>
      <c r="AU1841" s="16">
        <v>4</v>
      </c>
      <c r="AV1841" s="16">
        <v>0.72530141503781098</v>
      </c>
      <c r="AX1841" s="16">
        <v>539</v>
      </c>
      <c r="AY1841" s="16">
        <v>0.53724888392857095</v>
      </c>
      <c r="AZ1841" s="16">
        <v>0.83483483483483401</v>
      </c>
      <c r="BA1841" s="16">
        <v>1.2663025E-2</v>
      </c>
      <c r="BB1841" s="16">
        <v>4</v>
      </c>
      <c r="BC1841" s="16">
        <v>0.727519790996353</v>
      </c>
      <c r="BE1841" s="16">
        <v>301</v>
      </c>
      <c r="BF1841" s="16">
        <v>0.389529724933451</v>
      </c>
      <c r="BG1841" s="16">
        <v>0.64983164983164898</v>
      </c>
      <c r="BH1841" s="16">
        <v>7.9902020000000004E-2</v>
      </c>
      <c r="BI1841" s="16">
        <v>6</v>
      </c>
      <c r="BJ1841" s="16">
        <v>0.66670849279544897</v>
      </c>
      <c r="BL1841" s="19">
        <v>106</v>
      </c>
      <c r="BM1841" s="19">
        <v>1.4085099226370599E-3</v>
      </c>
      <c r="BN1841" s="19">
        <v>0.15936473165388801</v>
      </c>
      <c r="BO1841" s="19">
        <v>0.46237557381391498</v>
      </c>
      <c r="BP1841" s="19">
        <v>10</v>
      </c>
      <c r="BQ1841" s="19">
        <v>0.72521710085917401</v>
      </c>
    </row>
    <row r="1842" spans="1:69" x14ac:dyDescent="0.25">
      <c r="A1842" s="16">
        <v>516</v>
      </c>
      <c r="B1842" s="16">
        <v>0.28223495702005702</v>
      </c>
      <c r="C1842" s="16">
        <v>0.80085348506401099</v>
      </c>
      <c r="D1842" s="16">
        <v>0.119294699999999</v>
      </c>
      <c r="E1842" s="16">
        <v>3</v>
      </c>
      <c r="F1842" s="16">
        <v>0.85637761444577898</v>
      </c>
      <c r="H1842" s="16">
        <v>498</v>
      </c>
      <c r="I1842" s="16">
        <v>0.43472966390647799</v>
      </c>
      <c r="J1842" s="16">
        <v>0.79710144927536197</v>
      </c>
      <c r="K1842" s="16">
        <v>9.0066165000000004E-2</v>
      </c>
      <c r="L1842" s="16">
        <v>4</v>
      </c>
      <c r="M1842" s="16">
        <v>0.73540576886422804</v>
      </c>
      <c r="O1842" s="16">
        <v>269</v>
      </c>
      <c r="P1842" s="16">
        <v>0.24087078651685301</v>
      </c>
      <c r="Q1842" s="16">
        <v>0.53465346534653402</v>
      </c>
      <c r="R1842" s="16">
        <v>0.20830107</v>
      </c>
      <c r="S1842" s="16">
        <v>5</v>
      </c>
      <c r="T1842" s="16">
        <v>0.72492247469128901</v>
      </c>
      <c r="V1842" s="16">
        <v>239</v>
      </c>
      <c r="W1842" s="16">
        <v>0.51537515375153697</v>
      </c>
      <c r="X1842" s="16">
        <v>0.72670807453416097</v>
      </c>
      <c r="Y1842" s="16">
        <v>0.23318686999999999</v>
      </c>
      <c r="Z1842" s="16">
        <v>7</v>
      </c>
      <c r="AA1842" s="16">
        <v>0.68100280381685796</v>
      </c>
      <c r="AC1842" s="19">
        <v>107</v>
      </c>
      <c r="AD1842" s="19">
        <v>3.9351143369332304E-3</v>
      </c>
      <c r="AE1842" s="19">
        <v>0.16155531215772101</v>
      </c>
      <c r="AF1842" s="19">
        <v>0.58870968222618103</v>
      </c>
      <c r="AG1842" s="19">
        <v>10</v>
      </c>
      <c r="AH1842" s="19">
        <v>0.71412122268891998</v>
      </c>
      <c r="AJ1842" s="16">
        <v>101</v>
      </c>
      <c r="AK1842" s="16">
        <v>7.7662362877390497E-3</v>
      </c>
      <c r="AL1842" s="16">
        <v>0.215859030837004</v>
      </c>
      <c r="AM1842" s="16">
        <v>0.23671313999999999</v>
      </c>
      <c r="AN1842" s="16">
        <v>3</v>
      </c>
      <c r="AO1842" s="16">
        <v>0.84216621541811698</v>
      </c>
      <c r="AQ1842" s="16">
        <v>189</v>
      </c>
      <c r="AR1842" s="16">
        <v>9.2855453039980995E-2</v>
      </c>
      <c r="AS1842" s="16">
        <v>0.27559055118110198</v>
      </c>
      <c r="AT1842" s="16">
        <v>0.12436237</v>
      </c>
      <c r="AU1842" s="16">
        <v>4</v>
      </c>
      <c r="AV1842" s="16">
        <v>0.72530141503781098</v>
      </c>
      <c r="AX1842" s="16">
        <v>540</v>
      </c>
      <c r="AY1842" s="16">
        <v>0.54282924107142805</v>
      </c>
      <c r="AZ1842" s="16">
        <v>0.83483483483483401</v>
      </c>
      <c r="BA1842" s="16">
        <v>1.2333887E-2</v>
      </c>
      <c r="BB1842" s="16">
        <v>4</v>
      </c>
      <c r="BC1842" s="16">
        <v>0.727519790996353</v>
      </c>
      <c r="BE1842" s="16">
        <v>302</v>
      </c>
      <c r="BF1842" s="16">
        <v>0.389529724933451</v>
      </c>
      <c r="BG1842" s="16">
        <v>0.653198653198653</v>
      </c>
      <c r="BH1842" s="16">
        <v>7.9806715E-2</v>
      </c>
      <c r="BI1842" s="16">
        <v>6</v>
      </c>
      <c r="BJ1842" s="16">
        <v>0.66670849279544897</v>
      </c>
      <c r="BL1842" s="19">
        <v>107</v>
      </c>
      <c r="BM1842" s="19">
        <v>1.42953245879582E-3</v>
      </c>
      <c r="BN1842" s="19">
        <v>0.15936473165388801</v>
      </c>
      <c r="BO1842" s="19">
        <v>0.46088095009326902</v>
      </c>
      <c r="BP1842" s="19">
        <v>10</v>
      </c>
      <c r="BQ1842" s="19">
        <v>0.72521710085917401</v>
      </c>
    </row>
    <row r="1843" spans="1:69" x14ac:dyDescent="0.25">
      <c r="A1843" s="16">
        <v>517</v>
      </c>
      <c r="B1843" s="16">
        <v>0.28346295538272598</v>
      </c>
      <c r="C1843" s="16">
        <v>0.80085348506401099</v>
      </c>
      <c r="D1843" s="16">
        <v>0.11897579599999999</v>
      </c>
      <c r="E1843" s="16">
        <v>3</v>
      </c>
      <c r="F1843" s="16">
        <v>0.85637761444577898</v>
      </c>
      <c r="H1843" s="16">
        <v>499</v>
      </c>
      <c r="I1843" s="16">
        <v>0.43667803214807599</v>
      </c>
      <c r="J1843" s="16">
        <v>0.79710144927536197</v>
      </c>
      <c r="K1843" s="16">
        <v>8.9554610000000007E-2</v>
      </c>
      <c r="L1843" s="16">
        <v>4</v>
      </c>
      <c r="M1843" s="16">
        <v>0.73540576886422804</v>
      </c>
      <c r="O1843" s="16">
        <v>270</v>
      </c>
      <c r="P1843" s="16">
        <v>0.24894662921348301</v>
      </c>
      <c r="Q1843" s="16">
        <v>0.53465346534653402</v>
      </c>
      <c r="R1843" s="16">
        <v>0.20392445000000001</v>
      </c>
      <c r="S1843" s="16">
        <v>5</v>
      </c>
      <c r="T1843" s="16">
        <v>0.72492247469128901</v>
      </c>
      <c r="V1843" s="16">
        <v>240</v>
      </c>
      <c r="W1843" s="16">
        <v>0.51537515375153697</v>
      </c>
      <c r="X1843" s="16">
        <v>0.72981366459627295</v>
      </c>
      <c r="Y1843" s="16">
        <v>0.23271082000000001</v>
      </c>
      <c r="Z1843" s="16">
        <v>7</v>
      </c>
      <c r="AA1843" s="16">
        <v>0.68100280381685796</v>
      </c>
      <c r="AC1843" s="19">
        <v>108</v>
      </c>
      <c r="AD1843" s="19">
        <v>3.9351143369332304E-3</v>
      </c>
      <c r="AE1843" s="19">
        <v>0.162650602409638</v>
      </c>
      <c r="AF1843" s="19">
        <v>0.58828388899564699</v>
      </c>
      <c r="AG1843" s="19">
        <v>10</v>
      </c>
      <c r="AH1843" s="19">
        <v>0.71412122268891998</v>
      </c>
      <c r="AJ1843" s="16">
        <v>102</v>
      </c>
      <c r="AK1843" s="16">
        <v>7.8633142413357896E-3</v>
      </c>
      <c r="AL1843" s="16">
        <v>0.215859030837004</v>
      </c>
      <c r="AM1843" s="16">
        <v>0.23659025</v>
      </c>
      <c r="AN1843" s="16">
        <v>3</v>
      </c>
      <c r="AO1843" s="16">
        <v>0.84216621541811698</v>
      </c>
      <c r="AQ1843" s="16">
        <v>190</v>
      </c>
      <c r="AR1843" s="16">
        <v>9.2855453039980995E-2</v>
      </c>
      <c r="AS1843" s="16">
        <v>0.278215223097112</v>
      </c>
      <c r="AT1843" s="16">
        <v>0.12430692</v>
      </c>
      <c r="AU1843" s="16">
        <v>4</v>
      </c>
      <c r="AV1843" s="16">
        <v>0.72530141503781098</v>
      </c>
      <c r="AX1843" s="16">
        <v>541</v>
      </c>
      <c r="AY1843" s="16">
        <v>0.54310825892857095</v>
      </c>
      <c r="AZ1843" s="16">
        <v>0.83483483483483401</v>
      </c>
      <c r="BA1843" s="16">
        <v>1.2326178E-2</v>
      </c>
      <c r="BB1843" s="16">
        <v>4</v>
      </c>
      <c r="BC1843" s="16">
        <v>0.727519790996353</v>
      </c>
      <c r="BE1843" s="16">
        <v>303</v>
      </c>
      <c r="BF1843" s="16">
        <v>0.39041703637976899</v>
      </c>
      <c r="BG1843" s="16">
        <v>0.653198653198653</v>
      </c>
      <c r="BH1843" s="16">
        <v>7.9206109999999996E-2</v>
      </c>
      <c r="BI1843" s="16">
        <v>6</v>
      </c>
      <c r="BJ1843" s="16">
        <v>0.66670849279544897</v>
      </c>
      <c r="BL1843" s="19">
        <v>108</v>
      </c>
      <c r="BM1843" s="19">
        <v>1.42953245879582E-3</v>
      </c>
      <c r="BN1843" s="19">
        <v>0.15991237677984599</v>
      </c>
      <c r="BO1843" s="19">
        <v>0.46079722046852101</v>
      </c>
      <c r="BP1843" s="19">
        <v>10</v>
      </c>
      <c r="BQ1843" s="19">
        <v>0.72521710085917401</v>
      </c>
    </row>
    <row r="1844" spans="1:69" x14ac:dyDescent="0.25">
      <c r="A1844" s="16">
        <v>518</v>
      </c>
      <c r="B1844" s="16">
        <v>0.28346295538272598</v>
      </c>
      <c r="C1844" s="16">
        <v>0.80227596017069702</v>
      </c>
      <c r="D1844" s="16">
        <v>0.11885241000000001</v>
      </c>
      <c r="E1844" s="16">
        <v>3</v>
      </c>
      <c r="F1844" s="16">
        <v>0.85637761444577898</v>
      </c>
      <c r="H1844" s="16">
        <v>500</v>
      </c>
      <c r="I1844" s="16">
        <v>0.43667803214807599</v>
      </c>
      <c r="J1844" s="16">
        <v>0.79951690821256005</v>
      </c>
      <c r="K1844" s="16">
        <v>8.9482389999999995E-2</v>
      </c>
      <c r="L1844" s="16">
        <v>4</v>
      </c>
      <c r="M1844" s="16">
        <v>0.73540576886422804</v>
      </c>
      <c r="O1844" s="16">
        <v>271</v>
      </c>
      <c r="P1844" s="16">
        <v>0.24894662921348301</v>
      </c>
      <c r="Q1844" s="16">
        <v>0.53712871287128705</v>
      </c>
      <c r="R1844" s="16">
        <v>0.2037397</v>
      </c>
      <c r="S1844" s="16">
        <v>5</v>
      </c>
      <c r="T1844" s="16">
        <v>0.72492247469128901</v>
      </c>
      <c r="V1844" s="16">
        <v>241</v>
      </c>
      <c r="W1844" s="16">
        <v>0.51660516605165996</v>
      </c>
      <c r="X1844" s="16">
        <v>0.72981366459627295</v>
      </c>
      <c r="Y1844" s="16">
        <v>0.23250470000000001</v>
      </c>
      <c r="Z1844" s="16">
        <v>7</v>
      </c>
      <c r="AA1844" s="16">
        <v>0.68100280381685796</v>
      </c>
      <c r="AC1844" s="19">
        <v>109</v>
      </c>
      <c r="AD1844" s="19">
        <v>3.9788378295658204E-3</v>
      </c>
      <c r="AE1844" s="19">
        <v>0.162650602409638</v>
      </c>
      <c r="AF1844" s="19">
        <v>0.58818028867244698</v>
      </c>
      <c r="AG1844" s="19">
        <v>10</v>
      </c>
      <c r="AH1844" s="19">
        <v>0.71412122268891998</v>
      </c>
      <c r="AJ1844" s="16">
        <v>103</v>
      </c>
      <c r="AK1844" s="16">
        <v>7.8633142413357896E-3</v>
      </c>
      <c r="AL1844" s="16">
        <v>0.21732745961820801</v>
      </c>
      <c r="AM1844" s="16">
        <v>0.23643365999999999</v>
      </c>
      <c r="AN1844" s="16">
        <v>3</v>
      </c>
      <c r="AO1844" s="16">
        <v>0.84216621541811698</v>
      </c>
      <c r="AQ1844" s="16">
        <v>191</v>
      </c>
      <c r="AR1844" s="16">
        <v>9.3801750650579593E-2</v>
      </c>
      <c r="AS1844" s="16">
        <v>0.278215223097112</v>
      </c>
      <c r="AT1844" s="16">
        <v>0.12371354599999999</v>
      </c>
      <c r="AU1844" s="16">
        <v>4</v>
      </c>
      <c r="AV1844" s="16">
        <v>0.72530141503781098</v>
      </c>
      <c r="AX1844" s="16">
        <v>542</v>
      </c>
      <c r="AY1844" s="16">
        <v>0.55022321428571397</v>
      </c>
      <c r="AZ1844" s="16">
        <v>0.83483483483483401</v>
      </c>
      <c r="BA1844" s="16">
        <v>1.18736969999999E-2</v>
      </c>
      <c r="BB1844" s="16">
        <v>4</v>
      </c>
      <c r="BC1844" s="16">
        <v>0.727519790996353</v>
      </c>
      <c r="BE1844" s="16">
        <v>304</v>
      </c>
      <c r="BF1844" s="16">
        <v>0.39041703637976899</v>
      </c>
      <c r="BG1844" s="16">
        <v>0.65656565656565602</v>
      </c>
      <c r="BH1844" s="16">
        <v>7.9198039999999997E-2</v>
      </c>
      <c r="BI1844" s="16">
        <v>6</v>
      </c>
      <c r="BJ1844" s="16">
        <v>0.66670849279544897</v>
      </c>
      <c r="BL1844" s="19">
        <v>109</v>
      </c>
      <c r="BM1844" s="19">
        <v>1.45055499495459E-3</v>
      </c>
      <c r="BN1844" s="19">
        <v>0.15991237677984599</v>
      </c>
      <c r="BO1844" s="19">
        <v>0.46076546609401697</v>
      </c>
      <c r="BP1844" s="19">
        <v>10</v>
      </c>
      <c r="BQ1844" s="19">
        <v>0.72521710085917401</v>
      </c>
    </row>
    <row r="1845" spans="1:69" x14ac:dyDescent="0.25">
      <c r="A1845" s="16">
        <v>519</v>
      </c>
      <c r="B1845" s="16">
        <v>0.28796561604584497</v>
      </c>
      <c r="C1845" s="16">
        <v>0.80227596017069702</v>
      </c>
      <c r="D1845" s="16">
        <v>0.11753138</v>
      </c>
      <c r="E1845" s="16">
        <v>3</v>
      </c>
      <c r="F1845" s="16">
        <v>0.85637761444577898</v>
      </c>
      <c r="H1845" s="16">
        <v>501</v>
      </c>
      <c r="I1845" s="16">
        <v>0.44276668290306798</v>
      </c>
      <c r="J1845" s="16">
        <v>0.79951690821256005</v>
      </c>
      <c r="K1845" s="16">
        <v>8.7237365999999997E-2</v>
      </c>
      <c r="L1845" s="16">
        <v>4</v>
      </c>
      <c r="M1845" s="16">
        <v>0.73540576886422804</v>
      </c>
      <c r="O1845" s="16">
        <v>272</v>
      </c>
      <c r="P1845" s="16">
        <v>0.25245786516853902</v>
      </c>
      <c r="Q1845" s="16">
        <v>0.53712871287128705</v>
      </c>
      <c r="R1845" s="16">
        <v>0.20250736</v>
      </c>
      <c r="S1845" s="16">
        <v>5</v>
      </c>
      <c r="T1845" s="16">
        <v>0.72492247469128901</v>
      </c>
      <c r="V1845" s="16">
        <v>242</v>
      </c>
      <c r="W1845" s="16">
        <v>0.51660516605165996</v>
      </c>
      <c r="X1845" s="16">
        <v>0.73291925465838503</v>
      </c>
      <c r="Y1845" s="16">
        <v>0.23245013</v>
      </c>
      <c r="Z1845" s="16">
        <v>7</v>
      </c>
      <c r="AA1845" s="16">
        <v>0.68100280381685796</v>
      </c>
      <c r="AC1845" s="19">
        <v>110</v>
      </c>
      <c r="AD1845" s="19">
        <v>3.9788378295658204E-3</v>
      </c>
      <c r="AE1845" s="19">
        <v>0.16374589266155501</v>
      </c>
      <c r="AF1845" s="19">
        <v>0.58748994022607803</v>
      </c>
      <c r="AG1845" s="19">
        <v>10</v>
      </c>
      <c r="AH1845" s="19">
        <v>0.71412122268891998</v>
      </c>
      <c r="AJ1845" s="16">
        <v>104</v>
      </c>
      <c r="AK1845" s="16">
        <v>8.0574701485292693E-3</v>
      </c>
      <c r="AL1845" s="16">
        <v>0.21732745961820801</v>
      </c>
      <c r="AM1845" s="16">
        <v>0.23148267</v>
      </c>
      <c r="AN1845" s="16">
        <v>3</v>
      </c>
      <c r="AO1845" s="16">
        <v>0.84216621541811698</v>
      </c>
      <c r="AQ1845" s="16">
        <v>192</v>
      </c>
      <c r="AR1845" s="16">
        <v>9.3801750650579593E-2</v>
      </c>
      <c r="AS1845" s="16">
        <v>0.28083989501312301</v>
      </c>
      <c r="AT1845" s="16">
        <v>0.12361264</v>
      </c>
      <c r="AU1845" s="16">
        <v>4</v>
      </c>
      <c r="AV1845" s="16">
        <v>0.72530141503781098</v>
      </c>
      <c r="AX1845" s="16">
        <v>543</v>
      </c>
      <c r="AY1845" s="16">
        <v>0.55022321428571397</v>
      </c>
      <c r="AZ1845" s="16">
        <v>0.83783783783783705</v>
      </c>
      <c r="BA1845" s="16">
        <v>1.1872674999999999E-2</v>
      </c>
      <c r="BB1845" s="16">
        <v>4</v>
      </c>
      <c r="BC1845" s="16">
        <v>0.727519790996353</v>
      </c>
      <c r="BE1845" s="16">
        <v>305</v>
      </c>
      <c r="BF1845" s="16">
        <v>0.39086069210292801</v>
      </c>
      <c r="BG1845" s="16">
        <v>0.65656565656565602</v>
      </c>
      <c r="BH1845" s="16">
        <v>7.9191655E-2</v>
      </c>
      <c r="BI1845" s="16">
        <v>6</v>
      </c>
      <c r="BJ1845" s="16">
        <v>0.66670849279544897</v>
      </c>
      <c r="BL1845" s="19">
        <v>110</v>
      </c>
      <c r="BM1845" s="19">
        <v>1.45055499495459E-3</v>
      </c>
      <c r="BN1845" s="19">
        <v>0.16155531215772101</v>
      </c>
      <c r="BO1845" s="19">
        <v>0.45865423232316899</v>
      </c>
      <c r="BP1845" s="19">
        <v>10</v>
      </c>
      <c r="BQ1845" s="19">
        <v>0.72521710085917401</v>
      </c>
    </row>
    <row r="1846" spans="1:69" x14ac:dyDescent="0.25">
      <c r="A1846" s="16">
        <v>520</v>
      </c>
      <c r="B1846" s="16">
        <v>0.28796561604584497</v>
      </c>
      <c r="C1846" s="16">
        <v>0.80369843527738205</v>
      </c>
      <c r="D1846" s="16">
        <v>0.11750159</v>
      </c>
      <c r="E1846" s="16">
        <v>3</v>
      </c>
      <c r="F1846" s="16">
        <v>0.85637761444577898</v>
      </c>
      <c r="H1846" s="16">
        <v>502</v>
      </c>
      <c r="I1846" s="16">
        <v>0.44276668290306798</v>
      </c>
      <c r="J1846" s="16">
        <v>0.80193236714975802</v>
      </c>
      <c r="K1846" s="16">
        <v>8.7181739999999994E-2</v>
      </c>
      <c r="L1846" s="16">
        <v>4</v>
      </c>
      <c r="M1846" s="16">
        <v>0.73540576886422804</v>
      </c>
      <c r="O1846" s="16">
        <v>273</v>
      </c>
      <c r="P1846" s="16">
        <v>0.25245786516853902</v>
      </c>
      <c r="Q1846" s="16">
        <v>0.53960396039603897</v>
      </c>
      <c r="R1846" s="16">
        <v>0.20249029999999901</v>
      </c>
      <c r="S1846" s="16">
        <v>5</v>
      </c>
      <c r="T1846" s="16">
        <v>0.72492247469128901</v>
      </c>
      <c r="V1846" s="16">
        <v>243</v>
      </c>
      <c r="W1846" s="16">
        <v>0.52029520295202902</v>
      </c>
      <c r="X1846" s="16">
        <v>0.73291925465838503</v>
      </c>
      <c r="Y1846" s="16">
        <v>0.231508399999999</v>
      </c>
      <c r="Z1846" s="16">
        <v>7</v>
      </c>
      <c r="AA1846" s="16">
        <v>0.68100280381685796</v>
      </c>
      <c r="AC1846" s="19">
        <v>111</v>
      </c>
      <c r="AD1846" s="19">
        <v>4.0662848148310003E-3</v>
      </c>
      <c r="AE1846" s="19">
        <v>0.16374589266155501</v>
      </c>
      <c r="AF1846" s="19">
        <v>0.58736123144626595</v>
      </c>
      <c r="AG1846" s="19">
        <v>10</v>
      </c>
      <c r="AH1846" s="19">
        <v>0.71412122268891998</v>
      </c>
      <c r="AJ1846" s="16">
        <v>105</v>
      </c>
      <c r="AK1846" s="16">
        <v>8.0574701485292693E-3</v>
      </c>
      <c r="AL1846" s="16">
        <v>0.218795888399412</v>
      </c>
      <c r="AM1846" s="16">
        <v>0.23046786</v>
      </c>
      <c r="AN1846" s="16">
        <v>3</v>
      </c>
      <c r="AO1846" s="16">
        <v>0.84216621541811698</v>
      </c>
      <c r="AQ1846" s="16">
        <v>193</v>
      </c>
      <c r="AR1846" s="16">
        <v>9.4156612254554004E-2</v>
      </c>
      <c r="AS1846" s="16">
        <v>0.28083989501312301</v>
      </c>
      <c r="AT1846" s="16">
        <v>0.12341073</v>
      </c>
      <c r="AU1846" s="16">
        <v>4</v>
      </c>
      <c r="AV1846" s="16">
        <v>0.72530141503781098</v>
      </c>
      <c r="AX1846" s="16">
        <v>544</v>
      </c>
      <c r="AY1846" s="16">
        <v>0.5517578125</v>
      </c>
      <c r="AZ1846" s="16">
        <v>0.83783783783783705</v>
      </c>
      <c r="BA1846" s="16">
        <v>1.1765663500000001E-2</v>
      </c>
      <c r="BB1846" s="16">
        <v>4</v>
      </c>
      <c r="BC1846" s="16">
        <v>0.727519790996353</v>
      </c>
      <c r="BE1846" s="16">
        <v>306</v>
      </c>
      <c r="BF1846" s="16">
        <v>0.39086069210292801</v>
      </c>
      <c r="BG1846" s="16">
        <v>0.66329966329966294</v>
      </c>
      <c r="BH1846" s="16">
        <v>7.8816085999999994E-2</v>
      </c>
      <c r="BI1846" s="16">
        <v>6</v>
      </c>
      <c r="BJ1846" s="16">
        <v>0.66670849279544897</v>
      </c>
      <c r="BL1846" s="19">
        <v>111</v>
      </c>
      <c r="BM1846" s="19">
        <v>1.4715775311133501E-3</v>
      </c>
      <c r="BN1846" s="19">
        <v>0.16155531215772101</v>
      </c>
      <c r="BO1846" s="19">
        <v>0.45784468203783002</v>
      </c>
      <c r="BP1846" s="19">
        <v>10</v>
      </c>
      <c r="BQ1846" s="19">
        <v>0.72521710085917401</v>
      </c>
    </row>
    <row r="1847" spans="1:69" x14ac:dyDescent="0.25">
      <c r="A1847" s="16">
        <v>521</v>
      </c>
      <c r="B1847" s="16">
        <v>0.28878428162095698</v>
      </c>
      <c r="C1847" s="16">
        <v>0.80369843527738205</v>
      </c>
      <c r="D1847" s="16">
        <v>0.11715695</v>
      </c>
      <c r="E1847" s="16">
        <v>3</v>
      </c>
      <c r="F1847" s="16">
        <v>0.85637761444577898</v>
      </c>
      <c r="H1847" s="16">
        <v>503</v>
      </c>
      <c r="I1847" s="16">
        <v>0.445689235265465</v>
      </c>
      <c r="J1847" s="16">
        <v>0.80193236714975802</v>
      </c>
      <c r="K1847" s="16">
        <v>8.6135710000000004E-2</v>
      </c>
      <c r="L1847" s="16">
        <v>4</v>
      </c>
      <c r="M1847" s="16">
        <v>0.73540576886422804</v>
      </c>
      <c r="O1847" s="16">
        <v>274</v>
      </c>
      <c r="P1847" s="16">
        <v>0.25421348314606701</v>
      </c>
      <c r="Q1847" s="16">
        <v>0.53960396039603897</v>
      </c>
      <c r="R1847" s="16">
        <v>0.20165807999999999</v>
      </c>
      <c r="S1847" s="16">
        <v>5</v>
      </c>
      <c r="T1847" s="16">
        <v>0.72492247469128901</v>
      </c>
      <c r="V1847" s="16">
        <v>244</v>
      </c>
      <c r="W1847" s="16">
        <v>0.52029520295202902</v>
      </c>
      <c r="X1847" s="16">
        <v>0.73602484472049601</v>
      </c>
      <c r="Y1847" s="16">
        <v>0.23101455000000001</v>
      </c>
      <c r="Z1847" s="16">
        <v>7</v>
      </c>
      <c r="AA1847" s="16">
        <v>0.68100280381685796</v>
      </c>
      <c r="AC1847" s="19">
        <v>112</v>
      </c>
      <c r="AD1847" s="19">
        <v>4.0662848148310003E-3</v>
      </c>
      <c r="AE1847" s="19">
        <v>0.16429353778751299</v>
      </c>
      <c r="AF1847" s="19">
        <v>0.58668561279773701</v>
      </c>
      <c r="AG1847" s="19">
        <v>10</v>
      </c>
      <c r="AH1847" s="19">
        <v>0.71412122268891998</v>
      </c>
      <c r="AJ1847" s="16">
        <v>106</v>
      </c>
      <c r="AK1847" s="16">
        <v>8.1545481021259997E-3</v>
      </c>
      <c r="AL1847" s="16">
        <v>0.218795888399412</v>
      </c>
      <c r="AM1847" s="16">
        <v>0.22738259999999999</v>
      </c>
      <c r="AN1847" s="16">
        <v>3</v>
      </c>
      <c r="AO1847" s="16">
        <v>0.84216621541811698</v>
      </c>
      <c r="AQ1847" s="16">
        <v>194</v>
      </c>
      <c r="AR1847" s="16">
        <v>9.4156612254554004E-2</v>
      </c>
      <c r="AS1847" s="16">
        <v>0.28346456692913302</v>
      </c>
      <c r="AT1847" s="16">
        <v>0.12337703</v>
      </c>
      <c r="AU1847" s="16">
        <v>4</v>
      </c>
      <c r="AV1847" s="16">
        <v>0.72530141503781098</v>
      </c>
      <c r="AX1847" s="16">
        <v>545</v>
      </c>
      <c r="AY1847" s="16">
        <v>0.5517578125</v>
      </c>
      <c r="AZ1847" s="16">
        <v>0.84084084084083999</v>
      </c>
      <c r="BA1847" s="16">
        <v>1.17477739999999E-2</v>
      </c>
      <c r="BB1847" s="16">
        <v>4</v>
      </c>
      <c r="BC1847" s="16">
        <v>0.727519790996353</v>
      </c>
      <c r="BE1847" s="16">
        <v>307</v>
      </c>
      <c r="BF1847" s="16">
        <v>0.39396628216503898</v>
      </c>
      <c r="BG1847" s="16">
        <v>0.66329966329966294</v>
      </c>
      <c r="BH1847" s="16">
        <v>7.8210639999999998E-2</v>
      </c>
      <c r="BI1847" s="16">
        <v>6</v>
      </c>
      <c r="BJ1847" s="16">
        <v>0.66670849279544897</v>
      </c>
      <c r="BL1847" s="19">
        <v>112</v>
      </c>
      <c r="BM1847" s="19">
        <v>1.4715775311133501E-3</v>
      </c>
      <c r="BN1847" s="19">
        <v>0.16210295728367999</v>
      </c>
      <c r="BO1847" s="19">
        <v>0.45767867378890498</v>
      </c>
      <c r="BP1847" s="19">
        <v>10</v>
      </c>
      <c r="BQ1847" s="19">
        <v>0.72521710085917401</v>
      </c>
    </row>
    <row r="1848" spans="1:69" x14ac:dyDescent="0.25">
      <c r="A1848" s="16">
        <v>522</v>
      </c>
      <c r="B1848" s="16">
        <v>0.28878428162095698</v>
      </c>
      <c r="C1848" s="16">
        <v>0.80512091038406797</v>
      </c>
      <c r="D1848" s="16">
        <v>0.1170118</v>
      </c>
      <c r="E1848" s="16">
        <v>3</v>
      </c>
      <c r="F1848" s="16">
        <v>0.85637761444577898</v>
      </c>
      <c r="H1848" s="16">
        <v>504</v>
      </c>
      <c r="I1848" s="16">
        <v>0.445689235265465</v>
      </c>
      <c r="J1848" s="16">
        <v>0.80434782608695599</v>
      </c>
      <c r="K1848" s="16">
        <v>8.5991785000000001E-2</v>
      </c>
      <c r="L1848" s="16">
        <v>4</v>
      </c>
      <c r="M1848" s="16">
        <v>0.73540576886422804</v>
      </c>
      <c r="O1848" s="16">
        <v>275</v>
      </c>
      <c r="P1848" s="16">
        <v>0.25421348314606701</v>
      </c>
      <c r="Q1848" s="16">
        <v>0.54207920792079201</v>
      </c>
      <c r="R1848" s="16">
        <v>0.20165390999999999</v>
      </c>
      <c r="S1848" s="16">
        <v>5</v>
      </c>
      <c r="T1848" s="16">
        <v>0.72492247469128901</v>
      </c>
      <c r="V1848" s="16">
        <v>245</v>
      </c>
      <c r="W1848" s="16">
        <v>0.52767527675276704</v>
      </c>
      <c r="X1848" s="16">
        <v>0.73602484472049601</v>
      </c>
      <c r="Y1848" s="16">
        <v>0.22905853000000001</v>
      </c>
      <c r="Z1848" s="16">
        <v>7</v>
      </c>
      <c r="AA1848" s="16">
        <v>0.68100280381685796</v>
      </c>
      <c r="AC1848" s="19">
        <v>113</v>
      </c>
      <c r="AD1848" s="19">
        <v>4.1537318000961897E-3</v>
      </c>
      <c r="AE1848" s="19">
        <v>0.16429353778751299</v>
      </c>
      <c r="AF1848" s="19">
        <v>0.58584879338741302</v>
      </c>
      <c r="AG1848" s="19">
        <v>10</v>
      </c>
      <c r="AH1848" s="19">
        <v>0.71412122268891998</v>
      </c>
      <c r="AJ1848" s="16">
        <v>107</v>
      </c>
      <c r="AK1848" s="16">
        <v>8.1545481021259997E-3</v>
      </c>
      <c r="AL1848" s="16">
        <v>0.22026431718061601</v>
      </c>
      <c r="AM1848" s="16">
        <v>0.22435005</v>
      </c>
      <c r="AN1848" s="16">
        <v>3</v>
      </c>
      <c r="AO1848" s="16">
        <v>0.84216621541811698</v>
      </c>
      <c r="AQ1848" s="16">
        <v>195</v>
      </c>
      <c r="AR1848" s="16">
        <v>9.5457771469126998E-2</v>
      </c>
      <c r="AS1848" s="16">
        <v>0.28346456692913302</v>
      </c>
      <c r="AT1848" s="16">
        <v>0.12250601999999999</v>
      </c>
      <c r="AU1848" s="16">
        <v>4</v>
      </c>
      <c r="AV1848" s="16">
        <v>0.72530141503781098</v>
      </c>
      <c r="AX1848" s="16">
        <v>546</v>
      </c>
      <c r="AY1848" s="16">
        <v>0.556640625</v>
      </c>
      <c r="AZ1848" s="16">
        <v>0.84084084084083999</v>
      </c>
      <c r="BA1848" s="16">
        <v>1.152307E-2</v>
      </c>
      <c r="BB1848" s="16">
        <v>4</v>
      </c>
      <c r="BC1848" s="16">
        <v>0.727519790996353</v>
      </c>
      <c r="BE1848" s="16">
        <v>308</v>
      </c>
      <c r="BF1848" s="16">
        <v>0.39396628216503898</v>
      </c>
      <c r="BG1848" s="16">
        <v>0.66666666666666596</v>
      </c>
      <c r="BH1848" s="16">
        <v>7.8146240000000006E-2</v>
      </c>
      <c r="BI1848" s="16">
        <v>6</v>
      </c>
      <c r="BJ1848" s="16">
        <v>0.66670849279544897</v>
      </c>
      <c r="BL1848" s="19">
        <v>113</v>
      </c>
      <c r="BM1848" s="19">
        <v>1.4926000672721099E-3</v>
      </c>
      <c r="BN1848" s="19">
        <v>0.16210295728367999</v>
      </c>
      <c r="BO1848" s="19">
        <v>0.45724867191165602</v>
      </c>
      <c r="BP1848" s="19">
        <v>10</v>
      </c>
      <c r="BQ1848" s="19">
        <v>0.72521710085917401</v>
      </c>
    </row>
    <row r="1849" spans="1:69" x14ac:dyDescent="0.25">
      <c r="A1849" s="16">
        <v>523</v>
      </c>
      <c r="B1849" s="16">
        <v>0.28919361440851399</v>
      </c>
      <c r="C1849" s="16">
        <v>0.80512091038406797</v>
      </c>
      <c r="D1849" s="16">
        <v>0.116785735</v>
      </c>
      <c r="E1849" s="16">
        <v>3</v>
      </c>
      <c r="F1849" s="16">
        <v>0.85637761444577898</v>
      </c>
      <c r="H1849" s="16">
        <v>505</v>
      </c>
      <c r="I1849" s="16">
        <v>0.454943984413054</v>
      </c>
      <c r="J1849" s="16">
        <v>0.80434782608695599</v>
      </c>
      <c r="K1849" s="16">
        <v>8.2779069999999996E-2</v>
      </c>
      <c r="L1849" s="16">
        <v>4</v>
      </c>
      <c r="M1849" s="16">
        <v>0.73540576886422804</v>
      </c>
      <c r="O1849" s="16">
        <v>276</v>
      </c>
      <c r="P1849" s="16">
        <v>0.25491573033707798</v>
      </c>
      <c r="Q1849" s="16">
        <v>0.54207920792079201</v>
      </c>
      <c r="R1849" s="16">
        <v>0.20127565</v>
      </c>
      <c r="S1849" s="16">
        <v>5</v>
      </c>
      <c r="T1849" s="16">
        <v>0.72492247469128901</v>
      </c>
      <c r="V1849" s="16">
        <v>246</v>
      </c>
      <c r="W1849" s="16">
        <v>0.52767527675276704</v>
      </c>
      <c r="X1849" s="16">
        <v>0.73913043478260798</v>
      </c>
      <c r="Y1849" s="16">
        <v>0.22822976</v>
      </c>
      <c r="Z1849" s="16">
        <v>7</v>
      </c>
      <c r="AA1849" s="16">
        <v>0.68100280381685796</v>
      </c>
      <c r="AC1849" s="19">
        <v>114</v>
      </c>
      <c r="AD1849" s="19">
        <v>4.1537318000961897E-3</v>
      </c>
      <c r="AE1849" s="19">
        <v>0.164841182913472</v>
      </c>
      <c r="AF1849" s="19">
        <v>0.585611931979656</v>
      </c>
      <c r="AG1849" s="19">
        <v>10</v>
      </c>
      <c r="AH1849" s="19">
        <v>0.71412122268891998</v>
      </c>
      <c r="AJ1849" s="16">
        <v>108</v>
      </c>
      <c r="AK1849" s="16">
        <v>8.2516260557227404E-3</v>
      </c>
      <c r="AL1849" s="16">
        <v>0.22026431718061601</v>
      </c>
      <c r="AM1849" s="16">
        <v>0.22429004</v>
      </c>
      <c r="AN1849" s="16">
        <v>3</v>
      </c>
      <c r="AO1849" s="16">
        <v>0.84216621541811698</v>
      </c>
      <c r="AQ1849" s="16">
        <v>196</v>
      </c>
      <c r="AR1849" s="16">
        <v>9.5457771469126998E-2</v>
      </c>
      <c r="AS1849" s="16">
        <v>0.28608923884514398</v>
      </c>
      <c r="AT1849" s="16">
        <v>0.12236</v>
      </c>
      <c r="AU1849" s="16">
        <v>4</v>
      </c>
      <c r="AV1849" s="16">
        <v>0.72530141503781098</v>
      </c>
      <c r="AX1849" s="16">
        <v>547</v>
      </c>
      <c r="AY1849" s="16">
        <v>0.556640625</v>
      </c>
      <c r="AZ1849" s="16">
        <v>0.84684684684684597</v>
      </c>
      <c r="BA1849" s="16">
        <v>1.1506808E-2</v>
      </c>
      <c r="BB1849" s="16">
        <v>4</v>
      </c>
      <c r="BC1849" s="16">
        <v>0.727519790996353</v>
      </c>
      <c r="BE1849" s="16">
        <v>309</v>
      </c>
      <c r="BF1849" s="16">
        <v>0.40461401952085102</v>
      </c>
      <c r="BG1849" s="16">
        <v>0.66666666666666596</v>
      </c>
      <c r="BH1849" s="16">
        <v>7.5417875999999995E-2</v>
      </c>
      <c r="BI1849" s="16">
        <v>6</v>
      </c>
      <c r="BJ1849" s="16">
        <v>0.66670849279544897</v>
      </c>
      <c r="BL1849" s="19">
        <v>114</v>
      </c>
      <c r="BM1849" s="19">
        <v>1.4926000672721099E-3</v>
      </c>
      <c r="BN1849" s="19">
        <v>0.162650602409638</v>
      </c>
      <c r="BO1849" s="19">
        <v>0.45638944581150998</v>
      </c>
      <c r="BP1849" s="19">
        <v>10</v>
      </c>
      <c r="BQ1849" s="19">
        <v>0.72521710085917401</v>
      </c>
    </row>
    <row r="1850" spans="1:69" x14ac:dyDescent="0.25">
      <c r="A1850" s="16">
        <v>524</v>
      </c>
      <c r="B1850" s="16">
        <v>0.28960294719606999</v>
      </c>
      <c r="C1850" s="16">
        <v>0.80512091038406797</v>
      </c>
      <c r="D1850" s="16">
        <v>0.11674896</v>
      </c>
      <c r="E1850" s="16">
        <v>3</v>
      </c>
      <c r="F1850" s="16">
        <v>0.85637761444577898</v>
      </c>
      <c r="H1850" s="16">
        <v>506</v>
      </c>
      <c r="I1850" s="16">
        <v>0.454943984413054</v>
      </c>
      <c r="J1850" s="16">
        <v>0.80676328502415395</v>
      </c>
      <c r="K1850" s="16">
        <v>8.2696629999999993E-2</v>
      </c>
      <c r="L1850" s="16">
        <v>4</v>
      </c>
      <c r="M1850" s="16">
        <v>0.73540576886422804</v>
      </c>
      <c r="O1850" s="16">
        <v>277</v>
      </c>
      <c r="P1850" s="16">
        <v>0.25491573033707798</v>
      </c>
      <c r="Q1850" s="16">
        <v>0.54455445544554404</v>
      </c>
      <c r="R1850" s="16">
        <v>0.20097760000000001</v>
      </c>
      <c r="S1850" s="16">
        <v>5</v>
      </c>
      <c r="T1850" s="16">
        <v>0.72492247469128901</v>
      </c>
      <c r="V1850" s="16">
        <v>247</v>
      </c>
      <c r="W1850" s="16">
        <v>0.531365313653136</v>
      </c>
      <c r="X1850" s="16">
        <v>0.73913043478260798</v>
      </c>
      <c r="Y1850" s="16">
        <v>0.22676398</v>
      </c>
      <c r="Z1850" s="16">
        <v>7</v>
      </c>
      <c r="AA1850" s="16">
        <v>0.68100280381685796</v>
      </c>
      <c r="AC1850" s="19">
        <v>115</v>
      </c>
      <c r="AD1850" s="19">
        <v>4.1974552927287797E-3</v>
      </c>
      <c r="AE1850" s="19">
        <v>0.164841182913472</v>
      </c>
      <c r="AF1850" s="19">
        <v>0.58548694849014205</v>
      </c>
      <c r="AG1850" s="19">
        <v>10</v>
      </c>
      <c r="AH1850" s="19">
        <v>0.71412122268891998</v>
      </c>
      <c r="AJ1850" s="16">
        <v>109</v>
      </c>
      <c r="AK1850" s="16">
        <v>8.2516260557227404E-3</v>
      </c>
      <c r="AL1850" s="16">
        <v>0.22173274596181999</v>
      </c>
      <c r="AM1850" s="16">
        <v>0.22126698</v>
      </c>
      <c r="AN1850" s="16">
        <v>3</v>
      </c>
      <c r="AO1850" s="16">
        <v>0.84216621541811698</v>
      </c>
      <c r="AQ1850" s="16">
        <v>197</v>
      </c>
      <c r="AR1850" s="16">
        <v>9.6758930683700006E-2</v>
      </c>
      <c r="AS1850" s="16">
        <v>0.28608923884514398</v>
      </c>
      <c r="AT1850" s="16">
        <v>0.12129638</v>
      </c>
      <c r="AU1850" s="16">
        <v>4</v>
      </c>
      <c r="AV1850" s="16">
        <v>0.72530141503781098</v>
      </c>
      <c r="AX1850" s="16">
        <v>548</v>
      </c>
      <c r="AY1850" s="16">
        <v>0.57477678571428503</v>
      </c>
      <c r="AZ1850" s="16">
        <v>0.84684684684684597</v>
      </c>
      <c r="BA1850" s="16">
        <v>1.0463703E-2</v>
      </c>
      <c r="BB1850" s="16">
        <v>4</v>
      </c>
      <c r="BC1850" s="16">
        <v>0.727519790996353</v>
      </c>
      <c r="BE1850" s="16">
        <v>310</v>
      </c>
      <c r="BF1850" s="16">
        <v>0.40461401952085102</v>
      </c>
      <c r="BG1850" s="16">
        <v>0.67003367003366998</v>
      </c>
      <c r="BH1850" s="16">
        <v>7.5417854000000006E-2</v>
      </c>
      <c r="BI1850" s="16">
        <v>6</v>
      </c>
      <c r="BJ1850" s="16">
        <v>0.66670849279544897</v>
      </c>
      <c r="BL1850" s="19">
        <v>115</v>
      </c>
      <c r="BM1850" s="19">
        <v>1.57669021190716E-3</v>
      </c>
      <c r="BN1850" s="19">
        <v>0.162650602409638</v>
      </c>
      <c r="BO1850" s="19">
        <v>0.453432407230138</v>
      </c>
      <c r="BP1850" s="19">
        <v>10</v>
      </c>
      <c r="BQ1850" s="19">
        <v>0.72521710085917401</v>
      </c>
    </row>
    <row r="1851" spans="1:69" x14ac:dyDescent="0.25">
      <c r="A1851" s="16">
        <v>525</v>
      </c>
      <c r="B1851" s="16">
        <v>0.29062627916496098</v>
      </c>
      <c r="C1851" s="16">
        <v>0.80512091038406797</v>
      </c>
      <c r="D1851" s="16">
        <v>0.11650993</v>
      </c>
      <c r="E1851" s="16">
        <v>3</v>
      </c>
      <c r="F1851" s="16">
        <v>0.85637761444577898</v>
      </c>
      <c r="H1851" s="16">
        <v>507</v>
      </c>
      <c r="I1851" s="16">
        <v>0.45859717486604901</v>
      </c>
      <c r="J1851" s="16">
        <v>0.80676328502415395</v>
      </c>
      <c r="K1851" s="16">
        <v>8.1751850000000001E-2</v>
      </c>
      <c r="L1851" s="16">
        <v>4</v>
      </c>
      <c r="M1851" s="16">
        <v>0.73540576886422804</v>
      </c>
      <c r="O1851" s="16">
        <v>278</v>
      </c>
      <c r="P1851" s="16">
        <v>0.25526685393258403</v>
      </c>
      <c r="Q1851" s="16">
        <v>0.54455445544554404</v>
      </c>
      <c r="R1851" s="16">
        <v>0.20078745000000001</v>
      </c>
      <c r="S1851" s="16">
        <v>5</v>
      </c>
      <c r="T1851" s="16">
        <v>0.72492247469128901</v>
      </c>
      <c r="V1851" s="16">
        <v>248</v>
      </c>
      <c r="W1851" s="16">
        <v>0.531365313653136</v>
      </c>
      <c r="X1851" s="16">
        <v>0.74534161490683204</v>
      </c>
      <c r="Y1851" s="16">
        <v>0.22603909999999999</v>
      </c>
      <c r="Z1851" s="16">
        <v>7</v>
      </c>
      <c r="AA1851" s="16">
        <v>0.68100280381685796</v>
      </c>
      <c r="AC1851" s="19">
        <v>116</v>
      </c>
      <c r="AD1851" s="19">
        <v>4.1974552927287797E-3</v>
      </c>
      <c r="AE1851" s="19">
        <v>0.16593647316538801</v>
      </c>
      <c r="AF1851" s="19">
        <v>0.58489610999822605</v>
      </c>
      <c r="AG1851" s="19">
        <v>10</v>
      </c>
      <c r="AH1851" s="19">
        <v>0.71412122268891998</v>
      </c>
      <c r="AJ1851" s="16">
        <v>110</v>
      </c>
      <c r="AK1851" s="16">
        <v>8.3487040093194794E-3</v>
      </c>
      <c r="AL1851" s="16">
        <v>0.22173274596181999</v>
      </c>
      <c r="AM1851" s="16">
        <v>0.22047423999999999</v>
      </c>
      <c r="AN1851" s="16">
        <v>3</v>
      </c>
      <c r="AO1851" s="16">
        <v>0.84216621541811698</v>
      </c>
      <c r="AQ1851" s="16">
        <v>198</v>
      </c>
      <c r="AR1851" s="16">
        <v>9.6758930683700006E-2</v>
      </c>
      <c r="AS1851" s="16">
        <v>0.28871391076115399</v>
      </c>
      <c r="AT1851" s="16">
        <v>0.12127424000000001</v>
      </c>
      <c r="AU1851" s="16">
        <v>4</v>
      </c>
      <c r="AV1851" s="16">
        <v>0.72530141503781098</v>
      </c>
      <c r="AX1851" s="16">
        <v>549</v>
      </c>
      <c r="AY1851" s="16">
        <v>0.57477678571428503</v>
      </c>
      <c r="AZ1851" s="16">
        <v>0.84984984984984902</v>
      </c>
      <c r="BA1851" s="16">
        <v>1.0460203E-2</v>
      </c>
      <c r="BB1851" s="16">
        <v>4</v>
      </c>
      <c r="BC1851" s="16">
        <v>0.727519790996353</v>
      </c>
      <c r="BE1851" s="16">
        <v>311</v>
      </c>
      <c r="BF1851" s="16">
        <v>0.40594498669032802</v>
      </c>
      <c r="BG1851" s="16">
        <v>0.67003367003366998</v>
      </c>
      <c r="BH1851" s="16">
        <v>7.4583510000000006E-2</v>
      </c>
      <c r="BI1851" s="16">
        <v>6</v>
      </c>
      <c r="BJ1851" s="16">
        <v>0.66670849279544897</v>
      </c>
      <c r="BL1851" s="19">
        <v>116</v>
      </c>
      <c r="BM1851" s="19">
        <v>1.57669021190716E-3</v>
      </c>
      <c r="BN1851" s="19">
        <v>0.163198247535596</v>
      </c>
      <c r="BO1851" s="19">
        <v>0.45338474214076901</v>
      </c>
      <c r="BP1851" s="19">
        <v>10</v>
      </c>
      <c r="BQ1851" s="19">
        <v>0.72521710085917401</v>
      </c>
    </row>
    <row r="1852" spans="1:69" x14ac:dyDescent="0.25">
      <c r="A1852" s="16">
        <v>526</v>
      </c>
      <c r="B1852" s="16">
        <v>0.29062627916496098</v>
      </c>
      <c r="C1852" s="16">
        <v>0.806543385490753</v>
      </c>
      <c r="D1852" s="16">
        <v>0.11644073000000001</v>
      </c>
      <c r="E1852" s="16">
        <v>3</v>
      </c>
      <c r="F1852" s="16">
        <v>0.85637761444577898</v>
      </c>
      <c r="H1852" s="16">
        <v>508</v>
      </c>
      <c r="I1852" s="16">
        <v>0.45859717486604901</v>
      </c>
      <c r="J1852" s="16">
        <v>0.80917874396135203</v>
      </c>
      <c r="K1852" s="16">
        <v>8.1748630000000003E-2</v>
      </c>
      <c r="L1852" s="16">
        <v>4</v>
      </c>
      <c r="M1852" s="16">
        <v>0.73540576886422804</v>
      </c>
      <c r="O1852" s="16">
        <v>279</v>
      </c>
      <c r="P1852" s="16">
        <v>0.25526685393258403</v>
      </c>
      <c r="Q1852" s="16">
        <v>0.54702970297029696</v>
      </c>
      <c r="R1852" s="16">
        <v>0.200736</v>
      </c>
      <c r="S1852" s="16">
        <v>5</v>
      </c>
      <c r="T1852" s="16">
        <v>0.72492247469128901</v>
      </c>
      <c r="V1852" s="16">
        <v>249</v>
      </c>
      <c r="W1852" s="16">
        <v>0.53874538745387401</v>
      </c>
      <c r="X1852" s="16">
        <v>0.74534161490683204</v>
      </c>
      <c r="Y1852" s="16">
        <v>0.22253244999999999</v>
      </c>
      <c r="Z1852" s="16">
        <v>7</v>
      </c>
      <c r="AA1852" s="16">
        <v>0.68100280381685796</v>
      </c>
      <c r="AC1852" s="19">
        <v>117</v>
      </c>
      <c r="AD1852" s="19">
        <v>4.2411787853613696E-3</v>
      </c>
      <c r="AE1852" s="19">
        <v>0.16593647316538801</v>
      </c>
      <c r="AF1852" s="19">
        <v>0.58444468677043904</v>
      </c>
      <c r="AG1852" s="19">
        <v>10</v>
      </c>
      <c r="AH1852" s="19">
        <v>0.71412122268891998</v>
      </c>
      <c r="AJ1852" s="16">
        <v>111</v>
      </c>
      <c r="AK1852" s="16">
        <v>8.5428599165129591E-3</v>
      </c>
      <c r="AL1852" s="16">
        <v>0.22173274596181999</v>
      </c>
      <c r="AM1852" s="16">
        <v>0.21872659999999999</v>
      </c>
      <c r="AN1852" s="16">
        <v>3</v>
      </c>
      <c r="AO1852" s="16">
        <v>0.84216621541811698</v>
      </c>
      <c r="AQ1852" s="16">
        <v>199</v>
      </c>
      <c r="AR1852" s="16">
        <v>9.91246747101963E-2</v>
      </c>
      <c r="AS1852" s="16">
        <v>0.28871391076115399</v>
      </c>
      <c r="AT1852" s="16">
        <v>0.11959332</v>
      </c>
      <c r="AU1852" s="16">
        <v>4</v>
      </c>
      <c r="AV1852" s="16">
        <v>0.72530141503781098</v>
      </c>
      <c r="AX1852" s="16">
        <v>550</v>
      </c>
      <c r="AY1852" s="16">
        <v>0.57756696428571397</v>
      </c>
      <c r="AZ1852" s="16">
        <v>0.84984984984984902</v>
      </c>
      <c r="BA1852" s="16">
        <v>1.03110659999999E-2</v>
      </c>
      <c r="BB1852" s="16">
        <v>4</v>
      </c>
      <c r="BC1852" s="16">
        <v>0.727519790996353</v>
      </c>
      <c r="BE1852" s="16">
        <v>312</v>
      </c>
      <c r="BF1852" s="16">
        <v>0.40594498669032802</v>
      </c>
      <c r="BG1852" s="16">
        <v>0.673400673400673</v>
      </c>
      <c r="BH1852" s="16">
        <v>7.4578640000000002E-2</v>
      </c>
      <c r="BI1852" s="16">
        <v>6</v>
      </c>
      <c r="BJ1852" s="16">
        <v>0.66670849279544897</v>
      </c>
      <c r="BL1852" s="19">
        <v>117</v>
      </c>
      <c r="BM1852" s="19">
        <v>1.59771274806592E-3</v>
      </c>
      <c r="BN1852" s="19">
        <v>0.163198247535596</v>
      </c>
      <c r="BO1852" s="19">
        <v>0.45284792408347102</v>
      </c>
      <c r="BP1852" s="19">
        <v>10</v>
      </c>
      <c r="BQ1852" s="19">
        <v>0.72521710085917401</v>
      </c>
    </row>
    <row r="1853" spans="1:69" x14ac:dyDescent="0.25">
      <c r="A1853" s="16">
        <v>527</v>
      </c>
      <c r="B1853" s="16">
        <v>0.30126893164142399</v>
      </c>
      <c r="C1853" s="16">
        <v>0.806543385490753</v>
      </c>
      <c r="D1853" s="16">
        <v>0.11266836500000001</v>
      </c>
      <c r="E1853" s="16">
        <v>3</v>
      </c>
      <c r="F1853" s="16">
        <v>0.85637761444577898</v>
      </c>
      <c r="H1853" s="16">
        <v>509</v>
      </c>
      <c r="I1853" s="16">
        <v>0.46541646371164103</v>
      </c>
      <c r="J1853" s="16">
        <v>0.80917874396135203</v>
      </c>
      <c r="K1853" s="16">
        <v>7.8744460000000002E-2</v>
      </c>
      <c r="L1853" s="16">
        <v>4</v>
      </c>
      <c r="M1853" s="16">
        <v>0.73540576886422804</v>
      </c>
      <c r="O1853" s="16">
        <v>280</v>
      </c>
      <c r="P1853" s="16">
        <v>0.25632022471910099</v>
      </c>
      <c r="Q1853" s="16">
        <v>0.54702970297029696</v>
      </c>
      <c r="R1853" s="16">
        <v>0.20061918000000001</v>
      </c>
      <c r="S1853" s="16">
        <v>5</v>
      </c>
      <c r="T1853" s="16">
        <v>0.72492247469128901</v>
      </c>
      <c r="V1853" s="16">
        <v>250</v>
      </c>
      <c r="W1853" s="16">
        <v>0.53874538745387401</v>
      </c>
      <c r="X1853" s="16">
        <v>0.75155279503105499</v>
      </c>
      <c r="Y1853" s="16">
        <v>0.22073549000000001</v>
      </c>
      <c r="Z1853" s="16">
        <v>7</v>
      </c>
      <c r="AA1853" s="16">
        <v>0.68100280381685796</v>
      </c>
      <c r="AC1853" s="19">
        <v>118</v>
      </c>
      <c r="AD1853" s="19">
        <v>4.2411787853613696E-3</v>
      </c>
      <c r="AE1853" s="19">
        <v>0.169769989047097</v>
      </c>
      <c r="AF1853" s="19">
        <v>0.58174911141395502</v>
      </c>
      <c r="AG1853" s="19">
        <v>10</v>
      </c>
      <c r="AH1853" s="19">
        <v>0.71412122268891998</v>
      </c>
      <c r="AJ1853" s="16">
        <v>112</v>
      </c>
      <c r="AK1853" s="16">
        <v>8.6399378701096895E-3</v>
      </c>
      <c r="AL1853" s="16">
        <v>0.22173274596181999</v>
      </c>
      <c r="AM1853" s="16">
        <v>0.21799365000000001</v>
      </c>
      <c r="AN1853" s="16">
        <v>3</v>
      </c>
      <c r="AO1853" s="16">
        <v>0.84216621541811698</v>
      </c>
      <c r="AQ1853" s="16">
        <v>200</v>
      </c>
      <c r="AR1853" s="16">
        <v>9.91246747101963E-2</v>
      </c>
      <c r="AS1853" s="16">
        <v>0.291338582677165</v>
      </c>
      <c r="AT1853" s="16">
        <v>0.11956649</v>
      </c>
      <c r="AU1853" s="16">
        <v>4</v>
      </c>
      <c r="AV1853" s="16">
        <v>0.72530141503781098</v>
      </c>
      <c r="AX1853" s="16">
        <v>551</v>
      </c>
      <c r="AY1853" s="16">
        <v>0.57756696428571397</v>
      </c>
      <c r="AZ1853" s="16">
        <v>0.85285285285285195</v>
      </c>
      <c r="BA1853" s="16">
        <v>1.0309917E-2</v>
      </c>
      <c r="BB1853" s="16">
        <v>4</v>
      </c>
      <c r="BC1853" s="16">
        <v>0.727519790996353</v>
      </c>
      <c r="BE1853" s="16">
        <v>313</v>
      </c>
      <c r="BF1853" s="16">
        <v>0.40727595385980397</v>
      </c>
      <c r="BG1853" s="16">
        <v>0.673400673400673</v>
      </c>
      <c r="BH1853" s="16">
        <v>7.4388049999999997E-2</v>
      </c>
      <c r="BI1853" s="16">
        <v>6</v>
      </c>
      <c r="BJ1853" s="16">
        <v>0.66670849279544897</v>
      </c>
      <c r="BL1853" s="19">
        <v>118</v>
      </c>
      <c r="BM1853" s="19">
        <v>1.59771274806592E-3</v>
      </c>
      <c r="BN1853" s="19">
        <v>0.164841182913472</v>
      </c>
      <c r="BO1853" s="19">
        <v>0.45017261058092101</v>
      </c>
      <c r="BP1853" s="19">
        <v>10</v>
      </c>
      <c r="BQ1853" s="19">
        <v>0.72521710085917401</v>
      </c>
    </row>
    <row r="1854" spans="1:69" x14ac:dyDescent="0.25">
      <c r="A1854" s="16">
        <v>528</v>
      </c>
      <c r="B1854" s="16">
        <v>0.30126893164142399</v>
      </c>
      <c r="C1854" s="16">
        <v>0.80796586059743902</v>
      </c>
      <c r="D1854" s="16">
        <v>0.112621084</v>
      </c>
      <c r="E1854" s="16">
        <v>3</v>
      </c>
      <c r="F1854" s="16">
        <v>0.85637761444577898</v>
      </c>
      <c r="H1854" s="16">
        <v>510</v>
      </c>
      <c r="I1854" s="16">
        <v>0.46541646371164103</v>
      </c>
      <c r="J1854" s="16">
        <v>0.81159420289855</v>
      </c>
      <c r="K1854" s="16">
        <v>7.8743149999999998E-2</v>
      </c>
      <c r="L1854" s="16">
        <v>4</v>
      </c>
      <c r="M1854" s="16">
        <v>0.73540576886422804</v>
      </c>
      <c r="O1854" s="16">
        <v>281</v>
      </c>
      <c r="P1854" s="16">
        <v>0.25632022471910099</v>
      </c>
      <c r="Q1854" s="16">
        <v>0.54950495049504899</v>
      </c>
      <c r="R1854" s="16">
        <v>0.20053482</v>
      </c>
      <c r="S1854" s="16">
        <v>5</v>
      </c>
      <c r="T1854" s="16">
        <v>0.72492247469128901</v>
      </c>
      <c r="V1854" s="16">
        <v>251</v>
      </c>
      <c r="W1854" s="16">
        <v>0.54120541205411998</v>
      </c>
      <c r="X1854" s="16">
        <v>0.75155279503105499</v>
      </c>
      <c r="Y1854" s="16">
        <v>0.21787861</v>
      </c>
      <c r="Z1854" s="16">
        <v>7</v>
      </c>
      <c r="AA1854" s="16">
        <v>0.68100280381685796</v>
      </c>
      <c r="AC1854" s="19">
        <v>119</v>
      </c>
      <c r="AD1854" s="19">
        <v>4.2849022779939596E-3</v>
      </c>
      <c r="AE1854" s="19">
        <v>0.169769989047097</v>
      </c>
      <c r="AF1854" s="19">
        <v>0.58126260340213698</v>
      </c>
      <c r="AG1854" s="19">
        <v>10</v>
      </c>
      <c r="AH1854" s="19">
        <v>0.71412122268891998</v>
      </c>
      <c r="AJ1854" s="16">
        <v>113</v>
      </c>
      <c r="AK1854" s="16">
        <v>8.6399378701096895E-3</v>
      </c>
      <c r="AL1854" s="16">
        <v>0.22320117474302401</v>
      </c>
      <c r="AM1854" s="16">
        <v>0.21792433</v>
      </c>
      <c r="AN1854" s="16">
        <v>3</v>
      </c>
      <c r="AO1854" s="16">
        <v>0.84216621541811698</v>
      </c>
      <c r="AQ1854" s="16">
        <v>201</v>
      </c>
      <c r="AR1854" s="16">
        <v>9.9361249112845995E-2</v>
      </c>
      <c r="AS1854" s="16">
        <v>0.291338582677165</v>
      </c>
      <c r="AT1854" s="16">
        <v>0.1193486</v>
      </c>
      <c r="AU1854" s="16">
        <v>4</v>
      </c>
      <c r="AV1854" s="16">
        <v>0.72530141503781098</v>
      </c>
      <c r="AX1854" s="16">
        <v>552</v>
      </c>
      <c r="AY1854" s="16">
        <v>0.5791015625</v>
      </c>
      <c r="AZ1854" s="16">
        <v>0.85285285285285195</v>
      </c>
      <c r="BA1854" s="16">
        <v>1.0268187999999999E-2</v>
      </c>
      <c r="BB1854" s="16">
        <v>4</v>
      </c>
      <c r="BC1854" s="16">
        <v>0.727519790996353</v>
      </c>
      <c r="BE1854" s="16">
        <v>314</v>
      </c>
      <c r="BF1854" s="16">
        <v>0.40727595385980397</v>
      </c>
      <c r="BG1854" s="16">
        <v>0.67676767676767602</v>
      </c>
      <c r="BH1854" s="16">
        <v>7.4260510000000002E-2</v>
      </c>
      <c r="BI1854" s="16">
        <v>6</v>
      </c>
      <c r="BJ1854" s="16">
        <v>0.66670849279544897</v>
      </c>
      <c r="BL1854" s="19">
        <v>119</v>
      </c>
      <c r="BM1854" s="19">
        <v>1.6187352842246801E-3</v>
      </c>
      <c r="BN1854" s="19">
        <v>0.164841182913472</v>
      </c>
      <c r="BO1854" s="19">
        <v>0.45004048943519498</v>
      </c>
      <c r="BP1854" s="19">
        <v>10</v>
      </c>
      <c r="BQ1854" s="19">
        <v>0.72521710085917401</v>
      </c>
    </row>
    <row r="1855" spans="1:69" x14ac:dyDescent="0.25">
      <c r="A1855" s="16">
        <v>529</v>
      </c>
      <c r="B1855" s="16">
        <v>0.30167826442897999</v>
      </c>
      <c r="C1855" s="16">
        <v>0.80796586059743902</v>
      </c>
      <c r="D1855" s="16">
        <v>0.11258743</v>
      </c>
      <c r="E1855" s="16">
        <v>3</v>
      </c>
      <c r="F1855" s="16">
        <v>0.85637761444577898</v>
      </c>
      <c r="H1855" s="16">
        <v>511</v>
      </c>
      <c r="I1855" s="16">
        <v>0.47077447637603498</v>
      </c>
      <c r="J1855" s="16">
        <v>0.81159420289855</v>
      </c>
      <c r="K1855" s="16">
        <v>7.6502845E-2</v>
      </c>
      <c r="L1855" s="16">
        <v>4</v>
      </c>
      <c r="M1855" s="16">
        <v>0.73540576886422804</v>
      </c>
      <c r="O1855" s="16">
        <v>282</v>
      </c>
      <c r="P1855" s="16">
        <v>0.25667134831460597</v>
      </c>
      <c r="Q1855" s="16">
        <v>0.54950495049504899</v>
      </c>
      <c r="R1855" s="16">
        <v>0.20014349000000001</v>
      </c>
      <c r="S1855" s="16">
        <v>5</v>
      </c>
      <c r="T1855" s="16">
        <v>0.72492247469128901</v>
      </c>
      <c r="V1855" s="16">
        <v>252</v>
      </c>
      <c r="W1855" s="16">
        <v>0.54120541205411998</v>
      </c>
      <c r="X1855" s="16">
        <v>0.75465838509316696</v>
      </c>
      <c r="Y1855" s="16">
        <v>0.21705801999999999</v>
      </c>
      <c r="Z1855" s="16">
        <v>7</v>
      </c>
      <c r="AA1855" s="16">
        <v>0.68100280381685796</v>
      </c>
      <c r="AC1855" s="19">
        <v>120</v>
      </c>
      <c r="AD1855" s="19">
        <v>4.2849022779939596E-3</v>
      </c>
      <c r="AE1855" s="19">
        <v>0.17031763417305501</v>
      </c>
      <c r="AF1855" s="19">
        <v>0.58117540180683103</v>
      </c>
      <c r="AG1855" s="19">
        <v>10</v>
      </c>
      <c r="AH1855" s="19">
        <v>0.71412122268891998</v>
      </c>
      <c r="AJ1855" s="16">
        <v>114</v>
      </c>
      <c r="AK1855" s="16">
        <v>8.7370158237064302E-3</v>
      </c>
      <c r="AL1855" s="16">
        <v>0.22320117474302401</v>
      </c>
      <c r="AM1855" s="16">
        <v>0.21644505999999999</v>
      </c>
      <c r="AN1855" s="16">
        <v>3</v>
      </c>
      <c r="AO1855" s="16">
        <v>0.84216621541811698</v>
      </c>
      <c r="AQ1855" s="16">
        <v>202</v>
      </c>
      <c r="AR1855" s="16">
        <v>9.9361249112845995E-2</v>
      </c>
      <c r="AS1855" s="16">
        <v>0.29396325459317502</v>
      </c>
      <c r="AT1855" s="16">
        <v>0.11928642</v>
      </c>
      <c r="AU1855" s="16">
        <v>4</v>
      </c>
      <c r="AV1855" s="16">
        <v>0.72530141503781098</v>
      </c>
      <c r="AX1855" s="16">
        <v>553</v>
      </c>
      <c r="AY1855" s="16">
        <v>0.5791015625</v>
      </c>
      <c r="AZ1855" s="16">
        <v>0.855855855855855</v>
      </c>
      <c r="BA1855" s="16">
        <v>1.0253434000000001E-2</v>
      </c>
      <c r="BB1855" s="16">
        <v>4</v>
      </c>
      <c r="BC1855" s="16">
        <v>0.727519790996353</v>
      </c>
      <c r="BE1855" s="16">
        <v>315</v>
      </c>
      <c r="BF1855" s="16">
        <v>0.410381543921916</v>
      </c>
      <c r="BG1855" s="16">
        <v>0.67676767676767602</v>
      </c>
      <c r="BH1855" s="16">
        <v>7.3872629999999995E-2</v>
      </c>
      <c r="BI1855" s="16">
        <v>6</v>
      </c>
      <c r="BJ1855" s="16">
        <v>0.66670849279544897</v>
      </c>
      <c r="BL1855" s="19">
        <v>120</v>
      </c>
      <c r="BM1855" s="19">
        <v>1.6187352842246801E-3</v>
      </c>
      <c r="BN1855" s="19">
        <v>0.16648411829134699</v>
      </c>
      <c r="BO1855" s="19">
        <v>0.44824524782598002</v>
      </c>
      <c r="BP1855" s="19">
        <v>10</v>
      </c>
      <c r="BQ1855" s="19">
        <v>0.72521710085917401</v>
      </c>
    </row>
    <row r="1856" spans="1:69" x14ac:dyDescent="0.25">
      <c r="A1856" s="16">
        <v>530</v>
      </c>
      <c r="B1856" s="16">
        <v>0.30167826442897999</v>
      </c>
      <c r="C1856" s="16">
        <v>0.80938833570412505</v>
      </c>
      <c r="D1856" s="16">
        <v>0.11256969999999999</v>
      </c>
      <c r="E1856" s="16">
        <v>3</v>
      </c>
      <c r="F1856" s="16">
        <v>0.85637761444577898</v>
      </c>
      <c r="H1856" s="16">
        <v>512</v>
      </c>
      <c r="I1856" s="16">
        <v>0.47077447637603498</v>
      </c>
      <c r="J1856" s="16">
        <v>0.81400966183574797</v>
      </c>
      <c r="K1856" s="16">
        <v>7.6391979999999998E-2</v>
      </c>
      <c r="L1856" s="16">
        <v>4</v>
      </c>
      <c r="M1856" s="16">
        <v>0.73540576886422804</v>
      </c>
      <c r="O1856" s="16">
        <v>283</v>
      </c>
      <c r="P1856" s="16">
        <v>0.25667134831460597</v>
      </c>
      <c r="Q1856" s="16">
        <v>0.55445544554455395</v>
      </c>
      <c r="R1856" s="16">
        <v>0.19954257</v>
      </c>
      <c r="S1856" s="16">
        <v>5</v>
      </c>
      <c r="T1856" s="16">
        <v>0.72492247469128901</v>
      </c>
      <c r="V1856" s="16">
        <v>253</v>
      </c>
      <c r="W1856" s="16">
        <v>0.54243542435424297</v>
      </c>
      <c r="X1856" s="16">
        <v>0.75465838509316696</v>
      </c>
      <c r="Y1856" s="16">
        <v>0.21666479</v>
      </c>
      <c r="Z1856" s="16">
        <v>7</v>
      </c>
      <c r="AA1856" s="16">
        <v>0.68100280381685796</v>
      </c>
      <c r="AC1856" s="19">
        <v>121</v>
      </c>
      <c r="AD1856" s="19">
        <v>4.4160727558917399E-3</v>
      </c>
      <c r="AE1856" s="19">
        <v>0.17031763417305501</v>
      </c>
      <c r="AF1856" s="19">
        <v>0.57953566312789895</v>
      </c>
      <c r="AG1856" s="19">
        <v>10</v>
      </c>
      <c r="AH1856" s="19">
        <v>0.71412122268891998</v>
      </c>
      <c r="AJ1856" s="16">
        <v>115</v>
      </c>
      <c r="AK1856" s="16">
        <v>8.7370158237064302E-3</v>
      </c>
      <c r="AL1856" s="16">
        <v>0.22466960352422899</v>
      </c>
      <c r="AM1856" s="16">
        <v>0.21603707999999999</v>
      </c>
      <c r="AN1856" s="16">
        <v>3</v>
      </c>
      <c r="AO1856" s="16">
        <v>0.84216621541811698</v>
      </c>
      <c r="AQ1856" s="16">
        <v>203</v>
      </c>
      <c r="AR1856" s="16">
        <v>9.9479536314170794E-2</v>
      </c>
      <c r="AS1856" s="16">
        <v>0.29396325459317502</v>
      </c>
      <c r="AT1856" s="16">
        <v>0.11894023400000001</v>
      </c>
      <c r="AU1856" s="16">
        <v>4</v>
      </c>
      <c r="AV1856" s="16">
        <v>0.72530141503781098</v>
      </c>
      <c r="AX1856" s="16">
        <v>554</v>
      </c>
      <c r="AY1856" s="16">
        <v>0.58133370535714202</v>
      </c>
      <c r="AZ1856" s="16">
        <v>0.855855855855855</v>
      </c>
      <c r="BA1856" s="16">
        <v>1.0176972499999999E-2</v>
      </c>
      <c r="BB1856" s="16">
        <v>4</v>
      </c>
      <c r="BC1856" s="16">
        <v>0.727519790996353</v>
      </c>
      <c r="BE1856" s="16">
        <v>316</v>
      </c>
      <c r="BF1856" s="16">
        <v>0.410381543921916</v>
      </c>
      <c r="BG1856" s="16">
        <v>0.68013468013468004</v>
      </c>
      <c r="BH1856" s="16">
        <v>7.3840569999999994E-2</v>
      </c>
      <c r="BI1856" s="16">
        <v>6</v>
      </c>
      <c r="BJ1856" s="16">
        <v>0.66670849279544897</v>
      </c>
      <c r="BL1856" s="19">
        <v>121</v>
      </c>
      <c r="BM1856" s="19">
        <v>1.66078035654221E-3</v>
      </c>
      <c r="BN1856" s="19">
        <v>0.16648411829134699</v>
      </c>
      <c r="BO1856" s="19">
        <v>0.44639612222090302</v>
      </c>
      <c r="BP1856" s="19">
        <v>10</v>
      </c>
      <c r="BQ1856" s="19">
        <v>0.72521710085917401</v>
      </c>
    </row>
    <row r="1857" spans="1:69" x14ac:dyDescent="0.25">
      <c r="A1857" s="16">
        <v>531</v>
      </c>
      <c r="B1857" s="16">
        <v>0.30311092918542698</v>
      </c>
      <c r="C1857" s="16">
        <v>0.80938833570412505</v>
      </c>
      <c r="D1857" s="16">
        <v>0.11182856599999901</v>
      </c>
      <c r="E1857" s="16">
        <v>3</v>
      </c>
      <c r="F1857" s="16">
        <v>0.85637761444577898</v>
      </c>
      <c r="H1857" s="16">
        <v>513</v>
      </c>
      <c r="I1857" s="16">
        <v>0.47150511446663401</v>
      </c>
      <c r="J1857" s="16">
        <v>0.81400966183574797</v>
      </c>
      <c r="K1857" s="16">
        <v>7.6103433999999998E-2</v>
      </c>
      <c r="L1857" s="16">
        <v>4</v>
      </c>
      <c r="M1857" s="16">
        <v>0.73540576886422804</v>
      </c>
      <c r="O1857" s="16">
        <v>284</v>
      </c>
      <c r="P1857" s="16">
        <v>0.25877808988764001</v>
      </c>
      <c r="Q1857" s="16">
        <v>0.55445544554455395</v>
      </c>
      <c r="R1857" s="16">
        <v>0.19886994</v>
      </c>
      <c r="S1857" s="16">
        <v>5</v>
      </c>
      <c r="T1857" s="16">
        <v>0.72492247469128901</v>
      </c>
      <c r="V1857" s="16">
        <v>254</v>
      </c>
      <c r="W1857" s="16">
        <v>0.54243542435424297</v>
      </c>
      <c r="X1857" s="16">
        <v>0.76086956521739102</v>
      </c>
      <c r="Y1857" s="16">
        <v>0.21566959999999999</v>
      </c>
      <c r="Z1857" s="16">
        <v>7</v>
      </c>
      <c r="AA1857" s="16">
        <v>0.68100280381685796</v>
      </c>
      <c r="AC1857" s="19">
        <v>122</v>
      </c>
      <c r="AD1857" s="19">
        <v>4.4160727558917399E-3</v>
      </c>
      <c r="AE1857" s="19">
        <v>0.17086527929901399</v>
      </c>
      <c r="AF1857" s="19">
        <v>0.57874865829944599</v>
      </c>
      <c r="AG1857" s="19">
        <v>10</v>
      </c>
      <c r="AH1857" s="19">
        <v>0.71412122268891998</v>
      </c>
      <c r="AJ1857" s="16">
        <v>116</v>
      </c>
      <c r="AK1857" s="16">
        <v>9.4165614988835997E-3</v>
      </c>
      <c r="AL1857" s="16">
        <v>0.22466960352422899</v>
      </c>
      <c r="AM1857" s="16">
        <v>0.19781512000000001</v>
      </c>
      <c r="AN1857" s="16">
        <v>3</v>
      </c>
      <c r="AO1857" s="16">
        <v>0.84216621541811698</v>
      </c>
      <c r="AQ1857" s="16">
        <v>204</v>
      </c>
      <c r="AR1857" s="16">
        <v>9.9479536314170794E-2</v>
      </c>
      <c r="AS1857" s="16">
        <v>0.29658792650918597</v>
      </c>
      <c r="AT1857" s="16">
        <v>0.11893517000000001</v>
      </c>
      <c r="AU1857" s="16">
        <v>4</v>
      </c>
      <c r="AV1857" s="16">
        <v>0.72530141503781098</v>
      </c>
      <c r="AX1857" s="16">
        <v>555</v>
      </c>
      <c r="AY1857" s="16">
        <v>0.58133370535714202</v>
      </c>
      <c r="AZ1857" s="16">
        <v>0.85885885885885804</v>
      </c>
      <c r="BA1857" s="16">
        <v>1.0161633E-2</v>
      </c>
      <c r="BB1857" s="16">
        <v>4</v>
      </c>
      <c r="BC1857" s="16">
        <v>0.727519790996353</v>
      </c>
      <c r="BE1857" s="16">
        <v>317</v>
      </c>
      <c r="BF1857" s="16">
        <v>0.41614906832298099</v>
      </c>
      <c r="BG1857" s="16">
        <v>0.68013468013468004</v>
      </c>
      <c r="BH1857" s="16">
        <v>7.1607909999999997E-2</v>
      </c>
      <c r="BI1857" s="16">
        <v>6</v>
      </c>
      <c r="BJ1857" s="16">
        <v>0.66670849279544897</v>
      </c>
      <c r="BL1857" s="19">
        <v>122</v>
      </c>
      <c r="BM1857" s="19">
        <v>1.66078035654221E-3</v>
      </c>
      <c r="BN1857" s="19">
        <v>0.167579408543263</v>
      </c>
      <c r="BO1857" s="19">
        <v>0.445829518139362</v>
      </c>
      <c r="BP1857" s="19">
        <v>10</v>
      </c>
      <c r="BQ1857" s="19">
        <v>0.72521710085917401</v>
      </c>
    </row>
    <row r="1858" spans="1:69" x14ac:dyDescent="0.25">
      <c r="A1858" s="16">
        <v>532</v>
      </c>
      <c r="B1858" s="16">
        <v>0.30311092918542698</v>
      </c>
      <c r="C1858" s="16">
        <v>0.81081081081080997</v>
      </c>
      <c r="D1858" s="16">
        <v>0.11174885</v>
      </c>
      <c r="E1858" s="16">
        <v>3</v>
      </c>
      <c r="F1858" s="16">
        <v>0.85637761444577898</v>
      </c>
      <c r="H1858" s="16">
        <v>514</v>
      </c>
      <c r="I1858" s="16">
        <v>0.47150511446663401</v>
      </c>
      <c r="J1858" s="16">
        <v>0.81642512077294604</v>
      </c>
      <c r="K1858" s="16">
        <v>7.6065939999999999E-2</v>
      </c>
      <c r="L1858" s="16">
        <v>4</v>
      </c>
      <c r="M1858" s="16">
        <v>0.73540576886422804</v>
      </c>
      <c r="O1858" s="16">
        <v>285</v>
      </c>
      <c r="P1858" s="16">
        <v>0.25877808988764001</v>
      </c>
      <c r="Q1858" s="16">
        <v>0.55693069306930698</v>
      </c>
      <c r="R1858" s="16">
        <v>0.19879916</v>
      </c>
      <c r="S1858" s="16">
        <v>5</v>
      </c>
      <c r="T1858" s="16">
        <v>0.72492247469128901</v>
      </c>
      <c r="V1858" s="16">
        <v>255</v>
      </c>
      <c r="W1858" s="16">
        <v>0.54612546125461203</v>
      </c>
      <c r="X1858" s="16">
        <v>0.76086956521739102</v>
      </c>
      <c r="Y1858" s="16">
        <v>0.21491043000000001</v>
      </c>
      <c r="Z1858" s="16">
        <v>7</v>
      </c>
      <c r="AA1858" s="16">
        <v>0.68100280381685796</v>
      </c>
      <c r="AC1858" s="19">
        <v>123</v>
      </c>
      <c r="AD1858" s="19">
        <v>4.8095841895850599E-3</v>
      </c>
      <c r="AE1858" s="19">
        <v>0.17086527929901399</v>
      </c>
      <c r="AF1858" s="19">
        <v>0.57678721845149905</v>
      </c>
      <c r="AG1858" s="19">
        <v>10</v>
      </c>
      <c r="AH1858" s="19">
        <v>0.71412122268891998</v>
      </c>
      <c r="AJ1858" s="16">
        <v>117</v>
      </c>
      <c r="AK1858" s="16">
        <v>9.4165614988835997E-3</v>
      </c>
      <c r="AL1858" s="16">
        <v>0.226138032305433</v>
      </c>
      <c r="AM1858" s="16">
        <v>0.19597255999999999</v>
      </c>
      <c r="AN1858" s="16">
        <v>3</v>
      </c>
      <c r="AO1858" s="16">
        <v>0.84216621541811698</v>
      </c>
      <c r="AQ1858" s="16">
        <v>205</v>
      </c>
      <c r="AR1858" s="16">
        <v>9.9597823515495607E-2</v>
      </c>
      <c r="AS1858" s="16">
        <v>0.29658792650918597</v>
      </c>
      <c r="AT1858" s="16">
        <v>0.11880252500000001</v>
      </c>
      <c r="AU1858" s="16">
        <v>4</v>
      </c>
      <c r="AV1858" s="16">
        <v>0.72530141503781098</v>
      </c>
      <c r="AX1858" s="16">
        <v>556</v>
      </c>
      <c r="AY1858" s="16">
        <v>0.58635602678571397</v>
      </c>
      <c r="AZ1858" s="16">
        <v>0.85885885885885804</v>
      </c>
      <c r="BA1858" s="16">
        <v>9.8974435000000003E-3</v>
      </c>
      <c r="BB1858" s="16">
        <v>4</v>
      </c>
      <c r="BC1858" s="16">
        <v>0.727519790996353</v>
      </c>
      <c r="BE1858" s="16">
        <v>318</v>
      </c>
      <c r="BF1858" s="16">
        <v>0.41614906832298099</v>
      </c>
      <c r="BG1858" s="16">
        <v>0.68350168350168305</v>
      </c>
      <c r="BH1858" s="16">
        <v>7.157935E-2</v>
      </c>
      <c r="BI1858" s="16">
        <v>6</v>
      </c>
      <c r="BJ1858" s="16">
        <v>0.66670849279544897</v>
      </c>
      <c r="BL1858" s="19">
        <v>123</v>
      </c>
      <c r="BM1858" s="19">
        <v>1.68180289270097E-3</v>
      </c>
      <c r="BN1858" s="19">
        <v>0.167579408543263</v>
      </c>
      <c r="BO1858" s="19">
        <v>0.445211142301559</v>
      </c>
      <c r="BP1858" s="19">
        <v>10</v>
      </c>
      <c r="BQ1858" s="19">
        <v>0.72521710085917401</v>
      </c>
    </row>
    <row r="1859" spans="1:69" x14ac:dyDescent="0.25">
      <c r="A1859" s="16">
        <v>533</v>
      </c>
      <c r="B1859" s="16">
        <v>0.30352026197298398</v>
      </c>
      <c r="C1859" s="16">
        <v>0.81081081081080997</v>
      </c>
      <c r="D1859" s="16">
        <v>0.11156686</v>
      </c>
      <c r="E1859" s="16">
        <v>3</v>
      </c>
      <c r="F1859" s="16">
        <v>0.85637761444577898</v>
      </c>
      <c r="H1859" s="16">
        <v>515</v>
      </c>
      <c r="I1859" s="16">
        <v>0.47174866049683301</v>
      </c>
      <c r="J1859" s="16">
        <v>0.81642512077294604</v>
      </c>
      <c r="K1859" s="16">
        <v>7.6041095000000003E-2</v>
      </c>
      <c r="L1859" s="16">
        <v>4</v>
      </c>
      <c r="M1859" s="16">
        <v>0.73540576886422804</v>
      </c>
      <c r="O1859" s="16">
        <v>286</v>
      </c>
      <c r="P1859" s="16">
        <v>0.26018258426966201</v>
      </c>
      <c r="Q1859" s="16">
        <v>0.55693069306930698</v>
      </c>
      <c r="R1859" s="16">
        <v>0.198293</v>
      </c>
      <c r="S1859" s="16">
        <v>5</v>
      </c>
      <c r="T1859" s="16">
        <v>0.72492247469128901</v>
      </c>
      <c r="V1859" s="16">
        <v>256</v>
      </c>
      <c r="W1859" s="16">
        <v>0.54612546125461203</v>
      </c>
      <c r="X1859" s="16">
        <v>0.76397515527950299</v>
      </c>
      <c r="Y1859" s="16">
        <v>0.21472620000000001</v>
      </c>
      <c r="Z1859" s="16">
        <v>7</v>
      </c>
      <c r="AA1859" s="16">
        <v>0.68100280381685796</v>
      </c>
      <c r="AC1859" s="19">
        <v>124</v>
      </c>
      <c r="AD1859" s="19">
        <v>4.8095841895850599E-3</v>
      </c>
      <c r="AE1859" s="19">
        <v>0.171412924424972</v>
      </c>
      <c r="AF1859" s="19">
        <v>0.57666445523500398</v>
      </c>
      <c r="AG1859" s="19">
        <v>10</v>
      </c>
      <c r="AH1859" s="19">
        <v>0.71412122268891998</v>
      </c>
      <c r="AJ1859" s="16">
        <v>118</v>
      </c>
      <c r="AK1859" s="16">
        <v>1.06785748956412E-2</v>
      </c>
      <c r="AL1859" s="16">
        <v>0.226138032305433</v>
      </c>
      <c r="AM1859" s="16">
        <v>0.18752941000000001</v>
      </c>
      <c r="AN1859" s="16">
        <v>3</v>
      </c>
      <c r="AO1859" s="16">
        <v>0.84216621541811698</v>
      </c>
      <c r="AQ1859" s="16">
        <v>206</v>
      </c>
      <c r="AR1859" s="16">
        <v>9.9597823515495607E-2</v>
      </c>
      <c r="AS1859" s="16">
        <v>0.29921259842519599</v>
      </c>
      <c r="AT1859" s="16">
        <v>0.11878234</v>
      </c>
      <c r="AU1859" s="16">
        <v>4</v>
      </c>
      <c r="AV1859" s="16">
        <v>0.72530141503781098</v>
      </c>
      <c r="AX1859" s="16">
        <v>557</v>
      </c>
      <c r="AY1859" s="16">
        <v>0.58635602678571397</v>
      </c>
      <c r="AZ1859" s="16">
        <v>0.86186186186186098</v>
      </c>
      <c r="BA1859" s="16">
        <v>9.8909010000000006E-3</v>
      </c>
      <c r="BB1859" s="16">
        <v>4</v>
      </c>
      <c r="BC1859" s="16">
        <v>0.727519790996353</v>
      </c>
      <c r="BE1859" s="16">
        <v>319</v>
      </c>
      <c r="BF1859" s="16">
        <v>0.41748003549245699</v>
      </c>
      <c r="BG1859" s="16">
        <v>0.68350168350168305</v>
      </c>
      <c r="BH1859" s="16">
        <v>7.1440690000000001E-2</v>
      </c>
      <c r="BI1859" s="16">
        <v>6</v>
      </c>
      <c r="BJ1859" s="16">
        <v>0.66670849279544897</v>
      </c>
      <c r="BL1859" s="19">
        <v>124</v>
      </c>
      <c r="BM1859" s="19">
        <v>1.68180289270097E-3</v>
      </c>
      <c r="BN1859" s="19">
        <v>0.16812705366922201</v>
      </c>
      <c r="BO1859" s="19">
        <v>0.444450512528419</v>
      </c>
      <c r="BP1859" s="19">
        <v>10</v>
      </c>
      <c r="BQ1859" s="19">
        <v>0.72521710085917401</v>
      </c>
    </row>
    <row r="1860" spans="1:69" x14ac:dyDescent="0.25">
      <c r="A1860" s="16">
        <v>534</v>
      </c>
      <c r="B1860" s="16">
        <v>0.30352026197298398</v>
      </c>
      <c r="C1860" s="16">
        <v>0.812233285917496</v>
      </c>
      <c r="D1860" s="16">
        <v>0.11154737000000001</v>
      </c>
      <c r="E1860" s="16">
        <v>3</v>
      </c>
      <c r="F1860" s="16">
        <v>0.85637761444577898</v>
      </c>
      <c r="H1860" s="16">
        <v>516</v>
      </c>
      <c r="I1860" s="16">
        <v>0.47223575255723299</v>
      </c>
      <c r="J1860" s="16">
        <v>0.81642512077294604</v>
      </c>
      <c r="K1860" s="16">
        <v>7.6020329999999997E-2</v>
      </c>
      <c r="L1860" s="16">
        <v>4</v>
      </c>
      <c r="M1860" s="16">
        <v>0.73540576886422804</v>
      </c>
      <c r="O1860" s="16">
        <v>287</v>
      </c>
      <c r="P1860" s="16">
        <v>0.26018258426966201</v>
      </c>
      <c r="Q1860" s="16">
        <v>0.55940594059405901</v>
      </c>
      <c r="R1860" s="16">
        <v>0.19808733000000001</v>
      </c>
      <c r="S1860" s="16">
        <v>5</v>
      </c>
      <c r="T1860" s="16">
        <v>0.72492247469128901</v>
      </c>
      <c r="V1860" s="16">
        <v>257</v>
      </c>
      <c r="W1860" s="16">
        <v>0.548585485854858</v>
      </c>
      <c r="X1860" s="16">
        <v>0.76397515527950299</v>
      </c>
      <c r="Y1860" s="16">
        <v>0.21306896</v>
      </c>
      <c r="Z1860" s="16">
        <v>7</v>
      </c>
      <c r="AA1860" s="16">
        <v>0.68100280381685796</v>
      </c>
      <c r="AC1860" s="19">
        <v>125</v>
      </c>
      <c r="AD1860" s="19">
        <v>4.9407546674828298E-3</v>
      </c>
      <c r="AE1860" s="19">
        <v>0.171412924424972</v>
      </c>
      <c r="AF1860" s="19">
        <v>0.57559741288423505</v>
      </c>
      <c r="AG1860" s="19">
        <v>10</v>
      </c>
      <c r="AH1860" s="19">
        <v>0.71412122268891998</v>
      </c>
      <c r="AJ1860" s="16">
        <v>119</v>
      </c>
      <c r="AK1860" s="16">
        <v>1.2814289874769401E-2</v>
      </c>
      <c r="AL1860" s="16">
        <v>0.39207048458149701</v>
      </c>
      <c r="AM1860" s="16">
        <v>0.1875</v>
      </c>
      <c r="AN1860" s="16">
        <v>3</v>
      </c>
      <c r="AO1860" s="16">
        <v>0.84216621541811698</v>
      </c>
      <c r="AQ1860" s="16">
        <v>207</v>
      </c>
      <c r="AR1860" s="16">
        <v>0.101608705938017</v>
      </c>
      <c r="AS1860" s="16">
        <v>0.29921259842519599</v>
      </c>
      <c r="AT1860" s="16">
        <v>0.117568165</v>
      </c>
      <c r="AU1860" s="16">
        <v>4</v>
      </c>
      <c r="AV1860" s="16">
        <v>0.72530141503781098</v>
      </c>
      <c r="AX1860" s="16">
        <v>558</v>
      </c>
      <c r="AY1860" s="16">
        <v>0.59249441964285698</v>
      </c>
      <c r="AZ1860" s="16">
        <v>0.86186186186186098</v>
      </c>
      <c r="BA1860" s="16">
        <v>9.65452199999999E-3</v>
      </c>
      <c r="BB1860" s="16">
        <v>4</v>
      </c>
      <c r="BC1860" s="16">
        <v>0.727519790996353</v>
      </c>
      <c r="BE1860" s="16">
        <v>320</v>
      </c>
      <c r="BF1860" s="16">
        <v>0.41748003549245699</v>
      </c>
      <c r="BG1860" s="16">
        <v>0.68686868686868596</v>
      </c>
      <c r="BH1860" s="16">
        <v>7.1390024999999996E-2</v>
      </c>
      <c r="BI1860" s="16">
        <v>6</v>
      </c>
      <c r="BJ1860" s="16">
        <v>0.66670849279544897</v>
      </c>
      <c r="BL1860" s="19">
        <v>125</v>
      </c>
      <c r="BM1860" s="19">
        <v>1.7869155734947799E-3</v>
      </c>
      <c r="BN1860" s="19">
        <v>0.16812705366922201</v>
      </c>
      <c r="BO1860" s="19">
        <v>0.44133732281625199</v>
      </c>
      <c r="BP1860" s="19">
        <v>10</v>
      </c>
      <c r="BQ1860" s="19">
        <v>0.72521710085917401</v>
      </c>
    </row>
    <row r="1861" spans="1:69" x14ac:dyDescent="0.25">
      <c r="A1861" s="16">
        <v>535</v>
      </c>
      <c r="B1861" s="16">
        <v>0.30536225951698698</v>
      </c>
      <c r="C1861" s="16">
        <v>0.812233285917496</v>
      </c>
      <c r="D1861" s="16">
        <v>0.110883325</v>
      </c>
      <c r="E1861" s="16">
        <v>3</v>
      </c>
      <c r="F1861" s="16">
        <v>0.85637761444577898</v>
      </c>
      <c r="H1861" s="16">
        <v>517</v>
      </c>
      <c r="I1861" s="16">
        <v>0.47637603507062798</v>
      </c>
      <c r="J1861" s="16">
        <v>0.81642512077294604</v>
      </c>
      <c r="K1861" s="16">
        <v>7.4494199999999997E-2</v>
      </c>
      <c r="L1861" s="16">
        <v>4</v>
      </c>
      <c r="M1861" s="16">
        <v>0.73540576886422804</v>
      </c>
      <c r="O1861" s="16">
        <v>288</v>
      </c>
      <c r="P1861" s="16">
        <v>0.26264044943820197</v>
      </c>
      <c r="Q1861" s="16">
        <v>0.55940594059405901</v>
      </c>
      <c r="R1861" s="16">
        <v>0.19674572000000001</v>
      </c>
      <c r="S1861" s="16">
        <v>5</v>
      </c>
      <c r="T1861" s="16">
        <v>0.72492247469128901</v>
      </c>
      <c r="V1861" s="16">
        <v>258</v>
      </c>
      <c r="W1861" s="16">
        <v>0.548585485854858</v>
      </c>
      <c r="X1861" s="16">
        <v>0.77018633540372605</v>
      </c>
      <c r="Y1861" s="16">
        <v>0.21277559999999901</v>
      </c>
      <c r="Z1861" s="16">
        <v>7</v>
      </c>
      <c r="AA1861" s="16">
        <v>0.68100280381685796</v>
      </c>
      <c r="AC1861" s="19">
        <v>126</v>
      </c>
      <c r="AD1861" s="19">
        <v>4.9407546674828298E-3</v>
      </c>
      <c r="AE1861" s="19">
        <v>0.17305585980284699</v>
      </c>
      <c r="AF1861" s="19">
        <v>0.57474336773157098</v>
      </c>
      <c r="AG1861" s="19">
        <v>10</v>
      </c>
      <c r="AH1861" s="19">
        <v>0.71412122268891998</v>
      </c>
      <c r="AJ1861" s="16">
        <v>120</v>
      </c>
      <c r="AK1861" s="16">
        <v>1.2814289874769401E-2</v>
      </c>
      <c r="AL1861" s="16">
        <v>0.39500734214390598</v>
      </c>
      <c r="AM1861" s="16">
        <v>0.18703328</v>
      </c>
      <c r="AN1861" s="16">
        <v>3</v>
      </c>
      <c r="AO1861" s="16">
        <v>0.84216621541811698</v>
      </c>
      <c r="AQ1861" s="16">
        <v>208</v>
      </c>
      <c r="AR1861" s="16">
        <v>0.101608705938017</v>
      </c>
      <c r="AS1861" s="16">
        <v>0.301837270341207</v>
      </c>
      <c r="AT1861" s="16">
        <v>0.11755417</v>
      </c>
      <c r="AU1861" s="16">
        <v>4</v>
      </c>
      <c r="AV1861" s="16">
        <v>0.72530141503781098</v>
      </c>
      <c r="AX1861" s="16">
        <v>559</v>
      </c>
      <c r="AY1861" s="16">
        <v>0.59291294642857095</v>
      </c>
      <c r="AZ1861" s="16">
        <v>0.86186186186186098</v>
      </c>
      <c r="BA1861" s="16">
        <v>9.6478599999999994E-3</v>
      </c>
      <c r="BB1861" s="16">
        <v>4</v>
      </c>
      <c r="BC1861" s="16">
        <v>0.727519790996353</v>
      </c>
      <c r="BE1861" s="16">
        <v>321</v>
      </c>
      <c r="BF1861" s="16">
        <v>0.42768411712511001</v>
      </c>
      <c r="BG1861" s="16">
        <v>0.68686868686868596</v>
      </c>
      <c r="BH1861" s="16">
        <v>6.7437090000000005E-2</v>
      </c>
      <c r="BI1861" s="16">
        <v>6</v>
      </c>
      <c r="BJ1861" s="16">
        <v>0.66670849279544897</v>
      </c>
      <c r="BL1861" s="19">
        <v>126</v>
      </c>
      <c r="BM1861" s="19">
        <v>1.7869155734947799E-3</v>
      </c>
      <c r="BN1861" s="19">
        <v>0.16867469879517999</v>
      </c>
      <c r="BO1861" s="19">
        <v>0.44071793556213301</v>
      </c>
      <c r="BP1861" s="19">
        <v>10</v>
      </c>
      <c r="BQ1861" s="19">
        <v>0.72521710085917401</v>
      </c>
    </row>
    <row r="1862" spans="1:69" x14ac:dyDescent="0.25">
      <c r="A1862" s="16">
        <v>536</v>
      </c>
      <c r="B1862" s="16">
        <v>0.30536225951698698</v>
      </c>
      <c r="C1862" s="16">
        <v>0.81507823613086705</v>
      </c>
      <c r="D1862" s="16">
        <v>0.11082121</v>
      </c>
      <c r="E1862" s="16">
        <v>3</v>
      </c>
      <c r="F1862" s="16">
        <v>0.85637761444577898</v>
      </c>
      <c r="H1862" s="16">
        <v>518</v>
      </c>
      <c r="I1862" s="16">
        <v>0.47686312713102702</v>
      </c>
      <c r="J1862" s="16">
        <v>0.81642512077294604</v>
      </c>
      <c r="K1862" s="16">
        <v>7.4480370000000004E-2</v>
      </c>
      <c r="L1862" s="16">
        <v>4</v>
      </c>
      <c r="M1862" s="16">
        <v>0.73540576886422804</v>
      </c>
      <c r="O1862" s="16">
        <v>289</v>
      </c>
      <c r="P1862" s="16">
        <v>0.26264044943820197</v>
      </c>
      <c r="Q1862" s="16">
        <v>0.56188118811881105</v>
      </c>
      <c r="R1862" s="16">
        <v>0.19669923</v>
      </c>
      <c r="S1862" s="16">
        <v>5</v>
      </c>
      <c r="T1862" s="16">
        <v>0.72492247469128901</v>
      </c>
      <c r="V1862" s="16">
        <v>259</v>
      </c>
      <c r="W1862" s="16">
        <v>0.54981549815498099</v>
      </c>
      <c r="X1862" s="16">
        <v>0.77018633540372605</v>
      </c>
      <c r="Y1862" s="16">
        <v>0.21193629999999999</v>
      </c>
      <c r="Z1862" s="16">
        <v>7</v>
      </c>
      <c r="AA1862" s="16">
        <v>0.68100280381685796</v>
      </c>
      <c r="AC1862" s="19">
        <v>127</v>
      </c>
      <c r="AD1862" s="19">
        <v>4.9844781601154301E-3</v>
      </c>
      <c r="AE1862" s="19">
        <v>0.17305585980284699</v>
      </c>
      <c r="AF1862" s="19">
        <v>0.57447980344295502</v>
      </c>
      <c r="AG1862" s="19">
        <v>10</v>
      </c>
      <c r="AH1862" s="19">
        <v>0.71412122268891998</v>
      </c>
      <c r="AJ1862" s="16">
        <v>121</v>
      </c>
      <c r="AK1862" s="16">
        <v>1.29113678283661E-2</v>
      </c>
      <c r="AL1862" s="16">
        <v>0.39500734214390598</v>
      </c>
      <c r="AM1862" s="16">
        <v>0.18689048</v>
      </c>
      <c r="AN1862" s="16">
        <v>3</v>
      </c>
      <c r="AO1862" s="16">
        <v>0.84216621541811698</v>
      </c>
      <c r="AQ1862" s="16">
        <v>209</v>
      </c>
      <c r="AR1862" s="16">
        <v>0.101726993139342</v>
      </c>
      <c r="AS1862" s="16">
        <v>0.301837270341207</v>
      </c>
      <c r="AT1862" s="16">
        <v>0.11751401</v>
      </c>
      <c r="AU1862" s="16">
        <v>4</v>
      </c>
      <c r="AV1862" s="16">
        <v>0.72530141503781098</v>
      </c>
      <c r="AX1862" s="16">
        <v>560</v>
      </c>
      <c r="AY1862" s="16">
        <v>0.59612165178571397</v>
      </c>
      <c r="AZ1862" s="16">
        <v>0.86186186186186098</v>
      </c>
      <c r="BA1862" s="16">
        <v>9.5350999999999995E-3</v>
      </c>
      <c r="BB1862" s="16">
        <v>4</v>
      </c>
      <c r="BC1862" s="16">
        <v>0.727519790996353</v>
      </c>
      <c r="BE1862" s="16">
        <v>322</v>
      </c>
      <c r="BF1862" s="16">
        <v>0.42768411712511001</v>
      </c>
      <c r="BG1862" s="16">
        <v>0.69023569023568998</v>
      </c>
      <c r="BH1862" s="16">
        <v>6.7429945000000005E-2</v>
      </c>
      <c r="BI1862" s="16">
        <v>6</v>
      </c>
      <c r="BJ1862" s="16">
        <v>0.66670849279544897</v>
      </c>
      <c r="BL1862" s="19">
        <v>127</v>
      </c>
      <c r="BM1862" s="19">
        <v>1.8499831819710701E-3</v>
      </c>
      <c r="BN1862" s="19">
        <v>0.16867469879517999</v>
      </c>
      <c r="BO1862" s="19">
        <v>0.44034906476736002</v>
      </c>
      <c r="BP1862" s="19">
        <v>10</v>
      </c>
      <c r="BQ1862" s="19">
        <v>0.72521710085917401</v>
      </c>
    </row>
    <row r="1863" spans="1:69" x14ac:dyDescent="0.25">
      <c r="A1863" s="16">
        <v>537</v>
      </c>
      <c r="B1863" s="16">
        <v>0.30597625869832101</v>
      </c>
      <c r="C1863" s="16">
        <v>0.81507823613086705</v>
      </c>
      <c r="D1863" s="16">
        <v>0.11050399999999901</v>
      </c>
      <c r="E1863" s="16">
        <v>3</v>
      </c>
      <c r="F1863" s="16">
        <v>0.85637761444577898</v>
      </c>
      <c r="H1863" s="16">
        <v>519</v>
      </c>
      <c r="I1863" s="16">
        <v>0.48075986361422302</v>
      </c>
      <c r="J1863" s="16">
        <v>0.81642512077294604</v>
      </c>
      <c r="K1863" s="16">
        <v>7.319792E-2</v>
      </c>
      <c r="L1863" s="16">
        <v>4</v>
      </c>
      <c r="M1863" s="16">
        <v>0.73540576886422804</v>
      </c>
      <c r="O1863" s="16">
        <v>290</v>
      </c>
      <c r="P1863" s="16">
        <v>0.26439606741573002</v>
      </c>
      <c r="Q1863" s="16">
        <v>0.56188118811881105</v>
      </c>
      <c r="R1863" s="16">
        <v>0.19612104999999999</v>
      </c>
      <c r="S1863" s="16">
        <v>5</v>
      </c>
      <c r="T1863" s="16">
        <v>0.72492247469128901</v>
      </c>
      <c r="V1863" s="16">
        <v>260</v>
      </c>
      <c r="W1863" s="16">
        <v>0.54981549815498099</v>
      </c>
      <c r="X1863" s="16">
        <v>0.77329192546583803</v>
      </c>
      <c r="Y1863" s="16">
        <v>0.21168712000000001</v>
      </c>
      <c r="Z1863" s="16">
        <v>7</v>
      </c>
      <c r="AA1863" s="16">
        <v>0.68100280381685796</v>
      </c>
      <c r="AC1863" s="19">
        <v>128</v>
      </c>
      <c r="AD1863" s="19">
        <v>4.9844781601154301E-3</v>
      </c>
      <c r="AE1863" s="19">
        <v>0.173603504928806</v>
      </c>
      <c r="AF1863" s="19">
        <v>0.57410308718681302</v>
      </c>
      <c r="AG1863" s="19">
        <v>10</v>
      </c>
      <c r="AH1863" s="19">
        <v>0.71412122268891998</v>
      </c>
      <c r="AJ1863" s="16">
        <v>122</v>
      </c>
      <c r="AK1863" s="16">
        <v>1.29113678283661E-2</v>
      </c>
      <c r="AL1863" s="16">
        <v>0.39647577092510999</v>
      </c>
      <c r="AM1863" s="16">
        <v>0.1867019</v>
      </c>
      <c r="AN1863" s="16">
        <v>3</v>
      </c>
      <c r="AO1863" s="16">
        <v>0.84216621541811698</v>
      </c>
      <c r="AQ1863" s="16">
        <v>210</v>
      </c>
      <c r="AR1863" s="16">
        <v>0.101726993139342</v>
      </c>
      <c r="AS1863" s="16">
        <v>0.30708661417322802</v>
      </c>
      <c r="AT1863" s="16">
        <v>0.117270626</v>
      </c>
      <c r="AU1863" s="16">
        <v>4</v>
      </c>
      <c r="AV1863" s="16">
        <v>0.72530141503781098</v>
      </c>
      <c r="AX1863" s="16">
        <v>561</v>
      </c>
      <c r="AY1863" s="16">
        <v>0.59612165178571397</v>
      </c>
      <c r="AZ1863" s="16">
        <v>0.86486486486486402</v>
      </c>
      <c r="BA1863" s="16">
        <v>9.5337310000000001E-3</v>
      </c>
      <c r="BB1863" s="16">
        <v>4</v>
      </c>
      <c r="BC1863" s="16">
        <v>0.727519790996353</v>
      </c>
      <c r="BE1863" s="16">
        <v>323</v>
      </c>
      <c r="BF1863" s="16">
        <v>0.42857142857142799</v>
      </c>
      <c r="BG1863" s="16">
        <v>0.69023569023568998</v>
      </c>
      <c r="BH1863" s="16">
        <v>6.7230429999999994E-2</v>
      </c>
      <c r="BI1863" s="16">
        <v>6</v>
      </c>
      <c r="BJ1863" s="16">
        <v>0.66670849279544897</v>
      </c>
      <c r="BL1863" s="19">
        <v>128</v>
      </c>
      <c r="BM1863" s="19">
        <v>1.8499831819710701E-3</v>
      </c>
      <c r="BN1863" s="19">
        <v>0.17031763417305501</v>
      </c>
      <c r="BO1863" s="19">
        <v>0.43957377970218597</v>
      </c>
      <c r="BP1863" s="19">
        <v>10</v>
      </c>
      <c r="BQ1863" s="19">
        <v>0.72521710085917401</v>
      </c>
    </row>
    <row r="1864" spans="1:69" x14ac:dyDescent="0.25">
      <c r="A1864" s="16">
        <v>538</v>
      </c>
      <c r="B1864" s="16">
        <v>0.30597625869832101</v>
      </c>
      <c r="C1864" s="16">
        <v>0.81650071123755297</v>
      </c>
      <c r="D1864" s="16">
        <v>0.11049661</v>
      </c>
      <c r="E1864" s="16">
        <v>3</v>
      </c>
      <c r="F1864" s="16">
        <v>0.85637761444577898</v>
      </c>
      <c r="H1864" s="16">
        <v>520</v>
      </c>
      <c r="I1864" s="16">
        <v>0.48075986361422302</v>
      </c>
      <c r="J1864" s="16">
        <v>0.81884057971014401</v>
      </c>
      <c r="K1864" s="16">
        <v>7.3018630000000001E-2</v>
      </c>
      <c r="L1864" s="16">
        <v>4</v>
      </c>
      <c r="M1864" s="16">
        <v>0.73540576886422804</v>
      </c>
      <c r="O1864" s="16">
        <v>291</v>
      </c>
      <c r="P1864" s="16">
        <v>0.26439606741573002</v>
      </c>
      <c r="Q1864" s="16">
        <v>0.56435643564356397</v>
      </c>
      <c r="R1864" s="16">
        <v>0.19583597999999999</v>
      </c>
      <c r="S1864" s="16">
        <v>5</v>
      </c>
      <c r="T1864" s="16">
        <v>0.72492247469128901</v>
      </c>
      <c r="V1864" s="16">
        <v>261</v>
      </c>
      <c r="W1864" s="16">
        <v>0.55104551045510397</v>
      </c>
      <c r="X1864" s="16">
        <v>0.77329192546583803</v>
      </c>
      <c r="Y1864" s="16">
        <v>0.21149422000000001</v>
      </c>
      <c r="Z1864" s="16">
        <v>7</v>
      </c>
      <c r="AA1864" s="16">
        <v>0.68100280381685796</v>
      </c>
      <c r="AC1864" s="19">
        <v>129</v>
      </c>
      <c r="AD1864" s="19">
        <v>5.1593721306457899E-3</v>
      </c>
      <c r="AE1864" s="19">
        <v>0.173603504928806</v>
      </c>
      <c r="AF1864" s="19">
        <v>0.57330620288848799</v>
      </c>
      <c r="AG1864" s="19">
        <v>10</v>
      </c>
      <c r="AH1864" s="19">
        <v>0.71412122268891998</v>
      </c>
      <c r="AJ1864" s="16">
        <v>123</v>
      </c>
      <c r="AK1864" s="16">
        <v>1.3008445781962899E-2</v>
      </c>
      <c r="AL1864" s="16">
        <v>0.39647577092510999</v>
      </c>
      <c r="AM1864" s="16">
        <v>0.18657649000000001</v>
      </c>
      <c r="AN1864" s="16">
        <v>3</v>
      </c>
      <c r="AO1864" s="16">
        <v>0.84216621541811698</v>
      </c>
      <c r="AQ1864" s="16">
        <v>211</v>
      </c>
      <c r="AR1864" s="16">
        <v>0.10255500354861601</v>
      </c>
      <c r="AS1864" s="16">
        <v>0.30708661417322802</v>
      </c>
      <c r="AT1864" s="16">
        <v>0.1168845</v>
      </c>
      <c r="AU1864" s="16">
        <v>4</v>
      </c>
      <c r="AV1864" s="16">
        <v>0.72530141503781098</v>
      </c>
      <c r="AX1864" s="16">
        <v>562</v>
      </c>
      <c r="AY1864" s="16">
        <v>0.59891183035714202</v>
      </c>
      <c r="AZ1864" s="16">
        <v>0.86486486486486402</v>
      </c>
      <c r="BA1864" s="16">
        <v>9.3991930000000001E-3</v>
      </c>
      <c r="BB1864" s="16">
        <v>4</v>
      </c>
      <c r="BC1864" s="16">
        <v>0.727519790996353</v>
      </c>
      <c r="BE1864" s="16">
        <v>324</v>
      </c>
      <c r="BF1864" s="16">
        <v>0.42857142857142799</v>
      </c>
      <c r="BG1864" s="16">
        <v>0.693602693602693</v>
      </c>
      <c r="BH1864" s="16">
        <v>6.7201849999999994E-2</v>
      </c>
      <c r="BI1864" s="16">
        <v>6</v>
      </c>
      <c r="BJ1864" s="16">
        <v>0.66670849279544897</v>
      </c>
      <c r="BL1864" s="19">
        <v>129</v>
      </c>
      <c r="BM1864" s="19">
        <v>1.8710057181298299E-3</v>
      </c>
      <c r="BN1864" s="19">
        <v>0.17031763417305501</v>
      </c>
      <c r="BO1864" s="19">
        <v>0.43947042338550002</v>
      </c>
      <c r="BP1864" s="19">
        <v>10</v>
      </c>
      <c r="BQ1864" s="19">
        <v>0.72521710085917401</v>
      </c>
    </row>
    <row r="1865" spans="1:69" x14ac:dyDescent="0.25">
      <c r="A1865" s="16">
        <v>539</v>
      </c>
      <c r="B1865" s="16">
        <v>0.30679492427343402</v>
      </c>
      <c r="C1865" s="16">
        <v>0.81650071123755297</v>
      </c>
      <c r="D1865" s="16">
        <v>0.11027388</v>
      </c>
      <c r="E1865" s="16">
        <v>3</v>
      </c>
      <c r="F1865" s="16">
        <v>0.85637761444577898</v>
      </c>
      <c r="H1865" s="16">
        <v>521</v>
      </c>
      <c r="I1865" s="16">
        <v>0.48368241597661898</v>
      </c>
      <c r="J1865" s="16">
        <v>0.81884057971014401</v>
      </c>
      <c r="K1865" s="16">
        <v>7.1769505999999997E-2</v>
      </c>
      <c r="L1865" s="16">
        <v>4</v>
      </c>
      <c r="M1865" s="16">
        <v>0.73540576886422804</v>
      </c>
      <c r="O1865" s="16">
        <v>292</v>
      </c>
      <c r="P1865" s="16">
        <v>0.26544943820224698</v>
      </c>
      <c r="Q1865" s="16">
        <v>0.56435643564356397</v>
      </c>
      <c r="R1865" s="16">
        <v>0.19531146999999999</v>
      </c>
      <c r="S1865" s="16">
        <v>5</v>
      </c>
      <c r="T1865" s="16">
        <v>0.72492247469128901</v>
      </c>
      <c r="V1865" s="16">
        <v>262</v>
      </c>
      <c r="W1865" s="16">
        <v>0.55104551045510397</v>
      </c>
      <c r="X1865" s="16">
        <v>0.77950310559006197</v>
      </c>
      <c r="Y1865" s="16">
        <v>0.20998486999999999</v>
      </c>
      <c r="Z1865" s="16">
        <v>7</v>
      </c>
      <c r="AA1865" s="16">
        <v>0.68100280381685796</v>
      </c>
      <c r="AC1865" s="19">
        <v>130</v>
      </c>
      <c r="AD1865" s="19">
        <v>5.1593721306457899E-3</v>
      </c>
      <c r="AE1865" s="19">
        <v>0.174151150054764</v>
      </c>
      <c r="AF1865" s="19">
        <v>0.57302109152078595</v>
      </c>
      <c r="AG1865" s="19">
        <v>10</v>
      </c>
      <c r="AH1865" s="19">
        <v>0.71412122268891998</v>
      </c>
      <c r="AJ1865" s="16">
        <v>124</v>
      </c>
      <c r="AK1865" s="16">
        <v>1.3008445781962899E-2</v>
      </c>
      <c r="AL1865" s="16">
        <v>0.39794419970631401</v>
      </c>
      <c r="AM1865" s="16">
        <v>0.18652696999999999</v>
      </c>
      <c r="AN1865" s="16">
        <v>3</v>
      </c>
      <c r="AO1865" s="16">
        <v>0.84216621541811698</v>
      </c>
      <c r="AQ1865" s="16">
        <v>212</v>
      </c>
      <c r="AR1865" s="16">
        <v>0.10255500354861601</v>
      </c>
      <c r="AS1865" s="16">
        <v>0.30971128608923798</v>
      </c>
      <c r="AT1865" s="16">
        <v>0.11685675399999999</v>
      </c>
      <c r="AU1865" s="16">
        <v>4</v>
      </c>
      <c r="AV1865" s="16">
        <v>0.72530141503781098</v>
      </c>
      <c r="AX1865" s="16">
        <v>563</v>
      </c>
      <c r="AY1865" s="16">
        <v>0.59919084821428503</v>
      </c>
      <c r="AZ1865" s="16">
        <v>0.86486486486486402</v>
      </c>
      <c r="BA1865" s="16">
        <v>9.3982200000000005E-3</v>
      </c>
      <c r="BB1865" s="16">
        <v>4</v>
      </c>
      <c r="BC1865" s="16">
        <v>0.727519790996353</v>
      </c>
      <c r="BE1865" s="16">
        <v>325</v>
      </c>
      <c r="BF1865" s="16">
        <v>0.43345164152617499</v>
      </c>
      <c r="BG1865" s="16">
        <v>0.693602693602693</v>
      </c>
      <c r="BH1865" s="16">
        <v>6.5831675999999895E-2</v>
      </c>
      <c r="BI1865" s="16">
        <v>6</v>
      </c>
      <c r="BJ1865" s="16">
        <v>0.66670849279544897</v>
      </c>
      <c r="BL1865" s="19">
        <v>130</v>
      </c>
      <c r="BM1865" s="19">
        <v>1.8710057181298299E-3</v>
      </c>
      <c r="BN1865" s="19">
        <v>0.17086527929901399</v>
      </c>
      <c r="BO1865" s="19">
        <v>0.438795023597776</v>
      </c>
      <c r="BP1865" s="19">
        <v>10</v>
      </c>
      <c r="BQ1865" s="19">
        <v>0.72521710085917401</v>
      </c>
    </row>
    <row r="1866" spans="1:69" x14ac:dyDescent="0.25">
      <c r="A1866" s="16">
        <v>540</v>
      </c>
      <c r="B1866" s="16">
        <v>0.30679492427343402</v>
      </c>
      <c r="C1866" s="16">
        <v>0.81792318634423899</v>
      </c>
      <c r="D1866" s="16">
        <v>0.11022334</v>
      </c>
      <c r="E1866" s="16">
        <v>3</v>
      </c>
      <c r="F1866" s="16">
        <v>0.85637761444577898</v>
      </c>
      <c r="H1866" s="16">
        <v>522</v>
      </c>
      <c r="I1866" s="16">
        <v>0.48368241597661898</v>
      </c>
      <c r="J1866" s="16">
        <v>0.82125603864734298</v>
      </c>
      <c r="K1866" s="16">
        <v>7.1533059999999996E-2</v>
      </c>
      <c r="L1866" s="16">
        <v>4</v>
      </c>
      <c r="M1866" s="16">
        <v>0.73540576886422804</v>
      </c>
      <c r="O1866" s="16">
        <v>293</v>
      </c>
      <c r="P1866" s="16">
        <v>0.26544943820224698</v>
      </c>
      <c r="Q1866" s="16">
        <v>0.566831683168316</v>
      </c>
      <c r="R1866" s="16">
        <v>0.19501968</v>
      </c>
      <c r="S1866" s="16">
        <v>5</v>
      </c>
      <c r="T1866" s="16">
        <v>0.72492247469128901</v>
      </c>
      <c r="V1866" s="16">
        <v>263</v>
      </c>
      <c r="W1866" s="16">
        <v>0.55596555965559602</v>
      </c>
      <c r="X1866" s="16">
        <v>0.77950310559006197</v>
      </c>
      <c r="Y1866" s="16">
        <v>0.20813208999999999</v>
      </c>
      <c r="Z1866" s="16">
        <v>7</v>
      </c>
      <c r="AA1866" s="16">
        <v>0.68100280381685796</v>
      </c>
      <c r="AC1866" s="19">
        <v>131</v>
      </c>
      <c r="AD1866" s="19">
        <v>5.2030956232783799E-3</v>
      </c>
      <c r="AE1866" s="19">
        <v>0.174151150054764</v>
      </c>
      <c r="AF1866" s="19">
        <v>0.57204714417457503</v>
      </c>
      <c r="AG1866" s="19">
        <v>10</v>
      </c>
      <c r="AH1866" s="19">
        <v>0.71412122268891998</v>
      </c>
      <c r="AJ1866" s="16">
        <v>125</v>
      </c>
      <c r="AK1866" s="16">
        <v>1.31055237355596E-2</v>
      </c>
      <c r="AL1866" s="16">
        <v>0.39794419970631401</v>
      </c>
      <c r="AM1866" s="16">
        <v>0.18622010999999999</v>
      </c>
      <c r="AN1866" s="16">
        <v>3</v>
      </c>
      <c r="AO1866" s="16">
        <v>0.84216621541811698</v>
      </c>
      <c r="AQ1866" s="16">
        <v>213</v>
      </c>
      <c r="AR1866" s="16">
        <v>0.10326472675656399</v>
      </c>
      <c r="AS1866" s="16">
        <v>0.30971128608923798</v>
      </c>
      <c r="AT1866" s="16">
        <v>0.116168916</v>
      </c>
      <c r="AU1866" s="16">
        <v>4</v>
      </c>
      <c r="AV1866" s="16">
        <v>0.72530141503781098</v>
      </c>
      <c r="AX1866" s="16">
        <v>564</v>
      </c>
      <c r="AY1866" s="16">
        <v>0.60128348214285698</v>
      </c>
      <c r="AZ1866" s="16">
        <v>0.86486486486486402</v>
      </c>
      <c r="BA1866" s="16">
        <v>9.3150139999999999E-3</v>
      </c>
      <c r="BB1866" s="16">
        <v>4</v>
      </c>
      <c r="BC1866" s="16">
        <v>0.727519790996353</v>
      </c>
      <c r="BE1866" s="16">
        <v>326</v>
      </c>
      <c r="BF1866" s="16">
        <v>0.43345164152617499</v>
      </c>
      <c r="BG1866" s="16">
        <v>0.69696969696969702</v>
      </c>
      <c r="BH1866" s="16">
        <v>6.5806870000000003E-2</v>
      </c>
      <c r="BI1866" s="16">
        <v>6</v>
      </c>
      <c r="BJ1866" s="16">
        <v>0.66670849279544897</v>
      </c>
      <c r="BL1866" s="19">
        <v>131</v>
      </c>
      <c r="BM1866" s="19">
        <v>1.9340733266061201E-3</v>
      </c>
      <c r="BN1866" s="19">
        <v>0.17086527929901399</v>
      </c>
      <c r="BO1866" s="19">
        <v>0.43818487972021097</v>
      </c>
      <c r="BP1866" s="19">
        <v>10</v>
      </c>
      <c r="BQ1866" s="19">
        <v>0.72521710085917401</v>
      </c>
    </row>
    <row r="1867" spans="1:69" x14ac:dyDescent="0.25">
      <c r="A1867" s="16">
        <v>541</v>
      </c>
      <c r="B1867" s="16">
        <v>0.30945558739255002</v>
      </c>
      <c r="C1867" s="16">
        <v>0.81792318634423899</v>
      </c>
      <c r="D1867" s="16">
        <v>0.10933748</v>
      </c>
      <c r="E1867" s="16">
        <v>3</v>
      </c>
      <c r="F1867" s="16">
        <v>0.85637761444577898</v>
      </c>
      <c r="H1867" s="16">
        <v>523</v>
      </c>
      <c r="I1867" s="16">
        <v>0.48538723818801699</v>
      </c>
      <c r="J1867" s="16">
        <v>0.82125603864734298</v>
      </c>
      <c r="K1867" s="16">
        <v>7.108776E-2</v>
      </c>
      <c r="L1867" s="16">
        <v>4</v>
      </c>
      <c r="M1867" s="16">
        <v>0.73540576886422804</v>
      </c>
      <c r="O1867" s="16">
        <v>294</v>
      </c>
      <c r="P1867" s="16">
        <v>0.26720505617977502</v>
      </c>
      <c r="Q1867" s="16">
        <v>0.566831683168316</v>
      </c>
      <c r="R1867" s="16">
        <v>0.19451070000000001</v>
      </c>
      <c r="S1867" s="16">
        <v>5</v>
      </c>
      <c r="T1867" s="16">
        <v>0.72492247469128901</v>
      </c>
      <c r="V1867" s="16">
        <v>264</v>
      </c>
      <c r="W1867" s="16">
        <v>0.55596555965559602</v>
      </c>
      <c r="X1867" s="16">
        <v>0.78260869565217395</v>
      </c>
      <c r="Y1867" s="16">
        <v>0.20808123000000001</v>
      </c>
      <c r="Z1867" s="16">
        <v>7</v>
      </c>
      <c r="AA1867" s="16">
        <v>0.68100280381685796</v>
      </c>
      <c r="AC1867" s="19">
        <v>132</v>
      </c>
      <c r="AD1867" s="19">
        <v>5.2030956232783799E-3</v>
      </c>
      <c r="AE1867" s="19">
        <v>0.17469879518072201</v>
      </c>
      <c r="AF1867" s="19">
        <v>0.571624875068664</v>
      </c>
      <c r="AG1867" s="19">
        <v>10</v>
      </c>
      <c r="AH1867" s="19">
        <v>0.71412122268891998</v>
      </c>
      <c r="AJ1867" s="16">
        <v>126</v>
      </c>
      <c r="AK1867" s="16">
        <v>1.31055237355596E-2</v>
      </c>
      <c r="AL1867" s="16">
        <v>0.39941262848751802</v>
      </c>
      <c r="AM1867" s="16">
        <v>0.18558749999999999</v>
      </c>
      <c r="AN1867" s="16">
        <v>3</v>
      </c>
      <c r="AO1867" s="16">
        <v>0.84216621541811698</v>
      </c>
      <c r="AQ1867" s="16">
        <v>214</v>
      </c>
      <c r="AR1867" s="16">
        <v>0.10326472675656399</v>
      </c>
      <c r="AS1867" s="16">
        <v>0.31233595800524899</v>
      </c>
      <c r="AT1867" s="16">
        <v>0.11616549</v>
      </c>
      <c r="AU1867" s="16">
        <v>4</v>
      </c>
      <c r="AV1867" s="16">
        <v>0.72530141503781098</v>
      </c>
      <c r="AX1867" s="16">
        <v>565</v>
      </c>
      <c r="AY1867" s="16">
        <v>0.60128348214285698</v>
      </c>
      <c r="AZ1867" s="16">
        <v>0.86786786786786696</v>
      </c>
      <c r="BA1867" s="16">
        <v>9.2992040000000002E-3</v>
      </c>
      <c r="BB1867" s="16">
        <v>4</v>
      </c>
      <c r="BC1867" s="16">
        <v>0.727519790996353</v>
      </c>
      <c r="BE1867" s="16">
        <v>327</v>
      </c>
      <c r="BF1867" s="16">
        <v>0.43877551020408101</v>
      </c>
      <c r="BG1867" s="16">
        <v>0.69696969696969702</v>
      </c>
      <c r="BH1867" s="16">
        <v>6.4010070000000002E-2</v>
      </c>
      <c r="BI1867" s="16">
        <v>6</v>
      </c>
      <c r="BJ1867" s="16">
        <v>0.66670849279544897</v>
      </c>
      <c r="BL1867" s="19">
        <v>132</v>
      </c>
      <c r="BM1867" s="19">
        <v>1.9340733266061201E-3</v>
      </c>
      <c r="BN1867" s="19">
        <v>0.171960569550931</v>
      </c>
      <c r="BO1867" s="19">
        <v>0.43683908134698801</v>
      </c>
      <c r="BP1867" s="19">
        <v>10</v>
      </c>
      <c r="BQ1867" s="19">
        <v>0.72521710085917401</v>
      </c>
    </row>
    <row r="1868" spans="1:69" x14ac:dyDescent="0.25">
      <c r="A1868" s="16">
        <v>542</v>
      </c>
      <c r="B1868" s="16">
        <v>0.30945558739255002</v>
      </c>
      <c r="C1868" s="16">
        <v>0.81934566145092402</v>
      </c>
      <c r="D1868" s="16">
        <v>0.109327644</v>
      </c>
      <c r="E1868" s="16">
        <v>3</v>
      </c>
      <c r="F1868" s="16">
        <v>0.85637761444577898</v>
      </c>
      <c r="H1868" s="16">
        <v>524</v>
      </c>
      <c r="I1868" s="16">
        <v>0.48538723818801699</v>
      </c>
      <c r="J1868" s="16">
        <v>0.82367149758454095</v>
      </c>
      <c r="K1868" s="16">
        <v>7.0890670000000003E-2</v>
      </c>
      <c r="L1868" s="16">
        <v>4</v>
      </c>
      <c r="M1868" s="16">
        <v>0.73540576886422804</v>
      </c>
      <c r="O1868" s="16">
        <v>295</v>
      </c>
      <c r="P1868" s="16">
        <v>0.26720505617977502</v>
      </c>
      <c r="Q1868" s="16">
        <v>0.56930693069306904</v>
      </c>
      <c r="R1868" s="16">
        <v>0.19448509999999999</v>
      </c>
      <c r="S1868" s="16">
        <v>5</v>
      </c>
      <c r="T1868" s="16">
        <v>0.72492247469128901</v>
      </c>
      <c r="V1868" s="16">
        <v>265</v>
      </c>
      <c r="W1868" s="16">
        <v>0.56211562115621105</v>
      </c>
      <c r="X1868" s="16">
        <v>0.78260869565217395</v>
      </c>
      <c r="Y1868" s="16">
        <v>0.20554554</v>
      </c>
      <c r="Z1868" s="16">
        <v>7</v>
      </c>
      <c r="AA1868" s="16">
        <v>0.68100280381685796</v>
      </c>
      <c r="AC1868" s="19">
        <v>133</v>
      </c>
      <c r="AD1868" s="19">
        <v>5.2468191159109698E-3</v>
      </c>
      <c r="AE1868" s="19">
        <v>0.17469879518072201</v>
      </c>
      <c r="AF1868" s="19">
        <v>0.57148428261280004</v>
      </c>
      <c r="AG1868" s="19">
        <v>10</v>
      </c>
      <c r="AH1868" s="19">
        <v>0.71412122268891998</v>
      </c>
      <c r="AJ1868" s="16">
        <v>127</v>
      </c>
      <c r="AK1868" s="16">
        <v>1.3202601689156299E-2</v>
      </c>
      <c r="AL1868" s="16">
        <v>0.39941262848751802</v>
      </c>
      <c r="AM1868" s="16">
        <v>0.18549494</v>
      </c>
      <c r="AN1868" s="16">
        <v>3</v>
      </c>
      <c r="AO1868" s="16">
        <v>0.84216621541811698</v>
      </c>
      <c r="AQ1868" s="16">
        <v>215</v>
      </c>
      <c r="AR1868" s="16">
        <v>0.10350130115921399</v>
      </c>
      <c r="AS1868" s="16">
        <v>0.31233595800524899</v>
      </c>
      <c r="AT1868" s="16">
        <v>0.11612591999999999</v>
      </c>
      <c r="AU1868" s="16">
        <v>4</v>
      </c>
      <c r="AV1868" s="16">
        <v>0.72530141503781098</v>
      </c>
      <c r="AX1868" s="16">
        <v>566</v>
      </c>
      <c r="AY1868" s="16">
        <v>0.60463169642857095</v>
      </c>
      <c r="AZ1868" s="16">
        <v>0.86786786786786696</v>
      </c>
      <c r="BA1868" s="16">
        <v>9.1562980000000002E-3</v>
      </c>
      <c r="BB1868" s="16">
        <v>4</v>
      </c>
      <c r="BC1868" s="16">
        <v>0.727519790996353</v>
      </c>
      <c r="BE1868" s="16">
        <v>328</v>
      </c>
      <c r="BF1868" s="16">
        <v>0.43877551020408101</v>
      </c>
      <c r="BG1868" s="16">
        <v>0.70033670033670004</v>
      </c>
      <c r="BH1868" s="16">
        <v>6.3970360000000004E-2</v>
      </c>
      <c r="BI1868" s="16">
        <v>6</v>
      </c>
      <c r="BJ1868" s="16">
        <v>0.66670849279544897</v>
      </c>
      <c r="BL1868" s="19">
        <v>133</v>
      </c>
      <c r="BM1868" s="19">
        <v>1.9550958627648799E-3</v>
      </c>
      <c r="BN1868" s="19">
        <v>0.171960569550931</v>
      </c>
      <c r="BO1868" s="19">
        <v>0.43669520318508098</v>
      </c>
      <c r="BP1868" s="19">
        <v>10</v>
      </c>
      <c r="BQ1868" s="19">
        <v>0.72521710085917401</v>
      </c>
    </row>
    <row r="1869" spans="1:69" x14ac:dyDescent="0.25">
      <c r="A1869" s="16">
        <v>543</v>
      </c>
      <c r="B1869" s="16">
        <v>0.31047891936144001</v>
      </c>
      <c r="C1869" s="16">
        <v>0.81934566145092402</v>
      </c>
      <c r="D1869" s="16">
        <v>0.10885483</v>
      </c>
      <c r="E1869" s="16">
        <v>3</v>
      </c>
      <c r="F1869" s="16">
        <v>0.85637761444577898</v>
      </c>
      <c r="H1869" s="16">
        <v>525</v>
      </c>
      <c r="I1869" s="16">
        <v>0.49220652703360901</v>
      </c>
      <c r="J1869" s="16">
        <v>0.82367149758454095</v>
      </c>
      <c r="K1869" s="16">
        <v>6.9147589999999995E-2</v>
      </c>
      <c r="L1869" s="16">
        <v>4</v>
      </c>
      <c r="M1869" s="16">
        <v>0.73540576886422804</v>
      </c>
      <c r="O1869" s="16">
        <v>296</v>
      </c>
      <c r="P1869" s="16">
        <v>0.27106741573033699</v>
      </c>
      <c r="Q1869" s="16">
        <v>0.56930693069306904</v>
      </c>
      <c r="R1869" s="16">
        <v>0.19165245</v>
      </c>
      <c r="S1869" s="16">
        <v>5</v>
      </c>
      <c r="T1869" s="16">
        <v>0.72492247469128901</v>
      </c>
      <c r="V1869" s="16">
        <v>266</v>
      </c>
      <c r="W1869" s="16">
        <v>0.56211562115621105</v>
      </c>
      <c r="X1869" s="16">
        <v>0.78881987577639701</v>
      </c>
      <c r="Y1869" s="16">
        <v>0.20528363999999999</v>
      </c>
      <c r="Z1869" s="16">
        <v>7</v>
      </c>
      <c r="AA1869" s="16">
        <v>0.68100280381685796</v>
      </c>
      <c r="AC1869" s="19">
        <v>134</v>
      </c>
      <c r="AD1869" s="19">
        <v>5.2468191159109698E-3</v>
      </c>
      <c r="AE1869" s="19">
        <v>0.17688937568455601</v>
      </c>
      <c r="AF1869" s="19">
        <v>0.57004214823246002</v>
      </c>
      <c r="AG1869" s="19">
        <v>10</v>
      </c>
      <c r="AH1869" s="19">
        <v>0.71412122268891998</v>
      </c>
      <c r="AJ1869" s="16">
        <v>128</v>
      </c>
      <c r="AK1869" s="16">
        <v>1.3202601689156299E-2</v>
      </c>
      <c r="AL1869" s="16">
        <v>0.40234948604992599</v>
      </c>
      <c r="AM1869" s="16">
        <v>0.18489204000000001</v>
      </c>
      <c r="AN1869" s="16">
        <v>3</v>
      </c>
      <c r="AO1869" s="16">
        <v>0.84216621541811698</v>
      </c>
      <c r="AQ1869" s="16">
        <v>216</v>
      </c>
      <c r="AR1869" s="16">
        <v>0.10350130115921399</v>
      </c>
      <c r="AS1869" s="16">
        <v>0.31496062992125901</v>
      </c>
      <c r="AT1869" s="16">
        <v>0.11608267</v>
      </c>
      <c r="AU1869" s="16">
        <v>4</v>
      </c>
      <c r="AV1869" s="16">
        <v>0.72530141503781098</v>
      </c>
      <c r="AX1869" s="16">
        <v>567</v>
      </c>
      <c r="AY1869" s="16">
        <v>0.60463169642857095</v>
      </c>
      <c r="AZ1869" s="16">
        <v>0.87087087087087001</v>
      </c>
      <c r="BA1869" s="16">
        <v>9.15386199999999E-3</v>
      </c>
      <c r="BB1869" s="16">
        <v>4</v>
      </c>
      <c r="BC1869" s="16">
        <v>0.727519790996353</v>
      </c>
      <c r="BE1869" s="16">
        <v>329</v>
      </c>
      <c r="BF1869" s="16">
        <v>0.44853593611357501</v>
      </c>
      <c r="BG1869" s="16">
        <v>0.70033670033670004</v>
      </c>
      <c r="BH1869" s="16">
        <v>6.1534005999999898E-2</v>
      </c>
      <c r="BI1869" s="16">
        <v>6</v>
      </c>
      <c r="BJ1869" s="16">
        <v>0.66670849279544897</v>
      </c>
      <c r="BL1869" s="19">
        <v>134</v>
      </c>
      <c r="BM1869" s="19">
        <v>1.9550958627648799E-3</v>
      </c>
      <c r="BN1869" s="19">
        <v>0.17305585980284699</v>
      </c>
      <c r="BO1869" s="19">
        <v>0.43529853038489802</v>
      </c>
      <c r="BP1869" s="19">
        <v>10</v>
      </c>
      <c r="BQ1869" s="19">
        <v>0.72521710085917401</v>
      </c>
    </row>
    <row r="1870" spans="1:69" x14ac:dyDescent="0.25">
      <c r="A1870" s="16">
        <v>544</v>
      </c>
      <c r="B1870" s="16">
        <v>0.31047891936144001</v>
      </c>
      <c r="C1870" s="16">
        <v>0.82219061166429497</v>
      </c>
      <c r="D1870" s="16">
        <v>0.10884866999999999</v>
      </c>
      <c r="E1870" s="16">
        <v>3</v>
      </c>
      <c r="F1870" s="16">
        <v>0.85637761444577898</v>
      </c>
      <c r="H1870" s="16">
        <v>526</v>
      </c>
      <c r="I1870" s="16">
        <v>0.49220652703360901</v>
      </c>
      <c r="J1870" s="16">
        <v>0.82608695652173902</v>
      </c>
      <c r="K1870" s="16">
        <v>6.9128480000000006E-2</v>
      </c>
      <c r="L1870" s="16">
        <v>4</v>
      </c>
      <c r="M1870" s="16">
        <v>0.73540576886422804</v>
      </c>
      <c r="O1870" s="16">
        <v>297</v>
      </c>
      <c r="P1870" s="16">
        <v>0.27106741573033699</v>
      </c>
      <c r="Q1870" s="16">
        <v>0.57178217821782096</v>
      </c>
      <c r="R1870" s="16">
        <v>0.19164835</v>
      </c>
      <c r="S1870" s="16">
        <v>5</v>
      </c>
      <c r="T1870" s="16">
        <v>0.72492247469128901</v>
      </c>
      <c r="V1870" s="16">
        <v>267</v>
      </c>
      <c r="W1870" s="16">
        <v>0.56826568265682598</v>
      </c>
      <c r="X1870" s="16">
        <v>0.78881987577639701</v>
      </c>
      <c r="Y1870" s="16">
        <v>0.20322251</v>
      </c>
      <c r="Z1870" s="16">
        <v>7</v>
      </c>
      <c r="AA1870" s="16">
        <v>0.68100280381685796</v>
      </c>
      <c r="AC1870" s="19">
        <v>135</v>
      </c>
      <c r="AD1870" s="19">
        <v>5.3779895938087501E-3</v>
      </c>
      <c r="AE1870" s="19">
        <v>0.17688937568455601</v>
      </c>
      <c r="AF1870" s="19">
        <v>0.569562628865242</v>
      </c>
      <c r="AG1870" s="19">
        <v>10</v>
      </c>
      <c r="AH1870" s="19">
        <v>0.71412122268891998</v>
      </c>
      <c r="AJ1870" s="16">
        <v>129</v>
      </c>
      <c r="AK1870" s="16">
        <v>1.368799145714E-2</v>
      </c>
      <c r="AL1870" s="16">
        <v>0.40234948604992599</v>
      </c>
      <c r="AM1870" s="16">
        <v>0.18422183</v>
      </c>
      <c r="AN1870" s="16">
        <v>3</v>
      </c>
      <c r="AO1870" s="16">
        <v>0.84216621541811698</v>
      </c>
      <c r="AQ1870" s="16">
        <v>217</v>
      </c>
      <c r="AR1870" s="16">
        <v>0.105512183581736</v>
      </c>
      <c r="AS1870" s="16">
        <v>0.31496062992125901</v>
      </c>
      <c r="AT1870" s="16">
        <v>0.11518823</v>
      </c>
      <c r="AU1870" s="16">
        <v>4</v>
      </c>
      <c r="AV1870" s="16">
        <v>0.72530141503781098</v>
      </c>
      <c r="AX1870" s="16">
        <v>568</v>
      </c>
      <c r="AY1870" s="16">
        <v>0.60630580357142805</v>
      </c>
      <c r="AZ1870" s="16">
        <v>0.87087087087087001</v>
      </c>
      <c r="BA1870" s="16">
        <v>9.0710180000000001E-3</v>
      </c>
      <c r="BB1870" s="16">
        <v>4</v>
      </c>
      <c r="BC1870" s="16">
        <v>0.727519790996353</v>
      </c>
      <c r="BE1870" s="16">
        <v>330</v>
      </c>
      <c r="BF1870" s="16">
        <v>0.44853593611357501</v>
      </c>
      <c r="BG1870" s="16">
        <v>0.70370370370370305</v>
      </c>
      <c r="BH1870" s="16">
        <v>6.1480875999999997E-2</v>
      </c>
      <c r="BI1870" s="16">
        <v>6</v>
      </c>
      <c r="BJ1870" s="16">
        <v>0.66670849279544897</v>
      </c>
      <c r="BL1870" s="19">
        <v>135</v>
      </c>
      <c r="BM1870" s="19">
        <v>1.97611839892364E-3</v>
      </c>
      <c r="BN1870" s="19">
        <v>0.17305585980284699</v>
      </c>
      <c r="BO1870" s="19">
        <v>0.43522603809833499</v>
      </c>
      <c r="BP1870" s="19">
        <v>10</v>
      </c>
      <c r="BQ1870" s="19">
        <v>0.72521710085917401</v>
      </c>
    </row>
    <row r="1871" spans="1:69" x14ac:dyDescent="0.25">
      <c r="A1871" s="16">
        <v>545</v>
      </c>
      <c r="B1871" s="16">
        <v>0.31068358575521898</v>
      </c>
      <c r="C1871" s="16">
        <v>0.82219061166429497</v>
      </c>
      <c r="D1871" s="16">
        <v>0.10884773</v>
      </c>
      <c r="E1871" s="16">
        <v>3</v>
      </c>
      <c r="F1871" s="16">
        <v>0.85637761444577898</v>
      </c>
      <c r="H1871" s="16">
        <v>527</v>
      </c>
      <c r="I1871" s="16">
        <v>0.49707744763760298</v>
      </c>
      <c r="J1871" s="16">
        <v>0.82608695652173902</v>
      </c>
      <c r="K1871" s="16">
        <v>6.7500829999999998E-2</v>
      </c>
      <c r="L1871" s="16">
        <v>4</v>
      </c>
      <c r="M1871" s="16">
        <v>0.73540576886422804</v>
      </c>
      <c r="O1871" s="16">
        <v>298</v>
      </c>
      <c r="P1871" s="16">
        <v>0.27247191011235899</v>
      </c>
      <c r="Q1871" s="16">
        <v>0.57178217821782096</v>
      </c>
      <c r="R1871" s="16">
        <v>0.19100569000000001</v>
      </c>
      <c r="S1871" s="16">
        <v>5</v>
      </c>
      <c r="T1871" s="16">
        <v>0.72492247469128901</v>
      </c>
      <c r="V1871" s="16">
        <v>268</v>
      </c>
      <c r="W1871" s="16">
        <v>0.56826568265682598</v>
      </c>
      <c r="X1871" s="16">
        <v>0.80124223602484401</v>
      </c>
      <c r="Y1871" s="16">
        <v>0.20134452999999999</v>
      </c>
      <c r="Z1871" s="16">
        <v>7</v>
      </c>
      <c r="AA1871" s="16">
        <v>0.68100280381685796</v>
      </c>
      <c r="AC1871" s="19">
        <v>136</v>
      </c>
      <c r="AD1871" s="19">
        <v>5.3779895938087501E-3</v>
      </c>
      <c r="AE1871" s="19">
        <v>0.177984665936473</v>
      </c>
      <c r="AF1871" s="19">
        <v>0.56935690343379897</v>
      </c>
      <c r="AG1871" s="19">
        <v>10</v>
      </c>
      <c r="AH1871" s="19">
        <v>0.71412122268891998</v>
      </c>
      <c r="AJ1871" s="16">
        <v>130</v>
      </c>
      <c r="AK1871" s="16">
        <v>1.368799145714E-2</v>
      </c>
      <c r="AL1871" s="16">
        <v>0.40528634361233401</v>
      </c>
      <c r="AM1871" s="16">
        <v>0.18381664</v>
      </c>
      <c r="AN1871" s="16">
        <v>3</v>
      </c>
      <c r="AO1871" s="16">
        <v>0.84216621541811698</v>
      </c>
      <c r="AQ1871" s="16">
        <v>218</v>
      </c>
      <c r="AR1871" s="16">
        <v>0.105512183581736</v>
      </c>
      <c r="AS1871" s="16">
        <v>0.31758530183727002</v>
      </c>
      <c r="AT1871" s="16">
        <v>0.11517772</v>
      </c>
      <c r="AU1871" s="16">
        <v>4</v>
      </c>
      <c r="AV1871" s="16">
        <v>0.72530141503781098</v>
      </c>
      <c r="AX1871" s="16">
        <v>569</v>
      </c>
      <c r="AY1871" s="16">
        <v>0.60630580357142805</v>
      </c>
      <c r="AZ1871" s="16">
        <v>0.87387387387387305</v>
      </c>
      <c r="BA1871" s="16">
        <v>9.0701040000000007E-3</v>
      </c>
      <c r="BB1871" s="16">
        <v>4</v>
      </c>
      <c r="BC1871" s="16">
        <v>0.727519790996353</v>
      </c>
      <c r="BE1871" s="16">
        <v>331</v>
      </c>
      <c r="BF1871" s="16">
        <v>0.45164152617568698</v>
      </c>
      <c r="BG1871" s="16">
        <v>0.70370370370370305</v>
      </c>
      <c r="BH1871" s="16">
        <v>6.0981944000000003E-2</v>
      </c>
      <c r="BI1871" s="16">
        <v>6</v>
      </c>
      <c r="BJ1871" s="16">
        <v>0.66670849279544897</v>
      </c>
      <c r="BL1871" s="19">
        <v>136</v>
      </c>
      <c r="BM1871" s="19">
        <v>1.97611839892364E-3</v>
      </c>
      <c r="BN1871" s="19">
        <v>0.173603504928806</v>
      </c>
      <c r="BO1871" s="19">
        <v>0.43509759008884402</v>
      </c>
      <c r="BP1871" s="19">
        <v>10</v>
      </c>
      <c r="BQ1871" s="19">
        <v>0.72521710085917401</v>
      </c>
    </row>
    <row r="1872" spans="1:69" x14ac:dyDescent="0.25">
      <c r="A1872" s="16">
        <v>546</v>
      </c>
      <c r="B1872" s="16">
        <v>0.31068358575521898</v>
      </c>
      <c r="C1872" s="16">
        <v>0.823613086770981</v>
      </c>
      <c r="D1872" s="16">
        <v>0.108767</v>
      </c>
      <c r="E1872" s="16">
        <v>3</v>
      </c>
      <c r="F1872" s="16">
        <v>0.85637761444577898</v>
      </c>
      <c r="H1872" s="16">
        <v>528</v>
      </c>
      <c r="I1872" s="16">
        <v>0.49707744763760298</v>
      </c>
      <c r="J1872" s="16">
        <v>0.82850241545893699</v>
      </c>
      <c r="K1872" s="16">
        <v>6.7411885000000005E-2</v>
      </c>
      <c r="L1872" s="16">
        <v>4</v>
      </c>
      <c r="M1872" s="16">
        <v>0.73540576886422804</v>
      </c>
      <c r="O1872" s="16">
        <v>299</v>
      </c>
      <c r="P1872" s="16">
        <v>0.27247191011235899</v>
      </c>
      <c r="Q1872" s="16">
        <v>0.57425742574257399</v>
      </c>
      <c r="R1872" s="16">
        <v>0.1909197</v>
      </c>
      <c r="S1872" s="16">
        <v>5</v>
      </c>
      <c r="T1872" s="16">
        <v>0.72492247469128901</v>
      </c>
      <c r="V1872" s="16">
        <v>269</v>
      </c>
      <c r="W1872" s="16">
        <v>0.57072570725707195</v>
      </c>
      <c r="X1872" s="16">
        <v>0.80124223602484401</v>
      </c>
      <c r="Y1872" s="16">
        <v>0.2008846</v>
      </c>
      <c r="Z1872" s="16">
        <v>7</v>
      </c>
      <c r="AA1872" s="16">
        <v>0.68100280381685796</v>
      </c>
      <c r="AC1872" s="19">
        <v>137</v>
      </c>
      <c r="AD1872" s="19">
        <v>5.46543657907393E-3</v>
      </c>
      <c r="AE1872" s="19">
        <v>0.177984665936473</v>
      </c>
      <c r="AF1872" s="19">
        <v>0.56797528266906705</v>
      </c>
      <c r="AG1872" s="19">
        <v>10</v>
      </c>
      <c r="AH1872" s="19">
        <v>0.71412122268891998</v>
      </c>
      <c r="AJ1872" s="16">
        <v>131</v>
      </c>
      <c r="AK1872" s="16">
        <v>1.368799145714E-2</v>
      </c>
      <c r="AL1872" s="16">
        <v>0.40675477239353802</v>
      </c>
      <c r="AM1872" s="16">
        <v>0.1834964</v>
      </c>
      <c r="AN1872" s="16">
        <v>3</v>
      </c>
      <c r="AO1872" s="16">
        <v>0.84216621541811698</v>
      </c>
      <c r="AQ1872" s="16">
        <v>219</v>
      </c>
      <c r="AR1872" s="16">
        <v>0.10634019399101</v>
      </c>
      <c r="AS1872" s="16">
        <v>0.31758530183727002</v>
      </c>
      <c r="AT1872" s="16">
        <v>0.11491701</v>
      </c>
      <c r="AU1872" s="16">
        <v>4</v>
      </c>
      <c r="AV1872" s="16">
        <v>0.72530141503781098</v>
      </c>
      <c r="AX1872" s="16">
        <v>570</v>
      </c>
      <c r="AY1872" s="16">
        <v>0.61118861607142805</v>
      </c>
      <c r="AZ1872" s="16">
        <v>0.87387387387387305</v>
      </c>
      <c r="BA1872" s="16">
        <v>8.8963040000000007E-3</v>
      </c>
      <c r="BB1872" s="16">
        <v>4</v>
      </c>
      <c r="BC1872" s="16">
        <v>0.727519790996353</v>
      </c>
      <c r="BE1872" s="16">
        <v>332</v>
      </c>
      <c r="BF1872" s="16">
        <v>0.45164152617568698</v>
      </c>
      <c r="BG1872" s="16">
        <v>0.70707070707070696</v>
      </c>
      <c r="BH1872" s="16">
        <v>6.0980804E-2</v>
      </c>
      <c r="BI1872" s="16">
        <v>6</v>
      </c>
      <c r="BJ1872" s="16">
        <v>0.66670849279544897</v>
      </c>
      <c r="BL1872" s="19">
        <v>137</v>
      </c>
      <c r="BM1872" s="19">
        <v>2.0812310797174499E-3</v>
      </c>
      <c r="BN1872" s="19">
        <v>0.173603504928806</v>
      </c>
      <c r="BO1872" s="19">
        <v>0.431463573127985</v>
      </c>
      <c r="BP1872" s="19">
        <v>10</v>
      </c>
      <c r="BQ1872" s="19">
        <v>0.72521710085917401</v>
      </c>
    </row>
    <row r="1873" spans="1:69" x14ac:dyDescent="0.25">
      <c r="A1873" s="16">
        <v>547</v>
      </c>
      <c r="B1873" s="16">
        <v>0.31600491199344999</v>
      </c>
      <c r="C1873" s="16">
        <v>0.823613086770981</v>
      </c>
      <c r="D1873" s="16">
        <v>0.10679054</v>
      </c>
      <c r="E1873" s="16">
        <v>3</v>
      </c>
      <c r="F1873" s="16">
        <v>0.85637761444577898</v>
      </c>
      <c r="H1873" s="16">
        <v>529</v>
      </c>
      <c r="I1873" s="16">
        <v>0.49975645396980001</v>
      </c>
      <c r="J1873" s="16">
        <v>0.82850241545893699</v>
      </c>
      <c r="K1873" s="16">
        <v>6.6895679999999999E-2</v>
      </c>
      <c r="L1873" s="16">
        <v>4</v>
      </c>
      <c r="M1873" s="16">
        <v>0.73540576886422804</v>
      </c>
      <c r="O1873" s="16">
        <v>300</v>
      </c>
      <c r="P1873" s="16">
        <v>0.276685393258426</v>
      </c>
      <c r="Q1873" s="16">
        <v>0.57425742574257399</v>
      </c>
      <c r="R1873" s="16">
        <v>0.1886911</v>
      </c>
      <c r="S1873" s="16">
        <v>5</v>
      </c>
      <c r="T1873" s="16">
        <v>0.72492247469128901</v>
      </c>
      <c r="V1873" s="16">
        <v>270</v>
      </c>
      <c r="W1873" s="16">
        <v>0.57072570725707195</v>
      </c>
      <c r="X1873" s="16">
        <v>0.80434782608695599</v>
      </c>
      <c r="Y1873" s="16">
        <v>0.20088005</v>
      </c>
      <c r="Z1873" s="16">
        <v>7</v>
      </c>
      <c r="AA1873" s="16">
        <v>0.68100280381685796</v>
      </c>
      <c r="AC1873" s="19">
        <v>138</v>
      </c>
      <c r="AD1873" s="19">
        <v>5.46543657907393E-3</v>
      </c>
      <c r="AE1873" s="19">
        <v>0.178532311062431</v>
      </c>
      <c r="AF1873" s="19">
        <v>0.56771345436572995</v>
      </c>
      <c r="AG1873" s="19">
        <v>10</v>
      </c>
      <c r="AH1873" s="19">
        <v>0.71412122268891998</v>
      </c>
      <c r="AJ1873" s="16">
        <v>132</v>
      </c>
      <c r="AK1873" s="16">
        <v>1.368799145714E-2</v>
      </c>
      <c r="AL1873" s="16">
        <v>0.40969162995594699</v>
      </c>
      <c r="AM1873" s="16">
        <v>0.18322831000000001</v>
      </c>
      <c r="AN1873" s="16">
        <v>3</v>
      </c>
      <c r="AO1873" s="16">
        <v>0.84216621541811698</v>
      </c>
      <c r="AQ1873" s="16">
        <v>220</v>
      </c>
      <c r="AR1873" s="16">
        <v>0.10634019399101</v>
      </c>
      <c r="AS1873" s="16">
        <v>0.32020997375327998</v>
      </c>
      <c r="AT1873" s="16">
        <v>0.114871025</v>
      </c>
      <c r="AU1873" s="16">
        <v>4</v>
      </c>
      <c r="AV1873" s="16">
        <v>0.72530141503781098</v>
      </c>
      <c r="AX1873" s="16">
        <v>571</v>
      </c>
      <c r="AY1873" s="16">
        <v>0.61118861607142805</v>
      </c>
      <c r="AZ1873" s="16">
        <v>0.87687687687687599</v>
      </c>
      <c r="BA1873" s="16">
        <v>8.8957740000000004E-3</v>
      </c>
      <c r="BB1873" s="16">
        <v>4</v>
      </c>
      <c r="BC1873" s="16">
        <v>0.727519790996353</v>
      </c>
      <c r="BE1873" s="16">
        <v>333</v>
      </c>
      <c r="BF1873" s="16">
        <v>0.45874001774622802</v>
      </c>
      <c r="BG1873" s="16">
        <v>0.70707070707070696</v>
      </c>
      <c r="BH1873" s="16">
        <v>5.9790335999999999E-2</v>
      </c>
      <c r="BI1873" s="16">
        <v>6</v>
      </c>
      <c r="BJ1873" s="16">
        <v>0.66670849279544897</v>
      </c>
      <c r="BL1873" s="19">
        <v>138</v>
      </c>
      <c r="BM1873" s="19">
        <v>2.0812310797174499E-3</v>
      </c>
      <c r="BN1873" s="19">
        <v>0.174151150054764</v>
      </c>
      <c r="BO1873" s="19">
        <v>0.43094336986541698</v>
      </c>
      <c r="BP1873" s="19">
        <v>10</v>
      </c>
      <c r="BQ1873" s="19">
        <v>0.72521710085917401</v>
      </c>
    </row>
    <row r="1874" spans="1:69" x14ac:dyDescent="0.25">
      <c r="A1874" s="16">
        <v>548</v>
      </c>
      <c r="B1874" s="16">
        <v>0.31600491199344999</v>
      </c>
      <c r="C1874" s="16">
        <v>0.82503556187766702</v>
      </c>
      <c r="D1874" s="16">
        <v>0.10665654400000001</v>
      </c>
      <c r="E1874" s="16">
        <v>3</v>
      </c>
      <c r="F1874" s="16">
        <v>0.85637761444577898</v>
      </c>
      <c r="H1874" s="16">
        <v>530</v>
      </c>
      <c r="I1874" s="16">
        <v>0.49975645396980001</v>
      </c>
      <c r="J1874" s="16">
        <v>0.83091787439613496</v>
      </c>
      <c r="K1874" s="16">
        <v>6.6855170000000005E-2</v>
      </c>
      <c r="L1874" s="16">
        <v>4</v>
      </c>
      <c r="M1874" s="16">
        <v>0.73540576886422804</v>
      </c>
      <c r="O1874" s="16">
        <v>301</v>
      </c>
      <c r="P1874" s="16">
        <v>0.276685393258426</v>
      </c>
      <c r="Q1874" s="16">
        <v>0.57673267326732602</v>
      </c>
      <c r="R1874" s="16">
        <v>0.18866516999999999</v>
      </c>
      <c r="S1874" s="16">
        <v>5</v>
      </c>
      <c r="T1874" s="16">
        <v>0.72492247469128901</v>
      </c>
      <c r="V1874" s="16">
        <v>271</v>
      </c>
      <c r="W1874" s="16">
        <v>0.57441574415744101</v>
      </c>
      <c r="X1874" s="16">
        <v>0.80434782608695599</v>
      </c>
      <c r="Y1874" s="16">
        <v>0.19967256</v>
      </c>
      <c r="Z1874" s="16">
        <v>7</v>
      </c>
      <c r="AA1874" s="16">
        <v>0.68100280381685796</v>
      </c>
      <c r="AC1874" s="19">
        <v>139</v>
      </c>
      <c r="AD1874" s="19">
        <v>5.5528835643391099E-3</v>
      </c>
      <c r="AE1874" s="19">
        <v>0.178532311062431</v>
      </c>
      <c r="AF1874" s="19">
        <v>0.566880382597446</v>
      </c>
      <c r="AG1874" s="19">
        <v>10</v>
      </c>
      <c r="AH1874" s="19">
        <v>0.71412122268891998</v>
      </c>
      <c r="AJ1874" s="16">
        <v>133</v>
      </c>
      <c r="AK1874" s="16">
        <v>1.4464615085913899E-2</v>
      </c>
      <c r="AL1874" s="16">
        <v>0.40969162995594699</v>
      </c>
      <c r="AM1874" s="16">
        <v>0.18075852000000001</v>
      </c>
      <c r="AN1874" s="16">
        <v>3</v>
      </c>
      <c r="AO1874" s="16">
        <v>0.84216621541811698</v>
      </c>
      <c r="AQ1874" s="16">
        <v>221</v>
      </c>
      <c r="AR1874" s="16">
        <v>0.106813342796309</v>
      </c>
      <c r="AS1874" s="16">
        <v>0.32020997375327998</v>
      </c>
      <c r="AT1874" s="16">
        <v>0.1145417</v>
      </c>
      <c r="AU1874" s="16">
        <v>4</v>
      </c>
      <c r="AV1874" s="16">
        <v>0.72530141503781098</v>
      </c>
      <c r="AX1874" s="16">
        <v>572</v>
      </c>
      <c r="AY1874" s="16">
        <v>0.61356026785714202</v>
      </c>
      <c r="AZ1874" s="16">
        <v>0.87687687687687599</v>
      </c>
      <c r="BA1874" s="16">
        <v>8.8056744999999992E-3</v>
      </c>
      <c r="BB1874" s="16">
        <v>4</v>
      </c>
      <c r="BC1874" s="16">
        <v>0.727519790996353</v>
      </c>
      <c r="BE1874" s="16">
        <v>334</v>
      </c>
      <c r="BF1874" s="16">
        <v>0.45874001774622802</v>
      </c>
      <c r="BG1874" s="16">
        <v>0.71043771043770998</v>
      </c>
      <c r="BH1874" s="16">
        <v>5.9629790000000002E-2</v>
      </c>
      <c r="BI1874" s="16">
        <v>6</v>
      </c>
      <c r="BJ1874" s="16">
        <v>0.66670849279544897</v>
      </c>
      <c r="BL1874" s="19">
        <v>139</v>
      </c>
      <c r="BM1874" s="19">
        <v>2.1022536158762099E-3</v>
      </c>
      <c r="BN1874" s="19">
        <v>0.174151150054764</v>
      </c>
      <c r="BO1874" s="19">
        <v>0.43079111073166099</v>
      </c>
      <c r="BP1874" s="19">
        <v>10</v>
      </c>
      <c r="BQ1874" s="19">
        <v>0.72521710085917401</v>
      </c>
    </row>
    <row r="1875" spans="1:69" x14ac:dyDescent="0.25">
      <c r="A1875" s="16">
        <v>549</v>
      </c>
      <c r="B1875" s="16">
        <v>0.31784690953745298</v>
      </c>
      <c r="C1875" s="16">
        <v>0.82503556187766702</v>
      </c>
      <c r="D1875" s="16">
        <v>0.10592064</v>
      </c>
      <c r="E1875" s="16">
        <v>3</v>
      </c>
      <c r="F1875" s="16">
        <v>0.85637761444577898</v>
      </c>
      <c r="H1875" s="16">
        <v>531</v>
      </c>
      <c r="I1875" s="16">
        <v>0.50414028251339504</v>
      </c>
      <c r="J1875" s="16">
        <v>0.83091787439613496</v>
      </c>
      <c r="K1875" s="16">
        <v>6.5841109999999994E-2</v>
      </c>
      <c r="L1875" s="16">
        <v>4</v>
      </c>
      <c r="M1875" s="16">
        <v>0.73540576886422804</v>
      </c>
      <c r="O1875" s="16">
        <v>302</v>
      </c>
      <c r="P1875" s="16">
        <v>0.27844101123595499</v>
      </c>
      <c r="Q1875" s="16">
        <v>0.57673267326732602</v>
      </c>
      <c r="R1875" s="16">
        <v>0.18778062000000001</v>
      </c>
      <c r="S1875" s="16">
        <v>5</v>
      </c>
      <c r="T1875" s="16">
        <v>0.72492247469128901</v>
      </c>
      <c r="V1875" s="16">
        <v>272</v>
      </c>
      <c r="W1875" s="16">
        <v>0.57441574415744101</v>
      </c>
      <c r="X1875" s="16">
        <v>0.80745341614906796</v>
      </c>
      <c r="Y1875" s="16">
        <v>0.19962409</v>
      </c>
      <c r="Z1875" s="16">
        <v>7</v>
      </c>
      <c r="AA1875" s="16">
        <v>0.68100280381685796</v>
      </c>
      <c r="AC1875" s="19">
        <v>140</v>
      </c>
      <c r="AD1875" s="19">
        <v>5.5528835643391099E-3</v>
      </c>
      <c r="AE1875" s="19">
        <v>0.17907995618838901</v>
      </c>
      <c r="AF1875" s="19">
        <v>0.56639344990253404</v>
      </c>
      <c r="AG1875" s="19">
        <v>10</v>
      </c>
      <c r="AH1875" s="19">
        <v>0.71412122268891998</v>
      </c>
      <c r="AJ1875" s="16">
        <v>134</v>
      </c>
      <c r="AK1875" s="16">
        <v>1.4464615085913899E-2</v>
      </c>
      <c r="AL1875" s="16">
        <v>0.41262848751835501</v>
      </c>
      <c r="AM1875" s="16">
        <v>0.17992248999999999</v>
      </c>
      <c r="AN1875" s="16">
        <v>3</v>
      </c>
      <c r="AO1875" s="16">
        <v>0.84216621541811698</v>
      </c>
      <c r="AQ1875" s="16">
        <v>222</v>
      </c>
      <c r="AR1875" s="16">
        <v>0.106813342796309</v>
      </c>
      <c r="AS1875" s="16">
        <v>0.32283464566929099</v>
      </c>
      <c r="AT1875" s="16">
        <v>0.11447356</v>
      </c>
      <c r="AU1875" s="16">
        <v>4</v>
      </c>
      <c r="AV1875" s="16">
        <v>0.72530141503781098</v>
      </c>
      <c r="AX1875" s="16">
        <v>573</v>
      </c>
      <c r="AY1875" s="16">
        <v>0.61356026785714202</v>
      </c>
      <c r="AZ1875" s="16">
        <v>0.87987987987987903</v>
      </c>
      <c r="BA1875" s="16">
        <v>8.8016980000000002E-3</v>
      </c>
      <c r="BB1875" s="16">
        <v>4</v>
      </c>
      <c r="BC1875" s="16">
        <v>0.727519790996353</v>
      </c>
      <c r="BE1875" s="16">
        <v>335</v>
      </c>
      <c r="BF1875" s="16">
        <v>0.46539485359361099</v>
      </c>
      <c r="BG1875" s="16">
        <v>0.71043771043770998</v>
      </c>
      <c r="BH1875" s="16">
        <v>5.7456654000000003E-2</v>
      </c>
      <c r="BI1875" s="16">
        <v>6</v>
      </c>
      <c r="BJ1875" s="16">
        <v>0.66670849279544897</v>
      </c>
      <c r="BL1875" s="19">
        <v>140</v>
      </c>
      <c r="BM1875" s="19">
        <v>2.1022536158762099E-3</v>
      </c>
      <c r="BN1875" s="19">
        <v>0.17469879518072201</v>
      </c>
      <c r="BO1875" s="19">
        <v>0.43052102625369998</v>
      </c>
      <c r="BP1875" s="19">
        <v>10</v>
      </c>
      <c r="BQ1875" s="19">
        <v>0.72521710085917401</v>
      </c>
    </row>
    <row r="1876" spans="1:69" x14ac:dyDescent="0.25">
      <c r="A1876" s="16">
        <v>550</v>
      </c>
      <c r="B1876" s="16">
        <v>0.31784690953745298</v>
      </c>
      <c r="C1876" s="16">
        <v>0.82645803698435205</v>
      </c>
      <c r="D1876" s="16">
        <v>0.10588362</v>
      </c>
      <c r="E1876" s="16">
        <v>3</v>
      </c>
      <c r="F1876" s="16">
        <v>0.85637761444577898</v>
      </c>
      <c r="H1876" s="16">
        <v>532</v>
      </c>
      <c r="I1876" s="16">
        <v>0.50414028251339504</v>
      </c>
      <c r="J1876" s="16">
        <v>0.83333333333333304</v>
      </c>
      <c r="K1876" s="16">
        <v>6.5818940000000006E-2</v>
      </c>
      <c r="L1876" s="16">
        <v>4</v>
      </c>
      <c r="M1876" s="16">
        <v>0.73540576886422804</v>
      </c>
      <c r="O1876" s="16">
        <v>303</v>
      </c>
      <c r="P1876" s="16">
        <v>0.27844101123595499</v>
      </c>
      <c r="Q1876" s="16">
        <v>0.57920792079207895</v>
      </c>
      <c r="R1876" s="16">
        <v>0.187701799999999</v>
      </c>
      <c r="S1876" s="16">
        <v>5</v>
      </c>
      <c r="T1876" s="16">
        <v>0.72492247469128901</v>
      </c>
      <c r="V1876" s="16">
        <v>273</v>
      </c>
      <c r="W1876" s="16">
        <v>0.58056580565805604</v>
      </c>
      <c r="X1876" s="16">
        <v>0.80745341614906796</v>
      </c>
      <c r="Y1876" s="16">
        <v>0.19786169000000001</v>
      </c>
      <c r="Z1876" s="16">
        <v>7</v>
      </c>
      <c r="AA1876" s="16">
        <v>0.68100280381685796</v>
      </c>
      <c r="AC1876" s="19">
        <v>141</v>
      </c>
      <c r="AD1876" s="19">
        <v>5.5966070569717103E-3</v>
      </c>
      <c r="AE1876" s="19">
        <v>0.17907995618838901</v>
      </c>
      <c r="AF1876" s="19">
        <v>0.56632659584283795</v>
      </c>
      <c r="AG1876" s="19">
        <v>10</v>
      </c>
      <c r="AH1876" s="19">
        <v>0.71412122268891998</v>
      </c>
      <c r="AJ1876" s="16">
        <v>135</v>
      </c>
      <c r="AK1876" s="16">
        <v>1.46587709931074E-2</v>
      </c>
      <c r="AL1876" s="16">
        <v>0.41262848751835501</v>
      </c>
      <c r="AM1876" s="16">
        <v>0.17959576999999999</v>
      </c>
      <c r="AN1876" s="16">
        <v>3</v>
      </c>
      <c r="AO1876" s="16">
        <v>0.84216621541811698</v>
      </c>
      <c r="AQ1876" s="16">
        <v>223</v>
      </c>
      <c r="AR1876" s="16">
        <v>0.107877927608232</v>
      </c>
      <c r="AS1876" s="16">
        <v>0.32283464566929099</v>
      </c>
      <c r="AT1876" s="16">
        <v>0.1138787</v>
      </c>
      <c r="AU1876" s="16">
        <v>4</v>
      </c>
      <c r="AV1876" s="16">
        <v>0.72530141503781098</v>
      </c>
      <c r="AX1876" s="16">
        <v>574</v>
      </c>
      <c r="AY1876" s="16">
        <v>0.62151227678571397</v>
      </c>
      <c r="AZ1876" s="16">
        <v>0.87987987987987903</v>
      </c>
      <c r="BA1876" s="16">
        <v>8.4367580000000008E-3</v>
      </c>
      <c r="BB1876" s="16">
        <v>4</v>
      </c>
      <c r="BC1876" s="16">
        <v>0.727519790996353</v>
      </c>
      <c r="BE1876" s="16">
        <v>336</v>
      </c>
      <c r="BF1876" s="16">
        <v>0.46539485359361099</v>
      </c>
      <c r="BG1876" s="16">
        <v>0.713804713804713</v>
      </c>
      <c r="BH1876" s="16">
        <v>5.7168469999999999E-2</v>
      </c>
      <c r="BI1876" s="16">
        <v>6</v>
      </c>
      <c r="BJ1876" s="16">
        <v>0.66670849279544897</v>
      </c>
      <c r="BL1876" s="19">
        <v>141</v>
      </c>
      <c r="BM1876" s="19">
        <v>2.1442986881937401E-3</v>
      </c>
      <c r="BN1876" s="19">
        <v>0.17469879518072201</v>
      </c>
      <c r="BO1876" s="19">
        <v>0.430295199155807</v>
      </c>
      <c r="BP1876" s="19">
        <v>10</v>
      </c>
      <c r="BQ1876" s="19">
        <v>0.72521710085917401</v>
      </c>
    </row>
    <row r="1877" spans="1:69" x14ac:dyDescent="0.25">
      <c r="A1877" s="16">
        <v>551</v>
      </c>
      <c r="B1877" s="16">
        <v>0.32009823986901298</v>
      </c>
      <c r="C1877" s="16">
        <v>0.82645803698435205</v>
      </c>
      <c r="D1877" s="16">
        <v>0.10492447000000001</v>
      </c>
      <c r="E1877" s="16">
        <v>3</v>
      </c>
      <c r="F1877" s="16">
        <v>0.85637761444577898</v>
      </c>
      <c r="H1877" s="16">
        <v>533</v>
      </c>
      <c r="I1877" s="16">
        <v>0.51485630784218195</v>
      </c>
      <c r="J1877" s="16">
        <v>0.83333333333333304</v>
      </c>
      <c r="K1877" s="16">
        <v>6.3445189999999999E-2</v>
      </c>
      <c r="L1877" s="16">
        <v>4</v>
      </c>
      <c r="M1877" s="16">
        <v>0.73540576886422804</v>
      </c>
      <c r="O1877" s="16">
        <v>304</v>
      </c>
      <c r="P1877" s="16">
        <v>0.27879213483145998</v>
      </c>
      <c r="Q1877" s="16">
        <v>0.57920792079207895</v>
      </c>
      <c r="R1877" s="16">
        <v>0.18765844000000001</v>
      </c>
      <c r="S1877" s="16">
        <v>5</v>
      </c>
      <c r="T1877" s="16">
        <v>0.72492247469128901</v>
      </c>
      <c r="V1877" s="16">
        <v>274</v>
      </c>
      <c r="W1877" s="16">
        <v>0.58056580565805604</v>
      </c>
      <c r="X1877" s="16">
        <v>0.81055900621118004</v>
      </c>
      <c r="Y1877" s="16">
        <v>0.19719207</v>
      </c>
      <c r="Z1877" s="16">
        <v>7</v>
      </c>
      <c r="AA1877" s="16">
        <v>0.68100280381685796</v>
      </c>
      <c r="AC1877" s="19">
        <v>142</v>
      </c>
      <c r="AD1877" s="19">
        <v>5.5966070569717103E-3</v>
      </c>
      <c r="AE1877" s="19">
        <v>0.17962760131434799</v>
      </c>
      <c r="AF1877" s="19">
        <v>0.56606690585613195</v>
      </c>
      <c r="AG1877" s="19">
        <v>10</v>
      </c>
      <c r="AH1877" s="19">
        <v>0.71412122268891998</v>
      </c>
      <c r="AJ1877" s="16">
        <v>136</v>
      </c>
      <c r="AK1877" s="16">
        <v>1.46587709931074E-2</v>
      </c>
      <c r="AL1877" s="16">
        <v>0.41409691629955903</v>
      </c>
      <c r="AM1877" s="16">
        <v>0.17942665999999999</v>
      </c>
      <c r="AN1877" s="16">
        <v>3</v>
      </c>
      <c r="AO1877" s="16">
        <v>0.84216621541811698</v>
      </c>
      <c r="AQ1877" s="16">
        <v>224</v>
      </c>
      <c r="AR1877" s="16">
        <v>0.107877927608232</v>
      </c>
      <c r="AS1877" s="16">
        <v>0.325459317585301</v>
      </c>
      <c r="AT1877" s="16">
        <v>0.113528065</v>
      </c>
      <c r="AU1877" s="16">
        <v>4</v>
      </c>
      <c r="AV1877" s="16">
        <v>0.72530141503781098</v>
      </c>
      <c r="AX1877" s="16">
        <v>575</v>
      </c>
      <c r="AY1877" s="16">
        <v>0.62179129464285698</v>
      </c>
      <c r="AZ1877" s="16">
        <v>0.87987987987987903</v>
      </c>
      <c r="BA1877" s="16">
        <v>8.4355950000000006E-3</v>
      </c>
      <c r="BB1877" s="16">
        <v>4</v>
      </c>
      <c r="BC1877" s="16">
        <v>0.727519790996353</v>
      </c>
      <c r="BE1877" s="16">
        <v>337</v>
      </c>
      <c r="BF1877" s="16">
        <v>0.468056787932564</v>
      </c>
      <c r="BG1877" s="16">
        <v>0.713804713804713</v>
      </c>
      <c r="BH1877" s="16">
        <v>5.6590013000000002E-2</v>
      </c>
      <c r="BI1877" s="16">
        <v>6</v>
      </c>
      <c r="BJ1877" s="16">
        <v>0.66670849279544897</v>
      </c>
      <c r="BL1877" s="19">
        <v>142</v>
      </c>
      <c r="BM1877" s="19">
        <v>2.1442986881937401E-3</v>
      </c>
      <c r="BN1877" s="19">
        <v>0.17524644030668099</v>
      </c>
      <c r="BO1877" s="19">
        <v>0.42925908043980598</v>
      </c>
      <c r="BP1877" s="19">
        <v>10</v>
      </c>
      <c r="BQ1877" s="19">
        <v>0.72521710085917401</v>
      </c>
    </row>
    <row r="1878" spans="1:69" x14ac:dyDescent="0.25">
      <c r="A1878" s="16">
        <v>552</v>
      </c>
      <c r="B1878" s="16">
        <v>0.32009823986901298</v>
      </c>
      <c r="C1878" s="16">
        <v>0.82788051209103797</v>
      </c>
      <c r="D1878" s="16">
        <v>0.1049075</v>
      </c>
      <c r="E1878" s="16">
        <v>3</v>
      </c>
      <c r="F1878" s="16">
        <v>0.85637761444577898</v>
      </c>
      <c r="H1878" s="16">
        <v>534</v>
      </c>
      <c r="I1878" s="16">
        <v>0.51485630784218195</v>
      </c>
      <c r="J1878" s="16">
        <v>0.83816425120772897</v>
      </c>
      <c r="K1878" s="16">
        <v>6.3325464999999997E-2</v>
      </c>
      <c r="L1878" s="16">
        <v>4</v>
      </c>
      <c r="M1878" s="16">
        <v>0.73540576886422804</v>
      </c>
      <c r="O1878" s="16">
        <v>305</v>
      </c>
      <c r="P1878" s="16">
        <v>0.27879213483145998</v>
      </c>
      <c r="Q1878" s="16">
        <v>0.58415841584158401</v>
      </c>
      <c r="R1878" s="16">
        <v>0.18752621</v>
      </c>
      <c r="S1878" s="16">
        <v>5</v>
      </c>
      <c r="T1878" s="16">
        <v>0.72492247469128901</v>
      </c>
      <c r="V1878" s="16">
        <v>275</v>
      </c>
      <c r="W1878" s="16">
        <v>0.58302583025830201</v>
      </c>
      <c r="X1878" s="16">
        <v>0.81055900621118004</v>
      </c>
      <c r="Y1878" s="16">
        <v>0.19600603999999999</v>
      </c>
      <c r="Z1878" s="16">
        <v>7</v>
      </c>
      <c r="AA1878" s="16">
        <v>0.68100280381685796</v>
      </c>
      <c r="AC1878" s="19">
        <v>143</v>
      </c>
      <c r="AD1878" s="19">
        <v>5.6403305496043003E-3</v>
      </c>
      <c r="AE1878" s="19">
        <v>0.17962760131434799</v>
      </c>
      <c r="AF1878" s="19">
        <v>0.56590582430362701</v>
      </c>
      <c r="AG1878" s="19">
        <v>10</v>
      </c>
      <c r="AH1878" s="19">
        <v>0.71412122268891998</v>
      </c>
      <c r="AJ1878" s="16">
        <v>137</v>
      </c>
      <c r="AK1878" s="16">
        <v>1.47558489467042E-2</v>
      </c>
      <c r="AL1878" s="16">
        <v>0.41409691629955903</v>
      </c>
      <c r="AM1878" s="16">
        <v>0.17930707000000001</v>
      </c>
      <c r="AN1878" s="16">
        <v>3</v>
      </c>
      <c r="AO1878" s="16">
        <v>0.84216621541811698</v>
      </c>
      <c r="AQ1878" s="16">
        <v>225</v>
      </c>
      <c r="AR1878" s="16">
        <v>0.10906079962148001</v>
      </c>
      <c r="AS1878" s="16">
        <v>0.325459317585301</v>
      </c>
      <c r="AT1878" s="16">
        <v>0.11267944000000001</v>
      </c>
      <c r="AU1878" s="16">
        <v>4</v>
      </c>
      <c r="AV1878" s="16">
        <v>0.72530141503781098</v>
      </c>
      <c r="AX1878" s="16">
        <v>576</v>
      </c>
      <c r="AY1878" s="16">
        <v>0.62639508928571397</v>
      </c>
      <c r="AZ1878" s="16">
        <v>0.87987987987987903</v>
      </c>
      <c r="BA1878" s="16">
        <v>8.2265580000000001E-3</v>
      </c>
      <c r="BB1878" s="16">
        <v>4</v>
      </c>
      <c r="BC1878" s="16">
        <v>0.727519790996353</v>
      </c>
      <c r="BE1878" s="16">
        <v>338</v>
      </c>
      <c r="BF1878" s="16">
        <v>0.468056787932564</v>
      </c>
      <c r="BG1878" s="16">
        <v>0.71717171717171702</v>
      </c>
      <c r="BH1878" s="16">
        <v>5.6526861999999997E-2</v>
      </c>
      <c r="BI1878" s="16">
        <v>6</v>
      </c>
      <c r="BJ1878" s="16">
        <v>0.66670849279544897</v>
      </c>
      <c r="BL1878" s="19">
        <v>143</v>
      </c>
      <c r="BM1878" s="19">
        <v>2.1653212243525001E-3</v>
      </c>
      <c r="BN1878" s="19">
        <v>0.17524644030668099</v>
      </c>
      <c r="BO1878" s="19">
        <v>0.42860314995050403</v>
      </c>
      <c r="BP1878" s="19">
        <v>10</v>
      </c>
      <c r="BQ1878" s="19">
        <v>0.72521710085917401</v>
      </c>
    </row>
    <row r="1879" spans="1:69" x14ac:dyDescent="0.25">
      <c r="A1879" s="16">
        <v>553</v>
      </c>
      <c r="B1879" s="16">
        <v>0.32091690544412599</v>
      </c>
      <c r="C1879" s="16">
        <v>0.82788051209103797</v>
      </c>
      <c r="D1879" s="16">
        <v>0.104522936</v>
      </c>
      <c r="E1879" s="16">
        <v>3</v>
      </c>
      <c r="F1879" s="16">
        <v>0.85637761444577898</v>
      </c>
      <c r="H1879" s="16">
        <v>535</v>
      </c>
      <c r="I1879" s="16">
        <v>0.52264978080857205</v>
      </c>
      <c r="J1879" s="16">
        <v>0.83816425120772897</v>
      </c>
      <c r="K1879" s="16">
        <v>6.1729774000000001E-2</v>
      </c>
      <c r="L1879" s="16">
        <v>4</v>
      </c>
      <c r="M1879" s="16">
        <v>0.73540576886422804</v>
      </c>
      <c r="O1879" s="16">
        <v>306</v>
      </c>
      <c r="P1879" s="16">
        <v>0.28019662921348298</v>
      </c>
      <c r="Q1879" s="16">
        <v>0.58415841584158401</v>
      </c>
      <c r="R1879" s="16">
        <v>0.18687656999999999</v>
      </c>
      <c r="S1879" s="16">
        <v>5</v>
      </c>
      <c r="T1879" s="16">
        <v>0.72492247469128901</v>
      </c>
      <c r="V1879" s="16">
        <v>276</v>
      </c>
      <c r="W1879" s="16">
        <v>0.58302583025830201</v>
      </c>
      <c r="X1879" s="16">
        <v>0.81366459627329102</v>
      </c>
      <c r="Y1879" s="16">
        <v>0.19599567000000001</v>
      </c>
      <c r="Z1879" s="16">
        <v>7</v>
      </c>
      <c r="AA1879" s="16">
        <v>0.68100280381685796</v>
      </c>
      <c r="AC1879" s="19">
        <v>144</v>
      </c>
      <c r="AD1879" s="19">
        <v>5.6403305496043003E-3</v>
      </c>
      <c r="AE1879" s="19">
        <v>0.180175246440306</v>
      </c>
      <c r="AF1879" s="19">
        <v>0.56587903201580003</v>
      </c>
      <c r="AG1879" s="19">
        <v>10</v>
      </c>
      <c r="AH1879" s="19">
        <v>0.71412122268891998</v>
      </c>
      <c r="AJ1879" s="16">
        <v>138</v>
      </c>
      <c r="AK1879" s="16">
        <v>1.47558489467042E-2</v>
      </c>
      <c r="AL1879" s="16">
        <v>0.41556534508076298</v>
      </c>
      <c r="AM1879" s="16">
        <v>0.17923546000000001</v>
      </c>
      <c r="AN1879" s="16">
        <v>3</v>
      </c>
      <c r="AO1879" s="16">
        <v>0.84216621541811698</v>
      </c>
      <c r="AQ1879" s="16">
        <v>226</v>
      </c>
      <c r="AR1879" s="16">
        <v>0.10906079962148001</v>
      </c>
      <c r="AS1879" s="16">
        <v>0.32808398950131201</v>
      </c>
      <c r="AT1879" s="16">
        <v>0.11257234000000001</v>
      </c>
      <c r="AU1879" s="16">
        <v>4</v>
      </c>
      <c r="AV1879" s="16">
        <v>0.72530141503781098</v>
      </c>
      <c r="AX1879" s="16">
        <v>577</v>
      </c>
      <c r="AY1879" s="16">
        <v>0.62667410714285698</v>
      </c>
      <c r="AZ1879" s="16">
        <v>0.87987987987987903</v>
      </c>
      <c r="BA1879" s="16">
        <v>8.2180480000000004E-3</v>
      </c>
      <c r="BB1879" s="16">
        <v>4</v>
      </c>
      <c r="BC1879" s="16">
        <v>0.727519790996353</v>
      </c>
      <c r="BE1879" s="16">
        <v>339</v>
      </c>
      <c r="BF1879" s="16">
        <v>0.48580301685891703</v>
      </c>
      <c r="BG1879" s="16">
        <v>0.71717171717171702</v>
      </c>
      <c r="BH1879" s="16">
        <v>5.2405223000000001E-2</v>
      </c>
      <c r="BI1879" s="16">
        <v>6</v>
      </c>
      <c r="BJ1879" s="16">
        <v>0.66670849279544897</v>
      </c>
      <c r="BL1879" s="19">
        <v>144</v>
      </c>
      <c r="BM1879" s="19">
        <v>2.1653212243525001E-3</v>
      </c>
      <c r="BN1879" s="19">
        <v>0.175794085432639</v>
      </c>
      <c r="BO1879" s="19">
        <v>0.42848137766122801</v>
      </c>
      <c r="BP1879" s="19">
        <v>10</v>
      </c>
      <c r="BQ1879" s="19">
        <v>0.72521710085917401</v>
      </c>
    </row>
    <row r="1880" spans="1:69" x14ac:dyDescent="0.25">
      <c r="A1880" s="16">
        <v>554</v>
      </c>
      <c r="B1880" s="16">
        <v>0.32091690544412599</v>
      </c>
      <c r="C1880" s="16">
        <v>0.829302987197724</v>
      </c>
      <c r="D1880" s="16">
        <v>0.10449448</v>
      </c>
      <c r="E1880" s="16">
        <v>3</v>
      </c>
      <c r="F1880" s="16">
        <v>0.85637761444577898</v>
      </c>
      <c r="H1880" s="16">
        <v>536</v>
      </c>
      <c r="I1880" s="16">
        <v>0.52264978080857205</v>
      </c>
      <c r="J1880" s="16">
        <v>0.84057971014492705</v>
      </c>
      <c r="K1880" s="16">
        <v>6.1653173999999998E-2</v>
      </c>
      <c r="L1880" s="16">
        <v>4</v>
      </c>
      <c r="M1880" s="16">
        <v>0.73540576886422804</v>
      </c>
      <c r="O1880" s="16">
        <v>307</v>
      </c>
      <c r="P1880" s="16">
        <v>0.28019662921348298</v>
      </c>
      <c r="Q1880" s="16">
        <v>0.58663366336633604</v>
      </c>
      <c r="R1880" s="16">
        <v>0.18673166999999999</v>
      </c>
      <c r="S1880" s="16">
        <v>5</v>
      </c>
      <c r="T1880" s="16">
        <v>0.72492247469128901</v>
      </c>
      <c r="V1880" s="16">
        <v>277</v>
      </c>
      <c r="W1880" s="16">
        <v>0.58548585485854798</v>
      </c>
      <c r="X1880" s="16">
        <v>0.81366459627329102</v>
      </c>
      <c r="Y1880" s="16">
        <v>0.19390539999999901</v>
      </c>
      <c r="Z1880" s="16">
        <v>7</v>
      </c>
      <c r="AA1880" s="16">
        <v>0.68100280381685796</v>
      </c>
      <c r="AC1880" s="19">
        <v>145</v>
      </c>
      <c r="AD1880" s="19">
        <v>5.6840540422368902E-3</v>
      </c>
      <c r="AE1880" s="19">
        <v>0.180175246440306</v>
      </c>
      <c r="AF1880" s="19">
        <v>0.56541353464126498</v>
      </c>
      <c r="AG1880" s="19">
        <v>10</v>
      </c>
      <c r="AH1880" s="19">
        <v>0.71412122268891998</v>
      </c>
      <c r="AJ1880" s="16">
        <v>139</v>
      </c>
      <c r="AK1880" s="16">
        <v>1.5241238714687799E-2</v>
      </c>
      <c r="AL1880" s="16">
        <v>0.41556534508076298</v>
      </c>
      <c r="AM1880" s="16">
        <v>0.17882311000000001</v>
      </c>
      <c r="AN1880" s="16">
        <v>3</v>
      </c>
      <c r="AO1880" s="16">
        <v>0.84216621541811698</v>
      </c>
      <c r="AQ1880" s="16">
        <v>227</v>
      </c>
      <c r="AR1880" s="16">
        <v>0.110835107641353</v>
      </c>
      <c r="AS1880" s="16">
        <v>0.32808398950131201</v>
      </c>
      <c r="AT1880" s="16">
        <v>0.1112384</v>
      </c>
      <c r="AU1880" s="16">
        <v>4</v>
      </c>
      <c r="AV1880" s="16">
        <v>0.72530141503781098</v>
      </c>
      <c r="AX1880" s="16">
        <v>578</v>
      </c>
      <c r="AY1880" s="16">
        <v>0.62709263392857095</v>
      </c>
      <c r="AZ1880" s="16">
        <v>0.87987987987987903</v>
      </c>
      <c r="BA1880" s="16">
        <v>8.2099119999999998E-3</v>
      </c>
      <c r="BB1880" s="16">
        <v>4</v>
      </c>
      <c r="BC1880" s="16">
        <v>0.727519790996353</v>
      </c>
      <c r="BE1880" s="16">
        <v>340</v>
      </c>
      <c r="BF1880" s="16">
        <v>0.48580301685891703</v>
      </c>
      <c r="BG1880" s="16">
        <v>0.72053872053872003</v>
      </c>
      <c r="BH1880" s="16">
        <v>5.2348119999999998E-2</v>
      </c>
      <c r="BI1880" s="16">
        <v>6</v>
      </c>
      <c r="BJ1880" s="16">
        <v>0.66670849279544897</v>
      </c>
      <c r="BL1880" s="19">
        <v>145</v>
      </c>
      <c r="BM1880" s="19">
        <v>2.1863437605112602E-3</v>
      </c>
      <c r="BN1880" s="19">
        <v>0.175794085432639</v>
      </c>
      <c r="BO1880" s="19">
        <v>0.42841565981507301</v>
      </c>
      <c r="BP1880" s="19">
        <v>10</v>
      </c>
      <c r="BQ1880" s="19">
        <v>0.72521710085917401</v>
      </c>
    </row>
    <row r="1881" spans="1:69" x14ac:dyDescent="0.25">
      <c r="A1881" s="16">
        <v>555</v>
      </c>
      <c r="B1881" s="16">
        <v>0.32153090462546002</v>
      </c>
      <c r="C1881" s="16">
        <v>0.829302987197724</v>
      </c>
      <c r="D1881" s="16">
        <v>0.10412677400000001</v>
      </c>
      <c r="E1881" s="16">
        <v>3</v>
      </c>
      <c r="F1881" s="16">
        <v>0.85637761444577898</v>
      </c>
      <c r="H1881" s="16">
        <v>537</v>
      </c>
      <c r="I1881" s="16">
        <v>0.52581587920116901</v>
      </c>
      <c r="J1881" s="16">
        <v>0.84057971014492705</v>
      </c>
      <c r="K1881" s="16">
        <v>6.0754272999999998E-2</v>
      </c>
      <c r="L1881" s="16">
        <v>4</v>
      </c>
      <c r="M1881" s="16">
        <v>0.73540576886422804</v>
      </c>
      <c r="O1881" s="16">
        <v>308</v>
      </c>
      <c r="P1881" s="16">
        <v>0.28089887640449401</v>
      </c>
      <c r="Q1881" s="16">
        <v>0.58663366336633604</v>
      </c>
      <c r="R1881" s="16">
        <v>0.18657014</v>
      </c>
      <c r="S1881" s="16">
        <v>5</v>
      </c>
      <c r="T1881" s="16">
        <v>0.72492247469128901</v>
      </c>
      <c r="V1881" s="16">
        <v>278</v>
      </c>
      <c r="W1881" s="16">
        <v>0.58548585485854798</v>
      </c>
      <c r="X1881" s="16">
        <v>0.81677018633540299</v>
      </c>
      <c r="Y1881" s="16">
        <v>0.19379967000000001</v>
      </c>
      <c r="Z1881" s="16">
        <v>7</v>
      </c>
      <c r="AA1881" s="16">
        <v>0.68100280381685796</v>
      </c>
      <c r="AC1881" s="19">
        <v>146</v>
      </c>
      <c r="AD1881" s="19">
        <v>5.6840540422368902E-3</v>
      </c>
      <c r="AE1881" s="19">
        <v>0.180722891566265</v>
      </c>
      <c r="AF1881" s="19">
        <v>0.56513313949108102</v>
      </c>
      <c r="AG1881" s="19">
        <v>10</v>
      </c>
      <c r="AH1881" s="19">
        <v>0.71412122268891998</v>
      </c>
      <c r="AJ1881" s="16">
        <v>140</v>
      </c>
      <c r="AK1881" s="16">
        <v>1.5241238714687799E-2</v>
      </c>
      <c r="AL1881" s="16">
        <v>0.41703377386196699</v>
      </c>
      <c r="AM1881" s="16">
        <v>0.1787484</v>
      </c>
      <c r="AN1881" s="16">
        <v>3</v>
      </c>
      <c r="AO1881" s="16">
        <v>0.84216621541811698</v>
      </c>
      <c r="AQ1881" s="16">
        <v>228</v>
      </c>
      <c r="AR1881" s="16">
        <v>0.110835107641353</v>
      </c>
      <c r="AS1881" s="16">
        <v>0.33070866141732203</v>
      </c>
      <c r="AT1881" s="16">
        <v>0.111211054</v>
      </c>
      <c r="AU1881" s="16">
        <v>4</v>
      </c>
      <c r="AV1881" s="16">
        <v>0.72530141503781098</v>
      </c>
      <c r="AX1881" s="16">
        <v>579</v>
      </c>
      <c r="AY1881" s="16">
        <v>0.62709263392857095</v>
      </c>
      <c r="AZ1881" s="16">
        <v>0.88288288288288197</v>
      </c>
      <c r="BA1881" s="16">
        <v>8.2070219999999996E-3</v>
      </c>
      <c r="BB1881" s="16">
        <v>4</v>
      </c>
      <c r="BC1881" s="16">
        <v>0.727519790996353</v>
      </c>
      <c r="BE1881" s="16">
        <v>341</v>
      </c>
      <c r="BF1881" s="16">
        <v>0.48979591836734598</v>
      </c>
      <c r="BG1881" s="16">
        <v>0.72053872053872003</v>
      </c>
      <c r="BH1881" s="16">
        <v>5.131517E-2</v>
      </c>
      <c r="BI1881" s="16">
        <v>6</v>
      </c>
      <c r="BJ1881" s="16">
        <v>0.66670849279544897</v>
      </c>
      <c r="BL1881" s="19">
        <v>146</v>
      </c>
      <c r="BM1881" s="19">
        <v>2.1863437605112602E-3</v>
      </c>
      <c r="BN1881" s="19">
        <v>0.176341730558598</v>
      </c>
      <c r="BO1881" s="19">
        <v>0.42838131543248797</v>
      </c>
      <c r="BP1881" s="19">
        <v>10</v>
      </c>
      <c r="BQ1881" s="19">
        <v>0.72521710085917401</v>
      </c>
    </row>
    <row r="1882" spans="1:69" x14ac:dyDescent="0.25">
      <c r="A1882" s="16">
        <v>556</v>
      </c>
      <c r="B1882" s="16">
        <v>0.32153090462546002</v>
      </c>
      <c r="C1882" s="16">
        <v>0.83072546230440902</v>
      </c>
      <c r="D1882" s="16">
        <v>0.10402383</v>
      </c>
      <c r="E1882" s="16">
        <v>3</v>
      </c>
      <c r="F1882" s="16">
        <v>0.85637761444577898</v>
      </c>
      <c r="H1882" s="16">
        <v>538</v>
      </c>
      <c r="I1882" s="16">
        <v>0.52581587920116901</v>
      </c>
      <c r="J1882" s="16">
        <v>0.84299516908212502</v>
      </c>
      <c r="K1882" s="16">
        <v>6.0650267000000001E-2</v>
      </c>
      <c r="L1882" s="16">
        <v>4</v>
      </c>
      <c r="M1882" s="16">
        <v>0.73540576886422804</v>
      </c>
      <c r="O1882" s="16">
        <v>309</v>
      </c>
      <c r="P1882" s="16">
        <v>0.28089887640449401</v>
      </c>
      <c r="Q1882" s="16">
        <v>0.58910891089108897</v>
      </c>
      <c r="R1882" s="16">
        <v>0.1862481</v>
      </c>
      <c r="S1882" s="16">
        <v>5</v>
      </c>
      <c r="T1882" s="16">
        <v>0.72492247469128901</v>
      </c>
      <c r="V1882" s="16">
        <v>279</v>
      </c>
      <c r="W1882" s="16">
        <v>0.58671586715867097</v>
      </c>
      <c r="X1882" s="16">
        <v>0.81677018633540299</v>
      </c>
      <c r="Y1882" s="16">
        <v>0.19261059</v>
      </c>
      <c r="Z1882" s="16">
        <v>7</v>
      </c>
      <c r="AA1882" s="16">
        <v>0.68100280381685796</v>
      </c>
      <c r="AC1882" s="19">
        <v>147</v>
      </c>
      <c r="AD1882" s="19">
        <v>5.7277775348694802E-3</v>
      </c>
      <c r="AE1882" s="19">
        <v>0.180722891566265</v>
      </c>
      <c r="AF1882" s="19">
        <v>0.56512993574142401</v>
      </c>
      <c r="AG1882" s="19">
        <v>10</v>
      </c>
      <c r="AH1882" s="19">
        <v>0.71412122268891998</v>
      </c>
      <c r="AJ1882" s="16">
        <v>141</v>
      </c>
      <c r="AK1882" s="16">
        <v>1.5920784389865002E-2</v>
      </c>
      <c r="AL1882" s="16">
        <v>0.41703377386196699</v>
      </c>
      <c r="AM1882" s="16">
        <v>0.17689998000000001</v>
      </c>
      <c r="AN1882" s="16">
        <v>3</v>
      </c>
      <c r="AO1882" s="16">
        <v>0.84216621541811698</v>
      </c>
      <c r="AQ1882" s="16">
        <v>229</v>
      </c>
      <c r="AR1882" s="16">
        <v>0.11142654364797699</v>
      </c>
      <c r="AS1882" s="16">
        <v>0.33070866141732203</v>
      </c>
      <c r="AT1882" s="16">
        <v>0.11093644</v>
      </c>
      <c r="AU1882" s="16">
        <v>4</v>
      </c>
      <c r="AV1882" s="16">
        <v>0.72530141503781098</v>
      </c>
      <c r="AX1882" s="16">
        <v>580</v>
      </c>
      <c r="AY1882" s="16">
        <v>0.6298828125</v>
      </c>
      <c r="AZ1882" s="16">
        <v>0.88288288288288197</v>
      </c>
      <c r="BA1882" s="16">
        <v>8.0854380000000003E-3</v>
      </c>
      <c r="BB1882" s="16">
        <v>4</v>
      </c>
      <c r="BC1882" s="16">
        <v>0.727519790996353</v>
      </c>
      <c r="BE1882" s="16">
        <v>342</v>
      </c>
      <c r="BF1882" s="16">
        <v>0.48979591836734598</v>
      </c>
      <c r="BG1882" s="16">
        <v>0.72390572390572305</v>
      </c>
      <c r="BH1882" s="16">
        <v>5.1307869999999998E-2</v>
      </c>
      <c r="BI1882" s="16">
        <v>6</v>
      </c>
      <c r="BJ1882" s="16">
        <v>0.66670849279544897</v>
      </c>
      <c r="BL1882" s="19">
        <v>147</v>
      </c>
      <c r="BM1882" s="19">
        <v>2.2283888328287899E-3</v>
      </c>
      <c r="BN1882" s="19">
        <v>0.176341730558598</v>
      </c>
      <c r="BO1882" s="19">
        <v>0.42647017538547499</v>
      </c>
      <c r="BP1882" s="19">
        <v>10</v>
      </c>
      <c r="BQ1882" s="19">
        <v>0.72521710085917401</v>
      </c>
    </row>
    <row r="1883" spans="1:69" x14ac:dyDescent="0.25">
      <c r="A1883" s="16">
        <v>557</v>
      </c>
      <c r="B1883" s="16">
        <v>0.32194023741301597</v>
      </c>
      <c r="C1883" s="16">
        <v>0.83072546230440902</v>
      </c>
      <c r="D1883" s="16">
        <v>0.1039761</v>
      </c>
      <c r="E1883" s="16">
        <v>3</v>
      </c>
      <c r="F1883" s="16">
        <v>0.85637761444577898</v>
      </c>
      <c r="H1883" s="16">
        <v>539</v>
      </c>
      <c r="I1883" s="16">
        <v>0.526302971261568</v>
      </c>
      <c r="J1883" s="16">
        <v>0.84299516908212502</v>
      </c>
      <c r="K1883" s="16">
        <v>6.0393176999999999E-2</v>
      </c>
      <c r="L1883" s="16">
        <v>4</v>
      </c>
      <c r="M1883" s="16">
        <v>0.73540576886422804</v>
      </c>
      <c r="O1883" s="16">
        <v>310</v>
      </c>
      <c r="P1883" s="16">
        <v>0.28125</v>
      </c>
      <c r="Q1883" s="16">
        <v>0.58910891089108897</v>
      </c>
      <c r="R1883" s="16">
        <v>0.18594474999999999</v>
      </c>
      <c r="S1883" s="16">
        <v>5</v>
      </c>
      <c r="T1883" s="16">
        <v>0.72492247469128901</v>
      </c>
      <c r="V1883" s="16">
        <v>280</v>
      </c>
      <c r="W1883" s="16">
        <v>0.58671586715867097</v>
      </c>
      <c r="X1883" s="16">
        <v>0.81987577639751497</v>
      </c>
      <c r="Y1883" s="16">
        <v>0.19204931</v>
      </c>
      <c r="Z1883" s="16">
        <v>7</v>
      </c>
      <c r="AA1883" s="16">
        <v>0.68100280381685796</v>
      </c>
      <c r="AC1883" s="19">
        <v>148</v>
      </c>
      <c r="AD1883" s="19">
        <v>5.7277775348694802E-3</v>
      </c>
      <c r="AE1883" s="19">
        <v>0.18181818181818099</v>
      </c>
      <c r="AF1883" s="19">
        <v>0.56499282270669904</v>
      </c>
      <c r="AG1883" s="19">
        <v>10</v>
      </c>
      <c r="AH1883" s="19">
        <v>0.71412122268891998</v>
      </c>
      <c r="AJ1883" s="16">
        <v>142</v>
      </c>
      <c r="AK1883" s="16">
        <v>1.5920784389865002E-2</v>
      </c>
      <c r="AL1883" s="16">
        <v>0.41997063142437502</v>
      </c>
      <c r="AM1883" s="16">
        <v>0.17592688000000001</v>
      </c>
      <c r="AN1883" s="16">
        <v>3</v>
      </c>
      <c r="AO1883" s="16">
        <v>0.84216621541811698</v>
      </c>
      <c r="AQ1883" s="16">
        <v>230</v>
      </c>
      <c r="AR1883" s="16">
        <v>0.11142654364797699</v>
      </c>
      <c r="AS1883" s="16">
        <v>0.33333333333333298</v>
      </c>
      <c r="AT1883" s="16">
        <v>0.11092651000000001</v>
      </c>
      <c r="AU1883" s="16">
        <v>4</v>
      </c>
      <c r="AV1883" s="16">
        <v>0.72530141503781098</v>
      </c>
      <c r="AX1883" s="16">
        <v>581</v>
      </c>
      <c r="AY1883" s="16">
        <v>0.6298828125</v>
      </c>
      <c r="AZ1883" s="16">
        <v>0.88588588588588502</v>
      </c>
      <c r="BA1883" s="16">
        <v>8.074342E-3</v>
      </c>
      <c r="BB1883" s="16">
        <v>4</v>
      </c>
      <c r="BC1883" s="16">
        <v>0.727519790996353</v>
      </c>
      <c r="BE1883" s="16">
        <v>343</v>
      </c>
      <c r="BF1883" s="16">
        <v>0.49600709849156999</v>
      </c>
      <c r="BG1883" s="16">
        <v>0.72390572390572305</v>
      </c>
      <c r="BH1883" s="16">
        <v>4.9819663E-2</v>
      </c>
      <c r="BI1883" s="16">
        <v>6</v>
      </c>
      <c r="BJ1883" s="16">
        <v>0.66670849279544897</v>
      </c>
      <c r="BL1883" s="19">
        <v>148</v>
      </c>
      <c r="BM1883" s="19">
        <v>2.2283888328287899E-3</v>
      </c>
      <c r="BN1883" s="19">
        <v>0.17743702081051399</v>
      </c>
      <c r="BO1883" s="19">
        <v>0.42621736600995003</v>
      </c>
      <c r="BP1883" s="19">
        <v>10</v>
      </c>
      <c r="BQ1883" s="19">
        <v>0.72521710085917401</v>
      </c>
    </row>
    <row r="1884" spans="1:69" x14ac:dyDescent="0.25">
      <c r="A1884" s="16">
        <v>558</v>
      </c>
      <c r="B1884" s="16">
        <v>0.32234957020057298</v>
      </c>
      <c r="C1884" s="16">
        <v>0.83072546230440902</v>
      </c>
      <c r="D1884" s="16">
        <v>0.10385243</v>
      </c>
      <c r="E1884" s="16">
        <v>3</v>
      </c>
      <c r="F1884" s="16">
        <v>0.85637761444577898</v>
      </c>
      <c r="H1884" s="16">
        <v>540</v>
      </c>
      <c r="I1884" s="16">
        <v>0.52679006332196698</v>
      </c>
      <c r="J1884" s="16">
        <v>0.84299516908212502</v>
      </c>
      <c r="K1884" s="16">
        <v>6.0263566999999997E-2</v>
      </c>
      <c r="L1884" s="16">
        <v>4</v>
      </c>
      <c r="M1884" s="16">
        <v>0.73540576886422804</v>
      </c>
      <c r="O1884" s="16">
        <v>311</v>
      </c>
      <c r="P1884" s="16">
        <v>0.28125</v>
      </c>
      <c r="Q1884" s="16">
        <v>0.591584158415841</v>
      </c>
      <c r="R1884" s="16">
        <v>0.18591228000000001</v>
      </c>
      <c r="S1884" s="16">
        <v>5</v>
      </c>
      <c r="T1884" s="16">
        <v>0.72492247469128901</v>
      </c>
      <c r="V1884" s="16">
        <v>281</v>
      </c>
      <c r="W1884" s="16">
        <v>0.58917589175891705</v>
      </c>
      <c r="X1884" s="16">
        <v>0.81987577639751497</v>
      </c>
      <c r="Y1884" s="16">
        <v>0.18988766000000001</v>
      </c>
      <c r="Z1884" s="16">
        <v>7</v>
      </c>
      <c r="AA1884" s="16">
        <v>0.68100280381685796</v>
      </c>
      <c r="AC1884" s="19">
        <v>149</v>
      </c>
      <c r="AD1884" s="19">
        <v>5.7715010275020701E-3</v>
      </c>
      <c r="AE1884" s="19">
        <v>0.18181818181818099</v>
      </c>
      <c r="AF1884" s="19">
        <v>0.56444695591926497</v>
      </c>
      <c r="AG1884" s="19">
        <v>10</v>
      </c>
      <c r="AH1884" s="19">
        <v>0.71412122268891998</v>
      </c>
      <c r="AJ1884" s="16">
        <v>143</v>
      </c>
      <c r="AK1884" s="16">
        <v>1.6017862343461801E-2</v>
      </c>
      <c r="AL1884" s="16">
        <v>0.41997063142437502</v>
      </c>
      <c r="AM1884" s="16">
        <v>0.17586613000000001</v>
      </c>
      <c r="AN1884" s="16">
        <v>3</v>
      </c>
      <c r="AO1884" s="16">
        <v>0.84216621541811698</v>
      </c>
      <c r="AQ1884" s="16">
        <v>231</v>
      </c>
      <c r="AR1884" s="16">
        <v>0.111544830849302</v>
      </c>
      <c r="AS1884" s="16">
        <v>0.33333333333333298</v>
      </c>
      <c r="AT1884" s="16">
        <v>0.11089002000000001</v>
      </c>
      <c r="AU1884" s="16">
        <v>4</v>
      </c>
      <c r="AV1884" s="16">
        <v>0.72530141503781098</v>
      </c>
      <c r="AX1884" s="16">
        <v>582</v>
      </c>
      <c r="AY1884" s="16">
        <v>0.63448660714285698</v>
      </c>
      <c r="AZ1884" s="16">
        <v>0.88588588588588502</v>
      </c>
      <c r="BA1884" s="16">
        <v>7.9274440000000005E-3</v>
      </c>
      <c r="BB1884" s="16">
        <v>4</v>
      </c>
      <c r="BC1884" s="16">
        <v>0.727519790996353</v>
      </c>
      <c r="BE1884" s="16">
        <v>344</v>
      </c>
      <c r="BF1884" s="16">
        <v>0.49600709849156999</v>
      </c>
      <c r="BG1884" s="16">
        <v>0.72727272727272696</v>
      </c>
      <c r="BH1884" s="16">
        <v>4.9794387000000002E-2</v>
      </c>
      <c r="BI1884" s="16">
        <v>6</v>
      </c>
      <c r="BJ1884" s="16">
        <v>0.66670849279544897</v>
      </c>
      <c r="BL1884" s="19">
        <v>149</v>
      </c>
      <c r="BM1884" s="19">
        <v>2.2494113689875499E-3</v>
      </c>
      <c r="BN1884" s="19">
        <v>0.17743702081051399</v>
      </c>
      <c r="BO1884" s="19">
        <v>0.425052935257554</v>
      </c>
      <c r="BP1884" s="19">
        <v>10</v>
      </c>
      <c r="BQ1884" s="19">
        <v>0.72521710085917401</v>
      </c>
    </row>
    <row r="1885" spans="1:69" x14ac:dyDescent="0.25">
      <c r="A1885" s="16">
        <v>559</v>
      </c>
      <c r="B1885" s="16">
        <v>0.32296356938190701</v>
      </c>
      <c r="C1885" s="16">
        <v>0.83072546230440902</v>
      </c>
      <c r="D1885" s="16">
        <v>0.103664726</v>
      </c>
      <c r="E1885" s="16">
        <v>3</v>
      </c>
      <c r="F1885" s="16">
        <v>0.85637761444577898</v>
      </c>
      <c r="H1885" s="16">
        <v>541</v>
      </c>
      <c r="I1885" s="16">
        <v>0.52776424744276595</v>
      </c>
      <c r="J1885" s="16">
        <v>0.84299516908212502</v>
      </c>
      <c r="K1885" s="16">
        <v>6.0086859999999999E-2</v>
      </c>
      <c r="L1885" s="16">
        <v>4</v>
      </c>
      <c r="M1885" s="16">
        <v>0.73540576886422804</v>
      </c>
      <c r="O1885" s="16">
        <v>312</v>
      </c>
      <c r="P1885" s="16">
        <v>0.28511235955056102</v>
      </c>
      <c r="Q1885" s="16">
        <v>0.591584158415841</v>
      </c>
      <c r="R1885" s="16">
        <v>0.18474214999999999</v>
      </c>
      <c r="S1885" s="16">
        <v>5</v>
      </c>
      <c r="T1885" s="16">
        <v>0.72492247469128901</v>
      </c>
      <c r="V1885" s="16">
        <v>282</v>
      </c>
      <c r="W1885" s="16">
        <v>0.58917589175891705</v>
      </c>
      <c r="X1885" s="16">
        <v>0.82919254658385</v>
      </c>
      <c r="Y1885" s="16">
        <v>0.18886459</v>
      </c>
      <c r="Z1885" s="16">
        <v>7</v>
      </c>
      <c r="AA1885" s="16">
        <v>0.68100280381685796</v>
      </c>
      <c r="AC1885" s="19">
        <v>150</v>
      </c>
      <c r="AD1885" s="19">
        <v>5.7715010275020701E-3</v>
      </c>
      <c r="AE1885" s="19">
        <v>0.182913472070098</v>
      </c>
      <c r="AF1885" s="19">
        <v>0.564284168183803</v>
      </c>
      <c r="AG1885" s="19">
        <v>10</v>
      </c>
      <c r="AH1885" s="19">
        <v>0.71412122268891998</v>
      </c>
      <c r="AJ1885" s="16">
        <v>144</v>
      </c>
      <c r="AK1885" s="16">
        <v>1.6017862343461801E-2</v>
      </c>
      <c r="AL1885" s="16">
        <v>0.42143906020557997</v>
      </c>
      <c r="AM1885" s="16">
        <v>0.17556235000000001</v>
      </c>
      <c r="AN1885" s="16">
        <v>3</v>
      </c>
      <c r="AO1885" s="16">
        <v>0.84216621541811698</v>
      </c>
      <c r="AQ1885" s="16">
        <v>232</v>
      </c>
      <c r="AR1885" s="16">
        <v>0.111781405251951</v>
      </c>
      <c r="AS1885" s="16">
        <v>0.33333333333333298</v>
      </c>
      <c r="AT1885" s="16">
        <v>0.11083135</v>
      </c>
      <c r="AU1885" s="16">
        <v>4</v>
      </c>
      <c r="AV1885" s="16">
        <v>0.72530141503781098</v>
      </c>
      <c r="AX1885" s="16">
        <v>583</v>
      </c>
      <c r="AY1885" s="16">
        <v>0.63448660714285698</v>
      </c>
      <c r="AZ1885" s="16">
        <v>0.88888888888888795</v>
      </c>
      <c r="BA1885" s="16">
        <v>7.9213019999999999E-3</v>
      </c>
      <c r="BB1885" s="16">
        <v>4</v>
      </c>
      <c r="BC1885" s="16">
        <v>0.727519790996353</v>
      </c>
      <c r="BE1885" s="16">
        <v>345</v>
      </c>
      <c r="BF1885" s="16">
        <v>0.49955634427684098</v>
      </c>
      <c r="BG1885" s="16">
        <v>0.72727272727272696</v>
      </c>
      <c r="BH1885" s="16">
        <v>4.9480996999999999E-2</v>
      </c>
      <c r="BI1885" s="16">
        <v>6</v>
      </c>
      <c r="BJ1885" s="16">
        <v>0.66670849279544897</v>
      </c>
      <c r="BL1885" s="19">
        <v>150</v>
      </c>
      <c r="BM1885" s="19">
        <v>2.2494113689875499E-3</v>
      </c>
      <c r="BN1885" s="19">
        <v>0.177984665936473</v>
      </c>
      <c r="BO1885" s="19">
        <v>0.42503137141466102</v>
      </c>
      <c r="BP1885" s="19">
        <v>10</v>
      </c>
      <c r="BQ1885" s="19">
        <v>0.72521710085917401</v>
      </c>
    </row>
    <row r="1886" spans="1:69" x14ac:dyDescent="0.25">
      <c r="A1886" s="16">
        <v>560</v>
      </c>
      <c r="B1886" s="16">
        <v>0.32296356938190701</v>
      </c>
      <c r="C1886" s="16">
        <v>0.83214793741109505</v>
      </c>
      <c r="D1886" s="16">
        <v>0.10357726</v>
      </c>
      <c r="E1886" s="16">
        <v>3</v>
      </c>
      <c r="F1886" s="16">
        <v>0.85637761444577898</v>
      </c>
      <c r="H1886" s="16">
        <v>542</v>
      </c>
      <c r="I1886" s="16">
        <v>0.52776424744276595</v>
      </c>
      <c r="J1886" s="16">
        <v>0.84541062801932298</v>
      </c>
      <c r="K1886" s="16">
        <v>6.0033685999999899E-2</v>
      </c>
      <c r="L1886" s="16">
        <v>4</v>
      </c>
      <c r="M1886" s="16">
        <v>0.73540576886422804</v>
      </c>
      <c r="O1886" s="16">
        <v>313</v>
      </c>
      <c r="P1886" s="16">
        <v>0.28511235955056102</v>
      </c>
      <c r="Q1886" s="16">
        <v>0.59405940594059403</v>
      </c>
      <c r="R1886" s="16">
        <v>0.18473522000000001</v>
      </c>
      <c r="S1886" s="16">
        <v>5</v>
      </c>
      <c r="T1886" s="16">
        <v>0.72492247469128901</v>
      </c>
      <c r="V1886" s="16">
        <v>283</v>
      </c>
      <c r="W1886" s="16">
        <v>0.59163591635916302</v>
      </c>
      <c r="X1886" s="16">
        <v>0.82919254658385</v>
      </c>
      <c r="Y1886" s="16">
        <v>0.18825634999999999</v>
      </c>
      <c r="Z1886" s="16">
        <v>7</v>
      </c>
      <c r="AA1886" s="16">
        <v>0.68100280381685796</v>
      </c>
      <c r="AC1886" s="19">
        <v>151</v>
      </c>
      <c r="AD1886" s="19">
        <v>5.8152245201346601E-3</v>
      </c>
      <c r="AE1886" s="19">
        <v>0.182913472070098</v>
      </c>
      <c r="AF1886" s="19">
        <v>0.56412699818611101</v>
      </c>
      <c r="AG1886" s="19">
        <v>10</v>
      </c>
      <c r="AH1886" s="19">
        <v>0.71412122268891998</v>
      </c>
      <c r="AJ1886" s="16">
        <v>145</v>
      </c>
      <c r="AK1886" s="16">
        <v>1.62120182506552E-2</v>
      </c>
      <c r="AL1886" s="16">
        <v>0.42143906020557997</v>
      </c>
      <c r="AM1886" s="16">
        <v>0.17515881</v>
      </c>
      <c r="AN1886" s="16">
        <v>3</v>
      </c>
      <c r="AO1886" s="16">
        <v>0.84216621541811698</v>
      </c>
      <c r="AQ1886" s="16">
        <v>233</v>
      </c>
      <c r="AR1886" s="16">
        <v>0.112017979654601</v>
      </c>
      <c r="AS1886" s="16">
        <v>0.33333333333333298</v>
      </c>
      <c r="AT1886" s="16">
        <v>0.110741116</v>
      </c>
      <c r="AU1886" s="16">
        <v>4</v>
      </c>
      <c r="AV1886" s="16">
        <v>0.72530141503781098</v>
      </c>
      <c r="AX1886" s="16">
        <v>584</v>
      </c>
      <c r="AY1886" s="16">
        <v>0.63657924107142805</v>
      </c>
      <c r="AZ1886" s="16">
        <v>0.88888888888888795</v>
      </c>
      <c r="BA1886" s="16">
        <v>7.8326509999999995E-3</v>
      </c>
      <c r="BB1886" s="16">
        <v>4</v>
      </c>
      <c r="BC1886" s="16">
        <v>0.727519790996353</v>
      </c>
      <c r="BE1886" s="16">
        <v>346</v>
      </c>
      <c r="BF1886" s="16">
        <v>0.49955634427684098</v>
      </c>
      <c r="BG1886" s="16">
        <v>0.73063973063972998</v>
      </c>
      <c r="BH1886" s="16">
        <v>4.9463375999999899E-2</v>
      </c>
      <c r="BI1886" s="16">
        <v>6</v>
      </c>
      <c r="BJ1886" s="16">
        <v>0.66670849279544897</v>
      </c>
      <c r="BL1886" s="19">
        <v>151</v>
      </c>
      <c r="BM1886" s="19">
        <v>2.3965691220988899E-3</v>
      </c>
      <c r="BN1886" s="19">
        <v>0.177984665936473</v>
      </c>
      <c r="BO1886" s="19">
        <v>0.420225940644741</v>
      </c>
      <c r="BP1886" s="19">
        <v>10</v>
      </c>
      <c r="BQ1886" s="19">
        <v>0.72521710085917401</v>
      </c>
    </row>
    <row r="1887" spans="1:69" x14ac:dyDescent="0.25">
      <c r="A1887" s="16">
        <v>561</v>
      </c>
      <c r="B1887" s="16">
        <v>0.32582889889480099</v>
      </c>
      <c r="C1887" s="16">
        <v>0.83214793741109505</v>
      </c>
      <c r="D1887" s="16">
        <v>0.10241079</v>
      </c>
      <c r="E1887" s="16">
        <v>3</v>
      </c>
      <c r="F1887" s="16">
        <v>0.85637761444577898</v>
      </c>
      <c r="H1887" s="16">
        <v>543</v>
      </c>
      <c r="I1887" s="16">
        <v>0.528007793472966</v>
      </c>
      <c r="J1887" s="16">
        <v>0.84541062801932298</v>
      </c>
      <c r="K1887" s="16">
        <v>5.9704232999999898E-2</v>
      </c>
      <c r="L1887" s="16">
        <v>4</v>
      </c>
      <c r="M1887" s="16">
        <v>0.73540576886422804</v>
      </c>
      <c r="O1887" s="16">
        <v>314</v>
      </c>
      <c r="P1887" s="16">
        <v>0.28546348314606701</v>
      </c>
      <c r="Q1887" s="16">
        <v>0.59405940594059403</v>
      </c>
      <c r="R1887" s="16">
        <v>0.18473249999999999</v>
      </c>
      <c r="S1887" s="16">
        <v>5</v>
      </c>
      <c r="T1887" s="16">
        <v>0.72492247469128901</v>
      </c>
      <c r="V1887" s="16">
        <v>284</v>
      </c>
      <c r="W1887" s="16">
        <v>0.59163591635916302</v>
      </c>
      <c r="X1887" s="16">
        <v>0.83229813664596197</v>
      </c>
      <c r="Y1887" s="16">
        <v>0.18822807</v>
      </c>
      <c r="Z1887" s="16">
        <v>7</v>
      </c>
      <c r="AA1887" s="16">
        <v>0.68100280381685796</v>
      </c>
      <c r="AC1887" s="19">
        <v>152</v>
      </c>
      <c r="AD1887" s="19">
        <v>5.8152245201346601E-3</v>
      </c>
      <c r="AE1887" s="19">
        <v>0.18346111719605601</v>
      </c>
      <c r="AF1887" s="19">
        <v>0.56397805362939801</v>
      </c>
      <c r="AG1887" s="19">
        <v>10</v>
      </c>
      <c r="AH1887" s="19">
        <v>0.71412122268891998</v>
      </c>
      <c r="AJ1887" s="16">
        <v>146</v>
      </c>
      <c r="AK1887" s="16">
        <v>1.62120182506552E-2</v>
      </c>
      <c r="AL1887" s="16">
        <v>0.42290748898678399</v>
      </c>
      <c r="AM1887" s="16">
        <v>0.17500134000000001</v>
      </c>
      <c r="AN1887" s="16">
        <v>3</v>
      </c>
      <c r="AO1887" s="16">
        <v>0.84216621541811698</v>
      </c>
      <c r="AQ1887" s="16">
        <v>234</v>
      </c>
      <c r="AR1887" s="16">
        <v>0.112017979654601</v>
      </c>
      <c r="AS1887" s="16">
        <v>0.33595800524934299</v>
      </c>
      <c r="AT1887" s="16">
        <v>0.11044414</v>
      </c>
      <c r="AU1887" s="16">
        <v>4</v>
      </c>
      <c r="AV1887" s="16">
        <v>0.72530141503781098</v>
      </c>
      <c r="AX1887" s="16">
        <v>585</v>
      </c>
      <c r="AY1887" s="16">
        <v>0.63657924107142805</v>
      </c>
      <c r="AZ1887" s="16">
        <v>0.891891891891891</v>
      </c>
      <c r="BA1887" s="16">
        <v>7.8311849999999992E-3</v>
      </c>
      <c r="BB1887" s="16">
        <v>4</v>
      </c>
      <c r="BC1887" s="16">
        <v>0.727519790996353</v>
      </c>
      <c r="BE1887" s="16">
        <v>347</v>
      </c>
      <c r="BF1887" s="16">
        <v>0.50088731144631704</v>
      </c>
      <c r="BG1887" s="16">
        <v>0.73063973063972998</v>
      </c>
      <c r="BH1887" s="16">
        <v>4.9130729999999997E-2</v>
      </c>
      <c r="BI1887" s="16">
        <v>6</v>
      </c>
      <c r="BJ1887" s="16">
        <v>0.66670849279544897</v>
      </c>
      <c r="BL1887" s="19">
        <v>152</v>
      </c>
      <c r="BM1887" s="19">
        <v>2.3965691220988899E-3</v>
      </c>
      <c r="BN1887" s="19">
        <v>0.178532311062431</v>
      </c>
      <c r="BO1887" s="19">
        <v>0.41941230744123398</v>
      </c>
      <c r="BP1887" s="19">
        <v>10</v>
      </c>
      <c r="BQ1887" s="19">
        <v>0.72521710085917401</v>
      </c>
    </row>
    <row r="1888" spans="1:69" x14ac:dyDescent="0.25">
      <c r="A1888" s="16">
        <v>562</v>
      </c>
      <c r="B1888" s="16">
        <v>0.32623823168235699</v>
      </c>
      <c r="C1888" s="16">
        <v>0.83214793741109505</v>
      </c>
      <c r="D1888" s="16">
        <v>0.10237232</v>
      </c>
      <c r="E1888" s="16">
        <v>3</v>
      </c>
      <c r="F1888" s="16">
        <v>0.85637761444577898</v>
      </c>
      <c r="H1888" s="16">
        <v>544</v>
      </c>
      <c r="I1888" s="16">
        <v>0.528007793472966</v>
      </c>
      <c r="J1888" s="16">
        <v>0.84782608695652095</v>
      </c>
      <c r="K1888" s="16">
        <v>5.9682636999999997E-2</v>
      </c>
      <c r="L1888" s="16">
        <v>4</v>
      </c>
      <c r="M1888" s="16">
        <v>0.73540576886422804</v>
      </c>
      <c r="O1888" s="16">
        <v>315</v>
      </c>
      <c r="P1888" s="16">
        <v>0.28546348314606701</v>
      </c>
      <c r="Q1888" s="16">
        <v>0.59653465346534595</v>
      </c>
      <c r="R1888" s="16">
        <v>0.18470201</v>
      </c>
      <c r="S1888" s="16">
        <v>5</v>
      </c>
      <c r="T1888" s="16">
        <v>0.72492247469128901</v>
      </c>
      <c r="V1888" s="16">
        <v>285</v>
      </c>
      <c r="W1888" s="16">
        <v>0.61008610086100801</v>
      </c>
      <c r="X1888" s="16">
        <v>0.83229813664596197</v>
      </c>
      <c r="Y1888" s="16">
        <v>0.18139859999999999</v>
      </c>
      <c r="Z1888" s="16">
        <v>7</v>
      </c>
      <c r="AA1888" s="16">
        <v>0.68100280381685796</v>
      </c>
      <c r="AC1888" s="19">
        <v>153</v>
      </c>
      <c r="AD1888" s="19">
        <v>5.8589480127672596E-3</v>
      </c>
      <c r="AE1888" s="19">
        <v>0.18346111719605601</v>
      </c>
      <c r="AF1888" s="19">
        <v>0.56353594362735704</v>
      </c>
      <c r="AG1888" s="19">
        <v>10</v>
      </c>
      <c r="AH1888" s="19">
        <v>0.71412122268891998</v>
      </c>
      <c r="AJ1888" s="16">
        <v>147</v>
      </c>
      <c r="AK1888" s="16">
        <v>1.6406174157848698E-2</v>
      </c>
      <c r="AL1888" s="16">
        <v>0.42290748898678399</v>
      </c>
      <c r="AM1888" s="16">
        <v>0.17496732000000001</v>
      </c>
      <c r="AN1888" s="16">
        <v>3</v>
      </c>
      <c r="AO1888" s="16">
        <v>0.84216621541811698</v>
      </c>
      <c r="AQ1888" s="16">
        <v>235</v>
      </c>
      <c r="AR1888" s="16">
        <v>0.113082564466524</v>
      </c>
      <c r="AS1888" s="16">
        <v>0.33595800524934299</v>
      </c>
      <c r="AT1888" s="16">
        <v>0.10963558</v>
      </c>
      <c r="AU1888" s="16">
        <v>4</v>
      </c>
      <c r="AV1888" s="16">
        <v>0.72530141503781098</v>
      </c>
      <c r="AX1888" s="16">
        <v>586</v>
      </c>
      <c r="AY1888" s="16">
        <v>0.63992745535714202</v>
      </c>
      <c r="AZ1888" s="16">
        <v>0.891891891891891</v>
      </c>
      <c r="BA1888" s="16">
        <v>7.7079890000000002E-3</v>
      </c>
      <c r="BB1888" s="16">
        <v>4</v>
      </c>
      <c r="BC1888" s="16">
        <v>0.727519790996353</v>
      </c>
      <c r="BE1888" s="16">
        <v>348</v>
      </c>
      <c r="BF1888" s="16">
        <v>0.50088731144631704</v>
      </c>
      <c r="BG1888" s="16">
        <v>0.734006734006734</v>
      </c>
      <c r="BH1888" s="16">
        <v>4.9046643000000001E-2</v>
      </c>
      <c r="BI1888" s="16">
        <v>6</v>
      </c>
      <c r="BJ1888" s="16">
        <v>0.66670849279544897</v>
      </c>
      <c r="BL1888" s="19">
        <v>153</v>
      </c>
      <c r="BM1888" s="19">
        <v>2.4596367305751701E-3</v>
      </c>
      <c r="BN1888" s="19">
        <v>0.178532311062431</v>
      </c>
      <c r="BO1888" s="19">
        <v>0.41693496610969299</v>
      </c>
      <c r="BP1888" s="19">
        <v>10</v>
      </c>
      <c r="BQ1888" s="19">
        <v>0.72521710085917401</v>
      </c>
    </row>
    <row r="1889" spans="1:69" x14ac:dyDescent="0.25">
      <c r="A1889" s="16">
        <v>563</v>
      </c>
      <c r="B1889" s="16">
        <v>0.32787556283258201</v>
      </c>
      <c r="C1889" s="16">
        <v>0.83214793741109505</v>
      </c>
      <c r="D1889" s="16">
        <v>0.10195846</v>
      </c>
      <c r="E1889" s="16">
        <v>3</v>
      </c>
      <c r="F1889" s="16">
        <v>0.85637761444577898</v>
      </c>
      <c r="H1889" s="16">
        <v>545</v>
      </c>
      <c r="I1889" s="16">
        <v>0.53507062834875796</v>
      </c>
      <c r="J1889" s="16">
        <v>0.84782608695652095</v>
      </c>
      <c r="K1889" s="16">
        <v>5.7733957000000002E-2</v>
      </c>
      <c r="L1889" s="16">
        <v>4</v>
      </c>
      <c r="M1889" s="16">
        <v>0.73540576886422804</v>
      </c>
      <c r="O1889" s="16">
        <v>316</v>
      </c>
      <c r="P1889" s="16">
        <v>0.28757022471910099</v>
      </c>
      <c r="Q1889" s="16">
        <v>0.59653465346534595</v>
      </c>
      <c r="R1889" s="16">
        <v>0.18381336000000001</v>
      </c>
      <c r="S1889" s="16">
        <v>5</v>
      </c>
      <c r="T1889" s="16">
        <v>0.72492247469128901</v>
      </c>
      <c r="V1889" s="16">
        <v>286</v>
      </c>
      <c r="W1889" s="16">
        <v>0.61008610086100801</v>
      </c>
      <c r="X1889" s="16">
        <v>0.83540372670807395</v>
      </c>
      <c r="Y1889" s="16">
        <v>0.18091262999999999</v>
      </c>
      <c r="Z1889" s="16">
        <v>7</v>
      </c>
      <c r="AA1889" s="16">
        <v>0.68100280381685796</v>
      </c>
      <c r="AC1889" s="19">
        <v>154</v>
      </c>
      <c r="AD1889" s="19">
        <v>5.8589480127672596E-3</v>
      </c>
      <c r="AE1889" s="19">
        <v>0.18619934282584799</v>
      </c>
      <c r="AF1889" s="19">
        <v>0.56199026852846101</v>
      </c>
      <c r="AG1889" s="19">
        <v>10</v>
      </c>
      <c r="AH1889" s="19">
        <v>0.71412122268891998</v>
      </c>
      <c r="AJ1889" s="16">
        <v>148</v>
      </c>
      <c r="AK1889" s="16">
        <v>1.6406174157848698E-2</v>
      </c>
      <c r="AL1889" s="16">
        <v>0.424375917767988</v>
      </c>
      <c r="AM1889" s="16">
        <v>0.17476268</v>
      </c>
      <c r="AN1889" s="16">
        <v>3</v>
      </c>
      <c r="AO1889" s="16">
        <v>0.84216621541811698</v>
      </c>
      <c r="AQ1889" s="16">
        <v>236</v>
      </c>
      <c r="AR1889" s="16">
        <v>0.113082564466524</v>
      </c>
      <c r="AS1889" s="16">
        <v>0.33858267716535401</v>
      </c>
      <c r="AT1889" s="16">
        <v>0.10957782000000001</v>
      </c>
      <c r="AU1889" s="16">
        <v>4</v>
      </c>
      <c r="AV1889" s="16">
        <v>0.72530141503781098</v>
      </c>
      <c r="AX1889" s="16">
        <v>587</v>
      </c>
      <c r="AY1889" s="16">
        <v>0.63992745535714202</v>
      </c>
      <c r="AZ1889" s="16">
        <v>0.89489489489489404</v>
      </c>
      <c r="BA1889" s="16">
        <v>7.7072119999999997E-3</v>
      </c>
      <c r="BB1889" s="16">
        <v>4</v>
      </c>
      <c r="BC1889" s="16">
        <v>0.727519790996353</v>
      </c>
      <c r="BE1889" s="16">
        <v>349</v>
      </c>
      <c r="BF1889" s="16">
        <v>0.50266193433895301</v>
      </c>
      <c r="BG1889" s="16">
        <v>0.734006734006734</v>
      </c>
      <c r="BH1889" s="16">
        <v>4.860333E-2</v>
      </c>
      <c r="BI1889" s="16">
        <v>6</v>
      </c>
      <c r="BJ1889" s="16">
        <v>0.66670849279544897</v>
      </c>
      <c r="BL1889" s="19">
        <v>154</v>
      </c>
      <c r="BM1889" s="19">
        <v>2.4596367305751701E-3</v>
      </c>
      <c r="BN1889" s="19">
        <v>0.17907995618838901</v>
      </c>
      <c r="BO1889" s="19">
        <v>0.41692223399877498</v>
      </c>
      <c r="BP1889" s="19">
        <v>10</v>
      </c>
      <c r="BQ1889" s="19">
        <v>0.72521710085917401</v>
      </c>
    </row>
    <row r="1890" spans="1:69" x14ac:dyDescent="0.25">
      <c r="A1890" s="16">
        <v>564</v>
      </c>
      <c r="B1890" s="16">
        <v>0.32787556283258201</v>
      </c>
      <c r="C1890" s="16">
        <v>0.83357041251778097</v>
      </c>
      <c r="D1890" s="16">
        <v>0.10195815599999999</v>
      </c>
      <c r="E1890" s="16">
        <v>3</v>
      </c>
      <c r="F1890" s="16">
        <v>0.85637761444577898</v>
      </c>
      <c r="H1890" s="16">
        <v>546</v>
      </c>
      <c r="I1890" s="16">
        <v>0.53555772040915695</v>
      </c>
      <c r="J1890" s="16">
        <v>0.84782608695652095</v>
      </c>
      <c r="K1890" s="16">
        <v>5.7616092000000001E-2</v>
      </c>
      <c r="L1890" s="16">
        <v>4</v>
      </c>
      <c r="M1890" s="16">
        <v>0.73540576886422804</v>
      </c>
      <c r="O1890" s="16">
        <v>317</v>
      </c>
      <c r="P1890" s="16">
        <v>0.28757022471910099</v>
      </c>
      <c r="Q1890" s="16">
        <v>0.59900990099009899</v>
      </c>
      <c r="R1890" s="16">
        <v>0.1837898</v>
      </c>
      <c r="S1890" s="16">
        <v>5</v>
      </c>
      <c r="T1890" s="16">
        <v>0.72492247469128901</v>
      </c>
      <c r="V1890" s="16">
        <v>287</v>
      </c>
      <c r="W1890" s="16">
        <v>0.61254612546125398</v>
      </c>
      <c r="X1890" s="16">
        <v>0.83540372670807395</v>
      </c>
      <c r="Y1890" s="16">
        <v>0.18068192999999999</v>
      </c>
      <c r="Z1890" s="16">
        <v>7</v>
      </c>
      <c r="AA1890" s="16">
        <v>0.68100280381685796</v>
      </c>
      <c r="AC1890" s="19">
        <v>155</v>
      </c>
      <c r="AD1890" s="19">
        <v>5.9026715053998504E-3</v>
      </c>
      <c r="AE1890" s="19">
        <v>0.18619934282584799</v>
      </c>
      <c r="AF1890" s="19">
        <v>0.56166821718215898</v>
      </c>
      <c r="AG1890" s="19">
        <v>10</v>
      </c>
      <c r="AH1890" s="19">
        <v>0.71412122268891998</v>
      </c>
      <c r="AJ1890" s="16">
        <v>149</v>
      </c>
      <c r="AK1890" s="16">
        <v>1.6600330065042201E-2</v>
      </c>
      <c r="AL1890" s="16">
        <v>0.424375917767988</v>
      </c>
      <c r="AM1890" s="16">
        <v>0.17445179999999999</v>
      </c>
      <c r="AN1890" s="16">
        <v>3</v>
      </c>
      <c r="AO1890" s="16">
        <v>0.84216621541811698</v>
      </c>
      <c r="AQ1890" s="16">
        <v>237</v>
      </c>
      <c r="AR1890" s="16">
        <v>0.113910574875798</v>
      </c>
      <c r="AS1890" s="16">
        <v>0.33858267716535401</v>
      </c>
      <c r="AT1890" s="16">
        <v>0.10923730599999899</v>
      </c>
      <c r="AU1890" s="16">
        <v>4</v>
      </c>
      <c r="AV1890" s="16">
        <v>0.72530141503781098</v>
      </c>
      <c r="AX1890" s="16">
        <v>588</v>
      </c>
      <c r="AY1890" s="16">
        <v>0.6435546875</v>
      </c>
      <c r="AZ1890" s="16">
        <v>0.89489489489489404</v>
      </c>
      <c r="BA1890" s="16">
        <v>7.5674905000000002E-3</v>
      </c>
      <c r="BB1890" s="16">
        <v>4</v>
      </c>
      <c r="BC1890" s="16">
        <v>0.727519790996353</v>
      </c>
      <c r="BE1890" s="16">
        <v>350</v>
      </c>
      <c r="BF1890" s="16">
        <v>0.50266193433895301</v>
      </c>
      <c r="BG1890" s="16">
        <v>0.73737373737373701</v>
      </c>
      <c r="BH1890" s="16">
        <v>4.8574157E-2</v>
      </c>
      <c r="BI1890" s="16">
        <v>6</v>
      </c>
      <c r="BJ1890" s="16">
        <v>0.66670849279544897</v>
      </c>
      <c r="BL1890" s="19">
        <v>155</v>
      </c>
      <c r="BM1890" s="19">
        <v>2.4806592667339302E-3</v>
      </c>
      <c r="BN1890" s="19">
        <v>0.17907995618838901</v>
      </c>
      <c r="BO1890" s="19">
        <v>0.41682771593332202</v>
      </c>
      <c r="BP1890" s="19">
        <v>10</v>
      </c>
      <c r="BQ1890" s="19">
        <v>0.72521710085917401</v>
      </c>
    </row>
    <row r="1891" spans="1:69" x14ac:dyDescent="0.25">
      <c r="A1891" s="16">
        <v>565</v>
      </c>
      <c r="B1891" s="16">
        <v>0.32808022922636099</v>
      </c>
      <c r="C1891" s="16">
        <v>0.83357041251778097</v>
      </c>
      <c r="D1891" s="16">
        <v>0.1016205</v>
      </c>
      <c r="E1891" s="16">
        <v>3</v>
      </c>
      <c r="F1891" s="16">
        <v>0.85637761444577898</v>
      </c>
      <c r="H1891" s="16">
        <v>547</v>
      </c>
      <c r="I1891" s="16">
        <v>0.539210910862152</v>
      </c>
      <c r="J1891" s="16">
        <v>0.84782608695652095</v>
      </c>
      <c r="K1891" s="16">
        <v>5.6732765999999997E-2</v>
      </c>
      <c r="L1891" s="16">
        <v>4</v>
      </c>
      <c r="M1891" s="16">
        <v>0.73540576886422804</v>
      </c>
      <c r="O1891" s="16">
        <v>318</v>
      </c>
      <c r="P1891" s="16">
        <v>0.28792134831460597</v>
      </c>
      <c r="Q1891" s="16">
        <v>0.59900990099009899</v>
      </c>
      <c r="R1891" s="16">
        <v>0.18371889</v>
      </c>
      <c r="S1891" s="16">
        <v>5</v>
      </c>
      <c r="T1891" s="16">
        <v>0.72492247469128901</v>
      </c>
      <c r="V1891" s="16">
        <v>288</v>
      </c>
      <c r="W1891" s="16">
        <v>0.61254612546125398</v>
      </c>
      <c r="X1891" s="16">
        <v>0.841614906832298</v>
      </c>
      <c r="Y1891" s="16">
        <v>0.17877573999999999</v>
      </c>
      <c r="Z1891" s="16">
        <v>7</v>
      </c>
      <c r="AA1891" s="16">
        <v>0.68100280381685796</v>
      </c>
      <c r="AC1891" s="19">
        <v>156</v>
      </c>
      <c r="AD1891" s="19">
        <v>5.9026715053998504E-3</v>
      </c>
      <c r="AE1891" s="19">
        <v>0.186746987951807</v>
      </c>
      <c r="AF1891" s="19">
        <v>0.56125333905219998</v>
      </c>
      <c r="AG1891" s="19">
        <v>10</v>
      </c>
      <c r="AH1891" s="19">
        <v>0.71412122268891998</v>
      </c>
      <c r="AJ1891" s="16">
        <v>150</v>
      </c>
      <c r="AK1891" s="16">
        <v>1.6600330065042201E-2</v>
      </c>
      <c r="AL1891" s="16">
        <v>0.42731277533039602</v>
      </c>
      <c r="AM1891" s="16">
        <v>0.17435302999999999</v>
      </c>
      <c r="AN1891" s="16">
        <v>3</v>
      </c>
      <c r="AO1891" s="16">
        <v>0.84216621541811698</v>
      </c>
      <c r="AQ1891" s="16">
        <v>238</v>
      </c>
      <c r="AR1891" s="16">
        <v>0.113910574875798</v>
      </c>
      <c r="AS1891" s="16">
        <v>0.34120734908136402</v>
      </c>
      <c r="AT1891" s="16">
        <v>0.10909255599999999</v>
      </c>
      <c r="AU1891" s="16">
        <v>4</v>
      </c>
      <c r="AV1891" s="16">
        <v>0.72530141503781098</v>
      </c>
      <c r="AX1891" s="16">
        <v>589</v>
      </c>
      <c r="AY1891" s="16">
        <v>0.6435546875</v>
      </c>
      <c r="AZ1891" s="16">
        <v>0.89789789789789698</v>
      </c>
      <c r="BA1891" s="16">
        <v>7.5673275000000002E-3</v>
      </c>
      <c r="BB1891" s="16">
        <v>4</v>
      </c>
      <c r="BC1891" s="16">
        <v>0.727519790996353</v>
      </c>
      <c r="BE1891" s="16">
        <v>351</v>
      </c>
      <c r="BF1891" s="16">
        <v>0.50310559006211097</v>
      </c>
      <c r="BG1891" s="16">
        <v>0.73737373737373701</v>
      </c>
      <c r="BH1891" s="16">
        <v>4.8481009999999998E-2</v>
      </c>
      <c r="BI1891" s="16">
        <v>6</v>
      </c>
      <c r="BJ1891" s="16">
        <v>0.66670849279544897</v>
      </c>
      <c r="BL1891" s="19">
        <v>156</v>
      </c>
      <c r="BM1891" s="19">
        <v>2.4806592667339302E-3</v>
      </c>
      <c r="BN1891" s="19">
        <v>0.17962760131434799</v>
      </c>
      <c r="BO1891" s="19">
        <v>0.41610501287504997</v>
      </c>
      <c r="BP1891" s="19">
        <v>10</v>
      </c>
      <c r="BQ1891" s="19">
        <v>0.72521710085917401</v>
      </c>
    </row>
    <row r="1892" spans="1:69" x14ac:dyDescent="0.25">
      <c r="A1892" s="16">
        <v>566</v>
      </c>
      <c r="B1892" s="16">
        <v>0.32808022922636099</v>
      </c>
      <c r="C1892" s="16">
        <v>0.834992887624466</v>
      </c>
      <c r="D1892" s="16">
        <v>0.10150730599999901</v>
      </c>
      <c r="E1892" s="16">
        <v>3</v>
      </c>
      <c r="F1892" s="16">
        <v>0.85637761444577898</v>
      </c>
      <c r="H1892" s="16">
        <v>548</v>
      </c>
      <c r="I1892" s="16">
        <v>0.539210910862152</v>
      </c>
      <c r="J1892" s="16">
        <v>0.85024154589371903</v>
      </c>
      <c r="K1892" s="16">
        <v>5.6609739999999999E-2</v>
      </c>
      <c r="L1892" s="16">
        <v>4</v>
      </c>
      <c r="M1892" s="16">
        <v>0.73540576886422804</v>
      </c>
      <c r="O1892" s="16">
        <v>319</v>
      </c>
      <c r="P1892" s="16">
        <v>0.28792134831460597</v>
      </c>
      <c r="Q1892" s="16">
        <v>0.60148514851485102</v>
      </c>
      <c r="R1892" s="16">
        <v>0.18363106000000001</v>
      </c>
      <c r="S1892" s="16">
        <v>5</v>
      </c>
      <c r="T1892" s="16">
        <v>0.72492247469128901</v>
      </c>
      <c r="V1892" s="16">
        <v>289</v>
      </c>
      <c r="W1892" s="16">
        <v>0.61377613776137696</v>
      </c>
      <c r="X1892" s="16">
        <v>0.841614906832298</v>
      </c>
      <c r="Y1892" s="16">
        <v>0.17789957000000001</v>
      </c>
      <c r="Z1892" s="16">
        <v>7</v>
      </c>
      <c r="AA1892" s="16">
        <v>0.68100280381685796</v>
      </c>
      <c r="AC1892" s="19">
        <v>157</v>
      </c>
      <c r="AD1892" s="19">
        <v>5.9463949980324404E-3</v>
      </c>
      <c r="AE1892" s="19">
        <v>0.186746987951807</v>
      </c>
      <c r="AF1892" s="19">
        <v>0.561083823442459</v>
      </c>
      <c r="AG1892" s="19">
        <v>10</v>
      </c>
      <c r="AH1892" s="19">
        <v>0.71412122268891998</v>
      </c>
      <c r="AJ1892" s="16">
        <v>151</v>
      </c>
      <c r="AK1892" s="16">
        <v>1.82506552761867E-2</v>
      </c>
      <c r="AL1892" s="16">
        <v>0.42731277533039602</v>
      </c>
      <c r="AM1892" s="16">
        <v>0.17058199999999901</v>
      </c>
      <c r="AN1892" s="16">
        <v>3</v>
      </c>
      <c r="AO1892" s="16">
        <v>0.84216621541811698</v>
      </c>
      <c r="AQ1892" s="16">
        <v>239</v>
      </c>
      <c r="AR1892" s="16">
        <v>0.114147149278448</v>
      </c>
      <c r="AS1892" s="16">
        <v>0.34120734908136402</v>
      </c>
      <c r="AT1892" s="16">
        <v>0.10888024</v>
      </c>
      <c r="AU1892" s="16">
        <v>4</v>
      </c>
      <c r="AV1892" s="16">
        <v>0.72530141503781098</v>
      </c>
      <c r="AX1892" s="16">
        <v>590</v>
      </c>
      <c r="AY1892" s="16">
        <v>0.64508928571428503</v>
      </c>
      <c r="AZ1892" s="16">
        <v>0.89789789789789698</v>
      </c>
      <c r="BA1892" s="16">
        <v>7.5106354999999996E-3</v>
      </c>
      <c r="BB1892" s="16">
        <v>4</v>
      </c>
      <c r="BC1892" s="16">
        <v>0.727519790996353</v>
      </c>
      <c r="BE1892" s="16">
        <v>352</v>
      </c>
      <c r="BF1892" s="16">
        <v>0.50310559006211097</v>
      </c>
      <c r="BG1892" s="16">
        <v>0.74074074074074003</v>
      </c>
      <c r="BH1892" s="16">
        <v>4.8377080000000003E-2</v>
      </c>
      <c r="BI1892" s="16">
        <v>6</v>
      </c>
      <c r="BJ1892" s="16">
        <v>0.66670849279544897</v>
      </c>
      <c r="BL1892" s="19">
        <v>157</v>
      </c>
      <c r="BM1892" s="19">
        <v>2.5016818028927002E-3</v>
      </c>
      <c r="BN1892" s="19">
        <v>0.17962760131434799</v>
      </c>
      <c r="BO1892" s="19">
        <v>0.41586664319038302</v>
      </c>
      <c r="BP1892" s="19">
        <v>10</v>
      </c>
      <c r="BQ1892" s="19">
        <v>0.72521710085917401</v>
      </c>
    </row>
    <row r="1893" spans="1:69" x14ac:dyDescent="0.25">
      <c r="A1893" s="16">
        <v>567</v>
      </c>
      <c r="B1893" s="16">
        <v>0.33094555873925502</v>
      </c>
      <c r="C1893" s="16">
        <v>0.834992887624466</v>
      </c>
      <c r="D1893" s="16">
        <v>9.9971519999999994E-2</v>
      </c>
      <c r="E1893" s="16">
        <v>3</v>
      </c>
      <c r="F1893" s="16">
        <v>0.85637761444577898</v>
      </c>
      <c r="H1893" s="16">
        <v>549</v>
      </c>
      <c r="I1893" s="16">
        <v>0.54067218704335096</v>
      </c>
      <c r="J1893" s="16">
        <v>0.85024154589371903</v>
      </c>
      <c r="K1893" s="16">
        <v>5.6271269999999998E-2</v>
      </c>
      <c r="L1893" s="16">
        <v>4</v>
      </c>
      <c r="M1893" s="16">
        <v>0.73540576886422804</v>
      </c>
      <c r="O1893" s="16">
        <v>320</v>
      </c>
      <c r="P1893" s="16">
        <v>0.288623595505618</v>
      </c>
      <c r="Q1893" s="16">
        <v>0.60148514851485102</v>
      </c>
      <c r="R1893" s="16">
        <v>0.18356918</v>
      </c>
      <c r="S1893" s="16">
        <v>5</v>
      </c>
      <c r="T1893" s="16">
        <v>0.72492247469128901</v>
      </c>
      <c r="V1893" s="16">
        <v>290</v>
      </c>
      <c r="W1893" s="16">
        <v>0.61377613776137696</v>
      </c>
      <c r="X1893" s="16">
        <v>0.84782608695652095</v>
      </c>
      <c r="Y1893" s="16">
        <v>0.17668536000000001</v>
      </c>
      <c r="Z1893" s="16">
        <v>7</v>
      </c>
      <c r="AA1893" s="16">
        <v>0.68100280381685796</v>
      </c>
      <c r="AC1893" s="19">
        <v>158</v>
      </c>
      <c r="AD1893" s="19">
        <v>5.9463949980324404E-3</v>
      </c>
      <c r="AE1893" s="19">
        <v>0.187294633077765</v>
      </c>
      <c r="AF1893" s="19">
        <v>0.56093088537454605</v>
      </c>
      <c r="AG1893" s="19">
        <v>10</v>
      </c>
      <c r="AH1893" s="19">
        <v>0.71412122268891998</v>
      </c>
      <c r="AJ1893" s="16">
        <v>152</v>
      </c>
      <c r="AK1893" s="16">
        <v>1.82506552761867E-2</v>
      </c>
      <c r="AL1893" s="16">
        <v>0.43024963289280399</v>
      </c>
      <c r="AM1893" s="16">
        <v>0.17046794000000001</v>
      </c>
      <c r="AN1893" s="16">
        <v>3</v>
      </c>
      <c r="AO1893" s="16">
        <v>0.84216621541811698</v>
      </c>
      <c r="AQ1893" s="16">
        <v>240</v>
      </c>
      <c r="AR1893" s="16">
        <v>0.114147149278448</v>
      </c>
      <c r="AS1893" s="16">
        <v>0.34383202099737498</v>
      </c>
      <c r="AT1893" s="16">
        <v>0.10884698</v>
      </c>
      <c r="AU1893" s="16">
        <v>4</v>
      </c>
      <c r="AV1893" s="16">
        <v>0.72530141503781098</v>
      </c>
      <c r="AX1893" s="16">
        <v>591</v>
      </c>
      <c r="AY1893" s="16">
        <v>0.64508928571428503</v>
      </c>
      <c r="AZ1893" s="16">
        <v>0.90090090090090003</v>
      </c>
      <c r="BA1893" s="16">
        <v>7.5071979999999996E-3</v>
      </c>
      <c r="BB1893" s="16">
        <v>4</v>
      </c>
      <c r="BC1893" s="16">
        <v>0.727519790996353</v>
      </c>
      <c r="BE1893" s="16">
        <v>353</v>
      </c>
      <c r="BF1893" s="16">
        <v>0.50665483584738202</v>
      </c>
      <c r="BG1893" s="16">
        <v>0.74074074074074003</v>
      </c>
      <c r="BH1893" s="16">
        <v>4.7433860000000001E-2</v>
      </c>
      <c r="BI1893" s="16">
        <v>6</v>
      </c>
      <c r="BJ1893" s="16">
        <v>0.66670849279544897</v>
      </c>
      <c r="BL1893" s="19">
        <v>158</v>
      </c>
      <c r="BM1893" s="19">
        <v>2.5016818028927002E-3</v>
      </c>
      <c r="BN1893" s="19">
        <v>0.180175246440306</v>
      </c>
      <c r="BO1893" s="19">
        <v>0.41507744789123502</v>
      </c>
      <c r="BP1893" s="19">
        <v>10</v>
      </c>
      <c r="BQ1893" s="19">
        <v>0.72521710085917401</v>
      </c>
    </row>
    <row r="1894" spans="1:69" x14ac:dyDescent="0.25">
      <c r="A1894" s="16">
        <v>568</v>
      </c>
      <c r="B1894" s="16">
        <v>0.33094555873925502</v>
      </c>
      <c r="C1894" s="16">
        <v>0.83641536273115202</v>
      </c>
      <c r="D1894" s="16">
        <v>9.9959210000000007E-2</v>
      </c>
      <c r="E1894" s="16">
        <v>3</v>
      </c>
      <c r="F1894" s="16">
        <v>0.85637761444577898</v>
      </c>
      <c r="H1894" s="16">
        <v>550</v>
      </c>
      <c r="I1894" s="16">
        <v>0.54067218704335096</v>
      </c>
      <c r="J1894" s="16">
        <v>0.852657004830917</v>
      </c>
      <c r="K1894" s="16">
        <v>5.6223682999999899E-2</v>
      </c>
      <c r="L1894" s="16">
        <v>4</v>
      </c>
      <c r="M1894" s="16">
        <v>0.73540576886422804</v>
      </c>
      <c r="O1894" s="16">
        <v>321</v>
      </c>
      <c r="P1894" s="16">
        <v>0.288623595505618</v>
      </c>
      <c r="Q1894" s="16">
        <v>0.60396039603960305</v>
      </c>
      <c r="R1894" s="16">
        <v>0.18318412000000001</v>
      </c>
      <c r="S1894" s="16">
        <v>5</v>
      </c>
      <c r="T1894" s="16">
        <v>0.72492247469128901</v>
      </c>
      <c r="V1894" s="16">
        <v>291</v>
      </c>
      <c r="W1894" s="16">
        <v>0.61623616236162304</v>
      </c>
      <c r="X1894" s="16">
        <v>0.84782608695652095</v>
      </c>
      <c r="Y1894" s="16">
        <v>0.17618302999999999</v>
      </c>
      <c r="Z1894" s="16">
        <v>7</v>
      </c>
      <c r="AA1894" s="16">
        <v>0.68100280381685796</v>
      </c>
      <c r="AC1894" s="19">
        <v>159</v>
      </c>
      <c r="AD1894" s="19">
        <v>6.4273534169909403E-3</v>
      </c>
      <c r="AE1894" s="19">
        <v>0.187294633077765</v>
      </c>
      <c r="AF1894" s="19">
        <v>0.55781920254230499</v>
      </c>
      <c r="AG1894" s="19">
        <v>10</v>
      </c>
      <c r="AH1894" s="19">
        <v>0.71412122268891998</v>
      </c>
      <c r="AJ1894" s="16">
        <v>153</v>
      </c>
      <c r="AK1894" s="16">
        <v>2.13571497912824E-2</v>
      </c>
      <c r="AL1894" s="16">
        <v>0.43024963289280399</v>
      </c>
      <c r="AM1894" s="16">
        <v>0.16602336000000001</v>
      </c>
      <c r="AN1894" s="16">
        <v>3</v>
      </c>
      <c r="AO1894" s="16">
        <v>0.84216621541811698</v>
      </c>
      <c r="AQ1894" s="16">
        <v>241</v>
      </c>
      <c r="AR1894" s="16">
        <v>0.115448308493021</v>
      </c>
      <c r="AS1894" s="16">
        <v>0.34383202099737498</v>
      </c>
      <c r="AT1894" s="16">
        <v>0.10853174</v>
      </c>
      <c r="AU1894" s="16">
        <v>4</v>
      </c>
      <c r="AV1894" s="16">
        <v>0.72530141503781098</v>
      </c>
      <c r="AX1894" s="16">
        <v>592</v>
      </c>
      <c r="AY1894" s="16">
        <v>0.65178571428571397</v>
      </c>
      <c r="AZ1894" s="16">
        <v>0.90090090090090003</v>
      </c>
      <c r="BA1894" s="16">
        <v>7.2020115000000001E-3</v>
      </c>
      <c r="BB1894" s="16">
        <v>4</v>
      </c>
      <c r="BC1894" s="16">
        <v>0.727519790996353</v>
      </c>
      <c r="BE1894" s="16">
        <v>354</v>
      </c>
      <c r="BF1894" s="16">
        <v>0.50665483584738202</v>
      </c>
      <c r="BG1894" s="16">
        <v>0.74747474747474696</v>
      </c>
      <c r="BH1894" s="16">
        <v>4.7388285000000002E-2</v>
      </c>
      <c r="BI1894" s="16">
        <v>6</v>
      </c>
      <c r="BJ1894" s="16">
        <v>0.66670849279544897</v>
      </c>
      <c r="BL1894" s="19">
        <v>159</v>
      </c>
      <c r="BM1894" s="19">
        <v>2.5227043390514598E-3</v>
      </c>
      <c r="BN1894" s="19">
        <v>0.180175246440306</v>
      </c>
      <c r="BO1894" s="19">
        <v>0.41490717977285302</v>
      </c>
      <c r="BP1894" s="19">
        <v>10</v>
      </c>
      <c r="BQ1894" s="19">
        <v>0.72521710085917401</v>
      </c>
    </row>
    <row r="1895" spans="1:69" x14ac:dyDescent="0.25">
      <c r="A1895" s="16">
        <v>569</v>
      </c>
      <c r="B1895" s="16">
        <v>0.33319688907081402</v>
      </c>
      <c r="C1895" s="16">
        <v>0.83641536273115202</v>
      </c>
      <c r="D1895" s="16">
        <v>9.9196135999999893E-2</v>
      </c>
      <c r="E1895" s="16">
        <v>3</v>
      </c>
      <c r="F1895" s="16">
        <v>0.85637761444577898</v>
      </c>
      <c r="H1895" s="16">
        <v>551</v>
      </c>
      <c r="I1895" s="16">
        <v>0.54554310764734504</v>
      </c>
      <c r="J1895" s="16">
        <v>0.852657004830917</v>
      </c>
      <c r="K1895" s="16">
        <v>5.4506063E-2</v>
      </c>
      <c r="L1895" s="16">
        <v>4</v>
      </c>
      <c r="M1895" s="16">
        <v>0.73540576886422804</v>
      </c>
      <c r="O1895" s="16">
        <v>322</v>
      </c>
      <c r="P1895" s="16">
        <v>0.29037921348314599</v>
      </c>
      <c r="Q1895" s="16">
        <v>0.60396039603960305</v>
      </c>
      <c r="R1895" s="16">
        <v>0.18273231000000001</v>
      </c>
      <c r="S1895" s="16">
        <v>5</v>
      </c>
      <c r="T1895" s="16">
        <v>0.72492247469128901</v>
      </c>
      <c r="V1895" s="16">
        <v>292</v>
      </c>
      <c r="W1895" s="16">
        <v>0.61623616236162304</v>
      </c>
      <c r="X1895" s="16">
        <v>0.85093167701863304</v>
      </c>
      <c r="Y1895" s="16">
        <v>0.17519888</v>
      </c>
      <c r="Z1895" s="16">
        <v>7</v>
      </c>
      <c r="AA1895" s="16">
        <v>0.68100280381685796</v>
      </c>
      <c r="AC1895" s="19">
        <v>160</v>
      </c>
      <c r="AD1895" s="19">
        <v>6.4273534169909403E-3</v>
      </c>
      <c r="AE1895" s="19">
        <v>0.18838992332968199</v>
      </c>
      <c r="AF1895" s="19">
        <v>0.55744396150112097</v>
      </c>
      <c r="AG1895" s="19">
        <v>10</v>
      </c>
      <c r="AH1895" s="19">
        <v>0.71412122268891998</v>
      </c>
      <c r="AJ1895" s="16">
        <v>154</v>
      </c>
      <c r="AK1895" s="16">
        <v>2.1551305698475801E-2</v>
      </c>
      <c r="AL1895" s="16">
        <v>0.43024963289280399</v>
      </c>
      <c r="AM1895" s="16">
        <v>0.16601846000000001</v>
      </c>
      <c r="AN1895" s="16">
        <v>3</v>
      </c>
      <c r="AO1895" s="16">
        <v>0.84216621541811698</v>
      </c>
      <c r="AQ1895" s="16">
        <v>242</v>
      </c>
      <c r="AR1895" s="16">
        <v>0.115448308493021</v>
      </c>
      <c r="AS1895" s="16">
        <v>0.34645669291338499</v>
      </c>
      <c r="AT1895" s="16">
        <v>0.10846678999999999</v>
      </c>
      <c r="AU1895" s="16">
        <v>4</v>
      </c>
      <c r="AV1895" s="16">
        <v>0.72530141503781098</v>
      </c>
      <c r="AX1895" s="16">
        <v>593</v>
      </c>
      <c r="AY1895" s="16">
        <v>0.65178571428571397</v>
      </c>
      <c r="AZ1895" s="16">
        <v>0.90390390390390296</v>
      </c>
      <c r="BA1895" s="16">
        <v>7.1959392999999998E-3</v>
      </c>
      <c r="BB1895" s="16">
        <v>4</v>
      </c>
      <c r="BC1895" s="16">
        <v>0.727519790996353</v>
      </c>
      <c r="BE1895" s="16">
        <v>355</v>
      </c>
      <c r="BF1895" s="16">
        <v>0.50842945874001699</v>
      </c>
      <c r="BG1895" s="16">
        <v>0.74747474747474696</v>
      </c>
      <c r="BH1895" s="16">
        <v>4.7102362000000002E-2</v>
      </c>
      <c r="BI1895" s="16">
        <v>6</v>
      </c>
      <c r="BJ1895" s="16">
        <v>0.66670849279544897</v>
      </c>
      <c r="BL1895" s="19">
        <v>160</v>
      </c>
      <c r="BM1895" s="19">
        <v>2.5227043390514598E-3</v>
      </c>
      <c r="BN1895" s="19">
        <v>0.180722891566265</v>
      </c>
      <c r="BO1895" s="19">
        <v>0.414601750671863</v>
      </c>
      <c r="BP1895" s="19">
        <v>10</v>
      </c>
      <c r="BQ1895" s="19">
        <v>0.72521710085917401</v>
      </c>
    </row>
    <row r="1896" spans="1:69" x14ac:dyDescent="0.25">
      <c r="A1896" s="16">
        <v>570</v>
      </c>
      <c r="B1896" s="16">
        <v>0.33319688907081402</v>
      </c>
      <c r="C1896" s="16">
        <v>0.83783783783783705</v>
      </c>
      <c r="D1896" s="16">
        <v>9.9096685999999906E-2</v>
      </c>
      <c r="E1896" s="16">
        <v>3</v>
      </c>
      <c r="F1896" s="16">
        <v>0.85637761444577898</v>
      </c>
      <c r="H1896" s="16">
        <v>552</v>
      </c>
      <c r="I1896" s="16">
        <v>0.54554310764734504</v>
      </c>
      <c r="J1896" s="16">
        <v>0.85748792270531404</v>
      </c>
      <c r="K1896" s="16">
        <v>5.4433915999999999E-2</v>
      </c>
      <c r="L1896" s="16">
        <v>4</v>
      </c>
      <c r="M1896" s="16">
        <v>0.73540576886422804</v>
      </c>
      <c r="O1896" s="16">
        <v>323</v>
      </c>
      <c r="P1896" s="16">
        <v>0.29037921348314599</v>
      </c>
      <c r="Q1896" s="16">
        <v>0.60643564356435598</v>
      </c>
      <c r="R1896" s="16">
        <v>0.18263744000000001</v>
      </c>
      <c r="S1896" s="16">
        <v>5</v>
      </c>
      <c r="T1896" s="16">
        <v>0.72492247469128901</v>
      </c>
      <c r="V1896" s="16">
        <v>293</v>
      </c>
      <c r="W1896" s="16">
        <v>0.62115621156211498</v>
      </c>
      <c r="X1896" s="16">
        <v>0.85093167701863304</v>
      </c>
      <c r="Y1896" s="16">
        <v>0.17237276000000001</v>
      </c>
      <c r="Z1896" s="16">
        <v>7</v>
      </c>
      <c r="AA1896" s="16">
        <v>0.68100280381685796</v>
      </c>
      <c r="AC1896" s="19">
        <v>161</v>
      </c>
      <c r="AD1896" s="19">
        <v>6.9083118359494497E-3</v>
      </c>
      <c r="AE1896" s="19">
        <v>0.18838992332968199</v>
      </c>
      <c r="AF1896" s="19">
        <v>0.55571127682924204</v>
      </c>
      <c r="AG1896" s="19">
        <v>10</v>
      </c>
      <c r="AH1896" s="19">
        <v>0.71412122268891998</v>
      </c>
      <c r="AJ1896" s="16">
        <v>155</v>
      </c>
      <c r="AK1896" s="16">
        <v>2.1648383652072601E-2</v>
      </c>
      <c r="AL1896" s="16">
        <v>0.43024963289280399</v>
      </c>
      <c r="AM1896" s="16">
        <v>0.16574248999999999</v>
      </c>
      <c r="AN1896" s="16">
        <v>3</v>
      </c>
      <c r="AO1896" s="16">
        <v>0.84216621541811698</v>
      </c>
      <c r="AQ1896" s="16">
        <v>243</v>
      </c>
      <c r="AR1896" s="16">
        <v>0.11568488289567</v>
      </c>
      <c r="AS1896" s="16">
        <v>0.34645669291338499</v>
      </c>
      <c r="AT1896" s="16">
        <v>0.10833283</v>
      </c>
      <c r="AU1896" s="16">
        <v>4</v>
      </c>
      <c r="AV1896" s="16">
        <v>0.72530141503781098</v>
      </c>
      <c r="AX1896" s="16">
        <v>594</v>
      </c>
      <c r="AY1896" s="16">
        <v>0.65345982142857095</v>
      </c>
      <c r="AZ1896" s="16">
        <v>0.90390390390390296</v>
      </c>
      <c r="BA1896" s="16">
        <v>7.12780839999999E-3</v>
      </c>
      <c r="BB1896" s="16">
        <v>4</v>
      </c>
      <c r="BC1896" s="16">
        <v>0.727519790996353</v>
      </c>
      <c r="BE1896" s="16">
        <v>356</v>
      </c>
      <c r="BF1896" s="16">
        <v>0.50842945874001699</v>
      </c>
      <c r="BG1896" s="16">
        <v>0.75084175084174998</v>
      </c>
      <c r="BH1896" s="16">
        <v>4.709373E-2</v>
      </c>
      <c r="BI1896" s="16">
        <v>6</v>
      </c>
      <c r="BJ1896" s="16">
        <v>0.66670849279544897</v>
      </c>
      <c r="BL1896" s="19">
        <v>161</v>
      </c>
      <c r="BM1896" s="19">
        <v>2.6698620921627898E-3</v>
      </c>
      <c r="BN1896" s="19">
        <v>0.180722891566265</v>
      </c>
      <c r="BO1896" s="19">
        <v>0.41077642142772602</v>
      </c>
      <c r="BP1896" s="19">
        <v>10</v>
      </c>
      <c r="BQ1896" s="19">
        <v>0.72521710085917401</v>
      </c>
    </row>
    <row r="1897" spans="1:69" x14ac:dyDescent="0.25">
      <c r="A1897" s="16">
        <v>571</v>
      </c>
      <c r="B1897" s="16">
        <v>0.333810888252149</v>
      </c>
      <c r="C1897" s="16">
        <v>0.83783783783783705</v>
      </c>
      <c r="D1897" s="16">
        <v>9.901799E-2</v>
      </c>
      <c r="E1897" s="16">
        <v>3</v>
      </c>
      <c r="F1897" s="16">
        <v>0.85637761444577898</v>
      </c>
      <c r="H1897" s="16">
        <v>553</v>
      </c>
      <c r="I1897" s="16">
        <v>0.54603019970774402</v>
      </c>
      <c r="J1897" s="16">
        <v>0.85748792270531404</v>
      </c>
      <c r="K1897" s="16">
        <v>5.4239117000000003E-2</v>
      </c>
      <c r="L1897" s="16">
        <v>4</v>
      </c>
      <c r="M1897" s="16">
        <v>0.73540576886422804</v>
      </c>
      <c r="O1897" s="16">
        <v>324</v>
      </c>
      <c r="P1897" s="16">
        <v>0.29248595505617903</v>
      </c>
      <c r="Q1897" s="16">
        <v>0.60643564356435598</v>
      </c>
      <c r="R1897" s="16">
        <v>0.18222912999999999</v>
      </c>
      <c r="S1897" s="16">
        <v>5</v>
      </c>
      <c r="T1897" s="16">
        <v>0.72492247469128901</v>
      </c>
      <c r="V1897" s="16">
        <v>294</v>
      </c>
      <c r="W1897" s="16">
        <v>0.62115621156211498</v>
      </c>
      <c r="X1897" s="16">
        <v>0.85403726708074501</v>
      </c>
      <c r="Y1897" s="16">
        <v>0.17216856999999999</v>
      </c>
      <c r="Z1897" s="16">
        <v>7</v>
      </c>
      <c r="AA1897" s="16">
        <v>0.68100280381685796</v>
      </c>
      <c r="AC1897" s="19">
        <v>162</v>
      </c>
      <c r="AD1897" s="19">
        <v>6.9083118359494497E-3</v>
      </c>
      <c r="AE1897" s="19">
        <v>0.18893756845564</v>
      </c>
      <c r="AF1897" s="19">
        <v>0.55568332225084205</v>
      </c>
      <c r="AG1897" s="19">
        <v>10</v>
      </c>
      <c r="AH1897" s="19">
        <v>0.71412122268891998</v>
      </c>
      <c r="AJ1897" s="16">
        <v>156</v>
      </c>
      <c r="AK1897" s="16">
        <v>2.1648383652072601E-2</v>
      </c>
      <c r="AL1897" s="16">
        <v>0.431718061674008</v>
      </c>
      <c r="AM1897" s="16">
        <v>0.16572675000000001</v>
      </c>
      <c r="AN1897" s="16">
        <v>3</v>
      </c>
      <c r="AO1897" s="16">
        <v>0.84216621541811698</v>
      </c>
      <c r="AQ1897" s="16">
        <v>244</v>
      </c>
      <c r="AR1897" s="16">
        <v>0.11592145729832</v>
      </c>
      <c r="AS1897" s="16">
        <v>0.34645669291338499</v>
      </c>
      <c r="AT1897" s="16">
        <v>0.10827736</v>
      </c>
      <c r="AU1897" s="16">
        <v>4</v>
      </c>
      <c r="AV1897" s="16">
        <v>0.72530141503781098</v>
      </c>
      <c r="AX1897" s="16">
        <v>595</v>
      </c>
      <c r="AY1897" s="16">
        <v>0.65345982142857095</v>
      </c>
      <c r="AZ1897" s="16">
        <v>0.90690690690690601</v>
      </c>
      <c r="BA1897" s="16">
        <v>7.1256617E-3</v>
      </c>
      <c r="BB1897" s="16">
        <v>4</v>
      </c>
      <c r="BC1897" s="16">
        <v>0.727519790996353</v>
      </c>
      <c r="BE1897" s="16">
        <v>357</v>
      </c>
      <c r="BF1897" s="16">
        <v>0.51508429458740002</v>
      </c>
      <c r="BG1897" s="16">
        <v>0.75084175084174998</v>
      </c>
      <c r="BH1897" s="16">
        <v>4.6064834999999998E-2</v>
      </c>
      <c r="BI1897" s="16">
        <v>6</v>
      </c>
      <c r="BJ1897" s="16">
        <v>0.66670849279544897</v>
      </c>
      <c r="BL1897" s="19">
        <v>162</v>
      </c>
      <c r="BM1897" s="19">
        <v>2.6698620921627898E-3</v>
      </c>
      <c r="BN1897" s="19">
        <v>0.18127053669222301</v>
      </c>
      <c r="BO1897" s="19">
        <v>0.41012860834598502</v>
      </c>
      <c r="BP1897" s="19">
        <v>10</v>
      </c>
      <c r="BQ1897" s="19">
        <v>0.72521710085917401</v>
      </c>
    </row>
    <row r="1898" spans="1:69" x14ac:dyDescent="0.25">
      <c r="A1898" s="16">
        <v>572</v>
      </c>
      <c r="B1898" s="16">
        <v>0.333810888252149</v>
      </c>
      <c r="C1898" s="16">
        <v>0.840682788051209</v>
      </c>
      <c r="D1898" s="16">
        <v>9.9003149999999998E-2</v>
      </c>
      <c r="E1898" s="16">
        <v>3</v>
      </c>
      <c r="F1898" s="16">
        <v>0.85637761444577898</v>
      </c>
      <c r="H1898" s="16">
        <v>554</v>
      </c>
      <c r="I1898" s="16">
        <v>0.54603019970774402</v>
      </c>
      <c r="J1898" s="16">
        <v>0.85990338164251201</v>
      </c>
      <c r="K1898" s="16">
        <v>5.4168875999999998E-2</v>
      </c>
      <c r="L1898" s="16">
        <v>4</v>
      </c>
      <c r="M1898" s="16">
        <v>0.73540576886422804</v>
      </c>
      <c r="O1898" s="16">
        <v>325</v>
      </c>
      <c r="P1898" s="16">
        <v>0.29248595505617903</v>
      </c>
      <c r="Q1898" s="16">
        <v>0.60891089108910801</v>
      </c>
      <c r="R1898" s="16">
        <v>0.18221274000000001</v>
      </c>
      <c r="S1898" s="16">
        <v>5</v>
      </c>
      <c r="T1898" s="16">
        <v>0.72492247469128901</v>
      </c>
      <c r="V1898" s="16">
        <v>295</v>
      </c>
      <c r="W1898" s="16">
        <v>0.62361623616236095</v>
      </c>
      <c r="X1898" s="16">
        <v>0.85403726708074501</v>
      </c>
      <c r="Y1898" s="16">
        <v>0.17181988000000001</v>
      </c>
      <c r="Z1898" s="16">
        <v>7</v>
      </c>
      <c r="AA1898" s="16">
        <v>0.68100280381685796</v>
      </c>
      <c r="AC1898" s="19">
        <v>163</v>
      </c>
      <c r="AD1898" s="19">
        <v>6.9957588212146296E-3</v>
      </c>
      <c r="AE1898" s="19">
        <v>0.18893756845564</v>
      </c>
      <c r="AF1898" s="19">
        <v>0.55537162721156996</v>
      </c>
      <c r="AG1898" s="19">
        <v>10</v>
      </c>
      <c r="AH1898" s="19">
        <v>0.71412122268891998</v>
      </c>
      <c r="AJ1898" s="16">
        <v>157</v>
      </c>
      <c r="AK1898" s="16">
        <v>2.2522085234443202E-2</v>
      </c>
      <c r="AL1898" s="16">
        <v>0.431718061674008</v>
      </c>
      <c r="AM1898" s="16">
        <v>0.16430903999999999</v>
      </c>
      <c r="AN1898" s="16">
        <v>3</v>
      </c>
      <c r="AO1898" s="16">
        <v>0.84216621541811698</v>
      </c>
      <c r="AQ1898" s="16">
        <v>245</v>
      </c>
      <c r="AR1898" s="16">
        <v>0.116631180506269</v>
      </c>
      <c r="AS1898" s="16">
        <v>0.34645669291338499</v>
      </c>
      <c r="AT1898" s="16">
        <v>0.10783834</v>
      </c>
      <c r="AU1898" s="16">
        <v>4</v>
      </c>
      <c r="AV1898" s="16">
        <v>0.72530141503781098</v>
      </c>
      <c r="AX1898" s="16">
        <v>596</v>
      </c>
      <c r="AY1898" s="16">
        <v>0.6572265625</v>
      </c>
      <c r="AZ1898" s="16">
        <v>0.90690690690690601</v>
      </c>
      <c r="BA1898" s="16">
        <v>6.9885985000000001E-3</v>
      </c>
      <c r="BB1898" s="16">
        <v>4</v>
      </c>
      <c r="BC1898" s="16">
        <v>0.727519790996353</v>
      </c>
      <c r="BE1898" s="16">
        <v>358</v>
      </c>
      <c r="BF1898" s="16">
        <v>0.51508429458740002</v>
      </c>
      <c r="BG1898" s="16">
        <v>0.754208754208754</v>
      </c>
      <c r="BH1898" s="16">
        <v>4.5695852000000002E-2</v>
      </c>
      <c r="BI1898" s="16">
        <v>6</v>
      </c>
      <c r="BJ1898" s="16">
        <v>0.66670849279544897</v>
      </c>
      <c r="BL1898" s="19">
        <v>163</v>
      </c>
      <c r="BM1898" s="19">
        <v>2.7119071644803199E-3</v>
      </c>
      <c r="BN1898" s="19">
        <v>0.18127053669222301</v>
      </c>
      <c r="BO1898" s="19">
        <v>0.40988121926784499</v>
      </c>
      <c r="BP1898" s="19">
        <v>10</v>
      </c>
      <c r="BQ1898" s="19">
        <v>0.72521710085917401</v>
      </c>
    </row>
    <row r="1899" spans="1:69" x14ac:dyDescent="0.25">
      <c r="A1899" s="16">
        <v>573</v>
      </c>
      <c r="B1899" s="16">
        <v>0.34383954154727697</v>
      </c>
      <c r="C1899" s="16">
        <v>0.840682788051209</v>
      </c>
      <c r="D1899" s="16">
        <v>9.5926579999999997E-2</v>
      </c>
      <c r="E1899" s="16">
        <v>3</v>
      </c>
      <c r="F1899" s="16">
        <v>0.85637761444577898</v>
      </c>
      <c r="H1899" s="16">
        <v>555</v>
      </c>
      <c r="I1899" s="16">
        <v>0.55333658061373603</v>
      </c>
      <c r="J1899" s="16">
        <v>0.85990338164251201</v>
      </c>
      <c r="K1899" s="16">
        <v>5.2430009999999999E-2</v>
      </c>
      <c r="L1899" s="16">
        <v>4</v>
      </c>
      <c r="M1899" s="16">
        <v>0.73540576886422804</v>
      </c>
      <c r="O1899" s="16">
        <v>326</v>
      </c>
      <c r="P1899" s="16">
        <v>0.29389044943820197</v>
      </c>
      <c r="Q1899" s="16">
        <v>0.60891089108910801</v>
      </c>
      <c r="R1899" s="16">
        <v>0.18164045000000001</v>
      </c>
      <c r="S1899" s="16">
        <v>5</v>
      </c>
      <c r="T1899" s="16">
        <v>0.72492247469128901</v>
      </c>
      <c r="V1899" s="16">
        <v>296</v>
      </c>
      <c r="W1899" s="16">
        <v>0.62361623616236095</v>
      </c>
      <c r="X1899" s="16">
        <v>0.86024844720496896</v>
      </c>
      <c r="Y1899" s="16">
        <v>0.17030169000000001</v>
      </c>
      <c r="Z1899" s="16">
        <v>7</v>
      </c>
      <c r="AA1899" s="16">
        <v>0.68100280381685796</v>
      </c>
      <c r="AC1899" s="19">
        <v>164</v>
      </c>
      <c r="AD1899" s="19">
        <v>6.9957588212146296E-3</v>
      </c>
      <c r="AE1899" s="19">
        <v>0.189485213581599</v>
      </c>
      <c r="AF1899" s="19">
        <v>0.55533316731452897</v>
      </c>
      <c r="AG1899" s="19">
        <v>10</v>
      </c>
      <c r="AH1899" s="19">
        <v>0.71412122268891998</v>
      </c>
      <c r="AJ1899" s="16">
        <v>158</v>
      </c>
      <c r="AK1899" s="16">
        <v>2.2522085234443202E-2</v>
      </c>
      <c r="AL1899" s="16">
        <v>0.43465491923641703</v>
      </c>
      <c r="AM1899" s="16">
        <v>0.1639592</v>
      </c>
      <c r="AN1899" s="16">
        <v>3</v>
      </c>
      <c r="AO1899" s="16">
        <v>0.84216621541811698</v>
      </c>
      <c r="AQ1899" s="16">
        <v>246</v>
      </c>
      <c r="AR1899" s="16">
        <v>0.116631180506269</v>
      </c>
      <c r="AS1899" s="16">
        <v>0.349081364829396</v>
      </c>
      <c r="AT1899" s="16">
        <v>0.107825875</v>
      </c>
      <c r="AU1899" s="16">
        <v>4</v>
      </c>
      <c r="AV1899" s="16">
        <v>0.72530141503781098</v>
      </c>
      <c r="AX1899" s="16">
        <v>597</v>
      </c>
      <c r="AY1899" s="16">
        <v>0.6572265625</v>
      </c>
      <c r="AZ1899" s="16">
        <v>0.90990990990990905</v>
      </c>
      <c r="BA1899" s="16">
        <v>6.9798184999999898E-3</v>
      </c>
      <c r="BB1899" s="16">
        <v>4</v>
      </c>
      <c r="BC1899" s="16">
        <v>0.727519790996353</v>
      </c>
      <c r="BE1899" s="16">
        <v>359</v>
      </c>
      <c r="BF1899" s="16">
        <v>0.52262644188109997</v>
      </c>
      <c r="BG1899" s="16">
        <v>0.754208754208754</v>
      </c>
      <c r="BH1899" s="16">
        <v>4.4398785000000003E-2</v>
      </c>
      <c r="BI1899" s="16">
        <v>6</v>
      </c>
      <c r="BJ1899" s="16">
        <v>0.66670849279544897</v>
      </c>
      <c r="BL1899" s="19">
        <v>164</v>
      </c>
      <c r="BM1899" s="19">
        <v>2.7119071644803199E-3</v>
      </c>
      <c r="BN1899" s="19">
        <v>0.18181818181818099</v>
      </c>
      <c r="BO1899" s="19">
        <v>0.40956139564514099</v>
      </c>
      <c r="BP1899" s="19">
        <v>10</v>
      </c>
      <c r="BQ1899" s="19">
        <v>0.72521710085917401</v>
      </c>
    </row>
    <row r="1900" spans="1:69" x14ac:dyDescent="0.25">
      <c r="A1900" s="16">
        <v>574</v>
      </c>
      <c r="B1900" s="16">
        <v>0.34383954154727697</v>
      </c>
      <c r="C1900" s="16">
        <v>0.84210526315789402</v>
      </c>
      <c r="D1900" s="16">
        <v>9.5921850000000003E-2</v>
      </c>
      <c r="E1900" s="16">
        <v>3</v>
      </c>
      <c r="F1900" s="16">
        <v>0.85637761444577898</v>
      </c>
      <c r="H1900" s="16">
        <v>556</v>
      </c>
      <c r="I1900" s="16">
        <v>0.55382367267413501</v>
      </c>
      <c r="J1900" s="16">
        <v>0.85990338164251201</v>
      </c>
      <c r="K1900" s="16">
        <v>5.2346967000000001E-2</v>
      </c>
      <c r="L1900" s="16">
        <v>4</v>
      </c>
      <c r="M1900" s="16">
        <v>0.73540576886422804</v>
      </c>
      <c r="O1900" s="16">
        <v>327</v>
      </c>
      <c r="P1900" s="16">
        <v>0.29389044943820197</v>
      </c>
      <c r="Q1900" s="16">
        <v>0.616336633663366</v>
      </c>
      <c r="R1900" s="16">
        <v>0.18127835</v>
      </c>
      <c r="S1900" s="16">
        <v>5</v>
      </c>
      <c r="T1900" s="16">
        <v>0.72492247469128901</v>
      </c>
      <c r="V1900" s="16">
        <v>297</v>
      </c>
      <c r="W1900" s="16">
        <v>0.62607626076260703</v>
      </c>
      <c r="X1900" s="16">
        <v>0.86024844720496896</v>
      </c>
      <c r="Y1900" s="16">
        <v>0.16859645000000001</v>
      </c>
      <c r="Z1900" s="16">
        <v>7</v>
      </c>
      <c r="AA1900" s="16">
        <v>0.68100280381685796</v>
      </c>
      <c r="AC1900" s="19">
        <v>165</v>
      </c>
      <c r="AD1900" s="19">
        <v>7.03948231384723E-3</v>
      </c>
      <c r="AE1900" s="19">
        <v>0.189485213581599</v>
      </c>
      <c r="AF1900" s="19">
        <v>0.55503636598587003</v>
      </c>
      <c r="AG1900" s="19">
        <v>10</v>
      </c>
      <c r="AH1900" s="19">
        <v>0.71412122268891998</v>
      </c>
      <c r="AJ1900" s="16">
        <v>159</v>
      </c>
      <c r="AK1900" s="16">
        <v>2.2522085234443202E-2</v>
      </c>
      <c r="AL1900" s="16">
        <v>0.43759177679882499</v>
      </c>
      <c r="AM1900" s="16">
        <v>0.16394728</v>
      </c>
      <c r="AN1900" s="16">
        <v>3</v>
      </c>
      <c r="AO1900" s="16">
        <v>0.84216621541811698</v>
      </c>
      <c r="AQ1900" s="16">
        <v>247</v>
      </c>
      <c r="AR1900" s="16">
        <v>0.116867754908918</v>
      </c>
      <c r="AS1900" s="16">
        <v>0.349081364829396</v>
      </c>
      <c r="AT1900" s="16">
        <v>0.107769005</v>
      </c>
      <c r="AU1900" s="16">
        <v>4</v>
      </c>
      <c r="AV1900" s="16">
        <v>0.72530141503781098</v>
      </c>
      <c r="AX1900" s="16">
        <v>598</v>
      </c>
      <c r="AY1900" s="16">
        <v>0.65987723214285698</v>
      </c>
      <c r="AZ1900" s="16">
        <v>0.90990990990990905</v>
      </c>
      <c r="BA1900" s="16">
        <v>6.8854946E-3</v>
      </c>
      <c r="BB1900" s="16">
        <v>4</v>
      </c>
      <c r="BC1900" s="16">
        <v>0.727519790996353</v>
      </c>
      <c r="BE1900" s="16">
        <v>360</v>
      </c>
      <c r="BF1900" s="16">
        <v>0.52262644188109997</v>
      </c>
      <c r="BG1900" s="16">
        <v>0.75757575757575701</v>
      </c>
      <c r="BH1900" s="16">
        <v>4.4271643999999999E-2</v>
      </c>
      <c r="BI1900" s="16">
        <v>6</v>
      </c>
      <c r="BJ1900" s="16">
        <v>0.66670849279544897</v>
      </c>
      <c r="BL1900" s="19">
        <v>165</v>
      </c>
      <c r="BM1900" s="19">
        <v>2.73292970063908E-3</v>
      </c>
      <c r="BN1900" s="19">
        <v>0.18181818181818099</v>
      </c>
      <c r="BO1900" s="19">
        <v>0.40855708904564297</v>
      </c>
      <c r="BP1900" s="19">
        <v>10</v>
      </c>
      <c r="BQ1900" s="19">
        <v>0.72521710085917401</v>
      </c>
    </row>
    <row r="1901" spans="1:69" x14ac:dyDescent="0.25">
      <c r="A1901" s="16">
        <v>575</v>
      </c>
      <c r="B1901" s="16">
        <v>0.346295538272615</v>
      </c>
      <c r="C1901" s="16">
        <v>0.84210526315789402</v>
      </c>
      <c r="D1901" s="16">
        <v>9.4844250000000005E-2</v>
      </c>
      <c r="E1901" s="16">
        <v>3</v>
      </c>
      <c r="F1901" s="16">
        <v>0.85637761444577898</v>
      </c>
      <c r="H1901" s="16">
        <v>557</v>
      </c>
      <c r="I1901" s="16">
        <v>0.55723331709693102</v>
      </c>
      <c r="J1901" s="16">
        <v>0.85990338164251201</v>
      </c>
      <c r="K1901" s="16">
        <v>5.1556207E-2</v>
      </c>
      <c r="L1901" s="16">
        <v>4</v>
      </c>
      <c r="M1901" s="16">
        <v>0.73540576886422804</v>
      </c>
      <c r="O1901" s="16">
        <v>328</v>
      </c>
      <c r="P1901" s="16">
        <v>0.29950842696629199</v>
      </c>
      <c r="Q1901" s="16">
        <v>0.616336633663366</v>
      </c>
      <c r="R1901" s="16">
        <v>0.17867354999999999</v>
      </c>
      <c r="S1901" s="16">
        <v>5</v>
      </c>
      <c r="T1901" s="16">
        <v>0.72492247469128901</v>
      </c>
      <c r="V1901" s="16">
        <v>298</v>
      </c>
      <c r="W1901" s="16">
        <v>0.62607626076260703</v>
      </c>
      <c r="X1901" s="16">
        <v>0.86335403726708004</v>
      </c>
      <c r="Y1901" s="16">
        <v>0.16832183000000001</v>
      </c>
      <c r="Z1901" s="16">
        <v>7</v>
      </c>
      <c r="AA1901" s="16">
        <v>0.68100280381685796</v>
      </c>
      <c r="AC1901" s="19">
        <v>166</v>
      </c>
      <c r="AD1901" s="19">
        <v>7.03948231384723E-3</v>
      </c>
      <c r="AE1901" s="19">
        <v>0.19003285870755701</v>
      </c>
      <c r="AF1901" s="19">
        <v>0.55477091670036305</v>
      </c>
      <c r="AG1901" s="19">
        <v>10</v>
      </c>
      <c r="AH1901" s="19">
        <v>0.71412122268891998</v>
      </c>
      <c r="AJ1901" s="16">
        <v>160</v>
      </c>
      <c r="AK1901" s="16">
        <v>2.2619163188039901E-2</v>
      </c>
      <c r="AL1901" s="16">
        <v>0.43759177679882499</v>
      </c>
      <c r="AM1901" s="16">
        <v>0.16384059000000001</v>
      </c>
      <c r="AN1901" s="16">
        <v>3</v>
      </c>
      <c r="AO1901" s="16">
        <v>0.84216621541811698</v>
      </c>
      <c r="AQ1901" s="16">
        <v>248</v>
      </c>
      <c r="AR1901" s="16">
        <v>0.116867754908918</v>
      </c>
      <c r="AS1901" s="16">
        <v>0.35170603674540601</v>
      </c>
      <c r="AT1901" s="16">
        <v>0.10748223</v>
      </c>
      <c r="AU1901" s="16">
        <v>4</v>
      </c>
      <c r="AV1901" s="16">
        <v>0.72530141503781098</v>
      </c>
      <c r="AX1901" s="16">
        <v>599</v>
      </c>
      <c r="AY1901" s="16">
        <v>0.65987723214285698</v>
      </c>
      <c r="AZ1901" s="16">
        <v>0.91291291291291199</v>
      </c>
      <c r="BA1901" s="16">
        <v>6.8780339999999999E-3</v>
      </c>
      <c r="BB1901" s="16">
        <v>4</v>
      </c>
      <c r="BC1901" s="16">
        <v>0.727519790996353</v>
      </c>
      <c r="BE1901" s="16">
        <v>361</v>
      </c>
      <c r="BF1901" s="16">
        <v>0.52617568766637002</v>
      </c>
      <c r="BG1901" s="16">
        <v>0.75757575757575701</v>
      </c>
      <c r="BH1901" s="16">
        <v>4.3585724999999999E-2</v>
      </c>
      <c r="BI1901" s="16">
        <v>6</v>
      </c>
      <c r="BJ1901" s="16">
        <v>0.66670849279544897</v>
      </c>
      <c r="BL1901" s="19">
        <v>166</v>
      </c>
      <c r="BM1901" s="19">
        <v>2.73292970063908E-3</v>
      </c>
      <c r="BN1901" s="19">
        <v>0.182913472070098</v>
      </c>
      <c r="BO1901" s="19">
        <v>0.40841345489025099</v>
      </c>
      <c r="BP1901" s="19">
        <v>10</v>
      </c>
      <c r="BQ1901" s="19">
        <v>0.72521710085917401</v>
      </c>
    </row>
    <row r="1902" spans="1:69" x14ac:dyDescent="0.25">
      <c r="A1902" s="16">
        <v>576</v>
      </c>
      <c r="B1902" s="16">
        <v>0.346295538272615</v>
      </c>
      <c r="C1902" s="16">
        <v>0.84352773826458005</v>
      </c>
      <c r="D1902" s="16">
        <v>9.4789869999999998E-2</v>
      </c>
      <c r="E1902" s="16">
        <v>3</v>
      </c>
      <c r="F1902" s="16">
        <v>0.85637761444577898</v>
      </c>
      <c r="H1902" s="16">
        <v>558</v>
      </c>
      <c r="I1902" s="16">
        <v>0.55723331709693102</v>
      </c>
      <c r="J1902" s="16">
        <v>0.86473429951690794</v>
      </c>
      <c r="K1902" s="16">
        <v>5.1510489999999999E-2</v>
      </c>
      <c r="L1902" s="16">
        <v>4</v>
      </c>
      <c r="M1902" s="16">
        <v>0.73540576886422804</v>
      </c>
      <c r="O1902" s="16">
        <v>329</v>
      </c>
      <c r="P1902" s="16">
        <v>0.29950842696629199</v>
      </c>
      <c r="Q1902" s="16">
        <v>0.61881188118811803</v>
      </c>
      <c r="R1902" s="16">
        <v>0.17857909999999999</v>
      </c>
      <c r="S1902" s="16">
        <v>5</v>
      </c>
      <c r="T1902" s="16">
        <v>0.72492247469128901</v>
      </c>
      <c r="V1902" s="16">
        <v>299</v>
      </c>
      <c r="W1902" s="16">
        <v>0.63345633456334505</v>
      </c>
      <c r="X1902" s="16">
        <v>0.86335403726708004</v>
      </c>
      <c r="Y1902" s="16">
        <v>0.16490574</v>
      </c>
      <c r="Z1902" s="16">
        <v>7</v>
      </c>
      <c r="AA1902" s="16">
        <v>0.68100280381685796</v>
      </c>
      <c r="AC1902" s="19">
        <v>167</v>
      </c>
      <c r="AD1902" s="19">
        <v>7.1706527917449999E-3</v>
      </c>
      <c r="AE1902" s="19">
        <v>0.19003285870755701</v>
      </c>
      <c r="AF1902" s="19">
        <v>0.55406972765922502</v>
      </c>
      <c r="AG1902" s="19">
        <v>10</v>
      </c>
      <c r="AH1902" s="19">
        <v>0.71412122268891998</v>
      </c>
      <c r="AJ1902" s="16">
        <v>161</v>
      </c>
      <c r="AK1902" s="16">
        <v>2.28133190952334E-2</v>
      </c>
      <c r="AL1902" s="16">
        <v>0.43759177679882499</v>
      </c>
      <c r="AM1902" s="16">
        <v>0.16377775</v>
      </c>
      <c r="AN1902" s="16">
        <v>3</v>
      </c>
      <c r="AO1902" s="16">
        <v>0.84216621541811698</v>
      </c>
      <c r="AQ1902" s="16">
        <v>249</v>
      </c>
      <c r="AR1902" s="16">
        <v>0.117104329311568</v>
      </c>
      <c r="AS1902" s="16">
        <v>0.35170603674540601</v>
      </c>
      <c r="AT1902" s="16">
        <v>0.10729041</v>
      </c>
      <c r="AU1902" s="16">
        <v>4</v>
      </c>
      <c r="AV1902" s="16">
        <v>0.72530141503781098</v>
      </c>
      <c r="AX1902" s="16">
        <v>600</v>
      </c>
      <c r="AY1902" s="16">
        <v>0.6787109375</v>
      </c>
      <c r="AZ1902" s="16">
        <v>0.91291291291291199</v>
      </c>
      <c r="BA1902" s="16">
        <v>6.2184356999999899E-3</v>
      </c>
      <c r="BB1902" s="16">
        <v>4</v>
      </c>
      <c r="BC1902" s="16">
        <v>0.727519790996353</v>
      </c>
      <c r="BE1902" s="16">
        <v>362</v>
      </c>
      <c r="BF1902" s="16">
        <v>0.52617568766637002</v>
      </c>
      <c r="BG1902" s="16">
        <v>0.76094276094276003</v>
      </c>
      <c r="BH1902" s="16">
        <v>4.3447737E-2</v>
      </c>
      <c r="BI1902" s="16">
        <v>6</v>
      </c>
      <c r="BJ1902" s="16">
        <v>0.66670849279544897</v>
      </c>
      <c r="BL1902" s="19">
        <v>167</v>
      </c>
      <c r="BM1902" s="19">
        <v>2.9852001345442298E-3</v>
      </c>
      <c r="BN1902" s="19">
        <v>0.182913472070098</v>
      </c>
      <c r="BO1902" s="19">
        <v>0.404998779296875</v>
      </c>
      <c r="BP1902" s="19">
        <v>10</v>
      </c>
      <c r="BQ1902" s="19">
        <v>0.72521710085917401</v>
      </c>
    </row>
    <row r="1903" spans="1:69" x14ac:dyDescent="0.25">
      <c r="A1903" s="16">
        <v>577</v>
      </c>
      <c r="B1903" s="16">
        <v>0.34650020466639297</v>
      </c>
      <c r="C1903" s="16">
        <v>0.84352773826458005</v>
      </c>
      <c r="D1903" s="16">
        <v>9.4617439999999997E-2</v>
      </c>
      <c r="E1903" s="16">
        <v>3</v>
      </c>
      <c r="F1903" s="16">
        <v>0.85637761444577898</v>
      </c>
      <c r="H1903" s="16">
        <v>559</v>
      </c>
      <c r="I1903" s="16">
        <v>0.55966877739892795</v>
      </c>
      <c r="J1903" s="16">
        <v>0.86473429951690794</v>
      </c>
      <c r="K1903" s="16">
        <v>5.0990447000000001E-2</v>
      </c>
      <c r="L1903" s="16">
        <v>4</v>
      </c>
      <c r="M1903" s="16">
        <v>0.73540576886422804</v>
      </c>
      <c r="O1903" s="16">
        <v>330</v>
      </c>
      <c r="P1903" s="16">
        <v>0.30021067415730301</v>
      </c>
      <c r="Q1903" s="16">
        <v>0.61881188118811803</v>
      </c>
      <c r="R1903" s="16">
        <v>0.17818399999999901</v>
      </c>
      <c r="S1903" s="16">
        <v>5</v>
      </c>
      <c r="T1903" s="16">
        <v>0.72492247469128901</v>
      </c>
      <c r="V1903" s="16">
        <v>300</v>
      </c>
      <c r="W1903" s="16">
        <v>0.63345633456334505</v>
      </c>
      <c r="X1903" s="16">
        <v>0.86645962732919202</v>
      </c>
      <c r="Y1903" s="16">
        <v>0.16481208999999999</v>
      </c>
      <c r="Z1903" s="16">
        <v>7</v>
      </c>
      <c r="AA1903" s="16">
        <v>0.68100280381685796</v>
      </c>
      <c r="AC1903" s="19">
        <v>168</v>
      </c>
      <c r="AD1903" s="19">
        <v>7.1706527917449999E-3</v>
      </c>
      <c r="AE1903" s="19">
        <v>0.19058050383351499</v>
      </c>
      <c r="AF1903" s="19">
        <v>0.55377919226884798</v>
      </c>
      <c r="AG1903" s="19">
        <v>10</v>
      </c>
      <c r="AH1903" s="19">
        <v>0.71412122268891998</v>
      </c>
      <c r="AJ1903" s="16">
        <v>162</v>
      </c>
      <c r="AK1903" s="16">
        <v>2.3687020677604101E-2</v>
      </c>
      <c r="AL1903" s="16">
        <v>0.43759177679882499</v>
      </c>
      <c r="AM1903" s="16">
        <v>0.16237044</v>
      </c>
      <c r="AN1903" s="16">
        <v>3</v>
      </c>
      <c r="AO1903" s="16">
        <v>0.84216621541811698</v>
      </c>
      <c r="AQ1903" s="16">
        <v>250</v>
      </c>
      <c r="AR1903" s="16">
        <v>0.117104329311568</v>
      </c>
      <c r="AS1903" s="16">
        <v>0.35433070866141703</v>
      </c>
      <c r="AT1903" s="16">
        <v>0.10723342</v>
      </c>
      <c r="AU1903" s="16">
        <v>4</v>
      </c>
      <c r="AV1903" s="16">
        <v>0.72530141503781098</v>
      </c>
      <c r="AX1903" s="16">
        <v>601</v>
      </c>
      <c r="AY1903" s="16">
        <v>0.6787109375</v>
      </c>
      <c r="AZ1903" s="16">
        <v>0.91591591591591504</v>
      </c>
      <c r="BA1903" s="16">
        <v>6.2184179999999999E-3</v>
      </c>
      <c r="BB1903" s="16">
        <v>4</v>
      </c>
      <c r="BC1903" s="16">
        <v>0.727519790996353</v>
      </c>
      <c r="BE1903" s="16">
        <v>363</v>
      </c>
      <c r="BF1903" s="16">
        <v>0.52661934338952898</v>
      </c>
      <c r="BG1903" s="16">
        <v>0.76094276094276003</v>
      </c>
      <c r="BH1903" s="16">
        <v>4.3403665999999903E-2</v>
      </c>
      <c r="BI1903" s="16">
        <v>6</v>
      </c>
      <c r="BJ1903" s="16">
        <v>0.66670849279544897</v>
      </c>
      <c r="BL1903" s="19">
        <v>168</v>
      </c>
      <c r="BM1903" s="19">
        <v>2.9852001345442298E-3</v>
      </c>
      <c r="BN1903" s="19">
        <v>0.18400876232201499</v>
      </c>
      <c r="BO1903" s="19">
        <v>0.40402180328965098</v>
      </c>
      <c r="BP1903" s="19">
        <v>10</v>
      </c>
      <c r="BQ1903" s="19">
        <v>0.72521710085917401</v>
      </c>
    </row>
    <row r="1904" spans="1:69" x14ac:dyDescent="0.25">
      <c r="A1904" s="16">
        <v>578</v>
      </c>
      <c r="B1904" s="16">
        <v>0.34650020466639297</v>
      </c>
      <c r="C1904" s="16">
        <v>0.84495021337126597</v>
      </c>
      <c r="D1904" s="16">
        <v>9.4600915999999993E-2</v>
      </c>
      <c r="E1904" s="16">
        <v>3</v>
      </c>
      <c r="F1904" s="16">
        <v>0.85637761444577898</v>
      </c>
      <c r="H1904" s="16">
        <v>560</v>
      </c>
      <c r="I1904" s="16">
        <v>0.55966877739892795</v>
      </c>
      <c r="J1904" s="16">
        <v>0.86714975845410602</v>
      </c>
      <c r="K1904" s="16">
        <v>5.0883137000000002E-2</v>
      </c>
      <c r="L1904" s="16">
        <v>4</v>
      </c>
      <c r="M1904" s="16">
        <v>0.73540576886422804</v>
      </c>
      <c r="O1904" s="16">
        <v>331</v>
      </c>
      <c r="P1904" s="16">
        <v>0.30021067415730301</v>
      </c>
      <c r="Q1904" s="16">
        <v>0.62376237623762298</v>
      </c>
      <c r="R1904" s="16">
        <v>0.1777609</v>
      </c>
      <c r="S1904" s="16">
        <v>5</v>
      </c>
      <c r="T1904" s="16">
        <v>0.72492247469128901</v>
      </c>
      <c r="V1904" s="16">
        <v>301</v>
      </c>
      <c r="W1904" s="16">
        <v>0.63468634686346803</v>
      </c>
      <c r="X1904" s="16">
        <v>0.86645962732919202</v>
      </c>
      <c r="Y1904" s="16">
        <v>0.16410944999999999</v>
      </c>
      <c r="Z1904" s="16">
        <v>7</v>
      </c>
      <c r="AA1904" s="16">
        <v>0.68100280381685796</v>
      </c>
      <c r="AC1904" s="19">
        <v>169</v>
      </c>
      <c r="AD1904" s="19">
        <v>7.3018232696427697E-3</v>
      </c>
      <c r="AE1904" s="19">
        <v>0.19058050383351499</v>
      </c>
      <c r="AF1904" s="19">
        <v>0.55315003544092101</v>
      </c>
      <c r="AG1904" s="19">
        <v>10</v>
      </c>
      <c r="AH1904" s="19">
        <v>0.71412122268891998</v>
      </c>
      <c r="AJ1904" s="16">
        <v>163</v>
      </c>
      <c r="AK1904" s="16">
        <v>2.3687020677604101E-2</v>
      </c>
      <c r="AL1904" s="16">
        <v>0.43906020558002901</v>
      </c>
      <c r="AM1904" s="16">
        <v>0.16220629</v>
      </c>
      <c r="AN1904" s="16">
        <v>3</v>
      </c>
      <c r="AO1904" s="16">
        <v>0.84216621541811698</v>
      </c>
      <c r="AQ1904" s="16">
        <v>251</v>
      </c>
      <c r="AR1904" s="16">
        <v>0.11793233972084199</v>
      </c>
      <c r="AS1904" s="16">
        <v>0.35433070866141703</v>
      </c>
      <c r="AT1904" s="16">
        <v>0.10663486</v>
      </c>
      <c r="AU1904" s="16">
        <v>4</v>
      </c>
      <c r="AV1904" s="16">
        <v>0.72530141503781098</v>
      </c>
      <c r="AX1904" s="16">
        <v>602</v>
      </c>
      <c r="AY1904" s="16">
        <v>0.68987165178571397</v>
      </c>
      <c r="AZ1904" s="16">
        <v>0.91591591591591504</v>
      </c>
      <c r="BA1904" s="16">
        <v>5.8760982999999899E-3</v>
      </c>
      <c r="BB1904" s="16">
        <v>4</v>
      </c>
      <c r="BC1904" s="16">
        <v>0.727519790996353</v>
      </c>
      <c r="BE1904" s="16">
        <v>364</v>
      </c>
      <c r="BF1904" s="16">
        <v>0.52661934338952898</v>
      </c>
      <c r="BG1904" s="16">
        <v>0.76430976430976405</v>
      </c>
      <c r="BH1904" s="16">
        <v>4.3359880000000003E-2</v>
      </c>
      <c r="BI1904" s="16">
        <v>6</v>
      </c>
      <c r="BJ1904" s="16">
        <v>0.66670849279544897</v>
      </c>
      <c r="BL1904" s="19">
        <v>169</v>
      </c>
      <c r="BM1904" s="19">
        <v>3.02724520686175E-3</v>
      </c>
      <c r="BN1904" s="19">
        <v>0.18400876232201499</v>
      </c>
      <c r="BO1904" s="19">
        <v>0.403828885406255</v>
      </c>
      <c r="BP1904" s="19">
        <v>10</v>
      </c>
      <c r="BQ1904" s="19">
        <v>0.72521710085917401</v>
      </c>
    </row>
    <row r="1905" spans="1:69" x14ac:dyDescent="0.25">
      <c r="A1905" s="16">
        <v>579</v>
      </c>
      <c r="B1905" s="16">
        <v>0.34834220221039702</v>
      </c>
      <c r="C1905" s="16">
        <v>0.84495021337126597</v>
      </c>
      <c r="D1905" s="16">
        <v>9.3949500000000005E-2</v>
      </c>
      <c r="E1905" s="16">
        <v>3</v>
      </c>
      <c r="F1905" s="16">
        <v>0.85637761444577898</v>
      </c>
      <c r="H1905" s="16">
        <v>561</v>
      </c>
      <c r="I1905" s="16">
        <v>0.56673161227471902</v>
      </c>
      <c r="J1905" s="16">
        <v>0.86714975845410602</v>
      </c>
      <c r="K1905" s="16">
        <v>4.9418468E-2</v>
      </c>
      <c r="L1905" s="16">
        <v>4</v>
      </c>
      <c r="M1905" s="16">
        <v>0.73540576886422804</v>
      </c>
      <c r="O1905" s="16">
        <v>332</v>
      </c>
      <c r="P1905" s="16">
        <v>0.30231741573033699</v>
      </c>
      <c r="Q1905" s="16">
        <v>0.62376237623762298</v>
      </c>
      <c r="R1905" s="16">
        <v>0.17653441</v>
      </c>
      <c r="S1905" s="16">
        <v>5</v>
      </c>
      <c r="T1905" s="16">
        <v>0.72492247469128901</v>
      </c>
      <c r="V1905" s="16">
        <v>302</v>
      </c>
      <c r="W1905" s="16">
        <v>0.63468634686346803</v>
      </c>
      <c r="X1905" s="16">
        <v>0.86956521739130399</v>
      </c>
      <c r="Y1905" s="16">
        <v>0.16364358000000001</v>
      </c>
      <c r="Z1905" s="16">
        <v>7</v>
      </c>
      <c r="AA1905" s="16">
        <v>0.68100280381685796</v>
      </c>
      <c r="AC1905" s="19">
        <v>170</v>
      </c>
      <c r="AD1905" s="19">
        <v>7.3018232696427697E-3</v>
      </c>
      <c r="AE1905" s="19">
        <v>0.191128148959474</v>
      </c>
      <c r="AF1905" s="19">
        <v>0.55270536243915502</v>
      </c>
      <c r="AG1905" s="19">
        <v>10</v>
      </c>
      <c r="AH1905" s="19">
        <v>0.71412122268891998</v>
      </c>
      <c r="AJ1905" s="16">
        <v>164</v>
      </c>
      <c r="AK1905" s="16">
        <v>2.3881176584797499E-2</v>
      </c>
      <c r="AL1905" s="16">
        <v>0.43906020558002901</v>
      </c>
      <c r="AM1905" s="16">
        <v>0.16211349</v>
      </c>
      <c r="AN1905" s="16">
        <v>3</v>
      </c>
      <c r="AO1905" s="16">
        <v>0.84216621541811698</v>
      </c>
      <c r="AQ1905" s="16">
        <v>252</v>
      </c>
      <c r="AR1905" s="16">
        <v>0.118168914123491</v>
      </c>
      <c r="AS1905" s="16">
        <v>0.35433070866141703</v>
      </c>
      <c r="AT1905" s="16">
        <v>0.10661944</v>
      </c>
      <c r="AU1905" s="16">
        <v>4</v>
      </c>
      <c r="AV1905" s="16">
        <v>0.72530141503781098</v>
      </c>
      <c r="AX1905" s="16">
        <v>603</v>
      </c>
      <c r="AY1905" s="16">
        <v>0.68987165178571397</v>
      </c>
      <c r="AZ1905" s="16">
        <v>0.91891891891891897</v>
      </c>
      <c r="BA1905" s="16">
        <v>5.8753164000000004E-3</v>
      </c>
      <c r="BB1905" s="16">
        <v>4</v>
      </c>
      <c r="BC1905" s="16">
        <v>0.727519790996353</v>
      </c>
      <c r="BE1905" s="16">
        <v>365</v>
      </c>
      <c r="BF1905" s="16">
        <v>0.53149955634427604</v>
      </c>
      <c r="BG1905" s="16">
        <v>0.76430976430976405</v>
      </c>
      <c r="BH1905" s="16">
        <v>4.2291022999999997E-2</v>
      </c>
      <c r="BI1905" s="16">
        <v>6</v>
      </c>
      <c r="BJ1905" s="16">
        <v>0.66670849279544897</v>
      </c>
      <c r="BL1905" s="19">
        <v>170</v>
      </c>
      <c r="BM1905" s="19">
        <v>3.02724520686175E-3</v>
      </c>
      <c r="BN1905" s="19">
        <v>0.184556407447973</v>
      </c>
      <c r="BO1905" s="19">
        <v>0.40347509086132</v>
      </c>
      <c r="BP1905" s="19">
        <v>10</v>
      </c>
      <c r="BQ1905" s="19">
        <v>0.72521710085917401</v>
      </c>
    </row>
    <row r="1906" spans="1:69" x14ac:dyDescent="0.25">
      <c r="A1906" s="16">
        <v>580</v>
      </c>
      <c r="B1906" s="16">
        <v>0.34834220221039702</v>
      </c>
      <c r="C1906" s="16">
        <v>0.846372688477951</v>
      </c>
      <c r="D1906" s="16">
        <v>9.3860040000000006E-2</v>
      </c>
      <c r="E1906" s="16">
        <v>3</v>
      </c>
      <c r="F1906" s="16">
        <v>0.85637761444577898</v>
      </c>
      <c r="H1906" s="16">
        <v>562</v>
      </c>
      <c r="I1906" s="16">
        <v>0.56673161227471902</v>
      </c>
      <c r="J1906" s="16">
        <v>0.86956521739130399</v>
      </c>
      <c r="K1906" s="16">
        <v>4.9307980000000001E-2</v>
      </c>
      <c r="L1906" s="16">
        <v>4</v>
      </c>
      <c r="M1906" s="16">
        <v>0.73540576886422804</v>
      </c>
      <c r="O1906" s="16">
        <v>333</v>
      </c>
      <c r="P1906" s="16">
        <v>0.30231741573033699</v>
      </c>
      <c r="Q1906" s="16">
        <v>0.62623762376237602</v>
      </c>
      <c r="R1906" s="16">
        <v>0.17647270000000001</v>
      </c>
      <c r="S1906" s="16">
        <v>5</v>
      </c>
      <c r="T1906" s="16">
        <v>0.72492247469128901</v>
      </c>
      <c r="V1906" s="16">
        <v>303</v>
      </c>
      <c r="W1906" s="16">
        <v>0.63960639606395997</v>
      </c>
      <c r="X1906" s="16">
        <v>0.86956521739130399</v>
      </c>
      <c r="Y1906" s="16">
        <v>0.16133815000000001</v>
      </c>
      <c r="Z1906" s="16">
        <v>7</v>
      </c>
      <c r="AA1906" s="16">
        <v>0.68100280381685796</v>
      </c>
      <c r="AC1906" s="19">
        <v>171</v>
      </c>
      <c r="AD1906" s="19">
        <v>7.5641642254383199E-3</v>
      </c>
      <c r="AE1906" s="19">
        <v>0.191128148959474</v>
      </c>
      <c r="AF1906" s="19">
        <v>0.551023349165916</v>
      </c>
      <c r="AG1906" s="19">
        <v>10</v>
      </c>
      <c r="AH1906" s="19">
        <v>0.71412122268891998</v>
      </c>
      <c r="AJ1906" s="16">
        <v>165</v>
      </c>
      <c r="AK1906" s="16">
        <v>2.4075332491991001E-2</v>
      </c>
      <c r="AL1906" s="16">
        <v>0.43906020558002901</v>
      </c>
      <c r="AM1906" s="16">
        <v>0.16207189999999999</v>
      </c>
      <c r="AN1906" s="16">
        <v>3</v>
      </c>
      <c r="AO1906" s="16">
        <v>0.84216621541811698</v>
      </c>
      <c r="AQ1906" s="16">
        <v>253</v>
      </c>
      <c r="AR1906" s="16">
        <v>0.118287201324816</v>
      </c>
      <c r="AS1906" s="16">
        <v>0.35433070866141703</v>
      </c>
      <c r="AT1906" s="16">
        <v>0.106618464</v>
      </c>
      <c r="AU1906" s="16">
        <v>4</v>
      </c>
      <c r="AV1906" s="16">
        <v>0.72530141503781098</v>
      </c>
      <c r="AX1906" s="16">
        <v>604</v>
      </c>
      <c r="AY1906" s="16">
        <v>0.69391741071428503</v>
      </c>
      <c r="AZ1906" s="16">
        <v>0.91891891891891897</v>
      </c>
      <c r="BA1906" s="16">
        <v>5.73318359999999E-3</v>
      </c>
      <c r="BB1906" s="16">
        <v>4</v>
      </c>
      <c r="BC1906" s="16">
        <v>0.727519790996353</v>
      </c>
      <c r="BE1906" s="16">
        <v>366</v>
      </c>
      <c r="BF1906" s="16">
        <v>0.53149955634427604</v>
      </c>
      <c r="BG1906" s="16">
        <v>0.77104377104377098</v>
      </c>
      <c r="BH1906" s="16">
        <v>4.227591E-2</v>
      </c>
      <c r="BI1906" s="16">
        <v>6</v>
      </c>
      <c r="BJ1906" s="16">
        <v>0.66670849279544897</v>
      </c>
      <c r="BL1906" s="19">
        <v>171</v>
      </c>
      <c r="BM1906" s="19">
        <v>3.1533804238143199E-3</v>
      </c>
      <c r="BN1906" s="19">
        <v>0.184556407447973</v>
      </c>
      <c r="BO1906" s="19">
        <v>0.39760867506265601</v>
      </c>
      <c r="BP1906" s="19">
        <v>10</v>
      </c>
      <c r="BQ1906" s="19">
        <v>0.72521710085917401</v>
      </c>
    </row>
    <row r="1907" spans="1:69" x14ac:dyDescent="0.25">
      <c r="A1907" s="16">
        <v>581</v>
      </c>
      <c r="B1907" s="16">
        <v>0.34997953336062199</v>
      </c>
      <c r="C1907" s="16">
        <v>0.846372688477951</v>
      </c>
      <c r="D1907" s="16">
        <v>9.3035129999999994E-2</v>
      </c>
      <c r="E1907" s="16">
        <v>3</v>
      </c>
      <c r="F1907" s="16">
        <v>0.85637761444577898</v>
      </c>
      <c r="H1907" s="16">
        <v>563</v>
      </c>
      <c r="I1907" s="16">
        <v>0.56843643448611703</v>
      </c>
      <c r="J1907" s="16">
        <v>0.86956521739130399</v>
      </c>
      <c r="K1907" s="16">
        <v>4.8880199999999999E-2</v>
      </c>
      <c r="L1907" s="16">
        <v>4</v>
      </c>
      <c r="M1907" s="16">
        <v>0.73540576886422804</v>
      </c>
      <c r="O1907" s="16">
        <v>334</v>
      </c>
      <c r="P1907" s="16">
        <v>0.30547752808988698</v>
      </c>
      <c r="Q1907" s="16">
        <v>0.62623762376237602</v>
      </c>
      <c r="R1907" s="16">
        <v>0.17434168</v>
      </c>
      <c r="S1907" s="16">
        <v>5</v>
      </c>
      <c r="T1907" s="16">
        <v>0.72492247469128901</v>
      </c>
      <c r="V1907" s="16">
        <v>304</v>
      </c>
      <c r="W1907" s="16">
        <v>0.63960639606395997</v>
      </c>
      <c r="X1907" s="16">
        <v>0.87267080745341596</v>
      </c>
      <c r="Y1907" s="16">
        <v>0.16094107999999999</v>
      </c>
      <c r="Z1907" s="16">
        <v>7</v>
      </c>
      <c r="AA1907" s="16">
        <v>0.68100280381685796</v>
      </c>
      <c r="AC1907" s="19">
        <v>172</v>
      </c>
      <c r="AD1907" s="19">
        <v>7.5641642254383199E-3</v>
      </c>
      <c r="AE1907" s="19">
        <v>0.19222343921139101</v>
      </c>
      <c r="AF1907" s="19">
        <v>0.55055172741413105</v>
      </c>
      <c r="AG1907" s="19">
        <v>10</v>
      </c>
      <c r="AH1907" s="19">
        <v>0.71412122268891998</v>
      </c>
      <c r="AJ1907" s="16">
        <v>166</v>
      </c>
      <c r="AK1907" s="16">
        <v>2.4172410445587801E-2</v>
      </c>
      <c r="AL1907" s="16">
        <v>0.43906020558002901</v>
      </c>
      <c r="AM1907" s="16">
        <v>0.1619882</v>
      </c>
      <c r="AN1907" s="16">
        <v>3</v>
      </c>
      <c r="AO1907" s="16">
        <v>0.84216621541811698</v>
      </c>
      <c r="AQ1907" s="16">
        <v>254</v>
      </c>
      <c r="AR1907" s="16">
        <v>0.118287201324816</v>
      </c>
      <c r="AS1907" s="16">
        <v>0.35695538057742698</v>
      </c>
      <c r="AT1907" s="16">
        <v>0.10661113999999999</v>
      </c>
      <c r="AU1907" s="16">
        <v>4</v>
      </c>
      <c r="AV1907" s="16">
        <v>0.72530141503781098</v>
      </c>
      <c r="AX1907" s="16">
        <v>605</v>
      </c>
      <c r="AY1907" s="16">
        <v>0.69391741071428503</v>
      </c>
      <c r="AZ1907" s="16">
        <v>0.92192192192192102</v>
      </c>
      <c r="BA1907" s="16">
        <v>5.7306937000000001E-3</v>
      </c>
      <c r="BB1907" s="16">
        <v>4</v>
      </c>
      <c r="BC1907" s="16">
        <v>0.727519790996353</v>
      </c>
      <c r="BE1907" s="16">
        <v>367</v>
      </c>
      <c r="BF1907" s="16">
        <v>0.53593611357586501</v>
      </c>
      <c r="BG1907" s="16">
        <v>0.77104377104377098</v>
      </c>
      <c r="BH1907" s="16">
        <v>4.1145402999999997E-2</v>
      </c>
      <c r="BI1907" s="16">
        <v>6</v>
      </c>
      <c r="BJ1907" s="16">
        <v>0.66670849279544897</v>
      </c>
      <c r="BL1907" s="19">
        <v>172</v>
      </c>
      <c r="BM1907" s="19">
        <v>3.1533804238143199E-3</v>
      </c>
      <c r="BN1907" s="19">
        <v>0.185104052573932</v>
      </c>
      <c r="BO1907" s="19">
        <v>0.39751948043704</v>
      </c>
      <c r="BP1907" s="19">
        <v>10</v>
      </c>
      <c r="BQ1907" s="19">
        <v>0.72521710085917401</v>
      </c>
    </row>
    <row r="1908" spans="1:69" x14ac:dyDescent="0.25">
      <c r="A1908" s="16">
        <v>582</v>
      </c>
      <c r="B1908" s="16">
        <v>0.34997953336062199</v>
      </c>
      <c r="C1908" s="16">
        <v>0.84779516358463702</v>
      </c>
      <c r="D1908" s="16">
        <v>9.3024864999999998E-2</v>
      </c>
      <c r="E1908" s="16">
        <v>3</v>
      </c>
      <c r="F1908" s="16">
        <v>0.85637761444577898</v>
      </c>
      <c r="H1908" s="16">
        <v>564</v>
      </c>
      <c r="I1908" s="16">
        <v>0.56843643448611703</v>
      </c>
      <c r="J1908" s="16">
        <v>0.87198067632850196</v>
      </c>
      <c r="K1908" s="16">
        <v>4.8853769999999998E-2</v>
      </c>
      <c r="L1908" s="16">
        <v>4</v>
      </c>
      <c r="M1908" s="16">
        <v>0.73540576886422804</v>
      </c>
      <c r="O1908" s="16">
        <v>335</v>
      </c>
      <c r="P1908" s="16">
        <v>0.30547752808988698</v>
      </c>
      <c r="Q1908" s="16">
        <v>0.62871287128712805</v>
      </c>
      <c r="R1908" s="16">
        <v>0.17404934999999999</v>
      </c>
      <c r="S1908" s="16">
        <v>5</v>
      </c>
      <c r="T1908" s="16">
        <v>0.72492247469128901</v>
      </c>
      <c r="V1908" s="16">
        <v>305</v>
      </c>
      <c r="W1908" s="16">
        <v>0.645756457564575</v>
      </c>
      <c r="X1908" s="16">
        <v>0.87267080745341596</v>
      </c>
      <c r="Y1908" s="16">
        <v>0.15925138999999999</v>
      </c>
      <c r="Z1908" s="16">
        <v>7</v>
      </c>
      <c r="AA1908" s="16">
        <v>0.68100280381685796</v>
      </c>
      <c r="AC1908" s="19">
        <v>173</v>
      </c>
      <c r="AD1908" s="19">
        <v>7.6516112107035102E-3</v>
      </c>
      <c r="AE1908" s="19">
        <v>0.19222343921139101</v>
      </c>
      <c r="AF1908" s="19">
        <v>0.55023886263370503</v>
      </c>
      <c r="AG1908" s="19">
        <v>10</v>
      </c>
      <c r="AH1908" s="19">
        <v>0.71412122268891998</v>
      </c>
      <c r="AJ1908" s="16">
        <v>167</v>
      </c>
      <c r="AK1908" s="16">
        <v>2.4172410445587801E-2</v>
      </c>
      <c r="AL1908" s="16">
        <v>0.44052863436123302</v>
      </c>
      <c r="AM1908" s="16">
        <v>0.16183334999999999</v>
      </c>
      <c r="AN1908" s="16">
        <v>3</v>
      </c>
      <c r="AO1908" s="16">
        <v>0.84216621541811698</v>
      </c>
      <c r="AQ1908" s="16">
        <v>255</v>
      </c>
      <c r="AR1908" s="16">
        <v>0.118996924532765</v>
      </c>
      <c r="AS1908" s="16">
        <v>0.35695538057742698</v>
      </c>
      <c r="AT1908" s="16">
        <v>0.10642420499999999</v>
      </c>
      <c r="AU1908" s="16">
        <v>4</v>
      </c>
      <c r="AV1908" s="16">
        <v>0.72530141503781098</v>
      </c>
      <c r="AX1908" s="16">
        <v>606</v>
      </c>
      <c r="AY1908" s="16">
        <v>0.69977678571428503</v>
      </c>
      <c r="AZ1908" s="16">
        <v>0.92192192192192102</v>
      </c>
      <c r="BA1908" s="16">
        <v>5.5418424000000001E-3</v>
      </c>
      <c r="BB1908" s="16">
        <v>4</v>
      </c>
      <c r="BC1908" s="16">
        <v>0.727519790996353</v>
      </c>
      <c r="BE1908" s="16">
        <v>368</v>
      </c>
      <c r="BF1908" s="16">
        <v>0.53593611357586501</v>
      </c>
      <c r="BG1908" s="16">
        <v>0.77441077441077399</v>
      </c>
      <c r="BH1908" s="16">
        <v>4.1125990000000001E-2</v>
      </c>
      <c r="BI1908" s="16">
        <v>6</v>
      </c>
      <c r="BJ1908" s="16">
        <v>0.66670849279544897</v>
      </c>
      <c r="BL1908" s="19">
        <v>173</v>
      </c>
      <c r="BM1908" s="19">
        <v>3.1744029599730899E-3</v>
      </c>
      <c r="BN1908" s="19">
        <v>0.185104052573932</v>
      </c>
      <c r="BO1908" s="19">
        <v>0.39730367809534001</v>
      </c>
      <c r="BP1908" s="19">
        <v>10</v>
      </c>
      <c r="BQ1908" s="19">
        <v>0.72521710085917401</v>
      </c>
    </row>
    <row r="1909" spans="1:69" x14ac:dyDescent="0.25">
      <c r="A1909" s="16">
        <v>583</v>
      </c>
      <c r="B1909" s="16">
        <v>0.35141219811706897</v>
      </c>
      <c r="C1909" s="16">
        <v>0.84779516358463702</v>
      </c>
      <c r="D1909" s="16">
        <v>9.2484609999999995E-2</v>
      </c>
      <c r="E1909" s="16">
        <v>3</v>
      </c>
      <c r="F1909" s="16">
        <v>0.85637761444577898</v>
      </c>
      <c r="H1909" s="16">
        <v>565</v>
      </c>
      <c r="I1909" s="16">
        <v>0.57744763760350704</v>
      </c>
      <c r="J1909" s="16">
        <v>0.87198067632850196</v>
      </c>
      <c r="K1909" s="16">
        <v>4.6968620000000003E-2</v>
      </c>
      <c r="L1909" s="16">
        <v>4</v>
      </c>
      <c r="M1909" s="16">
        <v>0.73540576886422804</v>
      </c>
      <c r="O1909" s="16">
        <v>336</v>
      </c>
      <c r="P1909" s="16">
        <v>0.30582865168539303</v>
      </c>
      <c r="Q1909" s="16">
        <v>0.62871287128712805</v>
      </c>
      <c r="R1909" s="16">
        <v>0.17397815</v>
      </c>
      <c r="S1909" s="16">
        <v>5</v>
      </c>
      <c r="T1909" s="16">
        <v>0.72492247469128901</v>
      </c>
      <c r="V1909" s="16">
        <v>306</v>
      </c>
      <c r="W1909" s="16">
        <v>0.645756457564575</v>
      </c>
      <c r="X1909" s="16">
        <v>0.87577639751552705</v>
      </c>
      <c r="Y1909" s="16">
        <v>0.15900286</v>
      </c>
      <c r="Z1909" s="16">
        <v>7</v>
      </c>
      <c r="AA1909" s="16">
        <v>0.68100280381685796</v>
      </c>
      <c r="AC1909" s="19">
        <v>174</v>
      </c>
      <c r="AD1909" s="19">
        <v>7.6516112107035102E-3</v>
      </c>
      <c r="AE1909" s="19">
        <v>0.19277108433734899</v>
      </c>
      <c r="AF1909" s="19">
        <v>0.54935727268457402</v>
      </c>
      <c r="AG1909" s="19">
        <v>10</v>
      </c>
      <c r="AH1909" s="19">
        <v>0.71412122268891998</v>
      </c>
      <c r="AJ1909" s="16">
        <v>168</v>
      </c>
      <c r="AK1909" s="16">
        <v>2.4366566352781199E-2</v>
      </c>
      <c r="AL1909" s="16">
        <v>0.44052863436123302</v>
      </c>
      <c r="AM1909" s="16">
        <v>0.16178972</v>
      </c>
      <c r="AN1909" s="16">
        <v>3</v>
      </c>
      <c r="AO1909" s="16">
        <v>0.84216621541811698</v>
      </c>
      <c r="AQ1909" s="16">
        <v>256</v>
      </c>
      <c r="AR1909" s="16">
        <v>0.118996924532765</v>
      </c>
      <c r="AS1909" s="16">
        <v>0.359580052493438</v>
      </c>
      <c r="AT1909" s="16">
        <v>0.10641966</v>
      </c>
      <c r="AU1909" s="16">
        <v>4</v>
      </c>
      <c r="AV1909" s="16">
        <v>0.72530141503781098</v>
      </c>
      <c r="AX1909" s="16">
        <v>607</v>
      </c>
      <c r="AY1909" s="16">
        <v>0.69977678571428503</v>
      </c>
      <c r="AZ1909" s="16">
        <v>0.92492492492492495</v>
      </c>
      <c r="BA1909" s="16">
        <v>5.5408710000000002E-3</v>
      </c>
      <c r="BB1909" s="16">
        <v>4</v>
      </c>
      <c r="BC1909" s="16">
        <v>0.727519790996353</v>
      </c>
      <c r="BE1909" s="16">
        <v>369</v>
      </c>
      <c r="BF1909" s="16">
        <v>0.54614019520851798</v>
      </c>
      <c r="BG1909" s="16">
        <v>0.77441077441077399</v>
      </c>
      <c r="BH1909" s="16">
        <v>3.9775933999999999E-2</v>
      </c>
      <c r="BI1909" s="16">
        <v>6</v>
      </c>
      <c r="BJ1909" s="16">
        <v>0.66670849279544897</v>
      </c>
      <c r="BL1909" s="19">
        <v>174</v>
      </c>
      <c r="BM1909" s="19">
        <v>3.1744029599730899E-3</v>
      </c>
      <c r="BN1909" s="19">
        <v>0.18619934282584799</v>
      </c>
      <c r="BO1909" s="19">
        <v>0.39653889462351799</v>
      </c>
      <c r="BP1909" s="19">
        <v>10</v>
      </c>
      <c r="BQ1909" s="19">
        <v>0.72521710085917401</v>
      </c>
    </row>
    <row r="1910" spans="1:69" x14ac:dyDescent="0.25">
      <c r="A1910" s="16">
        <v>584</v>
      </c>
      <c r="B1910" s="16">
        <v>0.35141219811706897</v>
      </c>
      <c r="C1910" s="16">
        <v>0.84921763869132205</v>
      </c>
      <c r="D1910" s="16">
        <v>9.2458440000000003E-2</v>
      </c>
      <c r="E1910" s="16">
        <v>3</v>
      </c>
      <c r="F1910" s="16">
        <v>0.85637761444577898</v>
      </c>
      <c r="H1910" s="16">
        <v>566</v>
      </c>
      <c r="I1910" s="16">
        <v>0.57744763760350704</v>
      </c>
      <c r="J1910" s="16">
        <v>0.87439613526570004</v>
      </c>
      <c r="K1910" s="16">
        <v>4.6909075000000001E-2</v>
      </c>
      <c r="L1910" s="16">
        <v>4</v>
      </c>
      <c r="M1910" s="16">
        <v>0.73540576886422804</v>
      </c>
      <c r="O1910" s="16">
        <v>337</v>
      </c>
      <c r="P1910" s="16">
        <v>0.30582865168539303</v>
      </c>
      <c r="Q1910" s="16">
        <v>0.63118811881188097</v>
      </c>
      <c r="R1910" s="16">
        <v>0.1739686</v>
      </c>
      <c r="S1910" s="16">
        <v>5</v>
      </c>
      <c r="T1910" s="16">
        <v>0.72492247469128901</v>
      </c>
      <c r="V1910" s="16">
        <v>307</v>
      </c>
      <c r="W1910" s="16">
        <v>0.64944649446494396</v>
      </c>
      <c r="X1910" s="16">
        <v>0.87577639751552705</v>
      </c>
      <c r="Y1910" s="16">
        <v>0.15719199</v>
      </c>
      <c r="Z1910" s="16">
        <v>7</v>
      </c>
      <c r="AA1910" s="16">
        <v>0.68100280381685796</v>
      </c>
      <c r="AC1910" s="19">
        <v>175</v>
      </c>
      <c r="AD1910" s="19">
        <v>7.7390581959686901E-3</v>
      </c>
      <c r="AE1910" s="19">
        <v>0.19277108433734899</v>
      </c>
      <c r="AF1910" s="19">
        <v>0.54899270832538605</v>
      </c>
      <c r="AG1910" s="19">
        <v>10</v>
      </c>
      <c r="AH1910" s="19">
        <v>0.71412122268891998</v>
      </c>
      <c r="AJ1910" s="16">
        <v>169</v>
      </c>
      <c r="AK1910" s="16">
        <v>2.4366566352781199E-2</v>
      </c>
      <c r="AL1910" s="16">
        <v>0.44199706314243697</v>
      </c>
      <c r="AM1910" s="16">
        <v>0.16167446999999999</v>
      </c>
      <c r="AN1910" s="16">
        <v>3</v>
      </c>
      <c r="AO1910" s="16">
        <v>0.84216621541811698</v>
      </c>
      <c r="AQ1910" s="16">
        <v>257</v>
      </c>
      <c r="AR1910" s="16">
        <v>0.119233498935415</v>
      </c>
      <c r="AS1910" s="16">
        <v>0.359580052493438</v>
      </c>
      <c r="AT1910" s="16">
        <v>0.106309414</v>
      </c>
      <c r="AU1910" s="16">
        <v>4</v>
      </c>
      <c r="AV1910" s="16">
        <v>0.72530141503781098</v>
      </c>
      <c r="AX1910" s="16">
        <v>608</v>
      </c>
      <c r="AY1910" s="16">
        <v>0.70075334821428503</v>
      </c>
      <c r="AZ1910" s="16">
        <v>0.92492492492492495</v>
      </c>
      <c r="BA1910" s="16">
        <v>5.504597E-3</v>
      </c>
      <c r="BB1910" s="16">
        <v>4</v>
      </c>
      <c r="BC1910" s="16">
        <v>0.727519790996353</v>
      </c>
      <c r="BE1910" s="16">
        <v>370</v>
      </c>
      <c r="BF1910" s="16">
        <v>0.54614019520851798</v>
      </c>
      <c r="BG1910" s="16">
        <v>0.77777777777777701</v>
      </c>
      <c r="BH1910" s="16">
        <v>3.9610800000000002E-2</v>
      </c>
      <c r="BI1910" s="16">
        <v>6</v>
      </c>
      <c r="BJ1910" s="16">
        <v>0.66670849279544897</v>
      </c>
      <c r="BL1910" s="19">
        <v>175</v>
      </c>
      <c r="BM1910" s="19">
        <v>3.2164480322906101E-3</v>
      </c>
      <c r="BN1910" s="19">
        <v>0.18619934282584799</v>
      </c>
      <c r="BO1910" s="19">
        <v>0.39612868241965699</v>
      </c>
      <c r="BP1910" s="19">
        <v>10</v>
      </c>
      <c r="BQ1910" s="19">
        <v>0.72521710085917401</v>
      </c>
    </row>
    <row r="1911" spans="1:69" x14ac:dyDescent="0.25">
      <c r="A1911" s="16">
        <v>585</v>
      </c>
      <c r="B1911" s="16">
        <v>0.35284486287351602</v>
      </c>
      <c r="C1911" s="16">
        <v>0.84921763869132205</v>
      </c>
      <c r="D1911" s="16">
        <v>9.2032039999999996E-2</v>
      </c>
      <c r="E1911" s="16">
        <v>3</v>
      </c>
      <c r="F1911" s="16">
        <v>0.85637761444577898</v>
      </c>
      <c r="H1911" s="16">
        <v>567</v>
      </c>
      <c r="I1911" s="16">
        <v>0.59303458353628802</v>
      </c>
      <c r="J1911" s="16">
        <v>0.87439613526570004</v>
      </c>
      <c r="K1911" s="16">
        <v>4.3721392999999997E-2</v>
      </c>
      <c r="L1911" s="16">
        <v>4</v>
      </c>
      <c r="M1911" s="16">
        <v>0.73540576886422804</v>
      </c>
      <c r="O1911" s="16">
        <v>338</v>
      </c>
      <c r="P1911" s="16">
        <v>0.30617977528089801</v>
      </c>
      <c r="Q1911" s="16">
        <v>0.63118811881188097</v>
      </c>
      <c r="R1911" s="16">
        <v>0.17354462000000001</v>
      </c>
      <c r="S1911" s="16">
        <v>5</v>
      </c>
      <c r="T1911" s="16">
        <v>0.72492247469128901</v>
      </c>
      <c r="V1911" s="16">
        <v>308</v>
      </c>
      <c r="W1911" s="16">
        <v>0.64944649446494396</v>
      </c>
      <c r="X1911" s="16">
        <v>0.87888198757763902</v>
      </c>
      <c r="Y1911" s="16">
        <v>0.15679193</v>
      </c>
      <c r="Z1911" s="16">
        <v>7</v>
      </c>
      <c r="AA1911" s="16">
        <v>0.68100280381685796</v>
      </c>
      <c r="AC1911" s="19">
        <v>176</v>
      </c>
      <c r="AD1911" s="19">
        <v>7.7390581959686901E-3</v>
      </c>
      <c r="AE1911" s="19">
        <v>0.193318729463307</v>
      </c>
      <c r="AF1911" s="19">
        <v>0.548544041812419</v>
      </c>
      <c r="AG1911" s="19">
        <v>10</v>
      </c>
      <c r="AH1911" s="19">
        <v>0.71412122268891998</v>
      </c>
      <c r="AJ1911" s="16">
        <v>170</v>
      </c>
      <c r="AK1911" s="16">
        <v>2.4463644306377999E-2</v>
      </c>
      <c r="AL1911" s="16">
        <v>0.44199706314243697</v>
      </c>
      <c r="AM1911" s="16">
        <v>0.16162325</v>
      </c>
      <c r="AN1911" s="16">
        <v>3</v>
      </c>
      <c r="AO1911" s="16">
        <v>0.84216621541811698</v>
      </c>
      <c r="AQ1911" s="16">
        <v>258</v>
      </c>
      <c r="AR1911" s="16">
        <v>0.119233498935415</v>
      </c>
      <c r="AS1911" s="16">
        <v>0.36220472440944801</v>
      </c>
      <c r="AT1911" s="16">
        <v>0.10628932000000001</v>
      </c>
      <c r="AU1911" s="16">
        <v>4</v>
      </c>
      <c r="AV1911" s="16">
        <v>0.72530141503781098</v>
      </c>
      <c r="AX1911" s="16">
        <v>609</v>
      </c>
      <c r="AY1911" s="16">
        <v>0.701171875</v>
      </c>
      <c r="AZ1911" s="16">
        <v>0.92492492492492495</v>
      </c>
      <c r="BA1911" s="16">
        <v>5.5005653000000003E-3</v>
      </c>
      <c r="BB1911" s="16">
        <v>4</v>
      </c>
      <c r="BC1911" s="16">
        <v>0.727519790996353</v>
      </c>
      <c r="BE1911" s="16">
        <v>371</v>
      </c>
      <c r="BF1911" s="16">
        <v>0.54747116237799398</v>
      </c>
      <c r="BG1911" s="16">
        <v>0.77777777777777701</v>
      </c>
      <c r="BH1911" s="16">
        <v>3.944309E-2</v>
      </c>
      <c r="BI1911" s="16">
        <v>6</v>
      </c>
      <c r="BJ1911" s="16">
        <v>0.66670849279544897</v>
      </c>
      <c r="BL1911" s="19">
        <v>176</v>
      </c>
      <c r="BM1911" s="19">
        <v>3.2164480322906101E-3</v>
      </c>
      <c r="BN1911" s="19">
        <v>0.186746987951807</v>
      </c>
      <c r="BO1911" s="19">
        <v>0.39565168321132599</v>
      </c>
      <c r="BP1911" s="19">
        <v>10</v>
      </c>
      <c r="BQ1911" s="19">
        <v>0.72521710085917401</v>
      </c>
    </row>
    <row r="1912" spans="1:69" x14ac:dyDescent="0.25">
      <c r="A1912" s="16">
        <v>586</v>
      </c>
      <c r="B1912" s="16">
        <v>0.35284486287351602</v>
      </c>
      <c r="C1912" s="16">
        <v>0.85064011379800797</v>
      </c>
      <c r="D1912" s="16">
        <v>9.2025499999999996E-2</v>
      </c>
      <c r="E1912" s="16">
        <v>3</v>
      </c>
      <c r="F1912" s="16">
        <v>0.85637761444577898</v>
      </c>
      <c r="H1912" s="16">
        <v>568</v>
      </c>
      <c r="I1912" s="16">
        <v>0.59303458353628802</v>
      </c>
      <c r="J1912" s="16">
        <v>0.876811594202898</v>
      </c>
      <c r="K1912" s="16">
        <v>4.3697020000000003E-2</v>
      </c>
      <c r="L1912" s="16">
        <v>4</v>
      </c>
      <c r="M1912" s="16">
        <v>0.73540576886422804</v>
      </c>
      <c r="O1912" s="16">
        <v>339</v>
      </c>
      <c r="P1912" s="16">
        <v>0.30617977528089801</v>
      </c>
      <c r="Q1912" s="16">
        <v>0.63613861386138604</v>
      </c>
      <c r="R1912" s="16">
        <v>0.17329349999999999</v>
      </c>
      <c r="S1912" s="16">
        <v>5</v>
      </c>
      <c r="T1912" s="16">
        <v>0.72492247469128901</v>
      </c>
      <c r="V1912" s="16">
        <v>309</v>
      </c>
      <c r="W1912" s="16">
        <v>0.65436654366543601</v>
      </c>
      <c r="X1912" s="16">
        <v>0.87888198757763902</v>
      </c>
      <c r="Y1912" s="16">
        <v>0.15481955</v>
      </c>
      <c r="Z1912" s="16">
        <v>7</v>
      </c>
      <c r="AA1912" s="16">
        <v>0.68100280381685796</v>
      </c>
      <c r="AC1912" s="19">
        <v>177</v>
      </c>
      <c r="AD1912" s="19">
        <v>7.9139521664990595E-3</v>
      </c>
      <c r="AE1912" s="19">
        <v>0.193318729463307</v>
      </c>
      <c r="AF1912" s="19">
        <v>0.54799702763557401</v>
      </c>
      <c r="AG1912" s="19">
        <v>10</v>
      </c>
      <c r="AH1912" s="19">
        <v>0.71412122268891998</v>
      </c>
      <c r="AJ1912" s="16">
        <v>171</v>
      </c>
      <c r="AK1912" s="16">
        <v>2.4463644306377999E-2</v>
      </c>
      <c r="AL1912" s="16">
        <v>0.44346549192364099</v>
      </c>
      <c r="AM1912" s="16">
        <v>0.16152274999999999</v>
      </c>
      <c r="AN1912" s="16">
        <v>3</v>
      </c>
      <c r="AO1912" s="16">
        <v>0.84216621541811698</v>
      </c>
      <c r="AQ1912" s="16">
        <v>259</v>
      </c>
      <c r="AR1912" s="16">
        <v>0.11935178613674</v>
      </c>
      <c r="AS1912" s="16">
        <v>0.36220472440944801</v>
      </c>
      <c r="AT1912" s="16">
        <v>0.10625408</v>
      </c>
      <c r="AU1912" s="16">
        <v>4</v>
      </c>
      <c r="AV1912" s="16">
        <v>0.72530141503781098</v>
      </c>
      <c r="AX1912" s="16">
        <v>610</v>
      </c>
      <c r="AY1912" s="16">
        <v>0.70159040178571397</v>
      </c>
      <c r="AZ1912" s="16">
        <v>0.92492492492492495</v>
      </c>
      <c r="BA1912" s="16">
        <v>5.4909659999999999E-3</v>
      </c>
      <c r="BB1912" s="16">
        <v>4</v>
      </c>
      <c r="BC1912" s="16">
        <v>0.727519790996353</v>
      </c>
      <c r="BE1912" s="16">
        <v>372</v>
      </c>
      <c r="BF1912" s="16">
        <v>0.54747116237799398</v>
      </c>
      <c r="BG1912" s="16">
        <v>0.78114478114478103</v>
      </c>
      <c r="BH1912" s="16">
        <v>3.9303653000000001E-2</v>
      </c>
      <c r="BI1912" s="16">
        <v>6</v>
      </c>
      <c r="BJ1912" s="16">
        <v>0.66670849279544897</v>
      </c>
      <c r="BL1912" s="19">
        <v>177</v>
      </c>
      <c r="BM1912" s="19">
        <v>3.2795156407668998E-3</v>
      </c>
      <c r="BN1912" s="19">
        <v>0.186746987951807</v>
      </c>
      <c r="BO1912" s="19">
        <v>0.39399095252156202</v>
      </c>
      <c r="BP1912" s="19">
        <v>10</v>
      </c>
      <c r="BQ1912" s="19">
        <v>0.72521710085917401</v>
      </c>
    </row>
    <row r="1913" spans="1:69" x14ac:dyDescent="0.25">
      <c r="A1913" s="16">
        <v>587</v>
      </c>
      <c r="B1913" s="16">
        <v>0.35448219402374098</v>
      </c>
      <c r="C1913" s="16">
        <v>0.85064011379800797</v>
      </c>
      <c r="D1913" s="16">
        <v>9.1226205000000005E-2</v>
      </c>
      <c r="E1913" s="16">
        <v>3</v>
      </c>
      <c r="F1913" s="16">
        <v>0.85637761444577898</v>
      </c>
      <c r="H1913" s="16">
        <v>569</v>
      </c>
      <c r="I1913" s="16">
        <v>0.59693132001948301</v>
      </c>
      <c r="J1913" s="16">
        <v>0.876811594202898</v>
      </c>
      <c r="K1913" s="16">
        <v>4.3108232000000003E-2</v>
      </c>
      <c r="L1913" s="16">
        <v>4</v>
      </c>
      <c r="M1913" s="16">
        <v>0.73540576886422804</v>
      </c>
      <c r="O1913" s="16">
        <v>340</v>
      </c>
      <c r="P1913" s="16">
        <v>0.31425561797752799</v>
      </c>
      <c r="Q1913" s="16">
        <v>0.63613861386138604</v>
      </c>
      <c r="R1913" s="16">
        <v>0.16914228000000001</v>
      </c>
      <c r="S1913" s="16">
        <v>5</v>
      </c>
      <c r="T1913" s="16">
        <v>0.72492247469128901</v>
      </c>
      <c r="V1913" s="16">
        <v>310</v>
      </c>
      <c r="W1913" s="16">
        <v>0.65436654366543601</v>
      </c>
      <c r="X1913" s="16">
        <v>0.88509316770186297</v>
      </c>
      <c r="Y1913" s="16">
        <v>0.15256803999999999</v>
      </c>
      <c r="Z1913" s="16">
        <v>7</v>
      </c>
      <c r="AA1913" s="16">
        <v>0.68100280381685796</v>
      </c>
      <c r="AC1913" s="19">
        <v>178</v>
      </c>
      <c r="AD1913" s="19">
        <v>7.9139521664990595E-3</v>
      </c>
      <c r="AE1913" s="19">
        <v>0.19386637458926601</v>
      </c>
      <c r="AF1913" s="19">
        <v>0.54794494807720096</v>
      </c>
      <c r="AG1913" s="19">
        <v>10</v>
      </c>
      <c r="AH1913" s="19">
        <v>0.71412122268891998</v>
      </c>
      <c r="AJ1913" s="16">
        <v>172</v>
      </c>
      <c r="AK1913" s="16">
        <v>2.5046112027958398E-2</v>
      </c>
      <c r="AL1913" s="16">
        <v>0.44346549192364099</v>
      </c>
      <c r="AM1913" s="16">
        <v>0.15970075</v>
      </c>
      <c r="AN1913" s="16">
        <v>3</v>
      </c>
      <c r="AO1913" s="16">
        <v>0.84216621541811698</v>
      </c>
      <c r="AQ1913" s="16">
        <v>260</v>
      </c>
      <c r="AR1913" s="16">
        <v>0.11935178613674</v>
      </c>
      <c r="AS1913" s="16">
        <v>0.36745406824146898</v>
      </c>
      <c r="AT1913" s="16">
        <v>0.10608964</v>
      </c>
      <c r="AU1913" s="16">
        <v>4</v>
      </c>
      <c r="AV1913" s="16">
        <v>0.72530141503781098</v>
      </c>
      <c r="AX1913" s="16">
        <v>611</v>
      </c>
      <c r="AY1913" s="16">
        <v>0.70159040178571397</v>
      </c>
      <c r="AZ1913" s="16">
        <v>0.927927927927927</v>
      </c>
      <c r="BA1913" s="16">
        <v>5.4749600000000001E-3</v>
      </c>
      <c r="BB1913" s="16">
        <v>4</v>
      </c>
      <c r="BC1913" s="16">
        <v>0.727519790996353</v>
      </c>
      <c r="BE1913" s="16">
        <v>373</v>
      </c>
      <c r="BF1913" s="16">
        <v>0.54880212954747098</v>
      </c>
      <c r="BG1913" s="16">
        <v>0.78114478114478103</v>
      </c>
      <c r="BH1913" s="16">
        <v>3.9079222999999899E-2</v>
      </c>
      <c r="BI1913" s="16">
        <v>6</v>
      </c>
      <c r="BJ1913" s="16">
        <v>0.66670849279544897</v>
      </c>
      <c r="BL1913" s="19">
        <v>178</v>
      </c>
      <c r="BM1913" s="19">
        <v>3.2795156407668998E-3</v>
      </c>
      <c r="BN1913" s="19">
        <v>0.18838992332968199</v>
      </c>
      <c r="BO1913" s="19">
        <v>0.39194124937057401</v>
      </c>
      <c r="BP1913" s="19">
        <v>10</v>
      </c>
      <c r="BQ1913" s="19">
        <v>0.72521710085917401</v>
      </c>
    </row>
    <row r="1914" spans="1:69" x14ac:dyDescent="0.25">
      <c r="A1914" s="16">
        <v>588</v>
      </c>
      <c r="B1914" s="16">
        <v>0.35448219402374098</v>
      </c>
      <c r="C1914" s="16">
        <v>0.852062588904694</v>
      </c>
      <c r="D1914" s="16">
        <v>9.1226145999999994E-2</v>
      </c>
      <c r="E1914" s="16">
        <v>3</v>
      </c>
      <c r="F1914" s="16">
        <v>0.85637761444577898</v>
      </c>
      <c r="H1914" s="16">
        <v>570</v>
      </c>
      <c r="I1914" s="16">
        <v>0.59693132001948301</v>
      </c>
      <c r="J1914" s="16">
        <v>0.87922705314009597</v>
      </c>
      <c r="K1914" s="16">
        <v>4.3022530000000003E-2</v>
      </c>
      <c r="L1914" s="16">
        <v>4</v>
      </c>
      <c r="M1914" s="16">
        <v>0.73540576886422804</v>
      </c>
      <c r="O1914" s="16">
        <v>341</v>
      </c>
      <c r="P1914" s="16">
        <v>0.31425561797752799</v>
      </c>
      <c r="Q1914" s="16">
        <v>0.63861386138613796</v>
      </c>
      <c r="R1914" s="16">
        <v>0.16913141000000001</v>
      </c>
      <c r="S1914" s="16">
        <v>5</v>
      </c>
      <c r="T1914" s="16">
        <v>0.72492247469128901</v>
      </c>
      <c r="V1914" s="16">
        <v>311</v>
      </c>
      <c r="W1914" s="16">
        <v>0.66297662976629701</v>
      </c>
      <c r="X1914" s="16">
        <v>0.88509316770186297</v>
      </c>
      <c r="Y1914" s="16">
        <v>0.15100901999999999</v>
      </c>
      <c r="Z1914" s="16">
        <v>7</v>
      </c>
      <c r="AA1914" s="16">
        <v>0.68100280381685796</v>
      </c>
      <c r="AC1914" s="19">
        <v>179</v>
      </c>
      <c r="AD1914" s="19">
        <v>8.0013991517642394E-3</v>
      </c>
      <c r="AE1914" s="19">
        <v>0.19386637458926601</v>
      </c>
      <c r="AF1914" s="19">
        <v>0.54720676690339998</v>
      </c>
      <c r="AG1914" s="19">
        <v>10</v>
      </c>
      <c r="AH1914" s="19">
        <v>0.71412122268891998</v>
      </c>
      <c r="AJ1914" s="16">
        <v>173</v>
      </c>
      <c r="AK1914" s="16">
        <v>2.5046112027958398E-2</v>
      </c>
      <c r="AL1914" s="16">
        <v>0.444933920704845</v>
      </c>
      <c r="AM1914" s="16">
        <v>0.15961022999999999</v>
      </c>
      <c r="AN1914" s="16">
        <v>3</v>
      </c>
      <c r="AO1914" s="16">
        <v>0.84216621541811698</v>
      </c>
      <c r="AQ1914" s="16">
        <v>261</v>
      </c>
      <c r="AR1914" s="16">
        <v>0.123846699787083</v>
      </c>
      <c r="AS1914" s="16">
        <v>0.36745406824146898</v>
      </c>
      <c r="AT1914" s="16">
        <v>0.10316349</v>
      </c>
      <c r="AU1914" s="16">
        <v>4</v>
      </c>
      <c r="AV1914" s="16">
        <v>0.72530141503781098</v>
      </c>
      <c r="AX1914" s="16">
        <v>612</v>
      </c>
      <c r="AY1914" s="16">
        <v>0.70382254464285698</v>
      </c>
      <c r="AZ1914" s="16">
        <v>0.927927927927927</v>
      </c>
      <c r="BA1914" s="16">
        <v>5.4073925000000002E-3</v>
      </c>
      <c r="BB1914" s="16">
        <v>4</v>
      </c>
      <c r="BC1914" s="16">
        <v>0.727519790996353</v>
      </c>
      <c r="BE1914" s="16">
        <v>374</v>
      </c>
      <c r="BF1914" s="16">
        <v>0.54880212954747098</v>
      </c>
      <c r="BG1914" s="16">
        <v>0.78451178451178405</v>
      </c>
      <c r="BH1914" s="16">
        <v>3.8927971999999998E-2</v>
      </c>
      <c r="BI1914" s="16">
        <v>6</v>
      </c>
      <c r="BJ1914" s="16">
        <v>0.66670849279544897</v>
      </c>
      <c r="BL1914" s="19">
        <v>179</v>
      </c>
      <c r="BM1914" s="19">
        <v>3.3005381769256599E-3</v>
      </c>
      <c r="BN1914" s="19">
        <v>0.18838992332968199</v>
      </c>
      <c r="BO1914" s="19">
        <v>0.39183855801820699</v>
      </c>
      <c r="BP1914" s="19">
        <v>10</v>
      </c>
      <c r="BQ1914" s="19">
        <v>0.72521710085917401</v>
      </c>
    </row>
    <row r="1915" spans="1:69" x14ac:dyDescent="0.25">
      <c r="A1915" s="16">
        <v>589</v>
      </c>
      <c r="B1915" s="16">
        <v>0.35530085959885299</v>
      </c>
      <c r="C1915" s="16">
        <v>0.852062588904694</v>
      </c>
      <c r="D1915" s="16">
        <v>9.0829839999999995E-2</v>
      </c>
      <c r="E1915" s="16">
        <v>3</v>
      </c>
      <c r="F1915" s="16">
        <v>0.85637761444577898</v>
      </c>
      <c r="H1915" s="16">
        <v>571</v>
      </c>
      <c r="I1915" s="16">
        <v>0.59961032635167999</v>
      </c>
      <c r="J1915" s="16">
        <v>0.87922705314009597</v>
      </c>
      <c r="K1915" s="16">
        <v>4.2523272000000001E-2</v>
      </c>
      <c r="L1915" s="16">
        <v>4</v>
      </c>
      <c r="M1915" s="16">
        <v>0.73540576886422804</v>
      </c>
      <c r="O1915" s="16">
        <v>342</v>
      </c>
      <c r="P1915" s="16">
        <v>0.31636235955056102</v>
      </c>
      <c r="Q1915" s="16">
        <v>0.63861386138613796</v>
      </c>
      <c r="R1915" s="16">
        <v>0.16737839999999901</v>
      </c>
      <c r="S1915" s="16">
        <v>5</v>
      </c>
      <c r="T1915" s="16">
        <v>0.72492247469128901</v>
      </c>
      <c r="V1915" s="16">
        <v>312</v>
      </c>
      <c r="W1915" s="16">
        <v>0.66297662976629701</v>
      </c>
      <c r="X1915" s="16">
        <v>0.88819875776397506</v>
      </c>
      <c r="Y1915" s="16">
        <v>0.15048563000000001</v>
      </c>
      <c r="Z1915" s="16">
        <v>7</v>
      </c>
      <c r="AA1915" s="16">
        <v>0.68100280381685796</v>
      </c>
      <c r="AC1915" s="19">
        <v>180</v>
      </c>
      <c r="AD1915" s="19">
        <v>8.0013991517642394E-3</v>
      </c>
      <c r="AE1915" s="19">
        <v>0.195509309967141</v>
      </c>
      <c r="AF1915" s="19">
        <v>0.54688256233930499</v>
      </c>
      <c r="AG1915" s="19">
        <v>10</v>
      </c>
      <c r="AH1915" s="19">
        <v>0.71412122268891998</v>
      </c>
      <c r="AJ1915" s="16">
        <v>174</v>
      </c>
      <c r="AK1915" s="16">
        <v>2.5628579749538801E-2</v>
      </c>
      <c r="AL1915" s="16">
        <v>0.444933920704845</v>
      </c>
      <c r="AM1915" s="16">
        <v>0.15762814999999999</v>
      </c>
      <c r="AN1915" s="16">
        <v>3</v>
      </c>
      <c r="AO1915" s="16">
        <v>0.84216621541811698</v>
      </c>
      <c r="AQ1915" s="16">
        <v>262</v>
      </c>
      <c r="AR1915" s="16">
        <v>0.123846699787083</v>
      </c>
      <c r="AS1915" s="16">
        <v>0.37007874015747999</v>
      </c>
      <c r="AT1915" s="16">
        <v>0.1030722</v>
      </c>
      <c r="AU1915" s="16">
        <v>4</v>
      </c>
      <c r="AV1915" s="16">
        <v>0.72530141503781098</v>
      </c>
      <c r="AX1915" s="16">
        <v>613</v>
      </c>
      <c r="AY1915" s="16">
        <v>0.70382254464285698</v>
      </c>
      <c r="AZ1915" s="16">
        <v>0.93093093093093005</v>
      </c>
      <c r="BA1915" s="16">
        <v>5.4010754000000001E-3</v>
      </c>
      <c r="BB1915" s="16">
        <v>4</v>
      </c>
      <c r="BC1915" s="16">
        <v>0.727519790996353</v>
      </c>
      <c r="BE1915" s="16">
        <v>375</v>
      </c>
      <c r="BF1915" s="16">
        <v>0.55013309671694699</v>
      </c>
      <c r="BG1915" s="16">
        <v>0.78451178451178405</v>
      </c>
      <c r="BH1915" s="16">
        <v>3.8560379999999998E-2</v>
      </c>
      <c r="BI1915" s="16">
        <v>6</v>
      </c>
      <c r="BJ1915" s="16">
        <v>0.66670849279544897</v>
      </c>
      <c r="BL1915" s="19">
        <v>180</v>
      </c>
      <c r="BM1915" s="19">
        <v>3.3005381769256599E-3</v>
      </c>
      <c r="BN1915" s="19">
        <v>0.18893756845564</v>
      </c>
      <c r="BO1915" s="19">
        <v>0.39169296622276301</v>
      </c>
      <c r="BP1915" s="19">
        <v>10</v>
      </c>
      <c r="BQ1915" s="19">
        <v>0.72521710085917401</v>
      </c>
    </row>
    <row r="1916" spans="1:69" x14ac:dyDescent="0.25">
      <c r="A1916" s="16">
        <v>590</v>
      </c>
      <c r="B1916" s="16">
        <v>0.35530085959885299</v>
      </c>
      <c r="C1916" s="16">
        <v>0.85490753911806505</v>
      </c>
      <c r="D1916" s="16">
        <v>9.0706213999999993E-2</v>
      </c>
      <c r="E1916" s="16">
        <v>3</v>
      </c>
      <c r="F1916" s="16">
        <v>0.85637761444577898</v>
      </c>
      <c r="H1916" s="16">
        <v>572</v>
      </c>
      <c r="I1916" s="16">
        <v>0.59961032635167999</v>
      </c>
      <c r="J1916" s="16">
        <v>0.88164251207729405</v>
      </c>
      <c r="K1916" s="16">
        <v>4.2507980000000001E-2</v>
      </c>
      <c r="L1916" s="16">
        <v>4</v>
      </c>
      <c r="M1916" s="16">
        <v>0.73540576886422804</v>
      </c>
      <c r="O1916" s="16">
        <v>343</v>
      </c>
      <c r="P1916" s="16">
        <v>0.31636235955056102</v>
      </c>
      <c r="Q1916" s="16">
        <v>0.64108910891089099</v>
      </c>
      <c r="R1916" s="16">
        <v>0.16659868999999999</v>
      </c>
      <c r="S1916" s="16">
        <v>5</v>
      </c>
      <c r="T1916" s="16">
        <v>0.72492247469128901</v>
      </c>
      <c r="V1916" s="16">
        <v>313</v>
      </c>
      <c r="W1916" s="16">
        <v>0.66666666666666596</v>
      </c>
      <c r="X1916" s="16">
        <v>0.88819875776397506</v>
      </c>
      <c r="Y1916" s="16">
        <v>0.1491411</v>
      </c>
      <c r="Z1916" s="16">
        <v>7</v>
      </c>
      <c r="AA1916" s="16">
        <v>0.68100280381685796</v>
      </c>
      <c r="AC1916" s="19">
        <v>181</v>
      </c>
      <c r="AD1916" s="19">
        <v>8.0451226443968293E-3</v>
      </c>
      <c r="AE1916" s="19">
        <v>0.195509309967141</v>
      </c>
      <c r="AF1916" s="19">
        <v>0.54678489267826003</v>
      </c>
      <c r="AG1916" s="19">
        <v>10</v>
      </c>
      <c r="AH1916" s="19">
        <v>0.71412122268891998</v>
      </c>
      <c r="AJ1916" s="16">
        <v>175</v>
      </c>
      <c r="AK1916" s="16">
        <v>2.5628579749538801E-2</v>
      </c>
      <c r="AL1916" s="16">
        <v>0.44640234948604901</v>
      </c>
      <c r="AM1916" s="16">
        <v>0.15727815000000001</v>
      </c>
      <c r="AN1916" s="16">
        <v>3</v>
      </c>
      <c r="AO1916" s="16">
        <v>0.84216621541811698</v>
      </c>
      <c r="AQ1916" s="16">
        <v>263</v>
      </c>
      <c r="AR1916" s="16">
        <v>0.124083274189732</v>
      </c>
      <c r="AS1916" s="16">
        <v>0.37007874015747999</v>
      </c>
      <c r="AT1916" s="16">
        <v>0.10303031</v>
      </c>
      <c r="AU1916" s="16">
        <v>4</v>
      </c>
      <c r="AV1916" s="16">
        <v>0.72530141503781098</v>
      </c>
      <c r="AX1916" s="16">
        <v>614</v>
      </c>
      <c r="AY1916" s="16">
        <v>0.70465959821428503</v>
      </c>
      <c r="AZ1916" s="16">
        <v>0.93093093093093005</v>
      </c>
      <c r="BA1916" s="16">
        <v>5.3778640000000004E-3</v>
      </c>
      <c r="BB1916" s="16">
        <v>4</v>
      </c>
      <c r="BC1916" s="16">
        <v>0.727519790996353</v>
      </c>
      <c r="BE1916" s="16">
        <v>376</v>
      </c>
      <c r="BF1916" s="16">
        <v>0.55013309671694699</v>
      </c>
      <c r="BG1916" s="16">
        <v>0.78787878787878696</v>
      </c>
      <c r="BH1916" s="16">
        <v>3.8529582E-2</v>
      </c>
      <c r="BI1916" s="16">
        <v>6</v>
      </c>
      <c r="BJ1916" s="16">
        <v>0.66670849279544897</v>
      </c>
      <c r="BL1916" s="19">
        <v>181</v>
      </c>
      <c r="BM1916" s="19">
        <v>3.4266733938782298E-3</v>
      </c>
      <c r="BN1916" s="19">
        <v>0.18893756845564</v>
      </c>
      <c r="BO1916" s="19">
        <v>0.39018186181783598</v>
      </c>
      <c r="BP1916" s="19">
        <v>10</v>
      </c>
      <c r="BQ1916" s="19">
        <v>0.72521710085917401</v>
      </c>
    </row>
    <row r="1917" spans="1:69" x14ac:dyDescent="0.25">
      <c r="A1917" s="16">
        <v>591</v>
      </c>
      <c r="B1917" s="16">
        <v>0.35652885796152201</v>
      </c>
      <c r="C1917" s="16">
        <v>0.85490753911806505</v>
      </c>
      <c r="D1917" s="16">
        <v>9.029239E-2</v>
      </c>
      <c r="E1917" s="16">
        <v>3</v>
      </c>
      <c r="F1917" s="16">
        <v>0.85637761444577898</v>
      </c>
      <c r="H1917" s="16">
        <v>573</v>
      </c>
      <c r="I1917" s="16">
        <v>0.60740379931807098</v>
      </c>
      <c r="J1917" s="16">
        <v>0.88164251207729405</v>
      </c>
      <c r="K1917" s="16">
        <v>4.1212894E-2</v>
      </c>
      <c r="L1917" s="16">
        <v>4</v>
      </c>
      <c r="M1917" s="16">
        <v>0.73540576886422804</v>
      </c>
      <c r="O1917" s="16">
        <v>344</v>
      </c>
      <c r="P1917" s="16">
        <v>0.317064606741573</v>
      </c>
      <c r="Q1917" s="16">
        <v>0.64108910891089099</v>
      </c>
      <c r="R1917" s="16">
        <v>0.16656204999999999</v>
      </c>
      <c r="S1917" s="16">
        <v>5</v>
      </c>
      <c r="T1917" s="16">
        <v>0.72492247469128901</v>
      </c>
      <c r="V1917" s="16">
        <v>314</v>
      </c>
      <c r="W1917" s="16">
        <v>0.66666666666666596</v>
      </c>
      <c r="X1917" s="16">
        <v>0.89130434782608603</v>
      </c>
      <c r="Y1917" s="16">
        <v>0.14767174</v>
      </c>
      <c r="Z1917" s="16">
        <v>7</v>
      </c>
      <c r="AA1917" s="16">
        <v>0.68100280381685796</v>
      </c>
      <c r="AC1917" s="19">
        <v>182</v>
      </c>
      <c r="AD1917" s="19">
        <v>8.0451226443968293E-3</v>
      </c>
      <c r="AE1917" s="19">
        <v>0.19715224534501599</v>
      </c>
      <c r="AF1917" s="19">
        <v>0.54630585759878103</v>
      </c>
      <c r="AG1917" s="19">
        <v>10</v>
      </c>
      <c r="AH1917" s="19">
        <v>0.71412122268891998</v>
      </c>
      <c r="AJ1917" s="16">
        <v>176</v>
      </c>
      <c r="AK1917" s="16">
        <v>2.58227356567323E-2</v>
      </c>
      <c r="AL1917" s="16">
        <v>0.44640234948604901</v>
      </c>
      <c r="AM1917" s="16">
        <v>0.1567192</v>
      </c>
      <c r="AN1917" s="16">
        <v>3</v>
      </c>
      <c r="AO1917" s="16">
        <v>0.84216621541811698</v>
      </c>
      <c r="AQ1917" s="16">
        <v>264</v>
      </c>
      <c r="AR1917" s="16">
        <v>0.124083274189732</v>
      </c>
      <c r="AS1917" s="16">
        <v>0.37795275590551097</v>
      </c>
      <c r="AT1917" s="16">
        <v>0.10297029000000001</v>
      </c>
      <c r="AU1917" s="16">
        <v>4</v>
      </c>
      <c r="AV1917" s="16">
        <v>0.72530141503781098</v>
      </c>
      <c r="AX1917" s="16">
        <v>615</v>
      </c>
      <c r="AY1917" s="16">
        <v>0.70465959821428503</v>
      </c>
      <c r="AZ1917" s="16">
        <v>0.93393393393393398</v>
      </c>
      <c r="BA1917" s="16">
        <v>5.3764759999999998E-3</v>
      </c>
      <c r="BB1917" s="16">
        <v>4</v>
      </c>
      <c r="BC1917" s="16">
        <v>0.727519790996353</v>
      </c>
      <c r="BE1917" s="16">
        <v>377</v>
      </c>
      <c r="BF1917" s="16">
        <v>0.55501330967169404</v>
      </c>
      <c r="BG1917" s="16">
        <v>0.78787878787878696</v>
      </c>
      <c r="BH1917" s="16">
        <v>3.7640556999999998E-2</v>
      </c>
      <c r="BI1917" s="16">
        <v>6</v>
      </c>
      <c r="BJ1917" s="16">
        <v>0.66670849279544897</v>
      </c>
      <c r="BL1917" s="19">
        <v>182</v>
      </c>
      <c r="BM1917" s="19">
        <v>3.4266733938782298E-3</v>
      </c>
      <c r="BN1917" s="19">
        <v>0.19003285870755701</v>
      </c>
      <c r="BO1917" s="19">
        <v>0.388155207037925</v>
      </c>
      <c r="BP1917" s="19">
        <v>10</v>
      </c>
      <c r="BQ1917" s="19">
        <v>0.72521710085917401</v>
      </c>
    </row>
    <row r="1918" spans="1:69" x14ac:dyDescent="0.25">
      <c r="A1918" s="16">
        <v>592</v>
      </c>
      <c r="B1918" s="16">
        <v>0.35652885796152201</v>
      </c>
      <c r="C1918" s="16">
        <v>0.85917496443812202</v>
      </c>
      <c r="D1918" s="16">
        <v>8.9993513999999997E-2</v>
      </c>
      <c r="E1918" s="16">
        <v>3</v>
      </c>
      <c r="F1918" s="16">
        <v>0.85637761444577898</v>
      </c>
      <c r="H1918" s="16">
        <v>574</v>
      </c>
      <c r="I1918" s="16">
        <v>0.60740379931807098</v>
      </c>
      <c r="J1918" s="16">
        <v>0.88647342995168998</v>
      </c>
      <c r="K1918" s="16">
        <v>4.1157342E-2</v>
      </c>
      <c r="L1918" s="16">
        <v>4</v>
      </c>
      <c r="M1918" s="16">
        <v>0.73540576886422804</v>
      </c>
      <c r="O1918" s="16">
        <v>345</v>
      </c>
      <c r="P1918" s="16">
        <v>0.317064606741573</v>
      </c>
      <c r="Q1918" s="16">
        <v>0.64356435643564303</v>
      </c>
      <c r="R1918" s="16">
        <v>0.16622202</v>
      </c>
      <c r="S1918" s="16">
        <v>5</v>
      </c>
      <c r="T1918" s="16">
        <v>0.72492247469128901</v>
      </c>
      <c r="V1918" s="16">
        <v>315</v>
      </c>
      <c r="W1918" s="16">
        <v>0.68757687576875703</v>
      </c>
      <c r="X1918" s="16">
        <v>0.89130434782608603</v>
      </c>
      <c r="Y1918" s="16">
        <v>0.13516706000000001</v>
      </c>
      <c r="Z1918" s="16">
        <v>7</v>
      </c>
      <c r="AA1918" s="16">
        <v>0.68100280381685796</v>
      </c>
      <c r="AC1918" s="19">
        <v>183</v>
      </c>
      <c r="AD1918" s="19">
        <v>8.2200166149271996E-3</v>
      </c>
      <c r="AE1918" s="19">
        <v>0.19715224534501599</v>
      </c>
      <c r="AF1918" s="19">
        <v>0.54544299840927102</v>
      </c>
      <c r="AG1918" s="19">
        <v>10</v>
      </c>
      <c r="AH1918" s="19">
        <v>0.71412122268891998</v>
      </c>
      <c r="AJ1918" s="16">
        <v>177</v>
      </c>
      <c r="AK1918" s="16">
        <v>2.58227356567323E-2</v>
      </c>
      <c r="AL1918" s="16">
        <v>0.44787077826725402</v>
      </c>
      <c r="AM1918" s="16">
        <v>0.15659799999999999</v>
      </c>
      <c r="AN1918" s="16">
        <v>3</v>
      </c>
      <c r="AO1918" s="16">
        <v>0.84216621541811698</v>
      </c>
      <c r="AQ1918" s="16">
        <v>265</v>
      </c>
      <c r="AR1918" s="16">
        <v>0.12656730541755301</v>
      </c>
      <c r="AS1918" s="16">
        <v>0.37795275590551097</v>
      </c>
      <c r="AT1918" s="16">
        <v>0.10151593</v>
      </c>
      <c r="AU1918" s="16">
        <v>4</v>
      </c>
      <c r="AV1918" s="16">
        <v>0.72530141503781098</v>
      </c>
      <c r="AX1918" s="16">
        <v>616</v>
      </c>
      <c r="AY1918" s="16">
        <v>0.71079799107142805</v>
      </c>
      <c r="AZ1918" s="16">
        <v>0.93393393393393398</v>
      </c>
      <c r="BA1918" s="16">
        <v>5.1795490000000003E-3</v>
      </c>
      <c r="BB1918" s="16">
        <v>4</v>
      </c>
      <c r="BC1918" s="16">
        <v>0.727519790996353</v>
      </c>
      <c r="BE1918" s="16">
        <v>378</v>
      </c>
      <c r="BF1918" s="16">
        <v>0.55501330967169404</v>
      </c>
      <c r="BG1918" s="16">
        <v>0.79124579124579097</v>
      </c>
      <c r="BH1918" s="16">
        <v>3.7640117000000001E-2</v>
      </c>
      <c r="BI1918" s="16">
        <v>6</v>
      </c>
      <c r="BJ1918" s="16">
        <v>0.66670849279544897</v>
      </c>
      <c r="BL1918" s="19">
        <v>183</v>
      </c>
      <c r="BM1918" s="19">
        <v>3.5107635385132801E-3</v>
      </c>
      <c r="BN1918" s="19">
        <v>0.19003285870755701</v>
      </c>
      <c r="BO1918" s="19">
        <v>0.38627091050147999</v>
      </c>
      <c r="BP1918" s="19">
        <v>10</v>
      </c>
      <c r="BQ1918" s="19">
        <v>0.72521710085917401</v>
      </c>
    </row>
    <row r="1919" spans="1:69" x14ac:dyDescent="0.25">
      <c r="A1919" s="16">
        <v>593</v>
      </c>
      <c r="B1919" s="16">
        <v>0.35980352026197299</v>
      </c>
      <c r="C1919" s="16">
        <v>0.85917496443812202</v>
      </c>
      <c r="D1919" s="16">
        <v>8.8775729999999997E-2</v>
      </c>
      <c r="E1919" s="16">
        <v>3</v>
      </c>
      <c r="F1919" s="16">
        <v>0.85637761444577898</v>
      </c>
      <c r="H1919" s="16">
        <v>575</v>
      </c>
      <c r="I1919" s="16">
        <v>0.61738918655625896</v>
      </c>
      <c r="J1919" s="16">
        <v>0.88647342995168998</v>
      </c>
      <c r="K1919" s="16">
        <v>3.9530717E-2</v>
      </c>
      <c r="L1919" s="16">
        <v>4</v>
      </c>
      <c r="M1919" s="16">
        <v>0.73540576886422804</v>
      </c>
      <c r="O1919" s="16">
        <v>346</v>
      </c>
      <c r="P1919" s="16">
        <v>0.319873595505618</v>
      </c>
      <c r="Q1919" s="16">
        <v>0.64356435643564303</v>
      </c>
      <c r="R1919" s="16">
        <v>0.16522940999999999</v>
      </c>
      <c r="S1919" s="16">
        <v>5</v>
      </c>
      <c r="T1919" s="16">
        <v>0.72492247469128901</v>
      </c>
      <c r="V1919" s="16">
        <v>316</v>
      </c>
      <c r="W1919" s="16">
        <v>0.68757687576875703</v>
      </c>
      <c r="X1919" s="16">
        <v>0.894409937888198</v>
      </c>
      <c r="Y1919" s="16">
        <v>0.13446352</v>
      </c>
      <c r="Z1919" s="16">
        <v>7</v>
      </c>
      <c r="AA1919" s="16">
        <v>0.68100280381685796</v>
      </c>
      <c r="AC1919" s="19">
        <v>184</v>
      </c>
      <c r="AD1919" s="19">
        <v>8.2200166149271996E-3</v>
      </c>
      <c r="AE1919" s="19">
        <v>0.197699890470974</v>
      </c>
      <c r="AF1919" s="19">
        <v>0.54538448899984304</v>
      </c>
      <c r="AG1919" s="19">
        <v>10</v>
      </c>
      <c r="AH1919" s="19">
        <v>0.71412122268891998</v>
      </c>
      <c r="AJ1919" s="16">
        <v>178</v>
      </c>
      <c r="AK1919" s="16">
        <v>2.5919813610328999E-2</v>
      </c>
      <c r="AL1919" s="16">
        <v>0.44787077826725402</v>
      </c>
      <c r="AM1919" s="16">
        <v>0.15657634000000001</v>
      </c>
      <c r="AN1919" s="16">
        <v>3</v>
      </c>
      <c r="AO1919" s="16">
        <v>0.84216621541811698</v>
      </c>
      <c r="AQ1919" s="16">
        <v>266</v>
      </c>
      <c r="AR1919" s="16">
        <v>0.126803879820203</v>
      </c>
      <c r="AS1919" s="16">
        <v>0.37795275590551097</v>
      </c>
      <c r="AT1919" s="16">
        <v>0.10139239</v>
      </c>
      <c r="AU1919" s="16">
        <v>4</v>
      </c>
      <c r="AV1919" s="16">
        <v>0.72530141503781098</v>
      </c>
      <c r="AX1919" s="16">
        <v>617</v>
      </c>
      <c r="AY1919" s="16">
        <v>0.71079799107142805</v>
      </c>
      <c r="AZ1919" s="16">
        <v>0.93693693693693603</v>
      </c>
      <c r="BA1919" s="16">
        <v>5.1770102999999998E-3</v>
      </c>
      <c r="BB1919" s="16">
        <v>4</v>
      </c>
      <c r="BC1919" s="16">
        <v>0.727519790996353</v>
      </c>
      <c r="BE1919" s="16">
        <v>379</v>
      </c>
      <c r="BF1919" s="16">
        <v>0.56033717834959995</v>
      </c>
      <c r="BG1919" s="16">
        <v>0.79124579124579097</v>
      </c>
      <c r="BH1919" s="16">
        <v>3.6514471999999999E-2</v>
      </c>
      <c r="BI1919" s="16">
        <v>6</v>
      </c>
      <c r="BJ1919" s="16">
        <v>0.66670849279544897</v>
      </c>
      <c r="BL1919" s="19">
        <v>184</v>
      </c>
      <c r="BM1919" s="19">
        <v>3.5107635385132801E-3</v>
      </c>
      <c r="BN1919" s="19">
        <v>0.19058050383351499</v>
      </c>
      <c r="BO1919" s="19">
        <v>0.38549541123211301</v>
      </c>
      <c r="BP1919" s="19">
        <v>10</v>
      </c>
      <c r="BQ1919" s="19">
        <v>0.72521710085917401</v>
      </c>
    </row>
    <row r="1920" spans="1:69" x14ac:dyDescent="0.25">
      <c r="A1920" s="16">
        <v>594</v>
      </c>
      <c r="B1920" s="16">
        <v>0.35980352026197299</v>
      </c>
      <c r="C1920" s="16">
        <v>0.86059743954480705</v>
      </c>
      <c r="D1920" s="16">
        <v>8.8708220000000004E-2</v>
      </c>
      <c r="E1920" s="16">
        <v>3</v>
      </c>
      <c r="F1920" s="16">
        <v>0.85637761444577898</v>
      </c>
      <c r="H1920" s="16">
        <v>576</v>
      </c>
      <c r="I1920" s="16">
        <v>0.61738918655625896</v>
      </c>
      <c r="J1920" s="16">
        <v>0.88888888888888795</v>
      </c>
      <c r="K1920" s="16">
        <v>3.9413727999999898E-2</v>
      </c>
      <c r="L1920" s="16">
        <v>4</v>
      </c>
      <c r="M1920" s="16">
        <v>0.73540576886422804</v>
      </c>
      <c r="O1920" s="16">
        <v>347</v>
      </c>
      <c r="P1920" s="16">
        <v>0.319873595505618</v>
      </c>
      <c r="Q1920" s="16">
        <v>0.64603960396039595</v>
      </c>
      <c r="R1920" s="16">
        <v>0.16516112999999999</v>
      </c>
      <c r="S1920" s="16">
        <v>5</v>
      </c>
      <c r="T1920" s="16">
        <v>0.72492247469128901</v>
      </c>
      <c r="V1920" s="16">
        <v>317</v>
      </c>
      <c r="W1920" s="16">
        <v>0.690036900369003</v>
      </c>
      <c r="X1920" s="16">
        <v>0.894409937888198</v>
      </c>
      <c r="Y1920" s="16">
        <v>0.13387999</v>
      </c>
      <c r="Z1920" s="16">
        <v>7</v>
      </c>
      <c r="AA1920" s="16">
        <v>0.68100280381685796</v>
      </c>
      <c r="AC1920" s="19">
        <v>185</v>
      </c>
      <c r="AD1920" s="19">
        <v>8.3511870928249694E-3</v>
      </c>
      <c r="AE1920" s="19">
        <v>0.197699890470974</v>
      </c>
      <c r="AF1920" s="19">
        <v>0.54477965831756503</v>
      </c>
      <c r="AG1920" s="19">
        <v>10</v>
      </c>
      <c r="AH1920" s="19">
        <v>0.71412122268891998</v>
      </c>
      <c r="AJ1920" s="16">
        <v>179</v>
      </c>
      <c r="AK1920" s="16">
        <v>2.5919813610328999E-2</v>
      </c>
      <c r="AL1920" s="16">
        <v>0.44933920704845798</v>
      </c>
      <c r="AM1920" s="16">
        <v>0.15654389999999899</v>
      </c>
      <c r="AN1920" s="16">
        <v>3</v>
      </c>
      <c r="AO1920" s="16">
        <v>0.84216621541811698</v>
      </c>
      <c r="AQ1920" s="16">
        <v>267</v>
      </c>
      <c r="AR1920" s="16">
        <v>0.12786846463212601</v>
      </c>
      <c r="AS1920" s="16">
        <v>0.37795275590551097</v>
      </c>
      <c r="AT1920" s="16">
        <v>0.10119045</v>
      </c>
      <c r="AU1920" s="16">
        <v>4</v>
      </c>
      <c r="AV1920" s="16">
        <v>0.72530141503781098</v>
      </c>
      <c r="AX1920" s="16">
        <v>618</v>
      </c>
      <c r="AY1920" s="16">
        <v>0.71135602678571397</v>
      </c>
      <c r="AZ1920" s="16">
        <v>0.93693693693693603</v>
      </c>
      <c r="BA1920" s="16">
        <v>5.1716959999999999E-3</v>
      </c>
      <c r="BB1920" s="16">
        <v>4</v>
      </c>
      <c r="BC1920" s="16">
        <v>0.727519790996353</v>
      </c>
      <c r="BE1920" s="16">
        <v>380</v>
      </c>
      <c r="BF1920" s="16">
        <v>0.56033717834959995</v>
      </c>
      <c r="BG1920" s="16">
        <v>0.79461279461279399</v>
      </c>
      <c r="BH1920" s="16">
        <v>3.6388494E-2</v>
      </c>
      <c r="BI1920" s="16">
        <v>6</v>
      </c>
      <c r="BJ1920" s="16">
        <v>0.66670849279544897</v>
      </c>
      <c r="BL1920" s="19">
        <v>185</v>
      </c>
      <c r="BM1920" s="19">
        <v>3.5528086108308102E-3</v>
      </c>
      <c r="BN1920" s="19">
        <v>0.19058050383351499</v>
      </c>
      <c r="BO1920" s="19">
        <v>0.38487121462821899</v>
      </c>
      <c r="BP1920" s="19">
        <v>10</v>
      </c>
      <c r="BQ1920" s="19">
        <v>0.72521710085917401</v>
      </c>
    </row>
    <row r="1921" spans="1:69" x14ac:dyDescent="0.25">
      <c r="A1921" s="16">
        <v>595</v>
      </c>
      <c r="B1921" s="16">
        <v>0.36410151453131301</v>
      </c>
      <c r="C1921" s="16">
        <v>0.86059743954480705</v>
      </c>
      <c r="D1921" s="16">
        <v>8.7695490000000001E-2</v>
      </c>
      <c r="E1921" s="16">
        <v>3</v>
      </c>
      <c r="F1921" s="16">
        <v>0.85637761444577898</v>
      </c>
      <c r="H1921" s="16">
        <v>577</v>
      </c>
      <c r="I1921" s="16">
        <v>0.62006819288845505</v>
      </c>
      <c r="J1921" s="16">
        <v>0.88888888888888795</v>
      </c>
      <c r="K1921" s="16">
        <v>3.8909174999999997E-2</v>
      </c>
      <c r="L1921" s="16">
        <v>4</v>
      </c>
      <c r="M1921" s="16">
        <v>0.73540576886422804</v>
      </c>
      <c r="O1921" s="16">
        <v>348</v>
      </c>
      <c r="P1921" s="16">
        <v>0.32022471910112299</v>
      </c>
      <c r="Q1921" s="16">
        <v>0.64603960396039595</v>
      </c>
      <c r="R1921" s="16">
        <v>0.16502998999999999</v>
      </c>
      <c r="S1921" s="16">
        <v>5</v>
      </c>
      <c r="T1921" s="16">
        <v>0.72492247469128901</v>
      </c>
      <c r="V1921" s="16">
        <v>318</v>
      </c>
      <c r="W1921" s="16">
        <v>0.690036900369003</v>
      </c>
      <c r="X1921" s="16">
        <v>0.89751552795030998</v>
      </c>
      <c r="Y1921" s="16">
        <v>0.13375266</v>
      </c>
      <c r="Z1921" s="16">
        <v>7</v>
      </c>
      <c r="AA1921" s="16">
        <v>0.68100280381685796</v>
      </c>
      <c r="AC1921" s="19">
        <v>186</v>
      </c>
      <c r="AD1921" s="19">
        <v>8.3511870928249694E-3</v>
      </c>
      <c r="AE1921" s="19">
        <v>0.19934282584884899</v>
      </c>
      <c r="AF1921" s="19">
        <v>0.54452314227819398</v>
      </c>
      <c r="AG1921" s="19">
        <v>10</v>
      </c>
      <c r="AH1921" s="19">
        <v>0.71412122268891998</v>
      </c>
      <c r="AJ1921" s="16">
        <v>180</v>
      </c>
      <c r="AK1921" s="16">
        <v>2.6113969517522501E-2</v>
      </c>
      <c r="AL1921" s="16">
        <v>0.44933920704845798</v>
      </c>
      <c r="AM1921" s="16">
        <v>0.15597472000000001</v>
      </c>
      <c r="AN1921" s="16">
        <v>3</v>
      </c>
      <c r="AO1921" s="16">
        <v>0.84216621541811698</v>
      </c>
      <c r="AQ1921" s="16">
        <v>268</v>
      </c>
      <c r="AR1921" s="16">
        <v>0.12786846463212601</v>
      </c>
      <c r="AS1921" s="16">
        <v>0.38057742782152199</v>
      </c>
      <c r="AT1921" s="16">
        <v>0.10118763</v>
      </c>
      <c r="AU1921" s="16">
        <v>4</v>
      </c>
      <c r="AV1921" s="16">
        <v>0.72530141503781098</v>
      </c>
      <c r="AX1921" s="16">
        <v>619</v>
      </c>
      <c r="AY1921" s="16">
        <v>0.71135602678571397</v>
      </c>
      <c r="AZ1921" s="16">
        <v>0.93993993993993996</v>
      </c>
      <c r="BA1921" s="16">
        <v>5.1705939999999997E-3</v>
      </c>
      <c r="BB1921" s="16">
        <v>4</v>
      </c>
      <c r="BC1921" s="16">
        <v>0.727519790996353</v>
      </c>
      <c r="BE1921" s="16">
        <v>381</v>
      </c>
      <c r="BF1921" s="16">
        <v>0.56122448979591799</v>
      </c>
      <c r="BG1921" s="16">
        <v>0.79461279461279399</v>
      </c>
      <c r="BH1921" s="16">
        <v>3.6310191999999998E-2</v>
      </c>
      <c r="BI1921" s="16">
        <v>6</v>
      </c>
      <c r="BJ1921" s="16">
        <v>0.66670849279544897</v>
      </c>
      <c r="BL1921" s="19">
        <v>186</v>
      </c>
      <c r="BM1921" s="19">
        <v>3.5528086108308102E-3</v>
      </c>
      <c r="BN1921" s="19">
        <v>0.191128148959474</v>
      </c>
      <c r="BO1921" s="19">
        <v>0.38391939550638199</v>
      </c>
      <c r="BP1921" s="19">
        <v>10</v>
      </c>
      <c r="BQ1921" s="19">
        <v>0.72521710085917401</v>
      </c>
    </row>
    <row r="1922" spans="1:69" x14ac:dyDescent="0.25">
      <c r="A1922" s="16">
        <v>596</v>
      </c>
      <c r="B1922" s="16">
        <v>0.36410151453131301</v>
      </c>
      <c r="C1922" s="16">
        <v>0.86201991465149297</v>
      </c>
      <c r="D1922" s="16">
        <v>8.769246E-2</v>
      </c>
      <c r="E1922" s="16">
        <v>3</v>
      </c>
      <c r="F1922" s="16">
        <v>0.85637761444577898</v>
      </c>
      <c r="H1922" s="16">
        <v>578</v>
      </c>
      <c r="I1922" s="16">
        <v>0.62006819288845505</v>
      </c>
      <c r="J1922" s="16">
        <v>0.89130434782608603</v>
      </c>
      <c r="K1922" s="16">
        <v>3.8887999999999999E-2</v>
      </c>
      <c r="L1922" s="16">
        <v>4</v>
      </c>
      <c r="M1922" s="16">
        <v>0.73540576886422804</v>
      </c>
      <c r="O1922" s="16">
        <v>349</v>
      </c>
      <c r="P1922" s="16">
        <v>0.32022471910112299</v>
      </c>
      <c r="Q1922" s="16">
        <v>0.64851485148514798</v>
      </c>
      <c r="R1922" s="16">
        <v>0.1650104</v>
      </c>
      <c r="S1922" s="16">
        <v>5</v>
      </c>
      <c r="T1922" s="16">
        <v>0.72492247469128901</v>
      </c>
      <c r="V1922" s="16">
        <v>319</v>
      </c>
      <c r="W1922" s="16">
        <v>0.69495694956949505</v>
      </c>
      <c r="X1922" s="16">
        <v>0.89751552795030998</v>
      </c>
      <c r="Y1922" s="16">
        <v>0.13078519999999999</v>
      </c>
      <c r="Z1922" s="16">
        <v>7</v>
      </c>
      <c r="AA1922" s="16">
        <v>0.68100280381685796</v>
      </c>
      <c r="AC1922" s="19">
        <v>187</v>
      </c>
      <c r="AD1922" s="19">
        <v>8.4386340780901493E-3</v>
      </c>
      <c r="AE1922" s="19">
        <v>0.19934282584884899</v>
      </c>
      <c r="AF1922" s="19">
        <v>0.54436495900154103</v>
      </c>
      <c r="AG1922" s="19">
        <v>10</v>
      </c>
      <c r="AH1922" s="19">
        <v>0.71412122268891998</v>
      </c>
      <c r="AJ1922" s="16">
        <v>181</v>
      </c>
      <c r="AK1922" s="16">
        <v>2.6308125424716E-2</v>
      </c>
      <c r="AL1922" s="16">
        <v>0.44933920704845798</v>
      </c>
      <c r="AM1922" s="16">
        <v>0.15575153</v>
      </c>
      <c r="AN1922" s="16">
        <v>3</v>
      </c>
      <c r="AO1922" s="16">
        <v>0.84216621541811698</v>
      </c>
      <c r="AQ1922" s="16">
        <v>269</v>
      </c>
      <c r="AR1922" s="16">
        <v>0.12881476224272501</v>
      </c>
      <c r="AS1922" s="16">
        <v>0.38057742782152199</v>
      </c>
      <c r="AT1922" s="16">
        <v>0.100474514</v>
      </c>
      <c r="AU1922" s="16">
        <v>4</v>
      </c>
      <c r="AV1922" s="16">
        <v>0.72530141503781098</v>
      </c>
      <c r="AX1922" s="16">
        <v>620</v>
      </c>
      <c r="AY1922" s="16">
        <v>0.71261160714285698</v>
      </c>
      <c r="AZ1922" s="16">
        <v>0.93993993993993996</v>
      </c>
      <c r="BA1922" s="16">
        <v>5.143791E-3</v>
      </c>
      <c r="BB1922" s="16">
        <v>4</v>
      </c>
      <c r="BC1922" s="16">
        <v>0.727519790996353</v>
      </c>
      <c r="BE1922" s="16">
        <v>382</v>
      </c>
      <c r="BF1922" s="16">
        <v>0.56122448979591799</v>
      </c>
      <c r="BG1922" s="16">
        <v>0.79797979797979801</v>
      </c>
      <c r="BH1922" s="16">
        <v>3.6269790000000003E-2</v>
      </c>
      <c r="BI1922" s="16">
        <v>6</v>
      </c>
      <c r="BJ1922" s="16">
        <v>0.66670849279544897</v>
      </c>
      <c r="BL1922" s="19">
        <v>187</v>
      </c>
      <c r="BM1922" s="19">
        <v>3.5738311469895698E-3</v>
      </c>
      <c r="BN1922" s="19">
        <v>0.191128148959474</v>
      </c>
      <c r="BO1922" s="19">
        <v>0.38324993848800598</v>
      </c>
      <c r="BP1922" s="19">
        <v>10</v>
      </c>
      <c r="BQ1922" s="19">
        <v>0.72521710085917401</v>
      </c>
    </row>
    <row r="1923" spans="1:69" x14ac:dyDescent="0.25">
      <c r="A1923" s="16">
        <v>597</v>
      </c>
      <c r="B1923" s="16">
        <v>0.36512484650020399</v>
      </c>
      <c r="C1923" s="16">
        <v>0.86201991465149297</v>
      </c>
      <c r="D1923" s="16">
        <v>8.7284945000000003E-2</v>
      </c>
      <c r="E1923" s="16">
        <v>3</v>
      </c>
      <c r="F1923" s="16">
        <v>0.85637761444577898</v>
      </c>
      <c r="H1923" s="16">
        <v>579</v>
      </c>
      <c r="I1923" s="16">
        <v>0.62445202143205003</v>
      </c>
      <c r="J1923" s="16">
        <v>0.89130434782608603</v>
      </c>
      <c r="K1923" s="16">
        <v>3.8272593000000001E-2</v>
      </c>
      <c r="L1923" s="16">
        <v>4</v>
      </c>
      <c r="M1923" s="16">
        <v>0.73540576886422804</v>
      </c>
      <c r="O1923" s="16">
        <v>350</v>
      </c>
      <c r="P1923" s="16">
        <v>0.32198033707865098</v>
      </c>
      <c r="Q1923" s="16">
        <v>0.64851485148514798</v>
      </c>
      <c r="R1923" s="16">
        <v>0.16461877999999999</v>
      </c>
      <c r="S1923" s="16">
        <v>5</v>
      </c>
      <c r="T1923" s="16">
        <v>0.72492247469128901</v>
      </c>
      <c r="V1923" s="16">
        <v>320</v>
      </c>
      <c r="W1923" s="16">
        <v>0.69495694956949505</v>
      </c>
      <c r="X1923" s="16">
        <v>0.90062111801242195</v>
      </c>
      <c r="Y1923" s="16">
        <v>0.13045292</v>
      </c>
      <c r="Z1923" s="16">
        <v>7</v>
      </c>
      <c r="AA1923" s="16">
        <v>0.68100280381685796</v>
      </c>
      <c r="AC1923" s="19">
        <v>188</v>
      </c>
      <c r="AD1923" s="19">
        <v>8.4386340780901493E-3</v>
      </c>
      <c r="AE1923" s="19">
        <v>0.20043811610076601</v>
      </c>
      <c r="AF1923" s="19">
        <v>0.54373079538345304</v>
      </c>
      <c r="AG1923" s="19">
        <v>10</v>
      </c>
      <c r="AH1923" s="19">
        <v>0.71412122268891998</v>
      </c>
      <c r="AJ1923" s="16">
        <v>182</v>
      </c>
      <c r="AK1923" s="16">
        <v>2.67935151926997E-2</v>
      </c>
      <c r="AL1923" s="16">
        <v>0.44933920704845798</v>
      </c>
      <c r="AM1923" s="16">
        <v>0.15433090999999999</v>
      </c>
      <c r="AN1923" s="16">
        <v>3</v>
      </c>
      <c r="AO1923" s="16">
        <v>0.84216621541811698</v>
      </c>
      <c r="AQ1923" s="16">
        <v>270</v>
      </c>
      <c r="AR1923" s="16">
        <v>0.12881476224272501</v>
      </c>
      <c r="AS1923" s="16">
        <v>0.383202099737532</v>
      </c>
      <c r="AT1923" s="16">
        <v>0.1003942</v>
      </c>
      <c r="AU1923" s="16">
        <v>4</v>
      </c>
      <c r="AV1923" s="16">
        <v>0.72530141503781098</v>
      </c>
      <c r="AX1923" s="16">
        <v>621</v>
      </c>
      <c r="AY1923" s="16">
        <v>0.71261160714285698</v>
      </c>
      <c r="AZ1923" s="16">
        <v>0.94294294294294201</v>
      </c>
      <c r="BA1923" s="16">
        <v>5.1427570000000004E-3</v>
      </c>
      <c r="BB1923" s="16">
        <v>4</v>
      </c>
      <c r="BC1923" s="16">
        <v>0.727519790996353</v>
      </c>
      <c r="BE1923" s="16">
        <v>383</v>
      </c>
      <c r="BF1923" s="16">
        <v>0.562555456965394</v>
      </c>
      <c r="BG1923" s="16">
        <v>0.79797979797979801</v>
      </c>
      <c r="BH1923" s="16">
        <v>3.6187551999999998E-2</v>
      </c>
      <c r="BI1923" s="16">
        <v>6</v>
      </c>
      <c r="BJ1923" s="16">
        <v>0.66670849279544897</v>
      </c>
      <c r="BL1923" s="19">
        <v>188</v>
      </c>
      <c r="BM1923" s="19">
        <v>3.5738311469895698E-3</v>
      </c>
      <c r="BN1923" s="19">
        <v>0.19167579408543201</v>
      </c>
      <c r="BO1923" s="19">
        <v>0.38324294146150301</v>
      </c>
      <c r="BP1923" s="19">
        <v>10</v>
      </c>
      <c r="BQ1923" s="19">
        <v>0.72521710085917401</v>
      </c>
    </row>
    <row r="1924" spans="1:69" x14ac:dyDescent="0.25">
      <c r="A1924" s="16">
        <v>598</v>
      </c>
      <c r="B1924" s="16">
        <v>0.36512484650020399</v>
      </c>
      <c r="C1924" s="16">
        <v>0.863442389758179</v>
      </c>
      <c r="D1924" s="16">
        <v>8.7245809999999993E-2</v>
      </c>
      <c r="E1924" s="16">
        <v>3</v>
      </c>
      <c r="F1924" s="16">
        <v>0.85637761444577898</v>
      </c>
      <c r="H1924" s="16">
        <v>580</v>
      </c>
      <c r="I1924" s="16">
        <v>0.62445202143205003</v>
      </c>
      <c r="J1924" s="16">
        <v>0.893719806763285</v>
      </c>
      <c r="K1924" s="16">
        <v>3.8254709999999997E-2</v>
      </c>
      <c r="L1924" s="16">
        <v>4</v>
      </c>
      <c r="M1924" s="16">
        <v>0.73540576886422804</v>
      </c>
      <c r="O1924" s="16">
        <v>351</v>
      </c>
      <c r="P1924" s="16">
        <v>0.32198033707865098</v>
      </c>
      <c r="Q1924" s="16">
        <v>0.65099009900990101</v>
      </c>
      <c r="R1924" s="16">
        <v>0.16424868000000001</v>
      </c>
      <c r="S1924" s="16">
        <v>5</v>
      </c>
      <c r="T1924" s="16">
        <v>0.72492247469128901</v>
      </c>
      <c r="V1924" s="16">
        <v>321</v>
      </c>
      <c r="W1924" s="16">
        <v>0.70725707257072501</v>
      </c>
      <c r="X1924" s="16">
        <v>0.90062111801242195</v>
      </c>
      <c r="Y1924" s="16">
        <v>0.12488291</v>
      </c>
      <c r="Z1924" s="16">
        <v>7</v>
      </c>
      <c r="AA1924" s="16">
        <v>0.68100280381685796</v>
      </c>
      <c r="AC1924" s="19">
        <v>189</v>
      </c>
      <c r="AD1924" s="19">
        <v>8.9195924970486597E-3</v>
      </c>
      <c r="AE1924" s="19">
        <v>0.20043811610076601</v>
      </c>
      <c r="AF1924" s="19">
        <v>0.54059465974569298</v>
      </c>
      <c r="AG1924" s="19">
        <v>10</v>
      </c>
      <c r="AH1924" s="19">
        <v>0.71412122268891998</v>
      </c>
      <c r="AJ1924" s="16">
        <v>183</v>
      </c>
      <c r="AK1924" s="16">
        <v>2.6987671099893199E-2</v>
      </c>
      <c r="AL1924" s="16">
        <v>0.44933920704845798</v>
      </c>
      <c r="AM1924" s="16">
        <v>0.15424736999999999</v>
      </c>
      <c r="AN1924" s="16">
        <v>3</v>
      </c>
      <c r="AO1924" s="16">
        <v>0.84216621541811698</v>
      </c>
      <c r="AQ1924" s="16">
        <v>271</v>
      </c>
      <c r="AR1924" s="16">
        <v>0.13094393186657199</v>
      </c>
      <c r="AS1924" s="16">
        <v>0.383202099737532</v>
      </c>
      <c r="AT1924" s="16">
        <v>9.8939910000000006E-2</v>
      </c>
      <c r="AU1924" s="16">
        <v>4</v>
      </c>
      <c r="AV1924" s="16">
        <v>0.72530141503781098</v>
      </c>
      <c r="AX1924" s="16">
        <v>622</v>
      </c>
      <c r="AY1924" s="16">
        <v>0.72181919642857095</v>
      </c>
      <c r="AZ1924" s="16">
        <v>0.94294294294294201</v>
      </c>
      <c r="BA1924" s="16">
        <v>4.8848870000000001E-3</v>
      </c>
      <c r="BB1924" s="16">
        <v>4</v>
      </c>
      <c r="BC1924" s="16">
        <v>0.727519790996353</v>
      </c>
      <c r="BE1924" s="16">
        <v>384</v>
      </c>
      <c r="BF1924" s="16">
        <v>0.562555456965394</v>
      </c>
      <c r="BG1924" s="16">
        <v>0.80134680134680103</v>
      </c>
      <c r="BH1924" s="16">
        <v>3.6147940000000003E-2</v>
      </c>
      <c r="BI1924" s="16">
        <v>6</v>
      </c>
      <c r="BJ1924" s="16">
        <v>0.66670849279544897</v>
      </c>
      <c r="BL1924" s="19">
        <v>189</v>
      </c>
      <c r="BM1924" s="19">
        <v>3.65792129162462E-3</v>
      </c>
      <c r="BN1924" s="19">
        <v>0.19167579408543201</v>
      </c>
      <c r="BO1924" s="19">
        <v>0.38118868228047997</v>
      </c>
      <c r="BP1924" s="19">
        <v>10</v>
      </c>
      <c r="BQ1924" s="19">
        <v>0.72521710085917401</v>
      </c>
    </row>
    <row r="1925" spans="1:69" x14ac:dyDescent="0.25">
      <c r="A1925" s="16">
        <v>599</v>
      </c>
      <c r="B1925" s="16">
        <v>0.36553417928776</v>
      </c>
      <c r="C1925" s="16">
        <v>0.863442389758179</v>
      </c>
      <c r="D1925" s="16">
        <v>8.7211929999999993E-2</v>
      </c>
      <c r="E1925" s="16">
        <v>3</v>
      </c>
      <c r="F1925" s="16">
        <v>0.85637761444577898</v>
      </c>
      <c r="H1925" s="16">
        <v>581</v>
      </c>
      <c r="I1925" s="16">
        <v>0.62493911349245002</v>
      </c>
      <c r="J1925" s="16">
        <v>0.893719806763285</v>
      </c>
      <c r="K1925" s="16">
        <v>3.824843E-2</v>
      </c>
      <c r="L1925" s="16">
        <v>4</v>
      </c>
      <c r="M1925" s="16">
        <v>0.73540576886422804</v>
      </c>
      <c r="O1925" s="16">
        <v>352</v>
      </c>
      <c r="P1925" s="16">
        <v>0.323033707865168</v>
      </c>
      <c r="Q1925" s="16">
        <v>0.65099009900990101</v>
      </c>
      <c r="R1925" s="16">
        <v>0.16306332000000001</v>
      </c>
      <c r="S1925" s="16">
        <v>5</v>
      </c>
      <c r="T1925" s="16">
        <v>0.72492247469128901</v>
      </c>
      <c r="V1925" s="16">
        <v>322</v>
      </c>
      <c r="W1925" s="16">
        <v>0.70725707257072501</v>
      </c>
      <c r="X1925" s="16">
        <v>0.90372670807453404</v>
      </c>
      <c r="Y1925" s="16">
        <v>0.12405867</v>
      </c>
      <c r="Z1925" s="16">
        <v>7</v>
      </c>
      <c r="AA1925" s="16">
        <v>0.68100280381685796</v>
      </c>
      <c r="AC1925" s="19">
        <v>190</v>
      </c>
      <c r="AD1925" s="19">
        <v>8.9195924970486597E-3</v>
      </c>
      <c r="AE1925" s="19">
        <v>0.20153340635268299</v>
      </c>
      <c r="AF1925" s="19">
        <v>0.540423244237899</v>
      </c>
      <c r="AG1925" s="19">
        <v>10</v>
      </c>
      <c r="AH1925" s="19">
        <v>0.71412122268891998</v>
      </c>
      <c r="AJ1925" s="16">
        <v>184</v>
      </c>
      <c r="AK1925" s="16">
        <v>2.7084749053489902E-2</v>
      </c>
      <c r="AL1925" s="16">
        <v>0.44933920704845798</v>
      </c>
      <c r="AM1925" s="16">
        <v>0.15417905000000001</v>
      </c>
      <c r="AN1925" s="16">
        <v>3</v>
      </c>
      <c r="AO1925" s="16">
        <v>0.84216621541811698</v>
      </c>
      <c r="AQ1925" s="16">
        <v>272</v>
      </c>
      <c r="AR1925" s="16">
        <v>0.13094393186657199</v>
      </c>
      <c r="AS1925" s="16">
        <v>0.38582677165354301</v>
      </c>
      <c r="AT1925" s="16">
        <v>9.8887130000000004E-2</v>
      </c>
      <c r="AU1925" s="16">
        <v>4</v>
      </c>
      <c r="AV1925" s="16">
        <v>0.72530141503781098</v>
      </c>
      <c r="AX1925" s="16">
        <v>623</v>
      </c>
      <c r="AY1925" s="16">
        <v>0.72209821428571397</v>
      </c>
      <c r="AZ1925" s="16">
        <v>0.94294294294294201</v>
      </c>
      <c r="BA1925" s="16">
        <v>4.878388E-3</v>
      </c>
      <c r="BB1925" s="16">
        <v>4</v>
      </c>
      <c r="BC1925" s="16">
        <v>0.727519790996353</v>
      </c>
      <c r="BE1925" s="16">
        <v>385</v>
      </c>
      <c r="BF1925" s="16">
        <v>0.58251996450754195</v>
      </c>
      <c r="BG1925" s="16">
        <v>0.80134680134680103</v>
      </c>
      <c r="BH1925" s="16">
        <v>3.4059702999999997E-2</v>
      </c>
      <c r="BI1925" s="16">
        <v>6</v>
      </c>
      <c r="BJ1925" s="16">
        <v>0.66670849279544897</v>
      </c>
      <c r="BL1925" s="19">
        <v>190</v>
      </c>
      <c r="BM1925" s="19">
        <v>3.65792129162462E-3</v>
      </c>
      <c r="BN1925" s="19">
        <v>0.19277108433734899</v>
      </c>
      <c r="BO1925" s="19">
        <v>0.38077081181108902</v>
      </c>
      <c r="BP1925" s="19">
        <v>10</v>
      </c>
      <c r="BQ1925" s="19">
        <v>0.72521710085917401</v>
      </c>
    </row>
    <row r="1926" spans="1:69" x14ac:dyDescent="0.25">
      <c r="A1926" s="16">
        <v>600</v>
      </c>
      <c r="B1926" s="16">
        <v>0.36553417928776</v>
      </c>
      <c r="C1926" s="16">
        <v>0.86486486486486402</v>
      </c>
      <c r="D1926" s="16">
        <v>8.7161050000000004E-2</v>
      </c>
      <c r="E1926" s="16">
        <v>3</v>
      </c>
      <c r="F1926" s="16">
        <v>0.85637761444577898</v>
      </c>
      <c r="H1926" s="16">
        <v>582</v>
      </c>
      <c r="I1926" s="16">
        <v>0.62834875791524603</v>
      </c>
      <c r="J1926" s="16">
        <v>0.893719806763285</v>
      </c>
      <c r="K1926" s="16">
        <v>3.7692870000000003E-2</v>
      </c>
      <c r="L1926" s="16">
        <v>4</v>
      </c>
      <c r="M1926" s="16">
        <v>0.73540576886422804</v>
      </c>
      <c r="O1926" s="16">
        <v>353</v>
      </c>
      <c r="P1926" s="16">
        <v>0.323033707865168</v>
      </c>
      <c r="Q1926" s="16">
        <v>0.65346534653465305</v>
      </c>
      <c r="R1926" s="16">
        <v>0.16302127</v>
      </c>
      <c r="S1926" s="16">
        <v>5</v>
      </c>
      <c r="T1926" s="16">
        <v>0.72492247469128901</v>
      </c>
      <c r="V1926" s="16">
        <v>323</v>
      </c>
      <c r="W1926" s="16">
        <v>0.70971709717097098</v>
      </c>
      <c r="X1926" s="16">
        <v>0.90372670807453404</v>
      </c>
      <c r="Y1926" s="16">
        <v>0.12227196</v>
      </c>
      <c r="Z1926" s="16">
        <v>7</v>
      </c>
      <c r="AA1926" s="16">
        <v>0.68100280381685796</v>
      </c>
      <c r="AC1926" s="19">
        <v>191</v>
      </c>
      <c r="AD1926" s="19">
        <v>9.0944864675790299E-3</v>
      </c>
      <c r="AE1926" s="19">
        <v>0.20153340635268299</v>
      </c>
      <c r="AF1926" s="19">
        <v>0.54017536342144001</v>
      </c>
      <c r="AG1926" s="19">
        <v>10</v>
      </c>
      <c r="AH1926" s="19">
        <v>0.71412122268891998</v>
      </c>
      <c r="AJ1926" s="16">
        <v>185</v>
      </c>
      <c r="AK1926" s="16">
        <v>2.7084749053489902E-2</v>
      </c>
      <c r="AL1926" s="16">
        <v>0.45080763582966199</v>
      </c>
      <c r="AM1926" s="16">
        <v>0.15382179999999901</v>
      </c>
      <c r="AN1926" s="16">
        <v>3</v>
      </c>
      <c r="AO1926" s="16">
        <v>0.84216621541811698</v>
      </c>
      <c r="AQ1926" s="16">
        <v>273</v>
      </c>
      <c r="AR1926" s="16">
        <v>0.131535367873196</v>
      </c>
      <c r="AS1926" s="16">
        <v>0.38582677165354301</v>
      </c>
      <c r="AT1926" s="16">
        <v>9.8784789999999997E-2</v>
      </c>
      <c r="AU1926" s="16">
        <v>4</v>
      </c>
      <c r="AV1926" s="16">
        <v>0.72530141503781098</v>
      </c>
      <c r="AX1926" s="16">
        <v>624</v>
      </c>
      <c r="AY1926" s="16">
        <v>0.72726004464285698</v>
      </c>
      <c r="AZ1926" s="16">
        <v>0.94294294294294201</v>
      </c>
      <c r="BA1926" s="16">
        <v>4.7093889999999996E-3</v>
      </c>
      <c r="BB1926" s="16">
        <v>4</v>
      </c>
      <c r="BC1926" s="16">
        <v>0.727519790996353</v>
      </c>
      <c r="BE1926" s="16">
        <v>386</v>
      </c>
      <c r="BF1926" s="16">
        <v>0.58251996450754195</v>
      </c>
      <c r="BG1926" s="16">
        <v>0.80471380471380405</v>
      </c>
      <c r="BH1926" s="16">
        <v>3.4001271999999999E-2</v>
      </c>
      <c r="BI1926" s="16">
        <v>6</v>
      </c>
      <c r="BJ1926" s="16">
        <v>0.66670849279544897</v>
      </c>
      <c r="BL1926" s="19">
        <v>191</v>
      </c>
      <c r="BM1926" s="19">
        <v>3.7630339724184299E-3</v>
      </c>
      <c r="BN1926" s="19">
        <v>0.19277108433734899</v>
      </c>
      <c r="BO1926" s="19">
        <v>0.37784203886985701</v>
      </c>
      <c r="BP1926" s="19">
        <v>10</v>
      </c>
      <c r="BQ1926" s="19">
        <v>0.72521710085917401</v>
      </c>
    </row>
    <row r="1927" spans="1:69" x14ac:dyDescent="0.25">
      <c r="A1927" s="16">
        <v>601</v>
      </c>
      <c r="B1927" s="16">
        <v>0.365943512075317</v>
      </c>
      <c r="C1927" s="16">
        <v>0.86486486486486402</v>
      </c>
      <c r="D1927" s="16">
        <v>8.7029620000000002E-2</v>
      </c>
      <c r="E1927" s="16">
        <v>3</v>
      </c>
      <c r="F1927" s="16">
        <v>0.85637761444577898</v>
      </c>
      <c r="H1927" s="16">
        <v>583</v>
      </c>
      <c r="I1927" s="16">
        <v>0.62834875791524603</v>
      </c>
      <c r="J1927" s="16">
        <v>0.89613526570048296</v>
      </c>
      <c r="K1927" s="16">
        <v>3.7546277000000003E-2</v>
      </c>
      <c r="L1927" s="16">
        <v>4</v>
      </c>
      <c r="M1927" s="16">
        <v>0.73540576886422804</v>
      </c>
      <c r="O1927" s="16">
        <v>354</v>
      </c>
      <c r="P1927" s="16">
        <v>0.32549157303370702</v>
      </c>
      <c r="Q1927" s="16">
        <v>0.65346534653465305</v>
      </c>
      <c r="R1927" s="16">
        <v>0.16160339000000001</v>
      </c>
      <c r="S1927" s="16">
        <v>5</v>
      </c>
      <c r="T1927" s="16">
        <v>0.72492247469128901</v>
      </c>
      <c r="V1927" s="16">
        <v>324</v>
      </c>
      <c r="W1927" s="16">
        <v>0.70971709717097098</v>
      </c>
      <c r="X1927" s="16">
        <v>0.90683229813664601</v>
      </c>
      <c r="Y1927" s="16">
        <v>0.12134059999999899</v>
      </c>
      <c r="Z1927" s="16">
        <v>7</v>
      </c>
      <c r="AA1927" s="16">
        <v>0.68100280381685796</v>
      </c>
      <c r="AC1927" s="19">
        <v>192</v>
      </c>
      <c r="AD1927" s="19">
        <v>9.0944864675790299E-3</v>
      </c>
      <c r="AE1927" s="19">
        <v>0.202081051478641</v>
      </c>
      <c r="AF1927" s="19">
        <v>0.54003589600324597</v>
      </c>
      <c r="AG1927" s="19">
        <v>10</v>
      </c>
      <c r="AH1927" s="19">
        <v>0.71412122268891998</v>
      </c>
      <c r="AJ1927" s="16">
        <v>186</v>
      </c>
      <c r="AK1927" s="16">
        <v>2.7473060867876899E-2</v>
      </c>
      <c r="AL1927" s="16">
        <v>0.45080763582966199</v>
      </c>
      <c r="AM1927" s="16">
        <v>0.15322348</v>
      </c>
      <c r="AN1927" s="16">
        <v>3</v>
      </c>
      <c r="AO1927" s="16">
        <v>0.84216621541811698</v>
      </c>
      <c r="AQ1927" s="16">
        <v>274</v>
      </c>
      <c r="AR1927" s="16">
        <v>0.131535367873196</v>
      </c>
      <c r="AS1927" s="16">
        <v>0.38845144356955302</v>
      </c>
      <c r="AT1927" s="16">
        <v>9.8696580000000006E-2</v>
      </c>
      <c r="AU1927" s="16">
        <v>4</v>
      </c>
      <c r="AV1927" s="16">
        <v>0.72530141503781098</v>
      </c>
      <c r="AX1927" s="16">
        <v>625</v>
      </c>
      <c r="AY1927" s="16">
        <v>0.72726004464285698</v>
      </c>
      <c r="AZ1927" s="16">
        <v>0.94594594594594505</v>
      </c>
      <c r="BA1927" s="16">
        <v>4.7093728000000001E-3</v>
      </c>
      <c r="BB1927" s="16">
        <v>4</v>
      </c>
      <c r="BC1927" s="16">
        <v>0.727519790996353</v>
      </c>
      <c r="BE1927" s="16">
        <v>387</v>
      </c>
      <c r="BF1927" s="16">
        <v>0.58740017746228901</v>
      </c>
      <c r="BG1927" s="16">
        <v>0.80471380471380405</v>
      </c>
      <c r="BH1927" s="16">
        <v>3.3468932E-2</v>
      </c>
      <c r="BI1927" s="16">
        <v>6</v>
      </c>
      <c r="BJ1927" s="16">
        <v>0.66670849279544897</v>
      </c>
      <c r="BL1927" s="19">
        <v>192</v>
      </c>
      <c r="BM1927" s="19">
        <v>3.7630339724184299E-3</v>
      </c>
      <c r="BN1927" s="19">
        <v>0.193318729463307</v>
      </c>
      <c r="BO1927" s="19">
        <v>0.37706013023853302</v>
      </c>
      <c r="BP1927" s="19">
        <v>10</v>
      </c>
      <c r="BQ1927" s="19">
        <v>0.72521710085917401</v>
      </c>
    </row>
    <row r="1928" spans="1:69" x14ac:dyDescent="0.25">
      <c r="A1928" s="16">
        <v>602</v>
      </c>
      <c r="B1928" s="16">
        <v>0.365943512075317</v>
      </c>
      <c r="C1928" s="16">
        <v>0.86628733997155005</v>
      </c>
      <c r="D1928" s="16">
        <v>8.7026110000000004E-2</v>
      </c>
      <c r="E1928" s="16">
        <v>3</v>
      </c>
      <c r="F1928" s="16">
        <v>0.85637761444577898</v>
      </c>
      <c r="H1928" s="16">
        <v>584</v>
      </c>
      <c r="I1928" s="16">
        <v>0.63955187530443203</v>
      </c>
      <c r="J1928" s="16">
        <v>0.89613526570048296</v>
      </c>
      <c r="K1928" s="16">
        <v>3.56929E-2</v>
      </c>
      <c r="L1928" s="16">
        <v>4</v>
      </c>
      <c r="M1928" s="16">
        <v>0.73540576886422804</v>
      </c>
      <c r="O1928" s="16">
        <v>355</v>
      </c>
      <c r="P1928" s="16">
        <v>0.32549157303370702</v>
      </c>
      <c r="Q1928" s="16">
        <v>0.65594059405940597</v>
      </c>
      <c r="R1928" s="16">
        <v>0.16131408999999999</v>
      </c>
      <c r="S1928" s="16">
        <v>5</v>
      </c>
      <c r="T1928" s="16">
        <v>0.72492247469128901</v>
      </c>
      <c r="V1928" s="16">
        <v>325</v>
      </c>
      <c r="W1928" s="16">
        <v>0.71340713407134004</v>
      </c>
      <c r="X1928" s="16">
        <v>0.90683229813664601</v>
      </c>
      <c r="Y1928" s="16">
        <v>0.11892262000000001</v>
      </c>
      <c r="Z1928" s="16">
        <v>7</v>
      </c>
      <c r="AA1928" s="16">
        <v>0.68100280381685796</v>
      </c>
      <c r="AC1928" s="19">
        <v>193</v>
      </c>
      <c r="AD1928" s="19">
        <v>9.83778584233308E-3</v>
      </c>
      <c r="AE1928" s="19">
        <v>0.202081051478641</v>
      </c>
      <c r="AF1928" s="19">
        <v>0.53681363910436597</v>
      </c>
      <c r="AG1928" s="19">
        <v>10</v>
      </c>
      <c r="AH1928" s="19">
        <v>0.71412122268891998</v>
      </c>
      <c r="AJ1928" s="16">
        <v>187</v>
      </c>
      <c r="AK1928" s="16">
        <v>2.7473060867876899E-2</v>
      </c>
      <c r="AL1928" s="16">
        <v>0.452276064610866</v>
      </c>
      <c r="AM1928" s="16">
        <v>0.15296419999999999</v>
      </c>
      <c r="AN1928" s="16">
        <v>3</v>
      </c>
      <c r="AO1928" s="16">
        <v>0.84216621541811698</v>
      </c>
      <c r="AQ1928" s="16">
        <v>275</v>
      </c>
      <c r="AR1928" s="16">
        <v>0.13307310149041801</v>
      </c>
      <c r="AS1928" s="16">
        <v>0.38845144356955302</v>
      </c>
      <c r="AT1928" s="16">
        <v>9.8173720000000006E-2</v>
      </c>
      <c r="AU1928" s="16">
        <v>4</v>
      </c>
      <c r="AV1928" s="16">
        <v>0.72530141503781098</v>
      </c>
      <c r="AX1928" s="16">
        <v>626</v>
      </c>
      <c r="AY1928" s="16">
        <v>0.72739955357142805</v>
      </c>
      <c r="AZ1928" s="16">
        <v>0.94594594594594505</v>
      </c>
      <c r="BA1928" s="16">
        <v>4.7081555000000001E-3</v>
      </c>
      <c r="BB1928" s="16">
        <v>4</v>
      </c>
      <c r="BC1928" s="16">
        <v>0.727519790996353</v>
      </c>
      <c r="BE1928" s="16">
        <v>388</v>
      </c>
      <c r="BF1928" s="16">
        <v>0.58740017746228901</v>
      </c>
      <c r="BG1928" s="16">
        <v>0.81144781144781097</v>
      </c>
      <c r="BH1928" s="16">
        <v>3.3330697999999999E-2</v>
      </c>
      <c r="BI1928" s="16">
        <v>6</v>
      </c>
      <c r="BJ1928" s="16">
        <v>0.66670849279544897</v>
      </c>
      <c r="BL1928" s="19">
        <v>193</v>
      </c>
      <c r="BM1928" s="19">
        <v>3.8261015808947101E-3</v>
      </c>
      <c r="BN1928" s="19">
        <v>0.193318729463307</v>
      </c>
      <c r="BO1928" s="19">
        <v>0.37567473202943802</v>
      </c>
      <c r="BP1928" s="19">
        <v>10</v>
      </c>
      <c r="BQ1928" s="19">
        <v>0.72521710085917401</v>
      </c>
    </row>
    <row r="1929" spans="1:69" x14ac:dyDescent="0.25">
      <c r="A1929" s="16">
        <v>603</v>
      </c>
      <c r="B1929" s="16">
        <v>0.36635284486287301</v>
      </c>
      <c r="C1929" s="16">
        <v>0.86628733997155005</v>
      </c>
      <c r="D1929" s="16">
        <v>8.6966979999999999E-2</v>
      </c>
      <c r="E1929" s="16">
        <v>3</v>
      </c>
      <c r="F1929" s="16">
        <v>0.85637761444577898</v>
      </c>
      <c r="H1929" s="16">
        <v>585</v>
      </c>
      <c r="I1929" s="16">
        <v>0.63955187530443203</v>
      </c>
      <c r="J1929" s="16">
        <v>0.89855072463768104</v>
      </c>
      <c r="K1929" s="16">
        <v>3.5607353000000001E-2</v>
      </c>
      <c r="L1929" s="16">
        <v>4</v>
      </c>
      <c r="M1929" s="16">
        <v>0.73540576886422804</v>
      </c>
      <c r="O1929" s="16">
        <v>356</v>
      </c>
      <c r="P1929" s="16">
        <v>0.32830056179775202</v>
      </c>
      <c r="Q1929" s="16">
        <v>0.65594059405940597</v>
      </c>
      <c r="R1929" s="16">
        <v>0.15987762999999999</v>
      </c>
      <c r="S1929" s="16">
        <v>5</v>
      </c>
      <c r="T1929" s="16">
        <v>0.72492247469128901</v>
      </c>
      <c r="V1929" s="16">
        <v>326</v>
      </c>
      <c r="W1929" s="16">
        <v>0.71340713407134004</v>
      </c>
      <c r="X1929" s="16">
        <v>0.91304347826086896</v>
      </c>
      <c r="Y1929" s="16">
        <v>0.11797081</v>
      </c>
      <c r="Z1929" s="16">
        <v>7</v>
      </c>
      <c r="AA1929" s="16">
        <v>0.68100280381685796</v>
      </c>
      <c r="AC1929" s="19">
        <v>194</v>
      </c>
      <c r="AD1929" s="19">
        <v>9.83778584233308E-3</v>
      </c>
      <c r="AE1929" s="19">
        <v>0.20262869660460001</v>
      </c>
      <c r="AF1929" s="19">
        <v>0.53677386790513903</v>
      </c>
      <c r="AG1929" s="19">
        <v>10</v>
      </c>
      <c r="AH1929" s="19">
        <v>0.71412122268891998</v>
      </c>
      <c r="AJ1929" s="16">
        <v>188</v>
      </c>
      <c r="AK1929" s="16">
        <v>2.7570138821473598E-2</v>
      </c>
      <c r="AL1929" s="16">
        <v>0.452276064610866</v>
      </c>
      <c r="AM1929" s="16">
        <v>0.15272313000000001</v>
      </c>
      <c r="AN1929" s="16">
        <v>3</v>
      </c>
      <c r="AO1929" s="16">
        <v>0.84216621541811698</v>
      </c>
      <c r="AQ1929" s="16">
        <v>276</v>
      </c>
      <c r="AR1929" s="16">
        <v>0.13307310149041801</v>
      </c>
      <c r="AS1929" s="16">
        <v>0.39107611548556398</v>
      </c>
      <c r="AT1929" s="16">
        <v>9.8148465000000004E-2</v>
      </c>
      <c r="AU1929" s="16">
        <v>4</v>
      </c>
      <c r="AV1929" s="16">
        <v>0.72530141503781098</v>
      </c>
      <c r="AX1929" s="16">
        <v>627</v>
      </c>
      <c r="AY1929" s="16">
        <v>0.72739955357142805</v>
      </c>
      <c r="AZ1929" s="16">
        <v>0.94894894894894899</v>
      </c>
      <c r="BA1929" s="16">
        <v>4.7047323999999998E-3</v>
      </c>
      <c r="BB1929" s="16">
        <v>4</v>
      </c>
      <c r="BC1929" s="16">
        <v>0.727519790996353</v>
      </c>
      <c r="BE1929" s="16">
        <v>389</v>
      </c>
      <c r="BF1929" s="16">
        <v>0.59982253771073601</v>
      </c>
      <c r="BG1929" s="16">
        <v>0.81144781144781097</v>
      </c>
      <c r="BH1929" s="16">
        <v>3.1136767999999999E-2</v>
      </c>
      <c r="BI1929" s="16">
        <v>6</v>
      </c>
      <c r="BJ1929" s="16">
        <v>0.66670849279544897</v>
      </c>
      <c r="BL1929" s="19">
        <v>194</v>
      </c>
      <c r="BM1929" s="19">
        <v>3.8261015808947101E-3</v>
      </c>
      <c r="BN1929" s="19">
        <v>0.19386637458926601</v>
      </c>
      <c r="BO1929" s="19">
        <v>0.37529033422469998</v>
      </c>
      <c r="BP1929" s="19">
        <v>10</v>
      </c>
      <c r="BQ1929" s="19">
        <v>0.72521710085917401</v>
      </c>
    </row>
    <row r="1930" spans="1:69" x14ac:dyDescent="0.25">
      <c r="A1930" s="16">
        <v>604</v>
      </c>
      <c r="B1930" s="16">
        <v>0.36635284486287301</v>
      </c>
      <c r="C1930" s="16">
        <v>0.869132290184921</v>
      </c>
      <c r="D1930" s="16">
        <v>8.6890830000000002E-2</v>
      </c>
      <c r="E1930" s="16">
        <v>3</v>
      </c>
      <c r="F1930" s="16">
        <v>0.85637761444577898</v>
      </c>
      <c r="H1930" s="16">
        <v>586</v>
      </c>
      <c r="I1930" s="16">
        <v>0.64758889430102196</v>
      </c>
      <c r="J1930" s="16">
        <v>0.89855072463768104</v>
      </c>
      <c r="K1930" s="16">
        <v>3.4259356999999997E-2</v>
      </c>
      <c r="L1930" s="16">
        <v>4</v>
      </c>
      <c r="M1930" s="16">
        <v>0.73540576886422804</v>
      </c>
      <c r="O1930" s="16">
        <v>357</v>
      </c>
      <c r="P1930" s="16">
        <v>0.32830056179775202</v>
      </c>
      <c r="Q1930" s="16">
        <v>0.658415841584158</v>
      </c>
      <c r="R1930" s="16">
        <v>0.15986976</v>
      </c>
      <c r="S1930" s="16">
        <v>5</v>
      </c>
      <c r="T1930" s="16">
        <v>0.72492247469128901</v>
      </c>
      <c r="V1930" s="16">
        <v>327</v>
      </c>
      <c r="W1930" s="16">
        <v>0.72939729397293895</v>
      </c>
      <c r="X1930" s="16">
        <v>0.91304347826086896</v>
      </c>
      <c r="Y1930" s="16">
        <v>0.11118011</v>
      </c>
      <c r="Z1930" s="16">
        <v>7</v>
      </c>
      <c r="AA1930" s="16">
        <v>0.68100280381685796</v>
      </c>
      <c r="AC1930" s="19">
        <v>195</v>
      </c>
      <c r="AD1930" s="19">
        <v>1.00126798128634E-2</v>
      </c>
      <c r="AE1930" s="19">
        <v>0.20262869660460001</v>
      </c>
      <c r="AF1930" s="19">
        <v>0.53625657409429495</v>
      </c>
      <c r="AG1930" s="19">
        <v>10</v>
      </c>
      <c r="AH1930" s="19">
        <v>0.71412122268891998</v>
      </c>
      <c r="AJ1930" s="16">
        <v>189</v>
      </c>
      <c r="AK1930" s="16">
        <v>2.7570138821473598E-2</v>
      </c>
      <c r="AL1930" s="16">
        <v>0.45374449339207001</v>
      </c>
      <c r="AM1930" s="16">
        <v>0.15266874</v>
      </c>
      <c r="AN1930" s="16">
        <v>3</v>
      </c>
      <c r="AO1930" s="16">
        <v>0.84216621541811698</v>
      </c>
      <c r="AQ1930" s="16">
        <v>277</v>
      </c>
      <c r="AR1930" s="16">
        <v>0.13413768630234199</v>
      </c>
      <c r="AS1930" s="16">
        <v>0.39107611548556398</v>
      </c>
      <c r="AT1930" s="16">
        <v>9.7853969999999998E-2</v>
      </c>
      <c r="AU1930" s="16">
        <v>4</v>
      </c>
      <c r="AV1930" s="16">
        <v>0.72530141503781098</v>
      </c>
      <c r="AX1930" s="16">
        <v>628</v>
      </c>
      <c r="AY1930" s="16">
        <v>0.73116629464285698</v>
      </c>
      <c r="AZ1930" s="16">
        <v>0.94894894894894899</v>
      </c>
      <c r="BA1930" s="16">
        <v>4.6313140000000001E-3</v>
      </c>
      <c r="BB1930" s="16">
        <v>4</v>
      </c>
      <c r="BC1930" s="16">
        <v>0.727519790996353</v>
      </c>
      <c r="BE1930" s="16">
        <v>390</v>
      </c>
      <c r="BF1930" s="16">
        <v>0.59982253771073601</v>
      </c>
      <c r="BG1930" s="16">
        <v>0.81481481481481399</v>
      </c>
      <c r="BH1930" s="16">
        <v>3.1099657999999999E-2</v>
      </c>
      <c r="BI1930" s="16">
        <v>6</v>
      </c>
      <c r="BJ1930" s="16">
        <v>0.66670849279544897</v>
      </c>
      <c r="BL1930" s="19">
        <v>195</v>
      </c>
      <c r="BM1930" s="19">
        <v>3.8891691893709998E-3</v>
      </c>
      <c r="BN1930" s="19">
        <v>0.19386637458926601</v>
      </c>
      <c r="BO1930" s="19">
        <v>0.37445819005370101</v>
      </c>
      <c r="BP1930" s="19">
        <v>10</v>
      </c>
      <c r="BQ1930" s="19">
        <v>0.72521710085917401</v>
      </c>
    </row>
    <row r="1931" spans="1:69" x14ac:dyDescent="0.25">
      <c r="A1931" s="16">
        <v>605</v>
      </c>
      <c r="B1931" s="16">
        <v>0.36655751125665098</v>
      </c>
      <c r="C1931" s="16">
        <v>0.869132290184921</v>
      </c>
      <c r="D1931" s="16">
        <v>8.6880009999999994E-2</v>
      </c>
      <c r="E1931" s="16">
        <v>3</v>
      </c>
      <c r="F1931" s="16">
        <v>0.85637761444577898</v>
      </c>
      <c r="H1931" s="16">
        <v>587</v>
      </c>
      <c r="I1931" s="16">
        <v>0.64758889430102196</v>
      </c>
      <c r="J1931" s="16">
        <v>0.90096618357487901</v>
      </c>
      <c r="K1931" s="16">
        <v>3.4129024000000001E-2</v>
      </c>
      <c r="L1931" s="16">
        <v>4</v>
      </c>
      <c r="M1931" s="16">
        <v>0.73540576886422804</v>
      </c>
      <c r="O1931" s="16">
        <v>358</v>
      </c>
      <c r="P1931" s="16">
        <v>0.33216292134831399</v>
      </c>
      <c r="Q1931" s="16">
        <v>0.658415841584158</v>
      </c>
      <c r="R1931" s="16">
        <v>0.15824847</v>
      </c>
      <c r="S1931" s="16">
        <v>5</v>
      </c>
      <c r="T1931" s="16">
        <v>0.72492247469128901</v>
      </c>
      <c r="V1931" s="16">
        <v>328</v>
      </c>
      <c r="W1931" s="16">
        <v>0.72939729397293895</v>
      </c>
      <c r="X1931" s="16">
        <v>0.91614906832298104</v>
      </c>
      <c r="Y1931" s="16">
        <v>0.11081956</v>
      </c>
      <c r="Z1931" s="16">
        <v>7</v>
      </c>
      <c r="AA1931" s="16">
        <v>0.68100280381685796</v>
      </c>
      <c r="AC1931" s="19">
        <v>196</v>
      </c>
      <c r="AD1931" s="19">
        <v>1.00126798128634E-2</v>
      </c>
      <c r="AE1931" s="19">
        <v>0.20317634173055801</v>
      </c>
      <c r="AF1931" s="19">
        <v>0.53599400818347898</v>
      </c>
      <c r="AG1931" s="19">
        <v>10</v>
      </c>
      <c r="AH1931" s="19">
        <v>0.71412122268891998</v>
      </c>
      <c r="AJ1931" s="16">
        <v>190</v>
      </c>
      <c r="AK1931" s="16">
        <v>2.83467624502475E-2</v>
      </c>
      <c r="AL1931" s="16">
        <v>0.45374449339207001</v>
      </c>
      <c r="AM1931" s="16">
        <v>0.15154587</v>
      </c>
      <c r="AN1931" s="16">
        <v>3</v>
      </c>
      <c r="AO1931" s="16">
        <v>0.84216621541811698</v>
      </c>
      <c r="AQ1931" s="16">
        <v>278</v>
      </c>
      <c r="AR1931" s="16">
        <v>0.13413768630234199</v>
      </c>
      <c r="AS1931" s="16">
        <v>0.39370078740157399</v>
      </c>
      <c r="AT1931" s="16">
        <v>9.7849279999999997E-2</v>
      </c>
      <c r="AU1931" s="16">
        <v>4</v>
      </c>
      <c r="AV1931" s="16">
        <v>0.72530141503781098</v>
      </c>
      <c r="AX1931" s="16">
        <v>629</v>
      </c>
      <c r="AY1931" s="16">
        <v>0.73116629464285698</v>
      </c>
      <c r="AZ1931" s="16">
        <v>0.95195195195195104</v>
      </c>
      <c r="BA1931" s="16">
        <v>4.6226230000000002E-3</v>
      </c>
      <c r="BB1931" s="16">
        <v>4</v>
      </c>
      <c r="BC1931" s="16">
        <v>0.727519790996353</v>
      </c>
      <c r="BE1931" s="16">
        <v>391</v>
      </c>
      <c r="BF1931" s="16">
        <v>0.60248447204968902</v>
      </c>
      <c r="BG1931" s="16">
        <v>0.81481481481481399</v>
      </c>
      <c r="BH1931" s="16">
        <v>3.0773062E-2</v>
      </c>
      <c r="BI1931" s="16">
        <v>6</v>
      </c>
      <c r="BJ1931" s="16">
        <v>0.66670849279544897</v>
      </c>
      <c r="BL1931" s="19">
        <v>196</v>
      </c>
      <c r="BM1931" s="19">
        <v>3.8891691893709998E-3</v>
      </c>
      <c r="BN1931" s="19">
        <v>0.19441401971522401</v>
      </c>
      <c r="BO1931" s="19">
        <v>0.374330833554267</v>
      </c>
      <c r="BP1931" s="19">
        <v>10</v>
      </c>
      <c r="BQ1931" s="19">
        <v>0.72521710085917401</v>
      </c>
    </row>
    <row r="1932" spans="1:69" x14ac:dyDescent="0.25">
      <c r="A1932" s="16">
        <v>606</v>
      </c>
      <c r="B1932" s="16">
        <v>0.36696684404420699</v>
      </c>
      <c r="C1932" s="16">
        <v>0.869132290184921</v>
      </c>
      <c r="D1932" s="16">
        <v>8.6841269999999998E-2</v>
      </c>
      <c r="E1932" s="16">
        <v>3</v>
      </c>
      <c r="F1932" s="16">
        <v>0.85637761444577898</v>
      </c>
      <c r="H1932" s="16">
        <v>588</v>
      </c>
      <c r="I1932" s="16">
        <v>0.647832440331222</v>
      </c>
      <c r="J1932" s="16">
        <v>0.90096618357487901</v>
      </c>
      <c r="K1932" s="16">
        <v>3.4057173999999898E-2</v>
      </c>
      <c r="L1932" s="16">
        <v>4</v>
      </c>
      <c r="M1932" s="16">
        <v>0.73540576886422804</v>
      </c>
      <c r="O1932" s="16">
        <v>359</v>
      </c>
      <c r="P1932" s="16">
        <v>0.33216292134831399</v>
      </c>
      <c r="Q1932" s="16">
        <v>0.66089108910891003</v>
      </c>
      <c r="R1932" s="16">
        <v>0.15817644</v>
      </c>
      <c r="S1932" s="16">
        <v>5</v>
      </c>
      <c r="T1932" s="16">
        <v>0.72492247469128901</v>
      </c>
      <c r="V1932" s="16">
        <v>329</v>
      </c>
      <c r="W1932" s="16">
        <v>0.73554735547355399</v>
      </c>
      <c r="X1932" s="16">
        <v>0.91614906832298104</v>
      </c>
      <c r="Y1932" s="16">
        <v>0.10782801</v>
      </c>
      <c r="Z1932" s="16">
        <v>7</v>
      </c>
      <c r="AA1932" s="16">
        <v>0.68100280381685796</v>
      </c>
      <c r="AC1932" s="19">
        <v>197</v>
      </c>
      <c r="AD1932" s="19">
        <v>1.0100126798128601E-2</v>
      </c>
      <c r="AE1932" s="19">
        <v>0.20317634173055801</v>
      </c>
      <c r="AF1932" s="19">
        <v>0.53550393879413605</v>
      </c>
      <c r="AG1932" s="19">
        <v>10</v>
      </c>
      <c r="AH1932" s="19">
        <v>0.71412122268891998</v>
      </c>
      <c r="AJ1932" s="16">
        <v>191</v>
      </c>
      <c r="AK1932" s="16">
        <v>2.83467624502475E-2</v>
      </c>
      <c r="AL1932" s="16">
        <v>0.45521292217327403</v>
      </c>
      <c r="AM1932" s="16">
        <v>0.15151238</v>
      </c>
      <c r="AN1932" s="16">
        <v>3</v>
      </c>
      <c r="AO1932" s="16">
        <v>0.84216621541811698</v>
      </c>
      <c r="AQ1932" s="16">
        <v>279</v>
      </c>
      <c r="AR1932" s="16">
        <v>0.13555713271823899</v>
      </c>
      <c r="AS1932" s="16">
        <v>0.39370078740157399</v>
      </c>
      <c r="AT1932" s="16">
        <v>9.7034579999999995E-2</v>
      </c>
      <c r="AU1932" s="16">
        <v>4</v>
      </c>
      <c r="AV1932" s="16">
        <v>0.72530141503781098</v>
      </c>
      <c r="AX1932" s="16">
        <v>630</v>
      </c>
      <c r="AY1932" s="16">
        <v>0.73856026785714202</v>
      </c>
      <c r="AZ1932" s="16">
        <v>0.95195195195195104</v>
      </c>
      <c r="BA1932" s="16">
        <v>4.4492995E-3</v>
      </c>
      <c r="BB1932" s="16">
        <v>4</v>
      </c>
      <c r="BC1932" s="16">
        <v>0.727519790996353</v>
      </c>
      <c r="BE1932" s="16">
        <v>392</v>
      </c>
      <c r="BF1932" s="16">
        <v>0.60248447204968902</v>
      </c>
      <c r="BG1932" s="16">
        <v>0.82154882154882103</v>
      </c>
      <c r="BH1932" s="16">
        <v>3.0668055999999999E-2</v>
      </c>
      <c r="BI1932" s="16">
        <v>6</v>
      </c>
      <c r="BJ1932" s="16">
        <v>0.66670849279544897</v>
      </c>
      <c r="BL1932" s="19">
        <v>197</v>
      </c>
      <c r="BM1932" s="19">
        <v>3.9942818701648097E-3</v>
      </c>
      <c r="BN1932" s="19">
        <v>0.19441401971522401</v>
      </c>
      <c r="BO1932" s="19">
        <v>0.37238226830959298</v>
      </c>
      <c r="BP1932" s="19">
        <v>10</v>
      </c>
      <c r="BQ1932" s="19">
        <v>0.72521710085917401</v>
      </c>
    </row>
    <row r="1933" spans="1:69" x14ac:dyDescent="0.25">
      <c r="A1933" s="16">
        <v>607</v>
      </c>
      <c r="B1933" s="16">
        <v>0.368604175194433</v>
      </c>
      <c r="C1933" s="16">
        <v>0.869132290184921</v>
      </c>
      <c r="D1933" s="16">
        <v>8.6263030000000004E-2</v>
      </c>
      <c r="E1933" s="16">
        <v>3</v>
      </c>
      <c r="F1933" s="16">
        <v>0.85637761444577898</v>
      </c>
      <c r="H1933" s="16">
        <v>589</v>
      </c>
      <c r="I1933" s="16">
        <v>0.647832440331222</v>
      </c>
      <c r="J1933" s="16">
        <v>0.90338164251207698</v>
      </c>
      <c r="K1933" s="16">
        <v>3.4050730000000001E-2</v>
      </c>
      <c r="L1933" s="16">
        <v>4</v>
      </c>
      <c r="M1933" s="16">
        <v>0.73540576886422804</v>
      </c>
      <c r="O1933" s="16">
        <v>360</v>
      </c>
      <c r="P1933" s="16">
        <v>0.33356741573033699</v>
      </c>
      <c r="Q1933" s="16">
        <v>0.66089108910891003</v>
      </c>
      <c r="R1933" s="16">
        <v>0.15671776000000001</v>
      </c>
      <c r="S1933" s="16">
        <v>5</v>
      </c>
      <c r="T1933" s="16">
        <v>0.72492247469128901</v>
      </c>
      <c r="V1933" s="16">
        <v>330</v>
      </c>
      <c r="W1933" s="16">
        <v>0.73554735547355399</v>
      </c>
      <c r="X1933" s="16">
        <v>0.91925465838509302</v>
      </c>
      <c r="Y1933" s="16">
        <v>0.107617</v>
      </c>
      <c r="Z1933" s="16">
        <v>7</v>
      </c>
      <c r="AA1933" s="16">
        <v>0.68100280381685796</v>
      </c>
      <c r="AC1933" s="19">
        <v>198</v>
      </c>
      <c r="AD1933" s="19">
        <v>1.0100126798128601E-2</v>
      </c>
      <c r="AE1933" s="19">
        <v>0.20372398685651599</v>
      </c>
      <c r="AF1933" s="19">
        <v>0.53548390418291003</v>
      </c>
      <c r="AG1933" s="19">
        <v>10</v>
      </c>
      <c r="AH1933" s="19">
        <v>0.71412122268891998</v>
      </c>
      <c r="AJ1933" s="16">
        <v>192</v>
      </c>
      <c r="AK1933" s="16">
        <v>2.8540918357440999E-2</v>
      </c>
      <c r="AL1933" s="16">
        <v>0.45521292217327403</v>
      </c>
      <c r="AM1933" s="16">
        <v>0.15121697000000001</v>
      </c>
      <c r="AN1933" s="16">
        <v>3</v>
      </c>
      <c r="AO1933" s="16">
        <v>0.84216621541811698</v>
      </c>
      <c r="AQ1933" s="16">
        <v>280</v>
      </c>
      <c r="AR1933" s="16">
        <v>0.13555713271823899</v>
      </c>
      <c r="AS1933" s="16">
        <v>0.396325459317585</v>
      </c>
      <c r="AT1933" s="16">
        <v>9.7025970000000003E-2</v>
      </c>
      <c r="AU1933" s="16">
        <v>4</v>
      </c>
      <c r="AV1933" s="16">
        <v>0.72530141503781098</v>
      </c>
      <c r="AX1933" s="16">
        <v>631</v>
      </c>
      <c r="AY1933" s="16">
        <v>0.73856026785714202</v>
      </c>
      <c r="AZ1933" s="16">
        <v>0.95495495495495497</v>
      </c>
      <c r="BA1933" s="16">
        <v>4.4483129999999997E-3</v>
      </c>
      <c r="BB1933" s="16">
        <v>4</v>
      </c>
      <c r="BC1933" s="16">
        <v>0.727519790996353</v>
      </c>
      <c r="BE1933" s="16">
        <v>393</v>
      </c>
      <c r="BF1933" s="16">
        <v>0.62910381543921901</v>
      </c>
      <c r="BG1933" s="16">
        <v>0.82154882154882103</v>
      </c>
      <c r="BH1933" s="16">
        <v>2.76188829999999E-2</v>
      </c>
      <c r="BI1933" s="16">
        <v>6</v>
      </c>
      <c r="BJ1933" s="16">
        <v>0.66670849279544897</v>
      </c>
      <c r="BL1933" s="19">
        <v>198</v>
      </c>
      <c r="BM1933" s="19">
        <v>3.9942818701648097E-3</v>
      </c>
      <c r="BN1933" s="19">
        <v>0.19496166484118199</v>
      </c>
      <c r="BO1933" s="19">
        <v>0.37122738361358598</v>
      </c>
      <c r="BP1933" s="19">
        <v>10</v>
      </c>
      <c r="BQ1933" s="19">
        <v>0.72521710085917401</v>
      </c>
    </row>
    <row r="1934" spans="1:69" x14ac:dyDescent="0.25">
      <c r="A1934" s="16">
        <v>608</v>
      </c>
      <c r="B1934" s="16">
        <v>0.368604175194433</v>
      </c>
      <c r="C1934" s="16">
        <v>0.87055476529160702</v>
      </c>
      <c r="D1934" s="16">
        <v>8.6244920000000003E-2</v>
      </c>
      <c r="E1934" s="16">
        <v>3</v>
      </c>
      <c r="F1934" s="16">
        <v>0.85637761444577898</v>
      </c>
      <c r="H1934" s="16">
        <v>590</v>
      </c>
      <c r="I1934" s="16">
        <v>0.66439357038480196</v>
      </c>
      <c r="J1934" s="16">
        <v>0.90338164251207698</v>
      </c>
      <c r="K1934" s="16">
        <v>3.1174079E-2</v>
      </c>
      <c r="L1934" s="16">
        <v>4</v>
      </c>
      <c r="M1934" s="16">
        <v>0.73540576886422804</v>
      </c>
      <c r="O1934" s="16">
        <v>361</v>
      </c>
      <c r="P1934" s="16">
        <v>0.33356741573033699</v>
      </c>
      <c r="Q1934" s="16">
        <v>0.66336633663366296</v>
      </c>
      <c r="R1934" s="16">
        <v>0.15661012999999999</v>
      </c>
      <c r="S1934" s="16">
        <v>5</v>
      </c>
      <c r="T1934" s="16">
        <v>0.72492247469128901</v>
      </c>
      <c r="V1934" s="16">
        <v>331</v>
      </c>
      <c r="W1934" s="16">
        <v>0.74415744157441499</v>
      </c>
      <c r="X1934" s="16">
        <v>0.91925465838509302</v>
      </c>
      <c r="Y1934" s="16">
        <v>0.105170876</v>
      </c>
      <c r="Z1934" s="16">
        <v>7</v>
      </c>
      <c r="AA1934" s="16">
        <v>0.68100280381685796</v>
      </c>
      <c r="AC1934" s="19">
        <v>199</v>
      </c>
      <c r="AD1934" s="19">
        <v>1.02312972760264E-2</v>
      </c>
      <c r="AE1934" s="19">
        <v>0.20372398685651599</v>
      </c>
      <c r="AF1934" s="19">
        <v>0.53488662838935797</v>
      </c>
      <c r="AG1934" s="19">
        <v>10</v>
      </c>
      <c r="AH1934" s="19">
        <v>0.71412122268891998</v>
      </c>
      <c r="AJ1934" s="16">
        <v>193</v>
      </c>
      <c r="AK1934" s="16">
        <v>2.8540918357440999E-2</v>
      </c>
      <c r="AL1934" s="16">
        <v>0.45961820851688601</v>
      </c>
      <c r="AM1934" s="16">
        <v>0.15077615</v>
      </c>
      <c r="AN1934" s="16">
        <v>3</v>
      </c>
      <c r="AO1934" s="16">
        <v>0.84216621541811698</v>
      </c>
      <c r="AQ1934" s="16">
        <v>281</v>
      </c>
      <c r="AR1934" s="16">
        <v>0.13697657913413699</v>
      </c>
      <c r="AS1934" s="16">
        <v>0.396325459317585</v>
      </c>
      <c r="AT1934" s="16">
        <v>9.6557690000000002E-2</v>
      </c>
      <c r="AU1934" s="16">
        <v>4</v>
      </c>
      <c r="AV1934" s="16">
        <v>0.72530141503781098</v>
      </c>
      <c r="AX1934" s="16">
        <v>632</v>
      </c>
      <c r="AY1934" s="16">
        <v>0.75864955357142805</v>
      </c>
      <c r="AZ1934" s="16">
        <v>0.95495495495495497</v>
      </c>
      <c r="BA1934" s="16">
        <v>3.8787769999999999E-3</v>
      </c>
      <c r="BB1934" s="16">
        <v>4</v>
      </c>
      <c r="BC1934" s="16">
        <v>0.727519790996353</v>
      </c>
      <c r="BE1934" s="16">
        <v>394</v>
      </c>
      <c r="BF1934" s="16">
        <v>0.62910381543921901</v>
      </c>
      <c r="BG1934" s="16">
        <v>0.82491582491582405</v>
      </c>
      <c r="BH1934" s="16">
        <v>2.7545080999999999E-2</v>
      </c>
      <c r="BI1934" s="16">
        <v>6</v>
      </c>
      <c r="BJ1934" s="16">
        <v>0.66670849279544897</v>
      </c>
      <c r="BL1934" s="19">
        <v>199</v>
      </c>
      <c r="BM1934" s="19">
        <v>4.0363269424823402E-3</v>
      </c>
      <c r="BN1934" s="19">
        <v>0.19496166484118199</v>
      </c>
      <c r="BO1934" s="19">
        <v>0.37020682543516098</v>
      </c>
      <c r="BP1934" s="19">
        <v>10</v>
      </c>
      <c r="BQ1934" s="19">
        <v>0.72521710085917401</v>
      </c>
    </row>
    <row r="1935" spans="1:69" x14ac:dyDescent="0.25">
      <c r="A1935" s="16">
        <v>609</v>
      </c>
      <c r="B1935" s="16">
        <v>0.36962750716332299</v>
      </c>
      <c r="C1935" s="16">
        <v>0.87055476529160702</v>
      </c>
      <c r="D1935" s="16">
        <v>8.5982249999999996E-2</v>
      </c>
      <c r="E1935" s="16">
        <v>3</v>
      </c>
      <c r="F1935" s="16">
        <v>0.85637761444577898</v>
      </c>
      <c r="H1935" s="16">
        <v>591</v>
      </c>
      <c r="I1935" s="16">
        <v>0.66439357038480196</v>
      </c>
      <c r="J1935" s="16">
        <v>0.90579710144927505</v>
      </c>
      <c r="K1935" s="16">
        <v>3.1165295999999999E-2</v>
      </c>
      <c r="L1935" s="16">
        <v>4</v>
      </c>
      <c r="M1935" s="16">
        <v>0.73540576886422804</v>
      </c>
      <c r="O1935" s="16">
        <v>362</v>
      </c>
      <c r="P1935" s="16">
        <v>0.33391853932584198</v>
      </c>
      <c r="Q1935" s="16">
        <v>0.66336633663366296</v>
      </c>
      <c r="R1935" s="16">
        <v>0.15658250000000001</v>
      </c>
      <c r="S1935" s="16">
        <v>5</v>
      </c>
      <c r="T1935" s="16">
        <v>0.72492247469128901</v>
      </c>
      <c r="V1935" s="16">
        <v>332</v>
      </c>
      <c r="W1935" s="16">
        <v>0.74415744157441499</v>
      </c>
      <c r="X1935" s="16">
        <v>0.92236024844720499</v>
      </c>
      <c r="Y1935" s="16">
        <v>0.105058946</v>
      </c>
      <c r="Z1935" s="16">
        <v>7</v>
      </c>
      <c r="AA1935" s="16">
        <v>0.68100280381685796</v>
      </c>
      <c r="AC1935" s="19">
        <v>200</v>
      </c>
      <c r="AD1935" s="19">
        <v>1.02312972760264E-2</v>
      </c>
      <c r="AE1935" s="19">
        <v>0.204271631982475</v>
      </c>
      <c r="AF1935" s="19">
        <v>0.53485697135329202</v>
      </c>
      <c r="AG1935" s="19">
        <v>10</v>
      </c>
      <c r="AH1935" s="19">
        <v>0.71412122268891998</v>
      </c>
      <c r="AJ1935" s="16">
        <v>194</v>
      </c>
      <c r="AK1935" s="16">
        <v>2.9026308125424699E-2</v>
      </c>
      <c r="AL1935" s="16">
        <v>0.45961820851688601</v>
      </c>
      <c r="AM1935" s="16">
        <v>0.14926085</v>
      </c>
      <c r="AN1935" s="16">
        <v>3</v>
      </c>
      <c r="AO1935" s="16">
        <v>0.84216621541811698</v>
      </c>
      <c r="AQ1935" s="16">
        <v>282</v>
      </c>
      <c r="AR1935" s="16">
        <v>0.13697657913413699</v>
      </c>
      <c r="AS1935" s="16">
        <v>0.39895013123359502</v>
      </c>
      <c r="AT1935" s="16">
        <v>9.6552230000000003E-2</v>
      </c>
      <c r="AU1935" s="16">
        <v>4</v>
      </c>
      <c r="AV1935" s="16">
        <v>0.72530141503781098</v>
      </c>
      <c r="AX1935" s="16">
        <v>633</v>
      </c>
      <c r="AY1935" s="16">
        <v>0.75864955357142805</v>
      </c>
      <c r="AZ1935" s="16">
        <v>0.95795795795795702</v>
      </c>
      <c r="BA1935" s="16">
        <v>3.8783338000000001E-3</v>
      </c>
      <c r="BB1935" s="16">
        <v>4</v>
      </c>
      <c r="BC1935" s="16">
        <v>0.727519790996353</v>
      </c>
      <c r="BE1935" s="16">
        <v>395</v>
      </c>
      <c r="BF1935" s="16">
        <v>0.62954747116237797</v>
      </c>
      <c r="BG1935" s="16">
        <v>0.82491582491582405</v>
      </c>
      <c r="BH1935" s="16">
        <v>2.7537037E-2</v>
      </c>
      <c r="BI1935" s="16">
        <v>6</v>
      </c>
      <c r="BJ1935" s="16">
        <v>0.66670849279544897</v>
      </c>
      <c r="BL1935" s="19">
        <v>200</v>
      </c>
      <c r="BM1935" s="19">
        <v>4.0363269424823402E-3</v>
      </c>
      <c r="BN1935" s="19">
        <v>0.195509309967141</v>
      </c>
      <c r="BO1935" s="19">
        <v>0.36931262910365997</v>
      </c>
      <c r="BP1935" s="19">
        <v>10</v>
      </c>
      <c r="BQ1935" s="19">
        <v>0.72521710085917401</v>
      </c>
    </row>
    <row r="1936" spans="1:69" x14ac:dyDescent="0.25">
      <c r="A1936" s="16">
        <v>610</v>
      </c>
      <c r="B1936" s="16">
        <v>0.36962750716332299</v>
      </c>
      <c r="C1936" s="16">
        <v>0.87197724039829305</v>
      </c>
      <c r="D1936" s="16">
        <v>8.5898730000000006E-2</v>
      </c>
      <c r="E1936" s="16">
        <v>3</v>
      </c>
      <c r="F1936" s="16">
        <v>0.85637761444577898</v>
      </c>
      <c r="H1936" s="16">
        <v>592</v>
      </c>
      <c r="I1936" s="16">
        <v>0.66780321480759797</v>
      </c>
      <c r="J1936" s="16">
        <v>0.90579710144927505</v>
      </c>
      <c r="K1936" s="16">
        <v>3.048259E-2</v>
      </c>
      <c r="L1936" s="16">
        <v>4</v>
      </c>
      <c r="M1936" s="16">
        <v>0.73540576886422804</v>
      </c>
      <c r="O1936" s="16">
        <v>363</v>
      </c>
      <c r="P1936" s="16">
        <v>0.33391853932584198</v>
      </c>
      <c r="Q1936" s="16">
        <v>0.66584158415841499</v>
      </c>
      <c r="R1936" s="16">
        <v>0.156433399999999</v>
      </c>
      <c r="S1936" s="16">
        <v>5</v>
      </c>
      <c r="T1936" s="16">
        <v>0.72492247469128901</v>
      </c>
      <c r="V1936" s="16">
        <v>333</v>
      </c>
      <c r="W1936" s="16">
        <v>0.75891758917589103</v>
      </c>
      <c r="X1936" s="16">
        <v>0.92236024844720499</v>
      </c>
      <c r="Y1936" s="16">
        <v>9.9700699999999906E-2</v>
      </c>
      <c r="Z1936" s="16">
        <v>7</v>
      </c>
      <c r="AA1936" s="16">
        <v>0.68100280381685796</v>
      </c>
      <c r="AC1936" s="19">
        <v>201</v>
      </c>
      <c r="AD1936" s="19">
        <v>1.0275020768659E-2</v>
      </c>
      <c r="AE1936" s="19">
        <v>0.204271631982475</v>
      </c>
      <c r="AF1936" s="19">
        <v>0.53476611524820294</v>
      </c>
      <c r="AG1936" s="19">
        <v>10</v>
      </c>
      <c r="AH1936" s="19">
        <v>0.71412122268891998</v>
      </c>
      <c r="AJ1936" s="16">
        <v>195</v>
      </c>
      <c r="AK1936" s="16">
        <v>2.9026308125424699E-2</v>
      </c>
      <c r="AL1936" s="16">
        <v>0.46255506607929497</v>
      </c>
      <c r="AM1936" s="16">
        <v>0.14918011</v>
      </c>
      <c r="AN1936" s="16">
        <v>3</v>
      </c>
      <c r="AO1936" s="16">
        <v>0.84216621541811698</v>
      </c>
      <c r="AQ1936" s="16">
        <v>283</v>
      </c>
      <c r="AR1936" s="16">
        <v>0.137094866335462</v>
      </c>
      <c r="AS1936" s="16">
        <v>0.39895013123359502</v>
      </c>
      <c r="AT1936" s="16">
        <v>9.6521770000000007E-2</v>
      </c>
      <c r="AU1936" s="16">
        <v>4</v>
      </c>
      <c r="AV1936" s="16">
        <v>0.72530141503781098</v>
      </c>
      <c r="AX1936" s="16">
        <v>634</v>
      </c>
      <c r="AY1936" s="16">
        <v>0.80510602678571397</v>
      </c>
      <c r="AZ1936" s="16">
        <v>0.95795795795795702</v>
      </c>
      <c r="BA1936" s="16">
        <v>2.8839025E-3</v>
      </c>
      <c r="BB1936" s="16">
        <v>4</v>
      </c>
      <c r="BC1936" s="16">
        <v>0.727519790996353</v>
      </c>
      <c r="BE1936" s="16">
        <v>396</v>
      </c>
      <c r="BF1936" s="16">
        <v>0.62954747116237797</v>
      </c>
      <c r="BG1936" s="16">
        <v>0.82828282828282795</v>
      </c>
      <c r="BH1936" s="16">
        <v>2.7491544999999999E-2</v>
      </c>
      <c r="BI1936" s="16">
        <v>6</v>
      </c>
      <c r="BJ1936" s="16">
        <v>0.66670849279544897</v>
      </c>
      <c r="BL1936" s="19">
        <v>201</v>
      </c>
      <c r="BM1936" s="19">
        <v>4.1414396232761497E-3</v>
      </c>
      <c r="BN1936" s="19">
        <v>0.195509309967141</v>
      </c>
      <c r="BO1936" s="19">
        <v>0.367193803191185</v>
      </c>
      <c r="BP1936" s="19">
        <v>10</v>
      </c>
      <c r="BQ1936" s="19">
        <v>0.72521710085917401</v>
      </c>
    </row>
    <row r="1937" spans="1:69" x14ac:dyDescent="0.25">
      <c r="A1937" s="16">
        <v>611</v>
      </c>
      <c r="B1937" s="16">
        <v>0.37024150634465802</v>
      </c>
      <c r="C1937" s="16">
        <v>0.87197724039829305</v>
      </c>
      <c r="D1937" s="16">
        <v>8.5647130000000002E-2</v>
      </c>
      <c r="E1937" s="16">
        <v>3</v>
      </c>
      <c r="F1937" s="16">
        <v>0.85637761444577898</v>
      </c>
      <c r="H1937" s="16">
        <v>593</v>
      </c>
      <c r="I1937" s="16">
        <v>0.66780321480759797</v>
      </c>
      <c r="J1937" s="16">
        <v>0.91062801932367099</v>
      </c>
      <c r="K1937" s="16">
        <v>3.0384054000000001E-2</v>
      </c>
      <c r="L1937" s="16">
        <v>4</v>
      </c>
      <c r="M1937" s="16">
        <v>0.73540576886422804</v>
      </c>
      <c r="O1937" s="16">
        <v>364</v>
      </c>
      <c r="P1937" s="16">
        <v>0.33567415730337002</v>
      </c>
      <c r="Q1937" s="16">
        <v>0.66584158415841499</v>
      </c>
      <c r="R1937" s="16">
        <v>0.15505856000000001</v>
      </c>
      <c r="S1937" s="16">
        <v>5</v>
      </c>
      <c r="T1937" s="16">
        <v>0.72492247469128901</v>
      </c>
      <c r="V1937" s="16">
        <v>334</v>
      </c>
      <c r="W1937" s="16">
        <v>0.75891758917589103</v>
      </c>
      <c r="X1937" s="16">
        <v>0.92546583850931596</v>
      </c>
      <c r="Y1937" s="16">
        <v>9.9067050000000004E-2</v>
      </c>
      <c r="Z1937" s="16">
        <v>7</v>
      </c>
      <c r="AA1937" s="16">
        <v>0.68100280381685796</v>
      </c>
      <c r="AC1937" s="19">
        <v>202</v>
      </c>
      <c r="AD1937" s="19">
        <v>1.0275020768659E-2</v>
      </c>
      <c r="AE1937" s="19">
        <v>0.20481927710843301</v>
      </c>
      <c r="AF1937" s="19">
        <v>0.53474251925945204</v>
      </c>
      <c r="AG1937" s="19">
        <v>10</v>
      </c>
      <c r="AH1937" s="19">
        <v>0.71412122268891998</v>
      </c>
      <c r="AJ1937" s="16">
        <v>196</v>
      </c>
      <c r="AK1937" s="16">
        <v>2.9026308125424699E-2</v>
      </c>
      <c r="AL1937" s="16">
        <v>0.46402349486049899</v>
      </c>
      <c r="AM1937" s="16">
        <v>0.14913978</v>
      </c>
      <c r="AN1937" s="16">
        <v>3</v>
      </c>
      <c r="AO1937" s="16">
        <v>0.84216621541811698</v>
      </c>
      <c r="AQ1937" s="16">
        <v>284</v>
      </c>
      <c r="AR1937" s="16">
        <v>0.13733144073811199</v>
      </c>
      <c r="AS1937" s="16">
        <v>0.39895013123359502</v>
      </c>
      <c r="AT1937" s="16">
        <v>9.6393279999999998E-2</v>
      </c>
      <c r="AU1937" s="16">
        <v>4</v>
      </c>
      <c r="AV1937" s="16">
        <v>0.72530141503781098</v>
      </c>
      <c r="AX1937" s="16">
        <v>635</v>
      </c>
      <c r="AY1937" s="16">
        <v>0.80538504464285698</v>
      </c>
      <c r="AZ1937" s="16">
        <v>0.95795795795795702</v>
      </c>
      <c r="BA1937" s="16">
        <v>2.8810099999999998E-3</v>
      </c>
      <c r="BB1937" s="16">
        <v>4</v>
      </c>
      <c r="BC1937" s="16">
        <v>0.727519790996353</v>
      </c>
      <c r="BE1937" s="16">
        <v>397</v>
      </c>
      <c r="BF1937" s="16">
        <v>0.64108251996450705</v>
      </c>
      <c r="BG1937" s="16">
        <v>0.82828282828282795</v>
      </c>
      <c r="BH1937" s="16">
        <v>2.5829339999999999E-2</v>
      </c>
      <c r="BI1937" s="16">
        <v>6</v>
      </c>
      <c r="BJ1937" s="16">
        <v>0.66670849279544897</v>
      </c>
      <c r="BL1937" s="19">
        <v>202</v>
      </c>
      <c r="BM1937" s="19">
        <v>4.1414396232761497E-3</v>
      </c>
      <c r="BN1937" s="19">
        <v>0.19605695509309901</v>
      </c>
      <c r="BO1937" s="19">
        <v>0.36671002954244603</v>
      </c>
      <c r="BP1937" s="19">
        <v>10</v>
      </c>
      <c r="BQ1937" s="19">
        <v>0.72521710085917401</v>
      </c>
    </row>
    <row r="1938" spans="1:69" x14ac:dyDescent="0.25">
      <c r="A1938" s="16">
        <v>612</v>
      </c>
      <c r="B1938" s="16">
        <v>0.37024150634465802</v>
      </c>
      <c r="C1938" s="16">
        <v>0.87339971550497797</v>
      </c>
      <c r="D1938" s="16">
        <v>8.5622119999999996E-2</v>
      </c>
      <c r="E1938" s="16">
        <v>3</v>
      </c>
      <c r="F1938" s="16">
        <v>0.85637761444577898</v>
      </c>
      <c r="H1938" s="16">
        <v>594</v>
      </c>
      <c r="I1938" s="16">
        <v>0.668533852898197</v>
      </c>
      <c r="J1938" s="16">
        <v>0.91062801932367099</v>
      </c>
      <c r="K1938" s="16">
        <v>3.0280825000000001E-2</v>
      </c>
      <c r="L1938" s="16">
        <v>4</v>
      </c>
      <c r="M1938" s="16">
        <v>0.73540576886422804</v>
      </c>
      <c r="O1938" s="16">
        <v>365</v>
      </c>
      <c r="P1938" s="16">
        <v>0.33567415730337002</v>
      </c>
      <c r="Q1938" s="16">
        <v>0.66831683168316802</v>
      </c>
      <c r="R1938" s="16">
        <v>0.15504144</v>
      </c>
      <c r="S1938" s="16">
        <v>5</v>
      </c>
      <c r="T1938" s="16">
        <v>0.72492247469128901</v>
      </c>
      <c r="V1938" s="16">
        <v>335</v>
      </c>
      <c r="W1938" s="16">
        <v>0.761377613776137</v>
      </c>
      <c r="X1938" s="16">
        <v>0.92546583850931596</v>
      </c>
      <c r="Y1938" s="16">
        <v>9.7146910000000003E-2</v>
      </c>
      <c r="Z1938" s="16">
        <v>7</v>
      </c>
      <c r="AA1938" s="16">
        <v>0.68100280381685796</v>
      </c>
      <c r="AC1938" s="19">
        <v>203</v>
      </c>
      <c r="AD1938" s="19">
        <v>1.0449914739189299E-2</v>
      </c>
      <c r="AE1938" s="19">
        <v>0.20481927710843301</v>
      </c>
      <c r="AF1938" s="19">
        <v>0.532805316150188</v>
      </c>
      <c r="AG1938" s="19">
        <v>10</v>
      </c>
      <c r="AH1938" s="19">
        <v>0.71412122268891998</v>
      </c>
      <c r="AJ1938" s="16">
        <v>197</v>
      </c>
      <c r="AK1938" s="16">
        <v>2.9220464032618101E-2</v>
      </c>
      <c r="AL1938" s="16">
        <v>0.46402349486049899</v>
      </c>
      <c r="AM1938" s="16">
        <v>0.1485331</v>
      </c>
      <c r="AN1938" s="16">
        <v>3</v>
      </c>
      <c r="AO1938" s="16">
        <v>0.84216621541811698</v>
      </c>
      <c r="AQ1938" s="16">
        <v>285</v>
      </c>
      <c r="AR1938" s="16">
        <v>0.14431038561627599</v>
      </c>
      <c r="AS1938" s="16">
        <v>0.39895013123359502</v>
      </c>
      <c r="AT1938" s="16">
        <v>9.4101649999999995E-2</v>
      </c>
      <c r="AU1938" s="16">
        <v>4</v>
      </c>
      <c r="AV1938" s="16">
        <v>0.72530141503781098</v>
      </c>
      <c r="AX1938" s="16">
        <v>636</v>
      </c>
      <c r="AY1938" s="16">
        <v>0.8291015625</v>
      </c>
      <c r="AZ1938" s="16">
        <v>0.95795795795795702</v>
      </c>
      <c r="BA1938" s="16">
        <v>2.4183236999999998E-3</v>
      </c>
      <c r="BB1938" s="16">
        <v>4</v>
      </c>
      <c r="BC1938" s="16">
        <v>0.727519790996353</v>
      </c>
      <c r="BE1938" s="16">
        <v>398</v>
      </c>
      <c r="BF1938" s="16">
        <v>0.64108251996450705</v>
      </c>
      <c r="BG1938" s="16">
        <v>0.83501683501683499</v>
      </c>
      <c r="BH1938" s="16">
        <v>2.5711520000000002E-2</v>
      </c>
      <c r="BI1938" s="16">
        <v>6</v>
      </c>
      <c r="BJ1938" s="16">
        <v>0.66670849279544897</v>
      </c>
      <c r="BL1938" s="19">
        <v>203</v>
      </c>
      <c r="BM1938" s="19">
        <v>4.24655230406996E-3</v>
      </c>
      <c r="BN1938" s="19">
        <v>0.19605695509309901</v>
      </c>
      <c r="BO1938" s="19">
        <v>0.36549862474203099</v>
      </c>
      <c r="BP1938" s="19">
        <v>10</v>
      </c>
      <c r="BQ1938" s="19">
        <v>0.72521710085917401</v>
      </c>
    </row>
    <row r="1939" spans="1:69" x14ac:dyDescent="0.25">
      <c r="A1939" s="16">
        <v>613</v>
      </c>
      <c r="B1939" s="16">
        <v>0.37494883340155499</v>
      </c>
      <c r="C1939" s="16">
        <v>0.87339971550497797</v>
      </c>
      <c r="D1939" s="16">
        <v>8.4261924000000002E-2</v>
      </c>
      <c r="E1939" s="16">
        <v>3</v>
      </c>
      <c r="F1939" s="16">
        <v>0.85637761444577898</v>
      </c>
      <c r="H1939" s="16">
        <v>595</v>
      </c>
      <c r="I1939" s="16">
        <v>0.668533852898197</v>
      </c>
      <c r="J1939" s="16">
        <v>0.91304347826086896</v>
      </c>
      <c r="K1939" s="16">
        <v>3.02644129999999E-2</v>
      </c>
      <c r="L1939" s="16">
        <v>4</v>
      </c>
      <c r="M1939" s="16">
        <v>0.73540576886422804</v>
      </c>
      <c r="O1939" s="16">
        <v>366</v>
      </c>
      <c r="P1939" s="16">
        <v>0.33707865168539303</v>
      </c>
      <c r="Q1939" s="16">
        <v>0.66831683168316802</v>
      </c>
      <c r="R1939" s="16">
        <v>0.15414100999999999</v>
      </c>
      <c r="S1939" s="16">
        <v>5</v>
      </c>
      <c r="T1939" s="16">
        <v>0.72492247469128901</v>
      </c>
      <c r="V1939" s="16">
        <v>336</v>
      </c>
      <c r="W1939" s="16">
        <v>0.761377613776137</v>
      </c>
      <c r="X1939" s="16">
        <v>0.92857142857142805</v>
      </c>
      <c r="Y1939" s="16">
        <v>9.5320269999999999E-2</v>
      </c>
      <c r="Z1939" s="16">
        <v>7</v>
      </c>
      <c r="AA1939" s="16">
        <v>0.68100280381685796</v>
      </c>
      <c r="AC1939" s="19">
        <v>204</v>
      </c>
      <c r="AD1939" s="19">
        <v>1.0449914739189299E-2</v>
      </c>
      <c r="AE1939" s="19">
        <v>0.20536692223439201</v>
      </c>
      <c r="AF1939" s="19">
        <v>0.53264898061752297</v>
      </c>
      <c r="AG1939" s="19">
        <v>10</v>
      </c>
      <c r="AH1939" s="19">
        <v>0.71412122268891998</v>
      </c>
      <c r="AJ1939" s="16">
        <v>198</v>
      </c>
      <c r="AK1939" s="16">
        <v>2.9220464032618101E-2</v>
      </c>
      <c r="AL1939" s="16">
        <v>0.465491923641703</v>
      </c>
      <c r="AM1939" s="16">
        <v>0.14849061</v>
      </c>
      <c r="AN1939" s="16">
        <v>3</v>
      </c>
      <c r="AO1939" s="16">
        <v>0.84216621541811698</v>
      </c>
      <c r="AQ1939" s="16">
        <v>286</v>
      </c>
      <c r="AR1939" s="16">
        <v>0.14431038561627599</v>
      </c>
      <c r="AS1939" s="16">
        <v>0.40157480314960597</v>
      </c>
      <c r="AT1939" s="16">
        <v>9.4069630000000001E-2</v>
      </c>
      <c r="AU1939" s="16">
        <v>4</v>
      </c>
      <c r="AV1939" s="16">
        <v>0.72530141503781098</v>
      </c>
      <c r="AX1939" s="16">
        <v>637</v>
      </c>
      <c r="AY1939" s="16">
        <v>0.8291015625</v>
      </c>
      <c r="AZ1939" s="16">
        <v>0.96096096096096095</v>
      </c>
      <c r="BA1939" s="16">
        <v>2.4172566000000002E-3</v>
      </c>
      <c r="BB1939" s="16">
        <v>4</v>
      </c>
      <c r="BC1939" s="16">
        <v>0.727519790996353</v>
      </c>
      <c r="BE1939" s="16">
        <v>399</v>
      </c>
      <c r="BF1939" s="16">
        <v>0.64330079858030098</v>
      </c>
      <c r="BG1939" s="16">
        <v>0.83501683501683499</v>
      </c>
      <c r="BH1939" s="16">
        <v>2.5404340000000001E-2</v>
      </c>
      <c r="BI1939" s="16">
        <v>6</v>
      </c>
      <c r="BJ1939" s="16">
        <v>0.66670849279544897</v>
      </c>
      <c r="BL1939" s="19">
        <v>204</v>
      </c>
      <c r="BM1939" s="19">
        <v>4.24655230406996E-3</v>
      </c>
      <c r="BN1939" s="19">
        <v>0.19660460021905801</v>
      </c>
      <c r="BO1939" s="19">
        <v>0.36522423475980698</v>
      </c>
      <c r="BP1939" s="19">
        <v>10</v>
      </c>
      <c r="BQ1939" s="19">
        <v>0.72521710085917401</v>
      </c>
    </row>
    <row r="1940" spans="1:69" x14ac:dyDescent="0.25">
      <c r="A1940" s="16">
        <v>614</v>
      </c>
      <c r="B1940" s="16">
        <v>0.37494883340155499</v>
      </c>
      <c r="C1940" s="16">
        <v>0.874822190611664</v>
      </c>
      <c r="D1940" s="16">
        <v>8.4252595999999999E-2</v>
      </c>
      <c r="E1940" s="16">
        <v>3</v>
      </c>
      <c r="F1940" s="16">
        <v>0.85637761444577898</v>
      </c>
      <c r="H1940" s="16">
        <v>596</v>
      </c>
      <c r="I1940" s="16">
        <v>0.66877739892839705</v>
      </c>
      <c r="J1940" s="16">
        <v>0.91304347826086896</v>
      </c>
      <c r="K1940" s="16">
        <v>3.0253700000000001E-2</v>
      </c>
      <c r="L1940" s="16">
        <v>4</v>
      </c>
      <c r="M1940" s="16">
        <v>0.73540576886422804</v>
      </c>
      <c r="O1940" s="16">
        <v>367</v>
      </c>
      <c r="P1940" s="16">
        <v>0.33707865168539303</v>
      </c>
      <c r="Q1940" s="16">
        <v>0.67079207920791994</v>
      </c>
      <c r="R1940" s="16">
        <v>0.15337585000000001</v>
      </c>
      <c r="S1940" s="16">
        <v>5</v>
      </c>
      <c r="T1940" s="16">
        <v>0.72492247469128901</v>
      </c>
      <c r="V1940" s="16">
        <v>337</v>
      </c>
      <c r="W1940" s="16">
        <v>0.769987699876998</v>
      </c>
      <c r="X1940" s="16">
        <v>0.92857142857142805</v>
      </c>
      <c r="Y1940" s="16">
        <v>9.2016260000000002E-2</v>
      </c>
      <c r="Z1940" s="16">
        <v>7</v>
      </c>
      <c r="AA1940" s="16">
        <v>0.68100280381685796</v>
      </c>
      <c r="AC1940" s="19">
        <v>205</v>
      </c>
      <c r="AD1940" s="19">
        <v>1.04936382318219E-2</v>
      </c>
      <c r="AE1940" s="19">
        <v>0.20536692223439201</v>
      </c>
      <c r="AF1940" s="19">
        <v>0.53258910775184598</v>
      </c>
      <c r="AG1940" s="19">
        <v>10</v>
      </c>
      <c r="AH1940" s="19">
        <v>0.71412122268891998</v>
      </c>
      <c r="AJ1940" s="16">
        <v>199</v>
      </c>
      <c r="AK1940" s="16">
        <v>2.94146199398116E-2</v>
      </c>
      <c r="AL1940" s="16">
        <v>0.465491923641703</v>
      </c>
      <c r="AM1940" s="16">
        <v>0.14818501000000001</v>
      </c>
      <c r="AN1940" s="16">
        <v>3</v>
      </c>
      <c r="AO1940" s="16">
        <v>0.84216621541811698</v>
      </c>
      <c r="AQ1940" s="16">
        <v>287</v>
      </c>
      <c r="AR1940" s="16">
        <v>0.1449018216229</v>
      </c>
      <c r="AS1940" s="16">
        <v>0.40157480314960597</v>
      </c>
      <c r="AT1940" s="16">
        <v>9.3796513999999998E-2</v>
      </c>
      <c r="AU1940" s="16">
        <v>4</v>
      </c>
      <c r="AV1940" s="16">
        <v>0.72530141503781098</v>
      </c>
      <c r="AX1940" s="16">
        <v>638</v>
      </c>
      <c r="AY1940" s="16">
        <v>0.83579799107142805</v>
      </c>
      <c r="AZ1940" s="16">
        <v>0.96096096096096095</v>
      </c>
      <c r="BA1940" s="16">
        <v>2.2897350000000002E-3</v>
      </c>
      <c r="BB1940" s="16">
        <v>4</v>
      </c>
      <c r="BC1940" s="16">
        <v>0.727519790996353</v>
      </c>
      <c r="BE1940" s="16">
        <v>400</v>
      </c>
      <c r="BF1940" s="16">
        <v>0.64330079858030098</v>
      </c>
      <c r="BG1940" s="16">
        <v>0.84848484848484795</v>
      </c>
      <c r="BH1940" s="16">
        <v>2.512375E-2</v>
      </c>
      <c r="BI1940" s="16">
        <v>6</v>
      </c>
      <c r="BJ1940" s="16">
        <v>0.66670849279544897</v>
      </c>
      <c r="BL1940" s="19">
        <v>205</v>
      </c>
      <c r="BM1940" s="19">
        <v>4.3516649848637703E-3</v>
      </c>
      <c r="BN1940" s="19">
        <v>0.19660460021905801</v>
      </c>
      <c r="BO1940" s="19">
        <v>0.36440272629261</v>
      </c>
      <c r="BP1940" s="19">
        <v>10</v>
      </c>
      <c r="BQ1940" s="19">
        <v>0.72521710085917401</v>
      </c>
    </row>
    <row r="1941" spans="1:69" x14ac:dyDescent="0.25">
      <c r="A1941" s="16">
        <v>615</v>
      </c>
      <c r="B1941" s="16">
        <v>0.38129349160867698</v>
      </c>
      <c r="C1941" s="16">
        <v>0.874822190611664</v>
      </c>
      <c r="D1941" s="16">
        <v>8.252661E-2</v>
      </c>
      <c r="E1941" s="16">
        <v>3</v>
      </c>
      <c r="F1941" s="16">
        <v>0.85637761444577898</v>
      </c>
      <c r="H1941" s="16">
        <v>597</v>
      </c>
      <c r="I1941" s="16">
        <v>0.66877739892839705</v>
      </c>
      <c r="J1941" s="16">
        <v>0.91545893719806704</v>
      </c>
      <c r="K1941" s="16">
        <v>3.0215597E-2</v>
      </c>
      <c r="L1941" s="16">
        <v>4</v>
      </c>
      <c r="M1941" s="16">
        <v>0.73540576886422804</v>
      </c>
      <c r="O1941" s="16">
        <v>368</v>
      </c>
      <c r="P1941" s="16">
        <v>0.337780898876404</v>
      </c>
      <c r="Q1941" s="16">
        <v>0.67079207920791994</v>
      </c>
      <c r="R1941" s="16">
        <v>0.1532915</v>
      </c>
      <c r="S1941" s="16">
        <v>5</v>
      </c>
      <c r="T1941" s="16">
        <v>0.72492247469128901</v>
      </c>
      <c r="V1941" s="16">
        <v>338</v>
      </c>
      <c r="W1941" s="16">
        <v>0.769987699876998</v>
      </c>
      <c r="X1941" s="16">
        <v>0.93167701863354002</v>
      </c>
      <c r="Y1941" s="16">
        <v>9.1931075000000001E-2</v>
      </c>
      <c r="Z1941" s="16">
        <v>7</v>
      </c>
      <c r="AA1941" s="16">
        <v>0.68100280381685796</v>
      </c>
      <c r="AC1941" s="19">
        <v>206</v>
      </c>
      <c r="AD1941" s="19">
        <v>1.04936382318219E-2</v>
      </c>
      <c r="AE1941" s="19">
        <v>0.20591456736034999</v>
      </c>
      <c r="AF1941" s="19">
        <v>0.53170034289360002</v>
      </c>
      <c r="AG1941" s="19">
        <v>10</v>
      </c>
      <c r="AH1941" s="19">
        <v>0.71412122268891998</v>
      </c>
      <c r="AJ1941" s="16">
        <v>200</v>
      </c>
      <c r="AK1941" s="16">
        <v>2.94146199398116E-2</v>
      </c>
      <c r="AL1941" s="16">
        <v>0.46696035242290701</v>
      </c>
      <c r="AM1941" s="16">
        <v>0.14809527</v>
      </c>
      <c r="AN1941" s="16">
        <v>3</v>
      </c>
      <c r="AO1941" s="16">
        <v>0.84216621541811698</v>
      </c>
      <c r="AQ1941" s="16">
        <v>288</v>
      </c>
      <c r="AR1941" s="16">
        <v>0.1449018216229</v>
      </c>
      <c r="AS1941" s="16">
        <v>0.40419947506561599</v>
      </c>
      <c r="AT1941" s="16">
        <v>9.3707730000000003E-2</v>
      </c>
      <c r="AU1941" s="16">
        <v>4</v>
      </c>
      <c r="AV1941" s="16">
        <v>0.72530141503781098</v>
      </c>
      <c r="AX1941" s="16">
        <v>639</v>
      </c>
      <c r="AY1941" s="16">
        <v>0.83579799107142805</v>
      </c>
      <c r="AZ1941" s="16">
        <v>0.963963963963964</v>
      </c>
      <c r="BA1941" s="16">
        <v>2.2882904999999999E-3</v>
      </c>
      <c r="BB1941" s="16">
        <v>4</v>
      </c>
      <c r="BC1941" s="16">
        <v>0.727519790996353</v>
      </c>
      <c r="BE1941" s="16">
        <v>401</v>
      </c>
      <c r="BF1941" s="16">
        <v>0.64906832298136596</v>
      </c>
      <c r="BG1941" s="16">
        <v>0.84848484848484795</v>
      </c>
      <c r="BH1941" s="16">
        <v>2.4332576000000002E-2</v>
      </c>
      <c r="BI1941" s="16">
        <v>6</v>
      </c>
      <c r="BJ1941" s="16">
        <v>0.66670849279544897</v>
      </c>
      <c r="BL1941" s="19">
        <v>206</v>
      </c>
      <c r="BM1941" s="19">
        <v>4.3516649848637703E-3</v>
      </c>
      <c r="BN1941" s="19">
        <v>0.197699890470974</v>
      </c>
      <c r="BO1941" s="19">
        <v>0.36403568089008298</v>
      </c>
      <c r="BP1941" s="19">
        <v>10</v>
      </c>
      <c r="BQ1941" s="19">
        <v>0.72521710085917401</v>
      </c>
    </row>
    <row r="1942" spans="1:69" x14ac:dyDescent="0.25">
      <c r="A1942" s="16">
        <v>616</v>
      </c>
      <c r="B1942" s="16">
        <v>0.38129349160867698</v>
      </c>
      <c r="C1942" s="16">
        <v>0.87624466571834903</v>
      </c>
      <c r="D1942" s="16">
        <v>8.2306850000000001E-2</v>
      </c>
      <c r="E1942" s="16">
        <v>3</v>
      </c>
      <c r="F1942" s="16">
        <v>0.85637761444577898</v>
      </c>
      <c r="H1942" s="16">
        <v>598</v>
      </c>
      <c r="I1942" s="16">
        <v>0.68217243058938104</v>
      </c>
      <c r="J1942" s="16">
        <v>0.91545893719806704</v>
      </c>
      <c r="K1942" s="16">
        <v>2.8276302E-2</v>
      </c>
      <c r="L1942" s="16">
        <v>4</v>
      </c>
      <c r="M1942" s="16">
        <v>0.73540576886422804</v>
      </c>
      <c r="O1942" s="16">
        <v>369</v>
      </c>
      <c r="P1942" s="16">
        <v>0.337780898876404</v>
      </c>
      <c r="Q1942" s="16">
        <v>0.67326732673267298</v>
      </c>
      <c r="R1942" s="16">
        <v>0.15301421000000001</v>
      </c>
      <c r="S1942" s="16">
        <v>5</v>
      </c>
      <c r="T1942" s="16">
        <v>0.72492247469128901</v>
      </c>
      <c r="V1942" s="16">
        <v>339</v>
      </c>
      <c r="W1942" s="16">
        <v>0.77244772447724397</v>
      </c>
      <c r="X1942" s="16">
        <v>0.93167701863354002</v>
      </c>
      <c r="Y1942" s="16">
        <v>9.1010615000000003E-2</v>
      </c>
      <c r="Z1942" s="16">
        <v>7</v>
      </c>
      <c r="AA1942" s="16">
        <v>0.68100280381685796</v>
      </c>
      <c r="AC1942" s="19">
        <v>207</v>
      </c>
      <c r="AD1942" s="19">
        <v>1.05373617244545E-2</v>
      </c>
      <c r="AE1942" s="19">
        <v>0.20591456736034999</v>
      </c>
      <c r="AF1942" s="19">
        <v>0.53164613246917702</v>
      </c>
      <c r="AG1942" s="19">
        <v>10</v>
      </c>
      <c r="AH1942" s="19">
        <v>0.71412122268891998</v>
      </c>
      <c r="AJ1942" s="16">
        <v>201</v>
      </c>
      <c r="AK1942" s="16">
        <v>2.9705853800601801E-2</v>
      </c>
      <c r="AL1942" s="16">
        <v>0.46696035242290701</v>
      </c>
      <c r="AM1942" s="16">
        <v>0.14798575999999999</v>
      </c>
      <c r="AN1942" s="16">
        <v>3</v>
      </c>
      <c r="AO1942" s="16">
        <v>0.84216621541811698</v>
      </c>
      <c r="AQ1942" s="16">
        <v>289</v>
      </c>
      <c r="AR1942" s="16">
        <v>0.145493257629524</v>
      </c>
      <c r="AS1942" s="16">
        <v>0.40419947506561599</v>
      </c>
      <c r="AT1942" s="16">
        <v>9.3230939999999998E-2</v>
      </c>
      <c r="AU1942" s="16">
        <v>4</v>
      </c>
      <c r="AV1942" s="16">
        <v>0.72530141503781098</v>
      </c>
      <c r="AX1942" s="16">
        <v>640</v>
      </c>
      <c r="AY1942" s="16">
        <v>0.84026227678571397</v>
      </c>
      <c r="AZ1942" s="16">
        <v>0.963963963963964</v>
      </c>
      <c r="BA1942" s="16">
        <v>2.2119696E-3</v>
      </c>
      <c r="BB1942" s="16">
        <v>4</v>
      </c>
      <c r="BC1942" s="16">
        <v>0.727519790996353</v>
      </c>
      <c r="BE1942" s="16">
        <v>402</v>
      </c>
      <c r="BF1942" s="16">
        <v>0.64906832298136596</v>
      </c>
      <c r="BG1942" s="16">
        <v>0.85185185185185097</v>
      </c>
      <c r="BH1942" s="16">
        <v>2.4325612999999999E-2</v>
      </c>
      <c r="BI1942" s="16">
        <v>6</v>
      </c>
      <c r="BJ1942" s="16">
        <v>0.66670849279544897</v>
      </c>
      <c r="BL1942" s="19">
        <v>207</v>
      </c>
      <c r="BM1942" s="19">
        <v>4.4988227379750998E-3</v>
      </c>
      <c r="BN1942" s="19">
        <v>0.197699890470974</v>
      </c>
      <c r="BO1942" s="19">
        <v>0.359943326562643</v>
      </c>
      <c r="BP1942" s="19">
        <v>10</v>
      </c>
      <c r="BQ1942" s="19">
        <v>0.72521710085917401</v>
      </c>
    </row>
    <row r="1943" spans="1:69" x14ac:dyDescent="0.25">
      <c r="A1943" s="16">
        <v>617</v>
      </c>
      <c r="B1943" s="16">
        <v>0.38313548915268097</v>
      </c>
      <c r="C1943" s="16">
        <v>0.87624466571834903</v>
      </c>
      <c r="D1943" s="16">
        <v>8.1828594000000004E-2</v>
      </c>
      <c r="E1943" s="16">
        <v>3</v>
      </c>
      <c r="F1943" s="16">
        <v>0.85637761444577898</v>
      </c>
      <c r="H1943" s="16">
        <v>599</v>
      </c>
      <c r="I1943" s="16">
        <v>0.68217243058938104</v>
      </c>
      <c r="J1943" s="16">
        <v>0.917874396135265</v>
      </c>
      <c r="K1943" s="16">
        <v>2.8228387000000001E-2</v>
      </c>
      <c r="L1943" s="16">
        <v>4</v>
      </c>
      <c r="M1943" s="16">
        <v>0.73540576886422804</v>
      </c>
      <c r="O1943" s="16">
        <v>370</v>
      </c>
      <c r="P1943" s="16">
        <v>0.339185393258426</v>
      </c>
      <c r="Q1943" s="16">
        <v>0.67326732673267298</v>
      </c>
      <c r="R1943" s="16">
        <v>0.15239333999999999</v>
      </c>
      <c r="S1943" s="16">
        <v>5</v>
      </c>
      <c r="T1943" s="16">
        <v>0.72492247469128901</v>
      </c>
      <c r="V1943" s="16">
        <v>340</v>
      </c>
      <c r="W1943" s="16">
        <v>0.77244772447724397</v>
      </c>
      <c r="X1943" s="16">
        <v>0.934782608695652</v>
      </c>
      <c r="Y1943" s="16">
        <v>9.0635895999999994E-2</v>
      </c>
      <c r="Z1943" s="16">
        <v>7</v>
      </c>
      <c r="AA1943" s="16">
        <v>0.68100280381685796</v>
      </c>
      <c r="AC1943" s="19">
        <v>208</v>
      </c>
      <c r="AD1943" s="19">
        <v>1.05373617244545E-2</v>
      </c>
      <c r="AE1943" s="19">
        <v>0.206462212486308</v>
      </c>
      <c r="AF1943" s="19">
        <v>0.53160047531127896</v>
      </c>
      <c r="AG1943" s="19">
        <v>10</v>
      </c>
      <c r="AH1943" s="19">
        <v>0.71412122268891998</v>
      </c>
      <c r="AJ1943" s="16">
        <v>202</v>
      </c>
      <c r="AK1943" s="16">
        <v>2.9705853800601801E-2</v>
      </c>
      <c r="AL1943" s="16">
        <v>0.46842878120411102</v>
      </c>
      <c r="AM1943" s="16">
        <v>0.14793843000000001</v>
      </c>
      <c r="AN1943" s="16">
        <v>3</v>
      </c>
      <c r="AO1943" s="16">
        <v>0.84216621541811698</v>
      </c>
      <c r="AQ1943" s="16">
        <v>290</v>
      </c>
      <c r="AR1943" s="16">
        <v>0.145493257629524</v>
      </c>
      <c r="AS1943" s="16">
        <v>0.406824146981627</v>
      </c>
      <c r="AT1943" s="16">
        <v>9.3176969999999998E-2</v>
      </c>
      <c r="AU1943" s="16">
        <v>4</v>
      </c>
      <c r="AV1943" s="16">
        <v>0.72530141503781098</v>
      </c>
      <c r="AX1943" s="16">
        <v>641</v>
      </c>
      <c r="AY1943" s="16">
        <v>0.84026227678571397</v>
      </c>
      <c r="AZ1943" s="16">
        <v>0.96696696696696605</v>
      </c>
      <c r="BA1943" s="16">
        <v>2.2052349999999998E-3</v>
      </c>
      <c r="BB1943" s="16">
        <v>4</v>
      </c>
      <c r="BC1943" s="16">
        <v>0.727519790996353</v>
      </c>
      <c r="BE1943" s="16">
        <v>403</v>
      </c>
      <c r="BF1943" s="16">
        <v>0.65128660159716001</v>
      </c>
      <c r="BG1943" s="16">
        <v>0.85185185185185097</v>
      </c>
      <c r="BH1943" s="16">
        <v>2.4115820999999999E-2</v>
      </c>
      <c r="BI1943" s="16">
        <v>6</v>
      </c>
      <c r="BJ1943" s="16">
        <v>0.66670849279544897</v>
      </c>
      <c r="BL1943" s="19">
        <v>208</v>
      </c>
      <c r="BM1943" s="19">
        <v>4.4988227379750998E-3</v>
      </c>
      <c r="BN1943" s="19">
        <v>0.19824753559693301</v>
      </c>
      <c r="BO1943" s="19">
        <v>0.35986691713333102</v>
      </c>
      <c r="BP1943" s="19">
        <v>10</v>
      </c>
      <c r="BQ1943" s="19">
        <v>0.72521710085917401</v>
      </c>
    </row>
    <row r="1944" spans="1:69" x14ac:dyDescent="0.25">
      <c r="A1944" s="16">
        <v>618</v>
      </c>
      <c r="B1944" s="16">
        <v>0.38313548915268097</v>
      </c>
      <c r="C1944" s="16">
        <v>0.87766714082503505</v>
      </c>
      <c r="D1944" s="16">
        <v>8.1801905999999994E-2</v>
      </c>
      <c r="E1944" s="16">
        <v>3</v>
      </c>
      <c r="F1944" s="16">
        <v>0.85637761444577898</v>
      </c>
      <c r="H1944" s="16">
        <v>600</v>
      </c>
      <c r="I1944" s="16">
        <v>0.68241597661958098</v>
      </c>
      <c r="J1944" s="16">
        <v>0.917874396135265</v>
      </c>
      <c r="K1944" s="16">
        <v>2.8183422999999999E-2</v>
      </c>
      <c r="L1944" s="16">
        <v>4</v>
      </c>
      <c r="M1944" s="16">
        <v>0.73540576886422804</v>
      </c>
      <c r="O1944" s="16">
        <v>371</v>
      </c>
      <c r="P1944" s="16">
        <v>0.339185393258426</v>
      </c>
      <c r="Q1944" s="16">
        <v>0.68069306930692997</v>
      </c>
      <c r="R1944" s="16">
        <v>0.15137792999999999</v>
      </c>
      <c r="S1944" s="16">
        <v>5</v>
      </c>
      <c r="T1944" s="16">
        <v>0.72492247469128901</v>
      </c>
      <c r="V1944" s="16">
        <v>341</v>
      </c>
      <c r="W1944" s="16">
        <v>0.77613776137761303</v>
      </c>
      <c r="X1944" s="16">
        <v>0.934782608695652</v>
      </c>
      <c r="Y1944" s="16">
        <v>8.9233294000000005E-2</v>
      </c>
      <c r="Z1944" s="16">
        <v>7</v>
      </c>
      <c r="AA1944" s="16">
        <v>0.68100280381685796</v>
      </c>
      <c r="AC1944" s="19">
        <v>209</v>
      </c>
      <c r="AD1944" s="19">
        <v>1.06685322023523E-2</v>
      </c>
      <c r="AE1944" s="19">
        <v>0.206462212486308</v>
      </c>
      <c r="AF1944" s="19">
        <v>0.53111991286277704</v>
      </c>
      <c r="AG1944" s="19">
        <v>10</v>
      </c>
      <c r="AH1944" s="19">
        <v>0.71412122268891998</v>
      </c>
      <c r="AJ1944" s="16">
        <v>203</v>
      </c>
      <c r="AK1944" s="16">
        <v>2.9997087661392099E-2</v>
      </c>
      <c r="AL1944" s="16">
        <v>0.46842878120411102</v>
      </c>
      <c r="AM1944" s="16">
        <v>0.14741498</v>
      </c>
      <c r="AN1944" s="16">
        <v>3</v>
      </c>
      <c r="AO1944" s="16">
        <v>0.84216621541811698</v>
      </c>
      <c r="AQ1944" s="16">
        <v>291</v>
      </c>
      <c r="AR1944" s="16">
        <v>0.14608469363614801</v>
      </c>
      <c r="AS1944" s="16">
        <v>0.406824146981627</v>
      </c>
      <c r="AT1944" s="16">
        <v>9.2981644000000002E-2</v>
      </c>
      <c r="AU1944" s="16">
        <v>4</v>
      </c>
      <c r="AV1944" s="16">
        <v>0.72530141503781098</v>
      </c>
      <c r="AX1944" s="16">
        <v>642</v>
      </c>
      <c r="AY1944" s="16">
        <v>0.84584263392857095</v>
      </c>
      <c r="AZ1944" s="16">
        <v>0.96696696696696605</v>
      </c>
      <c r="BA1944" s="16">
        <v>2.123434E-3</v>
      </c>
      <c r="BB1944" s="16">
        <v>4</v>
      </c>
      <c r="BC1944" s="16">
        <v>0.727519790996353</v>
      </c>
      <c r="BE1944" s="16">
        <v>404</v>
      </c>
      <c r="BF1944" s="16">
        <v>0.65128660159716001</v>
      </c>
      <c r="BG1944" s="16">
        <v>0.85521885521885499</v>
      </c>
      <c r="BH1944" s="16">
        <v>2.4094569999999999E-2</v>
      </c>
      <c r="BI1944" s="16">
        <v>6</v>
      </c>
      <c r="BJ1944" s="16">
        <v>0.66670849279544897</v>
      </c>
      <c r="BL1944" s="19">
        <v>209</v>
      </c>
      <c r="BM1944" s="19">
        <v>4.5408678102926304E-3</v>
      </c>
      <c r="BN1944" s="19">
        <v>0.19824753559693301</v>
      </c>
      <c r="BO1944" s="19">
        <v>0.358758635818958</v>
      </c>
      <c r="BP1944" s="19">
        <v>10</v>
      </c>
      <c r="BQ1944" s="19">
        <v>0.72521710085917401</v>
      </c>
    </row>
    <row r="1945" spans="1:69" x14ac:dyDescent="0.25">
      <c r="A1945" s="16">
        <v>619</v>
      </c>
      <c r="B1945" s="16">
        <v>0.39909946786737599</v>
      </c>
      <c r="C1945" s="16">
        <v>0.87766714082503505</v>
      </c>
      <c r="D1945" s="16">
        <v>7.7133549999999995E-2</v>
      </c>
      <c r="E1945" s="16">
        <v>3</v>
      </c>
      <c r="F1945" s="16">
        <v>0.85637761444577898</v>
      </c>
      <c r="H1945" s="16">
        <v>601</v>
      </c>
      <c r="I1945" s="16">
        <v>0.68241597661958098</v>
      </c>
      <c r="J1945" s="16">
        <v>0.92270531400966105</v>
      </c>
      <c r="K1945" s="16">
        <v>2.80921739999999E-2</v>
      </c>
      <c r="L1945" s="16">
        <v>4</v>
      </c>
      <c r="M1945" s="16">
        <v>0.73540576886422804</v>
      </c>
      <c r="O1945" s="16">
        <v>372</v>
      </c>
      <c r="P1945" s="16">
        <v>0.33953651685393199</v>
      </c>
      <c r="Q1945" s="16">
        <v>0.68069306930692997</v>
      </c>
      <c r="R1945" s="16">
        <v>0.15128657000000001</v>
      </c>
      <c r="S1945" s="16">
        <v>5</v>
      </c>
      <c r="T1945" s="16">
        <v>0.72492247469128901</v>
      </c>
      <c r="V1945" s="16">
        <v>342</v>
      </c>
      <c r="W1945" s="16">
        <v>0.77613776137761303</v>
      </c>
      <c r="X1945" s="16">
        <v>0.93788819875776397</v>
      </c>
      <c r="Y1945" s="16">
        <v>8.9045495000000002E-2</v>
      </c>
      <c r="Z1945" s="16">
        <v>7</v>
      </c>
      <c r="AA1945" s="16">
        <v>0.68100280381685796</v>
      </c>
      <c r="AC1945" s="19">
        <v>210</v>
      </c>
      <c r="AD1945" s="19">
        <v>1.06685322023523E-2</v>
      </c>
      <c r="AE1945" s="19">
        <v>0.20700985761226701</v>
      </c>
      <c r="AF1945" s="19">
        <v>0.53094230592250802</v>
      </c>
      <c r="AG1945" s="19">
        <v>10</v>
      </c>
      <c r="AH1945" s="19">
        <v>0.71412122268891998</v>
      </c>
      <c r="AJ1945" s="16">
        <v>204</v>
      </c>
      <c r="AK1945" s="16">
        <v>2.9997087661392099E-2</v>
      </c>
      <c r="AL1945" s="16">
        <v>0.46989720998531498</v>
      </c>
      <c r="AM1945" s="16">
        <v>0.14736809000000001</v>
      </c>
      <c r="AN1945" s="16">
        <v>3</v>
      </c>
      <c r="AO1945" s="16">
        <v>0.84216621541811698</v>
      </c>
      <c r="AQ1945" s="16">
        <v>292</v>
      </c>
      <c r="AR1945" s="16">
        <v>0.14608469363614801</v>
      </c>
      <c r="AS1945" s="16">
        <v>0.40944881889763701</v>
      </c>
      <c r="AT1945" s="16">
        <v>9.2772670000000002E-2</v>
      </c>
      <c r="AU1945" s="16">
        <v>4</v>
      </c>
      <c r="AV1945" s="16">
        <v>0.72530141503781098</v>
      </c>
      <c r="AX1945" s="16">
        <v>643</v>
      </c>
      <c r="AY1945" s="16">
        <v>0.84584263392857095</v>
      </c>
      <c r="AZ1945" s="16">
        <v>0.96996996996996998</v>
      </c>
      <c r="BA1945" s="16">
        <v>2.1207072E-3</v>
      </c>
      <c r="BB1945" s="16">
        <v>4</v>
      </c>
      <c r="BC1945" s="16">
        <v>0.727519790996353</v>
      </c>
      <c r="BE1945" s="16">
        <v>405</v>
      </c>
      <c r="BF1945" s="16">
        <v>0.65306122448979498</v>
      </c>
      <c r="BG1945" s="16">
        <v>0.85521885521885499</v>
      </c>
      <c r="BH1945" s="16">
        <v>2.3864139999999999E-2</v>
      </c>
      <c r="BI1945" s="16">
        <v>6</v>
      </c>
      <c r="BJ1945" s="16">
        <v>0.66670849279544897</v>
      </c>
      <c r="BL1945" s="19">
        <v>210</v>
      </c>
      <c r="BM1945" s="19">
        <v>4.5408678102926304E-3</v>
      </c>
      <c r="BN1945" s="19">
        <v>0.19879518072289101</v>
      </c>
      <c r="BO1945" s="19">
        <v>0.35869022831320702</v>
      </c>
      <c r="BP1945" s="19">
        <v>10</v>
      </c>
      <c r="BQ1945" s="19">
        <v>0.72521710085917401</v>
      </c>
    </row>
    <row r="1946" spans="1:69" x14ac:dyDescent="0.25">
      <c r="A1946" s="16">
        <v>620</v>
      </c>
      <c r="B1946" s="16">
        <v>0.39909946786737599</v>
      </c>
      <c r="C1946" s="16">
        <v>0.87908961593172097</v>
      </c>
      <c r="D1946" s="16">
        <v>7.7121469999999998E-2</v>
      </c>
      <c r="E1946" s="16">
        <v>3</v>
      </c>
      <c r="F1946" s="16">
        <v>0.85637761444577898</v>
      </c>
      <c r="H1946" s="16">
        <v>602</v>
      </c>
      <c r="I1946" s="16">
        <v>0.68801753531417398</v>
      </c>
      <c r="J1946" s="16">
        <v>0.92270531400966105</v>
      </c>
      <c r="K1946" s="16">
        <v>2.7312472000000001E-2</v>
      </c>
      <c r="L1946" s="16">
        <v>4</v>
      </c>
      <c r="M1946" s="16">
        <v>0.73540576886422804</v>
      </c>
      <c r="O1946" s="16">
        <v>373</v>
      </c>
      <c r="P1946" s="16">
        <v>0.33953651685393199</v>
      </c>
      <c r="Q1946" s="16">
        <v>0.68564356435643503</v>
      </c>
      <c r="R1946" s="16">
        <v>0.15117702999999999</v>
      </c>
      <c r="S1946" s="16">
        <v>5</v>
      </c>
      <c r="T1946" s="16">
        <v>0.72492247469128901</v>
      </c>
      <c r="V1946" s="16">
        <v>343</v>
      </c>
      <c r="W1946" s="16">
        <v>0.78966789667896597</v>
      </c>
      <c r="X1946" s="16">
        <v>0.93788819875776397</v>
      </c>
      <c r="Y1946" s="16">
        <v>8.2634225000000006E-2</v>
      </c>
      <c r="Z1946" s="16">
        <v>7</v>
      </c>
      <c r="AA1946" s="16">
        <v>0.68100280381685796</v>
      </c>
      <c r="AC1946" s="19">
        <v>211</v>
      </c>
      <c r="AD1946" s="19">
        <v>1.08434261728826E-2</v>
      </c>
      <c r="AE1946" s="19">
        <v>0.20700985761226701</v>
      </c>
      <c r="AF1946" s="19">
        <v>0.53017514944076505</v>
      </c>
      <c r="AG1946" s="19">
        <v>10</v>
      </c>
      <c r="AH1946" s="19">
        <v>0.71412122268891998</v>
      </c>
      <c r="AJ1946" s="16">
        <v>205</v>
      </c>
      <c r="AK1946" s="16">
        <v>3.0191243568585501E-2</v>
      </c>
      <c r="AL1946" s="16">
        <v>0.46989720998531498</v>
      </c>
      <c r="AM1946" s="16">
        <v>0.14708404</v>
      </c>
      <c r="AN1946" s="16">
        <v>3</v>
      </c>
      <c r="AO1946" s="16">
        <v>0.84216621541811698</v>
      </c>
      <c r="AQ1946" s="16">
        <v>293</v>
      </c>
      <c r="AR1946" s="16">
        <v>0.14833215046132001</v>
      </c>
      <c r="AS1946" s="16">
        <v>0.40944881889763701</v>
      </c>
      <c r="AT1946" s="16">
        <v>9.1743820000000004E-2</v>
      </c>
      <c r="AU1946" s="16">
        <v>4</v>
      </c>
      <c r="AV1946" s="16">
        <v>0.72530141503781098</v>
      </c>
      <c r="AX1946" s="16">
        <v>644</v>
      </c>
      <c r="AY1946" s="16">
        <v>0.85337611607142805</v>
      </c>
      <c r="AZ1946" s="16">
        <v>0.96996996996996998</v>
      </c>
      <c r="BA1946" s="16">
        <v>1.9762147999999998E-3</v>
      </c>
      <c r="BB1946" s="16">
        <v>4</v>
      </c>
      <c r="BC1946" s="16">
        <v>0.727519790996353</v>
      </c>
      <c r="BE1946" s="16">
        <v>406</v>
      </c>
      <c r="BF1946" s="16">
        <v>0.65306122448979498</v>
      </c>
      <c r="BG1946" s="16">
        <v>0.85858585858585801</v>
      </c>
      <c r="BH1946" s="16">
        <v>2.3814817999999901E-2</v>
      </c>
      <c r="BI1946" s="16">
        <v>6</v>
      </c>
      <c r="BJ1946" s="16">
        <v>0.66670849279544897</v>
      </c>
      <c r="BL1946" s="19">
        <v>211</v>
      </c>
      <c r="BM1946" s="19">
        <v>4.6249579549276802E-3</v>
      </c>
      <c r="BN1946" s="19">
        <v>0.19879518072289101</v>
      </c>
      <c r="BO1946" s="19">
        <v>0.35792581085115599</v>
      </c>
      <c r="BP1946" s="19">
        <v>10</v>
      </c>
      <c r="BQ1946" s="19">
        <v>0.72521710085917401</v>
      </c>
    </row>
    <row r="1947" spans="1:69" x14ac:dyDescent="0.25">
      <c r="A1947" s="16">
        <v>621</v>
      </c>
      <c r="B1947" s="16">
        <v>0.40155546459271302</v>
      </c>
      <c r="C1947" s="16">
        <v>0.87908961593172097</v>
      </c>
      <c r="D1947" s="16">
        <v>7.6584323999999995E-2</v>
      </c>
      <c r="E1947" s="16">
        <v>3</v>
      </c>
      <c r="F1947" s="16">
        <v>0.85637761444577898</v>
      </c>
      <c r="H1947" s="16">
        <v>603</v>
      </c>
      <c r="I1947" s="16">
        <v>0.68801753531417398</v>
      </c>
      <c r="J1947" s="16">
        <v>0.92512077294685902</v>
      </c>
      <c r="K1947" s="16">
        <v>2.7303398E-2</v>
      </c>
      <c r="L1947" s="16">
        <v>4</v>
      </c>
      <c r="M1947" s="16">
        <v>0.73540576886422804</v>
      </c>
      <c r="O1947" s="16">
        <v>374</v>
      </c>
      <c r="P1947" s="16">
        <v>0.34164325842696602</v>
      </c>
      <c r="Q1947" s="16">
        <v>0.68564356435643503</v>
      </c>
      <c r="R1947" s="16">
        <v>0.15048729999999999</v>
      </c>
      <c r="S1947" s="16">
        <v>5</v>
      </c>
      <c r="T1947" s="16">
        <v>0.72492247469128901</v>
      </c>
      <c r="V1947" s="16">
        <v>344</v>
      </c>
      <c r="W1947" s="16">
        <v>0.78966789667896597</v>
      </c>
      <c r="X1947" s="16">
        <v>0.94409937888198703</v>
      </c>
      <c r="Y1947" s="16">
        <v>8.1031199999999998E-2</v>
      </c>
      <c r="Z1947" s="16">
        <v>7</v>
      </c>
      <c r="AA1947" s="16">
        <v>0.68100280381685796</v>
      </c>
      <c r="AC1947" s="19">
        <v>212</v>
      </c>
      <c r="AD1947" s="19">
        <v>1.08434261728826E-2</v>
      </c>
      <c r="AE1947" s="19">
        <v>0.20755750273822501</v>
      </c>
      <c r="AF1947" s="19">
        <v>0.52998868376016595</v>
      </c>
      <c r="AG1947" s="19">
        <v>10</v>
      </c>
      <c r="AH1947" s="19">
        <v>0.71412122268891998</v>
      </c>
      <c r="AJ1947" s="16">
        <v>206</v>
      </c>
      <c r="AK1947" s="16">
        <v>3.0191243568585501E-2</v>
      </c>
      <c r="AL1947" s="16">
        <v>0.47136563876651899</v>
      </c>
      <c r="AM1947" s="16">
        <v>0.14686711</v>
      </c>
      <c r="AN1947" s="16">
        <v>3</v>
      </c>
      <c r="AO1947" s="16">
        <v>0.84216621541811698</v>
      </c>
      <c r="AQ1947" s="16">
        <v>294</v>
      </c>
      <c r="AR1947" s="16">
        <v>0.14833215046132001</v>
      </c>
      <c r="AS1947" s="16">
        <v>0.41207349081364802</v>
      </c>
      <c r="AT1947" s="16">
        <v>9.1732110000000006E-2</v>
      </c>
      <c r="AU1947" s="16">
        <v>4</v>
      </c>
      <c r="AV1947" s="16">
        <v>0.72530141503781098</v>
      </c>
      <c r="AX1947" s="16">
        <v>645</v>
      </c>
      <c r="AY1947" s="16">
        <v>0.85337611607142805</v>
      </c>
      <c r="AZ1947" s="16">
        <v>0.97297297297297303</v>
      </c>
      <c r="BA1947" s="16">
        <v>1.9758425E-3</v>
      </c>
      <c r="BB1947" s="16">
        <v>4</v>
      </c>
      <c r="BC1947" s="16">
        <v>0.727519790996353</v>
      </c>
      <c r="BE1947" s="16">
        <v>407</v>
      </c>
      <c r="BF1947" s="16">
        <v>0.65439219165927198</v>
      </c>
      <c r="BG1947" s="16">
        <v>0.85858585858585801</v>
      </c>
      <c r="BH1947" s="16">
        <v>2.3764412999999901E-2</v>
      </c>
      <c r="BI1947" s="16">
        <v>6</v>
      </c>
      <c r="BJ1947" s="16">
        <v>0.66670849279544897</v>
      </c>
      <c r="BL1947" s="19">
        <v>212</v>
      </c>
      <c r="BM1947" s="19">
        <v>4.6249579549276802E-3</v>
      </c>
      <c r="BN1947" s="19">
        <v>0.19934282584884899</v>
      </c>
      <c r="BO1947" s="19">
        <v>0.35729578137397699</v>
      </c>
      <c r="BP1947" s="19">
        <v>10</v>
      </c>
      <c r="BQ1947" s="19">
        <v>0.72521710085917401</v>
      </c>
    </row>
    <row r="1948" spans="1:69" x14ac:dyDescent="0.25">
      <c r="A1948" s="16">
        <v>622</v>
      </c>
      <c r="B1948" s="16">
        <v>0.40155546459271302</v>
      </c>
      <c r="C1948" s="16">
        <v>0.880512091038406</v>
      </c>
      <c r="D1948" s="16">
        <v>7.6443769999999994E-2</v>
      </c>
      <c r="E1948" s="16">
        <v>3</v>
      </c>
      <c r="F1948" s="16">
        <v>0.85637761444577898</v>
      </c>
      <c r="H1948" s="16">
        <v>604</v>
      </c>
      <c r="I1948" s="16">
        <v>0.68826108134437403</v>
      </c>
      <c r="J1948" s="16">
        <v>0.92512077294685902</v>
      </c>
      <c r="K1948" s="16">
        <v>2.7289946999999998E-2</v>
      </c>
      <c r="L1948" s="16">
        <v>4</v>
      </c>
      <c r="M1948" s="16">
        <v>0.73540576886422804</v>
      </c>
      <c r="O1948" s="16">
        <v>375</v>
      </c>
      <c r="P1948" s="16">
        <v>0.34164325842696602</v>
      </c>
      <c r="Q1948" s="16">
        <v>0.69059405940593999</v>
      </c>
      <c r="R1948" s="16">
        <v>0.14998918999999999</v>
      </c>
      <c r="S1948" s="16">
        <v>5</v>
      </c>
      <c r="T1948" s="16">
        <v>0.72492247469128901</v>
      </c>
      <c r="V1948" s="16">
        <v>345</v>
      </c>
      <c r="W1948" s="16">
        <v>0.79950799507994996</v>
      </c>
      <c r="X1948" s="16">
        <v>0.94409937888198703</v>
      </c>
      <c r="Y1948" s="16">
        <v>7.696356E-2</v>
      </c>
      <c r="Z1948" s="16">
        <v>7</v>
      </c>
      <c r="AA1948" s="16">
        <v>0.68100280381685796</v>
      </c>
      <c r="AC1948" s="19">
        <v>213</v>
      </c>
      <c r="AD1948" s="19">
        <v>1.0930873158147799E-2</v>
      </c>
      <c r="AE1948" s="19">
        <v>0.20755750273822501</v>
      </c>
      <c r="AF1948" s="19">
        <v>0.52974604815244597</v>
      </c>
      <c r="AG1948" s="19">
        <v>10</v>
      </c>
      <c r="AH1948" s="19">
        <v>0.71412122268891998</v>
      </c>
      <c r="AJ1948" s="16">
        <v>207</v>
      </c>
      <c r="AK1948" s="16">
        <v>3.0288321522182301E-2</v>
      </c>
      <c r="AL1948" s="16">
        <v>0.47136563876651899</v>
      </c>
      <c r="AM1948" s="16">
        <v>0.14665116</v>
      </c>
      <c r="AN1948" s="16">
        <v>3</v>
      </c>
      <c r="AO1948" s="16">
        <v>0.84216621541811698</v>
      </c>
      <c r="AQ1948" s="16">
        <v>295</v>
      </c>
      <c r="AR1948" s="16">
        <v>0.14951502247456799</v>
      </c>
      <c r="AS1948" s="16">
        <v>0.41207349081364802</v>
      </c>
      <c r="AT1948" s="16">
        <v>9.0784475000000003E-2</v>
      </c>
      <c r="AU1948" s="16">
        <v>4</v>
      </c>
      <c r="AV1948" s="16">
        <v>0.72530141503781098</v>
      </c>
      <c r="AX1948" s="16">
        <v>646</v>
      </c>
      <c r="AY1948" s="16">
        <v>0.86788504464285698</v>
      </c>
      <c r="AZ1948" s="16">
        <v>0.97297297297297303</v>
      </c>
      <c r="BA1948" s="16">
        <v>1.7883026000000001E-3</v>
      </c>
      <c r="BB1948" s="16">
        <v>4</v>
      </c>
      <c r="BC1948" s="16">
        <v>0.727519790996353</v>
      </c>
      <c r="BE1948" s="16">
        <v>408</v>
      </c>
      <c r="BF1948" s="16">
        <v>0.65439219165927198</v>
      </c>
      <c r="BG1948" s="16">
        <v>0.86531986531986504</v>
      </c>
      <c r="BH1948" s="16">
        <v>2.3587431999999998E-2</v>
      </c>
      <c r="BI1948" s="16">
        <v>6</v>
      </c>
      <c r="BJ1948" s="16">
        <v>0.66670849279544897</v>
      </c>
      <c r="BL1948" s="19">
        <v>213</v>
      </c>
      <c r="BM1948" s="19">
        <v>4.6880255634039599E-3</v>
      </c>
      <c r="BN1948" s="19">
        <v>0.19934282584884899</v>
      </c>
      <c r="BO1948" s="19">
        <v>0.35510868951678198</v>
      </c>
      <c r="BP1948" s="19">
        <v>10</v>
      </c>
      <c r="BQ1948" s="19">
        <v>0.72521710085917401</v>
      </c>
    </row>
    <row r="1949" spans="1:69" x14ac:dyDescent="0.25">
      <c r="A1949" s="16">
        <v>623</v>
      </c>
      <c r="B1949" s="16">
        <v>0.40319279574293898</v>
      </c>
      <c r="C1949" s="16">
        <v>0.880512091038406</v>
      </c>
      <c r="D1949" s="16">
        <v>7.6109990000000002E-2</v>
      </c>
      <c r="E1949" s="16">
        <v>3</v>
      </c>
      <c r="F1949" s="16">
        <v>0.85637761444577898</v>
      </c>
      <c r="H1949" s="16">
        <v>605</v>
      </c>
      <c r="I1949" s="16">
        <v>0.68826108134437403</v>
      </c>
      <c r="J1949" s="16">
        <v>0.92753623188405798</v>
      </c>
      <c r="K1949" s="16">
        <v>2.7231612999999901E-2</v>
      </c>
      <c r="L1949" s="16">
        <v>4</v>
      </c>
      <c r="M1949" s="16">
        <v>0.73540576886422804</v>
      </c>
      <c r="O1949" s="16">
        <v>376</v>
      </c>
      <c r="P1949" s="16">
        <v>0.34620786516853902</v>
      </c>
      <c r="Q1949" s="16">
        <v>0.69059405940593999</v>
      </c>
      <c r="R1949" s="16">
        <v>0.14682743000000001</v>
      </c>
      <c r="S1949" s="16">
        <v>5</v>
      </c>
      <c r="T1949" s="16">
        <v>0.72492247469128901</v>
      </c>
      <c r="V1949" s="16">
        <v>346</v>
      </c>
      <c r="W1949" s="16">
        <v>0.79950799507994996</v>
      </c>
      <c r="X1949" s="16">
        <v>0.95031055900621098</v>
      </c>
      <c r="Y1949" s="16">
        <v>7.6469789999999996E-2</v>
      </c>
      <c r="Z1949" s="16">
        <v>7</v>
      </c>
      <c r="AA1949" s="16">
        <v>0.68100280381685796</v>
      </c>
      <c r="AC1949" s="19">
        <v>214</v>
      </c>
      <c r="AD1949" s="19">
        <v>1.0930873158147799E-2</v>
      </c>
      <c r="AE1949" s="19">
        <v>0.20810514786418399</v>
      </c>
      <c r="AF1949" s="19">
        <v>0.52965601533651296</v>
      </c>
      <c r="AG1949" s="19">
        <v>10</v>
      </c>
      <c r="AH1949" s="19">
        <v>0.71412122268891998</v>
      </c>
      <c r="AJ1949" s="16">
        <v>208</v>
      </c>
      <c r="AK1949" s="16">
        <v>3.0288321522182301E-2</v>
      </c>
      <c r="AL1949" s="16">
        <v>0.47430249632892801</v>
      </c>
      <c r="AM1949" s="16">
        <v>0.14624892</v>
      </c>
      <c r="AN1949" s="16">
        <v>3</v>
      </c>
      <c r="AO1949" s="16">
        <v>0.84216621541811698</v>
      </c>
      <c r="AQ1949" s="16">
        <v>296</v>
      </c>
      <c r="AR1949" s="16">
        <v>0.14951502247456799</v>
      </c>
      <c r="AS1949" s="16">
        <v>0.41469816272965798</v>
      </c>
      <c r="AT1949" s="16">
        <v>9.0680405000000006E-2</v>
      </c>
      <c r="AU1949" s="16">
        <v>4</v>
      </c>
      <c r="AV1949" s="16">
        <v>0.72530141503781098</v>
      </c>
      <c r="AX1949" s="16">
        <v>647</v>
      </c>
      <c r="AY1949" s="16">
        <v>0.86788504464285698</v>
      </c>
      <c r="AZ1949" s="16">
        <v>0.97597597597597596</v>
      </c>
      <c r="BA1949" s="16">
        <v>1.7870957999999899E-3</v>
      </c>
      <c r="BB1949" s="16">
        <v>4</v>
      </c>
      <c r="BC1949" s="16">
        <v>0.727519790996353</v>
      </c>
      <c r="BE1949" s="16">
        <v>409</v>
      </c>
      <c r="BF1949" s="16">
        <v>0.65527950310559002</v>
      </c>
      <c r="BG1949" s="16">
        <v>0.86531986531986504</v>
      </c>
      <c r="BH1949" s="16">
        <v>2.3548262E-2</v>
      </c>
      <c r="BI1949" s="16">
        <v>6</v>
      </c>
      <c r="BJ1949" s="16">
        <v>0.66670849279544897</v>
      </c>
      <c r="BL1949" s="19">
        <v>214</v>
      </c>
      <c r="BM1949" s="19">
        <v>4.6880255634039599E-3</v>
      </c>
      <c r="BN1949" s="19">
        <v>0.199890470974808</v>
      </c>
      <c r="BO1949" s="19">
        <v>0.35506483539938899</v>
      </c>
      <c r="BP1949" s="19">
        <v>10</v>
      </c>
      <c r="BQ1949" s="19">
        <v>0.72521710085917401</v>
      </c>
    </row>
    <row r="1950" spans="1:69" x14ac:dyDescent="0.25">
      <c r="A1950" s="16">
        <v>624</v>
      </c>
      <c r="B1950" s="16">
        <v>0.40319279574293898</v>
      </c>
      <c r="C1950" s="16">
        <v>0.88193456614509202</v>
      </c>
      <c r="D1950" s="16">
        <v>7.6047294000000001E-2</v>
      </c>
      <c r="E1950" s="16">
        <v>3</v>
      </c>
      <c r="F1950" s="16">
        <v>0.85637761444577898</v>
      </c>
      <c r="H1950" s="16">
        <v>606</v>
      </c>
      <c r="I1950" s="16">
        <v>0.689235265465172</v>
      </c>
      <c r="J1950" s="16">
        <v>0.92753623188405798</v>
      </c>
      <c r="K1950" s="16">
        <v>2.7168922000000002E-2</v>
      </c>
      <c r="L1950" s="16">
        <v>4</v>
      </c>
      <c r="M1950" s="16">
        <v>0.73540576886422804</v>
      </c>
      <c r="O1950" s="16">
        <v>377</v>
      </c>
      <c r="P1950" s="16">
        <v>0.34620786516853902</v>
      </c>
      <c r="Q1950" s="16">
        <v>0.69306930693069302</v>
      </c>
      <c r="R1950" s="16">
        <v>0.14680429</v>
      </c>
      <c r="S1950" s="16">
        <v>5</v>
      </c>
      <c r="T1950" s="16">
        <v>0.72492247469128901</v>
      </c>
      <c r="V1950" s="16">
        <v>347</v>
      </c>
      <c r="W1950" s="16">
        <v>0.80811808118081097</v>
      </c>
      <c r="X1950" s="16">
        <v>0.95031055900621098</v>
      </c>
      <c r="Y1950" s="16">
        <v>7.2122560000000002E-2</v>
      </c>
      <c r="Z1950" s="16">
        <v>7</v>
      </c>
      <c r="AA1950" s="16">
        <v>0.68100280381685796</v>
      </c>
      <c r="AC1950" s="19">
        <v>215</v>
      </c>
      <c r="AD1950" s="19">
        <v>1.13243845918411E-2</v>
      </c>
      <c r="AE1950" s="19">
        <v>0.20810514786418399</v>
      </c>
      <c r="AF1950" s="19">
        <v>0.52782976627349798</v>
      </c>
      <c r="AG1950" s="19">
        <v>10</v>
      </c>
      <c r="AH1950" s="19">
        <v>0.71412122268891998</v>
      </c>
      <c r="AJ1950" s="16">
        <v>209</v>
      </c>
      <c r="AK1950" s="16">
        <v>3.0579555382972499E-2</v>
      </c>
      <c r="AL1950" s="16">
        <v>0.47430249632892801</v>
      </c>
      <c r="AM1950" s="16">
        <v>0.14571185</v>
      </c>
      <c r="AN1950" s="16">
        <v>3</v>
      </c>
      <c r="AO1950" s="16">
        <v>0.84216621541811698</v>
      </c>
      <c r="AQ1950" s="16">
        <v>297</v>
      </c>
      <c r="AR1950" s="16">
        <v>0.15270877691033799</v>
      </c>
      <c r="AS1950" s="16">
        <v>0.41469816272965798</v>
      </c>
      <c r="AT1950" s="16">
        <v>8.9014480000000007E-2</v>
      </c>
      <c r="AU1950" s="16">
        <v>4</v>
      </c>
      <c r="AV1950" s="16">
        <v>0.72530141503781098</v>
      </c>
      <c r="AX1950" s="16">
        <v>648</v>
      </c>
      <c r="AY1950" s="16">
        <v>0.87569754464285698</v>
      </c>
      <c r="AZ1950" s="16">
        <v>0.97597597597597596</v>
      </c>
      <c r="BA1950" s="16">
        <v>1.6758451999999899E-3</v>
      </c>
      <c r="BB1950" s="16">
        <v>4</v>
      </c>
      <c r="BC1950" s="16">
        <v>0.727519790996353</v>
      </c>
      <c r="BE1950" s="16">
        <v>410</v>
      </c>
      <c r="BF1950" s="16">
        <v>0.65527950310559002</v>
      </c>
      <c r="BG1950" s="16">
        <v>0.86868686868686795</v>
      </c>
      <c r="BH1950" s="16">
        <v>2.3544361999999999E-2</v>
      </c>
      <c r="BI1950" s="16">
        <v>6</v>
      </c>
      <c r="BJ1950" s="16">
        <v>0.66670849279544897</v>
      </c>
      <c r="BL1950" s="19">
        <v>215</v>
      </c>
      <c r="BM1950" s="19">
        <v>4.9613185334678699E-3</v>
      </c>
      <c r="BN1950" s="19">
        <v>0.199890470974808</v>
      </c>
      <c r="BO1950" s="19">
        <v>0.35171191394328999</v>
      </c>
      <c r="BP1950" s="19">
        <v>10</v>
      </c>
      <c r="BQ1950" s="19">
        <v>0.72521710085917401</v>
      </c>
    </row>
    <row r="1951" spans="1:69" x14ac:dyDescent="0.25">
      <c r="A1951" s="16">
        <v>625</v>
      </c>
      <c r="B1951" s="16">
        <v>0.404420794105607</v>
      </c>
      <c r="C1951" s="16">
        <v>0.88193456614509202</v>
      </c>
      <c r="D1951" s="16">
        <v>7.5781810000000005E-2</v>
      </c>
      <c r="E1951" s="16">
        <v>3</v>
      </c>
      <c r="F1951" s="16">
        <v>0.85637761444577898</v>
      </c>
      <c r="H1951" s="16">
        <v>607</v>
      </c>
      <c r="I1951" s="16">
        <v>0.689235265465172</v>
      </c>
      <c r="J1951" s="16">
        <v>0.92995169082125595</v>
      </c>
      <c r="K1951" s="16">
        <v>2.70887579999999E-2</v>
      </c>
      <c r="L1951" s="16">
        <v>4</v>
      </c>
      <c r="M1951" s="16">
        <v>0.73540576886422804</v>
      </c>
      <c r="O1951" s="16">
        <v>378</v>
      </c>
      <c r="P1951" s="16">
        <v>0.348314606741573</v>
      </c>
      <c r="Q1951" s="16">
        <v>0.69306930693069302</v>
      </c>
      <c r="R1951" s="16">
        <v>0.14615913999999999</v>
      </c>
      <c r="S1951" s="16">
        <v>5</v>
      </c>
      <c r="T1951" s="16">
        <v>0.72492247469128901</v>
      </c>
      <c r="V1951" s="16">
        <v>348</v>
      </c>
      <c r="W1951" s="16">
        <v>0.80811808118081097</v>
      </c>
      <c r="X1951" s="16">
        <v>0.95341614906832295</v>
      </c>
      <c r="Y1951" s="16">
        <v>7.2034210000000001E-2</v>
      </c>
      <c r="Z1951" s="16">
        <v>7</v>
      </c>
      <c r="AA1951" s="16">
        <v>0.68100280381685796</v>
      </c>
      <c r="AC1951" s="19">
        <v>216</v>
      </c>
      <c r="AD1951" s="19">
        <v>1.13243845918411E-2</v>
      </c>
      <c r="AE1951" s="19">
        <v>0.20920043811610001</v>
      </c>
      <c r="AF1951" s="19">
        <v>0.52762755751609802</v>
      </c>
      <c r="AG1951" s="19">
        <v>10</v>
      </c>
      <c r="AH1951" s="19">
        <v>0.71412122268891998</v>
      </c>
      <c r="AJ1951" s="16">
        <v>210</v>
      </c>
      <c r="AK1951" s="16">
        <v>3.0579555382972499E-2</v>
      </c>
      <c r="AL1951" s="16">
        <v>0.47577092511013203</v>
      </c>
      <c r="AM1951" s="16">
        <v>0.14563139</v>
      </c>
      <c r="AN1951" s="16">
        <v>3</v>
      </c>
      <c r="AO1951" s="16">
        <v>0.84216621541811698</v>
      </c>
      <c r="AQ1951" s="16">
        <v>298</v>
      </c>
      <c r="AR1951" s="16">
        <v>0.152945351312987</v>
      </c>
      <c r="AS1951" s="16">
        <v>0.41469816272965798</v>
      </c>
      <c r="AT1951" s="16">
        <v>8.9014389999999999E-2</v>
      </c>
      <c r="AU1951" s="16">
        <v>4</v>
      </c>
      <c r="AV1951" s="16">
        <v>0.72530141503781098</v>
      </c>
      <c r="AX1951" s="16">
        <v>649</v>
      </c>
      <c r="AY1951" s="16">
        <v>0.8759765625</v>
      </c>
      <c r="AZ1951" s="16">
        <v>0.97597597597597596</v>
      </c>
      <c r="BA1951" s="16">
        <v>1.6754229999999899E-3</v>
      </c>
      <c r="BB1951" s="16">
        <v>4</v>
      </c>
      <c r="BC1951" s="16">
        <v>0.727519790996353</v>
      </c>
      <c r="BE1951" s="16">
        <v>411</v>
      </c>
      <c r="BF1951" s="16">
        <v>0.66104702750665401</v>
      </c>
      <c r="BG1951" s="16">
        <v>0.86868686868686795</v>
      </c>
      <c r="BH1951" s="16">
        <v>2.2546488999999999E-2</v>
      </c>
      <c r="BI1951" s="16">
        <v>6</v>
      </c>
      <c r="BJ1951" s="16">
        <v>0.66670849279544897</v>
      </c>
      <c r="BL1951" s="19">
        <v>216</v>
      </c>
      <c r="BM1951" s="19">
        <v>4.9613185334678699E-3</v>
      </c>
      <c r="BN1951" s="19">
        <v>0.20043811610076601</v>
      </c>
      <c r="BO1951" s="19">
        <v>0.351579569280147</v>
      </c>
      <c r="BP1951" s="19">
        <v>10</v>
      </c>
      <c r="BQ1951" s="19">
        <v>0.72521710085917401</v>
      </c>
    </row>
    <row r="1952" spans="1:69" x14ac:dyDescent="0.25">
      <c r="A1952" s="16">
        <v>626</v>
      </c>
      <c r="B1952" s="16">
        <v>0.404420794105607</v>
      </c>
      <c r="C1952" s="16">
        <v>0.88335704125177805</v>
      </c>
      <c r="D1952" s="16">
        <v>7.5722310000000001E-2</v>
      </c>
      <c r="E1952" s="16">
        <v>3</v>
      </c>
      <c r="F1952" s="16">
        <v>0.85637761444577898</v>
      </c>
      <c r="H1952" s="16">
        <v>608</v>
      </c>
      <c r="I1952" s="16">
        <v>0.69069654164637095</v>
      </c>
      <c r="J1952" s="16">
        <v>0.92995169082125595</v>
      </c>
      <c r="K1952" s="16">
        <v>2.6767752999999998E-2</v>
      </c>
      <c r="L1952" s="16">
        <v>4</v>
      </c>
      <c r="M1952" s="16">
        <v>0.73540576886422804</v>
      </c>
      <c r="O1952" s="16">
        <v>379</v>
      </c>
      <c r="P1952" s="16">
        <v>0.348314606741573</v>
      </c>
      <c r="Q1952" s="16">
        <v>0.69554455445544505</v>
      </c>
      <c r="R1952" s="16">
        <v>0.14615410000000001</v>
      </c>
      <c r="S1952" s="16">
        <v>5</v>
      </c>
      <c r="T1952" s="16">
        <v>0.72492247469128901</v>
      </c>
      <c r="V1952" s="16">
        <v>349</v>
      </c>
      <c r="W1952" s="16">
        <v>0.82656826568265596</v>
      </c>
      <c r="X1952" s="16">
        <v>0.95341614906832295</v>
      </c>
      <c r="Y1952" s="16">
        <v>6.2997540000000005E-2</v>
      </c>
      <c r="Z1952" s="16">
        <v>7</v>
      </c>
      <c r="AA1952" s="16">
        <v>0.68100280381685796</v>
      </c>
      <c r="AC1952" s="19">
        <v>217</v>
      </c>
      <c r="AD1952" s="19">
        <v>1.1849066503432201E-2</v>
      </c>
      <c r="AE1952" s="19">
        <v>0.20920043811610001</v>
      </c>
      <c r="AF1952" s="19">
        <v>0.52585825324058499</v>
      </c>
      <c r="AG1952" s="19">
        <v>10</v>
      </c>
      <c r="AH1952" s="19">
        <v>0.71412122268891998</v>
      </c>
      <c r="AJ1952" s="16">
        <v>211</v>
      </c>
      <c r="AK1952" s="16">
        <v>3.08707892437627E-2</v>
      </c>
      <c r="AL1952" s="16">
        <v>0.47577092511013203</v>
      </c>
      <c r="AM1952" s="16">
        <v>0.14526670999999999</v>
      </c>
      <c r="AN1952" s="16">
        <v>3</v>
      </c>
      <c r="AO1952" s="16">
        <v>0.84216621541811698</v>
      </c>
      <c r="AQ1952" s="16">
        <v>299</v>
      </c>
      <c r="AR1952" s="16">
        <v>0.15318192571563699</v>
      </c>
      <c r="AS1952" s="16">
        <v>0.41469816272965798</v>
      </c>
      <c r="AT1952" s="16">
        <v>8.8959410000000003E-2</v>
      </c>
      <c r="AU1952" s="16">
        <v>4</v>
      </c>
      <c r="AV1952" s="16">
        <v>0.72530141503781098</v>
      </c>
      <c r="AX1952" s="16">
        <v>650</v>
      </c>
      <c r="AY1952" s="16">
        <v>0.8798828125</v>
      </c>
      <c r="AZ1952" s="16">
        <v>0.97597597597597596</v>
      </c>
      <c r="BA1952" s="16">
        <v>1.6037177E-3</v>
      </c>
      <c r="BB1952" s="16">
        <v>4</v>
      </c>
      <c r="BC1952" s="16">
        <v>0.727519790996353</v>
      </c>
      <c r="BE1952" s="16">
        <v>412</v>
      </c>
      <c r="BF1952" s="16">
        <v>0.66104702750665401</v>
      </c>
      <c r="BG1952" s="16">
        <v>0.87205387205387197</v>
      </c>
      <c r="BH1952" s="16">
        <v>2.2533877000000001E-2</v>
      </c>
      <c r="BI1952" s="16">
        <v>6</v>
      </c>
      <c r="BJ1952" s="16">
        <v>0.66670849279544897</v>
      </c>
      <c r="BL1952" s="19">
        <v>217</v>
      </c>
      <c r="BM1952" s="19">
        <v>5.0454086781029197E-3</v>
      </c>
      <c r="BN1952" s="19">
        <v>0.20043811610076601</v>
      </c>
      <c r="BO1952" s="19">
        <v>0.35037384927272702</v>
      </c>
      <c r="BP1952" s="19">
        <v>10</v>
      </c>
      <c r="BQ1952" s="19">
        <v>0.72521710085917401</v>
      </c>
    </row>
    <row r="1953" spans="1:69" x14ac:dyDescent="0.25">
      <c r="A1953" s="16">
        <v>627</v>
      </c>
      <c r="B1953" s="16">
        <v>0.40626279164961099</v>
      </c>
      <c r="C1953" s="16">
        <v>0.88335704125177805</v>
      </c>
      <c r="D1953" s="16">
        <v>7.5397720000000001E-2</v>
      </c>
      <c r="E1953" s="16">
        <v>3</v>
      </c>
      <c r="F1953" s="16">
        <v>0.85637761444577898</v>
      </c>
      <c r="H1953" s="16">
        <v>609</v>
      </c>
      <c r="I1953" s="16">
        <v>0.69118363370677005</v>
      </c>
      <c r="J1953" s="16">
        <v>0.92995169082125595</v>
      </c>
      <c r="K1953" s="16">
        <v>2.67647489999999E-2</v>
      </c>
      <c r="L1953" s="16">
        <v>4</v>
      </c>
      <c r="M1953" s="16">
        <v>0.73540576886422804</v>
      </c>
      <c r="O1953" s="16">
        <v>380</v>
      </c>
      <c r="P1953" s="16">
        <v>0.34901685393258403</v>
      </c>
      <c r="Q1953" s="16">
        <v>0.69554455445544505</v>
      </c>
      <c r="R1953" s="16">
        <v>0.14553179999999999</v>
      </c>
      <c r="S1953" s="16">
        <v>5</v>
      </c>
      <c r="T1953" s="16">
        <v>0.72492247469128901</v>
      </c>
      <c r="V1953" s="16">
        <v>350</v>
      </c>
      <c r="W1953" s="16">
        <v>0.82656826568265596</v>
      </c>
      <c r="X1953" s="16">
        <v>0.95652173913043403</v>
      </c>
      <c r="Y1953" s="16">
        <v>6.2312867000000001E-2</v>
      </c>
      <c r="Z1953" s="16">
        <v>7</v>
      </c>
      <c r="AA1953" s="16">
        <v>0.68100280381685796</v>
      </c>
      <c r="AC1953" s="19">
        <v>218</v>
      </c>
      <c r="AD1953" s="19">
        <v>1.1849066503432201E-2</v>
      </c>
      <c r="AE1953" s="19">
        <v>0.20974808324205901</v>
      </c>
      <c r="AF1953" s="19">
        <v>0.52546104975044705</v>
      </c>
      <c r="AG1953" s="19">
        <v>10</v>
      </c>
      <c r="AH1953" s="19">
        <v>0.71412122268891998</v>
      </c>
      <c r="AJ1953" s="16">
        <v>212</v>
      </c>
      <c r="AK1953" s="16">
        <v>3.08707892437627E-2</v>
      </c>
      <c r="AL1953" s="16">
        <v>0.47723935389133598</v>
      </c>
      <c r="AM1953" s="16">
        <v>0.1451846</v>
      </c>
      <c r="AN1953" s="16">
        <v>3</v>
      </c>
      <c r="AO1953" s="16">
        <v>0.84216621541811698</v>
      </c>
      <c r="AQ1953" s="16">
        <v>300</v>
      </c>
      <c r="AR1953" s="16">
        <v>0.15318192571563699</v>
      </c>
      <c r="AS1953" s="16">
        <v>0.41732283464566899</v>
      </c>
      <c r="AT1953" s="16">
        <v>8.8728070000000006E-2</v>
      </c>
      <c r="AU1953" s="16">
        <v>4</v>
      </c>
      <c r="AV1953" s="16">
        <v>0.72530141503781098</v>
      </c>
      <c r="AX1953" s="16">
        <v>651</v>
      </c>
      <c r="AY1953" s="16">
        <v>0.8798828125</v>
      </c>
      <c r="AZ1953" s="16">
        <v>0.97897897897897901</v>
      </c>
      <c r="BA1953" s="16">
        <v>1.6019697E-3</v>
      </c>
      <c r="BB1953" s="16">
        <v>4</v>
      </c>
      <c r="BC1953" s="16">
        <v>0.727519790996353</v>
      </c>
      <c r="BE1953" s="16">
        <v>413</v>
      </c>
      <c r="BF1953" s="16">
        <v>0.66548358473824298</v>
      </c>
      <c r="BG1953" s="16">
        <v>0.87205387205387197</v>
      </c>
      <c r="BH1953" s="16">
        <v>2.1984125E-2</v>
      </c>
      <c r="BI1953" s="16">
        <v>6</v>
      </c>
      <c r="BJ1953" s="16">
        <v>0.66670849279544897</v>
      </c>
      <c r="BL1953" s="19">
        <v>218</v>
      </c>
      <c r="BM1953" s="19">
        <v>5.0454086781029197E-3</v>
      </c>
      <c r="BN1953" s="19">
        <v>0.20098576122672501</v>
      </c>
      <c r="BO1953" s="19">
        <v>0.34993589669466002</v>
      </c>
      <c r="BP1953" s="19">
        <v>10</v>
      </c>
      <c r="BQ1953" s="19">
        <v>0.72521710085917401</v>
      </c>
    </row>
    <row r="1954" spans="1:69" x14ac:dyDescent="0.25">
      <c r="A1954" s="16">
        <v>628</v>
      </c>
      <c r="B1954" s="16">
        <v>0.40667212443716699</v>
      </c>
      <c r="C1954" s="16">
        <v>0.88335704125177805</v>
      </c>
      <c r="D1954" s="16">
        <v>7.5341723999999999E-2</v>
      </c>
      <c r="E1954" s="16">
        <v>3</v>
      </c>
      <c r="F1954" s="16">
        <v>0.85637761444577898</v>
      </c>
      <c r="H1954" s="16">
        <v>610</v>
      </c>
      <c r="I1954" s="16">
        <v>0.69142717973696999</v>
      </c>
      <c r="J1954" s="16">
        <v>0.92995169082125595</v>
      </c>
      <c r="K1954" s="16">
        <v>2.6756516000000001E-2</v>
      </c>
      <c r="L1954" s="16">
        <v>4</v>
      </c>
      <c r="M1954" s="16">
        <v>0.73540576886422804</v>
      </c>
      <c r="O1954" s="16">
        <v>381</v>
      </c>
      <c r="P1954" s="16">
        <v>0.34901685393258403</v>
      </c>
      <c r="Q1954" s="16">
        <v>0.69801980198019797</v>
      </c>
      <c r="R1954" s="16">
        <v>0.14535321000000001</v>
      </c>
      <c r="S1954" s="16">
        <v>5</v>
      </c>
      <c r="T1954" s="16">
        <v>0.72492247469128901</v>
      </c>
      <c r="V1954" s="16">
        <v>351</v>
      </c>
      <c r="W1954" s="16">
        <v>0.84870848708487001</v>
      </c>
      <c r="X1954" s="16">
        <v>0.95652173913043403</v>
      </c>
      <c r="Y1954" s="16">
        <v>5.3344533E-2</v>
      </c>
      <c r="Z1954" s="16">
        <v>7</v>
      </c>
      <c r="AA1954" s="16">
        <v>0.68100280381685796</v>
      </c>
      <c r="AC1954" s="19">
        <v>219</v>
      </c>
      <c r="AD1954" s="19">
        <v>1.1892789996064799E-2</v>
      </c>
      <c r="AE1954" s="19">
        <v>0.20974808324205901</v>
      </c>
      <c r="AF1954" s="19">
        <v>0.52541153132915497</v>
      </c>
      <c r="AG1954" s="19">
        <v>10</v>
      </c>
      <c r="AH1954" s="19">
        <v>0.71412122268891998</v>
      </c>
      <c r="AJ1954" s="16">
        <v>213</v>
      </c>
      <c r="AK1954" s="16">
        <v>3.0967867197359399E-2</v>
      </c>
      <c r="AL1954" s="16">
        <v>0.47723935389133598</v>
      </c>
      <c r="AM1954" s="16">
        <v>0.1450842</v>
      </c>
      <c r="AN1954" s="16">
        <v>3</v>
      </c>
      <c r="AO1954" s="16">
        <v>0.84216621541811698</v>
      </c>
      <c r="AQ1954" s="16">
        <v>301</v>
      </c>
      <c r="AR1954" s="16">
        <v>0.15460137213153499</v>
      </c>
      <c r="AS1954" s="16">
        <v>0.41732283464566899</v>
      </c>
      <c r="AT1954" s="16">
        <v>8.8068339999999995E-2</v>
      </c>
      <c r="AU1954" s="16">
        <v>4</v>
      </c>
      <c r="AV1954" s="16">
        <v>0.72530141503781098</v>
      </c>
      <c r="AX1954" s="16">
        <v>652</v>
      </c>
      <c r="AY1954" s="16">
        <v>0.88113839285714202</v>
      </c>
      <c r="AZ1954" s="16">
        <v>0.97897897897897901</v>
      </c>
      <c r="BA1954" s="16">
        <v>1.5866334E-3</v>
      </c>
      <c r="BB1954" s="16">
        <v>4</v>
      </c>
      <c r="BC1954" s="16">
        <v>0.727519790996353</v>
      </c>
      <c r="BE1954" s="16">
        <v>414</v>
      </c>
      <c r="BF1954" s="16">
        <v>0.66548358473824298</v>
      </c>
      <c r="BG1954" s="16">
        <v>0.87542087542087499</v>
      </c>
      <c r="BH1954" s="16">
        <v>2.1957600000000001E-2</v>
      </c>
      <c r="BI1954" s="16">
        <v>6</v>
      </c>
      <c r="BJ1954" s="16">
        <v>0.66670849279544897</v>
      </c>
      <c r="BL1954" s="19">
        <v>219</v>
      </c>
      <c r="BM1954" s="19">
        <v>5.1084762865792098E-3</v>
      </c>
      <c r="BN1954" s="19">
        <v>0.20098576122672501</v>
      </c>
      <c r="BO1954" s="19">
        <v>0.34905572980642302</v>
      </c>
      <c r="BP1954" s="19">
        <v>10</v>
      </c>
      <c r="BQ1954" s="19">
        <v>0.72521710085917401</v>
      </c>
    </row>
    <row r="1955" spans="1:69" x14ac:dyDescent="0.25">
      <c r="A1955" s="16">
        <v>629</v>
      </c>
      <c r="B1955" s="16">
        <v>0.41117478510028599</v>
      </c>
      <c r="C1955" s="16">
        <v>0.88335704125177805</v>
      </c>
      <c r="D1955" s="16">
        <v>7.4066240000000005E-2</v>
      </c>
      <c r="E1955" s="16">
        <v>3</v>
      </c>
      <c r="F1955" s="16">
        <v>0.85637761444577898</v>
      </c>
      <c r="H1955" s="16">
        <v>611</v>
      </c>
      <c r="I1955" s="16">
        <v>0.69142717973696999</v>
      </c>
      <c r="J1955" s="16">
        <v>0.93236714975845403</v>
      </c>
      <c r="K1955" s="16">
        <v>2.67264729999999E-2</v>
      </c>
      <c r="L1955" s="16">
        <v>4</v>
      </c>
      <c r="M1955" s="16">
        <v>0.73540576886422804</v>
      </c>
      <c r="O1955" s="16">
        <v>382</v>
      </c>
      <c r="P1955" s="16">
        <v>0.34936797752808901</v>
      </c>
      <c r="Q1955" s="16">
        <v>0.69801980198019797</v>
      </c>
      <c r="R1955" s="16">
        <v>0.14527886000000001</v>
      </c>
      <c r="S1955" s="16">
        <v>5</v>
      </c>
      <c r="T1955" s="16">
        <v>0.72492247469128901</v>
      </c>
      <c r="V1955" s="16">
        <v>352</v>
      </c>
      <c r="W1955" s="16">
        <v>0.84870848708487001</v>
      </c>
      <c r="X1955" s="16">
        <v>0.95962732919254601</v>
      </c>
      <c r="Y1955" s="16">
        <v>5.3274090000000003E-2</v>
      </c>
      <c r="Z1955" s="16">
        <v>7</v>
      </c>
      <c r="AA1955" s="16">
        <v>0.68100280381685796</v>
      </c>
      <c r="AC1955" s="19">
        <v>220</v>
      </c>
      <c r="AD1955" s="19">
        <v>1.1892789996064799E-2</v>
      </c>
      <c r="AE1955" s="19">
        <v>0.210843373493975</v>
      </c>
      <c r="AF1955" s="19">
        <v>0.52498395740985804</v>
      </c>
      <c r="AG1955" s="19">
        <v>10</v>
      </c>
      <c r="AH1955" s="19">
        <v>0.71412122268891998</v>
      </c>
      <c r="AJ1955" s="16">
        <v>214</v>
      </c>
      <c r="AK1955" s="16">
        <v>3.0967867197359399E-2</v>
      </c>
      <c r="AL1955" s="16">
        <v>0.47870778267253999</v>
      </c>
      <c r="AM1955" s="16">
        <v>0.14456232999999999</v>
      </c>
      <c r="AN1955" s="16">
        <v>3</v>
      </c>
      <c r="AO1955" s="16">
        <v>0.84216621541811698</v>
      </c>
      <c r="AQ1955" s="16">
        <v>302</v>
      </c>
      <c r="AR1955" s="16">
        <v>0.15460137213153499</v>
      </c>
      <c r="AS1955" s="16">
        <v>0.42257217847769002</v>
      </c>
      <c r="AT1955" s="16">
        <v>8.7998690000000004E-2</v>
      </c>
      <c r="AU1955" s="16">
        <v>4</v>
      </c>
      <c r="AV1955" s="16">
        <v>0.72530141503781098</v>
      </c>
      <c r="AX1955" s="16">
        <v>653</v>
      </c>
      <c r="AY1955" s="16">
        <v>0.88113839285714202</v>
      </c>
      <c r="AZ1955" s="16">
        <v>0.98198198198198094</v>
      </c>
      <c r="BA1955" s="16">
        <v>1.5846751999999899E-3</v>
      </c>
      <c r="BB1955" s="16">
        <v>4</v>
      </c>
      <c r="BC1955" s="16">
        <v>0.727519790996353</v>
      </c>
      <c r="BE1955" s="16">
        <v>415</v>
      </c>
      <c r="BF1955" s="16">
        <v>0.66770186335403703</v>
      </c>
      <c r="BG1955" s="16">
        <v>0.87542087542087499</v>
      </c>
      <c r="BH1955" s="16">
        <v>2.1811779999999999E-2</v>
      </c>
      <c r="BI1955" s="16">
        <v>6</v>
      </c>
      <c r="BJ1955" s="16">
        <v>0.66670849279544897</v>
      </c>
      <c r="BL1955" s="19">
        <v>220</v>
      </c>
      <c r="BM1955" s="19">
        <v>5.1084762865792098E-3</v>
      </c>
      <c r="BN1955" s="19">
        <v>0.20153340635268299</v>
      </c>
      <c r="BO1955" s="19">
        <v>0.34890099521726298</v>
      </c>
      <c r="BP1955" s="19">
        <v>10</v>
      </c>
      <c r="BQ1955" s="19">
        <v>0.72521710085917401</v>
      </c>
    </row>
    <row r="1956" spans="1:69" x14ac:dyDescent="0.25">
      <c r="A1956" s="16">
        <v>630</v>
      </c>
      <c r="B1956" s="16">
        <v>0.41117478510028599</v>
      </c>
      <c r="C1956" s="16">
        <v>0.88477951635846297</v>
      </c>
      <c r="D1956" s="16">
        <v>7.4004310000000004E-2</v>
      </c>
      <c r="E1956" s="16">
        <v>3</v>
      </c>
      <c r="F1956" s="16">
        <v>0.85637761444577898</v>
      </c>
      <c r="H1956" s="16">
        <v>612</v>
      </c>
      <c r="I1956" s="16">
        <v>0.70287384315635604</v>
      </c>
      <c r="J1956" s="16">
        <v>0.93236714975845403</v>
      </c>
      <c r="K1956" s="16">
        <v>2.5067486E-2</v>
      </c>
      <c r="L1956" s="16">
        <v>4</v>
      </c>
      <c r="M1956" s="16">
        <v>0.73540576886422804</v>
      </c>
      <c r="O1956" s="16">
        <v>383</v>
      </c>
      <c r="P1956" s="16">
        <v>0.34936797752808901</v>
      </c>
      <c r="Q1956" s="16">
        <v>0.70049504950495001</v>
      </c>
      <c r="R1956" s="16">
        <v>0.14526840999999999</v>
      </c>
      <c r="S1956" s="16">
        <v>5</v>
      </c>
      <c r="T1956" s="16">
        <v>0.72492247469128901</v>
      </c>
      <c r="V1956" s="16">
        <v>353</v>
      </c>
      <c r="W1956" s="16">
        <v>0.858548585485854</v>
      </c>
      <c r="X1956" s="16">
        <v>0.95962732919254601</v>
      </c>
      <c r="Y1956" s="16">
        <v>4.9020077999999898E-2</v>
      </c>
      <c r="Z1956" s="16">
        <v>7</v>
      </c>
      <c r="AA1956" s="16">
        <v>0.68100280381685796</v>
      </c>
      <c r="AC1956" s="19">
        <v>221</v>
      </c>
      <c r="AD1956" s="19">
        <v>1.19365134886974E-2</v>
      </c>
      <c r="AE1956" s="19">
        <v>0.210843373493975</v>
      </c>
      <c r="AF1956" s="19">
        <v>0.52494789659976904</v>
      </c>
      <c r="AG1956" s="19">
        <v>10</v>
      </c>
      <c r="AH1956" s="19">
        <v>0.71412122268891998</v>
      </c>
      <c r="AJ1956" s="16">
        <v>215</v>
      </c>
      <c r="AK1956" s="16">
        <v>3.1162023104552902E-2</v>
      </c>
      <c r="AL1956" s="16">
        <v>0.47870778267253999</v>
      </c>
      <c r="AM1956" s="16">
        <v>0.14439326999999999</v>
      </c>
      <c r="AN1956" s="16">
        <v>3</v>
      </c>
      <c r="AO1956" s="16">
        <v>0.84216621541811698</v>
      </c>
      <c r="AQ1956" s="16">
        <v>303</v>
      </c>
      <c r="AR1956" s="16">
        <v>0.15483794653418501</v>
      </c>
      <c r="AS1956" s="16">
        <v>0.42257217847769002</v>
      </c>
      <c r="AT1956" s="16">
        <v>8.7866940000000004E-2</v>
      </c>
      <c r="AU1956" s="16">
        <v>4</v>
      </c>
      <c r="AV1956" s="16">
        <v>0.72530141503781098</v>
      </c>
      <c r="AX1956" s="16">
        <v>654</v>
      </c>
      <c r="AY1956" s="16">
        <v>0.89174107142857095</v>
      </c>
      <c r="AZ1956" s="16">
        <v>0.98198198198198094</v>
      </c>
      <c r="BA1956" s="16">
        <v>1.378783E-3</v>
      </c>
      <c r="BB1956" s="16">
        <v>4</v>
      </c>
      <c r="BC1956" s="16">
        <v>0.727519790996353</v>
      </c>
      <c r="BE1956" s="16">
        <v>416</v>
      </c>
      <c r="BF1956" s="16">
        <v>0.66770186335403703</v>
      </c>
      <c r="BG1956" s="16">
        <v>0.87878787878787801</v>
      </c>
      <c r="BH1956" s="16">
        <v>2.1785992999999899E-2</v>
      </c>
      <c r="BI1956" s="16">
        <v>6</v>
      </c>
      <c r="BJ1956" s="16">
        <v>0.66670849279544897</v>
      </c>
      <c r="BL1956" s="19">
        <v>221</v>
      </c>
      <c r="BM1956" s="19">
        <v>5.3187016481668296E-3</v>
      </c>
      <c r="BN1956" s="19">
        <v>0.20153340635268299</v>
      </c>
      <c r="BO1956" s="19">
        <v>0.34655476268380803</v>
      </c>
      <c r="BP1956" s="19">
        <v>10</v>
      </c>
      <c r="BQ1956" s="19">
        <v>0.72521710085917401</v>
      </c>
    </row>
    <row r="1957" spans="1:69" x14ac:dyDescent="0.25">
      <c r="A1957" s="16">
        <v>631</v>
      </c>
      <c r="B1957" s="16">
        <v>0.41363078182562402</v>
      </c>
      <c r="C1957" s="16">
        <v>0.88477951635846297</v>
      </c>
      <c r="D1957" s="16">
        <v>7.3149389999999995E-2</v>
      </c>
      <c r="E1957" s="16">
        <v>3</v>
      </c>
      <c r="F1957" s="16">
        <v>0.85637761444577898</v>
      </c>
      <c r="H1957" s="16">
        <v>613</v>
      </c>
      <c r="I1957" s="16">
        <v>0.70287384315635604</v>
      </c>
      <c r="J1957" s="16">
        <v>0.934782608695652</v>
      </c>
      <c r="K1957" s="16">
        <v>2.5061289E-2</v>
      </c>
      <c r="L1957" s="16">
        <v>4</v>
      </c>
      <c r="M1957" s="16">
        <v>0.73540576886422804</v>
      </c>
      <c r="O1957" s="16">
        <v>384</v>
      </c>
      <c r="P1957" s="16">
        <v>0.35077247191011202</v>
      </c>
      <c r="Q1957" s="16">
        <v>0.70049504950495001</v>
      </c>
      <c r="R1957" s="16">
        <v>0.14480002</v>
      </c>
      <c r="S1957" s="16">
        <v>5</v>
      </c>
      <c r="T1957" s="16">
        <v>0.72492247469128901</v>
      </c>
      <c r="V1957" s="16">
        <v>354</v>
      </c>
      <c r="W1957" s="16">
        <v>0.858548585485854</v>
      </c>
      <c r="X1957" s="16">
        <v>0.96273291925465798</v>
      </c>
      <c r="Y1957" s="16">
        <v>4.7655324999999998E-2</v>
      </c>
      <c r="Z1957" s="16">
        <v>7</v>
      </c>
      <c r="AA1957" s="16">
        <v>0.68100280381685796</v>
      </c>
      <c r="AC1957" s="19">
        <v>222</v>
      </c>
      <c r="AD1957" s="19">
        <v>1.19365134886974E-2</v>
      </c>
      <c r="AE1957" s="19">
        <v>0.21139101861993401</v>
      </c>
      <c r="AF1957" s="19">
        <v>0.52493285387754396</v>
      </c>
      <c r="AG1957" s="19">
        <v>10</v>
      </c>
      <c r="AH1957" s="19">
        <v>0.71412122268891998</v>
      </c>
      <c r="AJ1957" s="16">
        <v>216</v>
      </c>
      <c r="AK1957" s="16">
        <v>3.1162023104552902E-2</v>
      </c>
      <c r="AL1957" s="16">
        <v>0.48017621145374401</v>
      </c>
      <c r="AM1957" s="16">
        <v>0.14413032000000001</v>
      </c>
      <c r="AN1957" s="16">
        <v>3</v>
      </c>
      <c r="AO1957" s="16">
        <v>0.84216621541811698</v>
      </c>
      <c r="AQ1957" s="16">
        <v>304</v>
      </c>
      <c r="AR1957" s="16">
        <v>0.15507452093683399</v>
      </c>
      <c r="AS1957" s="16">
        <v>0.42257217847769002</v>
      </c>
      <c r="AT1957" s="16">
        <v>8.7806339999999997E-2</v>
      </c>
      <c r="AU1957" s="16">
        <v>4</v>
      </c>
      <c r="AV1957" s="16">
        <v>0.72530141503781098</v>
      </c>
      <c r="AX1957" s="16">
        <v>655</v>
      </c>
      <c r="AY1957" s="16">
        <v>0.89174107142857095</v>
      </c>
      <c r="AZ1957" s="16">
        <v>0.98498498498498499</v>
      </c>
      <c r="BA1957" s="16">
        <v>1.3754552999999999E-3</v>
      </c>
      <c r="BB1957" s="16">
        <v>4</v>
      </c>
      <c r="BC1957" s="16">
        <v>0.727519790996353</v>
      </c>
      <c r="BE1957" s="16">
        <v>417</v>
      </c>
      <c r="BF1957" s="16">
        <v>0.67879325643300803</v>
      </c>
      <c r="BG1957" s="16">
        <v>0.87878787878787801</v>
      </c>
      <c r="BH1957" s="16">
        <v>2.0842958000000002E-2</v>
      </c>
      <c r="BI1957" s="16">
        <v>6</v>
      </c>
      <c r="BJ1957" s="16">
        <v>0.66670849279544897</v>
      </c>
      <c r="BL1957" s="19">
        <v>222</v>
      </c>
      <c r="BM1957" s="19">
        <v>5.3187016481668296E-3</v>
      </c>
      <c r="BN1957" s="19">
        <v>0.20262869660460001</v>
      </c>
      <c r="BO1957" s="19">
        <v>0.34629478864371699</v>
      </c>
      <c r="BP1957" s="19">
        <v>10</v>
      </c>
      <c r="BQ1957" s="19">
        <v>0.72521710085917401</v>
      </c>
    </row>
    <row r="1958" spans="1:69" x14ac:dyDescent="0.25">
      <c r="A1958" s="16">
        <v>632</v>
      </c>
      <c r="B1958" s="16">
        <v>0.41363078182562402</v>
      </c>
      <c r="C1958" s="16">
        <v>0.886201991465149</v>
      </c>
      <c r="D1958" s="16">
        <v>7.3133619999999996E-2</v>
      </c>
      <c r="E1958" s="16">
        <v>3</v>
      </c>
      <c r="F1958" s="16">
        <v>0.85637761444577898</v>
      </c>
      <c r="H1958" s="16">
        <v>614</v>
      </c>
      <c r="I1958" s="16">
        <v>0.70409157330735495</v>
      </c>
      <c r="J1958" s="16">
        <v>0.934782608695652</v>
      </c>
      <c r="K1958" s="16">
        <v>2.4791876000000001E-2</v>
      </c>
      <c r="L1958" s="16">
        <v>4</v>
      </c>
      <c r="M1958" s="16">
        <v>0.73540576886422804</v>
      </c>
      <c r="O1958" s="16">
        <v>385</v>
      </c>
      <c r="P1958" s="16">
        <v>0.35147471910112299</v>
      </c>
      <c r="Q1958" s="16">
        <v>0.70049504950495001</v>
      </c>
      <c r="R1958" s="16">
        <v>0.14473546000000001</v>
      </c>
      <c r="S1958" s="16">
        <v>5</v>
      </c>
      <c r="T1958" s="16">
        <v>0.72492247469128901</v>
      </c>
      <c r="V1958" s="16">
        <v>355</v>
      </c>
      <c r="W1958" s="16">
        <v>0.86100861008609997</v>
      </c>
      <c r="X1958" s="16">
        <v>0.96273291925465798</v>
      </c>
      <c r="Y1958" s="16">
        <v>4.7432564000000003E-2</v>
      </c>
      <c r="Z1958" s="16">
        <v>7</v>
      </c>
      <c r="AA1958" s="16">
        <v>0.68100280381685796</v>
      </c>
      <c r="AC1958" s="19">
        <v>223</v>
      </c>
      <c r="AD1958" s="19">
        <v>1.22425779371256E-2</v>
      </c>
      <c r="AE1958" s="19">
        <v>0.21139101861993401</v>
      </c>
      <c r="AF1958" s="19">
        <v>0.52396323531865996</v>
      </c>
      <c r="AG1958" s="19">
        <v>10</v>
      </c>
      <c r="AH1958" s="19">
        <v>0.71412122268891998</v>
      </c>
      <c r="AJ1958" s="16">
        <v>217</v>
      </c>
      <c r="AK1958" s="16">
        <v>3.2229880594117001E-2</v>
      </c>
      <c r="AL1958" s="16">
        <v>0.48017621145374401</v>
      </c>
      <c r="AM1958" s="16">
        <v>0.14188029999999999</v>
      </c>
      <c r="AN1958" s="16">
        <v>3</v>
      </c>
      <c r="AO1958" s="16">
        <v>0.84216621541811698</v>
      </c>
      <c r="AQ1958" s="16">
        <v>305</v>
      </c>
      <c r="AR1958" s="16">
        <v>0.15531109533948401</v>
      </c>
      <c r="AS1958" s="16">
        <v>0.42257217847769002</v>
      </c>
      <c r="AT1958" s="16">
        <v>8.7796204000000003E-2</v>
      </c>
      <c r="AU1958" s="16">
        <v>4</v>
      </c>
      <c r="AV1958" s="16">
        <v>0.72530141503781098</v>
      </c>
      <c r="AX1958" s="16">
        <v>656</v>
      </c>
      <c r="AY1958" s="16">
        <v>0.89578683035714202</v>
      </c>
      <c r="AZ1958" s="16">
        <v>0.98498498498498499</v>
      </c>
      <c r="BA1958" s="16">
        <v>1.308397E-3</v>
      </c>
      <c r="BB1958" s="16">
        <v>4</v>
      </c>
      <c r="BC1958" s="16">
        <v>0.727519790996353</v>
      </c>
      <c r="BE1958" s="16">
        <v>418</v>
      </c>
      <c r="BF1958" s="16">
        <v>0.67879325643300803</v>
      </c>
      <c r="BG1958" s="16">
        <v>0.88215488215488203</v>
      </c>
      <c r="BH1958" s="16">
        <v>2.0762104999999999E-2</v>
      </c>
      <c r="BI1958" s="16">
        <v>6</v>
      </c>
      <c r="BJ1958" s="16">
        <v>0.66670849279544897</v>
      </c>
      <c r="BL1958" s="19">
        <v>223</v>
      </c>
      <c r="BM1958" s="19">
        <v>5.3817692566431197E-3</v>
      </c>
      <c r="BN1958" s="19">
        <v>0.20262869660460001</v>
      </c>
      <c r="BO1958" s="19">
        <v>0.34446948021650298</v>
      </c>
      <c r="BP1958" s="19">
        <v>10</v>
      </c>
      <c r="BQ1958" s="19">
        <v>0.72521710085917401</v>
      </c>
    </row>
    <row r="1959" spans="1:69" x14ac:dyDescent="0.25">
      <c r="A1959" s="16">
        <v>633</v>
      </c>
      <c r="B1959" s="16">
        <v>0.41526811297584898</v>
      </c>
      <c r="C1959" s="16">
        <v>0.886201991465149</v>
      </c>
      <c r="D1959" s="16">
        <v>7.2603310000000004E-2</v>
      </c>
      <c r="E1959" s="16">
        <v>3</v>
      </c>
      <c r="F1959" s="16">
        <v>0.85637761444577898</v>
      </c>
      <c r="H1959" s="16">
        <v>615</v>
      </c>
      <c r="I1959" s="16">
        <v>0.70409157330735495</v>
      </c>
      <c r="J1959" s="16">
        <v>0.93719806763284996</v>
      </c>
      <c r="K1959" s="16">
        <v>2.47676129999999E-2</v>
      </c>
      <c r="L1959" s="16">
        <v>4</v>
      </c>
      <c r="M1959" s="16">
        <v>0.73540576886422804</v>
      </c>
      <c r="O1959" s="16">
        <v>386</v>
      </c>
      <c r="P1959" s="16">
        <v>0.35463483146067398</v>
      </c>
      <c r="Q1959" s="16">
        <v>0.70049504950495001</v>
      </c>
      <c r="R1959" s="16">
        <v>0.14332213999999999</v>
      </c>
      <c r="S1959" s="16">
        <v>5</v>
      </c>
      <c r="T1959" s="16">
        <v>0.72492247469128901</v>
      </c>
      <c r="V1959" s="16">
        <v>356</v>
      </c>
      <c r="W1959" s="16">
        <v>0.86100861008609997</v>
      </c>
      <c r="X1959" s="16">
        <v>0.96583850931676996</v>
      </c>
      <c r="Y1959" s="16">
        <v>4.7405330000000002E-2</v>
      </c>
      <c r="Z1959" s="16">
        <v>7</v>
      </c>
      <c r="AA1959" s="16">
        <v>0.68100280381685796</v>
      </c>
      <c r="AC1959" s="19">
        <v>224</v>
      </c>
      <c r="AD1959" s="19">
        <v>1.22425779371256E-2</v>
      </c>
      <c r="AE1959" s="19">
        <v>0.21193866374589199</v>
      </c>
      <c r="AF1959" s="19">
        <v>0.52380024641752199</v>
      </c>
      <c r="AG1959" s="19">
        <v>10</v>
      </c>
      <c r="AH1959" s="19">
        <v>0.71412122268891998</v>
      </c>
      <c r="AJ1959" s="16">
        <v>218</v>
      </c>
      <c r="AK1959" s="16">
        <v>3.2229880594117001E-2</v>
      </c>
      <c r="AL1959" s="16">
        <v>0.48164464023494802</v>
      </c>
      <c r="AM1959" s="16">
        <v>0.1418365</v>
      </c>
      <c r="AN1959" s="16">
        <v>3</v>
      </c>
      <c r="AO1959" s="16">
        <v>0.84216621541811698</v>
      </c>
      <c r="AQ1959" s="16">
        <v>306</v>
      </c>
      <c r="AR1959" s="16">
        <v>0.15531109533948401</v>
      </c>
      <c r="AS1959" s="16">
        <v>0.42519685039369998</v>
      </c>
      <c r="AT1959" s="16">
        <v>8.771371E-2</v>
      </c>
      <c r="AU1959" s="16">
        <v>4</v>
      </c>
      <c r="AV1959" s="16">
        <v>0.72530141503781098</v>
      </c>
      <c r="AX1959" s="16">
        <v>657</v>
      </c>
      <c r="AY1959" s="16">
        <v>0.89578683035714202</v>
      </c>
      <c r="AZ1959" s="16">
        <v>0.98798798798798804</v>
      </c>
      <c r="BA1959" s="16">
        <v>1.3066605E-3</v>
      </c>
      <c r="BB1959" s="16">
        <v>4</v>
      </c>
      <c r="BC1959" s="16">
        <v>0.727519790996353</v>
      </c>
      <c r="BE1959" s="16">
        <v>419</v>
      </c>
      <c r="BF1959" s="16">
        <v>0.680567879325643</v>
      </c>
      <c r="BG1959" s="16">
        <v>0.88215488215488203</v>
      </c>
      <c r="BH1959" s="16">
        <v>2.0702737999999998E-2</v>
      </c>
      <c r="BI1959" s="16">
        <v>6</v>
      </c>
      <c r="BJ1959" s="16">
        <v>0.66670849279544897</v>
      </c>
      <c r="BL1959" s="19">
        <v>224</v>
      </c>
      <c r="BM1959" s="19">
        <v>5.3817692566431197E-3</v>
      </c>
      <c r="BN1959" s="19">
        <v>0.20372398685651599</v>
      </c>
      <c r="BO1959" s="19">
        <v>0.344085603952407</v>
      </c>
      <c r="BP1959" s="19">
        <v>10</v>
      </c>
      <c r="BQ1959" s="19">
        <v>0.72521710085917401</v>
      </c>
    </row>
    <row r="1960" spans="1:69" x14ac:dyDescent="0.25">
      <c r="A1960" s="16">
        <v>634</v>
      </c>
      <c r="B1960" s="16">
        <v>0.41526811297584898</v>
      </c>
      <c r="C1960" s="16">
        <v>0.88762446657183502</v>
      </c>
      <c r="D1960" s="16">
        <v>7.2516199999999906E-2</v>
      </c>
      <c r="E1960" s="16">
        <v>3</v>
      </c>
      <c r="F1960" s="16">
        <v>0.85637761444577898</v>
      </c>
      <c r="H1960" s="16">
        <v>616</v>
      </c>
      <c r="I1960" s="16">
        <v>0.70944958597174801</v>
      </c>
      <c r="J1960" s="16">
        <v>0.93719806763284996</v>
      </c>
      <c r="K1960" s="16">
        <v>2.4297335999999999E-2</v>
      </c>
      <c r="L1960" s="16">
        <v>4</v>
      </c>
      <c r="M1960" s="16">
        <v>0.73540576886422804</v>
      </c>
      <c r="O1960" s="16">
        <v>387</v>
      </c>
      <c r="P1960" s="16">
        <v>0.35463483146067398</v>
      </c>
      <c r="Q1960" s="16">
        <v>0.70297029702970204</v>
      </c>
      <c r="R1960" s="16">
        <v>0.14316455</v>
      </c>
      <c r="S1960" s="16">
        <v>5</v>
      </c>
      <c r="T1960" s="16">
        <v>0.72492247469128901</v>
      </c>
      <c r="V1960" s="16">
        <v>357</v>
      </c>
      <c r="W1960" s="16">
        <v>0.86346863468634605</v>
      </c>
      <c r="X1960" s="16">
        <v>0.96583850931676996</v>
      </c>
      <c r="Y1960" s="16">
        <v>4.69462E-2</v>
      </c>
      <c r="Z1960" s="16">
        <v>7</v>
      </c>
      <c r="AA1960" s="16">
        <v>0.68100280381685796</v>
      </c>
      <c r="AC1960" s="19">
        <v>225</v>
      </c>
      <c r="AD1960" s="19">
        <v>1.2286301429758201E-2</v>
      </c>
      <c r="AE1960" s="19">
        <v>0.21193866374589199</v>
      </c>
      <c r="AF1960" s="19">
        <v>0.52373125031590395</v>
      </c>
      <c r="AG1960" s="19">
        <v>10</v>
      </c>
      <c r="AH1960" s="19">
        <v>0.71412122268891998</v>
      </c>
      <c r="AJ1960" s="16">
        <v>219</v>
      </c>
      <c r="AK1960" s="16">
        <v>3.2424036501310503E-2</v>
      </c>
      <c r="AL1960" s="16">
        <v>0.48164464023494802</v>
      </c>
      <c r="AM1960" s="16">
        <v>0.14179620000000001</v>
      </c>
      <c r="AN1960" s="16">
        <v>3</v>
      </c>
      <c r="AO1960" s="16">
        <v>0.84216621541811698</v>
      </c>
      <c r="AQ1960" s="16">
        <v>307</v>
      </c>
      <c r="AR1960" s="16">
        <v>0.156139105748757</v>
      </c>
      <c r="AS1960" s="16">
        <v>0.42519685039369998</v>
      </c>
      <c r="AT1960" s="16">
        <v>8.7289160000000005E-2</v>
      </c>
      <c r="AU1960" s="16">
        <v>4</v>
      </c>
      <c r="AV1960" s="16">
        <v>0.72530141503781098</v>
      </c>
      <c r="AX1960" s="16">
        <v>658</v>
      </c>
      <c r="AY1960" s="16">
        <v>0.89885602678571397</v>
      </c>
      <c r="AZ1960" s="16">
        <v>0.98798798798798804</v>
      </c>
      <c r="BA1960" s="16">
        <v>1.2626372999999999E-3</v>
      </c>
      <c r="BB1960" s="16">
        <v>4</v>
      </c>
      <c r="BC1960" s="16">
        <v>0.727519790996353</v>
      </c>
      <c r="BE1960" s="16">
        <v>420</v>
      </c>
      <c r="BF1960" s="16">
        <v>0.680567879325643</v>
      </c>
      <c r="BG1960" s="16">
        <v>0.88552188552188504</v>
      </c>
      <c r="BH1960" s="16">
        <v>2.0679329999999999E-2</v>
      </c>
      <c r="BI1960" s="16">
        <v>6</v>
      </c>
      <c r="BJ1960" s="16">
        <v>0.66670849279544897</v>
      </c>
      <c r="BL1960" s="19">
        <v>225</v>
      </c>
      <c r="BM1960" s="19">
        <v>5.4238143289606399E-3</v>
      </c>
      <c r="BN1960" s="19">
        <v>0.20372398685651599</v>
      </c>
      <c r="BO1960" s="19">
        <v>0.34400657564401599</v>
      </c>
      <c r="BP1960" s="19">
        <v>10</v>
      </c>
      <c r="BQ1960" s="19">
        <v>0.72521710085917401</v>
      </c>
    </row>
    <row r="1961" spans="1:69" x14ac:dyDescent="0.25">
      <c r="A1961" s="16">
        <v>635</v>
      </c>
      <c r="B1961" s="16">
        <v>0.41588211215718301</v>
      </c>
      <c r="C1961" s="16">
        <v>0.88762446657183502</v>
      </c>
      <c r="D1961" s="16">
        <v>7.2177240000000004E-2</v>
      </c>
      <c r="E1961" s="16">
        <v>3</v>
      </c>
      <c r="F1961" s="16">
        <v>0.85637761444577898</v>
      </c>
      <c r="H1961" s="16">
        <v>617</v>
      </c>
      <c r="I1961" s="16">
        <v>0.70944958597174801</v>
      </c>
      <c r="J1961" s="16">
        <v>0.93961352657004804</v>
      </c>
      <c r="K1961" s="16">
        <v>2.4244266E-2</v>
      </c>
      <c r="L1961" s="16">
        <v>4</v>
      </c>
      <c r="M1961" s="16">
        <v>0.73540576886422804</v>
      </c>
      <c r="O1961" s="16">
        <v>388</v>
      </c>
      <c r="P1961" s="16">
        <v>0.355688202247191</v>
      </c>
      <c r="Q1961" s="16">
        <v>0.70297029702970204</v>
      </c>
      <c r="R1961" s="16">
        <v>0.14274521000000001</v>
      </c>
      <c r="S1961" s="16">
        <v>5</v>
      </c>
      <c r="T1961" s="16">
        <v>0.72492247469128901</v>
      </c>
      <c r="V1961" s="16">
        <v>358</v>
      </c>
      <c r="W1961" s="16">
        <v>0.86346863468634605</v>
      </c>
      <c r="X1961" s="16">
        <v>0.96894409937888204</v>
      </c>
      <c r="Y1961" s="16">
        <v>4.6771325000000002E-2</v>
      </c>
      <c r="Z1961" s="16">
        <v>7</v>
      </c>
      <c r="AA1961" s="16">
        <v>0.68100280381685796</v>
      </c>
      <c r="AC1961" s="19">
        <v>226</v>
      </c>
      <c r="AD1961" s="19">
        <v>1.2286301429758201E-2</v>
      </c>
      <c r="AE1961" s="19">
        <v>0.213033953997809</v>
      </c>
      <c r="AF1961" s="19">
        <v>0.52332061901688498</v>
      </c>
      <c r="AG1961" s="19">
        <v>10</v>
      </c>
      <c r="AH1961" s="19">
        <v>0.71412122268891998</v>
      </c>
      <c r="AJ1961" s="16">
        <v>220</v>
      </c>
      <c r="AK1961" s="16">
        <v>3.2424036501310503E-2</v>
      </c>
      <c r="AL1961" s="16">
        <v>0.48311306901615197</v>
      </c>
      <c r="AM1961" s="16">
        <v>0.14161857999999999</v>
      </c>
      <c r="AN1961" s="16">
        <v>3</v>
      </c>
      <c r="AO1961" s="16">
        <v>0.84216621541811698</v>
      </c>
      <c r="AQ1961" s="16">
        <v>308</v>
      </c>
      <c r="AR1961" s="16">
        <v>0.156139105748757</v>
      </c>
      <c r="AS1961" s="16">
        <v>0.42782152230971099</v>
      </c>
      <c r="AT1961" s="16">
        <v>8.7271020000000005E-2</v>
      </c>
      <c r="AU1961" s="16">
        <v>4</v>
      </c>
      <c r="AV1961" s="16">
        <v>0.72530141503781098</v>
      </c>
      <c r="AX1961" s="16">
        <v>659</v>
      </c>
      <c r="AY1961" s="16">
        <v>0.89885602678571397</v>
      </c>
      <c r="AZ1961" s="16">
        <v>0.99099099099099097</v>
      </c>
      <c r="BA1961" s="16">
        <v>1.2570508999999899E-3</v>
      </c>
      <c r="BB1961" s="16">
        <v>4</v>
      </c>
      <c r="BC1961" s="16">
        <v>0.727519790996353</v>
      </c>
      <c r="BE1961" s="16">
        <v>421</v>
      </c>
      <c r="BF1961" s="16">
        <v>0.68456078083407201</v>
      </c>
      <c r="BG1961" s="16">
        <v>0.88552188552188504</v>
      </c>
      <c r="BH1961" s="16">
        <v>2.0094629999999999E-2</v>
      </c>
      <c r="BI1961" s="16">
        <v>6</v>
      </c>
      <c r="BJ1961" s="16">
        <v>0.66670849279544897</v>
      </c>
      <c r="BL1961" s="19">
        <v>226</v>
      </c>
      <c r="BM1961" s="19">
        <v>5.4238143289606399E-3</v>
      </c>
      <c r="BN1961" s="19">
        <v>0.20481927710843301</v>
      </c>
      <c r="BO1961" s="19">
        <v>0.34352269023656801</v>
      </c>
      <c r="BP1961" s="19">
        <v>10</v>
      </c>
      <c r="BQ1961" s="19">
        <v>0.72521710085917401</v>
      </c>
    </row>
    <row r="1962" spans="1:69" x14ac:dyDescent="0.25">
      <c r="A1962" s="16">
        <v>636</v>
      </c>
      <c r="B1962" s="16">
        <v>0.41588211215718301</v>
      </c>
      <c r="C1962" s="16">
        <v>0.88904694167852005</v>
      </c>
      <c r="D1962" s="16">
        <v>7.2137930000000003E-2</v>
      </c>
      <c r="E1962" s="16">
        <v>3</v>
      </c>
      <c r="F1962" s="16">
        <v>0.85637761444577898</v>
      </c>
      <c r="H1962" s="16">
        <v>618</v>
      </c>
      <c r="I1962" s="16">
        <v>0.72235752557233301</v>
      </c>
      <c r="J1962" s="16">
        <v>0.93961352657004804</v>
      </c>
      <c r="K1962" s="16">
        <v>2.257257E-2</v>
      </c>
      <c r="L1962" s="16">
        <v>4</v>
      </c>
      <c r="M1962" s="16">
        <v>0.73540576886422804</v>
      </c>
      <c r="O1962" s="16">
        <v>389</v>
      </c>
      <c r="P1962" s="16">
        <v>0.355688202247191</v>
      </c>
      <c r="Q1962" s="16">
        <v>0.70544554455445496</v>
      </c>
      <c r="R1962" s="16">
        <v>0.14270352</v>
      </c>
      <c r="S1962" s="16">
        <v>5</v>
      </c>
      <c r="T1962" s="16">
        <v>0.72492247469128901</v>
      </c>
      <c r="V1962" s="16">
        <v>359</v>
      </c>
      <c r="W1962" s="16">
        <v>0.86592865928659202</v>
      </c>
      <c r="X1962" s="16">
        <v>0.96894409937888204</v>
      </c>
      <c r="Y1962" s="16">
        <v>4.6389292999999998E-2</v>
      </c>
      <c r="Z1962" s="16">
        <v>7</v>
      </c>
      <c r="AA1962" s="16">
        <v>0.68100280381685796</v>
      </c>
      <c r="AC1962" s="19">
        <v>227</v>
      </c>
      <c r="AD1962" s="19">
        <v>1.2330024922390799E-2</v>
      </c>
      <c r="AE1962" s="19">
        <v>0.213033953997809</v>
      </c>
      <c r="AF1962" s="19">
        <v>0.52301885187625796</v>
      </c>
      <c r="AG1962" s="19">
        <v>10</v>
      </c>
      <c r="AH1962" s="19">
        <v>0.71412122268891998</v>
      </c>
      <c r="AJ1962" s="16">
        <v>221</v>
      </c>
      <c r="AK1962" s="16">
        <v>3.2715270362100701E-2</v>
      </c>
      <c r="AL1962" s="16">
        <v>0.48311306901615197</v>
      </c>
      <c r="AM1962" s="16">
        <v>0.14119931999999999</v>
      </c>
      <c r="AN1962" s="16">
        <v>3</v>
      </c>
      <c r="AO1962" s="16">
        <v>0.84216621541811698</v>
      </c>
      <c r="AQ1962" s="16">
        <v>309</v>
      </c>
      <c r="AR1962" s="16">
        <v>0.15625739295008201</v>
      </c>
      <c r="AS1962" s="16">
        <v>0.42782152230971099</v>
      </c>
      <c r="AT1962" s="16">
        <v>8.7262064E-2</v>
      </c>
      <c r="AU1962" s="16">
        <v>4</v>
      </c>
      <c r="AV1962" s="16">
        <v>0.72530141503781098</v>
      </c>
      <c r="AX1962" s="16">
        <v>660</v>
      </c>
      <c r="AY1962" s="16">
        <v>0.95103236607142805</v>
      </c>
      <c r="AZ1962" s="16">
        <v>0.99099099099099097</v>
      </c>
      <c r="BA1962" s="16">
        <v>6.0242135000000002E-4</v>
      </c>
      <c r="BB1962" s="16">
        <v>4</v>
      </c>
      <c r="BC1962" s="16">
        <v>0.727519790996353</v>
      </c>
      <c r="BE1962" s="16">
        <v>422</v>
      </c>
      <c r="BF1962" s="16">
        <v>0.68456078083407201</v>
      </c>
      <c r="BG1962" s="16">
        <v>0.88888888888888795</v>
      </c>
      <c r="BH1962" s="16">
        <v>1.9989980000000001E-2</v>
      </c>
      <c r="BI1962" s="16">
        <v>6</v>
      </c>
      <c r="BJ1962" s="16">
        <v>0.66670849279544897</v>
      </c>
      <c r="BL1962" s="19">
        <v>227</v>
      </c>
      <c r="BM1962" s="19">
        <v>5.48688193743693E-3</v>
      </c>
      <c r="BN1962" s="19">
        <v>0.20481927710843301</v>
      </c>
      <c r="BO1962" s="19">
        <v>0.342088255099952</v>
      </c>
      <c r="BP1962" s="19">
        <v>10</v>
      </c>
      <c r="BQ1962" s="19">
        <v>0.72521710085917401</v>
      </c>
    </row>
    <row r="1963" spans="1:69" x14ac:dyDescent="0.25">
      <c r="A1963" s="16">
        <v>637</v>
      </c>
      <c r="B1963" s="16">
        <v>0.42058943921408098</v>
      </c>
      <c r="C1963" s="16">
        <v>0.88904694167852005</v>
      </c>
      <c r="D1963" s="16">
        <v>7.0812029999999998E-2</v>
      </c>
      <c r="E1963" s="16">
        <v>3</v>
      </c>
      <c r="F1963" s="16">
        <v>0.85637761444577898</v>
      </c>
      <c r="H1963" s="16">
        <v>619</v>
      </c>
      <c r="I1963" s="16">
        <v>0.72235752557233301</v>
      </c>
      <c r="J1963" s="16">
        <v>0.94202898550724601</v>
      </c>
      <c r="K1963" s="16">
        <v>2.2529208999999901E-2</v>
      </c>
      <c r="L1963" s="16">
        <v>4</v>
      </c>
      <c r="M1963" s="16">
        <v>0.73540576886422804</v>
      </c>
      <c r="O1963" s="16">
        <v>390</v>
      </c>
      <c r="P1963" s="16">
        <v>0.35779494382022398</v>
      </c>
      <c r="Q1963" s="16">
        <v>0.70544554455445496</v>
      </c>
      <c r="R1963" s="16">
        <v>0.14184912999999999</v>
      </c>
      <c r="S1963" s="16">
        <v>5</v>
      </c>
      <c r="T1963" s="16">
        <v>0.72492247469128901</v>
      </c>
      <c r="V1963" s="16">
        <v>360</v>
      </c>
      <c r="W1963" s="16">
        <v>0.86592865928659202</v>
      </c>
      <c r="X1963" s="16">
        <v>0.97204968944099301</v>
      </c>
      <c r="Y1963" s="16">
        <v>4.6342300000000003E-2</v>
      </c>
      <c r="Z1963" s="16">
        <v>7</v>
      </c>
      <c r="AA1963" s="16">
        <v>0.68100280381685796</v>
      </c>
      <c r="AC1963" s="19">
        <v>228</v>
      </c>
      <c r="AD1963" s="19">
        <v>1.2330024922390799E-2</v>
      </c>
      <c r="AE1963" s="19">
        <v>0.21358159912376701</v>
      </c>
      <c r="AF1963" s="19">
        <v>0.52295152097940401</v>
      </c>
      <c r="AG1963" s="19">
        <v>10</v>
      </c>
      <c r="AH1963" s="19">
        <v>0.71412122268891998</v>
      </c>
      <c r="AJ1963" s="16">
        <v>222</v>
      </c>
      <c r="AK1963" s="16">
        <v>3.2715270362100701E-2</v>
      </c>
      <c r="AL1963" s="16">
        <v>0.48458149779735599</v>
      </c>
      <c r="AM1963" s="16">
        <v>0.14111325</v>
      </c>
      <c r="AN1963" s="16">
        <v>3</v>
      </c>
      <c r="AO1963" s="16">
        <v>0.84216621541811698</v>
      </c>
      <c r="AQ1963" s="16">
        <v>310</v>
      </c>
      <c r="AR1963" s="16">
        <v>0.15625739295008201</v>
      </c>
      <c r="AS1963" s="16">
        <v>0.430446194225721</v>
      </c>
      <c r="AT1963" s="16">
        <v>8.7260299999999999E-2</v>
      </c>
      <c r="AU1963" s="16">
        <v>4</v>
      </c>
      <c r="AV1963" s="16">
        <v>0.72530141503781098</v>
      </c>
      <c r="AX1963" s="16">
        <v>661</v>
      </c>
      <c r="AY1963" s="16">
        <v>0.95103236607142805</v>
      </c>
      <c r="AZ1963" s="16">
        <v>0.99399399399399402</v>
      </c>
      <c r="BA1963" s="16">
        <v>6.0166410000000005E-4</v>
      </c>
      <c r="BB1963" s="16">
        <v>4</v>
      </c>
      <c r="BC1963" s="16">
        <v>0.727519790996353</v>
      </c>
      <c r="BE1963" s="16">
        <v>423</v>
      </c>
      <c r="BF1963" s="16">
        <v>0.68633540372670798</v>
      </c>
      <c r="BG1963" s="16">
        <v>0.88888888888888795</v>
      </c>
      <c r="BH1963" s="16">
        <v>1.9715344999999999E-2</v>
      </c>
      <c r="BI1963" s="16">
        <v>6</v>
      </c>
      <c r="BJ1963" s="16">
        <v>0.66670849279544897</v>
      </c>
      <c r="BL1963" s="19">
        <v>228</v>
      </c>
      <c r="BM1963" s="19">
        <v>5.48688193743693E-3</v>
      </c>
      <c r="BN1963" s="19">
        <v>0.20536692223439201</v>
      </c>
      <c r="BO1963" s="19">
        <v>0.34195613116025902</v>
      </c>
      <c r="BP1963" s="19">
        <v>10</v>
      </c>
      <c r="BQ1963" s="19">
        <v>0.72521710085917401</v>
      </c>
    </row>
    <row r="1964" spans="1:69" x14ac:dyDescent="0.25">
      <c r="A1964" s="16">
        <v>638</v>
      </c>
      <c r="B1964" s="16">
        <v>0.42058943921408098</v>
      </c>
      <c r="C1964" s="16">
        <v>0.89046941678520597</v>
      </c>
      <c r="D1964" s="16">
        <v>7.0768999999999999E-2</v>
      </c>
      <c r="E1964" s="16">
        <v>3</v>
      </c>
      <c r="F1964" s="16">
        <v>0.85637761444577898</v>
      </c>
      <c r="H1964" s="16">
        <v>620</v>
      </c>
      <c r="I1964" s="16">
        <v>0.722844617632732</v>
      </c>
      <c r="J1964" s="16">
        <v>0.94202898550724601</v>
      </c>
      <c r="K1964" s="16">
        <v>2.2469921E-2</v>
      </c>
      <c r="L1964" s="16">
        <v>4</v>
      </c>
      <c r="M1964" s="16">
        <v>0.73540576886422804</v>
      </c>
      <c r="O1964" s="16">
        <v>391</v>
      </c>
      <c r="P1964" s="16">
        <v>0.35779494382022398</v>
      </c>
      <c r="Q1964" s="16">
        <v>0.707920792079207</v>
      </c>
      <c r="R1964" s="16">
        <v>0.14171849</v>
      </c>
      <c r="S1964" s="16">
        <v>5</v>
      </c>
      <c r="T1964" s="16">
        <v>0.72492247469128901</v>
      </c>
      <c r="V1964" s="16">
        <v>361</v>
      </c>
      <c r="W1964" s="16">
        <v>0.87207872078720705</v>
      </c>
      <c r="X1964" s="16">
        <v>0.97204968944099301</v>
      </c>
      <c r="Y1964" s="16">
        <v>4.2915367000000003E-2</v>
      </c>
      <c r="Z1964" s="16">
        <v>7</v>
      </c>
      <c r="AA1964" s="16">
        <v>0.68100280381685796</v>
      </c>
      <c r="AC1964" s="19">
        <v>229</v>
      </c>
      <c r="AD1964" s="19">
        <v>1.2373748415023301E-2</v>
      </c>
      <c r="AE1964" s="19">
        <v>0.21358159912376701</v>
      </c>
      <c r="AF1964" s="19">
        <v>0.52257642894983203</v>
      </c>
      <c r="AG1964" s="19">
        <v>10</v>
      </c>
      <c r="AH1964" s="19">
        <v>0.71412122268891998</v>
      </c>
      <c r="AJ1964" s="16">
        <v>223</v>
      </c>
      <c r="AK1964" s="16">
        <v>3.4559751480438702E-2</v>
      </c>
      <c r="AL1964" s="16">
        <v>0.48458149779735599</v>
      </c>
      <c r="AM1964" s="16">
        <v>0.13935937000000001</v>
      </c>
      <c r="AN1964" s="16">
        <v>3</v>
      </c>
      <c r="AO1964" s="16">
        <v>0.84216621541811698</v>
      </c>
      <c r="AQ1964" s="16">
        <v>311</v>
      </c>
      <c r="AR1964" s="16">
        <v>0.158386562573929</v>
      </c>
      <c r="AS1964" s="16">
        <v>0.430446194225721</v>
      </c>
      <c r="AT1964" s="16">
        <v>8.6380533999999995E-2</v>
      </c>
      <c r="AU1964" s="16">
        <v>4</v>
      </c>
      <c r="AV1964" s="16">
        <v>0.72530141503781098</v>
      </c>
      <c r="AX1964" s="16">
        <v>662</v>
      </c>
      <c r="AY1964" s="16">
        <v>0.95744977678571397</v>
      </c>
      <c r="AZ1964" s="16">
        <v>0.99399399399399402</v>
      </c>
      <c r="BA1964" s="16">
        <v>5.201518E-4</v>
      </c>
      <c r="BB1964" s="16">
        <v>4</v>
      </c>
      <c r="BC1964" s="16">
        <v>0.727519790996353</v>
      </c>
      <c r="BE1964" s="16">
        <v>424</v>
      </c>
      <c r="BF1964" s="16">
        <v>0.68633540372670798</v>
      </c>
      <c r="BG1964" s="16">
        <v>0.89225589225589197</v>
      </c>
      <c r="BH1964" s="16">
        <v>1.9659358999999901E-2</v>
      </c>
      <c r="BI1964" s="16">
        <v>6</v>
      </c>
      <c r="BJ1964" s="16">
        <v>0.66670849279544897</v>
      </c>
      <c r="BL1964" s="19">
        <v>229</v>
      </c>
      <c r="BM1964" s="19">
        <v>5.5289270097544502E-3</v>
      </c>
      <c r="BN1964" s="19">
        <v>0.20536692223439201</v>
      </c>
      <c r="BO1964" s="19">
        <v>0.34179750457406</v>
      </c>
      <c r="BP1964" s="19">
        <v>10</v>
      </c>
      <c r="BQ1964" s="19">
        <v>0.72521710085917401</v>
      </c>
    </row>
    <row r="1965" spans="1:69" x14ac:dyDescent="0.25">
      <c r="A1965" s="16">
        <v>639</v>
      </c>
      <c r="B1965" s="16">
        <v>0.42570609905853402</v>
      </c>
      <c r="C1965" s="16">
        <v>0.89046941678520597</v>
      </c>
      <c r="D1965" s="16">
        <v>6.9418279999999999E-2</v>
      </c>
      <c r="E1965" s="16">
        <v>3</v>
      </c>
      <c r="F1965" s="16">
        <v>0.85637761444577898</v>
      </c>
      <c r="H1965" s="16">
        <v>621</v>
      </c>
      <c r="I1965" s="16">
        <v>0.722844617632732</v>
      </c>
      <c r="J1965" s="16">
        <v>0.94444444444444398</v>
      </c>
      <c r="K1965" s="16">
        <v>2.2450299999999999E-2</v>
      </c>
      <c r="L1965" s="16">
        <v>4</v>
      </c>
      <c r="M1965" s="16">
        <v>0.73540576886422804</v>
      </c>
      <c r="O1965" s="16">
        <v>392</v>
      </c>
      <c r="P1965" s="16">
        <v>0.36130617977528001</v>
      </c>
      <c r="Q1965" s="16">
        <v>0.707920792079207</v>
      </c>
      <c r="R1965" s="16">
        <v>0.14041097</v>
      </c>
      <c r="S1965" s="16">
        <v>5</v>
      </c>
      <c r="T1965" s="16">
        <v>0.72492247469128901</v>
      </c>
      <c r="V1965" s="16">
        <v>362</v>
      </c>
      <c r="W1965" s="16">
        <v>0.87207872078720705</v>
      </c>
      <c r="X1965" s="16">
        <v>0.97515527950310499</v>
      </c>
      <c r="Y1965" s="16">
        <v>4.2684970000000003E-2</v>
      </c>
      <c r="Z1965" s="16">
        <v>7</v>
      </c>
      <c r="AA1965" s="16">
        <v>0.68100280381685796</v>
      </c>
      <c r="AC1965" s="19">
        <v>230</v>
      </c>
      <c r="AD1965" s="19">
        <v>1.2373748415023301E-2</v>
      </c>
      <c r="AE1965" s="19">
        <v>0.21412924424972599</v>
      </c>
      <c r="AF1965" s="19">
        <v>0.52245311811566297</v>
      </c>
      <c r="AG1965" s="19">
        <v>10</v>
      </c>
      <c r="AH1965" s="19">
        <v>0.71412122268891998</v>
      </c>
      <c r="AJ1965" s="16">
        <v>224</v>
      </c>
      <c r="AK1965" s="16">
        <v>3.4559751480438702E-2</v>
      </c>
      <c r="AL1965" s="16">
        <v>0.48604992657856</v>
      </c>
      <c r="AM1965" s="16">
        <v>0.13934234000000001</v>
      </c>
      <c r="AN1965" s="16">
        <v>3</v>
      </c>
      <c r="AO1965" s="16">
        <v>0.84216621541811698</v>
      </c>
      <c r="AQ1965" s="16">
        <v>312</v>
      </c>
      <c r="AR1965" s="16">
        <v>0.158386562573929</v>
      </c>
      <c r="AS1965" s="16">
        <v>0.43569553805774203</v>
      </c>
      <c r="AT1965" s="16">
        <v>8.6192876000000002E-2</v>
      </c>
      <c r="AU1965" s="16">
        <v>4</v>
      </c>
      <c r="AV1965" s="16">
        <v>0.72530141503781098</v>
      </c>
      <c r="AX1965" s="16">
        <v>663</v>
      </c>
      <c r="AY1965" s="16">
        <v>0.95744977678571397</v>
      </c>
      <c r="AZ1965" s="16">
        <v>0.99699699699699695</v>
      </c>
      <c r="BA1965" s="16">
        <v>5.1957124000000005E-4</v>
      </c>
      <c r="BB1965" s="16">
        <v>4</v>
      </c>
      <c r="BC1965" s="16">
        <v>0.727519790996353</v>
      </c>
      <c r="BE1965" s="16">
        <v>425</v>
      </c>
      <c r="BF1965" s="16">
        <v>0.70541259982253701</v>
      </c>
      <c r="BG1965" s="16">
        <v>0.89225589225589197</v>
      </c>
      <c r="BH1965" s="16">
        <v>1.7816481999999901E-2</v>
      </c>
      <c r="BI1965" s="16">
        <v>6</v>
      </c>
      <c r="BJ1965" s="16">
        <v>0.66670849279544897</v>
      </c>
      <c r="BL1965" s="19">
        <v>230</v>
      </c>
      <c r="BM1965" s="19">
        <v>5.5289270097544502E-3</v>
      </c>
      <c r="BN1965" s="19">
        <v>0.20591456736034999</v>
      </c>
      <c r="BO1965" s="19">
        <v>0.34145060181617698</v>
      </c>
      <c r="BP1965" s="19">
        <v>10</v>
      </c>
      <c r="BQ1965" s="19">
        <v>0.72521710085917401</v>
      </c>
    </row>
    <row r="1966" spans="1:69" x14ac:dyDescent="0.25">
      <c r="A1966" s="16">
        <v>640</v>
      </c>
      <c r="B1966" s="16">
        <v>0.42570609905853402</v>
      </c>
      <c r="C1966" s="16">
        <v>0.891891891891891</v>
      </c>
      <c r="D1966" s="16">
        <v>6.9357950000000002E-2</v>
      </c>
      <c r="E1966" s="16">
        <v>3</v>
      </c>
      <c r="F1966" s="16">
        <v>0.85637761444577898</v>
      </c>
      <c r="H1966" s="16">
        <v>622</v>
      </c>
      <c r="I1966" s="16">
        <v>0.73648319532391604</v>
      </c>
      <c r="J1966" s="16">
        <v>0.94444444444444398</v>
      </c>
      <c r="K1966" s="16">
        <v>2.1104970000000001E-2</v>
      </c>
      <c r="L1966" s="16">
        <v>4</v>
      </c>
      <c r="M1966" s="16">
        <v>0.73540576886422804</v>
      </c>
      <c r="O1966" s="16">
        <v>393</v>
      </c>
      <c r="P1966" s="16">
        <v>0.36130617977528001</v>
      </c>
      <c r="Q1966" s="16">
        <v>0.71039603960396003</v>
      </c>
      <c r="R1966" s="16">
        <v>0.14012413000000001</v>
      </c>
      <c r="S1966" s="16">
        <v>5</v>
      </c>
      <c r="T1966" s="16">
        <v>0.72492247469128901</v>
      </c>
      <c r="V1966" s="16">
        <v>363</v>
      </c>
      <c r="W1966" s="16">
        <v>0.88437884378843701</v>
      </c>
      <c r="X1966" s="16">
        <v>0.97515527950310499</v>
      </c>
      <c r="Y1966" s="16">
        <v>3.8903630000000002E-2</v>
      </c>
      <c r="Z1966" s="16">
        <v>7</v>
      </c>
      <c r="AA1966" s="16">
        <v>0.68100280381685796</v>
      </c>
      <c r="AC1966" s="19">
        <v>231</v>
      </c>
      <c r="AD1966" s="19">
        <v>1.2810983341349299E-2</v>
      </c>
      <c r="AE1966" s="19">
        <v>0.21412924424972599</v>
      </c>
      <c r="AF1966" s="19">
        <v>0.52091784775257099</v>
      </c>
      <c r="AG1966" s="19">
        <v>10</v>
      </c>
      <c r="AH1966" s="19">
        <v>0.71412122268891998</v>
      </c>
      <c r="AJ1966" s="16">
        <v>225</v>
      </c>
      <c r="AK1966" s="16">
        <v>3.5239297155615898E-2</v>
      </c>
      <c r="AL1966" s="16">
        <v>0.48604992657856</v>
      </c>
      <c r="AM1966" s="16">
        <v>0.13789660000000001</v>
      </c>
      <c r="AN1966" s="16">
        <v>3</v>
      </c>
      <c r="AO1966" s="16">
        <v>0.84216621541811698</v>
      </c>
      <c r="AQ1966" s="16">
        <v>313</v>
      </c>
      <c r="AR1966" s="16">
        <v>0.16205346581499799</v>
      </c>
      <c r="AS1966" s="16">
        <v>0.43569553805774203</v>
      </c>
      <c r="AT1966" s="16">
        <v>8.4564979999999998E-2</v>
      </c>
      <c r="AU1966" s="16">
        <v>4</v>
      </c>
      <c r="AV1966" s="16">
        <v>0.72530141503781098</v>
      </c>
      <c r="AX1966" s="16">
        <v>664</v>
      </c>
      <c r="AY1966" s="16">
        <v>0.95940290178571397</v>
      </c>
      <c r="AZ1966" s="16">
        <v>0.99699699699699695</v>
      </c>
      <c r="BA1966" s="16">
        <v>4.9711419999999996E-4</v>
      </c>
      <c r="BB1966" s="16">
        <v>4</v>
      </c>
      <c r="BC1966" s="16">
        <v>0.727519790996353</v>
      </c>
      <c r="BE1966" s="16">
        <v>426</v>
      </c>
      <c r="BF1966" s="16">
        <v>0.70541259982253701</v>
      </c>
      <c r="BG1966" s="16">
        <v>0.89562289562289499</v>
      </c>
      <c r="BH1966" s="16">
        <v>1.7809012999999999E-2</v>
      </c>
      <c r="BI1966" s="16">
        <v>6</v>
      </c>
      <c r="BJ1966" s="16">
        <v>0.66670849279544897</v>
      </c>
      <c r="BL1966" s="19">
        <v>231</v>
      </c>
      <c r="BM1966" s="19">
        <v>5.5499495459132098E-3</v>
      </c>
      <c r="BN1966" s="19">
        <v>0.20591456736034999</v>
      </c>
      <c r="BO1966" s="19">
        <v>0.34113483875989897</v>
      </c>
      <c r="BP1966" s="19">
        <v>10</v>
      </c>
      <c r="BQ1966" s="19">
        <v>0.72521710085917401</v>
      </c>
    </row>
    <row r="1967" spans="1:69" x14ac:dyDescent="0.25">
      <c r="A1967" s="16">
        <v>641</v>
      </c>
      <c r="B1967" s="16">
        <v>0.42632009823986899</v>
      </c>
      <c r="C1967" s="16">
        <v>0.891891891891891</v>
      </c>
      <c r="D1967" s="16">
        <v>6.9291530000000004E-2</v>
      </c>
      <c r="E1967" s="16">
        <v>3</v>
      </c>
      <c r="F1967" s="16">
        <v>0.85637761444577898</v>
      </c>
      <c r="H1967" s="16">
        <v>623</v>
      </c>
      <c r="I1967" s="16">
        <v>0.73721383341451496</v>
      </c>
      <c r="J1967" s="16">
        <v>0.94444444444444398</v>
      </c>
      <c r="K1967" s="16">
        <v>2.1097078999999901E-2</v>
      </c>
      <c r="L1967" s="16">
        <v>4</v>
      </c>
      <c r="M1967" s="16">
        <v>0.73540576886422804</v>
      </c>
      <c r="O1967" s="16">
        <v>394</v>
      </c>
      <c r="P1967" s="16">
        <v>0.36481741573033699</v>
      </c>
      <c r="Q1967" s="16">
        <v>0.71039603960396003</v>
      </c>
      <c r="R1967" s="16">
        <v>0.13850386000000001</v>
      </c>
      <c r="S1967" s="16">
        <v>5</v>
      </c>
      <c r="T1967" s="16">
        <v>0.72492247469128901</v>
      </c>
      <c r="V1967" s="16">
        <v>364</v>
      </c>
      <c r="W1967" s="16">
        <v>0.88437884378843701</v>
      </c>
      <c r="X1967" s="16">
        <v>0.98136645962732905</v>
      </c>
      <c r="Y1967" s="16">
        <v>3.8505065999999998E-2</v>
      </c>
      <c r="Z1967" s="16">
        <v>7</v>
      </c>
      <c r="AA1967" s="16">
        <v>0.68100280381685796</v>
      </c>
      <c r="AC1967" s="19">
        <v>232</v>
      </c>
      <c r="AD1967" s="19">
        <v>1.2810983341349299E-2</v>
      </c>
      <c r="AE1967" s="19">
        <v>0.21467688937568399</v>
      </c>
      <c r="AF1967" s="19">
        <v>0.52084006741642896</v>
      </c>
      <c r="AG1967" s="19">
        <v>10</v>
      </c>
      <c r="AH1967" s="19">
        <v>0.71412122268891998</v>
      </c>
      <c r="AJ1967" s="16">
        <v>226</v>
      </c>
      <c r="AK1967" s="16">
        <v>3.5239297155615898E-2</v>
      </c>
      <c r="AL1967" s="16">
        <v>0.48898678414096902</v>
      </c>
      <c r="AM1967" s="16">
        <v>0.13728377</v>
      </c>
      <c r="AN1967" s="16">
        <v>3</v>
      </c>
      <c r="AO1967" s="16">
        <v>0.84216621541811698</v>
      </c>
      <c r="AQ1967" s="16">
        <v>314</v>
      </c>
      <c r="AR1967" s="16">
        <v>0.16205346581499799</v>
      </c>
      <c r="AS1967" s="16">
        <v>0.43832020997375298</v>
      </c>
      <c r="AT1967" s="16">
        <v>8.4540119999999996E-2</v>
      </c>
      <c r="AU1967" s="16">
        <v>4</v>
      </c>
      <c r="AV1967" s="16">
        <v>0.72530141503781098</v>
      </c>
      <c r="AX1967" s="16">
        <v>665</v>
      </c>
      <c r="AY1967" s="16">
        <v>0.95940290178571397</v>
      </c>
      <c r="AZ1967" s="16">
        <v>1</v>
      </c>
      <c r="BA1967" s="16">
        <v>4.9505380000000002E-4</v>
      </c>
      <c r="BB1967" s="16">
        <v>4</v>
      </c>
      <c r="BC1967" s="16">
        <v>0.727519790996353</v>
      </c>
      <c r="BE1967" s="16">
        <v>427</v>
      </c>
      <c r="BF1967" s="16">
        <v>0.70629991126885505</v>
      </c>
      <c r="BG1967" s="16">
        <v>0.89562289562289499</v>
      </c>
      <c r="BH1967" s="16">
        <v>1.7741860000000002E-2</v>
      </c>
      <c r="BI1967" s="16">
        <v>6</v>
      </c>
      <c r="BJ1967" s="16">
        <v>0.66670849279544897</v>
      </c>
      <c r="BL1967" s="19">
        <v>232</v>
      </c>
      <c r="BM1967" s="19">
        <v>5.5499495459132098E-3</v>
      </c>
      <c r="BN1967" s="19">
        <v>0.206462212486308</v>
      </c>
      <c r="BO1967" s="19">
        <v>0.339958431199193</v>
      </c>
      <c r="BP1967" s="19">
        <v>10</v>
      </c>
      <c r="BQ1967" s="19">
        <v>0.72521710085917401</v>
      </c>
    </row>
    <row r="1968" spans="1:69" x14ac:dyDescent="0.25">
      <c r="A1968" s="16">
        <v>642</v>
      </c>
      <c r="B1968" s="16">
        <v>0.426729431027425</v>
      </c>
      <c r="C1968" s="16">
        <v>0.891891891891891</v>
      </c>
      <c r="D1968" s="16">
        <v>6.9286410000000007E-2</v>
      </c>
      <c r="E1968" s="16">
        <v>3</v>
      </c>
      <c r="F1968" s="16">
        <v>0.85637761444577898</v>
      </c>
      <c r="H1968" s="16">
        <v>624</v>
      </c>
      <c r="I1968" s="16">
        <v>0.73745737944471501</v>
      </c>
      <c r="J1968" s="16">
        <v>0.94444444444444398</v>
      </c>
      <c r="K1968" s="16">
        <v>2.1073741999999999E-2</v>
      </c>
      <c r="L1968" s="16">
        <v>4</v>
      </c>
      <c r="M1968" s="16">
        <v>0.73540576886422804</v>
      </c>
      <c r="O1968" s="16">
        <v>395</v>
      </c>
      <c r="P1968" s="16">
        <v>0.36481741573033699</v>
      </c>
      <c r="Q1968" s="16">
        <v>0.71287128712871195</v>
      </c>
      <c r="R1968" s="16">
        <v>0.13842832999999999</v>
      </c>
      <c r="S1968" s="16">
        <v>5</v>
      </c>
      <c r="T1968" s="16">
        <v>0.72492247469128901</v>
      </c>
      <c r="V1968" s="16">
        <v>365</v>
      </c>
      <c r="W1968" s="16">
        <v>0.89175891758917503</v>
      </c>
      <c r="X1968" s="16">
        <v>0.98136645962732905</v>
      </c>
      <c r="Y1968" s="16">
        <v>3.7793390000000003E-2</v>
      </c>
      <c r="Z1968" s="16">
        <v>7</v>
      </c>
      <c r="AA1968" s="16">
        <v>0.68100280381685796</v>
      </c>
      <c r="AC1968" s="19">
        <v>233</v>
      </c>
      <c r="AD1968" s="19">
        <v>1.37291766866337E-2</v>
      </c>
      <c r="AE1968" s="19">
        <v>0.21467688937568399</v>
      </c>
      <c r="AF1968" s="19">
        <v>0.51772844791412298</v>
      </c>
      <c r="AG1968" s="19">
        <v>10</v>
      </c>
      <c r="AH1968" s="19">
        <v>0.71412122268891998</v>
      </c>
      <c r="AJ1968" s="16">
        <v>227</v>
      </c>
      <c r="AK1968" s="16">
        <v>3.5336375109212698E-2</v>
      </c>
      <c r="AL1968" s="16">
        <v>0.48898678414096902</v>
      </c>
      <c r="AM1968" s="16">
        <v>0.13698313000000001</v>
      </c>
      <c r="AN1968" s="16">
        <v>3</v>
      </c>
      <c r="AO1968" s="16">
        <v>0.84216621541811698</v>
      </c>
      <c r="AQ1968" s="16">
        <v>315</v>
      </c>
      <c r="AR1968" s="16">
        <v>0.16406434823752</v>
      </c>
      <c r="AS1968" s="16">
        <v>0.43832020997375298</v>
      </c>
      <c r="AT1968" s="16">
        <v>8.3815539999999994E-2</v>
      </c>
      <c r="AU1968" s="16">
        <v>4</v>
      </c>
      <c r="AV1968" s="16">
        <v>0.72530141503781098</v>
      </c>
      <c r="AX1968" s="16">
        <v>666</v>
      </c>
      <c r="AY1968" s="16">
        <v>1</v>
      </c>
      <c r="AZ1968" s="16">
        <v>1</v>
      </c>
      <c r="BA1968" s="43">
        <v>1.0578277E-6</v>
      </c>
      <c r="BB1968" s="16">
        <v>4</v>
      </c>
      <c r="BC1968" s="16">
        <v>0.727519790996353</v>
      </c>
      <c r="BE1968" s="16">
        <v>428</v>
      </c>
      <c r="BF1968" s="16">
        <v>0.70629991126885505</v>
      </c>
      <c r="BG1968" s="16">
        <v>0.89898989898989901</v>
      </c>
      <c r="BH1968" s="16">
        <v>1.7621660000000001E-2</v>
      </c>
      <c r="BI1968" s="16">
        <v>6</v>
      </c>
      <c r="BJ1968" s="16">
        <v>0.66670849279544897</v>
      </c>
      <c r="BL1968" s="19">
        <v>233</v>
      </c>
      <c r="BM1968" s="19">
        <v>5.5919946182307403E-3</v>
      </c>
      <c r="BN1968" s="19">
        <v>0.206462212486308</v>
      </c>
      <c r="BO1968" s="19">
        <v>0.339487390592694</v>
      </c>
      <c r="BP1968" s="19">
        <v>10</v>
      </c>
      <c r="BQ1968" s="19">
        <v>0.72521710085917401</v>
      </c>
    </row>
    <row r="1969" spans="1:69" x14ac:dyDescent="0.25">
      <c r="A1969" s="16">
        <v>643</v>
      </c>
      <c r="B1969" s="16">
        <v>0.42795742939009401</v>
      </c>
      <c r="C1969" s="16">
        <v>0.891891891891891</v>
      </c>
      <c r="D1969" s="16">
        <v>6.9003339999999996E-2</v>
      </c>
      <c r="E1969" s="16">
        <v>3</v>
      </c>
      <c r="F1969" s="16">
        <v>0.85637761444577898</v>
      </c>
      <c r="H1969" s="16">
        <v>625</v>
      </c>
      <c r="I1969" s="16">
        <v>0.73745737944471501</v>
      </c>
      <c r="J1969" s="16">
        <v>0.94685990338164205</v>
      </c>
      <c r="K1969" s="16">
        <v>2.1072945999999999E-2</v>
      </c>
      <c r="L1969" s="16">
        <v>4</v>
      </c>
      <c r="M1969" s="16">
        <v>0.73540576886422804</v>
      </c>
      <c r="O1969" s="16">
        <v>396</v>
      </c>
      <c r="P1969" s="16">
        <v>0.36657303370786498</v>
      </c>
      <c r="Q1969" s="16">
        <v>0.71287128712871195</v>
      </c>
      <c r="R1969" s="16">
        <v>0.13754435000000001</v>
      </c>
      <c r="S1969" s="16">
        <v>5</v>
      </c>
      <c r="T1969" s="16">
        <v>0.72492247469128901</v>
      </c>
      <c r="V1969" s="16">
        <v>366</v>
      </c>
      <c r="W1969" s="16">
        <v>0.89175891758917503</v>
      </c>
      <c r="X1969" s="16">
        <v>0.98447204968944102</v>
      </c>
      <c r="Y1969" s="16">
        <v>3.7531424000000001E-2</v>
      </c>
      <c r="Z1969" s="16">
        <v>7</v>
      </c>
      <c r="AA1969" s="16">
        <v>0.68100280381685796</v>
      </c>
      <c r="AC1969" s="19">
        <v>234</v>
      </c>
      <c r="AD1969" s="19">
        <v>1.37291766866337E-2</v>
      </c>
      <c r="AE1969" s="19">
        <v>0.215224534501642</v>
      </c>
      <c r="AF1969" s="19">
        <v>0.51768855750560705</v>
      </c>
      <c r="AG1969" s="19">
        <v>10</v>
      </c>
      <c r="AH1969" s="19">
        <v>0.71412122268891998</v>
      </c>
      <c r="AJ1969" s="16">
        <v>228</v>
      </c>
      <c r="AK1969" s="16">
        <v>3.5336375109212698E-2</v>
      </c>
      <c r="AL1969" s="16">
        <v>0.49045521292217298</v>
      </c>
      <c r="AM1969" s="16">
        <v>0.13688639</v>
      </c>
      <c r="AN1969" s="16">
        <v>3</v>
      </c>
      <c r="AO1969" s="16">
        <v>0.84216621541811698</v>
      </c>
      <c r="AQ1969" s="16">
        <v>316</v>
      </c>
      <c r="AR1969" s="16">
        <v>0.16430092264016999</v>
      </c>
      <c r="AS1969" s="16">
        <v>0.43832020997375298</v>
      </c>
      <c r="AT1969" s="16">
        <v>8.3736784999999994E-2</v>
      </c>
      <c r="AU1969" s="16">
        <v>4</v>
      </c>
      <c r="AV1969" s="16">
        <v>0.72530141503781098</v>
      </c>
      <c r="AX1969" s="16">
        <v>0</v>
      </c>
      <c r="AY1969" s="16">
        <v>0</v>
      </c>
      <c r="AZ1969" s="16">
        <v>0</v>
      </c>
      <c r="BA1969" s="16">
        <v>1.9942059999999999</v>
      </c>
      <c r="BB1969" s="16">
        <v>5</v>
      </c>
      <c r="BC1969" s="16">
        <v>0.71836192695316603</v>
      </c>
      <c r="BE1969" s="16">
        <v>429</v>
      </c>
      <c r="BF1969" s="16">
        <v>0.72582076308784305</v>
      </c>
      <c r="BG1969" s="16">
        <v>0.89898989898989901</v>
      </c>
      <c r="BH1969" s="16">
        <v>1.54666E-2</v>
      </c>
      <c r="BI1969" s="16">
        <v>6</v>
      </c>
      <c r="BJ1969" s="16">
        <v>0.66670849279544897</v>
      </c>
      <c r="BL1969" s="19">
        <v>234</v>
      </c>
      <c r="BM1969" s="19">
        <v>5.5919946182307403E-3</v>
      </c>
      <c r="BN1969" s="19">
        <v>0.20700985761226701</v>
      </c>
      <c r="BO1969" s="19">
        <v>0.33920216560363697</v>
      </c>
      <c r="BP1969" s="19">
        <v>10</v>
      </c>
      <c r="BQ1969" s="19">
        <v>0.72521710085917401</v>
      </c>
    </row>
    <row r="1970" spans="1:69" x14ac:dyDescent="0.25">
      <c r="A1970" s="16">
        <v>644</v>
      </c>
      <c r="B1970" s="16">
        <v>0.42795742939009401</v>
      </c>
      <c r="C1970" s="16">
        <v>0.89331436699857703</v>
      </c>
      <c r="D1970" s="16">
        <v>6.8974750000000001E-2</v>
      </c>
      <c r="E1970" s="16">
        <v>3</v>
      </c>
      <c r="F1970" s="16">
        <v>0.85637761444577898</v>
      </c>
      <c r="H1970" s="16">
        <v>626</v>
      </c>
      <c r="I1970" s="16">
        <v>0.74452021432050597</v>
      </c>
      <c r="J1970" s="16">
        <v>0.94685990338164205</v>
      </c>
      <c r="K1970" s="16">
        <v>2.0157934999999998E-2</v>
      </c>
      <c r="L1970" s="16">
        <v>4</v>
      </c>
      <c r="M1970" s="16">
        <v>0.73540576886422804</v>
      </c>
      <c r="O1970" s="16">
        <v>397</v>
      </c>
      <c r="P1970" s="16">
        <v>0.36657303370786498</v>
      </c>
      <c r="Q1970" s="16">
        <v>0.71782178217821702</v>
      </c>
      <c r="R1970" s="16">
        <v>0.13717808000000001</v>
      </c>
      <c r="S1970" s="16">
        <v>5</v>
      </c>
      <c r="T1970" s="16">
        <v>0.72492247469128901</v>
      </c>
      <c r="V1970" s="16">
        <v>367</v>
      </c>
      <c r="W1970" s="16">
        <v>0.89544895448954398</v>
      </c>
      <c r="X1970" s="16">
        <v>0.98447204968944102</v>
      </c>
      <c r="Y1970" s="16">
        <v>3.660629E-2</v>
      </c>
      <c r="Z1970" s="16">
        <v>7</v>
      </c>
      <c r="AA1970" s="16">
        <v>0.68100280381685796</v>
      </c>
      <c r="AC1970" s="19">
        <v>235</v>
      </c>
      <c r="AD1970" s="19">
        <v>1.39915176424292E-2</v>
      </c>
      <c r="AE1970" s="19">
        <v>0.215224534501642</v>
      </c>
      <c r="AF1970" s="19">
        <v>0.51702630519866899</v>
      </c>
      <c r="AG1970" s="19">
        <v>10</v>
      </c>
      <c r="AH1970" s="19">
        <v>0.71412122268891998</v>
      </c>
      <c r="AJ1970" s="16">
        <v>229</v>
      </c>
      <c r="AK1970" s="16">
        <v>3.59188428307931E-2</v>
      </c>
      <c r="AL1970" s="16">
        <v>0.49045521292217298</v>
      </c>
      <c r="AM1970" s="16">
        <v>0.13605396</v>
      </c>
      <c r="AN1970" s="16">
        <v>3</v>
      </c>
      <c r="AO1970" s="16">
        <v>0.84216621541811698</v>
      </c>
      <c r="AQ1970" s="16">
        <v>317</v>
      </c>
      <c r="AR1970" s="16">
        <v>0.16465578424414401</v>
      </c>
      <c r="AS1970" s="16">
        <v>0.43832020997375298</v>
      </c>
      <c r="AT1970" s="16">
        <v>8.359026E-2</v>
      </c>
      <c r="AU1970" s="16">
        <v>4</v>
      </c>
      <c r="AV1970" s="16">
        <v>0.72530141503781098</v>
      </c>
      <c r="AX1970" s="16">
        <v>1</v>
      </c>
      <c r="AY1970" s="16">
        <v>0</v>
      </c>
      <c r="AZ1970" s="16">
        <v>2.4691358024691301E-3</v>
      </c>
      <c r="BA1970" s="16">
        <v>0.99420599999999903</v>
      </c>
      <c r="BB1970" s="16">
        <v>5</v>
      </c>
      <c r="BC1970" s="16">
        <v>0.71836192695316603</v>
      </c>
      <c r="BE1970" s="16">
        <v>430</v>
      </c>
      <c r="BF1970" s="16">
        <v>0.72582076308784305</v>
      </c>
      <c r="BG1970" s="16">
        <v>0.90235690235690202</v>
      </c>
      <c r="BH1970" s="16">
        <v>1.5464874999999999E-2</v>
      </c>
      <c r="BI1970" s="16">
        <v>6</v>
      </c>
      <c r="BJ1970" s="16">
        <v>0.66670849279544897</v>
      </c>
      <c r="BL1970" s="19">
        <v>235</v>
      </c>
      <c r="BM1970" s="19">
        <v>5.7181298351833103E-3</v>
      </c>
      <c r="BN1970" s="19">
        <v>0.20700985761226701</v>
      </c>
      <c r="BO1970" s="19">
        <v>0.33783011138439101</v>
      </c>
      <c r="BP1970" s="19">
        <v>10</v>
      </c>
      <c r="BQ1970" s="19">
        <v>0.72521710085917401</v>
      </c>
    </row>
    <row r="1971" spans="1:69" x14ac:dyDescent="0.25">
      <c r="A1971" s="16">
        <v>645</v>
      </c>
      <c r="B1971" s="16">
        <v>0.42918542775276203</v>
      </c>
      <c r="C1971" s="16">
        <v>0.89331436699857703</v>
      </c>
      <c r="D1971" s="16">
        <v>6.8707615E-2</v>
      </c>
      <c r="E1971" s="16">
        <v>3</v>
      </c>
      <c r="F1971" s="16">
        <v>0.85637761444577898</v>
      </c>
      <c r="H1971" s="16">
        <v>627</v>
      </c>
      <c r="I1971" s="16">
        <v>0.74452021432050597</v>
      </c>
      <c r="J1971" s="16">
        <v>0.94927536231884002</v>
      </c>
      <c r="K1971" s="16">
        <v>2.0126669999999999E-2</v>
      </c>
      <c r="L1971" s="16">
        <v>4</v>
      </c>
      <c r="M1971" s="16">
        <v>0.73540576886422804</v>
      </c>
      <c r="O1971" s="16">
        <v>398</v>
      </c>
      <c r="P1971" s="16">
        <v>0.367626404494382</v>
      </c>
      <c r="Q1971" s="16">
        <v>0.71782178217821702</v>
      </c>
      <c r="R1971" s="16">
        <v>0.13646712999999999</v>
      </c>
      <c r="S1971" s="16">
        <v>5</v>
      </c>
      <c r="T1971" s="16">
        <v>0.72492247469128901</v>
      </c>
      <c r="V1971" s="16">
        <v>368</v>
      </c>
      <c r="W1971" s="16">
        <v>0.89544895448954398</v>
      </c>
      <c r="X1971" s="16">
        <v>0.98757763975155199</v>
      </c>
      <c r="Y1971" s="16">
        <v>3.647106E-2</v>
      </c>
      <c r="Z1971" s="16">
        <v>7</v>
      </c>
      <c r="AA1971" s="16">
        <v>0.68100280381685796</v>
      </c>
      <c r="AC1971" s="19">
        <v>236</v>
      </c>
      <c r="AD1971" s="19">
        <v>1.39915176424292E-2</v>
      </c>
      <c r="AE1971" s="19">
        <v>0.21577217962760101</v>
      </c>
      <c r="AF1971" s="19">
        <v>0.51683649420738198</v>
      </c>
      <c r="AG1971" s="19">
        <v>10</v>
      </c>
      <c r="AH1971" s="19">
        <v>0.71412122268891998</v>
      </c>
      <c r="AJ1971" s="16">
        <v>230</v>
      </c>
      <c r="AK1971" s="16">
        <v>3.6112998737986603E-2</v>
      </c>
      <c r="AL1971" s="16">
        <v>0.49045521292217298</v>
      </c>
      <c r="AM1971" s="16">
        <v>0.13560747000000001</v>
      </c>
      <c r="AN1971" s="16">
        <v>3</v>
      </c>
      <c r="AO1971" s="16">
        <v>0.84216621541811698</v>
      </c>
      <c r="AQ1971" s="16">
        <v>318</v>
      </c>
      <c r="AR1971" s="16">
        <v>0.16465578424414401</v>
      </c>
      <c r="AS1971" s="16">
        <v>0.440944881889763</v>
      </c>
      <c r="AT1971" s="16">
        <v>8.3536949999999999E-2</v>
      </c>
      <c r="AU1971" s="16">
        <v>4</v>
      </c>
      <c r="AV1971" s="16">
        <v>0.72530141503781098</v>
      </c>
      <c r="AX1971" s="16">
        <v>2</v>
      </c>
      <c r="AY1971" s="16">
        <v>1.69118890580077E-4</v>
      </c>
      <c r="AZ1971" s="16">
        <v>2.4691358024691301E-3</v>
      </c>
      <c r="BA1971" s="16">
        <v>0.98702800000000002</v>
      </c>
      <c r="BB1971" s="16">
        <v>5</v>
      </c>
      <c r="BC1971" s="16">
        <v>0.71836192695316603</v>
      </c>
      <c r="BE1971" s="16">
        <v>431</v>
      </c>
      <c r="BF1971" s="16">
        <v>0.72715173025732005</v>
      </c>
      <c r="BG1971" s="16">
        <v>0.90235690235690202</v>
      </c>
      <c r="BH1971" s="16">
        <v>1.5280513000000001E-2</v>
      </c>
      <c r="BI1971" s="16">
        <v>6</v>
      </c>
      <c r="BJ1971" s="16">
        <v>0.66670849279544897</v>
      </c>
      <c r="BL1971" s="19">
        <v>236</v>
      </c>
      <c r="BM1971" s="19">
        <v>5.7181298351833103E-3</v>
      </c>
      <c r="BN1971" s="19">
        <v>0.20755750273822501</v>
      </c>
      <c r="BO1971" s="19">
        <v>0.33777397498488398</v>
      </c>
      <c r="BP1971" s="19">
        <v>10</v>
      </c>
      <c r="BQ1971" s="19">
        <v>0.72521710085917401</v>
      </c>
    </row>
    <row r="1972" spans="1:69" x14ac:dyDescent="0.25">
      <c r="A1972" s="16">
        <v>646</v>
      </c>
      <c r="B1972" s="16">
        <v>0.42918542775276203</v>
      </c>
      <c r="C1972" s="16">
        <v>0.89473684210526305</v>
      </c>
      <c r="D1972" s="16">
        <v>6.8696930000000003E-2</v>
      </c>
      <c r="E1972" s="16">
        <v>3</v>
      </c>
      <c r="F1972" s="16">
        <v>0.85637761444577898</v>
      </c>
      <c r="H1972" s="16">
        <v>628</v>
      </c>
      <c r="I1972" s="16">
        <v>0.74866049683390101</v>
      </c>
      <c r="J1972" s="16">
        <v>0.94927536231884002</v>
      </c>
      <c r="K1972" s="16">
        <v>1.946701E-2</v>
      </c>
      <c r="L1972" s="16">
        <v>4</v>
      </c>
      <c r="M1972" s="16">
        <v>0.73540576886422804</v>
      </c>
      <c r="O1972" s="16">
        <v>399</v>
      </c>
      <c r="P1972" s="16">
        <v>0.367626404494382</v>
      </c>
      <c r="Q1972" s="16">
        <v>0.72029702970297005</v>
      </c>
      <c r="R1972" s="16">
        <v>0.13633651999999999</v>
      </c>
      <c r="S1972" s="16">
        <v>5</v>
      </c>
      <c r="T1972" s="16">
        <v>0.72492247469128901</v>
      </c>
      <c r="V1972" s="16">
        <v>369</v>
      </c>
      <c r="W1972" s="16">
        <v>0.90036900369003603</v>
      </c>
      <c r="X1972" s="16">
        <v>0.98757763975155199</v>
      </c>
      <c r="Y1972" s="16">
        <v>3.4696640000000001E-2</v>
      </c>
      <c r="Z1972" s="16">
        <v>7</v>
      </c>
      <c r="AA1972" s="16">
        <v>0.68100280381685796</v>
      </c>
      <c r="AC1972" s="19">
        <v>237</v>
      </c>
      <c r="AD1972" s="19">
        <v>1.4078964627694399E-2</v>
      </c>
      <c r="AE1972" s="19">
        <v>0.21577217962760101</v>
      </c>
      <c r="AF1972" s="19">
        <v>0.51683027669787396</v>
      </c>
      <c r="AG1972" s="19">
        <v>10</v>
      </c>
      <c r="AH1972" s="19">
        <v>0.71412122268891998</v>
      </c>
      <c r="AJ1972" s="16">
        <v>231</v>
      </c>
      <c r="AK1972" s="16">
        <v>3.7860401902727797E-2</v>
      </c>
      <c r="AL1972" s="16">
        <v>0.49045521292217298</v>
      </c>
      <c r="AM1972" s="16">
        <v>0.13402463000000001</v>
      </c>
      <c r="AN1972" s="16">
        <v>3</v>
      </c>
      <c r="AO1972" s="16">
        <v>0.84216621541811698</v>
      </c>
      <c r="AQ1972" s="16">
        <v>319</v>
      </c>
      <c r="AR1972" s="16">
        <v>0.16512893304944401</v>
      </c>
      <c r="AS1972" s="16">
        <v>0.440944881889763</v>
      </c>
      <c r="AT1972" s="16">
        <v>8.3456225999999994E-2</v>
      </c>
      <c r="AU1972" s="16">
        <v>4</v>
      </c>
      <c r="AV1972" s="16">
        <v>0.72530141503781098</v>
      </c>
      <c r="AX1972" s="16">
        <v>3</v>
      </c>
      <c r="AY1972" s="16">
        <v>1.69118890580077E-4</v>
      </c>
      <c r="AZ1972" s="16">
        <v>9.8765432098765395E-3</v>
      </c>
      <c r="BA1972" s="16">
        <v>0.98009396000000004</v>
      </c>
      <c r="BB1972" s="16">
        <v>5</v>
      </c>
      <c r="BC1972" s="16">
        <v>0.71836192695316603</v>
      </c>
      <c r="BE1972" s="16">
        <v>432</v>
      </c>
      <c r="BF1972" s="16">
        <v>0.72715173025732005</v>
      </c>
      <c r="BG1972" s="16">
        <v>0.90572390572390504</v>
      </c>
      <c r="BH1972" s="16">
        <v>1.5242448E-2</v>
      </c>
      <c r="BI1972" s="16">
        <v>6</v>
      </c>
      <c r="BJ1972" s="16">
        <v>0.66670849279544897</v>
      </c>
      <c r="BL1972" s="19">
        <v>237</v>
      </c>
      <c r="BM1972" s="19">
        <v>5.7391523713420699E-3</v>
      </c>
      <c r="BN1972" s="19">
        <v>0.20755750273822501</v>
      </c>
      <c r="BO1972" s="19">
        <v>0.33775888383388503</v>
      </c>
      <c r="BP1972" s="19">
        <v>10</v>
      </c>
      <c r="BQ1972" s="19">
        <v>0.72521710085917401</v>
      </c>
    </row>
    <row r="1973" spans="1:69" x14ac:dyDescent="0.25">
      <c r="A1973" s="16">
        <v>647</v>
      </c>
      <c r="B1973" s="16">
        <v>0.4316414244781</v>
      </c>
      <c r="C1973" s="16">
        <v>0.89473684210526305</v>
      </c>
      <c r="D1973" s="16">
        <v>6.8157523999999997E-2</v>
      </c>
      <c r="E1973" s="16">
        <v>3</v>
      </c>
      <c r="F1973" s="16">
        <v>0.85637761444577898</v>
      </c>
      <c r="H1973" s="16">
        <v>629</v>
      </c>
      <c r="I1973" s="16">
        <v>0.74866049683390101</v>
      </c>
      <c r="J1973" s="16">
        <v>0.95169082125603799</v>
      </c>
      <c r="K1973" s="16">
        <v>1.9388866000000001E-2</v>
      </c>
      <c r="L1973" s="16">
        <v>4</v>
      </c>
      <c r="M1973" s="16">
        <v>0.73540576886422804</v>
      </c>
      <c r="O1973" s="16">
        <v>400</v>
      </c>
      <c r="P1973" s="16">
        <v>0.369030898876404</v>
      </c>
      <c r="Q1973" s="16">
        <v>0.72029702970297005</v>
      </c>
      <c r="R1973" s="16">
        <v>0.13516149999999999</v>
      </c>
      <c r="S1973" s="16">
        <v>5</v>
      </c>
      <c r="T1973" s="16">
        <v>0.72492247469128901</v>
      </c>
      <c r="V1973" s="16">
        <v>370</v>
      </c>
      <c r="W1973" s="16">
        <v>0.90036900369003603</v>
      </c>
      <c r="X1973" s="16">
        <v>0.99068322981366397</v>
      </c>
      <c r="Y1973" s="16">
        <v>3.3930518E-2</v>
      </c>
      <c r="Z1973" s="16">
        <v>7</v>
      </c>
      <c r="AA1973" s="16">
        <v>0.68100280381685796</v>
      </c>
      <c r="AC1973" s="19">
        <v>238</v>
      </c>
      <c r="AD1973" s="19">
        <v>1.4078964627694399E-2</v>
      </c>
      <c r="AE1973" s="19">
        <v>0.217415115005476</v>
      </c>
      <c r="AF1973" s="19">
        <v>0.51659071631729603</v>
      </c>
      <c r="AG1973" s="19">
        <v>10</v>
      </c>
      <c r="AH1973" s="19">
        <v>0.71412122268891998</v>
      </c>
      <c r="AJ1973" s="16">
        <v>232</v>
      </c>
      <c r="AK1973" s="16">
        <v>3.7860401902727797E-2</v>
      </c>
      <c r="AL1973" s="16">
        <v>0.493392070484581</v>
      </c>
      <c r="AM1973" s="16">
        <v>0.13392599999999999</v>
      </c>
      <c r="AN1973" s="16">
        <v>3</v>
      </c>
      <c r="AO1973" s="16">
        <v>0.84216621541811698</v>
      </c>
      <c r="AQ1973" s="16">
        <v>320</v>
      </c>
      <c r="AR1973" s="16">
        <v>0.16512893304944401</v>
      </c>
      <c r="AS1973" s="16">
        <v>0.44356955380577401</v>
      </c>
      <c r="AT1973" s="16">
        <v>8.3454749999999994E-2</v>
      </c>
      <c r="AU1973" s="16">
        <v>4</v>
      </c>
      <c r="AV1973" s="16">
        <v>0.72530141503781098</v>
      </c>
      <c r="AX1973" s="16">
        <v>4</v>
      </c>
      <c r="AY1973" s="16">
        <v>6.7647556232031103E-4</v>
      </c>
      <c r="AZ1973" s="16">
        <v>9.8765432098765395E-3</v>
      </c>
      <c r="BA1973" s="16">
        <v>0.8111216</v>
      </c>
      <c r="BB1973" s="16">
        <v>5</v>
      </c>
      <c r="BC1973" s="16">
        <v>0.71836192695316603</v>
      </c>
      <c r="BE1973" s="16">
        <v>433</v>
      </c>
      <c r="BF1973" s="16">
        <v>0.75066548358473795</v>
      </c>
      <c r="BG1973" s="16">
        <v>0.90572390572390504</v>
      </c>
      <c r="BH1973" s="16">
        <v>1.3370441E-2</v>
      </c>
      <c r="BI1973" s="16">
        <v>6</v>
      </c>
      <c r="BJ1973" s="16">
        <v>0.66670849279544897</v>
      </c>
      <c r="BL1973" s="19">
        <v>238</v>
      </c>
      <c r="BM1973" s="19">
        <v>5.7391523713420699E-3</v>
      </c>
      <c r="BN1973" s="19">
        <v>0.20810514786418399</v>
      </c>
      <c r="BO1973" s="19">
        <v>0.33775066584348601</v>
      </c>
      <c r="BP1973" s="19">
        <v>10</v>
      </c>
      <c r="BQ1973" s="19">
        <v>0.72521710085917401</v>
      </c>
    </row>
    <row r="1974" spans="1:69" x14ac:dyDescent="0.25">
      <c r="A1974" s="16">
        <v>648</v>
      </c>
      <c r="B1974" s="16">
        <v>0.4316414244781</v>
      </c>
      <c r="C1974" s="16">
        <v>0.89615931721194797</v>
      </c>
      <c r="D1974" s="16">
        <v>6.8144079999999996E-2</v>
      </c>
      <c r="E1974" s="16">
        <v>3</v>
      </c>
      <c r="F1974" s="16">
        <v>0.85637761444577898</v>
      </c>
      <c r="H1974" s="16">
        <v>630</v>
      </c>
      <c r="I1974" s="16">
        <v>0.75158304919629804</v>
      </c>
      <c r="J1974" s="16">
        <v>0.95169082125603799</v>
      </c>
      <c r="K1974" s="16">
        <v>1.9059168000000001E-2</v>
      </c>
      <c r="L1974" s="16">
        <v>4</v>
      </c>
      <c r="M1974" s="16">
        <v>0.73540576886422804</v>
      </c>
      <c r="O1974" s="16">
        <v>401</v>
      </c>
      <c r="P1974" s="16">
        <v>0.369030898876404</v>
      </c>
      <c r="Q1974" s="16">
        <v>0.72277227722772197</v>
      </c>
      <c r="R1974" s="16">
        <v>0.13507791999999999</v>
      </c>
      <c r="S1974" s="16">
        <v>5</v>
      </c>
      <c r="T1974" s="16">
        <v>0.72492247469128901</v>
      </c>
      <c r="V1974" s="16">
        <v>371</v>
      </c>
      <c r="W1974" s="16">
        <v>0.91635916359163505</v>
      </c>
      <c r="X1974" s="16">
        <v>0.99068322981366397</v>
      </c>
      <c r="Y1974" s="16">
        <v>3.1286359999999999E-2</v>
      </c>
      <c r="Z1974" s="16">
        <v>7</v>
      </c>
      <c r="AA1974" s="16">
        <v>0.68100280381685796</v>
      </c>
      <c r="AC1974" s="19">
        <v>239</v>
      </c>
      <c r="AD1974" s="19">
        <v>1.4122688120327E-2</v>
      </c>
      <c r="AE1974" s="19">
        <v>0.217415115005476</v>
      </c>
      <c r="AF1974" s="19">
        <v>0.51655236631631796</v>
      </c>
      <c r="AG1974" s="19">
        <v>10</v>
      </c>
      <c r="AH1974" s="19">
        <v>0.71412122268891998</v>
      </c>
      <c r="AJ1974" s="16">
        <v>233</v>
      </c>
      <c r="AK1974" s="16">
        <v>3.8345791670711497E-2</v>
      </c>
      <c r="AL1974" s="16">
        <v>0.493392070484581</v>
      </c>
      <c r="AM1974" s="16">
        <v>0.13275200000000001</v>
      </c>
      <c r="AN1974" s="16">
        <v>3</v>
      </c>
      <c r="AO1974" s="16">
        <v>0.84216621541811698</v>
      </c>
      <c r="AQ1974" s="16">
        <v>321</v>
      </c>
      <c r="AR1974" s="16">
        <v>0.16524722025076799</v>
      </c>
      <c r="AS1974" s="16">
        <v>0.44356955380577401</v>
      </c>
      <c r="AT1974" s="16">
        <v>8.3375909999999998E-2</v>
      </c>
      <c r="AU1974" s="16">
        <v>4</v>
      </c>
      <c r="AV1974" s="16">
        <v>0.72530141503781098</v>
      </c>
      <c r="AX1974" s="16">
        <v>5</v>
      </c>
      <c r="AY1974" s="16">
        <v>6.7647556232031103E-4</v>
      </c>
      <c r="AZ1974" s="16">
        <v>1.23456790123456E-2</v>
      </c>
      <c r="BA1974" s="16">
        <v>0.73618509999999904</v>
      </c>
      <c r="BB1974" s="16">
        <v>5</v>
      </c>
      <c r="BC1974" s="16">
        <v>0.71836192695316603</v>
      </c>
      <c r="BE1974" s="16">
        <v>434</v>
      </c>
      <c r="BF1974" s="16">
        <v>0.75155279503105499</v>
      </c>
      <c r="BG1974" s="16">
        <v>0.90572390572390504</v>
      </c>
      <c r="BH1974" s="16">
        <v>1.33245485E-2</v>
      </c>
      <c r="BI1974" s="16">
        <v>6</v>
      </c>
      <c r="BJ1974" s="16">
        <v>0.66670849279544897</v>
      </c>
      <c r="BL1974" s="19">
        <v>239</v>
      </c>
      <c r="BM1974" s="19">
        <v>5.8232425159771197E-3</v>
      </c>
      <c r="BN1974" s="19">
        <v>0.20810514786418399</v>
      </c>
      <c r="BO1974" s="19">
        <v>0.337092841044068</v>
      </c>
      <c r="BP1974" s="19">
        <v>10</v>
      </c>
      <c r="BQ1974" s="19">
        <v>0.72521710085917401</v>
      </c>
    </row>
    <row r="1975" spans="1:69" x14ac:dyDescent="0.25">
      <c r="A1975" s="16">
        <v>649</v>
      </c>
      <c r="B1975" s="16">
        <v>0.43184609087187797</v>
      </c>
      <c r="C1975" s="16">
        <v>0.89615931721194797</v>
      </c>
      <c r="D1975" s="16">
        <v>6.8127989999999999E-2</v>
      </c>
      <c r="E1975" s="16">
        <v>3</v>
      </c>
      <c r="F1975" s="16">
        <v>0.85637761444577898</v>
      </c>
      <c r="H1975" s="16">
        <v>631</v>
      </c>
      <c r="I1975" s="16">
        <v>0.75158304919629804</v>
      </c>
      <c r="J1975" s="16">
        <v>0.95410628019323596</v>
      </c>
      <c r="K1975" s="16">
        <v>1.9040056E-2</v>
      </c>
      <c r="L1975" s="16">
        <v>4</v>
      </c>
      <c r="M1975" s="16">
        <v>0.73540576886422804</v>
      </c>
      <c r="O1975" s="16">
        <v>402</v>
      </c>
      <c r="P1975" s="16">
        <v>0.37008426966292102</v>
      </c>
      <c r="Q1975" s="16">
        <v>0.72277227722772197</v>
      </c>
      <c r="R1975" s="16">
        <v>0.13459091000000001</v>
      </c>
      <c r="S1975" s="16">
        <v>5</v>
      </c>
      <c r="T1975" s="16">
        <v>0.72492247469128901</v>
      </c>
      <c r="V1975" s="16">
        <v>372</v>
      </c>
      <c r="W1975" s="16">
        <v>0.91635916359163505</v>
      </c>
      <c r="X1975" s="16">
        <v>0.99378881987577605</v>
      </c>
      <c r="Y1975" s="16">
        <v>3.1240637999999901E-2</v>
      </c>
      <c r="Z1975" s="16">
        <v>7</v>
      </c>
      <c r="AA1975" s="16">
        <v>0.68100280381685796</v>
      </c>
      <c r="AC1975" s="19">
        <v>240</v>
      </c>
      <c r="AD1975" s="19">
        <v>1.4122688120327E-2</v>
      </c>
      <c r="AE1975" s="19">
        <v>0.21796276013143401</v>
      </c>
      <c r="AF1975" s="19">
        <v>0.51649926230311305</v>
      </c>
      <c r="AG1975" s="19">
        <v>10</v>
      </c>
      <c r="AH1975" s="19">
        <v>0.71412122268891998</v>
      </c>
      <c r="AJ1975" s="16">
        <v>234</v>
      </c>
      <c r="AK1975" s="16">
        <v>3.8345791670711497E-2</v>
      </c>
      <c r="AL1975" s="16">
        <v>0.49486049926578501</v>
      </c>
      <c r="AM1975" s="16">
        <v>0.13272247000000001</v>
      </c>
      <c r="AN1975" s="16">
        <v>3</v>
      </c>
      <c r="AO1975" s="16">
        <v>0.84216621541811698</v>
      </c>
      <c r="AQ1975" s="16">
        <v>322</v>
      </c>
      <c r="AR1975" s="16">
        <v>0.16524722025076799</v>
      </c>
      <c r="AS1975" s="16">
        <v>0.44619422572178402</v>
      </c>
      <c r="AT1975" s="16">
        <v>8.3247730000000006E-2</v>
      </c>
      <c r="AU1975" s="16">
        <v>4</v>
      </c>
      <c r="AV1975" s="16">
        <v>0.72530141503781098</v>
      </c>
      <c r="AX1975" s="16">
        <v>6</v>
      </c>
      <c r="AY1975" s="16">
        <v>8.4559445290038795E-4</v>
      </c>
      <c r="AZ1975" s="16">
        <v>1.23456790123456E-2</v>
      </c>
      <c r="BA1975" s="16">
        <v>0.70417196000000004</v>
      </c>
      <c r="BB1975" s="16">
        <v>5</v>
      </c>
      <c r="BC1975" s="16">
        <v>0.71836192695316603</v>
      </c>
      <c r="BE1975" s="16">
        <v>435</v>
      </c>
      <c r="BF1975" s="16">
        <v>0.75465838509316696</v>
      </c>
      <c r="BG1975" s="16">
        <v>0.90572390572390504</v>
      </c>
      <c r="BH1975" s="16">
        <v>1.3088869E-2</v>
      </c>
      <c r="BI1975" s="16">
        <v>6</v>
      </c>
      <c r="BJ1975" s="16">
        <v>0.66670849279544897</v>
      </c>
      <c r="BL1975" s="19">
        <v>240</v>
      </c>
      <c r="BM1975" s="19">
        <v>5.8232425159771197E-3</v>
      </c>
      <c r="BN1975" s="19">
        <v>0.208652792990142</v>
      </c>
      <c r="BO1975" s="19">
        <v>0.33700836915522803</v>
      </c>
      <c r="BP1975" s="19">
        <v>10</v>
      </c>
      <c r="BQ1975" s="19">
        <v>0.72521710085917401</v>
      </c>
    </row>
    <row r="1976" spans="1:69" x14ac:dyDescent="0.25">
      <c r="A1976" s="16">
        <v>650</v>
      </c>
      <c r="B1976" s="16">
        <v>0.43225542365943498</v>
      </c>
      <c r="C1976" s="16">
        <v>0.89615931721194797</v>
      </c>
      <c r="D1976" s="16">
        <v>6.8067440000000007E-2</v>
      </c>
      <c r="E1976" s="16">
        <v>3</v>
      </c>
      <c r="F1976" s="16">
        <v>0.85637761444577898</v>
      </c>
      <c r="H1976" s="16">
        <v>632</v>
      </c>
      <c r="I1976" s="16">
        <v>0.75231368728689696</v>
      </c>
      <c r="J1976" s="16">
        <v>0.95410628019323596</v>
      </c>
      <c r="K1976" s="16">
        <v>1.8977858E-2</v>
      </c>
      <c r="L1976" s="16">
        <v>4</v>
      </c>
      <c r="M1976" s="16">
        <v>0.73540576886422804</v>
      </c>
      <c r="O1976" s="16">
        <v>403</v>
      </c>
      <c r="P1976" s="16">
        <v>0.37008426966292102</v>
      </c>
      <c r="Q1976" s="16">
        <v>0.725247524752475</v>
      </c>
      <c r="R1976" s="16">
        <v>0.13444861999999999</v>
      </c>
      <c r="S1976" s="16">
        <v>5</v>
      </c>
      <c r="T1976" s="16">
        <v>0.72492247469128901</v>
      </c>
      <c r="V1976" s="16">
        <v>373</v>
      </c>
      <c r="W1976" s="16">
        <v>0.94218942189421895</v>
      </c>
      <c r="X1976" s="16">
        <v>0.99378881987577605</v>
      </c>
      <c r="Y1976" s="16">
        <v>2.5117009999999999E-2</v>
      </c>
      <c r="Z1976" s="16">
        <v>7</v>
      </c>
      <c r="AA1976" s="16">
        <v>0.68100280381685796</v>
      </c>
      <c r="AC1976" s="19">
        <v>241</v>
      </c>
      <c r="AD1976" s="19">
        <v>1.44287525687551E-2</v>
      </c>
      <c r="AE1976" s="19">
        <v>0.21796276013143401</v>
      </c>
      <c r="AF1976" s="19">
        <v>0.51502989977598101</v>
      </c>
      <c r="AG1976" s="19">
        <v>10</v>
      </c>
      <c r="AH1976" s="19">
        <v>0.71412122268891998</v>
      </c>
      <c r="AJ1976" s="16">
        <v>235</v>
      </c>
      <c r="AK1976" s="16">
        <v>4.1063974371420203E-2</v>
      </c>
      <c r="AL1976" s="16">
        <v>0.49486049926578501</v>
      </c>
      <c r="AM1976" s="16">
        <v>0.13081271999999999</v>
      </c>
      <c r="AN1976" s="16">
        <v>3</v>
      </c>
      <c r="AO1976" s="16">
        <v>0.84216621541811698</v>
      </c>
      <c r="AQ1976" s="16">
        <v>323</v>
      </c>
      <c r="AR1976" s="16">
        <v>0.16654837946534101</v>
      </c>
      <c r="AS1976" s="16">
        <v>0.44619422572178402</v>
      </c>
      <c r="AT1976" s="16">
        <v>8.277052E-2</v>
      </c>
      <c r="AU1976" s="16">
        <v>4</v>
      </c>
      <c r="AV1976" s="16">
        <v>0.72530141503781098</v>
      </c>
      <c r="AX1976" s="16">
        <v>7</v>
      </c>
      <c r="AY1976" s="16">
        <v>8.4559445290038795E-4</v>
      </c>
      <c r="AZ1976" s="16">
        <v>1.48148148148148E-2</v>
      </c>
      <c r="BA1976" s="16">
        <v>0.69520884999999999</v>
      </c>
      <c r="BB1976" s="16">
        <v>5</v>
      </c>
      <c r="BC1976" s="16">
        <v>0.71836192695316603</v>
      </c>
      <c r="BE1976" s="16">
        <v>436</v>
      </c>
      <c r="BF1976" s="16">
        <v>0.75465838509316696</v>
      </c>
      <c r="BG1976" s="16">
        <v>0.90909090909090895</v>
      </c>
      <c r="BH1976" s="16">
        <v>1.3084633E-2</v>
      </c>
      <c r="BI1976" s="16">
        <v>6</v>
      </c>
      <c r="BJ1976" s="16">
        <v>0.66670849279544897</v>
      </c>
      <c r="BL1976" s="19">
        <v>241</v>
      </c>
      <c r="BM1976" s="19">
        <v>5.9073326606121704E-3</v>
      </c>
      <c r="BN1976" s="19">
        <v>0.208652792990142</v>
      </c>
      <c r="BO1976" s="19">
        <v>0.33588089141994698</v>
      </c>
      <c r="BP1976" s="19">
        <v>10</v>
      </c>
      <c r="BQ1976" s="19">
        <v>0.72521710085917401</v>
      </c>
    </row>
    <row r="1977" spans="1:69" x14ac:dyDescent="0.25">
      <c r="A1977" s="16">
        <v>651</v>
      </c>
      <c r="B1977" s="16">
        <v>0.43675808432255397</v>
      </c>
      <c r="C1977" s="16">
        <v>0.89615931721194797</v>
      </c>
      <c r="D1977" s="16">
        <v>6.7143170000000002E-2</v>
      </c>
      <c r="E1977" s="16">
        <v>3</v>
      </c>
      <c r="F1977" s="16">
        <v>0.85637761444577898</v>
      </c>
      <c r="H1977" s="16">
        <v>633</v>
      </c>
      <c r="I1977" s="16">
        <v>0.75231368728689696</v>
      </c>
      <c r="J1977" s="16">
        <v>0.95652173913043403</v>
      </c>
      <c r="K1977" s="16">
        <v>1.8965703E-2</v>
      </c>
      <c r="L1977" s="16">
        <v>4</v>
      </c>
      <c r="M1977" s="16">
        <v>0.73540576886422804</v>
      </c>
      <c r="O1977" s="16">
        <v>404</v>
      </c>
      <c r="P1977" s="16">
        <v>0.376404494382022</v>
      </c>
      <c r="Q1977" s="16">
        <v>0.725247524752475</v>
      </c>
      <c r="R1977" s="16">
        <v>0.13170472</v>
      </c>
      <c r="S1977" s="16">
        <v>5</v>
      </c>
      <c r="T1977" s="16">
        <v>0.72492247469128901</v>
      </c>
      <c r="V1977" s="16">
        <v>374</v>
      </c>
      <c r="W1977" s="16">
        <v>0.94218942189421895</v>
      </c>
      <c r="X1977" s="16">
        <v>0.99689440993788803</v>
      </c>
      <c r="Y1977" s="16">
        <v>2.4895846999999999E-2</v>
      </c>
      <c r="Z1977" s="16">
        <v>7</v>
      </c>
      <c r="AA1977" s="16">
        <v>0.68100280381685796</v>
      </c>
      <c r="AC1977" s="19">
        <v>242</v>
      </c>
      <c r="AD1977" s="19">
        <v>1.44287525687551E-2</v>
      </c>
      <c r="AE1977" s="19">
        <v>0.21851040525739299</v>
      </c>
      <c r="AF1977" s="19">
        <v>0.51435892283916396</v>
      </c>
      <c r="AG1977" s="19">
        <v>10</v>
      </c>
      <c r="AH1977" s="19">
        <v>0.71412122268891998</v>
      </c>
      <c r="AJ1977" s="16">
        <v>236</v>
      </c>
      <c r="AK1977" s="16">
        <v>4.1258130278613699E-2</v>
      </c>
      <c r="AL1977" s="16">
        <v>0.49486049926578501</v>
      </c>
      <c r="AM1977" s="16">
        <v>0.13076365000000001</v>
      </c>
      <c r="AN1977" s="16">
        <v>3</v>
      </c>
      <c r="AO1977" s="16">
        <v>0.84216621541811698</v>
      </c>
      <c r="AQ1977" s="16">
        <v>324</v>
      </c>
      <c r="AR1977" s="16">
        <v>0.16654837946534101</v>
      </c>
      <c r="AS1977" s="16">
        <v>0.44881889763779498</v>
      </c>
      <c r="AT1977" s="16">
        <v>8.272678E-2</v>
      </c>
      <c r="AU1977" s="16">
        <v>4</v>
      </c>
      <c r="AV1977" s="16">
        <v>0.72530141503781098</v>
      </c>
      <c r="AX1977" s="16">
        <v>8</v>
      </c>
      <c r="AY1977" s="16">
        <v>1.1838322340605399E-3</v>
      </c>
      <c r="AZ1977" s="16">
        <v>1.48148148148148E-2</v>
      </c>
      <c r="BA1977" s="16">
        <v>0.62857079999999999</v>
      </c>
      <c r="BB1977" s="16">
        <v>5</v>
      </c>
      <c r="BC1977" s="16">
        <v>0.71836192695316603</v>
      </c>
      <c r="BE1977" s="16">
        <v>437</v>
      </c>
      <c r="BF1977" s="16">
        <v>0.76308784383318495</v>
      </c>
      <c r="BG1977" s="16">
        <v>0.90909090909090895</v>
      </c>
      <c r="BH1977" s="16">
        <v>1.239555E-2</v>
      </c>
      <c r="BI1977" s="16">
        <v>6</v>
      </c>
      <c r="BJ1977" s="16">
        <v>0.66670849279544897</v>
      </c>
      <c r="BL1977" s="19">
        <v>242</v>
      </c>
      <c r="BM1977" s="19">
        <v>5.9073326606121704E-3</v>
      </c>
      <c r="BN1977" s="19">
        <v>0.20920043811610001</v>
      </c>
      <c r="BO1977" s="19">
        <v>0.33541885716840603</v>
      </c>
      <c r="BP1977" s="19">
        <v>10</v>
      </c>
      <c r="BQ1977" s="19">
        <v>0.72521710085917401</v>
      </c>
    </row>
    <row r="1978" spans="1:69" x14ac:dyDescent="0.25">
      <c r="A1978" s="16">
        <v>652</v>
      </c>
      <c r="B1978" s="16">
        <v>0.43675808432255397</v>
      </c>
      <c r="C1978" s="16">
        <v>0.897581792318634</v>
      </c>
      <c r="D1978" s="16">
        <v>6.7111790000000004E-2</v>
      </c>
      <c r="E1978" s="16">
        <v>3</v>
      </c>
      <c r="F1978" s="16">
        <v>0.85637761444577898</v>
      </c>
      <c r="H1978" s="16">
        <v>634</v>
      </c>
      <c r="I1978" s="16">
        <v>0.75401850949829496</v>
      </c>
      <c r="J1978" s="16">
        <v>0.95652173913043403</v>
      </c>
      <c r="K1978" s="16">
        <v>1.8707120000000001E-2</v>
      </c>
      <c r="L1978" s="16">
        <v>4</v>
      </c>
      <c r="M1978" s="16">
        <v>0.73540576886422804</v>
      </c>
      <c r="O1978" s="16">
        <v>405</v>
      </c>
      <c r="P1978" s="16">
        <v>0.376404494382022</v>
      </c>
      <c r="Q1978" s="16">
        <v>0.72772277227722704</v>
      </c>
      <c r="R1978" s="16">
        <v>0.13136789999999901</v>
      </c>
      <c r="S1978" s="16">
        <v>5</v>
      </c>
      <c r="T1978" s="16">
        <v>0.72492247469128901</v>
      </c>
      <c r="V1978" s="16">
        <v>375</v>
      </c>
      <c r="W1978" s="16">
        <v>1</v>
      </c>
      <c r="X1978" s="16">
        <v>0.99689440993788803</v>
      </c>
      <c r="Y1978" s="16">
        <v>4.904856E-3</v>
      </c>
      <c r="Z1978" s="16">
        <v>7</v>
      </c>
      <c r="AA1978" s="16">
        <v>0.68100280381685796</v>
      </c>
      <c r="AC1978" s="19">
        <v>243</v>
      </c>
      <c r="AD1978" s="19">
        <v>1.4516199554020301E-2</v>
      </c>
      <c r="AE1978" s="19">
        <v>0.21851040525739299</v>
      </c>
      <c r="AF1978" s="19">
        <v>0.51413045451045003</v>
      </c>
      <c r="AG1978" s="19">
        <v>10</v>
      </c>
      <c r="AH1978" s="19">
        <v>0.71412122268891998</v>
      </c>
      <c r="AJ1978" s="16">
        <v>237</v>
      </c>
      <c r="AK1978" s="16">
        <v>4.1937675953790797E-2</v>
      </c>
      <c r="AL1978" s="16">
        <v>0.49486049926578501</v>
      </c>
      <c r="AM1978" s="16">
        <v>0.12952389</v>
      </c>
      <c r="AN1978" s="16">
        <v>3</v>
      </c>
      <c r="AO1978" s="16">
        <v>0.84216621541811698</v>
      </c>
      <c r="AQ1978" s="16">
        <v>325</v>
      </c>
      <c r="AR1978" s="16">
        <v>0.168677549089188</v>
      </c>
      <c r="AS1978" s="16">
        <v>0.44881889763779498</v>
      </c>
      <c r="AT1978" s="16">
        <v>8.1870830000000006E-2</v>
      </c>
      <c r="AU1978" s="16">
        <v>4</v>
      </c>
      <c r="AV1978" s="16">
        <v>0.72530141503781098</v>
      </c>
      <c r="AX1978" s="16">
        <v>9</v>
      </c>
      <c r="AY1978" s="16">
        <v>1.1838322340605399E-3</v>
      </c>
      <c r="AZ1978" s="16">
        <v>1.72839506172839E-2</v>
      </c>
      <c r="BA1978" s="16">
        <v>0.62633859999999997</v>
      </c>
      <c r="BB1978" s="16">
        <v>5</v>
      </c>
      <c r="BC1978" s="16">
        <v>0.71836192695316603</v>
      </c>
      <c r="BE1978" s="16">
        <v>438</v>
      </c>
      <c r="BF1978" s="16">
        <v>0.76308784383318495</v>
      </c>
      <c r="BG1978" s="16">
        <v>0.91582491582491499</v>
      </c>
      <c r="BH1978" s="16">
        <v>1.2310534E-2</v>
      </c>
      <c r="BI1978" s="16">
        <v>6</v>
      </c>
      <c r="BJ1978" s="16">
        <v>0.66670849279544897</v>
      </c>
      <c r="BL1978" s="19">
        <v>243</v>
      </c>
      <c r="BM1978" s="19">
        <v>6.07551294988227E-3</v>
      </c>
      <c r="BN1978" s="19">
        <v>0.20920043811610001</v>
      </c>
      <c r="BO1978" s="19">
        <v>0.33282009465619899</v>
      </c>
      <c r="BP1978" s="19">
        <v>10</v>
      </c>
      <c r="BQ1978" s="19">
        <v>0.72521710085917401</v>
      </c>
    </row>
    <row r="1979" spans="1:69" x14ac:dyDescent="0.25">
      <c r="A1979" s="16">
        <v>653</v>
      </c>
      <c r="B1979" s="16">
        <v>0.44330740892345399</v>
      </c>
      <c r="C1979" s="16">
        <v>0.897581792318634</v>
      </c>
      <c r="D1979" s="16">
        <v>6.5045110000000003E-2</v>
      </c>
      <c r="E1979" s="16">
        <v>3</v>
      </c>
      <c r="F1979" s="16">
        <v>0.85637761444577898</v>
      </c>
      <c r="H1979" s="16">
        <v>635</v>
      </c>
      <c r="I1979" s="16">
        <v>0.75401850949829496</v>
      </c>
      <c r="J1979" s="16">
        <v>0.958937198067632</v>
      </c>
      <c r="K1979" s="16">
        <v>1.8692872999999999E-2</v>
      </c>
      <c r="L1979" s="16">
        <v>4</v>
      </c>
      <c r="M1979" s="16">
        <v>0.73540576886422804</v>
      </c>
      <c r="O1979" s="16">
        <v>406</v>
      </c>
      <c r="P1979" s="16">
        <v>0.38167134831460597</v>
      </c>
      <c r="Q1979" s="16">
        <v>0.72772277227722704</v>
      </c>
      <c r="R1979" s="16">
        <v>0.12877359999999999</v>
      </c>
      <c r="S1979" s="16">
        <v>5</v>
      </c>
      <c r="T1979" s="16">
        <v>0.72492247469128901</v>
      </c>
      <c r="V1979" s="16">
        <v>376</v>
      </c>
      <c r="W1979" s="16">
        <v>1</v>
      </c>
      <c r="X1979" s="16">
        <v>1</v>
      </c>
      <c r="Y1979" s="16">
        <v>1.4681473999999901E-3</v>
      </c>
      <c r="Z1979" s="16">
        <v>7</v>
      </c>
      <c r="AA1979" s="16">
        <v>0.68100280381685796</v>
      </c>
      <c r="AC1979" s="19">
        <v>244</v>
      </c>
      <c r="AD1979" s="19">
        <v>1.4516199554020301E-2</v>
      </c>
      <c r="AE1979" s="19">
        <v>0.21905805038335099</v>
      </c>
      <c r="AF1979" s="19">
        <v>0.51343567296862602</v>
      </c>
      <c r="AG1979" s="19">
        <v>10</v>
      </c>
      <c r="AH1979" s="19">
        <v>0.71412122268891998</v>
      </c>
      <c r="AJ1979" s="16">
        <v>238</v>
      </c>
      <c r="AK1979" s="16">
        <v>4.1937675953790797E-2</v>
      </c>
      <c r="AL1979" s="16">
        <v>0.49632892804698903</v>
      </c>
      <c r="AM1979" s="16">
        <v>0.1294778</v>
      </c>
      <c r="AN1979" s="16">
        <v>3</v>
      </c>
      <c r="AO1979" s="16">
        <v>0.84216621541811698</v>
      </c>
      <c r="AQ1979" s="16">
        <v>326</v>
      </c>
      <c r="AR1979" s="16">
        <v>0.168677549089188</v>
      </c>
      <c r="AS1979" s="16">
        <v>0.45144356955380499</v>
      </c>
      <c r="AT1979" s="16">
        <v>8.1868060000000006E-2</v>
      </c>
      <c r="AU1979" s="16">
        <v>4</v>
      </c>
      <c r="AV1979" s="16">
        <v>0.72530141503781098</v>
      </c>
      <c r="AX1979" s="16">
        <v>10</v>
      </c>
      <c r="AY1979" s="16">
        <v>1.5220700152207001E-3</v>
      </c>
      <c r="AZ1979" s="16">
        <v>1.72839506172839E-2</v>
      </c>
      <c r="BA1979" s="16">
        <v>0.50431954999999995</v>
      </c>
      <c r="BB1979" s="16">
        <v>5</v>
      </c>
      <c r="BC1979" s="16">
        <v>0.71836192695316603</v>
      </c>
      <c r="BE1979" s="16">
        <v>439</v>
      </c>
      <c r="BF1979" s="16">
        <v>0.77595385980479104</v>
      </c>
      <c r="BG1979" s="16">
        <v>0.91582491582491499</v>
      </c>
      <c r="BH1979" s="16">
        <v>1.1351236000000001E-2</v>
      </c>
      <c r="BI1979" s="16">
        <v>6</v>
      </c>
      <c r="BJ1979" s="16">
        <v>0.66670849279544897</v>
      </c>
      <c r="BL1979" s="19">
        <v>244</v>
      </c>
      <c r="BM1979" s="19">
        <v>6.07551294988227E-3</v>
      </c>
      <c r="BN1979" s="19">
        <v>0.20974808324205901</v>
      </c>
      <c r="BO1979" s="19">
        <v>0.33252861350774698</v>
      </c>
      <c r="BP1979" s="19">
        <v>10</v>
      </c>
      <c r="BQ1979" s="19">
        <v>0.72521710085917401</v>
      </c>
    </row>
    <row r="1980" spans="1:69" x14ac:dyDescent="0.25">
      <c r="A1980" s="16">
        <v>654</v>
      </c>
      <c r="B1980" s="16">
        <v>0.44330740892345399</v>
      </c>
      <c r="C1980" s="16">
        <v>0.89900426742532002</v>
      </c>
      <c r="D1980" s="16">
        <v>6.5017740000000004E-2</v>
      </c>
      <c r="E1980" s="16">
        <v>3</v>
      </c>
      <c r="F1980" s="16">
        <v>0.85637761444577898</v>
      </c>
      <c r="H1980" s="16">
        <v>636</v>
      </c>
      <c r="I1980" s="16">
        <v>0.75426205552849401</v>
      </c>
      <c r="J1980" s="16">
        <v>0.958937198067632</v>
      </c>
      <c r="K1980" s="16">
        <v>1.8685457999999999E-2</v>
      </c>
      <c r="L1980" s="16">
        <v>4</v>
      </c>
      <c r="M1980" s="16">
        <v>0.73540576886422804</v>
      </c>
      <c r="O1980" s="16">
        <v>407</v>
      </c>
      <c r="P1980" s="16">
        <v>0.38167134831460597</v>
      </c>
      <c r="Q1980" s="16">
        <v>0.73019801980197996</v>
      </c>
      <c r="R1980" s="16">
        <v>0.12853577999999999</v>
      </c>
      <c r="S1980" s="16">
        <v>5</v>
      </c>
      <c r="T1980" s="16">
        <v>0.72492247469128901</v>
      </c>
      <c r="V1980" s="16">
        <v>0</v>
      </c>
      <c r="W1980" s="16">
        <v>0</v>
      </c>
      <c r="X1980" s="16">
        <v>0</v>
      </c>
      <c r="Y1980" s="16">
        <v>1.99757326</v>
      </c>
      <c r="Z1980" s="16">
        <v>8</v>
      </c>
      <c r="AA1980" s="16">
        <v>0.66022159667130997</v>
      </c>
      <c r="AC1980" s="19">
        <v>245</v>
      </c>
      <c r="AD1980" s="19">
        <v>1.46910935245507E-2</v>
      </c>
      <c r="AE1980" s="19">
        <v>0.21905805038335099</v>
      </c>
      <c r="AF1980" s="19">
        <v>0.51307101547718004</v>
      </c>
      <c r="AG1980" s="19">
        <v>10</v>
      </c>
      <c r="AH1980" s="19">
        <v>0.71412122268891998</v>
      </c>
      <c r="AJ1980" s="16">
        <v>239</v>
      </c>
      <c r="AK1980" s="16">
        <v>4.2131831860984299E-2</v>
      </c>
      <c r="AL1980" s="16">
        <v>0.49632892804698903</v>
      </c>
      <c r="AM1980" s="16">
        <v>0.12941675999999999</v>
      </c>
      <c r="AN1980" s="16">
        <v>3</v>
      </c>
      <c r="AO1980" s="16">
        <v>0.84216621541811698</v>
      </c>
      <c r="AQ1980" s="16">
        <v>327</v>
      </c>
      <c r="AR1980" s="16">
        <v>0.16926898509581201</v>
      </c>
      <c r="AS1980" s="16">
        <v>0.45144356955380499</v>
      </c>
      <c r="AT1980" s="16">
        <v>8.1551529999999997E-2</v>
      </c>
      <c r="AU1980" s="16">
        <v>4</v>
      </c>
      <c r="AV1980" s="16">
        <v>0.72530141503781098</v>
      </c>
      <c r="AX1980" s="16">
        <v>11</v>
      </c>
      <c r="AY1980" s="16">
        <v>1.5220700152207001E-3</v>
      </c>
      <c r="AZ1980" s="16">
        <v>1.9753086419752999E-2</v>
      </c>
      <c r="BA1980" s="16">
        <v>0.46525052</v>
      </c>
      <c r="BB1980" s="16">
        <v>5</v>
      </c>
      <c r="BC1980" s="16">
        <v>0.71836192695316603</v>
      </c>
      <c r="BE1980" s="16">
        <v>440</v>
      </c>
      <c r="BF1980" s="16">
        <v>0.77595385980479104</v>
      </c>
      <c r="BG1980" s="16">
        <v>0.919191919191919</v>
      </c>
      <c r="BH1980" s="16">
        <v>1.1350991E-2</v>
      </c>
      <c r="BI1980" s="16">
        <v>6</v>
      </c>
      <c r="BJ1980" s="16">
        <v>0.66670849279544897</v>
      </c>
      <c r="BL1980" s="19">
        <v>245</v>
      </c>
      <c r="BM1980" s="19">
        <v>6.1596030945173198E-3</v>
      </c>
      <c r="BN1980" s="19">
        <v>0.20974808324205901</v>
      </c>
      <c r="BO1980" s="19">
        <v>0.33058017119765198</v>
      </c>
      <c r="BP1980" s="19">
        <v>10</v>
      </c>
      <c r="BQ1980" s="19">
        <v>0.72521710085917401</v>
      </c>
    </row>
    <row r="1981" spans="1:69" x14ac:dyDescent="0.25">
      <c r="A1981" s="16">
        <v>655</v>
      </c>
      <c r="B1981" s="16">
        <v>0.44474007367990098</v>
      </c>
      <c r="C1981" s="16">
        <v>0.89900426742532002</v>
      </c>
      <c r="D1981" s="16">
        <v>6.4601779999999998E-2</v>
      </c>
      <c r="E1981" s="16">
        <v>3</v>
      </c>
      <c r="F1981" s="16">
        <v>0.85637761444577898</v>
      </c>
      <c r="H1981" s="16">
        <v>637</v>
      </c>
      <c r="I1981" s="16">
        <v>0.75426205552849401</v>
      </c>
      <c r="J1981" s="16">
        <v>0.96135265700483097</v>
      </c>
      <c r="K1981" s="16">
        <v>1.8672734E-2</v>
      </c>
      <c r="L1981" s="16">
        <v>4</v>
      </c>
      <c r="M1981" s="16">
        <v>0.73540576886422804</v>
      </c>
      <c r="O1981" s="16">
        <v>408</v>
      </c>
      <c r="P1981" s="16">
        <v>0.38202247191011202</v>
      </c>
      <c r="Q1981" s="16">
        <v>0.73019801980197996</v>
      </c>
      <c r="R1981" s="16">
        <v>0.12845983999999999</v>
      </c>
      <c r="S1981" s="16">
        <v>5</v>
      </c>
      <c r="T1981" s="16">
        <v>0.72492247469128901</v>
      </c>
      <c r="V1981" s="16">
        <v>1</v>
      </c>
      <c r="W1981" s="16">
        <v>0</v>
      </c>
      <c r="X1981" s="16">
        <v>2.92397660818713E-3</v>
      </c>
      <c r="Y1981" s="16">
        <v>0.99757326000000002</v>
      </c>
      <c r="Z1981" s="16">
        <v>8</v>
      </c>
      <c r="AA1981" s="16">
        <v>0.66022159667130997</v>
      </c>
      <c r="AC1981" s="19">
        <v>246</v>
      </c>
      <c r="AD1981" s="19">
        <v>1.46910935245507E-2</v>
      </c>
      <c r="AE1981" s="19">
        <v>0.219605695509309</v>
      </c>
      <c r="AF1981" s="19">
        <v>0.51248189061880101</v>
      </c>
      <c r="AG1981" s="19">
        <v>10</v>
      </c>
      <c r="AH1981" s="19">
        <v>0.71412122268891998</v>
      </c>
      <c r="AJ1981" s="16">
        <v>240</v>
      </c>
      <c r="AK1981" s="16">
        <v>4.2131831860984299E-2</v>
      </c>
      <c r="AL1981" s="16">
        <v>0.49779735682819298</v>
      </c>
      <c r="AM1981" s="16">
        <v>0.12933871</v>
      </c>
      <c r="AN1981" s="16">
        <v>3</v>
      </c>
      <c r="AO1981" s="16">
        <v>0.84216621541811698</v>
      </c>
      <c r="AQ1981" s="16">
        <v>328</v>
      </c>
      <c r="AR1981" s="16">
        <v>0.16926898509581201</v>
      </c>
      <c r="AS1981" s="16">
        <v>0.454068241469816</v>
      </c>
      <c r="AT1981" s="16">
        <v>8.1548590000000004E-2</v>
      </c>
      <c r="AU1981" s="16">
        <v>4</v>
      </c>
      <c r="AV1981" s="16">
        <v>0.72530141503781098</v>
      </c>
      <c r="AX1981" s="16">
        <v>12</v>
      </c>
      <c r="AY1981" s="16">
        <v>2.1985455775410099E-3</v>
      </c>
      <c r="AZ1981" s="16">
        <v>1.9753086419752999E-2</v>
      </c>
      <c r="BA1981" s="16">
        <v>0.42269250000000003</v>
      </c>
      <c r="BB1981" s="16">
        <v>5</v>
      </c>
      <c r="BC1981" s="16">
        <v>0.71836192695316603</v>
      </c>
      <c r="BE1981" s="16">
        <v>441</v>
      </c>
      <c r="BF1981" s="16">
        <v>0.77994676131322005</v>
      </c>
      <c r="BG1981" s="16">
        <v>0.919191919191919</v>
      </c>
      <c r="BH1981" s="16">
        <v>1.1035692999999999E-2</v>
      </c>
      <c r="BI1981" s="16">
        <v>6</v>
      </c>
      <c r="BJ1981" s="16">
        <v>0.66670849279544897</v>
      </c>
      <c r="BL1981" s="19">
        <v>246</v>
      </c>
      <c r="BM1981" s="19">
        <v>6.1596030945173198E-3</v>
      </c>
      <c r="BN1981" s="19">
        <v>0.21029572836801699</v>
      </c>
      <c r="BO1981" s="19">
        <v>0.33050440251827201</v>
      </c>
      <c r="BP1981" s="19">
        <v>10</v>
      </c>
      <c r="BQ1981" s="19">
        <v>0.72521710085917401</v>
      </c>
    </row>
    <row r="1982" spans="1:69" x14ac:dyDescent="0.25">
      <c r="A1982" s="16">
        <v>656</v>
      </c>
      <c r="B1982" s="16">
        <v>0.44474007367990098</v>
      </c>
      <c r="C1982" s="16">
        <v>0.90042674253200505</v>
      </c>
      <c r="D1982" s="16">
        <v>6.4493834999999999E-2</v>
      </c>
      <c r="E1982" s="16">
        <v>3</v>
      </c>
      <c r="F1982" s="16">
        <v>0.85637761444577898</v>
      </c>
      <c r="H1982" s="16">
        <v>638</v>
      </c>
      <c r="I1982" s="16">
        <v>0.75815879201169001</v>
      </c>
      <c r="J1982" s="16">
        <v>0.96135265700483097</v>
      </c>
      <c r="K1982" s="16">
        <v>1.8295137E-2</v>
      </c>
      <c r="L1982" s="16">
        <v>4</v>
      </c>
      <c r="M1982" s="16">
        <v>0.73540576886422804</v>
      </c>
      <c r="O1982" s="16">
        <v>409</v>
      </c>
      <c r="P1982" s="16">
        <v>0.38202247191011202</v>
      </c>
      <c r="Q1982" s="16">
        <v>0.73267326732673199</v>
      </c>
      <c r="R1982" s="16">
        <v>0.12818732999999999</v>
      </c>
      <c r="S1982" s="16">
        <v>5</v>
      </c>
      <c r="T1982" s="16">
        <v>0.72492247469128901</v>
      </c>
      <c r="V1982" s="16">
        <v>2</v>
      </c>
      <c r="W1982" s="16">
        <v>0</v>
      </c>
      <c r="X1982" s="16">
        <v>1.4619883040935601E-2</v>
      </c>
      <c r="Y1982" s="16">
        <v>0.95763949999999998</v>
      </c>
      <c r="Z1982" s="16">
        <v>8</v>
      </c>
      <c r="AA1982" s="16">
        <v>0.66022159667130997</v>
      </c>
      <c r="AC1982" s="19">
        <v>247</v>
      </c>
      <c r="AD1982" s="19">
        <v>1.4778540509815899E-2</v>
      </c>
      <c r="AE1982" s="19">
        <v>0.219605695509309</v>
      </c>
      <c r="AF1982" s="19">
        <v>0.51226531714200896</v>
      </c>
      <c r="AG1982" s="19">
        <v>10</v>
      </c>
      <c r="AH1982" s="19">
        <v>0.71412122268891998</v>
      </c>
      <c r="AJ1982" s="16">
        <v>241</v>
      </c>
      <c r="AK1982" s="16">
        <v>4.2423065721774497E-2</v>
      </c>
      <c r="AL1982" s="16">
        <v>0.49779735682819298</v>
      </c>
      <c r="AM1982" s="16">
        <v>0.12910372000000001</v>
      </c>
      <c r="AN1982" s="16">
        <v>3</v>
      </c>
      <c r="AO1982" s="16">
        <v>0.84216621541811698</v>
      </c>
      <c r="AQ1982" s="16">
        <v>329</v>
      </c>
      <c r="AR1982" s="16">
        <v>0.16938727229713699</v>
      </c>
      <c r="AS1982" s="16">
        <v>0.454068241469816</v>
      </c>
      <c r="AT1982" s="16">
        <v>8.1503939999999997E-2</v>
      </c>
      <c r="AU1982" s="16">
        <v>4</v>
      </c>
      <c r="AV1982" s="16">
        <v>0.72530141503781098</v>
      </c>
      <c r="AX1982" s="16">
        <v>13</v>
      </c>
      <c r="AY1982" s="16">
        <v>2.1985455775410099E-3</v>
      </c>
      <c r="AZ1982" s="16">
        <v>2.2222222222222199E-2</v>
      </c>
      <c r="BA1982" s="16">
        <v>0.41911389999999998</v>
      </c>
      <c r="BB1982" s="16">
        <v>5</v>
      </c>
      <c r="BC1982" s="16">
        <v>0.71836192695316603</v>
      </c>
      <c r="BE1982" s="16">
        <v>442</v>
      </c>
      <c r="BF1982" s="16">
        <v>0.77994676131322005</v>
      </c>
      <c r="BG1982" s="16">
        <v>0.92255892255892202</v>
      </c>
      <c r="BH1982" s="16">
        <v>1.1007477E-2</v>
      </c>
      <c r="BI1982" s="16">
        <v>6</v>
      </c>
      <c r="BJ1982" s="16">
        <v>0.66670849279544897</v>
      </c>
      <c r="BL1982" s="19">
        <v>247</v>
      </c>
      <c r="BM1982" s="19">
        <v>6.2016481668348399E-3</v>
      </c>
      <c r="BN1982" s="19">
        <v>0.21029572836801699</v>
      </c>
      <c r="BO1982" s="19">
        <v>0.33010146394371898</v>
      </c>
      <c r="BP1982" s="19">
        <v>10</v>
      </c>
      <c r="BQ1982" s="19">
        <v>0.72521710085917401</v>
      </c>
    </row>
    <row r="1983" spans="1:69" x14ac:dyDescent="0.25">
      <c r="A1983" s="16">
        <v>657</v>
      </c>
      <c r="B1983" s="16">
        <v>0.44494474007367901</v>
      </c>
      <c r="C1983" s="16">
        <v>0.90042674253200505</v>
      </c>
      <c r="D1983" s="16">
        <v>6.4473050000000004E-2</v>
      </c>
      <c r="E1983" s="16">
        <v>3</v>
      </c>
      <c r="F1983" s="16">
        <v>0.85637761444577898</v>
      </c>
      <c r="H1983" s="16">
        <v>639</v>
      </c>
      <c r="I1983" s="16">
        <v>0.75815879201169001</v>
      </c>
      <c r="J1983" s="16">
        <v>0.96376811594202805</v>
      </c>
      <c r="K1983" s="16">
        <v>1.8270358E-2</v>
      </c>
      <c r="L1983" s="16">
        <v>4</v>
      </c>
      <c r="M1983" s="16">
        <v>0.73540576886422804</v>
      </c>
      <c r="O1983" s="16">
        <v>410</v>
      </c>
      <c r="P1983" s="16">
        <v>0.38412921348314599</v>
      </c>
      <c r="Q1983" s="16">
        <v>0.73267326732673199</v>
      </c>
      <c r="R1983" s="16">
        <v>0.12765705999999999</v>
      </c>
      <c r="S1983" s="16">
        <v>5</v>
      </c>
      <c r="T1983" s="16">
        <v>0.72492247469128901</v>
      </c>
      <c r="V1983" s="16">
        <v>3</v>
      </c>
      <c r="W1983" s="16">
        <v>0</v>
      </c>
      <c r="X1983" s="16">
        <v>2.0467836257309899E-2</v>
      </c>
      <c r="Y1983" s="16">
        <v>0.95726054999999999</v>
      </c>
      <c r="Z1983" s="16">
        <v>8</v>
      </c>
      <c r="AA1983" s="16">
        <v>0.66022159667130997</v>
      </c>
      <c r="AC1983" s="19">
        <v>248</v>
      </c>
      <c r="AD1983" s="19">
        <v>1.4778540509815899E-2</v>
      </c>
      <c r="AE1983" s="19">
        <v>0.22015334063526801</v>
      </c>
      <c r="AF1983" s="19">
        <v>0.51216983795166005</v>
      </c>
      <c r="AG1983" s="19">
        <v>10</v>
      </c>
      <c r="AH1983" s="19">
        <v>0.71412122268891998</v>
      </c>
      <c r="AJ1983" s="16">
        <v>242</v>
      </c>
      <c r="AK1983" s="16">
        <v>4.2423065721774497E-2</v>
      </c>
      <c r="AL1983" s="16">
        <v>0.49926578560939699</v>
      </c>
      <c r="AM1983" s="16">
        <v>0.12897663000000001</v>
      </c>
      <c r="AN1983" s="16">
        <v>3</v>
      </c>
      <c r="AO1983" s="16">
        <v>0.84216621541811698</v>
      </c>
      <c r="AQ1983" s="16">
        <v>330</v>
      </c>
      <c r="AR1983" s="16">
        <v>0.16938727229713699</v>
      </c>
      <c r="AS1983" s="16">
        <v>0.45669291338582602</v>
      </c>
      <c r="AT1983" s="16">
        <v>8.1495314999999999E-2</v>
      </c>
      <c r="AU1983" s="16">
        <v>4</v>
      </c>
      <c r="AV1983" s="16">
        <v>0.72530141503781098</v>
      </c>
      <c r="AX1983" s="16">
        <v>14</v>
      </c>
      <c r="AY1983" s="16">
        <v>3.2132589210214701E-3</v>
      </c>
      <c r="AZ1983" s="16">
        <v>2.2222222222222199E-2</v>
      </c>
      <c r="BA1983" s="16">
        <v>0.34614172999999998</v>
      </c>
      <c r="BB1983" s="16">
        <v>5</v>
      </c>
      <c r="BC1983" s="16">
        <v>0.71836192695316603</v>
      </c>
      <c r="BE1983" s="16">
        <v>443</v>
      </c>
      <c r="BF1983" s="16">
        <v>0.78393966282164995</v>
      </c>
      <c r="BG1983" s="16">
        <v>0.92255892255892202</v>
      </c>
      <c r="BH1983" s="16">
        <v>1.0726764E-2</v>
      </c>
      <c r="BI1983" s="16">
        <v>6</v>
      </c>
      <c r="BJ1983" s="16">
        <v>0.66670849279544897</v>
      </c>
      <c r="BL1983" s="19">
        <v>248</v>
      </c>
      <c r="BM1983" s="19">
        <v>6.2016481668348399E-3</v>
      </c>
      <c r="BN1983" s="19">
        <v>0.210843373493975</v>
      </c>
      <c r="BO1983" s="19">
        <v>0.329845160245895</v>
      </c>
      <c r="BP1983" s="19">
        <v>10</v>
      </c>
      <c r="BQ1983" s="19">
        <v>0.72521710085917401</v>
      </c>
    </row>
    <row r="1984" spans="1:69" x14ac:dyDescent="0.25">
      <c r="A1984" s="16">
        <v>658</v>
      </c>
      <c r="B1984" s="16">
        <v>0.44494474007367901</v>
      </c>
      <c r="C1984" s="16">
        <v>0.90184921763869097</v>
      </c>
      <c r="D1984" s="16">
        <v>6.4413949999999998E-2</v>
      </c>
      <c r="E1984" s="16">
        <v>3</v>
      </c>
      <c r="F1984" s="16">
        <v>0.85637761444577898</v>
      </c>
      <c r="H1984" s="16">
        <v>640</v>
      </c>
      <c r="I1984" s="16">
        <v>0.76741354115927896</v>
      </c>
      <c r="J1984" s="16">
        <v>0.96376811594202805</v>
      </c>
      <c r="K1984" s="16">
        <v>1.7105711999999999E-2</v>
      </c>
      <c r="L1984" s="16">
        <v>4</v>
      </c>
      <c r="M1984" s="16">
        <v>0.73540576886422804</v>
      </c>
      <c r="O1984" s="16">
        <v>411</v>
      </c>
      <c r="P1984" s="16">
        <v>0.38412921348314599</v>
      </c>
      <c r="Q1984" s="16">
        <v>0.73514851485148502</v>
      </c>
      <c r="R1984" s="16">
        <v>0.12740628000000001</v>
      </c>
      <c r="S1984" s="16">
        <v>5</v>
      </c>
      <c r="T1984" s="16">
        <v>0.72492247469128901</v>
      </c>
      <c r="V1984" s="16">
        <v>4</v>
      </c>
      <c r="W1984" s="16">
        <v>0</v>
      </c>
      <c r="X1984" s="16">
        <v>2.3391812865496998E-2</v>
      </c>
      <c r="Y1984" s="16">
        <v>0.94393449999999901</v>
      </c>
      <c r="Z1984" s="16">
        <v>8</v>
      </c>
      <c r="AA1984" s="16">
        <v>0.66022159667130997</v>
      </c>
      <c r="AC1984" s="19">
        <v>249</v>
      </c>
      <c r="AD1984" s="19">
        <v>1.48222640024485E-2</v>
      </c>
      <c r="AE1984" s="19">
        <v>0.22015334063526801</v>
      </c>
      <c r="AF1984" s="19">
        <v>0.51198061555623997</v>
      </c>
      <c r="AG1984" s="19">
        <v>10</v>
      </c>
      <c r="AH1984" s="19">
        <v>0.71412122268891998</v>
      </c>
      <c r="AJ1984" s="16">
        <v>243</v>
      </c>
      <c r="AK1984" s="16">
        <v>4.2908455489758197E-2</v>
      </c>
      <c r="AL1984" s="16">
        <v>0.49926578560939699</v>
      </c>
      <c r="AM1984" s="16">
        <v>0.12863028000000001</v>
      </c>
      <c r="AN1984" s="16">
        <v>3</v>
      </c>
      <c r="AO1984" s="16">
        <v>0.84216621541811698</v>
      </c>
      <c r="AQ1984" s="16">
        <v>331</v>
      </c>
      <c r="AR1984" s="16">
        <v>0.17210787792760801</v>
      </c>
      <c r="AS1984" s="16">
        <v>0.45669291338582602</v>
      </c>
      <c r="AT1984" s="16">
        <v>8.0442959999999994E-2</v>
      </c>
      <c r="AU1984" s="16">
        <v>4</v>
      </c>
      <c r="AV1984" s="16">
        <v>0.72530141503781098</v>
      </c>
      <c r="AX1984" s="16">
        <v>15</v>
      </c>
      <c r="AY1984" s="16">
        <v>3.2132589210214701E-3</v>
      </c>
      <c r="AZ1984" s="16">
        <v>2.4691358024691301E-2</v>
      </c>
      <c r="BA1984" s="16">
        <v>0.34089546999999998</v>
      </c>
      <c r="BB1984" s="16">
        <v>5</v>
      </c>
      <c r="BC1984" s="16">
        <v>0.71836192695316603</v>
      </c>
      <c r="BE1984" s="16">
        <v>444</v>
      </c>
      <c r="BF1984" s="16">
        <v>0.78393966282164995</v>
      </c>
      <c r="BG1984" s="16">
        <v>0.92592592592592504</v>
      </c>
      <c r="BH1984" s="16">
        <v>1.07210839999999E-2</v>
      </c>
      <c r="BI1984" s="16">
        <v>6</v>
      </c>
      <c r="BJ1984" s="16">
        <v>0.66670849279544897</v>
      </c>
      <c r="BL1984" s="19">
        <v>249</v>
      </c>
      <c r="BM1984" s="19">
        <v>6.3488059199461799E-3</v>
      </c>
      <c r="BN1984" s="19">
        <v>0.210843373493975</v>
      </c>
      <c r="BO1984" s="19">
        <v>0.329034443944692</v>
      </c>
      <c r="BP1984" s="19">
        <v>10</v>
      </c>
      <c r="BQ1984" s="19">
        <v>0.72521710085917401</v>
      </c>
    </row>
    <row r="1985" spans="1:69" x14ac:dyDescent="0.25">
      <c r="A1985" s="16">
        <v>659</v>
      </c>
      <c r="B1985" s="16">
        <v>0.44985673352435501</v>
      </c>
      <c r="C1985" s="16">
        <v>0.90184921763869097</v>
      </c>
      <c r="D1985" s="16">
        <v>6.3360029999999998E-2</v>
      </c>
      <c r="E1985" s="16">
        <v>3</v>
      </c>
      <c r="F1985" s="16">
        <v>0.85637761444577898</v>
      </c>
      <c r="H1985" s="16">
        <v>641</v>
      </c>
      <c r="I1985" s="16">
        <v>0.76741354115927896</v>
      </c>
      <c r="J1985" s="16">
        <v>0.96618357487922701</v>
      </c>
      <c r="K1985" s="16">
        <v>1.699699E-2</v>
      </c>
      <c r="L1985" s="16">
        <v>4</v>
      </c>
      <c r="M1985" s="16">
        <v>0.73540576886422804</v>
      </c>
      <c r="O1985" s="16">
        <v>412</v>
      </c>
      <c r="P1985" s="16">
        <v>0.38448033707865098</v>
      </c>
      <c r="Q1985" s="16">
        <v>0.73514851485148502</v>
      </c>
      <c r="R1985" s="16">
        <v>0.12690198</v>
      </c>
      <c r="S1985" s="16">
        <v>5</v>
      </c>
      <c r="T1985" s="16">
        <v>0.72492247469128901</v>
      </c>
      <c r="V1985" s="16">
        <v>5</v>
      </c>
      <c r="W1985" s="16">
        <v>3.2414910858995102E-3</v>
      </c>
      <c r="X1985" s="16">
        <v>2.3391812865496998E-2</v>
      </c>
      <c r="Y1985" s="16">
        <v>0.92045975000000002</v>
      </c>
      <c r="Z1985" s="16">
        <v>8</v>
      </c>
      <c r="AA1985" s="16">
        <v>0.66022159667130997</v>
      </c>
      <c r="AC1985" s="19">
        <v>250</v>
      </c>
      <c r="AD1985" s="19">
        <v>1.48222640024485E-2</v>
      </c>
      <c r="AE1985" s="19">
        <v>0.22070098576122599</v>
      </c>
      <c r="AF1985" s="19">
        <v>0.51168859936296895</v>
      </c>
      <c r="AG1985" s="19">
        <v>10</v>
      </c>
      <c r="AH1985" s="19">
        <v>0.71412122268891998</v>
      </c>
      <c r="AJ1985" s="16">
        <v>244</v>
      </c>
      <c r="AK1985" s="16">
        <v>4.2908455489758197E-2</v>
      </c>
      <c r="AL1985" s="16">
        <v>0.50220264317180596</v>
      </c>
      <c r="AM1985" s="16">
        <v>0.12842649</v>
      </c>
      <c r="AN1985" s="16">
        <v>3</v>
      </c>
      <c r="AO1985" s="16">
        <v>0.84216621541811698</v>
      </c>
      <c r="AQ1985" s="16">
        <v>332</v>
      </c>
      <c r="AR1985" s="16">
        <v>0.17210787792760801</v>
      </c>
      <c r="AS1985" s="16">
        <v>0.45931758530183697</v>
      </c>
      <c r="AT1985" s="16">
        <v>8.0381079999999994E-2</v>
      </c>
      <c r="AU1985" s="16">
        <v>4</v>
      </c>
      <c r="AV1985" s="16">
        <v>0.72530141503781098</v>
      </c>
      <c r="AX1985" s="16">
        <v>16</v>
      </c>
      <c r="AY1985" s="16">
        <v>3.55149670218163E-3</v>
      </c>
      <c r="AZ1985" s="16">
        <v>2.4691358024691301E-2</v>
      </c>
      <c r="BA1985" s="16">
        <v>0.32058920000000002</v>
      </c>
      <c r="BB1985" s="16">
        <v>5</v>
      </c>
      <c r="BC1985" s="16">
        <v>0.71836192695316603</v>
      </c>
      <c r="BE1985" s="16">
        <v>445</v>
      </c>
      <c r="BF1985" s="16">
        <v>0.787488908606921</v>
      </c>
      <c r="BG1985" s="16">
        <v>0.92592592592592504</v>
      </c>
      <c r="BH1985" s="16">
        <v>1.0520382999999999E-2</v>
      </c>
      <c r="BI1985" s="16">
        <v>6</v>
      </c>
      <c r="BJ1985" s="16">
        <v>0.66670849279544897</v>
      </c>
      <c r="BL1985" s="19">
        <v>250</v>
      </c>
      <c r="BM1985" s="19">
        <v>6.3488059199461799E-3</v>
      </c>
      <c r="BN1985" s="19">
        <v>0.21139101861993401</v>
      </c>
      <c r="BO1985" s="19">
        <v>0.32889917516149503</v>
      </c>
      <c r="BP1985" s="19">
        <v>10</v>
      </c>
      <c r="BQ1985" s="19">
        <v>0.72521710085917401</v>
      </c>
    </row>
    <row r="1986" spans="1:69" x14ac:dyDescent="0.25">
      <c r="A1986" s="16">
        <v>660</v>
      </c>
      <c r="B1986" s="16">
        <v>0.44985673352435501</v>
      </c>
      <c r="C1986" s="16">
        <v>0.903271692745377</v>
      </c>
      <c r="D1986" s="16">
        <v>6.3287889999999999E-2</v>
      </c>
      <c r="E1986" s="16">
        <v>3</v>
      </c>
      <c r="F1986" s="16">
        <v>0.85637761444577898</v>
      </c>
      <c r="H1986" s="16">
        <v>642</v>
      </c>
      <c r="I1986" s="16">
        <v>0.76814417924987799</v>
      </c>
      <c r="J1986" s="16">
        <v>0.96618357487922701</v>
      </c>
      <c r="K1986" s="16">
        <v>1.6944301999999901E-2</v>
      </c>
      <c r="L1986" s="16">
        <v>4</v>
      </c>
      <c r="M1986" s="16">
        <v>0.73540576886422804</v>
      </c>
      <c r="O1986" s="16">
        <v>413</v>
      </c>
      <c r="P1986" s="16">
        <v>0.38448033707865098</v>
      </c>
      <c r="Q1986" s="16">
        <v>0.74009900990098998</v>
      </c>
      <c r="R1986" s="16">
        <v>0.12659201</v>
      </c>
      <c r="S1986" s="16">
        <v>5</v>
      </c>
      <c r="T1986" s="16">
        <v>0.72492247469128901</v>
      </c>
      <c r="V1986" s="16">
        <v>6</v>
      </c>
      <c r="W1986" s="16">
        <v>3.2414910858995102E-3</v>
      </c>
      <c r="X1986" s="16">
        <v>4.0935672514619798E-2</v>
      </c>
      <c r="Y1986" s="16">
        <v>0.82282084</v>
      </c>
      <c r="Z1986" s="16">
        <v>8</v>
      </c>
      <c r="AA1986" s="16">
        <v>0.66022159667130997</v>
      </c>
      <c r="AC1986" s="19">
        <v>251</v>
      </c>
      <c r="AD1986" s="19">
        <v>1.51283284508766E-2</v>
      </c>
      <c r="AE1986" s="19">
        <v>0.22070098576122599</v>
      </c>
      <c r="AF1986" s="19">
        <v>0.51013764739036505</v>
      </c>
      <c r="AG1986" s="19">
        <v>10</v>
      </c>
      <c r="AH1986" s="19">
        <v>0.71412122268891998</v>
      </c>
      <c r="AJ1986" s="16">
        <v>245</v>
      </c>
      <c r="AK1986" s="16">
        <v>4.35880011649354E-2</v>
      </c>
      <c r="AL1986" s="16">
        <v>0.50220264317180596</v>
      </c>
      <c r="AM1986" s="16">
        <v>0.12798478999999999</v>
      </c>
      <c r="AN1986" s="16">
        <v>3</v>
      </c>
      <c r="AO1986" s="16">
        <v>0.84216621541811698</v>
      </c>
      <c r="AQ1986" s="16">
        <v>333</v>
      </c>
      <c r="AR1986" s="16">
        <v>0.17482848355807901</v>
      </c>
      <c r="AS1986" s="16">
        <v>0.45931758530183697</v>
      </c>
      <c r="AT1986" s="16">
        <v>7.9650170000000006E-2</v>
      </c>
      <c r="AU1986" s="16">
        <v>4</v>
      </c>
      <c r="AV1986" s="16">
        <v>0.72530141503781098</v>
      </c>
      <c r="AX1986" s="16">
        <v>17</v>
      </c>
      <c r="AY1986" s="16">
        <v>5.58092338914256E-3</v>
      </c>
      <c r="AZ1986" s="16">
        <v>4.1975308641975302E-2</v>
      </c>
      <c r="BA1986" s="16">
        <v>0.3125</v>
      </c>
      <c r="BB1986" s="16">
        <v>5</v>
      </c>
      <c r="BC1986" s="16">
        <v>0.71836192695316603</v>
      </c>
      <c r="BE1986" s="16">
        <v>446</v>
      </c>
      <c r="BF1986" s="16">
        <v>0.787488908606921</v>
      </c>
      <c r="BG1986" s="16">
        <v>0.92929292929292895</v>
      </c>
      <c r="BH1986" s="16">
        <v>1.041067E-2</v>
      </c>
      <c r="BI1986" s="16">
        <v>6</v>
      </c>
      <c r="BJ1986" s="16">
        <v>0.66670849279544897</v>
      </c>
      <c r="BL1986" s="19">
        <v>251</v>
      </c>
      <c r="BM1986" s="19">
        <v>6.3698284561049404E-3</v>
      </c>
      <c r="BN1986" s="19">
        <v>0.21139101861993401</v>
      </c>
      <c r="BO1986" s="19">
        <v>0.32837910205125798</v>
      </c>
      <c r="BP1986" s="19">
        <v>10</v>
      </c>
      <c r="BQ1986" s="19">
        <v>0.72521710085917401</v>
      </c>
    </row>
    <row r="1987" spans="1:69" x14ac:dyDescent="0.25">
      <c r="A1987" s="16">
        <v>661</v>
      </c>
      <c r="B1987" s="16">
        <v>0.45497339336880799</v>
      </c>
      <c r="C1987" s="16">
        <v>0.903271692745377</v>
      </c>
      <c r="D1987" s="16">
        <v>6.2084302000000001E-2</v>
      </c>
      <c r="E1987" s="16">
        <v>3</v>
      </c>
      <c r="F1987" s="16">
        <v>0.85637761444577898</v>
      </c>
      <c r="H1987" s="16">
        <v>643</v>
      </c>
      <c r="I1987" s="16">
        <v>0.76814417924987799</v>
      </c>
      <c r="J1987" s="16">
        <v>0.96859903381642498</v>
      </c>
      <c r="K1987" s="16">
        <v>1.6919299999999901E-2</v>
      </c>
      <c r="L1987" s="16">
        <v>4</v>
      </c>
      <c r="M1987" s="16">
        <v>0.73540576886422804</v>
      </c>
      <c r="O1987" s="16">
        <v>414</v>
      </c>
      <c r="P1987" s="16">
        <v>0.386938202247191</v>
      </c>
      <c r="Q1987" s="16">
        <v>0.74009900990098998</v>
      </c>
      <c r="R1987" s="16">
        <v>0.12543769999999899</v>
      </c>
      <c r="S1987" s="16">
        <v>5</v>
      </c>
      <c r="T1987" s="16">
        <v>0.72492247469128901</v>
      </c>
      <c r="V1987" s="16">
        <v>7</v>
      </c>
      <c r="W1987" s="16">
        <v>4.8622366288492702E-3</v>
      </c>
      <c r="X1987" s="16">
        <v>4.0935672514619798E-2</v>
      </c>
      <c r="Y1987" s="16">
        <v>0.81390180000000001</v>
      </c>
      <c r="Z1987" s="16">
        <v>8</v>
      </c>
      <c r="AA1987" s="16">
        <v>0.66022159667130997</v>
      </c>
      <c r="AC1987" s="19">
        <v>252</v>
      </c>
      <c r="AD1987" s="19">
        <v>1.51283284508766E-2</v>
      </c>
      <c r="AE1987" s="19">
        <v>0.22124863088718499</v>
      </c>
      <c r="AF1987" s="19">
        <v>0.510097935795784</v>
      </c>
      <c r="AG1987" s="19">
        <v>10</v>
      </c>
      <c r="AH1987" s="19">
        <v>0.71412122268891998</v>
      </c>
      <c r="AJ1987" s="16">
        <v>246</v>
      </c>
      <c r="AK1987" s="16">
        <v>4.35880011649354E-2</v>
      </c>
      <c r="AL1987" s="16">
        <v>0.50367107195300997</v>
      </c>
      <c r="AM1987" s="16">
        <v>0.12796920000000001</v>
      </c>
      <c r="AN1987" s="16">
        <v>3</v>
      </c>
      <c r="AO1987" s="16">
        <v>0.84216621541811698</v>
      </c>
      <c r="AQ1987" s="16">
        <v>334</v>
      </c>
      <c r="AR1987" s="16">
        <v>0.17482848355807901</v>
      </c>
      <c r="AS1987" s="16">
        <v>0.46194225721784699</v>
      </c>
      <c r="AT1987" s="16">
        <v>7.9641569999999995E-2</v>
      </c>
      <c r="AU1987" s="16">
        <v>4</v>
      </c>
      <c r="AV1987" s="16">
        <v>0.72530141503781098</v>
      </c>
      <c r="AX1987" s="16">
        <v>18</v>
      </c>
      <c r="AY1987" s="16">
        <v>5.58092338914256E-3</v>
      </c>
      <c r="AZ1987" s="16">
        <v>4.4444444444444398E-2</v>
      </c>
      <c r="BA1987" s="16">
        <v>0.31172212999999999</v>
      </c>
      <c r="BB1987" s="16">
        <v>5</v>
      </c>
      <c r="BC1987" s="16">
        <v>0.71836192695316603</v>
      </c>
      <c r="BE1987" s="16">
        <v>447</v>
      </c>
      <c r="BF1987" s="16">
        <v>0.78926353149955597</v>
      </c>
      <c r="BG1987" s="16">
        <v>0.92929292929292895</v>
      </c>
      <c r="BH1987" s="16">
        <v>1.0325163E-2</v>
      </c>
      <c r="BI1987" s="16">
        <v>6</v>
      </c>
      <c r="BJ1987" s="16">
        <v>0.66670849279544897</v>
      </c>
      <c r="BL1987" s="19">
        <v>252</v>
      </c>
      <c r="BM1987" s="19">
        <v>6.3698284561049404E-3</v>
      </c>
      <c r="BN1987" s="19">
        <v>0.21248630887185099</v>
      </c>
      <c r="BO1987" s="19">
        <v>0.32778911292552898</v>
      </c>
      <c r="BP1987" s="19">
        <v>10</v>
      </c>
      <c r="BQ1987" s="19">
        <v>0.72521710085917401</v>
      </c>
    </row>
    <row r="1988" spans="1:69" x14ac:dyDescent="0.25">
      <c r="A1988" s="16">
        <v>662</v>
      </c>
      <c r="B1988" s="16">
        <v>0.45497339336880799</v>
      </c>
      <c r="C1988" s="16">
        <v>0.90611664295874805</v>
      </c>
      <c r="D1988" s="16">
        <v>6.2020749999999999E-2</v>
      </c>
      <c r="E1988" s="16">
        <v>3</v>
      </c>
      <c r="F1988" s="16">
        <v>0.85637761444577898</v>
      </c>
      <c r="H1988" s="16">
        <v>644</v>
      </c>
      <c r="I1988" s="16">
        <v>0.78957622990745202</v>
      </c>
      <c r="J1988" s="16">
        <v>0.96859903381642498</v>
      </c>
      <c r="K1988" s="16">
        <v>1.4878568E-2</v>
      </c>
      <c r="L1988" s="16">
        <v>4</v>
      </c>
      <c r="M1988" s="16">
        <v>0.73540576886422804</v>
      </c>
      <c r="O1988" s="16">
        <v>415</v>
      </c>
      <c r="P1988" s="16">
        <v>0.386938202247191</v>
      </c>
      <c r="Q1988" s="16">
        <v>0.74257425742574201</v>
      </c>
      <c r="R1988" s="16">
        <v>0.12514206999999999</v>
      </c>
      <c r="S1988" s="16">
        <v>5</v>
      </c>
      <c r="T1988" s="16">
        <v>0.72492247469128901</v>
      </c>
      <c r="V1988" s="16">
        <v>8</v>
      </c>
      <c r="W1988" s="16">
        <v>4.8622366288492702E-3</v>
      </c>
      <c r="X1988" s="16">
        <v>4.9707602339181201E-2</v>
      </c>
      <c r="Y1988" s="16">
        <v>0.74306300000000003</v>
      </c>
      <c r="Z1988" s="16">
        <v>8</v>
      </c>
      <c r="AA1988" s="16">
        <v>0.66022159667130997</v>
      </c>
      <c r="AC1988" s="19">
        <v>253</v>
      </c>
      <c r="AD1988" s="19">
        <v>1.5215775436141801E-2</v>
      </c>
      <c r="AE1988" s="19">
        <v>0.22124863088718499</v>
      </c>
      <c r="AF1988" s="19">
        <v>0.509658902883529</v>
      </c>
      <c r="AG1988" s="19">
        <v>10</v>
      </c>
      <c r="AH1988" s="19">
        <v>0.71412122268891998</v>
      </c>
      <c r="AJ1988" s="16">
        <v>247</v>
      </c>
      <c r="AK1988" s="16">
        <v>4.4850014561692998E-2</v>
      </c>
      <c r="AL1988" s="16">
        <v>0.50367107195300997</v>
      </c>
      <c r="AM1988" s="16">
        <v>0.12700383000000001</v>
      </c>
      <c r="AN1988" s="16">
        <v>3</v>
      </c>
      <c r="AO1988" s="16">
        <v>0.84216621541811698</v>
      </c>
      <c r="AQ1988" s="16">
        <v>335</v>
      </c>
      <c r="AR1988" s="16">
        <v>0.175183345162053</v>
      </c>
      <c r="AS1988" s="16">
        <v>0.46194225721784699</v>
      </c>
      <c r="AT1988" s="16">
        <v>7.9546309999999995E-2</v>
      </c>
      <c r="AU1988" s="16">
        <v>4</v>
      </c>
      <c r="AV1988" s="16">
        <v>0.72530141503781098</v>
      </c>
      <c r="AX1988" s="16">
        <v>19</v>
      </c>
      <c r="AY1988" s="16">
        <v>6.2573989514628702E-3</v>
      </c>
      <c r="AZ1988" s="16">
        <v>4.4444444444444398E-2</v>
      </c>
      <c r="BA1988" s="16">
        <v>0.30952550000000001</v>
      </c>
      <c r="BB1988" s="16">
        <v>5</v>
      </c>
      <c r="BC1988" s="16">
        <v>0.71836192695316603</v>
      </c>
      <c r="BE1988" s="16">
        <v>448</v>
      </c>
      <c r="BF1988" s="16">
        <v>0.78926353149955597</v>
      </c>
      <c r="BG1988" s="16">
        <v>0.93265993265993197</v>
      </c>
      <c r="BH1988" s="16">
        <v>1.03170509999999E-2</v>
      </c>
      <c r="BI1988" s="16">
        <v>6</v>
      </c>
      <c r="BJ1988" s="16">
        <v>0.66670849279544897</v>
      </c>
      <c r="BL1988" s="19">
        <v>253</v>
      </c>
      <c r="BM1988" s="19">
        <v>6.4539186007399902E-3</v>
      </c>
      <c r="BN1988" s="19">
        <v>0.21248630887185099</v>
      </c>
      <c r="BO1988" s="19">
        <v>0.32694502919912299</v>
      </c>
      <c r="BP1988" s="19">
        <v>10</v>
      </c>
      <c r="BQ1988" s="19">
        <v>0.72521710085917401</v>
      </c>
    </row>
    <row r="1989" spans="1:69" x14ac:dyDescent="0.25">
      <c r="A1989" s="16">
        <v>663</v>
      </c>
      <c r="B1989" s="16">
        <v>0.455792058943921</v>
      </c>
      <c r="C1989" s="16">
        <v>0.90611664295874805</v>
      </c>
      <c r="D1989" s="16">
        <v>6.1819396999999998E-2</v>
      </c>
      <c r="E1989" s="16">
        <v>3</v>
      </c>
      <c r="F1989" s="16">
        <v>0.85637761444577898</v>
      </c>
      <c r="H1989" s="16">
        <v>645</v>
      </c>
      <c r="I1989" s="16">
        <v>0.78957622990745202</v>
      </c>
      <c r="J1989" s="16">
        <v>0.97101449275362295</v>
      </c>
      <c r="K1989" s="16">
        <v>1.4852325E-2</v>
      </c>
      <c r="L1989" s="16">
        <v>4</v>
      </c>
      <c r="M1989" s="16">
        <v>0.73540576886422804</v>
      </c>
      <c r="O1989" s="16">
        <v>416</v>
      </c>
      <c r="P1989" s="16">
        <v>0.39115168539325801</v>
      </c>
      <c r="Q1989" s="16">
        <v>0.74257425742574201</v>
      </c>
      <c r="R1989" s="16">
        <v>0.12344374</v>
      </c>
      <c r="S1989" s="16">
        <v>5</v>
      </c>
      <c r="T1989" s="16">
        <v>0.72492247469128901</v>
      </c>
      <c r="V1989" s="16">
        <v>9</v>
      </c>
      <c r="W1989" s="16">
        <v>9.7244732576985404E-3</v>
      </c>
      <c r="X1989" s="16">
        <v>4.9707602339181201E-2</v>
      </c>
      <c r="Y1989" s="16">
        <v>0.69779019999999903</v>
      </c>
      <c r="Z1989" s="16">
        <v>8</v>
      </c>
      <c r="AA1989" s="16">
        <v>0.66022159667130997</v>
      </c>
      <c r="AC1989" s="19">
        <v>254</v>
      </c>
      <c r="AD1989" s="19">
        <v>1.5215775436141801E-2</v>
      </c>
      <c r="AE1989" s="19">
        <v>0.221796276013143</v>
      </c>
      <c r="AF1989" s="19">
        <v>0.50950821489095599</v>
      </c>
      <c r="AG1989" s="19">
        <v>10</v>
      </c>
      <c r="AH1989" s="19">
        <v>0.71412122268891998</v>
      </c>
      <c r="AJ1989" s="16">
        <v>248</v>
      </c>
      <c r="AK1989" s="16">
        <v>4.4850014561692998E-2</v>
      </c>
      <c r="AL1989" s="16">
        <v>0.50513950073421399</v>
      </c>
      <c r="AM1989" s="16">
        <v>0.12678981</v>
      </c>
      <c r="AN1989" s="16">
        <v>3</v>
      </c>
      <c r="AO1989" s="16">
        <v>0.84216621541811698</v>
      </c>
      <c r="AQ1989" s="16">
        <v>336</v>
      </c>
      <c r="AR1989" s="16">
        <v>0.175183345162053</v>
      </c>
      <c r="AS1989" s="16">
        <v>0.464566929133858</v>
      </c>
      <c r="AT1989" s="16">
        <v>7.9492285999999995E-2</v>
      </c>
      <c r="AU1989" s="16">
        <v>4</v>
      </c>
      <c r="AV1989" s="16">
        <v>0.72530141503781098</v>
      </c>
      <c r="AX1989" s="16">
        <v>20</v>
      </c>
      <c r="AY1989" s="16">
        <v>6.2573989514628702E-3</v>
      </c>
      <c r="AZ1989" s="16">
        <v>4.69135802469135E-2</v>
      </c>
      <c r="BA1989" s="16">
        <v>0.30931249999999999</v>
      </c>
      <c r="BB1989" s="16">
        <v>5</v>
      </c>
      <c r="BC1989" s="16">
        <v>0.71836192695316603</v>
      </c>
      <c r="BE1989" s="16">
        <v>449</v>
      </c>
      <c r="BF1989" s="16">
        <v>0.79458740017746199</v>
      </c>
      <c r="BG1989" s="16">
        <v>0.93265993265993197</v>
      </c>
      <c r="BH1989" s="16">
        <v>9.9417029999999997E-3</v>
      </c>
      <c r="BI1989" s="16">
        <v>6</v>
      </c>
      <c r="BJ1989" s="16">
        <v>0.66670849279544897</v>
      </c>
      <c r="BL1989" s="19">
        <v>254</v>
      </c>
      <c r="BM1989" s="19">
        <v>6.4539186007399902E-3</v>
      </c>
      <c r="BN1989" s="19">
        <v>0.213033953997809</v>
      </c>
      <c r="BO1989" s="19">
        <v>0.32672447152435702</v>
      </c>
      <c r="BP1989" s="19">
        <v>10</v>
      </c>
      <c r="BQ1989" s="19">
        <v>0.72521710085917401</v>
      </c>
    </row>
    <row r="1990" spans="1:69" x14ac:dyDescent="0.25">
      <c r="A1990" s="16">
        <v>664</v>
      </c>
      <c r="B1990" s="16">
        <v>0.455792058943921</v>
      </c>
      <c r="C1990" s="16">
        <v>0.90753911806543297</v>
      </c>
      <c r="D1990" s="16">
        <v>6.1810444999999999E-2</v>
      </c>
      <c r="E1990" s="16">
        <v>3</v>
      </c>
      <c r="F1990" s="16">
        <v>0.85637761444577898</v>
      </c>
      <c r="H1990" s="16">
        <v>646</v>
      </c>
      <c r="I1990" s="16">
        <v>0.79980516317584005</v>
      </c>
      <c r="J1990" s="16">
        <v>0.97101449275362295</v>
      </c>
      <c r="K1990" s="16">
        <v>1.4006658999999999E-2</v>
      </c>
      <c r="L1990" s="16">
        <v>4</v>
      </c>
      <c r="M1990" s="16">
        <v>0.73540576886422804</v>
      </c>
      <c r="O1990" s="16">
        <v>417</v>
      </c>
      <c r="P1990" s="16">
        <v>0.39115168539325801</v>
      </c>
      <c r="Q1990" s="16">
        <v>0.74504950495049505</v>
      </c>
      <c r="R1990" s="16">
        <v>0.12334052</v>
      </c>
      <c r="S1990" s="16">
        <v>5</v>
      </c>
      <c r="T1990" s="16">
        <v>0.72492247469128901</v>
      </c>
      <c r="V1990" s="16">
        <v>10</v>
      </c>
      <c r="W1990" s="16">
        <v>9.7244732576985404E-3</v>
      </c>
      <c r="X1990" s="16">
        <v>5.5555555555555497E-2</v>
      </c>
      <c r="Y1990" s="16">
        <v>0.65049946000000003</v>
      </c>
      <c r="Z1990" s="16">
        <v>8</v>
      </c>
      <c r="AA1990" s="16">
        <v>0.66022159667130997</v>
      </c>
      <c r="AC1990" s="19">
        <v>255</v>
      </c>
      <c r="AD1990" s="19">
        <v>1.53469459140396E-2</v>
      </c>
      <c r="AE1990" s="19">
        <v>0.221796276013143</v>
      </c>
      <c r="AF1990" s="19">
        <v>0.50931453704833896</v>
      </c>
      <c r="AG1990" s="19">
        <v>10</v>
      </c>
      <c r="AH1990" s="19">
        <v>0.71412122268891998</v>
      </c>
      <c r="AJ1990" s="16">
        <v>249</v>
      </c>
      <c r="AK1990" s="16">
        <v>4.5238326376079899E-2</v>
      </c>
      <c r="AL1990" s="16">
        <v>0.50513950073421399</v>
      </c>
      <c r="AM1990" s="16">
        <v>0.12645297999999999</v>
      </c>
      <c r="AN1990" s="16">
        <v>3</v>
      </c>
      <c r="AO1990" s="16">
        <v>0.84216621541811698</v>
      </c>
      <c r="AQ1990" s="16">
        <v>337</v>
      </c>
      <c r="AR1990" s="16">
        <v>0.17530163236337801</v>
      </c>
      <c r="AS1990" s="16">
        <v>0.464566929133858</v>
      </c>
      <c r="AT1990" s="16">
        <v>7.9426079999999996E-2</v>
      </c>
      <c r="AU1990" s="16">
        <v>4</v>
      </c>
      <c r="AV1990" s="16">
        <v>0.72530141503781098</v>
      </c>
      <c r="AX1990" s="16">
        <v>21</v>
      </c>
      <c r="AY1990" s="16">
        <v>7.44123118552342E-3</v>
      </c>
      <c r="AZ1990" s="16">
        <v>4.69135802469135E-2</v>
      </c>
      <c r="BA1990" s="16">
        <v>0.30217102000000001</v>
      </c>
      <c r="BB1990" s="16">
        <v>5</v>
      </c>
      <c r="BC1990" s="16">
        <v>0.71836192695316603</v>
      </c>
      <c r="BE1990" s="16">
        <v>450</v>
      </c>
      <c r="BF1990" s="16">
        <v>0.79458740017746199</v>
      </c>
      <c r="BG1990" s="16">
        <v>0.93602693602693599</v>
      </c>
      <c r="BH1990" s="16">
        <v>9.9214509999999995E-3</v>
      </c>
      <c r="BI1990" s="16">
        <v>6</v>
      </c>
      <c r="BJ1990" s="16">
        <v>0.66670849279544897</v>
      </c>
      <c r="BL1990" s="19">
        <v>255</v>
      </c>
      <c r="BM1990" s="19">
        <v>6.4959636730575103E-3</v>
      </c>
      <c r="BN1990" s="19">
        <v>0.213033953997809</v>
      </c>
      <c r="BO1990" s="19">
        <v>0.32644357532262802</v>
      </c>
      <c r="BP1990" s="19">
        <v>10</v>
      </c>
      <c r="BQ1990" s="19">
        <v>0.72521710085917401</v>
      </c>
    </row>
    <row r="1991" spans="1:69" x14ac:dyDescent="0.25">
      <c r="A1991" s="16">
        <v>665</v>
      </c>
      <c r="B1991" s="16">
        <v>0.46500204666393702</v>
      </c>
      <c r="C1991" s="16">
        <v>0.90753911806543297</v>
      </c>
      <c r="D1991" s="16">
        <v>5.9096551999999997E-2</v>
      </c>
      <c r="E1991" s="16">
        <v>3</v>
      </c>
      <c r="F1991" s="16">
        <v>0.85637761444577898</v>
      </c>
      <c r="H1991" s="16">
        <v>647</v>
      </c>
      <c r="I1991" s="16">
        <v>0.79980516317584005</v>
      </c>
      <c r="J1991" s="16">
        <v>0.97342995169082103</v>
      </c>
      <c r="K1991" s="16">
        <v>1.39672505E-2</v>
      </c>
      <c r="L1991" s="16">
        <v>4</v>
      </c>
      <c r="M1991" s="16">
        <v>0.73540576886422804</v>
      </c>
      <c r="O1991" s="16">
        <v>418</v>
      </c>
      <c r="P1991" s="16">
        <v>0.39466292134831399</v>
      </c>
      <c r="Q1991" s="16">
        <v>0.74504950495049505</v>
      </c>
      <c r="R1991" s="16">
        <v>0.12234962000000001</v>
      </c>
      <c r="S1991" s="16">
        <v>5</v>
      </c>
      <c r="T1991" s="16">
        <v>0.72492247469128901</v>
      </c>
      <c r="V1991" s="16">
        <v>11</v>
      </c>
      <c r="W1991" s="16">
        <v>1.1345218800648199E-2</v>
      </c>
      <c r="X1991" s="16">
        <v>5.5555555555555497E-2</v>
      </c>
      <c r="Y1991" s="16">
        <v>0.64850039999999998</v>
      </c>
      <c r="Z1991" s="16">
        <v>8</v>
      </c>
      <c r="AA1991" s="16">
        <v>0.66022159667130997</v>
      </c>
      <c r="AC1991" s="19">
        <v>256</v>
      </c>
      <c r="AD1991" s="19">
        <v>1.53469459140396E-2</v>
      </c>
      <c r="AE1991" s="19">
        <v>0.22343921139101799</v>
      </c>
      <c r="AF1991" s="19">
        <v>0.50895832479000003</v>
      </c>
      <c r="AG1991" s="19">
        <v>10</v>
      </c>
      <c r="AH1991" s="19">
        <v>0.71412122268891998</v>
      </c>
      <c r="AJ1991" s="16">
        <v>250</v>
      </c>
      <c r="AK1991" s="16">
        <v>4.5238326376079899E-2</v>
      </c>
      <c r="AL1991" s="16">
        <v>0.50807635829662201</v>
      </c>
      <c r="AM1991" s="16">
        <v>0.12624916</v>
      </c>
      <c r="AN1991" s="16">
        <v>3</v>
      </c>
      <c r="AO1991" s="16">
        <v>0.84216621541811698</v>
      </c>
      <c r="AQ1991" s="16">
        <v>338</v>
      </c>
      <c r="AR1991" s="16">
        <v>0.17530163236337801</v>
      </c>
      <c r="AS1991" s="16">
        <v>0.46719160104986801</v>
      </c>
      <c r="AT1991" s="16">
        <v>7.9403959999999996E-2</v>
      </c>
      <c r="AU1991" s="16">
        <v>4</v>
      </c>
      <c r="AV1991" s="16">
        <v>0.72530141503781098</v>
      </c>
      <c r="AX1991" s="16">
        <v>22</v>
      </c>
      <c r="AY1991" s="16">
        <v>7.44123118552342E-3</v>
      </c>
      <c r="AZ1991" s="16">
        <v>4.9382716049382699E-2</v>
      </c>
      <c r="BA1991" s="16">
        <v>0.30126419999999998</v>
      </c>
      <c r="BB1991" s="16">
        <v>5</v>
      </c>
      <c r="BC1991" s="16">
        <v>0.71836192695316603</v>
      </c>
      <c r="BE1991" s="16">
        <v>451</v>
      </c>
      <c r="BF1991" s="16">
        <v>0.80035492457852697</v>
      </c>
      <c r="BG1991" s="16">
        <v>0.93602693602693599</v>
      </c>
      <c r="BH1991" s="16">
        <v>9.4956780000000005E-3</v>
      </c>
      <c r="BI1991" s="16">
        <v>6</v>
      </c>
      <c r="BJ1991" s="16">
        <v>0.66670849279544897</v>
      </c>
      <c r="BL1991" s="19">
        <v>256</v>
      </c>
      <c r="BM1991" s="19">
        <v>6.4959636730575103E-3</v>
      </c>
      <c r="BN1991" s="19">
        <v>0.21358159912376701</v>
      </c>
      <c r="BO1991" s="19">
        <v>0.32634365558624201</v>
      </c>
      <c r="BP1991" s="19">
        <v>10</v>
      </c>
      <c r="BQ1991" s="19">
        <v>0.72521710085917401</v>
      </c>
    </row>
    <row r="1992" spans="1:69" x14ac:dyDescent="0.25">
      <c r="A1992" s="16">
        <v>666</v>
      </c>
      <c r="B1992" s="16">
        <v>0.46500204666393702</v>
      </c>
      <c r="C1992" s="16">
        <v>0.908961593172119</v>
      </c>
      <c r="D1992" s="16">
        <v>5.9057362000000002E-2</v>
      </c>
      <c r="E1992" s="16">
        <v>3</v>
      </c>
      <c r="F1992" s="16">
        <v>0.85637761444577898</v>
      </c>
      <c r="H1992" s="16">
        <v>648</v>
      </c>
      <c r="I1992" s="16">
        <v>0.80759863614223004</v>
      </c>
      <c r="J1992" s="16">
        <v>0.97342995169082103</v>
      </c>
      <c r="K1992" s="16">
        <v>1.3187928E-2</v>
      </c>
      <c r="L1992" s="16">
        <v>4</v>
      </c>
      <c r="M1992" s="16">
        <v>0.73540576886422804</v>
      </c>
      <c r="O1992" s="16">
        <v>419</v>
      </c>
      <c r="P1992" s="16">
        <v>0.39466292134831399</v>
      </c>
      <c r="Q1992" s="16">
        <v>0.74752475247524697</v>
      </c>
      <c r="R1992" s="16">
        <v>0.12188934999999999</v>
      </c>
      <c r="S1992" s="16">
        <v>5</v>
      </c>
      <c r="T1992" s="16">
        <v>0.72492247469128901</v>
      </c>
      <c r="V1992" s="16">
        <v>12</v>
      </c>
      <c r="W1992" s="16">
        <v>1.1345218800648199E-2</v>
      </c>
      <c r="X1992" s="16">
        <v>6.43274853801169E-2</v>
      </c>
      <c r="Y1992" s="16">
        <v>0.63669809999999905</v>
      </c>
      <c r="Z1992" s="16">
        <v>8</v>
      </c>
      <c r="AA1992" s="16">
        <v>0.66022159667130997</v>
      </c>
      <c r="AC1992" s="19">
        <v>257</v>
      </c>
      <c r="AD1992" s="19">
        <v>1.53906694066722E-2</v>
      </c>
      <c r="AE1992" s="19">
        <v>0.22343921139101799</v>
      </c>
      <c r="AF1992" s="19">
        <v>0.50888242013752405</v>
      </c>
      <c r="AG1992" s="19">
        <v>10</v>
      </c>
      <c r="AH1992" s="19">
        <v>0.71412122268891998</v>
      </c>
      <c r="AJ1992" s="16">
        <v>251</v>
      </c>
      <c r="AK1992" s="16">
        <v>4.6112027958450597E-2</v>
      </c>
      <c r="AL1992" s="16">
        <v>0.50807635829662201</v>
      </c>
      <c r="AM1992" s="16">
        <v>0.12570986000000001</v>
      </c>
      <c r="AN1992" s="16">
        <v>3</v>
      </c>
      <c r="AO1992" s="16">
        <v>0.84216621541811698</v>
      </c>
      <c r="AQ1992" s="16">
        <v>339</v>
      </c>
      <c r="AR1992" s="16">
        <v>0.17577478116867701</v>
      </c>
      <c r="AS1992" s="16">
        <v>0.46719160104986801</v>
      </c>
      <c r="AT1992" s="16">
        <v>7.9168939999999993E-2</v>
      </c>
      <c r="AU1992" s="16">
        <v>4</v>
      </c>
      <c r="AV1992" s="16">
        <v>0.72530141503781098</v>
      </c>
      <c r="AX1992" s="16">
        <v>23</v>
      </c>
      <c r="AY1992" s="16">
        <v>8.7941823101640396E-3</v>
      </c>
      <c r="AZ1992" s="16">
        <v>4.9382716049382699E-2</v>
      </c>
      <c r="BA1992" s="16">
        <v>0.29164252000000002</v>
      </c>
      <c r="BB1992" s="16">
        <v>5</v>
      </c>
      <c r="BC1992" s="16">
        <v>0.71836192695316603</v>
      </c>
      <c r="BE1992" s="16">
        <v>452</v>
      </c>
      <c r="BF1992" s="16">
        <v>0.80035492457852697</v>
      </c>
      <c r="BG1992" s="16">
        <v>0.939393939393939</v>
      </c>
      <c r="BH1992" s="16">
        <v>9.4141239999999994E-3</v>
      </c>
      <c r="BI1992" s="16">
        <v>6</v>
      </c>
      <c r="BJ1992" s="16">
        <v>0.66670849279544897</v>
      </c>
      <c r="BL1992" s="19">
        <v>257</v>
      </c>
      <c r="BM1992" s="19">
        <v>6.51698620921627E-3</v>
      </c>
      <c r="BN1992" s="19">
        <v>0.21358159912376701</v>
      </c>
      <c r="BO1992" s="19">
        <v>0.32603071071207501</v>
      </c>
      <c r="BP1992" s="19">
        <v>10</v>
      </c>
      <c r="BQ1992" s="19">
        <v>0.72521710085917401</v>
      </c>
    </row>
    <row r="1993" spans="1:69" x14ac:dyDescent="0.25">
      <c r="A1993" s="16">
        <v>667</v>
      </c>
      <c r="B1993" s="16">
        <v>0.47032337290216902</v>
      </c>
      <c r="C1993" s="16">
        <v>0.908961593172119</v>
      </c>
      <c r="D1993" s="16">
        <v>5.7627222999999998E-2</v>
      </c>
      <c r="E1993" s="16">
        <v>3</v>
      </c>
      <c r="F1993" s="16">
        <v>0.85637761444577898</v>
      </c>
      <c r="H1993" s="16">
        <v>649</v>
      </c>
      <c r="I1993" s="16">
        <v>0.80759863614223004</v>
      </c>
      <c r="J1993" s="16">
        <v>0.97584541062801899</v>
      </c>
      <c r="K1993" s="16">
        <v>1.3164235E-2</v>
      </c>
      <c r="L1993" s="16">
        <v>4</v>
      </c>
      <c r="M1993" s="16">
        <v>0.73540576886422804</v>
      </c>
      <c r="O1993" s="16">
        <v>420</v>
      </c>
      <c r="P1993" s="16">
        <v>0.39501404494381998</v>
      </c>
      <c r="Q1993" s="16">
        <v>0.74752475247524697</v>
      </c>
      <c r="R1993" s="16">
        <v>0.12113362</v>
      </c>
      <c r="S1993" s="16">
        <v>5</v>
      </c>
      <c r="T1993" s="16">
        <v>0.72492247469128901</v>
      </c>
      <c r="V1993" s="16">
        <v>13</v>
      </c>
      <c r="W1993" s="16">
        <v>1.2965964343598001E-2</v>
      </c>
      <c r="X1993" s="16">
        <v>6.43274853801169E-2</v>
      </c>
      <c r="Y1993" s="16">
        <v>0.63249694999999995</v>
      </c>
      <c r="Z1993" s="16">
        <v>8</v>
      </c>
      <c r="AA1993" s="16">
        <v>0.66022159667130997</v>
      </c>
      <c r="AC1993" s="19">
        <v>258</v>
      </c>
      <c r="AD1993" s="19">
        <v>1.53906694066722E-2</v>
      </c>
      <c r="AE1993" s="19">
        <v>0.223986856516977</v>
      </c>
      <c r="AF1993" s="19">
        <v>0.50877575576305301</v>
      </c>
      <c r="AG1993" s="19">
        <v>10</v>
      </c>
      <c r="AH1993" s="19">
        <v>0.71412122268891998</v>
      </c>
      <c r="AJ1993" s="16">
        <v>252</v>
      </c>
      <c r="AK1993" s="16">
        <v>4.6112027958450597E-2</v>
      </c>
      <c r="AL1993" s="16">
        <v>0.50954478707782602</v>
      </c>
      <c r="AM1993" s="16">
        <v>0.12566184</v>
      </c>
      <c r="AN1993" s="16">
        <v>3</v>
      </c>
      <c r="AO1993" s="16">
        <v>0.84216621541811698</v>
      </c>
      <c r="AQ1993" s="16">
        <v>340</v>
      </c>
      <c r="AR1993" s="16">
        <v>0.17577478116867701</v>
      </c>
      <c r="AS1993" s="16">
        <v>0.46981627296587902</v>
      </c>
      <c r="AT1993" s="16">
        <v>7.9066924999999996E-2</v>
      </c>
      <c r="AU1993" s="16">
        <v>4</v>
      </c>
      <c r="AV1993" s="16">
        <v>0.72530141503781098</v>
      </c>
      <c r="AX1993" s="16">
        <v>24</v>
      </c>
      <c r="AY1993" s="16">
        <v>8.7941823101640396E-3</v>
      </c>
      <c r="AZ1993" s="16">
        <v>5.4320987654320897E-2</v>
      </c>
      <c r="BA1993" s="16">
        <v>0.29020362999999999</v>
      </c>
      <c r="BB1993" s="16">
        <v>5</v>
      </c>
      <c r="BC1993" s="16">
        <v>0.71836192695316603</v>
      </c>
      <c r="BE1993" s="16">
        <v>453</v>
      </c>
      <c r="BF1993" s="16">
        <v>0.80168589174800298</v>
      </c>
      <c r="BG1993" s="16">
        <v>0.939393939393939</v>
      </c>
      <c r="BH1993" s="16">
        <v>9.3760930000000003E-3</v>
      </c>
      <c r="BI1993" s="16">
        <v>6</v>
      </c>
      <c r="BJ1993" s="16">
        <v>0.66670849279544897</v>
      </c>
      <c r="BL1993" s="19">
        <v>258</v>
      </c>
      <c r="BM1993" s="19">
        <v>6.51698620921627E-3</v>
      </c>
      <c r="BN1993" s="19">
        <v>0.21412924424972599</v>
      </c>
      <c r="BO1993" s="19">
        <v>0.32591646164655602</v>
      </c>
      <c r="BP1993" s="19">
        <v>10</v>
      </c>
      <c r="BQ1993" s="19">
        <v>0.72521710085917401</v>
      </c>
    </row>
    <row r="1994" spans="1:69" x14ac:dyDescent="0.25">
      <c r="A1994" s="16">
        <v>668</v>
      </c>
      <c r="B1994" s="16">
        <v>0.47032337290216902</v>
      </c>
      <c r="C1994" s="16">
        <v>0.91038406827880503</v>
      </c>
      <c r="D1994" s="16">
        <v>5.7503513999999999E-2</v>
      </c>
      <c r="E1994" s="16">
        <v>3</v>
      </c>
      <c r="F1994" s="16">
        <v>0.85637761444577898</v>
      </c>
      <c r="H1994" s="16">
        <v>650</v>
      </c>
      <c r="I1994" s="16">
        <v>0.81173891865562497</v>
      </c>
      <c r="J1994" s="16">
        <v>0.97584541062801899</v>
      </c>
      <c r="K1994" s="16">
        <v>1.2884167E-2</v>
      </c>
      <c r="L1994" s="16">
        <v>4</v>
      </c>
      <c r="M1994" s="16">
        <v>0.73540576886422804</v>
      </c>
      <c r="O1994" s="16">
        <v>421</v>
      </c>
      <c r="P1994" s="16">
        <v>0.39501404494381998</v>
      </c>
      <c r="Q1994" s="16">
        <v>0.75</v>
      </c>
      <c r="R1994" s="16">
        <v>0.12086034</v>
      </c>
      <c r="S1994" s="16">
        <v>5</v>
      </c>
      <c r="T1994" s="16">
        <v>0.72492247469128901</v>
      </c>
      <c r="V1994" s="16">
        <v>14</v>
      </c>
      <c r="W1994" s="16">
        <v>1.2965964343598001E-2</v>
      </c>
      <c r="X1994" s="16">
        <v>7.0175438596491196E-2</v>
      </c>
      <c r="Y1994" s="16">
        <v>0.61114407000000004</v>
      </c>
      <c r="Z1994" s="16">
        <v>8</v>
      </c>
      <c r="AA1994" s="16">
        <v>0.66022159667130997</v>
      </c>
      <c r="AC1994" s="19">
        <v>259</v>
      </c>
      <c r="AD1994" s="19">
        <v>1.5827904332998102E-2</v>
      </c>
      <c r="AE1994" s="19">
        <v>0.223986856516977</v>
      </c>
      <c r="AF1994" s="19">
        <v>0.50757406651973702</v>
      </c>
      <c r="AG1994" s="19">
        <v>10</v>
      </c>
      <c r="AH1994" s="19">
        <v>0.71412122268891998</v>
      </c>
      <c r="AJ1994" s="16">
        <v>253</v>
      </c>
      <c r="AK1994" s="16">
        <v>4.6209105912047299E-2</v>
      </c>
      <c r="AL1994" s="16">
        <v>0.50954478707782602</v>
      </c>
      <c r="AM1994" s="16">
        <v>0.12560083999999999</v>
      </c>
      <c r="AN1994" s="16">
        <v>3</v>
      </c>
      <c r="AO1994" s="16">
        <v>0.84216621541811698</v>
      </c>
      <c r="AQ1994" s="16">
        <v>341</v>
      </c>
      <c r="AR1994" s="16">
        <v>0.176129642772652</v>
      </c>
      <c r="AS1994" s="16">
        <v>0.46981627296587902</v>
      </c>
      <c r="AT1994" s="16">
        <v>7.8966679999999997E-2</v>
      </c>
      <c r="AU1994" s="16">
        <v>4</v>
      </c>
      <c r="AV1994" s="16">
        <v>0.72530141503781098</v>
      </c>
      <c r="AX1994" s="16">
        <v>25</v>
      </c>
      <c r="AY1994" s="16">
        <v>1.03162523253847E-2</v>
      </c>
      <c r="AZ1994" s="16">
        <v>5.4320987654320897E-2</v>
      </c>
      <c r="BA1994" s="16">
        <v>0.2849216</v>
      </c>
      <c r="BB1994" s="16">
        <v>5</v>
      </c>
      <c r="BC1994" s="16">
        <v>0.71836192695316603</v>
      </c>
      <c r="BE1994" s="16">
        <v>454</v>
      </c>
      <c r="BF1994" s="16">
        <v>0.80168589174800298</v>
      </c>
      <c r="BG1994" s="16">
        <v>0.94276094276094202</v>
      </c>
      <c r="BH1994" s="16">
        <v>9.3276269999999998E-3</v>
      </c>
      <c r="BI1994" s="16">
        <v>6</v>
      </c>
      <c r="BJ1994" s="16">
        <v>0.66670849279544897</v>
      </c>
      <c r="BL1994" s="19">
        <v>259</v>
      </c>
      <c r="BM1994" s="19">
        <v>6.6641439623276099E-3</v>
      </c>
      <c r="BN1994" s="19">
        <v>0.21412924424972599</v>
      </c>
      <c r="BO1994" s="19">
        <v>0.32434526458382601</v>
      </c>
      <c r="BP1994" s="19">
        <v>10</v>
      </c>
      <c r="BQ1994" s="19">
        <v>0.72521710085917401</v>
      </c>
    </row>
    <row r="1995" spans="1:69" x14ac:dyDescent="0.25">
      <c r="A1995" s="16">
        <v>669</v>
      </c>
      <c r="B1995" s="16">
        <v>0.47932869422840702</v>
      </c>
      <c r="C1995" s="16">
        <v>0.91038406827880503</v>
      </c>
      <c r="D1995" s="16">
        <v>5.5428683999999999E-2</v>
      </c>
      <c r="E1995" s="16">
        <v>3</v>
      </c>
      <c r="F1995" s="16">
        <v>0.85637761444577898</v>
      </c>
      <c r="H1995" s="16">
        <v>651</v>
      </c>
      <c r="I1995" s="16">
        <v>0.81173891865562497</v>
      </c>
      <c r="J1995" s="16">
        <v>0.97826086956521696</v>
      </c>
      <c r="K1995" s="16">
        <v>1.2819773E-2</v>
      </c>
      <c r="L1995" s="16">
        <v>4</v>
      </c>
      <c r="M1995" s="16">
        <v>0.73540576886422804</v>
      </c>
      <c r="O1995" s="16">
        <v>422</v>
      </c>
      <c r="P1995" s="16">
        <v>0.39606741573033699</v>
      </c>
      <c r="Q1995" s="16">
        <v>0.75</v>
      </c>
      <c r="R1995" s="16">
        <v>0.12042603</v>
      </c>
      <c r="S1995" s="16">
        <v>5</v>
      </c>
      <c r="T1995" s="16">
        <v>0.72492247469128901</v>
      </c>
      <c r="V1995" s="16">
        <v>15</v>
      </c>
      <c r="W1995" s="16">
        <v>1.7828200972447299E-2</v>
      </c>
      <c r="X1995" s="16">
        <v>7.0175438596491196E-2</v>
      </c>
      <c r="Y1995" s="16">
        <v>0.59169579999999999</v>
      </c>
      <c r="Z1995" s="16">
        <v>8</v>
      </c>
      <c r="AA1995" s="16">
        <v>0.66022159667130997</v>
      </c>
      <c r="AC1995" s="19">
        <v>260</v>
      </c>
      <c r="AD1995" s="19">
        <v>1.5827904332998102E-2</v>
      </c>
      <c r="AE1995" s="19">
        <v>0.22453450164293501</v>
      </c>
      <c r="AF1995" s="19">
        <v>0.50749956071376801</v>
      </c>
      <c r="AG1995" s="19">
        <v>10</v>
      </c>
      <c r="AH1995" s="19">
        <v>0.71412122268891998</v>
      </c>
      <c r="AJ1995" s="16">
        <v>254</v>
      </c>
      <c r="AK1995" s="16">
        <v>4.6209105912047299E-2</v>
      </c>
      <c r="AL1995" s="16">
        <v>0.51101321585903003</v>
      </c>
      <c r="AM1995" s="16">
        <v>0.12557544000000001</v>
      </c>
      <c r="AN1995" s="16">
        <v>3</v>
      </c>
      <c r="AO1995" s="16">
        <v>0.84216621541811698</v>
      </c>
      <c r="AQ1995" s="16">
        <v>342</v>
      </c>
      <c r="AR1995" s="16">
        <v>0.176129642772652</v>
      </c>
      <c r="AS1995" s="16">
        <v>0.47244094488188898</v>
      </c>
      <c r="AT1995" s="16">
        <v>7.8964549999999994E-2</v>
      </c>
      <c r="AU1995" s="16">
        <v>4</v>
      </c>
      <c r="AV1995" s="16">
        <v>0.72530141503781098</v>
      </c>
      <c r="AX1995" s="16">
        <v>26</v>
      </c>
      <c r="AY1995" s="16">
        <v>1.03162523253847E-2</v>
      </c>
      <c r="AZ1995" s="16">
        <v>5.9259259259259199E-2</v>
      </c>
      <c r="BA1995" s="16">
        <v>0.28411325999999998</v>
      </c>
      <c r="BB1995" s="16">
        <v>5</v>
      </c>
      <c r="BC1995" s="16">
        <v>0.71836192695316603</v>
      </c>
      <c r="BE1995" s="16">
        <v>455</v>
      </c>
      <c r="BF1995" s="16">
        <v>0.81410825199644998</v>
      </c>
      <c r="BG1995" s="16">
        <v>0.94276094276094202</v>
      </c>
      <c r="BH1995" s="16">
        <v>8.5997759999999999E-3</v>
      </c>
      <c r="BI1995" s="16">
        <v>6</v>
      </c>
      <c r="BJ1995" s="16">
        <v>0.66670849279544897</v>
      </c>
      <c r="BL1995" s="19">
        <v>260</v>
      </c>
      <c r="BM1995" s="19">
        <v>6.6641439623276099E-3</v>
      </c>
      <c r="BN1995" s="19">
        <v>0.215224534501642</v>
      </c>
      <c r="BO1995" s="19">
        <v>0.32429078780114601</v>
      </c>
      <c r="BP1995" s="19">
        <v>10</v>
      </c>
      <c r="BQ1995" s="19">
        <v>0.72521710085917401</v>
      </c>
    </row>
    <row r="1996" spans="1:69" x14ac:dyDescent="0.25">
      <c r="A1996" s="16">
        <v>670</v>
      </c>
      <c r="B1996" s="16">
        <v>0.47932869422840702</v>
      </c>
      <c r="C1996" s="16">
        <v>0.91180654338549005</v>
      </c>
      <c r="D1996" s="16">
        <v>5.5419802999999997E-2</v>
      </c>
      <c r="E1996" s="16">
        <v>3</v>
      </c>
      <c r="F1996" s="16">
        <v>0.85637761444577898</v>
      </c>
      <c r="H1996" s="16">
        <v>652</v>
      </c>
      <c r="I1996" s="16">
        <v>0.82635168046760799</v>
      </c>
      <c r="J1996" s="16">
        <v>0.97826086956521696</v>
      </c>
      <c r="K1996" s="16">
        <v>1.1595743E-2</v>
      </c>
      <c r="L1996" s="16">
        <v>4</v>
      </c>
      <c r="M1996" s="16">
        <v>0.73540576886422804</v>
      </c>
      <c r="O1996" s="16">
        <v>423</v>
      </c>
      <c r="P1996" s="16">
        <v>0.39606741573033699</v>
      </c>
      <c r="Q1996" s="16">
        <v>0.75247524752475203</v>
      </c>
      <c r="R1996" s="16">
        <v>0.12022988</v>
      </c>
      <c r="S1996" s="16">
        <v>5</v>
      </c>
      <c r="T1996" s="16">
        <v>0.72492247469128901</v>
      </c>
      <c r="V1996" s="16">
        <v>16</v>
      </c>
      <c r="W1996" s="16">
        <v>1.7828200972447299E-2</v>
      </c>
      <c r="X1996" s="16">
        <v>8.7719298245614002E-2</v>
      </c>
      <c r="Y1996" s="16">
        <v>0.58104277000000004</v>
      </c>
      <c r="Z1996" s="16">
        <v>8</v>
      </c>
      <c r="AA1996" s="16">
        <v>0.66022159667130997</v>
      </c>
      <c r="AC1996" s="19">
        <v>261</v>
      </c>
      <c r="AD1996" s="19">
        <v>1.61339687814262E-2</v>
      </c>
      <c r="AE1996" s="19">
        <v>0.22453450164293501</v>
      </c>
      <c r="AF1996" s="19">
        <v>0.50619385018944696</v>
      </c>
      <c r="AG1996" s="19">
        <v>10</v>
      </c>
      <c r="AH1996" s="19">
        <v>0.71412122268891998</v>
      </c>
      <c r="AJ1996" s="16">
        <v>255</v>
      </c>
      <c r="AK1996" s="16">
        <v>4.6403261819240801E-2</v>
      </c>
      <c r="AL1996" s="16">
        <v>0.51101321585903003</v>
      </c>
      <c r="AM1996" s="16">
        <v>0.12554825999999999</v>
      </c>
      <c r="AN1996" s="16">
        <v>3</v>
      </c>
      <c r="AO1996" s="16">
        <v>0.84216621541811698</v>
      </c>
      <c r="AQ1996" s="16">
        <v>343</v>
      </c>
      <c r="AR1996" s="16">
        <v>0.178377099597823</v>
      </c>
      <c r="AS1996" s="16">
        <v>0.47244094488188898</v>
      </c>
      <c r="AT1996" s="16">
        <v>7.8329495999999998E-2</v>
      </c>
      <c r="AU1996" s="16">
        <v>4</v>
      </c>
      <c r="AV1996" s="16">
        <v>0.72530141503781098</v>
      </c>
      <c r="AX1996" s="16">
        <v>27</v>
      </c>
      <c r="AY1996" s="16">
        <v>1.20074412311855E-2</v>
      </c>
      <c r="AZ1996" s="16">
        <v>5.9259259259259199E-2</v>
      </c>
      <c r="BA1996" s="16">
        <v>0.27996450000000001</v>
      </c>
      <c r="BB1996" s="16">
        <v>5</v>
      </c>
      <c r="BC1996" s="16">
        <v>0.71836192695316603</v>
      </c>
      <c r="BE1996" s="16">
        <v>456</v>
      </c>
      <c r="BF1996" s="16">
        <v>0.81410825199644998</v>
      </c>
      <c r="BG1996" s="16">
        <v>0.94612794612794604</v>
      </c>
      <c r="BH1996" s="16">
        <v>8.5960399999999992E-3</v>
      </c>
      <c r="BI1996" s="16">
        <v>6</v>
      </c>
      <c r="BJ1996" s="16">
        <v>0.66670849279544897</v>
      </c>
      <c r="BL1996" s="19">
        <v>261</v>
      </c>
      <c r="BM1996" s="19">
        <v>6.7692566431214202E-3</v>
      </c>
      <c r="BN1996" s="19">
        <v>0.215224534501642</v>
      </c>
      <c r="BO1996" s="19">
        <v>0.32320867665112002</v>
      </c>
      <c r="BP1996" s="19">
        <v>10</v>
      </c>
      <c r="BQ1996" s="19">
        <v>0.72521710085917401</v>
      </c>
    </row>
    <row r="1997" spans="1:69" x14ac:dyDescent="0.25">
      <c r="A1997" s="16">
        <v>671</v>
      </c>
      <c r="B1997" s="16">
        <v>0.48117069177241001</v>
      </c>
      <c r="C1997" s="16">
        <v>0.91180654338549005</v>
      </c>
      <c r="D1997" s="16">
        <v>5.4779229999999998E-2</v>
      </c>
      <c r="E1997" s="16">
        <v>3</v>
      </c>
      <c r="F1997" s="16">
        <v>0.85637761444577898</v>
      </c>
      <c r="H1997" s="16">
        <v>653</v>
      </c>
      <c r="I1997" s="16">
        <v>0.82635168046760799</v>
      </c>
      <c r="J1997" s="16">
        <v>0.98067632850241504</v>
      </c>
      <c r="K1997" s="16">
        <v>1.1572927E-2</v>
      </c>
      <c r="L1997" s="16">
        <v>4</v>
      </c>
      <c r="M1997" s="16">
        <v>0.73540576886422804</v>
      </c>
      <c r="O1997" s="16">
        <v>424</v>
      </c>
      <c r="P1997" s="16">
        <v>0.401685393258426</v>
      </c>
      <c r="Q1997" s="16">
        <v>0.75247524752475203</v>
      </c>
      <c r="R1997" s="16">
        <v>0.11778982</v>
      </c>
      <c r="S1997" s="16">
        <v>5</v>
      </c>
      <c r="T1997" s="16">
        <v>0.72492247469128901</v>
      </c>
      <c r="V1997" s="16">
        <v>17</v>
      </c>
      <c r="W1997" s="16">
        <v>1.9448946515397001E-2</v>
      </c>
      <c r="X1997" s="16">
        <v>8.7719298245614002E-2</v>
      </c>
      <c r="Y1997" s="16">
        <v>0.57960844</v>
      </c>
      <c r="Z1997" s="16">
        <v>8</v>
      </c>
      <c r="AA1997" s="16">
        <v>0.66022159667130997</v>
      </c>
      <c r="AC1997" s="19">
        <v>262</v>
      </c>
      <c r="AD1997" s="19">
        <v>1.61339687814262E-2</v>
      </c>
      <c r="AE1997" s="19">
        <v>0.22508214676889299</v>
      </c>
      <c r="AF1997" s="19">
        <v>0.50617681443691198</v>
      </c>
      <c r="AG1997" s="19">
        <v>10</v>
      </c>
      <c r="AH1997" s="19">
        <v>0.71412122268891998</v>
      </c>
      <c r="AJ1997" s="16">
        <v>256</v>
      </c>
      <c r="AK1997" s="16">
        <v>4.6403261819240801E-2</v>
      </c>
      <c r="AL1997" s="16">
        <v>0.51395007342143895</v>
      </c>
      <c r="AM1997" s="16">
        <v>0.12545912000000001</v>
      </c>
      <c r="AN1997" s="16">
        <v>3</v>
      </c>
      <c r="AO1997" s="16">
        <v>0.84216621541811698</v>
      </c>
      <c r="AQ1997" s="16">
        <v>344</v>
      </c>
      <c r="AR1997" s="16">
        <v>0.178377099597823</v>
      </c>
      <c r="AS1997" s="16">
        <v>0.47506561679789999</v>
      </c>
      <c r="AT1997" s="16">
        <v>7.8310920000000006E-2</v>
      </c>
      <c r="AU1997" s="16">
        <v>4</v>
      </c>
      <c r="AV1997" s="16">
        <v>0.72530141503781098</v>
      </c>
      <c r="AX1997" s="16">
        <v>28</v>
      </c>
      <c r="AY1997" s="16">
        <v>1.20074412311855E-2</v>
      </c>
      <c r="AZ1997" s="16">
        <v>6.1728395061728301E-2</v>
      </c>
      <c r="BA1997" s="16">
        <v>0.27989328000000002</v>
      </c>
      <c r="BB1997" s="16">
        <v>5</v>
      </c>
      <c r="BC1997" s="16">
        <v>0.71836192695316603</v>
      </c>
      <c r="BE1997" s="16">
        <v>457</v>
      </c>
      <c r="BF1997" s="16">
        <v>0.82076308784383301</v>
      </c>
      <c r="BG1997" s="16">
        <v>0.94612794612794604</v>
      </c>
      <c r="BH1997" s="16">
        <v>8.239316E-3</v>
      </c>
      <c r="BI1997" s="16">
        <v>6</v>
      </c>
      <c r="BJ1997" s="16">
        <v>0.66670849279544897</v>
      </c>
      <c r="BL1997" s="19">
        <v>262</v>
      </c>
      <c r="BM1997" s="19">
        <v>6.7692566431214202E-3</v>
      </c>
      <c r="BN1997" s="19">
        <v>0.21577217962760101</v>
      </c>
      <c r="BO1997" s="19">
        <v>0.32285564392805099</v>
      </c>
      <c r="BP1997" s="19">
        <v>10</v>
      </c>
      <c r="BQ1997" s="19">
        <v>0.72521710085917401</v>
      </c>
    </row>
    <row r="1998" spans="1:69" x14ac:dyDescent="0.25">
      <c r="A1998" s="16">
        <v>672</v>
      </c>
      <c r="B1998" s="16">
        <v>0.48117069177241001</v>
      </c>
      <c r="C1998" s="16">
        <v>0.91322901849217597</v>
      </c>
      <c r="D1998" s="16">
        <v>5.4763973000000001E-2</v>
      </c>
      <c r="E1998" s="16">
        <v>3</v>
      </c>
      <c r="F1998" s="16">
        <v>0.85637761444577898</v>
      </c>
      <c r="H1998" s="16">
        <v>654</v>
      </c>
      <c r="I1998" s="16">
        <v>0.83073550901120297</v>
      </c>
      <c r="J1998" s="16">
        <v>0.98067632850241504</v>
      </c>
      <c r="K1998" s="16">
        <v>1.11256869999999E-2</v>
      </c>
      <c r="L1998" s="16">
        <v>4</v>
      </c>
      <c r="M1998" s="16">
        <v>0.73540576886422804</v>
      </c>
      <c r="O1998" s="16">
        <v>425</v>
      </c>
      <c r="P1998" s="16">
        <v>0.401685393258426</v>
      </c>
      <c r="Q1998" s="16">
        <v>0.75495049504950495</v>
      </c>
      <c r="R1998" s="16">
        <v>0.11772293</v>
      </c>
      <c r="S1998" s="16">
        <v>5</v>
      </c>
      <c r="T1998" s="16">
        <v>0.72492247469128901</v>
      </c>
      <c r="V1998" s="16">
        <v>18</v>
      </c>
      <c r="W1998" s="16">
        <v>1.9448946515397001E-2</v>
      </c>
      <c r="X1998" s="16">
        <v>0.105263157894736</v>
      </c>
      <c r="Y1998" s="16">
        <v>0.56643330000000003</v>
      </c>
      <c r="Z1998" s="16">
        <v>8</v>
      </c>
      <c r="AA1998" s="16">
        <v>0.66022159667130997</v>
      </c>
      <c r="AC1998" s="19">
        <v>263</v>
      </c>
      <c r="AD1998" s="19">
        <v>1.6221415766691401E-2</v>
      </c>
      <c r="AE1998" s="19">
        <v>0.22508214676889299</v>
      </c>
      <c r="AF1998" s="19">
        <v>0.50581850111484505</v>
      </c>
      <c r="AG1998" s="19">
        <v>10</v>
      </c>
      <c r="AH1998" s="19">
        <v>0.71412122268891998</v>
      </c>
      <c r="AJ1998" s="16">
        <v>257</v>
      </c>
      <c r="AK1998" s="16">
        <v>4.9024366566352701E-2</v>
      </c>
      <c r="AL1998" s="16">
        <v>0.51395007342143895</v>
      </c>
      <c r="AM1998" s="16">
        <v>0.12285739</v>
      </c>
      <c r="AN1998" s="16">
        <v>3</v>
      </c>
      <c r="AO1998" s="16">
        <v>0.84216621541811698</v>
      </c>
      <c r="AQ1998" s="16">
        <v>345</v>
      </c>
      <c r="AR1998" s="16">
        <v>0.179323397208422</v>
      </c>
      <c r="AS1998" s="16">
        <v>0.47506561679789999</v>
      </c>
      <c r="AT1998" s="16">
        <v>7.8017240000000002E-2</v>
      </c>
      <c r="AU1998" s="16">
        <v>4</v>
      </c>
      <c r="AV1998" s="16">
        <v>0.72530141503781098</v>
      </c>
      <c r="AX1998" s="16">
        <v>29</v>
      </c>
      <c r="AY1998" s="16">
        <v>1.50515812616269E-2</v>
      </c>
      <c r="AZ1998" s="16">
        <v>6.1728395061728301E-2</v>
      </c>
      <c r="BA1998" s="16">
        <v>0.27384839999999999</v>
      </c>
      <c r="BB1998" s="16">
        <v>5</v>
      </c>
      <c r="BC1998" s="16">
        <v>0.71836192695316603</v>
      </c>
      <c r="BE1998" s="16">
        <v>458</v>
      </c>
      <c r="BF1998" s="16">
        <v>0.82076308784383301</v>
      </c>
      <c r="BG1998" s="16">
        <v>0.94949494949494895</v>
      </c>
      <c r="BH1998" s="16">
        <v>8.2124399999999997E-3</v>
      </c>
      <c r="BI1998" s="16">
        <v>6</v>
      </c>
      <c r="BJ1998" s="16">
        <v>0.66670849279544897</v>
      </c>
      <c r="BL1998" s="19">
        <v>263</v>
      </c>
      <c r="BM1998" s="19">
        <v>6.8743693239152297E-3</v>
      </c>
      <c r="BN1998" s="19">
        <v>0.21577217962760101</v>
      </c>
      <c r="BO1998" s="19">
        <v>0.321897432208061</v>
      </c>
      <c r="BP1998" s="19">
        <v>10</v>
      </c>
      <c r="BQ1998" s="19">
        <v>0.72521710085917401</v>
      </c>
    </row>
    <row r="1999" spans="1:69" x14ac:dyDescent="0.25">
      <c r="A1999" s="16">
        <v>673</v>
      </c>
      <c r="B1999" s="16">
        <v>0.50491199345067495</v>
      </c>
      <c r="C1999" s="16">
        <v>0.91322901849217597</v>
      </c>
      <c r="D1999" s="16">
        <v>4.9397736999999997E-2</v>
      </c>
      <c r="E1999" s="16">
        <v>3</v>
      </c>
      <c r="F1999" s="16">
        <v>0.85637761444577898</v>
      </c>
      <c r="H1999" s="16">
        <v>655</v>
      </c>
      <c r="I1999" s="16">
        <v>0.83073550901120297</v>
      </c>
      <c r="J1999" s="16">
        <v>0.98309178743961301</v>
      </c>
      <c r="K1999" s="16">
        <v>1.10538835E-2</v>
      </c>
      <c r="L1999" s="16">
        <v>4</v>
      </c>
      <c r="M1999" s="16">
        <v>0.73540576886422804</v>
      </c>
      <c r="O1999" s="16">
        <v>426</v>
      </c>
      <c r="P1999" s="16">
        <v>0.40905898876404401</v>
      </c>
      <c r="Q1999" s="16">
        <v>0.75495049504950495</v>
      </c>
      <c r="R1999" s="16">
        <v>0.11500558</v>
      </c>
      <c r="S1999" s="16">
        <v>5</v>
      </c>
      <c r="T1999" s="16">
        <v>0.72492247469128901</v>
      </c>
      <c r="V1999" s="16">
        <v>19</v>
      </c>
      <c r="W1999" s="16">
        <v>2.1069692058346801E-2</v>
      </c>
      <c r="X1999" s="16">
        <v>0.105263157894736</v>
      </c>
      <c r="Y1999" s="16">
        <v>0.56296206000000004</v>
      </c>
      <c r="Z1999" s="16">
        <v>8</v>
      </c>
      <c r="AA1999" s="16">
        <v>0.66022159667130997</v>
      </c>
      <c r="AC1999" s="19">
        <v>264</v>
      </c>
      <c r="AD1999" s="19">
        <v>1.6221415766691401E-2</v>
      </c>
      <c r="AE1999" s="19">
        <v>0.22562979189485199</v>
      </c>
      <c r="AF1999" s="19">
        <v>0.505755074322223</v>
      </c>
      <c r="AG1999" s="19">
        <v>10</v>
      </c>
      <c r="AH1999" s="19">
        <v>0.71412122268891998</v>
      </c>
      <c r="AJ1999" s="16">
        <v>258</v>
      </c>
      <c r="AK1999" s="16">
        <v>4.9024366566352701E-2</v>
      </c>
      <c r="AL1999" s="16">
        <v>0.51541850220264296</v>
      </c>
      <c r="AM1999" s="16">
        <v>0.122857355</v>
      </c>
      <c r="AN1999" s="16">
        <v>3</v>
      </c>
      <c r="AO1999" s="16">
        <v>0.84216621541811698</v>
      </c>
      <c r="AQ1999" s="16">
        <v>346</v>
      </c>
      <c r="AR1999" s="16">
        <v>0.179323397208422</v>
      </c>
      <c r="AS1999" s="16">
        <v>0.47769028871391001</v>
      </c>
      <c r="AT1999" s="16">
        <v>7.7959109999999998E-2</v>
      </c>
      <c r="AU1999" s="16">
        <v>4</v>
      </c>
      <c r="AV1999" s="16">
        <v>0.72530141503781098</v>
      </c>
      <c r="AX1999" s="16">
        <v>30</v>
      </c>
      <c r="AY1999" s="16">
        <v>1.50515812616269E-2</v>
      </c>
      <c r="AZ1999" s="16">
        <v>6.4197530864197494E-2</v>
      </c>
      <c r="BA1999" s="16">
        <v>0.27344977999999998</v>
      </c>
      <c r="BB1999" s="16">
        <v>5</v>
      </c>
      <c r="BC1999" s="16">
        <v>0.71836192695316603</v>
      </c>
      <c r="BE1999" s="16">
        <v>459</v>
      </c>
      <c r="BF1999" s="16">
        <v>0.82919254658385</v>
      </c>
      <c r="BG1999" s="16">
        <v>0.94949494949494895</v>
      </c>
      <c r="BH1999" s="16">
        <v>7.7725303999999999E-3</v>
      </c>
      <c r="BI1999" s="16">
        <v>6</v>
      </c>
      <c r="BJ1999" s="16">
        <v>0.66670849279544897</v>
      </c>
      <c r="BL1999" s="19">
        <v>264</v>
      </c>
      <c r="BM1999" s="19">
        <v>6.8743693239152297E-3</v>
      </c>
      <c r="BN1999" s="19">
        <v>0.21631982475355899</v>
      </c>
      <c r="BO1999" s="19">
        <v>0.32178372517228099</v>
      </c>
      <c r="BP1999" s="19">
        <v>10</v>
      </c>
      <c r="BQ1999" s="19">
        <v>0.72521710085917401</v>
      </c>
    </row>
    <row r="2000" spans="1:69" x14ac:dyDescent="0.25">
      <c r="A2000" s="16">
        <v>674</v>
      </c>
      <c r="B2000" s="16">
        <v>0.50491199345067495</v>
      </c>
      <c r="C2000" s="16">
        <v>0.914651493598862</v>
      </c>
      <c r="D2000" s="16">
        <v>4.9364209999999999E-2</v>
      </c>
      <c r="E2000" s="16">
        <v>3</v>
      </c>
      <c r="F2000" s="16">
        <v>0.85637761444577898</v>
      </c>
      <c r="H2000" s="16">
        <v>656</v>
      </c>
      <c r="I2000" s="16">
        <v>0.84973209936677996</v>
      </c>
      <c r="J2000" s="16">
        <v>0.98309178743961301</v>
      </c>
      <c r="K2000" s="16">
        <v>9.5356989999999999E-3</v>
      </c>
      <c r="L2000" s="16">
        <v>4</v>
      </c>
      <c r="M2000" s="16">
        <v>0.73540576886422804</v>
      </c>
      <c r="O2000" s="16">
        <v>427</v>
      </c>
      <c r="P2000" s="16">
        <v>0.40905898876404401</v>
      </c>
      <c r="Q2000" s="16">
        <v>0.75742574257425699</v>
      </c>
      <c r="R2000" s="16">
        <v>0.11495791399999999</v>
      </c>
      <c r="S2000" s="16">
        <v>5</v>
      </c>
      <c r="T2000" s="16">
        <v>0.72492247469128901</v>
      </c>
      <c r="V2000" s="16">
        <v>20</v>
      </c>
      <c r="W2000" s="16">
        <v>2.1069692058346801E-2</v>
      </c>
      <c r="X2000" s="16">
        <v>0.108187134502923</v>
      </c>
      <c r="Y2000" s="16">
        <v>0.5618107</v>
      </c>
      <c r="Z2000" s="16">
        <v>8</v>
      </c>
      <c r="AA2000" s="16">
        <v>0.66022159667130997</v>
      </c>
      <c r="AC2000" s="19">
        <v>265</v>
      </c>
      <c r="AD2000" s="19">
        <v>1.6265139259324001E-2</v>
      </c>
      <c r="AE2000" s="19">
        <v>0.22562979189485199</v>
      </c>
      <c r="AF2000" s="19">
        <v>0.50565922260284402</v>
      </c>
      <c r="AG2000" s="19">
        <v>10</v>
      </c>
      <c r="AH2000" s="19">
        <v>0.71412122268891998</v>
      </c>
      <c r="AJ2000" s="16">
        <v>259</v>
      </c>
      <c r="AK2000" s="16">
        <v>4.91214445199495E-2</v>
      </c>
      <c r="AL2000" s="16">
        <v>0.51541850220264296</v>
      </c>
      <c r="AM2000" s="16">
        <v>0.12266517</v>
      </c>
      <c r="AN2000" s="16">
        <v>3</v>
      </c>
      <c r="AO2000" s="16">
        <v>0.84216621541811698</v>
      </c>
      <c r="AQ2000" s="16">
        <v>347</v>
      </c>
      <c r="AR2000" s="16">
        <v>0.181689141234918</v>
      </c>
      <c r="AS2000" s="16">
        <v>0.47769028871391001</v>
      </c>
      <c r="AT2000" s="16">
        <v>7.7095549999999999E-2</v>
      </c>
      <c r="AU2000" s="16">
        <v>4</v>
      </c>
      <c r="AV2000" s="16">
        <v>0.72530141503781098</v>
      </c>
      <c r="AX2000" s="16">
        <v>31</v>
      </c>
      <c r="AY2000" s="16">
        <v>1.6573651276847599E-2</v>
      </c>
      <c r="AZ2000" s="16">
        <v>6.4197530864197494E-2</v>
      </c>
      <c r="BA2000" s="16">
        <v>0.26964954000000002</v>
      </c>
      <c r="BB2000" s="16">
        <v>5</v>
      </c>
      <c r="BC2000" s="16">
        <v>0.71836192695316603</v>
      </c>
      <c r="BE2000" s="16">
        <v>460</v>
      </c>
      <c r="BF2000" s="16">
        <v>0.82919254658385</v>
      </c>
      <c r="BG2000" s="16">
        <v>0.95286195286195197</v>
      </c>
      <c r="BH2000" s="16">
        <v>7.7655151999999998E-3</v>
      </c>
      <c r="BI2000" s="16">
        <v>6</v>
      </c>
      <c r="BJ2000" s="16">
        <v>0.66670849279544897</v>
      </c>
      <c r="BL2000" s="19">
        <v>265</v>
      </c>
      <c r="BM2000" s="19">
        <v>7.00050454086781E-3</v>
      </c>
      <c r="BN2000" s="19">
        <v>0.21631982475355899</v>
      </c>
      <c r="BO2000" s="19">
        <v>0.32037313282489699</v>
      </c>
      <c r="BP2000" s="19">
        <v>10</v>
      </c>
      <c r="BQ2000" s="19">
        <v>0.72521710085917401</v>
      </c>
    </row>
    <row r="2001" spans="1:69" x14ac:dyDescent="0.25">
      <c r="A2001" s="16">
        <v>675</v>
      </c>
      <c r="B2001" s="16">
        <v>0.51534997953336004</v>
      </c>
      <c r="C2001" s="16">
        <v>0.914651493598862</v>
      </c>
      <c r="D2001" s="16">
        <v>4.7583892999999898E-2</v>
      </c>
      <c r="E2001" s="16">
        <v>3</v>
      </c>
      <c r="F2001" s="16">
        <v>0.85637761444577898</v>
      </c>
      <c r="H2001" s="16">
        <v>657</v>
      </c>
      <c r="I2001" s="16">
        <v>0.84973209936677996</v>
      </c>
      <c r="J2001" s="16">
        <v>0.98550724637681097</v>
      </c>
      <c r="K2001" s="16">
        <v>9.5227109999999997E-3</v>
      </c>
      <c r="L2001" s="16">
        <v>4</v>
      </c>
      <c r="M2001" s="16">
        <v>0.73540576886422804</v>
      </c>
      <c r="O2001" s="16">
        <v>428</v>
      </c>
      <c r="P2001" s="16">
        <v>0.413623595505618</v>
      </c>
      <c r="Q2001" s="16">
        <v>0.75742574257425699</v>
      </c>
      <c r="R2001" s="16">
        <v>0.11359587</v>
      </c>
      <c r="S2001" s="16">
        <v>5</v>
      </c>
      <c r="T2001" s="16">
        <v>0.72492247469128901</v>
      </c>
      <c r="V2001" s="16">
        <v>21</v>
      </c>
      <c r="W2001" s="16">
        <v>2.4311183144246299E-2</v>
      </c>
      <c r="X2001" s="16">
        <v>0.108187134502923</v>
      </c>
      <c r="Y2001" s="16">
        <v>0.55764186000000004</v>
      </c>
      <c r="Z2001" s="16">
        <v>8</v>
      </c>
      <c r="AA2001" s="16">
        <v>0.66022159667130997</v>
      </c>
      <c r="AC2001" s="19">
        <v>266</v>
      </c>
      <c r="AD2001" s="19">
        <v>1.6265139259324001E-2</v>
      </c>
      <c r="AE2001" s="19">
        <v>0.22617743702081</v>
      </c>
      <c r="AF2001" s="19">
        <v>0.50560694187879496</v>
      </c>
      <c r="AG2001" s="19">
        <v>10</v>
      </c>
      <c r="AH2001" s="19">
        <v>0.71412122268891998</v>
      </c>
      <c r="AJ2001" s="16">
        <v>260</v>
      </c>
      <c r="AK2001" s="16">
        <v>4.91214445199495E-2</v>
      </c>
      <c r="AL2001" s="16">
        <v>0.51688693098384697</v>
      </c>
      <c r="AM2001" s="16">
        <v>0.12260455000000001</v>
      </c>
      <c r="AN2001" s="16">
        <v>3</v>
      </c>
      <c r="AO2001" s="16">
        <v>0.84216621541811698</v>
      </c>
      <c r="AQ2001" s="16">
        <v>348</v>
      </c>
      <c r="AR2001" s="16">
        <v>0.181689141234918</v>
      </c>
      <c r="AS2001" s="16">
        <v>0.48031496062992102</v>
      </c>
      <c r="AT2001" s="16">
        <v>7.7090619999999999E-2</v>
      </c>
      <c r="AU2001" s="16">
        <v>4</v>
      </c>
      <c r="AV2001" s="16">
        <v>0.72530141503781098</v>
      </c>
      <c r="AX2001" s="16">
        <v>32</v>
      </c>
      <c r="AY2001" s="16">
        <v>1.6573651276847599E-2</v>
      </c>
      <c r="AZ2001" s="16">
        <v>6.6666666666666596E-2</v>
      </c>
      <c r="BA2001" s="16">
        <v>0.26945745999999998</v>
      </c>
      <c r="BB2001" s="16">
        <v>5</v>
      </c>
      <c r="BC2001" s="16">
        <v>0.71836192695316603</v>
      </c>
      <c r="BE2001" s="16">
        <v>461</v>
      </c>
      <c r="BF2001" s="16">
        <v>0.83939662821650396</v>
      </c>
      <c r="BG2001" s="16">
        <v>0.95286195286195197</v>
      </c>
      <c r="BH2001" s="16">
        <v>7.1466756000000001E-3</v>
      </c>
      <c r="BI2001" s="16">
        <v>6</v>
      </c>
      <c r="BJ2001" s="16">
        <v>0.66670849279544897</v>
      </c>
      <c r="BL2001" s="19">
        <v>266</v>
      </c>
      <c r="BM2001" s="19">
        <v>7.00050454086781E-3</v>
      </c>
      <c r="BN2001" s="19">
        <v>0.21686746987951799</v>
      </c>
      <c r="BO2001" s="19">
        <v>0.32004826515912999</v>
      </c>
      <c r="BP2001" s="19">
        <v>10</v>
      </c>
      <c r="BQ2001" s="19">
        <v>0.72521710085917401</v>
      </c>
    </row>
    <row r="2002" spans="1:69" x14ac:dyDescent="0.25">
      <c r="A2002" s="16">
        <v>676</v>
      </c>
      <c r="B2002" s="16">
        <v>0.51534997953336004</v>
      </c>
      <c r="C2002" s="16">
        <v>0.91607396870554703</v>
      </c>
      <c r="D2002" s="16">
        <v>4.7494099999999997E-2</v>
      </c>
      <c r="E2002" s="16">
        <v>3</v>
      </c>
      <c r="F2002" s="16">
        <v>0.85637761444577898</v>
      </c>
      <c r="H2002" s="16">
        <v>658</v>
      </c>
      <c r="I2002" s="16">
        <v>0.86385776911836298</v>
      </c>
      <c r="J2002" s="16">
        <v>0.98550724637681097</v>
      </c>
      <c r="K2002" s="16">
        <v>8.5326819999999998E-3</v>
      </c>
      <c r="L2002" s="16">
        <v>4</v>
      </c>
      <c r="M2002" s="16">
        <v>0.73540576886422804</v>
      </c>
      <c r="O2002" s="16">
        <v>429</v>
      </c>
      <c r="P2002" s="16">
        <v>0.413623595505618</v>
      </c>
      <c r="Q2002" s="16">
        <v>0.75990099009900902</v>
      </c>
      <c r="R2002" s="16">
        <v>0.11357348</v>
      </c>
      <c r="S2002" s="16">
        <v>5</v>
      </c>
      <c r="T2002" s="16">
        <v>0.72492247469128901</v>
      </c>
      <c r="V2002" s="16">
        <v>22</v>
      </c>
      <c r="W2002" s="16">
        <v>2.4311183144246299E-2</v>
      </c>
      <c r="X2002" s="16">
        <v>0.114035087719298</v>
      </c>
      <c r="Y2002" s="16">
        <v>0.55113553999999998</v>
      </c>
      <c r="Z2002" s="16">
        <v>8</v>
      </c>
      <c r="AA2002" s="16">
        <v>0.66022159667130997</v>
      </c>
      <c r="AC2002" s="19">
        <v>267</v>
      </c>
      <c r="AD2002" s="19">
        <v>1.6396309737221799E-2</v>
      </c>
      <c r="AE2002" s="19">
        <v>0.22617743702081</v>
      </c>
      <c r="AF2002" s="19">
        <v>0.50542035326361601</v>
      </c>
      <c r="AG2002" s="19">
        <v>10</v>
      </c>
      <c r="AH2002" s="19">
        <v>0.71412122268891998</v>
      </c>
      <c r="AJ2002" s="16">
        <v>261</v>
      </c>
      <c r="AK2002" s="16">
        <v>4.9412678380739698E-2</v>
      </c>
      <c r="AL2002" s="16">
        <v>0.51688693098384697</v>
      </c>
      <c r="AM2002" s="16">
        <v>0.12252362999999999</v>
      </c>
      <c r="AN2002" s="16">
        <v>3</v>
      </c>
      <c r="AO2002" s="16">
        <v>0.84216621541811698</v>
      </c>
      <c r="AQ2002" s="16">
        <v>349</v>
      </c>
      <c r="AR2002" s="16">
        <v>0.18192571563756799</v>
      </c>
      <c r="AS2002" s="16">
        <v>0.48031496062992102</v>
      </c>
      <c r="AT2002" s="16">
        <v>7.7008313999999994E-2</v>
      </c>
      <c r="AU2002" s="16">
        <v>4</v>
      </c>
      <c r="AV2002" s="16">
        <v>0.72530141503781098</v>
      </c>
      <c r="AX2002" s="16">
        <v>33</v>
      </c>
      <c r="AY2002" s="16">
        <v>1.6742770167427701E-2</v>
      </c>
      <c r="AZ2002" s="16">
        <v>6.6666666666666596E-2</v>
      </c>
      <c r="BA2002" s="16">
        <v>0.269372099999999</v>
      </c>
      <c r="BB2002" s="16">
        <v>5</v>
      </c>
      <c r="BC2002" s="16">
        <v>0.71836192695316603</v>
      </c>
      <c r="BE2002" s="16">
        <v>462</v>
      </c>
      <c r="BF2002" s="16">
        <v>0.83939662821650396</v>
      </c>
      <c r="BG2002" s="16">
        <v>0.95622895622895598</v>
      </c>
      <c r="BH2002" s="16">
        <v>7.0570987000000002E-3</v>
      </c>
      <c r="BI2002" s="16">
        <v>6</v>
      </c>
      <c r="BJ2002" s="16">
        <v>0.66670849279544897</v>
      </c>
      <c r="BL2002" s="19">
        <v>267</v>
      </c>
      <c r="BM2002" s="19">
        <v>7.0635721493440898E-3</v>
      </c>
      <c r="BN2002" s="19">
        <v>0.21686746987951799</v>
      </c>
      <c r="BO2002" s="19">
        <v>0.31969647854566502</v>
      </c>
      <c r="BP2002" s="19">
        <v>10</v>
      </c>
      <c r="BQ2002" s="19">
        <v>0.72521710085917401</v>
      </c>
    </row>
    <row r="2003" spans="1:69" x14ac:dyDescent="0.25">
      <c r="A2003" s="16">
        <v>677</v>
      </c>
      <c r="B2003" s="16">
        <v>0.51555464592713796</v>
      </c>
      <c r="C2003" s="16">
        <v>0.91607396870554703</v>
      </c>
      <c r="D2003" s="16">
        <v>4.7449051999999999E-2</v>
      </c>
      <c r="E2003" s="16">
        <v>3</v>
      </c>
      <c r="F2003" s="16">
        <v>0.85637761444577898</v>
      </c>
      <c r="H2003" s="16">
        <v>659</v>
      </c>
      <c r="I2003" s="16">
        <v>0.86385776911836298</v>
      </c>
      <c r="J2003" s="16">
        <v>0.98792270531400905</v>
      </c>
      <c r="K2003" s="16">
        <v>8.5171959999999994E-3</v>
      </c>
      <c r="L2003" s="16">
        <v>4</v>
      </c>
      <c r="M2003" s="16">
        <v>0.73540576886422804</v>
      </c>
      <c r="O2003" s="16">
        <v>430</v>
      </c>
      <c r="P2003" s="16">
        <v>0.41502808988764001</v>
      </c>
      <c r="Q2003" s="16">
        <v>0.75990099009900902</v>
      </c>
      <c r="R2003" s="16">
        <v>0.11303170999999999</v>
      </c>
      <c r="S2003" s="16">
        <v>5</v>
      </c>
      <c r="T2003" s="16">
        <v>0.72492247469128901</v>
      </c>
      <c r="V2003" s="16">
        <v>23</v>
      </c>
      <c r="W2003" s="16">
        <v>2.4311183144246299E-2</v>
      </c>
      <c r="X2003" s="16">
        <v>0.11988304093567199</v>
      </c>
      <c r="Y2003" s="16">
        <v>0.55051183999999997</v>
      </c>
      <c r="Z2003" s="16">
        <v>8</v>
      </c>
      <c r="AA2003" s="16">
        <v>0.66022159667130997</v>
      </c>
      <c r="AC2003" s="19">
        <v>268</v>
      </c>
      <c r="AD2003" s="19">
        <v>1.6396309737221799E-2</v>
      </c>
      <c r="AE2003" s="19">
        <v>0.22782037239868499</v>
      </c>
      <c r="AF2003" s="19">
        <v>0.50522135943174296</v>
      </c>
      <c r="AG2003" s="19">
        <v>10</v>
      </c>
      <c r="AH2003" s="19">
        <v>0.71412122268891998</v>
      </c>
      <c r="AJ2003" s="16">
        <v>262</v>
      </c>
      <c r="AK2003" s="16">
        <v>4.9412678380739698E-2</v>
      </c>
      <c r="AL2003" s="16">
        <v>0.51835535976505098</v>
      </c>
      <c r="AM2003" s="16">
        <v>0.1224145</v>
      </c>
      <c r="AN2003" s="16">
        <v>3</v>
      </c>
      <c r="AO2003" s="16">
        <v>0.84216621541811698</v>
      </c>
      <c r="AQ2003" s="16">
        <v>350</v>
      </c>
      <c r="AR2003" s="16">
        <v>0.18192571563756799</v>
      </c>
      <c r="AS2003" s="16">
        <v>0.48293963254593097</v>
      </c>
      <c r="AT2003" s="16">
        <v>7.6672080000000004E-2</v>
      </c>
      <c r="AU2003" s="16">
        <v>4</v>
      </c>
      <c r="AV2003" s="16">
        <v>0.72530141503781098</v>
      </c>
      <c r="AX2003" s="16">
        <v>34</v>
      </c>
      <c r="AY2003" s="16">
        <v>1.6742770167427701E-2</v>
      </c>
      <c r="AZ2003" s="16">
        <v>6.9135802469135796E-2</v>
      </c>
      <c r="BA2003" s="16">
        <v>0.26920455999999998</v>
      </c>
      <c r="BB2003" s="16">
        <v>5</v>
      </c>
      <c r="BC2003" s="16">
        <v>0.71836192695316603</v>
      </c>
      <c r="BE2003" s="16">
        <v>463</v>
      </c>
      <c r="BF2003" s="16">
        <v>0.84960070984915703</v>
      </c>
      <c r="BG2003" s="16">
        <v>0.95622895622895598</v>
      </c>
      <c r="BH2003" s="16">
        <v>6.6803317000000001E-3</v>
      </c>
      <c r="BI2003" s="16">
        <v>6</v>
      </c>
      <c r="BJ2003" s="16">
        <v>0.66670849279544897</v>
      </c>
      <c r="BL2003" s="19">
        <v>268</v>
      </c>
      <c r="BM2003" s="19">
        <v>7.0635721493440898E-3</v>
      </c>
      <c r="BN2003" s="19">
        <v>0.21796276013143401</v>
      </c>
      <c r="BO2003" s="19">
        <v>0.31878378242254202</v>
      </c>
      <c r="BP2003" s="19">
        <v>10</v>
      </c>
      <c r="BQ2003" s="19">
        <v>0.72521710085917401</v>
      </c>
    </row>
    <row r="2004" spans="1:69" x14ac:dyDescent="0.25">
      <c r="A2004" s="16">
        <v>678</v>
      </c>
      <c r="B2004" s="16">
        <v>0.51596397871469502</v>
      </c>
      <c r="C2004" s="16">
        <v>0.91607396870554703</v>
      </c>
      <c r="D2004" s="16">
        <v>4.741542E-2</v>
      </c>
      <c r="E2004" s="16">
        <v>3</v>
      </c>
      <c r="F2004" s="16">
        <v>0.85637761444577898</v>
      </c>
      <c r="H2004" s="16">
        <v>660</v>
      </c>
      <c r="I2004" s="16">
        <v>0.87652216268874805</v>
      </c>
      <c r="J2004" s="16">
        <v>0.98792270531400905</v>
      </c>
      <c r="K2004" s="16">
        <v>7.4479882999999997E-3</v>
      </c>
      <c r="L2004" s="16">
        <v>4</v>
      </c>
      <c r="M2004" s="16">
        <v>0.73540576886422804</v>
      </c>
      <c r="O2004" s="16">
        <v>431</v>
      </c>
      <c r="P2004" s="16">
        <v>0.41502808988764001</v>
      </c>
      <c r="Q2004" s="16">
        <v>0.76237623762376205</v>
      </c>
      <c r="R2004" s="16">
        <v>0.11280948</v>
      </c>
      <c r="S2004" s="16">
        <v>5</v>
      </c>
      <c r="T2004" s="16">
        <v>0.72492247469128901</v>
      </c>
      <c r="V2004" s="16">
        <v>24</v>
      </c>
      <c r="W2004" s="16">
        <v>2.5931928687196099E-2</v>
      </c>
      <c r="X2004" s="16">
        <v>0.11988304093567199</v>
      </c>
      <c r="Y2004" s="16">
        <v>0.54803469999999999</v>
      </c>
      <c r="Z2004" s="16">
        <v>8</v>
      </c>
      <c r="AA2004" s="16">
        <v>0.66022159667130997</v>
      </c>
      <c r="AC2004" s="19">
        <v>269</v>
      </c>
      <c r="AD2004" s="19">
        <v>1.6440033229854399E-2</v>
      </c>
      <c r="AE2004" s="19">
        <v>0.22782037239868499</v>
      </c>
      <c r="AF2004" s="19">
        <v>0.50521770864725102</v>
      </c>
      <c r="AG2004" s="19">
        <v>10</v>
      </c>
      <c r="AH2004" s="19">
        <v>0.71412122268891998</v>
      </c>
      <c r="AJ2004" s="16">
        <v>263</v>
      </c>
      <c r="AK2004" s="16">
        <v>4.9606834287933201E-2</v>
      </c>
      <c r="AL2004" s="16">
        <v>0.51835535976505098</v>
      </c>
      <c r="AM2004" s="16">
        <v>0.122335345</v>
      </c>
      <c r="AN2004" s="16">
        <v>3</v>
      </c>
      <c r="AO2004" s="16">
        <v>0.84216621541811698</v>
      </c>
      <c r="AQ2004" s="16">
        <v>351</v>
      </c>
      <c r="AR2004" s="16">
        <v>0.182162290040217</v>
      </c>
      <c r="AS2004" s="16">
        <v>0.48293963254593097</v>
      </c>
      <c r="AT2004" s="16">
        <v>7.6157409999999995E-2</v>
      </c>
      <c r="AU2004" s="16">
        <v>4</v>
      </c>
      <c r="AV2004" s="16">
        <v>0.72530141503781098</v>
      </c>
      <c r="AX2004" s="16">
        <v>35</v>
      </c>
      <c r="AY2004" s="16">
        <v>1.6911889058007699E-2</v>
      </c>
      <c r="AZ2004" s="16">
        <v>6.9135802469135796E-2</v>
      </c>
      <c r="BA2004" s="16">
        <v>0.26823395</v>
      </c>
      <c r="BB2004" s="16">
        <v>5</v>
      </c>
      <c r="BC2004" s="16">
        <v>0.71836192695316603</v>
      </c>
      <c r="BE2004" s="16">
        <v>464</v>
      </c>
      <c r="BF2004" s="16">
        <v>0.84960070984915703</v>
      </c>
      <c r="BG2004" s="16">
        <v>0.959595959595959</v>
      </c>
      <c r="BH2004" s="16">
        <v>6.6724693999999996E-3</v>
      </c>
      <c r="BI2004" s="16">
        <v>6</v>
      </c>
      <c r="BJ2004" s="16">
        <v>0.66670849279544897</v>
      </c>
      <c r="BL2004" s="19">
        <v>269</v>
      </c>
      <c r="BM2004" s="19">
        <v>7.2737975109317104E-3</v>
      </c>
      <c r="BN2004" s="19">
        <v>0.21796276013143401</v>
      </c>
      <c r="BO2004" s="19">
        <v>0.317846483085304</v>
      </c>
      <c r="BP2004" s="19">
        <v>10</v>
      </c>
      <c r="BQ2004" s="19">
        <v>0.72521710085917401</v>
      </c>
    </row>
    <row r="2005" spans="1:69" x14ac:dyDescent="0.25">
      <c r="A2005" s="16">
        <v>679</v>
      </c>
      <c r="B2005" s="16">
        <v>0.52230863692181695</v>
      </c>
      <c r="C2005" s="16">
        <v>0.91607396870554703</v>
      </c>
      <c r="D2005" s="16">
        <v>4.6583552E-2</v>
      </c>
      <c r="E2005" s="16">
        <v>3</v>
      </c>
      <c r="F2005" s="16">
        <v>0.85637761444577898</v>
      </c>
      <c r="H2005" s="16">
        <v>661</v>
      </c>
      <c r="I2005" s="16">
        <v>0.87652216268874805</v>
      </c>
      <c r="J2005" s="16">
        <v>0.99033816425120702</v>
      </c>
      <c r="K2005" s="16">
        <v>7.4456449999999999E-3</v>
      </c>
      <c r="L2005" s="16">
        <v>4</v>
      </c>
      <c r="M2005" s="16">
        <v>0.73540576886422804</v>
      </c>
      <c r="O2005" s="16">
        <v>432</v>
      </c>
      <c r="P2005" s="16">
        <v>0.416783707865168</v>
      </c>
      <c r="Q2005" s="16">
        <v>0.76237623762376205</v>
      </c>
      <c r="R2005" s="16">
        <v>0.11187871000000001</v>
      </c>
      <c r="S2005" s="16">
        <v>5</v>
      </c>
      <c r="T2005" s="16">
        <v>0.72492247469128901</v>
      </c>
      <c r="V2005" s="16">
        <v>25</v>
      </c>
      <c r="W2005" s="16">
        <v>2.5931928687196099E-2</v>
      </c>
      <c r="X2005" s="16">
        <v>0.122807017543859</v>
      </c>
      <c r="Y2005" s="16">
        <v>0.54691403999999999</v>
      </c>
      <c r="Z2005" s="16">
        <v>8</v>
      </c>
      <c r="AA2005" s="16">
        <v>0.66022159667130997</v>
      </c>
      <c r="AC2005" s="19">
        <v>270</v>
      </c>
      <c r="AD2005" s="19">
        <v>1.6440033229854399E-2</v>
      </c>
      <c r="AE2005" s="19">
        <v>0.228368017524644</v>
      </c>
      <c r="AF2005" s="19">
        <v>0.50518631935119596</v>
      </c>
      <c r="AG2005" s="19">
        <v>10</v>
      </c>
      <c r="AH2005" s="19">
        <v>0.71412122268891998</v>
      </c>
      <c r="AJ2005" s="16">
        <v>264</v>
      </c>
      <c r="AK2005" s="16">
        <v>4.9606834287933201E-2</v>
      </c>
      <c r="AL2005" s="16">
        <v>0.51982378854625499</v>
      </c>
      <c r="AM2005" s="16">
        <v>0.12219711</v>
      </c>
      <c r="AN2005" s="16">
        <v>3</v>
      </c>
      <c r="AO2005" s="16">
        <v>0.84216621541811698</v>
      </c>
      <c r="AQ2005" s="16">
        <v>352</v>
      </c>
      <c r="AR2005" s="16">
        <v>0.182162290040217</v>
      </c>
      <c r="AS2005" s="16">
        <v>0.48556430446194199</v>
      </c>
      <c r="AT2005" s="16">
        <v>7.6073769999999999E-2</v>
      </c>
      <c r="AU2005" s="16">
        <v>4</v>
      </c>
      <c r="AV2005" s="16">
        <v>0.72530141503781098</v>
      </c>
      <c r="AX2005" s="16">
        <v>36</v>
      </c>
      <c r="AY2005" s="16">
        <v>1.6911889058007699E-2</v>
      </c>
      <c r="AZ2005" s="16">
        <v>7.1604938271604898E-2</v>
      </c>
      <c r="BA2005" s="16">
        <v>0.26823342</v>
      </c>
      <c r="BB2005" s="16">
        <v>5</v>
      </c>
      <c r="BC2005" s="16">
        <v>0.71836192695316603</v>
      </c>
      <c r="BE2005" s="16">
        <v>465</v>
      </c>
      <c r="BF2005" s="16">
        <v>0.87133984028393896</v>
      </c>
      <c r="BG2005" s="16">
        <v>0.959595959595959</v>
      </c>
      <c r="BH2005" s="16">
        <v>5.4184230000000003E-3</v>
      </c>
      <c r="BI2005" s="16">
        <v>6</v>
      </c>
      <c r="BJ2005" s="16">
        <v>0.66670849279544897</v>
      </c>
      <c r="BL2005" s="19">
        <v>270</v>
      </c>
      <c r="BM2005" s="19">
        <v>7.2737975109317104E-3</v>
      </c>
      <c r="BN2005" s="19">
        <v>0.21851040525739299</v>
      </c>
      <c r="BO2005" s="19">
        <v>0.317319676280021</v>
      </c>
      <c r="BP2005" s="19">
        <v>10</v>
      </c>
      <c r="BQ2005" s="19">
        <v>0.72521710085917401</v>
      </c>
    </row>
    <row r="2006" spans="1:69" x14ac:dyDescent="0.25">
      <c r="A2006" s="16">
        <v>680</v>
      </c>
      <c r="B2006" s="16">
        <v>0.52271796970937301</v>
      </c>
      <c r="C2006" s="16">
        <v>0.91607396870554703</v>
      </c>
      <c r="D2006" s="16">
        <v>4.6577546999999997E-2</v>
      </c>
      <c r="E2006" s="16">
        <v>3</v>
      </c>
      <c r="F2006" s="16">
        <v>0.85637761444577898</v>
      </c>
      <c r="H2006" s="16">
        <v>662</v>
      </c>
      <c r="I2006" s="16">
        <v>0.89649293716512402</v>
      </c>
      <c r="J2006" s="16">
        <v>0.99033816425120702</v>
      </c>
      <c r="K2006" s="16">
        <v>6.0499069999999898E-3</v>
      </c>
      <c r="L2006" s="16">
        <v>4</v>
      </c>
      <c r="M2006" s="16">
        <v>0.73540576886422804</v>
      </c>
      <c r="O2006" s="16">
        <v>433</v>
      </c>
      <c r="P2006" s="16">
        <v>0.416783707865168</v>
      </c>
      <c r="Q2006" s="16">
        <v>0.76485148514851398</v>
      </c>
      <c r="R2006" s="16">
        <v>0.11185299</v>
      </c>
      <c r="S2006" s="16">
        <v>5</v>
      </c>
      <c r="T2006" s="16">
        <v>0.72492247469128901</v>
      </c>
      <c r="V2006" s="16">
        <v>26</v>
      </c>
      <c r="W2006" s="16">
        <v>2.7552674230145801E-2</v>
      </c>
      <c r="X2006" s="16">
        <v>0.122807017543859</v>
      </c>
      <c r="Y2006" s="16">
        <v>0.54688559999999997</v>
      </c>
      <c r="Z2006" s="16">
        <v>8</v>
      </c>
      <c r="AA2006" s="16">
        <v>0.66022159667130997</v>
      </c>
      <c r="AC2006" s="19">
        <v>271</v>
      </c>
      <c r="AD2006" s="19">
        <v>1.65712037077521E-2</v>
      </c>
      <c r="AE2006" s="19">
        <v>0.228368017524644</v>
      </c>
      <c r="AF2006" s="19">
        <v>0.50486959889531102</v>
      </c>
      <c r="AG2006" s="19">
        <v>10</v>
      </c>
      <c r="AH2006" s="19">
        <v>0.71412122268891998</v>
      </c>
      <c r="AJ2006" s="16">
        <v>265</v>
      </c>
      <c r="AK2006" s="16">
        <v>5.0480535870303801E-2</v>
      </c>
      <c r="AL2006" s="16">
        <v>0.51982378854625499</v>
      </c>
      <c r="AM2006" s="16">
        <v>0.12130078</v>
      </c>
      <c r="AN2006" s="16">
        <v>3</v>
      </c>
      <c r="AO2006" s="16">
        <v>0.84216621541811698</v>
      </c>
      <c r="AQ2006" s="16">
        <v>353</v>
      </c>
      <c r="AR2006" s="16">
        <v>0.18251715164419199</v>
      </c>
      <c r="AS2006" s="16">
        <v>0.48556430446194199</v>
      </c>
      <c r="AT2006" s="16">
        <v>7.595412E-2</v>
      </c>
      <c r="AU2006" s="16">
        <v>4</v>
      </c>
      <c r="AV2006" s="16">
        <v>0.72530141503781098</v>
      </c>
      <c r="AX2006" s="16">
        <v>37</v>
      </c>
      <c r="AY2006" s="16">
        <v>1.79266024014882E-2</v>
      </c>
      <c r="AZ2006" s="16">
        <v>7.1604938271604898E-2</v>
      </c>
      <c r="BA2006" s="16">
        <v>0.26315843999999999</v>
      </c>
      <c r="BB2006" s="16">
        <v>5</v>
      </c>
      <c r="BC2006" s="16">
        <v>0.71836192695316603</v>
      </c>
      <c r="BE2006" s="16">
        <v>466</v>
      </c>
      <c r="BF2006" s="16">
        <v>0.87133984028393896</v>
      </c>
      <c r="BG2006" s="16">
        <v>0.96296296296296202</v>
      </c>
      <c r="BH2006" s="16">
        <v>5.4099843999999998E-3</v>
      </c>
      <c r="BI2006" s="16">
        <v>6</v>
      </c>
      <c r="BJ2006" s="16">
        <v>0.66670849279544897</v>
      </c>
      <c r="BL2006" s="19">
        <v>271</v>
      </c>
      <c r="BM2006" s="19">
        <v>7.5050454086781002E-3</v>
      </c>
      <c r="BN2006" s="19">
        <v>0.21851040525739299</v>
      </c>
      <c r="BO2006" s="19">
        <v>0.31502977758646</v>
      </c>
      <c r="BP2006" s="19">
        <v>10</v>
      </c>
      <c r="BQ2006" s="19">
        <v>0.72521710085917401</v>
      </c>
    </row>
    <row r="2007" spans="1:69" x14ac:dyDescent="0.25">
      <c r="A2007" s="16">
        <v>681</v>
      </c>
      <c r="B2007" s="16">
        <v>0.52312730249692996</v>
      </c>
      <c r="C2007" s="16">
        <v>0.91607396870554703</v>
      </c>
      <c r="D2007" s="16">
        <v>4.6297329999999998E-2</v>
      </c>
      <c r="E2007" s="16">
        <v>3</v>
      </c>
      <c r="F2007" s="16">
        <v>0.85637761444577898</v>
      </c>
      <c r="H2007" s="16">
        <v>663</v>
      </c>
      <c r="I2007" s="16">
        <v>0.896980029225523</v>
      </c>
      <c r="J2007" s="16">
        <v>0.99033816425120702</v>
      </c>
      <c r="K2007" s="16">
        <v>6.0186223E-3</v>
      </c>
      <c r="L2007" s="16">
        <v>4</v>
      </c>
      <c r="M2007" s="16">
        <v>0.73540576886422804</v>
      </c>
      <c r="O2007" s="16">
        <v>434</v>
      </c>
      <c r="P2007" s="16">
        <v>0.42099719101123501</v>
      </c>
      <c r="Q2007" s="16">
        <v>0.76485148514851398</v>
      </c>
      <c r="R2007" s="16">
        <v>0.11027467000000001</v>
      </c>
      <c r="S2007" s="16">
        <v>5</v>
      </c>
      <c r="T2007" s="16">
        <v>0.72492247469128901</v>
      </c>
      <c r="V2007" s="16">
        <v>27</v>
      </c>
      <c r="W2007" s="16">
        <v>2.7552674230145801E-2</v>
      </c>
      <c r="X2007" s="16">
        <v>0.125730994152046</v>
      </c>
      <c r="Y2007" s="16">
        <v>0.54688099999999995</v>
      </c>
      <c r="Z2007" s="16">
        <v>8</v>
      </c>
      <c r="AA2007" s="16">
        <v>0.66022159667130997</v>
      </c>
      <c r="AC2007" s="19">
        <v>272</v>
      </c>
      <c r="AD2007" s="19">
        <v>1.65712037077521E-2</v>
      </c>
      <c r="AE2007" s="19">
        <v>0.22891566265060201</v>
      </c>
      <c r="AF2007" s="19">
        <v>0.50477980822324697</v>
      </c>
      <c r="AG2007" s="19">
        <v>10</v>
      </c>
      <c r="AH2007" s="19">
        <v>0.71412122268891998</v>
      </c>
      <c r="AJ2007" s="16">
        <v>266</v>
      </c>
      <c r="AK2007" s="16">
        <v>5.0480535870303801E-2</v>
      </c>
      <c r="AL2007" s="16">
        <v>0.52129221732745901</v>
      </c>
      <c r="AM2007" s="16">
        <v>0.121278435</v>
      </c>
      <c r="AN2007" s="16">
        <v>3</v>
      </c>
      <c r="AO2007" s="16">
        <v>0.84216621541811698</v>
      </c>
      <c r="AQ2007" s="16">
        <v>354</v>
      </c>
      <c r="AR2007" s="16">
        <v>0.18251715164419199</v>
      </c>
      <c r="AS2007" s="16">
        <v>0.488188976377952</v>
      </c>
      <c r="AT2007" s="16">
        <v>7.5935799999999998E-2</v>
      </c>
      <c r="AU2007" s="16">
        <v>4</v>
      </c>
      <c r="AV2007" s="16">
        <v>0.72530141503781098</v>
      </c>
      <c r="AX2007" s="16">
        <v>38</v>
      </c>
      <c r="AY2007" s="16">
        <v>1.79266024014882E-2</v>
      </c>
      <c r="AZ2007" s="16">
        <v>7.4074074074074001E-2</v>
      </c>
      <c r="BA2007" s="16">
        <v>0.26213026</v>
      </c>
      <c r="BB2007" s="16">
        <v>5</v>
      </c>
      <c r="BC2007" s="16">
        <v>0.71836192695316603</v>
      </c>
      <c r="BE2007" s="16">
        <v>467</v>
      </c>
      <c r="BF2007" s="16">
        <v>0.89041703637976899</v>
      </c>
      <c r="BG2007" s="16">
        <v>0.96296296296296202</v>
      </c>
      <c r="BH2007" s="16">
        <v>4.5078970000000003E-3</v>
      </c>
      <c r="BI2007" s="16">
        <v>6</v>
      </c>
      <c r="BJ2007" s="16">
        <v>0.66670849279544897</v>
      </c>
      <c r="BL2007" s="19">
        <v>272</v>
      </c>
      <c r="BM2007" s="19">
        <v>7.5050454086781002E-3</v>
      </c>
      <c r="BN2007" s="19">
        <v>0.21905805038335099</v>
      </c>
      <c r="BO2007" s="19">
        <v>0.31488229334354401</v>
      </c>
      <c r="BP2007" s="19">
        <v>10</v>
      </c>
      <c r="BQ2007" s="19">
        <v>0.72521710085917401</v>
      </c>
    </row>
    <row r="2008" spans="1:69" x14ac:dyDescent="0.25">
      <c r="A2008" s="16">
        <v>682</v>
      </c>
      <c r="B2008" s="16">
        <v>0.52312730249692996</v>
      </c>
      <c r="C2008" s="16">
        <v>0.91749644381223305</v>
      </c>
      <c r="D2008" s="16">
        <v>4.6239882999999898E-2</v>
      </c>
      <c r="E2008" s="16">
        <v>3</v>
      </c>
      <c r="F2008" s="16">
        <v>0.85637761444577898</v>
      </c>
      <c r="H2008" s="16">
        <v>664</v>
      </c>
      <c r="I2008" s="16">
        <v>0.97247929858743298</v>
      </c>
      <c r="J2008" s="16">
        <v>0.99033816425120702</v>
      </c>
      <c r="K2008" s="16">
        <v>1.4091794999999999E-3</v>
      </c>
      <c r="L2008" s="16">
        <v>4</v>
      </c>
      <c r="M2008" s="16">
        <v>0.73540576886422804</v>
      </c>
      <c r="O2008" s="16">
        <v>435</v>
      </c>
      <c r="P2008" s="16">
        <v>0.42099719101123501</v>
      </c>
      <c r="Q2008" s="16">
        <v>0.76732673267326701</v>
      </c>
      <c r="R2008" s="16">
        <v>0.11016852000000001</v>
      </c>
      <c r="S2008" s="16">
        <v>5</v>
      </c>
      <c r="T2008" s="16">
        <v>0.72492247469128901</v>
      </c>
      <c r="V2008" s="16">
        <v>28</v>
      </c>
      <c r="W2008" s="16">
        <v>2.91734197730956E-2</v>
      </c>
      <c r="X2008" s="16">
        <v>0.125730994152046</v>
      </c>
      <c r="Y2008" s="16">
        <v>0.54657537</v>
      </c>
      <c r="Z2008" s="16">
        <v>8</v>
      </c>
      <c r="AA2008" s="16">
        <v>0.66022159667130997</v>
      </c>
      <c r="AC2008" s="19">
        <v>273</v>
      </c>
      <c r="AD2008" s="19">
        <v>1.66149272003847E-2</v>
      </c>
      <c r="AE2008" s="19">
        <v>0.22891566265060201</v>
      </c>
      <c r="AF2008" s="19">
        <v>0.50468745827674799</v>
      </c>
      <c r="AG2008" s="19">
        <v>10</v>
      </c>
      <c r="AH2008" s="19">
        <v>0.71412122268891998</v>
      </c>
      <c r="AJ2008" s="16">
        <v>267</v>
      </c>
      <c r="AK2008" s="16">
        <v>5.1839627220658102E-2</v>
      </c>
      <c r="AL2008" s="16">
        <v>0.52129221732745901</v>
      </c>
      <c r="AM2008" s="16">
        <v>0.11985209599999901</v>
      </c>
      <c r="AN2008" s="16">
        <v>3</v>
      </c>
      <c r="AO2008" s="16">
        <v>0.84216621541811698</v>
      </c>
      <c r="AQ2008" s="16">
        <v>355</v>
      </c>
      <c r="AR2008" s="16">
        <v>0.183581736456115</v>
      </c>
      <c r="AS2008" s="16">
        <v>0.488188976377952</v>
      </c>
      <c r="AT2008" s="16">
        <v>7.5577030000000003E-2</v>
      </c>
      <c r="AU2008" s="16">
        <v>4</v>
      </c>
      <c r="AV2008" s="16">
        <v>0.72530141503781098</v>
      </c>
      <c r="AX2008" s="16">
        <v>39</v>
      </c>
      <c r="AY2008" s="16">
        <v>1.8264840182648401E-2</v>
      </c>
      <c r="AZ2008" s="16">
        <v>7.4074074074074001E-2</v>
      </c>
      <c r="BA2008" s="16">
        <v>0.26096058</v>
      </c>
      <c r="BB2008" s="16">
        <v>5</v>
      </c>
      <c r="BC2008" s="16">
        <v>0.71836192695316603</v>
      </c>
      <c r="BE2008" s="16">
        <v>468</v>
      </c>
      <c r="BF2008" s="16">
        <v>0.89041703637976899</v>
      </c>
      <c r="BG2008" s="16">
        <v>0.96969696969696895</v>
      </c>
      <c r="BH2008" s="16">
        <v>4.4796163999999998E-3</v>
      </c>
      <c r="BI2008" s="16">
        <v>6</v>
      </c>
      <c r="BJ2008" s="16">
        <v>0.66670849279544897</v>
      </c>
      <c r="BL2008" s="19">
        <v>273</v>
      </c>
      <c r="BM2008" s="19">
        <v>7.5470904809956203E-3</v>
      </c>
      <c r="BN2008" s="19">
        <v>0.21905805038335099</v>
      </c>
      <c r="BO2008" s="19">
        <v>0.31433314830064701</v>
      </c>
      <c r="BP2008" s="19">
        <v>10</v>
      </c>
      <c r="BQ2008" s="19">
        <v>0.72521710085917401</v>
      </c>
    </row>
    <row r="2009" spans="1:69" x14ac:dyDescent="0.25">
      <c r="A2009" s="16">
        <v>683</v>
      </c>
      <c r="B2009" s="16">
        <v>0.52701596397871397</v>
      </c>
      <c r="C2009" s="16">
        <v>0.91749644381223305</v>
      </c>
      <c r="D2009" s="16">
        <v>4.5065145999999903E-2</v>
      </c>
      <c r="E2009" s="16">
        <v>3</v>
      </c>
      <c r="F2009" s="16">
        <v>0.85637761444577898</v>
      </c>
      <c r="H2009" s="16">
        <v>665</v>
      </c>
      <c r="I2009" s="16">
        <v>0.97247929858743298</v>
      </c>
      <c r="J2009" s="16">
        <v>0.99275362318840499</v>
      </c>
      <c r="K2009" s="16">
        <v>1.3858995000000001E-3</v>
      </c>
      <c r="L2009" s="16">
        <v>4</v>
      </c>
      <c r="M2009" s="16">
        <v>0.73540576886422804</v>
      </c>
      <c r="O2009" s="16">
        <v>436</v>
      </c>
      <c r="P2009" s="16">
        <v>0.42205056179775202</v>
      </c>
      <c r="Q2009" s="16">
        <v>0.76732673267326701</v>
      </c>
      <c r="R2009" s="16">
        <v>0.10966407</v>
      </c>
      <c r="S2009" s="16">
        <v>5</v>
      </c>
      <c r="T2009" s="16">
        <v>0.72492247469128901</v>
      </c>
      <c r="V2009" s="16">
        <v>29</v>
      </c>
      <c r="W2009" s="16">
        <v>2.91734197730956E-2</v>
      </c>
      <c r="X2009" s="16">
        <v>0.128654970760233</v>
      </c>
      <c r="Y2009" s="16">
        <v>0.54469407000000003</v>
      </c>
      <c r="Z2009" s="16">
        <v>8</v>
      </c>
      <c r="AA2009" s="16">
        <v>0.66022159667130997</v>
      </c>
      <c r="AC2009" s="19">
        <v>274</v>
      </c>
      <c r="AD2009" s="19">
        <v>1.66149272003847E-2</v>
      </c>
      <c r="AE2009" s="19">
        <v>0.22946330777655999</v>
      </c>
      <c r="AF2009" s="19">
        <v>0.50452717393636703</v>
      </c>
      <c r="AG2009" s="19">
        <v>10</v>
      </c>
      <c r="AH2009" s="19">
        <v>0.71412122268891998</v>
      </c>
      <c r="AJ2009" s="16">
        <v>268</v>
      </c>
      <c r="AK2009" s="16">
        <v>5.1839627220658102E-2</v>
      </c>
      <c r="AL2009" s="16">
        <v>0.52276064610866302</v>
      </c>
      <c r="AM2009" s="16">
        <v>0.11984879</v>
      </c>
      <c r="AN2009" s="16">
        <v>3</v>
      </c>
      <c r="AO2009" s="16">
        <v>0.84216621541811698</v>
      </c>
      <c r="AQ2009" s="16">
        <v>356</v>
      </c>
      <c r="AR2009" s="16">
        <v>0.18381831085876499</v>
      </c>
      <c r="AS2009" s="16">
        <v>0.488188976377952</v>
      </c>
      <c r="AT2009" s="16">
        <v>7.5509034000000003E-2</v>
      </c>
      <c r="AU2009" s="16">
        <v>4</v>
      </c>
      <c r="AV2009" s="16">
        <v>0.72530141503781098</v>
      </c>
      <c r="AX2009" s="16">
        <v>40</v>
      </c>
      <c r="AY2009" s="16">
        <v>1.8264840182648401E-2</v>
      </c>
      <c r="AZ2009" s="16">
        <v>7.9012345679012302E-2</v>
      </c>
      <c r="BA2009" s="16">
        <v>0.25977060000000002</v>
      </c>
      <c r="BB2009" s="16">
        <v>5</v>
      </c>
      <c r="BC2009" s="16">
        <v>0.71836192695316603</v>
      </c>
      <c r="BE2009" s="16">
        <v>469</v>
      </c>
      <c r="BF2009" s="16">
        <v>0.89485359361135697</v>
      </c>
      <c r="BG2009" s="16">
        <v>0.96969696969696895</v>
      </c>
      <c r="BH2009" s="16">
        <v>4.2978679999999998E-3</v>
      </c>
      <c r="BI2009" s="16">
        <v>6</v>
      </c>
      <c r="BJ2009" s="16">
        <v>0.66670849279544897</v>
      </c>
      <c r="BL2009" s="19">
        <v>274</v>
      </c>
      <c r="BM2009" s="19">
        <v>7.5470904809956203E-3</v>
      </c>
      <c r="BN2009" s="19">
        <v>0.219605695509309</v>
      </c>
      <c r="BO2009" s="19">
        <v>0.31316685676574701</v>
      </c>
      <c r="BP2009" s="19">
        <v>10</v>
      </c>
      <c r="BQ2009" s="19">
        <v>0.72521710085917401</v>
      </c>
    </row>
    <row r="2010" spans="1:69" x14ac:dyDescent="0.25">
      <c r="A2010" s="16">
        <v>684</v>
      </c>
      <c r="B2010" s="16">
        <v>0.52701596397871397</v>
      </c>
      <c r="C2010" s="16">
        <v>0.91891891891891897</v>
      </c>
      <c r="D2010" s="16">
        <v>4.5025267000000001E-2</v>
      </c>
      <c r="E2010" s="16">
        <v>3</v>
      </c>
      <c r="F2010" s="16">
        <v>0.85637761444577898</v>
      </c>
      <c r="H2010" s="16">
        <v>666</v>
      </c>
      <c r="I2010" s="16">
        <v>0.97613248904042804</v>
      </c>
      <c r="J2010" s="16">
        <v>0.99275362318840499</v>
      </c>
      <c r="K2010" s="16">
        <v>1.2535313000000001E-3</v>
      </c>
      <c r="L2010" s="16">
        <v>4</v>
      </c>
      <c r="M2010" s="16">
        <v>0.73540576886422804</v>
      </c>
      <c r="O2010" s="16">
        <v>437</v>
      </c>
      <c r="P2010" s="16">
        <v>0.42205056179775202</v>
      </c>
      <c r="Q2010" s="16">
        <v>0.76980198019801904</v>
      </c>
      <c r="R2010" s="16">
        <v>0.10936334</v>
      </c>
      <c r="S2010" s="16">
        <v>5</v>
      </c>
      <c r="T2010" s="16">
        <v>0.72492247469128901</v>
      </c>
      <c r="V2010" s="16">
        <v>30</v>
      </c>
      <c r="W2010" s="16">
        <v>3.2414910858995102E-2</v>
      </c>
      <c r="X2010" s="16">
        <v>0.128654970760233</v>
      </c>
      <c r="Y2010" s="16">
        <v>0.54189569999999998</v>
      </c>
      <c r="Z2010" s="16">
        <v>8</v>
      </c>
      <c r="AA2010" s="16">
        <v>0.66022159667130997</v>
      </c>
      <c r="AC2010" s="19">
        <v>275</v>
      </c>
      <c r="AD2010" s="19">
        <v>1.6702374185649901E-2</v>
      </c>
      <c r="AE2010" s="19">
        <v>0.22946330777655999</v>
      </c>
      <c r="AF2010" s="19">
        <v>0.50413407385349196</v>
      </c>
      <c r="AG2010" s="19">
        <v>10</v>
      </c>
      <c r="AH2010" s="19">
        <v>0.71412122268891998</v>
      </c>
      <c r="AJ2010" s="16">
        <v>269</v>
      </c>
      <c r="AK2010" s="16">
        <v>5.2130861081448397E-2</v>
      </c>
      <c r="AL2010" s="16">
        <v>0.52276064610866302</v>
      </c>
      <c r="AM2010" s="16">
        <v>0.119580135</v>
      </c>
      <c r="AN2010" s="16">
        <v>3</v>
      </c>
      <c r="AO2010" s="16">
        <v>0.84216621541811698</v>
      </c>
      <c r="AQ2010" s="16">
        <v>357</v>
      </c>
      <c r="AR2010" s="16">
        <v>0.18713035249585899</v>
      </c>
      <c r="AS2010" s="16">
        <v>0.488188976377952</v>
      </c>
      <c r="AT2010" s="16">
        <v>7.4065809999999996E-2</v>
      </c>
      <c r="AU2010" s="16">
        <v>4</v>
      </c>
      <c r="AV2010" s="16">
        <v>0.72530141503781098</v>
      </c>
      <c r="AX2010" s="16">
        <v>41</v>
      </c>
      <c r="AY2010" s="16">
        <v>1.8433959073228399E-2</v>
      </c>
      <c r="AZ2010" s="16">
        <v>7.9012345679012302E-2</v>
      </c>
      <c r="BA2010" s="16">
        <v>0.25957799999999998</v>
      </c>
      <c r="BB2010" s="16">
        <v>5</v>
      </c>
      <c r="BC2010" s="16">
        <v>0.71836192695316603</v>
      </c>
      <c r="BE2010" s="16">
        <v>470</v>
      </c>
      <c r="BF2010" s="16">
        <v>0.89485359361135697</v>
      </c>
      <c r="BG2010" s="16">
        <v>0.97306397306397296</v>
      </c>
      <c r="BH2010" s="16">
        <v>4.2724349999999998E-3</v>
      </c>
      <c r="BI2010" s="16">
        <v>6</v>
      </c>
      <c r="BJ2010" s="16">
        <v>0.66670849279544897</v>
      </c>
      <c r="BL2010" s="19">
        <v>275</v>
      </c>
      <c r="BM2010" s="19">
        <v>7.6522031617894297E-3</v>
      </c>
      <c r="BN2010" s="19">
        <v>0.219605695509309</v>
      </c>
      <c r="BO2010" s="19">
        <v>0.31171294208616002</v>
      </c>
      <c r="BP2010" s="19">
        <v>10</v>
      </c>
      <c r="BQ2010" s="19">
        <v>0.72521710085917401</v>
      </c>
    </row>
    <row r="2011" spans="1:69" x14ac:dyDescent="0.25">
      <c r="A2011" s="16">
        <v>685</v>
      </c>
      <c r="B2011" s="16">
        <v>0.52783462955382698</v>
      </c>
      <c r="C2011" s="16">
        <v>0.91891891891891897</v>
      </c>
      <c r="D2011" s="16">
        <v>4.4778175999999899E-2</v>
      </c>
      <c r="E2011" s="16">
        <v>3</v>
      </c>
      <c r="F2011" s="16">
        <v>0.85637761444577898</v>
      </c>
      <c r="H2011" s="16">
        <v>667</v>
      </c>
      <c r="I2011" s="16">
        <v>0.97613248904042804</v>
      </c>
      <c r="J2011" s="16">
        <v>0.99516908212560296</v>
      </c>
      <c r="K2011" s="16">
        <v>1.250595E-3</v>
      </c>
      <c r="L2011" s="16">
        <v>4</v>
      </c>
      <c r="M2011" s="16">
        <v>0.73540576886422804</v>
      </c>
      <c r="O2011" s="16">
        <v>438</v>
      </c>
      <c r="P2011" s="16">
        <v>0.42310393258426898</v>
      </c>
      <c r="Q2011" s="16">
        <v>0.76980198019801904</v>
      </c>
      <c r="R2011" s="16">
        <v>0.10898213</v>
      </c>
      <c r="S2011" s="16">
        <v>5</v>
      </c>
      <c r="T2011" s="16">
        <v>0.72492247469128901</v>
      </c>
      <c r="V2011" s="16">
        <v>31</v>
      </c>
      <c r="W2011" s="16">
        <v>3.2414910858995102E-2</v>
      </c>
      <c r="X2011" s="16">
        <v>0.13742690058479501</v>
      </c>
      <c r="Y2011" s="16">
        <v>0.53908193000000004</v>
      </c>
      <c r="Z2011" s="16">
        <v>8</v>
      </c>
      <c r="AA2011" s="16">
        <v>0.66022159667130997</v>
      </c>
      <c r="AC2011" s="19">
        <v>276</v>
      </c>
      <c r="AD2011" s="19">
        <v>1.6702374185649901E-2</v>
      </c>
      <c r="AE2011" s="19">
        <v>0.23001095290251899</v>
      </c>
      <c r="AF2011" s="19">
        <v>0.50408005341887396</v>
      </c>
      <c r="AG2011" s="19">
        <v>10</v>
      </c>
      <c r="AH2011" s="19">
        <v>0.71412122268891998</v>
      </c>
      <c r="AJ2011" s="16">
        <v>270</v>
      </c>
      <c r="AK2011" s="16">
        <v>5.2130861081448397E-2</v>
      </c>
      <c r="AL2011" s="16">
        <v>0.52422907488986703</v>
      </c>
      <c r="AM2011" s="16">
        <v>0.119481795</v>
      </c>
      <c r="AN2011" s="16">
        <v>3</v>
      </c>
      <c r="AO2011" s="16">
        <v>0.84216621541811698</v>
      </c>
      <c r="AQ2011" s="16">
        <v>358</v>
      </c>
      <c r="AR2011" s="16">
        <v>0.18713035249585899</v>
      </c>
      <c r="AS2011" s="16">
        <v>0.49081364829396301</v>
      </c>
      <c r="AT2011" s="16">
        <v>7.4003559999999996E-2</v>
      </c>
      <c r="AU2011" s="16">
        <v>4</v>
      </c>
      <c r="AV2011" s="16">
        <v>0.72530141503781098</v>
      </c>
      <c r="AX2011" s="16">
        <v>42</v>
      </c>
      <c r="AY2011" s="16">
        <v>1.8772196854388599E-2</v>
      </c>
      <c r="AZ2011" s="16">
        <v>7.9012345679012302E-2</v>
      </c>
      <c r="BA2011" s="16">
        <v>0.25707898000000001</v>
      </c>
      <c r="BB2011" s="16">
        <v>5</v>
      </c>
      <c r="BC2011" s="16">
        <v>0.71836192695316603</v>
      </c>
      <c r="BE2011" s="16">
        <v>471</v>
      </c>
      <c r="BF2011" s="16">
        <v>0.89662821650399205</v>
      </c>
      <c r="BG2011" s="16">
        <v>0.97306397306397296</v>
      </c>
      <c r="BH2011" s="16">
        <v>4.2249076000000002E-3</v>
      </c>
      <c r="BI2011" s="16">
        <v>6</v>
      </c>
      <c r="BJ2011" s="16">
        <v>0.66670849279544897</v>
      </c>
      <c r="BL2011" s="19">
        <v>276</v>
      </c>
      <c r="BM2011" s="19">
        <v>7.6522031617894297E-3</v>
      </c>
      <c r="BN2011" s="19">
        <v>0.22015334063526801</v>
      </c>
      <c r="BO2011" s="19">
        <v>0.311280086636543</v>
      </c>
      <c r="BP2011" s="19">
        <v>10</v>
      </c>
      <c r="BQ2011" s="19">
        <v>0.72521710085917401</v>
      </c>
    </row>
    <row r="2012" spans="1:69" x14ac:dyDescent="0.25">
      <c r="A2012" s="16">
        <v>686</v>
      </c>
      <c r="B2012" s="16">
        <v>0.52783462955382698</v>
      </c>
      <c r="C2012" s="16">
        <v>0.920341394025604</v>
      </c>
      <c r="D2012" s="16">
        <v>4.4761978000000001E-2</v>
      </c>
      <c r="E2012" s="16">
        <v>3</v>
      </c>
      <c r="F2012" s="16">
        <v>0.85637761444577898</v>
      </c>
      <c r="H2012" s="16">
        <v>668</v>
      </c>
      <c r="I2012" s="16">
        <v>0.98002922552362304</v>
      </c>
      <c r="J2012" s="16">
        <v>0.99516908212560296</v>
      </c>
      <c r="K2012" s="16">
        <v>1.0941557999999999E-3</v>
      </c>
      <c r="L2012" s="16">
        <v>4</v>
      </c>
      <c r="M2012" s="16">
        <v>0.73540576886422804</v>
      </c>
      <c r="O2012" s="16">
        <v>439</v>
      </c>
      <c r="P2012" s="16">
        <v>0.42310393258426898</v>
      </c>
      <c r="Q2012" s="16">
        <v>0.77227722772277196</v>
      </c>
      <c r="R2012" s="16">
        <v>0.108977176</v>
      </c>
      <c r="S2012" s="16">
        <v>5</v>
      </c>
      <c r="T2012" s="16">
        <v>0.72492247469128901</v>
      </c>
      <c r="V2012" s="16">
        <v>32</v>
      </c>
      <c r="W2012" s="16">
        <v>3.4035656401944801E-2</v>
      </c>
      <c r="X2012" s="16">
        <v>0.13742690058479501</v>
      </c>
      <c r="Y2012" s="16">
        <v>0.53880465</v>
      </c>
      <c r="Z2012" s="16">
        <v>8</v>
      </c>
      <c r="AA2012" s="16">
        <v>0.66022159667130997</v>
      </c>
      <c r="AC2012" s="19">
        <v>277</v>
      </c>
      <c r="AD2012" s="19">
        <v>1.7008438634077999E-2</v>
      </c>
      <c r="AE2012" s="19">
        <v>0.23001095290251899</v>
      </c>
      <c r="AF2012" s="19">
        <v>0.50287410616874595</v>
      </c>
      <c r="AG2012" s="19">
        <v>10</v>
      </c>
      <c r="AH2012" s="19">
        <v>0.71412122268891998</v>
      </c>
      <c r="AJ2012" s="16">
        <v>271</v>
      </c>
      <c r="AK2012" s="16">
        <v>5.2519172895835298E-2</v>
      </c>
      <c r="AL2012" s="16">
        <v>0.52422907488986703</v>
      </c>
      <c r="AM2012" s="16">
        <v>0.11923981</v>
      </c>
      <c r="AN2012" s="16">
        <v>3</v>
      </c>
      <c r="AO2012" s="16">
        <v>0.84216621541811698</v>
      </c>
      <c r="AQ2012" s="16">
        <v>359</v>
      </c>
      <c r="AR2012" s="16">
        <v>0.18890466051573199</v>
      </c>
      <c r="AS2012" s="16">
        <v>0.49081364829396301</v>
      </c>
      <c r="AT2012" s="16">
        <v>7.3609999999999995E-2</v>
      </c>
      <c r="AU2012" s="16">
        <v>4</v>
      </c>
      <c r="AV2012" s="16">
        <v>0.72530141503781098</v>
      </c>
      <c r="AX2012" s="16">
        <v>43</v>
      </c>
      <c r="AY2012" s="16">
        <v>1.91104346355487E-2</v>
      </c>
      <c r="AZ2012" s="16">
        <v>7.9012345679012302E-2</v>
      </c>
      <c r="BA2012" s="16">
        <v>0.25537246000000002</v>
      </c>
      <c r="BB2012" s="16">
        <v>5</v>
      </c>
      <c r="BC2012" s="16">
        <v>0.71836192695316603</v>
      </c>
      <c r="BE2012" s="16">
        <v>472</v>
      </c>
      <c r="BF2012" s="16">
        <v>0.89662821650399205</v>
      </c>
      <c r="BG2012" s="16">
        <v>0.97643097643097598</v>
      </c>
      <c r="BH2012" s="16">
        <v>4.2075836000000002E-3</v>
      </c>
      <c r="BI2012" s="16">
        <v>6</v>
      </c>
      <c r="BJ2012" s="16">
        <v>0.66670849279544897</v>
      </c>
      <c r="BL2012" s="19">
        <v>277</v>
      </c>
      <c r="BM2012" s="19">
        <v>7.6732256979481998E-3</v>
      </c>
      <c r="BN2012" s="19">
        <v>0.22015334063526801</v>
      </c>
      <c r="BO2012" s="19">
        <v>0.31112048029899497</v>
      </c>
      <c r="BP2012" s="19">
        <v>10</v>
      </c>
      <c r="BQ2012" s="19">
        <v>0.72521710085917401</v>
      </c>
    </row>
    <row r="2013" spans="1:69" x14ac:dyDescent="0.25">
      <c r="A2013" s="16">
        <v>687</v>
      </c>
      <c r="B2013" s="16">
        <v>0.52844862873516096</v>
      </c>
      <c r="C2013" s="16">
        <v>0.920341394025604</v>
      </c>
      <c r="D2013" s="16">
        <v>4.4666930000000001E-2</v>
      </c>
      <c r="E2013" s="16">
        <v>3</v>
      </c>
      <c r="F2013" s="16">
        <v>0.85637761444577898</v>
      </c>
      <c r="H2013" s="16">
        <v>669</v>
      </c>
      <c r="I2013" s="16">
        <v>0.98002922552362304</v>
      </c>
      <c r="J2013" s="16">
        <v>0.99758454106280103</v>
      </c>
      <c r="K2013" s="16">
        <v>1.0884719E-3</v>
      </c>
      <c r="L2013" s="16">
        <v>4</v>
      </c>
      <c r="M2013" s="16">
        <v>0.73540576886422804</v>
      </c>
      <c r="O2013" s="16">
        <v>440</v>
      </c>
      <c r="P2013" s="16">
        <v>0.43574438202247101</v>
      </c>
      <c r="Q2013" s="16">
        <v>0.77227722772277196</v>
      </c>
      <c r="R2013" s="16">
        <v>0.10369676999999999</v>
      </c>
      <c r="S2013" s="16">
        <v>5</v>
      </c>
      <c r="T2013" s="16">
        <v>0.72492247469128901</v>
      </c>
      <c r="V2013" s="16">
        <v>33</v>
      </c>
      <c r="W2013" s="16">
        <v>3.4035656401944801E-2</v>
      </c>
      <c r="X2013" s="16">
        <v>0.140350877192982</v>
      </c>
      <c r="Y2013" s="16">
        <v>0.53775686</v>
      </c>
      <c r="Z2013" s="16">
        <v>8</v>
      </c>
      <c r="AA2013" s="16">
        <v>0.66022159667130997</v>
      </c>
      <c r="AC2013" s="19">
        <v>278</v>
      </c>
      <c r="AD2013" s="19">
        <v>1.7008438634077999E-2</v>
      </c>
      <c r="AE2013" s="19">
        <v>0.230558598028477</v>
      </c>
      <c r="AF2013" s="19">
        <v>0.502824187278747</v>
      </c>
      <c r="AG2013" s="19">
        <v>10</v>
      </c>
      <c r="AH2013" s="19">
        <v>0.71412122268891998</v>
      </c>
      <c r="AJ2013" s="16">
        <v>272</v>
      </c>
      <c r="AK2013" s="16">
        <v>5.27133288030288E-2</v>
      </c>
      <c r="AL2013" s="16">
        <v>0.52422907488986703</v>
      </c>
      <c r="AM2013" s="16">
        <v>0.11915573</v>
      </c>
      <c r="AN2013" s="16">
        <v>3</v>
      </c>
      <c r="AO2013" s="16">
        <v>0.84216621541811698</v>
      </c>
      <c r="AQ2013" s="16">
        <v>360</v>
      </c>
      <c r="AR2013" s="16">
        <v>0.18890466051573199</v>
      </c>
      <c r="AS2013" s="16">
        <v>0.49343832020997302</v>
      </c>
      <c r="AT2013" s="16">
        <v>7.3607913999999997E-2</v>
      </c>
      <c r="AU2013" s="16">
        <v>4</v>
      </c>
      <c r="AV2013" s="16">
        <v>0.72530141503781098</v>
      </c>
      <c r="AX2013" s="16">
        <v>44</v>
      </c>
      <c r="AY2013" s="16">
        <v>1.91104346355487E-2</v>
      </c>
      <c r="AZ2013" s="16">
        <v>8.1481481481481405E-2</v>
      </c>
      <c r="BA2013" s="16">
        <v>0.25494032999999999</v>
      </c>
      <c r="BB2013" s="16">
        <v>5</v>
      </c>
      <c r="BC2013" s="16">
        <v>0.71836192695316603</v>
      </c>
      <c r="BE2013" s="16">
        <v>473</v>
      </c>
      <c r="BF2013" s="16">
        <v>0.905501330967169</v>
      </c>
      <c r="BG2013" s="16">
        <v>0.97643097643097598</v>
      </c>
      <c r="BH2013" s="16">
        <v>3.9033506000000001E-3</v>
      </c>
      <c r="BI2013" s="16">
        <v>6</v>
      </c>
      <c r="BJ2013" s="16">
        <v>0.66670849279544897</v>
      </c>
      <c r="BL2013" s="19">
        <v>278</v>
      </c>
      <c r="BM2013" s="19">
        <v>7.6732256979481998E-3</v>
      </c>
      <c r="BN2013" s="19">
        <v>0.22070098576122599</v>
      </c>
      <c r="BO2013" s="19">
        <v>0.311061762273311</v>
      </c>
      <c r="BP2013" s="19">
        <v>10</v>
      </c>
      <c r="BQ2013" s="19">
        <v>0.72521710085917401</v>
      </c>
    </row>
    <row r="2014" spans="1:69" x14ac:dyDescent="0.25">
      <c r="A2014" s="16">
        <v>688</v>
      </c>
      <c r="B2014" s="16">
        <v>0.52885796152271802</v>
      </c>
      <c r="C2014" s="16">
        <v>0.920341394025604</v>
      </c>
      <c r="D2014" s="16">
        <v>4.4613211999999999E-2</v>
      </c>
      <c r="E2014" s="16">
        <v>3</v>
      </c>
      <c r="F2014" s="16">
        <v>0.85637761444577898</v>
      </c>
      <c r="H2014" s="16">
        <v>670</v>
      </c>
      <c r="I2014" s="16">
        <v>0.98636142230881596</v>
      </c>
      <c r="J2014" s="16">
        <v>0.99758454106280103</v>
      </c>
      <c r="K2014" s="16">
        <v>8.4095990000000005E-4</v>
      </c>
      <c r="L2014" s="16">
        <v>4</v>
      </c>
      <c r="M2014" s="16">
        <v>0.73540576886422804</v>
      </c>
      <c r="O2014" s="16">
        <v>441</v>
      </c>
      <c r="P2014" s="16">
        <v>0.43574438202247101</v>
      </c>
      <c r="Q2014" s="16">
        <v>0.774752475247524</v>
      </c>
      <c r="R2014" s="16">
        <v>0.10337078599999899</v>
      </c>
      <c r="S2014" s="16">
        <v>5</v>
      </c>
      <c r="T2014" s="16">
        <v>0.72492247469128901</v>
      </c>
      <c r="V2014" s="16">
        <v>34</v>
      </c>
      <c r="W2014" s="16">
        <v>3.5656401944894597E-2</v>
      </c>
      <c r="X2014" s="16">
        <v>0.140350877192982</v>
      </c>
      <c r="Y2014" s="16">
        <v>0.53615089999999999</v>
      </c>
      <c r="Z2014" s="16">
        <v>8</v>
      </c>
      <c r="AA2014" s="16">
        <v>0.66022159667130997</v>
      </c>
      <c r="AC2014" s="19">
        <v>279</v>
      </c>
      <c r="AD2014" s="19">
        <v>1.7227056097241001E-2</v>
      </c>
      <c r="AE2014" s="19">
        <v>0.230558598028477</v>
      </c>
      <c r="AF2014" s="19">
        <v>0.50218867510557097</v>
      </c>
      <c r="AG2014" s="19">
        <v>10</v>
      </c>
      <c r="AH2014" s="19">
        <v>0.71412122268891998</v>
      </c>
      <c r="AJ2014" s="16">
        <v>273</v>
      </c>
      <c r="AK2014" s="16">
        <v>5.2907484710222302E-2</v>
      </c>
      <c r="AL2014" s="16">
        <v>0.52422907488986703</v>
      </c>
      <c r="AM2014" s="16">
        <v>0.11878464</v>
      </c>
      <c r="AN2014" s="16">
        <v>3</v>
      </c>
      <c r="AO2014" s="16">
        <v>0.84216621541811698</v>
      </c>
      <c r="AQ2014" s="16">
        <v>361</v>
      </c>
      <c r="AR2014" s="16">
        <v>0.189141234918381</v>
      </c>
      <c r="AS2014" s="16">
        <v>0.49343832020997302</v>
      </c>
      <c r="AT2014" s="16">
        <v>7.3432780000000003E-2</v>
      </c>
      <c r="AU2014" s="16">
        <v>4</v>
      </c>
      <c r="AV2014" s="16">
        <v>0.72530141503781098</v>
      </c>
      <c r="AX2014" s="16">
        <v>45</v>
      </c>
      <c r="AY2014" s="16">
        <v>2.0125147979029201E-2</v>
      </c>
      <c r="AZ2014" s="16">
        <v>8.1481481481481405E-2</v>
      </c>
      <c r="BA2014" s="16">
        <v>0.25293303</v>
      </c>
      <c r="BB2014" s="16">
        <v>5</v>
      </c>
      <c r="BC2014" s="16">
        <v>0.71836192695316603</v>
      </c>
      <c r="BE2014" s="16">
        <v>474</v>
      </c>
      <c r="BF2014" s="16">
        <v>0.905501330967169</v>
      </c>
      <c r="BG2014" s="16">
        <v>0.979797979797979</v>
      </c>
      <c r="BH2014" s="16">
        <v>3.8812475000000002E-3</v>
      </c>
      <c r="BI2014" s="16">
        <v>6</v>
      </c>
      <c r="BJ2014" s="16">
        <v>0.66670849279544897</v>
      </c>
      <c r="BL2014" s="19">
        <v>279</v>
      </c>
      <c r="BM2014" s="19">
        <v>7.7152707702657199E-3</v>
      </c>
      <c r="BN2014" s="19">
        <v>0.22070098576122599</v>
      </c>
      <c r="BO2014" s="19">
        <v>0.31018881499767298</v>
      </c>
      <c r="BP2014" s="19">
        <v>10</v>
      </c>
      <c r="BQ2014" s="19">
        <v>0.72521710085917401</v>
      </c>
    </row>
    <row r="2015" spans="1:69" x14ac:dyDescent="0.25">
      <c r="A2015" s="16">
        <v>689</v>
      </c>
      <c r="B2015" s="16">
        <v>0.53683995088006498</v>
      </c>
      <c r="C2015" s="16">
        <v>0.920341394025604</v>
      </c>
      <c r="D2015" s="16">
        <v>4.2907982999999997E-2</v>
      </c>
      <c r="E2015" s="16">
        <v>3</v>
      </c>
      <c r="F2015" s="16">
        <v>0.85637761444577898</v>
      </c>
      <c r="H2015" s="16">
        <v>671</v>
      </c>
      <c r="I2015" s="16">
        <v>0.98636142230881596</v>
      </c>
      <c r="J2015" s="16">
        <v>1</v>
      </c>
      <c r="K2015" s="16">
        <v>8.3894136999999901E-4</v>
      </c>
      <c r="L2015" s="16">
        <v>4</v>
      </c>
      <c r="M2015" s="16">
        <v>0.73540576886422804</v>
      </c>
      <c r="O2015" s="16">
        <v>442</v>
      </c>
      <c r="P2015" s="16">
        <v>0.444873595505618</v>
      </c>
      <c r="Q2015" s="16">
        <v>0.774752475247524</v>
      </c>
      <c r="R2015" s="16">
        <v>9.9568959999999998E-2</v>
      </c>
      <c r="S2015" s="16">
        <v>5</v>
      </c>
      <c r="T2015" s="16">
        <v>0.72492247469128901</v>
      </c>
      <c r="V2015" s="16">
        <v>35</v>
      </c>
      <c r="W2015" s="16">
        <v>3.5656401944894597E-2</v>
      </c>
      <c r="X2015" s="16">
        <v>0.146198830409356</v>
      </c>
      <c r="Y2015" s="16">
        <v>0.53242400000000001</v>
      </c>
      <c r="Z2015" s="16">
        <v>8</v>
      </c>
      <c r="AA2015" s="16">
        <v>0.66022159667130997</v>
      </c>
      <c r="AC2015" s="19">
        <v>280</v>
      </c>
      <c r="AD2015" s="19">
        <v>1.7227056097241001E-2</v>
      </c>
      <c r="AE2015" s="19">
        <v>0.23110624315443501</v>
      </c>
      <c r="AF2015" s="19">
        <v>0.50213746726512898</v>
      </c>
      <c r="AG2015" s="19">
        <v>10</v>
      </c>
      <c r="AH2015" s="19">
        <v>0.71412122268891998</v>
      </c>
      <c r="AJ2015" s="16">
        <v>274</v>
      </c>
      <c r="AK2015" s="16">
        <v>5.2907484710222302E-2</v>
      </c>
      <c r="AL2015" s="16">
        <v>0.52569750367107104</v>
      </c>
      <c r="AM2015" s="16">
        <v>0.11862211</v>
      </c>
      <c r="AN2015" s="16">
        <v>3</v>
      </c>
      <c r="AO2015" s="16">
        <v>0.84216621541811698</v>
      </c>
      <c r="AQ2015" s="16">
        <v>362</v>
      </c>
      <c r="AR2015" s="16">
        <v>0.189141234918381</v>
      </c>
      <c r="AS2015" s="16">
        <v>0.49606299212598398</v>
      </c>
      <c r="AT2015" s="16">
        <v>7.3339039999999994E-2</v>
      </c>
      <c r="AU2015" s="16">
        <v>4</v>
      </c>
      <c r="AV2015" s="16">
        <v>0.72530141503781098</v>
      </c>
      <c r="AX2015" s="16">
        <v>46</v>
      </c>
      <c r="AY2015" s="16">
        <v>2.0125147979029201E-2</v>
      </c>
      <c r="AZ2015" s="16">
        <v>8.3950617283950604E-2</v>
      </c>
      <c r="BA2015" s="16">
        <v>0.25134089999999998</v>
      </c>
      <c r="BB2015" s="16">
        <v>5</v>
      </c>
      <c r="BC2015" s="16">
        <v>0.71836192695316603</v>
      </c>
      <c r="BE2015" s="16">
        <v>475</v>
      </c>
      <c r="BF2015" s="16">
        <v>0.91481810115350404</v>
      </c>
      <c r="BG2015" s="16">
        <v>0.979797979797979</v>
      </c>
      <c r="BH2015" s="16">
        <v>3.4375441999999999E-3</v>
      </c>
      <c r="BI2015" s="16">
        <v>6</v>
      </c>
      <c r="BJ2015" s="16">
        <v>0.66670849279544897</v>
      </c>
      <c r="BL2015" s="19">
        <v>280</v>
      </c>
      <c r="BM2015" s="19">
        <v>7.7152707702657199E-3</v>
      </c>
      <c r="BN2015" s="19">
        <v>0.22124863088718499</v>
      </c>
      <c r="BO2015" s="19">
        <v>0.31016209721565202</v>
      </c>
      <c r="BP2015" s="19">
        <v>10</v>
      </c>
      <c r="BQ2015" s="19">
        <v>0.72521710085917401</v>
      </c>
    </row>
    <row r="2016" spans="1:69" x14ac:dyDescent="0.25">
      <c r="A2016" s="16">
        <v>690</v>
      </c>
      <c r="B2016" s="16">
        <v>0.53683995088006498</v>
      </c>
      <c r="C2016" s="16">
        <v>0.92176386913229003</v>
      </c>
      <c r="D2016" s="16">
        <v>4.2809977999999999E-2</v>
      </c>
      <c r="E2016" s="16">
        <v>3</v>
      </c>
      <c r="F2016" s="16">
        <v>0.85637761444577898</v>
      </c>
      <c r="H2016" s="16">
        <v>672</v>
      </c>
      <c r="I2016" s="16">
        <v>1</v>
      </c>
      <c r="J2016" s="16">
        <v>1</v>
      </c>
      <c r="K2016" s="43">
        <v>9.9235316000000006E-5</v>
      </c>
      <c r="L2016" s="16">
        <v>4</v>
      </c>
      <c r="M2016" s="16">
        <v>0.73540576886422804</v>
      </c>
      <c r="O2016" s="16">
        <v>443</v>
      </c>
      <c r="P2016" s="16">
        <v>0.444873595505618</v>
      </c>
      <c r="Q2016" s="16">
        <v>0.77722772277227703</v>
      </c>
      <c r="R2016" s="16">
        <v>9.9083303999999997E-2</v>
      </c>
      <c r="S2016" s="16">
        <v>5</v>
      </c>
      <c r="T2016" s="16">
        <v>0.72492247469128901</v>
      </c>
      <c r="V2016" s="16">
        <v>36</v>
      </c>
      <c r="W2016" s="16">
        <v>3.72771474878444E-2</v>
      </c>
      <c r="X2016" s="16">
        <v>0.146198830409356</v>
      </c>
      <c r="Y2016" s="16">
        <v>0.53215694000000002</v>
      </c>
      <c r="Z2016" s="16">
        <v>8</v>
      </c>
      <c r="AA2016" s="16">
        <v>0.66022159667130997</v>
      </c>
      <c r="AC2016" s="19">
        <v>281</v>
      </c>
      <c r="AD2016" s="19">
        <v>1.76205675309343E-2</v>
      </c>
      <c r="AE2016" s="19">
        <v>0.23110624315443501</v>
      </c>
      <c r="AF2016" s="19">
        <v>0.50149605423211996</v>
      </c>
      <c r="AG2016" s="19">
        <v>10</v>
      </c>
      <c r="AH2016" s="19">
        <v>0.71412122268891998</v>
      </c>
      <c r="AJ2016" s="16">
        <v>275</v>
      </c>
      <c r="AK2016" s="16">
        <v>5.3587030385399401E-2</v>
      </c>
      <c r="AL2016" s="16">
        <v>0.52569750367107104</v>
      </c>
      <c r="AM2016" s="16">
        <v>0.11838585</v>
      </c>
      <c r="AN2016" s="16">
        <v>3</v>
      </c>
      <c r="AO2016" s="16">
        <v>0.84216621541811698</v>
      </c>
      <c r="AQ2016" s="16">
        <v>363</v>
      </c>
      <c r="AR2016" s="16">
        <v>0.19008753252898</v>
      </c>
      <c r="AS2016" s="16">
        <v>0.49606299212598398</v>
      </c>
      <c r="AT2016" s="16">
        <v>7.2899610000000004E-2</v>
      </c>
      <c r="AU2016" s="16">
        <v>4</v>
      </c>
      <c r="AV2016" s="16">
        <v>0.72530141503781098</v>
      </c>
      <c r="AX2016" s="16">
        <v>47</v>
      </c>
      <c r="AY2016" s="16">
        <v>2.0801623541349502E-2</v>
      </c>
      <c r="AZ2016" s="16">
        <v>8.3950617283950604E-2</v>
      </c>
      <c r="BA2016" s="16">
        <v>0.24876806000000001</v>
      </c>
      <c r="BB2016" s="16">
        <v>5</v>
      </c>
      <c r="BC2016" s="16">
        <v>0.71836192695316603</v>
      </c>
      <c r="BE2016" s="16">
        <v>476</v>
      </c>
      <c r="BF2016" s="16">
        <v>0.91481810115350404</v>
      </c>
      <c r="BG2016" s="16">
        <v>0.98316498316498302</v>
      </c>
      <c r="BH2016" s="16">
        <v>3.4324357E-3</v>
      </c>
      <c r="BI2016" s="16">
        <v>6</v>
      </c>
      <c r="BJ2016" s="16">
        <v>0.66670849279544897</v>
      </c>
      <c r="BL2016" s="19">
        <v>281</v>
      </c>
      <c r="BM2016" s="19">
        <v>7.7362933064244804E-3</v>
      </c>
      <c r="BN2016" s="19">
        <v>0.22124863088718499</v>
      </c>
      <c r="BO2016" s="19">
        <v>0.30998900160193399</v>
      </c>
      <c r="BP2016" s="19">
        <v>10</v>
      </c>
      <c r="BQ2016" s="19">
        <v>0.72521710085917401</v>
      </c>
    </row>
    <row r="2017" spans="1:69" x14ac:dyDescent="0.25">
      <c r="A2017" s="16">
        <v>691</v>
      </c>
      <c r="B2017" s="16">
        <v>0.54093327875562802</v>
      </c>
      <c r="C2017" s="16">
        <v>0.92176386913229003</v>
      </c>
      <c r="D2017" s="16">
        <v>4.2254544999999998E-2</v>
      </c>
      <c r="E2017" s="16">
        <v>3</v>
      </c>
      <c r="F2017" s="16">
        <v>0.85637761444577898</v>
      </c>
      <c r="H2017" s="16">
        <v>0</v>
      </c>
      <c r="I2017" s="16">
        <v>0</v>
      </c>
      <c r="J2017" s="16">
        <v>0</v>
      </c>
      <c r="K2017" s="16">
        <v>1.9998596</v>
      </c>
      <c r="L2017" s="16">
        <v>5</v>
      </c>
      <c r="M2017" s="16">
        <v>0.73307740955488099</v>
      </c>
      <c r="O2017" s="16">
        <v>444</v>
      </c>
      <c r="P2017" s="16">
        <v>0.44522471910112299</v>
      </c>
      <c r="Q2017" s="16">
        <v>0.77722772277227703</v>
      </c>
      <c r="R2017" s="16">
        <v>9.9009185999999999E-2</v>
      </c>
      <c r="S2017" s="16">
        <v>5</v>
      </c>
      <c r="T2017" s="16">
        <v>0.72492247469128901</v>
      </c>
      <c r="V2017" s="16">
        <v>37</v>
      </c>
      <c r="W2017" s="16">
        <v>3.72771474878444E-2</v>
      </c>
      <c r="X2017" s="16">
        <v>0.15204678362572999</v>
      </c>
      <c r="Y2017" s="16">
        <v>0.52339809999999998</v>
      </c>
      <c r="Z2017" s="16">
        <v>8</v>
      </c>
      <c r="AA2017" s="16">
        <v>0.66022159667130997</v>
      </c>
      <c r="AC2017" s="19">
        <v>282</v>
      </c>
      <c r="AD2017" s="19">
        <v>1.76205675309343E-2</v>
      </c>
      <c r="AE2017" s="19">
        <v>0.23165388828039399</v>
      </c>
      <c r="AF2017" s="19">
        <v>0.50135952420532703</v>
      </c>
      <c r="AG2017" s="19">
        <v>10</v>
      </c>
      <c r="AH2017" s="19">
        <v>0.71412122268891998</v>
      </c>
      <c r="AJ2017" s="16">
        <v>276</v>
      </c>
      <c r="AK2017" s="16">
        <v>5.3587030385399401E-2</v>
      </c>
      <c r="AL2017" s="16">
        <v>0.52716593245227605</v>
      </c>
      <c r="AM2017" s="16">
        <v>0.11825354</v>
      </c>
      <c r="AN2017" s="16">
        <v>3</v>
      </c>
      <c r="AO2017" s="16">
        <v>0.84216621541811698</v>
      </c>
      <c r="AQ2017" s="16">
        <v>364</v>
      </c>
      <c r="AR2017" s="16">
        <v>0.19008753252898</v>
      </c>
      <c r="AS2017" s="16">
        <v>0.49868766404199399</v>
      </c>
      <c r="AT2017" s="16">
        <v>7.2859339999999995E-2</v>
      </c>
      <c r="AU2017" s="16">
        <v>4</v>
      </c>
      <c r="AV2017" s="16">
        <v>0.72530141503781098</v>
      </c>
      <c r="AX2017" s="16">
        <v>48</v>
      </c>
      <c r="AY2017" s="16">
        <v>2.0801623541349502E-2</v>
      </c>
      <c r="AZ2017" s="16">
        <v>8.6419753086419707E-2</v>
      </c>
      <c r="BA2017" s="16">
        <v>0.24856628</v>
      </c>
      <c r="BB2017" s="16">
        <v>5</v>
      </c>
      <c r="BC2017" s="16">
        <v>0.71836192695316603</v>
      </c>
      <c r="BE2017" s="16">
        <v>477</v>
      </c>
      <c r="BF2017" s="16">
        <v>0.91748003549245705</v>
      </c>
      <c r="BG2017" s="16">
        <v>0.98316498316498302</v>
      </c>
      <c r="BH2017" s="16">
        <v>3.3330847999999999E-3</v>
      </c>
      <c r="BI2017" s="16">
        <v>6</v>
      </c>
      <c r="BJ2017" s="16">
        <v>0.66670849279544897</v>
      </c>
      <c r="BL2017" s="19">
        <v>282</v>
      </c>
      <c r="BM2017" s="19">
        <v>7.7362933064244804E-3</v>
      </c>
      <c r="BN2017" s="19">
        <v>0.221796276013143</v>
      </c>
      <c r="BO2017" s="19">
        <v>0.30920123402029198</v>
      </c>
      <c r="BP2017" s="19">
        <v>10</v>
      </c>
      <c r="BQ2017" s="19">
        <v>0.72521710085917401</v>
      </c>
    </row>
    <row r="2018" spans="1:69" x14ac:dyDescent="0.25">
      <c r="A2018" s="16">
        <v>692</v>
      </c>
      <c r="B2018" s="16">
        <v>0.54093327875562802</v>
      </c>
      <c r="C2018" s="16">
        <v>0.92318634423897505</v>
      </c>
      <c r="D2018" s="16">
        <v>4.2167759999999999E-2</v>
      </c>
      <c r="E2018" s="16">
        <v>3</v>
      </c>
      <c r="F2018" s="16">
        <v>0.85637761444577898</v>
      </c>
      <c r="H2018" s="16">
        <v>1</v>
      </c>
      <c r="I2018" s="16">
        <v>0</v>
      </c>
      <c r="J2018" s="16">
        <v>2.0202020202020202E-3</v>
      </c>
      <c r="K2018" s="16">
        <v>0.99985959999999996</v>
      </c>
      <c r="L2018" s="16">
        <v>5</v>
      </c>
      <c r="M2018" s="16">
        <v>0.73307740955488099</v>
      </c>
      <c r="O2018" s="16">
        <v>445</v>
      </c>
      <c r="P2018" s="16">
        <v>0.44522471910112299</v>
      </c>
      <c r="Q2018" s="16">
        <v>0.77970297029702895</v>
      </c>
      <c r="R2018" s="16">
        <v>9.8826960000000005E-2</v>
      </c>
      <c r="S2018" s="16">
        <v>5</v>
      </c>
      <c r="T2018" s="16">
        <v>0.72492247469128901</v>
      </c>
      <c r="V2018" s="16">
        <v>38</v>
      </c>
      <c r="W2018" s="16">
        <v>4.0518638573743902E-2</v>
      </c>
      <c r="X2018" s="16">
        <v>0.15204678362572999</v>
      </c>
      <c r="Y2018" s="16">
        <v>0.51868605999999995</v>
      </c>
      <c r="Z2018" s="16">
        <v>8</v>
      </c>
      <c r="AA2018" s="16">
        <v>0.66022159667130997</v>
      </c>
      <c r="AC2018" s="19">
        <v>283</v>
      </c>
      <c r="AD2018" s="19">
        <v>1.7795461501464702E-2</v>
      </c>
      <c r="AE2018" s="19">
        <v>0.23165388828039399</v>
      </c>
      <c r="AF2018" s="19">
        <v>0.50116668641567197</v>
      </c>
      <c r="AG2018" s="19">
        <v>10</v>
      </c>
      <c r="AH2018" s="19">
        <v>0.71412122268891998</v>
      </c>
      <c r="AJ2018" s="16">
        <v>277</v>
      </c>
      <c r="AK2018" s="16">
        <v>5.4557809921366801E-2</v>
      </c>
      <c r="AL2018" s="16">
        <v>0.52716593245227605</v>
      </c>
      <c r="AM2018" s="16">
        <v>0.11746848</v>
      </c>
      <c r="AN2018" s="16">
        <v>3</v>
      </c>
      <c r="AO2018" s="16">
        <v>0.84216621541811698</v>
      </c>
      <c r="AQ2018" s="16">
        <v>365</v>
      </c>
      <c r="AR2018" s="16">
        <v>0.19032410693162999</v>
      </c>
      <c r="AS2018" s="16">
        <v>0.49868766404199399</v>
      </c>
      <c r="AT2018" s="16">
        <v>7.2782250000000007E-2</v>
      </c>
      <c r="AU2018" s="16">
        <v>4</v>
      </c>
      <c r="AV2018" s="16">
        <v>0.72530141503781098</v>
      </c>
      <c r="AX2018" s="16">
        <v>49</v>
      </c>
      <c r="AY2018" s="16">
        <v>2.1139861322509699E-2</v>
      </c>
      <c r="AZ2018" s="16">
        <v>8.6419753086419707E-2</v>
      </c>
      <c r="BA2018" s="16">
        <v>0.2475552</v>
      </c>
      <c r="BB2018" s="16">
        <v>5</v>
      </c>
      <c r="BC2018" s="16">
        <v>0.71836192695316603</v>
      </c>
      <c r="BE2018" s="16">
        <v>478</v>
      </c>
      <c r="BF2018" s="16">
        <v>0.91748003549245705</v>
      </c>
      <c r="BG2018" s="16">
        <v>0.98653198653198604</v>
      </c>
      <c r="BH2018" s="16">
        <v>3.3078523999999902E-3</v>
      </c>
      <c r="BI2018" s="16">
        <v>6</v>
      </c>
      <c r="BJ2018" s="16">
        <v>0.66670849279544897</v>
      </c>
      <c r="BL2018" s="19">
        <v>283</v>
      </c>
      <c r="BM2018" s="19">
        <v>7.7783383787420101E-3</v>
      </c>
      <c r="BN2018" s="19">
        <v>0.221796276013143</v>
      </c>
      <c r="BO2018" s="19">
        <v>0.30862957611679998</v>
      </c>
      <c r="BP2018" s="19">
        <v>10</v>
      </c>
      <c r="BQ2018" s="19">
        <v>0.72521710085917401</v>
      </c>
    </row>
    <row r="2019" spans="1:69" x14ac:dyDescent="0.25">
      <c r="A2019" s="16">
        <v>693</v>
      </c>
      <c r="B2019" s="16">
        <v>0.54359394187474397</v>
      </c>
      <c r="C2019" s="16">
        <v>0.92318634423897505</v>
      </c>
      <c r="D2019" s="16">
        <v>4.1374516E-2</v>
      </c>
      <c r="E2019" s="16">
        <v>3</v>
      </c>
      <c r="F2019" s="16">
        <v>0.85637761444577898</v>
      </c>
      <c r="H2019" s="16">
        <v>2</v>
      </c>
      <c r="I2019" s="16">
        <v>0</v>
      </c>
      <c r="J2019" s="16">
        <v>6.0606060606060597E-3</v>
      </c>
      <c r="K2019" s="16">
        <v>0.99951119999999904</v>
      </c>
      <c r="L2019" s="16">
        <v>5</v>
      </c>
      <c r="M2019" s="16">
        <v>0.73307740955488099</v>
      </c>
      <c r="O2019" s="16">
        <v>446</v>
      </c>
      <c r="P2019" s="16">
        <v>0.44557584269662898</v>
      </c>
      <c r="Q2019" s="16">
        <v>0.77970297029702895</v>
      </c>
      <c r="R2019" s="16">
        <v>9.8777009999999998E-2</v>
      </c>
      <c r="S2019" s="16">
        <v>5</v>
      </c>
      <c r="T2019" s="16">
        <v>0.72492247469128901</v>
      </c>
      <c r="V2019" s="16">
        <v>39</v>
      </c>
      <c r="W2019" s="16">
        <v>4.0518638573743902E-2</v>
      </c>
      <c r="X2019" s="16">
        <v>0.163742690058479</v>
      </c>
      <c r="Y2019" s="16">
        <v>0.51500504999999996</v>
      </c>
      <c r="Z2019" s="16">
        <v>8</v>
      </c>
      <c r="AA2019" s="16">
        <v>0.66022159667130997</v>
      </c>
      <c r="AC2019" s="19">
        <v>284</v>
      </c>
      <c r="AD2019" s="19">
        <v>1.7795461501464702E-2</v>
      </c>
      <c r="AE2019" s="19">
        <v>0.232201533406352</v>
      </c>
      <c r="AF2019" s="19">
        <v>0.500584617257118</v>
      </c>
      <c r="AG2019" s="19">
        <v>10</v>
      </c>
      <c r="AH2019" s="19">
        <v>0.71412122268891998</v>
      </c>
      <c r="AJ2019" s="16">
        <v>278</v>
      </c>
      <c r="AK2019" s="16">
        <v>5.4557809921366801E-2</v>
      </c>
      <c r="AL2019" s="16">
        <v>0.52863436123347995</v>
      </c>
      <c r="AM2019" s="16">
        <v>0.11743938</v>
      </c>
      <c r="AN2019" s="16">
        <v>3</v>
      </c>
      <c r="AO2019" s="16">
        <v>0.84216621541811698</v>
      </c>
      <c r="AQ2019" s="16">
        <v>366</v>
      </c>
      <c r="AR2019" s="16">
        <v>0.19032410693162999</v>
      </c>
      <c r="AS2019" s="16">
        <v>0.50131233595800495</v>
      </c>
      <c r="AT2019" s="16">
        <v>7.2750949999999995E-2</v>
      </c>
      <c r="AU2019" s="16">
        <v>4</v>
      </c>
      <c r="AV2019" s="16">
        <v>0.72530141503781098</v>
      </c>
      <c r="AX2019" s="16">
        <v>50</v>
      </c>
      <c r="AY2019" s="16">
        <v>2.1139861322509699E-2</v>
      </c>
      <c r="AZ2019" s="16">
        <v>8.8888888888888795E-2</v>
      </c>
      <c r="BA2019" s="16">
        <v>0.24748435999999999</v>
      </c>
      <c r="BB2019" s="16">
        <v>5</v>
      </c>
      <c r="BC2019" s="16">
        <v>0.71836192695316603</v>
      </c>
      <c r="BE2019" s="16">
        <v>479</v>
      </c>
      <c r="BF2019" s="16">
        <v>0.92102928127772798</v>
      </c>
      <c r="BG2019" s="16">
        <v>0.98653198653198604</v>
      </c>
      <c r="BH2019" s="16">
        <v>3.1900549999999998E-3</v>
      </c>
      <c r="BI2019" s="16">
        <v>6</v>
      </c>
      <c r="BJ2019" s="16">
        <v>0.66670849279544897</v>
      </c>
      <c r="BL2019" s="19">
        <v>284</v>
      </c>
      <c r="BM2019" s="19">
        <v>7.7783383787420101E-3</v>
      </c>
      <c r="BN2019" s="19">
        <v>0.22234392113910101</v>
      </c>
      <c r="BO2019" s="19">
        <v>0.30834189057350098</v>
      </c>
      <c r="BP2019" s="19">
        <v>10</v>
      </c>
      <c r="BQ2019" s="19">
        <v>0.72521710085917401</v>
      </c>
    </row>
    <row r="2020" spans="1:69" x14ac:dyDescent="0.25">
      <c r="A2020" s="16">
        <v>694</v>
      </c>
      <c r="B2020" s="16">
        <v>0.54359394187474397</v>
      </c>
      <c r="C2020" s="16">
        <v>0.92460881934566097</v>
      </c>
      <c r="D2020" s="16">
        <v>4.1322490000000003E-2</v>
      </c>
      <c r="E2020" s="16">
        <v>3</v>
      </c>
      <c r="F2020" s="16">
        <v>0.85637761444577898</v>
      </c>
      <c r="H2020" s="16">
        <v>3</v>
      </c>
      <c r="I2020" s="16">
        <v>0</v>
      </c>
      <c r="J2020" s="16">
        <v>8.0808080808080808E-3</v>
      </c>
      <c r="K2020" s="16">
        <v>0.99892484999999998</v>
      </c>
      <c r="L2020" s="16">
        <v>5</v>
      </c>
      <c r="M2020" s="16">
        <v>0.73307740955488099</v>
      </c>
      <c r="O2020" s="16">
        <v>447</v>
      </c>
      <c r="P2020" s="16">
        <v>0.44557584269662898</v>
      </c>
      <c r="Q2020" s="16">
        <v>0.78217821782178198</v>
      </c>
      <c r="R2020" s="16">
        <v>9.8428940000000006E-2</v>
      </c>
      <c r="S2020" s="16">
        <v>5</v>
      </c>
      <c r="T2020" s="16">
        <v>0.72492247469128901</v>
      </c>
      <c r="V2020" s="16">
        <v>40</v>
      </c>
      <c r="W2020" s="16">
        <v>4.2139384116693601E-2</v>
      </c>
      <c r="X2020" s="16">
        <v>0.163742690058479</v>
      </c>
      <c r="Y2020" s="16">
        <v>0.51416399999999995</v>
      </c>
      <c r="Z2020" s="16">
        <v>8</v>
      </c>
      <c r="AA2020" s="16">
        <v>0.66022159667130997</v>
      </c>
      <c r="AC2020" s="19">
        <v>285</v>
      </c>
      <c r="AD2020" s="19">
        <v>1.7839184994097299E-2</v>
      </c>
      <c r="AE2020" s="19">
        <v>0.232201533406352</v>
      </c>
      <c r="AF2020" s="19">
        <v>0.50037056207656805</v>
      </c>
      <c r="AG2020" s="19">
        <v>10</v>
      </c>
      <c r="AH2020" s="19">
        <v>0.71412122268891998</v>
      </c>
      <c r="AJ2020" s="16">
        <v>279</v>
      </c>
      <c r="AK2020" s="16">
        <v>5.5237355596543997E-2</v>
      </c>
      <c r="AL2020" s="16">
        <v>0.52863436123347995</v>
      </c>
      <c r="AM2020" s="16">
        <v>0.11679873</v>
      </c>
      <c r="AN2020" s="16">
        <v>3</v>
      </c>
      <c r="AO2020" s="16">
        <v>0.84216621541811698</v>
      </c>
      <c r="AQ2020" s="16">
        <v>367</v>
      </c>
      <c r="AR2020" s="16">
        <v>0.19529216938727201</v>
      </c>
      <c r="AS2020" s="16">
        <v>0.50131233595800495</v>
      </c>
      <c r="AT2020" s="16">
        <v>7.1102209999999999E-2</v>
      </c>
      <c r="AU2020" s="16">
        <v>4</v>
      </c>
      <c r="AV2020" s="16">
        <v>0.72530141503781098</v>
      </c>
      <c r="AX2020" s="16">
        <v>51</v>
      </c>
      <c r="AY2020" s="16">
        <v>2.1478099103669799E-2</v>
      </c>
      <c r="AZ2020" s="16">
        <v>8.8888888888888795E-2</v>
      </c>
      <c r="BA2020" s="16">
        <v>0.246975</v>
      </c>
      <c r="BB2020" s="16">
        <v>5</v>
      </c>
      <c r="BC2020" s="16">
        <v>0.71836192695316603</v>
      </c>
      <c r="BE2020" s="16">
        <v>480</v>
      </c>
      <c r="BF2020" s="16">
        <v>0.92102928127772798</v>
      </c>
      <c r="BG2020" s="16">
        <v>0.98989898989898994</v>
      </c>
      <c r="BH2020" s="16">
        <v>3.1810608000000002E-3</v>
      </c>
      <c r="BI2020" s="16">
        <v>6</v>
      </c>
      <c r="BJ2020" s="16">
        <v>0.66670849279544897</v>
      </c>
      <c r="BL2020" s="19">
        <v>285</v>
      </c>
      <c r="BM2020" s="19">
        <v>7.9254961318533396E-3</v>
      </c>
      <c r="BN2020" s="19">
        <v>0.22234392113910101</v>
      </c>
      <c r="BO2020" s="19">
        <v>0.30692093633115197</v>
      </c>
      <c r="BP2020" s="19">
        <v>10</v>
      </c>
      <c r="BQ2020" s="19">
        <v>0.72521710085917401</v>
      </c>
    </row>
    <row r="2021" spans="1:69" x14ac:dyDescent="0.25">
      <c r="A2021" s="16">
        <v>695</v>
      </c>
      <c r="B2021" s="16">
        <v>0.54666393778141598</v>
      </c>
      <c r="C2021" s="16">
        <v>0.92460881934566097</v>
      </c>
      <c r="D2021" s="16">
        <v>4.0846913999999998E-2</v>
      </c>
      <c r="E2021" s="16">
        <v>3</v>
      </c>
      <c r="F2021" s="16">
        <v>0.85637761444577898</v>
      </c>
      <c r="H2021" s="16">
        <v>4</v>
      </c>
      <c r="I2021" s="16">
        <v>0</v>
      </c>
      <c r="J2021" s="16">
        <v>1.21212121212121E-2</v>
      </c>
      <c r="K2021" s="16">
        <v>0.99884039999999996</v>
      </c>
      <c r="L2021" s="16">
        <v>5</v>
      </c>
      <c r="M2021" s="16">
        <v>0.73307740955488099</v>
      </c>
      <c r="O2021" s="16">
        <v>448</v>
      </c>
      <c r="P2021" s="16">
        <v>0.44978932584269599</v>
      </c>
      <c r="Q2021" s="16">
        <v>0.78217821782178198</v>
      </c>
      <c r="R2021" s="16">
        <v>9.6096780000000007E-2</v>
      </c>
      <c r="S2021" s="16">
        <v>5</v>
      </c>
      <c r="T2021" s="16">
        <v>0.72492247469128901</v>
      </c>
      <c r="V2021" s="16">
        <v>41</v>
      </c>
      <c r="W2021" s="16">
        <v>4.2139384116693601E-2</v>
      </c>
      <c r="X2021" s="16">
        <v>0.16666666666666599</v>
      </c>
      <c r="Y2021" s="16">
        <v>0.51362174999999999</v>
      </c>
      <c r="Z2021" s="16">
        <v>8</v>
      </c>
      <c r="AA2021" s="16">
        <v>0.66022159667130997</v>
      </c>
      <c r="AC2021" s="19">
        <v>286</v>
      </c>
      <c r="AD2021" s="19">
        <v>1.7839184994097299E-2</v>
      </c>
      <c r="AE2021" s="19">
        <v>0.232749178532311</v>
      </c>
      <c r="AF2021" s="19">
        <v>0.50025608763098695</v>
      </c>
      <c r="AG2021" s="19">
        <v>10</v>
      </c>
      <c r="AH2021" s="19">
        <v>0.71412122268891998</v>
      </c>
      <c r="AJ2021" s="16">
        <v>280</v>
      </c>
      <c r="AK2021" s="16">
        <v>5.5237355596543997E-2</v>
      </c>
      <c r="AL2021" s="16">
        <v>0.53010279001468397</v>
      </c>
      <c r="AM2021" s="16">
        <v>0.116779199999999</v>
      </c>
      <c r="AN2021" s="16">
        <v>3</v>
      </c>
      <c r="AO2021" s="16">
        <v>0.84216621541811698</v>
      </c>
      <c r="AQ2021" s="16">
        <v>368</v>
      </c>
      <c r="AR2021" s="16">
        <v>0.19529216938727201</v>
      </c>
      <c r="AS2021" s="16">
        <v>0.50393700787401496</v>
      </c>
      <c r="AT2021" s="16">
        <v>7.109907E-2</v>
      </c>
      <c r="AU2021" s="16">
        <v>4</v>
      </c>
      <c r="AV2021" s="16">
        <v>0.72530141503781098</v>
      </c>
      <c r="AX2021" s="16">
        <v>52</v>
      </c>
      <c r="AY2021" s="16">
        <v>2.1478099103669799E-2</v>
      </c>
      <c r="AZ2021" s="16">
        <v>9.1358024691357995E-2</v>
      </c>
      <c r="BA2021" s="16">
        <v>0.24682544000000001</v>
      </c>
      <c r="BB2021" s="16">
        <v>5</v>
      </c>
      <c r="BC2021" s="16">
        <v>0.71836192695316603</v>
      </c>
      <c r="BE2021" s="16">
        <v>481</v>
      </c>
      <c r="BF2021" s="16">
        <v>0.92369121561668099</v>
      </c>
      <c r="BG2021" s="16">
        <v>0.98989898989898994</v>
      </c>
      <c r="BH2021" s="16">
        <v>3.019557E-3</v>
      </c>
      <c r="BI2021" s="16">
        <v>6</v>
      </c>
      <c r="BJ2021" s="16">
        <v>0.66670849279544897</v>
      </c>
      <c r="BL2021" s="19">
        <v>286</v>
      </c>
      <c r="BM2021" s="19">
        <v>7.9254961318533396E-3</v>
      </c>
      <c r="BN2021" s="19">
        <v>0.22289156626505999</v>
      </c>
      <c r="BO2021" s="19">
        <v>0.306667931377887</v>
      </c>
      <c r="BP2021" s="19">
        <v>10</v>
      </c>
      <c r="BQ2021" s="19">
        <v>0.72521710085917401</v>
      </c>
    </row>
    <row r="2022" spans="1:69" x14ac:dyDescent="0.25">
      <c r="A2022" s="16">
        <v>696</v>
      </c>
      <c r="B2022" s="16">
        <v>0.54666393778141598</v>
      </c>
      <c r="C2022" s="16">
        <v>0.926031294452347</v>
      </c>
      <c r="D2022" s="16">
        <v>4.0825437999999999E-2</v>
      </c>
      <c r="E2022" s="16">
        <v>3</v>
      </c>
      <c r="F2022" s="16">
        <v>0.85637761444577898</v>
      </c>
      <c r="H2022" s="16">
        <v>5</v>
      </c>
      <c r="I2022" s="16">
        <v>2.9256875365710899E-4</v>
      </c>
      <c r="J2022" s="16">
        <v>1.21212121212121E-2</v>
      </c>
      <c r="K2022" s="16">
        <v>0.99812129999999999</v>
      </c>
      <c r="L2022" s="16">
        <v>5</v>
      </c>
      <c r="M2022" s="16">
        <v>0.73307740955488099</v>
      </c>
      <c r="O2022" s="16">
        <v>449</v>
      </c>
      <c r="P2022" s="16">
        <v>0.44978932584269599</v>
      </c>
      <c r="Q2022" s="16">
        <v>0.78465346534653402</v>
      </c>
      <c r="R2022" s="16">
        <v>9.6045370000000005E-2</v>
      </c>
      <c r="S2022" s="16">
        <v>5</v>
      </c>
      <c r="T2022" s="16">
        <v>0.72492247469128901</v>
      </c>
      <c r="V2022" s="16">
        <v>42</v>
      </c>
      <c r="W2022" s="16">
        <v>4.3760129659643397E-2</v>
      </c>
      <c r="X2022" s="16">
        <v>0.16666666666666599</v>
      </c>
      <c r="Y2022" s="16">
        <v>0.51321136999999994</v>
      </c>
      <c r="Z2022" s="16">
        <v>8</v>
      </c>
      <c r="AA2022" s="16">
        <v>0.66022159667130997</v>
      </c>
      <c r="AC2022" s="19">
        <v>287</v>
      </c>
      <c r="AD2022" s="19">
        <v>1.7926631979362499E-2</v>
      </c>
      <c r="AE2022" s="19">
        <v>0.232749178532311</v>
      </c>
      <c r="AF2022" s="19">
        <v>0.49970812350511501</v>
      </c>
      <c r="AG2022" s="19">
        <v>10</v>
      </c>
      <c r="AH2022" s="19">
        <v>0.71412122268891998</v>
      </c>
      <c r="AJ2022" s="16">
        <v>281</v>
      </c>
      <c r="AK2022" s="16">
        <v>5.6499368993301602E-2</v>
      </c>
      <c r="AL2022" s="16">
        <v>0.53010279001468397</v>
      </c>
      <c r="AM2022" s="16">
        <v>0.11600445</v>
      </c>
      <c r="AN2022" s="16">
        <v>3</v>
      </c>
      <c r="AO2022" s="16">
        <v>0.84216621541811698</v>
      </c>
      <c r="AQ2022" s="16">
        <v>369</v>
      </c>
      <c r="AR2022" s="16">
        <v>0.19576531819257101</v>
      </c>
      <c r="AS2022" s="16">
        <v>0.50393700787401496</v>
      </c>
      <c r="AT2022" s="16">
        <v>7.0998329999999998E-2</v>
      </c>
      <c r="AU2022" s="16">
        <v>4</v>
      </c>
      <c r="AV2022" s="16">
        <v>0.72530141503781098</v>
      </c>
      <c r="AX2022" s="16">
        <v>53</v>
      </c>
      <c r="AY2022" s="16">
        <v>2.2323693556570198E-2</v>
      </c>
      <c r="AZ2022" s="16">
        <v>9.1358024691357995E-2</v>
      </c>
      <c r="BA2022" s="16">
        <v>0.24569166000000001</v>
      </c>
      <c r="BB2022" s="16">
        <v>5</v>
      </c>
      <c r="BC2022" s="16">
        <v>0.71836192695316603</v>
      </c>
      <c r="BE2022" s="16">
        <v>482</v>
      </c>
      <c r="BF2022" s="16">
        <v>0.92369121561668099</v>
      </c>
      <c r="BG2022" s="16">
        <v>0.99326599326599296</v>
      </c>
      <c r="BH2022" s="16">
        <v>2.9637639999999998E-3</v>
      </c>
      <c r="BI2022" s="16">
        <v>6</v>
      </c>
      <c r="BJ2022" s="16">
        <v>0.66670849279544897</v>
      </c>
      <c r="BL2022" s="19">
        <v>287</v>
      </c>
      <c r="BM2022" s="19">
        <v>7.9465186680121001E-3</v>
      </c>
      <c r="BN2022" s="19">
        <v>0.22289156626505999</v>
      </c>
      <c r="BO2022" s="19">
        <v>0.30637294799089398</v>
      </c>
      <c r="BP2022" s="19">
        <v>10</v>
      </c>
      <c r="BQ2022" s="19">
        <v>0.72521710085917401</v>
      </c>
    </row>
    <row r="2023" spans="1:69" x14ac:dyDescent="0.25">
      <c r="A2023" s="16">
        <v>697</v>
      </c>
      <c r="B2023" s="16">
        <v>0.54932460090053203</v>
      </c>
      <c r="C2023" s="16">
        <v>0.926031294452347</v>
      </c>
      <c r="D2023" s="16">
        <v>4.0408543999999998E-2</v>
      </c>
      <c r="E2023" s="16">
        <v>3</v>
      </c>
      <c r="F2023" s="16">
        <v>0.85637761444577898</v>
      </c>
      <c r="H2023" s="16">
        <v>6</v>
      </c>
      <c r="I2023" s="16">
        <v>2.9256875365710899E-4</v>
      </c>
      <c r="J2023" s="16">
        <v>2.2222222222222199E-2</v>
      </c>
      <c r="K2023" s="16">
        <v>0.99290529999999999</v>
      </c>
      <c r="L2023" s="16">
        <v>5</v>
      </c>
      <c r="M2023" s="16">
        <v>0.73307740955488099</v>
      </c>
      <c r="O2023" s="16">
        <v>450</v>
      </c>
      <c r="P2023" s="16">
        <v>0.450842696629213</v>
      </c>
      <c r="Q2023" s="16">
        <v>0.78465346534653402</v>
      </c>
      <c r="R2023" s="16">
        <v>9.5394709999999994E-2</v>
      </c>
      <c r="S2023" s="16">
        <v>5</v>
      </c>
      <c r="T2023" s="16">
        <v>0.72492247469128901</v>
      </c>
      <c r="V2023" s="16">
        <v>43</v>
      </c>
      <c r="W2023" s="16">
        <v>4.3760129659643397E-2</v>
      </c>
      <c r="X2023" s="16">
        <v>0.16959064327485299</v>
      </c>
      <c r="Y2023" s="16">
        <v>0.51309950000000004</v>
      </c>
      <c r="Z2023" s="16">
        <v>8</v>
      </c>
      <c r="AA2023" s="16">
        <v>0.66022159667130997</v>
      </c>
      <c r="AC2023" s="19">
        <v>288</v>
      </c>
      <c r="AD2023" s="19">
        <v>1.7926631979362499E-2</v>
      </c>
      <c r="AE2023" s="19">
        <v>0.23384446878422699</v>
      </c>
      <c r="AF2023" s="19">
        <v>0.49936658889055202</v>
      </c>
      <c r="AG2023" s="19">
        <v>10</v>
      </c>
      <c r="AH2023" s="19">
        <v>0.71412122268891998</v>
      </c>
      <c r="AJ2023" s="16">
        <v>282</v>
      </c>
      <c r="AK2023" s="16">
        <v>5.6499368993301602E-2</v>
      </c>
      <c r="AL2023" s="16">
        <v>0.53303964757709199</v>
      </c>
      <c r="AM2023" s="16">
        <v>0.11588319999999901</v>
      </c>
      <c r="AN2023" s="16">
        <v>3</v>
      </c>
      <c r="AO2023" s="16">
        <v>0.84216621541811698</v>
      </c>
      <c r="AQ2023" s="16">
        <v>370</v>
      </c>
      <c r="AR2023" s="16">
        <v>0.19576531819257101</v>
      </c>
      <c r="AS2023" s="16">
        <v>0.50656167979002598</v>
      </c>
      <c r="AT2023" s="16">
        <v>7.0925959999999996E-2</v>
      </c>
      <c r="AU2023" s="16">
        <v>4</v>
      </c>
      <c r="AV2023" s="16">
        <v>0.72530141503781098</v>
      </c>
      <c r="AX2023" s="16">
        <v>54</v>
      </c>
      <c r="AY2023" s="16">
        <v>2.2323693556570198E-2</v>
      </c>
      <c r="AZ2023" s="16">
        <v>9.6296296296296297E-2</v>
      </c>
      <c r="BA2023" s="16">
        <v>0.24477852999999999</v>
      </c>
      <c r="BB2023" s="16">
        <v>5</v>
      </c>
      <c r="BC2023" s="16">
        <v>0.71836192695316603</v>
      </c>
      <c r="BE2023" s="16">
        <v>483</v>
      </c>
      <c r="BF2023" s="16">
        <v>0.936113575865128</v>
      </c>
      <c r="BG2023" s="16">
        <v>0.99326599326599296</v>
      </c>
      <c r="BH2023" s="16">
        <v>2.4462120000000001E-3</v>
      </c>
      <c r="BI2023" s="16">
        <v>6</v>
      </c>
      <c r="BJ2023" s="16">
        <v>0.66670849279544897</v>
      </c>
      <c r="BL2023" s="19">
        <v>288</v>
      </c>
      <c r="BM2023" s="19">
        <v>7.9465186680121001E-3</v>
      </c>
      <c r="BN2023" s="19">
        <v>0.22343921139101799</v>
      </c>
      <c r="BO2023" s="19">
        <v>0.30629396811127602</v>
      </c>
      <c r="BP2023" s="19">
        <v>10</v>
      </c>
      <c r="BQ2023" s="19">
        <v>0.72521710085917401</v>
      </c>
    </row>
    <row r="2024" spans="1:69" x14ac:dyDescent="0.25">
      <c r="A2024" s="16">
        <v>698</v>
      </c>
      <c r="B2024" s="16">
        <v>0.54973393368808798</v>
      </c>
      <c r="C2024" s="16">
        <v>0.926031294452347</v>
      </c>
      <c r="D2024" s="16">
        <v>4.0400956000000002E-2</v>
      </c>
      <c r="E2024" s="16">
        <v>3</v>
      </c>
      <c r="F2024" s="16">
        <v>0.85637761444577898</v>
      </c>
      <c r="H2024" s="16">
        <v>7</v>
      </c>
      <c r="I2024" s="16">
        <v>5.8513750731421798E-4</v>
      </c>
      <c r="J2024" s="16">
        <v>2.2222222222222199E-2</v>
      </c>
      <c r="K2024" s="16">
        <v>0.99027306000000004</v>
      </c>
      <c r="L2024" s="16">
        <v>5</v>
      </c>
      <c r="M2024" s="16">
        <v>0.73307740955488099</v>
      </c>
      <c r="O2024" s="16">
        <v>451</v>
      </c>
      <c r="P2024" s="16">
        <v>0.450842696629213</v>
      </c>
      <c r="Q2024" s="16">
        <v>0.78712871287128705</v>
      </c>
      <c r="R2024" s="16">
        <v>9.5280450000000003E-2</v>
      </c>
      <c r="S2024" s="16">
        <v>5</v>
      </c>
      <c r="T2024" s="16">
        <v>0.72492247469128901</v>
      </c>
      <c r="V2024" s="16">
        <v>44</v>
      </c>
      <c r="W2024" s="16">
        <v>4.8622366288492702E-2</v>
      </c>
      <c r="X2024" s="16">
        <v>0.16959064327485299</v>
      </c>
      <c r="Y2024" s="16">
        <v>0.5114784</v>
      </c>
      <c r="Z2024" s="16">
        <v>8</v>
      </c>
      <c r="AA2024" s="16">
        <v>0.66022159667130997</v>
      </c>
      <c r="AC2024" s="19">
        <v>289</v>
      </c>
      <c r="AD2024" s="19">
        <v>1.79703554719951E-2</v>
      </c>
      <c r="AE2024" s="19">
        <v>0.23384446878422699</v>
      </c>
      <c r="AF2024" s="19">
        <v>0.49936637282371499</v>
      </c>
      <c r="AG2024" s="19">
        <v>10</v>
      </c>
      <c r="AH2024" s="19">
        <v>0.71412122268891998</v>
      </c>
      <c r="AJ2024" s="16">
        <v>283</v>
      </c>
      <c r="AK2024" s="16">
        <v>5.67906028540918E-2</v>
      </c>
      <c r="AL2024" s="16">
        <v>0.53303964757709199</v>
      </c>
      <c r="AM2024" s="16">
        <v>0.115731716</v>
      </c>
      <c r="AN2024" s="16">
        <v>3</v>
      </c>
      <c r="AO2024" s="16">
        <v>0.84216621541811698</v>
      </c>
      <c r="AQ2024" s="16">
        <v>371</v>
      </c>
      <c r="AR2024" s="16">
        <v>0.19943222143364001</v>
      </c>
      <c r="AS2024" s="16">
        <v>0.50656167979002598</v>
      </c>
      <c r="AT2024" s="16">
        <v>6.9887950000000004E-2</v>
      </c>
      <c r="AU2024" s="16">
        <v>4</v>
      </c>
      <c r="AV2024" s="16">
        <v>0.72530141503781098</v>
      </c>
      <c r="AX2024" s="16">
        <v>55</v>
      </c>
      <c r="AY2024" s="16">
        <v>2.24928124471503E-2</v>
      </c>
      <c r="AZ2024" s="16">
        <v>9.6296296296296297E-2</v>
      </c>
      <c r="BA2024" s="16">
        <v>0.24441860000000001</v>
      </c>
      <c r="BB2024" s="16">
        <v>5</v>
      </c>
      <c r="BC2024" s="16">
        <v>0.71836192695316603</v>
      </c>
      <c r="BE2024" s="16">
        <v>484</v>
      </c>
      <c r="BF2024" s="16">
        <v>0.936113575865128</v>
      </c>
      <c r="BG2024" s="16">
        <v>0.99663299663299598</v>
      </c>
      <c r="BH2024" s="16">
        <v>2.4029544999999999E-3</v>
      </c>
      <c r="BI2024" s="16">
        <v>6</v>
      </c>
      <c r="BJ2024" s="16">
        <v>0.66670849279544897</v>
      </c>
      <c r="BL2024" s="19">
        <v>289</v>
      </c>
      <c r="BM2024" s="19">
        <v>7.9675412041708693E-3</v>
      </c>
      <c r="BN2024" s="19">
        <v>0.22343921139101799</v>
      </c>
      <c r="BO2024" s="19">
        <v>0.30570744350552498</v>
      </c>
      <c r="BP2024" s="19">
        <v>10</v>
      </c>
      <c r="BQ2024" s="19">
        <v>0.72521710085917401</v>
      </c>
    </row>
    <row r="2025" spans="1:69" x14ac:dyDescent="0.25">
      <c r="A2025" s="16">
        <v>699</v>
      </c>
      <c r="B2025" s="16">
        <v>0.55566925910765397</v>
      </c>
      <c r="C2025" s="16">
        <v>0.926031294452347</v>
      </c>
      <c r="D2025" s="16">
        <v>3.9322509999999998E-2</v>
      </c>
      <c r="E2025" s="16">
        <v>3</v>
      </c>
      <c r="F2025" s="16">
        <v>0.85637761444577898</v>
      </c>
      <c r="H2025" s="16">
        <v>8</v>
      </c>
      <c r="I2025" s="16">
        <v>5.8513750731421798E-4</v>
      </c>
      <c r="J2025" s="16">
        <v>2.4242424242424201E-2</v>
      </c>
      <c r="K2025" s="16">
        <v>0.99021994999999996</v>
      </c>
      <c r="L2025" s="16">
        <v>5</v>
      </c>
      <c r="M2025" s="16">
        <v>0.73307740955488099</v>
      </c>
      <c r="O2025" s="16">
        <v>452</v>
      </c>
      <c r="P2025" s="16">
        <v>0.45962078651685301</v>
      </c>
      <c r="Q2025" s="16">
        <v>0.78712871287128705</v>
      </c>
      <c r="R2025" s="16">
        <v>9.1497410000000001E-2</v>
      </c>
      <c r="S2025" s="16">
        <v>5</v>
      </c>
      <c r="T2025" s="16">
        <v>0.72492247469128901</v>
      </c>
      <c r="V2025" s="16">
        <v>45</v>
      </c>
      <c r="W2025" s="16">
        <v>4.8622366288492702E-2</v>
      </c>
      <c r="X2025" s="16">
        <v>0.17251461988304001</v>
      </c>
      <c r="Y2025" s="16">
        <v>0.51129959999999997</v>
      </c>
      <c r="Z2025" s="16">
        <v>8</v>
      </c>
      <c r="AA2025" s="16">
        <v>0.66022159667130997</v>
      </c>
      <c r="AC2025" s="19">
        <v>290</v>
      </c>
      <c r="AD2025" s="19">
        <v>1.79703554719951E-2</v>
      </c>
      <c r="AE2025" s="19">
        <v>0.234392113910186</v>
      </c>
      <c r="AF2025" s="19">
        <v>0.49934212863445199</v>
      </c>
      <c r="AG2025" s="19">
        <v>10</v>
      </c>
      <c r="AH2025" s="19">
        <v>0.71412122268891998</v>
      </c>
      <c r="AJ2025" s="16">
        <v>284</v>
      </c>
      <c r="AK2025" s="16">
        <v>5.67906028540918E-2</v>
      </c>
      <c r="AL2025" s="16">
        <v>0.534508076358296</v>
      </c>
      <c r="AM2025" s="16">
        <v>0.115715876</v>
      </c>
      <c r="AN2025" s="16">
        <v>3</v>
      </c>
      <c r="AO2025" s="16">
        <v>0.84216621541811698</v>
      </c>
      <c r="AQ2025" s="16">
        <v>372</v>
      </c>
      <c r="AR2025" s="16">
        <v>0.19943222143364001</v>
      </c>
      <c r="AS2025" s="16">
        <v>0.50918635170603599</v>
      </c>
      <c r="AT2025" s="16">
        <v>6.9881040000000005E-2</v>
      </c>
      <c r="AU2025" s="16">
        <v>4</v>
      </c>
      <c r="AV2025" s="16">
        <v>0.72530141503781098</v>
      </c>
      <c r="AX2025" s="16">
        <v>56</v>
      </c>
      <c r="AY2025" s="16">
        <v>2.24928124471503E-2</v>
      </c>
      <c r="AZ2025" s="16">
        <v>0.101234567901234</v>
      </c>
      <c r="BA2025" s="16">
        <v>0.24299422000000001</v>
      </c>
      <c r="BB2025" s="16">
        <v>5</v>
      </c>
      <c r="BC2025" s="16">
        <v>0.71836192695316603</v>
      </c>
      <c r="BE2025" s="16">
        <v>485</v>
      </c>
      <c r="BF2025" s="16">
        <v>0.977817213842058</v>
      </c>
      <c r="BG2025" s="16">
        <v>0.99663299663299598</v>
      </c>
      <c r="BH2025" s="16">
        <v>7.9718365999999999E-4</v>
      </c>
      <c r="BI2025" s="16">
        <v>6</v>
      </c>
      <c r="BJ2025" s="16">
        <v>0.66670849279544897</v>
      </c>
      <c r="BL2025" s="19">
        <v>290</v>
      </c>
      <c r="BM2025" s="19">
        <v>7.9675412041708693E-3</v>
      </c>
      <c r="BN2025" s="19">
        <v>0.223986856516977</v>
      </c>
      <c r="BO2025" s="19">
        <v>0.30563400872051699</v>
      </c>
      <c r="BP2025" s="19">
        <v>10</v>
      </c>
      <c r="BQ2025" s="19">
        <v>0.72521710085917401</v>
      </c>
    </row>
    <row r="2026" spans="1:69" x14ac:dyDescent="0.25">
      <c r="A2026" s="16">
        <v>700</v>
      </c>
      <c r="B2026" s="16">
        <v>0.55607859189521003</v>
      </c>
      <c r="C2026" s="16">
        <v>0.926031294452347</v>
      </c>
      <c r="D2026" s="16">
        <v>3.9260223999999899E-2</v>
      </c>
      <c r="E2026" s="16">
        <v>3</v>
      </c>
      <c r="F2026" s="16">
        <v>0.85637761444577898</v>
      </c>
      <c r="H2026" s="16">
        <v>9</v>
      </c>
      <c r="I2026" s="16">
        <v>8.7770626097132801E-4</v>
      </c>
      <c r="J2026" s="16">
        <v>2.4242424242424201E-2</v>
      </c>
      <c r="K2026" s="16">
        <v>0.98613994999999999</v>
      </c>
      <c r="L2026" s="16">
        <v>5</v>
      </c>
      <c r="M2026" s="16">
        <v>0.73307740955488099</v>
      </c>
      <c r="O2026" s="16">
        <v>453</v>
      </c>
      <c r="P2026" s="16">
        <v>0.45962078651685301</v>
      </c>
      <c r="Q2026" s="16">
        <v>0.78960396039603897</v>
      </c>
      <c r="R2026" s="16">
        <v>9.1273290000000007E-2</v>
      </c>
      <c r="S2026" s="16">
        <v>5</v>
      </c>
      <c r="T2026" s="16">
        <v>0.72492247469128901</v>
      </c>
      <c r="V2026" s="16">
        <v>46</v>
      </c>
      <c r="W2026" s="16">
        <v>5.0243111831442401E-2</v>
      </c>
      <c r="X2026" s="16">
        <v>0.17251461988304001</v>
      </c>
      <c r="Y2026" s="16">
        <v>0.51095486000000001</v>
      </c>
      <c r="Z2026" s="16">
        <v>8</v>
      </c>
      <c r="AA2026" s="16">
        <v>0.66022159667130997</v>
      </c>
      <c r="AC2026" s="19">
        <v>291</v>
      </c>
      <c r="AD2026" s="19">
        <v>1.80578024572602E-2</v>
      </c>
      <c r="AE2026" s="19">
        <v>0.234392113910186</v>
      </c>
      <c r="AF2026" s="19">
        <v>0.49929189682006803</v>
      </c>
      <c r="AG2026" s="19">
        <v>10</v>
      </c>
      <c r="AH2026" s="19">
        <v>0.71412122268891998</v>
      </c>
      <c r="AJ2026" s="16">
        <v>285</v>
      </c>
      <c r="AK2026" s="16">
        <v>6.0188331229977597E-2</v>
      </c>
      <c r="AL2026" s="16">
        <v>0.534508076358296</v>
      </c>
      <c r="AM2026" s="16">
        <v>0.11340199400000001</v>
      </c>
      <c r="AN2026" s="16">
        <v>3</v>
      </c>
      <c r="AO2026" s="16">
        <v>0.84216621541811698</v>
      </c>
      <c r="AQ2026" s="16">
        <v>373</v>
      </c>
      <c r="AR2026" s="16">
        <v>0.20179796546013701</v>
      </c>
      <c r="AS2026" s="16">
        <v>0.50918635170603599</v>
      </c>
      <c r="AT2026" s="16">
        <v>6.8948220000000005E-2</v>
      </c>
      <c r="AU2026" s="16">
        <v>4</v>
      </c>
      <c r="AV2026" s="16">
        <v>0.72530141503781098</v>
      </c>
      <c r="AX2026" s="16">
        <v>57</v>
      </c>
      <c r="AY2026" s="16">
        <v>2.2831050228310501E-2</v>
      </c>
      <c r="AZ2026" s="16">
        <v>0.101234567901234</v>
      </c>
      <c r="BA2026" s="16">
        <v>0.24211118000000001</v>
      </c>
      <c r="BB2026" s="16">
        <v>5</v>
      </c>
      <c r="BC2026" s="16">
        <v>0.71836192695316603</v>
      </c>
      <c r="BE2026" s="16">
        <v>486</v>
      </c>
      <c r="BF2026" s="16">
        <v>0.977817213842058</v>
      </c>
      <c r="BG2026" s="16">
        <v>1</v>
      </c>
      <c r="BH2026" s="16">
        <v>7.7935690000000002E-4</v>
      </c>
      <c r="BI2026" s="16">
        <v>6</v>
      </c>
      <c r="BJ2026" s="16">
        <v>0.66670849279544897</v>
      </c>
      <c r="BL2026" s="19">
        <v>291</v>
      </c>
      <c r="BM2026" s="19">
        <v>8.0726538849646805E-3</v>
      </c>
      <c r="BN2026" s="19">
        <v>0.223986856516977</v>
      </c>
      <c r="BO2026" s="19">
        <v>0.303626239299774</v>
      </c>
      <c r="BP2026" s="19">
        <v>10</v>
      </c>
      <c r="BQ2026" s="19">
        <v>0.72521710085917401</v>
      </c>
    </row>
    <row r="2027" spans="1:69" x14ac:dyDescent="0.25">
      <c r="A2027" s="16">
        <v>701</v>
      </c>
      <c r="B2027" s="16">
        <v>0.55832992222677003</v>
      </c>
      <c r="C2027" s="16">
        <v>0.926031294452347</v>
      </c>
      <c r="D2027" s="16">
        <v>3.8667157000000001E-2</v>
      </c>
      <c r="E2027" s="16">
        <v>3</v>
      </c>
      <c r="F2027" s="16">
        <v>0.85637761444577898</v>
      </c>
      <c r="H2027" s="16">
        <v>10</v>
      </c>
      <c r="I2027" s="16">
        <v>8.7770626097132801E-4</v>
      </c>
      <c r="J2027" s="16">
        <v>3.03030303030303E-2</v>
      </c>
      <c r="K2027" s="16">
        <v>0.97578739999999997</v>
      </c>
      <c r="L2027" s="16">
        <v>5</v>
      </c>
      <c r="M2027" s="16">
        <v>0.73307740955488099</v>
      </c>
      <c r="O2027" s="16">
        <v>454</v>
      </c>
      <c r="P2027" s="16">
        <v>0.46067415730337002</v>
      </c>
      <c r="Q2027" s="16">
        <v>0.78960396039603897</v>
      </c>
      <c r="R2027" s="16">
        <v>9.0340585000000001E-2</v>
      </c>
      <c r="S2027" s="16">
        <v>5</v>
      </c>
      <c r="T2027" s="16">
        <v>0.72492247469128901</v>
      </c>
      <c r="V2027" s="16">
        <v>47</v>
      </c>
      <c r="W2027" s="16">
        <v>5.0243111831442401E-2</v>
      </c>
      <c r="X2027" s="16">
        <v>0.175438596491228</v>
      </c>
      <c r="Y2027" s="16">
        <v>0.51044160000000005</v>
      </c>
      <c r="Z2027" s="16">
        <v>8</v>
      </c>
      <c r="AA2027" s="16">
        <v>0.66022159667130997</v>
      </c>
      <c r="AC2027" s="19">
        <v>292</v>
      </c>
      <c r="AD2027" s="19">
        <v>1.80578024572602E-2</v>
      </c>
      <c r="AE2027" s="19">
        <v>0.234939759036144</v>
      </c>
      <c r="AF2027" s="19">
        <v>0.49921315535902899</v>
      </c>
      <c r="AG2027" s="19">
        <v>10</v>
      </c>
      <c r="AH2027" s="19">
        <v>0.71412122268891998</v>
      </c>
      <c r="AJ2027" s="16">
        <v>286</v>
      </c>
      <c r="AK2027" s="16">
        <v>6.0188331229977597E-2</v>
      </c>
      <c r="AL2027" s="16">
        <v>0.53597650513950001</v>
      </c>
      <c r="AM2027" s="16">
        <v>0.11329269</v>
      </c>
      <c r="AN2027" s="16">
        <v>3</v>
      </c>
      <c r="AO2027" s="16">
        <v>0.84216621541811698</v>
      </c>
      <c r="AQ2027" s="16">
        <v>374</v>
      </c>
      <c r="AR2027" s="16">
        <v>0.20179796546013701</v>
      </c>
      <c r="AS2027" s="16">
        <v>0.511811023622047</v>
      </c>
      <c r="AT2027" s="16">
        <v>6.8935860000000002E-2</v>
      </c>
      <c r="AU2027" s="16">
        <v>4</v>
      </c>
      <c r="AV2027" s="16">
        <v>0.72530141503781098</v>
      </c>
      <c r="AX2027" s="16">
        <v>58</v>
      </c>
      <c r="AY2027" s="16">
        <v>2.2831050228310501E-2</v>
      </c>
      <c r="AZ2027" s="16">
        <v>0.10370370370370301</v>
      </c>
      <c r="BA2027" s="16">
        <v>0.24200572000000001</v>
      </c>
      <c r="BB2027" s="16">
        <v>5</v>
      </c>
      <c r="BC2027" s="16">
        <v>0.71836192695316603</v>
      </c>
      <c r="BE2027" s="16">
        <v>487</v>
      </c>
      <c r="BF2027" s="16">
        <v>1</v>
      </c>
      <c r="BG2027" s="16">
        <v>1</v>
      </c>
      <c r="BH2027" s="43">
        <v>1.8677954999999999E-6</v>
      </c>
      <c r="BI2027" s="16">
        <v>6</v>
      </c>
      <c r="BJ2027" s="16">
        <v>0.66670849279544897</v>
      </c>
      <c r="BL2027" s="19">
        <v>292</v>
      </c>
      <c r="BM2027" s="19">
        <v>8.0726538849646805E-3</v>
      </c>
      <c r="BN2027" s="19">
        <v>0.22453450164293501</v>
      </c>
      <c r="BO2027" s="19">
        <v>0.30357778444886202</v>
      </c>
      <c r="BP2027" s="19">
        <v>10</v>
      </c>
      <c r="BQ2027" s="19">
        <v>0.72521710085917401</v>
      </c>
    </row>
    <row r="2028" spans="1:69" x14ac:dyDescent="0.25">
      <c r="A2028" s="16">
        <v>702</v>
      </c>
      <c r="B2028" s="16">
        <v>0.55832992222677003</v>
      </c>
      <c r="C2028" s="16">
        <v>0.92887624466571805</v>
      </c>
      <c r="D2028" s="16">
        <v>3.863287E-2</v>
      </c>
      <c r="E2028" s="16">
        <v>3</v>
      </c>
      <c r="F2028" s="16">
        <v>0.85637761444577898</v>
      </c>
      <c r="H2028" s="16">
        <v>11</v>
      </c>
      <c r="I2028" s="16">
        <v>1.4628437682855399E-3</v>
      </c>
      <c r="J2028" s="16">
        <v>3.03030303030303E-2</v>
      </c>
      <c r="K2028" s="16">
        <v>0.97111219999999998</v>
      </c>
      <c r="L2028" s="16">
        <v>5</v>
      </c>
      <c r="M2028" s="16">
        <v>0.73307740955488099</v>
      </c>
      <c r="O2028" s="16">
        <v>455</v>
      </c>
      <c r="P2028" s="16">
        <v>0.46067415730337002</v>
      </c>
      <c r="Q2028" s="16">
        <v>0.79207920792079201</v>
      </c>
      <c r="R2028" s="16">
        <v>9.0321440000000003E-2</v>
      </c>
      <c r="S2028" s="16">
        <v>5</v>
      </c>
      <c r="T2028" s="16">
        <v>0.72492247469128901</v>
      </c>
      <c r="V2028" s="16">
        <v>48</v>
      </c>
      <c r="W2028" s="16">
        <v>5.1863857374392197E-2</v>
      </c>
      <c r="X2028" s="16">
        <v>0.175438596491228</v>
      </c>
      <c r="Y2028" s="16">
        <v>0.50934743999999998</v>
      </c>
      <c r="Z2028" s="16">
        <v>8</v>
      </c>
      <c r="AA2028" s="16">
        <v>0.66022159667130997</v>
      </c>
      <c r="AC2028" s="19">
        <v>293</v>
      </c>
      <c r="AD2028" s="19">
        <v>1.81452494425254E-2</v>
      </c>
      <c r="AE2028" s="19">
        <v>0.234939759036144</v>
      </c>
      <c r="AF2028" s="19">
        <v>0.49885764345526601</v>
      </c>
      <c r="AG2028" s="19">
        <v>10</v>
      </c>
      <c r="AH2028" s="19">
        <v>0.71412122268891998</v>
      </c>
      <c r="AJ2028" s="16">
        <v>287</v>
      </c>
      <c r="AK2028" s="16">
        <v>6.08678769051548E-2</v>
      </c>
      <c r="AL2028" s="16">
        <v>0.53597650513950001</v>
      </c>
      <c r="AM2028" s="16">
        <v>0.11301664</v>
      </c>
      <c r="AN2028" s="16">
        <v>3</v>
      </c>
      <c r="AO2028" s="16">
        <v>0.84216621541811698</v>
      </c>
      <c r="AQ2028" s="16">
        <v>375</v>
      </c>
      <c r="AR2028" s="16">
        <v>0.20191625266146199</v>
      </c>
      <c r="AS2028" s="16">
        <v>0.511811023622047</v>
      </c>
      <c r="AT2028" s="16">
        <v>6.8805054000000004E-2</v>
      </c>
      <c r="AU2028" s="16">
        <v>4</v>
      </c>
      <c r="AV2028" s="16">
        <v>0.72530141503781098</v>
      </c>
      <c r="AX2028" s="16">
        <v>59</v>
      </c>
      <c r="AY2028" s="16">
        <v>2.4353120243531201E-2</v>
      </c>
      <c r="AZ2028" s="16">
        <v>0.10370370370370301</v>
      </c>
      <c r="BA2028" s="16">
        <v>0.23637876999999999</v>
      </c>
      <c r="BB2028" s="16">
        <v>5</v>
      </c>
      <c r="BC2028" s="16">
        <v>0.71836192695316603</v>
      </c>
      <c r="BE2028" s="16">
        <v>0</v>
      </c>
      <c r="BF2028" s="16">
        <v>0</v>
      </c>
      <c r="BG2028" s="16">
        <v>0</v>
      </c>
      <c r="BH2028" s="16">
        <v>1.9834124</v>
      </c>
      <c r="BI2028" s="16">
        <v>7</v>
      </c>
      <c r="BJ2028" s="16">
        <v>0.64663137879644295</v>
      </c>
      <c r="BL2028" s="19">
        <v>293</v>
      </c>
      <c r="BM2028" s="19">
        <v>8.1357214934409602E-3</v>
      </c>
      <c r="BN2028" s="19">
        <v>0.22453450164293501</v>
      </c>
      <c r="BO2028" s="19">
        <v>0.30287119746208102</v>
      </c>
      <c r="BP2028" s="19">
        <v>10</v>
      </c>
      <c r="BQ2028" s="19">
        <v>0.72521710085917401</v>
      </c>
    </row>
    <row r="2029" spans="1:69" x14ac:dyDescent="0.25">
      <c r="A2029" s="16">
        <v>703</v>
      </c>
      <c r="B2029" s="16">
        <v>0.55996725337699504</v>
      </c>
      <c r="C2029" s="16">
        <v>0.92887624466571805</v>
      </c>
      <c r="D2029" s="16">
        <v>3.8242836000000002E-2</v>
      </c>
      <c r="E2029" s="16">
        <v>3</v>
      </c>
      <c r="F2029" s="16">
        <v>0.85637761444577898</v>
      </c>
      <c r="H2029" s="16">
        <v>12</v>
      </c>
      <c r="I2029" s="16">
        <v>1.4628437682855399E-3</v>
      </c>
      <c r="J2029" s="16">
        <v>3.2323232323232302E-2</v>
      </c>
      <c r="K2029" s="16">
        <v>0.96306234999999996</v>
      </c>
      <c r="L2029" s="16">
        <v>5</v>
      </c>
      <c r="M2029" s="16">
        <v>0.73307740955488099</v>
      </c>
      <c r="O2029" s="16">
        <v>456</v>
      </c>
      <c r="P2029" s="16">
        <v>0.46102528089887601</v>
      </c>
      <c r="Q2029" s="16">
        <v>0.79207920792079201</v>
      </c>
      <c r="R2029" s="16">
        <v>9.0320230000000001E-2</v>
      </c>
      <c r="S2029" s="16">
        <v>5</v>
      </c>
      <c r="T2029" s="16">
        <v>0.72492247469128901</v>
      </c>
      <c r="V2029" s="16">
        <v>49</v>
      </c>
      <c r="W2029" s="16">
        <v>5.1863857374392197E-2</v>
      </c>
      <c r="X2029" s="16">
        <v>0.181286549707602</v>
      </c>
      <c r="Y2029" s="16">
        <v>0.50761880000000004</v>
      </c>
      <c r="Z2029" s="16">
        <v>8</v>
      </c>
      <c r="AA2029" s="16">
        <v>0.66022159667130997</v>
      </c>
      <c r="AC2029" s="19">
        <v>294</v>
      </c>
      <c r="AD2029" s="19">
        <v>1.81452494425254E-2</v>
      </c>
      <c r="AE2029" s="19">
        <v>0.23548740416210201</v>
      </c>
      <c r="AF2029" s="19">
        <v>0.49879239872097902</v>
      </c>
      <c r="AG2029" s="19">
        <v>10</v>
      </c>
      <c r="AH2029" s="19">
        <v>0.71412122268891998</v>
      </c>
      <c r="AJ2029" s="16">
        <v>288</v>
      </c>
      <c r="AK2029" s="16">
        <v>6.08678769051548E-2</v>
      </c>
      <c r="AL2029" s="16">
        <v>0.53744493392070403</v>
      </c>
      <c r="AM2029" s="16">
        <v>0.11291587</v>
      </c>
      <c r="AN2029" s="16">
        <v>3</v>
      </c>
      <c r="AO2029" s="16">
        <v>0.84216621541811698</v>
      </c>
      <c r="AQ2029" s="16">
        <v>376</v>
      </c>
      <c r="AR2029" s="16">
        <v>0.20191625266146199</v>
      </c>
      <c r="AS2029" s="16">
        <v>0.51443569553805701</v>
      </c>
      <c r="AT2029" s="16">
        <v>6.8727724000000004E-2</v>
      </c>
      <c r="AU2029" s="16">
        <v>4</v>
      </c>
      <c r="AV2029" s="16">
        <v>0.72530141503781098</v>
      </c>
      <c r="AX2029" s="16">
        <v>60</v>
      </c>
      <c r="AY2029" s="16">
        <v>2.4353120243531201E-2</v>
      </c>
      <c r="AZ2029" s="16">
        <v>0.106172839506172</v>
      </c>
      <c r="BA2029" s="16">
        <v>0.23603097000000001</v>
      </c>
      <c r="BB2029" s="16">
        <v>5</v>
      </c>
      <c r="BC2029" s="16">
        <v>0.71836192695316603</v>
      </c>
      <c r="BE2029" s="16">
        <v>1</v>
      </c>
      <c r="BF2029" s="16">
        <v>0</v>
      </c>
      <c r="BG2029" s="16">
        <v>3.0303030303030299E-3</v>
      </c>
      <c r="BH2029" s="16">
        <v>0.98341239999999996</v>
      </c>
      <c r="BI2029" s="16">
        <v>7</v>
      </c>
      <c r="BJ2029" s="16">
        <v>0.64663137879644295</v>
      </c>
      <c r="BL2029" s="19">
        <v>294</v>
      </c>
      <c r="BM2029" s="19">
        <v>8.1357214934409602E-3</v>
      </c>
      <c r="BN2029" s="19">
        <v>0.22508214676889299</v>
      </c>
      <c r="BO2029" s="19">
        <v>0.30274462699890098</v>
      </c>
      <c r="BP2029" s="19">
        <v>10</v>
      </c>
      <c r="BQ2029" s="19">
        <v>0.72521710085917401</v>
      </c>
    </row>
    <row r="2030" spans="1:69" x14ac:dyDescent="0.25">
      <c r="A2030" s="16">
        <v>704</v>
      </c>
      <c r="B2030" s="16">
        <v>0.55996725337699504</v>
      </c>
      <c r="C2030" s="16">
        <v>0.93029871977240397</v>
      </c>
      <c r="D2030" s="16">
        <v>3.8162349999999998E-2</v>
      </c>
      <c r="E2030" s="16">
        <v>3</v>
      </c>
      <c r="F2030" s="16">
        <v>0.85637761444577898</v>
      </c>
      <c r="H2030" s="16">
        <v>13</v>
      </c>
      <c r="I2030" s="16">
        <v>1.7554125219426499E-3</v>
      </c>
      <c r="J2030" s="16">
        <v>3.2323232323232302E-2</v>
      </c>
      <c r="K2030" s="16">
        <v>0.96120030000000001</v>
      </c>
      <c r="L2030" s="16">
        <v>5</v>
      </c>
      <c r="M2030" s="16">
        <v>0.73307740955488099</v>
      </c>
      <c r="O2030" s="16">
        <v>457</v>
      </c>
      <c r="P2030" s="16">
        <v>0.46102528089887601</v>
      </c>
      <c r="Q2030" s="16">
        <v>0.79455445544554404</v>
      </c>
      <c r="R2030" s="16">
        <v>8.9416325000000005E-2</v>
      </c>
      <c r="S2030" s="16">
        <v>5</v>
      </c>
      <c r="T2030" s="16">
        <v>0.72492247469128901</v>
      </c>
      <c r="V2030" s="16">
        <v>50</v>
      </c>
      <c r="W2030" s="16">
        <v>6.1588330632090703E-2</v>
      </c>
      <c r="X2030" s="16">
        <v>0.181286549707602</v>
      </c>
      <c r="Y2030" s="16">
        <v>0.50352143999999999</v>
      </c>
      <c r="Z2030" s="16">
        <v>8</v>
      </c>
      <c r="AA2030" s="16">
        <v>0.66022159667130997</v>
      </c>
      <c r="AC2030" s="19">
        <v>295</v>
      </c>
      <c r="AD2030" s="19">
        <v>1.8276419920423202E-2</v>
      </c>
      <c r="AE2030" s="19">
        <v>0.23548740416210201</v>
      </c>
      <c r="AF2030" s="19">
        <v>0.49870925769209801</v>
      </c>
      <c r="AG2030" s="19">
        <v>10</v>
      </c>
      <c r="AH2030" s="19">
        <v>0.71412122268891998</v>
      </c>
      <c r="AJ2030" s="16">
        <v>289</v>
      </c>
      <c r="AK2030" s="16">
        <v>6.13532666731385E-2</v>
      </c>
      <c r="AL2030" s="16">
        <v>0.53744493392070403</v>
      </c>
      <c r="AM2030" s="16">
        <v>0.11254703000000001</v>
      </c>
      <c r="AN2030" s="16">
        <v>3</v>
      </c>
      <c r="AO2030" s="16">
        <v>0.84216621541811698</v>
      </c>
      <c r="AQ2030" s="16">
        <v>377</v>
      </c>
      <c r="AR2030" s="16">
        <v>0.20369056068133401</v>
      </c>
      <c r="AS2030" s="16">
        <v>0.51443569553805701</v>
      </c>
      <c r="AT2030" s="16">
        <v>6.7916999999999894E-2</v>
      </c>
      <c r="AU2030" s="16">
        <v>4</v>
      </c>
      <c r="AV2030" s="16">
        <v>0.72530141503781098</v>
      </c>
      <c r="AX2030" s="16">
        <v>61</v>
      </c>
      <c r="AY2030" s="16">
        <v>2.4691358024691301E-2</v>
      </c>
      <c r="AZ2030" s="16">
        <v>0.106172839506172</v>
      </c>
      <c r="BA2030" s="16">
        <v>0.23584822</v>
      </c>
      <c r="BB2030" s="16">
        <v>5</v>
      </c>
      <c r="BC2030" s="16">
        <v>0.71836192695316603</v>
      </c>
      <c r="BE2030" s="16">
        <v>2</v>
      </c>
      <c r="BF2030" s="16">
        <v>0</v>
      </c>
      <c r="BG2030" s="16">
        <v>9.0909090909090905E-3</v>
      </c>
      <c r="BH2030" s="16">
        <v>0.84921354000000004</v>
      </c>
      <c r="BI2030" s="16">
        <v>7</v>
      </c>
      <c r="BJ2030" s="16">
        <v>0.64663137879644295</v>
      </c>
      <c r="BL2030" s="19">
        <v>295</v>
      </c>
      <c r="BM2030" s="19">
        <v>8.1567440295997294E-3</v>
      </c>
      <c r="BN2030" s="19">
        <v>0.22508214676889299</v>
      </c>
      <c r="BO2030" s="19">
        <v>0.30266834795475001</v>
      </c>
      <c r="BP2030" s="19">
        <v>10</v>
      </c>
      <c r="BQ2030" s="19">
        <v>0.72521710085917401</v>
      </c>
    </row>
    <row r="2031" spans="1:69" x14ac:dyDescent="0.25">
      <c r="A2031" s="16">
        <v>705</v>
      </c>
      <c r="B2031" s="16">
        <v>0.57388456815390898</v>
      </c>
      <c r="C2031" s="16">
        <v>0.93029871977240397</v>
      </c>
      <c r="D2031" s="16">
        <v>3.5916417999999999E-2</v>
      </c>
      <c r="E2031" s="16">
        <v>3</v>
      </c>
      <c r="F2031" s="16">
        <v>0.85637761444577898</v>
      </c>
      <c r="H2031" s="16">
        <v>14</v>
      </c>
      <c r="I2031" s="16">
        <v>1.7554125219426499E-3</v>
      </c>
      <c r="J2031" s="16">
        <v>3.6363636363636299E-2</v>
      </c>
      <c r="K2031" s="16">
        <v>0.95849069999999903</v>
      </c>
      <c r="L2031" s="16">
        <v>5</v>
      </c>
      <c r="M2031" s="16">
        <v>0.73307740955488099</v>
      </c>
      <c r="O2031" s="16">
        <v>458</v>
      </c>
      <c r="P2031" s="16">
        <v>0.46313202247190999</v>
      </c>
      <c r="Q2031" s="16">
        <v>0.79455445544554404</v>
      </c>
      <c r="R2031" s="16">
        <v>8.8668029999999995E-2</v>
      </c>
      <c r="S2031" s="16">
        <v>5</v>
      </c>
      <c r="T2031" s="16">
        <v>0.72492247469128901</v>
      </c>
      <c r="V2031" s="16">
        <v>51</v>
      </c>
      <c r="W2031" s="16">
        <v>6.1588330632090703E-2</v>
      </c>
      <c r="X2031" s="16">
        <v>0.19298245614035001</v>
      </c>
      <c r="Y2031" s="16">
        <v>0.5023107</v>
      </c>
      <c r="Z2031" s="16">
        <v>8</v>
      </c>
      <c r="AA2031" s="16">
        <v>0.66022159667130997</v>
      </c>
      <c r="AC2031" s="19">
        <v>296</v>
      </c>
      <c r="AD2031" s="19">
        <v>1.8276419920423202E-2</v>
      </c>
      <c r="AE2031" s="19">
        <v>0.23603504928806099</v>
      </c>
      <c r="AF2031" s="19">
        <v>0.49862962961196899</v>
      </c>
      <c r="AG2031" s="19">
        <v>10</v>
      </c>
      <c r="AH2031" s="19">
        <v>0.71412122268891998</v>
      </c>
      <c r="AJ2031" s="16">
        <v>290</v>
      </c>
      <c r="AK2031" s="16">
        <v>6.13532666731385E-2</v>
      </c>
      <c r="AL2031" s="16">
        <v>0.53891336270190804</v>
      </c>
      <c r="AM2031" s="16">
        <v>0.11250572</v>
      </c>
      <c r="AN2031" s="16">
        <v>3</v>
      </c>
      <c r="AO2031" s="16">
        <v>0.84216621541811698</v>
      </c>
      <c r="AQ2031" s="16">
        <v>378</v>
      </c>
      <c r="AR2031" s="16">
        <v>0.20369056068133401</v>
      </c>
      <c r="AS2031" s="16">
        <v>0.51706036745406803</v>
      </c>
      <c r="AT2031" s="16">
        <v>6.7722690000000002E-2</v>
      </c>
      <c r="AU2031" s="16">
        <v>4</v>
      </c>
      <c r="AV2031" s="16">
        <v>0.72530141503781098</v>
      </c>
      <c r="AX2031" s="16">
        <v>62</v>
      </c>
      <c r="AY2031" s="16">
        <v>2.5029595805851498E-2</v>
      </c>
      <c r="AZ2031" s="16">
        <v>0.106172839506172</v>
      </c>
      <c r="BA2031" s="16">
        <v>0.2354078</v>
      </c>
      <c r="BB2031" s="16">
        <v>5</v>
      </c>
      <c r="BC2031" s="16">
        <v>0.71836192695316603</v>
      </c>
      <c r="BE2031" s="16">
        <v>3</v>
      </c>
      <c r="BF2031" s="16">
        <v>5.6529112492933803E-4</v>
      </c>
      <c r="BG2031" s="16">
        <v>9.0909090909090905E-3</v>
      </c>
      <c r="BH2031" s="16">
        <v>0.82975829999999995</v>
      </c>
      <c r="BI2031" s="16">
        <v>7</v>
      </c>
      <c r="BJ2031" s="16">
        <v>0.64663137879644295</v>
      </c>
      <c r="BL2031" s="19">
        <v>296</v>
      </c>
      <c r="BM2031" s="19">
        <v>8.1567440295997294E-3</v>
      </c>
      <c r="BN2031" s="19">
        <v>0.22562979189485199</v>
      </c>
      <c r="BO2031" s="19">
        <v>0.302567768841981</v>
      </c>
      <c r="BP2031" s="19">
        <v>10</v>
      </c>
      <c r="BQ2031" s="19">
        <v>0.72521710085917401</v>
      </c>
    </row>
    <row r="2032" spans="1:69" x14ac:dyDescent="0.25">
      <c r="A2032" s="16">
        <v>706</v>
      </c>
      <c r="B2032" s="16">
        <v>0.57429390094146504</v>
      </c>
      <c r="C2032" s="16">
        <v>0.93029871977240397</v>
      </c>
      <c r="D2032" s="16">
        <v>3.5860740000000002E-2</v>
      </c>
      <c r="E2032" s="16">
        <v>3</v>
      </c>
      <c r="F2032" s="16">
        <v>0.85637761444577898</v>
      </c>
      <c r="H2032" s="16">
        <v>15</v>
      </c>
      <c r="I2032" s="16">
        <v>2.04798127559976E-3</v>
      </c>
      <c r="J2032" s="16">
        <v>3.6363636363636299E-2</v>
      </c>
      <c r="K2032" s="16">
        <v>0.95679265000000002</v>
      </c>
      <c r="L2032" s="16">
        <v>5</v>
      </c>
      <c r="M2032" s="16">
        <v>0.73307740955488099</v>
      </c>
      <c r="O2032" s="16">
        <v>459</v>
      </c>
      <c r="P2032" s="16">
        <v>0.46313202247190999</v>
      </c>
      <c r="Q2032" s="16">
        <v>0.79702970297029696</v>
      </c>
      <c r="R2032" s="16">
        <v>8.8613339999999999E-2</v>
      </c>
      <c r="S2032" s="16">
        <v>5</v>
      </c>
      <c r="T2032" s="16">
        <v>0.72492247469128901</v>
      </c>
      <c r="V2032" s="16">
        <v>52</v>
      </c>
      <c r="W2032" s="16">
        <v>6.3209076175040499E-2</v>
      </c>
      <c r="X2032" s="16">
        <v>0.19298245614035001</v>
      </c>
      <c r="Y2032" s="16">
        <v>0.50209223999999997</v>
      </c>
      <c r="Z2032" s="16">
        <v>8</v>
      </c>
      <c r="AA2032" s="16">
        <v>0.66022159667130997</v>
      </c>
      <c r="AC2032" s="19">
        <v>297</v>
      </c>
      <c r="AD2032" s="19">
        <v>1.84513138909536E-2</v>
      </c>
      <c r="AE2032" s="19">
        <v>0.23603504928806099</v>
      </c>
      <c r="AF2032" s="19">
        <v>0.49792148917913398</v>
      </c>
      <c r="AG2032" s="19">
        <v>10</v>
      </c>
      <c r="AH2032" s="19">
        <v>0.71412122268891998</v>
      </c>
      <c r="AJ2032" s="16">
        <v>291</v>
      </c>
      <c r="AK2032" s="16">
        <v>6.1450344626735202E-2</v>
      </c>
      <c r="AL2032" s="16">
        <v>0.53891336270190804</v>
      </c>
      <c r="AM2032" s="16">
        <v>0.11249853999999999</v>
      </c>
      <c r="AN2032" s="16">
        <v>3</v>
      </c>
      <c r="AO2032" s="16">
        <v>0.84216621541811698</v>
      </c>
      <c r="AQ2032" s="16">
        <v>379</v>
      </c>
      <c r="AR2032" s="16">
        <v>0.20416370948663301</v>
      </c>
      <c r="AS2032" s="16">
        <v>0.51706036745406803</v>
      </c>
      <c r="AT2032" s="16">
        <v>6.7481050000000001E-2</v>
      </c>
      <c r="AU2032" s="16">
        <v>4</v>
      </c>
      <c r="AV2032" s="16">
        <v>0.72530141503781098</v>
      </c>
      <c r="AX2032" s="16">
        <v>63</v>
      </c>
      <c r="AY2032" s="16">
        <v>2.67207847116522E-2</v>
      </c>
      <c r="AZ2032" s="16">
        <v>0.106172839506172</v>
      </c>
      <c r="BA2032" s="16">
        <v>0.23279382000000001</v>
      </c>
      <c r="BB2032" s="16">
        <v>5</v>
      </c>
      <c r="BC2032" s="16">
        <v>0.71836192695316603</v>
      </c>
      <c r="BE2032" s="16">
        <v>4</v>
      </c>
      <c r="BF2032" s="16">
        <v>5.6529112492933803E-4</v>
      </c>
      <c r="BG2032" s="16">
        <v>1.8181818181818101E-2</v>
      </c>
      <c r="BH2032" s="16">
        <v>0.67745537</v>
      </c>
      <c r="BI2032" s="16">
        <v>7</v>
      </c>
      <c r="BJ2032" s="16">
        <v>0.64663137879644295</v>
      </c>
      <c r="BL2032" s="19">
        <v>297</v>
      </c>
      <c r="BM2032" s="19">
        <v>8.1987891019172504E-3</v>
      </c>
      <c r="BN2032" s="19">
        <v>0.22562979189485199</v>
      </c>
      <c r="BO2032" s="19">
        <v>0.30240693502128102</v>
      </c>
      <c r="BP2032" s="19">
        <v>10</v>
      </c>
      <c r="BQ2032" s="19">
        <v>0.72521710085917401</v>
      </c>
    </row>
    <row r="2033" spans="1:69" x14ac:dyDescent="0.25">
      <c r="A2033" s="16">
        <v>707</v>
      </c>
      <c r="B2033" s="16">
        <v>0.57920589439213999</v>
      </c>
      <c r="C2033" s="16">
        <v>0.93029871977240397</v>
      </c>
      <c r="D2033" s="16">
        <v>3.5226463999999999E-2</v>
      </c>
      <c r="E2033" s="16">
        <v>3</v>
      </c>
      <c r="F2033" s="16">
        <v>0.85637761444577898</v>
      </c>
      <c r="H2033" s="16">
        <v>16</v>
      </c>
      <c r="I2033" s="16">
        <v>2.04798127559976E-3</v>
      </c>
      <c r="J2033" s="16">
        <v>4.0404040404040401E-2</v>
      </c>
      <c r="K2033" s="16">
        <v>0.94212600000000002</v>
      </c>
      <c r="L2033" s="16">
        <v>5</v>
      </c>
      <c r="M2033" s="16">
        <v>0.73307740955488099</v>
      </c>
      <c r="O2033" s="16">
        <v>460</v>
      </c>
      <c r="P2033" s="16">
        <v>0.46910112359550499</v>
      </c>
      <c r="Q2033" s="16">
        <v>0.79702970297029696</v>
      </c>
      <c r="R2033" s="16">
        <v>8.6735640000000003E-2</v>
      </c>
      <c r="S2033" s="16">
        <v>5</v>
      </c>
      <c r="T2033" s="16">
        <v>0.72492247469128901</v>
      </c>
      <c r="V2033" s="16">
        <v>53</v>
      </c>
      <c r="W2033" s="16">
        <v>6.3209076175040499E-2</v>
      </c>
      <c r="X2033" s="16">
        <v>0.195906432748538</v>
      </c>
      <c r="Y2033" s="16">
        <v>0.50209139999999997</v>
      </c>
      <c r="Z2033" s="16">
        <v>8</v>
      </c>
      <c r="AA2033" s="16">
        <v>0.66022159667130997</v>
      </c>
      <c r="AC2033" s="19">
        <v>298</v>
      </c>
      <c r="AD2033" s="19">
        <v>1.84513138909536E-2</v>
      </c>
      <c r="AE2033" s="19">
        <v>0.236582694414019</v>
      </c>
      <c r="AF2033" s="19">
        <v>0.49786727782338802</v>
      </c>
      <c r="AG2033" s="19">
        <v>10</v>
      </c>
      <c r="AH2033" s="19">
        <v>0.71412122268891998</v>
      </c>
      <c r="AJ2033" s="16">
        <v>292</v>
      </c>
      <c r="AK2033" s="16">
        <v>6.1450344626735202E-2</v>
      </c>
      <c r="AL2033" s="16">
        <v>0.54038179148311305</v>
      </c>
      <c r="AM2033" s="16">
        <v>0.112480596</v>
      </c>
      <c r="AN2033" s="16">
        <v>3</v>
      </c>
      <c r="AO2033" s="16">
        <v>0.84216621541811698</v>
      </c>
      <c r="AQ2033" s="16">
        <v>380</v>
      </c>
      <c r="AR2033" s="16">
        <v>0.20416370948663301</v>
      </c>
      <c r="AS2033" s="16">
        <v>0.51968503937007804</v>
      </c>
      <c r="AT2033" s="16">
        <v>6.7476549999999996E-2</v>
      </c>
      <c r="AU2033" s="16">
        <v>4</v>
      </c>
      <c r="AV2033" s="16">
        <v>0.72530141503781098</v>
      </c>
      <c r="AX2033" s="16">
        <v>64</v>
      </c>
      <c r="AY2033" s="16">
        <v>2.67207847116522E-2</v>
      </c>
      <c r="AZ2033" s="16">
        <v>0.108641975308641</v>
      </c>
      <c r="BA2033" s="16">
        <v>0.23229004</v>
      </c>
      <c r="BB2033" s="16">
        <v>5</v>
      </c>
      <c r="BC2033" s="16">
        <v>0.71836192695316603</v>
      </c>
      <c r="BE2033" s="16">
        <v>5</v>
      </c>
      <c r="BF2033" s="16">
        <v>3.3917467495760299E-3</v>
      </c>
      <c r="BG2033" s="16">
        <v>1.8181818181818101E-2</v>
      </c>
      <c r="BH2033" s="16">
        <v>0.54659944999999999</v>
      </c>
      <c r="BI2033" s="16">
        <v>7</v>
      </c>
      <c r="BJ2033" s="16">
        <v>0.64663137879644295</v>
      </c>
      <c r="BL2033" s="19">
        <v>298</v>
      </c>
      <c r="BM2033" s="19">
        <v>8.1987891019172504E-3</v>
      </c>
      <c r="BN2033" s="19">
        <v>0.22617743702081</v>
      </c>
      <c r="BO2033" s="19">
        <v>0.30239451117813498</v>
      </c>
      <c r="BP2033" s="19">
        <v>10</v>
      </c>
      <c r="BQ2033" s="19">
        <v>0.72521710085917401</v>
      </c>
    </row>
    <row r="2034" spans="1:69" x14ac:dyDescent="0.25">
      <c r="A2034" s="16">
        <v>708</v>
      </c>
      <c r="B2034" s="16">
        <v>0.57920589439213999</v>
      </c>
      <c r="C2034" s="16">
        <v>0.93314366998577503</v>
      </c>
      <c r="D2034" s="16">
        <v>3.5181120000000003E-2</v>
      </c>
      <c r="E2034" s="16">
        <v>3</v>
      </c>
      <c r="F2034" s="16">
        <v>0.85637761444577898</v>
      </c>
      <c r="H2034" s="16">
        <v>17</v>
      </c>
      <c r="I2034" s="16">
        <v>2.04798127559976E-3</v>
      </c>
      <c r="J2034" s="16">
        <v>4.4444444444444398E-2</v>
      </c>
      <c r="K2034" s="16">
        <v>0.94013649999999904</v>
      </c>
      <c r="L2034" s="16">
        <v>5</v>
      </c>
      <c r="M2034" s="16">
        <v>0.73307740955488099</v>
      </c>
      <c r="O2034" s="16">
        <v>461</v>
      </c>
      <c r="P2034" s="16">
        <v>0.46910112359550499</v>
      </c>
      <c r="Q2034" s="16">
        <v>0.79950495049504899</v>
      </c>
      <c r="R2034" s="16">
        <v>8.6671860000000003E-2</v>
      </c>
      <c r="S2034" s="16">
        <v>5</v>
      </c>
      <c r="T2034" s="16">
        <v>0.72492247469128901</v>
      </c>
      <c r="V2034" s="16">
        <v>54</v>
      </c>
      <c r="W2034" s="16">
        <v>6.4829821717990205E-2</v>
      </c>
      <c r="X2034" s="16">
        <v>0.195906432748538</v>
      </c>
      <c r="Y2034" s="16">
        <v>0.50196945999999998</v>
      </c>
      <c r="Z2034" s="16">
        <v>8</v>
      </c>
      <c r="AA2034" s="16">
        <v>0.66022159667130997</v>
      </c>
      <c r="AC2034" s="19">
        <v>299</v>
      </c>
      <c r="AD2034" s="19">
        <v>1.8669931354116501E-2</v>
      </c>
      <c r="AE2034" s="19">
        <v>0.236582694414019</v>
      </c>
      <c r="AF2034" s="19">
        <v>0.49747990071773501</v>
      </c>
      <c r="AG2034" s="19">
        <v>10</v>
      </c>
      <c r="AH2034" s="19">
        <v>0.71412122268891998</v>
      </c>
      <c r="AJ2034" s="16">
        <v>293</v>
      </c>
      <c r="AK2034" s="16">
        <v>6.2421124162702603E-2</v>
      </c>
      <c r="AL2034" s="16">
        <v>0.54038179148311305</v>
      </c>
      <c r="AM2034" s="16">
        <v>0.11196865</v>
      </c>
      <c r="AN2034" s="16">
        <v>3</v>
      </c>
      <c r="AO2034" s="16">
        <v>0.84216621541811698</v>
      </c>
      <c r="AQ2034" s="16">
        <v>381</v>
      </c>
      <c r="AR2034" s="16">
        <v>0.20475514549325699</v>
      </c>
      <c r="AS2034" s="16">
        <v>0.51968503937007804</v>
      </c>
      <c r="AT2034" s="16">
        <v>6.7308399999999893E-2</v>
      </c>
      <c r="AU2034" s="16">
        <v>4</v>
      </c>
      <c r="AV2034" s="16">
        <v>0.72530141503781098</v>
      </c>
      <c r="AX2034" s="16">
        <v>65</v>
      </c>
      <c r="AY2034" s="16">
        <v>2.7228141383392499E-2</v>
      </c>
      <c r="AZ2034" s="16">
        <v>0.108641975308641</v>
      </c>
      <c r="BA2034" s="16">
        <v>0.22986397</v>
      </c>
      <c r="BB2034" s="16">
        <v>5</v>
      </c>
      <c r="BC2034" s="16">
        <v>0.71836192695316603</v>
      </c>
      <c r="BE2034" s="16">
        <v>6</v>
      </c>
      <c r="BF2034" s="16">
        <v>3.3917467495760299E-3</v>
      </c>
      <c r="BG2034" s="16">
        <v>2.12121212121212E-2</v>
      </c>
      <c r="BH2034" s="16">
        <v>0.53607369999999899</v>
      </c>
      <c r="BI2034" s="16">
        <v>7</v>
      </c>
      <c r="BJ2034" s="16">
        <v>0.64663137879644295</v>
      </c>
      <c r="BL2034" s="19">
        <v>299</v>
      </c>
      <c r="BM2034" s="19">
        <v>8.6612848974100196E-3</v>
      </c>
      <c r="BN2034" s="19">
        <v>0.22617743702081</v>
      </c>
      <c r="BO2034" s="19">
        <v>0.29811085015535299</v>
      </c>
      <c r="BP2034" s="19">
        <v>10</v>
      </c>
      <c r="BQ2034" s="19">
        <v>0.72521710085917401</v>
      </c>
    </row>
    <row r="2035" spans="1:69" x14ac:dyDescent="0.25">
      <c r="A2035" s="16">
        <v>709</v>
      </c>
      <c r="B2035" s="16">
        <v>0.58125255832992195</v>
      </c>
      <c r="C2035" s="16">
        <v>0.93314366998577503</v>
      </c>
      <c r="D2035" s="16">
        <v>3.4806589999999998E-2</v>
      </c>
      <c r="E2035" s="16">
        <v>3</v>
      </c>
      <c r="F2035" s="16">
        <v>0.85637761444577898</v>
      </c>
      <c r="H2035" s="16">
        <v>18</v>
      </c>
      <c r="I2035" s="16">
        <v>2.63311878291398E-3</v>
      </c>
      <c r="J2035" s="16">
        <v>4.4444444444444398E-2</v>
      </c>
      <c r="K2035" s="16">
        <v>0.93895245000000005</v>
      </c>
      <c r="L2035" s="16">
        <v>5</v>
      </c>
      <c r="M2035" s="16">
        <v>0.73307740955488099</v>
      </c>
      <c r="O2035" s="16">
        <v>462</v>
      </c>
      <c r="P2035" s="16">
        <v>0.47296348314606701</v>
      </c>
      <c r="Q2035" s="16">
        <v>0.79950495049504899</v>
      </c>
      <c r="R2035" s="16">
        <v>8.4752900000000006E-2</v>
      </c>
      <c r="S2035" s="16">
        <v>5</v>
      </c>
      <c r="T2035" s="16">
        <v>0.72492247469128901</v>
      </c>
      <c r="V2035" s="16">
        <v>55</v>
      </c>
      <c r="W2035" s="16">
        <v>6.4829821717990205E-2</v>
      </c>
      <c r="X2035" s="16">
        <v>0.20467836257309899</v>
      </c>
      <c r="Y2035" s="16">
        <v>0.5003109</v>
      </c>
      <c r="Z2035" s="16">
        <v>8</v>
      </c>
      <c r="AA2035" s="16">
        <v>0.66022159667130997</v>
      </c>
      <c r="AC2035" s="19">
        <v>300</v>
      </c>
      <c r="AD2035" s="19">
        <v>1.8669931354116501E-2</v>
      </c>
      <c r="AE2035" s="19">
        <v>0.237130339539978</v>
      </c>
      <c r="AF2035" s="19">
        <v>0.49745085835456798</v>
      </c>
      <c r="AG2035" s="19">
        <v>10</v>
      </c>
      <c r="AH2035" s="19">
        <v>0.71412122268891998</v>
      </c>
      <c r="AJ2035" s="16">
        <v>294</v>
      </c>
      <c r="AK2035" s="16">
        <v>6.2615280069896098E-2</v>
      </c>
      <c r="AL2035" s="16">
        <v>0.54038179148311305</v>
      </c>
      <c r="AM2035" s="16">
        <v>0.11185216000000001</v>
      </c>
      <c r="AN2035" s="16">
        <v>3</v>
      </c>
      <c r="AO2035" s="16">
        <v>0.84216621541811698</v>
      </c>
      <c r="AQ2035" s="16">
        <v>382</v>
      </c>
      <c r="AR2035" s="16">
        <v>0.20475514549325699</v>
      </c>
      <c r="AS2035" s="16">
        <v>0.52230971128608905</v>
      </c>
      <c r="AT2035" s="16">
        <v>6.7250914999999994E-2</v>
      </c>
      <c r="AU2035" s="16">
        <v>4</v>
      </c>
      <c r="AV2035" s="16">
        <v>0.72530141503781098</v>
      </c>
      <c r="AX2035" s="16">
        <v>66</v>
      </c>
      <c r="AY2035" s="16">
        <v>2.7228141383392499E-2</v>
      </c>
      <c r="AZ2035" s="16">
        <v>0.11111111111111099</v>
      </c>
      <c r="BA2035" s="16">
        <v>0.22962947</v>
      </c>
      <c r="BB2035" s="16">
        <v>5</v>
      </c>
      <c r="BC2035" s="16">
        <v>0.71836192695316603</v>
      </c>
      <c r="BE2035" s="16">
        <v>7</v>
      </c>
      <c r="BF2035" s="16">
        <v>4.5223289994346999E-3</v>
      </c>
      <c r="BG2035" s="16">
        <v>2.12121212121212E-2</v>
      </c>
      <c r="BH2035" s="16">
        <v>0.48137570000000002</v>
      </c>
      <c r="BI2035" s="16">
        <v>7</v>
      </c>
      <c r="BJ2035" s="16">
        <v>0.64663137879644295</v>
      </c>
      <c r="BL2035" s="19">
        <v>300</v>
      </c>
      <c r="BM2035" s="19">
        <v>8.6612848974100196E-3</v>
      </c>
      <c r="BN2035" s="19">
        <v>0.22672508214676801</v>
      </c>
      <c r="BO2035" s="19">
        <v>0.29808526672422803</v>
      </c>
      <c r="BP2035" s="19">
        <v>10</v>
      </c>
      <c r="BQ2035" s="19">
        <v>0.72521710085917401</v>
      </c>
    </row>
    <row r="2036" spans="1:69" x14ac:dyDescent="0.25">
      <c r="A2036" s="16">
        <v>710</v>
      </c>
      <c r="B2036" s="16">
        <v>0.58125255832992195</v>
      </c>
      <c r="C2036" s="16">
        <v>0.93456614509246005</v>
      </c>
      <c r="D2036" s="16">
        <v>3.4727662999999999E-2</v>
      </c>
      <c r="E2036" s="16">
        <v>3</v>
      </c>
      <c r="F2036" s="16">
        <v>0.85637761444577898</v>
      </c>
      <c r="H2036" s="16">
        <v>19</v>
      </c>
      <c r="I2036" s="16">
        <v>2.9256875365710898E-3</v>
      </c>
      <c r="J2036" s="16">
        <v>4.4444444444444398E-2</v>
      </c>
      <c r="K2036" s="16">
        <v>0.93444437000000002</v>
      </c>
      <c r="L2036" s="16">
        <v>5</v>
      </c>
      <c r="M2036" s="16">
        <v>0.73307740955488099</v>
      </c>
      <c r="O2036" s="16">
        <v>463</v>
      </c>
      <c r="P2036" s="16">
        <v>0.47296348314606701</v>
      </c>
      <c r="Q2036" s="16">
        <v>0.80198019801980203</v>
      </c>
      <c r="R2036" s="16">
        <v>8.4264859999999997E-2</v>
      </c>
      <c r="S2036" s="16">
        <v>5</v>
      </c>
      <c r="T2036" s="16">
        <v>0.72492247469128901</v>
      </c>
      <c r="V2036" s="16">
        <v>56</v>
      </c>
      <c r="W2036" s="16">
        <v>0.163695299837925</v>
      </c>
      <c r="X2036" s="16">
        <v>0.34502923976608102</v>
      </c>
      <c r="Y2036" s="16">
        <v>0.5</v>
      </c>
      <c r="Z2036" s="16">
        <v>8</v>
      </c>
      <c r="AA2036" s="16">
        <v>0.66022159667130997</v>
      </c>
      <c r="AC2036" s="19">
        <v>301</v>
      </c>
      <c r="AD2036" s="19">
        <v>1.8888548817279499E-2</v>
      </c>
      <c r="AE2036" s="19">
        <v>0.237130339539978</v>
      </c>
      <c r="AF2036" s="19">
        <v>0.49692016839981001</v>
      </c>
      <c r="AG2036" s="19">
        <v>10</v>
      </c>
      <c r="AH2036" s="19">
        <v>0.71412122268891998</v>
      </c>
      <c r="AJ2036" s="16">
        <v>295</v>
      </c>
      <c r="AK2036" s="16">
        <v>6.3003591884283006E-2</v>
      </c>
      <c r="AL2036" s="16">
        <v>0.54038179148311305</v>
      </c>
      <c r="AM2036" s="16">
        <v>0.11164795599999899</v>
      </c>
      <c r="AN2036" s="16">
        <v>3</v>
      </c>
      <c r="AO2036" s="16">
        <v>0.84216621541811698</v>
      </c>
      <c r="AQ2036" s="16">
        <v>383</v>
      </c>
      <c r="AR2036" s="16">
        <v>0.204873432694582</v>
      </c>
      <c r="AS2036" s="16">
        <v>0.52230971128608905</v>
      </c>
      <c r="AT2036" s="16">
        <v>6.7243990000000003E-2</v>
      </c>
      <c r="AU2036" s="16">
        <v>4</v>
      </c>
      <c r="AV2036" s="16">
        <v>0.72530141503781098</v>
      </c>
      <c r="AX2036" s="16">
        <v>67</v>
      </c>
      <c r="AY2036" s="16">
        <v>2.7397260273972601E-2</v>
      </c>
      <c r="AZ2036" s="16">
        <v>0.11111111111111099</v>
      </c>
      <c r="BA2036" s="16">
        <v>0.22830518999999999</v>
      </c>
      <c r="BB2036" s="16">
        <v>5</v>
      </c>
      <c r="BC2036" s="16">
        <v>0.71836192695316603</v>
      </c>
      <c r="BE2036" s="16">
        <v>8</v>
      </c>
      <c r="BF2036" s="16">
        <v>4.5223289994346999E-3</v>
      </c>
      <c r="BG2036" s="16">
        <v>2.7272727272727199E-2</v>
      </c>
      <c r="BH2036" s="16">
        <v>0.467238599999999</v>
      </c>
      <c r="BI2036" s="16">
        <v>7</v>
      </c>
      <c r="BJ2036" s="16">
        <v>0.64663137879644295</v>
      </c>
      <c r="BL2036" s="19">
        <v>301</v>
      </c>
      <c r="BM2036" s="19">
        <v>8.8294651866801192E-3</v>
      </c>
      <c r="BN2036" s="19">
        <v>0.22672508214676801</v>
      </c>
      <c r="BO2036" s="19">
        <v>0.29659191425889703</v>
      </c>
      <c r="BP2036" s="19">
        <v>10</v>
      </c>
      <c r="BQ2036" s="19">
        <v>0.72521710085917401</v>
      </c>
    </row>
    <row r="2037" spans="1:69" x14ac:dyDescent="0.25">
      <c r="A2037" s="16">
        <v>711</v>
      </c>
      <c r="B2037" s="16">
        <v>0.59926320098239805</v>
      </c>
      <c r="C2037" s="16">
        <v>0.93456614509246005</v>
      </c>
      <c r="D2037" s="16">
        <v>3.2331176000000003E-2</v>
      </c>
      <c r="E2037" s="16">
        <v>3</v>
      </c>
      <c r="F2037" s="16">
        <v>0.85637761444577898</v>
      </c>
      <c r="H2037" s="16">
        <v>20</v>
      </c>
      <c r="I2037" s="16">
        <v>2.9256875365710898E-3</v>
      </c>
      <c r="J2037" s="16">
        <v>5.0505050505050497E-2</v>
      </c>
      <c r="K2037" s="16">
        <v>0.92156949999999904</v>
      </c>
      <c r="L2037" s="16">
        <v>5</v>
      </c>
      <c r="M2037" s="16">
        <v>0.73307740955488099</v>
      </c>
      <c r="O2037" s="16">
        <v>464</v>
      </c>
      <c r="P2037" s="16">
        <v>0.47717696629213402</v>
      </c>
      <c r="Q2037" s="16">
        <v>0.80198019801980203</v>
      </c>
      <c r="R2037" s="16">
        <v>8.2990214000000007E-2</v>
      </c>
      <c r="S2037" s="16">
        <v>5</v>
      </c>
      <c r="T2037" s="16">
        <v>0.72492247469128901</v>
      </c>
      <c r="V2037" s="16">
        <v>57</v>
      </c>
      <c r="W2037" s="16">
        <v>0.16855753646677399</v>
      </c>
      <c r="X2037" s="16">
        <v>0.34502923976608102</v>
      </c>
      <c r="Y2037" s="16">
        <v>0.49973195999999998</v>
      </c>
      <c r="Z2037" s="16">
        <v>8</v>
      </c>
      <c r="AA2037" s="16">
        <v>0.66022159667130997</v>
      </c>
      <c r="AC2037" s="19">
        <v>302</v>
      </c>
      <c r="AD2037" s="19">
        <v>1.8888548817279499E-2</v>
      </c>
      <c r="AE2037" s="19">
        <v>0.23767798466593601</v>
      </c>
      <c r="AF2037" s="19">
        <v>0.49688593298196698</v>
      </c>
      <c r="AG2037" s="19">
        <v>10</v>
      </c>
      <c r="AH2037" s="19">
        <v>0.71412122268891998</v>
      </c>
      <c r="AJ2037" s="16">
        <v>296</v>
      </c>
      <c r="AK2037" s="16">
        <v>6.3003591884283006E-2</v>
      </c>
      <c r="AL2037" s="16">
        <v>0.54185022026431695</v>
      </c>
      <c r="AM2037" s="16">
        <v>0.11161929</v>
      </c>
      <c r="AN2037" s="16">
        <v>3</v>
      </c>
      <c r="AO2037" s="16">
        <v>0.84216621541811698</v>
      </c>
      <c r="AQ2037" s="16">
        <v>384</v>
      </c>
      <c r="AR2037" s="16">
        <v>0.204873432694582</v>
      </c>
      <c r="AS2037" s="16">
        <v>0.52755905511810997</v>
      </c>
      <c r="AT2037" s="16">
        <v>6.7228936000000003E-2</v>
      </c>
      <c r="AU2037" s="16">
        <v>4</v>
      </c>
      <c r="AV2037" s="16">
        <v>0.72530141503781098</v>
      </c>
      <c r="AX2037" s="16">
        <v>68</v>
      </c>
      <c r="AY2037" s="16">
        <v>2.7397260273972601E-2</v>
      </c>
      <c r="AZ2037" s="16">
        <v>0.11358024691358</v>
      </c>
      <c r="BA2037" s="16">
        <v>0.22810383000000001</v>
      </c>
      <c r="BB2037" s="16">
        <v>5</v>
      </c>
      <c r="BC2037" s="16">
        <v>0.71836192695316603</v>
      </c>
      <c r="BE2037" s="16">
        <v>9</v>
      </c>
      <c r="BF2037" s="16">
        <v>5.6529112492933803E-3</v>
      </c>
      <c r="BG2037" s="16">
        <v>4.8484848484848402E-2</v>
      </c>
      <c r="BH2037" s="16">
        <v>0.4375</v>
      </c>
      <c r="BI2037" s="16">
        <v>7</v>
      </c>
      <c r="BJ2037" s="16">
        <v>0.64663137879644295</v>
      </c>
      <c r="BL2037" s="19">
        <v>302</v>
      </c>
      <c r="BM2037" s="19">
        <v>8.8294651866801192E-3</v>
      </c>
      <c r="BN2037" s="19">
        <v>0.22727272727272699</v>
      </c>
      <c r="BO2037" s="19">
        <v>0.29602723568677902</v>
      </c>
      <c r="BP2037" s="19">
        <v>10</v>
      </c>
      <c r="BQ2037" s="19">
        <v>0.72521710085917401</v>
      </c>
    </row>
    <row r="2038" spans="1:69" x14ac:dyDescent="0.25">
      <c r="A2038" s="16">
        <v>712</v>
      </c>
      <c r="B2038" s="16">
        <v>0.59926320098239805</v>
      </c>
      <c r="C2038" s="16">
        <v>0.93598862019914597</v>
      </c>
      <c r="D2038" s="16">
        <v>3.2266896000000003E-2</v>
      </c>
      <c r="E2038" s="16">
        <v>3</v>
      </c>
      <c r="F2038" s="16">
        <v>0.85637761444577898</v>
      </c>
      <c r="H2038" s="16">
        <v>21</v>
      </c>
      <c r="I2038" s="16">
        <v>5.26623756582796E-3</v>
      </c>
      <c r="J2038" s="16">
        <v>5.0505050505050497E-2</v>
      </c>
      <c r="K2038" s="16">
        <v>0.89126510000000003</v>
      </c>
      <c r="L2038" s="16">
        <v>5</v>
      </c>
      <c r="M2038" s="16">
        <v>0.73307740955488099</v>
      </c>
      <c r="O2038" s="16">
        <v>465</v>
      </c>
      <c r="P2038" s="16">
        <v>0.47717696629213402</v>
      </c>
      <c r="Q2038" s="16">
        <v>0.80445544554455395</v>
      </c>
      <c r="R2038" s="16">
        <v>8.2709539999999998E-2</v>
      </c>
      <c r="S2038" s="16">
        <v>5</v>
      </c>
      <c r="T2038" s="16">
        <v>0.72492247469128901</v>
      </c>
      <c r="V2038" s="16">
        <v>58</v>
      </c>
      <c r="W2038" s="16">
        <v>0.16855753646677399</v>
      </c>
      <c r="X2038" s="16">
        <v>0.34795321637426901</v>
      </c>
      <c r="Y2038" s="16">
        <v>0.4993899</v>
      </c>
      <c r="Z2038" s="16">
        <v>8</v>
      </c>
      <c r="AA2038" s="16">
        <v>0.66022159667130997</v>
      </c>
      <c r="AC2038" s="19">
        <v>303</v>
      </c>
      <c r="AD2038" s="19">
        <v>1.89759958025447E-2</v>
      </c>
      <c r="AE2038" s="19">
        <v>0.23767798466593601</v>
      </c>
      <c r="AF2038" s="19">
        <v>0.49677652493119201</v>
      </c>
      <c r="AG2038" s="19">
        <v>10</v>
      </c>
      <c r="AH2038" s="19">
        <v>0.71412122268891998</v>
      </c>
      <c r="AJ2038" s="16">
        <v>297</v>
      </c>
      <c r="AK2038" s="16">
        <v>6.4265605281040597E-2</v>
      </c>
      <c r="AL2038" s="16">
        <v>0.54185022026431695</v>
      </c>
      <c r="AM2038" s="16">
        <v>0.11044966000000001</v>
      </c>
      <c r="AN2038" s="16">
        <v>3</v>
      </c>
      <c r="AO2038" s="16">
        <v>0.84216621541811698</v>
      </c>
      <c r="AQ2038" s="16">
        <v>385</v>
      </c>
      <c r="AR2038" s="16">
        <v>0.20522829429855599</v>
      </c>
      <c r="AS2038" s="16">
        <v>0.52755905511810997</v>
      </c>
      <c r="AT2038" s="16">
        <v>6.7186209999999996E-2</v>
      </c>
      <c r="AU2038" s="16">
        <v>4</v>
      </c>
      <c r="AV2038" s="16">
        <v>0.72530141503781098</v>
      </c>
      <c r="AX2038" s="16">
        <v>69</v>
      </c>
      <c r="AY2038" s="16">
        <v>2.7566379164552599E-2</v>
      </c>
      <c r="AZ2038" s="16">
        <v>0.11358024691358</v>
      </c>
      <c r="BA2038" s="16">
        <v>0.22752585</v>
      </c>
      <c r="BB2038" s="16">
        <v>5</v>
      </c>
      <c r="BC2038" s="16">
        <v>0.71836192695316603</v>
      </c>
      <c r="BE2038" s="16">
        <v>10</v>
      </c>
      <c r="BF2038" s="16">
        <v>7.9140757490107402E-3</v>
      </c>
      <c r="BG2038" s="16">
        <v>4.8484848484848402E-2</v>
      </c>
      <c r="BH2038" s="16">
        <v>0.43203710000000001</v>
      </c>
      <c r="BI2038" s="16">
        <v>7</v>
      </c>
      <c r="BJ2038" s="16">
        <v>0.64663137879644295</v>
      </c>
      <c r="BL2038" s="19">
        <v>303</v>
      </c>
      <c r="BM2038" s="19">
        <v>8.8925327951564007E-3</v>
      </c>
      <c r="BN2038" s="19">
        <v>0.22727272727272699</v>
      </c>
      <c r="BO2038" s="19">
        <v>0.29527583345770803</v>
      </c>
      <c r="BP2038" s="19">
        <v>10</v>
      </c>
      <c r="BQ2038" s="19">
        <v>0.72521710085917401</v>
      </c>
    </row>
    <row r="2039" spans="1:69" x14ac:dyDescent="0.25">
      <c r="A2039" s="16">
        <v>713</v>
      </c>
      <c r="B2039" s="16">
        <v>0.60970118706508303</v>
      </c>
      <c r="C2039" s="16">
        <v>0.93598862019914597</v>
      </c>
      <c r="D2039" s="16">
        <v>3.090967E-2</v>
      </c>
      <c r="E2039" s="16">
        <v>3</v>
      </c>
      <c r="F2039" s="16">
        <v>0.85637761444577898</v>
      </c>
      <c r="H2039" s="16">
        <v>22</v>
      </c>
      <c r="I2039" s="16">
        <v>5.8513750731421796E-3</v>
      </c>
      <c r="J2039" s="16">
        <v>5.0505050505050497E-2</v>
      </c>
      <c r="K2039" s="16">
        <v>0.88525229999999999</v>
      </c>
      <c r="L2039" s="16">
        <v>5</v>
      </c>
      <c r="M2039" s="16">
        <v>0.73307740955488099</v>
      </c>
      <c r="O2039" s="16">
        <v>466</v>
      </c>
      <c r="P2039" s="16">
        <v>0.47858146067415702</v>
      </c>
      <c r="Q2039" s="16">
        <v>0.80445544554455395</v>
      </c>
      <c r="R2039" s="16">
        <v>8.2329559999999996E-2</v>
      </c>
      <c r="S2039" s="16">
        <v>5</v>
      </c>
      <c r="T2039" s="16">
        <v>0.72492247469128901</v>
      </c>
      <c r="V2039" s="16">
        <v>59</v>
      </c>
      <c r="W2039" s="16">
        <v>0.17179902755267401</v>
      </c>
      <c r="X2039" s="16">
        <v>0.34795321637426901</v>
      </c>
      <c r="Y2039" s="16">
        <v>0.49925955999999999</v>
      </c>
      <c r="Z2039" s="16">
        <v>8</v>
      </c>
      <c r="AA2039" s="16">
        <v>0.66022159667130997</v>
      </c>
      <c r="AC2039" s="19">
        <v>304</v>
      </c>
      <c r="AD2039" s="19">
        <v>1.89759958025447E-2</v>
      </c>
      <c r="AE2039" s="19">
        <v>0.238773274917853</v>
      </c>
      <c r="AF2039" s="19">
        <v>0.49640426039695701</v>
      </c>
      <c r="AG2039" s="19">
        <v>10</v>
      </c>
      <c r="AH2039" s="19">
        <v>0.71412122268891998</v>
      </c>
      <c r="AJ2039" s="16">
        <v>298</v>
      </c>
      <c r="AK2039" s="16">
        <v>6.4265605281040597E-2</v>
      </c>
      <c r="AL2039" s="16">
        <v>0.54331864904552096</v>
      </c>
      <c r="AM2039" s="16">
        <v>0.11043836</v>
      </c>
      <c r="AN2039" s="16">
        <v>3</v>
      </c>
      <c r="AO2039" s="16">
        <v>0.84216621541811698</v>
      </c>
      <c r="AQ2039" s="16">
        <v>386</v>
      </c>
      <c r="AR2039" s="16">
        <v>0.20522829429855599</v>
      </c>
      <c r="AS2039" s="16">
        <v>0.53018372703411998</v>
      </c>
      <c r="AT2039" s="16">
        <v>6.7165749999999996E-2</v>
      </c>
      <c r="AU2039" s="16">
        <v>4</v>
      </c>
      <c r="AV2039" s="16">
        <v>0.72530141503781098</v>
      </c>
      <c r="AX2039" s="16">
        <v>70</v>
      </c>
      <c r="AY2039" s="16">
        <v>2.7566379164552599E-2</v>
      </c>
      <c r="AZ2039" s="16">
        <v>0.116049382716049</v>
      </c>
      <c r="BA2039" s="16">
        <v>0.22733964000000001</v>
      </c>
      <c r="BB2039" s="16">
        <v>5</v>
      </c>
      <c r="BC2039" s="16">
        <v>0.71836192695316603</v>
      </c>
      <c r="BE2039" s="16">
        <v>11</v>
      </c>
      <c r="BF2039" s="16">
        <v>7.9140757490107402E-3</v>
      </c>
      <c r="BG2039" s="16">
        <v>6.0606060606060601E-2</v>
      </c>
      <c r="BH2039" s="16">
        <v>0.42055490000000001</v>
      </c>
      <c r="BI2039" s="16">
        <v>7</v>
      </c>
      <c r="BJ2039" s="16">
        <v>0.64663137879644295</v>
      </c>
      <c r="BL2039" s="19">
        <v>304</v>
      </c>
      <c r="BM2039" s="19">
        <v>8.8925327951564007E-3</v>
      </c>
      <c r="BN2039" s="19">
        <v>0.22782037239868499</v>
      </c>
      <c r="BO2039" s="19">
        <v>0.29443461261689602</v>
      </c>
      <c r="BP2039" s="19">
        <v>10</v>
      </c>
      <c r="BQ2039" s="19">
        <v>0.72521710085917401</v>
      </c>
    </row>
    <row r="2040" spans="1:69" x14ac:dyDescent="0.25">
      <c r="A2040" s="16">
        <v>714</v>
      </c>
      <c r="B2040" s="16">
        <v>0.60970118706508303</v>
      </c>
      <c r="C2040" s="16">
        <v>0.93883357041251703</v>
      </c>
      <c r="D2040" s="16">
        <v>3.0868006999999999E-2</v>
      </c>
      <c r="E2040" s="16">
        <v>3</v>
      </c>
      <c r="F2040" s="16">
        <v>0.85637761444577898</v>
      </c>
      <c r="H2040" s="16">
        <v>23</v>
      </c>
      <c r="I2040" s="16">
        <v>5.8513750731421796E-3</v>
      </c>
      <c r="J2040" s="16">
        <v>5.2525252525252503E-2</v>
      </c>
      <c r="K2040" s="16">
        <v>0.88100089999999998</v>
      </c>
      <c r="L2040" s="16">
        <v>5</v>
      </c>
      <c r="M2040" s="16">
        <v>0.73307740955488099</v>
      </c>
      <c r="O2040" s="16">
        <v>467</v>
      </c>
      <c r="P2040" s="16">
        <v>0.47858146067415702</v>
      </c>
      <c r="Q2040" s="16">
        <v>0.80693069306930698</v>
      </c>
      <c r="R2040" s="16">
        <v>8.2273680000000002E-2</v>
      </c>
      <c r="S2040" s="16">
        <v>5</v>
      </c>
      <c r="T2040" s="16">
        <v>0.72492247469128901</v>
      </c>
      <c r="V2040" s="16">
        <v>60</v>
      </c>
      <c r="W2040" s="16">
        <v>0.17179902755267401</v>
      </c>
      <c r="X2040" s="16">
        <v>0.35087719298245601</v>
      </c>
      <c r="Y2040" s="16">
        <v>0.49921408</v>
      </c>
      <c r="Z2040" s="16">
        <v>8</v>
      </c>
      <c r="AA2040" s="16">
        <v>0.66022159667130997</v>
      </c>
      <c r="AC2040" s="19">
        <v>305</v>
      </c>
      <c r="AD2040" s="19">
        <v>1.90634427878098E-2</v>
      </c>
      <c r="AE2040" s="19">
        <v>0.238773274917853</v>
      </c>
      <c r="AF2040" s="19">
        <v>0.49627913348376701</v>
      </c>
      <c r="AG2040" s="19">
        <v>10</v>
      </c>
      <c r="AH2040" s="19">
        <v>0.71412122268891998</v>
      </c>
      <c r="AJ2040" s="16">
        <v>299</v>
      </c>
      <c r="AK2040" s="16">
        <v>6.7275021842539501E-2</v>
      </c>
      <c r="AL2040" s="16">
        <v>0.54331864904552096</v>
      </c>
      <c r="AM2040" s="16">
        <v>0.10790737</v>
      </c>
      <c r="AN2040" s="16">
        <v>3</v>
      </c>
      <c r="AO2040" s="16">
        <v>0.84216621541811698</v>
      </c>
      <c r="AQ2040" s="16">
        <v>387</v>
      </c>
      <c r="AR2040" s="16">
        <v>0.20664774071445399</v>
      </c>
      <c r="AS2040" s="16">
        <v>0.53018372703411998</v>
      </c>
      <c r="AT2040" s="16">
        <v>6.6890805999999997E-2</v>
      </c>
      <c r="AU2040" s="16">
        <v>4</v>
      </c>
      <c r="AV2040" s="16">
        <v>0.72530141503781098</v>
      </c>
      <c r="AX2040" s="16">
        <v>71</v>
      </c>
      <c r="AY2040" s="16">
        <v>2.9088449179773299E-2</v>
      </c>
      <c r="AZ2040" s="16">
        <v>0.116049382716049</v>
      </c>
      <c r="BA2040" s="16">
        <v>0.22479263999999999</v>
      </c>
      <c r="BB2040" s="16">
        <v>5</v>
      </c>
      <c r="BC2040" s="16">
        <v>0.71836192695316603</v>
      </c>
      <c r="BE2040" s="16">
        <v>12</v>
      </c>
      <c r="BF2040" s="16">
        <v>1.1871113623516101E-2</v>
      </c>
      <c r="BG2040" s="16">
        <v>6.0606060606060601E-2</v>
      </c>
      <c r="BH2040" s="16">
        <v>0.41379582999999998</v>
      </c>
      <c r="BI2040" s="16">
        <v>7</v>
      </c>
      <c r="BJ2040" s="16">
        <v>0.64663137879644295</v>
      </c>
      <c r="BL2040" s="19">
        <v>305</v>
      </c>
      <c r="BM2040" s="19">
        <v>9.0817356205852608E-3</v>
      </c>
      <c r="BN2040" s="19">
        <v>0.22782037239868499</v>
      </c>
      <c r="BO2040" s="19">
        <v>0.29325583577156</v>
      </c>
      <c r="BP2040" s="19">
        <v>10</v>
      </c>
      <c r="BQ2040" s="19">
        <v>0.72521710085917401</v>
      </c>
    </row>
    <row r="2041" spans="1:69" x14ac:dyDescent="0.25">
      <c r="A2041" s="16">
        <v>715</v>
      </c>
      <c r="B2041" s="16">
        <v>0.61952517396643403</v>
      </c>
      <c r="C2041" s="16">
        <v>0.93883357041251703</v>
      </c>
      <c r="D2041" s="16">
        <v>2.9648037999999901E-2</v>
      </c>
      <c r="E2041" s="16">
        <v>3</v>
      </c>
      <c r="F2041" s="16">
        <v>0.85637761444577898</v>
      </c>
      <c r="H2041" s="16">
        <v>24</v>
      </c>
      <c r="I2041" s="16">
        <v>6.4365125804564001E-3</v>
      </c>
      <c r="J2041" s="16">
        <v>5.2525252525252503E-2</v>
      </c>
      <c r="K2041" s="16">
        <v>0.87300456000000004</v>
      </c>
      <c r="L2041" s="16">
        <v>5</v>
      </c>
      <c r="M2041" s="16">
        <v>0.73307740955488099</v>
      </c>
      <c r="O2041" s="16">
        <v>468</v>
      </c>
      <c r="P2041" s="16">
        <v>0.48455056179775202</v>
      </c>
      <c r="Q2041" s="16">
        <v>0.80693069306930698</v>
      </c>
      <c r="R2041" s="16">
        <v>8.0969289999999999E-2</v>
      </c>
      <c r="S2041" s="16">
        <v>5</v>
      </c>
      <c r="T2041" s="16">
        <v>0.72492247469128901</v>
      </c>
      <c r="V2041" s="16">
        <v>61</v>
      </c>
      <c r="W2041" s="16">
        <v>0.178282009724473</v>
      </c>
      <c r="X2041" s="16">
        <v>0.35087719298245601</v>
      </c>
      <c r="Y2041" s="16">
        <v>0.49869785</v>
      </c>
      <c r="Z2041" s="16">
        <v>8</v>
      </c>
      <c r="AA2041" s="16">
        <v>0.66022159667130997</v>
      </c>
      <c r="AC2041" s="19">
        <v>306</v>
      </c>
      <c r="AD2041" s="19">
        <v>1.90634427878098E-2</v>
      </c>
      <c r="AE2041" s="19">
        <v>0.239320920043811</v>
      </c>
      <c r="AF2041" s="19">
        <v>0.49617403745651201</v>
      </c>
      <c r="AG2041" s="19">
        <v>10</v>
      </c>
      <c r="AH2041" s="19">
        <v>0.71412122268891998</v>
      </c>
      <c r="AJ2041" s="16">
        <v>300</v>
      </c>
      <c r="AK2041" s="16">
        <v>6.7469177749733003E-2</v>
      </c>
      <c r="AL2041" s="16">
        <v>0.54331864904552096</v>
      </c>
      <c r="AM2041" s="16">
        <v>0.10776445</v>
      </c>
      <c r="AN2041" s="16">
        <v>3</v>
      </c>
      <c r="AO2041" s="16">
        <v>0.84216621541811698</v>
      </c>
      <c r="AQ2041" s="16">
        <v>388</v>
      </c>
      <c r="AR2041" s="16">
        <v>0.20664774071445399</v>
      </c>
      <c r="AS2041" s="16">
        <v>0.53280839895013099</v>
      </c>
      <c r="AT2041" s="16">
        <v>6.6874500000000003E-2</v>
      </c>
      <c r="AU2041" s="16">
        <v>4</v>
      </c>
      <c r="AV2041" s="16">
        <v>0.72530141503781098</v>
      </c>
      <c r="AX2041" s="16">
        <v>72</v>
      </c>
      <c r="AY2041" s="16">
        <v>2.9088449179773299E-2</v>
      </c>
      <c r="AZ2041" s="16">
        <v>0.118518518518518</v>
      </c>
      <c r="BA2041" s="16">
        <v>0.22475830999999999</v>
      </c>
      <c r="BB2041" s="16">
        <v>5</v>
      </c>
      <c r="BC2041" s="16">
        <v>0.71836192695316603</v>
      </c>
      <c r="BE2041" s="16">
        <v>13</v>
      </c>
      <c r="BF2041" s="16">
        <v>1.1871113623516101E-2</v>
      </c>
      <c r="BG2041" s="16">
        <v>6.6666666666666596E-2</v>
      </c>
      <c r="BH2041" s="16">
        <v>0.41035426000000003</v>
      </c>
      <c r="BI2041" s="16">
        <v>7</v>
      </c>
      <c r="BJ2041" s="16">
        <v>0.64663137879644295</v>
      </c>
      <c r="BL2041" s="19">
        <v>306</v>
      </c>
      <c r="BM2041" s="19">
        <v>9.0817356205852608E-3</v>
      </c>
      <c r="BN2041" s="19">
        <v>0.228368017524644</v>
      </c>
      <c r="BO2041" s="19">
        <v>0.29282245784997901</v>
      </c>
      <c r="BP2041" s="19">
        <v>10</v>
      </c>
      <c r="BQ2041" s="19">
        <v>0.72521710085917401</v>
      </c>
    </row>
    <row r="2042" spans="1:69" x14ac:dyDescent="0.25">
      <c r="A2042" s="16">
        <v>716</v>
      </c>
      <c r="B2042" s="16">
        <v>0.61952517396643403</v>
      </c>
      <c r="C2042" s="16">
        <v>0.94025604551920305</v>
      </c>
      <c r="D2042" s="16">
        <v>2.9560296E-2</v>
      </c>
      <c r="E2042" s="16">
        <v>3</v>
      </c>
      <c r="F2042" s="16">
        <v>0.85637761444577898</v>
      </c>
      <c r="H2042" s="16">
        <v>25</v>
      </c>
      <c r="I2042" s="16">
        <v>6.4365125804564001E-3</v>
      </c>
      <c r="J2042" s="16">
        <v>6.0606060606060601E-2</v>
      </c>
      <c r="K2042" s="16">
        <v>0.86723609999999896</v>
      </c>
      <c r="L2042" s="16">
        <v>5</v>
      </c>
      <c r="M2042" s="16">
        <v>0.73307740955488099</v>
      </c>
      <c r="O2042" s="16">
        <v>469</v>
      </c>
      <c r="P2042" s="16">
        <v>0.485252808988764</v>
      </c>
      <c r="Q2042" s="16">
        <v>0.80693069306930698</v>
      </c>
      <c r="R2042" s="16">
        <v>8.0893290000000007E-2</v>
      </c>
      <c r="S2042" s="16">
        <v>5</v>
      </c>
      <c r="T2042" s="16">
        <v>0.72492247469128901</v>
      </c>
      <c r="V2042" s="16">
        <v>62</v>
      </c>
      <c r="W2042" s="16">
        <v>0.178282009724473</v>
      </c>
      <c r="X2042" s="16">
        <v>0.35380116959064301</v>
      </c>
      <c r="Y2042" s="16">
        <v>0.49866638000000002</v>
      </c>
      <c r="Z2042" s="16">
        <v>8</v>
      </c>
      <c r="AA2042" s="16">
        <v>0.66022159667130997</v>
      </c>
      <c r="AC2042" s="19">
        <v>307</v>
      </c>
      <c r="AD2042" s="19">
        <v>1.9194613265707601E-2</v>
      </c>
      <c r="AE2042" s="19">
        <v>0.239320920043811</v>
      </c>
      <c r="AF2042" s="19">
        <v>0.49586707307025701</v>
      </c>
      <c r="AG2042" s="19">
        <v>10</v>
      </c>
      <c r="AH2042" s="19">
        <v>0.71412122268891998</v>
      </c>
      <c r="AJ2042" s="16">
        <v>301</v>
      </c>
      <c r="AK2042" s="16">
        <v>6.7566255703329706E-2</v>
      </c>
      <c r="AL2042" s="16">
        <v>0.54331864904552096</v>
      </c>
      <c r="AM2042" s="16">
        <v>0.10775606</v>
      </c>
      <c r="AN2042" s="16">
        <v>3</v>
      </c>
      <c r="AO2042" s="16">
        <v>0.84216621541811698</v>
      </c>
      <c r="AQ2042" s="16">
        <v>389</v>
      </c>
      <c r="AR2042" s="16">
        <v>0.21220723917672099</v>
      </c>
      <c r="AS2042" s="16">
        <v>0.53280839895013099</v>
      </c>
      <c r="AT2042" s="16">
        <v>6.4867149999999998E-2</v>
      </c>
      <c r="AU2042" s="16">
        <v>4</v>
      </c>
      <c r="AV2042" s="16">
        <v>0.72530141503781098</v>
      </c>
      <c r="AX2042" s="16">
        <v>73</v>
      </c>
      <c r="AY2042" s="16">
        <v>2.9595805851513599E-2</v>
      </c>
      <c r="AZ2042" s="16">
        <v>0.118518518518518</v>
      </c>
      <c r="BA2042" s="16">
        <v>0.22431609999999999</v>
      </c>
      <c r="BB2042" s="16">
        <v>5</v>
      </c>
      <c r="BC2042" s="16">
        <v>0.71836192695316603</v>
      </c>
      <c r="BE2042" s="16">
        <v>14</v>
      </c>
      <c r="BF2042" s="16">
        <v>1.2436404748445399E-2</v>
      </c>
      <c r="BG2042" s="16">
        <v>6.6666666666666596E-2</v>
      </c>
      <c r="BH2042" s="16">
        <v>0.408918</v>
      </c>
      <c r="BI2042" s="16">
        <v>7</v>
      </c>
      <c r="BJ2042" s="16">
        <v>0.64663137879644295</v>
      </c>
      <c r="BL2042" s="19">
        <v>307</v>
      </c>
      <c r="BM2042" s="19">
        <v>9.2078708375378394E-3</v>
      </c>
      <c r="BN2042" s="19">
        <v>0.228368017524644</v>
      </c>
      <c r="BO2042" s="19">
        <v>0.29172503203153599</v>
      </c>
      <c r="BP2042" s="19">
        <v>10</v>
      </c>
      <c r="BQ2042" s="19">
        <v>0.72521710085917401</v>
      </c>
    </row>
    <row r="2043" spans="1:69" x14ac:dyDescent="0.25">
      <c r="A2043" s="16">
        <v>717</v>
      </c>
      <c r="B2043" s="16">
        <v>0.63016782644289804</v>
      </c>
      <c r="C2043" s="16">
        <v>0.94025604551920305</v>
      </c>
      <c r="D2043" s="16">
        <v>2.8212912E-2</v>
      </c>
      <c r="E2043" s="16">
        <v>3</v>
      </c>
      <c r="F2043" s="16">
        <v>0.85637761444577898</v>
      </c>
      <c r="H2043" s="16">
        <v>26</v>
      </c>
      <c r="I2043" s="16">
        <v>6.4365125804564001E-3</v>
      </c>
      <c r="J2043" s="16">
        <v>6.2626262626262599E-2</v>
      </c>
      <c r="K2043" s="16">
        <v>0.86566894999999999</v>
      </c>
      <c r="L2043" s="16">
        <v>5</v>
      </c>
      <c r="M2043" s="16">
        <v>0.73307740955488099</v>
      </c>
      <c r="O2043" s="16">
        <v>470</v>
      </c>
      <c r="P2043" s="16">
        <v>0.485252808988764</v>
      </c>
      <c r="Q2043" s="16">
        <v>0.80940594059405901</v>
      </c>
      <c r="R2043" s="16">
        <v>8.0820470000000005E-2</v>
      </c>
      <c r="S2043" s="16">
        <v>5</v>
      </c>
      <c r="T2043" s="16">
        <v>0.72492247469128901</v>
      </c>
      <c r="V2043" s="16">
        <v>63</v>
      </c>
      <c r="W2043" s="16">
        <v>0.181523500810372</v>
      </c>
      <c r="X2043" s="16">
        <v>0.35380116959064301</v>
      </c>
      <c r="Y2043" s="16">
        <v>0.49863157000000002</v>
      </c>
      <c r="Z2043" s="16">
        <v>8</v>
      </c>
      <c r="AA2043" s="16">
        <v>0.66022159667130997</v>
      </c>
      <c r="AC2043" s="19">
        <v>308</v>
      </c>
      <c r="AD2043" s="19">
        <v>1.9194613265707601E-2</v>
      </c>
      <c r="AE2043" s="19">
        <v>0.240963855421686</v>
      </c>
      <c r="AF2043" s="19">
        <v>0.49556533247232398</v>
      </c>
      <c r="AG2043" s="19">
        <v>10</v>
      </c>
      <c r="AH2043" s="19">
        <v>0.71412122268891998</v>
      </c>
      <c r="AJ2043" s="16">
        <v>302</v>
      </c>
      <c r="AK2043" s="16">
        <v>6.7566255703329706E-2</v>
      </c>
      <c r="AL2043" s="16">
        <v>0.54478707782672497</v>
      </c>
      <c r="AM2043" s="16">
        <v>0.107747465</v>
      </c>
      <c r="AN2043" s="16">
        <v>3</v>
      </c>
      <c r="AO2043" s="16">
        <v>0.84216621541811698</v>
      </c>
      <c r="AQ2043" s="16">
        <v>390</v>
      </c>
      <c r="AR2043" s="16">
        <v>0.21220723917672099</v>
      </c>
      <c r="AS2043" s="16">
        <v>0.535433070866141</v>
      </c>
      <c r="AT2043" s="16">
        <v>6.4827405000000005E-2</v>
      </c>
      <c r="AU2043" s="16">
        <v>4</v>
      </c>
      <c r="AV2043" s="16">
        <v>0.72530141503781098</v>
      </c>
      <c r="AX2043" s="16">
        <v>74</v>
      </c>
      <c r="AY2043" s="16">
        <v>2.9595805851513599E-2</v>
      </c>
      <c r="AZ2043" s="16">
        <v>0.120987654320987</v>
      </c>
      <c r="BA2043" s="16">
        <v>0.22430544999999999</v>
      </c>
      <c r="BB2043" s="16">
        <v>5</v>
      </c>
      <c r="BC2043" s="16">
        <v>0.71836192695316603</v>
      </c>
      <c r="BE2043" s="16">
        <v>15</v>
      </c>
      <c r="BF2043" s="16">
        <v>1.2436404748445399E-2</v>
      </c>
      <c r="BG2043" s="16">
        <v>7.2727272727272696E-2</v>
      </c>
      <c r="BH2043" s="16">
        <v>0.40682378000000002</v>
      </c>
      <c r="BI2043" s="16">
        <v>7</v>
      </c>
      <c r="BJ2043" s="16">
        <v>0.64663137879644295</v>
      </c>
      <c r="BL2043" s="19">
        <v>308</v>
      </c>
      <c r="BM2043" s="19">
        <v>9.2078708375378394E-3</v>
      </c>
      <c r="BN2043" s="19">
        <v>0.22891566265060201</v>
      </c>
      <c r="BO2043" s="19">
        <v>0.29167667776346201</v>
      </c>
      <c r="BP2043" s="19">
        <v>10</v>
      </c>
      <c r="BQ2043" s="19">
        <v>0.72521710085917401</v>
      </c>
    </row>
    <row r="2044" spans="1:69" x14ac:dyDescent="0.25">
      <c r="A2044" s="16">
        <v>718</v>
      </c>
      <c r="B2044" s="16">
        <v>0.63016782644289804</v>
      </c>
      <c r="C2044" s="16">
        <v>0.943100995732574</v>
      </c>
      <c r="D2044" s="16">
        <v>2.8153205000000001E-2</v>
      </c>
      <c r="E2044" s="16">
        <v>3</v>
      </c>
      <c r="F2044" s="16">
        <v>0.85637761444577898</v>
      </c>
      <c r="H2044" s="16">
        <v>27</v>
      </c>
      <c r="I2044" s="16">
        <v>7.0216500877706197E-3</v>
      </c>
      <c r="J2044" s="16">
        <v>6.2626262626262599E-2</v>
      </c>
      <c r="K2044" s="16">
        <v>0.85601664</v>
      </c>
      <c r="L2044" s="16">
        <v>5</v>
      </c>
      <c r="M2044" s="16">
        <v>0.73307740955488099</v>
      </c>
      <c r="O2044" s="16">
        <v>471</v>
      </c>
      <c r="P2044" s="16">
        <v>0.49051966292134802</v>
      </c>
      <c r="Q2044" s="16">
        <v>0.80940594059405901</v>
      </c>
      <c r="R2044" s="16">
        <v>7.9306479999999999E-2</v>
      </c>
      <c r="S2044" s="16">
        <v>5</v>
      </c>
      <c r="T2044" s="16">
        <v>0.72492247469128901</v>
      </c>
      <c r="V2044" s="16">
        <v>64</v>
      </c>
      <c r="W2044" s="16">
        <v>0.181523500810372</v>
      </c>
      <c r="X2044" s="16">
        <v>0.35672514619883</v>
      </c>
      <c r="Y2044" s="16">
        <v>0.49858322999999999</v>
      </c>
      <c r="Z2044" s="16">
        <v>8</v>
      </c>
      <c r="AA2044" s="16">
        <v>0.66022159667130997</v>
      </c>
      <c r="AC2044" s="19">
        <v>309</v>
      </c>
      <c r="AD2044" s="19">
        <v>1.95006777141358E-2</v>
      </c>
      <c r="AE2044" s="19">
        <v>0.240963855421686</v>
      </c>
      <c r="AF2044" s="19">
        <v>0.49485076637938602</v>
      </c>
      <c r="AG2044" s="19">
        <v>10</v>
      </c>
      <c r="AH2044" s="19">
        <v>0.71412122268891998</v>
      </c>
      <c r="AJ2044" s="16">
        <v>303</v>
      </c>
      <c r="AK2044" s="16">
        <v>6.7857489564119994E-2</v>
      </c>
      <c r="AL2044" s="16">
        <v>0.54478707782672497</v>
      </c>
      <c r="AM2044" s="16">
        <v>0.107469699999999</v>
      </c>
      <c r="AN2044" s="16">
        <v>3</v>
      </c>
      <c r="AO2044" s="16">
        <v>0.84216621541811698</v>
      </c>
      <c r="AQ2044" s="16">
        <v>391</v>
      </c>
      <c r="AR2044" s="16">
        <v>0.22060563047078299</v>
      </c>
      <c r="AS2044" s="16">
        <v>0.535433070866141</v>
      </c>
      <c r="AT2044" s="16">
        <v>6.2654489999999993E-2</v>
      </c>
      <c r="AU2044" s="16">
        <v>4</v>
      </c>
      <c r="AV2044" s="16">
        <v>0.72530141503781098</v>
      </c>
      <c r="AX2044" s="16">
        <v>75</v>
      </c>
      <c r="AY2044" s="16">
        <v>3.0103162523253801E-2</v>
      </c>
      <c r="AZ2044" s="16">
        <v>0.120987654320987</v>
      </c>
      <c r="BA2044" s="16">
        <v>0.22380696</v>
      </c>
      <c r="BB2044" s="16">
        <v>5</v>
      </c>
      <c r="BC2044" s="16">
        <v>0.71836192695316603</v>
      </c>
      <c r="BE2044" s="16">
        <v>16</v>
      </c>
      <c r="BF2044" s="16">
        <v>1.35669869983041E-2</v>
      </c>
      <c r="BG2044" s="16">
        <v>7.2727272727272696E-2</v>
      </c>
      <c r="BH2044" s="16">
        <v>0.40334704999999998</v>
      </c>
      <c r="BI2044" s="16">
        <v>7</v>
      </c>
      <c r="BJ2044" s="16">
        <v>0.64663137879644295</v>
      </c>
      <c r="BL2044" s="19">
        <v>309</v>
      </c>
      <c r="BM2044" s="19">
        <v>9.6703666330305998E-3</v>
      </c>
      <c r="BN2044" s="19">
        <v>0.22891566265060201</v>
      </c>
      <c r="BO2044" s="19">
        <v>0.28829432278871497</v>
      </c>
      <c r="BP2044" s="19">
        <v>10</v>
      </c>
      <c r="BQ2044" s="19">
        <v>0.72521710085917401</v>
      </c>
    </row>
    <row r="2045" spans="1:69" x14ac:dyDescent="0.25">
      <c r="A2045" s="16">
        <v>719</v>
      </c>
      <c r="B2045" s="16">
        <v>0.64162914449447395</v>
      </c>
      <c r="C2045" s="16">
        <v>0.943100995732574</v>
      </c>
      <c r="D2045" s="16">
        <v>2.6731930000000001E-2</v>
      </c>
      <c r="E2045" s="16">
        <v>3</v>
      </c>
      <c r="F2045" s="16">
        <v>0.85637761444577898</v>
      </c>
      <c r="H2045" s="16">
        <v>28</v>
      </c>
      <c r="I2045" s="16">
        <v>7.3142188414277304E-3</v>
      </c>
      <c r="J2045" s="16">
        <v>6.2626262626262599E-2</v>
      </c>
      <c r="K2045" s="16">
        <v>0.84773399999999999</v>
      </c>
      <c r="L2045" s="16">
        <v>5</v>
      </c>
      <c r="M2045" s="16">
        <v>0.73307740955488099</v>
      </c>
      <c r="O2045" s="16">
        <v>472</v>
      </c>
      <c r="P2045" s="16">
        <v>0.49051966292134802</v>
      </c>
      <c r="Q2045" s="16">
        <v>0.81435643564356397</v>
      </c>
      <c r="R2045" s="16">
        <v>7.8990690000000002E-2</v>
      </c>
      <c r="S2045" s="16">
        <v>5</v>
      </c>
      <c r="T2045" s="16">
        <v>0.72492247469128901</v>
      </c>
      <c r="V2045" s="16">
        <v>65</v>
      </c>
      <c r="W2045" s="16">
        <v>0.18638573743922199</v>
      </c>
      <c r="X2045" s="16">
        <v>0.35672514619883</v>
      </c>
      <c r="Y2045" s="16">
        <v>0.49607578000000002</v>
      </c>
      <c r="Z2045" s="16">
        <v>8</v>
      </c>
      <c r="AA2045" s="16">
        <v>0.66022159667130997</v>
      </c>
      <c r="AC2045" s="19">
        <v>310</v>
      </c>
      <c r="AD2045" s="19">
        <v>1.95006777141358E-2</v>
      </c>
      <c r="AE2045" s="19">
        <v>0.241511500547645</v>
      </c>
      <c r="AF2045" s="19">
        <v>0.49483363702893202</v>
      </c>
      <c r="AG2045" s="19">
        <v>10</v>
      </c>
      <c r="AH2045" s="19">
        <v>0.71412122268891998</v>
      </c>
      <c r="AJ2045" s="16">
        <v>304</v>
      </c>
      <c r="AK2045" s="16">
        <v>6.7857489564119994E-2</v>
      </c>
      <c r="AL2045" s="16">
        <v>0.54625550660792899</v>
      </c>
      <c r="AM2045" s="16">
        <v>0.107148916</v>
      </c>
      <c r="AN2045" s="16">
        <v>3</v>
      </c>
      <c r="AO2045" s="16">
        <v>0.84216621541811698</v>
      </c>
      <c r="AQ2045" s="16">
        <v>392</v>
      </c>
      <c r="AR2045" s="16">
        <v>0.22060563047078299</v>
      </c>
      <c r="AS2045" s="16">
        <v>0.53805774278215202</v>
      </c>
      <c r="AT2045" s="16">
        <v>6.2633880000000003E-2</v>
      </c>
      <c r="AU2045" s="16">
        <v>4</v>
      </c>
      <c r="AV2045" s="16">
        <v>0.72530141503781098</v>
      </c>
      <c r="AX2045" s="16">
        <v>76</v>
      </c>
      <c r="AY2045" s="16">
        <v>3.0103162523253801E-2</v>
      </c>
      <c r="AZ2045" s="16">
        <v>0.12345679012345601</v>
      </c>
      <c r="BA2045" s="16">
        <v>0.22352339999999901</v>
      </c>
      <c r="BB2045" s="16">
        <v>5</v>
      </c>
      <c r="BC2045" s="16">
        <v>0.71836192695316603</v>
      </c>
      <c r="BE2045" s="16">
        <v>17</v>
      </c>
      <c r="BF2045" s="16">
        <v>1.35669869983041E-2</v>
      </c>
      <c r="BG2045" s="16">
        <v>7.5757575757575704E-2</v>
      </c>
      <c r="BH2045" s="16">
        <v>0.40295595000000001</v>
      </c>
      <c r="BI2045" s="16">
        <v>7</v>
      </c>
      <c r="BJ2045" s="16">
        <v>0.64663137879644295</v>
      </c>
      <c r="BL2045" s="19">
        <v>310</v>
      </c>
      <c r="BM2045" s="19">
        <v>9.6703666330305998E-3</v>
      </c>
      <c r="BN2045" s="19">
        <v>0.22946330777655999</v>
      </c>
      <c r="BO2045" s="19">
        <v>0.28795230388641302</v>
      </c>
      <c r="BP2045" s="19">
        <v>10</v>
      </c>
      <c r="BQ2045" s="19">
        <v>0.72521710085917401</v>
      </c>
    </row>
    <row r="2046" spans="1:69" x14ac:dyDescent="0.25">
      <c r="A2046" s="16">
        <v>720</v>
      </c>
      <c r="B2046" s="16">
        <v>0.64162914449447395</v>
      </c>
      <c r="C2046" s="16">
        <v>0.94452347083926003</v>
      </c>
      <c r="D2046" s="16">
        <v>2.6705514999999999E-2</v>
      </c>
      <c r="E2046" s="16">
        <v>3</v>
      </c>
      <c r="F2046" s="16">
        <v>0.85637761444577898</v>
      </c>
      <c r="H2046" s="16">
        <v>29</v>
      </c>
      <c r="I2046" s="16">
        <v>7.3142188414277304E-3</v>
      </c>
      <c r="J2046" s="16">
        <v>6.4646464646464605E-2</v>
      </c>
      <c r="K2046" s="16">
        <v>0.84078264000000003</v>
      </c>
      <c r="L2046" s="16">
        <v>5</v>
      </c>
      <c r="M2046" s="16">
        <v>0.73307740955488099</v>
      </c>
      <c r="O2046" s="16">
        <v>473</v>
      </c>
      <c r="P2046" s="16">
        <v>0.49192415730337002</v>
      </c>
      <c r="Q2046" s="16">
        <v>0.81435643564356397</v>
      </c>
      <c r="R2046" s="16">
        <v>7.8592755E-2</v>
      </c>
      <c r="S2046" s="16">
        <v>5</v>
      </c>
      <c r="T2046" s="16">
        <v>0.72492247469128901</v>
      </c>
      <c r="V2046" s="16">
        <v>66</v>
      </c>
      <c r="W2046" s="16">
        <v>0.18638573743922199</v>
      </c>
      <c r="X2046" s="16">
        <v>0.36257309941520399</v>
      </c>
      <c r="Y2046" s="16">
        <v>0.49537419999999999</v>
      </c>
      <c r="Z2046" s="16">
        <v>8</v>
      </c>
      <c r="AA2046" s="16">
        <v>0.66022159667130997</v>
      </c>
      <c r="AC2046" s="19">
        <v>311</v>
      </c>
      <c r="AD2046" s="19">
        <v>1.9763018669931302E-2</v>
      </c>
      <c r="AE2046" s="19">
        <v>0.241511500547645</v>
      </c>
      <c r="AF2046" s="19">
        <v>0.49426819570362501</v>
      </c>
      <c r="AG2046" s="19">
        <v>10</v>
      </c>
      <c r="AH2046" s="19">
        <v>0.71412122268891998</v>
      </c>
      <c r="AJ2046" s="16">
        <v>305</v>
      </c>
      <c r="AK2046" s="16">
        <v>6.7954567517716696E-2</v>
      </c>
      <c r="AL2046" s="16">
        <v>0.54625550660792899</v>
      </c>
      <c r="AM2046" s="16">
        <v>0.1070863</v>
      </c>
      <c r="AN2046" s="16">
        <v>3</v>
      </c>
      <c r="AO2046" s="16">
        <v>0.84216621541811698</v>
      </c>
      <c r="AQ2046" s="16">
        <v>393</v>
      </c>
      <c r="AR2046" s="16">
        <v>0.22155192808138099</v>
      </c>
      <c r="AS2046" s="16">
        <v>0.53805774278215202</v>
      </c>
      <c r="AT2046" s="16">
        <v>6.2239825999999998E-2</v>
      </c>
      <c r="AU2046" s="16">
        <v>4</v>
      </c>
      <c r="AV2046" s="16">
        <v>0.72530141503781098</v>
      </c>
      <c r="AX2046" s="16">
        <v>77</v>
      </c>
      <c r="AY2046" s="16">
        <v>3.0441400304414001E-2</v>
      </c>
      <c r="AZ2046" s="16">
        <v>0.12345679012345601</v>
      </c>
      <c r="BA2046" s="16">
        <v>0.22337438000000001</v>
      </c>
      <c r="BB2046" s="16">
        <v>5</v>
      </c>
      <c r="BC2046" s="16">
        <v>0.71836192695316603</v>
      </c>
      <c r="BE2046" s="16">
        <v>18</v>
      </c>
      <c r="BF2046" s="16">
        <v>1.46975692481628E-2</v>
      </c>
      <c r="BG2046" s="16">
        <v>7.5757575757575704E-2</v>
      </c>
      <c r="BH2046" s="16">
        <v>0.39805459999999998</v>
      </c>
      <c r="BI2046" s="16">
        <v>7</v>
      </c>
      <c r="BJ2046" s="16">
        <v>0.64663137879644295</v>
      </c>
      <c r="BL2046" s="19">
        <v>311</v>
      </c>
      <c r="BM2046" s="19">
        <v>9.7124117053481295E-3</v>
      </c>
      <c r="BN2046" s="19">
        <v>0.22946330777655999</v>
      </c>
      <c r="BO2046" s="19">
        <v>0.28768533654510903</v>
      </c>
      <c r="BP2046" s="19">
        <v>10</v>
      </c>
      <c r="BQ2046" s="19">
        <v>0.72521710085917401</v>
      </c>
    </row>
    <row r="2047" spans="1:69" x14ac:dyDescent="0.25">
      <c r="A2047" s="16">
        <v>721</v>
      </c>
      <c r="B2047" s="16">
        <v>0.64858780188292997</v>
      </c>
      <c r="C2047" s="16">
        <v>0.94452347083926003</v>
      </c>
      <c r="D2047" s="16">
        <v>2.5596767999999999E-2</v>
      </c>
      <c r="E2047" s="16">
        <v>3</v>
      </c>
      <c r="F2047" s="16">
        <v>0.85637761444577898</v>
      </c>
      <c r="H2047" s="16">
        <v>30</v>
      </c>
      <c r="I2047" s="16">
        <v>7.89935634874195E-3</v>
      </c>
      <c r="J2047" s="16">
        <v>6.4646464646464605E-2</v>
      </c>
      <c r="K2047" s="16">
        <v>0.83428210000000003</v>
      </c>
      <c r="L2047" s="16">
        <v>5</v>
      </c>
      <c r="M2047" s="16">
        <v>0.73307740955488099</v>
      </c>
      <c r="O2047" s="16">
        <v>474</v>
      </c>
      <c r="P2047" s="16">
        <v>0.49192415730337002</v>
      </c>
      <c r="Q2047" s="16">
        <v>0.816831683168316</v>
      </c>
      <c r="R2047" s="16">
        <v>7.850029E-2</v>
      </c>
      <c r="S2047" s="16">
        <v>5</v>
      </c>
      <c r="T2047" s="16">
        <v>0.72492247469128901</v>
      </c>
      <c r="V2047" s="16">
        <v>67</v>
      </c>
      <c r="W2047" s="16">
        <v>0.18800648298217101</v>
      </c>
      <c r="X2047" s="16">
        <v>0.36257309941520399</v>
      </c>
      <c r="Y2047" s="16">
        <v>0.49503469999999999</v>
      </c>
      <c r="Z2047" s="16">
        <v>8</v>
      </c>
      <c r="AA2047" s="16">
        <v>0.66022159667130997</v>
      </c>
      <c r="AC2047" s="19">
        <v>312</v>
      </c>
      <c r="AD2047" s="19">
        <v>1.9763018669931302E-2</v>
      </c>
      <c r="AE2047" s="19">
        <v>0.24205914567360301</v>
      </c>
      <c r="AF2047" s="19">
        <v>0.49423762410879102</v>
      </c>
      <c r="AG2047" s="19">
        <v>10</v>
      </c>
      <c r="AH2047" s="19">
        <v>0.71412122268891998</v>
      </c>
      <c r="AJ2047" s="16">
        <v>306</v>
      </c>
      <c r="AK2047" s="16">
        <v>6.7954567517716696E-2</v>
      </c>
      <c r="AL2047" s="16">
        <v>0.547723935389133</v>
      </c>
      <c r="AM2047" s="16">
        <v>0.10673579999999901</v>
      </c>
      <c r="AN2047" s="16">
        <v>3</v>
      </c>
      <c r="AO2047" s="16">
        <v>0.84216621541811698</v>
      </c>
      <c r="AQ2047" s="16">
        <v>394</v>
      </c>
      <c r="AR2047" s="16">
        <v>0.22178850248403101</v>
      </c>
      <c r="AS2047" s="16">
        <v>0.53805774278215202</v>
      </c>
      <c r="AT2047" s="16">
        <v>6.2214230000000002E-2</v>
      </c>
      <c r="AU2047" s="16">
        <v>4</v>
      </c>
      <c r="AV2047" s="16">
        <v>0.72530141503781098</v>
      </c>
      <c r="AX2047" s="16">
        <v>78</v>
      </c>
      <c r="AY2047" s="16">
        <v>3.0441400304414001E-2</v>
      </c>
      <c r="AZ2047" s="16">
        <v>0.125925925925925</v>
      </c>
      <c r="BA2047" s="16">
        <v>0.22333090999999999</v>
      </c>
      <c r="BB2047" s="16">
        <v>5</v>
      </c>
      <c r="BC2047" s="16">
        <v>0.71836192695316603</v>
      </c>
      <c r="BE2047" s="16">
        <v>19</v>
      </c>
      <c r="BF2047" s="16">
        <v>1.46975692481628E-2</v>
      </c>
      <c r="BG2047" s="16">
        <v>7.8787878787878698E-2</v>
      </c>
      <c r="BH2047" s="16">
        <v>0.39733220000000002</v>
      </c>
      <c r="BI2047" s="16">
        <v>7</v>
      </c>
      <c r="BJ2047" s="16">
        <v>0.64663137879644295</v>
      </c>
      <c r="BL2047" s="19">
        <v>312</v>
      </c>
      <c r="BM2047" s="19">
        <v>9.7124117053481295E-3</v>
      </c>
      <c r="BN2047" s="19">
        <v>0.23001095290251899</v>
      </c>
      <c r="BO2047" s="19">
        <v>0.28753631375729999</v>
      </c>
      <c r="BP2047" s="19">
        <v>10</v>
      </c>
      <c r="BQ2047" s="19">
        <v>0.72521710085917401</v>
      </c>
    </row>
    <row r="2048" spans="1:69" x14ac:dyDescent="0.25">
      <c r="A2048" s="16">
        <v>722</v>
      </c>
      <c r="B2048" s="16">
        <v>0.64858780188292997</v>
      </c>
      <c r="C2048" s="16">
        <v>0.94594594594594505</v>
      </c>
      <c r="D2048" s="16">
        <v>2.5583188999999999E-2</v>
      </c>
      <c r="E2048" s="16">
        <v>3</v>
      </c>
      <c r="F2048" s="16">
        <v>0.85637761444577898</v>
      </c>
      <c r="H2048" s="16">
        <v>31</v>
      </c>
      <c r="I2048" s="16">
        <v>7.89935634874195E-3</v>
      </c>
      <c r="J2048" s="16">
        <v>6.8686868686868602E-2</v>
      </c>
      <c r="K2048" s="16">
        <v>0.83163582999999996</v>
      </c>
      <c r="L2048" s="16">
        <v>5</v>
      </c>
      <c r="M2048" s="16">
        <v>0.73307740955488099</v>
      </c>
      <c r="O2048" s="16">
        <v>475</v>
      </c>
      <c r="P2048" s="16">
        <v>0.49648876404494302</v>
      </c>
      <c r="Q2048" s="16">
        <v>0.816831683168316</v>
      </c>
      <c r="R2048" s="16">
        <v>7.7162220000000004E-2</v>
      </c>
      <c r="S2048" s="16">
        <v>5</v>
      </c>
      <c r="T2048" s="16">
        <v>0.72492247469128901</v>
      </c>
      <c r="V2048" s="16">
        <v>68</v>
      </c>
      <c r="W2048" s="16">
        <v>0.18800648298217101</v>
      </c>
      <c r="X2048" s="16">
        <v>0.36842105263157798</v>
      </c>
      <c r="Y2048" s="16">
        <v>0.49472165000000001</v>
      </c>
      <c r="Z2048" s="16">
        <v>8</v>
      </c>
      <c r="AA2048" s="16">
        <v>0.66022159667130997</v>
      </c>
      <c r="AC2048" s="19">
        <v>313</v>
      </c>
      <c r="AD2048" s="19">
        <v>1.9806742162563899E-2</v>
      </c>
      <c r="AE2048" s="19">
        <v>0.24205914567360301</v>
      </c>
      <c r="AF2048" s="19">
        <v>0.49399471189826699</v>
      </c>
      <c r="AG2048" s="19">
        <v>10</v>
      </c>
      <c r="AH2048" s="19">
        <v>0.71412122268891998</v>
      </c>
      <c r="AJ2048" s="16">
        <v>307</v>
      </c>
      <c r="AK2048" s="16">
        <v>6.8051645471313399E-2</v>
      </c>
      <c r="AL2048" s="16">
        <v>0.547723935389133</v>
      </c>
      <c r="AM2048" s="16">
        <v>0.10659802</v>
      </c>
      <c r="AN2048" s="16">
        <v>3</v>
      </c>
      <c r="AO2048" s="16">
        <v>0.84216621541811698</v>
      </c>
      <c r="AQ2048" s="16">
        <v>395</v>
      </c>
      <c r="AR2048" s="16">
        <v>0.224982256919801</v>
      </c>
      <c r="AS2048" s="16">
        <v>0.53805774278215202</v>
      </c>
      <c r="AT2048" s="16">
        <v>6.1316147000000001E-2</v>
      </c>
      <c r="AU2048" s="16">
        <v>4</v>
      </c>
      <c r="AV2048" s="16">
        <v>0.72530141503781098</v>
      </c>
      <c r="AX2048" s="16">
        <v>79</v>
      </c>
      <c r="AY2048" s="16">
        <v>3.0779638085574101E-2</v>
      </c>
      <c r="AZ2048" s="16">
        <v>0.125925925925925</v>
      </c>
      <c r="BA2048" s="16">
        <v>0.22296883000000001</v>
      </c>
      <c r="BB2048" s="16">
        <v>5</v>
      </c>
      <c r="BC2048" s="16">
        <v>0.71836192695316603</v>
      </c>
      <c r="BE2048" s="16">
        <v>20</v>
      </c>
      <c r="BF2048" s="16">
        <v>1.5828151498021401E-2</v>
      </c>
      <c r="BG2048" s="16">
        <v>7.8787878787878698E-2</v>
      </c>
      <c r="BH2048" s="16">
        <v>0.39479540000000002</v>
      </c>
      <c r="BI2048" s="16">
        <v>7</v>
      </c>
      <c r="BJ2048" s="16">
        <v>0.64663137879644295</v>
      </c>
      <c r="BL2048" s="19">
        <v>313</v>
      </c>
      <c r="BM2048" s="19">
        <v>9.73343424150689E-3</v>
      </c>
      <c r="BN2048" s="19">
        <v>0.23001095290251899</v>
      </c>
      <c r="BO2048" s="19">
        <v>0.28736657090485002</v>
      </c>
      <c r="BP2048" s="19">
        <v>10</v>
      </c>
      <c r="BQ2048" s="19">
        <v>0.72521710085917401</v>
      </c>
    </row>
    <row r="2049" spans="1:69" x14ac:dyDescent="0.25">
      <c r="A2049" s="16">
        <v>723</v>
      </c>
      <c r="B2049" s="16">
        <v>0.64899713467048703</v>
      </c>
      <c r="C2049" s="16">
        <v>0.94594594594594505</v>
      </c>
      <c r="D2049" s="16">
        <v>2.5542881E-2</v>
      </c>
      <c r="E2049" s="16">
        <v>3</v>
      </c>
      <c r="F2049" s="16">
        <v>0.85637761444577898</v>
      </c>
      <c r="H2049" s="16">
        <v>32</v>
      </c>
      <c r="I2049" s="16">
        <v>8.1919251023990607E-3</v>
      </c>
      <c r="J2049" s="16">
        <v>6.8686868686868602E-2</v>
      </c>
      <c r="K2049" s="16">
        <v>0.82542484999999999</v>
      </c>
      <c r="L2049" s="16">
        <v>5</v>
      </c>
      <c r="M2049" s="16">
        <v>0.73307740955488099</v>
      </c>
      <c r="O2049" s="16">
        <v>476</v>
      </c>
      <c r="P2049" s="16">
        <v>0.49648876404494302</v>
      </c>
      <c r="Q2049" s="16">
        <v>0.81930693069306904</v>
      </c>
      <c r="R2049" s="16">
        <v>7.7066466E-2</v>
      </c>
      <c r="S2049" s="16">
        <v>5</v>
      </c>
      <c r="T2049" s="16">
        <v>0.72492247469128901</v>
      </c>
      <c r="V2049" s="16">
        <v>69</v>
      </c>
      <c r="W2049" s="16">
        <v>0.18962722852512101</v>
      </c>
      <c r="X2049" s="16">
        <v>0.36842105263157798</v>
      </c>
      <c r="Y2049" s="16">
        <v>0.49431842999999998</v>
      </c>
      <c r="Z2049" s="16">
        <v>8</v>
      </c>
      <c r="AA2049" s="16">
        <v>0.66022159667130997</v>
      </c>
      <c r="AC2049" s="19">
        <v>314</v>
      </c>
      <c r="AD2049" s="19">
        <v>1.9806742162563899E-2</v>
      </c>
      <c r="AE2049" s="19">
        <v>0.24260679079956099</v>
      </c>
      <c r="AF2049" s="19">
        <v>0.49380678683519302</v>
      </c>
      <c r="AG2049" s="19">
        <v>10</v>
      </c>
      <c r="AH2049" s="19">
        <v>0.71412122268891998</v>
      </c>
      <c r="AJ2049" s="16">
        <v>308</v>
      </c>
      <c r="AK2049" s="16">
        <v>6.8051645471313399E-2</v>
      </c>
      <c r="AL2049" s="16">
        <v>0.55066079295154102</v>
      </c>
      <c r="AM2049" s="16">
        <v>0.10652199</v>
      </c>
      <c r="AN2049" s="16">
        <v>3</v>
      </c>
      <c r="AO2049" s="16">
        <v>0.84216621541811698</v>
      </c>
      <c r="AQ2049" s="16">
        <v>396</v>
      </c>
      <c r="AR2049" s="16">
        <v>0.224982256919801</v>
      </c>
      <c r="AS2049" s="16">
        <v>0.54068241469816203</v>
      </c>
      <c r="AT2049" s="16">
        <v>6.1305415000000002E-2</v>
      </c>
      <c r="AU2049" s="16">
        <v>4</v>
      </c>
      <c r="AV2049" s="16">
        <v>0.72530141503781098</v>
      </c>
      <c r="AX2049" s="16">
        <v>80</v>
      </c>
      <c r="AY2049" s="16">
        <v>3.0779638085574101E-2</v>
      </c>
      <c r="AZ2049" s="16">
        <v>0.12839506172839499</v>
      </c>
      <c r="BA2049" s="16">
        <v>0.22257972000000001</v>
      </c>
      <c r="BB2049" s="16">
        <v>5</v>
      </c>
      <c r="BC2049" s="16">
        <v>0.71836192695316603</v>
      </c>
      <c r="BE2049" s="16">
        <v>21</v>
      </c>
      <c r="BF2049" s="16">
        <v>1.5828151498021401E-2</v>
      </c>
      <c r="BG2049" s="16">
        <v>8.1818181818181804E-2</v>
      </c>
      <c r="BH2049" s="16">
        <v>0.39428871999999998</v>
      </c>
      <c r="BI2049" s="16">
        <v>7</v>
      </c>
      <c r="BJ2049" s="16">
        <v>0.64663137879644295</v>
      </c>
      <c r="BL2049" s="19">
        <v>314</v>
      </c>
      <c r="BM2049" s="19">
        <v>9.73343424150689E-3</v>
      </c>
      <c r="BN2049" s="19">
        <v>0.230558598028477</v>
      </c>
      <c r="BO2049" s="19">
        <v>0.28719648718833901</v>
      </c>
      <c r="BP2049" s="19">
        <v>10</v>
      </c>
      <c r="BQ2049" s="19">
        <v>0.72521710085917401</v>
      </c>
    </row>
    <row r="2050" spans="1:69" x14ac:dyDescent="0.25">
      <c r="A2050" s="16">
        <v>724</v>
      </c>
      <c r="B2050" s="16">
        <v>0.64899713467048703</v>
      </c>
      <c r="C2050" s="16">
        <v>0.94736842105263097</v>
      </c>
      <c r="D2050" s="16">
        <v>2.5538045999999998E-2</v>
      </c>
      <c r="E2050" s="16">
        <v>3</v>
      </c>
      <c r="F2050" s="16">
        <v>0.85637761444577898</v>
      </c>
      <c r="H2050" s="16">
        <v>33</v>
      </c>
      <c r="I2050" s="16">
        <v>8.1919251023990607E-3</v>
      </c>
      <c r="J2050" s="16">
        <v>7.0707070707070704E-2</v>
      </c>
      <c r="K2050" s="16">
        <v>0.81423425999999999</v>
      </c>
      <c r="L2050" s="16">
        <v>5</v>
      </c>
      <c r="M2050" s="16">
        <v>0.73307740955488099</v>
      </c>
      <c r="O2050" s="16">
        <v>477</v>
      </c>
      <c r="P2050" s="16">
        <v>0.50035112359550504</v>
      </c>
      <c r="Q2050" s="16">
        <v>0.81930693069306904</v>
      </c>
      <c r="R2050" s="16">
        <v>7.5837509999999997E-2</v>
      </c>
      <c r="S2050" s="16">
        <v>5</v>
      </c>
      <c r="T2050" s="16">
        <v>0.72492247469128901</v>
      </c>
      <c r="V2050" s="16">
        <v>70</v>
      </c>
      <c r="W2050" s="16">
        <v>0.18962722852512101</v>
      </c>
      <c r="X2050" s="16">
        <v>0.37134502923976598</v>
      </c>
      <c r="Y2050" s="16">
        <v>0.49420340000000001</v>
      </c>
      <c r="Z2050" s="16">
        <v>8</v>
      </c>
      <c r="AA2050" s="16">
        <v>0.66022159667130997</v>
      </c>
      <c r="AC2050" s="19">
        <v>315</v>
      </c>
      <c r="AD2050" s="19">
        <v>2.0112806610992E-2</v>
      </c>
      <c r="AE2050" s="19">
        <v>0.24260679079956099</v>
      </c>
      <c r="AF2050" s="19">
        <v>0.49334537237882597</v>
      </c>
      <c r="AG2050" s="19">
        <v>10</v>
      </c>
      <c r="AH2050" s="19">
        <v>0.71412122268891998</v>
      </c>
      <c r="AJ2050" s="16">
        <v>309</v>
      </c>
      <c r="AK2050" s="16">
        <v>6.8148723424910199E-2</v>
      </c>
      <c r="AL2050" s="16">
        <v>0.55066079295154102</v>
      </c>
      <c r="AM2050" s="16">
        <v>0.106433704</v>
      </c>
      <c r="AN2050" s="16">
        <v>3</v>
      </c>
      <c r="AO2050" s="16">
        <v>0.84216621541811698</v>
      </c>
      <c r="AQ2050" s="16">
        <v>397</v>
      </c>
      <c r="AR2050" s="16">
        <v>0.22663827773834799</v>
      </c>
      <c r="AS2050" s="16">
        <v>0.54068241469816203</v>
      </c>
      <c r="AT2050" s="16">
        <v>6.0837666999999998E-2</v>
      </c>
      <c r="AU2050" s="16">
        <v>4</v>
      </c>
      <c r="AV2050" s="16">
        <v>0.72530141503781098</v>
      </c>
      <c r="AX2050" s="16">
        <v>81</v>
      </c>
      <c r="AY2050" s="16">
        <v>3.09487569761542E-2</v>
      </c>
      <c r="AZ2050" s="16">
        <v>0.12839506172839499</v>
      </c>
      <c r="BA2050" s="16">
        <v>0.22156500000000001</v>
      </c>
      <c r="BB2050" s="16">
        <v>5</v>
      </c>
      <c r="BC2050" s="16">
        <v>0.71836192695316603</v>
      </c>
      <c r="BE2050" s="16">
        <v>22</v>
      </c>
      <c r="BF2050" s="16">
        <v>2.26116449971735E-2</v>
      </c>
      <c r="BG2050" s="16">
        <v>8.1818181818181804E-2</v>
      </c>
      <c r="BH2050" s="16">
        <v>0.38388022999999999</v>
      </c>
      <c r="BI2050" s="16">
        <v>7</v>
      </c>
      <c r="BJ2050" s="16">
        <v>0.64663137879644295</v>
      </c>
      <c r="BL2050" s="19">
        <v>315</v>
      </c>
      <c r="BM2050" s="19">
        <v>9.7544567776656505E-3</v>
      </c>
      <c r="BN2050" s="19">
        <v>0.230558598028477</v>
      </c>
      <c r="BO2050" s="19">
        <v>0.28690991923213</v>
      </c>
      <c r="BP2050" s="19">
        <v>10</v>
      </c>
      <c r="BQ2050" s="19">
        <v>0.72521710085917401</v>
      </c>
    </row>
    <row r="2051" spans="1:69" x14ac:dyDescent="0.25">
      <c r="A2051" s="16">
        <v>725</v>
      </c>
      <c r="B2051" s="16">
        <v>0.67048710601719197</v>
      </c>
      <c r="C2051" s="16">
        <v>0.94736842105263097</v>
      </c>
      <c r="D2051" s="16">
        <v>2.2897121999999999E-2</v>
      </c>
      <c r="E2051" s="16">
        <v>3</v>
      </c>
      <c r="F2051" s="16">
        <v>0.85637761444577898</v>
      </c>
      <c r="H2051" s="16">
        <v>34</v>
      </c>
      <c r="I2051" s="16">
        <v>8.4844938560561696E-3</v>
      </c>
      <c r="J2051" s="16">
        <v>7.0707070707070704E-2</v>
      </c>
      <c r="K2051" s="16">
        <v>0.80229413999999999</v>
      </c>
      <c r="L2051" s="16">
        <v>5</v>
      </c>
      <c r="M2051" s="16">
        <v>0.73307740955488099</v>
      </c>
      <c r="O2051" s="16">
        <v>478</v>
      </c>
      <c r="P2051" s="16">
        <v>0.50035112359550504</v>
      </c>
      <c r="Q2051" s="16">
        <v>0.82178217821782096</v>
      </c>
      <c r="R2051" s="16">
        <v>7.5812829999999998E-2</v>
      </c>
      <c r="S2051" s="16">
        <v>5</v>
      </c>
      <c r="T2051" s="16">
        <v>0.72492247469128901</v>
      </c>
      <c r="V2051" s="16">
        <v>71</v>
      </c>
      <c r="W2051" s="16">
        <v>0.19124797406807101</v>
      </c>
      <c r="X2051" s="16">
        <v>0.37134502923976598</v>
      </c>
      <c r="Y2051" s="16">
        <v>0.49401602</v>
      </c>
      <c r="Z2051" s="16">
        <v>8</v>
      </c>
      <c r="AA2051" s="16">
        <v>0.66022159667130997</v>
      </c>
      <c r="AC2051" s="19">
        <v>316</v>
      </c>
      <c r="AD2051" s="19">
        <v>2.0112806610992E-2</v>
      </c>
      <c r="AE2051" s="19">
        <v>0.24315443592552</v>
      </c>
      <c r="AF2051" s="19">
        <v>0.49314893782138802</v>
      </c>
      <c r="AG2051" s="19">
        <v>10</v>
      </c>
      <c r="AH2051" s="19">
        <v>0.71412122268891998</v>
      </c>
      <c r="AJ2051" s="16">
        <v>310</v>
      </c>
      <c r="AK2051" s="16">
        <v>6.8148723424910199E-2</v>
      </c>
      <c r="AL2051" s="16">
        <v>0.55212922173274503</v>
      </c>
      <c r="AM2051" s="16">
        <v>0.1064166</v>
      </c>
      <c r="AN2051" s="16">
        <v>3</v>
      </c>
      <c r="AO2051" s="16">
        <v>0.84216621541811698</v>
      </c>
      <c r="AQ2051" s="16">
        <v>398</v>
      </c>
      <c r="AR2051" s="16">
        <v>0.22663827773834799</v>
      </c>
      <c r="AS2051" s="16">
        <v>0.54330708661417304</v>
      </c>
      <c r="AT2051" s="16">
        <v>6.0828857E-2</v>
      </c>
      <c r="AU2051" s="16">
        <v>4</v>
      </c>
      <c r="AV2051" s="16">
        <v>0.72530141503781098</v>
      </c>
      <c r="AX2051" s="16">
        <v>82</v>
      </c>
      <c r="AY2051" s="16">
        <v>3.09487569761542E-2</v>
      </c>
      <c r="AZ2051" s="16">
        <v>0.133333333333333</v>
      </c>
      <c r="BA2051" s="16">
        <v>0.22120413</v>
      </c>
      <c r="BB2051" s="16">
        <v>5</v>
      </c>
      <c r="BC2051" s="16">
        <v>0.71836192695316603</v>
      </c>
      <c r="BE2051" s="16">
        <v>23</v>
      </c>
      <c r="BF2051" s="16">
        <v>2.26116449971735E-2</v>
      </c>
      <c r="BG2051" s="16">
        <v>8.4848484848484798E-2</v>
      </c>
      <c r="BH2051" s="16">
        <v>0.38295493000000003</v>
      </c>
      <c r="BI2051" s="16">
        <v>7</v>
      </c>
      <c r="BJ2051" s="16">
        <v>0.64663137879644295</v>
      </c>
      <c r="BL2051" s="19">
        <v>316</v>
      </c>
      <c r="BM2051" s="19">
        <v>9.7544567776656505E-3</v>
      </c>
      <c r="BN2051" s="19">
        <v>0.23110624315443501</v>
      </c>
      <c r="BO2051" s="19">
        <v>0.28689432144165</v>
      </c>
      <c r="BP2051" s="19">
        <v>10</v>
      </c>
      <c r="BQ2051" s="19">
        <v>0.72521710085917401</v>
      </c>
    </row>
    <row r="2052" spans="1:69" x14ac:dyDescent="0.25">
      <c r="A2052" s="16">
        <v>726</v>
      </c>
      <c r="B2052" s="16">
        <v>0.67048710601719197</v>
      </c>
      <c r="C2052" s="16">
        <v>0.948790896159317</v>
      </c>
      <c r="D2052" s="16">
        <v>2.2875577000000001E-2</v>
      </c>
      <c r="E2052" s="16">
        <v>3</v>
      </c>
      <c r="F2052" s="16">
        <v>0.85637761444577898</v>
      </c>
      <c r="H2052" s="16">
        <v>35</v>
      </c>
      <c r="I2052" s="16">
        <v>8.4844938560561696E-3</v>
      </c>
      <c r="J2052" s="16">
        <v>7.2727272727272696E-2</v>
      </c>
      <c r="K2052" s="16">
        <v>0.79117280000000001</v>
      </c>
      <c r="L2052" s="16">
        <v>5</v>
      </c>
      <c r="M2052" s="16">
        <v>0.73307740955488099</v>
      </c>
      <c r="O2052" s="16">
        <v>479</v>
      </c>
      <c r="P2052" s="16">
        <v>0.50210674157303303</v>
      </c>
      <c r="Q2052" s="16">
        <v>0.82178217821782096</v>
      </c>
      <c r="R2052" s="16">
        <v>7.5170710000000002E-2</v>
      </c>
      <c r="S2052" s="16">
        <v>5</v>
      </c>
      <c r="T2052" s="16">
        <v>0.72492247469128901</v>
      </c>
      <c r="V2052" s="16">
        <v>72</v>
      </c>
      <c r="W2052" s="16">
        <v>0.19124797406807101</v>
      </c>
      <c r="X2052" s="16">
        <v>0.37426900584795297</v>
      </c>
      <c r="Y2052" s="16">
        <v>0.49378610000000001</v>
      </c>
      <c r="Z2052" s="16">
        <v>8</v>
      </c>
      <c r="AA2052" s="16">
        <v>0.66022159667130997</v>
      </c>
      <c r="AC2052" s="19">
        <v>317</v>
      </c>
      <c r="AD2052" s="19">
        <v>2.0200253596257201E-2</v>
      </c>
      <c r="AE2052" s="19">
        <v>0.24315443592552</v>
      </c>
      <c r="AF2052" s="19">
        <v>0.49312855303287501</v>
      </c>
      <c r="AG2052" s="19">
        <v>10</v>
      </c>
      <c r="AH2052" s="19">
        <v>0.71412122268891998</v>
      </c>
      <c r="AJ2052" s="16">
        <v>311</v>
      </c>
      <c r="AK2052" s="16">
        <v>6.8342879332103604E-2</v>
      </c>
      <c r="AL2052" s="16">
        <v>0.55212922173274503</v>
      </c>
      <c r="AM2052" s="16">
        <v>0.10623406000000001</v>
      </c>
      <c r="AN2052" s="16">
        <v>3</v>
      </c>
      <c r="AO2052" s="16">
        <v>0.84216621541811698</v>
      </c>
      <c r="AQ2052" s="16">
        <v>399</v>
      </c>
      <c r="AR2052" s="16">
        <v>0.22746628814762199</v>
      </c>
      <c r="AS2052" s="16">
        <v>0.54330708661417304</v>
      </c>
      <c r="AT2052" s="16">
        <v>6.0411245000000002E-2</v>
      </c>
      <c r="AU2052" s="16">
        <v>4</v>
      </c>
      <c r="AV2052" s="16">
        <v>0.72530141503781098</v>
      </c>
      <c r="AX2052" s="16">
        <v>83</v>
      </c>
      <c r="AY2052" s="16">
        <v>3.3147302553695197E-2</v>
      </c>
      <c r="AZ2052" s="16">
        <v>0.133333333333333</v>
      </c>
      <c r="BA2052" s="16">
        <v>0.21867117</v>
      </c>
      <c r="BB2052" s="16">
        <v>5</v>
      </c>
      <c r="BC2052" s="16">
        <v>0.71836192695316603</v>
      </c>
      <c r="BE2052" s="16">
        <v>24</v>
      </c>
      <c r="BF2052" s="16">
        <v>2.3176936122102799E-2</v>
      </c>
      <c r="BG2052" s="16">
        <v>8.4848484848484798E-2</v>
      </c>
      <c r="BH2052" s="16">
        <v>0.38284063000000002</v>
      </c>
      <c r="BI2052" s="16">
        <v>7</v>
      </c>
      <c r="BJ2052" s="16">
        <v>0.64663137879644295</v>
      </c>
      <c r="BL2052" s="19">
        <v>317</v>
      </c>
      <c r="BM2052" s="19">
        <v>1.0069794820047001E-2</v>
      </c>
      <c r="BN2052" s="19">
        <v>0.23110624315443501</v>
      </c>
      <c r="BO2052" s="19">
        <v>0.28453166969120502</v>
      </c>
      <c r="BP2052" s="19">
        <v>10</v>
      </c>
      <c r="BQ2052" s="19">
        <v>0.72521710085917401</v>
      </c>
    </row>
    <row r="2053" spans="1:69" x14ac:dyDescent="0.25">
      <c r="A2053" s="16">
        <v>727</v>
      </c>
      <c r="B2053" s="16">
        <v>0.67069177241097</v>
      </c>
      <c r="C2053" s="16">
        <v>0.948790896159317</v>
      </c>
      <c r="D2053" s="16">
        <v>2.2861942999999999E-2</v>
      </c>
      <c r="E2053" s="16">
        <v>3</v>
      </c>
      <c r="F2053" s="16">
        <v>0.85637761444577898</v>
      </c>
      <c r="H2053" s="16">
        <v>36</v>
      </c>
      <c r="I2053" s="16">
        <v>9.0696313633703892E-3</v>
      </c>
      <c r="J2053" s="16">
        <v>7.2727272727272696E-2</v>
      </c>
      <c r="K2053" s="16">
        <v>0.78552436999999997</v>
      </c>
      <c r="L2053" s="16">
        <v>5</v>
      </c>
      <c r="M2053" s="16">
        <v>0.73307740955488099</v>
      </c>
      <c r="O2053" s="16">
        <v>480</v>
      </c>
      <c r="P2053" s="16">
        <v>0.50210674157303303</v>
      </c>
      <c r="Q2053" s="16">
        <v>0.82425742574257399</v>
      </c>
      <c r="R2053" s="16">
        <v>7.5042105999999997E-2</v>
      </c>
      <c r="S2053" s="16">
        <v>5</v>
      </c>
      <c r="T2053" s="16">
        <v>0.72492247469128901</v>
      </c>
      <c r="V2053" s="16">
        <v>73</v>
      </c>
      <c r="W2053" s="16">
        <v>0.19286871961102101</v>
      </c>
      <c r="X2053" s="16">
        <v>0.37426900584795297</v>
      </c>
      <c r="Y2053" s="16">
        <v>0.49356106</v>
      </c>
      <c r="Z2053" s="16">
        <v>8</v>
      </c>
      <c r="AA2053" s="16">
        <v>0.66022159667130997</v>
      </c>
      <c r="AC2053" s="19">
        <v>318</v>
      </c>
      <c r="AD2053" s="19">
        <v>2.0200253596257201E-2</v>
      </c>
      <c r="AE2053" s="19">
        <v>0.243702081051478</v>
      </c>
      <c r="AF2053" s="19">
        <v>0.49300535768270398</v>
      </c>
      <c r="AG2053" s="19">
        <v>10</v>
      </c>
      <c r="AH2053" s="19">
        <v>0.71412122268891998</v>
      </c>
      <c r="AJ2053" s="16">
        <v>312</v>
      </c>
      <c r="AK2053" s="16">
        <v>6.8342879332103604E-2</v>
      </c>
      <c r="AL2053" s="16">
        <v>0.55359765051395005</v>
      </c>
      <c r="AM2053" s="16">
        <v>0.10616874</v>
      </c>
      <c r="AN2053" s="16">
        <v>3</v>
      </c>
      <c r="AO2053" s="16">
        <v>0.84216621541811698</v>
      </c>
      <c r="AQ2053" s="16">
        <v>400</v>
      </c>
      <c r="AR2053" s="16">
        <v>0.22746628814762199</v>
      </c>
      <c r="AS2053" s="16">
        <v>0.54593175853018305</v>
      </c>
      <c r="AT2053" s="16">
        <v>6.0401679999999999E-2</v>
      </c>
      <c r="AU2053" s="16">
        <v>4</v>
      </c>
      <c r="AV2053" s="16">
        <v>0.72530141503781098</v>
      </c>
      <c r="AX2053" s="16">
        <v>84</v>
      </c>
      <c r="AY2053" s="16">
        <v>3.3147302553695197E-2</v>
      </c>
      <c r="AZ2053" s="16">
        <v>0.13580246913580199</v>
      </c>
      <c r="BA2053" s="16">
        <v>0.21829066</v>
      </c>
      <c r="BB2053" s="16">
        <v>5</v>
      </c>
      <c r="BC2053" s="16">
        <v>0.71836192695316603</v>
      </c>
      <c r="BE2053" s="16">
        <v>25</v>
      </c>
      <c r="BF2053" s="16">
        <v>2.3176936122102799E-2</v>
      </c>
      <c r="BG2053" s="16">
        <v>8.7878787878787806E-2</v>
      </c>
      <c r="BH2053" s="16">
        <v>0.38282967000000001</v>
      </c>
      <c r="BI2053" s="16">
        <v>7</v>
      </c>
      <c r="BJ2053" s="16">
        <v>0.64663137879644295</v>
      </c>
      <c r="BL2053" s="19">
        <v>318</v>
      </c>
      <c r="BM2053" s="19">
        <v>1.0069794820047001E-2</v>
      </c>
      <c r="BN2053" s="19">
        <v>0.23165388828039399</v>
      </c>
      <c r="BO2053" s="19">
        <v>0.28452151641249601</v>
      </c>
      <c r="BP2053" s="19">
        <v>10</v>
      </c>
      <c r="BQ2053" s="19">
        <v>0.72521710085917401</v>
      </c>
    </row>
    <row r="2054" spans="1:69" x14ac:dyDescent="0.25">
      <c r="A2054" s="16">
        <v>728</v>
      </c>
      <c r="B2054" s="16">
        <v>0.67069177241097</v>
      </c>
      <c r="C2054" s="16">
        <v>0.95021337126600203</v>
      </c>
      <c r="D2054" s="16">
        <v>2.2831753E-2</v>
      </c>
      <c r="E2054" s="16">
        <v>3</v>
      </c>
      <c r="F2054" s="16">
        <v>0.85637761444577898</v>
      </c>
      <c r="H2054" s="16">
        <v>37</v>
      </c>
      <c r="I2054" s="16">
        <v>9.0696313633703892E-3</v>
      </c>
      <c r="J2054" s="16">
        <v>7.4747474747474701E-2</v>
      </c>
      <c r="K2054" s="16">
        <v>0.78180169999999904</v>
      </c>
      <c r="L2054" s="16">
        <v>5</v>
      </c>
      <c r="M2054" s="16">
        <v>0.73307740955488099</v>
      </c>
      <c r="O2054" s="16">
        <v>481</v>
      </c>
      <c r="P2054" s="16">
        <v>0.50245786516853896</v>
      </c>
      <c r="Q2054" s="16">
        <v>0.82425742574257399</v>
      </c>
      <c r="R2054" s="16">
        <v>7.4630290000000002E-2</v>
      </c>
      <c r="S2054" s="16">
        <v>5</v>
      </c>
      <c r="T2054" s="16">
        <v>0.72492247469128901</v>
      </c>
      <c r="V2054" s="16">
        <v>74</v>
      </c>
      <c r="W2054" s="16">
        <v>0.19286871961102101</v>
      </c>
      <c r="X2054" s="16">
        <v>0.37719298245614002</v>
      </c>
      <c r="Y2054" s="16">
        <v>0.49348231999999997</v>
      </c>
      <c r="Z2054" s="16">
        <v>8</v>
      </c>
      <c r="AA2054" s="16">
        <v>0.66022159667130997</v>
      </c>
      <c r="AC2054" s="19">
        <v>319</v>
      </c>
      <c r="AD2054" s="19">
        <v>2.0375147566787599E-2</v>
      </c>
      <c r="AE2054" s="19">
        <v>0.243702081051478</v>
      </c>
      <c r="AF2054" s="19">
        <v>0.49256780743598899</v>
      </c>
      <c r="AG2054" s="19">
        <v>10</v>
      </c>
      <c r="AH2054" s="19">
        <v>0.71412122268891998</v>
      </c>
      <c r="AJ2054" s="16">
        <v>313</v>
      </c>
      <c r="AK2054" s="16">
        <v>6.8925347053684097E-2</v>
      </c>
      <c r="AL2054" s="16">
        <v>0.55359765051395005</v>
      </c>
      <c r="AM2054" s="16">
        <v>0.10592483</v>
      </c>
      <c r="AN2054" s="16">
        <v>3</v>
      </c>
      <c r="AO2054" s="16">
        <v>0.84216621541811698</v>
      </c>
      <c r="AQ2054" s="16">
        <v>401</v>
      </c>
      <c r="AR2054" s="16">
        <v>0.227702862550272</v>
      </c>
      <c r="AS2054" s="16">
        <v>0.54593175853018305</v>
      </c>
      <c r="AT2054" s="16">
        <v>6.0361415000000002E-2</v>
      </c>
      <c r="AU2054" s="16">
        <v>4</v>
      </c>
      <c r="AV2054" s="16">
        <v>0.72530141503781098</v>
      </c>
      <c r="AX2054" s="16">
        <v>85</v>
      </c>
      <c r="AY2054" s="16">
        <v>3.3316421444275303E-2</v>
      </c>
      <c r="AZ2054" s="16">
        <v>0.13580246913580199</v>
      </c>
      <c r="BA2054" s="16">
        <v>0.21821678999999999</v>
      </c>
      <c r="BB2054" s="16">
        <v>5</v>
      </c>
      <c r="BC2054" s="16">
        <v>0.71836192695316603</v>
      </c>
      <c r="BE2054" s="16">
        <v>26</v>
      </c>
      <c r="BF2054" s="16">
        <v>2.4872809496890899E-2</v>
      </c>
      <c r="BG2054" s="16">
        <v>8.7878787878787806E-2</v>
      </c>
      <c r="BH2054" s="16">
        <v>0.37994065999999999</v>
      </c>
      <c r="BI2054" s="16">
        <v>7</v>
      </c>
      <c r="BJ2054" s="16">
        <v>0.64663137879644295</v>
      </c>
      <c r="BL2054" s="19">
        <v>319</v>
      </c>
      <c r="BM2054" s="19">
        <v>1.0448200470904801E-2</v>
      </c>
      <c r="BN2054" s="19">
        <v>0.23165388828039399</v>
      </c>
      <c r="BO2054" s="19">
        <v>0.281149945221841</v>
      </c>
      <c r="BP2054" s="19">
        <v>10</v>
      </c>
      <c r="BQ2054" s="19">
        <v>0.72521710085917401</v>
      </c>
    </row>
    <row r="2055" spans="1:69" x14ac:dyDescent="0.25">
      <c r="A2055" s="16">
        <v>729</v>
      </c>
      <c r="B2055" s="16">
        <v>0.67191977077363896</v>
      </c>
      <c r="C2055" s="16">
        <v>0.95021337126600203</v>
      </c>
      <c r="D2055" s="16">
        <v>2.2698409999999999E-2</v>
      </c>
      <c r="E2055" s="16">
        <v>3</v>
      </c>
      <c r="F2055" s="16">
        <v>0.85637761444577898</v>
      </c>
      <c r="H2055" s="16">
        <v>38</v>
      </c>
      <c r="I2055" s="16">
        <v>9.6547688706846106E-3</v>
      </c>
      <c r="J2055" s="16">
        <v>7.4747474747474701E-2</v>
      </c>
      <c r="K2055" s="16">
        <v>0.76875037000000002</v>
      </c>
      <c r="L2055" s="16">
        <v>5</v>
      </c>
      <c r="M2055" s="16">
        <v>0.73307740955488099</v>
      </c>
      <c r="O2055" s="16">
        <v>482</v>
      </c>
      <c r="P2055" s="16">
        <v>0.50245786516853896</v>
      </c>
      <c r="Q2055" s="16">
        <v>0.82673267326732602</v>
      </c>
      <c r="R2055" s="16">
        <v>7.4603299999999997E-2</v>
      </c>
      <c r="S2055" s="16">
        <v>5</v>
      </c>
      <c r="T2055" s="16">
        <v>0.72492247469128901</v>
      </c>
      <c r="V2055" s="16">
        <v>75</v>
      </c>
      <c r="W2055" s="16">
        <v>0.20097244732576899</v>
      </c>
      <c r="X2055" s="16">
        <v>0.37719298245614002</v>
      </c>
      <c r="Y2055" s="16">
        <v>0.49162048000000003</v>
      </c>
      <c r="Z2055" s="16">
        <v>8</v>
      </c>
      <c r="AA2055" s="16">
        <v>0.66022159667130997</v>
      </c>
      <c r="AC2055" s="19">
        <v>320</v>
      </c>
      <c r="AD2055" s="19">
        <v>2.0375147566787599E-2</v>
      </c>
      <c r="AE2055" s="19">
        <v>0.24479737130339499</v>
      </c>
      <c r="AF2055" s="19">
        <v>0.49250899255275699</v>
      </c>
      <c r="AG2055" s="19">
        <v>10</v>
      </c>
      <c r="AH2055" s="19">
        <v>0.71412122268891998</v>
      </c>
      <c r="AJ2055" s="16">
        <v>314</v>
      </c>
      <c r="AK2055" s="16">
        <v>6.8925347053684097E-2</v>
      </c>
      <c r="AL2055" s="16">
        <v>0.55506607929515395</v>
      </c>
      <c r="AM2055" s="16">
        <v>0.10590169000000001</v>
      </c>
      <c r="AN2055" s="16">
        <v>3</v>
      </c>
      <c r="AO2055" s="16">
        <v>0.84216621541811698</v>
      </c>
      <c r="AQ2055" s="16">
        <v>402</v>
      </c>
      <c r="AR2055" s="16">
        <v>0.227702862550272</v>
      </c>
      <c r="AS2055" s="16">
        <v>0.54855643044619395</v>
      </c>
      <c r="AT2055" s="16">
        <v>6.0326137000000002E-2</v>
      </c>
      <c r="AU2055" s="16">
        <v>4</v>
      </c>
      <c r="AV2055" s="16">
        <v>0.72530141503781098</v>
      </c>
      <c r="AX2055" s="16">
        <v>86</v>
      </c>
      <c r="AY2055" s="16">
        <v>3.3316421444275303E-2</v>
      </c>
      <c r="AZ2055" s="16">
        <v>0.13827160493827101</v>
      </c>
      <c r="BA2055" s="16">
        <v>0.21811783000000001</v>
      </c>
      <c r="BB2055" s="16">
        <v>5</v>
      </c>
      <c r="BC2055" s="16">
        <v>0.71836192695316603</v>
      </c>
      <c r="BE2055" s="16">
        <v>27</v>
      </c>
      <c r="BF2055" s="16">
        <v>2.4872809496890899E-2</v>
      </c>
      <c r="BG2055" s="16">
        <v>9.0909090909090898E-2</v>
      </c>
      <c r="BH2055" s="16">
        <v>0.37963688000000001</v>
      </c>
      <c r="BI2055" s="16">
        <v>7</v>
      </c>
      <c r="BJ2055" s="16">
        <v>0.64663137879644295</v>
      </c>
      <c r="BL2055" s="19">
        <v>320</v>
      </c>
      <c r="BM2055" s="19">
        <v>1.0448200470904801E-2</v>
      </c>
      <c r="BN2055" s="19">
        <v>0.232201533406352</v>
      </c>
      <c r="BO2055" s="19">
        <v>0.28112867474555903</v>
      </c>
      <c r="BP2055" s="19">
        <v>10</v>
      </c>
      <c r="BQ2055" s="19">
        <v>0.72521710085917401</v>
      </c>
    </row>
    <row r="2056" spans="1:69" x14ac:dyDescent="0.25">
      <c r="A2056" s="16">
        <v>730</v>
      </c>
      <c r="B2056" s="16">
        <v>0.67191977077363896</v>
      </c>
      <c r="C2056" s="16">
        <v>0.95163584637268805</v>
      </c>
      <c r="D2056" s="16">
        <v>2.2698309999999999E-2</v>
      </c>
      <c r="E2056" s="16">
        <v>3</v>
      </c>
      <c r="F2056" s="16">
        <v>0.85637761444577898</v>
      </c>
      <c r="H2056" s="16">
        <v>39</v>
      </c>
      <c r="I2056" s="16">
        <v>9.6547688706846106E-3</v>
      </c>
      <c r="J2056" s="16">
        <v>7.6767676767676707E-2</v>
      </c>
      <c r="K2056" s="16">
        <v>0.75637860000000001</v>
      </c>
      <c r="L2056" s="16">
        <v>5</v>
      </c>
      <c r="M2056" s="16">
        <v>0.73307740955488099</v>
      </c>
      <c r="O2056" s="16">
        <v>483</v>
      </c>
      <c r="P2056" s="16">
        <v>0.50667134831460603</v>
      </c>
      <c r="Q2056" s="16">
        <v>0.82673267326732602</v>
      </c>
      <c r="R2056" s="16">
        <v>7.3113499999999998E-2</v>
      </c>
      <c r="S2056" s="16">
        <v>5</v>
      </c>
      <c r="T2056" s="16">
        <v>0.72492247469128901</v>
      </c>
      <c r="V2056" s="16">
        <v>76</v>
      </c>
      <c r="W2056" s="16">
        <v>0.20097244732576899</v>
      </c>
      <c r="X2056" s="16">
        <v>0.38011695906432702</v>
      </c>
      <c r="Y2056" s="16">
        <v>0.49149906999999998</v>
      </c>
      <c r="Z2056" s="16">
        <v>8</v>
      </c>
      <c r="AA2056" s="16">
        <v>0.66022159667130997</v>
      </c>
      <c r="AC2056" s="19">
        <v>321</v>
      </c>
      <c r="AD2056" s="19">
        <v>2.0681212015215701E-2</v>
      </c>
      <c r="AE2056" s="19">
        <v>0.24479737130339499</v>
      </c>
      <c r="AF2056" s="19">
        <v>0.49177356064319599</v>
      </c>
      <c r="AG2056" s="19">
        <v>10</v>
      </c>
      <c r="AH2056" s="19">
        <v>0.71412122268891998</v>
      </c>
      <c r="AJ2056" s="16">
        <v>315</v>
      </c>
      <c r="AK2056" s="16">
        <v>7.0090282496844902E-2</v>
      </c>
      <c r="AL2056" s="16">
        <v>0.55506607929515395</v>
      </c>
      <c r="AM2056" s="16">
        <v>0.10520133399999999</v>
      </c>
      <c r="AN2056" s="16">
        <v>3</v>
      </c>
      <c r="AO2056" s="16">
        <v>0.84216621541811698</v>
      </c>
      <c r="AQ2056" s="16">
        <v>403</v>
      </c>
      <c r="AR2056" s="16">
        <v>0.22888573456351999</v>
      </c>
      <c r="AS2056" s="16">
        <v>0.54855643044619395</v>
      </c>
      <c r="AT2056" s="16">
        <v>5.9856270000000003E-2</v>
      </c>
      <c r="AU2056" s="16">
        <v>4</v>
      </c>
      <c r="AV2056" s="16">
        <v>0.72530141503781098</v>
      </c>
      <c r="AX2056" s="16">
        <v>87</v>
      </c>
      <c r="AY2056" s="16">
        <v>3.4162015897175699E-2</v>
      </c>
      <c r="AZ2056" s="16">
        <v>0.13827160493827101</v>
      </c>
      <c r="BA2056" s="16">
        <v>0.21587313999999999</v>
      </c>
      <c r="BB2056" s="16">
        <v>5</v>
      </c>
      <c r="BC2056" s="16">
        <v>0.71836192695316603</v>
      </c>
      <c r="BE2056" s="16">
        <v>28</v>
      </c>
      <c r="BF2056" s="16">
        <v>2.6568682871678899E-2</v>
      </c>
      <c r="BG2056" s="16">
        <v>9.0909090909090898E-2</v>
      </c>
      <c r="BH2056" s="16">
        <v>0.37797241999999998</v>
      </c>
      <c r="BI2056" s="16">
        <v>7</v>
      </c>
      <c r="BJ2056" s="16">
        <v>0.64663137879644295</v>
      </c>
      <c r="BL2056" s="19">
        <v>321</v>
      </c>
      <c r="BM2056" s="19">
        <v>1.0469223007063501E-2</v>
      </c>
      <c r="BN2056" s="19">
        <v>0.232201533406352</v>
      </c>
      <c r="BO2056" s="19">
        <v>0.28093997389078101</v>
      </c>
      <c r="BP2056" s="19">
        <v>10</v>
      </c>
      <c r="BQ2056" s="19">
        <v>0.72521710085917401</v>
      </c>
    </row>
    <row r="2057" spans="1:69" x14ac:dyDescent="0.25">
      <c r="A2057" s="16">
        <v>731</v>
      </c>
      <c r="B2057" s="16">
        <v>0.67212443716741699</v>
      </c>
      <c r="C2057" s="16">
        <v>0.95163584637268805</v>
      </c>
      <c r="D2057" s="16">
        <v>2.2677729000000001E-2</v>
      </c>
      <c r="E2057" s="16">
        <v>3</v>
      </c>
      <c r="F2057" s="16">
        <v>0.85637761444577898</v>
      </c>
      <c r="H2057" s="16">
        <v>40</v>
      </c>
      <c r="I2057" s="16">
        <v>1.0825043885312999E-2</v>
      </c>
      <c r="J2057" s="16">
        <v>7.6767676767676707E-2</v>
      </c>
      <c r="K2057" s="16">
        <v>0.743986699999999</v>
      </c>
      <c r="L2057" s="16">
        <v>5</v>
      </c>
      <c r="M2057" s="16">
        <v>0.73307740955488099</v>
      </c>
      <c r="O2057" s="16">
        <v>484</v>
      </c>
      <c r="P2057" s="16">
        <v>0.507373595505618</v>
      </c>
      <c r="Q2057" s="16">
        <v>0.82673267326732602</v>
      </c>
      <c r="R2057" s="16">
        <v>7.3111704999999999E-2</v>
      </c>
      <c r="S2057" s="16">
        <v>5</v>
      </c>
      <c r="T2057" s="16">
        <v>0.72492247469128901</v>
      </c>
      <c r="V2057" s="16">
        <v>77</v>
      </c>
      <c r="W2057" s="16">
        <v>0.20421393841166899</v>
      </c>
      <c r="X2057" s="16">
        <v>0.38011695906432702</v>
      </c>
      <c r="Y2057" s="16">
        <v>0.4889037</v>
      </c>
      <c r="Z2057" s="16">
        <v>8</v>
      </c>
      <c r="AA2057" s="16">
        <v>0.66022159667130997</v>
      </c>
      <c r="AC2057" s="19">
        <v>322</v>
      </c>
      <c r="AD2057" s="19">
        <v>2.0681212015215701E-2</v>
      </c>
      <c r="AE2057" s="19">
        <v>0.245345016429353</v>
      </c>
      <c r="AF2057" s="19">
        <v>0.491754485294222</v>
      </c>
      <c r="AG2057" s="19">
        <v>10</v>
      </c>
      <c r="AH2057" s="19">
        <v>0.71412122268891998</v>
      </c>
      <c r="AJ2057" s="16">
        <v>316</v>
      </c>
      <c r="AK2057" s="16">
        <v>7.0284438404038405E-2</v>
      </c>
      <c r="AL2057" s="16">
        <v>0.55506607929515395</v>
      </c>
      <c r="AM2057" s="16">
        <v>0.10519422</v>
      </c>
      <c r="AN2057" s="16">
        <v>3</v>
      </c>
      <c r="AO2057" s="16">
        <v>0.84216621541811698</v>
      </c>
      <c r="AQ2057" s="16">
        <v>404</v>
      </c>
      <c r="AR2057" s="16">
        <v>0.22888573456351999</v>
      </c>
      <c r="AS2057" s="16">
        <v>0.55118110236220397</v>
      </c>
      <c r="AT2057" s="16">
        <v>5.9853542999999898E-2</v>
      </c>
      <c r="AU2057" s="16">
        <v>4</v>
      </c>
      <c r="AV2057" s="16">
        <v>0.72530141503781098</v>
      </c>
      <c r="AX2057" s="16">
        <v>88</v>
      </c>
      <c r="AY2057" s="16">
        <v>3.4162015897175699E-2</v>
      </c>
      <c r="AZ2057" s="16">
        <v>0.14074074074074</v>
      </c>
      <c r="BA2057" s="16">
        <v>0.21556452000000001</v>
      </c>
      <c r="BB2057" s="16">
        <v>5</v>
      </c>
      <c r="BC2057" s="16">
        <v>0.71836192695316603</v>
      </c>
      <c r="BE2057" s="16">
        <v>29</v>
      </c>
      <c r="BF2057" s="16">
        <v>2.6568682871678899E-2</v>
      </c>
      <c r="BG2057" s="16">
        <v>9.3939393939393906E-2</v>
      </c>
      <c r="BH2057" s="16">
        <v>0.37761113000000002</v>
      </c>
      <c r="BI2057" s="16">
        <v>7</v>
      </c>
      <c r="BJ2057" s="16">
        <v>0.64663137879644295</v>
      </c>
      <c r="BL2057" s="19">
        <v>322</v>
      </c>
      <c r="BM2057" s="19">
        <v>1.0469223007063501E-2</v>
      </c>
      <c r="BN2057" s="19">
        <v>0.232749178532311</v>
      </c>
      <c r="BO2057" s="19">
        <v>0.28089337050914698</v>
      </c>
      <c r="BP2057" s="19">
        <v>10</v>
      </c>
      <c r="BQ2057" s="19">
        <v>0.72521710085917401</v>
      </c>
    </row>
    <row r="2058" spans="1:69" x14ac:dyDescent="0.25">
      <c r="A2058" s="16">
        <v>732</v>
      </c>
      <c r="B2058" s="16">
        <v>0.67212443716741699</v>
      </c>
      <c r="C2058" s="16">
        <v>0.95305832147937397</v>
      </c>
      <c r="D2058" s="16">
        <v>2.2661697000000001E-2</v>
      </c>
      <c r="E2058" s="16">
        <v>3</v>
      </c>
      <c r="F2058" s="16">
        <v>0.85637761444577898</v>
      </c>
      <c r="H2058" s="16">
        <v>41</v>
      </c>
      <c r="I2058" s="16">
        <v>1.0825043885312999E-2</v>
      </c>
      <c r="J2058" s="16">
        <v>7.8787878787878698E-2</v>
      </c>
      <c r="K2058" s="16">
        <v>0.73865175000000005</v>
      </c>
      <c r="L2058" s="16">
        <v>5</v>
      </c>
      <c r="M2058" s="16">
        <v>0.73307740955488099</v>
      </c>
      <c r="O2058" s="16">
        <v>485</v>
      </c>
      <c r="P2058" s="16">
        <v>0.51334269662921295</v>
      </c>
      <c r="Q2058" s="16">
        <v>0.82673267326732602</v>
      </c>
      <c r="R2058" s="16">
        <v>7.0966184000000002E-2</v>
      </c>
      <c r="S2058" s="16">
        <v>5</v>
      </c>
      <c r="T2058" s="16">
        <v>0.72492247469128901</v>
      </c>
      <c r="V2058" s="16">
        <v>78</v>
      </c>
      <c r="W2058" s="16">
        <v>0.20421393841166899</v>
      </c>
      <c r="X2058" s="16">
        <v>0.38304093567251402</v>
      </c>
      <c r="Y2058" s="16">
        <v>0.48886279999999999</v>
      </c>
      <c r="Z2058" s="16">
        <v>8</v>
      </c>
      <c r="AA2058" s="16">
        <v>0.66022159667130997</v>
      </c>
      <c r="AC2058" s="19">
        <v>323</v>
      </c>
      <c r="AD2058" s="19">
        <v>2.0768659000480898E-2</v>
      </c>
      <c r="AE2058" s="19">
        <v>0.245345016429353</v>
      </c>
      <c r="AF2058" s="19">
        <v>0.49149212241172702</v>
      </c>
      <c r="AG2058" s="19">
        <v>10</v>
      </c>
      <c r="AH2058" s="19">
        <v>0.71412122268891998</v>
      </c>
      <c r="AJ2058" s="16">
        <v>317</v>
      </c>
      <c r="AK2058" s="16">
        <v>7.5041258130278607E-2</v>
      </c>
      <c r="AL2058" s="16">
        <v>0.55506607929515395</v>
      </c>
      <c r="AM2058" s="16">
        <v>0.102588415</v>
      </c>
      <c r="AN2058" s="16">
        <v>3</v>
      </c>
      <c r="AO2058" s="16">
        <v>0.84216621541811698</v>
      </c>
      <c r="AQ2058" s="16">
        <v>405</v>
      </c>
      <c r="AR2058" s="16">
        <v>0.23030518097941799</v>
      </c>
      <c r="AS2058" s="16">
        <v>0.55118110236220397</v>
      </c>
      <c r="AT2058" s="16">
        <v>5.9594846999999999E-2</v>
      </c>
      <c r="AU2058" s="16">
        <v>4</v>
      </c>
      <c r="AV2058" s="16">
        <v>0.72530141503781098</v>
      </c>
      <c r="AX2058" s="16">
        <v>89</v>
      </c>
      <c r="AY2058" s="16">
        <v>3.4669372568915897E-2</v>
      </c>
      <c r="AZ2058" s="16">
        <v>0.14074074074074</v>
      </c>
      <c r="BA2058" s="16">
        <v>0.21489</v>
      </c>
      <c r="BB2058" s="16">
        <v>5</v>
      </c>
      <c r="BC2058" s="16">
        <v>0.71836192695316603</v>
      </c>
      <c r="BE2058" s="16">
        <v>30</v>
      </c>
      <c r="BF2058" s="16">
        <v>2.8829847371396201E-2</v>
      </c>
      <c r="BG2058" s="16">
        <v>9.3939393939393906E-2</v>
      </c>
      <c r="BH2058" s="16">
        <v>0.37552755999999998</v>
      </c>
      <c r="BI2058" s="16">
        <v>7</v>
      </c>
      <c r="BJ2058" s="16">
        <v>0.64663137879644295</v>
      </c>
      <c r="BL2058" s="19">
        <v>323</v>
      </c>
      <c r="BM2058" s="19">
        <v>1.06163807601749E-2</v>
      </c>
      <c r="BN2058" s="19">
        <v>0.232749178532311</v>
      </c>
      <c r="BO2058" s="19">
        <v>0.279358640313148</v>
      </c>
      <c r="BP2058" s="19">
        <v>10</v>
      </c>
      <c r="BQ2058" s="19">
        <v>0.72521710085917401</v>
      </c>
    </row>
    <row r="2059" spans="1:69" x14ac:dyDescent="0.25">
      <c r="A2059" s="16">
        <v>733</v>
      </c>
      <c r="B2059" s="16">
        <v>0.67498976668031097</v>
      </c>
      <c r="C2059" s="16">
        <v>0.95305832147937397</v>
      </c>
      <c r="D2059" s="16">
        <v>2.2417619999999999E-2</v>
      </c>
      <c r="E2059" s="16">
        <v>3</v>
      </c>
      <c r="F2059" s="16">
        <v>0.85637761444577898</v>
      </c>
      <c r="H2059" s="16">
        <v>42</v>
      </c>
      <c r="I2059" s="16">
        <v>1.14101813926272E-2</v>
      </c>
      <c r="J2059" s="16">
        <v>7.8787878787878698E-2</v>
      </c>
      <c r="K2059" s="16">
        <v>0.71541184000000002</v>
      </c>
      <c r="L2059" s="16">
        <v>5</v>
      </c>
      <c r="M2059" s="16">
        <v>0.73307740955488099</v>
      </c>
      <c r="O2059" s="16">
        <v>486</v>
      </c>
      <c r="P2059" s="16">
        <v>0.51334269662921295</v>
      </c>
      <c r="Q2059" s="16">
        <v>0.82920792079207895</v>
      </c>
      <c r="R2059" s="16">
        <v>7.0762169999999999E-2</v>
      </c>
      <c r="S2059" s="16">
        <v>5</v>
      </c>
      <c r="T2059" s="16">
        <v>0.72492247469128901</v>
      </c>
      <c r="V2059" s="16">
        <v>79</v>
      </c>
      <c r="W2059" s="16">
        <v>0.20907617504051801</v>
      </c>
      <c r="X2059" s="16">
        <v>0.38304093567251402</v>
      </c>
      <c r="Y2059" s="16">
        <v>0.48821425000000002</v>
      </c>
      <c r="Z2059" s="16">
        <v>8</v>
      </c>
      <c r="AA2059" s="16">
        <v>0.66022159667130997</v>
      </c>
      <c r="AC2059" s="19">
        <v>324</v>
      </c>
      <c r="AD2059" s="19">
        <v>2.0768659000480898E-2</v>
      </c>
      <c r="AE2059" s="19">
        <v>0.245892661555312</v>
      </c>
      <c r="AF2059" s="19">
        <v>0.49134902097284699</v>
      </c>
      <c r="AG2059" s="19">
        <v>10</v>
      </c>
      <c r="AH2059" s="19">
        <v>0.71412122268891998</v>
      </c>
      <c r="AJ2059" s="16">
        <v>318</v>
      </c>
      <c r="AK2059" s="16">
        <v>7.5041258130278607E-2</v>
      </c>
      <c r="AL2059" s="16">
        <v>0.55653450807635796</v>
      </c>
      <c r="AM2059" s="16">
        <v>0.10256269</v>
      </c>
      <c r="AN2059" s="16">
        <v>3</v>
      </c>
      <c r="AO2059" s="16">
        <v>0.84216621541811698</v>
      </c>
      <c r="AQ2059" s="16">
        <v>406</v>
      </c>
      <c r="AR2059" s="16">
        <v>0.23030518097941799</v>
      </c>
      <c r="AS2059" s="16">
        <v>0.55643044619422499</v>
      </c>
      <c r="AT2059" s="16">
        <v>5.9509377999999898E-2</v>
      </c>
      <c r="AU2059" s="16">
        <v>4</v>
      </c>
      <c r="AV2059" s="16">
        <v>0.72530141503781098</v>
      </c>
      <c r="AX2059" s="16">
        <v>90</v>
      </c>
      <c r="AY2059" s="16">
        <v>3.4669372568915897E-2</v>
      </c>
      <c r="AZ2059" s="16">
        <v>0.14320987654320899</v>
      </c>
      <c r="BA2059" s="16">
        <v>0.21488103</v>
      </c>
      <c r="BB2059" s="16">
        <v>5</v>
      </c>
      <c r="BC2059" s="16">
        <v>0.71836192695316603</v>
      </c>
      <c r="BE2059" s="16">
        <v>31</v>
      </c>
      <c r="BF2059" s="16">
        <v>2.8829847371396201E-2</v>
      </c>
      <c r="BG2059" s="16">
        <v>9.69696969696969E-2</v>
      </c>
      <c r="BH2059" s="16">
        <v>0.37490946000000003</v>
      </c>
      <c r="BI2059" s="16">
        <v>7</v>
      </c>
      <c r="BJ2059" s="16">
        <v>0.64663137879644295</v>
      </c>
      <c r="BL2059" s="19">
        <v>324</v>
      </c>
      <c r="BM2059" s="19">
        <v>1.06163807601749E-2</v>
      </c>
      <c r="BN2059" s="19">
        <v>0.23329682365826901</v>
      </c>
      <c r="BO2059" s="19">
        <v>0.27931556850671702</v>
      </c>
      <c r="BP2059" s="19">
        <v>10</v>
      </c>
      <c r="BQ2059" s="19">
        <v>0.72521710085917401</v>
      </c>
    </row>
    <row r="2060" spans="1:69" x14ac:dyDescent="0.25">
      <c r="A2060" s="16">
        <v>734</v>
      </c>
      <c r="B2060" s="16">
        <v>0.67498976668031097</v>
      </c>
      <c r="C2060" s="16">
        <v>0.954480796586059</v>
      </c>
      <c r="D2060" s="16">
        <v>2.2387152999999899E-2</v>
      </c>
      <c r="E2060" s="16">
        <v>3</v>
      </c>
      <c r="F2060" s="16">
        <v>0.85637761444577898</v>
      </c>
      <c r="H2060" s="16">
        <v>43</v>
      </c>
      <c r="I2060" s="16">
        <v>1.14101813926272E-2</v>
      </c>
      <c r="J2060" s="16">
        <v>8.0808080808080801E-2</v>
      </c>
      <c r="K2060" s="16">
        <v>0.71518230000000005</v>
      </c>
      <c r="L2060" s="16">
        <v>5</v>
      </c>
      <c r="M2060" s="16">
        <v>0.73307740955488099</v>
      </c>
      <c r="O2060" s="16">
        <v>487</v>
      </c>
      <c r="P2060" s="16">
        <v>0.51404494382022403</v>
      </c>
      <c r="Q2060" s="16">
        <v>0.82920792079207895</v>
      </c>
      <c r="R2060" s="16">
        <v>7.0652759999999995E-2</v>
      </c>
      <c r="S2060" s="16">
        <v>5</v>
      </c>
      <c r="T2060" s="16">
        <v>0.72492247469128901</v>
      </c>
      <c r="V2060" s="16">
        <v>80</v>
      </c>
      <c r="W2060" s="16">
        <v>0.20907617504051801</v>
      </c>
      <c r="X2060" s="16">
        <v>0.38596491228070101</v>
      </c>
      <c r="Y2060" s="16">
        <v>0.48756817000000002</v>
      </c>
      <c r="Z2060" s="16">
        <v>8</v>
      </c>
      <c r="AA2060" s="16">
        <v>0.66022159667130997</v>
      </c>
      <c r="AC2060" s="19">
        <v>325</v>
      </c>
      <c r="AD2060" s="19">
        <v>2.0899829478378699E-2</v>
      </c>
      <c r="AE2060" s="19">
        <v>0.245892661555312</v>
      </c>
      <c r="AF2060" s="19">
        <v>0.49085127934813499</v>
      </c>
      <c r="AG2060" s="19">
        <v>10</v>
      </c>
      <c r="AH2060" s="19">
        <v>0.71412122268891998</v>
      </c>
      <c r="AJ2060" s="16">
        <v>319</v>
      </c>
      <c r="AK2060" s="16">
        <v>7.5914959712649194E-2</v>
      </c>
      <c r="AL2060" s="16">
        <v>0.55653450807635796</v>
      </c>
      <c r="AM2060" s="16">
        <v>0.10207608999999999</v>
      </c>
      <c r="AN2060" s="16">
        <v>3</v>
      </c>
      <c r="AO2060" s="16">
        <v>0.84216621541811698</v>
      </c>
      <c r="AQ2060" s="16">
        <v>407</v>
      </c>
      <c r="AR2060" s="16">
        <v>0.230541755382067</v>
      </c>
      <c r="AS2060" s="16">
        <v>0.55643044619422499</v>
      </c>
      <c r="AT2060" s="16">
        <v>5.9448500000000001E-2</v>
      </c>
      <c r="AU2060" s="16">
        <v>4</v>
      </c>
      <c r="AV2060" s="16">
        <v>0.72530141503781098</v>
      </c>
      <c r="AX2060" s="16">
        <v>91</v>
      </c>
      <c r="AY2060" s="16">
        <v>3.5007610350076102E-2</v>
      </c>
      <c r="AZ2060" s="16">
        <v>0.14320987654320899</v>
      </c>
      <c r="BA2060" s="16">
        <v>0.21438381000000001</v>
      </c>
      <c r="BB2060" s="16">
        <v>5</v>
      </c>
      <c r="BC2060" s="16">
        <v>0.71836192695316603</v>
      </c>
      <c r="BE2060" s="16">
        <v>32</v>
      </c>
      <c r="BF2060" s="16">
        <v>3.05257207461842E-2</v>
      </c>
      <c r="BG2060" s="16">
        <v>9.69696969696969E-2</v>
      </c>
      <c r="BH2060" s="16">
        <v>0.36842179999999902</v>
      </c>
      <c r="BI2060" s="16">
        <v>7</v>
      </c>
      <c r="BJ2060" s="16">
        <v>0.64663137879644295</v>
      </c>
      <c r="BL2060" s="19">
        <v>325</v>
      </c>
      <c r="BM2060" s="19">
        <v>1.0784561049445E-2</v>
      </c>
      <c r="BN2060" s="19">
        <v>0.23329682365826901</v>
      </c>
      <c r="BO2060" s="19">
        <v>0.277791067957878</v>
      </c>
      <c r="BP2060" s="19">
        <v>10</v>
      </c>
      <c r="BQ2060" s="19">
        <v>0.72521710085917401</v>
      </c>
    </row>
    <row r="2061" spans="1:69" x14ac:dyDescent="0.25">
      <c r="A2061" s="16">
        <v>735</v>
      </c>
      <c r="B2061" s="16">
        <v>0.68563241915677398</v>
      </c>
      <c r="C2061" s="16">
        <v>0.954480796586059</v>
      </c>
      <c r="D2061" s="16">
        <v>2.1201547000000001E-2</v>
      </c>
      <c r="E2061" s="16">
        <v>3</v>
      </c>
      <c r="F2061" s="16">
        <v>0.85637761444577898</v>
      </c>
      <c r="H2061" s="16">
        <v>44</v>
      </c>
      <c r="I2061" s="16">
        <v>1.2287887653598501E-2</v>
      </c>
      <c r="J2061" s="16">
        <v>8.0808080808080801E-2</v>
      </c>
      <c r="K2061" s="16">
        <v>0.70890014999999995</v>
      </c>
      <c r="L2061" s="16">
        <v>5</v>
      </c>
      <c r="M2061" s="16">
        <v>0.73307740955488099</v>
      </c>
      <c r="O2061" s="16">
        <v>488</v>
      </c>
      <c r="P2061" s="16">
        <v>0.514747191011236</v>
      </c>
      <c r="Q2061" s="16">
        <v>0.82920792079207895</v>
      </c>
      <c r="R2061" s="16">
        <v>7.0618970000000003E-2</v>
      </c>
      <c r="S2061" s="16">
        <v>5</v>
      </c>
      <c r="T2061" s="16">
        <v>0.72492247469128901</v>
      </c>
      <c r="V2061" s="16">
        <v>81</v>
      </c>
      <c r="W2061" s="16">
        <v>0.21069692058346801</v>
      </c>
      <c r="X2061" s="16">
        <v>0.38596491228070101</v>
      </c>
      <c r="Y2061" s="16">
        <v>0.48725786999999998</v>
      </c>
      <c r="Z2061" s="16">
        <v>8</v>
      </c>
      <c r="AA2061" s="16">
        <v>0.66022159667130997</v>
      </c>
      <c r="AC2061" s="19">
        <v>326</v>
      </c>
      <c r="AD2061" s="19">
        <v>2.0899829478378699E-2</v>
      </c>
      <c r="AE2061" s="19">
        <v>0.24644030668127001</v>
      </c>
      <c r="AF2061" s="19">
        <v>0.49079255759716001</v>
      </c>
      <c r="AG2061" s="19">
        <v>10</v>
      </c>
      <c r="AH2061" s="19">
        <v>0.71412122268891998</v>
      </c>
      <c r="AJ2061" s="16">
        <v>320</v>
      </c>
      <c r="AK2061" s="16">
        <v>7.5914959712649194E-2</v>
      </c>
      <c r="AL2061" s="16">
        <v>0.55947136563876598</v>
      </c>
      <c r="AM2061" s="16">
        <v>0.102054276</v>
      </c>
      <c r="AN2061" s="16">
        <v>3</v>
      </c>
      <c r="AO2061" s="16">
        <v>0.84216621541811698</v>
      </c>
      <c r="AQ2061" s="16">
        <v>408</v>
      </c>
      <c r="AR2061" s="16">
        <v>0.230541755382067</v>
      </c>
      <c r="AS2061" s="16">
        <v>0.559055118110236</v>
      </c>
      <c r="AT2061" s="16">
        <v>5.9393956999999997E-2</v>
      </c>
      <c r="AU2061" s="16">
        <v>4</v>
      </c>
      <c r="AV2061" s="16">
        <v>0.72530141503781098</v>
      </c>
      <c r="AX2061" s="16">
        <v>92</v>
      </c>
      <c r="AY2061" s="16">
        <v>3.5007610350076102E-2</v>
      </c>
      <c r="AZ2061" s="16">
        <v>0.148148148148148</v>
      </c>
      <c r="BA2061" s="16">
        <v>0.21404414999999999</v>
      </c>
      <c r="BB2061" s="16">
        <v>5</v>
      </c>
      <c r="BC2061" s="16">
        <v>0.71836192695316603</v>
      </c>
      <c r="BE2061" s="16">
        <v>33</v>
      </c>
      <c r="BF2061" s="16">
        <v>3.05257207461842E-2</v>
      </c>
      <c r="BG2061" s="16">
        <v>0.1</v>
      </c>
      <c r="BH2061" s="16">
        <v>0.36698234000000002</v>
      </c>
      <c r="BI2061" s="16">
        <v>7</v>
      </c>
      <c r="BJ2061" s="16">
        <v>0.64663137879644295</v>
      </c>
      <c r="BL2061" s="19">
        <v>326</v>
      </c>
      <c r="BM2061" s="19">
        <v>1.0784561049445E-2</v>
      </c>
      <c r="BN2061" s="19">
        <v>0.23384446878422699</v>
      </c>
      <c r="BO2061" s="19">
        <v>0.27667637169361098</v>
      </c>
      <c r="BP2061" s="19">
        <v>10</v>
      </c>
      <c r="BQ2061" s="19">
        <v>0.72521710085917401</v>
      </c>
    </row>
    <row r="2062" spans="1:69" x14ac:dyDescent="0.25">
      <c r="A2062" s="16">
        <v>736</v>
      </c>
      <c r="B2062" s="16">
        <v>0.68563241915677398</v>
      </c>
      <c r="C2062" s="16">
        <v>0.95590327169274503</v>
      </c>
      <c r="D2062" s="16">
        <v>2.1171289999999999E-2</v>
      </c>
      <c r="E2062" s="16">
        <v>3</v>
      </c>
      <c r="F2062" s="16">
        <v>0.85637761444577898</v>
      </c>
      <c r="H2062" s="16">
        <v>45</v>
      </c>
      <c r="I2062" s="16">
        <v>1.2287887653598501E-2</v>
      </c>
      <c r="J2062" s="16">
        <v>8.4848484848484798E-2</v>
      </c>
      <c r="K2062" s="16">
        <v>0.70404314999999995</v>
      </c>
      <c r="L2062" s="16">
        <v>5</v>
      </c>
      <c r="M2062" s="16">
        <v>0.73307740955488099</v>
      </c>
      <c r="O2062" s="16">
        <v>489</v>
      </c>
      <c r="P2062" s="16">
        <v>0.51509831460674105</v>
      </c>
      <c r="Q2062" s="16">
        <v>0.82920792079207895</v>
      </c>
      <c r="R2062" s="16">
        <v>7.0510134000000002E-2</v>
      </c>
      <c r="S2062" s="16">
        <v>5</v>
      </c>
      <c r="T2062" s="16">
        <v>0.72492247469128901</v>
      </c>
      <c r="V2062" s="16">
        <v>82</v>
      </c>
      <c r="W2062" s="16">
        <v>0.21069692058346801</v>
      </c>
      <c r="X2062" s="16">
        <v>0.39766081871344999</v>
      </c>
      <c r="Y2062" s="16">
        <v>0.48576503999999998</v>
      </c>
      <c r="Z2062" s="16">
        <v>8</v>
      </c>
      <c r="AA2062" s="16">
        <v>0.66022159667130997</v>
      </c>
      <c r="AC2062" s="19">
        <v>327</v>
      </c>
      <c r="AD2062" s="19">
        <v>2.14245113899698E-2</v>
      </c>
      <c r="AE2062" s="19">
        <v>0.24644030668127001</v>
      </c>
      <c r="AF2062" s="19">
        <v>0.48955556005239398</v>
      </c>
      <c r="AG2062" s="19">
        <v>10</v>
      </c>
      <c r="AH2062" s="19">
        <v>0.71412122268891998</v>
      </c>
      <c r="AJ2062" s="16">
        <v>321</v>
      </c>
      <c r="AK2062" s="16">
        <v>7.6109115619842696E-2</v>
      </c>
      <c r="AL2062" s="16">
        <v>0.55947136563876598</v>
      </c>
      <c r="AM2062" s="16">
        <v>0.10204959</v>
      </c>
      <c r="AN2062" s="16">
        <v>3</v>
      </c>
      <c r="AO2062" s="16">
        <v>0.84216621541811698</v>
      </c>
      <c r="AQ2062" s="16">
        <v>409</v>
      </c>
      <c r="AR2062" s="16">
        <v>0.23539153063638499</v>
      </c>
      <c r="AS2062" s="16">
        <v>0.559055118110236</v>
      </c>
      <c r="AT2062" s="16">
        <v>5.8118240000000002E-2</v>
      </c>
      <c r="AU2062" s="16">
        <v>4</v>
      </c>
      <c r="AV2062" s="16">
        <v>0.72530141503781098</v>
      </c>
      <c r="AX2062" s="16">
        <v>93</v>
      </c>
      <c r="AY2062" s="16">
        <v>3.5684085912396399E-2</v>
      </c>
      <c r="AZ2062" s="16">
        <v>0.148148148148148</v>
      </c>
      <c r="BA2062" s="16">
        <v>0.21330798000000001</v>
      </c>
      <c r="BB2062" s="16">
        <v>5</v>
      </c>
      <c r="BC2062" s="16">
        <v>0.71836192695316603</v>
      </c>
      <c r="BE2062" s="16">
        <v>34</v>
      </c>
      <c r="BF2062" s="16">
        <v>3.1656302996042898E-2</v>
      </c>
      <c r="BG2062" s="16">
        <v>0.1</v>
      </c>
      <c r="BH2062" s="16">
        <v>0.36534482000000001</v>
      </c>
      <c r="BI2062" s="16">
        <v>7</v>
      </c>
      <c r="BJ2062" s="16">
        <v>0.64663137879644295</v>
      </c>
      <c r="BL2062" s="19">
        <v>327</v>
      </c>
      <c r="BM2062" s="19">
        <v>1.08055835856037E-2</v>
      </c>
      <c r="BN2062" s="19">
        <v>0.23384446878422699</v>
      </c>
      <c r="BO2062" s="19">
        <v>0.27639530971646298</v>
      </c>
      <c r="BP2062" s="19">
        <v>10</v>
      </c>
      <c r="BQ2062" s="19">
        <v>0.72521710085917401</v>
      </c>
    </row>
    <row r="2063" spans="1:69" x14ac:dyDescent="0.25">
      <c r="A2063" s="16">
        <v>737</v>
      </c>
      <c r="B2063" s="16">
        <v>0.69177241097011799</v>
      </c>
      <c r="C2063" s="16">
        <v>0.95590327169274503</v>
      </c>
      <c r="D2063" s="16">
        <v>2.0504754E-2</v>
      </c>
      <c r="E2063" s="16">
        <v>3</v>
      </c>
      <c r="F2063" s="16">
        <v>0.85637761444577898</v>
      </c>
      <c r="H2063" s="16">
        <v>46</v>
      </c>
      <c r="I2063" s="16">
        <v>1.28730251609128E-2</v>
      </c>
      <c r="J2063" s="16">
        <v>8.4848484848484798E-2</v>
      </c>
      <c r="K2063" s="16">
        <v>0.68638085999999998</v>
      </c>
      <c r="L2063" s="16">
        <v>5</v>
      </c>
      <c r="M2063" s="16">
        <v>0.73307740955488099</v>
      </c>
      <c r="O2063" s="16">
        <v>490</v>
      </c>
      <c r="P2063" s="16">
        <v>0.51509831460674105</v>
      </c>
      <c r="Q2063" s="16">
        <v>0.83168316831683098</v>
      </c>
      <c r="R2063" s="16">
        <v>7.0279605999999994E-2</v>
      </c>
      <c r="S2063" s="16">
        <v>5</v>
      </c>
      <c r="T2063" s="16">
        <v>0.72492247469128901</v>
      </c>
      <c r="V2063" s="16">
        <v>83</v>
      </c>
      <c r="W2063" s="16">
        <v>0.212317666126418</v>
      </c>
      <c r="X2063" s="16">
        <v>0.39766081871344999</v>
      </c>
      <c r="Y2063" s="16">
        <v>0.48570990000000003</v>
      </c>
      <c r="Z2063" s="16">
        <v>8</v>
      </c>
      <c r="AA2063" s="16">
        <v>0.66022159667130997</v>
      </c>
      <c r="AC2063" s="19">
        <v>328</v>
      </c>
      <c r="AD2063" s="19">
        <v>2.14245113899698E-2</v>
      </c>
      <c r="AE2063" s="19">
        <v>0.24698795180722799</v>
      </c>
      <c r="AF2063" s="19">
        <v>0.48927479982376099</v>
      </c>
      <c r="AG2063" s="19">
        <v>10</v>
      </c>
      <c r="AH2063" s="19">
        <v>0.71412122268891998</v>
      </c>
      <c r="AJ2063" s="16">
        <v>322</v>
      </c>
      <c r="AK2063" s="16">
        <v>7.6109115619842696E-2</v>
      </c>
      <c r="AL2063" s="16">
        <v>0.56093979441996999</v>
      </c>
      <c r="AM2063" s="16">
        <v>0.10203201000000001</v>
      </c>
      <c r="AN2063" s="16">
        <v>3</v>
      </c>
      <c r="AO2063" s="16">
        <v>0.84216621541811698</v>
      </c>
      <c r="AQ2063" s="16">
        <v>410</v>
      </c>
      <c r="AR2063" s="16">
        <v>0.23539153063638499</v>
      </c>
      <c r="AS2063" s="16">
        <v>0.56167979002624602</v>
      </c>
      <c r="AT2063" s="16">
        <v>5.8049212999999898E-2</v>
      </c>
      <c r="AU2063" s="16">
        <v>4</v>
      </c>
      <c r="AV2063" s="16">
        <v>0.72530141503781098</v>
      </c>
      <c r="AX2063" s="16">
        <v>94</v>
      </c>
      <c r="AY2063" s="16">
        <v>3.5684085912396399E-2</v>
      </c>
      <c r="AZ2063" s="16">
        <v>0.15061728395061699</v>
      </c>
      <c r="BA2063" s="16">
        <v>0.21328199</v>
      </c>
      <c r="BB2063" s="16">
        <v>5</v>
      </c>
      <c r="BC2063" s="16">
        <v>0.71836192695316603</v>
      </c>
      <c r="BE2063" s="16">
        <v>35</v>
      </c>
      <c r="BF2063" s="16">
        <v>3.1656302996042898E-2</v>
      </c>
      <c r="BG2063" s="16">
        <v>0.10606060606060599</v>
      </c>
      <c r="BH2063" s="16">
        <v>0.36437023000000002</v>
      </c>
      <c r="BI2063" s="16">
        <v>7</v>
      </c>
      <c r="BJ2063" s="16">
        <v>0.64663137879644295</v>
      </c>
      <c r="BL2063" s="19">
        <v>328</v>
      </c>
      <c r="BM2063" s="19">
        <v>1.08055835856037E-2</v>
      </c>
      <c r="BN2063" s="19">
        <v>0.234392113910186</v>
      </c>
      <c r="BO2063" s="19">
        <v>0.27636713348329001</v>
      </c>
      <c r="BP2063" s="19">
        <v>10</v>
      </c>
      <c r="BQ2063" s="19">
        <v>0.72521710085917401</v>
      </c>
    </row>
    <row r="2064" spans="1:69" x14ac:dyDescent="0.25">
      <c r="A2064" s="16">
        <v>738</v>
      </c>
      <c r="B2064" s="16">
        <v>0.69177241097011799</v>
      </c>
      <c r="C2064" s="16">
        <v>0.95732574679943105</v>
      </c>
      <c r="D2064" s="16">
        <v>2.0477548000000002E-2</v>
      </c>
      <c r="E2064" s="16">
        <v>3</v>
      </c>
      <c r="F2064" s="16">
        <v>0.85637761444577898</v>
      </c>
      <c r="H2064" s="16">
        <v>47</v>
      </c>
      <c r="I2064" s="16">
        <v>1.28730251609128E-2</v>
      </c>
      <c r="J2064" s="16">
        <v>8.8888888888888795E-2</v>
      </c>
      <c r="K2064" s="16">
        <v>0.67824762999999999</v>
      </c>
      <c r="L2064" s="16">
        <v>5</v>
      </c>
      <c r="M2064" s="16">
        <v>0.73307740955488099</v>
      </c>
      <c r="O2064" s="16">
        <v>491</v>
      </c>
      <c r="P2064" s="16">
        <v>0.519311797752809</v>
      </c>
      <c r="Q2064" s="16">
        <v>0.83168316831683098</v>
      </c>
      <c r="R2064" s="16">
        <v>6.8132579999999998E-2</v>
      </c>
      <c r="S2064" s="16">
        <v>5</v>
      </c>
      <c r="T2064" s="16">
        <v>0.72492247469128901</v>
      </c>
      <c r="V2064" s="16">
        <v>84</v>
      </c>
      <c r="W2064" s="16">
        <v>0.212317666126418</v>
      </c>
      <c r="X2064" s="16">
        <v>0.40058479532163699</v>
      </c>
      <c r="Y2064" s="16">
        <v>0.48564348000000002</v>
      </c>
      <c r="Z2064" s="16">
        <v>8</v>
      </c>
      <c r="AA2064" s="16">
        <v>0.66022159667130997</v>
      </c>
      <c r="AC2064" s="19">
        <v>329</v>
      </c>
      <c r="AD2064" s="19">
        <v>2.2080363779458701E-2</v>
      </c>
      <c r="AE2064" s="19">
        <v>0.24698795180722799</v>
      </c>
      <c r="AF2064" s="19">
        <v>0.48745791148394302</v>
      </c>
      <c r="AG2064" s="19">
        <v>10</v>
      </c>
      <c r="AH2064" s="19">
        <v>0.71412122268891998</v>
      </c>
      <c r="AJ2064" s="16">
        <v>323</v>
      </c>
      <c r="AK2064" s="16">
        <v>7.6885739248616594E-2</v>
      </c>
      <c r="AL2064" s="16">
        <v>0.56093979441996999</v>
      </c>
      <c r="AM2064" s="16">
        <v>0.101436734</v>
      </c>
      <c r="AN2064" s="16">
        <v>3</v>
      </c>
      <c r="AO2064" s="16">
        <v>0.84216621541811698</v>
      </c>
      <c r="AQ2064" s="16">
        <v>411</v>
      </c>
      <c r="AR2064" s="16">
        <v>0.236574402649633</v>
      </c>
      <c r="AS2064" s="16">
        <v>0.56167979002624602</v>
      </c>
      <c r="AT2064" s="16">
        <v>5.7700019999999998E-2</v>
      </c>
      <c r="AU2064" s="16">
        <v>4</v>
      </c>
      <c r="AV2064" s="16">
        <v>0.72530141503781098</v>
      </c>
      <c r="AX2064" s="16">
        <v>95</v>
      </c>
      <c r="AY2064" s="16">
        <v>3.6022323693556499E-2</v>
      </c>
      <c r="AZ2064" s="16">
        <v>0.15061728395061699</v>
      </c>
      <c r="BA2064" s="16">
        <v>0.21303411999999999</v>
      </c>
      <c r="BB2064" s="16">
        <v>5</v>
      </c>
      <c r="BC2064" s="16">
        <v>0.71836192695316603</v>
      </c>
      <c r="BE2064" s="16">
        <v>36</v>
      </c>
      <c r="BF2064" s="16">
        <v>3.4482758620689599E-2</v>
      </c>
      <c r="BG2064" s="16">
        <v>0.10606060606060599</v>
      </c>
      <c r="BH2064" s="16">
        <v>0.35752147000000001</v>
      </c>
      <c r="BI2064" s="16">
        <v>7</v>
      </c>
      <c r="BJ2064" s="16">
        <v>0.64663137879644295</v>
      </c>
      <c r="BL2064" s="19">
        <v>329</v>
      </c>
      <c r="BM2064" s="19">
        <v>1.1099899091826401E-2</v>
      </c>
      <c r="BN2064" s="19">
        <v>0.234392113910186</v>
      </c>
      <c r="BO2064" s="19">
        <v>0.27401492372155101</v>
      </c>
      <c r="BP2064" s="19">
        <v>10</v>
      </c>
      <c r="BQ2064" s="19">
        <v>0.72521710085917401</v>
      </c>
    </row>
    <row r="2065" spans="1:69" x14ac:dyDescent="0.25">
      <c r="A2065" s="16">
        <v>739</v>
      </c>
      <c r="B2065" s="16">
        <v>0.69197707736389602</v>
      </c>
      <c r="C2065" s="16">
        <v>0.95732574679943105</v>
      </c>
      <c r="D2065" s="16">
        <v>2.046746E-2</v>
      </c>
      <c r="E2065" s="16">
        <v>3</v>
      </c>
      <c r="F2065" s="16">
        <v>0.85637761444577898</v>
      </c>
      <c r="H2065" s="16">
        <v>48</v>
      </c>
      <c r="I2065" s="16">
        <v>1.43358689291983E-2</v>
      </c>
      <c r="J2065" s="16">
        <v>8.8888888888888795E-2</v>
      </c>
      <c r="K2065" s="16">
        <v>0.65285634999999997</v>
      </c>
      <c r="L2065" s="16">
        <v>5</v>
      </c>
      <c r="M2065" s="16">
        <v>0.73307740955488099</v>
      </c>
      <c r="O2065" s="16">
        <v>492</v>
      </c>
      <c r="P2065" s="16">
        <v>0.519311797752809</v>
      </c>
      <c r="Q2065" s="16">
        <v>0.83663366336633604</v>
      </c>
      <c r="R2065" s="16">
        <v>6.8042400000000003E-2</v>
      </c>
      <c r="S2065" s="16">
        <v>5</v>
      </c>
      <c r="T2065" s="16">
        <v>0.72492247469128901</v>
      </c>
      <c r="V2065" s="16">
        <v>85</v>
      </c>
      <c r="W2065" s="16">
        <v>0.213938411669367</v>
      </c>
      <c r="X2065" s="16">
        <v>0.40058479532163699</v>
      </c>
      <c r="Y2065" s="16">
        <v>0.48529909999999998</v>
      </c>
      <c r="Z2065" s="16">
        <v>8</v>
      </c>
      <c r="AA2065" s="16">
        <v>0.66022159667130997</v>
      </c>
      <c r="AC2065" s="19">
        <v>330</v>
      </c>
      <c r="AD2065" s="19">
        <v>2.2080363779458701E-2</v>
      </c>
      <c r="AE2065" s="19">
        <v>0.247535596933187</v>
      </c>
      <c r="AF2065" s="19">
        <v>0.487403154373168</v>
      </c>
      <c r="AG2065" s="19">
        <v>10</v>
      </c>
      <c r="AH2065" s="19">
        <v>0.71412122268891998</v>
      </c>
      <c r="AJ2065" s="16">
        <v>324</v>
      </c>
      <c r="AK2065" s="16">
        <v>7.6885739248616594E-2</v>
      </c>
      <c r="AL2065" s="16">
        <v>0.56240822320117401</v>
      </c>
      <c r="AM2065" s="16">
        <v>0.101384</v>
      </c>
      <c r="AN2065" s="16">
        <v>3</v>
      </c>
      <c r="AO2065" s="16">
        <v>0.84216621541811698</v>
      </c>
      <c r="AQ2065" s="16">
        <v>412</v>
      </c>
      <c r="AR2065" s="16">
        <v>0.236574402649633</v>
      </c>
      <c r="AS2065" s="16">
        <v>0.56430446194225703</v>
      </c>
      <c r="AT2065" s="16">
        <v>5.7689767000000003E-2</v>
      </c>
      <c r="AU2065" s="16">
        <v>4</v>
      </c>
      <c r="AV2065" s="16">
        <v>0.72530141503781098</v>
      </c>
      <c r="AX2065" s="16">
        <v>96</v>
      </c>
      <c r="AY2065" s="16">
        <v>3.6022323693556499E-2</v>
      </c>
      <c r="AZ2065" s="16">
        <v>0.15308641975308601</v>
      </c>
      <c r="BA2065" s="16">
        <v>0.21301681</v>
      </c>
      <c r="BB2065" s="16">
        <v>5</v>
      </c>
      <c r="BC2065" s="16">
        <v>0.71836192695316603</v>
      </c>
      <c r="BE2065" s="16">
        <v>37</v>
      </c>
      <c r="BF2065" s="16">
        <v>3.4482758620689599E-2</v>
      </c>
      <c r="BG2065" s="16">
        <v>0.109090909090909</v>
      </c>
      <c r="BH2065" s="16">
        <v>0.35691649999999903</v>
      </c>
      <c r="BI2065" s="16">
        <v>7</v>
      </c>
      <c r="BJ2065" s="16">
        <v>0.64663137879644295</v>
      </c>
      <c r="BL2065" s="19">
        <v>330</v>
      </c>
      <c r="BM2065" s="19">
        <v>1.1099899091826401E-2</v>
      </c>
      <c r="BN2065" s="19">
        <v>0.23548740416210201</v>
      </c>
      <c r="BO2065" s="19">
        <v>0.273677913472056</v>
      </c>
      <c r="BP2065" s="19">
        <v>10</v>
      </c>
      <c r="BQ2065" s="19">
        <v>0.72521710085917401</v>
      </c>
    </row>
    <row r="2066" spans="1:69" x14ac:dyDescent="0.25">
      <c r="A2066" s="16">
        <v>740</v>
      </c>
      <c r="B2066" s="16">
        <v>0.69197707736389602</v>
      </c>
      <c r="C2066" s="16">
        <v>0.95874822190611597</v>
      </c>
      <c r="D2066" s="16">
        <v>2.0423710000000001E-2</v>
      </c>
      <c r="E2066" s="16">
        <v>3</v>
      </c>
      <c r="F2066" s="16">
        <v>0.85637761444577898</v>
      </c>
      <c r="H2066" s="16">
        <v>49</v>
      </c>
      <c r="I2066" s="16">
        <v>1.43358689291983E-2</v>
      </c>
      <c r="J2066" s="16">
        <v>9.0909090909090898E-2</v>
      </c>
      <c r="K2066" s="16">
        <v>0.64671160000000005</v>
      </c>
      <c r="L2066" s="16">
        <v>5</v>
      </c>
      <c r="M2066" s="16">
        <v>0.73307740955488099</v>
      </c>
      <c r="O2066" s="16">
        <v>493</v>
      </c>
      <c r="P2066" s="16">
        <v>0.52001404494381998</v>
      </c>
      <c r="Q2066" s="16">
        <v>0.83663366336633604</v>
      </c>
      <c r="R2066" s="16">
        <v>6.7756849999999993E-2</v>
      </c>
      <c r="S2066" s="16">
        <v>5</v>
      </c>
      <c r="T2066" s="16">
        <v>0.72492247469128901</v>
      </c>
      <c r="V2066" s="16">
        <v>86</v>
      </c>
      <c r="W2066" s="16">
        <v>0.213938411669367</v>
      </c>
      <c r="X2066" s="16">
        <v>0.40643274853801098</v>
      </c>
      <c r="Y2066" s="16">
        <v>0.48469314000000002</v>
      </c>
      <c r="Z2066" s="16">
        <v>8</v>
      </c>
      <c r="AA2066" s="16">
        <v>0.66022159667130997</v>
      </c>
      <c r="AC2066" s="19">
        <v>331</v>
      </c>
      <c r="AD2066" s="19">
        <v>2.2517598705784601E-2</v>
      </c>
      <c r="AE2066" s="19">
        <v>0.247535596933187</v>
      </c>
      <c r="AF2066" s="19">
        <v>0.48645429313182798</v>
      </c>
      <c r="AG2066" s="19">
        <v>10</v>
      </c>
      <c r="AH2066" s="19">
        <v>0.71412122268891998</v>
      </c>
      <c r="AJ2066" s="16">
        <v>325</v>
      </c>
      <c r="AK2066" s="16">
        <v>7.6982817202213297E-2</v>
      </c>
      <c r="AL2066" s="16">
        <v>0.56240822320117401</v>
      </c>
      <c r="AM2066" s="16">
        <v>0.10119333</v>
      </c>
      <c r="AN2066" s="16">
        <v>3</v>
      </c>
      <c r="AO2066" s="16">
        <v>0.84216621541811698</v>
      </c>
      <c r="AQ2066" s="16">
        <v>413</v>
      </c>
      <c r="AR2066" s="16">
        <v>0.237402413058907</v>
      </c>
      <c r="AS2066" s="16">
        <v>0.56430446194225703</v>
      </c>
      <c r="AT2066" s="16">
        <v>5.7535021999999998E-2</v>
      </c>
      <c r="AU2066" s="16">
        <v>4</v>
      </c>
      <c r="AV2066" s="16">
        <v>0.72530141503781098</v>
      </c>
      <c r="AX2066" s="16">
        <v>97</v>
      </c>
      <c r="AY2066" s="16">
        <v>3.9235582614577998E-2</v>
      </c>
      <c r="AZ2066" s="16">
        <v>0.15308641975308601</v>
      </c>
      <c r="BA2066" s="16">
        <v>0.20924709999999999</v>
      </c>
      <c r="BB2066" s="16">
        <v>5</v>
      </c>
      <c r="BC2066" s="16">
        <v>0.71836192695316603</v>
      </c>
      <c r="BE2066" s="16">
        <v>38</v>
      </c>
      <c r="BF2066" s="16">
        <v>3.7874505370265599E-2</v>
      </c>
      <c r="BG2066" s="16">
        <v>0.109090909090909</v>
      </c>
      <c r="BH2066" s="16">
        <v>0.35369446999999998</v>
      </c>
      <c r="BI2066" s="16">
        <v>7</v>
      </c>
      <c r="BJ2066" s="16">
        <v>0.64663137879644295</v>
      </c>
      <c r="BL2066" s="19">
        <v>331</v>
      </c>
      <c r="BM2066" s="19">
        <v>1.1183989236461399E-2</v>
      </c>
      <c r="BN2066" s="19">
        <v>0.23548740416210201</v>
      </c>
      <c r="BO2066" s="19">
        <v>0.27341928333044002</v>
      </c>
      <c r="BP2066" s="19">
        <v>10</v>
      </c>
      <c r="BQ2066" s="19">
        <v>0.72521710085917401</v>
      </c>
    </row>
    <row r="2067" spans="1:69" x14ac:dyDescent="0.25">
      <c r="A2067" s="16">
        <v>741</v>
      </c>
      <c r="B2067" s="16">
        <v>0.692591076545231</v>
      </c>
      <c r="C2067" s="16">
        <v>0.95874822190611597</v>
      </c>
      <c r="D2067" s="16">
        <v>2.0376691999999998E-2</v>
      </c>
      <c r="E2067" s="16">
        <v>3</v>
      </c>
      <c r="F2067" s="16">
        <v>0.85637761444577898</v>
      </c>
      <c r="H2067" s="16">
        <v>50</v>
      </c>
      <c r="I2067" s="16">
        <v>1.49210064365125E-2</v>
      </c>
      <c r="J2067" s="16">
        <v>9.0909090909090898E-2</v>
      </c>
      <c r="K2067" s="16">
        <v>0.64432539999999905</v>
      </c>
      <c r="L2067" s="16">
        <v>5</v>
      </c>
      <c r="M2067" s="16">
        <v>0.73307740955488099</v>
      </c>
      <c r="O2067" s="16">
        <v>494</v>
      </c>
      <c r="P2067" s="16">
        <v>0.52001404494381998</v>
      </c>
      <c r="Q2067" s="16">
        <v>0.83910891089108897</v>
      </c>
      <c r="R2067" s="16">
        <v>6.7711090000000002E-2</v>
      </c>
      <c r="S2067" s="16">
        <v>5</v>
      </c>
      <c r="T2067" s="16">
        <v>0.72492247469128901</v>
      </c>
      <c r="V2067" s="16">
        <v>87</v>
      </c>
      <c r="W2067" s="16">
        <v>0.215559157212317</v>
      </c>
      <c r="X2067" s="16">
        <v>0.40643274853801098</v>
      </c>
      <c r="Y2067" s="16">
        <v>0.48468357000000001</v>
      </c>
      <c r="Z2067" s="16">
        <v>8</v>
      </c>
      <c r="AA2067" s="16">
        <v>0.66022159667130997</v>
      </c>
      <c r="AC2067" s="19">
        <v>332</v>
      </c>
      <c r="AD2067" s="19">
        <v>2.2517598705784601E-2</v>
      </c>
      <c r="AE2067" s="19">
        <v>0.248083242059145</v>
      </c>
      <c r="AF2067" s="19">
        <v>0.48639160022139499</v>
      </c>
      <c r="AG2067" s="19">
        <v>10</v>
      </c>
      <c r="AH2067" s="19">
        <v>0.71412122268891998</v>
      </c>
      <c r="AJ2067" s="16">
        <v>326</v>
      </c>
      <c r="AK2067" s="16">
        <v>7.7176973109406799E-2</v>
      </c>
      <c r="AL2067" s="16">
        <v>0.56240822320117401</v>
      </c>
      <c r="AM2067" s="16">
        <v>0.101179466</v>
      </c>
      <c r="AN2067" s="16">
        <v>3</v>
      </c>
      <c r="AO2067" s="16">
        <v>0.84216621541811698</v>
      </c>
      <c r="AQ2067" s="16">
        <v>414</v>
      </c>
      <c r="AR2067" s="16">
        <v>0.237402413058907</v>
      </c>
      <c r="AS2067" s="16">
        <v>0.56692913385826704</v>
      </c>
      <c r="AT2067" s="16">
        <v>5.753349E-2</v>
      </c>
      <c r="AU2067" s="16">
        <v>4</v>
      </c>
      <c r="AV2067" s="16">
        <v>0.72530141503781098</v>
      </c>
      <c r="AX2067" s="16">
        <v>98</v>
      </c>
      <c r="AY2067" s="16">
        <v>3.9235582614577998E-2</v>
      </c>
      <c r="AZ2067" s="16">
        <v>0.15802469135802399</v>
      </c>
      <c r="BA2067" s="16">
        <v>0.20872077</v>
      </c>
      <c r="BB2067" s="16">
        <v>5</v>
      </c>
      <c r="BC2067" s="16">
        <v>0.71836192695316603</v>
      </c>
      <c r="BE2067" s="16">
        <v>39</v>
      </c>
      <c r="BF2067" s="16">
        <v>3.7874505370265599E-2</v>
      </c>
      <c r="BG2067" s="16">
        <v>0.112121212121212</v>
      </c>
      <c r="BH2067" s="16">
        <v>0.35090863999999999</v>
      </c>
      <c r="BI2067" s="16">
        <v>7</v>
      </c>
      <c r="BJ2067" s="16">
        <v>0.64663137879644295</v>
      </c>
      <c r="BL2067" s="19">
        <v>332</v>
      </c>
      <c r="BM2067" s="19">
        <v>1.1183989236461399E-2</v>
      </c>
      <c r="BN2067" s="19">
        <v>0.23603504928806099</v>
      </c>
      <c r="BO2067" s="19">
        <v>0.27337884902954102</v>
      </c>
      <c r="BP2067" s="19">
        <v>10</v>
      </c>
      <c r="BQ2067" s="19">
        <v>0.72521710085917401</v>
      </c>
    </row>
    <row r="2068" spans="1:69" x14ac:dyDescent="0.25">
      <c r="A2068" s="16">
        <v>742</v>
      </c>
      <c r="B2068" s="16">
        <v>0.692591076545231</v>
      </c>
      <c r="C2068" s="16">
        <v>0.960170697012802</v>
      </c>
      <c r="D2068" s="16">
        <v>2.0316567000000001E-2</v>
      </c>
      <c r="E2068" s="16">
        <v>3</v>
      </c>
      <c r="F2068" s="16">
        <v>0.85637761444577898</v>
      </c>
      <c r="H2068" s="16">
        <v>51</v>
      </c>
      <c r="I2068" s="16">
        <v>1.49210064365125E-2</v>
      </c>
      <c r="J2068" s="16">
        <v>9.2929292929292903E-2</v>
      </c>
      <c r="K2068" s="16">
        <v>0.64226775999999997</v>
      </c>
      <c r="L2068" s="16">
        <v>5</v>
      </c>
      <c r="M2068" s="16">
        <v>0.73307740955488099</v>
      </c>
      <c r="O2068" s="16">
        <v>495</v>
      </c>
      <c r="P2068" s="16">
        <v>0.52844101123595499</v>
      </c>
      <c r="Q2068" s="16">
        <v>0.83910891089108897</v>
      </c>
      <c r="R2068" s="16">
        <v>6.5537509999999993E-2</v>
      </c>
      <c r="S2068" s="16">
        <v>5</v>
      </c>
      <c r="T2068" s="16">
        <v>0.72492247469128901</v>
      </c>
      <c r="V2068" s="16">
        <v>88</v>
      </c>
      <c r="W2068" s="16">
        <v>0.215559157212317</v>
      </c>
      <c r="X2068" s="16">
        <v>0.40935672514619798</v>
      </c>
      <c r="Y2068" s="16">
        <v>0.48457151999999998</v>
      </c>
      <c r="Z2068" s="16">
        <v>8</v>
      </c>
      <c r="AA2068" s="16">
        <v>0.66022159667130997</v>
      </c>
      <c r="AC2068" s="19">
        <v>333</v>
      </c>
      <c r="AD2068" s="19">
        <v>2.3042280617375701E-2</v>
      </c>
      <c r="AE2068" s="19">
        <v>0.248083242059145</v>
      </c>
      <c r="AF2068" s="19">
        <v>0.48556076176464502</v>
      </c>
      <c r="AG2068" s="19">
        <v>10</v>
      </c>
      <c r="AH2068" s="19">
        <v>0.71412122268891998</v>
      </c>
      <c r="AJ2068" s="16">
        <v>327</v>
      </c>
      <c r="AK2068" s="16">
        <v>7.7759440830987195E-2</v>
      </c>
      <c r="AL2068" s="16">
        <v>0.56240822320117401</v>
      </c>
      <c r="AM2068" s="16">
        <v>0.10098981999999999</v>
      </c>
      <c r="AN2068" s="16">
        <v>3</v>
      </c>
      <c r="AO2068" s="16">
        <v>0.84216621541811698</v>
      </c>
      <c r="AQ2068" s="16">
        <v>415</v>
      </c>
      <c r="AR2068" s="16">
        <v>0.23763898746155601</v>
      </c>
      <c r="AS2068" s="16">
        <v>0.56692913385826704</v>
      </c>
      <c r="AT2068" s="16">
        <v>5.7477134999999999E-2</v>
      </c>
      <c r="AU2068" s="16">
        <v>4</v>
      </c>
      <c r="AV2068" s="16">
        <v>0.72530141503781098</v>
      </c>
      <c r="AX2068" s="16">
        <v>99</v>
      </c>
      <c r="AY2068" s="16">
        <v>4.0926771520378803E-2</v>
      </c>
      <c r="AZ2068" s="16">
        <v>0.15802469135802399</v>
      </c>
      <c r="BA2068" s="16">
        <v>0.20522626999999999</v>
      </c>
      <c r="BB2068" s="16">
        <v>5</v>
      </c>
      <c r="BC2068" s="16">
        <v>0.71836192695316603</v>
      </c>
      <c r="BE2068" s="16">
        <v>40</v>
      </c>
      <c r="BF2068" s="16">
        <v>3.9570378745053703E-2</v>
      </c>
      <c r="BG2068" s="16">
        <v>0.112121212121212</v>
      </c>
      <c r="BH2068" s="16">
        <v>0.34800987999999999</v>
      </c>
      <c r="BI2068" s="16">
        <v>7</v>
      </c>
      <c r="BJ2068" s="16">
        <v>0.64663137879644295</v>
      </c>
      <c r="BL2068" s="19">
        <v>333</v>
      </c>
      <c r="BM2068" s="19">
        <v>1.17936427850655E-2</v>
      </c>
      <c r="BN2068" s="19">
        <v>0.23603504928806099</v>
      </c>
      <c r="BO2068" s="19">
        <v>0.26956140995025601</v>
      </c>
      <c r="BP2068" s="19">
        <v>10</v>
      </c>
      <c r="BQ2068" s="19">
        <v>0.72521710085917401</v>
      </c>
    </row>
    <row r="2069" spans="1:69" x14ac:dyDescent="0.25">
      <c r="A2069" s="16">
        <v>743</v>
      </c>
      <c r="B2069" s="16">
        <v>0.69381907490789996</v>
      </c>
      <c r="C2069" s="16">
        <v>0.960170697012802</v>
      </c>
      <c r="D2069" s="16">
        <v>2.0075815E-2</v>
      </c>
      <c r="E2069" s="16">
        <v>3</v>
      </c>
      <c r="F2069" s="16">
        <v>0.85637761444577898</v>
      </c>
      <c r="H2069" s="16">
        <v>52</v>
      </c>
      <c r="I2069" s="16">
        <v>1.55061439438268E-2</v>
      </c>
      <c r="J2069" s="16">
        <v>9.2929292929292903E-2</v>
      </c>
      <c r="K2069" s="16">
        <v>0.63289887</v>
      </c>
      <c r="L2069" s="16">
        <v>5</v>
      </c>
      <c r="M2069" s="16">
        <v>0.73307740955488099</v>
      </c>
      <c r="O2069" s="16">
        <v>496</v>
      </c>
      <c r="P2069" s="16">
        <v>0.52914325842696597</v>
      </c>
      <c r="Q2069" s="16">
        <v>0.83910891089108897</v>
      </c>
      <c r="R2069" s="16">
        <v>6.5433710000000006E-2</v>
      </c>
      <c r="S2069" s="16">
        <v>5</v>
      </c>
      <c r="T2069" s="16">
        <v>0.72492247469128901</v>
      </c>
      <c r="V2069" s="16">
        <v>89</v>
      </c>
      <c r="W2069" s="16">
        <v>0.22042139384116599</v>
      </c>
      <c r="X2069" s="16">
        <v>0.40935672514619798</v>
      </c>
      <c r="Y2069" s="16">
        <v>0.48416720000000002</v>
      </c>
      <c r="Z2069" s="16">
        <v>8</v>
      </c>
      <c r="AA2069" s="16">
        <v>0.66022159667130997</v>
      </c>
      <c r="AC2069" s="19">
        <v>334</v>
      </c>
      <c r="AD2069" s="19">
        <v>2.3042280617375701E-2</v>
      </c>
      <c r="AE2069" s="19">
        <v>0.24863088718510401</v>
      </c>
      <c r="AF2069" s="19">
        <v>0.48544835299253403</v>
      </c>
      <c r="AG2069" s="19">
        <v>10</v>
      </c>
      <c r="AH2069" s="19">
        <v>0.71412122268891998</v>
      </c>
      <c r="AJ2069" s="16">
        <v>328</v>
      </c>
      <c r="AK2069" s="16">
        <v>7.7759440830987195E-2</v>
      </c>
      <c r="AL2069" s="16">
        <v>0.56387665198237802</v>
      </c>
      <c r="AM2069" s="16">
        <v>0.10093766999999999</v>
      </c>
      <c r="AN2069" s="16">
        <v>3</v>
      </c>
      <c r="AO2069" s="16">
        <v>0.84216621541811698</v>
      </c>
      <c r="AQ2069" s="16">
        <v>416</v>
      </c>
      <c r="AR2069" s="16">
        <v>0.23763898746155601</v>
      </c>
      <c r="AS2069" s="16">
        <v>0.56955380577427805</v>
      </c>
      <c r="AT2069" s="16">
        <v>5.7353540000000001E-2</v>
      </c>
      <c r="AU2069" s="16">
        <v>4</v>
      </c>
      <c r="AV2069" s="16">
        <v>0.72530141503781098</v>
      </c>
      <c r="AX2069" s="16">
        <v>100</v>
      </c>
      <c r="AY2069" s="16">
        <v>4.0926771520378803E-2</v>
      </c>
      <c r="AZ2069" s="16">
        <v>0.16049382716049301</v>
      </c>
      <c r="BA2069" s="16">
        <v>0.20476225000000001</v>
      </c>
      <c r="BB2069" s="16">
        <v>5</v>
      </c>
      <c r="BC2069" s="16">
        <v>0.71836192695316603</v>
      </c>
      <c r="BE2069" s="16">
        <v>41</v>
      </c>
      <c r="BF2069" s="16">
        <v>3.9570378745053703E-2</v>
      </c>
      <c r="BG2069" s="16">
        <v>0.115151515151515</v>
      </c>
      <c r="BH2069" s="16">
        <v>0.34799279999999999</v>
      </c>
      <c r="BI2069" s="16">
        <v>7</v>
      </c>
      <c r="BJ2069" s="16">
        <v>0.64663137879644295</v>
      </c>
      <c r="BL2069" s="19">
        <v>334</v>
      </c>
      <c r="BM2069" s="19">
        <v>1.17936427850655E-2</v>
      </c>
      <c r="BN2069" s="19">
        <v>0.236582694414019</v>
      </c>
      <c r="BO2069" s="19">
        <v>0.26945798099040902</v>
      </c>
      <c r="BP2069" s="19">
        <v>10</v>
      </c>
      <c r="BQ2069" s="19">
        <v>0.72521710085917401</v>
      </c>
    </row>
    <row r="2070" spans="1:69" x14ac:dyDescent="0.25">
      <c r="A2070" s="16">
        <v>744</v>
      </c>
      <c r="B2070" s="16">
        <v>0.69422840769545602</v>
      </c>
      <c r="C2070" s="16">
        <v>0.960170697012802</v>
      </c>
      <c r="D2070" s="16">
        <v>2.0073561E-2</v>
      </c>
      <c r="E2070" s="16">
        <v>3</v>
      </c>
      <c r="F2070" s="16">
        <v>0.85637761444577898</v>
      </c>
      <c r="H2070" s="16">
        <v>53</v>
      </c>
      <c r="I2070" s="16">
        <v>1.55061439438268E-2</v>
      </c>
      <c r="J2070" s="16">
        <v>9.4949494949494895E-2</v>
      </c>
      <c r="K2070" s="16">
        <v>0.62494090000000002</v>
      </c>
      <c r="L2070" s="16">
        <v>5</v>
      </c>
      <c r="M2070" s="16">
        <v>0.73307740955488099</v>
      </c>
      <c r="O2070" s="16">
        <v>497</v>
      </c>
      <c r="P2070" s="16">
        <v>0.53195224719101097</v>
      </c>
      <c r="Q2070" s="16">
        <v>0.83910891089108897</v>
      </c>
      <c r="R2070" s="16">
        <v>6.4445260000000004E-2</v>
      </c>
      <c r="S2070" s="16">
        <v>5</v>
      </c>
      <c r="T2070" s="16">
        <v>0.72492247469128901</v>
      </c>
      <c r="V2070" s="16">
        <v>90</v>
      </c>
      <c r="W2070" s="16">
        <v>0.22042139384116599</v>
      </c>
      <c r="X2070" s="16">
        <v>0.41812865497076002</v>
      </c>
      <c r="Y2070" s="16">
        <v>0.48253876000000001</v>
      </c>
      <c r="Z2070" s="16">
        <v>8</v>
      </c>
      <c r="AA2070" s="16">
        <v>0.66022159667130997</v>
      </c>
      <c r="AC2070" s="19">
        <v>335</v>
      </c>
      <c r="AD2070" s="19">
        <v>2.3086004110008301E-2</v>
      </c>
      <c r="AE2070" s="19">
        <v>0.24863088718510401</v>
      </c>
      <c r="AF2070" s="19">
        <v>0.48540629819035502</v>
      </c>
      <c r="AG2070" s="19">
        <v>10</v>
      </c>
      <c r="AH2070" s="19">
        <v>0.71412122268891998</v>
      </c>
      <c r="AJ2070" s="16">
        <v>329</v>
      </c>
      <c r="AK2070" s="16">
        <v>7.8147752645374199E-2</v>
      </c>
      <c r="AL2070" s="16">
        <v>0.56387665198237802</v>
      </c>
      <c r="AM2070" s="16">
        <v>0.10075262</v>
      </c>
      <c r="AN2070" s="16">
        <v>3</v>
      </c>
      <c r="AO2070" s="16">
        <v>0.84216621541811698</v>
      </c>
      <c r="AQ2070" s="16">
        <v>417</v>
      </c>
      <c r="AR2070" s="16">
        <v>0.24035959309202701</v>
      </c>
      <c r="AS2070" s="16">
        <v>0.56955380577427805</v>
      </c>
      <c r="AT2070" s="16">
        <v>5.6570820000000001E-2</v>
      </c>
      <c r="AU2070" s="16">
        <v>4</v>
      </c>
      <c r="AV2070" s="16">
        <v>0.72530141503781098</v>
      </c>
      <c r="AX2070" s="16">
        <v>101</v>
      </c>
      <c r="AY2070" s="16">
        <v>4.1265009301538903E-2</v>
      </c>
      <c r="AZ2070" s="16">
        <v>0.16049382716049301</v>
      </c>
      <c r="BA2070" s="16">
        <v>0.20429435000000001</v>
      </c>
      <c r="BB2070" s="16">
        <v>5</v>
      </c>
      <c r="BC2070" s="16">
        <v>0.71836192695316603</v>
      </c>
      <c r="BE2070" s="16">
        <v>42</v>
      </c>
      <c r="BF2070" s="16">
        <v>4.07009609949123E-2</v>
      </c>
      <c r="BG2070" s="16">
        <v>0.115151515151515</v>
      </c>
      <c r="BH2070" s="16">
        <v>0.34657729999999998</v>
      </c>
      <c r="BI2070" s="16">
        <v>7</v>
      </c>
      <c r="BJ2070" s="16">
        <v>0.64663137879644295</v>
      </c>
      <c r="BL2070" s="19">
        <v>335</v>
      </c>
      <c r="BM2070" s="19">
        <v>1.18777329297006E-2</v>
      </c>
      <c r="BN2070" s="19">
        <v>0.236582694414019</v>
      </c>
      <c r="BO2070" s="19">
        <v>0.26826401241123599</v>
      </c>
      <c r="BP2070" s="19">
        <v>10</v>
      </c>
      <c r="BQ2070" s="19">
        <v>0.72521710085917401</v>
      </c>
    </row>
    <row r="2071" spans="1:69" x14ac:dyDescent="0.25">
      <c r="A2071" s="16">
        <v>745</v>
      </c>
      <c r="B2071" s="16">
        <v>0.69463774048301197</v>
      </c>
      <c r="C2071" s="16">
        <v>0.960170697012802</v>
      </c>
      <c r="D2071" s="16">
        <v>2.0067386E-2</v>
      </c>
      <c r="E2071" s="16">
        <v>3</v>
      </c>
      <c r="F2071" s="16">
        <v>0.85637761444577898</v>
      </c>
      <c r="H2071" s="16">
        <v>54</v>
      </c>
      <c r="I2071" s="16">
        <v>1.6383850204798101E-2</v>
      </c>
      <c r="J2071" s="16">
        <v>9.4949494949494895E-2</v>
      </c>
      <c r="K2071" s="16">
        <v>0.61003065000000001</v>
      </c>
      <c r="L2071" s="16">
        <v>5</v>
      </c>
      <c r="M2071" s="16">
        <v>0.73307740955488099</v>
      </c>
      <c r="O2071" s="16">
        <v>498</v>
      </c>
      <c r="P2071" s="16">
        <v>0.53195224719101097</v>
      </c>
      <c r="Q2071" s="16">
        <v>0.84405940594059403</v>
      </c>
      <c r="R2071" s="16">
        <v>6.4388109999999998E-2</v>
      </c>
      <c r="S2071" s="16">
        <v>5</v>
      </c>
      <c r="T2071" s="16">
        <v>0.72492247469128901</v>
      </c>
      <c r="V2071" s="16">
        <v>91</v>
      </c>
      <c r="W2071" s="16">
        <v>0.22366288492706601</v>
      </c>
      <c r="X2071" s="16">
        <v>0.41812865497076002</v>
      </c>
      <c r="Y2071" s="16">
        <v>0.47997633000000001</v>
      </c>
      <c r="Z2071" s="16">
        <v>8</v>
      </c>
      <c r="AA2071" s="16">
        <v>0.66022159667130997</v>
      </c>
      <c r="AC2071" s="19">
        <v>336</v>
      </c>
      <c r="AD2071" s="19">
        <v>2.3086004110008301E-2</v>
      </c>
      <c r="AE2071" s="19">
        <v>0.24917853231106199</v>
      </c>
      <c r="AF2071" s="19">
        <v>0.48534775897860499</v>
      </c>
      <c r="AG2071" s="19">
        <v>10</v>
      </c>
      <c r="AH2071" s="19">
        <v>0.71412122268891998</v>
      </c>
      <c r="AJ2071" s="16">
        <v>330</v>
      </c>
      <c r="AK2071" s="16">
        <v>7.8147752645374199E-2</v>
      </c>
      <c r="AL2071" s="16">
        <v>0.56534508076358203</v>
      </c>
      <c r="AM2071" s="16">
        <v>0.100708455</v>
      </c>
      <c r="AN2071" s="16">
        <v>3</v>
      </c>
      <c r="AO2071" s="16">
        <v>0.84216621541811698</v>
      </c>
      <c r="AQ2071" s="16">
        <v>418</v>
      </c>
      <c r="AR2071" s="16">
        <v>0.24035959309202701</v>
      </c>
      <c r="AS2071" s="16">
        <v>0.57217847769028796</v>
      </c>
      <c r="AT2071" s="16">
        <v>5.6567689999999997E-2</v>
      </c>
      <c r="AU2071" s="16">
        <v>4</v>
      </c>
      <c r="AV2071" s="16">
        <v>0.72530141503781098</v>
      </c>
      <c r="AX2071" s="16">
        <v>102</v>
      </c>
      <c r="AY2071" s="16">
        <v>4.1265009301538903E-2</v>
      </c>
      <c r="AZ2071" s="16">
        <v>0.162962962962962</v>
      </c>
      <c r="BA2071" s="16">
        <v>0.20402417</v>
      </c>
      <c r="BB2071" s="16">
        <v>5</v>
      </c>
      <c r="BC2071" s="16">
        <v>0.71836192695316603</v>
      </c>
      <c r="BE2071" s="16">
        <v>43</v>
      </c>
      <c r="BF2071" s="16">
        <v>4.07009609949123E-2</v>
      </c>
      <c r="BG2071" s="16">
        <v>0.118181818181818</v>
      </c>
      <c r="BH2071" s="16">
        <v>0.34647807000000003</v>
      </c>
      <c r="BI2071" s="16">
        <v>7</v>
      </c>
      <c r="BJ2071" s="16">
        <v>0.64663137879644295</v>
      </c>
      <c r="BL2071" s="19">
        <v>336</v>
      </c>
      <c r="BM2071" s="19">
        <v>1.18777329297006E-2</v>
      </c>
      <c r="BN2071" s="19">
        <v>0.23767798466593601</v>
      </c>
      <c r="BO2071" s="19">
        <v>0.26794845052063399</v>
      </c>
      <c r="BP2071" s="19">
        <v>10</v>
      </c>
      <c r="BQ2071" s="19">
        <v>0.72521710085917401</v>
      </c>
    </row>
    <row r="2072" spans="1:69" x14ac:dyDescent="0.25">
      <c r="A2072" s="16">
        <v>746</v>
      </c>
      <c r="B2072" s="16">
        <v>0.69463774048301197</v>
      </c>
      <c r="C2072" s="16">
        <v>0.96159317211948703</v>
      </c>
      <c r="D2072" s="16">
        <v>2.0044856E-2</v>
      </c>
      <c r="E2072" s="16">
        <v>3</v>
      </c>
      <c r="F2072" s="16">
        <v>0.85637761444577898</v>
      </c>
      <c r="H2072" s="16">
        <v>55</v>
      </c>
      <c r="I2072" s="16">
        <v>1.6383850204798101E-2</v>
      </c>
      <c r="J2072" s="16">
        <v>9.69696969696969E-2</v>
      </c>
      <c r="K2072" s="16">
        <v>0.60846984000000004</v>
      </c>
      <c r="L2072" s="16">
        <v>5</v>
      </c>
      <c r="M2072" s="16">
        <v>0.73307740955488099</v>
      </c>
      <c r="O2072" s="16">
        <v>499</v>
      </c>
      <c r="P2072" s="16">
        <v>0.53370786516853896</v>
      </c>
      <c r="Q2072" s="16">
        <v>0.84405940594059403</v>
      </c>
      <c r="R2072" s="16">
        <v>6.3915459999999993E-2</v>
      </c>
      <c r="S2072" s="16">
        <v>5</v>
      </c>
      <c r="T2072" s="16">
        <v>0.72492247469128901</v>
      </c>
      <c r="V2072" s="16">
        <v>92</v>
      </c>
      <c r="W2072" s="16">
        <v>0.22366288492706601</v>
      </c>
      <c r="X2072" s="16">
        <v>0.42105263157894701</v>
      </c>
      <c r="Y2072" s="16">
        <v>0.47914742999999999</v>
      </c>
      <c r="Z2072" s="16">
        <v>8</v>
      </c>
      <c r="AA2072" s="16">
        <v>0.66022159667130997</v>
      </c>
      <c r="AC2072" s="19">
        <v>337</v>
      </c>
      <c r="AD2072" s="19">
        <v>2.3829303484762299E-2</v>
      </c>
      <c r="AE2072" s="19">
        <v>0.24917853231106199</v>
      </c>
      <c r="AF2072" s="19">
        <v>0.48329627141356402</v>
      </c>
      <c r="AG2072" s="19">
        <v>10</v>
      </c>
      <c r="AH2072" s="19">
        <v>0.71412122268891998</v>
      </c>
      <c r="AJ2072" s="16">
        <v>331</v>
      </c>
      <c r="AK2072" s="16">
        <v>7.8536064459761107E-2</v>
      </c>
      <c r="AL2072" s="16">
        <v>0.56534508076358203</v>
      </c>
      <c r="AM2072" s="16">
        <v>0.100582899999999</v>
      </c>
      <c r="AN2072" s="16">
        <v>3</v>
      </c>
      <c r="AO2072" s="16">
        <v>0.84216621541811698</v>
      </c>
      <c r="AQ2072" s="16">
        <v>419</v>
      </c>
      <c r="AR2072" s="16">
        <v>0.24047788029335199</v>
      </c>
      <c r="AS2072" s="16">
        <v>0.57217847769028796</v>
      </c>
      <c r="AT2072" s="16">
        <v>5.6562290000000001E-2</v>
      </c>
      <c r="AU2072" s="16">
        <v>4</v>
      </c>
      <c r="AV2072" s="16">
        <v>0.72530141503781098</v>
      </c>
      <c r="AX2072" s="16">
        <v>103</v>
      </c>
      <c r="AY2072" s="16">
        <v>4.16032470826991E-2</v>
      </c>
      <c r="AZ2072" s="16">
        <v>0.162962962962962</v>
      </c>
      <c r="BA2072" s="16">
        <v>0.20389223000000001</v>
      </c>
      <c r="BB2072" s="16">
        <v>5</v>
      </c>
      <c r="BC2072" s="16">
        <v>0.71836192695316603</v>
      </c>
      <c r="BE2072" s="16">
        <v>44</v>
      </c>
      <c r="BF2072" s="16">
        <v>4.2962125494629702E-2</v>
      </c>
      <c r="BG2072" s="16">
        <v>0.118181818181818</v>
      </c>
      <c r="BH2072" s="16">
        <v>0.34535157999999999</v>
      </c>
      <c r="BI2072" s="16">
        <v>7</v>
      </c>
      <c r="BJ2072" s="16">
        <v>0.64663137879644295</v>
      </c>
      <c r="BL2072" s="19">
        <v>337</v>
      </c>
      <c r="BM2072" s="19">
        <v>1.2003868146653199E-2</v>
      </c>
      <c r="BN2072" s="19">
        <v>0.23767798466593601</v>
      </c>
      <c r="BO2072" s="19">
        <v>0.26708308514207602</v>
      </c>
      <c r="BP2072" s="19">
        <v>10</v>
      </c>
      <c r="BQ2072" s="19">
        <v>0.72521710085917401</v>
      </c>
    </row>
    <row r="2073" spans="1:69" x14ac:dyDescent="0.25">
      <c r="A2073" s="16">
        <v>747</v>
      </c>
      <c r="B2073" s="16">
        <v>0.70118706508391304</v>
      </c>
      <c r="C2073" s="16">
        <v>0.96159317211948703</v>
      </c>
      <c r="D2073" s="16">
        <v>1.937026E-2</v>
      </c>
      <c r="E2073" s="16">
        <v>3</v>
      </c>
      <c r="F2073" s="16">
        <v>0.85637761444577898</v>
      </c>
      <c r="H2073" s="16">
        <v>56</v>
      </c>
      <c r="I2073" s="16">
        <v>1.7554125219426502E-2</v>
      </c>
      <c r="J2073" s="16">
        <v>9.69696969696969E-2</v>
      </c>
      <c r="K2073" s="16">
        <v>0.58539664999999996</v>
      </c>
      <c r="L2073" s="16">
        <v>5</v>
      </c>
      <c r="M2073" s="16">
        <v>0.73307740955488099</v>
      </c>
      <c r="O2073" s="16">
        <v>500</v>
      </c>
      <c r="P2073" s="16">
        <v>0.53370786516853896</v>
      </c>
      <c r="Q2073" s="16">
        <v>0.84653465346534595</v>
      </c>
      <c r="R2073" s="16">
        <v>6.3603919999999994E-2</v>
      </c>
      <c r="S2073" s="16">
        <v>5</v>
      </c>
      <c r="T2073" s="16">
        <v>0.72492247469128901</v>
      </c>
      <c r="V2073" s="16">
        <v>93</v>
      </c>
      <c r="W2073" s="16">
        <v>0.24149108589951301</v>
      </c>
      <c r="X2073" s="16">
        <v>0.42105263157894701</v>
      </c>
      <c r="Y2073" s="16">
        <v>0.47523123</v>
      </c>
      <c r="Z2073" s="16">
        <v>8</v>
      </c>
      <c r="AA2073" s="16">
        <v>0.66022159667130997</v>
      </c>
      <c r="AC2073" s="19">
        <v>338</v>
      </c>
      <c r="AD2073" s="19">
        <v>2.3829303484762299E-2</v>
      </c>
      <c r="AE2073" s="19">
        <v>0.24972617743702</v>
      </c>
      <c r="AF2073" s="19">
        <v>0.48329526931047401</v>
      </c>
      <c r="AG2073" s="19">
        <v>10</v>
      </c>
      <c r="AH2073" s="19">
        <v>0.71412122268891998</v>
      </c>
      <c r="AJ2073" s="16">
        <v>332</v>
      </c>
      <c r="AK2073" s="16">
        <v>7.8536064459761107E-2</v>
      </c>
      <c r="AL2073" s="16">
        <v>0.56681350954478704</v>
      </c>
      <c r="AM2073" s="16">
        <v>0.10047609</v>
      </c>
      <c r="AN2073" s="16">
        <v>3</v>
      </c>
      <c r="AO2073" s="16">
        <v>0.84216621541811698</v>
      </c>
      <c r="AQ2073" s="16">
        <v>420</v>
      </c>
      <c r="AR2073" s="16">
        <v>0.24047788029335199</v>
      </c>
      <c r="AS2073" s="16">
        <v>0.57480314960629897</v>
      </c>
      <c r="AT2073" s="16">
        <v>5.6538462999999997E-2</v>
      </c>
      <c r="AU2073" s="16">
        <v>4</v>
      </c>
      <c r="AV2073" s="16">
        <v>0.72530141503781098</v>
      </c>
      <c r="AX2073" s="16">
        <v>104</v>
      </c>
      <c r="AY2073" s="16">
        <v>4.16032470826991E-2</v>
      </c>
      <c r="AZ2073" s="16">
        <v>0.165432098765432</v>
      </c>
      <c r="BA2073" s="16">
        <v>0.20366184000000001</v>
      </c>
      <c r="BB2073" s="16">
        <v>5</v>
      </c>
      <c r="BC2073" s="16">
        <v>0.71836192695316603</v>
      </c>
      <c r="BE2073" s="16">
        <v>45</v>
      </c>
      <c r="BF2073" s="16">
        <v>4.2962125494629702E-2</v>
      </c>
      <c r="BG2073" s="16">
        <v>0.12727272727272701</v>
      </c>
      <c r="BH2073" s="16">
        <v>0.34385886999999998</v>
      </c>
      <c r="BI2073" s="16">
        <v>7</v>
      </c>
      <c r="BJ2073" s="16">
        <v>0.64663137879644295</v>
      </c>
      <c r="BL2073" s="19">
        <v>338</v>
      </c>
      <c r="BM2073" s="19">
        <v>1.2003868146653199E-2</v>
      </c>
      <c r="BN2073" s="19">
        <v>0.23822562979189399</v>
      </c>
      <c r="BO2073" s="19">
        <v>0.26683304831385601</v>
      </c>
      <c r="BP2073" s="19">
        <v>10</v>
      </c>
      <c r="BQ2073" s="19">
        <v>0.72521710085917401</v>
      </c>
    </row>
    <row r="2074" spans="1:69" x14ac:dyDescent="0.25">
      <c r="A2074" s="16">
        <v>748</v>
      </c>
      <c r="B2074" s="16">
        <v>0.70159639787146899</v>
      </c>
      <c r="C2074" s="16">
        <v>0.96159317211948703</v>
      </c>
      <c r="D2074" s="16">
        <v>1.9354781000000001E-2</v>
      </c>
      <c r="E2074" s="16">
        <v>3</v>
      </c>
      <c r="F2074" s="16">
        <v>0.85637761444577898</v>
      </c>
      <c r="H2074" s="16">
        <v>57</v>
      </c>
      <c r="I2074" s="16">
        <v>1.7554125219426502E-2</v>
      </c>
      <c r="J2074" s="16">
        <v>0.10101010101010099</v>
      </c>
      <c r="K2074" s="16">
        <v>0.57539390000000001</v>
      </c>
      <c r="L2074" s="16">
        <v>5</v>
      </c>
      <c r="M2074" s="16">
        <v>0.73307740955488099</v>
      </c>
      <c r="O2074" s="16">
        <v>501</v>
      </c>
      <c r="P2074" s="16">
        <v>0.55337078651685301</v>
      </c>
      <c r="Q2074" s="16">
        <v>0.84653465346534595</v>
      </c>
      <c r="R2074" s="16">
        <v>5.8710775999999999E-2</v>
      </c>
      <c r="S2074" s="16">
        <v>5</v>
      </c>
      <c r="T2074" s="16">
        <v>0.72492247469128901</v>
      </c>
      <c r="V2074" s="16">
        <v>94</v>
      </c>
      <c r="W2074" s="16">
        <v>0.24149108589951301</v>
      </c>
      <c r="X2074" s="16">
        <v>0.42397660818713401</v>
      </c>
      <c r="Y2074" s="16">
        <v>0.47511077000000002</v>
      </c>
      <c r="Z2074" s="16">
        <v>8</v>
      </c>
      <c r="AA2074" s="16">
        <v>0.66022159667130997</v>
      </c>
      <c r="AC2074" s="19">
        <v>339</v>
      </c>
      <c r="AD2074" s="19">
        <v>2.39167504700275E-2</v>
      </c>
      <c r="AE2074" s="19">
        <v>0.24972617743702</v>
      </c>
      <c r="AF2074" s="19">
        <v>0.48316415585577399</v>
      </c>
      <c r="AG2074" s="19">
        <v>10</v>
      </c>
      <c r="AH2074" s="19">
        <v>0.71412122268891998</v>
      </c>
      <c r="AJ2074" s="16">
        <v>333</v>
      </c>
      <c r="AK2074" s="16">
        <v>7.91185321813416E-2</v>
      </c>
      <c r="AL2074" s="16">
        <v>0.56681350954478704</v>
      </c>
      <c r="AM2074" s="16">
        <v>0.1001481</v>
      </c>
      <c r="AN2074" s="16">
        <v>3</v>
      </c>
      <c r="AO2074" s="16">
        <v>0.84216621541811698</v>
      </c>
      <c r="AQ2074" s="16">
        <v>421</v>
      </c>
      <c r="AR2074" s="16">
        <v>0.24367163472912201</v>
      </c>
      <c r="AS2074" s="16">
        <v>0.57480314960629897</v>
      </c>
      <c r="AT2074" s="16">
        <v>5.5532317999999997E-2</v>
      </c>
      <c r="AU2074" s="16">
        <v>4</v>
      </c>
      <c r="AV2074" s="16">
        <v>0.72530141503781098</v>
      </c>
      <c r="AX2074" s="16">
        <v>105</v>
      </c>
      <c r="AY2074" s="16">
        <v>4.1941484863859201E-2</v>
      </c>
      <c r="AZ2074" s="16">
        <v>0.165432098765432</v>
      </c>
      <c r="BA2074" s="16">
        <v>0.20314407000000001</v>
      </c>
      <c r="BB2074" s="16">
        <v>5</v>
      </c>
      <c r="BC2074" s="16">
        <v>0.71836192695316603</v>
      </c>
      <c r="BE2074" s="16">
        <v>46</v>
      </c>
      <c r="BF2074" s="16">
        <v>4.3527416619559001E-2</v>
      </c>
      <c r="BG2074" s="16">
        <v>0.12727272727272701</v>
      </c>
      <c r="BH2074" s="16">
        <v>0.3431961</v>
      </c>
      <c r="BI2074" s="16">
        <v>7</v>
      </c>
      <c r="BJ2074" s="16">
        <v>0.64663137879644295</v>
      </c>
      <c r="BL2074" s="19">
        <v>339</v>
      </c>
      <c r="BM2074" s="19">
        <v>1.23612512613521E-2</v>
      </c>
      <c r="BN2074" s="19">
        <v>0.23822562979189399</v>
      </c>
      <c r="BO2074" s="19">
        <v>0.26395824551582298</v>
      </c>
      <c r="BP2074" s="19">
        <v>10</v>
      </c>
      <c r="BQ2074" s="19">
        <v>0.72521710085917401</v>
      </c>
    </row>
    <row r="2075" spans="1:69" x14ac:dyDescent="0.25">
      <c r="A2075" s="16">
        <v>749</v>
      </c>
      <c r="B2075" s="16">
        <v>0.70978305362259497</v>
      </c>
      <c r="C2075" s="16">
        <v>0.96159317211948703</v>
      </c>
      <c r="D2075" s="16">
        <v>1.8593907E-2</v>
      </c>
      <c r="E2075" s="16">
        <v>3</v>
      </c>
      <c r="F2075" s="16">
        <v>0.85637761444577898</v>
      </c>
      <c r="H2075" s="16">
        <v>58</v>
      </c>
      <c r="I2075" s="16">
        <v>2.13575190169689E-2</v>
      </c>
      <c r="J2075" s="16">
        <v>0.10101010101010099</v>
      </c>
      <c r="K2075" s="16">
        <v>0.51668804999999995</v>
      </c>
      <c r="L2075" s="16">
        <v>5</v>
      </c>
      <c r="M2075" s="16">
        <v>0.73307740955488099</v>
      </c>
      <c r="O2075" s="16">
        <v>502</v>
      </c>
      <c r="P2075" s="16">
        <v>0.55337078651685301</v>
      </c>
      <c r="Q2075" s="16">
        <v>0.84900990099009899</v>
      </c>
      <c r="R2075" s="16">
        <v>5.8636344999999999E-2</v>
      </c>
      <c r="S2075" s="16">
        <v>5</v>
      </c>
      <c r="T2075" s="16">
        <v>0.72492247469128901</v>
      </c>
      <c r="V2075" s="16">
        <v>95</v>
      </c>
      <c r="W2075" s="16">
        <v>0.24311183144246301</v>
      </c>
      <c r="X2075" s="16">
        <v>0.42397660818713401</v>
      </c>
      <c r="Y2075" s="16">
        <v>0.4747191</v>
      </c>
      <c r="Z2075" s="16">
        <v>8</v>
      </c>
      <c r="AA2075" s="16">
        <v>0.66022159667130997</v>
      </c>
      <c r="AC2075" s="19">
        <v>340</v>
      </c>
      <c r="AD2075" s="19">
        <v>2.39167504700275E-2</v>
      </c>
      <c r="AE2075" s="19">
        <v>0.25027382256297898</v>
      </c>
      <c r="AF2075" s="19">
        <v>0.482974383980035</v>
      </c>
      <c r="AG2075" s="19">
        <v>10</v>
      </c>
      <c r="AH2075" s="19">
        <v>0.71412122268891998</v>
      </c>
      <c r="AJ2075" s="16">
        <v>334</v>
      </c>
      <c r="AK2075" s="16">
        <v>7.91185321813416E-2</v>
      </c>
      <c r="AL2075" s="16">
        <v>0.56828193832599105</v>
      </c>
      <c r="AM2075" s="16">
        <v>0.100026846</v>
      </c>
      <c r="AN2075" s="16">
        <v>3</v>
      </c>
      <c r="AO2075" s="16">
        <v>0.84216621541811698</v>
      </c>
      <c r="AQ2075" s="16">
        <v>422</v>
      </c>
      <c r="AR2075" s="16">
        <v>0.24367163472912201</v>
      </c>
      <c r="AS2075" s="16">
        <v>0.57742782152230898</v>
      </c>
      <c r="AT2075" s="16">
        <v>5.5503733E-2</v>
      </c>
      <c r="AU2075" s="16">
        <v>4</v>
      </c>
      <c r="AV2075" s="16">
        <v>0.72530141503781098</v>
      </c>
      <c r="AX2075" s="16">
        <v>106</v>
      </c>
      <c r="AY2075" s="16">
        <v>4.1941484863859201E-2</v>
      </c>
      <c r="AZ2075" s="16">
        <v>0.16790123456790099</v>
      </c>
      <c r="BA2075" s="16">
        <v>0.20311835</v>
      </c>
      <c r="BB2075" s="16">
        <v>5</v>
      </c>
      <c r="BC2075" s="16">
        <v>0.71836192695316603</v>
      </c>
      <c r="BE2075" s="16">
        <v>47</v>
      </c>
      <c r="BF2075" s="16">
        <v>4.3527416619559001E-2</v>
      </c>
      <c r="BG2075" s="16">
        <v>0.13030303030303</v>
      </c>
      <c r="BH2075" s="16">
        <v>0.34268992999999998</v>
      </c>
      <c r="BI2075" s="16">
        <v>7</v>
      </c>
      <c r="BJ2075" s="16">
        <v>0.64663137879644295</v>
      </c>
      <c r="BL2075" s="19">
        <v>340</v>
      </c>
      <c r="BM2075" s="19">
        <v>1.23612512613521E-2</v>
      </c>
      <c r="BN2075" s="19">
        <v>0.238773274917853</v>
      </c>
      <c r="BO2075" s="19">
        <v>0.26361238956451399</v>
      </c>
      <c r="BP2075" s="19">
        <v>10</v>
      </c>
      <c r="BQ2075" s="19">
        <v>0.72521710085917401</v>
      </c>
    </row>
    <row r="2076" spans="1:69" x14ac:dyDescent="0.25">
      <c r="A2076" s="16">
        <v>750</v>
      </c>
      <c r="B2076" s="16">
        <v>0.70978305362259497</v>
      </c>
      <c r="C2076" s="16">
        <v>0.96301564722617305</v>
      </c>
      <c r="D2076" s="16">
        <v>1.8575709999999999E-2</v>
      </c>
      <c r="E2076" s="16">
        <v>3</v>
      </c>
      <c r="F2076" s="16">
        <v>0.85637761444577898</v>
      </c>
      <c r="H2076" s="16">
        <v>59</v>
      </c>
      <c r="I2076" s="16">
        <v>2.13575190169689E-2</v>
      </c>
      <c r="J2076" s="16">
        <v>0.103030303030303</v>
      </c>
      <c r="K2076" s="16">
        <v>0.51353895999999999</v>
      </c>
      <c r="L2076" s="16">
        <v>5</v>
      </c>
      <c r="M2076" s="16">
        <v>0.73307740955488099</v>
      </c>
      <c r="O2076" s="16">
        <v>503</v>
      </c>
      <c r="P2076" s="16">
        <v>0.55653089887640395</v>
      </c>
      <c r="Q2076" s="16">
        <v>0.84900990099009899</v>
      </c>
      <c r="R2076" s="16">
        <v>5.8010984000000002E-2</v>
      </c>
      <c r="S2076" s="16">
        <v>5</v>
      </c>
      <c r="T2076" s="16">
        <v>0.72492247469128901</v>
      </c>
      <c r="V2076" s="16">
        <v>96</v>
      </c>
      <c r="W2076" s="16">
        <v>0.24311183144246301</v>
      </c>
      <c r="X2076" s="16">
        <v>0.429824561403508</v>
      </c>
      <c r="Y2076" s="16">
        <v>0.47383574000000001</v>
      </c>
      <c r="Z2076" s="16">
        <v>8</v>
      </c>
      <c r="AA2076" s="16">
        <v>0.66022159667130997</v>
      </c>
      <c r="AC2076" s="19">
        <v>341</v>
      </c>
      <c r="AD2076" s="19">
        <v>2.4135367933190498E-2</v>
      </c>
      <c r="AE2076" s="19">
        <v>0.25027382256297898</v>
      </c>
      <c r="AF2076" s="19">
        <v>0.48243085294961902</v>
      </c>
      <c r="AG2076" s="19">
        <v>10</v>
      </c>
      <c r="AH2076" s="19">
        <v>0.71412122268891998</v>
      </c>
      <c r="AJ2076" s="16">
        <v>335</v>
      </c>
      <c r="AK2076" s="16">
        <v>7.9506843995728493E-2</v>
      </c>
      <c r="AL2076" s="16">
        <v>0.56828193832599105</v>
      </c>
      <c r="AM2076" s="16">
        <v>9.9864069999999999E-2</v>
      </c>
      <c r="AN2076" s="16">
        <v>3</v>
      </c>
      <c r="AO2076" s="16">
        <v>0.84216621541811698</v>
      </c>
      <c r="AQ2076" s="16">
        <v>423</v>
      </c>
      <c r="AR2076" s="16">
        <v>0.24461793233972001</v>
      </c>
      <c r="AS2076" s="16">
        <v>0.57742782152230898</v>
      </c>
      <c r="AT2076" s="16">
        <v>5.5177070000000002E-2</v>
      </c>
      <c r="AU2076" s="16">
        <v>4</v>
      </c>
      <c r="AV2076" s="16">
        <v>0.72530141503781098</v>
      </c>
      <c r="AX2076" s="16">
        <v>107</v>
      </c>
      <c r="AY2076" s="16">
        <v>4.2448841535599503E-2</v>
      </c>
      <c r="AZ2076" s="16">
        <v>0.16790123456790099</v>
      </c>
      <c r="BA2076" s="16">
        <v>0.20216796000000001</v>
      </c>
      <c r="BB2076" s="16">
        <v>5</v>
      </c>
      <c r="BC2076" s="16">
        <v>0.71836192695316603</v>
      </c>
      <c r="BE2076" s="16">
        <v>48</v>
      </c>
      <c r="BF2076" s="16">
        <v>4.4092707744488403E-2</v>
      </c>
      <c r="BG2076" s="16">
        <v>0.13030303030303</v>
      </c>
      <c r="BH2076" s="16">
        <v>0.34218602999999997</v>
      </c>
      <c r="BI2076" s="16">
        <v>7</v>
      </c>
      <c r="BJ2076" s="16">
        <v>0.64663137879644295</v>
      </c>
      <c r="BL2076" s="19">
        <v>341</v>
      </c>
      <c r="BM2076" s="19">
        <v>1.30339724184325E-2</v>
      </c>
      <c r="BN2076" s="19">
        <v>0.238773274917853</v>
      </c>
      <c r="BO2076" s="19">
        <v>0.25978877022862401</v>
      </c>
      <c r="BP2076" s="19">
        <v>10</v>
      </c>
      <c r="BQ2076" s="19">
        <v>0.72521710085917401</v>
      </c>
    </row>
    <row r="2077" spans="1:69" x14ac:dyDescent="0.25">
      <c r="A2077" s="16">
        <v>751</v>
      </c>
      <c r="B2077" s="16">
        <v>0.71428571428571397</v>
      </c>
      <c r="C2077" s="16">
        <v>0.96301564722617305</v>
      </c>
      <c r="D2077" s="16">
        <v>1.8216429999999999E-2</v>
      </c>
      <c r="E2077" s="16">
        <v>3</v>
      </c>
      <c r="F2077" s="16">
        <v>0.85637761444577898</v>
      </c>
      <c r="H2077" s="16">
        <v>60</v>
      </c>
      <c r="I2077" s="16">
        <v>2.2527794031597399E-2</v>
      </c>
      <c r="J2077" s="16">
        <v>0.103030303030303</v>
      </c>
      <c r="K2077" s="16">
        <v>0.50154900000000002</v>
      </c>
      <c r="L2077" s="16">
        <v>5</v>
      </c>
      <c r="M2077" s="16">
        <v>0.73307740955488099</v>
      </c>
      <c r="O2077" s="16">
        <v>504</v>
      </c>
      <c r="P2077" s="16">
        <v>0.55653089887640395</v>
      </c>
      <c r="Q2077" s="16">
        <v>0.85148514851485102</v>
      </c>
      <c r="R2077" s="16">
        <v>5.7879433000000001E-2</v>
      </c>
      <c r="S2077" s="16">
        <v>5</v>
      </c>
      <c r="T2077" s="16">
        <v>0.72492247469128901</v>
      </c>
      <c r="V2077" s="16">
        <v>97</v>
      </c>
      <c r="W2077" s="16">
        <v>0.247974068071312</v>
      </c>
      <c r="X2077" s="16">
        <v>0.429824561403508</v>
      </c>
      <c r="Y2077" s="16">
        <v>0.4728752</v>
      </c>
      <c r="Z2077" s="16">
        <v>8</v>
      </c>
      <c r="AA2077" s="16">
        <v>0.66022159667130997</v>
      </c>
      <c r="AC2077" s="19">
        <v>342</v>
      </c>
      <c r="AD2077" s="19">
        <v>2.4135367933190498E-2</v>
      </c>
      <c r="AE2077" s="19">
        <v>0.25136911281489499</v>
      </c>
      <c r="AF2077" s="19">
        <v>0.48184841871261502</v>
      </c>
      <c r="AG2077" s="19">
        <v>10</v>
      </c>
      <c r="AH2077" s="19">
        <v>0.71412122268891998</v>
      </c>
      <c r="AJ2077" s="16">
        <v>336</v>
      </c>
      <c r="AK2077" s="16">
        <v>7.9506843995728493E-2</v>
      </c>
      <c r="AL2077" s="16">
        <v>0.56975036710719495</v>
      </c>
      <c r="AM2077" s="16">
        <v>9.9852270000000007E-2</v>
      </c>
      <c r="AN2077" s="16">
        <v>3</v>
      </c>
      <c r="AO2077" s="16">
        <v>0.84216621541811698</v>
      </c>
      <c r="AQ2077" s="16">
        <v>424</v>
      </c>
      <c r="AR2077" s="16">
        <v>0.24461793233972001</v>
      </c>
      <c r="AS2077" s="16">
        <v>0.58005249343831999</v>
      </c>
      <c r="AT2077" s="16">
        <v>5.5068262E-2</v>
      </c>
      <c r="AU2077" s="16">
        <v>4</v>
      </c>
      <c r="AV2077" s="16">
        <v>0.72530141503781098</v>
      </c>
      <c r="AX2077" s="16">
        <v>108</v>
      </c>
      <c r="AY2077" s="16">
        <v>4.2448841535599503E-2</v>
      </c>
      <c r="AZ2077" s="16">
        <v>0.17037037037037001</v>
      </c>
      <c r="BA2077" s="16">
        <v>0.20180972999999999</v>
      </c>
      <c r="BB2077" s="16">
        <v>5</v>
      </c>
      <c r="BC2077" s="16">
        <v>0.71836192695316603</v>
      </c>
      <c r="BE2077" s="16">
        <v>49</v>
      </c>
      <c r="BF2077" s="16">
        <v>4.4092707744488403E-2</v>
      </c>
      <c r="BG2077" s="16">
        <v>0.145454545454545</v>
      </c>
      <c r="BH2077" s="16">
        <v>0.33876406999999997</v>
      </c>
      <c r="BI2077" s="16">
        <v>7</v>
      </c>
      <c r="BJ2077" s="16">
        <v>0.64663137879644295</v>
      </c>
      <c r="BL2077" s="19">
        <v>342</v>
      </c>
      <c r="BM2077" s="19">
        <v>1.30339724184325E-2</v>
      </c>
      <c r="BN2077" s="19">
        <v>0.239320920043811</v>
      </c>
      <c r="BO2077" s="19">
        <v>0.259589582681655</v>
      </c>
      <c r="BP2077" s="19">
        <v>10</v>
      </c>
      <c r="BQ2077" s="19">
        <v>0.72521710085917401</v>
      </c>
    </row>
    <row r="2078" spans="1:69" x14ac:dyDescent="0.25">
      <c r="A2078" s="16">
        <v>752</v>
      </c>
      <c r="B2078" s="16">
        <v>0.71428571428571397</v>
      </c>
      <c r="C2078" s="16">
        <v>0.96443812233285897</v>
      </c>
      <c r="D2078" s="16">
        <v>1.81832E-2</v>
      </c>
      <c r="E2078" s="16">
        <v>3</v>
      </c>
      <c r="F2078" s="16">
        <v>0.85637761444577898</v>
      </c>
      <c r="H2078" s="16">
        <v>61</v>
      </c>
      <c r="I2078" s="16">
        <v>2.2527794031597399E-2</v>
      </c>
      <c r="J2078" s="16">
        <v>0.10505050505050501</v>
      </c>
      <c r="K2078" s="16">
        <v>0.50045985000000004</v>
      </c>
      <c r="L2078" s="16">
        <v>5</v>
      </c>
      <c r="M2078" s="16">
        <v>0.73307740955488099</v>
      </c>
      <c r="O2078" s="16">
        <v>505</v>
      </c>
      <c r="P2078" s="16">
        <v>0.55863764044943798</v>
      </c>
      <c r="Q2078" s="16">
        <v>0.85148514851485102</v>
      </c>
      <c r="R2078" s="16">
        <v>5.7386167000000002E-2</v>
      </c>
      <c r="S2078" s="16">
        <v>5</v>
      </c>
      <c r="T2078" s="16">
        <v>0.72492247469128901</v>
      </c>
      <c r="V2078" s="16">
        <v>98</v>
      </c>
      <c r="W2078" s="16">
        <v>0.247974068071312</v>
      </c>
      <c r="X2078" s="16">
        <v>0.43274853801169499</v>
      </c>
      <c r="Y2078" s="16">
        <v>0.47274317999999999</v>
      </c>
      <c r="Z2078" s="16">
        <v>8</v>
      </c>
      <c r="AA2078" s="16">
        <v>0.66022159667130997</v>
      </c>
      <c r="AC2078" s="19">
        <v>343</v>
      </c>
      <c r="AD2078" s="19">
        <v>2.4266538411088199E-2</v>
      </c>
      <c r="AE2078" s="19">
        <v>0.25136911281489499</v>
      </c>
      <c r="AF2078" s="19">
        <v>0.48159082233905698</v>
      </c>
      <c r="AG2078" s="19">
        <v>10</v>
      </c>
      <c r="AH2078" s="19">
        <v>0.71412122268891998</v>
      </c>
      <c r="AJ2078" s="16">
        <v>337</v>
      </c>
      <c r="AK2078" s="16">
        <v>8.2419182603630695E-2</v>
      </c>
      <c r="AL2078" s="16">
        <v>0.56975036710719495</v>
      </c>
      <c r="AM2078" s="16">
        <v>9.8400265000000001E-2</v>
      </c>
      <c r="AN2078" s="16">
        <v>3</v>
      </c>
      <c r="AO2078" s="16">
        <v>0.84216621541811698</v>
      </c>
      <c r="AQ2078" s="16">
        <v>425</v>
      </c>
      <c r="AR2078" s="16">
        <v>0.24591909155429301</v>
      </c>
      <c r="AS2078" s="16">
        <v>0.58005249343831999</v>
      </c>
      <c r="AT2078" s="16">
        <v>5.4569225999999998E-2</v>
      </c>
      <c r="AU2078" s="16">
        <v>4</v>
      </c>
      <c r="AV2078" s="16">
        <v>0.72530141503781098</v>
      </c>
      <c r="AX2078" s="16">
        <v>109</v>
      </c>
      <c r="AY2078" s="16">
        <v>4.4309149331980303E-2</v>
      </c>
      <c r="AZ2078" s="16">
        <v>0.17037037037037001</v>
      </c>
      <c r="BA2078" s="16">
        <v>0.19930021000000001</v>
      </c>
      <c r="BB2078" s="16">
        <v>5</v>
      </c>
      <c r="BC2078" s="16">
        <v>0.71836192695316603</v>
      </c>
      <c r="BE2078" s="16">
        <v>50</v>
      </c>
      <c r="BF2078" s="16">
        <v>4.4657998869417702E-2</v>
      </c>
      <c r="BG2078" s="16">
        <v>0.145454545454545</v>
      </c>
      <c r="BH2078" s="16">
        <v>0.33764203999999998</v>
      </c>
      <c r="BI2078" s="16">
        <v>7</v>
      </c>
      <c r="BJ2078" s="16">
        <v>0.64663137879644295</v>
      </c>
      <c r="BL2078" s="19">
        <v>343</v>
      </c>
      <c r="BM2078" s="19">
        <v>1.307601749075E-2</v>
      </c>
      <c r="BN2078" s="19">
        <v>0.239320920043811</v>
      </c>
      <c r="BO2078" s="19">
        <v>0.25944668427109702</v>
      </c>
      <c r="BP2078" s="19">
        <v>10</v>
      </c>
      <c r="BQ2078" s="19">
        <v>0.72521710085917401</v>
      </c>
    </row>
    <row r="2079" spans="1:69" x14ac:dyDescent="0.25">
      <c r="A2079" s="16">
        <v>753</v>
      </c>
      <c r="B2079" s="16">
        <v>0.72349570200572999</v>
      </c>
      <c r="C2079" s="16">
        <v>0.96443812233285897</v>
      </c>
      <c r="D2079" s="16">
        <v>1.7209437000000001E-2</v>
      </c>
      <c r="E2079" s="16">
        <v>3</v>
      </c>
      <c r="F2079" s="16">
        <v>0.85637761444577898</v>
      </c>
      <c r="H2079" s="16">
        <v>62</v>
      </c>
      <c r="I2079" s="16">
        <v>2.6623756582796899E-2</v>
      </c>
      <c r="J2079" s="16">
        <v>0.10505050505050501</v>
      </c>
      <c r="K2079" s="16">
        <v>0.46828586</v>
      </c>
      <c r="L2079" s="16">
        <v>5</v>
      </c>
      <c r="M2079" s="16">
        <v>0.73307740955488099</v>
      </c>
      <c r="O2079" s="16">
        <v>506</v>
      </c>
      <c r="P2079" s="16">
        <v>0.55863764044943798</v>
      </c>
      <c r="Q2079" s="16">
        <v>0.85396039603960305</v>
      </c>
      <c r="R2079" s="16">
        <v>5.7293475000000003E-2</v>
      </c>
      <c r="S2079" s="16">
        <v>5</v>
      </c>
      <c r="T2079" s="16">
        <v>0.72492247469128901</v>
      </c>
      <c r="V2079" s="16">
        <v>99</v>
      </c>
      <c r="W2079" s="16">
        <v>0.249594813614262</v>
      </c>
      <c r="X2079" s="16">
        <v>0.43274853801169499</v>
      </c>
      <c r="Y2079" s="16">
        <v>0.47254053000000001</v>
      </c>
      <c r="Z2079" s="16">
        <v>8</v>
      </c>
      <c r="AA2079" s="16">
        <v>0.66022159667130997</v>
      </c>
      <c r="AC2079" s="19">
        <v>344</v>
      </c>
      <c r="AD2079" s="19">
        <v>2.4266538411088199E-2</v>
      </c>
      <c r="AE2079" s="19">
        <v>0.251916757940854</v>
      </c>
      <c r="AF2079" s="19">
        <v>0.48140162974596001</v>
      </c>
      <c r="AG2079" s="19">
        <v>10</v>
      </c>
      <c r="AH2079" s="19">
        <v>0.71412122268891998</v>
      </c>
      <c r="AJ2079" s="16">
        <v>338</v>
      </c>
      <c r="AK2079" s="16">
        <v>8.2419182603630695E-2</v>
      </c>
      <c r="AL2079" s="16">
        <v>0.57121879588839897</v>
      </c>
      <c r="AM2079" s="16">
        <v>9.8364499999999994E-2</v>
      </c>
      <c r="AN2079" s="16">
        <v>3</v>
      </c>
      <c r="AO2079" s="16">
        <v>0.84216621541811698</v>
      </c>
      <c r="AQ2079" s="16">
        <v>426</v>
      </c>
      <c r="AR2079" s="16">
        <v>0.24591909155429301</v>
      </c>
      <c r="AS2079" s="16">
        <v>0.58267716535433001</v>
      </c>
      <c r="AT2079" s="16">
        <v>5.4529085999999997E-2</v>
      </c>
      <c r="AU2079" s="16">
        <v>4</v>
      </c>
      <c r="AV2079" s="16">
        <v>0.72530141503781098</v>
      </c>
      <c r="AX2079" s="16">
        <v>110</v>
      </c>
      <c r="AY2079" s="16">
        <v>4.4309149331980303E-2</v>
      </c>
      <c r="AZ2079" s="16">
        <v>0.172839506172839</v>
      </c>
      <c r="BA2079" s="16">
        <v>0.19913632000000001</v>
      </c>
      <c r="BB2079" s="16">
        <v>5</v>
      </c>
      <c r="BC2079" s="16">
        <v>0.71836192695316603</v>
      </c>
      <c r="BE2079" s="16">
        <v>51</v>
      </c>
      <c r="BF2079" s="16">
        <v>4.4657998869417702E-2</v>
      </c>
      <c r="BG2079" s="16">
        <v>0.148484848484848</v>
      </c>
      <c r="BH2079" s="16">
        <v>0.337312099999999</v>
      </c>
      <c r="BI2079" s="16">
        <v>7</v>
      </c>
      <c r="BJ2079" s="16">
        <v>0.64663137879644295</v>
      </c>
      <c r="BL2079" s="19">
        <v>344</v>
      </c>
      <c r="BM2079" s="19">
        <v>1.307601749075E-2</v>
      </c>
      <c r="BN2079" s="19">
        <v>0.23986856516976901</v>
      </c>
      <c r="BO2079" s="19">
        <v>0.25908042863011299</v>
      </c>
      <c r="BP2079" s="19">
        <v>10</v>
      </c>
      <c r="BQ2079" s="19">
        <v>0.72521710085917401</v>
      </c>
    </row>
    <row r="2080" spans="1:69" x14ac:dyDescent="0.25">
      <c r="A2080" s="16">
        <v>754</v>
      </c>
      <c r="B2080" s="16">
        <v>0.72349570200572999</v>
      </c>
      <c r="C2080" s="16">
        <v>0.965860597439544</v>
      </c>
      <c r="D2080" s="16">
        <v>1.7203922999999999E-2</v>
      </c>
      <c r="E2080" s="16">
        <v>3</v>
      </c>
      <c r="F2080" s="16">
        <v>0.85637761444577898</v>
      </c>
      <c r="H2080" s="16">
        <v>63</v>
      </c>
      <c r="I2080" s="16">
        <v>2.6623756582796899E-2</v>
      </c>
      <c r="J2080" s="16">
        <v>0.109090909090909</v>
      </c>
      <c r="K2080" s="16">
        <v>0.46532311999999998</v>
      </c>
      <c r="L2080" s="16">
        <v>5</v>
      </c>
      <c r="M2080" s="16">
        <v>0.73307740955488099</v>
      </c>
      <c r="O2080" s="16">
        <v>507</v>
      </c>
      <c r="P2080" s="16">
        <v>0.56109550561797705</v>
      </c>
      <c r="Q2080" s="16">
        <v>0.85396039603960305</v>
      </c>
      <c r="R2080" s="16">
        <v>5.6808820000000003E-2</v>
      </c>
      <c r="S2080" s="16">
        <v>5</v>
      </c>
      <c r="T2080" s="16">
        <v>0.72492247469128901</v>
      </c>
      <c r="V2080" s="16">
        <v>100</v>
      </c>
      <c r="W2080" s="16">
        <v>0.249594813614262</v>
      </c>
      <c r="X2080" s="16">
        <v>0.44152046783625698</v>
      </c>
      <c r="Y2080" s="16">
        <v>0.47080280000000002</v>
      </c>
      <c r="Z2080" s="16">
        <v>8</v>
      </c>
      <c r="AA2080" s="16">
        <v>0.66022159667130997</v>
      </c>
      <c r="AC2080" s="19">
        <v>345</v>
      </c>
      <c r="AD2080" s="19">
        <v>2.4616326352148998E-2</v>
      </c>
      <c r="AE2080" s="19">
        <v>0.251916757940854</v>
      </c>
      <c r="AF2080" s="19">
        <v>0.480645321309566</v>
      </c>
      <c r="AG2080" s="19">
        <v>10</v>
      </c>
      <c r="AH2080" s="19">
        <v>0.71412122268891998</v>
      </c>
      <c r="AJ2080" s="16">
        <v>339</v>
      </c>
      <c r="AK2080" s="16">
        <v>8.2710416464420899E-2</v>
      </c>
      <c r="AL2080" s="16">
        <v>0.57121879588839897</v>
      </c>
      <c r="AM2080" s="16">
        <v>9.8138500000000004E-2</v>
      </c>
      <c r="AN2080" s="16">
        <v>3</v>
      </c>
      <c r="AO2080" s="16">
        <v>0.84216621541811698</v>
      </c>
      <c r="AQ2080" s="16">
        <v>427</v>
      </c>
      <c r="AR2080" s="16">
        <v>0.24686538916489201</v>
      </c>
      <c r="AS2080" s="16">
        <v>0.58267716535433001</v>
      </c>
      <c r="AT2080" s="16">
        <v>5.4196075000000003E-2</v>
      </c>
      <c r="AU2080" s="16">
        <v>4</v>
      </c>
      <c r="AV2080" s="16">
        <v>0.72530141503781098</v>
      </c>
      <c r="AX2080" s="16">
        <v>111</v>
      </c>
      <c r="AY2080" s="16">
        <v>4.4478268222560402E-2</v>
      </c>
      <c r="AZ2080" s="16">
        <v>0.172839506172839</v>
      </c>
      <c r="BA2080" s="16">
        <v>0.19874037999999999</v>
      </c>
      <c r="BB2080" s="16">
        <v>5</v>
      </c>
      <c r="BC2080" s="16">
        <v>0.71836192695316603</v>
      </c>
      <c r="BE2080" s="16">
        <v>52</v>
      </c>
      <c r="BF2080" s="16">
        <v>5.2572074618428402E-2</v>
      </c>
      <c r="BG2080" s="16">
        <v>0.148484848484848</v>
      </c>
      <c r="BH2080" s="16">
        <v>0.32165127999999998</v>
      </c>
      <c r="BI2080" s="16">
        <v>7</v>
      </c>
      <c r="BJ2080" s="16">
        <v>0.64663137879644295</v>
      </c>
      <c r="BL2080" s="19">
        <v>345</v>
      </c>
      <c r="BM2080" s="19">
        <v>1.3181130171543799E-2</v>
      </c>
      <c r="BN2080" s="19">
        <v>0.23986856516976901</v>
      </c>
      <c r="BO2080" s="19">
        <v>0.25836149975657402</v>
      </c>
      <c r="BP2080" s="19">
        <v>10</v>
      </c>
      <c r="BQ2080" s="19">
        <v>0.72521710085917401</v>
      </c>
    </row>
    <row r="2081" spans="1:69" x14ac:dyDescent="0.25">
      <c r="A2081" s="16">
        <v>755</v>
      </c>
      <c r="B2081" s="16">
        <v>0.726565697912402</v>
      </c>
      <c r="C2081" s="16">
        <v>0.965860597439544</v>
      </c>
      <c r="D2081" s="16">
        <v>1.685244E-2</v>
      </c>
      <c r="E2081" s="16">
        <v>3</v>
      </c>
      <c r="F2081" s="16">
        <v>0.85637761444577898</v>
      </c>
      <c r="H2081" s="16">
        <v>64</v>
      </c>
      <c r="I2081" s="16">
        <v>2.72088940901111E-2</v>
      </c>
      <c r="J2081" s="16">
        <v>0.109090909090909</v>
      </c>
      <c r="K2081" s="16">
        <v>0.46030011999999998</v>
      </c>
      <c r="L2081" s="16">
        <v>5</v>
      </c>
      <c r="M2081" s="16">
        <v>0.73307740955488099</v>
      </c>
      <c r="O2081" s="16">
        <v>508</v>
      </c>
      <c r="P2081" s="16">
        <v>0.56109550561797705</v>
      </c>
      <c r="Q2081" s="16">
        <v>0.85643564356435598</v>
      </c>
      <c r="R2081" s="16">
        <v>5.6743182000000003E-2</v>
      </c>
      <c r="S2081" s="16">
        <v>5</v>
      </c>
      <c r="T2081" s="16">
        <v>0.72492247469128901</v>
      </c>
      <c r="V2081" s="16">
        <v>101</v>
      </c>
      <c r="W2081" s="16">
        <v>0.252836304700162</v>
      </c>
      <c r="X2081" s="16">
        <v>0.44152046783625698</v>
      </c>
      <c r="Y2081" s="16">
        <v>0.46907884</v>
      </c>
      <c r="Z2081" s="16">
        <v>8</v>
      </c>
      <c r="AA2081" s="16">
        <v>0.66022159667130997</v>
      </c>
      <c r="AC2081" s="19">
        <v>346</v>
      </c>
      <c r="AD2081" s="19">
        <v>2.4616326352148998E-2</v>
      </c>
      <c r="AE2081" s="19">
        <v>0.252464403066812</v>
      </c>
      <c r="AF2081" s="19">
        <v>0.480455502867698</v>
      </c>
      <c r="AG2081" s="19">
        <v>10</v>
      </c>
      <c r="AH2081" s="19">
        <v>0.71412122268891998</v>
      </c>
      <c r="AJ2081" s="16">
        <v>340</v>
      </c>
      <c r="AK2081" s="16">
        <v>8.2710416464420899E-2</v>
      </c>
      <c r="AL2081" s="16">
        <v>0.57268722466960298</v>
      </c>
      <c r="AM2081" s="16">
        <v>9.8119213999999996E-2</v>
      </c>
      <c r="AN2081" s="16">
        <v>3</v>
      </c>
      <c r="AO2081" s="16">
        <v>0.84216621541811698</v>
      </c>
      <c r="AQ2081" s="16">
        <v>428</v>
      </c>
      <c r="AR2081" s="16">
        <v>0.24686538916489201</v>
      </c>
      <c r="AS2081" s="16">
        <v>0.58530183727034102</v>
      </c>
      <c r="AT2081" s="16">
        <v>5.4187310000000002E-2</v>
      </c>
      <c r="AU2081" s="16">
        <v>4</v>
      </c>
      <c r="AV2081" s="16">
        <v>0.72530141503781098</v>
      </c>
      <c r="AX2081" s="16">
        <v>112</v>
      </c>
      <c r="AY2081" s="16">
        <v>4.4816506003720599E-2</v>
      </c>
      <c r="AZ2081" s="16">
        <v>0.172839506172839</v>
      </c>
      <c r="BA2081" s="16">
        <v>0.19859287</v>
      </c>
      <c r="BB2081" s="16">
        <v>5</v>
      </c>
      <c r="BC2081" s="16">
        <v>0.71836192695316603</v>
      </c>
      <c r="BE2081" s="16">
        <v>53</v>
      </c>
      <c r="BF2081" s="16">
        <v>5.2572074618428402E-2</v>
      </c>
      <c r="BG2081" s="16">
        <v>0.15151515151515099</v>
      </c>
      <c r="BH2081" s="16">
        <v>0.31940155999999997</v>
      </c>
      <c r="BI2081" s="16">
        <v>7</v>
      </c>
      <c r="BJ2081" s="16">
        <v>0.64663137879644295</v>
      </c>
      <c r="BL2081" s="19">
        <v>346</v>
      </c>
      <c r="BM2081" s="19">
        <v>1.3181130171543799E-2</v>
      </c>
      <c r="BN2081" s="19">
        <v>0.240963855421686</v>
      </c>
      <c r="BO2081" s="19">
        <v>0.258114013820886</v>
      </c>
      <c r="BP2081" s="19">
        <v>10</v>
      </c>
      <c r="BQ2081" s="19">
        <v>0.72521710085917401</v>
      </c>
    </row>
    <row r="2082" spans="1:69" x14ac:dyDescent="0.25">
      <c r="A2082" s="16">
        <v>756</v>
      </c>
      <c r="B2082" s="16">
        <v>0.726565697912402</v>
      </c>
      <c r="C2082" s="16">
        <v>0.96728307254623003</v>
      </c>
      <c r="D2082" s="16">
        <v>1.6837725000000001E-2</v>
      </c>
      <c r="E2082" s="16">
        <v>3</v>
      </c>
      <c r="F2082" s="16">
        <v>0.85637761444577898</v>
      </c>
      <c r="H2082" s="16">
        <v>65</v>
      </c>
      <c r="I2082" s="16">
        <v>2.72088940901111E-2</v>
      </c>
      <c r="J2082" s="16">
        <v>0.11111111111111099</v>
      </c>
      <c r="K2082" s="16">
        <v>0.46025178</v>
      </c>
      <c r="L2082" s="16">
        <v>5</v>
      </c>
      <c r="M2082" s="16">
        <v>0.73307740955488099</v>
      </c>
      <c r="O2082" s="16">
        <v>509</v>
      </c>
      <c r="P2082" s="16">
        <v>0.56882022471910099</v>
      </c>
      <c r="Q2082" s="16">
        <v>0.85643564356435598</v>
      </c>
      <c r="R2082" s="16">
        <v>5.4651739999999997E-2</v>
      </c>
      <c r="S2082" s="16">
        <v>5</v>
      </c>
      <c r="T2082" s="16">
        <v>0.72492247469128901</v>
      </c>
      <c r="V2082" s="16">
        <v>102</v>
      </c>
      <c r="W2082" s="16">
        <v>0.252836304700162</v>
      </c>
      <c r="X2082" s="16">
        <v>0.44444444444444398</v>
      </c>
      <c r="Y2082" s="16">
        <v>0.46824744000000001</v>
      </c>
      <c r="Z2082" s="16">
        <v>8</v>
      </c>
      <c r="AA2082" s="16">
        <v>0.66022159667130997</v>
      </c>
      <c r="AC2082" s="19">
        <v>347</v>
      </c>
      <c r="AD2082" s="19">
        <v>2.48349438153119E-2</v>
      </c>
      <c r="AE2082" s="19">
        <v>0.252464403066812</v>
      </c>
      <c r="AF2082" s="19">
        <v>0.479857508093118</v>
      </c>
      <c r="AG2082" s="19">
        <v>10</v>
      </c>
      <c r="AH2082" s="19">
        <v>0.71412122268891998</v>
      </c>
      <c r="AJ2082" s="16">
        <v>341</v>
      </c>
      <c r="AK2082" s="16">
        <v>8.3972429861178505E-2</v>
      </c>
      <c r="AL2082" s="16">
        <v>0.57268722466960298</v>
      </c>
      <c r="AM2082" s="16">
        <v>9.7055119999999995E-2</v>
      </c>
      <c r="AN2082" s="16">
        <v>3</v>
      </c>
      <c r="AO2082" s="16">
        <v>0.84216621541811698</v>
      </c>
      <c r="AQ2082" s="16">
        <v>429</v>
      </c>
      <c r="AR2082" s="16">
        <v>0.24710196356754199</v>
      </c>
      <c r="AS2082" s="16">
        <v>0.58530183727034102</v>
      </c>
      <c r="AT2082" s="16">
        <v>5.415673E-2</v>
      </c>
      <c r="AU2082" s="16">
        <v>4</v>
      </c>
      <c r="AV2082" s="16">
        <v>0.72530141503781098</v>
      </c>
      <c r="AX2082" s="16">
        <v>113</v>
      </c>
      <c r="AY2082" s="16">
        <v>4.5662100456621002E-2</v>
      </c>
      <c r="AZ2082" s="16">
        <v>0.172839506172839</v>
      </c>
      <c r="BA2082" s="16">
        <v>0.19739464000000001</v>
      </c>
      <c r="BB2082" s="16">
        <v>5</v>
      </c>
      <c r="BC2082" s="16">
        <v>0.71836192695316603</v>
      </c>
      <c r="BE2082" s="16">
        <v>54</v>
      </c>
      <c r="BF2082" s="16">
        <v>5.3137365743357798E-2</v>
      </c>
      <c r="BG2082" s="16">
        <v>0.15151515151515099</v>
      </c>
      <c r="BH2082" s="16">
        <v>0.31853619999999999</v>
      </c>
      <c r="BI2082" s="16">
        <v>7</v>
      </c>
      <c r="BJ2082" s="16">
        <v>0.64663137879644295</v>
      </c>
      <c r="BL2082" s="19">
        <v>347</v>
      </c>
      <c r="BM2082" s="19">
        <v>1.3559535822401599E-2</v>
      </c>
      <c r="BN2082" s="19">
        <v>0.240963855421686</v>
      </c>
      <c r="BO2082" s="19">
        <v>0.25581974629312698</v>
      </c>
      <c r="BP2082" s="19">
        <v>10</v>
      </c>
      <c r="BQ2082" s="19">
        <v>0.72521710085917401</v>
      </c>
    </row>
    <row r="2083" spans="1:69" x14ac:dyDescent="0.25">
      <c r="A2083" s="16">
        <v>757</v>
      </c>
      <c r="B2083" s="16">
        <v>0.73945968072042501</v>
      </c>
      <c r="C2083" s="16">
        <v>0.96728307254623003</v>
      </c>
      <c r="D2083" s="16">
        <v>1.5828727000000001E-2</v>
      </c>
      <c r="E2083" s="16">
        <v>3</v>
      </c>
      <c r="F2083" s="16">
        <v>0.85637761444577898</v>
      </c>
      <c r="H2083" s="16">
        <v>66</v>
      </c>
      <c r="I2083" s="16">
        <v>2.77940315974253E-2</v>
      </c>
      <c r="J2083" s="16">
        <v>0.11111111111111099</v>
      </c>
      <c r="K2083" s="16">
        <v>0.45142356</v>
      </c>
      <c r="L2083" s="16">
        <v>5</v>
      </c>
      <c r="M2083" s="16">
        <v>0.73307740955488099</v>
      </c>
      <c r="O2083" s="16">
        <v>510</v>
      </c>
      <c r="P2083" s="16">
        <v>0.56882022471910099</v>
      </c>
      <c r="Q2083" s="16">
        <v>0.85891089108910801</v>
      </c>
      <c r="R2083" s="16">
        <v>5.462127E-2</v>
      </c>
      <c r="S2083" s="16">
        <v>5</v>
      </c>
      <c r="T2083" s="16">
        <v>0.72492247469128901</v>
      </c>
      <c r="V2083" s="16">
        <v>103</v>
      </c>
      <c r="W2083" s="16">
        <v>0.25607779578606099</v>
      </c>
      <c r="X2083" s="16">
        <v>0.44444444444444398</v>
      </c>
      <c r="Y2083" s="16">
        <v>0.46702975000000002</v>
      </c>
      <c r="Z2083" s="16">
        <v>8</v>
      </c>
      <c r="AA2083" s="16">
        <v>0.66022159667130997</v>
      </c>
      <c r="AC2083" s="19">
        <v>348</v>
      </c>
      <c r="AD2083" s="19">
        <v>2.48349438153119E-2</v>
      </c>
      <c r="AE2083" s="19">
        <v>0.25301204819277101</v>
      </c>
      <c r="AF2083" s="19">
        <v>0.479760281741619</v>
      </c>
      <c r="AG2083" s="19">
        <v>10</v>
      </c>
      <c r="AH2083" s="19">
        <v>0.71412122268891998</v>
      </c>
      <c r="AJ2083" s="16">
        <v>342</v>
      </c>
      <c r="AK2083" s="16">
        <v>8.3972429861178505E-2</v>
      </c>
      <c r="AL2083" s="16">
        <v>0.57415565345080699</v>
      </c>
      <c r="AM2083" s="16">
        <v>9.6955830000000007E-2</v>
      </c>
      <c r="AN2083" s="16">
        <v>3</v>
      </c>
      <c r="AO2083" s="16">
        <v>0.84216621541811698</v>
      </c>
      <c r="AQ2083" s="16">
        <v>430</v>
      </c>
      <c r="AR2083" s="16">
        <v>0.24710196356754199</v>
      </c>
      <c r="AS2083" s="16">
        <v>0.58792650918635103</v>
      </c>
      <c r="AT2083" s="16">
        <v>5.4142575999999998E-2</v>
      </c>
      <c r="AU2083" s="16">
        <v>4</v>
      </c>
      <c r="AV2083" s="16">
        <v>0.72530141503781098</v>
      </c>
      <c r="AX2083" s="16">
        <v>114</v>
      </c>
      <c r="AY2083" s="16">
        <v>4.5662100456621002E-2</v>
      </c>
      <c r="AZ2083" s="16">
        <v>0.17530864197530799</v>
      </c>
      <c r="BA2083" s="16">
        <v>0.19730976</v>
      </c>
      <c r="BB2083" s="16">
        <v>5</v>
      </c>
      <c r="BC2083" s="16">
        <v>0.71836192695316603</v>
      </c>
      <c r="BE2083" s="16">
        <v>55</v>
      </c>
      <c r="BF2083" s="16">
        <v>5.3137365743357798E-2</v>
      </c>
      <c r="BG2083" s="16">
        <v>0.15454545454545399</v>
      </c>
      <c r="BH2083" s="16">
        <v>0.31827549999999999</v>
      </c>
      <c r="BI2083" s="16">
        <v>7</v>
      </c>
      <c r="BJ2083" s="16">
        <v>0.64663137879644295</v>
      </c>
      <c r="BL2083" s="19">
        <v>348</v>
      </c>
      <c r="BM2083" s="19">
        <v>1.3559535822401599E-2</v>
      </c>
      <c r="BN2083" s="19">
        <v>0.241511500547645</v>
      </c>
      <c r="BO2083" s="19">
        <v>0.25550392828881702</v>
      </c>
      <c r="BP2083" s="19">
        <v>10</v>
      </c>
      <c r="BQ2083" s="19">
        <v>0.72521710085917401</v>
      </c>
    </row>
    <row r="2084" spans="1:69" x14ac:dyDescent="0.25">
      <c r="A2084" s="16">
        <v>758</v>
      </c>
      <c r="B2084" s="16">
        <v>0.74007367990175998</v>
      </c>
      <c r="C2084" s="16">
        <v>0.96728307254623003</v>
      </c>
      <c r="D2084" s="16">
        <v>1.582281E-2</v>
      </c>
      <c r="E2084" s="16">
        <v>3</v>
      </c>
      <c r="F2084" s="16">
        <v>0.85637761444577898</v>
      </c>
      <c r="H2084" s="16">
        <v>67</v>
      </c>
      <c r="I2084" s="16">
        <v>2.77940315974253E-2</v>
      </c>
      <c r="J2084" s="16">
        <v>0.115151515151515</v>
      </c>
      <c r="K2084" s="16">
        <v>0.45079081999999998</v>
      </c>
      <c r="L2084" s="16">
        <v>5</v>
      </c>
      <c r="M2084" s="16">
        <v>0.73307740955488099</v>
      </c>
      <c r="O2084" s="16">
        <v>511</v>
      </c>
      <c r="P2084" s="16">
        <v>0.57162921348314599</v>
      </c>
      <c r="Q2084" s="16">
        <v>0.85891089108910801</v>
      </c>
      <c r="R2084" s="16">
        <v>5.402204E-2</v>
      </c>
      <c r="S2084" s="16">
        <v>5</v>
      </c>
      <c r="T2084" s="16">
        <v>0.72492247469128901</v>
      </c>
      <c r="V2084" s="16">
        <v>104</v>
      </c>
      <c r="W2084" s="16">
        <v>0.25607779578606099</v>
      </c>
      <c r="X2084" s="16">
        <v>0.45029239766081802</v>
      </c>
      <c r="Y2084" s="16">
        <v>0.46649375999999998</v>
      </c>
      <c r="Z2084" s="16">
        <v>8</v>
      </c>
      <c r="AA2084" s="16">
        <v>0.66022159667130997</v>
      </c>
      <c r="AC2084" s="19">
        <v>349</v>
      </c>
      <c r="AD2084" s="19">
        <v>2.5053561278474901E-2</v>
      </c>
      <c r="AE2084" s="19">
        <v>0.25301204819277101</v>
      </c>
      <c r="AF2084" s="19">
        <v>0.47954495251178703</v>
      </c>
      <c r="AG2084" s="19">
        <v>10</v>
      </c>
      <c r="AH2084" s="19">
        <v>0.71412122268891998</v>
      </c>
      <c r="AJ2084" s="16">
        <v>343</v>
      </c>
      <c r="AK2084" s="16">
        <v>8.6011066886709994E-2</v>
      </c>
      <c r="AL2084" s="16">
        <v>0.57415565345080699</v>
      </c>
      <c r="AM2084" s="16">
        <v>9.5760289999999998E-2</v>
      </c>
      <c r="AN2084" s="16">
        <v>3</v>
      </c>
      <c r="AO2084" s="16">
        <v>0.84216621541811698</v>
      </c>
      <c r="AQ2084" s="16">
        <v>431</v>
      </c>
      <c r="AR2084" s="16">
        <v>0.248639697184764</v>
      </c>
      <c r="AS2084" s="16">
        <v>0.58792650918635103</v>
      </c>
      <c r="AT2084" s="16">
        <v>5.3843950000000002E-2</v>
      </c>
      <c r="AU2084" s="16">
        <v>4</v>
      </c>
      <c r="AV2084" s="16">
        <v>0.72530141503781098</v>
      </c>
      <c r="AX2084" s="16">
        <v>115</v>
      </c>
      <c r="AY2084" s="16">
        <v>4.6845932690681498E-2</v>
      </c>
      <c r="AZ2084" s="16">
        <v>0.17530864197530799</v>
      </c>
      <c r="BA2084" s="16">
        <v>0.19578077999999999</v>
      </c>
      <c r="BB2084" s="16">
        <v>5</v>
      </c>
      <c r="BC2084" s="16">
        <v>0.71836192695316603</v>
      </c>
      <c r="BE2084" s="16">
        <v>56</v>
      </c>
      <c r="BF2084" s="16">
        <v>5.4267947993216499E-2</v>
      </c>
      <c r="BG2084" s="16">
        <v>0.15454545454545399</v>
      </c>
      <c r="BH2084" s="16">
        <v>0.31596363</v>
      </c>
      <c r="BI2084" s="16">
        <v>7</v>
      </c>
      <c r="BJ2084" s="16">
        <v>0.64663137879644295</v>
      </c>
      <c r="BL2084" s="19">
        <v>349</v>
      </c>
      <c r="BM2084" s="19">
        <v>1.3580558358560301E-2</v>
      </c>
      <c r="BN2084" s="19">
        <v>0.241511500547645</v>
      </c>
      <c r="BO2084" s="19">
        <v>0.25538426265120501</v>
      </c>
      <c r="BP2084" s="19">
        <v>10</v>
      </c>
      <c r="BQ2084" s="19">
        <v>0.72521710085917401</v>
      </c>
    </row>
    <row r="2085" spans="1:69" x14ac:dyDescent="0.25">
      <c r="A2085" s="16">
        <v>759</v>
      </c>
      <c r="B2085" s="16">
        <v>0.74559967253376902</v>
      </c>
      <c r="C2085" s="16">
        <v>0.96728307254623003</v>
      </c>
      <c r="D2085" s="16">
        <v>1.54218169999999E-2</v>
      </c>
      <c r="E2085" s="16">
        <v>3</v>
      </c>
      <c r="F2085" s="16">
        <v>0.85637761444577898</v>
      </c>
      <c r="H2085" s="16">
        <v>68</v>
      </c>
      <c r="I2085" s="16">
        <v>3.07197191339964E-2</v>
      </c>
      <c r="J2085" s="16">
        <v>0.115151515151515</v>
      </c>
      <c r="K2085" s="16">
        <v>0.43844229999999901</v>
      </c>
      <c r="L2085" s="16">
        <v>5</v>
      </c>
      <c r="M2085" s="16">
        <v>0.73307740955488099</v>
      </c>
      <c r="O2085" s="16">
        <v>512</v>
      </c>
      <c r="P2085" s="16">
        <v>0.57162921348314599</v>
      </c>
      <c r="Q2085" s="16">
        <v>0.86138613861386104</v>
      </c>
      <c r="R2085" s="16">
        <v>5.3778159999999998E-2</v>
      </c>
      <c r="S2085" s="16">
        <v>5</v>
      </c>
      <c r="T2085" s="16">
        <v>0.72492247469128901</v>
      </c>
      <c r="V2085" s="16">
        <v>105</v>
      </c>
      <c r="W2085" s="16">
        <v>0.26094003241490998</v>
      </c>
      <c r="X2085" s="16">
        <v>0.45029239766081802</v>
      </c>
      <c r="Y2085" s="16">
        <v>0.46234157999999997</v>
      </c>
      <c r="Z2085" s="16">
        <v>8</v>
      </c>
      <c r="AA2085" s="16">
        <v>0.66022159667130997</v>
      </c>
      <c r="AC2085" s="19">
        <v>350</v>
      </c>
      <c r="AD2085" s="19">
        <v>2.5053561278474901E-2</v>
      </c>
      <c r="AE2085" s="19">
        <v>0.25355969331872902</v>
      </c>
      <c r="AF2085" s="19">
        <v>0.47948544472455901</v>
      </c>
      <c r="AG2085" s="19">
        <v>10</v>
      </c>
      <c r="AH2085" s="19">
        <v>0.71412122268891998</v>
      </c>
      <c r="AJ2085" s="16">
        <v>344</v>
      </c>
      <c r="AK2085" s="16">
        <v>8.6011066886709994E-2</v>
      </c>
      <c r="AL2085" s="16">
        <v>0.575624082232011</v>
      </c>
      <c r="AM2085" s="16">
        <v>9.5728599999999997E-2</v>
      </c>
      <c r="AN2085" s="16">
        <v>3</v>
      </c>
      <c r="AO2085" s="16">
        <v>0.84216621541811698</v>
      </c>
      <c r="AQ2085" s="16">
        <v>432</v>
      </c>
      <c r="AR2085" s="16">
        <v>0.248639697184764</v>
      </c>
      <c r="AS2085" s="16">
        <v>0.59055118110236204</v>
      </c>
      <c r="AT2085" s="16">
        <v>5.3798284000000002E-2</v>
      </c>
      <c r="AU2085" s="16">
        <v>4</v>
      </c>
      <c r="AV2085" s="16">
        <v>0.72530141503781098</v>
      </c>
      <c r="AX2085" s="16">
        <v>116</v>
      </c>
      <c r="AY2085" s="16">
        <v>4.6845932690681498E-2</v>
      </c>
      <c r="AZ2085" s="16">
        <v>0.17777777777777701</v>
      </c>
      <c r="BA2085" s="16">
        <v>0.1957323</v>
      </c>
      <c r="BB2085" s="16">
        <v>5</v>
      </c>
      <c r="BC2085" s="16">
        <v>0.71836192695316603</v>
      </c>
      <c r="BE2085" s="16">
        <v>57</v>
      </c>
      <c r="BF2085" s="16">
        <v>5.4267947993216499E-2</v>
      </c>
      <c r="BG2085" s="16">
        <v>0.15757575757575701</v>
      </c>
      <c r="BH2085" s="16">
        <v>0.31466161999999998</v>
      </c>
      <c r="BI2085" s="16">
        <v>7</v>
      </c>
      <c r="BJ2085" s="16">
        <v>0.64663137879644295</v>
      </c>
      <c r="BL2085" s="19">
        <v>350</v>
      </c>
      <c r="BM2085" s="19">
        <v>1.3580558358560301E-2</v>
      </c>
      <c r="BN2085" s="19">
        <v>0.24205914567360301</v>
      </c>
      <c r="BO2085" s="19">
        <v>0.25529171526431998</v>
      </c>
      <c r="BP2085" s="19">
        <v>10</v>
      </c>
      <c r="BQ2085" s="19">
        <v>0.72521710085917401</v>
      </c>
    </row>
    <row r="2086" spans="1:69" x14ac:dyDescent="0.25">
      <c r="A2086" s="16">
        <v>760</v>
      </c>
      <c r="B2086" s="16">
        <v>0.74559967253376902</v>
      </c>
      <c r="C2086" s="16">
        <v>0.96870554765291605</v>
      </c>
      <c r="D2086" s="16">
        <v>1.5380743999999899E-2</v>
      </c>
      <c r="E2086" s="16">
        <v>3</v>
      </c>
      <c r="F2086" s="16">
        <v>0.85637761444577898</v>
      </c>
      <c r="H2086" s="16">
        <v>69</v>
      </c>
      <c r="I2086" s="16">
        <v>3.07197191339964E-2</v>
      </c>
      <c r="J2086" s="16">
        <v>0.119191919191919</v>
      </c>
      <c r="K2086" s="16">
        <v>0.43329453000000001</v>
      </c>
      <c r="L2086" s="16">
        <v>5</v>
      </c>
      <c r="M2086" s="16">
        <v>0.73307740955488099</v>
      </c>
      <c r="O2086" s="16">
        <v>513</v>
      </c>
      <c r="P2086" s="16">
        <v>0.58321629213483095</v>
      </c>
      <c r="Q2086" s="16">
        <v>0.86138613861386104</v>
      </c>
      <c r="R2086" s="16">
        <v>5.1516115999999897E-2</v>
      </c>
      <c r="S2086" s="16">
        <v>5</v>
      </c>
      <c r="T2086" s="16">
        <v>0.72492247469128901</v>
      </c>
      <c r="V2086" s="16">
        <v>106</v>
      </c>
      <c r="W2086" s="16">
        <v>0.26094003241490998</v>
      </c>
      <c r="X2086" s="16">
        <v>0.45321637426900502</v>
      </c>
      <c r="Y2086" s="16">
        <v>0.46233246</v>
      </c>
      <c r="Z2086" s="16">
        <v>8</v>
      </c>
      <c r="AA2086" s="16">
        <v>0.66022159667130997</v>
      </c>
      <c r="AC2086" s="19">
        <v>351</v>
      </c>
      <c r="AD2086" s="19">
        <v>2.5228455249005199E-2</v>
      </c>
      <c r="AE2086" s="19">
        <v>0.25355969331872902</v>
      </c>
      <c r="AF2086" s="19">
        <v>0.47933337092399497</v>
      </c>
      <c r="AG2086" s="19">
        <v>10</v>
      </c>
      <c r="AH2086" s="19">
        <v>0.71412122268891998</v>
      </c>
      <c r="AJ2086" s="16">
        <v>345</v>
      </c>
      <c r="AK2086" s="16">
        <v>8.7758470051451307E-2</v>
      </c>
      <c r="AL2086" s="16">
        <v>0.575624082232011</v>
      </c>
      <c r="AM2086" s="16">
        <v>9.5008830000000002E-2</v>
      </c>
      <c r="AN2086" s="16">
        <v>3</v>
      </c>
      <c r="AO2086" s="16">
        <v>0.84216621541811698</v>
      </c>
      <c r="AQ2086" s="16">
        <v>433</v>
      </c>
      <c r="AR2086" s="16">
        <v>0.25857582209604901</v>
      </c>
      <c r="AS2086" s="16">
        <v>0.59055118110236204</v>
      </c>
      <c r="AT2086" s="16">
        <v>5.168263E-2</v>
      </c>
      <c r="AU2086" s="16">
        <v>4</v>
      </c>
      <c r="AV2086" s="16">
        <v>0.72530141503781098</v>
      </c>
      <c r="AX2086" s="16">
        <v>117</v>
      </c>
      <c r="AY2086" s="16">
        <v>4.8029764924742001E-2</v>
      </c>
      <c r="AZ2086" s="16">
        <v>0.17777777777777701</v>
      </c>
      <c r="BA2086" s="16">
        <v>0.19452177000000001</v>
      </c>
      <c r="BB2086" s="16">
        <v>5</v>
      </c>
      <c r="BC2086" s="16">
        <v>0.71836192695316603</v>
      </c>
      <c r="BE2086" s="16">
        <v>58</v>
      </c>
      <c r="BF2086" s="16">
        <v>5.5398530243075103E-2</v>
      </c>
      <c r="BG2086" s="16">
        <v>0.15757575757575701</v>
      </c>
      <c r="BH2086" s="16">
        <v>0.31332976000000001</v>
      </c>
      <c r="BI2086" s="16">
        <v>7</v>
      </c>
      <c r="BJ2086" s="16">
        <v>0.64663137879644295</v>
      </c>
      <c r="BL2086" s="19">
        <v>351</v>
      </c>
      <c r="BM2086" s="19">
        <v>1.36856710393541E-2</v>
      </c>
      <c r="BN2086" s="19">
        <v>0.24205914567360301</v>
      </c>
      <c r="BO2086" s="19">
        <v>0.25465398281812601</v>
      </c>
      <c r="BP2086" s="19">
        <v>10</v>
      </c>
      <c r="BQ2086" s="19">
        <v>0.72521710085917401</v>
      </c>
    </row>
    <row r="2087" spans="1:69" x14ac:dyDescent="0.25">
      <c r="A2087" s="16">
        <v>761</v>
      </c>
      <c r="B2087" s="16">
        <v>0.74764633647155099</v>
      </c>
      <c r="C2087" s="16">
        <v>0.96870554765291605</v>
      </c>
      <c r="D2087" s="16">
        <v>1.5103113E-2</v>
      </c>
      <c r="E2087" s="16">
        <v>3</v>
      </c>
      <c r="F2087" s="16">
        <v>0.85637761444577898</v>
      </c>
      <c r="H2087" s="16">
        <v>70</v>
      </c>
      <c r="I2087" s="16">
        <v>3.2767700409596201E-2</v>
      </c>
      <c r="J2087" s="16">
        <v>0.119191919191919</v>
      </c>
      <c r="K2087" s="16">
        <v>0.42595357</v>
      </c>
      <c r="L2087" s="16">
        <v>5</v>
      </c>
      <c r="M2087" s="16">
        <v>0.73307740955488099</v>
      </c>
      <c r="O2087" s="16">
        <v>514</v>
      </c>
      <c r="P2087" s="16">
        <v>0.58321629213483095</v>
      </c>
      <c r="Q2087" s="16">
        <v>0.866336633663366</v>
      </c>
      <c r="R2087" s="16">
        <v>5.1446675999999997E-2</v>
      </c>
      <c r="S2087" s="16">
        <v>5</v>
      </c>
      <c r="T2087" s="16">
        <v>0.72492247469128901</v>
      </c>
      <c r="V2087" s="16">
        <v>107</v>
      </c>
      <c r="W2087" s="16">
        <v>0.26256077795785998</v>
      </c>
      <c r="X2087" s="16">
        <v>0.45321637426900502</v>
      </c>
      <c r="Y2087" s="16">
        <v>0.46097212999999998</v>
      </c>
      <c r="Z2087" s="16">
        <v>8</v>
      </c>
      <c r="AA2087" s="16">
        <v>0.66022159667130997</v>
      </c>
      <c r="AC2087" s="19">
        <v>352</v>
      </c>
      <c r="AD2087" s="19">
        <v>2.5228455249005199E-2</v>
      </c>
      <c r="AE2087" s="19">
        <v>0.25410733844468703</v>
      </c>
      <c r="AF2087" s="19">
        <v>0.47914178762584902</v>
      </c>
      <c r="AG2087" s="19">
        <v>10</v>
      </c>
      <c r="AH2087" s="19">
        <v>0.71412122268891998</v>
      </c>
      <c r="AJ2087" s="16">
        <v>346</v>
      </c>
      <c r="AK2087" s="16">
        <v>8.7952625958644795E-2</v>
      </c>
      <c r="AL2087" s="16">
        <v>0.575624082232011</v>
      </c>
      <c r="AM2087" s="16">
        <v>9.4840439999999998E-2</v>
      </c>
      <c r="AN2087" s="16">
        <v>3</v>
      </c>
      <c r="AO2087" s="16">
        <v>0.84216621541811698</v>
      </c>
      <c r="AQ2087" s="16">
        <v>434</v>
      </c>
      <c r="AR2087" s="16">
        <v>0.25881239649869803</v>
      </c>
      <c r="AS2087" s="16">
        <v>0.59055118110236204</v>
      </c>
      <c r="AT2087" s="16">
        <v>5.1617160000000002E-2</v>
      </c>
      <c r="AU2087" s="16">
        <v>4</v>
      </c>
      <c r="AV2087" s="16">
        <v>0.72530141503781098</v>
      </c>
      <c r="AX2087" s="16">
        <v>118</v>
      </c>
      <c r="AY2087" s="16">
        <v>4.8029764924742001E-2</v>
      </c>
      <c r="AZ2087" s="16">
        <v>0.180246913580246</v>
      </c>
      <c r="BA2087" s="16">
        <v>0.19438729999999901</v>
      </c>
      <c r="BB2087" s="16">
        <v>5</v>
      </c>
      <c r="BC2087" s="16">
        <v>0.71836192695316603</v>
      </c>
      <c r="BE2087" s="16">
        <v>59</v>
      </c>
      <c r="BF2087" s="16">
        <v>5.5398530243075103E-2</v>
      </c>
      <c r="BG2087" s="16">
        <v>0.16060606060606</v>
      </c>
      <c r="BH2087" s="16">
        <v>0.31293275999999998</v>
      </c>
      <c r="BI2087" s="16">
        <v>7</v>
      </c>
      <c r="BJ2087" s="16">
        <v>0.64663137879644295</v>
      </c>
      <c r="BL2087" s="19">
        <v>352</v>
      </c>
      <c r="BM2087" s="19">
        <v>1.36856710393541E-2</v>
      </c>
      <c r="BN2087" s="19">
        <v>0.24260679079956099</v>
      </c>
      <c r="BO2087" s="19">
        <v>0.25458807125687599</v>
      </c>
      <c r="BP2087" s="19">
        <v>10</v>
      </c>
      <c r="BQ2087" s="19">
        <v>0.72521710085917401</v>
      </c>
    </row>
    <row r="2088" spans="1:69" x14ac:dyDescent="0.25">
      <c r="A2088" s="16">
        <v>762</v>
      </c>
      <c r="B2088" s="16">
        <v>0.74764633647155099</v>
      </c>
      <c r="C2088" s="16">
        <v>0.97012802275960097</v>
      </c>
      <c r="D2088" s="16">
        <v>1.5095002999999999E-2</v>
      </c>
      <c r="E2088" s="16">
        <v>3</v>
      </c>
      <c r="F2088" s="16">
        <v>0.85637761444577898</v>
      </c>
      <c r="H2088" s="16">
        <v>71</v>
      </c>
      <c r="I2088" s="16">
        <v>3.2767700409596201E-2</v>
      </c>
      <c r="J2088" s="16">
        <v>0.12121212121212099</v>
      </c>
      <c r="K2088" s="16">
        <v>0.42456614999999998</v>
      </c>
      <c r="L2088" s="16">
        <v>5</v>
      </c>
      <c r="M2088" s="16">
        <v>0.73307740955488099</v>
      </c>
      <c r="O2088" s="16">
        <v>515</v>
      </c>
      <c r="P2088" s="16">
        <v>0.58988764044943798</v>
      </c>
      <c r="Q2088" s="16">
        <v>0.866336633663366</v>
      </c>
      <c r="R2088" s="16">
        <v>4.9902401999999998E-2</v>
      </c>
      <c r="S2088" s="16">
        <v>5</v>
      </c>
      <c r="T2088" s="16">
        <v>0.72492247469128901</v>
      </c>
      <c r="V2088" s="16">
        <v>108</v>
      </c>
      <c r="W2088" s="16">
        <v>0.26256077795785998</v>
      </c>
      <c r="X2088" s="16">
        <v>0.45614035087719201</v>
      </c>
      <c r="Y2088" s="16">
        <v>0.45811363999999999</v>
      </c>
      <c r="Z2088" s="16">
        <v>8</v>
      </c>
      <c r="AA2088" s="16">
        <v>0.66022159667130997</v>
      </c>
      <c r="AC2088" s="19">
        <v>353</v>
      </c>
      <c r="AD2088" s="19">
        <v>2.5359625726903E-2</v>
      </c>
      <c r="AE2088" s="19">
        <v>0.25410733844468703</v>
      </c>
      <c r="AF2088" s="19">
        <v>0.47884290292859</v>
      </c>
      <c r="AG2088" s="19">
        <v>10</v>
      </c>
      <c r="AH2088" s="19">
        <v>0.71412122268891998</v>
      </c>
      <c r="AJ2088" s="16">
        <v>347</v>
      </c>
      <c r="AK2088" s="16">
        <v>8.9991262984176298E-2</v>
      </c>
      <c r="AL2088" s="16">
        <v>0.575624082232011</v>
      </c>
      <c r="AM2088" s="16">
        <v>9.3570230000000004E-2</v>
      </c>
      <c r="AN2088" s="16">
        <v>3</v>
      </c>
      <c r="AO2088" s="16">
        <v>0.84216621541811698</v>
      </c>
      <c r="AQ2088" s="16">
        <v>435</v>
      </c>
      <c r="AR2088" s="16">
        <v>0.259285545303998</v>
      </c>
      <c r="AS2088" s="16">
        <v>0.59055118110236204</v>
      </c>
      <c r="AT2088" s="16">
        <v>5.1481899999999997E-2</v>
      </c>
      <c r="AU2088" s="16">
        <v>4</v>
      </c>
      <c r="AV2088" s="16">
        <v>0.72530141503781098</v>
      </c>
      <c r="AX2088" s="16">
        <v>119</v>
      </c>
      <c r="AY2088" s="16">
        <v>4.8198883815322099E-2</v>
      </c>
      <c r="AZ2088" s="16">
        <v>0.180246913580246</v>
      </c>
      <c r="BA2088" s="16">
        <v>0.19394890000000001</v>
      </c>
      <c r="BB2088" s="16">
        <v>5</v>
      </c>
      <c r="BC2088" s="16">
        <v>0.71836192695316603</v>
      </c>
      <c r="BE2088" s="16">
        <v>60</v>
      </c>
      <c r="BF2088" s="16">
        <v>5.6529112492933797E-2</v>
      </c>
      <c r="BG2088" s="16">
        <v>0.16060606060606</v>
      </c>
      <c r="BH2088" s="16">
        <v>0.31265900000000002</v>
      </c>
      <c r="BI2088" s="16">
        <v>7</v>
      </c>
      <c r="BJ2088" s="16">
        <v>0.64663137879644295</v>
      </c>
      <c r="BL2088" s="19">
        <v>353</v>
      </c>
      <c r="BM2088" s="19">
        <v>1.39169189371005E-2</v>
      </c>
      <c r="BN2088" s="19">
        <v>0.24260679079956099</v>
      </c>
      <c r="BO2088" s="19">
        <v>0.25361076369881602</v>
      </c>
      <c r="BP2088" s="19">
        <v>10</v>
      </c>
      <c r="BQ2088" s="19">
        <v>0.72521710085917401</v>
      </c>
    </row>
    <row r="2089" spans="1:69" x14ac:dyDescent="0.25">
      <c r="A2089" s="16">
        <v>763</v>
      </c>
      <c r="B2089" s="16">
        <v>0.75173966434711403</v>
      </c>
      <c r="C2089" s="16">
        <v>0.97012802275960097</v>
      </c>
      <c r="D2089" s="16">
        <v>1.455068E-2</v>
      </c>
      <c r="E2089" s="16">
        <v>3</v>
      </c>
      <c r="F2089" s="16">
        <v>0.85637761444577898</v>
      </c>
      <c r="H2089" s="16">
        <v>72</v>
      </c>
      <c r="I2089" s="16">
        <v>3.3060269163253303E-2</v>
      </c>
      <c r="J2089" s="16">
        <v>0.12121212121212099</v>
      </c>
      <c r="K2089" s="16">
        <v>0.42434369999999999</v>
      </c>
      <c r="L2089" s="16">
        <v>5</v>
      </c>
      <c r="M2089" s="16">
        <v>0.73307740955488099</v>
      </c>
      <c r="O2089" s="16">
        <v>516</v>
      </c>
      <c r="P2089" s="16">
        <v>0.58988764044943798</v>
      </c>
      <c r="Q2089" s="16">
        <v>0.86881188118811803</v>
      </c>
      <c r="R2089" s="16">
        <v>4.9834839999999998E-2</v>
      </c>
      <c r="S2089" s="16">
        <v>5</v>
      </c>
      <c r="T2089" s="16">
        <v>0.72492247469128901</v>
      </c>
      <c r="V2089" s="16">
        <v>109</v>
      </c>
      <c r="W2089" s="16">
        <v>0.26742301458670897</v>
      </c>
      <c r="X2089" s="16">
        <v>0.45614035087719201</v>
      </c>
      <c r="Y2089" s="16">
        <v>0.45711996999999999</v>
      </c>
      <c r="Z2089" s="16">
        <v>8</v>
      </c>
      <c r="AA2089" s="16">
        <v>0.66022159667130997</v>
      </c>
      <c r="AC2089" s="19">
        <v>354</v>
      </c>
      <c r="AD2089" s="19">
        <v>2.5359625726903E-2</v>
      </c>
      <c r="AE2089" s="19">
        <v>0.25575027382256299</v>
      </c>
      <c r="AF2089" s="19">
        <v>0.47853995487093898</v>
      </c>
      <c r="AG2089" s="19">
        <v>10</v>
      </c>
      <c r="AH2089" s="19">
        <v>0.71412122268891998</v>
      </c>
      <c r="AJ2089" s="16">
        <v>348</v>
      </c>
      <c r="AK2089" s="16">
        <v>8.9991262984176298E-2</v>
      </c>
      <c r="AL2089" s="16">
        <v>0.57709251101321501</v>
      </c>
      <c r="AM2089" s="16">
        <v>9.3559909999999996E-2</v>
      </c>
      <c r="AN2089" s="16">
        <v>3</v>
      </c>
      <c r="AO2089" s="16">
        <v>0.84216621541811698</v>
      </c>
      <c r="AQ2089" s="16">
        <v>436</v>
      </c>
      <c r="AR2089" s="16">
        <v>0.259285545303998</v>
      </c>
      <c r="AS2089" s="16">
        <v>0.59317585301837195</v>
      </c>
      <c r="AT2089" s="16">
        <v>5.1466963999999997E-2</v>
      </c>
      <c r="AU2089" s="16">
        <v>4</v>
      </c>
      <c r="AV2089" s="16">
        <v>0.72530141503781098</v>
      </c>
      <c r="AX2089" s="16">
        <v>120</v>
      </c>
      <c r="AY2089" s="16">
        <v>4.8198883815322099E-2</v>
      </c>
      <c r="AZ2089" s="16">
        <v>0.18271604938271599</v>
      </c>
      <c r="BA2089" s="16">
        <v>0.19392675000000001</v>
      </c>
      <c r="BB2089" s="16">
        <v>5</v>
      </c>
      <c r="BC2089" s="16">
        <v>0.71836192695316603</v>
      </c>
      <c r="BE2089" s="16">
        <v>61</v>
      </c>
      <c r="BF2089" s="16">
        <v>5.6529112492933797E-2</v>
      </c>
      <c r="BG2089" s="16">
        <v>0.17272727272727201</v>
      </c>
      <c r="BH2089" s="16">
        <v>0.30968579999999901</v>
      </c>
      <c r="BI2089" s="16">
        <v>7</v>
      </c>
      <c r="BJ2089" s="16">
        <v>0.64663137879644295</v>
      </c>
      <c r="BL2089" s="19">
        <v>354</v>
      </c>
      <c r="BM2089" s="19">
        <v>1.39169189371005E-2</v>
      </c>
      <c r="BN2089" s="19">
        <v>0.24315443592552</v>
      </c>
      <c r="BO2089" s="19">
        <v>0.25351039133965902</v>
      </c>
      <c r="BP2089" s="19">
        <v>10</v>
      </c>
      <c r="BQ2089" s="19">
        <v>0.72521710085917401</v>
      </c>
    </row>
    <row r="2090" spans="1:69" x14ac:dyDescent="0.25">
      <c r="A2090" s="16">
        <v>764</v>
      </c>
      <c r="B2090" s="16">
        <v>0.75173966434711403</v>
      </c>
      <c r="C2090" s="16">
        <v>0.971550497866287</v>
      </c>
      <c r="D2090" s="16">
        <v>1.45416489999999E-2</v>
      </c>
      <c r="E2090" s="16">
        <v>3</v>
      </c>
      <c r="F2090" s="16">
        <v>0.85637761444577898</v>
      </c>
      <c r="H2090" s="16">
        <v>73</v>
      </c>
      <c r="I2090" s="16">
        <v>3.3060269163253303E-2</v>
      </c>
      <c r="J2090" s="16">
        <v>0.123232323232323</v>
      </c>
      <c r="K2090" s="16">
        <v>0.42393379999999897</v>
      </c>
      <c r="L2090" s="16">
        <v>5</v>
      </c>
      <c r="M2090" s="16">
        <v>0.73307740955488099</v>
      </c>
      <c r="O2090" s="16">
        <v>517</v>
      </c>
      <c r="P2090" s="16">
        <v>0.59164325842696597</v>
      </c>
      <c r="Q2090" s="16">
        <v>0.86881188118811803</v>
      </c>
      <c r="R2090" s="16">
        <v>4.9320139999999998E-2</v>
      </c>
      <c r="S2090" s="16">
        <v>5</v>
      </c>
      <c r="T2090" s="16">
        <v>0.72492247469128901</v>
      </c>
      <c r="V2090" s="16">
        <v>110</v>
      </c>
      <c r="W2090" s="16">
        <v>0.26742301458670897</v>
      </c>
      <c r="X2090" s="16">
        <v>0.45906432748538001</v>
      </c>
      <c r="Y2090" s="16">
        <v>0.45685259</v>
      </c>
      <c r="Z2090" s="16">
        <v>8</v>
      </c>
      <c r="AA2090" s="16">
        <v>0.66022159667130997</v>
      </c>
      <c r="AC2090" s="19">
        <v>355</v>
      </c>
      <c r="AD2090" s="19">
        <v>2.5709413667963699E-2</v>
      </c>
      <c r="AE2090" s="19">
        <v>0.25575027382256299</v>
      </c>
      <c r="AF2090" s="19">
        <v>0.47735428810119601</v>
      </c>
      <c r="AG2090" s="19">
        <v>10</v>
      </c>
      <c r="AH2090" s="19">
        <v>0.71412122268891998</v>
      </c>
      <c r="AJ2090" s="16">
        <v>349</v>
      </c>
      <c r="AK2090" s="16">
        <v>9.1156198427337104E-2</v>
      </c>
      <c r="AL2090" s="16">
        <v>0.57709251101321501</v>
      </c>
      <c r="AM2090" s="16">
        <v>9.3195304000000007E-2</v>
      </c>
      <c r="AN2090" s="16">
        <v>3</v>
      </c>
      <c r="AO2090" s="16">
        <v>0.84216621541811698</v>
      </c>
      <c r="AQ2090" s="16">
        <v>437</v>
      </c>
      <c r="AR2090" s="16">
        <v>0.25940383250532201</v>
      </c>
      <c r="AS2090" s="16">
        <v>0.59317585301837195</v>
      </c>
      <c r="AT2090" s="16">
        <v>5.1465493000000001E-2</v>
      </c>
      <c r="AU2090" s="16">
        <v>4</v>
      </c>
      <c r="AV2090" s="16">
        <v>0.72530141503781098</v>
      </c>
      <c r="AX2090" s="16">
        <v>121</v>
      </c>
      <c r="AY2090" s="16">
        <v>4.8537121596482297E-2</v>
      </c>
      <c r="AZ2090" s="16">
        <v>0.18271604938271599</v>
      </c>
      <c r="BA2090" s="16">
        <v>0.19361265999999999</v>
      </c>
      <c r="BB2090" s="16">
        <v>5</v>
      </c>
      <c r="BC2090" s="16">
        <v>0.71836192695316603</v>
      </c>
      <c r="BE2090" s="16">
        <v>62</v>
      </c>
      <c r="BF2090" s="16">
        <v>6.04861503674392E-2</v>
      </c>
      <c r="BG2090" s="16">
        <v>0.17272727272727201</v>
      </c>
      <c r="BH2090" s="16">
        <v>0.30858641999999997</v>
      </c>
      <c r="BI2090" s="16">
        <v>7</v>
      </c>
      <c r="BJ2090" s="16">
        <v>0.64663137879644295</v>
      </c>
      <c r="BL2090" s="19">
        <v>355</v>
      </c>
      <c r="BM2090" s="19">
        <v>1.4169189371005701E-2</v>
      </c>
      <c r="BN2090" s="19">
        <v>0.24315443592552</v>
      </c>
      <c r="BO2090" s="19">
        <v>0.25197406485676699</v>
      </c>
      <c r="BP2090" s="19">
        <v>10</v>
      </c>
      <c r="BQ2090" s="19">
        <v>0.72521710085917401</v>
      </c>
    </row>
    <row r="2091" spans="1:69" x14ac:dyDescent="0.25">
      <c r="A2091" s="16">
        <v>765</v>
      </c>
      <c r="B2091" s="16">
        <v>0.75255832992222604</v>
      </c>
      <c r="C2091" s="16">
        <v>0.971550497866287</v>
      </c>
      <c r="D2091" s="16">
        <v>1.4471738E-2</v>
      </c>
      <c r="E2091" s="16">
        <v>3</v>
      </c>
      <c r="F2091" s="16">
        <v>0.85637761444577898</v>
      </c>
      <c r="H2091" s="16">
        <v>74</v>
      </c>
      <c r="I2091" s="16">
        <v>3.36454066705675E-2</v>
      </c>
      <c r="J2091" s="16">
        <v>0.123232323232323</v>
      </c>
      <c r="K2091" s="16">
        <v>0.42169701999999998</v>
      </c>
      <c r="L2091" s="16">
        <v>5</v>
      </c>
      <c r="M2091" s="16">
        <v>0.73307740955488099</v>
      </c>
      <c r="O2091" s="16">
        <v>518</v>
      </c>
      <c r="P2091" s="16">
        <v>0.59164325842696597</v>
      </c>
      <c r="Q2091" s="16">
        <v>0.87128712871287095</v>
      </c>
      <c r="R2091" s="16">
        <v>4.9267157999999998E-2</v>
      </c>
      <c r="S2091" s="16">
        <v>5</v>
      </c>
      <c r="T2091" s="16">
        <v>0.72492247469128901</v>
      </c>
      <c r="V2091" s="16">
        <v>111</v>
      </c>
      <c r="W2091" s="16">
        <v>0.26904376012965903</v>
      </c>
      <c r="X2091" s="16">
        <v>0.45906432748538001</v>
      </c>
      <c r="Y2091" s="16">
        <v>0.45666440000000003</v>
      </c>
      <c r="Z2091" s="16">
        <v>8</v>
      </c>
      <c r="AA2091" s="16">
        <v>0.66022159667130997</v>
      </c>
      <c r="AC2091" s="19">
        <v>356</v>
      </c>
      <c r="AD2091" s="19">
        <v>2.5709413667963699E-2</v>
      </c>
      <c r="AE2091" s="19">
        <v>0.256297918948521</v>
      </c>
      <c r="AF2091" s="19">
        <v>0.47727238631341601</v>
      </c>
      <c r="AG2091" s="19">
        <v>10</v>
      </c>
      <c r="AH2091" s="19">
        <v>0.71412122268891998</v>
      </c>
      <c r="AJ2091" s="16">
        <v>350</v>
      </c>
      <c r="AK2091" s="16">
        <v>9.1156198427337104E-2</v>
      </c>
      <c r="AL2091" s="16">
        <v>0.57856093979442003</v>
      </c>
      <c r="AM2091" s="16">
        <v>9.3192730000000001E-2</v>
      </c>
      <c r="AN2091" s="16">
        <v>3</v>
      </c>
      <c r="AO2091" s="16">
        <v>0.84216621541811698</v>
      </c>
      <c r="AQ2091" s="16">
        <v>438</v>
      </c>
      <c r="AR2091" s="16">
        <v>0.25940383250532201</v>
      </c>
      <c r="AS2091" s="16">
        <v>0.59580052493438296</v>
      </c>
      <c r="AT2091" s="16">
        <v>5.1456590000000003E-2</v>
      </c>
      <c r="AU2091" s="16">
        <v>4</v>
      </c>
      <c r="AV2091" s="16">
        <v>0.72530141503781098</v>
      </c>
      <c r="AX2091" s="16">
        <v>122</v>
      </c>
      <c r="AY2091" s="16">
        <v>4.8537121596482297E-2</v>
      </c>
      <c r="AZ2091" s="16">
        <v>0.187654320987654</v>
      </c>
      <c r="BA2091" s="16">
        <v>0.19313865999999999</v>
      </c>
      <c r="BB2091" s="16">
        <v>5</v>
      </c>
      <c r="BC2091" s="16">
        <v>0.71836192695316603</v>
      </c>
      <c r="BE2091" s="16">
        <v>63</v>
      </c>
      <c r="BF2091" s="16">
        <v>6.04861503674392E-2</v>
      </c>
      <c r="BG2091" s="16">
        <v>0.175757575757575</v>
      </c>
      <c r="BH2091" s="16">
        <v>0.30829604999999999</v>
      </c>
      <c r="BI2091" s="16">
        <v>7</v>
      </c>
      <c r="BJ2091" s="16">
        <v>0.64663137879644295</v>
      </c>
      <c r="BL2091" s="19">
        <v>356</v>
      </c>
      <c r="BM2091" s="19">
        <v>1.4169189371005701E-2</v>
      </c>
      <c r="BN2091" s="19">
        <v>0.243702081051478</v>
      </c>
      <c r="BO2091" s="19">
        <v>0.25185988470911902</v>
      </c>
      <c r="BP2091" s="19">
        <v>10</v>
      </c>
      <c r="BQ2091" s="19">
        <v>0.72521710085917401</v>
      </c>
    </row>
    <row r="2092" spans="1:69" x14ac:dyDescent="0.25">
      <c r="A2092" s="16">
        <v>766</v>
      </c>
      <c r="B2092" s="16">
        <v>0.75255832992222604</v>
      </c>
      <c r="C2092" s="16">
        <v>0.97297297297297303</v>
      </c>
      <c r="D2092" s="16">
        <v>1.4462256E-2</v>
      </c>
      <c r="E2092" s="16">
        <v>3</v>
      </c>
      <c r="F2092" s="16">
        <v>0.85637761444577898</v>
      </c>
      <c r="H2092" s="16">
        <v>75</v>
      </c>
      <c r="I2092" s="16">
        <v>3.36454066705675E-2</v>
      </c>
      <c r="J2092" s="16">
        <v>0.125252525252525</v>
      </c>
      <c r="K2092" s="16">
        <v>0.42047121999999998</v>
      </c>
      <c r="L2092" s="16">
        <v>5</v>
      </c>
      <c r="M2092" s="16">
        <v>0.73307740955488099</v>
      </c>
      <c r="O2092" s="16">
        <v>519</v>
      </c>
      <c r="P2092" s="16">
        <v>0.59445224719101097</v>
      </c>
      <c r="Q2092" s="16">
        <v>0.87128712871287095</v>
      </c>
      <c r="R2092" s="16">
        <v>4.8865119999999998E-2</v>
      </c>
      <c r="S2092" s="16">
        <v>5</v>
      </c>
      <c r="T2092" s="16">
        <v>0.72492247469128901</v>
      </c>
      <c r="V2092" s="16">
        <v>112</v>
      </c>
      <c r="W2092" s="16">
        <v>0.26904376012965903</v>
      </c>
      <c r="X2092" s="16">
        <v>0.461988304093567</v>
      </c>
      <c r="Y2092" s="16">
        <v>0.45641488000000002</v>
      </c>
      <c r="Z2092" s="16">
        <v>8</v>
      </c>
      <c r="AA2092" s="16">
        <v>0.66022159667130997</v>
      </c>
      <c r="AC2092" s="19">
        <v>357</v>
      </c>
      <c r="AD2092" s="19">
        <v>2.5753137160596299E-2</v>
      </c>
      <c r="AE2092" s="19">
        <v>0.256297918948521</v>
      </c>
      <c r="AF2092" s="19">
        <v>0.47723065689206101</v>
      </c>
      <c r="AG2092" s="19">
        <v>10</v>
      </c>
      <c r="AH2092" s="19">
        <v>0.71412122268891998</v>
      </c>
      <c r="AJ2092" s="16">
        <v>351</v>
      </c>
      <c r="AK2092" s="16">
        <v>9.17386661489175E-2</v>
      </c>
      <c r="AL2092" s="16">
        <v>0.57856093979442003</v>
      </c>
      <c r="AM2092" s="16">
        <v>9.2785160000000005E-2</v>
      </c>
      <c r="AN2092" s="16">
        <v>3</v>
      </c>
      <c r="AO2092" s="16">
        <v>0.84216621541811698</v>
      </c>
      <c r="AQ2092" s="16">
        <v>439</v>
      </c>
      <c r="AR2092" s="16">
        <v>0.26508161816891401</v>
      </c>
      <c r="AS2092" s="16">
        <v>0.59580052493438296</v>
      </c>
      <c r="AT2092" s="16">
        <v>5.0278585000000001E-2</v>
      </c>
      <c r="AU2092" s="16">
        <v>4</v>
      </c>
      <c r="AV2092" s="16">
        <v>0.72530141503781098</v>
      </c>
      <c r="AX2092" s="16">
        <v>123</v>
      </c>
      <c r="AY2092" s="16">
        <v>5.3610688313884602E-2</v>
      </c>
      <c r="AZ2092" s="16">
        <v>0.187654320987654</v>
      </c>
      <c r="BA2092" s="16">
        <v>0.18836107999999999</v>
      </c>
      <c r="BB2092" s="16">
        <v>5</v>
      </c>
      <c r="BC2092" s="16">
        <v>0.71836192695316603</v>
      </c>
      <c r="BE2092" s="16">
        <v>64</v>
      </c>
      <c r="BF2092" s="16">
        <v>6.5573770491803199E-2</v>
      </c>
      <c r="BG2092" s="16">
        <v>0.175757575757575</v>
      </c>
      <c r="BH2092" s="16">
        <v>0.30522966000000001</v>
      </c>
      <c r="BI2092" s="16">
        <v>7</v>
      </c>
      <c r="BJ2092" s="16">
        <v>0.64663137879644295</v>
      </c>
      <c r="BL2092" s="19">
        <v>357</v>
      </c>
      <c r="BM2092" s="19">
        <v>1.4463504877228301E-2</v>
      </c>
      <c r="BN2092" s="19">
        <v>0.243702081051478</v>
      </c>
      <c r="BO2092" s="19">
        <v>0.25015148773672902</v>
      </c>
      <c r="BP2092" s="19">
        <v>10</v>
      </c>
      <c r="BQ2092" s="19">
        <v>0.72521710085917401</v>
      </c>
    </row>
    <row r="2093" spans="1:69" x14ac:dyDescent="0.25">
      <c r="A2093" s="16">
        <v>767</v>
      </c>
      <c r="B2093" s="16">
        <v>0.75337699549733905</v>
      </c>
      <c r="C2093" s="16">
        <v>0.97297297297297303</v>
      </c>
      <c r="D2093" s="16">
        <v>1.4408539999999999E-2</v>
      </c>
      <c r="E2093" s="16">
        <v>3</v>
      </c>
      <c r="F2093" s="16">
        <v>0.85637761444577898</v>
      </c>
      <c r="H2093" s="16">
        <v>76</v>
      </c>
      <c r="I2093" s="16">
        <v>3.4230544177881801E-2</v>
      </c>
      <c r="J2093" s="16">
        <v>0.125252525252525</v>
      </c>
      <c r="K2093" s="16">
        <v>0.41691843000000001</v>
      </c>
      <c r="L2093" s="16">
        <v>5</v>
      </c>
      <c r="M2093" s="16">
        <v>0.73307740955488099</v>
      </c>
      <c r="O2093" s="16">
        <v>520</v>
      </c>
      <c r="P2093" s="16">
        <v>0.59445224719101097</v>
      </c>
      <c r="Q2093" s="16">
        <v>0.87376237623762298</v>
      </c>
      <c r="R2093" s="16">
        <v>4.861E-2</v>
      </c>
      <c r="S2093" s="16">
        <v>5</v>
      </c>
      <c r="T2093" s="16">
        <v>0.72492247469128901</v>
      </c>
      <c r="V2093" s="16">
        <v>113</v>
      </c>
      <c r="W2093" s="16">
        <v>0.27066450567260902</v>
      </c>
      <c r="X2093" s="16">
        <v>0.461988304093567</v>
      </c>
      <c r="Y2093" s="16">
        <v>0.45597989999999999</v>
      </c>
      <c r="Z2093" s="16">
        <v>8</v>
      </c>
      <c r="AA2093" s="16">
        <v>0.66022159667130997</v>
      </c>
      <c r="AC2093" s="19">
        <v>358</v>
      </c>
      <c r="AD2093" s="19">
        <v>2.5753137160596299E-2</v>
      </c>
      <c r="AE2093" s="19">
        <v>0.256845564074479</v>
      </c>
      <c r="AF2093" s="19">
        <v>0.477123798802494</v>
      </c>
      <c r="AG2093" s="19">
        <v>10</v>
      </c>
      <c r="AH2093" s="19">
        <v>0.71412122268891998</v>
      </c>
      <c r="AJ2093" s="16">
        <v>352</v>
      </c>
      <c r="AK2093" s="16">
        <v>9.17386661489175E-2</v>
      </c>
      <c r="AL2093" s="16">
        <v>0.58002936857562404</v>
      </c>
      <c r="AM2093" s="16">
        <v>9.2709479999999997E-2</v>
      </c>
      <c r="AN2093" s="16">
        <v>3</v>
      </c>
      <c r="AO2093" s="16">
        <v>0.84216621541811698</v>
      </c>
      <c r="AQ2093" s="16">
        <v>440</v>
      </c>
      <c r="AR2093" s="16">
        <v>0.26508161816891401</v>
      </c>
      <c r="AS2093" s="16">
        <v>0.59842519685039297</v>
      </c>
      <c r="AT2093" s="16">
        <v>5.0278570000000002E-2</v>
      </c>
      <c r="AU2093" s="16">
        <v>4</v>
      </c>
      <c r="AV2093" s="16">
        <v>0.72530141503781098</v>
      </c>
      <c r="AX2093" s="16">
        <v>124</v>
      </c>
      <c r="AY2093" s="16">
        <v>5.3610688313884602E-2</v>
      </c>
      <c r="AZ2093" s="16">
        <v>0.19012345679012299</v>
      </c>
      <c r="BA2093" s="16">
        <v>0.18819311</v>
      </c>
      <c r="BB2093" s="16">
        <v>5</v>
      </c>
      <c r="BC2093" s="16">
        <v>0.71836192695316603</v>
      </c>
      <c r="BE2093" s="16">
        <v>65</v>
      </c>
      <c r="BF2093" s="16">
        <v>6.6704352741661893E-2</v>
      </c>
      <c r="BG2093" s="16">
        <v>0.175757575757575</v>
      </c>
      <c r="BH2093" s="16">
        <v>0.30479714000000002</v>
      </c>
      <c r="BI2093" s="16">
        <v>7</v>
      </c>
      <c r="BJ2093" s="16">
        <v>0.64663137879644295</v>
      </c>
      <c r="BL2093" s="19">
        <v>358</v>
      </c>
      <c r="BM2093" s="19">
        <v>1.4463504877228301E-2</v>
      </c>
      <c r="BN2093" s="19">
        <v>0.24424972617743701</v>
      </c>
      <c r="BO2093" s="19">
        <v>0.25012823566794401</v>
      </c>
      <c r="BP2093" s="19">
        <v>10</v>
      </c>
      <c r="BQ2093" s="19">
        <v>0.72521710085917401</v>
      </c>
    </row>
    <row r="2094" spans="1:69" x14ac:dyDescent="0.25">
      <c r="A2094" s="16">
        <v>768</v>
      </c>
      <c r="B2094" s="16">
        <v>0.75337699549733905</v>
      </c>
      <c r="C2094" s="16">
        <v>0.97439544807965806</v>
      </c>
      <c r="D2094" s="16">
        <v>1.4369922E-2</v>
      </c>
      <c r="E2094" s="16">
        <v>3</v>
      </c>
      <c r="F2094" s="16">
        <v>0.85637761444577898</v>
      </c>
      <c r="H2094" s="16">
        <v>77</v>
      </c>
      <c r="I2094" s="16">
        <v>3.4815681685195998E-2</v>
      </c>
      <c r="J2094" s="16">
        <v>0.125252525252525</v>
      </c>
      <c r="K2094" s="16">
        <v>0.41688674999999997</v>
      </c>
      <c r="L2094" s="16">
        <v>5</v>
      </c>
      <c r="M2094" s="16">
        <v>0.73307740955488099</v>
      </c>
      <c r="O2094" s="16">
        <v>521</v>
      </c>
      <c r="P2094" s="16">
        <v>0.59971910112359506</v>
      </c>
      <c r="Q2094" s="16">
        <v>0.87376237623762298</v>
      </c>
      <c r="R2094" s="16">
        <v>4.784074E-2</v>
      </c>
      <c r="S2094" s="16">
        <v>5</v>
      </c>
      <c r="T2094" s="16">
        <v>0.72492247469128901</v>
      </c>
      <c r="V2094" s="16">
        <v>114</v>
      </c>
      <c r="W2094" s="16">
        <v>0.27066450567260902</v>
      </c>
      <c r="X2094" s="16">
        <v>0.464912280701754</v>
      </c>
      <c r="Y2094" s="16">
        <v>0.45505922999999998</v>
      </c>
      <c r="Z2094" s="16">
        <v>8</v>
      </c>
      <c r="AA2094" s="16">
        <v>0.66022159667130997</v>
      </c>
      <c r="AC2094" s="19">
        <v>359</v>
      </c>
      <c r="AD2094" s="19">
        <v>2.64089895500852E-2</v>
      </c>
      <c r="AE2094" s="19">
        <v>0.256845564074479</v>
      </c>
      <c r="AF2094" s="19">
        <v>0.47585162147879601</v>
      </c>
      <c r="AG2094" s="19">
        <v>10</v>
      </c>
      <c r="AH2094" s="19">
        <v>0.71412122268891998</v>
      </c>
      <c r="AJ2094" s="16">
        <v>353</v>
      </c>
      <c r="AK2094" s="16">
        <v>9.1932822056111002E-2</v>
      </c>
      <c r="AL2094" s="16">
        <v>0.58002936857562404</v>
      </c>
      <c r="AM2094" s="16">
        <v>9.2558050000000003E-2</v>
      </c>
      <c r="AN2094" s="16">
        <v>3</v>
      </c>
      <c r="AO2094" s="16">
        <v>0.84216621541811698</v>
      </c>
      <c r="AQ2094" s="16">
        <v>441</v>
      </c>
      <c r="AR2094" s="16">
        <v>0.26697421339011101</v>
      </c>
      <c r="AS2094" s="16">
        <v>0.59842519685039297</v>
      </c>
      <c r="AT2094" s="16">
        <v>4.9722339999999997E-2</v>
      </c>
      <c r="AU2094" s="16">
        <v>4</v>
      </c>
      <c r="AV2094" s="16">
        <v>0.72530141503781098</v>
      </c>
      <c r="AX2094" s="16">
        <v>125</v>
      </c>
      <c r="AY2094" s="16">
        <v>5.4456282766784998E-2</v>
      </c>
      <c r="AZ2094" s="16">
        <v>0.19012345679012299</v>
      </c>
      <c r="BA2094" s="16">
        <v>0.18749757</v>
      </c>
      <c r="BB2094" s="16">
        <v>5</v>
      </c>
      <c r="BC2094" s="16">
        <v>0.71836192695316603</v>
      </c>
      <c r="BE2094" s="16">
        <v>66</v>
      </c>
      <c r="BF2094" s="16">
        <v>7.0096099491237907E-2</v>
      </c>
      <c r="BG2094" s="16">
        <v>0.175757575757575</v>
      </c>
      <c r="BH2094" s="16">
        <v>0.30084598000000001</v>
      </c>
      <c r="BI2094" s="16">
        <v>7</v>
      </c>
      <c r="BJ2094" s="16">
        <v>0.64663137879644295</v>
      </c>
      <c r="BL2094" s="19">
        <v>359</v>
      </c>
      <c r="BM2094" s="19">
        <v>1.45055499495459E-2</v>
      </c>
      <c r="BN2094" s="19">
        <v>0.24424972617743701</v>
      </c>
      <c r="BO2094" s="19">
        <v>0.24988231807947101</v>
      </c>
      <c r="BP2094" s="19">
        <v>10</v>
      </c>
      <c r="BQ2094" s="19">
        <v>0.72521710085917401</v>
      </c>
    </row>
    <row r="2095" spans="1:69" x14ac:dyDescent="0.25">
      <c r="A2095" s="16">
        <v>769</v>
      </c>
      <c r="B2095" s="16">
        <v>0.75460499386000801</v>
      </c>
      <c r="C2095" s="16">
        <v>0.97439544807965806</v>
      </c>
      <c r="D2095" s="16">
        <v>1.42943769999999E-2</v>
      </c>
      <c r="E2095" s="16">
        <v>3</v>
      </c>
      <c r="F2095" s="16">
        <v>0.85637761444577898</v>
      </c>
      <c r="H2095" s="16">
        <v>78</v>
      </c>
      <c r="I2095" s="16">
        <v>3.51082504388531E-2</v>
      </c>
      <c r="J2095" s="16">
        <v>0.125252525252525</v>
      </c>
      <c r="K2095" s="16">
        <v>0.41626239999999998</v>
      </c>
      <c r="L2095" s="16">
        <v>5</v>
      </c>
      <c r="M2095" s="16">
        <v>0.73307740955488099</v>
      </c>
      <c r="O2095" s="16">
        <v>522</v>
      </c>
      <c r="P2095" s="16">
        <v>0.59971910112359506</v>
      </c>
      <c r="Q2095" s="16">
        <v>0.87623762376237602</v>
      </c>
      <c r="R2095" s="16">
        <v>4.7818390000000002E-2</v>
      </c>
      <c r="S2095" s="16">
        <v>5</v>
      </c>
      <c r="T2095" s="16">
        <v>0.72492247469128901</v>
      </c>
      <c r="V2095" s="16">
        <v>115</v>
      </c>
      <c r="W2095" s="16">
        <v>0.27228525121555902</v>
      </c>
      <c r="X2095" s="16">
        <v>0.464912280701754</v>
      </c>
      <c r="Y2095" s="16">
        <v>0.45493971999999999</v>
      </c>
      <c r="Z2095" s="16">
        <v>8</v>
      </c>
      <c r="AA2095" s="16">
        <v>0.66022159667130997</v>
      </c>
      <c r="AC2095" s="19">
        <v>360</v>
      </c>
      <c r="AD2095" s="19">
        <v>2.64089895500852E-2</v>
      </c>
      <c r="AE2095" s="19">
        <v>0.25739320920043801</v>
      </c>
      <c r="AF2095" s="19">
        <v>0.47583423554897297</v>
      </c>
      <c r="AG2095" s="19">
        <v>10</v>
      </c>
      <c r="AH2095" s="19">
        <v>0.71412122268891998</v>
      </c>
      <c r="AJ2095" s="16">
        <v>354</v>
      </c>
      <c r="AK2095" s="16">
        <v>9.1932822056111002E-2</v>
      </c>
      <c r="AL2095" s="16">
        <v>0.58149779735682805</v>
      </c>
      <c r="AM2095" s="16">
        <v>9.2532779999999995E-2</v>
      </c>
      <c r="AN2095" s="16">
        <v>3</v>
      </c>
      <c r="AO2095" s="16">
        <v>0.84216621541811698</v>
      </c>
      <c r="AQ2095" s="16">
        <v>442</v>
      </c>
      <c r="AR2095" s="16">
        <v>0.26697421339011101</v>
      </c>
      <c r="AS2095" s="16">
        <v>0.60104986876640398</v>
      </c>
      <c r="AT2095" s="16">
        <v>4.9719094999999998E-2</v>
      </c>
      <c r="AU2095" s="16">
        <v>4</v>
      </c>
      <c r="AV2095" s="16">
        <v>0.72530141503781098</v>
      </c>
      <c r="AX2095" s="16">
        <v>126</v>
      </c>
      <c r="AY2095" s="16">
        <v>5.4456282766784998E-2</v>
      </c>
      <c r="AZ2095" s="16">
        <v>0.19259259259259201</v>
      </c>
      <c r="BA2095" s="16">
        <v>0.18746765000000001</v>
      </c>
      <c r="BB2095" s="16">
        <v>5</v>
      </c>
      <c r="BC2095" s="16">
        <v>0.71836192695316603</v>
      </c>
      <c r="BE2095" s="16">
        <v>67</v>
      </c>
      <c r="BF2095" s="16">
        <v>7.0096099491237907E-2</v>
      </c>
      <c r="BG2095" s="16">
        <v>0.178787878787878</v>
      </c>
      <c r="BH2095" s="16">
        <v>0.30083343000000001</v>
      </c>
      <c r="BI2095" s="16">
        <v>7</v>
      </c>
      <c r="BJ2095" s="16">
        <v>0.64663137879644295</v>
      </c>
      <c r="BL2095" s="19">
        <v>360</v>
      </c>
      <c r="BM2095" s="19">
        <v>1.45055499495459E-2</v>
      </c>
      <c r="BN2095" s="19">
        <v>0.24479737130339499</v>
      </c>
      <c r="BO2095" s="19">
        <v>0.24986313469707899</v>
      </c>
      <c r="BP2095" s="19">
        <v>10</v>
      </c>
      <c r="BQ2095" s="19">
        <v>0.72521710085917401</v>
      </c>
    </row>
    <row r="2096" spans="1:69" x14ac:dyDescent="0.25">
      <c r="A2096" s="16">
        <v>770</v>
      </c>
      <c r="B2096" s="16">
        <v>0.75460499386000801</v>
      </c>
      <c r="C2096" s="16">
        <v>0.97581792318634397</v>
      </c>
      <c r="D2096" s="16">
        <v>1.4280042E-2</v>
      </c>
      <c r="E2096" s="16">
        <v>3</v>
      </c>
      <c r="F2096" s="16">
        <v>0.85637761444577898</v>
      </c>
      <c r="H2096" s="16">
        <v>79</v>
      </c>
      <c r="I2096" s="16">
        <v>3.51082504388531E-2</v>
      </c>
      <c r="J2096" s="16">
        <v>0.12727272727272701</v>
      </c>
      <c r="K2096" s="16">
        <v>0.41441430000000001</v>
      </c>
      <c r="L2096" s="16">
        <v>5</v>
      </c>
      <c r="M2096" s="16">
        <v>0.73307740955488099</v>
      </c>
      <c r="O2096" s="16">
        <v>523</v>
      </c>
      <c r="P2096" s="16">
        <v>0.60287921348314599</v>
      </c>
      <c r="Q2096" s="16">
        <v>0.87623762376237602</v>
      </c>
      <c r="R2096" s="16">
        <v>4.6939130000000003E-2</v>
      </c>
      <c r="S2096" s="16">
        <v>5</v>
      </c>
      <c r="T2096" s="16">
        <v>0.72492247469128901</v>
      </c>
      <c r="V2096" s="16">
        <v>116</v>
      </c>
      <c r="W2096" s="16">
        <v>0.27228525121555902</v>
      </c>
      <c r="X2096" s="16">
        <v>0.46783625730994099</v>
      </c>
      <c r="Y2096" s="16">
        <v>0.45463037000000001</v>
      </c>
      <c r="Z2096" s="16">
        <v>8</v>
      </c>
      <c r="AA2096" s="16">
        <v>0.66022159667130997</v>
      </c>
      <c r="AC2096" s="19">
        <v>361</v>
      </c>
      <c r="AD2096" s="19">
        <v>2.6496436535350401E-2</v>
      </c>
      <c r="AE2096" s="19">
        <v>0.25739320920043801</v>
      </c>
      <c r="AF2096" s="19">
        <v>0.47578877210616999</v>
      </c>
      <c r="AG2096" s="19">
        <v>10</v>
      </c>
      <c r="AH2096" s="19">
        <v>0.71412122268891998</v>
      </c>
      <c r="AJ2096" s="16">
        <v>355</v>
      </c>
      <c r="AK2096" s="16">
        <v>9.2126977963304504E-2</v>
      </c>
      <c r="AL2096" s="16">
        <v>0.58149779735682805</v>
      </c>
      <c r="AM2096" s="16">
        <v>9.2470385000000002E-2</v>
      </c>
      <c r="AN2096" s="16">
        <v>3</v>
      </c>
      <c r="AO2096" s="16">
        <v>0.84216621541811698</v>
      </c>
      <c r="AQ2096" s="16">
        <v>443</v>
      </c>
      <c r="AR2096" s="16">
        <v>0.26969481902058101</v>
      </c>
      <c r="AS2096" s="16">
        <v>0.60104986876640398</v>
      </c>
      <c r="AT2096" s="16">
        <v>4.922783E-2</v>
      </c>
      <c r="AU2096" s="16">
        <v>4</v>
      </c>
      <c r="AV2096" s="16">
        <v>0.72530141503781098</v>
      </c>
      <c r="AX2096" s="16">
        <v>127</v>
      </c>
      <c r="AY2096" s="16">
        <v>5.6147471672585797E-2</v>
      </c>
      <c r="AZ2096" s="16">
        <v>0.19259259259259201</v>
      </c>
      <c r="BA2096" s="16">
        <v>0.18627036</v>
      </c>
      <c r="BB2096" s="16">
        <v>5</v>
      </c>
      <c r="BC2096" s="16">
        <v>0.71836192695316603</v>
      </c>
      <c r="BE2096" s="16">
        <v>68</v>
      </c>
      <c r="BF2096" s="16">
        <v>7.1226681741096601E-2</v>
      </c>
      <c r="BG2096" s="16">
        <v>0.178787878787878</v>
      </c>
      <c r="BH2096" s="16">
        <v>0.3001373</v>
      </c>
      <c r="BI2096" s="16">
        <v>7</v>
      </c>
      <c r="BJ2096" s="16">
        <v>0.64663137879644295</v>
      </c>
      <c r="BL2096" s="19">
        <v>361</v>
      </c>
      <c r="BM2096" s="19">
        <v>1.45265724857046E-2</v>
      </c>
      <c r="BN2096" s="19">
        <v>0.24479737130339499</v>
      </c>
      <c r="BO2096" s="19">
        <v>0.24984141904860699</v>
      </c>
      <c r="BP2096" s="19">
        <v>10</v>
      </c>
      <c r="BQ2096" s="19">
        <v>0.72521710085917401</v>
      </c>
    </row>
    <row r="2097" spans="1:69" x14ac:dyDescent="0.25">
      <c r="A2097" s="16">
        <v>771</v>
      </c>
      <c r="B2097" s="16">
        <v>0.75644699140401095</v>
      </c>
      <c r="C2097" s="16">
        <v>0.97581792318634397</v>
      </c>
      <c r="D2097" s="16">
        <v>1.4030341E-2</v>
      </c>
      <c r="E2097" s="16">
        <v>3</v>
      </c>
      <c r="F2097" s="16">
        <v>0.85637761444577898</v>
      </c>
      <c r="H2097" s="16">
        <v>80</v>
      </c>
      <c r="I2097" s="16">
        <v>3.5400819192510202E-2</v>
      </c>
      <c r="J2097" s="16">
        <v>0.12727272727272701</v>
      </c>
      <c r="K2097" s="16">
        <v>0.41389292</v>
      </c>
      <c r="L2097" s="16">
        <v>5</v>
      </c>
      <c r="M2097" s="16">
        <v>0.73307740955488099</v>
      </c>
      <c r="O2097" s="16">
        <v>524</v>
      </c>
      <c r="P2097" s="16">
        <v>0.60287921348314599</v>
      </c>
      <c r="Q2097" s="16">
        <v>0.87871287128712805</v>
      </c>
      <c r="R2097" s="16">
        <v>4.6919210000000003E-2</v>
      </c>
      <c r="S2097" s="16">
        <v>5</v>
      </c>
      <c r="T2097" s="16">
        <v>0.72492247469128901</v>
      </c>
      <c r="V2097" s="16">
        <v>117</v>
      </c>
      <c r="W2097" s="16">
        <v>0.27552674230145802</v>
      </c>
      <c r="X2097" s="16">
        <v>0.46783625730994099</v>
      </c>
      <c r="Y2097" s="16">
        <v>0.45400711999999999</v>
      </c>
      <c r="Z2097" s="16">
        <v>8</v>
      </c>
      <c r="AA2097" s="16">
        <v>0.66022159667130997</v>
      </c>
      <c r="AC2097" s="19">
        <v>362</v>
      </c>
      <c r="AD2097" s="19">
        <v>2.6496436535350401E-2</v>
      </c>
      <c r="AE2097" s="19">
        <v>0.25794085432639602</v>
      </c>
      <c r="AF2097" s="19">
        <v>0.47565504163503602</v>
      </c>
      <c r="AG2097" s="19">
        <v>10</v>
      </c>
      <c r="AH2097" s="19">
        <v>0.71412122268891998</v>
      </c>
      <c r="AJ2097" s="16">
        <v>356</v>
      </c>
      <c r="AK2097" s="16">
        <v>9.3486069313658798E-2</v>
      </c>
      <c r="AL2097" s="16">
        <v>0.58149779735682805</v>
      </c>
      <c r="AM2097" s="16">
        <v>9.1879520000000006E-2</v>
      </c>
      <c r="AN2097" s="16">
        <v>3</v>
      </c>
      <c r="AO2097" s="16">
        <v>0.84216621541811698</v>
      </c>
      <c r="AQ2097" s="16">
        <v>444</v>
      </c>
      <c r="AR2097" s="16">
        <v>0.26969481902058101</v>
      </c>
      <c r="AS2097" s="16">
        <v>0.603674540682414</v>
      </c>
      <c r="AT2097" s="16">
        <v>4.9227047999999898E-2</v>
      </c>
      <c r="AU2097" s="16">
        <v>4</v>
      </c>
      <c r="AV2097" s="16">
        <v>0.72530141503781098</v>
      </c>
      <c r="AX2097" s="16">
        <v>128</v>
      </c>
      <c r="AY2097" s="16">
        <v>5.6147471672585797E-2</v>
      </c>
      <c r="AZ2097" s="16">
        <v>0.195061728395061</v>
      </c>
      <c r="BA2097" s="16">
        <v>0.18603215000000001</v>
      </c>
      <c r="BB2097" s="16">
        <v>5</v>
      </c>
      <c r="BC2097" s="16">
        <v>0.71836192695316603</v>
      </c>
      <c r="BE2097" s="16">
        <v>69</v>
      </c>
      <c r="BF2097" s="16">
        <v>7.1226681741096601E-2</v>
      </c>
      <c r="BG2097" s="16">
        <v>0.18181818181818099</v>
      </c>
      <c r="BH2097" s="16">
        <v>0.29973567000000001</v>
      </c>
      <c r="BI2097" s="16">
        <v>7</v>
      </c>
      <c r="BJ2097" s="16">
        <v>0.64663137879644295</v>
      </c>
      <c r="BL2097" s="19">
        <v>362</v>
      </c>
      <c r="BM2097" s="19">
        <v>1.45265724857046E-2</v>
      </c>
      <c r="BN2097" s="19">
        <v>0.245345016429353</v>
      </c>
      <c r="BO2097" s="19">
        <v>0.249413067474961</v>
      </c>
      <c r="BP2097" s="19">
        <v>10</v>
      </c>
      <c r="BQ2097" s="19">
        <v>0.72521710085917401</v>
      </c>
    </row>
    <row r="2098" spans="1:69" x14ac:dyDescent="0.25">
      <c r="A2098" s="16">
        <v>772</v>
      </c>
      <c r="B2098" s="16">
        <v>0.75644699140401095</v>
      </c>
      <c r="C2098" s="16">
        <v>0.977240398293029</v>
      </c>
      <c r="D2098" s="16">
        <v>1.4019655000000001E-2</v>
      </c>
      <c r="E2098" s="16">
        <v>3</v>
      </c>
      <c r="F2098" s="16">
        <v>0.85637761444577898</v>
      </c>
      <c r="H2098" s="16">
        <v>81</v>
      </c>
      <c r="I2098" s="16">
        <v>3.5400819192510202E-2</v>
      </c>
      <c r="J2098" s="16">
        <v>0.12929292929292899</v>
      </c>
      <c r="K2098" s="16">
        <v>0.41256672</v>
      </c>
      <c r="L2098" s="16">
        <v>5</v>
      </c>
      <c r="M2098" s="16">
        <v>0.73307740955488099</v>
      </c>
      <c r="O2098" s="16">
        <v>525</v>
      </c>
      <c r="P2098" s="16">
        <v>0.61341292134831404</v>
      </c>
      <c r="Q2098" s="16">
        <v>0.87871287128712805</v>
      </c>
      <c r="R2098" s="16">
        <v>4.4866360000000001E-2</v>
      </c>
      <c r="S2098" s="16">
        <v>5</v>
      </c>
      <c r="T2098" s="16">
        <v>0.72492247469128901</v>
      </c>
      <c r="V2098" s="16">
        <v>118</v>
      </c>
      <c r="W2098" s="16">
        <v>0.27552674230145802</v>
      </c>
      <c r="X2098" s="16">
        <v>0.47076023391812799</v>
      </c>
      <c r="Y2098" s="16">
        <v>0.45299529999999899</v>
      </c>
      <c r="Z2098" s="16">
        <v>8</v>
      </c>
      <c r="AA2098" s="16">
        <v>0.66022159667130997</v>
      </c>
      <c r="AC2098" s="19">
        <v>363</v>
      </c>
      <c r="AD2098" s="19">
        <v>2.7108565432206699E-2</v>
      </c>
      <c r="AE2098" s="19">
        <v>0.25794085432639602</v>
      </c>
      <c r="AF2098" s="19">
        <v>0.47470177337527197</v>
      </c>
      <c r="AG2098" s="19">
        <v>10</v>
      </c>
      <c r="AH2098" s="19">
        <v>0.71412122268891998</v>
      </c>
      <c r="AJ2098" s="16">
        <v>357</v>
      </c>
      <c r="AK2098" s="16">
        <v>9.3486069313658798E-2</v>
      </c>
      <c r="AL2098" s="16">
        <v>0.58296622613803195</v>
      </c>
      <c r="AM2098" s="16">
        <v>9.1770000000000004E-2</v>
      </c>
      <c r="AN2098" s="16">
        <v>3</v>
      </c>
      <c r="AO2098" s="16">
        <v>0.84216621541811698</v>
      </c>
      <c r="AQ2098" s="16">
        <v>445</v>
      </c>
      <c r="AR2098" s="16">
        <v>0.27158741424177901</v>
      </c>
      <c r="AS2098" s="16">
        <v>0.603674540682414</v>
      </c>
      <c r="AT2098" s="16">
        <v>4.8736099999999997E-2</v>
      </c>
      <c r="AU2098" s="16">
        <v>4</v>
      </c>
      <c r="AV2098" s="16">
        <v>0.72530141503781098</v>
      </c>
      <c r="AX2098" s="16">
        <v>129</v>
      </c>
      <c r="AY2098" s="16">
        <v>5.7669541687806497E-2</v>
      </c>
      <c r="AZ2098" s="16">
        <v>0.195061728395061</v>
      </c>
      <c r="BA2098" s="16">
        <v>0.18415155</v>
      </c>
      <c r="BB2098" s="16">
        <v>5</v>
      </c>
      <c r="BC2098" s="16">
        <v>0.71836192695316603</v>
      </c>
      <c r="BE2098" s="16">
        <v>70</v>
      </c>
      <c r="BF2098" s="16">
        <v>7.2922555115884594E-2</v>
      </c>
      <c r="BG2098" s="16">
        <v>0.18181818181818099</v>
      </c>
      <c r="BH2098" s="16">
        <v>0.29824778000000002</v>
      </c>
      <c r="BI2098" s="16">
        <v>7</v>
      </c>
      <c r="BJ2098" s="16">
        <v>0.64663137879644295</v>
      </c>
      <c r="BL2098" s="19">
        <v>363</v>
      </c>
      <c r="BM2098" s="19">
        <v>1.46316851664984E-2</v>
      </c>
      <c r="BN2098" s="19">
        <v>0.245345016429353</v>
      </c>
      <c r="BO2098" s="19">
        <v>0.249109722673892</v>
      </c>
      <c r="BP2098" s="19">
        <v>10</v>
      </c>
      <c r="BQ2098" s="19">
        <v>0.72521710085917401</v>
      </c>
    </row>
    <row r="2099" spans="1:69" x14ac:dyDescent="0.25">
      <c r="A2099" s="16">
        <v>773</v>
      </c>
      <c r="B2099" s="16">
        <v>0.760540319279574</v>
      </c>
      <c r="C2099" s="16">
        <v>0.977240398293029</v>
      </c>
      <c r="D2099" s="16">
        <v>1.3721351999999999E-2</v>
      </c>
      <c r="E2099" s="16">
        <v>3</v>
      </c>
      <c r="F2099" s="16">
        <v>0.85637761444577898</v>
      </c>
      <c r="H2099" s="16">
        <v>82</v>
      </c>
      <c r="I2099" s="16">
        <v>3.6571094207138603E-2</v>
      </c>
      <c r="J2099" s="16">
        <v>0.12929292929292899</v>
      </c>
      <c r="K2099" s="16">
        <v>0.40381736000000001</v>
      </c>
      <c r="L2099" s="16">
        <v>5</v>
      </c>
      <c r="M2099" s="16">
        <v>0.73307740955488099</v>
      </c>
      <c r="O2099" s="16">
        <v>526</v>
      </c>
      <c r="P2099" s="16">
        <v>0.61341292134831404</v>
      </c>
      <c r="Q2099" s="16">
        <v>0.88118811881188097</v>
      </c>
      <c r="R2099" s="16">
        <v>4.4509189999999997E-2</v>
      </c>
      <c r="S2099" s="16">
        <v>5</v>
      </c>
      <c r="T2099" s="16">
        <v>0.72492247469128901</v>
      </c>
      <c r="V2099" s="16">
        <v>119</v>
      </c>
      <c r="W2099" s="16">
        <v>0.27714748784440801</v>
      </c>
      <c r="X2099" s="16">
        <v>0.47076023391812799</v>
      </c>
      <c r="Y2099" s="16">
        <v>0.45045735999999997</v>
      </c>
      <c r="Z2099" s="16">
        <v>8</v>
      </c>
      <c r="AA2099" s="16">
        <v>0.66022159667130997</v>
      </c>
      <c r="AC2099" s="19">
        <v>364</v>
      </c>
      <c r="AD2099" s="19">
        <v>2.7108565432206699E-2</v>
      </c>
      <c r="AE2099" s="19">
        <v>0.25848849945235403</v>
      </c>
      <c r="AF2099" s="19">
        <v>0.47468455135822202</v>
      </c>
      <c r="AG2099" s="19">
        <v>10</v>
      </c>
      <c r="AH2099" s="19">
        <v>0.71412122268891998</v>
      </c>
      <c r="AJ2099" s="16">
        <v>358</v>
      </c>
      <c r="AK2099" s="16">
        <v>9.3486069313658798E-2</v>
      </c>
      <c r="AL2099" s="16">
        <v>0.58590308370043997</v>
      </c>
      <c r="AM2099" s="16">
        <v>9.1743395000000005E-2</v>
      </c>
      <c r="AN2099" s="16">
        <v>3</v>
      </c>
      <c r="AO2099" s="16">
        <v>0.84216621541811698</v>
      </c>
      <c r="AQ2099" s="16">
        <v>446</v>
      </c>
      <c r="AR2099" s="16">
        <v>0.27158741424177901</v>
      </c>
      <c r="AS2099" s="16">
        <v>0.60629921259842501</v>
      </c>
      <c r="AT2099" s="16">
        <v>4.8695475000000002E-2</v>
      </c>
      <c r="AU2099" s="16">
        <v>4</v>
      </c>
      <c r="AV2099" s="16">
        <v>0.72530141503781098</v>
      </c>
      <c r="AX2099" s="16">
        <v>130</v>
      </c>
      <c r="AY2099" s="16">
        <v>5.7669541687806497E-2</v>
      </c>
      <c r="AZ2099" s="16">
        <v>0.2</v>
      </c>
      <c r="BA2099" s="16">
        <v>0.18403283000000001</v>
      </c>
      <c r="BB2099" s="16">
        <v>5</v>
      </c>
      <c r="BC2099" s="16">
        <v>0.71836192695316603</v>
      </c>
      <c r="BE2099" s="16">
        <v>71</v>
      </c>
      <c r="BF2099" s="16">
        <v>7.2922555115884594E-2</v>
      </c>
      <c r="BG2099" s="16">
        <v>0.18787878787878701</v>
      </c>
      <c r="BH2099" s="16">
        <v>0.29726627</v>
      </c>
      <c r="BI2099" s="16">
        <v>7</v>
      </c>
      <c r="BJ2099" s="16">
        <v>0.64663137879644295</v>
      </c>
      <c r="BL2099" s="19">
        <v>364</v>
      </c>
      <c r="BM2099" s="19">
        <v>1.46316851664984E-2</v>
      </c>
      <c r="BN2099" s="19">
        <v>0.245892661555312</v>
      </c>
      <c r="BO2099" s="19">
        <v>0.248951511457562</v>
      </c>
      <c r="BP2099" s="19">
        <v>10</v>
      </c>
      <c r="BQ2099" s="19">
        <v>0.72521710085917401</v>
      </c>
    </row>
    <row r="2100" spans="1:69" x14ac:dyDescent="0.25">
      <c r="A2100" s="16">
        <v>774</v>
      </c>
      <c r="B2100" s="16">
        <v>0.760540319279574</v>
      </c>
      <c r="C2100" s="16">
        <v>0.97866287339971503</v>
      </c>
      <c r="D2100" s="16">
        <v>1.3702768999999899E-2</v>
      </c>
      <c r="E2100" s="16">
        <v>3</v>
      </c>
      <c r="F2100" s="16">
        <v>0.85637761444577898</v>
      </c>
      <c r="H2100" s="16">
        <v>83</v>
      </c>
      <c r="I2100" s="16">
        <v>3.6571094207138603E-2</v>
      </c>
      <c r="J2100" s="16">
        <v>0.13131313131313099</v>
      </c>
      <c r="K2100" s="16">
        <v>0.40322602000000002</v>
      </c>
      <c r="L2100" s="16">
        <v>5</v>
      </c>
      <c r="M2100" s="16">
        <v>0.73307740955488099</v>
      </c>
      <c r="O2100" s="16">
        <v>527</v>
      </c>
      <c r="P2100" s="16">
        <v>0.62008426966292096</v>
      </c>
      <c r="Q2100" s="16">
        <v>0.88118811881188097</v>
      </c>
      <c r="R2100" s="16">
        <v>4.2824194000000003E-2</v>
      </c>
      <c r="S2100" s="16">
        <v>5</v>
      </c>
      <c r="T2100" s="16">
        <v>0.72492247469128901</v>
      </c>
      <c r="V2100" s="16">
        <v>120</v>
      </c>
      <c r="W2100" s="16">
        <v>0.27714748784440801</v>
      </c>
      <c r="X2100" s="16">
        <v>0.47368421052631499</v>
      </c>
      <c r="Y2100" s="16">
        <v>0.45036252999999998</v>
      </c>
      <c r="Z2100" s="16">
        <v>8</v>
      </c>
      <c r="AA2100" s="16">
        <v>0.66022159667130997</v>
      </c>
      <c r="AC2100" s="19">
        <v>365</v>
      </c>
      <c r="AD2100" s="19">
        <v>2.73271828953696E-2</v>
      </c>
      <c r="AE2100" s="19">
        <v>0.25848849945235403</v>
      </c>
      <c r="AF2100" s="19">
        <v>0.47445782274007797</v>
      </c>
      <c r="AG2100" s="19">
        <v>10</v>
      </c>
      <c r="AH2100" s="19">
        <v>0.71412122268891998</v>
      </c>
      <c r="AJ2100" s="16">
        <v>359</v>
      </c>
      <c r="AK2100" s="16">
        <v>9.4456848849626199E-2</v>
      </c>
      <c r="AL2100" s="16">
        <v>0.58590308370043997</v>
      </c>
      <c r="AM2100" s="16">
        <v>9.0955679999999997E-2</v>
      </c>
      <c r="AN2100" s="16">
        <v>3</v>
      </c>
      <c r="AO2100" s="16">
        <v>0.84216621541811698</v>
      </c>
      <c r="AQ2100" s="16">
        <v>447</v>
      </c>
      <c r="AR2100" s="16">
        <v>0.27856635911994299</v>
      </c>
      <c r="AS2100" s="16">
        <v>0.60629921259842501</v>
      </c>
      <c r="AT2100" s="16">
        <v>4.6960979999999999E-2</v>
      </c>
      <c r="AU2100" s="16">
        <v>4</v>
      </c>
      <c r="AV2100" s="16">
        <v>0.72530141503781098</v>
      </c>
      <c r="AX2100" s="16">
        <v>131</v>
      </c>
      <c r="AY2100" s="16">
        <v>6.0713681718247897E-2</v>
      </c>
      <c r="AZ2100" s="16">
        <v>0.2</v>
      </c>
      <c r="BA2100" s="16">
        <v>0.17959343</v>
      </c>
      <c r="BB2100" s="16">
        <v>5</v>
      </c>
      <c r="BC2100" s="16">
        <v>0.71836192695316603</v>
      </c>
      <c r="BE2100" s="16">
        <v>72</v>
      </c>
      <c r="BF2100" s="16">
        <v>7.5183719615601996E-2</v>
      </c>
      <c r="BG2100" s="16">
        <v>0.18787878787878701</v>
      </c>
      <c r="BH2100" s="16">
        <v>0.29422696999999998</v>
      </c>
      <c r="BI2100" s="16">
        <v>7</v>
      </c>
      <c r="BJ2100" s="16">
        <v>0.64663137879644295</v>
      </c>
      <c r="BL2100" s="19">
        <v>365</v>
      </c>
      <c r="BM2100" s="19">
        <v>1.4694752774974699E-2</v>
      </c>
      <c r="BN2100" s="19">
        <v>0.245892661555312</v>
      </c>
      <c r="BO2100" s="19">
        <v>0.248551405966281</v>
      </c>
      <c r="BP2100" s="19">
        <v>10</v>
      </c>
      <c r="BQ2100" s="19">
        <v>0.72521710085917401</v>
      </c>
    </row>
    <row r="2101" spans="1:69" x14ac:dyDescent="0.25">
      <c r="A2101" s="16">
        <v>775</v>
      </c>
      <c r="B2101" s="16">
        <v>0.77077363896848095</v>
      </c>
      <c r="C2101" s="16">
        <v>0.97866287339971503</v>
      </c>
      <c r="D2101" s="16">
        <v>1.2829283E-2</v>
      </c>
      <c r="E2101" s="16">
        <v>3</v>
      </c>
      <c r="F2101" s="16">
        <v>0.85637761444577898</v>
      </c>
      <c r="H2101" s="16">
        <v>84</v>
      </c>
      <c r="I2101" s="16">
        <v>3.6863662960795698E-2</v>
      </c>
      <c r="J2101" s="16">
        <v>0.13131313131313099</v>
      </c>
      <c r="K2101" s="16">
        <v>0.40263125</v>
      </c>
      <c r="L2101" s="16">
        <v>5</v>
      </c>
      <c r="M2101" s="16">
        <v>0.73307740955488099</v>
      </c>
      <c r="O2101" s="16">
        <v>528</v>
      </c>
      <c r="P2101" s="16">
        <v>0.62008426966292096</v>
      </c>
      <c r="Q2101" s="16">
        <v>0.883663366336633</v>
      </c>
      <c r="R2101" s="16">
        <v>4.2661280000000003E-2</v>
      </c>
      <c r="S2101" s="16">
        <v>5</v>
      </c>
      <c r="T2101" s="16">
        <v>0.72492247469128901</v>
      </c>
      <c r="V2101" s="16">
        <v>121</v>
      </c>
      <c r="W2101" s="16">
        <v>0.27876823338735801</v>
      </c>
      <c r="X2101" s="16">
        <v>0.47368421052631499</v>
      </c>
      <c r="Y2101" s="16">
        <v>0.45028433000000001</v>
      </c>
      <c r="Z2101" s="16">
        <v>8</v>
      </c>
      <c r="AA2101" s="16">
        <v>0.66022159667130997</v>
      </c>
      <c r="AC2101" s="19">
        <v>366</v>
      </c>
      <c r="AD2101" s="19">
        <v>2.73271828953696E-2</v>
      </c>
      <c r="AE2101" s="19">
        <v>0.25903614457831298</v>
      </c>
      <c r="AF2101" s="19">
        <v>0.47438248246908099</v>
      </c>
      <c r="AG2101" s="19">
        <v>10</v>
      </c>
      <c r="AH2101" s="19">
        <v>0.71412122268891998</v>
      </c>
      <c r="AJ2101" s="16">
        <v>360</v>
      </c>
      <c r="AK2101" s="16">
        <v>9.4456848849626199E-2</v>
      </c>
      <c r="AL2101" s="16">
        <v>0.58737151248164399</v>
      </c>
      <c r="AM2101" s="16">
        <v>9.0774720000000003E-2</v>
      </c>
      <c r="AN2101" s="16">
        <v>3</v>
      </c>
      <c r="AO2101" s="16">
        <v>0.84216621541811698</v>
      </c>
      <c r="AQ2101" s="16">
        <v>448</v>
      </c>
      <c r="AR2101" s="16">
        <v>0.27856635911994299</v>
      </c>
      <c r="AS2101" s="16">
        <v>0.60892388451443502</v>
      </c>
      <c r="AT2101" s="16">
        <v>4.6942579999999998E-2</v>
      </c>
      <c r="AU2101" s="16">
        <v>4</v>
      </c>
      <c r="AV2101" s="16">
        <v>0.72530141503781098</v>
      </c>
      <c r="AX2101" s="16">
        <v>132</v>
      </c>
      <c r="AY2101" s="16">
        <v>6.0713681718247897E-2</v>
      </c>
      <c r="AZ2101" s="16">
        <v>0.202469135802469</v>
      </c>
      <c r="BA2101" s="16">
        <v>0.17957910999999999</v>
      </c>
      <c r="BB2101" s="16">
        <v>5</v>
      </c>
      <c r="BC2101" s="16">
        <v>0.71836192695316603</v>
      </c>
      <c r="BE2101" s="16">
        <v>73</v>
      </c>
      <c r="BF2101" s="16">
        <v>7.5183719615601996E-2</v>
      </c>
      <c r="BG2101" s="16">
        <v>0.19090909090909</v>
      </c>
      <c r="BH2101" s="16">
        <v>0.29419269999999997</v>
      </c>
      <c r="BI2101" s="16">
        <v>7</v>
      </c>
      <c r="BJ2101" s="16">
        <v>0.64663137879644295</v>
      </c>
      <c r="BL2101" s="19">
        <v>366</v>
      </c>
      <c r="BM2101" s="19">
        <v>1.4694752774974699E-2</v>
      </c>
      <c r="BN2101" s="19">
        <v>0.24644030668127001</v>
      </c>
      <c r="BO2101" s="19">
        <v>0.248521752655506</v>
      </c>
      <c r="BP2101" s="19">
        <v>10</v>
      </c>
      <c r="BQ2101" s="19">
        <v>0.72521710085917401</v>
      </c>
    </row>
    <row r="2102" spans="1:69" x14ac:dyDescent="0.25">
      <c r="A2102" s="16">
        <v>776</v>
      </c>
      <c r="B2102" s="16">
        <v>0.77077363896848095</v>
      </c>
      <c r="C2102" s="16">
        <v>0.98008534850640106</v>
      </c>
      <c r="D2102" s="16">
        <v>1.2747743000000001E-2</v>
      </c>
      <c r="E2102" s="16">
        <v>3</v>
      </c>
      <c r="F2102" s="16">
        <v>0.85637761444577898</v>
      </c>
      <c r="H2102" s="16">
        <v>85</v>
      </c>
      <c r="I2102" s="16">
        <v>3.6863662960795698E-2</v>
      </c>
      <c r="J2102" s="16">
        <v>0.133333333333333</v>
      </c>
      <c r="K2102" s="16">
        <v>0.40212863999999998</v>
      </c>
      <c r="L2102" s="16">
        <v>5</v>
      </c>
      <c r="M2102" s="16">
        <v>0.73307740955488099</v>
      </c>
      <c r="O2102" s="16">
        <v>529</v>
      </c>
      <c r="P2102" s="16">
        <v>0.620435393258427</v>
      </c>
      <c r="Q2102" s="16">
        <v>0.883663366336633</v>
      </c>
      <c r="R2102" s="16">
        <v>4.2571465999999898E-2</v>
      </c>
      <c r="S2102" s="16">
        <v>5</v>
      </c>
      <c r="T2102" s="16">
        <v>0.72492247469128901</v>
      </c>
      <c r="V2102" s="16">
        <v>122</v>
      </c>
      <c r="W2102" s="16">
        <v>0.27876823338735801</v>
      </c>
      <c r="X2102" s="16">
        <v>0.47953216374268998</v>
      </c>
      <c r="Y2102" s="16">
        <v>0.44933580000000001</v>
      </c>
      <c r="Z2102" s="16">
        <v>8</v>
      </c>
      <c r="AA2102" s="16">
        <v>0.66022159667130997</v>
      </c>
      <c r="AC2102" s="19">
        <v>367</v>
      </c>
      <c r="AD2102" s="19">
        <v>2.7545800358532602E-2</v>
      </c>
      <c r="AE2102" s="19">
        <v>0.25903614457831298</v>
      </c>
      <c r="AF2102" s="19">
        <v>0.47392472624778698</v>
      </c>
      <c r="AG2102" s="19">
        <v>10</v>
      </c>
      <c r="AH2102" s="19">
        <v>0.71412122268891998</v>
      </c>
      <c r="AJ2102" s="16">
        <v>361</v>
      </c>
      <c r="AK2102" s="16">
        <v>9.6786719735947893E-2</v>
      </c>
      <c r="AL2102" s="16">
        <v>0.58737151248164399</v>
      </c>
      <c r="AM2102" s="16">
        <v>8.9694990000000002E-2</v>
      </c>
      <c r="AN2102" s="16">
        <v>3</v>
      </c>
      <c r="AO2102" s="16">
        <v>0.84216621541811698</v>
      </c>
      <c r="AQ2102" s="16">
        <v>449</v>
      </c>
      <c r="AR2102" s="16">
        <v>0.28010409273716502</v>
      </c>
      <c r="AS2102" s="16">
        <v>0.60892388451443502</v>
      </c>
      <c r="AT2102" s="16">
        <v>4.6617935999999999E-2</v>
      </c>
      <c r="AU2102" s="16">
        <v>4</v>
      </c>
      <c r="AV2102" s="16">
        <v>0.72530141503781098</v>
      </c>
      <c r="AX2102" s="16">
        <v>133</v>
      </c>
      <c r="AY2102" s="16">
        <v>6.15592761711483E-2</v>
      </c>
      <c r="AZ2102" s="16">
        <v>0.202469135802469</v>
      </c>
      <c r="BA2102" s="16">
        <v>0.17801943000000001</v>
      </c>
      <c r="BB2102" s="16">
        <v>5</v>
      </c>
      <c r="BC2102" s="16">
        <v>0.71836192695316603</v>
      </c>
      <c r="BE2102" s="16">
        <v>74</v>
      </c>
      <c r="BF2102" s="16">
        <v>7.9140757490107405E-2</v>
      </c>
      <c r="BG2102" s="16">
        <v>0.19090909090909</v>
      </c>
      <c r="BH2102" s="16">
        <v>0.29254064000000002</v>
      </c>
      <c r="BI2102" s="16">
        <v>7</v>
      </c>
      <c r="BJ2102" s="16">
        <v>0.64663137879644295</v>
      </c>
      <c r="BL2102" s="19">
        <v>367</v>
      </c>
      <c r="BM2102" s="19">
        <v>1.4841910528086101E-2</v>
      </c>
      <c r="BN2102" s="19">
        <v>0.24644030668127001</v>
      </c>
      <c r="BO2102" s="19">
        <v>0.248018420301377</v>
      </c>
      <c r="BP2102" s="19">
        <v>10</v>
      </c>
      <c r="BQ2102" s="19">
        <v>0.72521710085917401</v>
      </c>
    </row>
    <row r="2103" spans="1:69" x14ac:dyDescent="0.25">
      <c r="A2103" s="16">
        <v>777</v>
      </c>
      <c r="B2103" s="16">
        <v>0.79205894392140797</v>
      </c>
      <c r="C2103" s="16">
        <v>0.98008534850640106</v>
      </c>
      <c r="D2103" s="16">
        <v>1.11393295E-2</v>
      </c>
      <c r="E2103" s="16">
        <v>3</v>
      </c>
      <c r="F2103" s="16">
        <v>0.85637761444577898</v>
      </c>
      <c r="H2103" s="16">
        <v>86</v>
      </c>
      <c r="I2103" s="16">
        <v>3.6863662960795698E-2</v>
      </c>
      <c r="J2103" s="16">
        <v>0.13737373737373701</v>
      </c>
      <c r="K2103" s="16">
        <v>0.39893106</v>
      </c>
      <c r="L2103" s="16">
        <v>5</v>
      </c>
      <c r="M2103" s="16">
        <v>0.73307740955488099</v>
      </c>
      <c r="O2103" s="16">
        <v>530</v>
      </c>
      <c r="P2103" s="16">
        <v>0.620435393258427</v>
      </c>
      <c r="Q2103" s="16">
        <v>0.88613861386138604</v>
      </c>
      <c r="R2103" s="16">
        <v>4.2563412000000002E-2</v>
      </c>
      <c r="S2103" s="16">
        <v>5</v>
      </c>
      <c r="T2103" s="16">
        <v>0.72492247469128901</v>
      </c>
      <c r="V2103" s="16">
        <v>123</v>
      </c>
      <c r="W2103" s="16">
        <v>0.28038897893030701</v>
      </c>
      <c r="X2103" s="16">
        <v>0.47953216374268998</v>
      </c>
      <c r="Y2103" s="16">
        <v>0.44916270000000003</v>
      </c>
      <c r="Z2103" s="16">
        <v>8</v>
      </c>
      <c r="AA2103" s="16">
        <v>0.66022159667130997</v>
      </c>
      <c r="AC2103" s="19">
        <v>368</v>
      </c>
      <c r="AD2103" s="19">
        <v>2.7545800358532602E-2</v>
      </c>
      <c r="AE2103" s="19">
        <v>0.260679079956188</v>
      </c>
      <c r="AF2103" s="19">
        <v>0.473691895604133</v>
      </c>
      <c r="AG2103" s="19">
        <v>10</v>
      </c>
      <c r="AH2103" s="19">
        <v>0.71412122268891998</v>
      </c>
      <c r="AJ2103" s="16">
        <v>362</v>
      </c>
      <c r="AK2103" s="16">
        <v>9.6786719735947893E-2</v>
      </c>
      <c r="AL2103" s="16">
        <v>0.588839941262848</v>
      </c>
      <c r="AM2103" s="16">
        <v>8.9674870000000004E-2</v>
      </c>
      <c r="AN2103" s="16">
        <v>3</v>
      </c>
      <c r="AO2103" s="16">
        <v>0.84216621541811698</v>
      </c>
      <c r="AQ2103" s="16">
        <v>450</v>
      </c>
      <c r="AR2103" s="16">
        <v>0.28010409273716502</v>
      </c>
      <c r="AS2103" s="16">
        <v>0.61154855643044603</v>
      </c>
      <c r="AT2103" s="16">
        <v>4.6564262000000002E-2</v>
      </c>
      <c r="AU2103" s="16">
        <v>4</v>
      </c>
      <c r="AV2103" s="16">
        <v>0.72530141503781098</v>
      </c>
      <c r="AX2103" s="16">
        <v>134</v>
      </c>
      <c r="AY2103" s="16">
        <v>6.15592761711483E-2</v>
      </c>
      <c r="AZ2103" s="16">
        <v>0.209876543209876</v>
      </c>
      <c r="BA2103" s="16">
        <v>0.17694789</v>
      </c>
      <c r="BB2103" s="16">
        <v>5</v>
      </c>
      <c r="BC2103" s="16">
        <v>0.71836192695316603</v>
      </c>
      <c r="BE2103" s="16">
        <v>75</v>
      </c>
      <c r="BF2103" s="16">
        <v>7.9140757490107405E-2</v>
      </c>
      <c r="BG2103" s="16">
        <v>0.193939393939393</v>
      </c>
      <c r="BH2103" s="16">
        <v>0.29220906000000002</v>
      </c>
      <c r="BI2103" s="16">
        <v>7</v>
      </c>
      <c r="BJ2103" s="16">
        <v>0.64663137879644295</v>
      </c>
      <c r="BL2103" s="19">
        <v>368</v>
      </c>
      <c r="BM2103" s="19">
        <v>1.4841910528086101E-2</v>
      </c>
      <c r="BN2103" s="19">
        <v>0.24698795180722799</v>
      </c>
      <c r="BO2103" s="19">
        <v>0.247947147116065</v>
      </c>
      <c r="BP2103" s="19">
        <v>10</v>
      </c>
      <c r="BQ2103" s="19">
        <v>0.72521710085917401</v>
      </c>
    </row>
    <row r="2104" spans="1:69" x14ac:dyDescent="0.25">
      <c r="A2104" s="16">
        <v>778</v>
      </c>
      <c r="B2104" s="16">
        <v>0.79205894392140797</v>
      </c>
      <c r="C2104" s="16">
        <v>0.98150782361308597</v>
      </c>
      <c r="D2104" s="16">
        <v>1.1139244E-2</v>
      </c>
      <c r="E2104" s="16">
        <v>3</v>
      </c>
      <c r="F2104" s="16">
        <v>0.85637761444577898</v>
      </c>
      <c r="H2104" s="16">
        <v>87</v>
      </c>
      <c r="I2104" s="16">
        <v>3.8326506729081299E-2</v>
      </c>
      <c r="J2104" s="16">
        <v>0.13737373737373701</v>
      </c>
      <c r="K2104" s="16">
        <v>0.39398313000000001</v>
      </c>
      <c r="L2104" s="16">
        <v>5</v>
      </c>
      <c r="M2104" s="16">
        <v>0.73307740955488099</v>
      </c>
      <c r="O2104" s="16">
        <v>531</v>
      </c>
      <c r="P2104" s="16">
        <v>0.63132022471910099</v>
      </c>
      <c r="Q2104" s="16">
        <v>0.88613861386138604</v>
      </c>
      <c r="R2104" s="16">
        <v>4.0575519999999997E-2</v>
      </c>
      <c r="S2104" s="16">
        <v>5</v>
      </c>
      <c r="T2104" s="16">
        <v>0.72492247469128901</v>
      </c>
      <c r="V2104" s="16">
        <v>124</v>
      </c>
      <c r="W2104" s="16">
        <v>0.28038897893030701</v>
      </c>
      <c r="X2104" s="16">
        <v>0.48245614035087703</v>
      </c>
      <c r="Y2104" s="16">
        <v>0.44905433</v>
      </c>
      <c r="Z2104" s="16">
        <v>8</v>
      </c>
      <c r="AA2104" s="16">
        <v>0.66022159667130997</v>
      </c>
      <c r="AC2104" s="19">
        <v>369</v>
      </c>
      <c r="AD2104" s="19">
        <v>2.82890997332866E-2</v>
      </c>
      <c r="AE2104" s="19">
        <v>0.260679079956188</v>
      </c>
      <c r="AF2104" s="19">
        <v>0.47277833195403202</v>
      </c>
      <c r="AG2104" s="19">
        <v>10</v>
      </c>
      <c r="AH2104" s="19">
        <v>0.71412122268891998</v>
      </c>
      <c r="AJ2104" s="16">
        <v>363</v>
      </c>
      <c r="AK2104" s="16">
        <v>9.7175031550334898E-2</v>
      </c>
      <c r="AL2104" s="16">
        <v>0.588839941262848</v>
      </c>
      <c r="AM2104" s="16">
        <v>8.9511454000000004E-2</v>
      </c>
      <c r="AN2104" s="16">
        <v>3</v>
      </c>
      <c r="AO2104" s="16">
        <v>0.84216621541811698</v>
      </c>
      <c r="AQ2104" s="16">
        <v>451</v>
      </c>
      <c r="AR2104" s="16">
        <v>0.281523539153063</v>
      </c>
      <c r="AS2104" s="16">
        <v>0.61154855643044603</v>
      </c>
      <c r="AT2104" s="16">
        <v>4.6151011999999998E-2</v>
      </c>
      <c r="AU2104" s="16">
        <v>4</v>
      </c>
      <c r="AV2104" s="16">
        <v>0.72530141503781098</v>
      </c>
      <c r="AX2104" s="16">
        <v>135</v>
      </c>
      <c r="AY2104" s="16">
        <v>6.18975139523084E-2</v>
      </c>
      <c r="AZ2104" s="16">
        <v>0.209876543209876</v>
      </c>
      <c r="BA2104" s="16">
        <v>0.17678975</v>
      </c>
      <c r="BB2104" s="16">
        <v>5</v>
      </c>
      <c r="BC2104" s="16">
        <v>0.71836192695316603</v>
      </c>
      <c r="BE2104" s="16">
        <v>76</v>
      </c>
      <c r="BF2104" s="16">
        <v>8.2532504239683405E-2</v>
      </c>
      <c r="BG2104" s="16">
        <v>0.193939393939393</v>
      </c>
      <c r="BH2104" s="16">
        <v>0.28929444999999998</v>
      </c>
      <c r="BI2104" s="16">
        <v>7</v>
      </c>
      <c r="BJ2104" s="16">
        <v>0.64663137879644295</v>
      </c>
      <c r="BL2104" s="19">
        <v>369</v>
      </c>
      <c r="BM2104" s="19">
        <v>1.50100908173562E-2</v>
      </c>
      <c r="BN2104" s="19">
        <v>0.24698795180722799</v>
      </c>
      <c r="BO2104" s="19">
        <v>0.24731156975030899</v>
      </c>
      <c r="BP2104" s="19">
        <v>10</v>
      </c>
      <c r="BQ2104" s="19">
        <v>0.72521710085917401</v>
      </c>
    </row>
    <row r="2105" spans="1:69" x14ac:dyDescent="0.25">
      <c r="A2105" s="16">
        <v>779</v>
      </c>
      <c r="B2105" s="16">
        <v>0.79922226770364302</v>
      </c>
      <c r="C2105" s="16">
        <v>0.98150782361308597</v>
      </c>
      <c r="D2105" s="16">
        <v>1.0700433000000001E-2</v>
      </c>
      <c r="E2105" s="16">
        <v>3</v>
      </c>
      <c r="F2105" s="16">
        <v>0.85637761444577898</v>
      </c>
      <c r="H2105" s="16">
        <v>88</v>
      </c>
      <c r="I2105" s="16">
        <v>3.8326506729081299E-2</v>
      </c>
      <c r="J2105" s="16">
        <v>0.13939393939393899</v>
      </c>
      <c r="K2105" s="16">
        <v>0.39374252999999998</v>
      </c>
      <c r="L2105" s="16">
        <v>5</v>
      </c>
      <c r="M2105" s="16">
        <v>0.73307740955488099</v>
      </c>
      <c r="O2105" s="16">
        <v>532</v>
      </c>
      <c r="P2105" s="16">
        <v>0.63132022471910099</v>
      </c>
      <c r="Q2105" s="16">
        <v>0.88861386138613796</v>
      </c>
      <c r="R2105" s="16">
        <v>4.0559976999999997E-2</v>
      </c>
      <c r="S2105" s="16">
        <v>5</v>
      </c>
      <c r="T2105" s="16">
        <v>0.72492247469128901</v>
      </c>
      <c r="V2105" s="16">
        <v>125</v>
      </c>
      <c r="W2105" s="16">
        <v>0.283630470016207</v>
      </c>
      <c r="X2105" s="16">
        <v>0.48245614035087703</v>
      </c>
      <c r="Y2105" s="16">
        <v>0.44696379999999902</v>
      </c>
      <c r="Z2105" s="16">
        <v>8</v>
      </c>
      <c r="AA2105" s="16">
        <v>0.66022159667130997</v>
      </c>
      <c r="AC2105" s="19">
        <v>370</v>
      </c>
      <c r="AD2105" s="19">
        <v>2.82890997332866E-2</v>
      </c>
      <c r="AE2105" s="19">
        <v>0.26122672508214601</v>
      </c>
      <c r="AF2105" s="19">
        <v>0.472725629806518</v>
      </c>
      <c r="AG2105" s="19">
        <v>10</v>
      </c>
      <c r="AH2105" s="19">
        <v>0.71412122268891998</v>
      </c>
      <c r="AJ2105" s="16">
        <v>364</v>
      </c>
      <c r="AK2105" s="16">
        <v>9.7175031550334898E-2</v>
      </c>
      <c r="AL2105" s="16">
        <v>0.59030837004405201</v>
      </c>
      <c r="AM2105" s="16">
        <v>8.9500670000000004E-2</v>
      </c>
      <c r="AN2105" s="16">
        <v>3</v>
      </c>
      <c r="AO2105" s="16">
        <v>0.84216621541811698</v>
      </c>
      <c r="AQ2105" s="16">
        <v>452</v>
      </c>
      <c r="AR2105" s="16">
        <v>0.281523539153063</v>
      </c>
      <c r="AS2105" s="16">
        <v>0.61417322834645605</v>
      </c>
      <c r="AT2105" s="16">
        <v>4.6139760000000002E-2</v>
      </c>
      <c r="AU2105" s="16">
        <v>4</v>
      </c>
      <c r="AV2105" s="16">
        <v>0.72530141503781098</v>
      </c>
      <c r="AX2105" s="16">
        <v>136</v>
      </c>
      <c r="AY2105" s="16">
        <v>6.18975139523084E-2</v>
      </c>
      <c r="AZ2105" s="16">
        <v>0.212345679012345</v>
      </c>
      <c r="BA2105" s="16">
        <v>0.17666546</v>
      </c>
      <c r="BB2105" s="16">
        <v>5</v>
      </c>
      <c r="BC2105" s="16">
        <v>0.71836192695316603</v>
      </c>
      <c r="BE2105" s="16">
        <v>77</v>
      </c>
      <c r="BF2105" s="16">
        <v>8.2532504239683405E-2</v>
      </c>
      <c r="BG2105" s="16">
        <v>0.19696969696969599</v>
      </c>
      <c r="BH2105" s="16">
        <v>0.28921776999999999</v>
      </c>
      <c r="BI2105" s="16">
        <v>7</v>
      </c>
      <c r="BJ2105" s="16">
        <v>0.64663137879644295</v>
      </c>
      <c r="BL2105" s="19">
        <v>370</v>
      </c>
      <c r="BM2105" s="19">
        <v>1.50100908173562E-2</v>
      </c>
      <c r="BN2105" s="19">
        <v>0.247535596933187</v>
      </c>
      <c r="BO2105" s="19">
        <v>0.24727298691868699</v>
      </c>
      <c r="BP2105" s="19">
        <v>10</v>
      </c>
      <c r="BQ2105" s="19">
        <v>0.72521710085917401</v>
      </c>
    </row>
    <row r="2106" spans="1:69" x14ac:dyDescent="0.25">
      <c r="A2106" s="16">
        <v>780</v>
      </c>
      <c r="B2106" s="16">
        <v>0.79922226770364302</v>
      </c>
      <c r="C2106" s="16">
        <v>0.982930298719772</v>
      </c>
      <c r="D2106" s="16">
        <v>1.0669649E-2</v>
      </c>
      <c r="E2106" s="16">
        <v>3</v>
      </c>
      <c r="F2106" s="16">
        <v>0.85637761444577898</v>
      </c>
      <c r="H2106" s="16">
        <v>89</v>
      </c>
      <c r="I2106" s="16">
        <v>3.9204212990052598E-2</v>
      </c>
      <c r="J2106" s="16">
        <v>0.13939393939393899</v>
      </c>
      <c r="K2106" s="16">
        <v>0.38706984999999999</v>
      </c>
      <c r="L2106" s="16">
        <v>5</v>
      </c>
      <c r="M2106" s="16">
        <v>0.73307740955488099</v>
      </c>
      <c r="O2106" s="16">
        <v>533</v>
      </c>
      <c r="P2106" s="16">
        <v>0.644311797752809</v>
      </c>
      <c r="Q2106" s="16">
        <v>0.88861386138613796</v>
      </c>
      <c r="R2106" s="16">
        <v>3.8103237999999998E-2</v>
      </c>
      <c r="S2106" s="16">
        <v>5</v>
      </c>
      <c r="T2106" s="16">
        <v>0.72492247469128901</v>
      </c>
      <c r="V2106" s="16">
        <v>126</v>
      </c>
      <c r="W2106" s="16">
        <v>0.283630470016207</v>
      </c>
      <c r="X2106" s="16">
        <v>0.48538011695906402</v>
      </c>
      <c r="Y2106" s="16">
        <v>0.44611007000000003</v>
      </c>
      <c r="Z2106" s="16">
        <v>8</v>
      </c>
      <c r="AA2106" s="16">
        <v>0.66022159667130997</v>
      </c>
      <c r="AC2106" s="19">
        <v>371</v>
      </c>
      <c r="AD2106" s="19">
        <v>2.88137816448777E-2</v>
      </c>
      <c r="AE2106" s="19">
        <v>0.26122672508214601</v>
      </c>
      <c r="AF2106" s="19">
        <v>0.47168752551078702</v>
      </c>
      <c r="AG2106" s="19">
        <v>10</v>
      </c>
      <c r="AH2106" s="19">
        <v>0.71412122268891998</v>
      </c>
      <c r="AJ2106" s="16">
        <v>365</v>
      </c>
      <c r="AK2106" s="16">
        <v>9.72721095039316E-2</v>
      </c>
      <c r="AL2106" s="16">
        <v>0.59030837004405201</v>
      </c>
      <c r="AM2106" s="16">
        <v>8.9474520000000002E-2</v>
      </c>
      <c r="AN2106" s="16">
        <v>3</v>
      </c>
      <c r="AO2106" s="16">
        <v>0.84216621541811698</v>
      </c>
      <c r="AQ2106" s="16">
        <v>453</v>
      </c>
      <c r="AR2106" s="16">
        <v>0.28388928317955903</v>
      </c>
      <c r="AS2106" s="16">
        <v>0.61417322834645605</v>
      </c>
      <c r="AT2106" s="16">
        <v>4.5479159999999998E-2</v>
      </c>
      <c r="AU2106" s="16">
        <v>4</v>
      </c>
      <c r="AV2106" s="16">
        <v>0.72530141503781098</v>
      </c>
      <c r="AX2106" s="16">
        <v>137</v>
      </c>
      <c r="AY2106" s="16">
        <v>6.2066632842888499E-2</v>
      </c>
      <c r="AZ2106" s="16">
        <v>0.212345679012345</v>
      </c>
      <c r="BA2106" s="16">
        <v>0.17665861999999999</v>
      </c>
      <c r="BB2106" s="16">
        <v>5</v>
      </c>
      <c r="BC2106" s="16">
        <v>0.71836192695316603</v>
      </c>
      <c r="BE2106" s="16">
        <v>78</v>
      </c>
      <c r="BF2106" s="16">
        <v>8.5358959864330106E-2</v>
      </c>
      <c r="BG2106" s="16">
        <v>0.19696969696969599</v>
      </c>
      <c r="BH2106" s="16">
        <v>0.28731677</v>
      </c>
      <c r="BI2106" s="16">
        <v>7</v>
      </c>
      <c r="BJ2106" s="16">
        <v>0.64663137879644295</v>
      </c>
      <c r="BL2106" s="19">
        <v>371</v>
      </c>
      <c r="BM2106" s="19">
        <v>1.53044063235788E-2</v>
      </c>
      <c r="BN2106" s="19">
        <v>0.247535596933187</v>
      </c>
      <c r="BO2106" s="19">
        <v>0.24567011790349999</v>
      </c>
      <c r="BP2106" s="19">
        <v>10</v>
      </c>
      <c r="BQ2106" s="19">
        <v>0.72521710085917401</v>
      </c>
    </row>
    <row r="2107" spans="1:69" x14ac:dyDescent="0.25">
      <c r="A2107" s="16">
        <v>781</v>
      </c>
      <c r="B2107" s="16">
        <v>0.80167826442898005</v>
      </c>
      <c r="C2107" s="16">
        <v>0.982930298719772</v>
      </c>
      <c r="D2107" s="16">
        <v>1.0504995E-2</v>
      </c>
      <c r="E2107" s="16">
        <v>3</v>
      </c>
      <c r="F2107" s="16">
        <v>0.85637761444577898</v>
      </c>
      <c r="H2107" s="16">
        <v>90</v>
      </c>
      <c r="I2107" s="16">
        <v>3.9204212990052598E-2</v>
      </c>
      <c r="J2107" s="16">
        <v>0.14141414141414099</v>
      </c>
      <c r="K2107" s="16">
        <v>0.38700497</v>
      </c>
      <c r="L2107" s="16">
        <v>5</v>
      </c>
      <c r="M2107" s="16">
        <v>0.73307740955488099</v>
      </c>
      <c r="O2107" s="16">
        <v>534</v>
      </c>
      <c r="P2107" s="16">
        <v>0.644311797752809</v>
      </c>
      <c r="Q2107" s="16">
        <v>0.89108910891089099</v>
      </c>
      <c r="R2107" s="16">
        <v>3.8052919999999997E-2</v>
      </c>
      <c r="S2107" s="16">
        <v>5</v>
      </c>
      <c r="T2107" s="16">
        <v>0.72492247469128901</v>
      </c>
      <c r="V2107" s="16">
        <v>127</v>
      </c>
      <c r="W2107" s="16">
        <v>0.288492706645056</v>
      </c>
      <c r="X2107" s="16">
        <v>0.48538011695906402</v>
      </c>
      <c r="Y2107" s="16">
        <v>0.44492036000000001</v>
      </c>
      <c r="Z2107" s="16">
        <v>8</v>
      </c>
      <c r="AA2107" s="16">
        <v>0.66022159667130997</v>
      </c>
      <c r="AC2107" s="19">
        <v>372</v>
      </c>
      <c r="AD2107" s="19">
        <v>2.88137816448777E-2</v>
      </c>
      <c r="AE2107" s="19">
        <v>0.26177437020810501</v>
      </c>
      <c r="AF2107" s="19">
        <v>0.471629507839679</v>
      </c>
      <c r="AG2107" s="19">
        <v>10</v>
      </c>
      <c r="AH2107" s="19">
        <v>0.71412122268891998</v>
      </c>
      <c r="AJ2107" s="16">
        <v>366</v>
      </c>
      <c r="AK2107" s="16">
        <v>9.72721095039316E-2</v>
      </c>
      <c r="AL2107" s="16">
        <v>0.59324522760646103</v>
      </c>
      <c r="AM2107" s="16">
        <v>8.9464810000000006E-2</v>
      </c>
      <c r="AN2107" s="16">
        <v>3</v>
      </c>
      <c r="AO2107" s="16">
        <v>0.84216621541811698</v>
      </c>
      <c r="AQ2107" s="16">
        <v>454</v>
      </c>
      <c r="AR2107" s="16">
        <v>0.28412585758220898</v>
      </c>
      <c r="AS2107" s="16">
        <v>0.61417322834645605</v>
      </c>
      <c r="AT2107" s="16">
        <v>4.5382949999999998E-2</v>
      </c>
      <c r="AU2107" s="16">
        <v>4</v>
      </c>
      <c r="AV2107" s="16">
        <v>0.72530141503781098</v>
      </c>
      <c r="AX2107" s="16">
        <v>138</v>
      </c>
      <c r="AY2107" s="16">
        <v>6.2066632842888499E-2</v>
      </c>
      <c r="AZ2107" s="16">
        <v>0.21481481481481399</v>
      </c>
      <c r="BA2107" s="16">
        <v>0.17650282</v>
      </c>
      <c r="BB2107" s="16">
        <v>5</v>
      </c>
      <c r="BC2107" s="16">
        <v>0.71836192695316603</v>
      </c>
      <c r="BE2107" s="16">
        <v>79</v>
      </c>
      <c r="BF2107" s="16">
        <v>8.5358959864330106E-2</v>
      </c>
      <c r="BG2107" s="16">
        <v>0.2</v>
      </c>
      <c r="BH2107" s="16">
        <v>0.28666713999999999</v>
      </c>
      <c r="BI2107" s="16">
        <v>7</v>
      </c>
      <c r="BJ2107" s="16">
        <v>0.64663137879644295</v>
      </c>
      <c r="BL2107" s="19">
        <v>372</v>
      </c>
      <c r="BM2107" s="19">
        <v>1.53044063235788E-2</v>
      </c>
      <c r="BN2107" s="19">
        <v>0.248083242059145</v>
      </c>
      <c r="BO2107" s="19">
        <v>0.24565051868557899</v>
      </c>
      <c r="BP2107" s="19">
        <v>10</v>
      </c>
      <c r="BQ2107" s="19">
        <v>0.72521710085917401</v>
      </c>
    </row>
    <row r="2108" spans="1:69" x14ac:dyDescent="0.25">
      <c r="A2108" s="16">
        <v>782</v>
      </c>
      <c r="B2108" s="16">
        <v>0.80167826442898005</v>
      </c>
      <c r="C2108" s="16">
        <v>0.98435277382645803</v>
      </c>
      <c r="D2108" s="16">
        <v>1.0475438E-2</v>
      </c>
      <c r="E2108" s="16">
        <v>3</v>
      </c>
      <c r="F2108" s="16">
        <v>0.85637761444577898</v>
      </c>
      <c r="H2108" s="16">
        <v>91</v>
      </c>
      <c r="I2108" s="16">
        <v>3.94967817437097E-2</v>
      </c>
      <c r="J2108" s="16">
        <v>0.14141414141414099</v>
      </c>
      <c r="K2108" s="16">
        <v>0.38689594999999999</v>
      </c>
      <c r="L2108" s="16">
        <v>5</v>
      </c>
      <c r="M2108" s="16">
        <v>0.73307740955488099</v>
      </c>
      <c r="O2108" s="16">
        <v>535</v>
      </c>
      <c r="P2108" s="16">
        <v>0.64571629213483095</v>
      </c>
      <c r="Q2108" s="16">
        <v>0.89108910891089099</v>
      </c>
      <c r="R2108" s="16">
        <v>3.7848397999999998E-2</v>
      </c>
      <c r="S2108" s="16">
        <v>5</v>
      </c>
      <c r="T2108" s="16">
        <v>0.72492247469128901</v>
      </c>
      <c r="V2108" s="16">
        <v>128</v>
      </c>
      <c r="W2108" s="16">
        <v>0.288492706645056</v>
      </c>
      <c r="X2108" s="16">
        <v>0.49415204678362501</v>
      </c>
      <c r="Y2108" s="16">
        <v>0.44135553</v>
      </c>
      <c r="Z2108" s="16">
        <v>8</v>
      </c>
      <c r="AA2108" s="16">
        <v>0.66022159667130997</v>
      </c>
      <c r="AC2108" s="19">
        <v>373</v>
      </c>
      <c r="AD2108" s="19">
        <v>2.9513357526999202E-2</v>
      </c>
      <c r="AE2108" s="19">
        <v>0.26177437020810501</v>
      </c>
      <c r="AF2108" s="19">
        <v>0.47025598585605599</v>
      </c>
      <c r="AG2108" s="19">
        <v>10</v>
      </c>
      <c r="AH2108" s="19">
        <v>0.71412122268891998</v>
      </c>
      <c r="AJ2108" s="16">
        <v>367</v>
      </c>
      <c r="AK2108" s="16">
        <v>9.7563343364721805E-2</v>
      </c>
      <c r="AL2108" s="16">
        <v>0.59324522760646103</v>
      </c>
      <c r="AM2108" s="16">
        <v>8.9205175999999997E-2</v>
      </c>
      <c r="AN2108" s="16">
        <v>3</v>
      </c>
      <c r="AO2108" s="16">
        <v>0.84216621541811698</v>
      </c>
      <c r="AQ2108" s="16">
        <v>455</v>
      </c>
      <c r="AR2108" s="16">
        <v>0.28637331440738101</v>
      </c>
      <c r="AS2108" s="16">
        <v>0.61417322834645605</v>
      </c>
      <c r="AT2108" s="16">
        <v>4.4814817999999999E-2</v>
      </c>
      <c r="AU2108" s="16">
        <v>4</v>
      </c>
      <c r="AV2108" s="16">
        <v>0.72530141503781098</v>
      </c>
      <c r="AX2108" s="16">
        <v>139</v>
      </c>
      <c r="AY2108" s="16">
        <v>6.5618129545070097E-2</v>
      </c>
      <c r="AZ2108" s="16">
        <v>0.21481481481481399</v>
      </c>
      <c r="BA2108" s="16">
        <v>0.17382300000000001</v>
      </c>
      <c r="BB2108" s="16">
        <v>5</v>
      </c>
      <c r="BC2108" s="16">
        <v>0.71836192695316603</v>
      </c>
      <c r="BE2108" s="16">
        <v>80</v>
      </c>
      <c r="BF2108" s="16">
        <v>8.5924250989259404E-2</v>
      </c>
      <c r="BG2108" s="16">
        <v>0.2</v>
      </c>
      <c r="BH2108" s="16">
        <v>0.28621869999999999</v>
      </c>
      <c r="BI2108" s="16">
        <v>7</v>
      </c>
      <c r="BJ2108" s="16">
        <v>0.64663137879644295</v>
      </c>
      <c r="BL2108" s="19">
        <v>373</v>
      </c>
      <c r="BM2108" s="19">
        <v>1.5367473932055099E-2</v>
      </c>
      <c r="BN2108" s="19">
        <v>0.248083242059145</v>
      </c>
      <c r="BO2108" s="19">
        <v>0.245027124881744</v>
      </c>
      <c r="BP2108" s="19">
        <v>10</v>
      </c>
      <c r="BQ2108" s="19">
        <v>0.72521710085917401</v>
      </c>
    </row>
    <row r="2109" spans="1:69" x14ac:dyDescent="0.25">
      <c r="A2109" s="16">
        <v>783</v>
      </c>
      <c r="B2109" s="16">
        <v>0.81416291444944699</v>
      </c>
      <c r="C2109" s="16">
        <v>0.98435277382645803</v>
      </c>
      <c r="D2109" s="16">
        <v>9.6631254999999996E-3</v>
      </c>
      <c r="E2109" s="16">
        <v>3</v>
      </c>
      <c r="F2109" s="16">
        <v>0.85637761444577898</v>
      </c>
      <c r="H2109" s="16">
        <v>92</v>
      </c>
      <c r="I2109" s="16">
        <v>3.94967817437097E-2</v>
      </c>
      <c r="J2109" s="16">
        <v>0.145454545454545</v>
      </c>
      <c r="K2109" s="16">
        <v>0.38522374999999998</v>
      </c>
      <c r="L2109" s="16">
        <v>5</v>
      </c>
      <c r="M2109" s="16">
        <v>0.73307740955488099</v>
      </c>
      <c r="O2109" s="16">
        <v>536</v>
      </c>
      <c r="P2109" s="16">
        <v>0.64571629213483095</v>
      </c>
      <c r="Q2109" s="16">
        <v>0.89356435643564303</v>
      </c>
      <c r="R2109" s="16">
        <v>3.7769496E-2</v>
      </c>
      <c r="S2109" s="16">
        <v>5</v>
      </c>
      <c r="T2109" s="16">
        <v>0.72492247469128901</v>
      </c>
      <c r="V2109" s="16">
        <v>129</v>
      </c>
      <c r="W2109" s="16">
        <v>0.29335494327390599</v>
      </c>
      <c r="X2109" s="16">
        <v>0.49415204678362501</v>
      </c>
      <c r="Y2109" s="16">
        <v>0.43846597999999998</v>
      </c>
      <c r="Z2109" s="16">
        <v>8</v>
      </c>
      <c r="AA2109" s="16">
        <v>0.66022159667130997</v>
      </c>
      <c r="AC2109" s="19">
        <v>374</v>
      </c>
      <c r="AD2109" s="19">
        <v>2.9513357526999202E-2</v>
      </c>
      <c r="AE2109" s="19">
        <v>0.26232201533406302</v>
      </c>
      <c r="AF2109" s="19">
        <v>0.470177412033081</v>
      </c>
      <c r="AG2109" s="19">
        <v>10</v>
      </c>
      <c r="AH2109" s="19">
        <v>0.71412122268891998</v>
      </c>
      <c r="AJ2109" s="16">
        <v>368</v>
      </c>
      <c r="AK2109" s="16">
        <v>9.7563343364721805E-2</v>
      </c>
      <c r="AL2109" s="16">
        <v>0.59471365638766505</v>
      </c>
      <c r="AM2109" s="16">
        <v>8.9201375999999999E-2</v>
      </c>
      <c r="AN2109" s="16">
        <v>3</v>
      </c>
      <c r="AO2109" s="16">
        <v>0.84216621541811698</v>
      </c>
      <c r="AQ2109" s="16">
        <v>456</v>
      </c>
      <c r="AR2109" s="16">
        <v>0.28637331440738101</v>
      </c>
      <c r="AS2109" s="16">
        <v>0.61679790026246695</v>
      </c>
      <c r="AT2109" s="16">
        <v>4.4801235000000002E-2</v>
      </c>
      <c r="AU2109" s="16">
        <v>4</v>
      </c>
      <c r="AV2109" s="16">
        <v>0.72530141503781098</v>
      </c>
      <c r="AX2109" s="16">
        <v>140</v>
      </c>
      <c r="AY2109" s="16">
        <v>6.5618129545070097E-2</v>
      </c>
      <c r="AZ2109" s="16">
        <v>0.21728395061728301</v>
      </c>
      <c r="BA2109" s="16">
        <v>0.17380577</v>
      </c>
      <c r="BB2109" s="16">
        <v>5</v>
      </c>
      <c r="BC2109" s="16">
        <v>0.71836192695316603</v>
      </c>
      <c r="BE2109" s="16">
        <v>81</v>
      </c>
      <c r="BF2109" s="16">
        <v>8.5924250989259404E-2</v>
      </c>
      <c r="BG2109" s="16">
        <v>0.20303030303030301</v>
      </c>
      <c r="BH2109" s="16">
        <v>0.28607726</v>
      </c>
      <c r="BI2109" s="16">
        <v>7</v>
      </c>
      <c r="BJ2109" s="16">
        <v>0.64663137879644295</v>
      </c>
      <c r="BL2109" s="19">
        <v>374</v>
      </c>
      <c r="BM2109" s="19">
        <v>1.5367473932055099E-2</v>
      </c>
      <c r="BN2109" s="19">
        <v>0.24917853231106199</v>
      </c>
      <c r="BO2109" s="19">
        <v>0.24478111974895</v>
      </c>
      <c r="BP2109" s="19">
        <v>10</v>
      </c>
      <c r="BQ2109" s="19">
        <v>0.72521710085917401</v>
      </c>
    </row>
    <row r="2110" spans="1:69" x14ac:dyDescent="0.25">
      <c r="A2110" s="16">
        <v>784</v>
      </c>
      <c r="B2110" s="16">
        <v>0.81416291444944699</v>
      </c>
      <c r="C2110" s="16">
        <v>0.98577524893314294</v>
      </c>
      <c r="D2110" s="16">
        <v>9.6148290000000001E-3</v>
      </c>
      <c r="E2110" s="16">
        <v>3</v>
      </c>
      <c r="F2110" s="16">
        <v>0.85637761444577898</v>
      </c>
      <c r="H2110" s="16">
        <v>93</v>
      </c>
      <c r="I2110" s="16">
        <v>4.0081919251023897E-2</v>
      </c>
      <c r="J2110" s="16">
        <v>0.145454545454545</v>
      </c>
      <c r="K2110" s="16">
        <v>0.38466159</v>
      </c>
      <c r="L2110" s="16">
        <v>5</v>
      </c>
      <c r="M2110" s="16">
        <v>0.73307740955488099</v>
      </c>
      <c r="O2110" s="16">
        <v>537</v>
      </c>
      <c r="P2110" s="16">
        <v>0.65133426966292096</v>
      </c>
      <c r="Q2110" s="16">
        <v>0.89356435643564303</v>
      </c>
      <c r="R2110" s="16">
        <v>3.6921307E-2</v>
      </c>
      <c r="S2110" s="16">
        <v>5</v>
      </c>
      <c r="T2110" s="16">
        <v>0.72492247469128901</v>
      </c>
      <c r="V2110" s="16">
        <v>130</v>
      </c>
      <c r="W2110" s="16">
        <v>0.29335494327390599</v>
      </c>
      <c r="X2110" s="16">
        <v>0.50584795321637399</v>
      </c>
      <c r="Y2110" s="16">
        <v>0.43472840000000001</v>
      </c>
      <c r="Z2110" s="16">
        <v>8</v>
      </c>
      <c r="AA2110" s="16">
        <v>0.66022159667130997</v>
      </c>
      <c r="AC2110" s="19">
        <v>375</v>
      </c>
      <c r="AD2110" s="19">
        <v>2.97756984827948E-2</v>
      </c>
      <c r="AE2110" s="19">
        <v>0.26232201533406302</v>
      </c>
      <c r="AF2110" s="19">
        <v>0.46986038237810102</v>
      </c>
      <c r="AG2110" s="19">
        <v>10</v>
      </c>
      <c r="AH2110" s="19">
        <v>0.71412122268891998</v>
      </c>
      <c r="AJ2110" s="16">
        <v>369</v>
      </c>
      <c r="AK2110" s="16">
        <v>9.9699058343850094E-2</v>
      </c>
      <c r="AL2110" s="16">
        <v>0.59471365638766505</v>
      </c>
      <c r="AM2110" s="16">
        <v>8.8176123999999995E-2</v>
      </c>
      <c r="AN2110" s="16">
        <v>3</v>
      </c>
      <c r="AO2110" s="16">
        <v>0.84216621541811698</v>
      </c>
      <c r="AQ2110" s="16">
        <v>457</v>
      </c>
      <c r="AR2110" s="16">
        <v>0.29145966406434798</v>
      </c>
      <c r="AS2110" s="16">
        <v>0.61679790026246695</v>
      </c>
      <c r="AT2110" s="16">
        <v>4.3806995999999897E-2</v>
      </c>
      <c r="AU2110" s="16">
        <v>4</v>
      </c>
      <c r="AV2110" s="16">
        <v>0.72530141503781098</v>
      </c>
      <c r="AX2110" s="16">
        <v>141</v>
      </c>
      <c r="AY2110" s="16">
        <v>6.8493150684931503E-2</v>
      </c>
      <c r="AZ2110" s="16">
        <v>0.21728395061728301</v>
      </c>
      <c r="BA2110" s="16">
        <v>0.17098068999999999</v>
      </c>
      <c r="BB2110" s="16">
        <v>5</v>
      </c>
      <c r="BC2110" s="16">
        <v>0.71836192695316603</v>
      </c>
      <c r="BE2110" s="16">
        <v>82</v>
      </c>
      <c r="BF2110" s="16">
        <v>8.7620124364047397E-2</v>
      </c>
      <c r="BG2110" s="16">
        <v>0.20303030303030301</v>
      </c>
      <c r="BH2110" s="16">
        <v>0.28544912</v>
      </c>
      <c r="BI2110" s="16">
        <v>7</v>
      </c>
      <c r="BJ2110" s="16">
        <v>0.64663137879644295</v>
      </c>
      <c r="BL2110" s="19">
        <v>375</v>
      </c>
      <c r="BM2110" s="19">
        <v>1.54305415405314E-2</v>
      </c>
      <c r="BN2110" s="19">
        <v>0.24917853231106199</v>
      </c>
      <c r="BO2110" s="19">
        <v>0.24463489651679901</v>
      </c>
      <c r="BP2110" s="19">
        <v>10</v>
      </c>
      <c r="BQ2110" s="19">
        <v>0.72521710085917401</v>
      </c>
    </row>
    <row r="2111" spans="1:69" x14ac:dyDescent="0.25">
      <c r="A2111" s="16">
        <v>785</v>
      </c>
      <c r="B2111" s="16">
        <v>0.82767089643880398</v>
      </c>
      <c r="C2111" s="16">
        <v>0.98577524893314294</v>
      </c>
      <c r="D2111" s="16">
        <v>8.801204E-3</v>
      </c>
      <c r="E2111" s="16">
        <v>3</v>
      </c>
      <c r="F2111" s="16">
        <v>0.85637761444577898</v>
      </c>
      <c r="H2111" s="16">
        <v>94</v>
      </c>
      <c r="I2111" s="16">
        <v>4.0081919251023897E-2</v>
      </c>
      <c r="J2111" s="16">
        <v>0.15151515151515099</v>
      </c>
      <c r="K2111" s="16">
        <v>0.38330975</v>
      </c>
      <c r="L2111" s="16">
        <v>5</v>
      </c>
      <c r="M2111" s="16">
        <v>0.73307740955488099</v>
      </c>
      <c r="O2111" s="16">
        <v>538</v>
      </c>
      <c r="P2111" s="16">
        <v>0.65133426966292096</v>
      </c>
      <c r="Q2111" s="16">
        <v>0.89603960396039595</v>
      </c>
      <c r="R2111" s="16">
        <v>3.6747402999999998E-2</v>
      </c>
      <c r="S2111" s="16">
        <v>5</v>
      </c>
      <c r="T2111" s="16">
        <v>0.72492247469128901</v>
      </c>
      <c r="V2111" s="16">
        <v>131</v>
      </c>
      <c r="W2111" s="16">
        <v>0.29983792544570498</v>
      </c>
      <c r="X2111" s="16">
        <v>0.50584795321637399</v>
      </c>
      <c r="Y2111" s="16">
        <v>0.43254169999999997</v>
      </c>
      <c r="Z2111" s="16">
        <v>8</v>
      </c>
      <c r="AA2111" s="16">
        <v>0.66022159667130997</v>
      </c>
      <c r="AC2111" s="19">
        <v>376</v>
      </c>
      <c r="AD2111" s="19">
        <v>2.97756984827948E-2</v>
      </c>
      <c r="AE2111" s="19">
        <v>0.26286966046002103</v>
      </c>
      <c r="AF2111" s="19">
        <v>0.469858318567276</v>
      </c>
      <c r="AG2111" s="19">
        <v>10</v>
      </c>
      <c r="AH2111" s="19">
        <v>0.71412122268891998</v>
      </c>
      <c r="AJ2111" s="16">
        <v>370</v>
      </c>
      <c r="AK2111" s="16">
        <v>9.9699058343850094E-2</v>
      </c>
      <c r="AL2111" s="16">
        <v>0.59618208516886895</v>
      </c>
      <c r="AM2111" s="16">
        <v>8.8165625999999997E-2</v>
      </c>
      <c r="AN2111" s="16">
        <v>3</v>
      </c>
      <c r="AO2111" s="16">
        <v>0.84216621541811698</v>
      </c>
      <c r="AQ2111" s="16">
        <v>458</v>
      </c>
      <c r="AR2111" s="16">
        <v>0.29169623846699699</v>
      </c>
      <c r="AS2111" s="16">
        <v>0.61679790026246695</v>
      </c>
      <c r="AT2111" s="16">
        <v>4.3779212999999997E-2</v>
      </c>
      <c r="AU2111" s="16">
        <v>4</v>
      </c>
      <c r="AV2111" s="16">
        <v>0.72530141503781098</v>
      </c>
      <c r="AX2111" s="16">
        <v>142</v>
      </c>
      <c r="AY2111" s="16">
        <v>6.8493150684931503E-2</v>
      </c>
      <c r="AZ2111" s="16">
        <v>0.219753086419753</v>
      </c>
      <c r="BA2111" s="16">
        <v>0.1709378</v>
      </c>
      <c r="BB2111" s="16">
        <v>5</v>
      </c>
      <c r="BC2111" s="16">
        <v>0.71836192695316603</v>
      </c>
      <c r="BE2111" s="16">
        <v>83</v>
      </c>
      <c r="BF2111" s="16">
        <v>8.7620124364047397E-2</v>
      </c>
      <c r="BG2111" s="16">
        <v>0.206060606060606</v>
      </c>
      <c r="BH2111" s="16">
        <v>0.28512657000000002</v>
      </c>
      <c r="BI2111" s="16">
        <v>7</v>
      </c>
      <c r="BJ2111" s="16">
        <v>0.64663137879644295</v>
      </c>
      <c r="BL2111" s="19">
        <v>376</v>
      </c>
      <c r="BM2111" s="19">
        <v>1.54305415405314E-2</v>
      </c>
      <c r="BN2111" s="19">
        <v>0.24972617743702</v>
      </c>
      <c r="BO2111" s="19">
        <v>0.24454558640718399</v>
      </c>
      <c r="BP2111" s="19">
        <v>10</v>
      </c>
      <c r="BQ2111" s="19">
        <v>0.72521710085917401</v>
      </c>
    </row>
    <row r="2112" spans="1:69" x14ac:dyDescent="0.25">
      <c r="A2112" s="16">
        <v>786</v>
      </c>
      <c r="B2112" s="16">
        <v>0.82767089643880398</v>
      </c>
      <c r="C2112" s="16">
        <v>0.98719772403982897</v>
      </c>
      <c r="D2112" s="16">
        <v>8.7999589999999996E-3</v>
      </c>
      <c r="E2112" s="16">
        <v>3</v>
      </c>
      <c r="F2112" s="16">
        <v>0.85637761444577898</v>
      </c>
      <c r="H2112" s="16">
        <v>95</v>
      </c>
      <c r="I2112" s="16">
        <v>4.1544763019309497E-2</v>
      </c>
      <c r="J2112" s="16">
        <v>0.15151515151515099</v>
      </c>
      <c r="K2112" s="16">
        <v>0.37696773</v>
      </c>
      <c r="L2112" s="16">
        <v>5</v>
      </c>
      <c r="M2112" s="16">
        <v>0.73307740955488099</v>
      </c>
      <c r="O2112" s="16">
        <v>539</v>
      </c>
      <c r="P2112" s="16">
        <v>0.65765449438202195</v>
      </c>
      <c r="Q2112" s="16">
        <v>0.89603960396039595</v>
      </c>
      <c r="R2112" s="16">
        <v>3.5724310000000002E-2</v>
      </c>
      <c r="S2112" s="16">
        <v>5</v>
      </c>
      <c r="T2112" s="16">
        <v>0.72492247469128901</v>
      </c>
      <c r="V2112" s="16">
        <v>132</v>
      </c>
      <c r="W2112" s="16">
        <v>0.29983792544570498</v>
      </c>
      <c r="X2112" s="16">
        <v>0.51461988304093498</v>
      </c>
      <c r="Y2112" s="16">
        <v>0.43120365999999999</v>
      </c>
      <c r="Z2112" s="16">
        <v>8</v>
      </c>
      <c r="AA2112" s="16">
        <v>0.66022159667130997</v>
      </c>
      <c r="AC2112" s="19">
        <v>377</v>
      </c>
      <c r="AD2112" s="19">
        <v>3.0387827379651001E-2</v>
      </c>
      <c r="AE2112" s="19">
        <v>0.26286966046002103</v>
      </c>
      <c r="AF2112" s="19">
        <v>0.46832978259772001</v>
      </c>
      <c r="AG2112" s="19">
        <v>10</v>
      </c>
      <c r="AH2112" s="19">
        <v>0.71412122268891998</v>
      </c>
      <c r="AJ2112" s="16">
        <v>371</v>
      </c>
      <c r="AK2112" s="16">
        <v>9.9893214251043499E-2</v>
      </c>
      <c r="AL2112" s="16">
        <v>0.59618208516886895</v>
      </c>
      <c r="AM2112" s="16">
        <v>8.8074630000000001E-2</v>
      </c>
      <c r="AN2112" s="16">
        <v>3</v>
      </c>
      <c r="AO2112" s="16">
        <v>0.84216621541811698</v>
      </c>
      <c r="AQ2112" s="16">
        <v>459</v>
      </c>
      <c r="AR2112" s="16">
        <v>0.292760823278921</v>
      </c>
      <c r="AS2112" s="16">
        <v>0.61679790026246695</v>
      </c>
      <c r="AT2112" s="16">
        <v>4.3561085999999999E-2</v>
      </c>
      <c r="AU2112" s="16">
        <v>4</v>
      </c>
      <c r="AV2112" s="16">
        <v>0.72530141503781098</v>
      </c>
      <c r="AX2112" s="16">
        <v>143</v>
      </c>
      <c r="AY2112" s="16">
        <v>7.0860815153052495E-2</v>
      </c>
      <c r="AZ2112" s="16">
        <v>0.219753086419753</v>
      </c>
      <c r="BA2112" s="16">
        <v>0.16916593999999999</v>
      </c>
      <c r="BB2112" s="16">
        <v>5</v>
      </c>
      <c r="BC2112" s="16">
        <v>0.71836192695316603</v>
      </c>
      <c r="BE2112" s="16">
        <v>84</v>
      </c>
      <c r="BF2112" s="16">
        <v>8.8185415488976807E-2</v>
      </c>
      <c r="BG2112" s="16">
        <v>0.206060606060606</v>
      </c>
      <c r="BH2112" s="16">
        <v>0.28496566000000001</v>
      </c>
      <c r="BI2112" s="16">
        <v>7</v>
      </c>
      <c r="BJ2112" s="16">
        <v>0.64663137879644295</v>
      </c>
      <c r="BL2112" s="19">
        <v>377</v>
      </c>
      <c r="BM2112" s="19">
        <v>1.5514631685166499E-2</v>
      </c>
      <c r="BN2112" s="19">
        <v>0.24972617743702</v>
      </c>
      <c r="BO2112" s="19">
        <v>0.24405226483941</v>
      </c>
      <c r="BP2112" s="19">
        <v>10</v>
      </c>
      <c r="BQ2112" s="19">
        <v>0.72521710085917401</v>
      </c>
    </row>
    <row r="2113" spans="1:69" x14ac:dyDescent="0.25">
      <c r="A2113" s="16">
        <v>787</v>
      </c>
      <c r="B2113" s="16">
        <v>0.829308227589029</v>
      </c>
      <c r="C2113" s="16">
        <v>0.98719772403982897</v>
      </c>
      <c r="D2113" s="16">
        <v>8.7224580000000006E-3</v>
      </c>
      <c r="E2113" s="16">
        <v>3</v>
      </c>
      <c r="F2113" s="16">
        <v>0.85637761444577898</v>
      </c>
      <c r="H2113" s="16">
        <v>96</v>
      </c>
      <c r="I2113" s="16">
        <v>4.1544763019309497E-2</v>
      </c>
      <c r="J2113" s="16">
        <v>0.153535353535353</v>
      </c>
      <c r="K2113" s="16">
        <v>0.37643164000000001</v>
      </c>
      <c r="L2113" s="16">
        <v>5</v>
      </c>
      <c r="M2113" s="16">
        <v>0.73307740955488099</v>
      </c>
      <c r="O2113" s="16">
        <v>540</v>
      </c>
      <c r="P2113" s="16">
        <v>0.65765449438202195</v>
      </c>
      <c r="Q2113" s="16">
        <v>0.89851485148514798</v>
      </c>
      <c r="R2113" s="16">
        <v>3.5703470000000001E-2</v>
      </c>
      <c r="S2113" s="16">
        <v>5</v>
      </c>
      <c r="T2113" s="16">
        <v>0.72492247469128901</v>
      </c>
      <c r="V2113" s="16">
        <v>133</v>
      </c>
      <c r="W2113" s="16">
        <v>0.30145867098865398</v>
      </c>
      <c r="X2113" s="16">
        <v>0.51461988304093498</v>
      </c>
      <c r="Y2113" s="16">
        <v>0.43050063</v>
      </c>
      <c r="Z2113" s="16">
        <v>8</v>
      </c>
      <c r="AA2113" s="16">
        <v>0.66022159667130997</v>
      </c>
      <c r="AC2113" s="19">
        <v>378</v>
      </c>
      <c r="AD2113" s="19">
        <v>3.0387827379651001E-2</v>
      </c>
      <c r="AE2113" s="19">
        <v>0.26341730558597998</v>
      </c>
      <c r="AF2113" s="19">
        <v>0.468245819211006</v>
      </c>
      <c r="AG2113" s="19">
        <v>10</v>
      </c>
      <c r="AH2113" s="19">
        <v>0.71412122268891998</v>
      </c>
      <c r="AJ2113" s="16">
        <v>372</v>
      </c>
      <c r="AK2113" s="16">
        <v>9.9893214251043499E-2</v>
      </c>
      <c r="AL2113" s="16">
        <v>0.59911894273127697</v>
      </c>
      <c r="AM2113" s="16">
        <v>8.7952970000000005E-2</v>
      </c>
      <c r="AN2113" s="16">
        <v>3</v>
      </c>
      <c r="AO2113" s="16">
        <v>0.84216621541811698</v>
      </c>
      <c r="AQ2113" s="16">
        <v>460</v>
      </c>
      <c r="AR2113" s="16">
        <v>0.29299739768157002</v>
      </c>
      <c r="AS2113" s="16">
        <v>0.61679790026246695</v>
      </c>
      <c r="AT2113" s="16">
        <v>4.3547210000000003E-2</v>
      </c>
      <c r="AU2113" s="16">
        <v>4</v>
      </c>
      <c r="AV2113" s="16">
        <v>0.72530141503781098</v>
      </c>
      <c r="AX2113" s="16">
        <v>144</v>
      </c>
      <c r="AY2113" s="16">
        <v>7.0860815153052495E-2</v>
      </c>
      <c r="AZ2113" s="16">
        <v>0.22222222222222199</v>
      </c>
      <c r="BA2113" s="16">
        <v>0.16897334</v>
      </c>
      <c r="BB2113" s="16">
        <v>5</v>
      </c>
      <c r="BC2113" s="16">
        <v>0.71836192695316603</v>
      </c>
      <c r="BE2113" s="16">
        <v>85</v>
      </c>
      <c r="BF2113" s="16">
        <v>8.8185415488976807E-2</v>
      </c>
      <c r="BG2113" s="16">
        <v>0.21212121212121199</v>
      </c>
      <c r="BH2113" s="16">
        <v>0.28436568000000001</v>
      </c>
      <c r="BI2113" s="16">
        <v>7</v>
      </c>
      <c r="BJ2113" s="16">
        <v>0.64663137879644295</v>
      </c>
      <c r="BL2113" s="19">
        <v>378</v>
      </c>
      <c r="BM2113" s="19">
        <v>1.5514631685166499E-2</v>
      </c>
      <c r="BN2113" s="19">
        <v>0.25027382256297898</v>
      </c>
      <c r="BO2113" s="19">
        <v>0.24379537254571901</v>
      </c>
      <c r="BP2113" s="19">
        <v>10</v>
      </c>
      <c r="BQ2113" s="19">
        <v>0.72521710085917401</v>
      </c>
    </row>
    <row r="2114" spans="1:69" x14ac:dyDescent="0.25">
      <c r="A2114" s="16">
        <v>788</v>
      </c>
      <c r="B2114" s="16">
        <v>0.829308227589029</v>
      </c>
      <c r="C2114" s="16">
        <v>0.988620199146514</v>
      </c>
      <c r="D2114" s="16">
        <v>8.6796949999999994E-3</v>
      </c>
      <c r="E2114" s="16">
        <v>3</v>
      </c>
      <c r="F2114" s="16">
        <v>0.85637761444577898</v>
      </c>
      <c r="H2114" s="16">
        <v>97</v>
      </c>
      <c r="I2114" s="16">
        <v>4.3300175541252102E-2</v>
      </c>
      <c r="J2114" s="16">
        <v>0.153535353535353</v>
      </c>
      <c r="K2114" s="16">
        <v>0.36912084000000001</v>
      </c>
      <c r="L2114" s="16">
        <v>5</v>
      </c>
      <c r="M2114" s="16">
        <v>0.73307740955488099</v>
      </c>
      <c r="O2114" s="16">
        <v>541</v>
      </c>
      <c r="P2114" s="16">
        <v>0.65905898876404401</v>
      </c>
      <c r="Q2114" s="16">
        <v>0.89851485148514798</v>
      </c>
      <c r="R2114" s="16">
        <v>3.5401984999999997E-2</v>
      </c>
      <c r="S2114" s="16">
        <v>5</v>
      </c>
      <c r="T2114" s="16">
        <v>0.72492247469128901</v>
      </c>
      <c r="V2114" s="16">
        <v>134</v>
      </c>
      <c r="W2114" s="16">
        <v>0.30145867098865398</v>
      </c>
      <c r="X2114" s="16">
        <v>0.52046783625730997</v>
      </c>
      <c r="Y2114" s="16">
        <v>0.42925414000000001</v>
      </c>
      <c r="Z2114" s="16">
        <v>8</v>
      </c>
      <c r="AA2114" s="16">
        <v>0.66022159667130997</v>
      </c>
      <c r="AC2114" s="19">
        <v>379</v>
      </c>
      <c r="AD2114" s="19">
        <v>3.0431550872283601E-2</v>
      </c>
      <c r="AE2114" s="19">
        <v>0.26341730558597998</v>
      </c>
      <c r="AF2114" s="19">
        <v>0.46819647401571202</v>
      </c>
      <c r="AG2114" s="19">
        <v>10</v>
      </c>
      <c r="AH2114" s="19">
        <v>0.71412122268891998</v>
      </c>
      <c r="AJ2114" s="16">
        <v>373</v>
      </c>
      <c r="AK2114" s="16">
        <v>0.10047568197262401</v>
      </c>
      <c r="AL2114" s="16">
        <v>0.59911894273127697</v>
      </c>
      <c r="AM2114" s="16">
        <v>8.7851470000000001E-2</v>
      </c>
      <c r="AN2114" s="16">
        <v>3</v>
      </c>
      <c r="AO2114" s="16">
        <v>0.84216621541811698</v>
      </c>
      <c r="AQ2114" s="16">
        <v>461</v>
      </c>
      <c r="AR2114" s="16">
        <v>0.300212916962384</v>
      </c>
      <c r="AS2114" s="16">
        <v>0.61679790026246695</v>
      </c>
      <c r="AT2114" s="16">
        <v>4.2098406999999997E-2</v>
      </c>
      <c r="AU2114" s="16">
        <v>4</v>
      </c>
      <c r="AV2114" s="16">
        <v>0.72530141503781098</v>
      </c>
      <c r="AX2114" s="16">
        <v>145</v>
      </c>
      <c r="AY2114" s="16">
        <v>7.1875528496533003E-2</v>
      </c>
      <c r="AZ2114" s="16">
        <v>0.22222222222222199</v>
      </c>
      <c r="BA2114" s="16">
        <v>0.16831636</v>
      </c>
      <c r="BB2114" s="16">
        <v>5</v>
      </c>
      <c r="BC2114" s="16">
        <v>0.71836192695316603</v>
      </c>
      <c r="BE2114" s="16">
        <v>86</v>
      </c>
      <c r="BF2114" s="16">
        <v>8.9315997738835501E-2</v>
      </c>
      <c r="BG2114" s="16">
        <v>0.21212121212121199</v>
      </c>
      <c r="BH2114" s="16">
        <v>0.28352105999999999</v>
      </c>
      <c r="BI2114" s="16">
        <v>7</v>
      </c>
      <c r="BJ2114" s="16">
        <v>0.64663137879644295</v>
      </c>
      <c r="BL2114" s="19">
        <v>379</v>
      </c>
      <c r="BM2114" s="19">
        <v>1.5724857046754099E-2</v>
      </c>
      <c r="BN2114" s="19">
        <v>0.25027382256297898</v>
      </c>
      <c r="BO2114" s="19">
        <v>0.242694742977619</v>
      </c>
      <c r="BP2114" s="19">
        <v>10</v>
      </c>
      <c r="BQ2114" s="19">
        <v>0.72521710085917401</v>
      </c>
    </row>
    <row r="2115" spans="1:69" x14ac:dyDescent="0.25">
      <c r="A2115" s="16">
        <v>789</v>
      </c>
      <c r="B2115" s="16">
        <v>0.83299222267703599</v>
      </c>
      <c r="C2115" s="16">
        <v>0.988620199146514</v>
      </c>
      <c r="D2115" s="16">
        <v>8.344265E-3</v>
      </c>
      <c r="E2115" s="16">
        <v>3</v>
      </c>
      <c r="F2115" s="16">
        <v>0.85637761444577898</v>
      </c>
      <c r="H2115" s="16">
        <v>98</v>
      </c>
      <c r="I2115" s="16">
        <v>4.3300175541252102E-2</v>
      </c>
      <c r="J2115" s="16">
        <v>0.15757575757575701</v>
      </c>
      <c r="K2115" s="16">
        <v>0.36754426000000001</v>
      </c>
      <c r="L2115" s="16">
        <v>5</v>
      </c>
      <c r="M2115" s="16">
        <v>0.73307740955488099</v>
      </c>
      <c r="O2115" s="16">
        <v>542</v>
      </c>
      <c r="P2115" s="16">
        <v>0.65905898876404401</v>
      </c>
      <c r="Q2115" s="16">
        <v>0.90099009900990101</v>
      </c>
      <c r="R2115" s="16">
        <v>3.5285483999999999E-2</v>
      </c>
      <c r="S2115" s="16">
        <v>5</v>
      </c>
      <c r="T2115" s="16">
        <v>0.72492247469128901</v>
      </c>
      <c r="V2115" s="16">
        <v>135</v>
      </c>
      <c r="W2115" s="16">
        <v>0.30307941653160397</v>
      </c>
      <c r="X2115" s="16">
        <v>0.52046783625730997</v>
      </c>
      <c r="Y2115" s="16">
        <v>0.42756072000000001</v>
      </c>
      <c r="Z2115" s="16">
        <v>8</v>
      </c>
      <c r="AA2115" s="16">
        <v>0.66022159667130997</v>
      </c>
      <c r="AC2115" s="19">
        <v>380</v>
      </c>
      <c r="AD2115" s="19">
        <v>3.0431550872283601E-2</v>
      </c>
      <c r="AE2115" s="19">
        <v>0.26451259583789699</v>
      </c>
      <c r="AF2115" s="19">
        <v>0.46814994141459398</v>
      </c>
      <c r="AG2115" s="19">
        <v>10</v>
      </c>
      <c r="AH2115" s="19">
        <v>0.71412122268891998</v>
      </c>
      <c r="AJ2115" s="16">
        <v>374</v>
      </c>
      <c r="AK2115" s="16">
        <v>0.10047568197262401</v>
      </c>
      <c r="AL2115" s="16">
        <v>0.60352422907488901</v>
      </c>
      <c r="AM2115" s="16">
        <v>8.7810310000000003E-2</v>
      </c>
      <c r="AN2115" s="16">
        <v>3</v>
      </c>
      <c r="AO2115" s="16">
        <v>0.84216621541811698</v>
      </c>
      <c r="AQ2115" s="16">
        <v>462</v>
      </c>
      <c r="AR2115" s="16">
        <v>0.30044949136503402</v>
      </c>
      <c r="AS2115" s="16">
        <v>0.61679790026246695</v>
      </c>
      <c r="AT2115" s="16">
        <v>4.2097540000000003E-2</v>
      </c>
      <c r="AU2115" s="16">
        <v>4</v>
      </c>
      <c r="AV2115" s="16">
        <v>0.72530141503781098</v>
      </c>
      <c r="AX2115" s="16">
        <v>146</v>
      </c>
      <c r="AY2115" s="16">
        <v>7.1875528496533003E-2</v>
      </c>
      <c r="AZ2115" s="16">
        <v>0.22469135802469101</v>
      </c>
      <c r="BA2115" s="16">
        <v>0.16822946</v>
      </c>
      <c r="BB2115" s="16">
        <v>5</v>
      </c>
      <c r="BC2115" s="16">
        <v>0.71836192695316603</v>
      </c>
      <c r="BE2115" s="16">
        <v>87</v>
      </c>
      <c r="BF2115" s="16">
        <v>8.9315997738835501E-2</v>
      </c>
      <c r="BG2115" s="16">
        <v>0.21515151515151501</v>
      </c>
      <c r="BH2115" s="16">
        <v>0.28253361999999999</v>
      </c>
      <c r="BI2115" s="16">
        <v>7</v>
      </c>
      <c r="BJ2115" s="16">
        <v>0.64663137879644295</v>
      </c>
      <c r="BL2115" s="19">
        <v>380</v>
      </c>
      <c r="BM2115" s="19">
        <v>1.5724857046754099E-2</v>
      </c>
      <c r="BN2115" s="19">
        <v>0.25082146768893698</v>
      </c>
      <c r="BO2115" s="19">
        <v>0.24253844469785599</v>
      </c>
      <c r="BP2115" s="19">
        <v>10</v>
      </c>
      <c r="BQ2115" s="19">
        <v>0.72521710085917401</v>
      </c>
    </row>
    <row r="2116" spans="1:69" x14ac:dyDescent="0.25">
      <c r="A2116" s="16">
        <v>790</v>
      </c>
      <c r="B2116" s="16">
        <v>0.83299222267703599</v>
      </c>
      <c r="C2116" s="16">
        <v>0.99004267425320003</v>
      </c>
      <c r="D2116" s="16">
        <v>8.2904129999999999E-3</v>
      </c>
      <c r="E2116" s="16">
        <v>3</v>
      </c>
      <c r="F2116" s="16">
        <v>0.85637761444577898</v>
      </c>
      <c r="H2116" s="16">
        <v>99</v>
      </c>
      <c r="I2116" s="16">
        <v>4.3592744294909301E-2</v>
      </c>
      <c r="J2116" s="16">
        <v>0.15757575757575701</v>
      </c>
      <c r="K2116" s="16">
        <v>0.36681829999999999</v>
      </c>
      <c r="L2116" s="16">
        <v>5</v>
      </c>
      <c r="M2116" s="16">
        <v>0.73307740955488099</v>
      </c>
      <c r="O2116" s="16">
        <v>543</v>
      </c>
      <c r="P2116" s="16">
        <v>0.66011235955056102</v>
      </c>
      <c r="Q2116" s="16">
        <v>0.90099009900990101</v>
      </c>
      <c r="R2116" s="16">
        <v>3.5075027000000002E-2</v>
      </c>
      <c r="S2116" s="16">
        <v>5</v>
      </c>
      <c r="T2116" s="16">
        <v>0.72492247469128901</v>
      </c>
      <c r="V2116" s="16">
        <v>136</v>
      </c>
      <c r="W2116" s="16">
        <v>0.30307941653160397</v>
      </c>
      <c r="X2116" s="16">
        <v>0.52631578947368396</v>
      </c>
      <c r="Y2116" s="16">
        <v>0.42712276999999998</v>
      </c>
      <c r="Z2116" s="16">
        <v>8</v>
      </c>
      <c r="AA2116" s="16">
        <v>0.66022159667130997</v>
      </c>
      <c r="AC2116" s="19">
        <v>381</v>
      </c>
      <c r="AD2116" s="19">
        <v>3.06501683354466E-2</v>
      </c>
      <c r="AE2116" s="19">
        <v>0.26451259583789699</v>
      </c>
      <c r="AF2116" s="19">
        <v>0.46795327961444799</v>
      </c>
      <c r="AG2116" s="19">
        <v>10</v>
      </c>
      <c r="AH2116" s="19">
        <v>0.71412122268891998</v>
      </c>
      <c r="AJ2116" s="16">
        <v>375</v>
      </c>
      <c r="AK2116" s="16">
        <v>0.101543539462188</v>
      </c>
      <c r="AL2116" s="16">
        <v>0.60352422907488901</v>
      </c>
      <c r="AM2116" s="16">
        <v>8.7126690000000007E-2</v>
      </c>
      <c r="AN2116" s="16">
        <v>3</v>
      </c>
      <c r="AO2116" s="16">
        <v>0.84216621541811698</v>
      </c>
      <c r="AQ2116" s="16">
        <v>463</v>
      </c>
      <c r="AR2116" s="16">
        <v>0.30328838419682902</v>
      </c>
      <c r="AS2116" s="16">
        <v>0.61679790026246695</v>
      </c>
      <c r="AT2116" s="16">
        <v>4.1608042999999997E-2</v>
      </c>
      <c r="AU2116" s="16">
        <v>4</v>
      </c>
      <c r="AV2116" s="16">
        <v>0.72530141503781098</v>
      </c>
      <c r="AX2116" s="16">
        <v>147</v>
      </c>
      <c r="AY2116" s="16">
        <v>7.2552004058853301E-2</v>
      </c>
      <c r="AZ2116" s="16">
        <v>0.22469135802469101</v>
      </c>
      <c r="BA2116" s="16">
        <v>0.16792103999999999</v>
      </c>
      <c r="BB2116" s="16">
        <v>5</v>
      </c>
      <c r="BC2116" s="16">
        <v>0.71836192695316603</v>
      </c>
      <c r="BE2116" s="16">
        <v>88</v>
      </c>
      <c r="BF2116" s="16">
        <v>9.4403617863199493E-2</v>
      </c>
      <c r="BG2116" s="16">
        <v>0.21515151515151501</v>
      </c>
      <c r="BH2116" s="16">
        <v>0.27965489999999998</v>
      </c>
      <c r="BI2116" s="16">
        <v>7</v>
      </c>
      <c r="BJ2116" s="16">
        <v>0.64663137879644295</v>
      </c>
      <c r="BL2116" s="19">
        <v>381</v>
      </c>
      <c r="BM2116" s="19">
        <v>1.58299697275479E-2</v>
      </c>
      <c r="BN2116" s="19">
        <v>0.25082146768893698</v>
      </c>
      <c r="BO2116" s="19">
        <v>0.241939608938992</v>
      </c>
      <c r="BP2116" s="19">
        <v>10</v>
      </c>
      <c r="BQ2116" s="19">
        <v>0.72521710085917401</v>
      </c>
    </row>
    <row r="2117" spans="1:69" x14ac:dyDescent="0.25">
      <c r="A2117" s="16">
        <v>791</v>
      </c>
      <c r="B2117" s="16">
        <v>0.83954154727793695</v>
      </c>
      <c r="C2117" s="16">
        <v>0.99004267425320003</v>
      </c>
      <c r="D2117" s="16">
        <v>7.876025E-3</v>
      </c>
      <c r="E2117" s="16">
        <v>3</v>
      </c>
      <c r="F2117" s="16">
        <v>0.85637761444577898</v>
      </c>
      <c r="H2117" s="16">
        <v>100</v>
      </c>
      <c r="I2117" s="16">
        <v>4.3592744294909301E-2</v>
      </c>
      <c r="J2117" s="16">
        <v>0.15959595959595901</v>
      </c>
      <c r="K2117" s="16">
        <v>0.3662377</v>
      </c>
      <c r="L2117" s="16">
        <v>5</v>
      </c>
      <c r="M2117" s="16">
        <v>0.73307740955488099</v>
      </c>
      <c r="O2117" s="16">
        <v>544</v>
      </c>
      <c r="P2117" s="16">
        <v>0.66011235955056102</v>
      </c>
      <c r="Q2117" s="16">
        <v>0.90346534653465305</v>
      </c>
      <c r="R2117" s="16">
        <v>3.5051569999999997E-2</v>
      </c>
      <c r="S2117" s="16">
        <v>5</v>
      </c>
      <c r="T2117" s="16">
        <v>0.72492247469128901</v>
      </c>
      <c r="V2117" s="16">
        <v>137</v>
      </c>
      <c r="W2117" s="16">
        <v>0.30470016207455403</v>
      </c>
      <c r="X2117" s="16">
        <v>0.52631578947368396</v>
      </c>
      <c r="Y2117" s="16">
        <v>0.42666796000000001</v>
      </c>
      <c r="Z2117" s="16">
        <v>8</v>
      </c>
      <c r="AA2117" s="16">
        <v>0.66022159667130997</v>
      </c>
      <c r="AC2117" s="19">
        <v>382</v>
      </c>
      <c r="AD2117" s="19">
        <v>3.06501683354466E-2</v>
      </c>
      <c r="AE2117" s="19">
        <v>0.265060240963855</v>
      </c>
      <c r="AF2117" s="19">
        <v>0.46793449670076298</v>
      </c>
      <c r="AG2117" s="19">
        <v>10</v>
      </c>
      <c r="AH2117" s="19">
        <v>0.71412122268891998</v>
      </c>
      <c r="AJ2117" s="16">
        <v>376</v>
      </c>
      <c r="AK2117" s="16">
        <v>0.101543539462188</v>
      </c>
      <c r="AL2117" s="16">
        <v>0.60499265785609402</v>
      </c>
      <c r="AM2117" s="16">
        <v>8.7124119999999999E-2</v>
      </c>
      <c r="AN2117" s="16">
        <v>3</v>
      </c>
      <c r="AO2117" s="16">
        <v>0.84216621541811698</v>
      </c>
      <c r="AQ2117" s="16">
        <v>464</v>
      </c>
      <c r="AR2117" s="16">
        <v>0.30328838419682902</v>
      </c>
      <c r="AS2117" s="16">
        <v>0.61942257217847696</v>
      </c>
      <c r="AT2117" s="16">
        <v>4.1592735999999998E-2</v>
      </c>
      <c r="AU2117" s="16">
        <v>4</v>
      </c>
      <c r="AV2117" s="16">
        <v>0.72530141503781098</v>
      </c>
      <c r="AX2117" s="16">
        <v>148</v>
      </c>
      <c r="AY2117" s="16">
        <v>7.2552004058853301E-2</v>
      </c>
      <c r="AZ2117" s="16">
        <v>0.22716049382716</v>
      </c>
      <c r="BA2117" s="16">
        <v>0.16784742</v>
      </c>
      <c r="BB2117" s="16">
        <v>5</v>
      </c>
      <c r="BC2117" s="16">
        <v>0.71836192695316603</v>
      </c>
      <c r="BE2117" s="16">
        <v>89</v>
      </c>
      <c r="BF2117" s="16">
        <v>9.4403617863199493E-2</v>
      </c>
      <c r="BG2117" s="16">
        <v>0.218181818181818</v>
      </c>
      <c r="BH2117" s="16">
        <v>0.27964717</v>
      </c>
      <c r="BI2117" s="16">
        <v>7</v>
      </c>
      <c r="BJ2117" s="16">
        <v>0.64663137879644295</v>
      </c>
      <c r="BL2117" s="19">
        <v>382</v>
      </c>
      <c r="BM2117" s="19">
        <v>1.58299697275479E-2</v>
      </c>
      <c r="BN2117" s="19">
        <v>0.25136911281489499</v>
      </c>
      <c r="BO2117" s="19">
        <v>0.24192432221025201</v>
      </c>
      <c r="BP2117" s="19">
        <v>10</v>
      </c>
      <c r="BQ2117" s="19">
        <v>0.72521710085917401</v>
      </c>
    </row>
    <row r="2118" spans="1:69" x14ac:dyDescent="0.25">
      <c r="A2118" s="16">
        <v>792</v>
      </c>
      <c r="B2118" s="16">
        <v>0.83995088006549301</v>
      </c>
      <c r="C2118" s="16">
        <v>0.99004267425320003</v>
      </c>
      <c r="D2118" s="16">
        <v>7.8661519999999995E-3</v>
      </c>
      <c r="E2118" s="16">
        <v>3</v>
      </c>
      <c r="F2118" s="16">
        <v>0.85637761444577898</v>
      </c>
      <c r="H2118" s="16">
        <v>101</v>
      </c>
      <c r="I2118" s="16">
        <v>4.4177881802223498E-2</v>
      </c>
      <c r="J2118" s="16">
        <v>0.15959595959595901</v>
      </c>
      <c r="K2118" s="16">
        <v>0.36532098000000002</v>
      </c>
      <c r="L2118" s="16">
        <v>5</v>
      </c>
      <c r="M2118" s="16">
        <v>0.73307740955488099</v>
      </c>
      <c r="O2118" s="16">
        <v>545</v>
      </c>
      <c r="P2118" s="16">
        <v>0.66608146067415697</v>
      </c>
      <c r="Q2118" s="16">
        <v>0.90346534653465305</v>
      </c>
      <c r="R2118" s="16">
        <v>3.4309797000000003E-2</v>
      </c>
      <c r="S2118" s="16">
        <v>5</v>
      </c>
      <c r="T2118" s="16">
        <v>0.72492247469128901</v>
      </c>
      <c r="V2118" s="16">
        <v>138</v>
      </c>
      <c r="W2118" s="16">
        <v>0.30470016207455403</v>
      </c>
      <c r="X2118" s="16">
        <v>0.52923976608187095</v>
      </c>
      <c r="Y2118" s="16">
        <v>0.42662739999999999</v>
      </c>
      <c r="Z2118" s="16">
        <v>8</v>
      </c>
      <c r="AA2118" s="16">
        <v>0.66022159667130997</v>
      </c>
      <c r="AC2118" s="19">
        <v>383</v>
      </c>
      <c r="AD2118" s="19">
        <v>3.11748502470377E-2</v>
      </c>
      <c r="AE2118" s="19">
        <v>0.265060240963855</v>
      </c>
      <c r="AF2118" s="19">
        <v>0.467076696455478</v>
      </c>
      <c r="AG2118" s="19">
        <v>10</v>
      </c>
      <c r="AH2118" s="19">
        <v>0.71412122268891998</v>
      </c>
      <c r="AJ2118" s="16">
        <v>377</v>
      </c>
      <c r="AK2118" s="16">
        <v>0.101737695369381</v>
      </c>
      <c r="AL2118" s="16">
        <v>0.60499265785609402</v>
      </c>
      <c r="AM2118" s="16">
        <v>8.7094439999999995E-2</v>
      </c>
      <c r="AN2118" s="16">
        <v>3</v>
      </c>
      <c r="AO2118" s="16">
        <v>0.84216621541811698</v>
      </c>
      <c r="AQ2118" s="16">
        <v>465</v>
      </c>
      <c r="AR2118" s="16">
        <v>0.30565412822332599</v>
      </c>
      <c r="AS2118" s="16">
        <v>0.61942257217847696</v>
      </c>
      <c r="AT2118" s="16">
        <v>4.1089862999999997E-2</v>
      </c>
      <c r="AU2118" s="16">
        <v>4</v>
      </c>
      <c r="AV2118" s="16">
        <v>0.72530141503781098</v>
      </c>
      <c r="AX2118" s="16">
        <v>149</v>
      </c>
      <c r="AY2118" s="16">
        <v>7.3735836292913901E-2</v>
      </c>
      <c r="AZ2118" s="16">
        <v>0.22716049382716</v>
      </c>
      <c r="BA2118" s="16">
        <v>0.16691349999999999</v>
      </c>
      <c r="BB2118" s="16">
        <v>5</v>
      </c>
      <c r="BC2118" s="16">
        <v>0.71836192695316603</v>
      </c>
      <c r="BE2118" s="16">
        <v>90</v>
      </c>
      <c r="BF2118" s="16">
        <v>9.8925946862634201E-2</v>
      </c>
      <c r="BG2118" s="16">
        <v>0.218181818181818</v>
      </c>
      <c r="BH2118" s="16">
        <v>0.2763525</v>
      </c>
      <c r="BI2118" s="16">
        <v>7</v>
      </c>
      <c r="BJ2118" s="16">
        <v>0.64663137879644295</v>
      </c>
      <c r="BL2118" s="19">
        <v>383</v>
      </c>
      <c r="BM2118" s="19">
        <v>1.6250420450723099E-2</v>
      </c>
      <c r="BN2118" s="19">
        <v>0.25136911281489499</v>
      </c>
      <c r="BO2118" s="19">
        <v>0.23987686261534599</v>
      </c>
      <c r="BP2118" s="19">
        <v>10</v>
      </c>
      <c r="BQ2118" s="19">
        <v>0.72521710085917401</v>
      </c>
    </row>
    <row r="2119" spans="1:69" x14ac:dyDescent="0.25">
      <c r="A2119" s="16">
        <v>793</v>
      </c>
      <c r="B2119" s="16">
        <v>0.85325419566107197</v>
      </c>
      <c r="C2119" s="16">
        <v>0.99004267425320003</v>
      </c>
      <c r="D2119" s="16">
        <v>7.1517739999999996E-3</v>
      </c>
      <c r="E2119" s="16">
        <v>3</v>
      </c>
      <c r="F2119" s="16">
        <v>0.85637761444577898</v>
      </c>
      <c r="H2119" s="16">
        <v>102</v>
      </c>
      <c r="I2119" s="16">
        <v>4.4177881802223498E-2</v>
      </c>
      <c r="J2119" s="16">
        <v>0.16161616161616099</v>
      </c>
      <c r="K2119" s="16">
        <v>0.36441564999999998</v>
      </c>
      <c r="L2119" s="16">
        <v>5</v>
      </c>
      <c r="M2119" s="16">
        <v>0.73307740955488099</v>
      </c>
      <c r="O2119" s="16">
        <v>546</v>
      </c>
      <c r="P2119" s="16">
        <v>0.66608146067415697</v>
      </c>
      <c r="Q2119" s="16">
        <v>0.90594059405940597</v>
      </c>
      <c r="R2119" s="16">
        <v>3.4129247000000001E-2</v>
      </c>
      <c r="S2119" s="16">
        <v>5</v>
      </c>
      <c r="T2119" s="16">
        <v>0.72492247469128901</v>
      </c>
      <c r="V2119" s="16">
        <v>139</v>
      </c>
      <c r="W2119" s="16">
        <v>0.30956239870340302</v>
      </c>
      <c r="X2119" s="16">
        <v>0.52923976608187095</v>
      </c>
      <c r="Y2119" s="16">
        <v>0.42595287999999998</v>
      </c>
      <c r="Z2119" s="16">
        <v>8</v>
      </c>
      <c r="AA2119" s="16">
        <v>0.66022159667130997</v>
      </c>
      <c r="AC2119" s="19">
        <v>384</v>
      </c>
      <c r="AD2119" s="19">
        <v>3.11748502470377E-2</v>
      </c>
      <c r="AE2119" s="19">
        <v>0.26560788608981301</v>
      </c>
      <c r="AF2119" s="19">
        <v>0.46687157452106398</v>
      </c>
      <c r="AG2119" s="19">
        <v>10</v>
      </c>
      <c r="AH2119" s="19">
        <v>0.71412122268891998</v>
      </c>
      <c r="AJ2119" s="16">
        <v>378</v>
      </c>
      <c r="AK2119" s="16">
        <v>0.101737695369381</v>
      </c>
      <c r="AL2119" s="16">
        <v>0.60646108663729803</v>
      </c>
      <c r="AM2119" s="16">
        <v>8.7062E-2</v>
      </c>
      <c r="AN2119" s="16">
        <v>3</v>
      </c>
      <c r="AO2119" s="16">
        <v>0.84216621541811698</v>
      </c>
      <c r="AQ2119" s="16">
        <v>466</v>
      </c>
      <c r="AR2119" s="16">
        <v>0.30565412822332599</v>
      </c>
      <c r="AS2119" s="16">
        <v>0.62204724409448797</v>
      </c>
      <c r="AT2119" s="16">
        <v>4.0987250000000003E-2</v>
      </c>
      <c r="AU2119" s="16">
        <v>4</v>
      </c>
      <c r="AV2119" s="16">
        <v>0.72530141503781098</v>
      </c>
      <c r="AX2119" s="16">
        <v>150</v>
      </c>
      <c r="AY2119" s="16">
        <v>7.3735836292913901E-2</v>
      </c>
      <c r="AZ2119" s="16">
        <v>0.22962962962962899</v>
      </c>
      <c r="BA2119" s="16">
        <v>0.16671142</v>
      </c>
      <c r="BB2119" s="16">
        <v>5</v>
      </c>
      <c r="BC2119" s="16">
        <v>0.71836192695316603</v>
      </c>
      <c r="BE2119" s="16">
        <v>91</v>
      </c>
      <c r="BF2119" s="16">
        <v>9.8925946862634201E-2</v>
      </c>
      <c r="BG2119" s="16">
        <v>0.221212121212121</v>
      </c>
      <c r="BH2119" s="16">
        <v>0.27623366999999999</v>
      </c>
      <c r="BI2119" s="16">
        <v>7</v>
      </c>
      <c r="BJ2119" s="16">
        <v>0.64663137879644295</v>
      </c>
      <c r="BL2119" s="19">
        <v>384</v>
      </c>
      <c r="BM2119" s="19">
        <v>1.6250420450723099E-2</v>
      </c>
      <c r="BN2119" s="19">
        <v>0.251916757940854</v>
      </c>
      <c r="BO2119" s="19">
        <v>0.23980813473463</v>
      </c>
      <c r="BP2119" s="19">
        <v>10</v>
      </c>
      <c r="BQ2119" s="19">
        <v>0.72521710085917401</v>
      </c>
    </row>
    <row r="2120" spans="1:69" x14ac:dyDescent="0.25">
      <c r="A2120" s="16">
        <v>794</v>
      </c>
      <c r="B2120" s="16">
        <v>0.85325419566107197</v>
      </c>
      <c r="C2120" s="16">
        <v>0.99146514935988606</v>
      </c>
      <c r="D2120" s="16">
        <v>7.1420334E-3</v>
      </c>
      <c r="E2120" s="16">
        <v>3</v>
      </c>
      <c r="F2120" s="16">
        <v>0.85637761444577898</v>
      </c>
      <c r="H2120" s="16">
        <v>103</v>
      </c>
      <c r="I2120" s="16">
        <v>4.44704505558806E-2</v>
      </c>
      <c r="J2120" s="16">
        <v>0.16161616161616099</v>
      </c>
      <c r="K2120" s="16">
        <v>0.36397508000000001</v>
      </c>
      <c r="L2120" s="16">
        <v>5</v>
      </c>
      <c r="M2120" s="16">
        <v>0.73307740955488099</v>
      </c>
      <c r="O2120" s="16">
        <v>547</v>
      </c>
      <c r="P2120" s="16">
        <v>0.66748595505617903</v>
      </c>
      <c r="Q2120" s="16">
        <v>0.90594059405940597</v>
      </c>
      <c r="R2120" s="16">
        <v>3.3961155E-2</v>
      </c>
      <c r="S2120" s="16">
        <v>5</v>
      </c>
      <c r="T2120" s="16">
        <v>0.72492247469128901</v>
      </c>
      <c r="V2120" s="16">
        <v>140</v>
      </c>
      <c r="W2120" s="16">
        <v>0.30956239870340302</v>
      </c>
      <c r="X2120" s="16">
        <v>0.53801169590643205</v>
      </c>
      <c r="Y2120" s="16">
        <v>0.42518064</v>
      </c>
      <c r="Z2120" s="16">
        <v>8</v>
      </c>
      <c r="AA2120" s="16">
        <v>0.66022159667130997</v>
      </c>
      <c r="AC2120" s="19">
        <v>385</v>
      </c>
      <c r="AD2120" s="19">
        <v>3.1349744217568101E-2</v>
      </c>
      <c r="AE2120" s="19">
        <v>0.26560788608981301</v>
      </c>
      <c r="AF2120" s="19">
        <v>0.46676827967166901</v>
      </c>
      <c r="AG2120" s="19">
        <v>10</v>
      </c>
      <c r="AH2120" s="19">
        <v>0.71412122268891998</v>
      </c>
      <c r="AJ2120" s="16">
        <v>379</v>
      </c>
      <c r="AK2120" s="16">
        <v>0.103193864673332</v>
      </c>
      <c r="AL2120" s="16">
        <v>0.60646108663729803</v>
      </c>
      <c r="AM2120" s="16">
        <v>8.6433380000000004E-2</v>
      </c>
      <c r="AN2120" s="16">
        <v>3</v>
      </c>
      <c r="AO2120" s="16">
        <v>0.84216621541811698</v>
      </c>
      <c r="AQ2120" s="16">
        <v>467</v>
      </c>
      <c r="AR2120" s="16">
        <v>0.30778329784717201</v>
      </c>
      <c r="AS2120" s="16">
        <v>0.62204724409448797</v>
      </c>
      <c r="AT2120" s="16">
        <v>4.0654629999999997E-2</v>
      </c>
      <c r="AU2120" s="16">
        <v>4</v>
      </c>
      <c r="AV2120" s="16">
        <v>0.72530141503781098</v>
      </c>
      <c r="AX2120" s="16">
        <v>151</v>
      </c>
      <c r="AY2120" s="16">
        <v>7.4412311855234198E-2</v>
      </c>
      <c r="AZ2120" s="16">
        <v>0.22962962962962899</v>
      </c>
      <c r="BA2120" s="16">
        <v>0.16644012999999999</v>
      </c>
      <c r="BB2120" s="16">
        <v>5</v>
      </c>
      <c r="BC2120" s="16">
        <v>0.71836192695316603</v>
      </c>
      <c r="BE2120" s="16">
        <v>92</v>
      </c>
      <c r="BF2120" s="16">
        <v>0.10797060486150301</v>
      </c>
      <c r="BG2120" s="16">
        <v>0.221212121212121</v>
      </c>
      <c r="BH2120" s="16">
        <v>0.27152844999999998</v>
      </c>
      <c r="BI2120" s="16">
        <v>7</v>
      </c>
      <c r="BJ2120" s="16">
        <v>0.64663137879644295</v>
      </c>
      <c r="BL2120" s="19">
        <v>385</v>
      </c>
      <c r="BM2120" s="19">
        <v>1.63555331315169E-2</v>
      </c>
      <c r="BN2120" s="19">
        <v>0.251916757940854</v>
      </c>
      <c r="BO2120" s="19">
        <v>0.239360170904546</v>
      </c>
      <c r="BP2120" s="19">
        <v>10</v>
      </c>
      <c r="BQ2120" s="19">
        <v>0.72521710085917401</v>
      </c>
    </row>
    <row r="2121" spans="1:69" x14ac:dyDescent="0.25">
      <c r="A2121" s="16">
        <v>795</v>
      </c>
      <c r="B2121" s="16">
        <v>0.87883749488333995</v>
      </c>
      <c r="C2121" s="16">
        <v>0.99146514935988606</v>
      </c>
      <c r="D2121" s="16">
        <v>5.5859912999999999E-3</v>
      </c>
      <c r="E2121" s="16">
        <v>3</v>
      </c>
      <c r="F2121" s="16">
        <v>0.85637761444577898</v>
      </c>
      <c r="H2121" s="16">
        <v>104</v>
      </c>
      <c r="I2121" s="16">
        <v>4.44704505558806E-2</v>
      </c>
      <c r="J2121" s="16">
        <v>0.165656565656565</v>
      </c>
      <c r="K2121" s="16">
        <v>0.36210926999999998</v>
      </c>
      <c r="L2121" s="16">
        <v>5</v>
      </c>
      <c r="M2121" s="16">
        <v>0.73307740955488099</v>
      </c>
      <c r="O2121" s="16">
        <v>548</v>
      </c>
      <c r="P2121" s="16">
        <v>0.66748595505617903</v>
      </c>
      <c r="Q2121" s="16">
        <v>0.91089108910891003</v>
      </c>
      <c r="R2121" s="16">
        <v>3.3797197000000001E-2</v>
      </c>
      <c r="S2121" s="16">
        <v>5</v>
      </c>
      <c r="T2121" s="16">
        <v>0.72492247469128901</v>
      </c>
      <c r="V2121" s="16">
        <v>141</v>
      </c>
      <c r="W2121" s="16">
        <v>0.31118314424635302</v>
      </c>
      <c r="X2121" s="16">
        <v>0.53801169590643205</v>
      </c>
      <c r="Y2121" s="16">
        <v>0.42499045000000002</v>
      </c>
      <c r="Z2121" s="16">
        <v>8</v>
      </c>
      <c r="AA2121" s="16">
        <v>0.66022159667130997</v>
      </c>
      <c r="AC2121" s="19">
        <v>386</v>
      </c>
      <c r="AD2121" s="19">
        <v>3.1349744217568101E-2</v>
      </c>
      <c r="AE2121" s="19">
        <v>0.26670317634173002</v>
      </c>
      <c r="AF2121" s="19">
        <v>0.46658930927515002</v>
      </c>
      <c r="AG2121" s="19">
        <v>10</v>
      </c>
      <c r="AH2121" s="19">
        <v>0.71412122268891998</v>
      </c>
      <c r="AJ2121" s="16">
        <v>380</v>
      </c>
      <c r="AK2121" s="16">
        <v>0.103193864673332</v>
      </c>
      <c r="AL2121" s="16">
        <v>0.60792951541850204</v>
      </c>
      <c r="AM2121" s="16">
        <v>8.6383290000000001E-2</v>
      </c>
      <c r="AN2121" s="16">
        <v>3</v>
      </c>
      <c r="AO2121" s="16">
        <v>0.84216621541811698</v>
      </c>
      <c r="AQ2121" s="16">
        <v>468</v>
      </c>
      <c r="AR2121" s="16">
        <v>0.30778329784717201</v>
      </c>
      <c r="AS2121" s="16">
        <v>0.62467191601049799</v>
      </c>
      <c r="AT2121" s="16">
        <v>4.0653870000000002E-2</v>
      </c>
      <c r="AU2121" s="16">
        <v>4</v>
      </c>
      <c r="AV2121" s="16">
        <v>0.72530141503781098</v>
      </c>
      <c r="AX2121" s="16">
        <v>152</v>
      </c>
      <c r="AY2121" s="16">
        <v>7.4412311855234198E-2</v>
      </c>
      <c r="AZ2121" s="16">
        <v>0.23209876543209801</v>
      </c>
      <c r="BA2121" s="16">
        <v>0.16642045999999999</v>
      </c>
      <c r="BB2121" s="16">
        <v>5</v>
      </c>
      <c r="BC2121" s="16">
        <v>0.71836192695316603</v>
      </c>
      <c r="BE2121" s="16">
        <v>93</v>
      </c>
      <c r="BF2121" s="16">
        <v>0.10797060486150301</v>
      </c>
      <c r="BG2121" s="16">
        <v>0.22424242424242399</v>
      </c>
      <c r="BH2121" s="16">
        <v>0.27149746000000002</v>
      </c>
      <c r="BI2121" s="16">
        <v>7</v>
      </c>
      <c r="BJ2121" s="16">
        <v>0.64663137879644295</v>
      </c>
      <c r="BL2121" s="19">
        <v>386</v>
      </c>
      <c r="BM2121" s="19">
        <v>1.63555331315169E-2</v>
      </c>
      <c r="BN2121" s="19">
        <v>0.252464403066812</v>
      </c>
      <c r="BO2121" s="19">
        <v>0.239268522942438</v>
      </c>
      <c r="BP2121" s="19">
        <v>10</v>
      </c>
      <c r="BQ2121" s="19">
        <v>0.72521710085917401</v>
      </c>
    </row>
    <row r="2122" spans="1:69" x14ac:dyDescent="0.25">
      <c r="A2122" s="16">
        <v>796</v>
      </c>
      <c r="B2122" s="16">
        <v>0.87883749488333995</v>
      </c>
      <c r="C2122" s="16">
        <v>0.99288762446657097</v>
      </c>
      <c r="D2122" s="16">
        <v>5.5842340000000004E-3</v>
      </c>
      <c r="E2122" s="16">
        <v>3</v>
      </c>
      <c r="F2122" s="16">
        <v>0.85637761444577898</v>
      </c>
      <c r="H2122" s="16">
        <v>105</v>
      </c>
      <c r="I2122" s="16">
        <v>4.5348156816851899E-2</v>
      </c>
      <c r="J2122" s="16">
        <v>0.165656565656565</v>
      </c>
      <c r="K2122" s="16">
        <v>0.35883670000000001</v>
      </c>
      <c r="L2122" s="16">
        <v>5</v>
      </c>
      <c r="M2122" s="16">
        <v>0.73307740955488099</v>
      </c>
      <c r="O2122" s="16">
        <v>549</v>
      </c>
      <c r="P2122" s="16">
        <v>0.66924157303370702</v>
      </c>
      <c r="Q2122" s="16">
        <v>0.91089108910891003</v>
      </c>
      <c r="R2122" s="16">
        <v>3.3493250000000002E-2</v>
      </c>
      <c r="S2122" s="16">
        <v>5</v>
      </c>
      <c r="T2122" s="16">
        <v>0.72492247469128901</v>
      </c>
      <c r="V2122" s="16">
        <v>142</v>
      </c>
      <c r="W2122" s="16">
        <v>0.31118314424635302</v>
      </c>
      <c r="X2122" s="16">
        <v>0.54093567251461905</v>
      </c>
      <c r="Y2122" s="16">
        <v>0.42308806999999998</v>
      </c>
      <c r="Z2122" s="16">
        <v>8</v>
      </c>
      <c r="AA2122" s="16">
        <v>0.66022159667130997</v>
      </c>
      <c r="AC2122" s="19">
        <v>387</v>
      </c>
      <c r="AD2122" s="19">
        <v>3.1961873114424298E-2</v>
      </c>
      <c r="AE2122" s="19">
        <v>0.26670317634173002</v>
      </c>
      <c r="AF2122" s="19">
        <v>0.46523578464984799</v>
      </c>
      <c r="AG2122" s="19">
        <v>10</v>
      </c>
      <c r="AH2122" s="19">
        <v>0.71412122268891998</v>
      </c>
      <c r="AJ2122" s="16">
        <v>381</v>
      </c>
      <c r="AK2122" s="16">
        <v>0.104067566255703</v>
      </c>
      <c r="AL2122" s="16">
        <v>0.60792951541850204</v>
      </c>
      <c r="AM2122" s="16">
        <v>8.6187760000000002E-2</v>
      </c>
      <c r="AN2122" s="16">
        <v>3</v>
      </c>
      <c r="AO2122" s="16">
        <v>0.84216621541811698</v>
      </c>
      <c r="AQ2122" s="16">
        <v>469</v>
      </c>
      <c r="AR2122" s="16">
        <v>0.30884788265909602</v>
      </c>
      <c r="AS2122" s="16">
        <v>0.62467191601049799</v>
      </c>
      <c r="AT2122" s="16">
        <v>4.0547350000000003E-2</v>
      </c>
      <c r="AU2122" s="16">
        <v>4</v>
      </c>
      <c r="AV2122" s="16">
        <v>0.72530141503781098</v>
      </c>
      <c r="AX2122" s="16">
        <v>153</v>
      </c>
      <c r="AY2122" s="16">
        <v>7.5257906308134601E-2</v>
      </c>
      <c r="AZ2122" s="16">
        <v>0.23209876543209801</v>
      </c>
      <c r="BA2122" s="16">
        <v>0.16590626999999999</v>
      </c>
      <c r="BB2122" s="16">
        <v>5</v>
      </c>
      <c r="BC2122" s="16">
        <v>0.71836192695316603</v>
      </c>
      <c r="BE2122" s="16">
        <v>94</v>
      </c>
      <c r="BF2122" s="16">
        <v>0.108535895986433</v>
      </c>
      <c r="BG2122" s="16">
        <v>0.22424242424242399</v>
      </c>
      <c r="BH2122" s="16">
        <v>0.27134227999999999</v>
      </c>
      <c r="BI2122" s="16">
        <v>7</v>
      </c>
      <c r="BJ2122" s="16">
        <v>0.64663137879644295</v>
      </c>
      <c r="BL2122" s="19">
        <v>387</v>
      </c>
      <c r="BM2122" s="19">
        <v>1.63765556676757E-2</v>
      </c>
      <c r="BN2122" s="19">
        <v>0.252464403066812</v>
      </c>
      <c r="BO2122" s="19">
        <v>0.23909333534538699</v>
      </c>
      <c r="BP2122" s="19">
        <v>10</v>
      </c>
      <c r="BQ2122" s="19">
        <v>0.72521710085917401</v>
      </c>
    </row>
    <row r="2123" spans="1:69" x14ac:dyDescent="0.25">
      <c r="A2123" s="16">
        <v>797</v>
      </c>
      <c r="B2123" s="16">
        <v>0.88395415472779304</v>
      </c>
      <c r="C2123" s="16">
        <v>0.99288762446657097</v>
      </c>
      <c r="D2123" s="16">
        <v>5.2570365000000003E-3</v>
      </c>
      <c r="E2123" s="16">
        <v>3</v>
      </c>
      <c r="F2123" s="16">
        <v>0.85637761444577898</v>
      </c>
      <c r="H2123" s="16">
        <v>106</v>
      </c>
      <c r="I2123" s="16">
        <v>4.5348156816851899E-2</v>
      </c>
      <c r="J2123" s="16">
        <v>0.16969696969696901</v>
      </c>
      <c r="K2123" s="16">
        <v>0.35708296</v>
      </c>
      <c r="L2123" s="16">
        <v>5</v>
      </c>
      <c r="M2123" s="16">
        <v>0.73307740955488099</v>
      </c>
      <c r="O2123" s="16">
        <v>550</v>
      </c>
      <c r="P2123" s="16">
        <v>0.66994382022471899</v>
      </c>
      <c r="Q2123" s="16">
        <v>0.91089108910891003</v>
      </c>
      <c r="R2123" s="16">
        <v>3.3455934E-2</v>
      </c>
      <c r="S2123" s="16">
        <v>5</v>
      </c>
      <c r="T2123" s="16">
        <v>0.72492247469128901</v>
      </c>
      <c r="V2123" s="16">
        <v>143</v>
      </c>
      <c r="W2123" s="16">
        <v>0.319286871961102</v>
      </c>
      <c r="X2123" s="16">
        <v>0.54093567251461905</v>
      </c>
      <c r="Y2123" s="16">
        <v>0.41925305000000002</v>
      </c>
      <c r="Z2123" s="16">
        <v>8</v>
      </c>
      <c r="AA2123" s="16">
        <v>0.66022159667130997</v>
      </c>
      <c r="AC2123" s="19">
        <v>388</v>
      </c>
      <c r="AD2123" s="19">
        <v>3.1961873114424298E-2</v>
      </c>
      <c r="AE2123" s="19">
        <v>0.26725082146768803</v>
      </c>
      <c r="AF2123" s="19">
        <v>0.465184316039085</v>
      </c>
      <c r="AG2123" s="19">
        <v>10</v>
      </c>
      <c r="AH2123" s="19">
        <v>0.71412122268891998</v>
      </c>
      <c r="AJ2123" s="16">
        <v>382</v>
      </c>
      <c r="AK2123" s="16">
        <v>0.104067566255703</v>
      </c>
      <c r="AL2123" s="16">
        <v>0.60939794419970605</v>
      </c>
      <c r="AM2123" s="16">
        <v>8.6153270000000004E-2</v>
      </c>
      <c r="AN2123" s="16">
        <v>3</v>
      </c>
      <c r="AO2123" s="16">
        <v>0.84216621541811698</v>
      </c>
      <c r="AQ2123" s="16">
        <v>470</v>
      </c>
      <c r="AR2123" s="16">
        <v>0.30884788265909602</v>
      </c>
      <c r="AS2123" s="16">
        <v>0.627296587926509</v>
      </c>
      <c r="AT2123" s="16">
        <v>4.0545749999999998E-2</v>
      </c>
      <c r="AU2123" s="16">
        <v>4</v>
      </c>
      <c r="AV2123" s="16">
        <v>0.72530141503781098</v>
      </c>
      <c r="AX2123" s="16">
        <v>154</v>
      </c>
      <c r="AY2123" s="16">
        <v>7.5257906308134601E-2</v>
      </c>
      <c r="AZ2123" s="16">
        <v>0.234567901234567</v>
      </c>
      <c r="BA2123" s="16">
        <v>0.16584414</v>
      </c>
      <c r="BB2123" s="16">
        <v>5</v>
      </c>
      <c r="BC2123" s="16">
        <v>0.71836192695316603</v>
      </c>
      <c r="BE2123" s="16">
        <v>95</v>
      </c>
      <c r="BF2123" s="16">
        <v>0.108535895986433</v>
      </c>
      <c r="BG2123" s="16">
        <v>0.22727272727272699</v>
      </c>
      <c r="BH2123" s="16">
        <v>0.27039412000000002</v>
      </c>
      <c r="BI2123" s="16">
        <v>7</v>
      </c>
      <c r="BJ2123" s="16">
        <v>0.64663137879644295</v>
      </c>
      <c r="BL2123" s="19">
        <v>388</v>
      </c>
      <c r="BM2123" s="19">
        <v>1.63765556676757E-2</v>
      </c>
      <c r="BN2123" s="19">
        <v>0.25301204819277101</v>
      </c>
      <c r="BO2123" s="19">
        <v>0.23904999345541</v>
      </c>
      <c r="BP2123" s="19">
        <v>10</v>
      </c>
      <c r="BQ2123" s="19">
        <v>0.72521710085917401</v>
      </c>
    </row>
    <row r="2124" spans="1:69" x14ac:dyDescent="0.25">
      <c r="A2124" s="16">
        <v>798</v>
      </c>
      <c r="B2124" s="16">
        <v>0.88436348751534999</v>
      </c>
      <c r="C2124" s="16">
        <v>0.99288762446657097</v>
      </c>
      <c r="D2124" s="16">
        <v>5.242671E-3</v>
      </c>
      <c r="E2124" s="16">
        <v>3</v>
      </c>
      <c r="F2124" s="16">
        <v>0.85637761444577898</v>
      </c>
      <c r="H2124" s="16">
        <v>107</v>
      </c>
      <c r="I2124" s="16">
        <v>4.6518431831480397E-2</v>
      </c>
      <c r="J2124" s="16">
        <v>0.16969696969696901</v>
      </c>
      <c r="K2124" s="16">
        <v>0.35517369999999998</v>
      </c>
      <c r="L2124" s="16">
        <v>5</v>
      </c>
      <c r="M2124" s="16">
        <v>0.73307740955488099</v>
      </c>
      <c r="O2124" s="16">
        <v>551</v>
      </c>
      <c r="P2124" s="16">
        <v>0.66994382022471899</v>
      </c>
      <c r="Q2124" s="16">
        <v>0.91584158415841499</v>
      </c>
      <c r="R2124" s="16">
        <v>3.3408090000000001E-2</v>
      </c>
      <c r="S2124" s="16">
        <v>5</v>
      </c>
      <c r="T2124" s="16">
        <v>0.72492247469128901</v>
      </c>
      <c r="V2124" s="16">
        <v>144</v>
      </c>
      <c r="W2124" s="16">
        <v>0.319286871961102</v>
      </c>
      <c r="X2124" s="16">
        <v>0.56140350877192902</v>
      </c>
      <c r="Y2124" s="16">
        <v>0.41174364000000002</v>
      </c>
      <c r="Z2124" s="16">
        <v>8</v>
      </c>
      <c r="AA2124" s="16">
        <v>0.66022159667130997</v>
      </c>
      <c r="AC2124" s="19">
        <v>389</v>
      </c>
      <c r="AD2124" s="19">
        <v>3.2180490577587303E-2</v>
      </c>
      <c r="AE2124" s="19">
        <v>0.26725082146768803</v>
      </c>
      <c r="AF2124" s="19">
        <v>0.46477615833282399</v>
      </c>
      <c r="AG2124" s="19">
        <v>10</v>
      </c>
      <c r="AH2124" s="19">
        <v>0.71412122268891998</v>
      </c>
      <c r="AJ2124" s="16">
        <v>383</v>
      </c>
      <c r="AK2124" s="16">
        <v>0.10445587807009001</v>
      </c>
      <c r="AL2124" s="16">
        <v>0.60939794419970605</v>
      </c>
      <c r="AM2124" s="16">
        <v>8.5894750000000006E-2</v>
      </c>
      <c r="AN2124" s="16">
        <v>3</v>
      </c>
      <c r="AO2124" s="16">
        <v>0.84216621541811698</v>
      </c>
      <c r="AQ2124" s="16">
        <v>471</v>
      </c>
      <c r="AR2124" s="16">
        <v>0.30908445706174498</v>
      </c>
      <c r="AS2124" s="16">
        <v>0.627296587926509</v>
      </c>
      <c r="AT2124" s="16">
        <v>4.0514863999999998E-2</v>
      </c>
      <c r="AU2124" s="16">
        <v>4</v>
      </c>
      <c r="AV2124" s="16">
        <v>0.72530141503781098</v>
      </c>
      <c r="AX2124" s="16">
        <v>155</v>
      </c>
      <c r="AY2124" s="16">
        <v>7.7625570776255703E-2</v>
      </c>
      <c r="AZ2124" s="16">
        <v>0.234567901234567</v>
      </c>
      <c r="BA2124" s="16">
        <v>0.16400044999999999</v>
      </c>
      <c r="BB2124" s="16">
        <v>5</v>
      </c>
      <c r="BC2124" s="16">
        <v>0.71836192695316603</v>
      </c>
      <c r="BE2124" s="16">
        <v>96</v>
      </c>
      <c r="BF2124" s="16">
        <v>0.109666478236291</v>
      </c>
      <c r="BG2124" s="16">
        <v>0.22727272727272699</v>
      </c>
      <c r="BH2124" s="16">
        <v>0.27004070000000002</v>
      </c>
      <c r="BI2124" s="16">
        <v>7</v>
      </c>
      <c r="BJ2124" s="16">
        <v>0.64663137879644295</v>
      </c>
      <c r="BL2124" s="19">
        <v>389</v>
      </c>
      <c r="BM2124" s="19">
        <v>1.6649848637739599E-2</v>
      </c>
      <c r="BN2124" s="19">
        <v>0.25301204819277101</v>
      </c>
      <c r="BO2124" s="19">
        <v>0.237967394292354</v>
      </c>
      <c r="BP2124" s="19">
        <v>10</v>
      </c>
      <c r="BQ2124" s="19">
        <v>0.72521710085917401</v>
      </c>
    </row>
    <row r="2125" spans="1:69" x14ac:dyDescent="0.25">
      <c r="A2125" s="16">
        <v>799</v>
      </c>
      <c r="B2125" s="16">
        <v>0.97380270159639704</v>
      </c>
      <c r="C2125" s="16">
        <v>0.99288762446657097</v>
      </c>
      <c r="D2125" s="16">
        <v>1.055004E-3</v>
      </c>
      <c r="E2125" s="16">
        <v>3</v>
      </c>
      <c r="F2125" s="16">
        <v>0.85637761444577898</v>
      </c>
      <c r="H2125" s="16">
        <v>108</v>
      </c>
      <c r="I2125" s="16">
        <v>4.6518431831480397E-2</v>
      </c>
      <c r="J2125" s="16">
        <v>0.17171717171717099</v>
      </c>
      <c r="K2125" s="16">
        <v>0.35485122000000002</v>
      </c>
      <c r="L2125" s="16">
        <v>5</v>
      </c>
      <c r="M2125" s="16">
        <v>0.73307740955488099</v>
      </c>
      <c r="O2125" s="16">
        <v>552</v>
      </c>
      <c r="P2125" s="16">
        <v>0.682935393258427</v>
      </c>
      <c r="Q2125" s="16">
        <v>0.91584158415841499</v>
      </c>
      <c r="R2125" s="16">
        <v>3.1355022999999899E-2</v>
      </c>
      <c r="S2125" s="16">
        <v>5</v>
      </c>
      <c r="T2125" s="16">
        <v>0.72492247469128901</v>
      </c>
      <c r="V2125" s="16">
        <v>145</v>
      </c>
      <c r="W2125" s="16">
        <v>0.320907617504051</v>
      </c>
      <c r="X2125" s="16">
        <v>0.56140350877192902</v>
      </c>
      <c r="Y2125" s="16">
        <v>0.41056952000000002</v>
      </c>
      <c r="Z2125" s="16">
        <v>8</v>
      </c>
      <c r="AA2125" s="16">
        <v>0.66022159667130997</v>
      </c>
      <c r="AC2125" s="19">
        <v>390</v>
      </c>
      <c r="AD2125" s="19">
        <v>3.2180490577587303E-2</v>
      </c>
      <c r="AE2125" s="19">
        <v>0.26779846659364698</v>
      </c>
      <c r="AF2125" s="19">
        <v>0.46476557850837702</v>
      </c>
      <c r="AG2125" s="19">
        <v>10</v>
      </c>
      <c r="AH2125" s="19">
        <v>0.71412122268891998</v>
      </c>
      <c r="AJ2125" s="16">
        <v>384</v>
      </c>
      <c r="AK2125" s="16">
        <v>0.10445587807009001</v>
      </c>
      <c r="AL2125" s="16">
        <v>0.61086637298090996</v>
      </c>
      <c r="AM2125" s="16">
        <v>8.5855169999999995E-2</v>
      </c>
      <c r="AN2125" s="16">
        <v>3</v>
      </c>
      <c r="AO2125" s="16">
        <v>0.84216621541811698</v>
      </c>
      <c r="AQ2125" s="16">
        <v>472</v>
      </c>
      <c r="AR2125" s="16">
        <v>0.30908445706174498</v>
      </c>
      <c r="AS2125" s="16">
        <v>0.63254593175853002</v>
      </c>
      <c r="AT2125" s="16">
        <v>4.0423149999999998E-2</v>
      </c>
      <c r="AU2125" s="16">
        <v>4</v>
      </c>
      <c r="AV2125" s="16">
        <v>0.72530141503781098</v>
      </c>
      <c r="AX2125" s="16">
        <v>156</v>
      </c>
      <c r="AY2125" s="16">
        <v>7.7625570776255703E-2</v>
      </c>
      <c r="AZ2125" s="16">
        <v>0.23703703703703699</v>
      </c>
      <c r="BA2125" s="16">
        <v>0.16394085</v>
      </c>
      <c r="BB2125" s="16">
        <v>5</v>
      </c>
      <c r="BC2125" s="16">
        <v>0.71836192695316603</v>
      </c>
      <c r="BE2125" s="16">
        <v>97</v>
      </c>
      <c r="BF2125" s="16">
        <v>0.109666478236291</v>
      </c>
      <c r="BG2125" s="16">
        <v>0.23030303030303001</v>
      </c>
      <c r="BH2125" s="16">
        <v>0.27000370000000001</v>
      </c>
      <c r="BI2125" s="16">
        <v>7</v>
      </c>
      <c r="BJ2125" s="16">
        <v>0.64663137879644295</v>
      </c>
      <c r="BL2125" s="19">
        <v>390</v>
      </c>
      <c r="BM2125" s="19">
        <v>1.6649848637739599E-2</v>
      </c>
      <c r="BN2125" s="19">
        <v>0.25355969331872902</v>
      </c>
      <c r="BO2125" s="19">
        <v>0.237960740923881</v>
      </c>
      <c r="BP2125" s="19">
        <v>10</v>
      </c>
      <c r="BQ2125" s="19">
        <v>0.72521710085917401</v>
      </c>
    </row>
    <row r="2126" spans="1:69" x14ac:dyDescent="0.25">
      <c r="A2126" s="16">
        <v>800</v>
      </c>
      <c r="B2126" s="16">
        <v>0.97380270159639704</v>
      </c>
      <c r="C2126" s="16">
        <v>0.994310099573257</v>
      </c>
      <c r="D2126" s="16">
        <v>1.0394247E-3</v>
      </c>
      <c r="E2126" s="16">
        <v>3</v>
      </c>
      <c r="F2126" s="16">
        <v>0.85637761444577898</v>
      </c>
      <c r="H2126" s="16">
        <v>109</v>
      </c>
      <c r="I2126" s="16">
        <v>4.79812755997659E-2</v>
      </c>
      <c r="J2126" s="16">
        <v>0.17171717171717099</v>
      </c>
      <c r="K2126" s="16">
        <v>0.34520959999999901</v>
      </c>
      <c r="L2126" s="16">
        <v>5</v>
      </c>
      <c r="M2126" s="16">
        <v>0.73307740955488099</v>
      </c>
      <c r="O2126" s="16">
        <v>553</v>
      </c>
      <c r="P2126" s="16">
        <v>0.682935393258427</v>
      </c>
      <c r="Q2126" s="16">
        <v>0.91831683168316802</v>
      </c>
      <c r="R2126" s="16">
        <v>3.1326609999999998E-2</v>
      </c>
      <c r="S2126" s="16">
        <v>5</v>
      </c>
      <c r="T2126" s="16">
        <v>0.72492247469128901</v>
      </c>
      <c r="V2126" s="16">
        <v>146</v>
      </c>
      <c r="W2126" s="16">
        <v>0.320907617504051</v>
      </c>
      <c r="X2126" s="16">
        <v>0.56432748538011701</v>
      </c>
      <c r="Y2126" s="16">
        <v>0.4090859</v>
      </c>
      <c r="Z2126" s="16">
        <v>8</v>
      </c>
      <c r="AA2126" s="16">
        <v>0.66022159667130997</v>
      </c>
      <c r="AC2126" s="19">
        <v>391</v>
      </c>
      <c r="AD2126" s="19">
        <v>3.22242140702199E-2</v>
      </c>
      <c r="AE2126" s="19">
        <v>0.26779846659364698</v>
      </c>
      <c r="AF2126" s="19">
        <v>0.46459873765706999</v>
      </c>
      <c r="AG2126" s="19">
        <v>10</v>
      </c>
      <c r="AH2126" s="19">
        <v>0.71412122268891998</v>
      </c>
      <c r="AJ2126" s="16">
        <v>385</v>
      </c>
      <c r="AK2126" s="16">
        <v>0.107076982817202</v>
      </c>
      <c r="AL2126" s="16">
        <v>0.61086637298090996</v>
      </c>
      <c r="AM2126" s="16">
        <v>8.4273860000000006E-2</v>
      </c>
      <c r="AN2126" s="16">
        <v>3</v>
      </c>
      <c r="AO2126" s="16">
        <v>0.84216621541811698</v>
      </c>
      <c r="AQ2126" s="16">
        <v>473</v>
      </c>
      <c r="AR2126" s="16">
        <v>0.30943931866572</v>
      </c>
      <c r="AS2126" s="16">
        <v>0.63254593175853002</v>
      </c>
      <c r="AT2126" s="16">
        <v>4.0305069999999998E-2</v>
      </c>
      <c r="AU2126" s="16">
        <v>4</v>
      </c>
      <c r="AV2126" s="16">
        <v>0.72530141503781098</v>
      </c>
      <c r="AX2126" s="16">
        <v>157</v>
      </c>
      <c r="AY2126" s="16">
        <v>7.7794689666835698E-2</v>
      </c>
      <c r="AZ2126" s="16">
        <v>0.23703703703703699</v>
      </c>
      <c r="BA2126" s="16">
        <v>0.16377264</v>
      </c>
      <c r="BB2126" s="16">
        <v>5</v>
      </c>
      <c r="BC2126" s="16">
        <v>0.71836192695316603</v>
      </c>
      <c r="BE2126" s="16">
        <v>98</v>
      </c>
      <c r="BF2126" s="16">
        <v>0.124364047484454</v>
      </c>
      <c r="BG2126" s="16">
        <v>0.23030303030303001</v>
      </c>
      <c r="BH2126" s="16">
        <v>0.26264566</v>
      </c>
      <c r="BI2126" s="16">
        <v>7</v>
      </c>
      <c r="BJ2126" s="16">
        <v>0.64663137879644295</v>
      </c>
      <c r="BL2126" s="19">
        <v>391</v>
      </c>
      <c r="BM2126" s="19">
        <v>1.6670871173898399E-2</v>
      </c>
      <c r="BN2126" s="19">
        <v>0.25355969331872902</v>
      </c>
      <c r="BO2126" s="19">
        <v>0.237943280488252</v>
      </c>
      <c r="BP2126" s="19">
        <v>10</v>
      </c>
      <c r="BQ2126" s="19">
        <v>0.72521710085917401</v>
      </c>
    </row>
    <row r="2127" spans="1:69" x14ac:dyDescent="0.25">
      <c r="A2127" s="16">
        <v>801</v>
      </c>
      <c r="B2127" s="16">
        <v>0.97748669668440402</v>
      </c>
      <c r="C2127" s="16">
        <v>0.994310099573257</v>
      </c>
      <c r="D2127" s="16">
        <v>9.4014849999999998E-4</v>
      </c>
      <c r="E2127" s="16">
        <v>3</v>
      </c>
      <c r="F2127" s="16">
        <v>0.85637761444577898</v>
      </c>
      <c r="H2127" s="16">
        <v>110</v>
      </c>
      <c r="I2127" s="16">
        <v>4.79812755997659E-2</v>
      </c>
      <c r="J2127" s="16">
        <v>0.173737373737373</v>
      </c>
      <c r="K2127" s="16">
        <v>0.34467238</v>
      </c>
      <c r="L2127" s="16">
        <v>5</v>
      </c>
      <c r="M2127" s="16">
        <v>0.73307740955488099</v>
      </c>
      <c r="O2127" s="16">
        <v>554</v>
      </c>
      <c r="P2127" s="16">
        <v>0.68363764044943798</v>
      </c>
      <c r="Q2127" s="16">
        <v>0.91831683168316802</v>
      </c>
      <c r="R2127" s="16">
        <v>3.1071498999999999E-2</v>
      </c>
      <c r="S2127" s="16">
        <v>5</v>
      </c>
      <c r="T2127" s="16">
        <v>0.72492247469128901</v>
      </c>
      <c r="V2127" s="16">
        <v>147</v>
      </c>
      <c r="W2127" s="16">
        <v>0.324149108589951</v>
      </c>
      <c r="X2127" s="16">
        <v>0.56432748538011701</v>
      </c>
      <c r="Y2127" s="16">
        <v>0.40857702000000001</v>
      </c>
      <c r="Z2127" s="16">
        <v>8</v>
      </c>
      <c r="AA2127" s="16">
        <v>0.66022159667130997</v>
      </c>
      <c r="AC2127" s="19">
        <v>392</v>
      </c>
      <c r="AD2127" s="19">
        <v>3.22242140702199E-2</v>
      </c>
      <c r="AE2127" s="19">
        <v>0.26834611171960498</v>
      </c>
      <c r="AF2127" s="19">
        <v>0.46455328911542798</v>
      </c>
      <c r="AG2127" s="19">
        <v>10</v>
      </c>
      <c r="AH2127" s="19">
        <v>0.71412122268891998</v>
      </c>
      <c r="AJ2127" s="16">
        <v>386</v>
      </c>
      <c r="AK2127" s="16">
        <v>0.107076982817202</v>
      </c>
      <c r="AL2127" s="16">
        <v>0.61233480176211397</v>
      </c>
      <c r="AM2127" s="16">
        <v>8.4183339999999995E-2</v>
      </c>
      <c r="AN2127" s="16">
        <v>3</v>
      </c>
      <c r="AO2127" s="16">
        <v>0.84216621541811698</v>
      </c>
      <c r="AQ2127" s="16">
        <v>474</v>
      </c>
      <c r="AR2127" s="16">
        <v>0.30943931866572</v>
      </c>
      <c r="AS2127" s="16">
        <v>0.63517060367454004</v>
      </c>
      <c r="AT2127" s="16">
        <v>4.0254056000000003E-2</v>
      </c>
      <c r="AU2127" s="16">
        <v>4</v>
      </c>
      <c r="AV2127" s="16">
        <v>0.72530141503781098</v>
      </c>
      <c r="AX2127" s="16">
        <v>158</v>
      </c>
      <c r="AY2127" s="16">
        <v>7.7794689666835698E-2</v>
      </c>
      <c r="AZ2127" s="16">
        <v>0.23950617283950601</v>
      </c>
      <c r="BA2127" s="16">
        <v>0.16353202999999999</v>
      </c>
      <c r="BB2127" s="16">
        <v>5</v>
      </c>
      <c r="BC2127" s="16">
        <v>0.71836192695316603</v>
      </c>
      <c r="BE2127" s="16">
        <v>99</v>
      </c>
      <c r="BF2127" s="16">
        <v>0.124364047484454</v>
      </c>
      <c r="BG2127" s="16">
        <v>0.233333333333333</v>
      </c>
      <c r="BH2127" s="16">
        <v>0.26256331999999999</v>
      </c>
      <c r="BI2127" s="16">
        <v>7</v>
      </c>
      <c r="BJ2127" s="16">
        <v>0.64663137879644295</v>
      </c>
      <c r="BL2127" s="19">
        <v>392</v>
      </c>
      <c r="BM2127" s="19">
        <v>1.6670871173898399E-2</v>
      </c>
      <c r="BN2127" s="19">
        <v>0.25465498357064598</v>
      </c>
      <c r="BO2127" s="19">
        <v>0.23740221560001301</v>
      </c>
      <c r="BP2127" s="19">
        <v>10</v>
      </c>
      <c r="BQ2127" s="19">
        <v>0.72521710085917401</v>
      </c>
    </row>
    <row r="2128" spans="1:69" x14ac:dyDescent="0.25">
      <c r="A2128" s="16">
        <v>802</v>
      </c>
      <c r="B2128" s="16">
        <v>0.97748669668440402</v>
      </c>
      <c r="C2128" s="16">
        <v>0.99573257467994303</v>
      </c>
      <c r="D2128" s="16">
        <v>9.3794625999999901E-4</v>
      </c>
      <c r="E2128" s="16">
        <v>3</v>
      </c>
      <c r="F2128" s="16">
        <v>0.85637761444577898</v>
      </c>
      <c r="H2128" s="16">
        <v>111</v>
      </c>
      <c r="I2128" s="16">
        <v>4.8273844353423002E-2</v>
      </c>
      <c r="J2128" s="16">
        <v>0.173737373737373</v>
      </c>
      <c r="K2128" s="16">
        <v>0.34454783999999999</v>
      </c>
      <c r="L2128" s="16">
        <v>5</v>
      </c>
      <c r="M2128" s="16">
        <v>0.73307740955488099</v>
      </c>
      <c r="O2128" s="16">
        <v>555</v>
      </c>
      <c r="P2128" s="16">
        <v>0.68363764044943798</v>
      </c>
      <c r="Q2128" s="16">
        <v>0.92079207920791994</v>
      </c>
      <c r="R2128" s="16">
        <v>3.0959516999999999E-2</v>
      </c>
      <c r="S2128" s="16">
        <v>5</v>
      </c>
      <c r="T2128" s="16">
        <v>0.72492247469128901</v>
      </c>
      <c r="V2128" s="16">
        <v>148</v>
      </c>
      <c r="W2128" s="16">
        <v>0.324149108589951</v>
      </c>
      <c r="X2128" s="16">
        <v>0.570175438596491</v>
      </c>
      <c r="Y2128" s="16">
        <v>0.4073676</v>
      </c>
      <c r="Z2128" s="16">
        <v>8</v>
      </c>
      <c r="AA2128" s="16">
        <v>0.66022159667130997</v>
      </c>
      <c r="AC2128" s="19">
        <v>393</v>
      </c>
      <c r="AD2128" s="19">
        <v>3.3011236937606499E-2</v>
      </c>
      <c r="AE2128" s="19">
        <v>0.26834611171960498</v>
      </c>
      <c r="AF2128" s="19">
        <v>0.46318240463733601</v>
      </c>
      <c r="AG2128" s="19">
        <v>10</v>
      </c>
      <c r="AH2128" s="19">
        <v>0.71412122268891998</v>
      </c>
      <c r="AJ2128" s="16">
        <v>387</v>
      </c>
      <c r="AK2128" s="16">
        <v>0.10863023007475001</v>
      </c>
      <c r="AL2128" s="16">
        <v>0.61233480176211397</v>
      </c>
      <c r="AM2128" s="16">
        <v>8.3428799999999997E-2</v>
      </c>
      <c r="AN2128" s="16">
        <v>3</v>
      </c>
      <c r="AO2128" s="16">
        <v>0.84216621541811698</v>
      </c>
      <c r="AQ2128" s="16">
        <v>475</v>
      </c>
      <c r="AR2128" s="16">
        <v>0.310385616276318</v>
      </c>
      <c r="AS2128" s="16">
        <v>0.63517060367454004</v>
      </c>
      <c r="AT2128" s="16">
        <v>4.0176317000000003E-2</v>
      </c>
      <c r="AU2128" s="16">
        <v>4</v>
      </c>
      <c r="AV2128" s="16">
        <v>0.72530141503781098</v>
      </c>
      <c r="AX2128" s="16">
        <v>159</v>
      </c>
      <c r="AY2128" s="16">
        <v>8.1515305259597395E-2</v>
      </c>
      <c r="AZ2128" s="16">
        <v>0.23950617283950601</v>
      </c>
      <c r="BA2128" s="16">
        <v>0.15932125</v>
      </c>
      <c r="BB2128" s="16">
        <v>5</v>
      </c>
      <c r="BC2128" s="16">
        <v>0.71836192695316603</v>
      </c>
      <c r="BE2128" s="16">
        <v>100</v>
      </c>
      <c r="BF2128" s="16">
        <v>0.124929338609383</v>
      </c>
      <c r="BG2128" s="16">
        <v>0.233333333333333</v>
      </c>
      <c r="BH2128" s="16">
        <v>0.26249659999999903</v>
      </c>
      <c r="BI2128" s="16">
        <v>7</v>
      </c>
      <c r="BJ2128" s="16">
        <v>0.64663137879644295</v>
      </c>
      <c r="BL2128" s="19">
        <v>393</v>
      </c>
      <c r="BM2128" s="19">
        <v>1.67339387823747E-2</v>
      </c>
      <c r="BN2128" s="19">
        <v>0.25465498357064598</v>
      </c>
      <c r="BO2128" s="19">
        <v>0.23671226389706099</v>
      </c>
      <c r="BP2128" s="19">
        <v>10</v>
      </c>
      <c r="BQ2128" s="19">
        <v>0.72521710085917401</v>
      </c>
    </row>
    <row r="2129" spans="1:69" x14ac:dyDescent="0.25">
      <c r="A2129" s="16">
        <v>803</v>
      </c>
      <c r="B2129" s="16">
        <v>0.98014735980351997</v>
      </c>
      <c r="C2129" s="16">
        <v>0.99573257467994303</v>
      </c>
      <c r="D2129" s="16">
        <v>8.6465879999999998E-4</v>
      </c>
      <c r="E2129" s="16">
        <v>3</v>
      </c>
      <c r="F2129" s="16">
        <v>0.85637761444577898</v>
      </c>
      <c r="H2129" s="16">
        <v>112</v>
      </c>
      <c r="I2129" s="16">
        <v>4.88589818607372E-2</v>
      </c>
      <c r="J2129" s="16">
        <v>0.173737373737373</v>
      </c>
      <c r="K2129" s="16">
        <v>0.34302680000000002</v>
      </c>
      <c r="L2129" s="16">
        <v>5</v>
      </c>
      <c r="M2129" s="16">
        <v>0.73307740955488099</v>
      </c>
      <c r="O2129" s="16">
        <v>556</v>
      </c>
      <c r="P2129" s="16">
        <v>0.6875</v>
      </c>
      <c r="Q2129" s="16">
        <v>0.92079207920791994</v>
      </c>
      <c r="R2129" s="16">
        <v>3.0550101999999999E-2</v>
      </c>
      <c r="S2129" s="16">
        <v>5</v>
      </c>
      <c r="T2129" s="16">
        <v>0.72492247469128901</v>
      </c>
      <c r="V2129" s="16">
        <v>149</v>
      </c>
      <c r="W2129" s="16">
        <v>0.32576985413290099</v>
      </c>
      <c r="X2129" s="16">
        <v>0.570175438596491</v>
      </c>
      <c r="Y2129" s="16">
        <v>0.40692445999999999</v>
      </c>
      <c r="Z2129" s="16">
        <v>8</v>
      </c>
      <c r="AA2129" s="16">
        <v>0.66022159667130997</v>
      </c>
      <c r="AC2129" s="19">
        <v>394</v>
      </c>
      <c r="AD2129" s="19">
        <v>3.3011236937606499E-2</v>
      </c>
      <c r="AE2129" s="19">
        <v>0.26889375684556399</v>
      </c>
      <c r="AF2129" s="19">
        <v>0.46311747655272401</v>
      </c>
      <c r="AG2129" s="19">
        <v>10</v>
      </c>
      <c r="AH2129" s="19">
        <v>0.71412122268891998</v>
      </c>
      <c r="AJ2129" s="16">
        <v>388</v>
      </c>
      <c r="AK2129" s="16">
        <v>0.10863023007475001</v>
      </c>
      <c r="AL2129" s="16">
        <v>0.61380323054331798</v>
      </c>
      <c r="AM2129" s="16">
        <v>8.3408289999999996E-2</v>
      </c>
      <c r="AN2129" s="16">
        <v>3</v>
      </c>
      <c r="AO2129" s="16">
        <v>0.84216621541811698</v>
      </c>
      <c r="AQ2129" s="16">
        <v>476</v>
      </c>
      <c r="AR2129" s="16">
        <v>0.310385616276318</v>
      </c>
      <c r="AS2129" s="16">
        <v>0.63779527559055105</v>
      </c>
      <c r="AT2129" s="16">
        <v>4.0169450000000002E-2</v>
      </c>
      <c r="AU2129" s="16">
        <v>4</v>
      </c>
      <c r="AV2129" s="16">
        <v>0.72530141503781098</v>
      </c>
      <c r="AX2129" s="16">
        <v>160</v>
      </c>
      <c r="AY2129" s="16">
        <v>8.1515305259597395E-2</v>
      </c>
      <c r="AZ2129" s="16">
        <v>0.241975308641975</v>
      </c>
      <c r="BA2129" s="16">
        <v>0.15898950000000001</v>
      </c>
      <c r="BB2129" s="16">
        <v>5</v>
      </c>
      <c r="BC2129" s="16">
        <v>0.71836192695316603</v>
      </c>
      <c r="BE2129" s="16">
        <v>101</v>
      </c>
      <c r="BF2129" s="16">
        <v>0.124929338609383</v>
      </c>
      <c r="BG2129" s="16">
        <v>0.236363636363636</v>
      </c>
      <c r="BH2129" s="16">
        <v>0.26245471999999997</v>
      </c>
      <c r="BI2129" s="16">
        <v>7</v>
      </c>
      <c r="BJ2129" s="16">
        <v>0.64663137879644295</v>
      </c>
      <c r="BL2129" s="19">
        <v>394</v>
      </c>
      <c r="BM2129" s="19">
        <v>1.67339387823747E-2</v>
      </c>
      <c r="BN2129" s="19">
        <v>0.25520262869660398</v>
      </c>
      <c r="BO2129" s="19">
        <v>0.236604154109954</v>
      </c>
      <c r="BP2129" s="19">
        <v>10</v>
      </c>
      <c r="BQ2129" s="19">
        <v>0.72521710085917401</v>
      </c>
    </row>
    <row r="2130" spans="1:69" x14ac:dyDescent="0.25">
      <c r="A2130" s="16">
        <v>804</v>
      </c>
      <c r="B2130" s="16">
        <v>0.98014735980351997</v>
      </c>
      <c r="C2130" s="16">
        <v>0.99715504978662794</v>
      </c>
      <c r="D2130" s="16">
        <v>8.6219059999999997E-4</v>
      </c>
      <c r="E2130" s="16">
        <v>3</v>
      </c>
      <c r="F2130" s="16">
        <v>0.85637761444577898</v>
      </c>
      <c r="H2130" s="16">
        <v>113</v>
      </c>
      <c r="I2130" s="16">
        <v>5.0906963136336997E-2</v>
      </c>
      <c r="J2130" s="16">
        <v>0.173737373737373</v>
      </c>
      <c r="K2130" s="16">
        <v>0.33819333000000001</v>
      </c>
      <c r="L2130" s="16">
        <v>5</v>
      </c>
      <c r="M2130" s="16">
        <v>0.73307740955488099</v>
      </c>
      <c r="O2130" s="16">
        <v>557</v>
      </c>
      <c r="P2130" s="16">
        <v>0.6875</v>
      </c>
      <c r="Q2130" s="16">
        <v>0.92326732673267298</v>
      </c>
      <c r="R2130" s="16">
        <v>3.0494516999999999E-2</v>
      </c>
      <c r="S2130" s="16">
        <v>5</v>
      </c>
      <c r="T2130" s="16">
        <v>0.72492247469128901</v>
      </c>
      <c r="V2130" s="16">
        <v>150</v>
      </c>
      <c r="W2130" s="16">
        <v>0.32576985413290099</v>
      </c>
      <c r="X2130" s="16">
        <v>0.573099415204678</v>
      </c>
      <c r="Y2130" s="16">
        <v>0.40665669999999998</v>
      </c>
      <c r="Z2130" s="16">
        <v>8</v>
      </c>
      <c r="AA2130" s="16">
        <v>0.66022159667130997</v>
      </c>
      <c r="AC2130" s="19">
        <v>395</v>
      </c>
      <c r="AD2130" s="19">
        <v>3.3142407415504303E-2</v>
      </c>
      <c r="AE2130" s="19">
        <v>0.26889375684556399</v>
      </c>
      <c r="AF2130" s="19">
        <v>0.462800342589616</v>
      </c>
      <c r="AG2130" s="19">
        <v>10</v>
      </c>
      <c r="AH2130" s="19">
        <v>0.71412122268891998</v>
      </c>
      <c r="AJ2130" s="16">
        <v>389</v>
      </c>
      <c r="AK2130" s="16">
        <v>0.10911561984273301</v>
      </c>
      <c r="AL2130" s="16">
        <v>0.61380323054331798</v>
      </c>
      <c r="AM2130" s="16">
        <v>8.3202330000000005E-2</v>
      </c>
      <c r="AN2130" s="16">
        <v>3</v>
      </c>
      <c r="AO2130" s="16">
        <v>0.84216621541811698</v>
      </c>
      <c r="AQ2130" s="16">
        <v>477</v>
      </c>
      <c r="AR2130" s="16">
        <v>0.312278211497515</v>
      </c>
      <c r="AS2130" s="16">
        <v>0.63779527559055105</v>
      </c>
      <c r="AT2130" s="16">
        <v>3.9860225999999999E-2</v>
      </c>
      <c r="AU2130" s="16">
        <v>4</v>
      </c>
      <c r="AV2130" s="16">
        <v>0.72530141503781098</v>
      </c>
      <c r="AX2130" s="16">
        <v>161</v>
      </c>
      <c r="AY2130" s="16">
        <v>8.2868256384238101E-2</v>
      </c>
      <c r="AZ2130" s="16">
        <v>0.241975308641975</v>
      </c>
      <c r="BA2130" s="16">
        <v>0.15777901999999999</v>
      </c>
      <c r="BB2130" s="16">
        <v>5</v>
      </c>
      <c r="BC2130" s="16">
        <v>0.71836192695316603</v>
      </c>
      <c r="BE2130" s="16">
        <v>102</v>
      </c>
      <c r="BF2130" s="16">
        <v>0.12775579423403</v>
      </c>
      <c r="BG2130" s="16">
        <v>0.236363636363636</v>
      </c>
      <c r="BH2130" s="16">
        <v>0.26076021999999999</v>
      </c>
      <c r="BI2130" s="16">
        <v>7</v>
      </c>
      <c r="BJ2130" s="16">
        <v>0.64663137879644295</v>
      </c>
      <c r="BL2130" s="19">
        <v>395</v>
      </c>
      <c r="BM2130" s="19">
        <v>1.68180289270097E-2</v>
      </c>
      <c r="BN2130" s="19">
        <v>0.25520262869660398</v>
      </c>
      <c r="BO2130" s="19">
        <v>0.236181587912142</v>
      </c>
      <c r="BP2130" s="19">
        <v>10</v>
      </c>
      <c r="BQ2130" s="19">
        <v>0.72521710085917401</v>
      </c>
    </row>
    <row r="2131" spans="1:69" x14ac:dyDescent="0.25">
      <c r="A2131" s="16">
        <v>805</v>
      </c>
      <c r="B2131" s="16">
        <v>0.98158002455996696</v>
      </c>
      <c r="C2131" s="16">
        <v>0.99715504978662794</v>
      </c>
      <c r="D2131" s="16">
        <v>8.1841333000000002E-4</v>
      </c>
      <c r="E2131" s="16">
        <v>3</v>
      </c>
      <c r="F2131" s="16">
        <v>0.85637761444577898</v>
      </c>
      <c r="H2131" s="16">
        <v>114</v>
      </c>
      <c r="I2131" s="16">
        <v>5.1492100643651201E-2</v>
      </c>
      <c r="J2131" s="16">
        <v>0.173737373737373</v>
      </c>
      <c r="K2131" s="16">
        <v>0.33787849999999903</v>
      </c>
      <c r="L2131" s="16">
        <v>5</v>
      </c>
      <c r="M2131" s="16">
        <v>0.73307740955488099</v>
      </c>
      <c r="O2131" s="16">
        <v>558</v>
      </c>
      <c r="P2131" s="16">
        <v>0.68995786516853896</v>
      </c>
      <c r="Q2131" s="16">
        <v>0.92326732673267298</v>
      </c>
      <c r="R2131" s="16">
        <v>3.037167E-2</v>
      </c>
      <c r="S2131" s="16">
        <v>5</v>
      </c>
      <c r="T2131" s="16">
        <v>0.72492247469128901</v>
      </c>
      <c r="V2131" s="16">
        <v>151</v>
      </c>
      <c r="W2131" s="16">
        <v>0.32739059967584999</v>
      </c>
      <c r="X2131" s="16">
        <v>0.573099415204678</v>
      </c>
      <c r="Y2131" s="16">
        <v>0.40557098000000003</v>
      </c>
      <c r="Z2131" s="16">
        <v>8</v>
      </c>
      <c r="AA2131" s="16">
        <v>0.66022159667130997</v>
      </c>
      <c r="AC2131" s="19">
        <v>396</v>
      </c>
      <c r="AD2131" s="19">
        <v>3.3142407415504303E-2</v>
      </c>
      <c r="AE2131" s="19">
        <v>0.269441401971522</v>
      </c>
      <c r="AF2131" s="19">
        <v>0.46266382187604899</v>
      </c>
      <c r="AG2131" s="19">
        <v>10</v>
      </c>
      <c r="AH2131" s="19">
        <v>0.71412122268891998</v>
      </c>
      <c r="AJ2131" s="16">
        <v>390</v>
      </c>
      <c r="AK2131" s="16">
        <v>0.10911561984273301</v>
      </c>
      <c r="AL2131" s="16">
        <v>0.61527165932452199</v>
      </c>
      <c r="AM2131" s="16">
        <v>8.3194879999999999E-2</v>
      </c>
      <c r="AN2131" s="16">
        <v>3</v>
      </c>
      <c r="AO2131" s="16">
        <v>0.84216621541811698</v>
      </c>
      <c r="AQ2131" s="16">
        <v>478</v>
      </c>
      <c r="AR2131" s="16">
        <v>0.312278211497515</v>
      </c>
      <c r="AS2131" s="16">
        <v>0.64041994750656095</v>
      </c>
      <c r="AT2131" s="16">
        <v>3.9753190000000001E-2</v>
      </c>
      <c r="AU2131" s="16">
        <v>4</v>
      </c>
      <c r="AV2131" s="16">
        <v>0.72530141503781098</v>
      </c>
      <c r="AX2131" s="16">
        <v>162</v>
      </c>
      <c r="AY2131" s="16">
        <v>8.2868256384238101E-2</v>
      </c>
      <c r="AZ2131" s="16">
        <v>0.24444444444444399</v>
      </c>
      <c r="BA2131" s="16">
        <v>0.15774287000000001</v>
      </c>
      <c r="BB2131" s="16">
        <v>5</v>
      </c>
      <c r="BC2131" s="16">
        <v>0.71836192695316603</v>
      </c>
      <c r="BE2131" s="16">
        <v>103</v>
      </c>
      <c r="BF2131" s="16">
        <v>0.12775579423403</v>
      </c>
      <c r="BG2131" s="16">
        <v>0.24242424242424199</v>
      </c>
      <c r="BH2131" s="16">
        <v>0.25863345999999998</v>
      </c>
      <c r="BI2131" s="16">
        <v>7</v>
      </c>
      <c r="BJ2131" s="16">
        <v>0.64663137879644295</v>
      </c>
      <c r="BL2131" s="19">
        <v>396</v>
      </c>
      <c r="BM2131" s="19">
        <v>1.68180289270097E-2</v>
      </c>
      <c r="BN2131" s="19">
        <v>0.25575027382256299</v>
      </c>
      <c r="BO2131" s="19">
        <v>0.23615722451359</v>
      </c>
      <c r="BP2131" s="19">
        <v>10</v>
      </c>
      <c r="BQ2131" s="19">
        <v>0.72521710085917401</v>
      </c>
    </row>
    <row r="2132" spans="1:69" x14ac:dyDescent="0.25">
      <c r="A2132" s="16">
        <v>806</v>
      </c>
      <c r="B2132" s="16">
        <v>0.98158002455996696</v>
      </c>
      <c r="C2132" s="16">
        <v>0.99857752489331397</v>
      </c>
      <c r="D2132" s="16">
        <v>8.1131429999999896E-4</v>
      </c>
      <c r="E2132" s="16">
        <v>3</v>
      </c>
      <c r="F2132" s="16">
        <v>0.85637761444577898</v>
      </c>
      <c r="H2132" s="16">
        <v>115</v>
      </c>
      <c r="I2132" s="16">
        <v>5.1492100643651201E-2</v>
      </c>
      <c r="J2132" s="16">
        <v>0.175757575757575</v>
      </c>
      <c r="K2132" s="16">
        <v>0.33771992000000001</v>
      </c>
      <c r="L2132" s="16">
        <v>5</v>
      </c>
      <c r="M2132" s="16">
        <v>0.73307740955488099</v>
      </c>
      <c r="O2132" s="16">
        <v>559</v>
      </c>
      <c r="P2132" s="16">
        <v>0.68995786516853896</v>
      </c>
      <c r="Q2132" s="16">
        <v>0.92574257425742501</v>
      </c>
      <c r="R2132" s="16">
        <v>3.0305332000000001E-2</v>
      </c>
      <c r="S2132" s="16">
        <v>5</v>
      </c>
      <c r="T2132" s="16">
        <v>0.72492247469128901</v>
      </c>
      <c r="V2132" s="16">
        <v>152</v>
      </c>
      <c r="W2132" s="16">
        <v>0.32739059967584999</v>
      </c>
      <c r="X2132" s="16">
        <v>0.57602339181286499</v>
      </c>
      <c r="Y2132" s="16">
        <v>0.40412542000000001</v>
      </c>
      <c r="Z2132" s="16">
        <v>8</v>
      </c>
      <c r="AA2132" s="16">
        <v>0.66022159667130997</v>
      </c>
      <c r="AC2132" s="19">
        <v>397</v>
      </c>
      <c r="AD2132" s="19">
        <v>3.3404748371299899E-2</v>
      </c>
      <c r="AE2132" s="19">
        <v>0.269441401971522</v>
      </c>
      <c r="AF2132" s="19">
        <v>0.46236320678144599</v>
      </c>
      <c r="AG2132" s="19">
        <v>10</v>
      </c>
      <c r="AH2132" s="19">
        <v>0.71412122268891998</v>
      </c>
      <c r="AJ2132" s="16">
        <v>391</v>
      </c>
      <c r="AK2132" s="16">
        <v>0.10921269779633</v>
      </c>
      <c r="AL2132" s="16">
        <v>0.61527165932452199</v>
      </c>
      <c r="AM2132" s="16">
        <v>8.3167515999999997E-2</v>
      </c>
      <c r="AN2132" s="16">
        <v>3</v>
      </c>
      <c r="AO2132" s="16">
        <v>0.84216621541811698</v>
      </c>
      <c r="AQ2132" s="16">
        <v>479</v>
      </c>
      <c r="AR2132" s="16">
        <v>0.31842914596640598</v>
      </c>
      <c r="AS2132" s="16">
        <v>0.64041994750656095</v>
      </c>
      <c r="AT2132" s="16">
        <v>3.8668747999999899E-2</v>
      </c>
      <c r="AU2132" s="16">
        <v>4</v>
      </c>
      <c r="AV2132" s="16">
        <v>0.72530141503781098</v>
      </c>
      <c r="AX2132" s="16">
        <v>163</v>
      </c>
      <c r="AY2132" s="16">
        <v>8.4897683071199007E-2</v>
      </c>
      <c r="AZ2132" s="16">
        <v>0.24444444444444399</v>
      </c>
      <c r="BA2132" s="16">
        <v>0.15604375000000001</v>
      </c>
      <c r="BB2132" s="16">
        <v>5</v>
      </c>
      <c r="BC2132" s="16">
        <v>0.71836192695316603</v>
      </c>
      <c r="BE2132" s="16">
        <v>104</v>
      </c>
      <c r="BF2132" s="16">
        <v>0.14075749010740499</v>
      </c>
      <c r="BG2132" s="16">
        <v>0.24242424242424199</v>
      </c>
      <c r="BH2132" s="16">
        <v>0.25143080000000001</v>
      </c>
      <c r="BI2132" s="16">
        <v>7</v>
      </c>
      <c r="BJ2132" s="16">
        <v>0.64663137879644295</v>
      </c>
      <c r="BL2132" s="19">
        <v>397</v>
      </c>
      <c r="BM2132" s="19">
        <v>1.6923141607803501E-2</v>
      </c>
      <c r="BN2132" s="19">
        <v>0.25575027382256299</v>
      </c>
      <c r="BO2132" s="19">
        <v>0.23540872335433899</v>
      </c>
      <c r="BP2132" s="19">
        <v>10</v>
      </c>
      <c r="BQ2132" s="19">
        <v>0.72521710085917401</v>
      </c>
    </row>
    <row r="2133" spans="1:69" x14ac:dyDescent="0.25">
      <c r="A2133" s="16">
        <v>807</v>
      </c>
      <c r="B2133" s="16">
        <v>0.98710601719197699</v>
      </c>
      <c r="C2133" s="16">
        <v>0.99857752489331397</v>
      </c>
      <c r="D2133" s="16">
        <v>6.3071994E-4</v>
      </c>
      <c r="E2133" s="16">
        <v>3</v>
      </c>
      <c r="F2133" s="16">
        <v>0.85637761444577898</v>
      </c>
      <c r="H2133" s="16">
        <v>116</v>
      </c>
      <c r="I2133" s="16">
        <v>5.2077238150965398E-2</v>
      </c>
      <c r="J2133" s="16">
        <v>0.175757575757575</v>
      </c>
      <c r="K2133" s="16">
        <v>0.33751310000000001</v>
      </c>
      <c r="L2133" s="16">
        <v>5</v>
      </c>
      <c r="M2133" s="16">
        <v>0.73307740955488099</v>
      </c>
      <c r="O2133" s="16">
        <v>560</v>
      </c>
      <c r="P2133" s="16">
        <v>0.70575842696629199</v>
      </c>
      <c r="Q2133" s="16">
        <v>0.92574257425742501</v>
      </c>
      <c r="R2133" s="16">
        <v>2.8087402000000001E-2</v>
      </c>
      <c r="S2133" s="16">
        <v>5</v>
      </c>
      <c r="T2133" s="16">
        <v>0.72492247469128901</v>
      </c>
      <c r="V2133" s="16">
        <v>153</v>
      </c>
      <c r="W2133" s="16">
        <v>0.34197730956239802</v>
      </c>
      <c r="X2133" s="16">
        <v>0.57602339181286499</v>
      </c>
      <c r="Y2133" s="16">
        <v>0.39355152999999998</v>
      </c>
      <c r="Z2133" s="16">
        <v>8</v>
      </c>
      <c r="AA2133" s="16">
        <v>0.66022159667130997</v>
      </c>
      <c r="AC2133" s="19">
        <v>398</v>
      </c>
      <c r="AD2133" s="19">
        <v>3.3404748371299899E-2</v>
      </c>
      <c r="AE2133" s="19">
        <v>0.26998904709748001</v>
      </c>
      <c r="AF2133" s="19">
        <v>0.462342679500579</v>
      </c>
      <c r="AG2133" s="19">
        <v>10</v>
      </c>
      <c r="AH2133" s="19">
        <v>0.71412122268891998</v>
      </c>
      <c r="AJ2133" s="16">
        <v>392</v>
      </c>
      <c r="AK2133" s="16">
        <v>0.109406853703523</v>
      </c>
      <c r="AL2133" s="16">
        <v>0.61527165932452199</v>
      </c>
      <c r="AM2133" s="16">
        <v>8.3123509999999998E-2</v>
      </c>
      <c r="AN2133" s="16">
        <v>3</v>
      </c>
      <c r="AO2133" s="16">
        <v>0.84216621541811698</v>
      </c>
      <c r="AQ2133" s="16">
        <v>480</v>
      </c>
      <c r="AR2133" s="16">
        <v>0.31842914596640598</v>
      </c>
      <c r="AS2133" s="16">
        <v>0.64304461942257196</v>
      </c>
      <c r="AT2133" s="16">
        <v>3.8625125000000003E-2</v>
      </c>
      <c r="AU2133" s="16">
        <v>4</v>
      </c>
      <c r="AV2133" s="16">
        <v>0.72530141503781098</v>
      </c>
      <c r="AX2133" s="16">
        <v>164</v>
      </c>
      <c r="AY2133" s="16">
        <v>8.4897683071199007E-2</v>
      </c>
      <c r="AZ2133" s="16">
        <v>0.24691358024691301</v>
      </c>
      <c r="BA2133" s="16">
        <v>0.15597537</v>
      </c>
      <c r="BB2133" s="16">
        <v>5</v>
      </c>
      <c r="BC2133" s="16">
        <v>0.71836192695316603</v>
      </c>
      <c r="BE2133" s="16">
        <v>105</v>
      </c>
      <c r="BF2133" s="16">
        <v>0.14075749010740499</v>
      </c>
      <c r="BG2133" s="16">
        <v>0.24545454545454501</v>
      </c>
      <c r="BH2133" s="16">
        <v>0.25141075000000002</v>
      </c>
      <c r="BI2133" s="16">
        <v>7</v>
      </c>
      <c r="BJ2133" s="16">
        <v>0.64663137879644295</v>
      </c>
      <c r="BL2133" s="19">
        <v>398</v>
      </c>
      <c r="BM2133" s="19">
        <v>1.6923141607803501E-2</v>
      </c>
      <c r="BN2133" s="19">
        <v>0.256297918948521</v>
      </c>
      <c r="BO2133" s="19">
        <v>0.235394071787595</v>
      </c>
      <c r="BP2133" s="19">
        <v>10</v>
      </c>
      <c r="BQ2133" s="19">
        <v>0.72521710085917401</v>
      </c>
    </row>
    <row r="2134" spans="1:69" x14ac:dyDescent="0.25">
      <c r="A2134" s="16">
        <v>808</v>
      </c>
      <c r="B2134" s="16">
        <v>0.98710601719197699</v>
      </c>
      <c r="C2134" s="16">
        <v>1</v>
      </c>
      <c r="D2134" s="16">
        <v>6.2920599999999999E-4</v>
      </c>
      <c r="E2134" s="16">
        <v>3</v>
      </c>
      <c r="F2134" s="16">
        <v>0.85637761444577898</v>
      </c>
      <c r="H2134" s="16">
        <v>117</v>
      </c>
      <c r="I2134" s="16">
        <v>5.2077238150965398E-2</v>
      </c>
      <c r="J2134" s="16">
        <v>0.17777777777777701</v>
      </c>
      <c r="K2134" s="16">
        <v>0.33621869999999998</v>
      </c>
      <c r="L2134" s="16">
        <v>5</v>
      </c>
      <c r="M2134" s="16">
        <v>0.73307740955488099</v>
      </c>
      <c r="O2134" s="16">
        <v>561</v>
      </c>
      <c r="P2134" s="16">
        <v>0.70575842696629199</v>
      </c>
      <c r="Q2134" s="16">
        <v>0.92821782178217804</v>
      </c>
      <c r="R2134" s="16">
        <v>2.8062873999999901E-2</v>
      </c>
      <c r="S2134" s="16">
        <v>5</v>
      </c>
      <c r="T2134" s="16">
        <v>0.72492247469128901</v>
      </c>
      <c r="V2134" s="16">
        <v>154</v>
      </c>
      <c r="W2134" s="16">
        <v>0.34197730956239802</v>
      </c>
      <c r="X2134" s="16">
        <v>0.58479532163742598</v>
      </c>
      <c r="Y2134" s="16">
        <v>0.3912255</v>
      </c>
      <c r="Z2134" s="16">
        <v>8</v>
      </c>
      <c r="AA2134" s="16">
        <v>0.66022159667130997</v>
      </c>
      <c r="AC2134" s="19">
        <v>399</v>
      </c>
      <c r="AD2134" s="19">
        <v>3.4454112194482002E-2</v>
      </c>
      <c r="AE2134" s="19">
        <v>0.26998904709748001</v>
      </c>
      <c r="AF2134" s="19">
        <v>0.46025109291076599</v>
      </c>
      <c r="AG2134" s="19">
        <v>10</v>
      </c>
      <c r="AH2134" s="19">
        <v>0.71412122268891998</v>
      </c>
      <c r="AJ2134" s="16">
        <v>393</v>
      </c>
      <c r="AK2134" s="16">
        <v>0.110571789146684</v>
      </c>
      <c r="AL2134" s="16">
        <v>0.61527165932452199</v>
      </c>
      <c r="AM2134" s="16">
        <v>8.2226679999999996E-2</v>
      </c>
      <c r="AN2134" s="16">
        <v>3</v>
      </c>
      <c r="AO2134" s="16">
        <v>0.84216621541811698</v>
      </c>
      <c r="AQ2134" s="16">
        <v>481</v>
      </c>
      <c r="AR2134" s="16">
        <v>0.31890229477170501</v>
      </c>
      <c r="AS2134" s="16">
        <v>0.64304461942257196</v>
      </c>
      <c r="AT2134" s="16">
        <v>3.8499202999999899E-2</v>
      </c>
      <c r="AU2134" s="16">
        <v>4</v>
      </c>
      <c r="AV2134" s="16">
        <v>0.72530141503781098</v>
      </c>
      <c r="AX2134" s="16">
        <v>165</v>
      </c>
      <c r="AY2134" s="16">
        <v>8.7265347539320096E-2</v>
      </c>
      <c r="AZ2134" s="16">
        <v>0.24691358024691301</v>
      </c>
      <c r="BA2134" s="16">
        <v>0.15464193000000001</v>
      </c>
      <c r="BB2134" s="16">
        <v>5</v>
      </c>
      <c r="BC2134" s="16">
        <v>0.71836192695316603</v>
      </c>
      <c r="BE2134" s="16">
        <v>106</v>
      </c>
      <c r="BF2134" s="16">
        <v>0.14245336348219301</v>
      </c>
      <c r="BG2134" s="16">
        <v>0.24545454545454501</v>
      </c>
      <c r="BH2134" s="16">
        <v>0.2507626</v>
      </c>
      <c r="BI2134" s="16">
        <v>7</v>
      </c>
      <c r="BJ2134" s="16">
        <v>0.64663137879644295</v>
      </c>
      <c r="BL2134" s="19">
        <v>399</v>
      </c>
      <c r="BM2134" s="19">
        <v>1.7007231752438599E-2</v>
      </c>
      <c r="BN2134" s="19">
        <v>0.256297918948521</v>
      </c>
      <c r="BO2134" s="19">
        <v>0.234978027641773</v>
      </c>
      <c r="BP2134" s="19">
        <v>10</v>
      </c>
      <c r="BQ2134" s="19">
        <v>0.72521710085917401</v>
      </c>
    </row>
    <row r="2135" spans="1:69" x14ac:dyDescent="0.25">
      <c r="A2135" s="16">
        <v>809</v>
      </c>
      <c r="B2135" s="16">
        <v>1</v>
      </c>
      <c r="C2135" s="16">
        <v>1</v>
      </c>
      <c r="D2135" s="43">
        <v>7.4426480000000002E-5</v>
      </c>
      <c r="E2135" s="16">
        <v>3</v>
      </c>
      <c r="F2135" s="16">
        <v>0.85637761444577898</v>
      </c>
      <c r="H2135" s="16">
        <v>118</v>
      </c>
      <c r="I2135" s="16">
        <v>5.23698069046225E-2</v>
      </c>
      <c r="J2135" s="16">
        <v>0.17777777777777701</v>
      </c>
      <c r="K2135" s="16">
        <v>0.33606625000000001</v>
      </c>
      <c r="L2135" s="16">
        <v>5</v>
      </c>
      <c r="M2135" s="16">
        <v>0.73307740955488099</v>
      </c>
      <c r="O2135" s="16">
        <v>562</v>
      </c>
      <c r="P2135" s="16">
        <v>0.70646067415730296</v>
      </c>
      <c r="Q2135" s="16">
        <v>0.92821782178217804</v>
      </c>
      <c r="R2135" s="16">
        <v>2.7864050000000001E-2</v>
      </c>
      <c r="S2135" s="16">
        <v>5</v>
      </c>
      <c r="T2135" s="16">
        <v>0.72492247469128901</v>
      </c>
      <c r="V2135" s="16">
        <v>155</v>
      </c>
      <c r="W2135" s="16">
        <v>0.34846029173419701</v>
      </c>
      <c r="X2135" s="16">
        <v>0.58479532163742598</v>
      </c>
      <c r="Y2135" s="16">
        <v>0.38590799999999997</v>
      </c>
      <c r="Z2135" s="16">
        <v>8</v>
      </c>
      <c r="AA2135" s="16">
        <v>0.66022159667130997</v>
      </c>
      <c r="AC2135" s="19">
        <v>400</v>
      </c>
      <c r="AD2135" s="19">
        <v>3.4454112194482002E-2</v>
      </c>
      <c r="AE2135" s="19">
        <v>0.27053669222343901</v>
      </c>
      <c r="AF2135" s="19">
        <v>0.46019113808870299</v>
      </c>
      <c r="AG2135" s="19">
        <v>10</v>
      </c>
      <c r="AH2135" s="19">
        <v>0.71412122268891998</v>
      </c>
      <c r="AJ2135" s="16">
        <v>394</v>
      </c>
      <c r="AK2135" s="16">
        <v>0.110571789146684</v>
      </c>
      <c r="AL2135" s="16">
        <v>0.616740088105726</v>
      </c>
      <c r="AM2135" s="16">
        <v>8.2183359999999997E-2</v>
      </c>
      <c r="AN2135" s="16">
        <v>3</v>
      </c>
      <c r="AO2135" s="16">
        <v>0.84216621541811698</v>
      </c>
      <c r="AQ2135" s="16">
        <v>482</v>
      </c>
      <c r="AR2135" s="16">
        <v>0.31890229477170501</v>
      </c>
      <c r="AS2135" s="16">
        <v>0.64566929133858197</v>
      </c>
      <c r="AT2135" s="16">
        <v>3.8476690000000001E-2</v>
      </c>
      <c r="AU2135" s="16">
        <v>4</v>
      </c>
      <c r="AV2135" s="16">
        <v>0.72530141503781098</v>
      </c>
      <c r="AX2135" s="16">
        <v>166</v>
      </c>
      <c r="AY2135" s="16">
        <v>8.7265347539320096E-2</v>
      </c>
      <c r="AZ2135" s="16">
        <v>0.249382716049382</v>
      </c>
      <c r="BA2135" s="16">
        <v>0.15451579999999901</v>
      </c>
      <c r="BB2135" s="16">
        <v>5</v>
      </c>
      <c r="BC2135" s="16">
        <v>0.71836192695316603</v>
      </c>
      <c r="BE2135" s="16">
        <v>107</v>
      </c>
      <c r="BF2135" s="16">
        <v>0.14245336348219301</v>
      </c>
      <c r="BG2135" s="16">
        <v>0.25757575757575701</v>
      </c>
      <c r="BH2135" s="16">
        <v>0.24772704000000001</v>
      </c>
      <c r="BI2135" s="16">
        <v>7</v>
      </c>
      <c r="BJ2135" s="16">
        <v>0.64663137879644295</v>
      </c>
      <c r="BL2135" s="19">
        <v>400</v>
      </c>
      <c r="BM2135" s="19">
        <v>1.7007231752438599E-2</v>
      </c>
      <c r="BN2135" s="19">
        <v>0.256845564074479</v>
      </c>
      <c r="BO2135" s="19">
        <v>0.234954931773245</v>
      </c>
      <c r="BP2135" s="19">
        <v>10</v>
      </c>
      <c r="BQ2135" s="19">
        <v>0.72521710085917401</v>
      </c>
    </row>
    <row r="2136" spans="1:69" x14ac:dyDescent="0.25">
      <c r="A2136" s="16">
        <v>0</v>
      </c>
      <c r="B2136" s="16">
        <v>0</v>
      </c>
      <c r="C2136" s="16">
        <v>0</v>
      </c>
      <c r="D2136" s="16">
        <v>1.9999815999999999</v>
      </c>
      <c r="E2136" s="16">
        <v>4</v>
      </c>
      <c r="F2136" s="16">
        <v>0.83647120346354598</v>
      </c>
      <c r="H2136" s="16">
        <v>119</v>
      </c>
      <c r="I2136" s="16">
        <v>5.23698069046225E-2</v>
      </c>
      <c r="J2136" s="16">
        <v>0.17979797979797901</v>
      </c>
      <c r="K2136" s="16">
        <v>0.33569870000000002</v>
      </c>
      <c r="L2136" s="16">
        <v>5</v>
      </c>
      <c r="M2136" s="16">
        <v>0.73307740955488099</v>
      </c>
      <c r="O2136" s="16">
        <v>563</v>
      </c>
      <c r="P2136" s="16">
        <v>0.70646067415730296</v>
      </c>
      <c r="Q2136" s="16">
        <v>0.93069306930692997</v>
      </c>
      <c r="R2136" s="16">
        <v>2.7854495E-2</v>
      </c>
      <c r="S2136" s="16">
        <v>5</v>
      </c>
      <c r="T2136" s="16">
        <v>0.72492247469128901</v>
      </c>
      <c r="V2136" s="16">
        <v>156</v>
      </c>
      <c r="W2136" s="16">
        <v>0.34846029173419701</v>
      </c>
      <c r="X2136" s="16">
        <v>0.58771929824561397</v>
      </c>
      <c r="Y2136" s="16">
        <v>0.38568839999999999</v>
      </c>
      <c r="Z2136" s="16">
        <v>8</v>
      </c>
      <c r="AA2136" s="16">
        <v>0.66022159667130997</v>
      </c>
      <c r="AC2136" s="19">
        <v>401</v>
      </c>
      <c r="AD2136" s="19">
        <v>3.4541559179747203E-2</v>
      </c>
      <c r="AE2136" s="19">
        <v>0.27053669222343901</v>
      </c>
      <c r="AF2136" s="19">
        <v>0.460019320249557</v>
      </c>
      <c r="AG2136" s="19">
        <v>10</v>
      </c>
      <c r="AH2136" s="19">
        <v>0.71412122268891998</v>
      </c>
      <c r="AJ2136" s="16">
        <v>395</v>
      </c>
      <c r="AK2136" s="16">
        <v>0.11163964663624799</v>
      </c>
      <c r="AL2136" s="16">
        <v>0.616740088105726</v>
      </c>
      <c r="AM2136" s="16">
        <v>8.1822130000000007E-2</v>
      </c>
      <c r="AN2136" s="16">
        <v>3</v>
      </c>
      <c r="AO2136" s="16">
        <v>0.84216621541811698</v>
      </c>
      <c r="AQ2136" s="16">
        <v>483</v>
      </c>
      <c r="AR2136" s="16">
        <v>0.321622900402176</v>
      </c>
      <c r="AS2136" s="16">
        <v>0.64566929133858197</v>
      </c>
      <c r="AT2136" s="16">
        <v>3.8124204000000002E-2</v>
      </c>
      <c r="AU2136" s="16">
        <v>4</v>
      </c>
      <c r="AV2136" s="16">
        <v>0.72530141503781098</v>
      </c>
      <c r="AX2136" s="16">
        <v>167</v>
      </c>
      <c r="AY2136" s="16">
        <v>8.7603585320480196E-2</v>
      </c>
      <c r="AZ2136" s="16">
        <v>0.249382716049382</v>
      </c>
      <c r="BA2136" s="16">
        <v>0.15426339999999999</v>
      </c>
      <c r="BB2136" s="16">
        <v>5</v>
      </c>
      <c r="BC2136" s="16">
        <v>0.71836192695316603</v>
      </c>
      <c r="BE2136" s="16">
        <v>108</v>
      </c>
      <c r="BF2136" s="16">
        <v>0.14301865460712199</v>
      </c>
      <c r="BG2136" s="16">
        <v>0.25757575757575701</v>
      </c>
      <c r="BH2136" s="16">
        <v>0.24750564999999999</v>
      </c>
      <c r="BI2136" s="16">
        <v>7</v>
      </c>
      <c r="BJ2136" s="16">
        <v>0.64663137879644295</v>
      </c>
      <c r="BL2136" s="19">
        <v>401</v>
      </c>
      <c r="BM2136" s="19">
        <v>1.72595021863437E-2</v>
      </c>
      <c r="BN2136" s="19">
        <v>0.256845564074479</v>
      </c>
      <c r="BO2136" s="19">
        <v>0.23428323445841601</v>
      </c>
      <c r="BP2136" s="19">
        <v>10</v>
      </c>
      <c r="BQ2136" s="19">
        <v>0.72521710085917401</v>
      </c>
    </row>
    <row r="2137" spans="1:69" x14ac:dyDescent="0.25">
      <c r="A2137" s="16">
        <v>1</v>
      </c>
      <c r="B2137" s="16">
        <v>0</v>
      </c>
      <c r="C2137" s="16">
        <v>1.2690355329949201E-3</v>
      </c>
      <c r="D2137" s="16">
        <v>0.99998159999999903</v>
      </c>
      <c r="E2137" s="16">
        <v>4</v>
      </c>
      <c r="F2137" s="16">
        <v>0.83647120346354598</v>
      </c>
      <c r="H2137" s="16">
        <v>120</v>
      </c>
      <c r="I2137" s="16">
        <v>5.3540081919250998E-2</v>
      </c>
      <c r="J2137" s="16">
        <v>0.17979797979797901</v>
      </c>
      <c r="K2137" s="16">
        <v>0.33402290000000001</v>
      </c>
      <c r="L2137" s="16">
        <v>5</v>
      </c>
      <c r="M2137" s="16">
        <v>0.73307740955488099</v>
      </c>
      <c r="O2137" s="16">
        <v>564</v>
      </c>
      <c r="P2137" s="16">
        <v>0.70856741573033699</v>
      </c>
      <c r="Q2137" s="16">
        <v>0.93069306930692997</v>
      </c>
      <c r="R2137" s="16">
        <v>2.7540513999999999E-2</v>
      </c>
      <c r="S2137" s="16">
        <v>5</v>
      </c>
      <c r="T2137" s="16">
        <v>0.72492247469128901</v>
      </c>
      <c r="V2137" s="16">
        <v>157</v>
      </c>
      <c r="W2137" s="16">
        <v>0.35170178282009701</v>
      </c>
      <c r="X2137" s="16">
        <v>0.58771929824561397</v>
      </c>
      <c r="Y2137" s="16">
        <v>0.38294834</v>
      </c>
      <c r="Z2137" s="16">
        <v>8</v>
      </c>
      <c r="AA2137" s="16">
        <v>0.66022159667130997</v>
      </c>
      <c r="AC2137" s="19">
        <v>402</v>
      </c>
      <c r="AD2137" s="19">
        <v>3.4541559179747203E-2</v>
      </c>
      <c r="AE2137" s="19">
        <v>0.27108433734939702</v>
      </c>
      <c r="AF2137" s="19">
        <v>0.45996715500950802</v>
      </c>
      <c r="AG2137" s="19">
        <v>10</v>
      </c>
      <c r="AH2137" s="19">
        <v>0.71412122268891998</v>
      </c>
      <c r="AJ2137" s="16">
        <v>396</v>
      </c>
      <c r="AK2137" s="16">
        <v>0.11163964663624799</v>
      </c>
      <c r="AL2137" s="16">
        <v>0.61820851688693101</v>
      </c>
      <c r="AM2137" s="16">
        <v>8.1819415000000006E-2</v>
      </c>
      <c r="AN2137" s="16">
        <v>3</v>
      </c>
      <c r="AO2137" s="16">
        <v>0.84216621541811698</v>
      </c>
      <c r="AQ2137" s="16">
        <v>484</v>
      </c>
      <c r="AR2137" s="16">
        <v>0.321622900402176</v>
      </c>
      <c r="AS2137" s="16">
        <v>0.64829396325459299</v>
      </c>
      <c r="AT2137" s="16">
        <v>3.8112312999999898E-2</v>
      </c>
      <c r="AU2137" s="16">
        <v>4</v>
      </c>
      <c r="AV2137" s="16">
        <v>0.72530141503781098</v>
      </c>
      <c r="AX2137" s="16">
        <v>168</v>
      </c>
      <c r="AY2137" s="16">
        <v>8.7603585320480196E-2</v>
      </c>
      <c r="AZ2137" s="16">
        <v>0.25185185185185099</v>
      </c>
      <c r="BA2137" s="16">
        <v>0.15422130000000001</v>
      </c>
      <c r="BB2137" s="16">
        <v>5</v>
      </c>
      <c r="BC2137" s="16">
        <v>0.71836192695316603</v>
      </c>
      <c r="BE2137" s="16">
        <v>109</v>
      </c>
      <c r="BF2137" s="16">
        <v>0.14301865460712199</v>
      </c>
      <c r="BG2137" s="16">
        <v>0.26060606060606001</v>
      </c>
      <c r="BH2137" s="16">
        <v>0.24733164999999999</v>
      </c>
      <c r="BI2137" s="16">
        <v>7</v>
      </c>
      <c r="BJ2137" s="16">
        <v>0.64663137879644295</v>
      </c>
      <c r="BL2137" s="19">
        <v>402</v>
      </c>
      <c r="BM2137" s="19">
        <v>1.72595021863437E-2</v>
      </c>
      <c r="BN2137" s="19">
        <v>0.25794085432639602</v>
      </c>
      <c r="BO2137" s="19">
        <v>0.234054505825042</v>
      </c>
      <c r="BP2137" s="19">
        <v>10</v>
      </c>
      <c r="BQ2137" s="19">
        <v>0.72521710085917401</v>
      </c>
    </row>
    <row r="2138" spans="1:69" x14ac:dyDescent="0.25">
      <c r="A2138" s="16">
        <v>2</v>
      </c>
      <c r="B2138" s="16">
        <v>0</v>
      </c>
      <c r="C2138" s="16">
        <v>3.80710659898477E-3</v>
      </c>
      <c r="D2138" s="16">
        <v>0.99990224999999999</v>
      </c>
      <c r="E2138" s="16">
        <v>4</v>
      </c>
      <c r="F2138" s="16">
        <v>0.83647120346354598</v>
      </c>
      <c r="H2138" s="16">
        <v>121</v>
      </c>
      <c r="I2138" s="16">
        <v>5.3540081919250998E-2</v>
      </c>
      <c r="J2138" s="16">
        <v>0.183838383838383</v>
      </c>
      <c r="K2138" s="16">
        <v>0.33353270000000002</v>
      </c>
      <c r="L2138" s="16">
        <v>5</v>
      </c>
      <c r="M2138" s="16">
        <v>0.73307740955488099</v>
      </c>
      <c r="O2138" s="16">
        <v>565</v>
      </c>
      <c r="P2138" s="16">
        <v>0.70856741573033699</v>
      </c>
      <c r="Q2138" s="16">
        <v>0.933168316831683</v>
      </c>
      <c r="R2138" s="16">
        <v>2.7518561E-2</v>
      </c>
      <c r="S2138" s="16">
        <v>5</v>
      </c>
      <c r="T2138" s="16">
        <v>0.72492247469128901</v>
      </c>
      <c r="V2138" s="16">
        <v>158</v>
      </c>
      <c r="W2138" s="16">
        <v>0.35170178282009701</v>
      </c>
      <c r="X2138" s="16">
        <v>0.59064327485380097</v>
      </c>
      <c r="Y2138" s="16">
        <v>0.38026932000000002</v>
      </c>
      <c r="Z2138" s="16">
        <v>8</v>
      </c>
      <c r="AA2138" s="16">
        <v>0.66022159667130997</v>
      </c>
      <c r="AC2138" s="19">
        <v>403</v>
      </c>
      <c r="AD2138" s="19">
        <v>3.4935070613440602E-2</v>
      </c>
      <c r="AE2138" s="19">
        <v>0.27108433734939702</v>
      </c>
      <c r="AF2138" s="19">
        <v>0.45907102897763202</v>
      </c>
      <c r="AG2138" s="19">
        <v>10</v>
      </c>
      <c r="AH2138" s="19">
        <v>0.71412122268891998</v>
      </c>
      <c r="AJ2138" s="16">
        <v>397</v>
      </c>
      <c r="AK2138" s="16">
        <v>0.111930880497039</v>
      </c>
      <c r="AL2138" s="16">
        <v>0.61820851688693101</v>
      </c>
      <c r="AM2138" s="16">
        <v>8.1660179999999999E-2</v>
      </c>
      <c r="AN2138" s="16">
        <v>3</v>
      </c>
      <c r="AO2138" s="16">
        <v>0.84216621541811698</v>
      </c>
      <c r="AQ2138" s="16">
        <v>485</v>
      </c>
      <c r="AR2138" s="16">
        <v>0.32292405961674903</v>
      </c>
      <c r="AS2138" s="16">
        <v>0.64829396325459299</v>
      </c>
      <c r="AT2138" s="16">
        <v>3.7827168000000001E-2</v>
      </c>
      <c r="AU2138" s="16">
        <v>4</v>
      </c>
      <c r="AV2138" s="16">
        <v>0.72530141503781098</v>
      </c>
      <c r="AX2138" s="16">
        <v>169</v>
      </c>
      <c r="AY2138" s="16">
        <v>8.8110941992220498E-2</v>
      </c>
      <c r="AZ2138" s="16">
        <v>0.25185185185185099</v>
      </c>
      <c r="BA2138" s="16">
        <v>0.15377957</v>
      </c>
      <c r="BB2138" s="16">
        <v>5</v>
      </c>
      <c r="BC2138" s="16">
        <v>0.71836192695316603</v>
      </c>
      <c r="BE2138" s="16">
        <v>110</v>
      </c>
      <c r="BF2138" s="16">
        <v>0.14358394573205199</v>
      </c>
      <c r="BG2138" s="16">
        <v>0.26060606060606001</v>
      </c>
      <c r="BH2138" s="16">
        <v>0.24732207</v>
      </c>
      <c r="BI2138" s="16">
        <v>7</v>
      </c>
      <c r="BJ2138" s="16">
        <v>0.64663137879644295</v>
      </c>
      <c r="BL2138" s="19">
        <v>403</v>
      </c>
      <c r="BM2138" s="19">
        <v>1.7427682475613802E-2</v>
      </c>
      <c r="BN2138" s="19">
        <v>0.25794085432639602</v>
      </c>
      <c r="BO2138" s="19">
        <v>0.23320346698164901</v>
      </c>
      <c r="BP2138" s="19">
        <v>10</v>
      </c>
      <c r="BQ2138" s="19">
        <v>0.72521710085917401</v>
      </c>
    </row>
    <row r="2139" spans="1:69" x14ac:dyDescent="0.25">
      <c r="A2139" s="16">
        <v>3</v>
      </c>
      <c r="B2139" s="16">
        <v>0</v>
      </c>
      <c r="C2139" s="16">
        <v>6.3451776649746097E-3</v>
      </c>
      <c r="D2139" s="16">
        <v>0.99987380000000003</v>
      </c>
      <c r="E2139" s="16">
        <v>4</v>
      </c>
      <c r="F2139" s="16">
        <v>0.83647120346354598</v>
      </c>
      <c r="H2139" s="16">
        <v>122</v>
      </c>
      <c r="I2139" s="16">
        <v>5.38326506729081E-2</v>
      </c>
      <c r="J2139" s="16">
        <v>0.183838383838383</v>
      </c>
      <c r="K2139" s="16">
        <v>0.33197552000000002</v>
      </c>
      <c r="L2139" s="16">
        <v>5</v>
      </c>
      <c r="M2139" s="16">
        <v>0.73307740955488099</v>
      </c>
      <c r="O2139" s="16">
        <v>566</v>
      </c>
      <c r="P2139" s="16">
        <v>0.71804775280898803</v>
      </c>
      <c r="Q2139" s="16">
        <v>0.933168316831683</v>
      </c>
      <c r="R2139" s="16">
        <v>2.65533939999999E-2</v>
      </c>
      <c r="S2139" s="16">
        <v>5</v>
      </c>
      <c r="T2139" s="16">
        <v>0.72492247469128901</v>
      </c>
      <c r="V2139" s="16">
        <v>159</v>
      </c>
      <c r="W2139" s="16">
        <v>0.358184764991896</v>
      </c>
      <c r="X2139" s="16">
        <v>0.59064327485380097</v>
      </c>
      <c r="Y2139" s="16">
        <v>0.37910326999999999</v>
      </c>
      <c r="Z2139" s="16">
        <v>8</v>
      </c>
      <c r="AA2139" s="16">
        <v>0.66022159667130997</v>
      </c>
      <c r="AC2139" s="19">
        <v>404</v>
      </c>
      <c r="AD2139" s="19">
        <v>3.4935070613440602E-2</v>
      </c>
      <c r="AE2139" s="19">
        <v>0.27163198247535503</v>
      </c>
      <c r="AF2139" s="19">
        <v>0.458957098424434</v>
      </c>
      <c r="AG2139" s="19">
        <v>10</v>
      </c>
      <c r="AH2139" s="19">
        <v>0.71412122268891998</v>
      </c>
      <c r="AJ2139" s="16">
        <v>398</v>
      </c>
      <c r="AK2139" s="16">
        <v>0.111930880497039</v>
      </c>
      <c r="AL2139" s="16">
        <v>0.61967694566813503</v>
      </c>
      <c r="AM2139" s="16">
        <v>8.1635239999999998E-2</v>
      </c>
      <c r="AN2139" s="16">
        <v>3</v>
      </c>
      <c r="AO2139" s="16">
        <v>0.84216621541811698</v>
      </c>
      <c r="AQ2139" s="16">
        <v>486</v>
      </c>
      <c r="AR2139" s="16">
        <v>0.32292405961674903</v>
      </c>
      <c r="AS2139" s="16">
        <v>0.650918635170603</v>
      </c>
      <c r="AT2139" s="16">
        <v>3.7821367000000002E-2</v>
      </c>
      <c r="AU2139" s="16">
        <v>4</v>
      </c>
      <c r="AV2139" s="16">
        <v>0.72530141503781098</v>
      </c>
      <c r="AX2139" s="16">
        <v>170</v>
      </c>
      <c r="AY2139" s="16">
        <v>8.8110941992220498E-2</v>
      </c>
      <c r="AZ2139" s="16">
        <v>0.25432098765432098</v>
      </c>
      <c r="BA2139" s="16">
        <v>0.1536681</v>
      </c>
      <c r="BB2139" s="16">
        <v>5</v>
      </c>
      <c r="BC2139" s="16">
        <v>0.71836192695316603</v>
      </c>
      <c r="BE2139" s="16">
        <v>111</v>
      </c>
      <c r="BF2139" s="16">
        <v>0.14358394573205199</v>
      </c>
      <c r="BG2139" s="16">
        <v>0.263636363636363</v>
      </c>
      <c r="BH2139" s="16">
        <v>0.24710396000000001</v>
      </c>
      <c r="BI2139" s="16">
        <v>7</v>
      </c>
      <c r="BJ2139" s="16">
        <v>0.64663137879644295</v>
      </c>
      <c r="BL2139" s="19">
        <v>404</v>
      </c>
      <c r="BM2139" s="19">
        <v>1.7427682475613802E-2</v>
      </c>
      <c r="BN2139" s="19">
        <v>0.25903614457831298</v>
      </c>
      <c r="BO2139" s="19">
        <v>0.233115039765834</v>
      </c>
      <c r="BP2139" s="19">
        <v>10</v>
      </c>
      <c r="BQ2139" s="19">
        <v>0.72521710085917401</v>
      </c>
    </row>
    <row r="2140" spans="1:69" x14ac:dyDescent="0.25">
      <c r="A2140" s="16">
        <v>4</v>
      </c>
      <c r="B2140" s="16">
        <v>0</v>
      </c>
      <c r="C2140" s="16">
        <v>8.8832487309644607E-3</v>
      </c>
      <c r="D2140" s="16">
        <v>0.99986553</v>
      </c>
      <c r="E2140" s="16">
        <v>4</v>
      </c>
      <c r="F2140" s="16">
        <v>0.83647120346354598</v>
      </c>
      <c r="H2140" s="16">
        <v>123</v>
      </c>
      <c r="I2140" s="16">
        <v>5.38326506729081E-2</v>
      </c>
      <c r="J2140" s="16">
        <v>0.185858585858585</v>
      </c>
      <c r="K2140" s="16">
        <v>0.33051179999999902</v>
      </c>
      <c r="L2140" s="16">
        <v>5</v>
      </c>
      <c r="M2140" s="16">
        <v>0.73307740955488099</v>
      </c>
      <c r="O2140" s="16">
        <v>567</v>
      </c>
      <c r="P2140" s="16">
        <v>0.71804775280898803</v>
      </c>
      <c r="Q2140" s="16">
        <v>0.93564356435643503</v>
      </c>
      <c r="R2140" s="16">
        <v>2.653689E-2</v>
      </c>
      <c r="S2140" s="16">
        <v>5</v>
      </c>
      <c r="T2140" s="16">
        <v>0.72492247469128901</v>
      </c>
      <c r="V2140" s="16">
        <v>160</v>
      </c>
      <c r="W2140" s="16">
        <v>0.358184764991896</v>
      </c>
      <c r="X2140" s="16">
        <v>0.59649122807017496</v>
      </c>
      <c r="Y2140" s="16">
        <v>0.37772169999999999</v>
      </c>
      <c r="Z2140" s="16">
        <v>8</v>
      </c>
      <c r="AA2140" s="16">
        <v>0.66022159667130997</v>
      </c>
      <c r="AC2140" s="19">
        <v>405</v>
      </c>
      <c r="AD2140" s="19">
        <v>3.6115604914520497E-2</v>
      </c>
      <c r="AE2140" s="19">
        <v>0.27163198247535503</v>
      </c>
      <c r="AF2140" s="19">
        <v>0.45701472461223602</v>
      </c>
      <c r="AG2140" s="19">
        <v>10</v>
      </c>
      <c r="AH2140" s="19">
        <v>0.71412122268891998</v>
      </c>
      <c r="AJ2140" s="16">
        <v>399</v>
      </c>
      <c r="AK2140" s="16">
        <v>0.11280458207940899</v>
      </c>
      <c r="AL2140" s="16">
        <v>0.61967694566813503</v>
      </c>
      <c r="AM2140" s="16">
        <v>8.1438199999999905E-2</v>
      </c>
      <c r="AN2140" s="16">
        <v>3</v>
      </c>
      <c r="AO2140" s="16">
        <v>0.84216621541811698</v>
      </c>
      <c r="AQ2140" s="16">
        <v>487</v>
      </c>
      <c r="AR2140" s="16">
        <v>0.32363378282469801</v>
      </c>
      <c r="AS2140" s="16">
        <v>0.650918635170603</v>
      </c>
      <c r="AT2140" s="16">
        <v>3.7726346000000001E-2</v>
      </c>
      <c r="AU2140" s="16">
        <v>4</v>
      </c>
      <c r="AV2140" s="16">
        <v>0.72530141503781098</v>
      </c>
      <c r="AX2140" s="16">
        <v>171</v>
      </c>
      <c r="AY2140" s="16">
        <v>8.8618298663960704E-2</v>
      </c>
      <c r="AZ2140" s="16">
        <v>0.25432098765432098</v>
      </c>
      <c r="BA2140" s="16">
        <v>0.15313252999999999</v>
      </c>
      <c r="BB2140" s="16">
        <v>5</v>
      </c>
      <c r="BC2140" s="16">
        <v>0.71836192695316603</v>
      </c>
      <c r="BE2140" s="16">
        <v>112</v>
      </c>
      <c r="BF2140" s="16">
        <v>0.14527981910684001</v>
      </c>
      <c r="BG2140" s="16">
        <v>0.263636363636363</v>
      </c>
      <c r="BH2140" s="16">
        <v>0.24635963</v>
      </c>
      <c r="BI2140" s="16">
        <v>7</v>
      </c>
      <c r="BJ2140" s="16">
        <v>0.64663137879644295</v>
      </c>
      <c r="BL2140" s="19">
        <v>405</v>
      </c>
      <c r="BM2140" s="19">
        <v>1.76379078372014E-2</v>
      </c>
      <c r="BN2140" s="19">
        <v>0.25903614457831298</v>
      </c>
      <c r="BO2140" s="19">
        <v>0.23253372684121101</v>
      </c>
      <c r="BP2140" s="19">
        <v>10</v>
      </c>
      <c r="BQ2140" s="19">
        <v>0.72521710085917401</v>
      </c>
    </row>
    <row r="2141" spans="1:69" x14ac:dyDescent="0.25">
      <c r="A2141" s="16">
        <v>5</v>
      </c>
      <c r="B2141" s="16">
        <v>0</v>
      </c>
      <c r="C2141" s="16">
        <v>2.4111675126903501E-2</v>
      </c>
      <c r="D2141" s="16">
        <v>0.99964887000000002</v>
      </c>
      <c r="E2141" s="16">
        <v>4</v>
      </c>
      <c r="F2141" s="16">
        <v>0.83647120346354598</v>
      </c>
      <c r="H2141" s="16">
        <v>124</v>
      </c>
      <c r="I2141" s="16">
        <v>5.5588063194850698E-2</v>
      </c>
      <c r="J2141" s="16">
        <v>0.185858585858585</v>
      </c>
      <c r="K2141" s="16">
        <v>0.32828286000000001</v>
      </c>
      <c r="L2141" s="16">
        <v>5</v>
      </c>
      <c r="M2141" s="16">
        <v>0.73307740955488099</v>
      </c>
      <c r="O2141" s="16">
        <v>568</v>
      </c>
      <c r="P2141" s="16">
        <v>0.71945224719101097</v>
      </c>
      <c r="Q2141" s="16">
        <v>0.93564356435643503</v>
      </c>
      <c r="R2141" s="16">
        <v>2.6381211000000002E-2</v>
      </c>
      <c r="S2141" s="16">
        <v>5</v>
      </c>
      <c r="T2141" s="16">
        <v>0.72492247469128901</v>
      </c>
      <c r="V2141" s="16">
        <v>161</v>
      </c>
      <c r="W2141" s="16">
        <v>0.359805510534846</v>
      </c>
      <c r="X2141" s="16">
        <v>0.59649122807017496</v>
      </c>
      <c r="Y2141" s="16">
        <v>0.37706246999999998</v>
      </c>
      <c r="Z2141" s="16">
        <v>8</v>
      </c>
      <c r="AA2141" s="16">
        <v>0.66022159667130997</v>
      </c>
      <c r="AC2141" s="19">
        <v>406</v>
      </c>
      <c r="AD2141" s="19">
        <v>3.6115604914520497E-2</v>
      </c>
      <c r="AE2141" s="19">
        <v>0.27272727272727199</v>
      </c>
      <c r="AF2141" s="19">
        <v>0.45695719122886602</v>
      </c>
      <c r="AG2141" s="19">
        <v>10</v>
      </c>
      <c r="AH2141" s="19">
        <v>0.71412122268891998</v>
      </c>
      <c r="AJ2141" s="16">
        <v>400</v>
      </c>
      <c r="AK2141" s="16">
        <v>0.11280458207940899</v>
      </c>
      <c r="AL2141" s="16">
        <v>0.62114537444933904</v>
      </c>
      <c r="AM2141" s="16">
        <v>8.1430680000000005E-2</v>
      </c>
      <c r="AN2141" s="16">
        <v>3</v>
      </c>
      <c r="AO2141" s="16">
        <v>0.84216621541811698</v>
      </c>
      <c r="AQ2141" s="16">
        <v>488</v>
      </c>
      <c r="AR2141" s="16">
        <v>0.32363378282469801</v>
      </c>
      <c r="AS2141" s="16">
        <v>0.65354330708661401</v>
      </c>
      <c r="AT2141" s="16">
        <v>3.7719752999999898E-2</v>
      </c>
      <c r="AU2141" s="16">
        <v>4</v>
      </c>
      <c r="AV2141" s="16">
        <v>0.72530141503781098</v>
      </c>
      <c r="AX2141" s="16">
        <v>172</v>
      </c>
      <c r="AY2141" s="16">
        <v>8.8618298663960704E-2</v>
      </c>
      <c r="AZ2141" s="16">
        <v>0.25679012345678998</v>
      </c>
      <c r="BA2141" s="16">
        <v>0.15295</v>
      </c>
      <c r="BB2141" s="16">
        <v>5</v>
      </c>
      <c r="BC2141" s="16">
        <v>0.71836192695316603</v>
      </c>
      <c r="BE2141" s="16">
        <v>113</v>
      </c>
      <c r="BF2141" s="16">
        <v>0.14527981910684001</v>
      </c>
      <c r="BG2141" s="16">
        <v>0.266666666666666</v>
      </c>
      <c r="BH2141" s="16">
        <v>0.24604997000000001</v>
      </c>
      <c r="BI2141" s="16">
        <v>7</v>
      </c>
      <c r="BJ2141" s="16">
        <v>0.64663137879644295</v>
      </c>
      <c r="BL2141" s="19">
        <v>406</v>
      </c>
      <c r="BM2141" s="19">
        <v>1.76379078372014E-2</v>
      </c>
      <c r="BN2141" s="19">
        <v>0.25958378970427098</v>
      </c>
      <c r="BO2141" s="19">
        <v>0.23243619129061699</v>
      </c>
      <c r="BP2141" s="19">
        <v>10</v>
      </c>
      <c r="BQ2141" s="19">
        <v>0.72521710085917401</v>
      </c>
    </row>
    <row r="2142" spans="1:69" x14ac:dyDescent="0.25">
      <c r="A2142" s="16">
        <v>6</v>
      </c>
      <c r="B2142" s="16">
        <v>0</v>
      </c>
      <c r="C2142" s="16">
        <v>2.9187817258883201E-2</v>
      </c>
      <c r="D2142" s="16">
        <v>0.99958080000000005</v>
      </c>
      <c r="E2142" s="16">
        <v>4</v>
      </c>
      <c r="F2142" s="16">
        <v>0.83647120346354598</v>
      </c>
      <c r="H2142" s="16">
        <v>125</v>
      </c>
      <c r="I2142" s="16">
        <v>5.5588063194850698E-2</v>
      </c>
      <c r="J2142" s="16">
        <v>0.18787878787878701</v>
      </c>
      <c r="K2142" s="16">
        <v>0.32795697000000001</v>
      </c>
      <c r="L2142" s="16">
        <v>5</v>
      </c>
      <c r="M2142" s="16">
        <v>0.73307740955488099</v>
      </c>
      <c r="O2142" s="16">
        <v>569</v>
      </c>
      <c r="P2142" s="16">
        <v>0.72050561797752799</v>
      </c>
      <c r="Q2142" s="16">
        <v>0.93564356435643503</v>
      </c>
      <c r="R2142" s="16">
        <v>2.6371348999999999E-2</v>
      </c>
      <c r="S2142" s="16">
        <v>5</v>
      </c>
      <c r="T2142" s="16">
        <v>0.72492247469128901</v>
      </c>
      <c r="V2142" s="16">
        <v>162</v>
      </c>
      <c r="W2142" s="16">
        <v>0.359805510534846</v>
      </c>
      <c r="X2142" s="16">
        <v>0.60526315789473595</v>
      </c>
      <c r="Y2142" s="16">
        <v>0.37509048</v>
      </c>
      <c r="Z2142" s="16">
        <v>8</v>
      </c>
      <c r="AA2142" s="16">
        <v>0.66022159667130997</v>
      </c>
      <c r="AC2142" s="19">
        <v>407</v>
      </c>
      <c r="AD2142" s="19">
        <v>3.71212452450701E-2</v>
      </c>
      <c r="AE2142" s="19">
        <v>0.27272727272727199</v>
      </c>
      <c r="AF2142" s="19">
        <v>0.45481733977794597</v>
      </c>
      <c r="AG2142" s="19">
        <v>10</v>
      </c>
      <c r="AH2142" s="19">
        <v>0.71412122268891998</v>
      </c>
      <c r="AJ2142" s="16">
        <v>401</v>
      </c>
      <c r="AK2142" s="16">
        <v>0.11328997184739301</v>
      </c>
      <c r="AL2142" s="16">
        <v>0.62114537444933904</v>
      </c>
      <c r="AM2142" s="16">
        <v>8.1249624000000006E-2</v>
      </c>
      <c r="AN2142" s="16">
        <v>3</v>
      </c>
      <c r="AO2142" s="16">
        <v>0.84216621541811698</v>
      </c>
      <c r="AQ2142" s="16">
        <v>489</v>
      </c>
      <c r="AR2142" s="16">
        <v>0.33427963094393098</v>
      </c>
      <c r="AS2142" s="16">
        <v>0.65354330708661401</v>
      </c>
      <c r="AT2142" s="16">
        <v>3.6167810000000002E-2</v>
      </c>
      <c r="AU2142" s="16">
        <v>4</v>
      </c>
      <c r="AV2142" s="16">
        <v>0.72530141503781098</v>
      </c>
      <c r="AX2142" s="16">
        <v>173</v>
      </c>
      <c r="AY2142" s="16">
        <v>8.9971249788601299E-2</v>
      </c>
      <c r="AZ2142" s="16">
        <v>0.25679012345678998</v>
      </c>
      <c r="BA2142" s="16">
        <v>0.15162048</v>
      </c>
      <c r="BB2142" s="16">
        <v>5</v>
      </c>
      <c r="BC2142" s="16">
        <v>0.71836192695316603</v>
      </c>
      <c r="BE2142" s="16">
        <v>114</v>
      </c>
      <c r="BF2142" s="16">
        <v>0.146410401356698</v>
      </c>
      <c r="BG2142" s="16">
        <v>0.266666666666666</v>
      </c>
      <c r="BH2142" s="16">
        <v>0.24412389000000001</v>
      </c>
      <c r="BI2142" s="16">
        <v>7</v>
      </c>
      <c r="BJ2142" s="16">
        <v>0.64663137879644295</v>
      </c>
      <c r="BL2142" s="19">
        <v>407</v>
      </c>
      <c r="BM2142" s="19">
        <v>1.7848133198789098E-2</v>
      </c>
      <c r="BN2142" s="19">
        <v>0.25958378970427098</v>
      </c>
      <c r="BO2142" s="19">
        <v>0.231670126318931</v>
      </c>
      <c r="BP2142" s="19">
        <v>10</v>
      </c>
      <c r="BQ2142" s="19">
        <v>0.72521710085917401</v>
      </c>
    </row>
    <row r="2143" spans="1:69" x14ac:dyDescent="0.25">
      <c r="A2143" s="16">
        <v>7</v>
      </c>
      <c r="B2143" s="16">
        <v>0</v>
      </c>
      <c r="C2143" s="16">
        <v>3.5532994923857801E-2</v>
      </c>
      <c r="D2143" s="16">
        <v>0.99948409999999999</v>
      </c>
      <c r="E2143" s="16">
        <v>4</v>
      </c>
      <c r="F2143" s="16">
        <v>0.83647120346354598</v>
      </c>
      <c r="H2143" s="16">
        <v>126</v>
      </c>
      <c r="I2143" s="16">
        <v>5.6465769455822101E-2</v>
      </c>
      <c r="J2143" s="16">
        <v>0.18787878787878701</v>
      </c>
      <c r="K2143" s="16">
        <v>0.32713597999999999</v>
      </c>
      <c r="L2143" s="16">
        <v>5</v>
      </c>
      <c r="M2143" s="16">
        <v>0.73307740955488099</v>
      </c>
      <c r="O2143" s="16">
        <v>570</v>
      </c>
      <c r="P2143" s="16">
        <v>0.72085674157303303</v>
      </c>
      <c r="Q2143" s="16">
        <v>0.93564356435643503</v>
      </c>
      <c r="R2143" s="16">
        <v>2.63421779999999E-2</v>
      </c>
      <c r="S2143" s="16">
        <v>5</v>
      </c>
      <c r="T2143" s="16">
        <v>0.72492247469128901</v>
      </c>
      <c r="V2143" s="16">
        <v>163</v>
      </c>
      <c r="W2143" s="16">
        <v>0.37115072933549398</v>
      </c>
      <c r="X2143" s="16">
        <v>0.60526315789473595</v>
      </c>
      <c r="Y2143" s="16">
        <v>0.37154740000000003</v>
      </c>
      <c r="Z2143" s="16">
        <v>8</v>
      </c>
      <c r="AA2143" s="16">
        <v>0.66022159667130997</v>
      </c>
      <c r="AC2143" s="19">
        <v>408</v>
      </c>
      <c r="AD2143" s="19">
        <v>3.71212452450701E-2</v>
      </c>
      <c r="AE2143" s="19">
        <v>0.273822562979189</v>
      </c>
      <c r="AF2143" s="19">
        <v>0.45447047054767598</v>
      </c>
      <c r="AG2143" s="19">
        <v>10</v>
      </c>
      <c r="AH2143" s="19">
        <v>0.71412122268891998</v>
      </c>
      <c r="AJ2143" s="16">
        <v>402</v>
      </c>
      <c r="AK2143" s="16">
        <v>0.11348412775458599</v>
      </c>
      <c r="AL2143" s="16">
        <v>0.62114537444933904</v>
      </c>
      <c r="AM2143" s="16">
        <v>8.1208020000000006E-2</v>
      </c>
      <c r="AN2143" s="16">
        <v>3</v>
      </c>
      <c r="AO2143" s="16">
        <v>0.84216621541811698</v>
      </c>
      <c r="AQ2143" s="16">
        <v>490</v>
      </c>
      <c r="AR2143" s="16">
        <v>0.33427963094393098</v>
      </c>
      <c r="AS2143" s="16">
        <v>0.65616797900262402</v>
      </c>
      <c r="AT2143" s="16">
        <v>3.6148901999999997E-2</v>
      </c>
      <c r="AU2143" s="16">
        <v>4</v>
      </c>
      <c r="AV2143" s="16">
        <v>0.72530141503781098</v>
      </c>
      <c r="AX2143" s="16">
        <v>174</v>
      </c>
      <c r="AY2143" s="16">
        <v>8.9971249788601299E-2</v>
      </c>
      <c r="AZ2143" s="16">
        <v>0.25925925925925902</v>
      </c>
      <c r="BA2143" s="16">
        <v>0.1515928</v>
      </c>
      <c r="BB2143" s="16">
        <v>5</v>
      </c>
      <c r="BC2143" s="16">
        <v>0.71836192695316603</v>
      </c>
      <c r="BE2143" s="16">
        <v>115</v>
      </c>
      <c r="BF2143" s="16">
        <v>0.146410401356698</v>
      </c>
      <c r="BG2143" s="16">
        <v>0.26969696969696899</v>
      </c>
      <c r="BH2143" s="16">
        <v>0.24402303</v>
      </c>
      <c r="BI2143" s="16">
        <v>7</v>
      </c>
      <c r="BJ2143" s="16">
        <v>0.64663137879644295</v>
      </c>
      <c r="BL2143" s="19">
        <v>408</v>
      </c>
      <c r="BM2143" s="19">
        <v>1.7848133198789098E-2</v>
      </c>
      <c r="BN2143" s="19">
        <v>0.26013143483022999</v>
      </c>
      <c r="BO2143" s="19">
        <v>0.23165471106767599</v>
      </c>
      <c r="BP2143" s="19">
        <v>10</v>
      </c>
      <c r="BQ2143" s="19">
        <v>0.72521710085917401</v>
      </c>
    </row>
    <row r="2144" spans="1:69" x14ac:dyDescent="0.25">
      <c r="A2144" s="16">
        <v>8</v>
      </c>
      <c r="B2144" s="16">
        <v>0</v>
      </c>
      <c r="C2144" s="16">
        <v>3.8071065989847698E-2</v>
      </c>
      <c r="D2144" s="16">
        <v>0.99946679999999999</v>
      </c>
      <c r="E2144" s="16">
        <v>4</v>
      </c>
      <c r="F2144" s="16">
        <v>0.83647120346354598</v>
      </c>
      <c r="H2144" s="16">
        <v>127</v>
      </c>
      <c r="I2144" s="16">
        <v>5.6465769455822101E-2</v>
      </c>
      <c r="J2144" s="16">
        <v>0.18989898989898901</v>
      </c>
      <c r="K2144" s="16">
        <v>0.32685718000000002</v>
      </c>
      <c r="L2144" s="16">
        <v>5</v>
      </c>
      <c r="M2144" s="16">
        <v>0.73307740955488099</v>
      </c>
      <c r="O2144" s="16">
        <v>571</v>
      </c>
      <c r="P2144" s="16">
        <v>0.72085674157303303</v>
      </c>
      <c r="Q2144" s="16">
        <v>0.93811881188118795</v>
      </c>
      <c r="R2144" s="16">
        <v>2.63411829999999E-2</v>
      </c>
      <c r="S2144" s="16">
        <v>5</v>
      </c>
      <c r="T2144" s="16">
        <v>0.72492247469128901</v>
      </c>
      <c r="V2144" s="16">
        <v>164</v>
      </c>
      <c r="W2144" s="16">
        <v>0.37115072933549398</v>
      </c>
      <c r="X2144" s="16">
        <v>0.61111111111111105</v>
      </c>
      <c r="Y2144" s="16">
        <v>0.37030037999999998</v>
      </c>
      <c r="Z2144" s="16">
        <v>8</v>
      </c>
      <c r="AA2144" s="16">
        <v>0.66022159667130997</v>
      </c>
      <c r="AC2144" s="19">
        <v>409</v>
      </c>
      <c r="AD2144" s="19">
        <v>3.7296139215600502E-2</v>
      </c>
      <c r="AE2144" s="19">
        <v>0.273822562979189</v>
      </c>
      <c r="AF2144" s="19">
        <v>0.45419576019048602</v>
      </c>
      <c r="AG2144" s="19">
        <v>10</v>
      </c>
      <c r="AH2144" s="19">
        <v>0.71412122268891998</v>
      </c>
      <c r="AJ2144" s="16">
        <v>403</v>
      </c>
      <c r="AK2144" s="16">
        <v>0.11426075138336</v>
      </c>
      <c r="AL2144" s="16">
        <v>0.62114537444933904</v>
      </c>
      <c r="AM2144" s="16">
        <v>8.0878759999999994E-2</v>
      </c>
      <c r="AN2144" s="16">
        <v>3</v>
      </c>
      <c r="AO2144" s="16">
        <v>0.84216621541811698</v>
      </c>
      <c r="AQ2144" s="16">
        <v>491</v>
      </c>
      <c r="AR2144" s="16">
        <v>0.33569907735982901</v>
      </c>
      <c r="AS2144" s="16">
        <v>0.65616797900262402</v>
      </c>
      <c r="AT2144" s="16">
        <v>3.5934340000000002E-2</v>
      </c>
      <c r="AU2144" s="16">
        <v>4</v>
      </c>
      <c r="AV2144" s="16">
        <v>0.72530141503781098</v>
      </c>
      <c r="AX2144" s="16">
        <v>175</v>
      </c>
      <c r="AY2144" s="16">
        <v>9.1831557584982196E-2</v>
      </c>
      <c r="AZ2144" s="16">
        <v>0.25925925925925902</v>
      </c>
      <c r="BA2144" s="16">
        <v>0.14949165</v>
      </c>
      <c r="BB2144" s="16">
        <v>5</v>
      </c>
      <c r="BC2144" s="16">
        <v>0.71836192695316603</v>
      </c>
      <c r="BE2144" s="16">
        <v>116</v>
      </c>
      <c r="BF2144" s="16">
        <v>0.148671565856416</v>
      </c>
      <c r="BG2144" s="16">
        <v>0.26969696969696899</v>
      </c>
      <c r="BH2144" s="16">
        <v>0.24335219999999999</v>
      </c>
      <c r="BI2144" s="16">
        <v>7</v>
      </c>
      <c r="BJ2144" s="16">
        <v>0.64663137879644295</v>
      </c>
      <c r="BL2144" s="19">
        <v>409</v>
      </c>
      <c r="BM2144" s="19">
        <v>1.7953245879582899E-2</v>
      </c>
      <c r="BN2144" s="19">
        <v>0.26013143483022999</v>
      </c>
      <c r="BO2144" s="19">
        <v>0.231085944920778</v>
      </c>
      <c r="BP2144" s="19">
        <v>10</v>
      </c>
      <c r="BQ2144" s="19">
        <v>0.72521710085917401</v>
      </c>
    </row>
    <row r="2145" spans="1:69" x14ac:dyDescent="0.25">
      <c r="A2145" s="16">
        <v>9</v>
      </c>
      <c r="B2145" s="16">
        <v>0</v>
      </c>
      <c r="C2145" s="16">
        <v>4.1878172588832398E-2</v>
      </c>
      <c r="D2145" s="16">
        <v>0.99933689999999997</v>
      </c>
      <c r="E2145" s="16">
        <v>4</v>
      </c>
      <c r="F2145" s="16">
        <v>0.83647120346354598</v>
      </c>
      <c r="H2145" s="16">
        <v>128</v>
      </c>
      <c r="I2145" s="16">
        <v>5.8221181977764699E-2</v>
      </c>
      <c r="J2145" s="16">
        <v>0.18989898989898901</v>
      </c>
      <c r="K2145" s="16">
        <v>0.32453506999999998</v>
      </c>
      <c r="L2145" s="16">
        <v>5</v>
      </c>
      <c r="M2145" s="16">
        <v>0.73307740955488099</v>
      </c>
      <c r="O2145" s="16">
        <v>572</v>
      </c>
      <c r="P2145" s="16">
        <v>0.72998595505617903</v>
      </c>
      <c r="Q2145" s="16">
        <v>0.93811881188118795</v>
      </c>
      <c r="R2145" s="16">
        <v>2.5197417999999999E-2</v>
      </c>
      <c r="S2145" s="16">
        <v>5</v>
      </c>
      <c r="T2145" s="16">
        <v>0.72492247469128901</v>
      </c>
      <c r="V2145" s="16">
        <v>165</v>
      </c>
      <c r="W2145" s="16">
        <v>0.37763371150729302</v>
      </c>
      <c r="X2145" s="16">
        <v>0.61111111111111105</v>
      </c>
      <c r="Y2145" s="16">
        <v>0.36904466000000002</v>
      </c>
      <c r="Z2145" s="16">
        <v>8</v>
      </c>
      <c r="AA2145" s="16">
        <v>0.66022159667130997</v>
      </c>
      <c r="AC2145" s="19">
        <v>410</v>
      </c>
      <c r="AD2145" s="19">
        <v>3.7296139215600502E-2</v>
      </c>
      <c r="AE2145" s="19">
        <v>0.27437020810514701</v>
      </c>
      <c r="AF2145" s="19">
        <v>0.45418854057788799</v>
      </c>
      <c r="AG2145" s="19">
        <v>10</v>
      </c>
      <c r="AH2145" s="19">
        <v>0.71412122268891998</v>
      </c>
      <c r="AJ2145" s="16">
        <v>404</v>
      </c>
      <c r="AK2145" s="16">
        <v>0.11426075138336</v>
      </c>
      <c r="AL2145" s="16">
        <v>0.62261380323054305</v>
      </c>
      <c r="AM2145" s="16">
        <v>8.0869410000000003E-2</v>
      </c>
      <c r="AN2145" s="16">
        <v>3</v>
      </c>
      <c r="AO2145" s="16">
        <v>0.84216621541811698</v>
      </c>
      <c r="AQ2145" s="16">
        <v>492</v>
      </c>
      <c r="AR2145" s="16">
        <v>0.33569907735982901</v>
      </c>
      <c r="AS2145" s="16">
        <v>0.65879265091863504</v>
      </c>
      <c r="AT2145" s="16">
        <v>3.5921867999999899E-2</v>
      </c>
      <c r="AU2145" s="16">
        <v>4</v>
      </c>
      <c r="AV2145" s="16">
        <v>0.72530141503781098</v>
      </c>
      <c r="AX2145" s="16">
        <v>176</v>
      </c>
      <c r="AY2145" s="16">
        <v>9.1831557584982196E-2</v>
      </c>
      <c r="AZ2145" s="16">
        <v>0.26172839506172801</v>
      </c>
      <c r="BA2145" s="16">
        <v>0.14945811000000001</v>
      </c>
      <c r="BB2145" s="16">
        <v>5</v>
      </c>
      <c r="BC2145" s="16">
        <v>0.71836192695316603</v>
      </c>
      <c r="BE2145" s="16">
        <v>117</v>
      </c>
      <c r="BF2145" s="16">
        <v>0.148671565856416</v>
      </c>
      <c r="BG2145" s="16">
        <v>0.27272727272727199</v>
      </c>
      <c r="BH2145" s="16">
        <v>0.24332809999999999</v>
      </c>
      <c r="BI2145" s="16">
        <v>7</v>
      </c>
      <c r="BJ2145" s="16">
        <v>0.64663137879644295</v>
      </c>
      <c r="BL2145" s="19">
        <v>410</v>
      </c>
      <c r="BM2145" s="19">
        <v>1.7953245879582899E-2</v>
      </c>
      <c r="BN2145" s="19">
        <v>0.260679079956188</v>
      </c>
      <c r="BO2145" s="19">
        <v>0.231047429144382</v>
      </c>
      <c r="BP2145" s="19">
        <v>10</v>
      </c>
      <c r="BQ2145" s="19">
        <v>0.72521710085917401</v>
      </c>
    </row>
    <row r="2146" spans="1:69" x14ac:dyDescent="0.25">
      <c r="A2146" s="16">
        <v>10</v>
      </c>
      <c r="B2146" s="16">
        <v>0</v>
      </c>
      <c r="C2146" s="16">
        <v>4.4416243654822302E-2</v>
      </c>
      <c r="D2146" s="16">
        <v>0.99927149999999998</v>
      </c>
      <c r="E2146" s="16">
        <v>4</v>
      </c>
      <c r="F2146" s="16">
        <v>0.83647120346354598</v>
      </c>
      <c r="H2146" s="16">
        <v>129</v>
      </c>
      <c r="I2146" s="16">
        <v>5.8221181977764699E-2</v>
      </c>
      <c r="J2146" s="16">
        <v>0.19191919191919099</v>
      </c>
      <c r="K2146" s="16">
        <v>0.32422637999999998</v>
      </c>
      <c r="L2146" s="16">
        <v>5</v>
      </c>
      <c r="M2146" s="16">
        <v>0.73307740955488099</v>
      </c>
      <c r="O2146" s="16">
        <v>573</v>
      </c>
      <c r="P2146" s="16">
        <v>0.72998595505617903</v>
      </c>
      <c r="Q2146" s="16">
        <v>0.94059405940593999</v>
      </c>
      <c r="R2146" s="16">
        <v>2.5158337999999999E-2</v>
      </c>
      <c r="S2146" s="16">
        <v>5</v>
      </c>
      <c r="T2146" s="16">
        <v>0.72492247469128901</v>
      </c>
      <c r="V2146" s="16">
        <v>166</v>
      </c>
      <c r="W2146" s="16">
        <v>0.37763371150729302</v>
      </c>
      <c r="X2146" s="16">
        <v>0.61403508771929804</v>
      </c>
      <c r="Y2146" s="16">
        <v>0.36853417999999999</v>
      </c>
      <c r="Z2146" s="16">
        <v>8</v>
      </c>
      <c r="AA2146" s="16">
        <v>0.66022159667130997</v>
      </c>
      <c r="AC2146" s="19">
        <v>411</v>
      </c>
      <c r="AD2146" s="19">
        <v>3.7733374141926401E-2</v>
      </c>
      <c r="AE2146" s="19">
        <v>0.27437020810514701</v>
      </c>
      <c r="AF2146" s="19">
        <v>0.45355671644210799</v>
      </c>
      <c r="AG2146" s="19">
        <v>10</v>
      </c>
      <c r="AH2146" s="19">
        <v>0.71412122268891998</v>
      </c>
      <c r="AJ2146" s="16">
        <v>405</v>
      </c>
      <c r="AK2146" s="16">
        <v>0.115037375012134</v>
      </c>
      <c r="AL2146" s="16">
        <v>0.62261380323054305</v>
      </c>
      <c r="AM2146" s="16">
        <v>8.0467805000000003E-2</v>
      </c>
      <c r="AN2146" s="16">
        <v>3</v>
      </c>
      <c r="AO2146" s="16">
        <v>0.84216621541811698</v>
      </c>
      <c r="AQ2146" s="16">
        <v>493</v>
      </c>
      <c r="AR2146" s="16">
        <v>0.33782824698367597</v>
      </c>
      <c r="AS2146" s="16">
        <v>0.65879265091863504</v>
      </c>
      <c r="AT2146" s="16">
        <v>3.5426836000000003E-2</v>
      </c>
      <c r="AU2146" s="16">
        <v>4</v>
      </c>
      <c r="AV2146" s="16">
        <v>0.72530141503781098</v>
      </c>
      <c r="AX2146" s="16">
        <v>177</v>
      </c>
      <c r="AY2146" s="16">
        <v>9.2338914256722401E-2</v>
      </c>
      <c r="AZ2146" s="16">
        <v>0.26172839506172801</v>
      </c>
      <c r="BA2146" s="16">
        <v>0.14918575000000001</v>
      </c>
      <c r="BB2146" s="16">
        <v>5</v>
      </c>
      <c r="BC2146" s="16">
        <v>0.71836192695316603</v>
      </c>
      <c r="BE2146" s="16">
        <v>118</v>
      </c>
      <c r="BF2146" s="16">
        <v>0.159977388355002</v>
      </c>
      <c r="BG2146" s="16">
        <v>0.27272727272727199</v>
      </c>
      <c r="BH2146" s="16">
        <v>0.23600758999999999</v>
      </c>
      <c r="BI2146" s="16">
        <v>7</v>
      </c>
      <c r="BJ2146" s="16">
        <v>0.64663137879644295</v>
      </c>
      <c r="BL2146" s="19">
        <v>411</v>
      </c>
      <c r="BM2146" s="19">
        <v>1.80373360242179E-2</v>
      </c>
      <c r="BN2146" s="19">
        <v>0.260679079956188</v>
      </c>
      <c r="BO2146" s="19">
        <v>0.230880681425333</v>
      </c>
      <c r="BP2146" s="19">
        <v>10</v>
      </c>
      <c r="BQ2146" s="19">
        <v>0.72521710085917401</v>
      </c>
    </row>
    <row r="2147" spans="1:69" x14ac:dyDescent="0.25">
      <c r="A2147" s="16">
        <v>11</v>
      </c>
      <c r="B2147" s="16">
        <v>0</v>
      </c>
      <c r="C2147" s="16">
        <v>4.5685279187817202E-2</v>
      </c>
      <c r="D2147" s="16">
        <v>0.99921879999999996</v>
      </c>
      <c r="E2147" s="16">
        <v>4</v>
      </c>
      <c r="F2147" s="16">
        <v>0.83647120346354598</v>
      </c>
      <c r="H2147" s="16">
        <v>130</v>
      </c>
      <c r="I2147" s="16">
        <v>5.8806319485078903E-2</v>
      </c>
      <c r="J2147" s="16">
        <v>0.19191919191919099</v>
      </c>
      <c r="K2147" s="16">
        <v>0.32378439999999997</v>
      </c>
      <c r="L2147" s="16">
        <v>5</v>
      </c>
      <c r="M2147" s="16">
        <v>0.73307740955488099</v>
      </c>
      <c r="O2147" s="16">
        <v>574</v>
      </c>
      <c r="P2147" s="16">
        <v>0.73560393258426904</v>
      </c>
      <c r="Q2147" s="16">
        <v>0.94059405940593999</v>
      </c>
      <c r="R2147" s="16">
        <v>2.4333761999999998E-2</v>
      </c>
      <c r="S2147" s="16">
        <v>5</v>
      </c>
      <c r="T2147" s="16">
        <v>0.72492247469128901</v>
      </c>
      <c r="V2147" s="16">
        <v>167</v>
      </c>
      <c r="W2147" s="16">
        <v>0.37925445705024302</v>
      </c>
      <c r="X2147" s="16">
        <v>0.61403508771929804</v>
      </c>
      <c r="Y2147" s="16">
        <v>0.36803522999999999</v>
      </c>
      <c r="Z2147" s="16">
        <v>8</v>
      </c>
      <c r="AA2147" s="16">
        <v>0.66022159667130997</v>
      </c>
      <c r="AC2147" s="19">
        <v>412</v>
      </c>
      <c r="AD2147" s="19">
        <v>3.7733374141926401E-2</v>
      </c>
      <c r="AE2147" s="19">
        <v>0.27491785323110601</v>
      </c>
      <c r="AF2147" s="19">
        <v>0.45353046804666503</v>
      </c>
      <c r="AG2147" s="19">
        <v>10</v>
      </c>
      <c r="AH2147" s="19">
        <v>0.71412122268891998</v>
      </c>
      <c r="AJ2147" s="16">
        <v>406</v>
      </c>
      <c r="AK2147" s="16">
        <v>0.115037375012134</v>
      </c>
      <c r="AL2147" s="16">
        <v>0.62408223201174695</v>
      </c>
      <c r="AM2147" s="16">
        <v>8.0425070000000001E-2</v>
      </c>
      <c r="AN2147" s="16">
        <v>3</v>
      </c>
      <c r="AO2147" s="16">
        <v>0.84216621541811698</v>
      </c>
      <c r="AQ2147" s="16">
        <v>494</v>
      </c>
      <c r="AR2147" s="16">
        <v>0.33806482138632599</v>
      </c>
      <c r="AS2147" s="16">
        <v>0.65879265091863504</v>
      </c>
      <c r="AT2147" s="16">
        <v>3.5396209999999997E-2</v>
      </c>
      <c r="AU2147" s="16">
        <v>4</v>
      </c>
      <c r="AV2147" s="16">
        <v>0.72530141503781098</v>
      </c>
      <c r="AX2147" s="16">
        <v>178</v>
      </c>
      <c r="AY2147" s="16">
        <v>9.2338914256722401E-2</v>
      </c>
      <c r="AZ2147" s="16">
        <v>0.26419753086419701</v>
      </c>
      <c r="BA2147" s="16">
        <v>0.14910802000000001</v>
      </c>
      <c r="BB2147" s="16">
        <v>5</v>
      </c>
      <c r="BC2147" s="16">
        <v>0.71836192695316603</v>
      </c>
      <c r="BE2147" s="16">
        <v>119</v>
      </c>
      <c r="BF2147" s="16">
        <v>0.159977388355002</v>
      </c>
      <c r="BG2147" s="16">
        <v>0.27575757575757498</v>
      </c>
      <c r="BH2147" s="16">
        <v>0.23552126000000001</v>
      </c>
      <c r="BI2147" s="16">
        <v>7</v>
      </c>
      <c r="BJ2147" s="16">
        <v>0.64663137879644295</v>
      </c>
      <c r="BL2147" s="19">
        <v>412</v>
      </c>
      <c r="BM2147" s="19">
        <v>1.80373360242179E-2</v>
      </c>
      <c r="BN2147" s="19">
        <v>0.26122672508214601</v>
      </c>
      <c r="BO2147" s="19">
        <v>0.23061246750876299</v>
      </c>
      <c r="BP2147" s="19">
        <v>10</v>
      </c>
      <c r="BQ2147" s="19">
        <v>0.72521710085917401</v>
      </c>
    </row>
    <row r="2148" spans="1:69" x14ac:dyDescent="0.25">
      <c r="A2148" s="16">
        <v>12</v>
      </c>
      <c r="B2148" s="16">
        <v>0</v>
      </c>
      <c r="C2148" s="16">
        <v>4.8223350253807098E-2</v>
      </c>
      <c r="D2148" s="16">
        <v>0.99919049999999998</v>
      </c>
      <c r="E2148" s="16">
        <v>4</v>
      </c>
      <c r="F2148" s="16">
        <v>0.83647120346354598</v>
      </c>
      <c r="H2148" s="16">
        <v>131</v>
      </c>
      <c r="I2148" s="16">
        <v>5.8806319485078903E-2</v>
      </c>
      <c r="J2148" s="16">
        <v>0.193939393939393</v>
      </c>
      <c r="K2148" s="16">
        <v>0.32361173999999998</v>
      </c>
      <c r="L2148" s="16">
        <v>5</v>
      </c>
      <c r="M2148" s="16">
        <v>0.73307740955488099</v>
      </c>
      <c r="O2148" s="16">
        <v>575</v>
      </c>
      <c r="P2148" s="16">
        <v>0.73560393258426904</v>
      </c>
      <c r="Q2148" s="16">
        <v>0.94306930693069302</v>
      </c>
      <c r="R2148" s="16">
        <v>2.4236082999999999E-2</v>
      </c>
      <c r="S2148" s="16">
        <v>5</v>
      </c>
      <c r="T2148" s="16">
        <v>0.72492247469128901</v>
      </c>
      <c r="V2148" s="16">
        <v>168</v>
      </c>
      <c r="W2148" s="16">
        <v>0.37925445705024302</v>
      </c>
      <c r="X2148" s="16">
        <v>0.61695906432748504</v>
      </c>
      <c r="Y2148" s="16">
        <v>0.36744997000000001</v>
      </c>
      <c r="Z2148" s="16">
        <v>8</v>
      </c>
      <c r="AA2148" s="16">
        <v>0.66022159667130997</v>
      </c>
      <c r="AC2148" s="19">
        <v>413</v>
      </c>
      <c r="AD2148" s="19">
        <v>3.7777097634558998E-2</v>
      </c>
      <c r="AE2148" s="19">
        <v>0.27491785323110601</v>
      </c>
      <c r="AF2148" s="19">
        <v>0.45335485599934999</v>
      </c>
      <c r="AG2148" s="19">
        <v>10</v>
      </c>
      <c r="AH2148" s="19">
        <v>0.71412122268891998</v>
      </c>
      <c r="AJ2148" s="16">
        <v>407</v>
      </c>
      <c r="AK2148" s="16">
        <v>0.115716920687311</v>
      </c>
      <c r="AL2148" s="16">
        <v>0.62408223201174695</v>
      </c>
      <c r="AM2148" s="16">
        <v>8.0230280000000001E-2</v>
      </c>
      <c r="AN2148" s="16">
        <v>3</v>
      </c>
      <c r="AO2148" s="16">
        <v>0.84216621541811698</v>
      </c>
      <c r="AQ2148" s="16">
        <v>495</v>
      </c>
      <c r="AR2148" s="16">
        <v>0.341022001419446</v>
      </c>
      <c r="AS2148" s="16">
        <v>0.65879265091863504</v>
      </c>
      <c r="AT2148" s="16">
        <v>3.4923012999999899E-2</v>
      </c>
      <c r="AU2148" s="16">
        <v>4</v>
      </c>
      <c r="AV2148" s="16">
        <v>0.72530141503781098</v>
      </c>
      <c r="AX2148" s="16">
        <v>179</v>
      </c>
      <c r="AY2148" s="16">
        <v>9.2677152037882599E-2</v>
      </c>
      <c r="AZ2148" s="16">
        <v>0.26419753086419701</v>
      </c>
      <c r="BA2148" s="16">
        <v>0.14867529999999901</v>
      </c>
      <c r="BB2148" s="16">
        <v>5</v>
      </c>
      <c r="BC2148" s="16">
        <v>0.71836192695316603</v>
      </c>
      <c r="BE2148" s="16">
        <v>120</v>
      </c>
      <c r="BF2148" s="16">
        <v>0.160542679479932</v>
      </c>
      <c r="BG2148" s="16">
        <v>0.27575757575757498</v>
      </c>
      <c r="BH2148" s="16">
        <v>0.23508945000000001</v>
      </c>
      <c r="BI2148" s="16">
        <v>7</v>
      </c>
      <c r="BJ2148" s="16">
        <v>0.64663137879644295</v>
      </c>
      <c r="BL2148" s="19">
        <v>413</v>
      </c>
      <c r="BM2148" s="19">
        <v>1.8436764211234399E-2</v>
      </c>
      <c r="BN2148" s="19">
        <v>0.26122672508214601</v>
      </c>
      <c r="BO2148" s="19">
        <v>0.22858724649995499</v>
      </c>
      <c r="BP2148" s="19">
        <v>10</v>
      </c>
      <c r="BQ2148" s="19">
        <v>0.72521710085917401</v>
      </c>
    </row>
    <row r="2149" spans="1:69" x14ac:dyDescent="0.25">
      <c r="A2149" s="16">
        <v>13</v>
      </c>
      <c r="B2149" s="16">
        <v>0</v>
      </c>
      <c r="C2149" s="16">
        <v>5.4568527918781702E-2</v>
      </c>
      <c r="D2149" s="16">
        <v>0.99885210000000002</v>
      </c>
      <c r="E2149" s="16">
        <v>4</v>
      </c>
      <c r="F2149" s="16">
        <v>0.83647120346354598</v>
      </c>
      <c r="H2149" s="16">
        <v>132</v>
      </c>
      <c r="I2149" s="16">
        <v>5.9391456992393198E-2</v>
      </c>
      <c r="J2149" s="16">
        <v>0.193939393939393</v>
      </c>
      <c r="K2149" s="16">
        <v>0.32233941999999999</v>
      </c>
      <c r="L2149" s="16">
        <v>5</v>
      </c>
      <c r="M2149" s="16">
        <v>0.73307740955488099</v>
      </c>
      <c r="O2149" s="16">
        <v>576</v>
      </c>
      <c r="P2149" s="16">
        <v>0.73771067415730296</v>
      </c>
      <c r="Q2149" s="16">
        <v>0.94306930693069302</v>
      </c>
      <c r="R2149" s="16">
        <v>2.3823960000000002E-2</v>
      </c>
      <c r="S2149" s="16">
        <v>5</v>
      </c>
      <c r="T2149" s="16">
        <v>0.72492247469128901</v>
      </c>
      <c r="V2149" s="16">
        <v>169</v>
      </c>
      <c r="W2149" s="16">
        <v>0.38411669367909201</v>
      </c>
      <c r="X2149" s="16">
        <v>0.61695906432748504</v>
      </c>
      <c r="Y2149" s="16">
        <v>0.36383729999999997</v>
      </c>
      <c r="Z2149" s="16">
        <v>8</v>
      </c>
      <c r="AA2149" s="16">
        <v>0.66022159667130997</v>
      </c>
      <c r="AC2149" s="19">
        <v>414</v>
      </c>
      <c r="AD2149" s="19">
        <v>3.7777097634558998E-2</v>
      </c>
      <c r="AE2149" s="19">
        <v>0.27546549835706402</v>
      </c>
      <c r="AF2149" s="19">
        <v>0.45331905037164599</v>
      </c>
      <c r="AG2149" s="19">
        <v>10</v>
      </c>
      <c r="AH2149" s="19">
        <v>0.71412122268891998</v>
      </c>
      <c r="AJ2149" s="16">
        <v>408</v>
      </c>
      <c r="AK2149" s="16">
        <v>0.115716920687311</v>
      </c>
      <c r="AL2149" s="16">
        <v>0.62555066079295096</v>
      </c>
      <c r="AM2149" s="16">
        <v>8.0173224000000001E-2</v>
      </c>
      <c r="AN2149" s="16">
        <v>3</v>
      </c>
      <c r="AO2149" s="16">
        <v>0.84216621541811698</v>
      </c>
      <c r="AQ2149" s="16">
        <v>496</v>
      </c>
      <c r="AR2149" s="16">
        <v>0.341022001419446</v>
      </c>
      <c r="AS2149" s="16">
        <v>0.66141732283464505</v>
      </c>
      <c r="AT2149" s="16">
        <v>3.4898747000000001E-2</v>
      </c>
      <c r="AU2149" s="16">
        <v>4</v>
      </c>
      <c r="AV2149" s="16">
        <v>0.72530141503781098</v>
      </c>
      <c r="AX2149" s="16">
        <v>180</v>
      </c>
      <c r="AY2149" s="16">
        <v>9.2677152037882599E-2</v>
      </c>
      <c r="AZ2149" s="16">
        <v>0.26913580246913499</v>
      </c>
      <c r="BA2149" s="16">
        <v>0.14847793000000001</v>
      </c>
      <c r="BB2149" s="16">
        <v>5</v>
      </c>
      <c r="BC2149" s="16">
        <v>0.71836192695316603</v>
      </c>
      <c r="BE2149" s="16">
        <v>121</v>
      </c>
      <c r="BF2149" s="16">
        <v>0.160542679479932</v>
      </c>
      <c r="BG2149" s="16">
        <v>0.27878787878787797</v>
      </c>
      <c r="BH2149" s="16">
        <v>0.23498640000000001</v>
      </c>
      <c r="BI2149" s="16">
        <v>7</v>
      </c>
      <c r="BJ2149" s="16">
        <v>0.64663137879644295</v>
      </c>
      <c r="BL2149" s="19">
        <v>414</v>
      </c>
      <c r="BM2149" s="19">
        <v>1.8436764211234399E-2</v>
      </c>
      <c r="BN2149" s="19">
        <v>0.26177437020810501</v>
      </c>
      <c r="BO2149" s="19">
        <v>0.22856818884611099</v>
      </c>
      <c r="BP2149" s="19">
        <v>10</v>
      </c>
      <c r="BQ2149" s="19">
        <v>0.72521710085917401</v>
      </c>
    </row>
    <row r="2150" spans="1:69" x14ac:dyDescent="0.25">
      <c r="A2150" s="16">
        <v>14</v>
      </c>
      <c r="B2150" s="16">
        <v>0</v>
      </c>
      <c r="C2150" s="16">
        <v>5.7106598984771502E-2</v>
      </c>
      <c r="D2150" s="16">
        <v>0.99881494000000004</v>
      </c>
      <c r="E2150" s="16">
        <v>4</v>
      </c>
      <c r="F2150" s="16">
        <v>0.83647120346354598</v>
      </c>
      <c r="H2150" s="16">
        <v>133</v>
      </c>
      <c r="I2150" s="16">
        <v>5.9391456992393198E-2</v>
      </c>
      <c r="J2150" s="16">
        <v>0.195959595959595</v>
      </c>
      <c r="K2150" s="16">
        <v>0.32228013999999999</v>
      </c>
      <c r="L2150" s="16">
        <v>5</v>
      </c>
      <c r="M2150" s="16">
        <v>0.73307740955488099</v>
      </c>
      <c r="O2150" s="16">
        <v>577</v>
      </c>
      <c r="P2150" s="16">
        <v>0.73771067415730296</v>
      </c>
      <c r="Q2150" s="16">
        <v>0.94554455445544505</v>
      </c>
      <c r="R2150" s="16">
        <v>2.380007E-2</v>
      </c>
      <c r="S2150" s="16">
        <v>5</v>
      </c>
      <c r="T2150" s="16">
        <v>0.72492247469128901</v>
      </c>
      <c r="V2150" s="16">
        <v>170</v>
      </c>
      <c r="W2150" s="16">
        <v>0.38411669367909201</v>
      </c>
      <c r="X2150" s="16">
        <v>0.62280701754385903</v>
      </c>
      <c r="Y2150" s="16">
        <v>0.3611087</v>
      </c>
      <c r="Z2150" s="16">
        <v>8</v>
      </c>
      <c r="AA2150" s="16">
        <v>0.66022159667130997</v>
      </c>
      <c r="AC2150" s="19">
        <v>415</v>
      </c>
      <c r="AD2150" s="19">
        <v>3.8126885575619697E-2</v>
      </c>
      <c r="AE2150" s="19">
        <v>0.27546549835706402</v>
      </c>
      <c r="AF2150" s="19">
        <v>0.45277064666152</v>
      </c>
      <c r="AG2150" s="19">
        <v>10</v>
      </c>
      <c r="AH2150" s="19">
        <v>0.71412122268891998</v>
      </c>
      <c r="AJ2150" s="16">
        <v>409</v>
      </c>
      <c r="AK2150" s="16">
        <v>0.116493544316085</v>
      </c>
      <c r="AL2150" s="16">
        <v>0.62555066079295096</v>
      </c>
      <c r="AM2150" s="16">
        <v>7.9976149999999996E-2</v>
      </c>
      <c r="AN2150" s="16">
        <v>3</v>
      </c>
      <c r="AO2150" s="16">
        <v>0.84216621541811698</v>
      </c>
      <c r="AQ2150" s="16">
        <v>497</v>
      </c>
      <c r="AR2150" s="16">
        <v>0.34279630943931799</v>
      </c>
      <c r="AS2150" s="16">
        <v>0.66141732283464505</v>
      </c>
      <c r="AT2150" s="16">
        <v>3.4609939999999999E-2</v>
      </c>
      <c r="AU2150" s="16">
        <v>4</v>
      </c>
      <c r="AV2150" s="16">
        <v>0.72530141503781098</v>
      </c>
      <c r="AX2150" s="16">
        <v>181</v>
      </c>
      <c r="AY2150" s="16">
        <v>9.5213935396583793E-2</v>
      </c>
      <c r="AZ2150" s="16">
        <v>0.26913580246913499</v>
      </c>
      <c r="BA2150" s="16">
        <v>0.14689250000000001</v>
      </c>
      <c r="BB2150" s="16">
        <v>5</v>
      </c>
      <c r="BC2150" s="16">
        <v>0.71836192695316603</v>
      </c>
      <c r="BE2150" s="16">
        <v>122</v>
      </c>
      <c r="BF2150" s="16">
        <v>0.16393442622950799</v>
      </c>
      <c r="BG2150" s="16">
        <v>0.27878787878787797</v>
      </c>
      <c r="BH2150" s="16">
        <v>0.23331013</v>
      </c>
      <c r="BI2150" s="16">
        <v>7</v>
      </c>
      <c r="BJ2150" s="16">
        <v>0.64663137879644295</v>
      </c>
      <c r="BL2150" s="19">
        <v>415</v>
      </c>
      <c r="BM2150" s="19">
        <v>1.89833501513622E-2</v>
      </c>
      <c r="BN2150" s="19">
        <v>0.26177437020810501</v>
      </c>
      <c r="BO2150" s="19">
        <v>0.22691946825943801</v>
      </c>
      <c r="BP2150" s="19">
        <v>10</v>
      </c>
      <c r="BQ2150" s="19">
        <v>0.72521710085917401</v>
      </c>
    </row>
    <row r="2151" spans="1:69" x14ac:dyDescent="0.25">
      <c r="A2151" s="16">
        <v>15</v>
      </c>
      <c r="B2151" s="16">
        <v>0</v>
      </c>
      <c r="C2151" s="16">
        <v>6.2182741116751199E-2</v>
      </c>
      <c r="D2151" s="16">
        <v>0.99880486999999996</v>
      </c>
      <c r="E2151" s="16">
        <v>4</v>
      </c>
      <c r="F2151" s="16">
        <v>0.83647120346354598</v>
      </c>
      <c r="H2151" s="16">
        <v>134</v>
      </c>
      <c r="I2151" s="16">
        <v>6.0269163253364497E-2</v>
      </c>
      <c r="J2151" s="16">
        <v>0.195959595959595</v>
      </c>
      <c r="K2151" s="16">
        <v>0.32172883000000002</v>
      </c>
      <c r="L2151" s="16">
        <v>5</v>
      </c>
      <c r="M2151" s="16">
        <v>0.73307740955488099</v>
      </c>
      <c r="O2151" s="16">
        <v>578</v>
      </c>
      <c r="P2151" s="16">
        <v>0.73841292134831404</v>
      </c>
      <c r="Q2151" s="16">
        <v>0.94554455445544505</v>
      </c>
      <c r="R2151" s="16">
        <v>2.3577131000000001E-2</v>
      </c>
      <c r="S2151" s="16">
        <v>5</v>
      </c>
      <c r="T2151" s="16">
        <v>0.72492247469128901</v>
      </c>
      <c r="V2151" s="16">
        <v>171</v>
      </c>
      <c r="W2151" s="16">
        <v>0.38897893030794101</v>
      </c>
      <c r="X2151" s="16">
        <v>0.62280701754385903</v>
      </c>
      <c r="Y2151" s="16">
        <v>0.36031829999999998</v>
      </c>
      <c r="Z2151" s="16">
        <v>8</v>
      </c>
      <c r="AA2151" s="16">
        <v>0.66022159667130997</v>
      </c>
      <c r="AC2151" s="19">
        <v>416</v>
      </c>
      <c r="AD2151" s="19">
        <v>3.8126885575619697E-2</v>
      </c>
      <c r="AE2151" s="19">
        <v>0.27601314348302303</v>
      </c>
      <c r="AF2151" s="19">
        <v>0.45269114524125997</v>
      </c>
      <c r="AG2151" s="19">
        <v>10</v>
      </c>
      <c r="AH2151" s="19">
        <v>0.71412122268891998</v>
      </c>
      <c r="AJ2151" s="16">
        <v>410</v>
      </c>
      <c r="AK2151" s="16">
        <v>0.116687700223279</v>
      </c>
      <c r="AL2151" s="16">
        <v>0.62555066079295096</v>
      </c>
      <c r="AM2151" s="16">
        <v>7.9964579999999993E-2</v>
      </c>
      <c r="AN2151" s="16">
        <v>3</v>
      </c>
      <c r="AO2151" s="16">
        <v>0.84216621541811698</v>
      </c>
      <c r="AQ2151" s="16">
        <v>498</v>
      </c>
      <c r="AR2151" s="16">
        <v>0.34279630943931799</v>
      </c>
      <c r="AS2151" s="16">
        <v>0.66404199475065595</v>
      </c>
      <c r="AT2151" s="16">
        <v>3.4599997E-2</v>
      </c>
      <c r="AU2151" s="16">
        <v>4</v>
      </c>
      <c r="AV2151" s="16">
        <v>0.72530141503781098</v>
      </c>
      <c r="AX2151" s="16">
        <v>182</v>
      </c>
      <c r="AY2151" s="16">
        <v>9.5213935396583793E-2</v>
      </c>
      <c r="AZ2151" s="16">
        <v>0.27160493827160398</v>
      </c>
      <c r="BA2151" s="16">
        <v>0.14677336999999999</v>
      </c>
      <c r="BB2151" s="16">
        <v>5</v>
      </c>
      <c r="BC2151" s="16">
        <v>0.71836192695316603</v>
      </c>
      <c r="BE2151" s="16">
        <v>123</v>
      </c>
      <c r="BF2151" s="16">
        <v>0.16393442622950799</v>
      </c>
      <c r="BG2151" s="16">
        <v>0.28181818181818102</v>
      </c>
      <c r="BH2151" s="16">
        <v>0.23301620000000001</v>
      </c>
      <c r="BI2151" s="16">
        <v>7</v>
      </c>
      <c r="BJ2151" s="16">
        <v>0.64663137879644295</v>
      </c>
      <c r="BL2151" s="19">
        <v>416</v>
      </c>
      <c r="BM2151" s="19">
        <v>1.89833501513622E-2</v>
      </c>
      <c r="BN2151" s="19">
        <v>0.26232201533406302</v>
      </c>
      <c r="BO2151" s="19">
        <v>0.22688236087560601</v>
      </c>
      <c r="BP2151" s="19">
        <v>10</v>
      </c>
      <c r="BQ2151" s="19">
        <v>0.72521710085917401</v>
      </c>
    </row>
    <row r="2152" spans="1:69" x14ac:dyDescent="0.25">
      <c r="A2152" s="16">
        <v>16</v>
      </c>
      <c r="B2152" s="16">
        <v>0</v>
      </c>
      <c r="C2152" s="16">
        <v>6.4720812182741103E-2</v>
      </c>
      <c r="D2152" s="16">
        <v>0.99874054999999995</v>
      </c>
      <c r="E2152" s="16">
        <v>4</v>
      </c>
      <c r="F2152" s="16">
        <v>0.83647120346354598</v>
      </c>
      <c r="H2152" s="16">
        <v>135</v>
      </c>
      <c r="I2152" s="16">
        <v>6.0269163253364497E-2</v>
      </c>
      <c r="J2152" s="16">
        <v>0.2</v>
      </c>
      <c r="K2152" s="16">
        <v>0.32058954000000001</v>
      </c>
      <c r="L2152" s="16">
        <v>5</v>
      </c>
      <c r="M2152" s="16">
        <v>0.73307740955488099</v>
      </c>
      <c r="O2152" s="16">
        <v>579</v>
      </c>
      <c r="P2152" s="16">
        <v>0.73841292134831404</v>
      </c>
      <c r="Q2152" s="16">
        <v>0.94801980198019797</v>
      </c>
      <c r="R2152" s="16">
        <v>2.3561485E-2</v>
      </c>
      <c r="S2152" s="16">
        <v>5</v>
      </c>
      <c r="T2152" s="16">
        <v>0.72492247469128901</v>
      </c>
      <c r="V2152" s="16">
        <v>172</v>
      </c>
      <c r="W2152" s="16">
        <v>0.38897893030794101</v>
      </c>
      <c r="X2152" s="16">
        <v>0.62573099415204603</v>
      </c>
      <c r="Y2152" s="16">
        <v>0.35928956000000001</v>
      </c>
      <c r="Z2152" s="16">
        <v>8</v>
      </c>
      <c r="AA2152" s="16">
        <v>0.66022159667130997</v>
      </c>
      <c r="AC2152" s="19">
        <v>417</v>
      </c>
      <c r="AD2152" s="19">
        <v>3.84766735166805E-2</v>
      </c>
      <c r="AE2152" s="19">
        <v>0.27601314348302303</v>
      </c>
      <c r="AF2152" s="19">
        <v>0.45198195055127099</v>
      </c>
      <c r="AG2152" s="19">
        <v>10</v>
      </c>
      <c r="AH2152" s="19">
        <v>0.71412122268891998</v>
      </c>
      <c r="AJ2152" s="16">
        <v>411</v>
      </c>
      <c r="AK2152" s="16">
        <v>0.11746432385205299</v>
      </c>
      <c r="AL2152" s="16">
        <v>0.62555066079295096</v>
      </c>
      <c r="AM2152" s="16">
        <v>7.9818150000000004E-2</v>
      </c>
      <c r="AN2152" s="16">
        <v>3</v>
      </c>
      <c r="AO2152" s="16">
        <v>0.84216621541811698</v>
      </c>
      <c r="AQ2152" s="16">
        <v>499</v>
      </c>
      <c r="AR2152" s="16">
        <v>0.342914596640643</v>
      </c>
      <c r="AS2152" s="16">
        <v>0.66404199475065595</v>
      </c>
      <c r="AT2152" s="16">
        <v>3.4591660000000003E-2</v>
      </c>
      <c r="AU2152" s="16">
        <v>4</v>
      </c>
      <c r="AV2152" s="16">
        <v>0.72530141503781098</v>
      </c>
      <c r="AX2152" s="16">
        <v>183</v>
      </c>
      <c r="AY2152" s="16">
        <v>9.5721292068323999E-2</v>
      </c>
      <c r="AZ2152" s="16">
        <v>0.27160493827160398</v>
      </c>
      <c r="BA2152" s="16">
        <v>0.14641912000000001</v>
      </c>
      <c r="BB2152" s="16">
        <v>5</v>
      </c>
      <c r="BC2152" s="16">
        <v>0.71836192695316603</v>
      </c>
      <c r="BE2152" s="16">
        <v>124</v>
      </c>
      <c r="BF2152" s="16">
        <v>0.169587337478801</v>
      </c>
      <c r="BG2152" s="16">
        <v>0.28181818181818102</v>
      </c>
      <c r="BH2152" s="16">
        <v>0.22964999999999999</v>
      </c>
      <c r="BI2152" s="16">
        <v>7</v>
      </c>
      <c r="BJ2152" s="16">
        <v>0.64663137879644295</v>
      </c>
      <c r="BL2152" s="19">
        <v>417</v>
      </c>
      <c r="BM2152" s="19">
        <v>1.9046417759838501E-2</v>
      </c>
      <c r="BN2152" s="19">
        <v>0.26232201533406302</v>
      </c>
      <c r="BO2152" s="19">
        <v>0.22663929313421199</v>
      </c>
      <c r="BP2152" s="19">
        <v>10</v>
      </c>
      <c r="BQ2152" s="19">
        <v>0.72521710085917401</v>
      </c>
    </row>
    <row r="2153" spans="1:69" x14ac:dyDescent="0.25">
      <c r="A2153" s="16">
        <v>17</v>
      </c>
      <c r="B2153" s="16">
        <v>0</v>
      </c>
      <c r="C2153" s="16">
        <v>7.1065989847715699E-2</v>
      </c>
      <c r="D2153" s="16">
        <v>0.99849560000000004</v>
      </c>
      <c r="E2153" s="16">
        <v>4</v>
      </c>
      <c r="F2153" s="16">
        <v>0.83647120346354598</v>
      </c>
      <c r="H2153" s="16">
        <v>136</v>
      </c>
      <c r="I2153" s="16">
        <v>6.0561732007021599E-2</v>
      </c>
      <c r="J2153" s="16">
        <v>0.2</v>
      </c>
      <c r="K2153" s="16">
        <v>0.32057202000000001</v>
      </c>
      <c r="L2153" s="16">
        <v>5</v>
      </c>
      <c r="M2153" s="16">
        <v>0.73307740955488099</v>
      </c>
      <c r="O2153" s="16">
        <v>580</v>
      </c>
      <c r="P2153" s="16">
        <v>0.73946629213483095</v>
      </c>
      <c r="Q2153" s="16">
        <v>0.94801980198019797</v>
      </c>
      <c r="R2153" s="16">
        <v>2.3383899999999999E-2</v>
      </c>
      <c r="S2153" s="16">
        <v>5</v>
      </c>
      <c r="T2153" s="16">
        <v>0.72492247469128901</v>
      </c>
      <c r="V2153" s="16">
        <v>173</v>
      </c>
      <c r="W2153" s="16">
        <v>0.40032414910858899</v>
      </c>
      <c r="X2153" s="16">
        <v>0.62573099415204603</v>
      </c>
      <c r="Y2153" s="16">
        <v>0.35179186000000001</v>
      </c>
      <c r="Z2153" s="16">
        <v>8</v>
      </c>
      <c r="AA2153" s="16">
        <v>0.66022159667130997</v>
      </c>
      <c r="AC2153" s="19">
        <v>418</v>
      </c>
      <c r="AD2153" s="19">
        <v>3.84766735166805E-2</v>
      </c>
      <c r="AE2153" s="19">
        <v>0.27656078860898098</v>
      </c>
      <c r="AF2153" s="19">
        <v>0.451968095265328</v>
      </c>
      <c r="AG2153" s="19">
        <v>10</v>
      </c>
      <c r="AH2153" s="19">
        <v>0.71412122268891998</v>
      </c>
      <c r="AJ2153" s="16">
        <v>412</v>
      </c>
      <c r="AK2153" s="16">
        <v>0.11746432385205299</v>
      </c>
      <c r="AL2153" s="16">
        <v>0.62701908957415498</v>
      </c>
      <c r="AM2153" s="16">
        <v>7.9814750000000004E-2</v>
      </c>
      <c r="AN2153" s="16">
        <v>3</v>
      </c>
      <c r="AO2153" s="16">
        <v>0.84216621541811698</v>
      </c>
      <c r="AQ2153" s="16">
        <v>500</v>
      </c>
      <c r="AR2153" s="16">
        <v>0.34315117104329301</v>
      </c>
      <c r="AS2153" s="16">
        <v>0.66404199475065595</v>
      </c>
      <c r="AT2153" s="16">
        <v>3.4556635000000002E-2</v>
      </c>
      <c r="AU2153" s="16">
        <v>4</v>
      </c>
      <c r="AV2153" s="16">
        <v>0.72530141503781098</v>
      </c>
      <c r="AX2153" s="16">
        <v>184</v>
      </c>
      <c r="AY2153" s="16">
        <v>9.5721292068323999E-2</v>
      </c>
      <c r="AZ2153" s="16">
        <v>0.27407407407407403</v>
      </c>
      <c r="BA2153" s="16">
        <v>0.14635049999999999</v>
      </c>
      <c r="BB2153" s="16">
        <v>5</v>
      </c>
      <c r="BC2153" s="16">
        <v>0.71836192695316603</v>
      </c>
      <c r="BE2153" s="16">
        <v>125</v>
      </c>
      <c r="BF2153" s="16">
        <v>0.169587337478801</v>
      </c>
      <c r="BG2153" s="16">
        <v>0.28484848484848402</v>
      </c>
      <c r="BH2153" s="16">
        <v>0.22951719000000001</v>
      </c>
      <c r="BI2153" s="16">
        <v>7</v>
      </c>
      <c r="BJ2153" s="16">
        <v>0.64663137879644295</v>
      </c>
      <c r="BL2153" s="19">
        <v>418</v>
      </c>
      <c r="BM2153" s="19">
        <v>1.9046417759838501E-2</v>
      </c>
      <c r="BN2153" s="19">
        <v>0.26286966046002103</v>
      </c>
      <c r="BO2153" s="19">
        <v>0.22660001367330501</v>
      </c>
      <c r="BP2153" s="19">
        <v>10</v>
      </c>
      <c r="BQ2153" s="19">
        <v>0.72521710085917401</v>
      </c>
    </row>
    <row r="2154" spans="1:69" x14ac:dyDescent="0.25">
      <c r="A2154" s="16">
        <v>18</v>
      </c>
      <c r="B2154" s="16">
        <v>0</v>
      </c>
      <c r="C2154" s="16">
        <v>7.3604060913705499E-2</v>
      </c>
      <c r="D2154" s="16">
        <v>0.99847359999999896</v>
      </c>
      <c r="E2154" s="16">
        <v>4</v>
      </c>
      <c r="F2154" s="16">
        <v>0.83647120346354598</v>
      </c>
      <c r="H2154" s="16">
        <v>137</v>
      </c>
      <c r="I2154" s="16">
        <v>6.0561732007021599E-2</v>
      </c>
      <c r="J2154" s="16">
        <v>0.20202020202020199</v>
      </c>
      <c r="K2154" s="16">
        <v>0.32046720000000001</v>
      </c>
      <c r="L2154" s="16">
        <v>5</v>
      </c>
      <c r="M2154" s="16">
        <v>0.73307740955488099</v>
      </c>
      <c r="O2154" s="16">
        <v>581</v>
      </c>
      <c r="P2154" s="16">
        <v>0.73946629213483095</v>
      </c>
      <c r="Q2154" s="16">
        <v>0.95049504950495001</v>
      </c>
      <c r="R2154" s="16">
        <v>2.3366092000000001E-2</v>
      </c>
      <c r="S2154" s="16">
        <v>5</v>
      </c>
      <c r="T2154" s="16">
        <v>0.72492247469128901</v>
      </c>
      <c r="V2154" s="16">
        <v>174</v>
      </c>
      <c r="W2154" s="16">
        <v>0.40032414910858899</v>
      </c>
      <c r="X2154" s="16">
        <v>0.62865497076023302</v>
      </c>
      <c r="Y2154" s="16">
        <v>0.35120543999999998</v>
      </c>
      <c r="Z2154" s="16">
        <v>8</v>
      </c>
      <c r="AA2154" s="16">
        <v>0.66022159667130997</v>
      </c>
      <c r="AC2154" s="19">
        <v>419</v>
      </c>
      <c r="AD2154" s="19">
        <v>3.86078439945782E-2</v>
      </c>
      <c r="AE2154" s="19">
        <v>0.27656078860898098</v>
      </c>
      <c r="AF2154" s="19">
        <v>0.45169782638549799</v>
      </c>
      <c r="AG2154" s="19">
        <v>10</v>
      </c>
      <c r="AH2154" s="19">
        <v>0.71412122268891998</v>
      </c>
      <c r="AJ2154" s="16">
        <v>413</v>
      </c>
      <c r="AK2154" s="16">
        <v>0.117658479759246</v>
      </c>
      <c r="AL2154" s="16">
        <v>0.62701908957415498</v>
      </c>
      <c r="AM2154" s="16">
        <v>7.9732059999999993E-2</v>
      </c>
      <c r="AN2154" s="16">
        <v>3</v>
      </c>
      <c r="AO2154" s="16">
        <v>0.84216621541811698</v>
      </c>
      <c r="AQ2154" s="16">
        <v>501</v>
      </c>
      <c r="AR2154" s="16">
        <v>0.34326945824461702</v>
      </c>
      <c r="AS2154" s="16">
        <v>0.66404199475065595</v>
      </c>
      <c r="AT2154" s="16">
        <v>3.4551665000000002E-2</v>
      </c>
      <c r="AU2154" s="16">
        <v>4</v>
      </c>
      <c r="AV2154" s="16">
        <v>0.72530141503781098</v>
      </c>
      <c r="AX2154" s="16">
        <v>185</v>
      </c>
      <c r="AY2154" s="16">
        <v>9.6228648740064204E-2</v>
      </c>
      <c r="AZ2154" s="16">
        <v>0.27407407407407403</v>
      </c>
      <c r="BA2154" s="16">
        <v>0.14610561999999999</v>
      </c>
      <c r="BB2154" s="16">
        <v>5</v>
      </c>
      <c r="BC2154" s="16">
        <v>0.71836192695316603</v>
      </c>
      <c r="BE2154" s="16">
        <v>126</v>
      </c>
      <c r="BF2154" s="16">
        <v>0.17693612210288201</v>
      </c>
      <c r="BG2154" s="16">
        <v>0.28484848484848402</v>
      </c>
      <c r="BH2154" s="16">
        <v>0.22304976000000001</v>
      </c>
      <c r="BI2154" s="16">
        <v>7</v>
      </c>
      <c r="BJ2154" s="16">
        <v>0.64663137879644295</v>
      </c>
      <c r="BL2154" s="19">
        <v>419</v>
      </c>
      <c r="BM2154" s="19">
        <v>1.9172552976791098E-2</v>
      </c>
      <c r="BN2154" s="19">
        <v>0.26286966046002103</v>
      </c>
      <c r="BO2154" s="19">
        <v>0.22580205090343899</v>
      </c>
      <c r="BP2154" s="19">
        <v>10</v>
      </c>
      <c r="BQ2154" s="19">
        <v>0.72521710085917401</v>
      </c>
    </row>
    <row r="2155" spans="1:69" x14ac:dyDescent="0.25">
      <c r="A2155" s="16">
        <v>19</v>
      </c>
      <c r="B2155" s="16">
        <v>0</v>
      </c>
      <c r="C2155" s="16">
        <v>7.7411167512690296E-2</v>
      </c>
      <c r="D2155" s="16">
        <v>0.9982818</v>
      </c>
      <c r="E2155" s="16">
        <v>4</v>
      </c>
      <c r="F2155" s="16">
        <v>0.83647120346354598</v>
      </c>
      <c r="H2155" s="16">
        <v>138</v>
      </c>
      <c r="I2155" s="16">
        <v>6.31948507899356E-2</v>
      </c>
      <c r="J2155" s="16">
        <v>0.20202020202020199</v>
      </c>
      <c r="K2155" s="16">
        <v>0.3173262</v>
      </c>
      <c r="L2155" s="16">
        <v>5</v>
      </c>
      <c r="M2155" s="16">
        <v>0.73307740955488099</v>
      </c>
      <c r="O2155" s="16">
        <v>582</v>
      </c>
      <c r="P2155" s="16">
        <v>0.74297752808988704</v>
      </c>
      <c r="Q2155" s="16">
        <v>0.95049504950495001</v>
      </c>
      <c r="R2155" s="16">
        <v>2.2897964E-2</v>
      </c>
      <c r="S2155" s="16">
        <v>5</v>
      </c>
      <c r="T2155" s="16">
        <v>0.72492247469128901</v>
      </c>
      <c r="V2155" s="16">
        <v>175</v>
      </c>
      <c r="W2155" s="16">
        <v>0.41166936790923803</v>
      </c>
      <c r="X2155" s="16">
        <v>0.62865497076023302</v>
      </c>
      <c r="Y2155" s="16">
        <v>0.34539497000000002</v>
      </c>
      <c r="Z2155" s="16">
        <v>8</v>
      </c>
      <c r="AA2155" s="16">
        <v>0.66022159667130997</v>
      </c>
      <c r="AC2155" s="19">
        <v>420</v>
      </c>
      <c r="AD2155" s="19">
        <v>3.86078439945782E-2</v>
      </c>
      <c r="AE2155" s="19">
        <v>0.27710843373493899</v>
      </c>
      <c r="AF2155" s="19">
        <v>0.451676756143569</v>
      </c>
      <c r="AG2155" s="19">
        <v>10</v>
      </c>
      <c r="AH2155" s="19">
        <v>0.71412122268891998</v>
      </c>
      <c r="AJ2155" s="16">
        <v>414</v>
      </c>
      <c r="AK2155" s="16">
        <v>0.117658479759246</v>
      </c>
      <c r="AL2155" s="16">
        <v>0.62848751835535899</v>
      </c>
      <c r="AM2155" s="16">
        <v>7.9716990000000001E-2</v>
      </c>
      <c r="AN2155" s="16">
        <v>3</v>
      </c>
      <c r="AO2155" s="16">
        <v>0.84216621541811698</v>
      </c>
      <c r="AQ2155" s="16">
        <v>502</v>
      </c>
      <c r="AR2155" s="16">
        <v>0.34326945824461702</v>
      </c>
      <c r="AS2155" s="16">
        <v>0.66666666666666596</v>
      </c>
      <c r="AT2155" s="16">
        <v>3.4548976000000002E-2</v>
      </c>
      <c r="AU2155" s="16">
        <v>4</v>
      </c>
      <c r="AV2155" s="16">
        <v>0.72530141503781098</v>
      </c>
      <c r="AX2155" s="16">
        <v>186</v>
      </c>
      <c r="AY2155" s="16">
        <v>9.6228648740064204E-2</v>
      </c>
      <c r="AZ2155" s="16">
        <v>0.27654320987654302</v>
      </c>
      <c r="BA2155" s="16">
        <v>0.14607094000000001</v>
      </c>
      <c r="BB2155" s="16">
        <v>5</v>
      </c>
      <c r="BC2155" s="16">
        <v>0.71836192695316603</v>
      </c>
      <c r="BE2155" s="16">
        <v>127</v>
      </c>
      <c r="BF2155" s="16">
        <v>0.17693612210288201</v>
      </c>
      <c r="BG2155" s="16">
        <v>0.28787878787878701</v>
      </c>
      <c r="BH2155" s="16">
        <v>0.22258530000000001</v>
      </c>
      <c r="BI2155" s="16">
        <v>7</v>
      </c>
      <c r="BJ2155" s="16">
        <v>0.64663137879644295</v>
      </c>
      <c r="BL2155" s="19">
        <v>420</v>
      </c>
      <c r="BM2155" s="19">
        <v>1.9172552976791098E-2</v>
      </c>
      <c r="BN2155" s="19">
        <v>0.26341730558597998</v>
      </c>
      <c r="BO2155" s="19">
        <v>0.225751502439379</v>
      </c>
      <c r="BP2155" s="19">
        <v>10</v>
      </c>
      <c r="BQ2155" s="19">
        <v>0.72521710085917401</v>
      </c>
    </row>
    <row r="2156" spans="1:69" x14ac:dyDescent="0.25">
      <c r="A2156" s="16">
        <v>20</v>
      </c>
      <c r="B2156" s="16">
        <v>0</v>
      </c>
      <c r="C2156" s="16">
        <v>7.9949238578680207E-2</v>
      </c>
      <c r="D2156" s="16">
        <v>0.99820589999999998</v>
      </c>
      <c r="E2156" s="16">
        <v>4</v>
      </c>
      <c r="F2156" s="16">
        <v>0.83647120346354598</v>
      </c>
      <c r="H2156" s="16">
        <v>139</v>
      </c>
      <c r="I2156" s="16">
        <v>6.31948507899356E-2</v>
      </c>
      <c r="J2156" s="16">
        <v>0.20404040404040399</v>
      </c>
      <c r="K2156" s="16">
        <v>0.31731473999999998</v>
      </c>
      <c r="L2156" s="16">
        <v>5</v>
      </c>
      <c r="M2156" s="16">
        <v>0.73307740955488099</v>
      </c>
      <c r="O2156" s="16">
        <v>583</v>
      </c>
      <c r="P2156" s="16">
        <v>0.74297752808988704</v>
      </c>
      <c r="Q2156" s="16">
        <v>0.95297029702970204</v>
      </c>
      <c r="R2156" s="16">
        <v>2.2883192E-2</v>
      </c>
      <c r="S2156" s="16">
        <v>5</v>
      </c>
      <c r="T2156" s="16">
        <v>0.72492247469128901</v>
      </c>
      <c r="V2156" s="16">
        <v>176</v>
      </c>
      <c r="W2156" s="16">
        <v>0.41166936790923803</v>
      </c>
      <c r="X2156" s="16">
        <v>0.63157894736842102</v>
      </c>
      <c r="Y2156" s="16">
        <v>0.34490183000000002</v>
      </c>
      <c r="Z2156" s="16">
        <v>8</v>
      </c>
      <c r="AA2156" s="16">
        <v>0.66022159667130997</v>
      </c>
      <c r="AC2156" s="19">
        <v>421</v>
      </c>
      <c r="AD2156" s="19">
        <v>3.8913908443006399E-2</v>
      </c>
      <c r="AE2156" s="19">
        <v>0.27710843373493899</v>
      </c>
      <c r="AF2156" s="19">
        <v>0.45148872956633501</v>
      </c>
      <c r="AG2156" s="19">
        <v>10</v>
      </c>
      <c r="AH2156" s="19">
        <v>0.71412122268891998</v>
      </c>
      <c r="AJ2156" s="16">
        <v>415</v>
      </c>
      <c r="AK2156" s="16">
        <v>0.11785263566644</v>
      </c>
      <c r="AL2156" s="16">
        <v>0.62848751835535899</v>
      </c>
      <c r="AM2156" s="16">
        <v>7.9618949999999994E-2</v>
      </c>
      <c r="AN2156" s="16">
        <v>3</v>
      </c>
      <c r="AO2156" s="16">
        <v>0.84216621541811698</v>
      </c>
      <c r="AQ2156" s="16">
        <v>503</v>
      </c>
      <c r="AR2156" s="16">
        <v>0.35083983912940597</v>
      </c>
      <c r="AS2156" s="16">
        <v>0.66666666666666596</v>
      </c>
      <c r="AT2156" s="16">
        <v>3.3213109999999997E-2</v>
      </c>
      <c r="AU2156" s="16">
        <v>4</v>
      </c>
      <c r="AV2156" s="16">
        <v>0.72530141503781098</v>
      </c>
      <c r="AX2156" s="16">
        <v>187</v>
      </c>
      <c r="AY2156" s="16">
        <v>9.7074243192964593E-2</v>
      </c>
      <c r="AZ2156" s="16">
        <v>0.27654320987654302</v>
      </c>
      <c r="BA2156" s="16">
        <v>0.14521115000000001</v>
      </c>
      <c r="BB2156" s="16">
        <v>5</v>
      </c>
      <c r="BC2156" s="16">
        <v>0.71836192695316603</v>
      </c>
      <c r="BE2156" s="16">
        <v>128</v>
      </c>
      <c r="BF2156" s="16">
        <v>0.18202374222724699</v>
      </c>
      <c r="BG2156" s="16">
        <v>0.28787878787878701</v>
      </c>
      <c r="BH2156" s="16">
        <v>0.21855474</v>
      </c>
      <c r="BI2156" s="16">
        <v>7</v>
      </c>
      <c r="BJ2156" s="16">
        <v>0.64663137879644295</v>
      </c>
      <c r="BL2156" s="19">
        <v>421</v>
      </c>
      <c r="BM2156" s="19">
        <v>1.9256643121426099E-2</v>
      </c>
      <c r="BN2156" s="19">
        <v>0.26341730558597998</v>
      </c>
      <c r="BO2156" s="19">
        <v>0.22534487023949601</v>
      </c>
      <c r="BP2156" s="19">
        <v>10</v>
      </c>
      <c r="BQ2156" s="19">
        <v>0.72521710085917401</v>
      </c>
    </row>
    <row r="2157" spans="1:69" x14ac:dyDescent="0.25">
      <c r="A2157" s="16">
        <v>21</v>
      </c>
      <c r="B2157" s="16">
        <v>0</v>
      </c>
      <c r="C2157" s="16">
        <v>8.1218274111675107E-2</v>
      </c>
      <c r="D2157" s="16">
        <v>0.99813549999999995</v>
      </c>
      <c r="E2157" s="16">
        <v>4</v>
      </c>
      <c r="F2157" s="16">
        <v>0.83647120346354598</v>
      </c>
      <c r="H2157" s="16">
        <v>140</v>
      </c>
      <c r="I2157" s="16">
        <v>6.4072557050906906E-2</v>
      </c>
      <c r="J2157" s="16">
        <v>0.20404040404040399</v>
      </c>
      <c r="K2157" s="16">
        <v>0.31656321999999998</v>
      </c>
      <c r="L2157" s="16">
        <v>5</v>
      </c>
      <c r="M2157" s="16">
        <v>0.73307740955488099</v>
      </c>
      <c r="O2157" s="16">
        <v>584</v>
      </c>
      <c r="P2157" s="16">
        <v>0.74332865168539297</v>
      </c>
      <c r="Q2157" s="16">
        <v>0.95297029702970204</v>
      </c>
      <c r="R2157" s="16">
        <v>2.2868922E-2</v>
      </c>
      <c r="S2157" s="16">
        <v>5</v>
      </c>
      <c r="T2157" s="16">
        <v>0.72492247469128901</v>
      </c>
      <c r="V2157" s="16">
        <v>177</v>
      </c>
      <c r="W2157" s="16">
        <v>0.427876823338735</v>
      </c>
      <c r="X2157" s="16">
        <v>0.63157894736842102</v>
      </c>
      <c r="Y2157" s="16">
        <v>0.33804279999999998</v>
      </c>
      <c r="Z2157" s="16">
        <v>8</v>
      </c>
      <c r="AA2157" s="16">
        <v>0.66022159667130997</v>
      </c>
      <c r="AC2157" s="19">
        <v>422</v>
      </c>
      <c r="AD2157" s="19">
        <v>3.8913908443006399E-2</v>
      </c>
      <c r="AE2157" s="19">
        <v>0.278203723986856</v>
      </c>
      <c r="AF2157" s="19">
        <v>0.45133104268461399</v>
      </c>
      <c r="AG2157" s="19">
        <v>10</v>
      </c>
      <c r="AH2157" s="19">
        <v>0.71412122268891998</v>
      </c>
      <c r="AJ2157" s="16">
        <v>416</v>
      </c>
      <c r="AK2157" s="16">
        <v>0.11785263566644</v>
      </c>
      <c r="AL2157" s="16">
        <v>0.629955947136563</v>
      </c>
      <c r="AM2157" s="16">
        <v>7.9567224000000006E-2</v>
      </c>
      <c r="AN2157" s="16">
        <v>3</v>
      </c>
      <c r="AO2157" s="16">
        <v>0.84216621541811698</v>
      </c>
      <c r="AQ2157" s="16">
        <v>504</v>
      </c>
      <c r="AR2157" s="16">
        <v>0.35083983912940597</v>
      </c>
      <c r="AS2157" s="16">
        <v>0.66929133858267698</v>
      </c>
      <c r="AT2157" s="16">
        <v>3.3196259999999998E-2</v>
      </c>
      <c r="AU2157" s="16">
        <v>4</v>
      </c>
      <c r="AV2157" s="16">
        <v>0.72530141503781098</v>
      </c>
      <c r="AX2157" s="16">
        <v>188</v>
      </c>
      <c r="AY2157" s="16">
        <v>9.7074243192964593E-2</v>
      </c>
      <c r="AZ2157" s="16">
        <v>0.27901234567901201</v>
      </c>
      <c r="BA2157" s="16">
        <v>0.14520686999999999</v>
      </c>
      <c r="BB2157" s="16">
        <v>5</v>
      </c>
      <c r="BC2157" s="16">
        <v>0.71836192695316603</v>
      </c>
      <c r="BE2157" s="16">
        <v>129</v>
      </c>
      <c r="BF2157" s="16">
        <v>0.18202374222724699</v>
      </c>
      <c r="BG2157" s="16">
        <v>0.29090909090909001</v>
      </c>
      <c r="BH2157" s="16">
        <v>0.21836552000000001</v>
      </c>
      <c r="BI2157" s="16">
        <v>7</v>
      </c>
      <c r="BJ2157" s="16">
        <v>0.64663137879644295</v>
      </c>
      <c r="BL2157" s="19">
        <v>422</v>
      </c>
      <c r="BM2157" s="19">
        <v>1.9256643121426099E-2</v>
      </c>
      <c r="BN2157" s="19">
        <v>0.26396495071193798</v>
      </c>
      <c r="BO2157" s="19">
        <v>0.225303459912538</v>
      </c>
      <c r="BP2157" s="19">
        <v>10</v>
      </c>
      <c r="BQ2157" s="19">
        <v>0.72521710085917401</v>
      </c>
    </row>
    <row r="2158" spans="1:69" x14ac:dyDescent="0.25">
      <c r="A2158" s="16">
        <v>22</v>
      </c>
      <c r="B2158" s="16">
        <v>0</v>
      </c>
      <c r="C2158" s="16">
        <v>8.3756345177664906E-2</v>
      </c>
      <c r="D2158" s="16">
        <v>0.99812330000000005</v>
      </c>
      <c r="E2158" s="16">
        <v>4</v>
      </c>
      <c r="F2158" s="16">
        <v>0.83647120346354598</v>
      </c>
      <c r="H2158" s="16">
        <v>141</v>
      </c>
      <c r="I2158" s="16">
        <v>6.4072557050906906E-2</v>
      </c>
      <c r="J2158" s="16">
        <v>0.206060606060606</v>
      </c>
      <c r="K2158" s="16">
        <v>0.31628065999999999</v>
      </c>
      <c r="L2158" s="16">
        <v>5</v>
      </c>
      <c r="M2158" s="16">
        <v>0.73307740955488099</v>
      </c>
      <c r="O2158" s="16">
        <v>585</v>
      </c>
      <c r="P2158" s="16">
        <v>0.74332865168539297</v>
      </c>
      <c r="Q2158" s="16">
        <v>0.957920792079207</v>
      </c>
      <c r="R2158" s="16">
        <v>2.28379479999999E-2</v>
      </c>
      <c r="S2158" s="16">
        <v>5</v>
      </c>
      <c r="T2158" s="16">
        <v>0.72492247469128901</v>
      </c>
      <c r="V2158" s="16">
        <v>178</v>
      </c>
      <c r="W2158" s="16">
        <v>0.427876823338735</v>
      </c>
      <c r="X2158" s="16">
        <v>0.643274853801169</v>
      </c>
      <c r="Y2158" s="16">
        <v>0.33520307999999999</v>
      </c>
      <c r="Z2158" s="16">
        <v>8</v>
      </c>
      <c r="AA2158" s="16">
        <v>0.66022159667130997</v>
      </c>
      <c r="AC2158" s="19">
        <v>423</v>
      </c>
      <c r="AD2158" s="19">
        <v>3.9657207817760401E-2</v>
      </c>
      <c r="AE2158" s="19">
        <v>0.278203723986856</v>
      </c>
      <c r="AF2158" s="19">
        <v>0.450685665011405</v>
      </c>
      <c r="AG2158" s="19">
        <v>10</v>
      </c>
      <c r="AH2158" s="19">
        <v>0.71412122268891998</v>
      </c>
      <c r="AJ2158" s="16">
        <v>417</v>
      </c>
      <c r="AK2158" s="16">
        <v>0.120182506552761</v>
      </c>
      <c r="AL2158" s="16">
        <v>0.629955947136563</v>
      </c>
      <c r="AM2158" s="16">
        <v>7.8489690000000001E-2</v>
      </c>
      <c r="AN2158" s="16">
        <v>3</v>
      </c>
      <c r="AO2158" s="16">
        <v>0.84216621541811698</v>
      </c>
      <c r="AQ2158" s="16">
        <v>505</v>
      </c>
      <c r="AR2158" s="16">
        <v>0.35261414714927802</v>
      </c>
      <c r="AS2158" s="16">
        <v>0.66929133858267698</v>
      </c>
      <c r="AT2158" s="16">
        <v>3.2987334E-2</v>
      </c>
      <c r="AU2158" s="16">
        <v>4</v>
      </c>
      <c r="AV2158" s="16">
        <v>0.72530141503781098</v>
      </c>
      <c r="AX2158" s="16">
        <v>189</v>
      </c>
      <c r="AY2158" s="16">
        <v>9.7581599864704799E-2</v>
      </c>
      <c r="AZ2158" s="16">
        <v>0.27901234567901201</v>
      </c>
      <c r="BA2158" s="16">
        <v>0.14511921999999999</v>
      </c>
      <c r="BB2158" s="16">
        <v>5</v>
      </c>
      <c r="BC2158" s="16">
        <v>0.71836192695316603</v>
      </c>
      <c r="BE2158" s="16">
        <v>130</v>
      </c>
      <c r="BF2158" s="16">
        <v>0.18258903335217599</v>
      </c>
      <c r="BG2158" s="16">
        <v>0.29090909090909001</v>
      </c>
      <c r="BH2158" s="16">
        <v>0.21833055000000001</v>
      </c>
      <c r="BI2158" s="16">
        <v>7</v>
      </c>
      <c r="BJ2158" s="16">
        <v>0.64663137879644295</v>
      </c>
      <c r="BL2158" s="19">
        <v>423</v>
      </c>
      <c r="BM2158" s="19">
        <v>1.93827783383787E-2</v>
      </c>
      <c r="BN2158" s="19">
        <v>0.26396495071193798</v>
      </c>
      <c r="BO2158" s="19">
        <v>0.22506698314100501</v>
      </c>
      <c r="BP2158" s="19">
        <v>10</v>
      </c>
      <c r="BQ2158" s="19">
        <v>0.72521710085917401</v>
      </c>
    </row>
    <row r="2159" spans="1:69" x14ac:dyDescent="0.25">
      <c r="A2159" s="16">
        <v>23</v>
      </c>
      <c r="B2159" s="16">
        <v>0</v>
      </c>
      <c r="C2159" s="16">
        <v>8.7563451776649703E-2</v>
      </c>
      <c r="D2159" s="16">
        <v>0.99801329999999999</v>
      </c>
      <c r="E2159" s="16">
        <v>4</v>
      </c>
      <c r="F2159" s="16">
        <v>0.83647120346354598</v>
      </c>
      <c r="H2159" s="16">
        <v>142</v>
      </c>
      <c r="I2159" s="16">
        <v>6.4365125804563994E-2</v>
      </c>
      <c r="J2159" s="16">
        <v>0.206060606060606</v>
      </c>
      <c r="K2159" s="16">
        <v>0.31589788000000002</v>
      </c>
      <c r="L2159" s="16">
        <v>5</v>
      </c>
      <c r="M2159" s="16">
        <v>0.73307740955488099</v>
      </c>
      <c r="O2159" s="16">
        <v>586</v>
      </c>
      <c r="P2159" s="16">
        <v>0.754564606741573</v>
      </c>
      <c r="Q2159" s="16">
        <v>0.957920792079207</v>
      </c>
      <c r="R2159" s="16">
        <v>2.1382140000000001E-2</v>
      </c>
      <c r="S2159" s="16">
        <v>5</v>
      </c>
      <c r="T2159" s="16">
        <v>0.72492247469128901</v>
      </c>
      <c r="V2159" s="16">
        <v>179</v>
      </c>
      <c r="W2159" s="16">
        <v>0.431118314424635</v>
      </c>
      <c r="X2159" s="16">
        <v>0.643274853801169</v>
      </c>
      <c r="Y2159" s="16">
        <v>0.33379877000000002</v>
      </c>
      <c r="Z2159" s="16">
        <v>8</v>
      </c>
      <c r="AA2159" s="16">
        <v>0.66022159667130997</v>
      </c>
      <c r="AC2159" s="19">
        <v>424</v>
      </c>
      <c r="AD2159" s="19">
        <v>3.9657207817760401E-2</v>
      </c>
      <c r="AE2159" s="19">
        <v>0.27875136911281401</v>
      </c>
      <c r="AF2159" s="19">
        <v>0.45068269595503802</v>
      </c>
      <c r="AG2159" s="19">
        <v>10</v>
      </c>
      <c r="AH2159" s="19">
        <v>0.71412122268891998</v>
      </c>
      <c r="AJ2159" s="16">
        <v>418</v>
      </c>
      <c r="AK2159" s="16">
        <v>0.120182506552761</v>
      </c>
      <c r="AL2159" s="16">
        <v>0.63142437591776801</v>
      </c>
      <c r="AM2159" s="16">
        <v>7.848629E-2</v>
      </c>
      <c r="AN2159" s="16">
        <v>3</v>
      </c>
      <c r="AO2159" s="16">
        <v>0.84216621541811698</v>
      </c>
      <c r="AQ2159" s="16">
        <v>506</v>
      </c>
      <c r="AR2159" s="16">
        <v>0.35261414714927802</v>
      </c>
      <c r="AS2159" s="16">
        <v>0.67191601049868699</v>
      </c>
      <c r="AT2159" s="16">
        <v>3.2975584000000002E-2</v>
      </c>
      <c r="AU2159" s="16">
        <v>4</v>
      </c>
      <c r="AV2159" s="16">
        <v>0.72530141503781098</v>
      </c>
      <c r="AX2159" s="16">
        <v>190</v>
      </c>
      <c r="AY2159" s="16">
        <v>9.7581599864704799E-2</v>
      </c>
      <c r="AZ2159" s="16">
        <v>0.281481481481481</v>
      </c>
      <c r="BA2159" s="16">
        <v>0.14510334</v>
      </c>
      <c r="BB2159" s="16">
        <v>5</v>
      </c>
      <c r="BC2159" s="16">
        <v>0.71836192695316603</v>
      </c>
      <c r="BE2159" s="16">
        <v>131</v>
      </c>
      <c r="BF2159" s="16">
        <v>0.18258903335217599</v>
      </c>
      <c r="BG2159" s="16">
        <v>0.293939393939393</v>
      </c>
      <c r="BH2159" s="16">
        <v>0.21830647</v>
      </c>
      <c r="BI2159" s="16">
        <v>7</v>
      </c>
      <c r="BJ2159" s="16">
        <v>0.64663137879644295</v>
      </c>
      <c r="BL2159" s="19">
        <v>424</v>
      </c>
      <c r="BM2159" s="19">
        <v>1.93827783383787E-2</v>
      </c>
      <c r="BN2159" s="19">
        <v>0.26451259583789699</v>
      </c>
      <c r="BO2159" s="19">
        <v>0.22500861342996301</v>
      </c>
      <c r="BP2159" s="19">
        <v>10</v>
      </c>
      <c r="BQ2159" s="19">
        <v>0.72521710085917401</v>
      </c>
    </row>
    <row r="2160" spans="1:69" x14ac:dyDescent="0.25">
      <c r="A2160" s="16">
        <v>24</v>
      </c>
      <c r="B2160" s="16">
        <v>2.43546030199707E-4</v>
      </c>
      <c r="C2160" s="16">
        <v>8.7563451776649703E-2</v>
      </c>
      <c r="D2160" s="16">
        <v>0.99795054999999999</v>
      </c>
      <c r="E2160" s="16">
        <v>4</v>
      </c>
      <c r="F2160" s="16">
        <v>0.83647120346354598</v>
      </c>
      <c r="H2160" s="16">
        <v>143</v>
      </c>
      <c r="I2160" s="16">
        <v>6.4365125804563994E-2</v>
      </c>
      <c r="J2160" s="16">
        <v>0.20808080808080801</v>
      </c>
      <c r="K2160" s="16">
        <v>0.31587607000000001</v>
      </c>
      <c r="L2160" s="16">
        <v>5</v>
      </c>
      <c r="M2160" s="16">
        <v>0.73307740955488099</v>
      </c>
      <c r="O2160" s="16">
        <v>587</v>
      </c>
      <c r="P2160" s="16">
        <v>0.754564606741573</v>
      </c>
      <c r="Q2160" s="16">
        <v>0.96039603960396003</v>
      </c>
      <c r="R2160" s="16">
        <v>2.124624E-2</v>
      </c>
      <c r="S2160" s="16">
        <v>5</v>
      </c>
      <c r="T2160" s="16">
        <v>0.72492247469128901</v>
      </c>
      <c r="V2160" s="16">
        <v>180</v>
      </c>
      <c r="W2160" s="16">
        <v>0.431118314424635</v>
      </c>
      <c r="X2160" s="16">
        <v>0.64912280701754299</v>
      </c>
      <c r="Y2160" s="16">
        <v>0.33277040000000002</v>
      </c>
      <c r="Z2160" s="16">
        <v>8</v>
      </c>
      <c r="AA2160" s="16">
        <v>0.66022159667130997</v>
      </c>
      <c r="AC2160" s="19">
        <v>425</v>
      </c>
      <c r="AD2160" s="19">
        <v>3.9700931310392998E-2</v>
      </c>
      <c r="AE2160" s="19">
        <v>0.27875136911281401</v>
      </c>
      <c r="AF2160" s="19">
        <v>0.45062002539634699</v>
      </c>
      <c r="AG2160" s="19">
        <v>10</v>
      </c>
      <c r="AH2160" s="19">
        <v>0.71412122268891998</v>
      </c>
      <c r="AJ2160" s="16">
        <v>419</v>
      </c>
      <c r="AK2160" s="16">
        <v>0.122221143578293</v>
      </c>
      <c r="AL2160" s="16">
        <v>0.63142437591776801</v>
      </c>
      <c r="AM2160" s="16">
        <v>7.7372620000000003E-2</v>
      </c>
      <c r="AN2160" s="16">
        <v>3</v>
      </c>
      <c r="AO2160" s="16">
        <v>0.84216621541811698</v>
      </c>
      <c r="AQ2160" s="16">
        <v>507</v>
      </c>
      <c r="AR2160" s="16">
        <v>0.35332387035722701</v>
      </c>
      <c r="AS2160" s="16">
        <v>0.67191601049868699</v>
      </c>
      <c r="AT2160" s="16">
        <v>3.2851405E-2</v>
      </c>
      <c r="AU2160" s="16">
        <v>4</v>
      </c>
      <c r="AV2160" s="16">
        <v>0.72530141503781098</v>
      </c>
      <c r="AX2160" s="16">
        <v>191</v>
      </c>
      <c r="AY2160" s="16">
        <v>9.8934550989345504E-2</v>
      </c>
      <c r="AZ2160" s="16">
        <v>0.281481481481481</v>
      </c>
      <c r="BA2160" s="16">
        <v>0.14432497</v>
      </c>
      <c r="BB2160" s="16">
        <v>5</v>
      </c>
      <c r="BC2160" s="16">
        <v>0.71836192695316603</v>
      </c>
      <c r="BE2160" s="16">
        <v>132</v>
      </c>
      <c r="BF2160" s="16">
        <v>0.19050310910118701</v>
      </c>
      <c r="BG2160" s="16">
        <v>0.293939393939393</v>
      </c>
      <c r="BH2160" s="16">
        <v>0.21438554000000001</v>
      </c>
      <c r="BI2160" s="16">
        <v>7</v>
      </c>
      <c r="BJ2160" s="16">
        <v>0.64663137879644295</v>
      </c>
      <c r="BL2160" s="19">
        <v>425</v>
      </c>
      <c r="BM2160" s="19">
        <v>1.9635048772283802E-2</v>
      </c>
      <c r="BN2160" s="19">
        <v>0.26451259583789699</v>
      </c>
      <c r="BO2160" s="19">
        <v>0.22365477867424399</v>
      </c>
      <c r="BP2160" s="19">
        <v>10</v>
      </c>
      <c r="BQ2160" s="19">
        <v>0.72521710085917401</v>
      </c>
    </row>
    <row r="2161" spans="1:69" x14ac:dyDescent="0.25">
      <c r="A2161" s="16">
        <v>25</v>
      </c>
      <c r="B2161" s="16">
        <v>2.43546030199707E-4</v>
      </c>
      <c r="C2161" s="16">
        <v>9.51776649746192E-2</v>
      </c>
      <c r="D2161" s="16">
        <v>0.99746144000000003</v>
      </c>
      <c r="E2161" s="16">
        <v>4</v>
      </c>
      <c r="F2161" s="16">
        <v>0.83647120346354598</v>
      </c>
      <c r="H2161" s="16">
        <v>144</v>
      </c>
      <c r="I2161" s="16">
        <v>6.5827969572849601E-2</v>
      </c>
      <c r="J2161" s="16">
        <v>0.20808080808080801</v>
      </c>
      <c r="K2161" s="16">
        <v>0.31520805000000002</v>
      </c>
      <c r="L2161" s="16">
        <v>5</v>
      </c>
      <c r="M2161" s="16">
        <v>0.73307740955488099</v>
      </c>
      <c r="O2161" s="16">
        <v>588</v>
      </c>
      <c r="P2161" s="16">
        <v>0.75491573033707804</v>
      </c>
      <c r="Q2161" s="16">
        <v>0.96039603960396003</v>
      </c>
      <c r="R2161" s="16">
        <v>2.1224191E-2</v>
      </c>
      <c r="S2161" s="16">
        <v>5</v>
      </c>
      <c r="T2161" s="16">
        <v>0.72492247469128901</v>
      </c>
      <c r="V2161" s="16">
        <v>181</v>
      </c>
      <c r="W2161" s="16">
        <v>0.44246353322528298</v>
      </c>
      <c r="X2161" s="16">
        <v>0.64912280701754299</v>
      </c>
      <c r="Y2161" s="16">
        <v>0.32726228000000002</v>
      </c>
      <c r="Z2161" s="16">
        <v>8</v>
      </c>
      <c r="AA2161" s="16">
        <v>0.66022159667130997</v>
      </c>
      <c r="AC2161" s="19">
        <v>426</v>
      </c>
      <c r="AD2161" s="19">
        <v>3.9700931310392998E-2</v>
      </c>
      <c r="AE2161" s="19">
        <v>0.27929901423877301</v>
      </c>
      <c r="AF2161" s="19">
        <v>0.450576022267341</v>
      </c>
      <c r="AG2161" s="19">
        <v>10</v>
      </c>
      <c r="AH2161" s="19">
        <v>0.71412122268891998</v>
      </c>
      <c r="AJ2161" s="16">
        <v>420</v>
      </c>
      <c r="AK2161" s="16">
        <v>0.122221143578293</v>
      </c>
      <c r="AL2161" s="16">
        <v>0.63289280469897202</v>
      </c>
      <c r="AM2161" s="16">
        <v>7.7304154999999999E-2</v>
      </c>
      <c r="AN2161" s="16">
        <v>3</v>
      </c>
      <c r="AO2161" s="16">
        <v>0.84216621541811698</v>
      </c>
      <c r="AQ2161" s="16">
        <v>508</v>
      </c>
      <c r="AR2161" s="16">
        <v>0.35332387035722701</v>
      </c>
      <c r="AS2161" s="16">
        <v>0.674540682414698</v>
      </c>
      <c r="AT2161" s="16">
        <v>3.2824396999999998E-2</v>
      </c>
      <c r="AU2161" s="16">
        <v>4</v>
      </c>
      <c r="AV2161" s="16">
        <v>0.72530141503781098</v>
      </c>
      <c r="AX2161" s="16">
        <v>192</v>
      </c>
      <c r="AY2161" s="16">
        <v>9.8934550989345504E-2</v>
      </c>
      <c r="AZ2161" s="16">
        <v>0.28395061728394999</v>
      </c>
      <c r="BA2161" s="16">
        <v>0.14423078</v>
      </c>
      <c r="BB2161" s="16">
        <v>5</v>
      </c>
      <c r="BC2161" s="16">
        <v>0.71836192695316603</v>
      </c>
      <c r="BE2161" s="16">
        <v>133</v>
      </c>
      <c r="BF2161" s="16">
        <v>0.19050310910118701</v>
      </c>
      <c r="BG2161" s="16">
        <v>0.29696969696969699</v>
      </c>
      <c r="BH2161" s="16">
        <v>0.21412999999999999</v>
      </c>
      <c r="BI2161" s="16">
        <v>7</v>
      </c>
      <c r="BJ2161" s="16">
        <v>0.64663137879644295</v>
      </c>
      <c r="BL2161" s="19">
        <v>426</v>
      </c>
      <c r="BM2161" s="19">
        <v>1.9635048772283802E-2</v>
      </c>
      <c r="BN2161" s="19">
        <v>0.265060240963855</v>
      </c>
      <c r="BO2161" s="19">
        <v>0.223494593054056</v>
      </c>
      <c r="BP2161" s="19">
        <v>10</v>
      </c>
      <c r="BQ2161" s="19">
        <v>0.72521710085917401</v>
      </c>
    </row>
    <row r="2162" spans="1:69" x14ac:dyDescent="0.25">
      <c r="A2162" s="16">
        <v>26</v>
      </c>
      <c r="B2162" s="16">
        <v>2.43546030199707E-4</v>
      </c>
      <c r="C2162" s="16">
        <v>9.7715736040609097E-2</v>
      </c>
      <c r="D2162" s="16">
        <v>0.99741155000000004</v>
      </c>
      <c r="E2162" s="16">
        <v>4</v>
      </c>
      <c r="F2162" s="16">
        <v>0.83647120346354598</v>
      </c>
      <c r="H2162" s="16">
        <v>145</v>
      </c>
      <c r="I2162" s="16">
        <v>6.5827969572849601E-2</v>
      </c>
      <c r="J2162" s="16">
        <v>0.21010101010101001</v>
      </c>
      <c r="K2162" s="16">
        <v>0.31505597000000002</v>
      </c>
      <c r="L2162" s="16">
        <v>5</v>
      </c>
      <c r="M2162" s="16">
        <v>0.73307740955488099</v>
      </c>
      <c r="O2162" s="16">
        <v>589</v>
      </c>
      <c r="P2162" s="16">
        <v>0.75491573033707804</v>
      </c>
      <c r="Q2162" s="16">
        <v>0.96287128712871195</v>
      </c>
      <c r="R2162" s="16">
        <v>2.1149125000000001E-2</v>
      </c>
      <c r="S2162" s="16">
        <v>5</v>
      </c>
      <c r="T2162" s="16">
        <v>0.72492247469128901</v>
      </c>
      <c r="V2162" s="16">
        <v>182</v>
      </c>
      <c r="W2162" s="16">
        <v>0.44246353322528298</v>
      </c>
      <c r="X2162" s="16">
        <v>0.65204678362573099</v>
      </c>
      <c r="Y2162" s="16">
        <v>0.32686973000000002</v>
      </c>
      <c r="Z2162" s="16">
        <v>8</v>
      </c>
      <c r="AA2162" s="16">
        <v>0.66022159667130997</v>
      </c>
      <c r="AC2162" s="19">
        <v>427</v>
      </c>
      <c r="AD2162" s="19">
        <v>4.0006995758821197E-2</v>
      </c>
      <c r="AE2162" s="19">
        <v>0.27929901423877301</v>
      </c>
      <c r="AF2162" s="19">
        <v>0.44999501854181201</v>
      </c>
      <c r="AG2162" s="19">
        <v>10</v>
      </c>
      <c r="AH2162" s="19">
        <v>0.71412122268891998</v>
      </c>
      <c r="AJ2162" s="16">
        <v>421</v>
      </c>
      <c r="AK2162" s="16">
        <v>0.122415299485486</v>
      </c>
      <c r="AL2162" s="16">
        <v>0.63289280469897202</v>
      </c>
      <c r="AM2162" s="16">
        <v>7.7272729999999998E-2</v>
      </c>
      <c r="AN2162" s="16">
        <v>3</v>
      </c>
      <c r="AO2162" s="16">
        <v>0.84216621541811698</v>
      </c>
      <c r="AQ2162" s="16">
        <v>509</v>
      </c>
      <c r="AR2162" s="16">
        <v>0.35379701916252598</v>
      </c>
      <c r="AS2162" s="16">
        <v>0.674540682414698</v>
      </c>
      <c r="AT2162" s="16">
        <v>3.2753817999999997E-2</v>
      </c>
      <c r="AU2162" s="16">
        <v>4</v>
      </c>
      <c r="AV2162" s="16">
        <v>0.72530141503781098</v>
      </c>
      <c r="AX2162" s="16">
        <v>193</v>
      </c>
      <c r="AY2162" s="16">
        <v>9.9441907661085696E-2</v>
      </c>
      <c r="AZ2162" s="16">
        <v>0.28395061728394999</v>
      </c>
      <c r="BA2162" s="16">
        <v>0.14414183999999999</v>
      </c>
      <c r="BB2162" s="16">
        <v>5</v>
      </c>
      <c r="BC2162" s="16">
        <v>0.71836192695316603</v>
      </c>
      <c r="BE2162" s="16">
        <v>134</v>
      </c>
      <c r="BF2162" s="16">
        <v>0.19276427360090401</v>
      </c>
      <c r="BG2162" s="16">
        <v>0.29696969696969699</v>
      </c>
      <c r="BH2162" s="16">
        <v>0.21358642</v>
      </c>
      <c r="BI2162" s="16">
        <v>7</v>
      </c>
      <c r="BJ2162" s="16">
        <v>0.64663137879644295</v>
      </c>
      <c r="BL2162" s="19">
        <v>427</v>
      </c>
      <c r="BM2162" s="19">
        <v>1.9677093844601399E-2</v>
      </c>
      <c r="BN2162" s="19">
        <v>0.265060240963855</v>
      </c>
      <c r="BO2162" s="19">
        <v>0.22339706867933201</v>
      </c>
      <c r="BP2162" s="19">
        <v>10</v>
      </c>
      <c r="BQ2162" s="19">
        <v>0.72521710085917401</v>
      </c>
    </row>
    <row r="2163" spans="1:69" x14ac:dyDescent="0.25">
      <c r="A2163" s="16">
        <v>27</v>
      </c>
      <c r="B2163" s="16">
        <v>2.43546030199707E-4</v>
      </c>
      <c r="C2163" s="16">
        <v>9.8984771573603997E-2</v>
      </c>
      <c r="D2163" s="16">
        <v>0.99733967000000001</v>
      </c>
      <c r="E2163" s="16">
        <v>4</v>
      </c>
      <c r="F2163" s="16">
        <v>0.83647120346354598</v>
      </c>
      <c r="H2163" s="16">
        <v>146</v>
      </c>
      <c r="I2163" s="16">
        <v>6.7290813341135097E-2</v>
      </c>
      <c r="J2163" s="16">
        <v>0.21010101010101001</v>
      </c>
      <c r="K2163" s="16">
        <v>0.31331672999999999</v>
      </c>
      <c r="L2163" s="16">
        <v>5</v>
      </c>
      <c r="M2163" s="16">
        <v>0.73307740955488099</v>
      </c>
      <c r="O2163" s="16">
        <v>590</v>
      </c>
      <c r="P2163" s="16">
        <v>0.76860955056179703</v>
      </c>
      <c r="Q2163" s="16">
        <v>0.96287128712871195</v>
      </c>
      <c r="R2163" s="16">
        <v>1.9449385E-2</v>
      </c>
      <c r="S2163" s="16">
        <v>5</v>
      </c>
      <c r="T2163" s="16">
        <v>0.72492247469128901</v>
      </c>
      <c r="V2163" s="16">
        <v>183</v>
      </c>
      <c r="W2163" s="16">
        <v>0.44732576985413203</v>
      </c>
      <c r="X2163" s="16">
        <v>0.65204678362573099</v>
      </c>
      <c r="Y2163" s="16">
        <v>0.32486334</v>
      </c>
      <c r="Z2163" s="16">
        <v>8</v>
      </c>
      <c r="AA2163" s="16">
        <v>0.66022159667130997</v>
      </c>
      <c r="AC2163" s="19">
        <v>428</v>
      </c>
      <c r="AD2163" s="19">
        <v>4.0006995758821197E-2</v>
      </c>
      <c r="AE2163" s="19">
        <v>0.28039430449069003</v>
      </c>
      <c r="AF2163" s="19">
        <v>0.449898071587085</v>
      </c>
      <c r="AG2163" s="19">
        <v>10</v>
      </c>
      <c r="AH2163" s="19">
        <v>0.71412122268891998</v>
      </c>
      <c r="AJ2163" s="16">
        <v>422</v>
      </c>
      <c r="AK2163" s="16">
        <v>0.122415299485486</v>
      </c>
      <c r="AL2163" s="16">
        <v>0.63729809104258395</v>
      </c>
      <c r="AM2163" s="16">
        <v>7.7097654000000002E-2</v>
      </c>
      <c r="AN2163" s="16">
        <v>3</v>
      </c>
      <c r="AO2163" s="16">
        <v>0.84216621541811698</v>
      </c>
      <c r="AQ2163" s="16">
        <v>510</v>
      </c>
      <c r="AR2163" s="16">
        <v>0.35379701916252598</v>
      </c>
      <c r="AS2163" s="16">
        <v>0.67716535433070801</v>
      </c>
      <c r="AT2163" s="16">
        <v>3.2697759999999999E-2</v>
      </c>
      <c r="AU2163" s="16">
        <v>4</v>
      </c>
      <c r="AV2163" s="16">
        <v>0.72530141503781098</v>
      </c>
      <c r="AX2163" s="16">
        <v>194</v>
      </c>
      <c r="AY2163" s="16">
        <v>9.9441907661085696E-2</v>
      </c>
      <c r="AZ2163" s="16">
        <v>0.28641975308641898</v>
      </c>
      <c r="BA2163" s="16">
        <v>0.14397215999999999</v>
      </c>
      <c r="BB2163" s="16">
        <v>5</v>
      </c>
      <c r="BC2163" s="16">
        <v>0.71836192695316603</v>
      </c>
      <c r="BE2163" s="16">
        <v>135</v>
      </c>
      <c r="BF2163" s="16">
        <v>0.19276427360090401</v>
      </c>
      <c r="BG2163" s="16">
        <v>0.3</v>
      </c>
      <c r="BH2163" s="16">
        <v>0.21222991999999999</v>
      </c>
      <c r="BI2163" s="16">
        <v>7</v>
      </c>
      <c r="BJ2163" s="16">
        <v>0.64663137879644295</v>
      </c>
      <c r="BL2163" s="19">
        <v>428</v>
      </c>
      <c r="BM2163" s="19">
        <v>1.9677093844601399E-2</v>
      </c>
      <c r="BN2163" s="19">
        <v>0.26560788608981301</v>
      </c>
      <c r="BO2163" s="19">
        <v>0.223349314182996</v>
      </c>
      <c r="BP2163" s="19">
        <v>10</v>
      </c>
      <c r="BQ2163" s="19">
        <v>0.72521710085917401</v>
      </c>
    </row>
    <row r="2164" spans="1:69" x14ac:dyDescent="0.25">
      <c r="A2164" s="16">
        <v>28</v>
      </c>
      <c r="B2164" s="16">
        <v>2.43546030199707E-4</v>
      </c>
      <c r="C2164" s="16">
        <v>0.10152284263959301</v>
      </c>
      <c r="D2164" s="16">
        <v>0.99722860000000002</v>
      </c>
      <c r="E2164" s="16">
        <v>4</v>
      </c>
      <c r="F2164" s="16">
        <v>0.83647120346354598</v>
      </c>
      <c r="H2164" s="16">
        <v>147</v>
      </c>
      <c r="I2164" s="16">
        <v>6.7290813341135097E-2</v>
      </c>
      <c r="J2164" s="16">
        <v>0.21414141414141399</v>
      </c>
      <c r="K2164" s="16">
        <v>0.31292754</v>
      </c>
      <c r="L2164" s="16">
        <v>5</v>
      </c>
      <c r="M2164" s="16">
        <v>0.73307740955488099</v>
      </c>
      <c r="O2164" s="16">
        <v>591</v>
      </c>
      <c r="P2164" s="16">
        <v>0.76860955056179703</v>
      </c>
      <c r="Q2164" s="16">
        <v>0.96534653465346498</v>
      </c>
      <c r="R2164" s="16">
        <v>1.9433187000000001E-2</v>
      </c>
      <c r="S2164" s="16">
        <v>5</v>
      </c>
      <c r="T2164" s="16">
        <v>0.72492247469128901</v>
      </c>
      <c r="V2164" s="16">
        <v>184</v>
      </c>
      <c r="W2164" s="16">
        <v>0.44732576985413203</v>
      </c>
      <c r="X2164" s="16">
        <v>0.65497076023391798</v>
      </c>
      <c r="Y2164" s="16">
        <v>0.32398447000000002</v>
      </c>
      <c r="Z2164" s="16">
        <v>8</v>
      </c>
      <c r="AA2164" s="16">
        <v>0.66022159667130997</v>
      </c>
      <c r="AC2164" s="19">
        <v>429</v>
      </c>
      <c r="AD2164" s="19">
        <v>4.0313060207249299E-2</v>
      </c>
      <c r="AE2164" s="19">
        <v>0.28039430449069003</v>
      </c>
      <c r="AF2164" s="19">
        <v>0.44954821374267301</v>
      </c>
      <c r="AG2164" s="19">
        <v>10</v>
      </c>
      <c r="AH2164" s="19">
        <v>0.71412122268891998</v>
      </c>
      <c r="AJ2164" s="16">
        <v>423</v>
      </c>
      <c r="AK2164" s="16">
        <v>0.124356858557421</v>
      </c>
      <c r="AL2164" s="16">
        <v>0.63729809104258395</v>
      </c>
      <c r="AM2164" s="16">
        <v>7.6356664000000005E-2</v>
      </c>
      <c r="AN2164" s="16">
        <v>3</v>
      </c>
      <c r="AO2164" s="16">
        <v>0.84216621541811698</v>
      </c>
      <c r="AQ2164" s="16">
        <v>511</v>
      </c>
      <c r="AR2164" s="16">
        <v>0.35533475277974902</v>
      </c>
      <c r="AS2164" s="16">
        <v>0.67716535433070801</v>
      </c>
      <c r="AT2164" s="16">
        <v>3.2396561999999997E-2</v>
      </c>
      <c r="AU2164" s="16">
        <v>4</v>
      </c>
      <c r="AV2164" s="16">
        <v>0.72530141503781098</v>
      </c>
      <c r="AX2164" s="16">
        <v>195</v>
      </c>
      <c r="AY2164" s="16">
        <v>0.100287502113986</v>
      </c>
      <c r="AZ2164" s="16">
        <v>0.28641975308641898</v>
      </c>
      <c r="BA2164" s="16">
        <v>0.14364626999999999</v>
      </c>
      <c r="BB2164" s="16">
        <v>5</v>
      </c>
      <c r="BC2164" s="16">
        <v>0.71836192695316603</v>
      </c>
      <c r="BE2164" s="16">
        <v>136</v>
      </c>
      <c r="BF2164" s="16">
        <v>0.196721311475409</v>
      </c>
      <c r="BG2164" s="16">
        <v>0.3</v>
      </c>
      <c r="BH2164" s="16">
        <v>0.20972402000000001</v>
      </c>
      <c r="BI2164" s="16">
        <v>7</v>
      </c>
      <c r="BJ2164" s="16">
        <v>0.64663137879644295</v>
      </c>
      <c r="BL2164" s="19">
        <v>429</v>
      </c>
      <c r="BM2164" s="19">
        <v>1.9929364278506501E-2</v>
      </c>
      <c r="BN2164" s="19">
        <v>0.26560788608981301</v>
      </c>
      <c r="BO2164" s="19">
        <v>0.222630260512232</v>
      </c>
      <c r="BP2164" s="19">
        <v>10</v>
      </c>
      <c r="BQ2164" s="19">
        <v>0.72521710085917401</v>
      </c>
    </row>
    <row r="2165" spans="1:69" x14ac:dyDescent="0.25">
      <c r="A2165" s="16">
        <v>29</v>
      </c>
      <c r="B2165" s="16">
        <v>2.43546030199707E-4</v>
      </c>
      <c r="C2165" s="16">
        <v>0.102791878172588</v>
      </c>
      <c r="D2165" s="16">
        <v>0.99718799999999996</v>
      </c>
      <c r="E2165" s="16">
        <v>4</v>
      </c>
      <c r="F2165" s="16">
        <v>0.83647120346354598</v>
      </c>
      <c r="H2165" s="16">
        <v>148</v>
      </c>
      <c r="I2165" s="16">
        <v>6.7875950848449301E-2</v>
      </c>
      <c r="J2165" s="16">
        <v>0.21414141414141399</v>
      </c>
      <c r="K2165" s="16">
        <v>0.31265085999999997</v>
      </c>
      <c r="L2165" s="16">
        <v>5</v>
      </c>
      <c r="M2165" s="16">
        <v>0.73307740955488099</v>
      </c>
      <c r="O2165" s="16">
        <v>592</v>
      </c>
      <c r="P2165" s="16">
        <v>0.77457865168539297</v>
      </c>
      <c r="Q2165" s="16">
        <v>0.96534653465346498</v>
      </c>
      <c r="R2165" s="16">
        <v>1.859821E-2</v>
      </c>
      <c r="S2165" s="16">
        <v>5</v>
      </c>
      <c r="T2165" s="16">
        <v>0.72492247469128901</v>
      </c>
      <c r="V2165" s="16">
        <v>185</v>
      </c>
      <c r="W2165" s="16">
        <v>0.45056726094003202</v>
      </c>
      <c r="X2165" s="16">
        <v>0.65497076023391798</v>
      </c>
      <c r="Y2165" s="16">
        <v>0.32265294</v>
      </c>
      <c r="Z2165" s="16">
        <v>8</v>
      </c>
      <c r="AA2165" s="16">
        <v>0.66022159667130997</v>
      </c>
      <c r="AC2165" s="19">
        <v>430</v>
      </c>
      <c r="AD2165" s="19">
        <v>4.0313060207249299E-2</v>
      </c>
      <c r="AE2165" s="19">
        <v>0.28148959474260599</v>
      </c>
      <c r="AF2165" s="19">
        <v>0.44949465245008402</v>
      </c>
      <c r="AG2165" s="19">
        <v>10</v>
      </c>
      <c r="AH2165" s="19">
        <v>0.71412122268891998</v>
      </c>
      <c r="AJ2165" s="16">
        <v>424</v>
      </c>
      <c r="AK2165" s="16">
        <v>0.124356858557421</v>
      </c>
      <c r="AL2165" s="16">
        <v>0.63876651982378796</v>
      </c>
      <c r="AM2165" s="16">
        <v>7.6291040000000004E-2</v>
      </c>
      <c r="AN2165" s="16">
        <v>3</v>
      </c>
      <c r="AO2165" s="16">
        <v>0.84216621541811698</v>
      </c>
      <c r="AQ2165" s="16">
        <v>512</v>
      </c>
      <c r="AR2165" s="16">
        <v>0.35533475277974902</v>
      </c>
      <c r="AS2165" s="16">
        <v>0.67979002624671903</v>
      </c>
      <c r="AT2165" s="16">
        <v>3.2382769999999998E-2</v>
      </c>
      <c r="AU2165" s="16">
        <v>4</v>
      </c>
      <c r="AV2165" s="16">
        <v>0.72530141503781098</v>
      </c>
      <c r="AX2165" s="16">
        <v>196</v>
      </c>
      <c r="AY2165" s="16">
        <v>0.100287502113986</v>
      </c>
      <c r="AZ2165" s="16">
        <v>0.28888888888888797</v>
      </c>
      <c r="BA2165" s="16">
        <v>0.14358878</v>
      </c>
      <c r="BB2165" s="16">
        <v>5</v>
      </c>
      <c r="BC2165" s="16">
        <v>0.71836192695316603</v>
      </c>
      <c r="BE2165" s="16">
        <v>137</v>
      </c>
      <c r="BF2165" s="16">
        <v>0.196721311475409</v>
      </c>
      <c r="BG2165" s="16">
        <v>0.30303030303030298</v>
      </c>
      <c r="BH2165" s="16">
        <v>0.20924135999999999</v>
      </c>
      <c r="BI2165" s="16">
        <v>7</v>
      </c>
      <c r="BJ2165" s="16">
        <v>0.64663137879644295</v>
      </c>
      <c r="BL2165" s="19">
        <v>430</v>
      </c>
      <c r="BM2165" s="19">
        <v>1.9929364278506501E-2</v>
      </c>
      <c r="BN2165" s="19">
        <v>0.26615553121577201</v>
      </c>
      <c r="BO2165" s="19">
        <v>0.22261406481266</v>
      </c>
      <c r="BP2165" s="19">
        <v>10</v>
      </c>
      <c r="BQ2165" s="19">
        <v>0.72521710085917401</v>
      </c>
    </row>
    <row r="2166" spans="1:69" x14ac:dyDescent="0.25">
      <c r="A2166" s="16">
        <v>30</v>
      </c>
      <c r="B2166" s="16">
        <v>2.43546030199707E-4</v>
      </c>
      <c r="C2166" s="16">
        <v>0.105329949238578</v>
      </c>
      <c r="D2166" s="16">
        <v>0.9968572</v>
      </c>
      <c r="E2166" s="16">
        <v>4</v>
      </c>
      <c r="F2166" s="16">
        <v>0.83647120346354598</v>
      </c>
      <c r="H2166" s="16">
        <v>149</v>
      </c>
      <c r="I2166" s="16">
        <v>6.7875950848449301E-2</v>
      </c>
      <c r="J2166" s="16">
        <v>0.216161616161616</v>
      </c>
      <c r="K2166" s="16">
        <v>0.31250971999999999</v>
      </c>
      <c r="L2166" s="16">
        <v>5</v>
      </c>
      <c r="M2166" s="16">
        <v>0.73307740955488099</v>
      </c>
      <c r="O2166" s="16">
        <v>593</v>
      </c>
      <c r="P2166" s="16">
        <v>0.77457865168539297</v>
      </c>
      <c r="Q2166" s="16">
        <v>0.96782178217821702</v>
      </c>
      <c r="R2166" s="16">
        <v>1.8565406999999999E-2</v>
      </c>
      <c r="S2166" s="16">
        <v>5</v>
      </c>
      <c r="T2166" s="16">
        <v>0.72492247469128901</v>
      </c>
      <c r="V2166" s="16">
        <v>186</v>
      </c>
      <c r="W2166" s="16">
        <v>0.45056726094003202</v>
      </c>
      <c r="X2166" s="16">
        <v>0.65789473684210498</v>
      </c>
      <c r="Y2166" s="16">
        <v>0.32264626000000002</v>
      </c>
      <c r="Z2166" s="16">
        <v>8</v>
      </c>
      <c r="AA2166" s="16">
        <v>0.66022159667130997</v>
      </c>
      <c r="AC2166" s="19">
        <v>431</v>
      </c>
      <c r="AD2166" s="19">
        <v>4.0968912596738197E-2</v>
      </c>
      <c r="AE2166" s="19">
        <v>0.28148959474260599</v>
      </c>
      <c r="AF2166" s="19">
        <v>0.4487548135221</v>
      </c>
      <c r="AG2166" s="19">
        <v>10</v>
      </c>
      <c r="AH2166" s="19">
        <v>0.71412122268891998</v>
      </c>
      <c r="AJ2166" s="16">
        <v>425</v>
      </c>
      <c r="AK2166" s="16">
        <v>0.124745170371808</v>
      </c>
      <c r="AL2166" s="16">
        <v>0.63876651982378796</v>
      </c>
      <c r="AM2166" s="16">
        <v>7.6136949999999995E-2</v>
      </c>
      <c r="AN2166" s="16">
        <v>3</v>
      </c>
      <c r="AO2166" s="16">
        <v>0.84216621541811698</v>
      </c>
      <c r="AQ2166" s="16">
        <v>513</v>
      </c>
      <c r="AR2166" s="16">
        <v>0.35852850721551899</v>
      </c>
      <c r="AS2166" s="16">
        <v>0.67979002624671903</v>
      </c>
      <c r="AT2166" s="16">
        <v>3.1759754000000001E-2</v>
      </c>
      <c r="AU2166" s="16">
        <v>4</v>
      </c>
      <c r="AV2166" s="16">
        <v>0.72530141503781098</v>
      </c>
      <c r="AX2166" s="16">
        <v>197</v>
      </c>
      <c r="AY2166" s="16">
        <v>0.100794858785726</v>
      </c>
      <c r="AZ2166" s="16">
        <v>0.28888888888888797</v>
      </c>
      <c r="BA2166" s="16">
        <v>0.14317711999999999</v>
      </c>
      <c r="BB2166" s="16">
        <v>5</v>
      </c>
      <c r="BC2166" s="16">
        <v>0.71836192695316603</v>
      </c>
      <c r="BE2166" s="16">
        <v>138</v>
      </c>
      <c r="BF2166" s="16">
        <v>0.19728660260033901</v>
      </c>
      <c r="BG2166" s="16">
        <v>0.30303030303030298</v>
      </c>
      <c r="BH2166" s="16">
        <v>0.20898741000000001</v>
      </c>
      <c r="BI2166" s="16">
        <v>7</v>
      </c>
      <c r="BJ2166" s="16">
        <v>0.64663137879644295</v>
      </c>
      <c r="BL2166" s="19">
        <v>431</v>
      </c>
      <c r="BM2166" s="19">
        <v>2.0118567103935399E-2</v>
      </c>
      <c r="BN2166" s="19">
        <v>0.26615553121577201</v>
      </c>
      <c r="BO2166" s="19">
        <v>0.22198490984737801</v>
      </c>
      <c r="BP2166" s="19">
        <v>10</v>
      </c>
      <c r="BQ2166" s="19">
        <v>0.72521710085917401</v>
      </c>
    </row>
    <row r="2167" spans="1:69" x14ac:dyDescent="0.25">
      <c r="A2167" s="16">
        <v>31</v>
      </c>
      <c r="B2167" s="16">
        <v>2.43546030199707E-4</v>
      </c>
      <c r="C2167" s="16">
        <v>0.10659898477157299</v>
      </c>
      <c r="D2167" s="16">
        <v>0.99683849999999996</v>
      </c>
      <c r="E2167" s="16">
        <v>4</v>
      </c>
      <c r="F2167" s="16">
        <v>0.83647120346354598</v>
      </c>
      <c r="H2167" s="16">
        <v>150</v>
      </c>
      <c r="I2167" s="16">
        <v>0.110005851375073</v>
      </c>
      <c r="J2167" s="16">
        <v>0.31313131313131298</v>
      </c>
      <c r="K2167" s="16">
        <v>0.3125</v>
      </c>
      <c r="L2167" s="16">
        <v>5</v>
      </c>
      <c r="M2167" s="16">
        <v>0.73307740955488099</v>
      </c>
      <c r="O2167" s="16">
        <v>594</v>
      </c>
      <c r="P2167" s="16">
        <v>0.78686797752808901</v>
      </c>
      <c r="Q2167" s="16">
        <v>0.96782178217821702</v>
      </c>
      <c r="R2167" s="16">
        <v>1.7524966999999999E-2</v>
      </c>
      <c r="S2167" s="16">
        <v>5</v>
      </c>
      <c r="T2167" s="16">
        <v>0.72492247469128901</v>
      </c>
      <c r="V2167" s="16">
        <v>187</v>
      </c>
      <c r="W2167" s="16">
        <v>0.45380875202593102</v>
      </c>
      <c r="X2167" s="16">
        <v>0.65789473684210498</v>
      </c>
      <c r="Y2167" s="16">
        <v>0.32226821999999999</v>
      </c>
      <c r="Z2167" s="16">
        <v>8</v>
      </c>
      <c r="AA2167" s="16">
        <v>0.66022159667130997</v>
      </c>
      <c r="AC2167" s="19">
        <v>432</v>
      </c>
      <c r="AD2167" s="19">
        <v>4.0968912596738197E-2</v>
      </c>
      <c r="AE2167" s="19">
        <v>0.28203723986856499</v>
      </c>
      <c r="AF2167" s="19">
        <v>0.44872739911079401</v>
      </c>
      <c r="AG2167" s="19">
        <v>10</v>
      </c>
      <c r="AH2167" s="19">
        <v>0.71412122268891998</v>
      </c>
      <c r="AJ2167" s="16">
        <v>426</v>
      </c>
      <c r="AK2167" s="16">
        <v>0.124745170371808</v>
      </c>
      <c r="AL2167" s="16">
        <v>0.64023494860499197</v>
      </c>
      <c r="AM2167" s="16">
        <v>7.6117770000000001E-2</v>
      </c>
      <c r="AN2167" s="16">
        <v>3</v>
      </c>
      <c r="AO2167" s="16">
        <v>0.84216621541811698</v>
      </c>
      <c r="AQ2167" s="16">
        <v>514</v>
      </c>
      <c r="AR2167" s="16">
        <v>0.35852850721551899</v>
      </c>
      <c r="AS2167" s="16">
        <v>0.68241469816272904</v>
      </c>
      <c r="AT2167" s="16">
        <v>3.1739555000000003E-2</v>
      </c>
      <c r="AU2167" s="16">
        <v>4</v>
      </c>
      <c r="AV2167" s="16">
        <v>0.72530141503781098</v>
      </c>
      <c r="AX2167" s="16">
        <v>198</v>
      </c>
      <c r="AY2167" s="16">
        <v>0.100794858785726</v>
      </c>
      <c r="AZ2167" s="16">
        <v>0.29135802469135802</v>
      </c>
      <c r="BA2167" s="16">
        <v>0.14309195</v>
      </c>
      <c r="BB2167" s="16">
        <v>5</v>
      </c>
      <c r="BC2167" s="16">
        <v>0.71836192695316603</v>
      </c>
      <c r="BE2167" s="16">
        <v>139</v>
      </c>
      <c r="BF2167" s="16">
        <v>0.19728660260033901</v>
      </c>
      <c r="BG2167" s="16">
        <v>0.30909090909090903</v>
      </c>
      <c r="BH2167" s="16">
        <v>0.2078691</v>
      </c>
      <c r="BI2167" s="16">
        <v>7</v>
      </c>
      <c r="BJ2167" s="16">
        <v>0.64663137879644295</v>
      </c>
      <c r="BL2167" s="19">
        <v>432</v>
      </c>
      <c r="BM2167" s="19">
        <v>2.0118567103935399E-2</v>
      </c>
      <c r="BN2167" s="19">
        <v>0.26725082146768803</v>
      </c>
      <c r="BO2167" s="19">
        <v>0.22178380563855099</v>
      </c>
      <c r="BP2167" s="19">
        <v>10</v>
      </c>
      <c r="BQ2167" s="19">
        <v>0.72521710085917401</v>
      </c>
    </row>
    <row r="2168" spans="1:69" x14ac:dyDescent="0.25">
      <c r="A2168" s="16">
        <v>32</v>
      </c>
      <c r="B2168" s="16">
        <v>2.43546030199707E-4</v>
      </c>
      <c r="C2168" s="16">
        <v>0.111675126903553</v>
      </c>
      <c r="D2168" s="16">
        <v>0.99648890000000001</v>
      </c>
      <c r="E2168" s="16">
        <v>4</v>
      </c>
      <c r="F2168" s="16">
        <v>0.83647120346354598</v>
      </c>
      <c r="H2168" s="16">
        <v>151</v>
      </c>
      <c r="I2168" s="16">
        <v>0.110005851375073</v>
      </c>
      <c r="J2168" s="16">
        <v>0.31515151515151502</v>
      </c>
      <c r="K2168" s="16">
        <v>0.31248860000000001</v>
      </c>
      <c r="L2168" s="16">
        <v>5</v>
      </c>
      <c r="M2168" s="16">
        <v>0.73307740955488099</v>
      </c>
      <c r="O2168" s="16">
        <v>595</v>
      </c>
      <c r="P2168" s="16">
        <v>0.78686797752808901</v>
      </c>
      <c r="Q2168" s="16">
        <v>0.97029702970297005</v>
      </c>
      <c r="R2168" s="16">
        <v>1.7459063E-2</v>
      </c>
      <c r="S2168" s="16">
        <v>5</v>
      </c>
      <c r="T2168" s="16">
        <v>0.72492247469128901</v>
      </c>
      <c r="V2168" s="16">
        <v>188</v>
      </c>
      <c r="W2168" s="16">
        <v>0.45380875202593102</v>
      </c>
      <c r="X2168" s="16">
        <v>0.66081871345029197</v>
      </c>
      <c r="Y2168" s="16">
        <v>0.32085570000000002</v>
      </c>
      <c r="Z2168" s="16">
        <v>8</v>
      </c>
      <c r="AA2168" s="16">
        <v>0.66022159667130997</v>
      </c>
      <c r="AC2168" s="19">
        <v>433</v>
      </c>
      <c r="AD2168" s="19">
        <v>4.1581041493594498E-2</v>
      </c>
      <c r="AE2168" s="19">
        <v>0.28203723986856499</v>
      </c>
      <c r="AF2168" s="19">
        <v>0.44786952808499297</v>
      </c>
      <c r="AG2168" s="19">
        <v>10</v>
      </c>
      <c r="AH2168" s="19">
        <v>0.71412122268891998</v>
      </c>
      <c r="AJ2168" s="16">
        <v>427</v>
      </c>
      <c r="AK2168" s="16">
        <v>0.12493932627900201</v>
      </c>
      <c r="AL2168" s="16">
        <v>0.64023494860499197</v>
      </c>
      <c r="AM2168" s="16">
        <v>7.604429E-2</v>
      </c>
      <c r="AN2168" s="16">
        <v>3</v>
      </c>
      <c r="AO2168" s="16">
        <v>0.84216621541811698</v>
      </c>
      <c r="AQ2168" s="16">
        <v>515</v>
      </c>
      <c r="AR2168" s="16">
        <v>0.35982966643009201</v>
      </c>
      <c r="AS2168" s="16">
        <v>0.68241469816272904</v>
      </c>
      <c r="AT2168" s="16">
        <v>3.1604286000000002E-2</v>
      </c>
      <c r="AU2168" s="16">
        <v>4</v>
      </c>
      <c r="AV2168" s="16">
        <v>0.72530141503781098</v>
      </c>
      <c r="AX2168" s="16">
        <v>199</v>
      </c>
      <c r="AY2168" s="16">
        <v>0.101978691019786</v>
      </c>
      <c r="AZ2168" s="16">
        <v>0.29135802469135802</v>
      </c>
      <c r="BA2168" s="16">
        <v>0.14217991999999999</v>
      </c>
      <c r="BB2168" s="16">
        <v>5</v>
      </c>
      <c r="BC2168" s="16">
        <v>0.71836192695316603</v>
      </c>
      <c r="BE2168" s="16">
        <v>140</v>
      </c>
      <c r="BF2168" s="16">
        <v>0.19785189372526801</v>
      </c>
      <c r="BG2168" s="16">
        <v>0.30909090909090903</v>
      </c>
      <c r="BH2168" s="16">
        <v>0.20780042000000001</v>
      </c>
      <c r="BI2168" s="16">
        <v>7</v>
      </c>
      <c r="BJ2168" s="16">
        <v>0.64663137879644295</v>
      </c>
      <c r="BL2168" s="19">
        <v>433</v>
      </c>
      <c r="BM2168" s="19">
        <v>2.0139589640094099E-2</v>
      </c>
      <c r="BN2168" s="19">
        <v>0.26725082146768803</v>
      </c>
      <c r="BO2168" s="19">
        <v>0.22170896083116501</v>
      </c>
      <c r="BP2168" s="19">
        <v>10</v>
      </c>
      <c r="BQ2168" s="19">
        <v>0.72521710085917401</v>
      </c>
    </row>
    <row r="2169" spans="1:69" x14ac:dyDescent="0.25">
      <c r="A2169" s="16">
        <v>33</v>
      </c>
      <c r="B2169" s="16">
        <v>2.43546030199707E-4</v>
      </c>
      <c r="C2169" s="16">
        <v>0.12690355329949199</v>
      </c>
      <c r="D2169" s="16">
        <v>0.99492649999999905</v>
      </c>
      <c r="E2169" s="16">
        <v>4</v>
      </c>
      <c r="F2169" s="16">
        <v>0.83647120346354598</v>
      </c>
      <c r="H2169" s="16">
        <v>152</v>
      </c>
      <c r="I2169" s="16">
        <v>0.110590988882387</v>
      </c>
      <c r="J2169" s="16">
        <v>0.31515151515151502</v>
      </c>
      <c r="K2169" s="16">
        <v>0.31239193999999998</v>
      </c>
      <c r="L2169" s="16">
        <v>5</v>
      </c>
      <c r="M2169" s="16">
        <v>0.73307740955488099</v>
      </c>
      <c r="O2169" s="16">
        <v>596</v>
      </c>
      <c r="P2169" s="16">
        <v>0.80021067415730296</v>
      </c>
      <c r="Q2169" s="16">
        <v>0.97029702970297005</v>
      </c>
      <c r="R2169" s="16">
        <v>1.608737E-2</v>
      </c>
      <c r="S2169" s="16">
        <v>5</v>
      </c>
      <c r="T2169" s="16">
        <v>0.72492247469128901</v>
      </c>
      <c r="V2169" s="16">
        <v>189</v>
      </c>
      <c r="W2169" s="16">
        <v>0.45542949756888101</v>
      </c>
      <c r="X2169" s="16">
        <v>0.66081871345029197</v>
      </c>
      <c r="Y2169" s="16">
        <v>0.32006269999999998</v>
      </c>
      <c r="Z2169" s="16">
        <v>8</v>
      </c>
      <c r="AA2169" s="16">
        <v>0.66022159667130997</v>
      </c>
      <c r="AC2169" s="19">
        <v>434</v>
      </c>
      <c r="AD2169" s="19">
        <v>4.1581041493594498E-2</v>
      </c>
      <c r="AE2169" s="19">
        <v>0.28313253012048101</v>
      </c>
      <c r="AF2169" s="19">
        <v>0.44779726862907399</v>
      </c>
      <c r="AG2169" s="19">
        <v>10</v>
      </c>
      <c r="AH2169" s="19">
        <v>0.71412122268891998</v>
      </c>
      <c r="AJ2169" s="16">
        <v>428</v>
      </c>
      <c r="AK2169" s="16">
        <v>0.12571594990777499</v>
      </c>
      <c r="AL2169" s="16">
        <v>0.64023494860499197</v>
      </c>
      <c r="AM2169" s="16">
        <v>7.5892835999999894E-2</v>
      </c>
      <c r="AN2169" s="16">
        <v>3</v>
      </c>
      <c r="AO2169" s="16">
        <v>0.84216621541811698</v>
      </c>
      <c r="AQ2169" s="16">
        <v>516</v>
      </c>
      <c r="AR2169" s="16">
        <v>0.35982966643009201</v>
      </c>
      <c r="AS2169" s="16">
        <v>0.68766404199474995</v>
      </c>
      <c r="AT2169" s="16">
        <v>3.1592189999999999E-2</v>
      </c>
      <c r="AU2169" s="16">
        <v>4</v>
      </c>
      <c r="AV2169" s="16">
        <v>0.72530141503781098</v>
      </c>
      <c r="AX2169" s="16">
        <v>200</v>
      </c>
      <c r="AY2169" s="16">
        <v>0.101978691019786</v>
      </c>
      <c r="AZ2169" s="16">
        <v>0.29382716049382701</v>
      </c>
      <c r="BA2169" s="16">
        <v>0.14191007999999999</v>
      </c>
      <c r="BB2169" s="16">
        <v>5</v>
      </c>
      <c r="BC2169" s="16">
        <v>0.71836192695316603</v>
      </c>
      <c r="BE2169" s="16">
        <v>141</v>
      </c>
      <c r="BF2169" s="16">
        <v>0.19785189372526801</v>
      </c>
      <c r="BG2169" s="16">
        <v>0.31515151515151502</v>
      </c>
      <c r="BH2169" s="16">
        <v>0.2072369</v>
      </c>
      <c r="BI2169" s="16">
        <v>7</v>
      </c>
      <c r="BJ2169" s="16">
        <v>0.64663137879644295</v>
      </c>
      <c r="BL2169" s="19">
        <v>434</v>
      </c>
      <c r="BM2169" s="19">
        <v>2.0139589640094099E-2</v>
      </c>
      <c r="BN2169" s="19">
        <v>0.26834611171960498</v>
      </c>
      <c r="BO2169" s="19">
        <v>0.22162366844713599</v>
      </c>
      <c r="BP2169" s="19">
        <v>10</v>
      </c>
      <c r="BQ2169" s="19">
        <v>0.72521710085917401</v>
      </c>
    </row>
    <row r="2170" spans="1:69" x14ac:dyDescent="0.25">
      <c r="A2170" s="16">
        <v>34</v>
      </c>
      <c r="B2170" s="16">
        <v>2.43546030199707E-4</v>
      </c>
      <c r="C2170" s="16">
        <v>0.12944162436548201</v>
      </c>
      <c r="D2170" s="16">
        <v>0.99483436000000003</v>
      </c>
      <c r="E2170" s="16">
        <v>4</v>
      </c>
      <c r="F2170" s="16">
        <v>0.83647120346354598</v>
      </c>
      <c r="H2170" s="16">
        <v>153</v>
      </c>
      <c r="I2170" s="16">
        <v>0.110590988882387</v>
      </c>
      <c r="J2170" s="16">
        <v>0.31919191919191903</v>
      </c>
      <c r="K2170" s="16">
        <v>0.31211867999999998</v>
      </c>
      <c r="L2170" s="16">
        <v>5</v>
      </c>
      <c r="M2170" s="16">
        <v>0.73307740955488099</v>
      </c>
      <c r="O2170" s="16">
        <v>597</v>
      </c>
      <c r="P2170" s="16">
        <v>0.80021067415730296</v>
      </c>
      <c r="Q2170" s="16">
        <v>0.97277227722772197</v>
      </c>
      <c r="R2170" s="16">
        <v>1.6024716000000001E-2</v>
      </c>
      <c r="S2170" s="16">
        <v>5</v>
      </c>
      <c r="T2170" s="16">
        <v>0.72492247469128901</v>
      </c>
      <c r="V2170" s="16">
        <v>190</v>
      </c>
      <c r="W2170" s="16">
        <v>0.45542949756888101</v>
      </c>
      <c r="X2170" s="16">
        <v>0.67251461988304095</v>
      </c>
      <c r="Y2170" s="16">
        <v>0.31471877999999998</v>
      </c>
      <c r="Z2170" s="16">
        <v>8</v>
      </c>
      <c r="AA2170" s="16">
        <v>0.66022159667130997</v>
      </c>
      <c r="AC2170" s="19">
        <v>435</v>
      </c>
      <c r="AD2170" s="19">
        <v>4.1668488478859601E-2</v>
      </c>
      <c r="AE2170" s="19">
        <v>0.28313253012048101</v>
      </c>
      <c r="AF2170" s="19">
        <v>0.447737246751785</v>
      </c>
      <c r="AG2170" s="19">
        <v>10</v>
      </c>
      <c r="AH2170" s="19">
        <v>0.71412122268891998</v>
      </c>
      <c r="AJ2170" s="16">
        <v>429</v>
      </c>
      <c r="AK2170" s="16">
        <v>0.12571594990777499</v>
      </c>
      <c r="AL2170" s="16">
        <v>0.64170337738619598</v>
      </c>
      <c r="AM2170" s="16">
        <v>7.5890719999999995E-2</v>
      </c>
      <c r="AN2170" s="16">
        <v>3</v>
      </c>
      <c r="AO2170" s="16">
        <v>0.84216621541811698</v>
      </c>
      <c r="AQ2170" s="16">
        <v>517</v>
      </c>
      <c r="AR2170" s="16">
        <v>0.363378282469836</v>
      </c>
      <c r="AS2170" s="16">
        <v>0.68766404199474995</v>
      </c>
      <c r="AT2170" s="16">
        <v>3.1082657999999999E-2</v>
      </c>
      <c r="AU2170" s="16">
        <v>4</v>
      </c>
      <c r="AV2170" s="16">
        <v>0.72530141503781098</v>
      </c>
      <c r="AX2170" s="16">
        <v>201</v>
      </c>
      <c r="AY2170" s="16">
        <v>0.10603754439370799</v>
      </c>
      <c r="AZ2170" s="16">
        <v>0.29382716049382701</v>
      </c>
      <c r="BA2170" s="16">
        <v>0.13867055</v>
      </c>
      <c r="BB2170" s="16">
        <v>5</v>
      </c>
      <c r="BC2170" s="16">
        <v>0.71836192695316603</v>
      </c>
      <c r="BE2170" s="16">
        <v>142</v>
      </c>
      <c r="BF2170" s="16">
        <v>0.198982475975127</v>
      </c>
      <c r="BG2170" s="16">
        <v>0.31515151515151502</v>
      </c>
      <c r="BH2170" s="16">
        <v>0.2057995</v>
      </c>
      <c r="BI2170" s="16">
        <v>7</v>
      </c>
      <c r="BJ2170" s="16">
        <v>0.64663137879644295</v>
      </c>
      <c r="BL2170" s="19">
        <v>435</v>
      </c>
      <c r="BM2170" s="19">
        <v>2.0181634712411699E-2</v>
      </c>
      <c r="BN2170" s="19">
        <v>0.26834611171960498</v>
      </c>
      <c r="BO2170" s="19">
        <v>0.221116678789258</v>
      </c>
      <c r="BP2170" s="19">
        <v>10</v>
      </c>
      <c r="BQ2170" s="19">
        <v>0.72521710085917401</v>
      </c>
    </row>
    <row r="2171" spans="1:69" x14ac:dyDescent="0.25">
      <c r="A2171" s="16">
        <v>35</v>
      </c>
      <c r="B2171" s="16">
        <v>2.43546030199707E-4</v>
      </c>
      <c r="C2171" s="16">
        <v>0.13705583756345099</v>
      </c>
      <c r="D2171" s="16">
        <v>0.99418329999999999</v>
      </c>
      <c r="E2171" s="16">
        <v>4</v>
      </c>
      <c r="F2171" s="16">
        <v>0.83647120346354598</v>
      </c>
      <c r="H2171" s="16">
        <v>154</v>
      </c>
      <c r="I2171" s="16">
        <v>0.112638970157987</v>
      </c>
      <c r="J2171" s="16">
        <v>0.31919191919191903</v>
      </c>
      <c r="K2171" s="16">
        <v>0.31166371999999998</v>
      </c>
      <c r="L2171" s="16">
        <v>5</v>
      </c>
      <c r="M2171" s="16">
        <v>0.73307740955488099</v>
      </c>
      <c r="O2171" s="16">
        <v>598</v>
      </c>
      <c r="P2171" s="16">
        <v>0.80723314606741503</v>
      </c>
      <c r="Q2171" s="16">
        <v>0.97277227722772197</v>
      </c>
      <c r="R2171" s="16">
        <v>1.540889E-2</v>
      </c>
      <c r="S2171" s="16">
        <v>5</v>
      </c>
      <c r="T2171" s="16">
        <v>0.72492247469128901</v>
      </c>
      <c r="V2171" s="16">
        <v>191</v>
      </c>
      <c r="W2171" s="16">
        <v>0.45867098865478101</v>
      </c>
      <c r="X2171" s="16">
        <v>0.67251461988304095</v>
      </c>
      <c r="Y2171" s="16">
        <v>0.31384885000000001</v>
      </c>
      <c r="Z2171" s="16">
        <v>8</v>
      </c>
      <c r="AA2171" s="16">
        <v>0.66022159667130997</v>
      </c>
      <c r="AC2171" s="19">
        <v>436</v>
      </c>
      <c r="AD2171" s="19">
        <v>4.1668488478859601E-2</v>
      </c>
      <c r="AE2171" s="19">
        <v>0.28368017524644001</v>
      </c>
      <c r="AF2171" s="19">
        <v>0.44772931002080402</v>
      </c>
      <c r="AG2171" s="19">
        <v>10</v>
      </c>
      <c r="AH2171" s="19">
        <v>0.71412122268891998</v>
      </c>
      <c r="AJ2171" s="16">
        <v>430</v>
      </c>
      <c r="AK2171" s="16">
        <v>0.12969614600524201</v>
      </c>
      <c r="AL2171" s="16">
        <v>0.64170337738619598</v>
      </c>
      <c r="AM2171" s="16">
        <v>7.4046029999999999E-2</v>
      </c>
      <c r="AN2171" s="16">
        <v>3</v>
      </c>
      <c r="AO2171" s="16">
        <v>0.84216621541811698</v>
      </c>
      <c r="AQ2171" s="16">
        <v>518</v>
      </c>
      <c r="AR2171" s="16">
        <v>0.36361485687248601</v>
      </c>
      <c r="AS2171" s="16">
        <v>0.68766404199474995</v>
      </c>
      <c r="AT2171" s="16">
        <v>3.107335E-2</v>
      </c>
      <c r="AU2171" s="16">
        <v>4</v>
      </c>
      <c r="AV2171" s="16">
        <v>0.72530141503781098</v>
      </c>
      <c r="AX2171" s="16">
        <v>202</v>
      </c>
      <c r="AY2171" s="16">
        <v>0.10603754439370799</v>
      </c>
      <c r="AZ2171" s="16">
        <v>0.296296296296296</v>
      </c>
      <c r="BA2171" s="16">
        <v>0.13865814000000001</v>
      </c>
      <c r="BB2171" s="16">
        <v>5</v>
      </c>
      <c r="BC2171" s="16">
        <v>0.71836192695316603</v>
      </c>
      <c r="BE2171" s="16">
        <v>143</v>
      </c>
      <c r="BF2171" s="16">
        <v>0.198982475975127</v>
      </c>
      <c r="BG2171" s="16">
        <v>0.31818181818181801</v>
      </c>
      <c r="BH2171" s="16">
        <v>0.20571981</v>
      </c>
      <c r="BI2171" s="16">
        <v>7</v>
      </c>
      <c r="BJ2171" s="16">
        <v>0.64663137879644295</v>
      </c>
      <c r="BL2171" s="19">
        <v>436</v>
      </c>
      <c r="BM2171" s="19">
        <v>2.0181634712411699E-2</v>
      </c>
      <c r="BN2171" s="19">
        <v>0.26889375684556399</v>
      </c>
      <c r="BO2171" s="19">
        <v>0.220939271152019</v>
      </c>
      <c r="BP2171" s="19">
        <v>10</v>
      </c>
      <c r="BQ2171" s="19">
        <v>0.72521710085917401</v>
      </c>
    </row>
    <row r="2172" spans="1:69" x14ac:dyDescent="0.25">
      <c r="A2172" s="16">
        <v>36</v>
      </c>
      <c r="B2172" s="16">
        <v>2.43546030199707E-4</v>
      </c>
      <c r="C2172" s="16">
        <v>0.13959390862944099</v>
      </c>
      <c r="D2172" s="16">
        <v>0.99411090000000002</v>
      </c>
      <c r="E2172" s="16">
        <v>4</v>
      </c>
      <c r="F2172" s="16">
        <v>0.83647120346354598</v>
      </c>
      <c r="H2172" s="16">
        <v>155</v>
      </c>
      <c r="I2172" s="16">
        <v>0.112638970157987</v>
      </c>
      <c r="J2172" s="16">
        <v>0.321212121212121</v>
      </c>
      <c r="K2172" s="16">
        <v>0.31161450000000002</v>
      </c>
      <c r="L2172" s="16">
        <v>5</v>
      </c>
      <c r="M2172" s="16">
        <v>0.73307740955488099</v>
      </c>
      <c r="O2172" s="16">
        <v>599</v>
      </c>
      <c r="P2172" s="16">
        <v>0.80723314606741503</v>
      </c>
      <c r="Q2172" s="16">
        <v>0.975247524752475</v>
      </c>
      <c r="R2172" s="16">
        <v>1.5387088E-2</v>
      </c>
      <c r="S2172" s="16">
        <v>5</v>
      </c>
      <c r="T2172" s="16">
        <v>0.72492247469128901</v>
      </c>
      <c r="V2172" s="16">
        <v>192</v>
      </c>
      <c r="W2172" s="16">
        <v>0.45867098865478101</v>
      </c>
      <c r="X2172" s="16">
        <v>0.67543859649122795</v>
      </c>
      <c r="Y2172" s="16">
        <v>0.31333756000000001</v>
      </c>
      <c r="Z2172" s="16">
        <v>8</v>
      </c>
      <c r="AA2172" s="16">
        <v>0.66022159667130997</v>
      </c>
      <c r="AC2172" s="19">
        <v>437</v>
      </c>
      <c r="AD2172" s="19">
        <v>4.2280617375715902E-2</v>
      </c>
      <c r="AE2172" s="19">
        <v>0.28368017524644001</v>
      </c>
      <c r="AF2172" s="19">
        <v>0.44676381349563599</v>
      </c>
      <c r="AG2172" s="19">
        <v>10</v>
      </c>
      <c r="AH2172" s="19">
        <v>0.71412122268891998</v>
      </c>
      <c r="AJ2172" s="16">
        <v>431</v>
      </c>
      <c r="AK2172" s="16">
        <v>0.12969614600524201</v>
      </c>
      <c r="AL2172" s="16">
        <v>0.6431718061674</v>
      </c>
      <c r="AM2172" s="16">
        <v>7.4022434999999998E-2</v>
      </c>
      <c r="AN2172" s="16">
        <v>3</v>
      </c>
      <c r="AO2172" s="16">
        <v>0.84216621541811698</v>
      </c>
      <c r="AQ2172" s="16">
        <v>519</v>
      </c>
      <c r="AR2172" s="16">
        <v>0.367045185710906</v>
      </c>
      <c r="AS2172" s="16">
        <v>0.68766404199474995</v>
      </c>
      <c r="AT2172" s="16">
        <v>3.0756855E-2</v>
      </c>
      <c r="AU2172" s="16">
        <v>4</v>
      </c>
      <c r="AV2172" s="16">
        <v>0.72530141503781098</v>
      </c>
      <c r="AX2172" s="16">
        <v>203</v>
      </c>
      <c r="AY2172" s="16">
        <v>0.107559614408929</v>
      </c>
      <c r="AZ2172" s="16">
        <v>0.296296296296296</v>
      </c>
      <c r="BA2172" s="16">
        <v>0.1374136</v>
      </c>
      <c r="BB2172" s="16">
        <v>5</v>
      </c>
      <c r="BC2172" s="16">
        <v>0.71836192695316603</v>
      </c>
      <c r="BE2172" s="16">
        <v>144</v>
      </c>
      <c r="BF2172" s="16">
        <v>0.19954776710005601</v>
      </c>
      <c r="BG2172" s="16">
        <v>0.31818181818181801</v>
      </c>
      <c r="BH2172" s="16">
        <v>0.20564951000000001</v>
      </c>
      <c r="BI2172" s="16">
        <v>7</v>
      </c>
      <c r="BJ2172" s="16">
        <v>0.64663137879644295</v>
      </c>
      <c r="BL2172" s="19">
        <v>437</v>
      </c>
      <c r="BM2172" s="19">
        <v>2.0202657248570399E-2</v>
      </c>
      <c r="BN2172" s="19">
        <v>0.26889375684556399</v>
      </c>
      <c r="BO2172" s="19">
        <v>0.22088847309350901</v>
      </c>
      <c r="BP2172" s="19">
        <v>10</v>
      </c>
      <c r="BQ2172" s="19">
        <v>0.72521710085917401</v>
      </c>
    </row>
    <row r="2173" spans="1:69" x14ac:dyDescent="0.25">
      <c r="A2173" s="16">
        <v>37</v>
      </c>
      <c r="B2173" s="16">
        <v>2.43546030199707E-4</v>
      </c>
      <c r="C2173" s="16">
        <v>0.14593908629441599</v>
      </c>
      <c r="D2173" s="16">
        <v>0.99387389999999998</v>
      </c>
      <c r="E2173" s="16">
        <v>4</v>
      </c>
      <c r="F2173" s="16">
        <v>0.83647120346354598</v>
      </c>
      <c r="H2173" s="16">
        <v>156</v>
      </c>
      <c r="I2173" s="16">
        <v>0.11293153891164399</v>
      </c>
      <c r="J2173" s="16">
        <v>0.321212121212121</v>
      </c>
      <c r="K2173" s="16">
        <v>0.31138173000000002</v>
      </c>
      <c r="L2173" s="16">
        <v>5</v>
      </c>
      <c r="M2173" s="16">
        <v>0.73307740955488099</v>
      </c>
      <c r="O2173" s="16">
        <v>600</v>
      </c>
      <c r="P2173" s="16">
        <v>0.81074438202247101</v>
      </c>
      <c r="Q2173" s="16">
        <v>0.975247524752475</v>
      </c>
      <c r="R2173" s="16">
        <v>1.5079936E-2</v>
      </c>
      <c r="S2173" s="16">
        <v>5</v>
      </c>
      <c r="T2173" s="16">
        <v>0.72492247469128901</v>
      </c>
      <c r="V2173" s="16">
        <v>193</v>
      </c>
      <c r="W2173" s="16">
        <v>0.47649918962722798</v>
      </c>
      <c r="X2173" s="16">
        <v>0.67543859649122795</v>
      </c>
      <c r="Y2173" s="16">
        <v>0.30324997999999997</v>
      </c>
      <c r="Z2173" s="16">
        <v>8</v>
      </c>
      <c r="AA2173" s="16">
        <v>0.66022159667130997</v>
      </c>
      <c r="AC2173" s="19">
        <v>438</v>
      </c>
      <c r="AD2173" s="19">
        <v>4.2280617375715902E-2</v>
      </c>
      <c r="AE2173" s="19">
        <v>0.28422782037239802</v>
      </c>
      <c r="AF2173" s="19">
        <v>0.44657038897275902</v>
      </c>
      <c r="AG2173" s="19">
        <v>10</v>
      </c>
      <c r="AH2173" s="19">
        <v>0.71412122268891998</v>
      </c>
      <c r="AJ2173" s="16">
        <v>432</v>
      </c>
      <c r="AK2173" s="16">
        <v>0.13076400349480599</v>
      </c>
      <c r="AL2173" s="16">
        <v>0.6431718061674</v>
      </c>
      <c r="AM2173" s="16">
        <v>7.3630290000000001E-2</v>
      </c>
      <c r="AN2173" s="16">
        <v>3</v>
      </c>
      <c r="AO2173" s="16">
        <v>0.84216621541811698</v>
      </c>
      <c r="AQ2173" s="16">
        <v>520</v>
      </c>
      <c r="AR2173" s="16">
        <v>0.36728176011355501</v>
      </c>
      <c r="AS2173" s="16">
        <v>0.68766404199474995</v>
      </c>
      <c r="AT2173" s="16">
        <v>3.0740806999999998E-2</v>
      </c>
      <c r="AU2173" s="16">
        <v>4</v>
      </c>
      <c r="AV2173" s="16">
        <v>0.72530141503781098</v>
      </c>
      <c r="AX2173" s="16">
        <v>204</v>
      </c>
      <c r="AY2173" s="16">
        <v>0.107559614408929</v>
      </c>
      <c r="AZ2173" s="16">
        <v>0.29876543209876499</v>
      </c>
      <c r="BA2173" s="16">
        <v>0.1373286</v>
      </c>
      <c r="BB2173" s="16">
        <v>5</v>
      </c>
      <c r="BC2173" s="16">
        <v>0.71836192695316603</v>
      </c>
      <c r="BE2173" s="16">
        <v>145</v>
      </c>
      <c r="BF2173" s="16">
        <v>0.19954776710005601</v>
      </c>
      <c r="BG2173" s="16">
        <v>0.32727272727272699</v>
      </c>
      <c r="BH2173" s="16">
        <v>0.20522359999999901</v>
      </c>
      <c r="BI2173" s="16">
        <v>7</v>
      </c>
      <c r="BJ2173" s="16">
        <v>0.64663137879644295</v>
      </c>
      <c r="BL2173" s="19">
        <v>438</v>
      </c>
      <c r="BM2173" s="19">
        <v>2.0202657248570399E-2</v>
      </c>
      <c r="BN2173" s="19">
        <v>0.269441401971522</v>
      </c>
      <c r="BO2173" s="19">
        <v>0.22087851911783199</v>
      </c>
      <c r="BP2173" s="19">
        <v>10</v>
      </c>
      <c r="BQ2173" s="19">
        <v>0.72521710085917401</v>
      </c>
    </row>
    <row r="2174" spans="1:69" x14ac:dyDescent="0.25">
      <c r="A2174" s="16">
        <v>38</v>
      </c>
      <c r="B2174" s="16">
        <v>2.43546030199707E-4</v>
      </c>
      <c r="C2174" s="16">
        <v>0.14847715736040601</v>
      </c>
      <c r="D2174" s="16">
        <v>0.99372859999999996</v>
      </c>
      <c r="E2174" s="16">
        <v>4</v>
      </c>
      <c r="F2174" s="16">
        <v>0.83647120346354598</v>
      </c>
      <c r="H2174" s="16">
        <v>157</v>
      </c>
      <c r="I2174" s="16">
        <v>0.11293153891164399</v>
      </c>
      <c r="J2174" s="16">
        <v>0.32323232323232298</v>
      </c>
      <c r="K2174" s="16">
        <v>0.31118037999999998</v>
      </c>
      <c r="L2174" s="16">
        <v>5</v>
      </c>
      <c r="M2174" s="16">
        <v>0.73307740955488099</v>
      </c>
      <c r="O2174" s="16">
        <v>601</v>
      </c>
      <c r="P2174" s="16">
        <v>0.81074438202247101</v>
      </c>
      <c r="Q2174" s="16">
        <v>0.97772277227722704</v>
      </c>
      <c r="R2174" s="16">
        <v>1.5070953E-2</v>
      </c>
      <c r="S2174" s="16">
        <v>5</v>
      </c>
      <c r="T2174" s="16">
        <v>0.72492247469128901</v>
      </c>
      <c r="V2174" s="16">
        <v>194</v>
      </c>
      <c r="W2174" s="16">
        <v>0.47649918962722798</v>
      </c>
      <c r="X2174" s="16">
        <v>0.67836257309941494</v>
      </c>
      <c r="Y2174" s="16">
        <v>0.30307695000000001</v>
      </c>
      <c r="Z2174" s="16">
        <v>8</v>
      </c>
      <c r="AA2174" s="16">
        <v>0.66022159667130997</v>
      </c>
      <c r="AC2174" s="19">
        <v>439</v>
      </c>
      <c r="AD2174" s="19">
        <v>4.3592322154693698E-2</v>
      </c>
      <c r="AE2174" s="19">
        <v>0.28422782037239802</v>
      </c>
      <c r="AF2174" s="19">
        <v>0.44507908821105902</v>
      </c>
      <c r="AG2174" s="19">
        <v>10</v>
      </c>
      <c r="AH2174" s="19">
        <v>0.71412122268891998</v>
      </c>
      <c r="AJ2174" s="16">
        <v>433</v>
      </c>
      <c r="AK2174" s="16">
        <v>0.13076400349480599</v>
      </c>
      <c r="AL2174" s="16">
        <v>0.64464023494860501</v>
      </c>
      <c r="AM2174" s="16">
        <v>7.3611350000000006E-2</v>
      </c>
      <c r="AN2174" s="16">
        <v>3</v>
      </c>
      <c r="AO2174" s="16">
        <v>0.84216621541811698</v>
      </c>
      <c r="AQ2174" s="16">
        <v>521</v>
      </c>
      <c r="AR2174" s="16">
        <v>0.368937780932103</v>
      </c>
      <c r="AS2174" s="16">
        <v>0.68766404199474995</v>
      </c>
      <c r="AT2174" s="16">
        <v>3.047362E-2</v>
      </c>
      <c r="AU2174" s="16">
        <v>4</v>
      </c>
      <c r="AV2174" s="16">
        <v>0.72530141503781098</v>
      </c>
      <c r="AX2174" s="16">
        <v>205</v>
      </c>
      <c r="AY2174" s="16">
        <v>0.107897852190089</v>
      </c>
      <c r="AZ2174" s="16">
        <v>0.29876543209876499</v>
      </c>
      <c r="BA2174" s="16">
        <v>0.13704447</v>
      </c>
      <c r="BB2174" s="16">
        <v>5</v>
      </c>
      <c r="BC2174" s="16">
        <v>0.71836192695316603</v>
      </c>
      <c r="BE2174" s="16">
        <v>146</v>
      </c>
      <c r="BF2174" s="16">
        <v>0.20067834934991499</v>
      </c>
      <c r="BG2174" s="16">
        <v>0.32727272727272699</v>
      </c>
      <c r="BH2174" s="16">
        <v>0.20454785</v>
      </c>
      <c r="BI2174" s="16">
        <v>7</v>
      </c>
      <c r="BJ2174" s="16">
        <v>0.64663137879644295</v>
      </c>
      <c r="BL2174" s="19">
        <v>439</v>
      </c>
      <c r="BM2174" s="19">
        <v>2.0412882610158001E-2</v>
      </c>
      <c r="BN2174" s="19">
        <v>0.269441401971522</v>
      </c>
      <c r="BO2174" s="19">
        <v>0.22004855982959201</v>
      </c>
      <c r="BP2174" s="19">
        <v>10</v>
      </c>
      <c r="BQ2174" s="19">
        <v>0.72521710085917401</v>
      </c>
    </row>
    <row r="2175" spans="1:69" x14ac:dyDescent="0.25">
      <c r="A2175" s="16">
        <v>39</v>
      </c>
      <c r="B2175" s="16">
        <v>2.43546030199707E-4</v>
      </c>
      <c r="C2175" s="16">
        <v>0.151015228426395</v>
      </c>
      <c r="D2175" s="16">
        <v>0.99356800000000001</v>
      </c>
      <c r="E2175" s="16">
        <v>4</v>
      </c>
      <c r="F2175" s="16">
        <v>0.83647120346354598</v>
      </c>
      <c r="H2175" s="16">
        <v>158</v>
      </c>
      <c r="I2175" s="16">
        <v>0.113809245172615</v>
      </c>
      <c r="J2175" s="16">
        <v>0.32323232323232298</v>
      </c>
      <c r="K2175" s="16">
        <v>0.31031322</v>
      </c>
      <c r="L2175" s="16">
        <v>5</v>
      </c>
      <c r="M2175" s="16">
        <v>0.73307740955488099</v>
      </c>
      <c r="O2175" s="16">
        <v>602</v>
      </c>
      <c r="P2175" s="16">
        <v>0.81671348314606695</v>
      </c>
      <c r="Q2175" s="16">
        <v>0.97772277227722704</v>
      </c>
      <c r="R2175" s="16">
        <v>1.4537431E-2</v>
      </c>
      <c r="S2175" s="16">
        <v>5</v>
      </c>
      <c r="T2175" s="16">
        <v>0.72492247469128901</v>
      </c>
      <c r="V2175" s="16">
        <v>195</v>
      </c>
      <c r="W2175" s="16">
        <v>0.47974068071312798</v>
      </c>
      <c r="X2175" s="16">
        <v>0.67836257309941494</v>
      </c>
      <c r="Y2175" s="16">
        <v>0.30190574999999997</v>
      </c>
      <c r="Z2175" s="16">
        <v>8</v>
      </c>
      <c r="AA2175" s="16">
        <v>0.66022159667130997</v>
      </c>
      <c r="AC2175" s="19">
        <v>440</v>
      </c>
      <c r="AD2175" s="19">
        <v>4.3592322154693698E-2</v>
      </c>
      <c r="AE2175" s="19">
        <v>0.28477546549835703</v>
      </c>
      <c r="AF2175" s="19">
        <v>0.44502208381891201</v>
      </c>
      <c r="AG2175" s="19">
        <v>10</v>
      </c>
      <c r="AH2175" s="19">
        <v>0.71412122268891998</v>
      </c>
      <c r="AJ2175" s="16">
        <v>434</v>
      </c>
      <c r="AK2175" s="16">
        <v>0.13173478303077299</v>
      </c>
      <c r="AL2175" s="16">
        <v>0.64464023494860501</v>
      </c>
      <c r="AM2175" s="16">
        <v>7.3390484000000006E-2</v>
      </c>
      <c r="AN2175" s="16">
        <v>3</v>
      </c>
      <c r="AO2175" s="16">
        <v>0.84216621541811698</v>
      </c>
      <c r="AQ2175" s="16">
        <v>522</v>
      </c>
      <c r="AR2175" s="16">
        <v>0.368937780932103</v>
      </c>
      <c r="AS2175" s="16">
        <v>0.69028871391076096</v>
      </c>
      <c r="AT2175" s="16">
        <v>3.0463902000000001E-2</v>
      </c>
      <c r="AU2175" s="16">
        <v>4</v>
      </c>
      <c r="AV2175" s="16">
        <v>0.72530141503781098</v>
      </c>
      <c r="AX2175" s="16">
        <v>206</v>
      </c>
      <c r="AY2175" s="16">
        <v>0.107897852190089</v>
      </c>
      <c r="AZ2175" s="16">
        <v>0.30123456790123398</v>
      </c>
      <c r="BA2175" s="16">
        <v>0.13697228</v>
      </c>
      <c r="BB2175" s="16">
        <v>5</v>
      </c>
      <c r="BC2175" s="16">
        <v>0.71836192695316603</v>
      </c>
      <c r="BE2175" s="16">
        <v>147</v>
      </c>
      <c r="BF2175" s="16">
        <v>0.20067834934991499</v>
      </c>
      <c r="BG2175" s="16">
        <v>0.33030303030302999</v>
      </c>
      <c r="BH2175" s="16">
        <v>0.20449932000000001</v>
      </c>
      <c r="BI2175" s="16">
        <v>7</v>
      </c>
      <c r="BJ2175" s="16">
        <v>0.64663137879644295</v>
      </c>
      <c r="BL2175" s="19">
        <v>440</v>
      </c>
      <c r="BM2175" s="19">
        <v>2.0412882610158001E-2</v>
      </c>
      <c r="BN2175" s="19">
        <v>0.26998904709748001</v>
      </c>
      <c r="BO2175" s="19">
        <v>0.22000155970454199</v>
      </c>
      <c r="BP2175" s="19">
        <v>10</v>
      </c>
      <c r="BQ2175" s="19">
        <v>0.72521710085917401</v>
      </c>
    </row>
    <row r="2176" spans="1:69" x14ac:dyDescent="0.25">
      <c r="A2176" s="16">
        <v>40</v>
      </c>
      <c r="B2176" s="16">
        <v>2.43546030199707E-4</v>
      </c>
      <c r="C2176" s="16">
        <v>0.15609137055837499</v>
      </c>
      <c r="D2176" s="16">
        <v>0.99326455999999996</v>
      </c>
      <c r="E2176" s="16">
        <v>4</v>
      </c>
      <c r="F2176" s="16">
        <v>0.83647120346354598</v>
      </c>
      <c r="H2176" s="16">
        <v>159</v>
      </c>
      <c r="I2176" s="16">
        <v>0.113809245172615</v>
      </c>
      <c r="J2176" s="16">
        <v>0.32525252525252502</v>
      </c>
      <c r="K2176" s="16">
        <v>0.30999187</v>
      </c>
      <c r="L2176" s="16">
        <v>5</v>
      </c>
      <c r="M2176" s="16">
        <v>0.73307740955488099</v>
      </c>
      <c r="O2176" s="16">
        <v>603</v>
      </c>
      <c r="P2176" s="16">
        <v>0.81671348314606695</v>
      </c>
      <c r="Q2176" s="16">
        <v>0.98019801980197996</v>
      </c>
      <c r="R2176" s="16">
        <v>1.4466158999999999E-2</v>
      </c>
      <c r="S2176" s="16">
        <v>5</v>
      </c>
      <c r="T2176" s="16">
        <v>0.72492247469128901</v>
      </c>
      <c r="V2176" s="16">
        <v>196</v>
      </c>
      <c r="W2176" s="16">
        <v>0.47974068071312798</v>
      </c>
      <c r="X2176" s="16">
        <v>0.68128654970760205</v>
      </c>
      <c r="Y2176" s="16">
        <v>0.30186426999999999</v>
      </c>
      <c r="Z2176" s="16">
        <v>8</v>
      </c>
      <c r="AA2176" s="16">
        <v>0.66022159667130997</v>
      </c>
      <c r="AC2176" s="19">
        <v>441</v>
      </c>
      <c r="AD2176" s="19">
        <v>4.3942110095754397E-2</v>
      </c>
      <c r="AE2176" s="19">
        <v>0.28477546549835703</v>
      </c>
      <c r="AF2176" s="19">
        <v>0.44444429874420099</v>
      </c>
      <c r="AG2176" s="19">
        <v>10</v>
      </c>
      <c r="AH2176" s="19">
        <v>0.71412122268891998</v>
      </c>
      <c r="AJ2176" s="16">
        <v>435</v>
      </c>
      <c r="AK2176" s="16">
        <v>0.13173478303077299</v>
      </c>
      <c r="AL2176" s="16">
        <v>0.64610866372980902</v>
      </c>
      <c r="AM2176" s="16">
        <v>7.3386960000000001E-2</v>
      </c>
      <c r="AN2176" s="16">
        <v>3</v>
      </c>
      <c r="AO2176" s="16">
        <v>0.84216621541811698</v>
      </c>
      <c r="AQ2176" s="16">
        <v>523</v>
      </c>
      <c r="AR2176" s="16">
        <v>0.36929264253607702</v>
      </c>
      <c r="AS2176" s="16">
        <v>0.69028871391076096</v>
      </c>
      <c r="AT2176" s="16">
        <v>3.0381118999999901E-2</v>
      </c>
      <c r="AU2176" s="16">
        <v>4</v>
      </c>
      <c r="AV2176" s="16">
        <v>0.72530141503781098</v>
      </c>
      <c r="AX2176" s="16">
        <v>207</v>
      </c>
      <c r="AY2176" s="16">
        <v>0.10908168442415</v>
      </c>
      <c r="AZ2176" s="16">
        <v>0.30123456790123398</v>
      </c>
      <c r="BA2176" s="16">
        <v>0.13654663</v>
      </c>
      <c r="BB2176" s="16">
        <v>5</v>
      </c>
      <c r="BC2176" s="16">
        <v>0.71836192695316603</v>
      </c>
      <c r="BE2176" s="16">
        <v>148</v>
      </c>
      <c r="BF2176" s="16">
        <v>0.20237422272470301</v>
      </c>
      <c r="BG2176" s="16">
        <v>0.33030303030302999</v>
      </c>
      <c r="BH2176" s="16">
        <v>0.20329559999999999</v>
      </c>
      <c r="BI2176" s="16">
        <v>7</v>
      </c>
      <c r="BJ2176" s="16">
        <v>0.64663137879644295</v>
      </c>
      <c r="BL2176" s="19">
        <v>441</v>
      </c>
      <c r="BM2176" s="19">
        <v>2.0581062899428099E-2</v>
      </c>
      <c r="BN2176" s="19">
        <v>0.26998904709748001</v>
      </c>
      <c r="BO2176" s="19">
        <v>0.21908626286312899</v>
      </c>
      <c r="BP2176" s="19">
        <v>10</v>
      </c>
      <c r="BQ2176" s="19">
        <v>0.72521710085917401</v>
      </c>
    </row>
    <row r="2177" spans="1:69" x14ac:dyDescent="0.25">
      <c r="A2177" s="16">
        <v>41</v>
      </c>
      <c r="B2177" s="16">
        <v>2.43546030199707E-4</v>
      </c>
      <c r="C2177" s="16">
        <v>0.15862944162436499</v>
      </c>
      <c r="D2177" s="16">
        <v>0.99239683000000001</v>
      </c>
      <c r="E2177" s="16">
        <v>4</v>
      </c>
      <c r="F2177" s="16">
        <v>0.83647120346354598</v>
      </c>
      <c r="H2177" s="16">
        <v>160</v>
      </c>
      <c r="I2177" s="16">
        <v>0.114394382679929</v>
      </c>
      <c r="J2177" s="16">
        <v>0.32525252525252502</v>
      </c>
      <c r="K2177" s="16">
        <v>0.30966179999999999</v>
      </c>
      <c r="L2177" s="16">
        <v>5</v>
      </c>
      <c r="M2177" s="16">
        <v>0.73307740955488099</v>
      </c>
      <c r="O2177" s="16">
        <v>604</v>
      </c>
      <c r="P2177" s="16">
        <v>0.82162921348314599</v>
      </c>
      <c r="Q2177" s="16">
        <v>0.98019801980197996</v>
      </c>
      <c r="R2177" s="16">
        <v>1.3907108E-2</v>
      </c>
      <c r="S2177" s="16">
        <v>5</v>
      </c>
      <c r="T2177" s="16">
        <v>0.72492247469128901</v>
      </c>
      <c r="V2177" s="16">
        <v>197</v>
      </c>
      <c r="W2177" s="16">
        <v>0.48298217179902703</v>
      </c>
      <c r="X2177" s="16">
        <v>0.68128654970760205</v>
      </c>
      <c r="Y2177" s="16">
        <v>0.30146005999999997</v>
      </c>
      <c r="Z2177" s="16">
        <v>8</v>
      </c>
      <c r="AA2177" s="16">
        <v>0.66022159667130997</v>
      </c>
      <c r="AC2177" s="19">
        <v>442</v>
      </c>
      <c r="AD2177" s="19">
        <v>4.3942110095754397E-2</v>
      </c>
      <c r="AE2177" s="19">
        <v>0.28532311062431498</v>
      </c>
      <c r="AF2177" s="19">
        <v>0.444425389170646</v>
      </c>
      <c r="AG2177" s="19">
        <v>10</v>
      </c>
      <c r="AH2177" s="19">
        <v>0.71412122268891998</v>
      </c>
      <c r="AJ2177" s="16">
        <v>436</v>
      </c>
      <c r="AK2177" s="16">
        <v>0.13396757596349801</v>
      </c>
      <c r="AL2177" s="16">
        <v>0.64610866372980902</v>
      </c>
      <c r="AM2177" s="16">
        <v>7.2473064000000004E-2</v>
      </c>
      <c r="AN2177" s="16">
        <v>3</v>
      </c>
      <c r="AO2177" s="16">
        <v>0.84216621541811698</v>
      </c>
      <c r="AQ2177" s="16">
        <v>524</v>
      </c>
      <c r="AR2177" s="16">
        <v>0.36929264253607702</v>
      </c>
      <c r="AS2177" s="16">
        <v>0.69291338582677098</v>
      </c>
      <c r="AT2177" s="16">
        <v>3.0376771E-2</v>
      </c>
      <c r="AU2177" s="16">
        <v>4</v>
      </c>
      <c r="AV2177" s="16">
        <v>0.72530141503781098</v>
      </c>
      <c r="AX2177" s="16">
        <v>208</v>
      </c>
      <c r="AY2177" s="16">
        <v>0.10908168442415</v>
      </c>
      <c r="AZ2177" s="16">
        <v>0.30370370370370298</v>
      </c>
      <c r="BA2177" s="16">
        <v>0.13636570000000001</v>
      </c>
      <c r="BB2177" s="16">
        <v>5</v>
      </c>
      <c r="BC2177" s="16">
        <v>0.71836192695316603</v>
      </c>
      <c r="BE2177" s="16">
        <v>149</v>
      </c>
      <c r="BF2177" s="16">
        <v>0.20237422272470301</v>
      </c>
      <c r="BG2177" s="16">
        <v>0.33636363636363598</v>
      </c>
      <c r="BH2177" s="16">
        <v>0.20314467</v>
      </c>
      <c r="BI2177" s="16">
        <v>7</v>
      </c>
      <c r="BJ2177" s="16">
        <v>0.64663137879644295</v>
      </c>
      <c r="BL2177" s="19">
        <v>442</v>
      </c>
      <c r="BM2177" s="19">
        <v>2.0581062899428099E-2</v>
      </c>
      <c r="BN2177" s="19">
        <v>0.27053669222343901</v>
      </c>
      <c r="BO2177" s="19">
        <v>0.21903900150209599</v>
      </c>
      <c r="BP2177" s="19">
        <v>10</v>
      </c>
      <c r="BQ2177" s="19">
        <v>0.72521710085917401</v>
      </c>
    </row>
    <row r="2178" spans="1:69" x14ac:dyDescent="0.25">
      <c r="A2178" s="16">
        <v>42</v>
      </c>
      <c r="B2178" s="16">
        <v>2.43546030199707E-4</v>
      </c>
      <c r="C2178" s="16">
        <v>0.16116751269035501</v>
      </c>
      <c r="D2178" s="16">
        <v>0.99213386000000003</v>
      </c>
      <c r="E2178" s="16">
        <v>4</v>
      </c>
      <c r="F2178" s="16">
        <v>0.83647120346354598</v>
      </c>
      <c r="H2178" s="16">
        <v>161</v>
      </c>
      <c r="I2178" s="16">
        <v>0.114394382679929</v>
      </c>
      <c r="J2178" s="16">
        <v>0.32929292929292903</v>
      </c>
      <c r="K2178" s="16">
        <v>0.30960887999999998</v>
      </c>
      <c r="L2178" s="16">
        <v>5</v>
      </c>
      <c r="M2178" s="16">
        <v>0.73307740955488099</v>
      </c>
      <c r="O2178" s="16">
        <v>605</v>
      </c>
      <c r="P2178" s="16">
        <v>0.82162921348314599</v>
      </c>
      <c r="Q2178" s="16">
        <v>0.98267326732673199</v>
      </c>
      <c r="R2178" s="16">
        <v>1.38173539999999E-2</v>
      </c>
      <c r="S2178" s="16">
        <v>5</v>
      </c>
      <c r="T2178" s="16">
        <v>0.72492247469128901</v>
      </c>
      <c r="V2178" s="16">
        <v>198</v>
      </c>
      <c r="W2178" s="16">
        <v>0.48298217179902703</v>
      </c>
      <c r="X2178" s="16">
        <v>0.68713450292397604</v>
      </c>
      <c r="Y2178" s="16">
        <v>0.30018586000000003</v>
      </c>
      <c r="Z2178" s="16">
        <v>8</v>
      </c>
      <c r="AA2178" s="16">
        <v>0.66022159667130997</v>
      </c>
      <c r="AC2178" s="19">
        <v>443</v>
      </c>
      <c r="AD2178" s="19">
        <v>4.4248174544182499E-2</v>
      </c>
      <c r="AE2178" s="19">
        <v>0.28532311062431498</v>
      </c>
      <c r="AF2178" s="19">
        <v>0.44376937299966801</v>
      </c>
      <c r="AG2178" s="19">
        <v>10</v>
      </c>
      <c r="AH2178" s="19">
        <v>0.71412122268891998</v>
      </c>
      <c r="AJ2178" s="16">
        <v>437</v>
      </c>
      <c r="AK2178" s="16">
        <v>0.13396757596349801</v>
      </c>
      <c r="AL2178" s="16">
        <v>0.64757709251101303</v>
      </c>
      <c r="AM2178" s="16">
        <v>7.2414174999999997E-2</v>
      </c>
      <c r="AN2178" s="16">
        <v>3</v>
      </c>
      <c r="AO2178" s="16">
        <v>0.84216621541811698</v>
      </c>
      <c r="AQ2178" s="16">
        <v>525</v>
      </c>
      <c r="AR2178" s="16">
        <v>0.37437899219304399</v>
      </c>
      <c r="AS2178" s="16">
        <v>0.69291338582677098</v>
      </c>
      <c r="AT2178" s="16">
        <v>2.9524649E-2</v>
      </c>
      <c r="AU2178" s="16">
        <v>4</v>
      </c>
      <c r="AV2178" s="16">
        <v>0.72530141503781098</v>
      </c>
      <c r="AX2178" s="16">
        <v>209</v>
      </c>
      <c r="AY2178" s="16">
        <v>0.111449348892271</v>
      </c>
      <c r="AZ2178" s="16">
        <v>0.30370370370370298</v>
      </c>
      <c r="BA2178" s="16">
        <v>0.13512616</v>
      </c>
      <c r="BB2178" s="16">
        <v>5</v>
      </c>
      <c r="BC2178" s="16">
        <v>0.71836192695316603</v>
      </c>
      <c r="BE2178" s="16">
        <v>150</v>
      </c>
      <c r="BF2178" s="16">
        <v>0.20520067834934899</v>
      </c>
      <c r="BG2178" s="16">
        <v>0.33636363636363598</v>
      </c>
      <c r="BH2178" s="16">
        <v>0.20206531999999999</v>
      </c>
      <c r="BI2178" s="16">
        <v>7</v>
      </c>
      <c r="BJ2178" s="16">
        <v>0.64663137879644295</v>
      </c>
      <c r="BL2178" s="19">
        <v>443</v>
      </c>
      <c r="BM2178" s="19">
        <v>2.11696939118735E-2</v>
      </c>
      <c r="BN2178" s="19">
        <v>0.27053669222343901</v>
      </c>
      <c r="BO2178" s="19">
        <v>0.216840295121073</v>
      </c>
      <c r="BP2178" s="19">
        <v>10</v>
      </c>
      <c r="BQ2178" s="19">
        <v>0.72521710085917401</v>
      </c>
    </row>
    <row r="2179" spans="1:69" x14ac:dyDescent="0.25">
      <c r="A2179" s="16">
        <v>43</v>
      </c>
      <c r="B2179" s="16">
        <v>2.43546030199707E-4</v>
      </c>
      <c r="C2179" s="16">
        <v>0.16751269035532901</v>
      </c>
      <c r="D2179" s="16">
        <v>0.98978449999999996</v>
      </c>
      <c r="E2179" s="16">
        <v>4</v>
      </c>
      <c r="F2179" s="16">
        <v>0.83647120346354598</v>
      </c>
      <c r="H2179" s="16">
        <v>162</v>
      </c>
      <c r="I2179" s="16">
        <v>0.114979520187244</v>
      </c>
      <c r="J2179" s="16">
        <v>0.32929292929292903</v>
      </c>
      <c r="K2179" s="16">
        <v>0.30939667999999998</v>
      </c>
      <c r="L2179" s="16">
        <v>5</v>
      </c>
      <c r="M2179" s="16">
        <v>0.73307740955488099</v>
      </c>
      <c r="O2179" s="16">
        <v>606</v>
      </c>
      <c r="P2179" s="16">
        <v>0.84234550561797705</v>
      </c>
      <c r="Q2179" s="16">
        <v>0.98267326732673199</v>
      </c>
      <c r="R2179" s="16">
        <v>1.19196239999999E-2</v>
      </c>
      <c r="S2179" s="16">
        <v>5</v>
      </c>
      <c r="T2179" s="16">
        <v>0.72492247469128901</v>
      </c>
      <c r="V2179" s="16">
        <v>199</v>
      </c>
      <c r="W2179" s="16">
        <v>0.48460291734197702</v>
      </c>
      <c r="X2179" s="16">
        <v>0.68713450292397604</v>
      </c>
      <c r="Y2179" s="16">
        <v>0.29980229999999902</v>
      </c>
      <c r="Z2179" s="16">
        <v>8</v>
      </c>
      <c r="AA2179" s="16">
        <v>0.66022159667130997</v>
      </c>
      <c r="AC2179" s="19">
        <v>444</v>
      </c>
      <c r="AD2179" s="19">
        <v>4.4248174544182499E-2</v>
      </c>
      <c r="AE2179" s="19">
        <v>0.28587075575027299</v>
      </c>
      <c r="AF2179" s="19">
        <v>0.44369939342141101</v>
      </c>
      <c r="AG2179" s="19">
        <v>10</v>
      </c>
      <c r="AH2179" s="19">
        <v>0.71412122268891998</v>
      </c>
      <c r="AJ2179" s="16">
        <v>438</v>
      </c>
      <c r="AK2179" s="16">
        <v>0.13406465391709499</v>
      </c>
      <c r="AL2179" s="16">
        <v>0.64757709251101303</v>
      </c>
      <c r="AM2179" s="16">
        <v>7.2391330000000004E-2</v>
      </c>
      <c r="AN2179" s="16">
        <v>3</v>
      </c>
      <c r="AO2179" s="16">
        <v>0.84216621541811698</v>
      </c>
      <c r="AQ2179" s="16">
        <v>526</v>
      </c>
      <c r="AR2179" s="16">
        <v>0.37437899219304399</v>
      </c>
      <c r="AS2179" s="16">
        <v>0.69553805774278199</v>
      </c>
      <c r="AT2179" s="16">
        <v>2.9514427999999999E-2</v>
      </c>
      <c r="AU2179" s="16">
        <v>4</v>
      </c>
      <c r="AV2179" s="16">
        <v>0.72530141503781098</v>
      </c>
      <c r="AX2179" s="16">
        <v>210</v>
      </c>
      <c r="AY2179" s="16">
        <v>0.111449348892271</v>
      </c>
      <c r="AZ2179" s="16">
        <v>0.30617283950617202</v>
      </c>
      <c r="BA2179" s="16">
        <v>0.13478234</v>
      </c>
      <c r="BB2179" s="16">
        <v>5</v>
      </c>
      <c r="BC2179" s="16">
        <v>0.71836192695316603</v>
      </c>
      <c r="BE2179" s="16">
        <v>151</v>
      </c>
      <c r="BF2179" s="16">
        <v>0.20520067834934899</v>
      </c>
      <c r="BG2179" s="16">
        <v>0.33939393939393903</v>
      </c>
      <c r="BH2179" s="16">
        <v>0.20192309999999999</v>
      </c>
      <c r="BI2179" s="16">
        <v>7</v>
      </c>
      <c r="BJ2179" s="16">
        <v>0.64663137879644295</v>
      </c>
      <c r="BL2179" s="19">
        <v>444</v>
      </c>
      <c r="BM2179" s="19">
        <v>2.11696939118735E-2</v>
      </c>
      <c r="BN2179" s="19">
        <v>0.27108433734939702</v>
      </c>
      <c r="BO2179" s="19">
        <v>0.21661048941314201</v>
      </c>
      <c r="BP2179" s="19">
        <v>10</v>
      </c>
      <c r="BQ2179" s="19">
        <v>0.72521710085917401</v>
      </c>
    </row>
    <row r="2180" spans="1:69" x14ac:dyDescent="0.25">
      <c r="A2180" s="16">
        <v>44</v>
      </c>
      <c r="B2180" s="16">
        <v>4.8709206039941502E-4</v>
      </c>
      <c r="C2180" s="16">
        <v>0.16751269035532901</v>
      </c>
      <c r="D2180" s="16">
        <v>0.98938879999999996</v>
      </c>
      <c r="E2180" s="16">
        <v>4</v>
      </c>
      <c r="F2180" s="16">
        <v>0.83647120346354598</v>
      </c>
      <c r="H2180" s="16">
        <v>163</v>
      </c>
      <c r="I2180" s="16">
        <v>0.114979520187244</v>
      </c>
      <c r="J2180" s="16">
        <v>0.331313131313131</v>
      </c>
      <c r="K2180" s="16">
        <v>0.30938571999999998</v>
      </c>
      <c r="L2180" s="16">
        <v>5</v>
      </c>
      <c r="M2180" s="16">
        <v>0.73307740955488099</v>
      </c>
      <c r="O2180" s="16">
        <v>607</v>
      </c>
      <c r="P2180" s="16">
        <v>0.84234550561797705</v>
      </c>
      <c r="Q2180" s="16">
        <v>0.98514851485148502</v>
      </c>
      <c r="R2180" s="16">
        <v>1.1903388000000001E-2</v>
      </c>
      <c r="S2180" s="16">
        <v>5</v>
      </c>
      <c r="T2180" s="16">
        <v>0.72492247469128901</v>
      </c>
      <c r="V2180" s="16">
        <v>200</v>
      </c>
      <c r="W2180" s="16">
        <v>0.48460291734197702</v>
      </c>
      <c r="X2180" s="16">
        <v>0.69005847953216304</v>
      </c>
      <c r="Y2180" s="16">
        <v>0.29877067000000002</v>
      </c>
      <c r="Z2180" s="16">
        <v>8</v>
      </c>
      <c r="AA2180" s="16">
        <v>0.66022159667130997</v>
      </c>
      <c r="AC2180" s="19">
        <v>445</v>
      </c>
      <c r="AD2180" s="19">
        <v>4.4816579948406203E-2</v>
      </c>
      <c r="AE2180" s="19">
        <v>0.28587075575027299</v>
      </c>
      <c r="AF2180" s="19">
        <v>0.44288378302007902</v>
      </c>
      <c r="AG2180" s="19">
        <v>10</v>
      </c>
      <c r="AH2180" s="19">
        <v>0.71412122268891998</v>
      </c>
      <c r="AJ2180" s="16">
        <v>439</v>
      </c>
      <c r="AK2180" s="16">
        <v>0.13425880982428801</v>
      </c>
      <c r="AL2180" s="16">
        <v>0.64757709251101303</v>
      </c>
      <c r="AM2180" s="16">
        <v>7.2294960000000005E-2</v>
      </c>
      <c r="AN2180" s="16">
        <v>3</v>
      </c>
      <c r="AO2180" s="16">
        <v>0.84216621541811698</v>
      </c>
      <c r="AQ2180" s="16">
        <v>527</v>
      </c>
      <c r="AR2180" s="16">
        <v>0.37497042819966803</v>
      </c>
      <c r="AS2180" s="16">
        <v>0.69553805774278199</v>
      </c>
      <c r="AT2180" s="16">
        <v>2.9452820000000001E-2</v>
      </c>
      <c r="AU2180" s="16">
        <v>4</v>
      </c>
      <c r="AV2180" s="16">
        <v>0.72530141503781098</v>
      </c>
      <c r="AX2180" s="16">
        <v>211</v>
      </c>
      <c r="AY2180" s="16">
        <v>0.111787586673431</v>
      </c>
      <c r="AZ2180" s="16">
        <v>0.30617283950617202</v>
      </c>
      <c r="BA2180" s="16">
        <v>0.13471125</v>
      </c>
      <c r="BB2180" s="16">
        <v>5</v>
      </c>
      <c r="BC2180" s="16">
        <v>0.71836192695316603</v>
      </c>
      <c r="BE2180" s="16">
        <v>152</v>
      </c>
      <c r="BF2180" s="16">
        <v>0.20972300734878399</v>
      </c>
      <c r="BG2180" s="16">
        <v>0.33939393939393903</v>
      </c>
      <c r="BH2180" s="16">
        <v>0.20110479000000001</v>
      </c>
      <c r="BI2180" s="16">
        <v>7</v>
      </c>
      <c r="BJ2180" s="16">
        <v>0.64663137879644295</v>
      </c>
      <c r="BL2180" s="19">
        <v>445</v>
      </c>
      <c r="BM2180" s="19">
        <v>2.1421964345778598E-2</v>
      </c>
      <c r="BN2180" s="19">
        <v>0.27108433734939702</v>
      </c>
      <c r="BO2180" s="19">
        <v>0.21580653637647601</v>
      </c>
      <c r="BP2180" s="19">
        <v>10</v>
      </c>
      <c r="BQ2180" s="19">
        <v>0.72521710085917401</v>
      </c>
    </row>
    <row r="2181" spans="1:69" x14ac:dyDescent="0.25">
      <c r="A2181" s="16">
        <v>45</v>
      </c>
      <c r="B2181" s="16">
        <v>4.8709206039941502E-4</v>
      </c>
      <c r="C2181" s="16">
        <v>0.18147208121827399</v>
      </c>
      <c r="D2181" s="16">
        <v>0.98494629999999905</v>
      </c>
      <c r="E2181" s="16">
        <v>4</v>
      </c>
      <c r="F2181" s="16">
        <v>0.83647120346354598</v>
      </c>
      <c r="H2181" s="16">
        <v>164</v>
      </c>
      <c r="I2181" s="16">
        <v>0.115272088940901</v>
      </c>
      <c r="J2181" s="16">
        <v>0.331313131313131</v>
      </c>
      <c r="K2181" s="16">
        <v>0.30928339999999999</v>
      </c>
      <c r="L2181" s="16">
        <v>5</v>
      </c>
      <c r="M2181" s="16">
        <v>0.73307740955488099</v>
      </c>
      <c r="O2181" s="16">
        <v>608</v>
      </c>
      <c r="P2181" s="16">
        <v>0.85744382022471899</v>
      </c>
      <c r="Q2181" s="16">
        <v>0.98514851485148502</v>
      </c>
      <c r="R2181" s="16">
        <v>1.0672697E-2</v>
      </c>
      <c r="S2181" s="16">
        <v>5</v>
      </c>
      <c r="T2181" s="16">
        <v>0.72492247469128901</v>
      </c>
      <c r="V2181" s="16">
        <v>201</v>
      </c>
      <c r="W2181" s="16">
        <v>0.48784440842787602</v>
      </c>
      <c r="X2181" s="16">
        <v>0.69005847953216304</v>
      </c>
      <c r="Y2181" s="16">
        <v>0.298375</v>
      </c>
      <c r="Z2181" s="16">
        <v>8</v>
      </c>
      <c r="AA2181" s="16">
        <v>0.66022159667130997</v>
      </c>
      <c r="AC2181" s="19">
        <v>446</v>
      </c>
      <c r="AD2181" s="19">
        <v>4.4816579948406203E-2</v>
      </c>
      <c r="AE2181" s="19">
        <v>0.28641840087623199</v>
      </c>
      <c r="AF2181" s="19">
        <v>0.44282843172550201</v>
      </c>
      <c r="AG2181" s="19">
        <v>10</v>
      </c>
      <c r="AH2181" s="19">
        <v>0.71412122268891998</v>
      </c>
      <c r="AJ2181" s="16">
        <v>440</v>
      </c>
      <c r="AK2181" s="16">
        <v>0.14027764294728601</v>
      </c>
      <c r="AL2181" s="16">
        <v>0.64757709251101303</v>
      </c>
      <c r="AM2181" s="16">
        <v>7.0576236000000001E-2</v>
      </c>
      <c r="AN2181" s="16">
        <v>3</v>
      </c>
      <c r="AO2181" s="16">
        <v>0.84216621541811698</v>
      </c>
      <c r="AQ2181" s="16">
        <v>528</v>
      </c>
      <c r="AR2181" s="16">
        <v>0.37497042819966803</v>
      </c>
      <c r="AS2181" s="16">
        <v>0.698162729658792</v>
      </c>
      <c r="AT2181" s="16">
        <v>2.9445926000000001E-2</v>
      </c>
      <c r="AU2181" s="16">
        <v>4</v>
      </c>
      <c r="AV2181" s="16">
        <v>0.72530141503781098</v>
      </c>
      <c r="AX2181" s="16">
        <v>212</v>
      </c>
      <c r="AY2181" s="16">
        <v>0.111787586673431</v>
      </c>
      <c r="AZ2181" s="16">
        <v>0.30864197530864101</v>
      </c>
      <c r="BA2181" s="16">
        <v>0.13435279</v>
      </c>
      <c r="BB2181" s="16">
        <v>5</v>
      </c>
      <c r="BC2181" s="16">
        <v>0.71836192695316603</v>
      </c>
      <c r="BE2181" s="16">
        <v>153</v>
      </c>
      <c r="BF2181" s="16">
        <v>0.20972300734878399</v>
      </c>
      <c r="BG2181" s="16">
        <v>0.34242424242424202</v>
      </c>
      <c r="BH2181" s="16">
        <v>0.20031968</v>
      </c>
      <c r="BI2181" s="16">
        <v>7</v>
      </c>
      <c r="BJ2181" s="16">
        <v>0.64663137879644295</v>
      </c>
      <c r="BL2181" s="19">
        <v>446</v>
      </c>
      <c r="BM2181" s="19">
        <v>2.1421964345778598E-2</v>
      </c>
      <c r="BN2181" s="19">
        <v>0.27163198247535503</v>
      </c>
      <c r="BO2181" s="19">
        <v>0.215729757212102</v>
      </c>
      <c r="BP2181" s="19">
        <v>10</v>
      </c>
      <c r="BQ2181" s="19">
        <v>0.72521710085917401</v>
      </c>
    </row>
    <row r="2182" spans="1:69" x14ac:dyDescent="0.25">
      <c r="A2182" s="16">
        <v>46</v>
      </c>
      <c r="B2182" s="16">
        <v>7.3063809059912296E-4</v>
      </c>
      <c r="C2182" s="16">
        <v>0.18147208121827399</v>
      </c>
      <c r="D2182" s="16">
        <v>0.98491039999999996</v>
      </c>
      <c r="E2182" s="16">
        <v>4</v>
      </c>
      <c r="F2182" s="16">
        <v>0.83647120346354598</v>
      </c>
      <c r="H2182" s="16">
        <v>165</v>
      </c>
      <c r="I2182" s="16">
        <v>0.115272088940901</v>
      </c>
      <c r="J2182" s="16">
        <v>0.33333333333333298</v>
      </c>
      <c r="K2182" s="16">
        <v>0.30920102999999999</v>
      </c>
      <c r="L2182" s="16">
        <v>5</v>
      </c>
      <c r="M2182" s="16">
        <v>0.73307740955488099</v>
      </c>
      <c r="O2182" s="16">
        <v>609</v>
      </c>
      <c r="P2182" s="16">
        <v>0.85744382022471899</v>
      </c>
      <c r="Q2182" s="16">
        <v>0.98762376237623695</v>
      </c>
      <c r="R2182" s="16">
        <v>1.0646496E-2</v>
      </c>
      <c r="S2182" s="16">
        <v>5</v>
      </c>
      <c r="T2182" s="16">
        <v>0.72492247469128901</v>
      </c>
      <c r="V2182" s="16">
        <v>202</v>
      </c>
      <c r="W2182" s="16">
        <v>0.48784440842787602</v>
      </c>
      <c r="X2182" s="16">
        <v>0.69298245614035003</v>
      </c>
      <c r="Y2182" s="16">
        <v>0.29799693999999999</v>
      </c>
      <c r="Z2182" s="16">
        <v>8</v>
      </c>
      <c r="AA2182" s="16">
        <v>0.66022159667130997</v>
      </c>
      <c r="AC2182" s="19">
        <v>447</v>
      </c>
      <c r="AD2182" s="19">
        <v>4.4991473918936598E-2</v>
      </c>
      <c r="AE2182" s="19">
        <v>0.28641840087623199</v>
      </c>
      <c r="AF2182" s="19">
        <v>0.44271399080753299</v>
      </c>
      <c r="AG2182" s="19">
        <v>10</v>
      </c>
      <c r="AH2182" s="19">
        <v>0.71412122268891998</v>
      </c>
      <c r="AJ2182" s="16">
        <v>441</v>
      </c>
      <c r="AK2182" s="16">
        <v>0.14027764294728601</v>
      </c>
      <c r="AL2182" s="16">
        <v>0.64904552129221704</v>
      </c>
      <c r="AM2182" s="16">
        <v>7.0552219999999999E-2</v>
      </c>
      <c r="AN2182" s="16">
        <v>3</v>
      </c>
      <c r="AO2182" s="16">
        <v>0.84216621541811698</v>
      </c>
      <c r="AQ2182" s="16">
        <v>529</v>
      </c>
      <c r="AR2182" s="16">
        <v>0.377336172226165</v>
      </c>
      <c r="AS2182" s="16">
        <v>0.698162729658792</v>
      </c>
      <c r="AT2182" s="16">
        <v>2.9196476999999998E-2</v>
      </c>
      <c r="AU2182" s="16">
        <v>4</v>
      </c>
      <c r="AV2182" s="16">
        <v>0.72530141503781098</v>
      </c>
      <c r="AX2182" s="16">
        <v>213</v>
      </c>
      <c r="AY2182" s="16">
        <v>0.112125824454591</v>
      </c>
      <c r="AZ2182" s="16">
        <v>0.30864197530864101</v>
      </c>
      <c r="BA2182" s="16">
        <v>0.13411301</v>
      </c>
      <c r="BB2182" s="16">
        <v>5</v>
      </c>
      <c r="BC2182" s="16">
        <v>0.71836192695316603</v>
      </c>
      <c r="BE2182" s="16">
        <v>154</v>
      </c>
      <c r="BF2182" s="16">
        <v>0.21141888072357201</v>
      </c>
      <c r="BG2182" s="16">
        <v>0.34242424242424202</v>
      </c>
      <c r="BH2182" s="16">
        <v>0.19928773999999999</v>
      </c>
      <c r="BI2182" s="16">
        <v>7</v>
      </c>
      <c r="BJ2182" s="16">
        <v>0.64663137879644295</v>
      </c>
      <c r="BL2182" s="19">
        <v>447</v>
      </c>
      <c r="BM2182" s="19">
        <v>2.16321897073662E-2</v>
      </c>
      <c r="BN2182" s="19">
        <v>0.27163198247535503</v>
      </c>
      <c r="BO2182" s="19">
        <v>0.214522574096918</v>
      </c>
      <c r="BP2182" s="19">
        <v>10</v>
      </c>
      <c r="BQ2182" s="19">
        <v>0.72521710085917401</v>
      </c>
    </row>
    <row r="2183" spans="1:69" x14ac:dyDescent="0.25">
      <c r="A2183" s="16">
        <v>47</v>
      </c>
      <c r="B2183" s="16">
        <v>7.3063809059912296E-4</v>
      </c>
      <c r="C2183" s="16">
        <v>0.19035532994923801</v>
      </c>
      <c r="D2183" s="16">
        <v>0.98193229999999998</v>
      </c>
      <c r="E2183" s="16">
        <v>4</v>
      </c>
      <c r="F2183" s="16">
        <v>0.83647120346354598</v>
      </c>
      <c r="H2183" s="16">
        <v>166</v>
      </c>
      <c r="I2183" s="16">
        <v>0.115564657694558</v>
      </c>
      <c r="J2183" s="16">
        <v>0.33333333333333298</v>
      </c>
      <c r="K2183" s="16">
        <v>0.30895181999999999</v>
      </c>
      <c r="L2183" s="16">
        <v>5</v>
      </c>
      <c r="M2183" s="16">
        <v>0.73307740955488099</v>
      </c>
      <c r="O2183" s="16">
        <v>610</v>
      </c>
      <c r="P2183" s="16">
        <v>0.870435393258427</v>
      </c>
      <c r="Q2183" s="16">
        <v>0.98762376237623695</v>
      </c>
      <c r="R2183" s="16">
        <v>9.3099859999999993E-3</v>
      </c>
      <c r="S2183" s="16">
        <v>5</v>
      </c>
      <c r="T2183" s="16">
        <v>0.72492247469128901</v>
      </c>
      <c r="V2183" s="16">
        <v>203</v>
      </c>
      <c r="W2183" s="16">
        <v>0.497568881685575</v>
      </c>
      <c r="X2183" s="16">
        <v>0.69298245614035003</v>
      </c>
      <c r="Y2183" s="16">
        <v>0.29570088</v>
      </c>
      <c r="Z2183" s="16">
        <v>8</v>
      </c>
      <c r="AA2183" s="16">
        <v>0.66022159667130997</v>
      </c>
      <c r="AC2183" s="19">
        <v>448</v>
      </c>
      <c r="AD2183" s="19">
        <v>4.4991473918936598E-2</v>
      </c>
      <c r="AE2183" s="19">
        <v>0.28696604600219</v>
      </c>
      <c r="AF2183" s="19">
        <v>0.44267673790454798</v>
      </c>
      <c r="AG2183" s="19">
        <v>10</v>
      </c>
      <c r="AH2183" s="19">
        <v>0.71412122268891998</v>
      </c>
      <c r="AJ2183" s="16">
        <v>442</v>
      </c>
      <c r="AK2183" s="16">
        <v>0.140860110668867</v>
      </c>
      <c r="AL2183" s="16">
        <v>0.64904552129221704</v>
      </c>
      <c r="AM2183" s="16">
        <v>7.030161E-2</v>
      </c>
      <c r="AN2183" s="16">
        <v>3</v>
      </c>
      <c r="AO2183" s="16">
        <v>0.84216621541811698</v>
      </c>
      <c r="AQ2183" s="16">
        <v>530</v>
      </c>
      <c r="AR2183" s="16">
        <v>0.377336172226165</v>
      </c>
      <c r="AS2183" s="16">
        <v>0.70078740157480301</v>
      </c>
      <c r="AT2183" s="16">
        <v>2.91866E-2</v>
      </c>
      <c r="AU2183" s="16">
        <v>4</v>
      </c>
      <c r="AV2183" s="16">
        <v>0.72530141503781098</v>
      </c>
      <c r="AX2183" s="16">
        <v>214</v>
      </c>
      <c r="AY2183" s="16">
        <v>0.112125824454591</v>
      </c>
      <c r="AZ2183" s="16">
        <v>0.31111111111111101</v>
      </c>
      <c r="BA2183" s="16">
        <v>0.13404177</v>
      </c>
      <c r="BB2183" s="16">
        <v>5</v>
      </c>
      <c r="BC2183" s="16">
        <v>0.71836192695316603</v>
      </c>
      <c r="BE2183" s="16">
        <v>155</v>
      </c>
      <c r="BF2183" s="16">
        <v>0.21141888072357201</v>
      </c>
      <c r="BG2183" s="16">
        <v>0.34545454545454501</v>
      </c>
      <c r="BH2183" s="16">
        <v>0.19867410999999999</v>
      </c>
      <c r="BI2183" s="16">
        <v>7</v>
      </c>
      <c r="BJ2183" s="16">
        <v>0.64663137879644295</v>
      </c>
      <c r="BL2183" s="19">
        <v>448</v>
      </c>
      <c r="BM2183" s="19">
        <v>2.16321897073662E-2</v>
      </c>
      <c r="BN2183" s="19">
        <v>0.27217962760131398</v>
      </c>
      <c r="BO2183" s="19">
        <v>0.214518532156944</v>
      </c>
      <c r="BP2183" s="19">
        <v>10</v>
      </c>
      <c r="BQ2183" s="19">
        <v>0.72521710085917401</v>
      </c>
    </row>
    <row r="2184" spans="1:69" x14ac:dyDescent="0.25">
      <c r="A2184" s="16">
        <v>48</v>
      </c>
      <c r="B2184" s="16">
        <v>7.3063809059912296E-4</v>
      </c>
      <c r="C2184" s="16">
        <v>0.19289340101522801</v>
      </c>
      <c r="D2184" s="16">
        <v>0.98184895999999999</v>
      </c>
      <c r="E2184" s="16">
        <v>4</v>
      </c>
      <c r="F2184" s="16">
        <v>0.83647120346354598</v>
      </c>
      <c r="H2184" s="16">
        <v>167</v>
      </c>
      <c r="I2184" s="16">
        <v>0.115564657694558</v>
      </c>
      <c r="J2184" s="16">
        <v>0.33535353535353501</v>
      </c>
      <c r="K2184" s="16">
        <v>0.30887709999999902</v>
      </c>
      <c r="L2184" s="16">
        <v>5</v>
      </c>
      <c r="M2184" s="16">
        <v>0.73307740955488099</v>
      </c>
      <c r="O2184" s="16">
        <v>611</v>
      </c>
      <c r="P2184" s="16">
        <v>0.870435393258427</v>
      </c>
      <c r="Q2184" s="16">
        <v>0.99009900990098998</v>
      </c>
      <c r="R2184" s="16">
        <v>9.3070569999999901E-3</v>
      </c>
      <c r="S2184" s="16">
        <v>5</v>
      </c>
      <c r="T2184" s="16">
        <v>0.72492247469128901</v>
      </c>
      <c r="V2184" s="16">
        <v>204</v>
      </c>
      <c r="W2184" s="16">
        <v>0.497568881685575</v>
      </c>
      <c r="X2184" s="16">
        <v>0.69590643274853803</v>
      </c>
      <c r="Y2184" s="16">
        <v>0.29557635999999998</v>
      </c>
      <c r="Z2184" s="16">
        <v>8</v>
      </c>
      <c r="AA2184" s="16">
        <v>0.66022159667130997</v>
      </c>
      <c r="AC2184" s="19">
        <v>449</v>
      </c>
      <c r="AD2184" s="19">
        <v>4.5078920904201798E-2</v>
      </c>
      <c r="AE2184" s="19">
        <v>0.28696604600219</v>
      </c>
      <c r="AF2184" s="19">
        <v>0.44260189682245199</v>
      </c>
      <c r="AG2184" s="19">
        <v>10</v>
      </c>
      <c r="AH2184" s="19">
        <v>0.71412122268891998</v>
      </c>
      <c r="AJ2184" s="16">
        <v>443</v>
      </c>
      <c r="AK2184" s="16">
        <v>0.140860110668867</v>
      </c>
      <c r="AL2184" s="16">
        <v>0.65051395007342105</v>
      </c>
      <c r="AM2184" s="16">
        <v>7.0280800000000004E-2</v>
      </c>
      <c r="AN2184" s="16">
        <v>3</v>
      </c>
      <c r="AO2184" s="16">
        <v>0.84216621541811698</v>
      </c>
      <c r="AQ2184" s="16">
        <v>531</v>
      </c>
      <c r="AR2184" s="16">
        <v>0.379110480246037</v>
      </c>
      <c r="AS2184" s="16">
        <v>0.70078740157480301</v>
      </c>
      <c r="AT2184" s="16">
        <v>2.8998271999999999E-2</v>
      </c>
      <c r="AU2184" s="16">
        <v>4</v>
      </c>
      <c r="AV2184" s="16">
        <v>0.72530141503781098</v>
      </c>
      <c r="AX2184" s="16">
        <v>215</v>
      </c>
      <c r="AY2184" s="16">
        <v>0.112633181126331</v>
      </c>
      <c r="AZ2184" s="16">
        <v>0.31111111111111101</v>
      </c>
      <c r="BA2184" s="16">
        <v>0.13371712999999999</v>
      </c>
      <c r="BB2184" s="16">
        <v>5</v>
      </c>
      <c r="BC2184" s="16">
        <v>0.71836192695316603</v>
      </c>
      <c r="BE2184" s="16">
        <v>156</v>
      </c>
      <c r="BF2184" s="16">
        <v>0.217071791972866</v>
      </c>
      <c r="BG2184" s="16">
        <v>0.34545454545454501</v>
      </c>
      <c r="BH2184" s="16">
        <v>0.19541513999999999</v>
      </c>
      <c r="BI2184" s="16">
        <v>7</v>
      </c>
      <c r="BJ2184" s="16">
        <v>0.64663137879644295</v>
      </c>
      <c r="BL2184" s="19">
        <v>449</v>
      </c>
      <c r="BM2184" s="19">
        <v>2.1674234779683801E-2</v>
      </c>
      <c r="BN2184" s="19">
        <v>0.27217962760131398</v>
      </c>
      <c r="BO2184" s="19">
        <v>0.214386351406574</v>
      </c>
      <c r="BP2184" s="19">
        <v>10</v>
      </c>
      <c r="BQ2184" s="19">
        <v>0.72521710085917401</v>
      </c>
    </row>
    <row r="2185" spans="1:69" x14ac:dyDescent="0.25">
      <c r="A2185" s="16">
        <v>49</v>
      </c>
      <c r="B2185" s="16">
        <v>7.3063809059912296E-4</v>
      </c>
      <c r="C2185" s="16">
        <v>0.199238578680203</v>
      </c>
      <c r="D2185" s="16">
        <v>0.97819909999999999</v>
      </c>
      <c r="E2185" s="16">
        <v>4</v>
      </c>
      <c r="F2185" s="16">
        <v>0.83647120346354598</v>
      </c>
      <c r="H2185" s="16">
        <v>168</v>
      </c>
      <c r="I2185" s="16">
        <v>0.115857226448215</v>
      </c>
      <c r="J2185" s="16">
        <v>0.33535353535353501</v>
      </c>
      <c r="K2185" s="16">
        <v>0.30877719999999997</v>
      </c>
      <c r="L2185" s="16">
        <v>5</v>
      </c>
      <c r="M2185" s="16">
        <v>0.73307740955488099</v>
      </c>
      <c r="O2185" s="16">
        <v>612</v>
      </c>
      <c r="P2185" s="16">
        <v>0.96664325842696597</v>
      </c>
      <c r="Q2185" s="16">
        <v>0.99009900990098998</v>
      </c>
      <c r="R2185" s="16">
        <v>1.7614744E-3</v>
      </c>
      <c r="S2185" s="16">
        <v>5</v>
      </c>
      <c r="T2185" s="16">
        <v>0.72492247469128901</v>
      </c>
      <c r="V2185" s="16">
        <v>205</v>
      </c>
      <c r="W2185" s="16">
        <v>0.50405186385737399</v>
      </c>
      <c r="X2185" s="16">
        <v>0.69590643274853803</v>
      </c>
      <c r="Y2185" s="16">
        <v>0.29413800000000001</v>
      </c>
      <c r="Z2185" s="16">
        <v>8</v>
      </c>
      <c r="AA2185" s="16">
        <v>0.66022159667130997</v>
      </c>
      <c r="AC2185" s="19">
        <v>450</v>
      </c>
      <c r="AD2185" s="19">
        <v>4.5078920904201798E-2</v>
      </c>
      <c r="AE2185" s="19">
        <v>0.28751369112814801</v>
      </c>
      <c r="AF2185" s="19">
        <v>0.44256864488124797</v>
      </c>
      <c r="AG2185" s="19">
        <v>10</v>
      </c>
      <c r="AH2185" s="19">
        <v>0.71412122268891998</v>
      </c>
      <c r="AJ2185" s="16">
        <v>444</v>
      </c>
      <c r="AK2185" s="16">
        <v>0.14163673429764101</v>
      </c>
      <c r="AL2185" s="16">
        <v>0.65051395007342105</v>
      </c>
      <c r="AM2185" s="16">
        <v>6.992321E-2</v>
      </c>
      <c r="AN2185" s="16">
        <v>3</v>
      </c>
      <c r="AO2185" s="16">
        <v>0.84216621541811698</v>
      </c>
      <c r="AQ2185" s="16">
        <v>532</v>
      </c>
      <c r="AR2185" s="16">
        <v>0.379110480246037</v>
      </c>
      <c r="AS2185" s="16">
        <v>0.70341207349081303</v>
      </c>
      <c r="AT2185" s="16">
        <v>2.8996086000000001E-2</v>
      </c>
      <c r="AU2185" s="16">
        <v>4</v>
      </c>
      <c r="AV2185" s="16">
        <v>0.72530141503781098</v>
      </c>
      <c r="AX2185" s="16">
        <v>216</v>
      </c>
      <c r="AY2185" s="16">
        <v>0.112633181126331</v>
      </c>
      <c r="AZ2185" s="16">
        <v>0.31358024691358</v>
      </c>
      <c r="BA2185" s="16">
        <v>0.13353435999999999</v>
      </c>
      <c r="BB2185" s="16">
        <v>5</v>
      </c>
      <c r="BC2185" s="16">
        <v>0.71836192695316603</v>
      </c>
      <c r="BE2185" s="16">
        <v>157</v>
      </c>
      <c r="BF2185" s="16">
        <v>0.217071791972866</v>
      </c>
      <c r="BG2185" s="16">
        <v>0.34848484848484801</v>
      </c>
      <c r="BH2185" s="16">
        <v>0.19540304</v>
      </c>
      <c r="BI2185" s="16">
        <v>7</v>
      </c>
      <c r="BJ2185" s="16">
        <v>0.64663137879644295</v>
      </c>
      <c r="BL2185" s="19">
        <v>450</v>
      </c>
      <c r="BM2185" s="19">
        <v>2.1674234779683801E-2</v>
      </c>
      <c r="BN2185" s="19">
        <v>0.27272727272727199</v>
      </c>
      <c r="BO2185" s="19">
        <v>0.21430708840489299</v>
      </c>
      <c r="BP2185" s="19">
        <v>10</v>
      </c>
      <c r="BQ2185" s="19">
        <v>0.72521710085917401</v>
      </c>
    </row>
    <row r="2186" spans="1:69" x14ac:dyDescent="0.25">
      <c r="A2186" s="16">
        <v>50</v>
      </c>
      <c r="B2186" s="16">
        <v>7.3063809059912296E-4</v>
      </c>
      <c r="C2186" s="16">
        <v>0.201776649746192</v>
      </c>
      <c r="D2186" s="16">
        <v>0.97805880000000001</v>
      </c>
      <c r="E2186" s="16">
        <v>4</v>
      </c>
      <c r="F2186" s="16">
        <v>0.83647120346354598</v>
      </c>
      <c r="H2186" s="16">
        <v>169</v>
      </c>
      <c r="I2186" s="16">
        <v>0.115857226448215</v>
      </c>
      <c r="J2186" s="16">
        <v>0.341414141414141</v>
      </c>
      <c r="K2186" s="16">
        <v>0.30842644000000002</v>
      </c>
      <c r="L2186" s="16">
        <v>5</v>
      </c>
      <c r="M2186" s="16">
        <v>0.73307740955488099</v>
      </c>
      <c r="O2186" s="16">
        <v>613</v>
      </c>
      <c r="P2186" s="16">
        <v>0.96664325842696597</v>
      </c>
      <c r="Q2186" s="16">
        <v>0.99257425742574201</v>
      </c>
      <c r="R2186" s="16">
        <v>1.7323743E-3</v>
      </c>
      <c r="S2186" s="16">
        <v>5</v>
      </c>
      <c r="T2186" s="16">
        <v>0.72492247469128901</v>
      </c>
      <c r="V2186" s="16">
        <v>206</v>
      </c>
      <c r="W2186" s="16">
        <v>0.50405186385737399</v>
      </c>
      <c r="X2186" s="16">
        <v>0.69883040935672502</v>
      </c>
      <c r="Y2186" s="16">
        <v>0.29406369999999998</v>
      </c>
      <c r="Z2186" s="16">
        <v>8</v>
      </c>
      <c r="AA2186" s="16">
        <v>0.66022159667130997</v>
      </c>
      <c r="AC2186" s="19">
        <v>451</v>
      </c>
      <c r="AD2186" s="19">
        <v>4.5297538367364699E-2</v>
      </c>
      <c r="AE2186" s="19">
        <v>0.28751369112814801</v>
      </c>
      <c r="AF2186" s="19">
        <v>0.44209386361762798</v>
      </c>
      <c r="AG2186" s="19">
        <v>10</v>
      </c>
      <c r="AH2186" s="19">
        <v>0.71412122268891998</v>
      </c>
      <c r="AJ2186" s="16">
        <v>445</v>
      </c>
      <c r="AK2186" s="16">
        <v>0.14163673429764101</v>
      </c>
      <c r="AL2186" s="16">
        <v>0.65198237885462496</v>
      </c>
      <c r="AM2186" s="16">
        <v>6.9882730000000004E-2</v>
      </c>
      <c r="AN2186" s="16">
        <v>3</v>
      </c>
      <c r="AO2186" s="16">
        <v>0.84216621541811698</v>
      </c>
      <c r="AQ2186" s="16">
        <v>533</v>
      </c>
      <c r="AR2186" s="16">
        <v>0.37946534185001102</v>
      </c>
      <c r="AS2186" s="16">
        <v>0.70341207349081303</v>
      </c>
      <c r="AT2186" s="16">
        <v>2.8914486999999999E-2</v>
      </c>
      <c r="AU2186" s="16">
        <v>4</v>
      </c>
      <c r="AV2186" s="16">
        <v>0.72530141503781098</v>
      </c>
      <c r="AX2186" s="16">
        <v>217</v>
      </c>
      <c r="AY2186" s="16">
        <v>0.11364789446981199</v>
      </c>
      <c r="AZ2186" s="16">
        <v>0.31358024691358</v>
      </c>
      <c r="BA2186" s="16">
        <v>0.13303024999999999</v>
      </c>
      <c r="BB2186" s="16">
        <v>5</v>
      </c>
      <c r="BC2186" s="16">
        <v>0.71836192695316603</v>
      </c>
      <c r="BE2186" s="16">
        <v>158</v>
      </c>
      <c r="BF2186" s="16">
        <v>0.219898247597512</v>
      </c>
      <c r="BG2186" s="16">
        <v>0.34848484848484801</v>
      </c>
      <c r="BH2186" s="16">
        <v>0.19420841</v>
      </c>
      <c r="BI2186" s="16">
        <v>7</v>
      </c>
      <c r="BJ2186" s="16">
        <v>0.64663137879644295</v>
      </c>
      <c r="BL2186" s="19">
        <v>451</v>
      </c>
      <c r="BM2186" s="19">
        <v>2.2325933400605399E-2</v>
      </c>
      <c r="BN2186" s="19">
        <v>0.27272727272727199</v>
      </c>
      <c r="BO2186" s="19">
        <v>0.21261663362383801</v>
      </c>
      <c r="BP2186" s="19">
        <v>10</v>
      </c>
      <c r="BQ2186" s="19">
        <v>0.72521710085917401</v>
      </c>
    </row>
    <row r="2187" spans="1:69" x14ac:dyDescent="0.25">
      <c r="A2187" s="16">
        <v>51</v>
      </c>
      <c r="B2187" s="16">
        <v>7.3063809059912296E-4</v>
      </c>
      <c r="C2187" s="16">
        <v>0.20685279187817199</v>
      </c>
      <c r="D2187" s="16">
        <v>0.97749569999999997</v>
      </c>
      <c r="E2187" s="16">
        <v>4</v>
      </c>
      <c r="F2187" s="16">
        <v>0.83647120346354598</v>
      </c>
      <c r="H2187" s="16">
        <v>170</v>
      </c>
      <c r="I2187" s="16">
        <v>0.116442363955529</v>
      </c>
      <c r="J2187" s="16">
        <v>0.341414141414141</v>
      </c>
      <c r="K2187" s="16">
        <v>0.30834818000000003</v>
      </c>
      <c r="L2187" s="16">
        <v>5</v>
      </c>
      <c r="M2187" s="16">
        <v>0.73307740955488099</v>
      </c>
      <c r="O2187" s="16">
        <v>614</v>
      </c>
      <c r="P2187" s="16">
        <v>0.97015449438202195</v>
      </c>
      <c r="Q2187" s="16">
        <v>0.99257425742574201</v>
      </c>
      <c r="R2187" s="16">
        <v>1.5960675E-3</v>
      </c>
      <c r="S2187" s="16">
        <v>5</v>
      </c>
      <c r="T2187" s="16">
        <v>0.72492247469128901</v>
      </c>
      <c r="V2187" s="16">
        <v>207</v>
      </c>
      <c r="W2187" s="16">
        <v>0.50891410048622299</v>
      </c>
      <c r="X2187" s="16">
        <v>0.69883040935672502</v>
      </c>
      <c r="Y2187" s="16">
        <v>0.29237170000000001</v>
      </c>
      <c r="Z2187" s="16">
        <v>8</v>
      </c>
      <c r="AA2187" s="16">
        <v>0.66022159667130997</v>
      </c>
      <c r="AC2187" s="19">
        <v>452</v>
      </c>
      <c r="AD2187" s="19">
        <v>4.5297538367364699E-2</v>
      </c>
      <c r="AE2187" s="19">
        <v>0.28806133625410701</v>
      </c>
      <c r="AF2187" s="19">
        <v>0.44192639738321299</v>
      </c>
      <c r="AG2187" s="19">
        <v>10</v>
      </c>
      <c r="AH2187" s="19">
        <v>0.71412122268891998</v>
      </c>
      <c r="AJ2187" s="16">
        <v>446</v>
      </c>
      <c r="AK2187" s="16">
        <v>0.142898747694398</v>
      </c>
      <c r="AL2187" s="16">
        <v>0.65198237885462496</v>
      </c>
      <c r="AM2187" s="16">
        <v>6.9298214999999996E-2</v>
      </c>
      <c r="AN2187" s="16">
        <v>3</v>
      </c>
      <c r="AO2187" s="16">
        <v>0.84216621541811698</v>
      </c>
      <c r="AQ2187" s="16">
        <v>534</v>
      </c>
      <c r="AR2187" s="16">
        <v>0.37946534185001102</v>
      </c>
      <c r="AS2187" s="16">
        <v>0.70603674540682404</v>
      </c>
      <c r="AT2187" s="16">
        <v>2.89065879999999E-2</v>
      </c>
      <c r="AU2187" s="16">
        <v>4</v>
      </c>
      <c r="AV2187" s="16">
        <v>0.72530141503781098</v>
      </c>
      <c r="AX2187" s="16">
        <v>218</v>
      </c>
      <c r="AY2187" s="16">
        <v>0.11364789446981199</v>
      </c>
      <c r="AZ2187" s="16">
        <v>0.31604938271604899</v>
      </c>
      <c r="BA2187" s="16">
        <v>0.13302457000000001</v>
      </c>
      <c r="BB2187" s="16">
        <v>5</v>
      </c>
      <c r="BC2187" s="16">
        <v>0.71836192695316603</v>
      </c>
      <c r="BE2187" s="16">
        <v>159</v>
      </c>
      <c r="BF2187" s="16">
        <v>0.219898247597512</v>
      </c>
      <c r="BG2187" s="16">
        <v>0.351515151515151</v>
      </c>
      <c r="BH2187" s="16">
        <v>0.19413878000000001</v>
      </c>
      <c r="BI2187" s="16">
        <v>7</v>
      </c>
      <c r="BJ2187" s="16">
        <v>0.64663137879644295</v>
      </c>
      <c r="BL2187" s="19">
        <v>452</v>
      </c>
      <c r="BM2187" s="19">
        <v>2.2325933400605399E-2</v>
      </c>
      <c r="BN2187" s="19">
        <v>0.27327491785323099</v>
      </c>
      <c r="BO2187" s="19">
        <v>0.212592087686061</v>
      </c>
      <c r="BP2187" s="19">
        <v>10</v>
      </c>
      <c r="BQ2187" s="19">
        <v>0.72521710085917401</v>
      </c>
    </row>
    <row r="2188" spans="1:69" x14ac:dyDescent="0.25">
      <c r="A2188" s="16">
        <v>52</v>
      </c>
      <c r="B2188" s="16">
        <v>7.3063809059912296E-4</v>
      </c>
      <c r="C2188" s="16">
        <v>0.20939086294416201</v>
      </c>
      <c r="D2188" s="16">
        <v>0.97729653000000005</v>
      </c>
      <c r="E2188" s="16">
        <v>4</v>
      </c>
      <c r="F2188" s="16">
        <v>0.83647120346354598</v>
      </c>
      <c r="H2188" s="16">
        <v>171</v>
      </c>
      <c r="I2188" s="16">
        <v>0.116442363955529</v>
      </c>
      <c r="J2188" s="16">
        <v>0.34545454545454501</v>
      </c>
      <c r="K2188" s="16">
        <v>0.30831559999999902</v>
      </c>
      <c r="L2188" s="16">
        <v>5</v>
      </c>
      <c r="M2188" s="16">
        <v>0.73307740955488099</v>
      </c>
      <c r="O2188" s="16">
        <v>615</v>
      </c>
      <c r="P2188" s="16">
        <v>0.97015449438202195</v>
      </c>
      <c r="Q2188" s="16">
        <v>0.99504950495049505</v>
      </c>
      <c r="R2188" s="16">
        <v>1.5632437E-3</v>
      </c>
      <c r="S2188" s="16">
        <v>5</v>
      </c>
      <c r="T2188" s="16">
        <v>0.72492247469128901</v>
      </c>
      <c r="V2188" s="16">
        <v>208</v>
      </c>
      <c r="W2188" s="16">
        <v>0.50891410048622299</v>
      </c>
      <c r="X2188" s="16">
        <v>0.70175438596491202</v>
      </c>
      <c r="Y2188" s="16">
        <v>0.29221989999999998</v>
      </c>
      <c r="Z2188" s="16">
        <v>8</v>
      </c>
      <c r="AA2188" s="16">
        <v>0.66022159667130997</v>
      </c>
      <c r="AC2188" s="19">
        <v>453</v>
      </c>
      <c r="AD2188" s="19">
        <v>4.5691049801058099E-2</v>
      </c>
      <c r="AE2188" s="19">
        <v>0.28806133625410701</v>
      </c>
      <c r="AF2188" s="19">
        <v>0.44125679135322499</v>
      </c>
      <c r="AG2188" s="19">
        <v>10</v>
      </c>
      <c r="AH2188" s="19">
        <v>0.71412122268891998</v>
      </c>
      <c r="AJ2188" s="16">
        <v>447</v>
      </c>
      <c r="AK2188" s="16">
        <v>0.142898747694398</v>
      </c>
      <c r="AL2188" s="16">
        <v>0.65345080763582897</v>
      </c>
      <c r="AM2188" s="16">
        <v>6.9291144999999998E-2</v>
      </c>
      <c r="AN2188" s="16">
        <v>3</v>
      </c>
      <c r="AO2188" s="16">
        <v>0.84216621541811698</v>
      </c>
      <c r="AQ2188" s="16">
        <v>535</v>
      </c>
      <c r="AR2188" s="16">
        <v>0.380056777856635</v>
      </c>
      <c r="AS2188" s="16">
        <v>0.70603674540682404</v>
      </c>
      <c r="AT2188" s="16">
        <v>2.8807989999999999E-2</v>
      </c>
      <c r="AU2188" s="16">
        <v>4</v>
      </c>
      <c r="AV2188" s="16">
        <v>0.72530141503781098</v>
      </c>
      <c r="AX2188" s="16">
        <v>219</v>
      </c>
      <c r="AY2188" s="16">
        <v>0.113817013360392</v>
      </c>
      <c r="AZ2188" s="16">
        <v>0.31604938271604899</v>
      </c>
      <c r="BA2188" s="16">
        <v>0.13297974000000001</v>
      </c>
      <c r="BB2188" s="16">
        <v>5</v>
      </c>
      <c r="BC2188" s="16">
        <v>0.71836192695316603</v>
      </c>
      <c r="BE2188" s="16">
        <v>160</v>
      </c>
      <c r="BF2188" s="16">
        <v>0.22215941209723</v>
      </c>
      <c r="BG2188" s="16">
        <v>0.351515151515151</v>
      </c>
      <c r="BH2188" s="16">
        <v>0.19278216000000001</v>
      </c>
      <c r="BI2188" s="16">
        <v>7</v>
      </c>
      <c r="BJ2188" s="16">
        <v>0.64663137879644295</v>
      </c>
      <c r="BL2188" s="19">
        <v>453</v>
      </c>
      <c r="BM2188" s="19">
        <v>2.24941136898755E-2</v>
      </c>
      <c r="BN2188" s="19">
        <v>0.27327491785323099</v>
      </c>
      <c r="BO2188" s="19">
        <v>0.211853336542844</v>
      </c>
      <c r="BP2188" s="19">
        <v>10</v>
      </c>
      <c r="BQ2188" s="19">
        <v>0.72521710085917401</v>
      </c>
    </row>
    <row r="2189" spans="1:69" x14ac:dyDescent="0.25">
      <c r="A2189" s="16">
        <v>53</v>
      </c>
      <c r="B2189" s="16">
        <v>7.3063809059912296E-4</v>
      </c>
      <c r="C2189" s="16">
        <v>0.21319796954314699</v>
      </c>
      <c r="D2189" s="16">
        <v>0.97572049999999999</v>
      </c>
      <c r="E2189" s="16">
        <v>4</v>
      </c>
      <c r="F2189" s="16">
        <v>0.83647120346354598</v>
      </c>
      <c r="H2189" s="16">
        <v>172</v>
      </c>
      <c r="I2189" s="16">
        <v>0.118197776477472</v>
      </c>
      <c r="J2189" s="16">
        <v>0.34545454545454501</v>
      </c>
      <c r="K2189" s="16">
        <v>0.30777618000000001</v>
      </c>
      <c r="L2189" s="16">
        <v>5</v>
      </c>
      <c r="M2189" s="16">
        <v>0.73307740955488099</v>
      </c>
      <c r="O2189" s="16">
        <v>616</v>
      </c>
      <c r="P2189" s="16">
        <v>0.97507022471910099</v>
      </c>
      <c r="Q2189" s="16">
        <v>0.99504950495049505</v>
      </c>
      <c r="R2189" s="16">
        <v>1.3484749E-3</v>
      </c>
      <c r="S2189" s="16">
        <v>5</v>
      </c>
      <c r="T2189" s="16">
        <v>0.72492247469128901</v>
      </c>
      <c r="V2189" s="16">
        <v>209</v>
      </c>
      <c r="W2189" s="16">
        <v>0.51053484602917298</v>
      </c>
      <c r="X2189" s="16">
        <v>0.70175438596491202</v>
      </c>
      <c r="Y2189" s="16">
        <v>0.29159099999999999</v>
      </c>
      <c r="Z2189" s="16">
        <v>8</v>
      </c>
      <c r="AA2189" s="16">
        <v>0.66022159667130997</v>
      </c>
      <c r="AC2189" s="19">
        <v>454</v>
      </c>
      <c r="AD2189" s="19">
        <v>4.5691049801058099E-2</v>
      </c>
      <c r="AE2189" s="19">
        <v>0.28860898138006502</v>
      </c>
      <c r="AF2189" s="19">
        <v>0.44123653322458201</v>
      </c>
      <c r="AG2189" s="19">
        <v>10</v>
      </c>
      <c r="AH2189" s="19">
        <v>0.71412122268891998</v>
      </c>
      <c r="AJ2189" s="16">
        <v>448</v>
      </c>
      <c r="AK2189" s="16">
        <v>0.144549072905543</v>
      </c>
      <c r="AL2189" s="16">
        <v>0.65345080763582897</v>
      </c>
      <c r="AM2189" s="16">
        <v>6.8868659999999998E-2</v>
      </c>
      <c r="AN2189" s="16">
        <v>3</v>
      </c>
      <c r="AO2189" s="16">
        <v>0.84216621541811698</v>
      </c>
      <c r="AQ2189" s="16">
        <v>536</v>
      </c>
      <c r="AR2189" s="16">
        <v>0.380056777856635</v>
      </c>
      <c r="AS2189" s="16">
        <v>0.70866141732283405</v>
      </c>
      <c r="AT2189" s="16">
        <v>2.8798134999999999E-2</v>
      </c>
      <c r="AU2189" s="16">
        <v>4</v>
      </c>
      <c r="AV2189" s="16">
        <v>0.72530141503781098</v>
      </c>
      <c r="AX2189" s="16">
        <v>220</v>
      </c>
      <c r="AY2189" s="16">
        <v>0.113817013360392</v>
      </c>
      <c r="AZ2189" s="16">
        <v>0.31851851851851798</v>
      </c>
      <c r="BA2189" s="16">
        <v>0.13286164</v>
      </c>
      <c r="BB2189" s="16">
        <v>5</v>
      </c>
      <c r="BC2189" s="16">
        <v>0.71836192695316603</v>
      </c>
      <c r="BE2189" s="16">
        <v>161</v>
      </c>
      <c r="BF2189" s="16">
        <v>0.22215941209723</v>
      </c>
      <c r="BG2189" s="16">
        <v>0.354545454545454</v>
      </c>
      <c r="BH2189" s="16">
        <v>0.19176119999999999</v>
      </c>
      <c r="BI2189" s="16">
        <v>7</v>
      </c>
      <c r="BJ2189" s="16">
        <v>0.64663137879644295</v>
      </c>
      <c r="BL2189" s="19">
        <v>454</v>
      </c>
      <c r="BM2189" s="19">
        <v>2.24941136898755E-2</v>
      </c>
      <c r="BN2189" s="19">
        <v>0.273822562979189</v>
      </c>
      <c r="BO2189" s="19">
        <v>0.21181624382734299</v>
      </c>
      <c r="BP2189" s="19">
        <v>10</v>
      </c>
      <c r="BQ2189" s="19">
        <v>0.72521710085917401</v>
      </c>
    </row>
    <row r="2190" spans="1:69" x14ac:dyDescent="0.25">
      <c r="A2190" s="16">
        <v>54</v>
      </c>
      <c r="B2190" s="16">
        <v>7.3063809059912296E-4</v>
      </c>
      <c r="C2190" s="16">
        <v>0.218274111675126</v>
      </c>
      <c r="D2190" s="16">
        <v>0.97537790000000002</v>
      </c>
      <c r="E2190" s="16">
        <v>4</v>
      </c>
      <c r="F2190" s="16">
        <v>0.83647120346354598</v>
      </c>
      <c r="H2190" s="16">
        <v>173</v>
      </c>
      <c r="I2190" s="16">
        <v>0.118197776477472</v>
      </c>
      <c r="J2190" s="16">
        <v>0.34747474747474699</v>
      </c>
      <c r="K2190" s="16">
        <v>0.3077279</v>
      </c>
      <c r="L2190" s="16">
        <v>5</v>
      </c>
      <c r="M2190" s="16">
        <v>0.73307740955488099</v>
      </c>
      <c r="O2190" s="16">
        <v>617</v>
      </c>
      <c r="P2190" s="16">
        <v>0.97507022471910099</v>
      </c>
      <c r="Q2190" s="16">
        <v>0.99752475247524697</v>
      </c>
      <c r="R2190" s="16">
        <v>1.3147532E-3</v>
      </c>
      <c r="S2190" s="16">
        <v>5</v>
      </c>
      <c r="T2190" s="16">
        <v>0.72492247469128901</v>
      </c>
      <c r="V2190" s="16">
        <v>210</v>
      </c>
      <c r="W2190" s="16">
        <v>0.51053484602917298</v>
      </c>
      <c r="X2190" s="16">
        <v>0.71052631578947301</v>
      </c>
      <c r="Y2190" s="16">
        <v>0.28970351999999999</v>
      </c>
      <c r="Z2190" s="16">
        <v>8</v>
      </c>
      <c r="AA2190" s="16">
        <v>0.66022159667130997</v>
      </c>
      <c r="AC2190" s="19">
        <v>455</v>
      </c>
      <c r="AD2190" s="19">
        <v>4.6478072668444698E-2</v>
      </c>
      <c r="AE2190" s="19">
        <v>0.28860898138006502</v>
      </c>
      <c r="AF2190" s="19">
        <v>0.440198823809623</v>
      </c>
      <c r="AG2190" s="19">
        <v>10</v>
      </c>
      <c r="AH2190" s="19">
        <v>0.71412122268891998</v>
      </c>
      <c r="AJ2190" s="16">
        <v>449</v>
      </c>
      <c r="AK2190" s="16">
        <v>0.144549072905543</v>
      </c>
      <c r="AL2190" s="16">
        <v>0.65491923641703298</v>
      </c>
      <c r="AM2190" s="16">
        <v>6.8799079999999999E-2</v>
      </c>
      <c r="AN2190" s="16">
        <v>3</v>
      </c>
      <c r="AO2190" s="16">
        <v>0.84216621541811698</v>
      </c>
      <c r="AQ2190" s="16">
        <v>537</v>
      </c>
      <c r="AR2190" s="16">
        <v>0.38455169150697799</v>
      </c>
      <c r="AS2190" s="16">
        <v>0.70866141732283405</v>
      </c>
      <c r="AT2190" s="16">
        <v>2.8283454E-2</v>
      </c>
      <c r="AU2190" s="16">
        <v>4</v>
      </c>
      <c r="AV2190" s="16">
        <v>0.72530141503781098</v>
      </c>
      <c r="AX2190" s="16">
        <v>221</v>
      </c>
      <c r="AY2190" s="16">
        <v>0.113986132250972</v>
      </c>
      <c r="AZ2190" s="16">
        <v>0.31851851851851798</v>
      </c>
      <c r="BA2190" s="16">
        <v>0.13281760000000001</v>
      </c>
      <c r="BB2190" s="16">
        <v>5</v>
      </c>
      <c r="BC2190" s="16">
        <v>0.71836192695316603</v>
      </c>
      <c r="BE2190" s="16">
        <v>162</v>
      </c>
      <c r="BF2190" s="16">
        <v>0.22328999434708799</v>
      </c>
      <c r="BG2190" s="16">
        <v>0.354545454545454</v>
      </c>
      <c r="BH2190" s="16">
        <v>0.19158837000000001</v>
      </c>
      <c r="BI2190" s="16">
        <v>7</v>
      </c>
      <c r="BJ2190" s="16">
        <v>0.64663137879644295</v>
      </c>
      <c r="BL2190" s="19">
        <v>455</v>
      </c>
      <c r="BM2190" s="19">
        <v>2.2536158762193E-2</v>
      </c>
      <c r="BN2190" s="19">
        <v>0.273822562979189</v>
      </c>
      <c r="BO2190" s="19">
        <v>0.211486988700926</v>
      </c>
      <c r="BP2190" s="19">
        <v>10</v>
      </c>
      <c r="BQ2190" s="19">
        <v>0.72521710085917401</v>
      </c>
    </row>
    <row r="2191" spans="1:69" x14ac:dyDescent="0.25">
      <c r="A2191" s="16">
        <v>55</v>
      </c>
      <c r="B2191" s="16">
        <v>7.3063809059912296E-4</v>
      </c>
      <c r="C2191" s="16">
        <v>0.21954314720812099</v>
      </c>
      <c r="D2191" s="16">
        <v>0.97495173999999996</v>
      </c>
      <c r="E2191" s="16">
        <v>4</v>
      </c>
      <c r="F2191" s="16">
        <v>0.83647120346354598</v>
      </c>
      <c r="H2191" s="16">
        <v>174</v>
      </c>
      <c r="I2191" s="16">
        <v>0.11878291398478601</v>
      </c>
      <c r="J2191" s="16">
        <v>0.34747474747474699</v>
      </c>
      <c r="K2191" s="16">
        <v>0.30745512000000003</v>
      </c>
      <c r="L2191" s="16">
        <v>5</v>
      </c>
      <c r="M2191" s="16">
        <v>0.73307740955488099</v>
      </c>
      <c r="O2191" s="16">
        <v>618</v>
      </c>
      <c r="P2191" s="16">
        <v>0.98209269662921295</v>
      </c>
      <c r="Q2191" s="16">
        <v>0.99752475247524697</v>
      </c>
      <c r="R2191" s="16">
        <v>1.0514960000000001E-3</v>
      </c>
      <c r="S2191" s="16">
        <v>5</v>
      </c>
      <c r="T2191" s="16">
        <v>0.72492247469128901</v>
      </c>
      <c r="V2191" s="16">
        <v>211</v>
      </c>
      <c r="W2191" s="16">
        <v>0.52512155591572096</v>
      </c>
      <c r="X2191" s="16">
        <v>0.71052631578947301</v>
      </c>
      <c r="Y2191" s="16">
        <v>0.2837654</v>
      </c>
      <c r="Z2191" s="16">
        <v>8</v>
      </c>
      <c r="AA2191" s="16">
        <v>0.66022159667130997</v>
      </c>
      <c r="AC2191" s="19">
        <v>456</v>
      </c>
      <c r="AD2191" s="19">
        <v>4.6478072668444698E-2</v>
      </c>
      <c r="AE2191" s="19">
        <v>0.28915662650602397</v>
      </c>
      <c r="AF2191" s="19">
        <v>0.440145894885063</v>
      </c>
      <c r="AG2191" s="19">
        <v>10</v>
      </c>
      <c r="AH2191" s="19">
        <v>0.71412122268891998</v>
      </c>
      <c r="AJ2191" s="16">
        <v>450</v>
      </c>
      <c r="AK2191" s="16">
        <v>0.14600524220949401</v>
      </c>
      <c r="AL2191" s="16">
        <v>0.65491923641703298</v>
      </c>
      <c r="AM2191" s="16">
        <v>6.8026050000000005E-2</v>
      </c>
      <c r="AN2191" s="16">
        <v>3</v>
      </c>
      <c r="AO2191" s="16">
        <v>0.84216621541811698</v>
      </c>
      <c r="AQ2191" s="16">
        <v>538</v>
      </c>
      <c r="AR2191" s="16">
        <v>0.384788265909628</v>
      </c>
      <c r="AS2191" s="16">
        <v>0.70866141732283405</v>
      </c>
      <c r="AT2191" s="16">
        <v>2.8269242E-2</v>
      </c>
      <c r="AU2191" s="16">
        <v>4</v>
      </c>
      <c r="AV2191" s="16">
        <v>0.72530141503781098</v>
      </c>
      <c r="AX2191" s="16">
        <v>222</v>
      </c>
      <c r="AY2191" s="16">
        <v>0.113986132250972</v>
      </c>
      <c r="AZ2191" s="16">
        <v>0.32345679012345602</v>
      </c>
      <c r="BA2191" s="16">
        <v>0.13261205000000001</v>
      </c>
      <c r="BB2191" s="16">
        <v>5</v>
      </c>
      <c r="BC2191" s="16">
        <v>0.71836192695316603</v>
      </c>
      <c r="BE2191" s="16">
        <v>163</v>
      </c>
      <c r="BF2191" s="16">
        <v>0.22328999434708799</v>
      </c>
      <c r="BG2191" s="16">
        <v>0.35757575757575699</v>
      </c>
      <c r="BH2191" s="16">
        <v>0.19149437999999999</v>
      </c>
      <c r="BI2191" s="16">
        <v>7</v>
      </c>
      <c r="BJ2191" s="16">
        <v>0.64663137879644295</v>
      </c>
      <c r="BL2191" s="19">
        <v>456</v>
      </c>
      <c r="BM2191" s="19">
        <v>2.2536158762193E-2</v>
      </c>
      <c r="BN2191" s="19">
        <v>0.27437020810514701</v>
      </c>
      <c r="BO2191" s="19">
        <v>0.21142957732081399</v>
      </c>
      <c r="BP2191" s="19">
        <v>10</v>
      </c>
      <c r="BQ2191" s="19">
        <v>0.72521710085917401</v>
      </c>
    </row>
    <row r="2192" spans="1:69" x14ac:dyDescent="0.25">
      <c r="A2192" s="16">
        <v>56</v>
      </c>
      <c r="B2192" s="16">
        <v>7.3063809059912296E-4</v>
      </c>
      <c r="C2192" s="16">
        <v>0.22208121827411101</v>
      </c>
      <c r="D2192" s="16">
        <v>0.97460519999999995</v>
      </c>
      <c r="E2192" s="16">
        <v>4</v>
      </c>
      <c r="F2192" s="16">
        <v>0.83647120346354598</v>
      </c>
      <c r="H2192" s="16">
        <v>175</v>
      </c>
      <c r="I2192" s="16">
        <v>0.11878291398478601</v>
      </c>
      <c r="J2192" s="16">
        <v>0.34949494949494903</v>
      </c>
      <c r="K2192" s="16">
        <v>0.30742243000000002</v>
      </c>
      <c r="L2192" s="16">
        <v>5</v>
      </c>
      <c r="M2192" s="16">
        <v>0.73307740955488099</v>
      </c>
      <c r="O2192" s="16">
        <v>619</v>
      </c>
      <c r="P2192" s="16">
        <v>0.98209269662921295</v>
      </c>
      <c r="Q2192" s="16">
        <v>1</v>
      </c>
      <c r="R2192" s="16">
        <v>1.0486766999999999E-3</v>
      </c>
      <c r="S2192" s="16">
        <v>5</v>
      </c>
      <c r="T2192" s="16">
        <v>0.72492247469128901</v>
      </c>
      <c r="V2192" s="16">
        <v>212</v>
      </c>
      <c r="W2192" s="16">
        <v>0.52512155591572096</v>
      </c>
      <c r="X2192" s="16">
        <v>0.716374269005848</v>
      </c>
      <c r="Y2192" s="16">
        <v>0.28235631999999999</v>
      </c>
      <c r="Z2192" s="16">
        <v>8</v>
      </c>
      <c r="AA2192" s="16">
        <v>0.66022159667130997</v>
      </c>
      <c r="AC2192" s="19">
        <v>457</v>
      </c>
      <c r="AD2192" s="19">
        <v>4.6652966638975099E-2</v>
      </c>
      <c r="AE2192" s="19">
        <v>0.28915662650602397</v>
      </c>
      <c r="AF2192" s="19">
        <v>0.44007918983697802</v>
      </c>
      <c r="AG2192" s="19">
        <v>10</v>
      </c>
      <c r="AH2192" s="19">
        <v>0.71412122268891998</v>
      </c>
      <c r="AJ2192" s="16">
        <v>451</v>
      </c>
      <c r="AK2192" s="16">
        <v>0.14600524220949401</v>
      </c>
      <c r="AL2192" s="16">
        <v>0.657856093979442</v>
      </c>
      <c r="AM2192" s="16">
        <v>6.8010299999999996E-2</v>
      </c>
      <c r="AN2192" s="16">
        <v>3</v>
      </c>
      <c r="AO2192" s="16">
        <v>0.84216621541811698</v>
      </c>
      <c r="AQ2192" s="16">
        <v>539</v>
      </c>
      <c r="AR2192" s="16">
        <v>0.38549798911757699</v>
      </c>
      <c r="AS2192" s="16">
        <v>0.70866141732283405</v>
      </c>
      <c r="AT2192" s="16">
        <v>2.8191555E-2</v>
      </c>
      <c r="AU2192" s="16">
        <v>4</v>
      </c>
      <c r="AV2192" s="16">
        <v>0.72530141503781098</v>
      </c>
      <c r="AX2192" s="16">
        <v>223</v>
      </c>
      <c r="AY2192" s="16">
        <v>0.118214104515474</v>
      </c>
      <c r="AZ2192" s="16">
        <v>0.32345679012345602</v>
      </c>
      <c r="BA2192" s="16">
        <v>0.12907738999999999</v>
      </c>
      <c r="BB2192" s="16">
        <v>5</v>
      </c>
      <c r="BC2192" s="16">
        <v>0.71836192695316603</v>
      </c>
      <c r="BE2192" s="16">
        <v>164</v>
      </c>
      <c r="BF2192" s="16">
        <v>0.22498586772187601</v>
      </c>
      <c r="BG2192" s="16">
        <v>0.35757575757575699</v>
      </c>
      <c r="BH2192" s="16">
        <v>0.19116527999999999</v>
      </c>
      <c r="BI2192" s="16">
        <v>7</v>
      </c>
      <c r="BJ2192" s="16">
        <v>0.64663137879644295</v>
      </c>
      <c r="BL2192" s="19">
        <v>457</v>
      </c>
      <c r="BM2192" s="19">
        <v>2.2683316515304398E-2</v>
      </c>
      <c r="BN2192" s="19">
        <v>0.27437020810514701</v>
      </c>
      <c r="BO2192" s="19">
        <v>0.21088311471976301</v>
      </c>
      <c r="BP2192" s="19">
        <v>10</v>
      </c>
      <c r="BQ2192" s="19">
        <v>0.72521710085917401</v>
      </c>
    </row>
    <row r="2193" spans="1:69" x14ac:dyDescent="0.25">
      <c r="A2193" s="16">
        <v>57</v>
      </c>
      <c r="B2193" s="16">
        <v>7.3063809059912296E-4</v>
      </c>
      <c r="C2193" s="16">
        <v>0.22335025380710599</v>
      </c>
      <c r="D2193" s="16">
        <v>0.97364103999999996</v>
      </c>
      <c r="E2193" s="16">
        <v>4</v>
      </c>
      <c r="F2193" s="16">
        <v>0.83647120346354598</v>
      </c>
      <c r="H2193" s="16">
        <v>176</v>
      </c>
      <c r="I2193" s="16">
        <v>0.119953188999414</v>
      </c>
      <c r="J2193" s="16">
        <v>0.34949494949494903</v>
      </c>
      <c r="K2193" s="16">
        <v>0.307262799999999</v>
      </c>
      <c r="L2193" s="16">
        <v>5</v>
      </c>
      <c r="M2193" s="16">
        <v>0.73307740955488099</v>
      </c>
      <c r="O2193" s="16">
        <v>620</v>
      </c>
      <c r="P2193" s="16">
        <v>1</v>
      </c>
      <c r="Q2193" s="16">
        <v>1</v>
      </c>
      <c r="R2193" s="16">
        <v>1.2404414999999999E-4</v>
      </c>
      <c r="S2193" s="16">
        <v>5</v>
      </c>
      <c r="T2193" s="16">
        <v>0.72492247469128901</v>
      </c>
      <c r="V2193" s="16">
        <v>213</v>
      </c>
      <c r="W2193" s="16">
        <v>0.52998379254456995</v>
      </c>
      <c r="X2193" s="16">
        <v>0.716374269005848</v>
      </c>
      <c r="Y2193" s="16">
        <v>0.27995672999999999</v>
      </c>
      <c r="Z2193" s="16">
        <v>8</v>
      </c>
      <c r="AA2193" s="16">
        <v>0.66022159667130997</v>
      </c>
      <c r="AC2193" s="19">
        <v>458</v>
      </c>
      <c r="AD2193" s="19">
        <v>4.6652966638975099E-2</v>
      </c>
      <c r="AE2193" s="19">
        <v>0.28970427163198198</v>
      </c>
      <c r="AF2193" s="19">
        <v>0.44001267850399001</v>
      </c>
      <c r="AG2193" s="19">
        <v>10</v>
      </c>
      <c r="AH2193" s="19">
        <v>0.71412122268891998</v>
      </c>
      <c r="AJ2193" s="16">
        <v>452</v>
      </c>
      <c r="AK2193" s="16">
        <v>0.149208814678186</v>
      </c>
      <c r="AL2193" s="16">
        <v>0.657856093979442</v>
      </c>
      <c r="AM2193" s="16">
        <v>6.6760860000000005E-2</v>
      </c>
      <c r="AN2193" s="16">
        <v>3</v>
      </c>
      <c r="AO2193" s="16">
        <v>0.84216621541811698</v>
      </c>
      <c r="AQ2193" s="16">
        <v>540</v>
      </c>
      <c r="AR2193" s="16">
        <v>0.38549798911757699</v>
      </c>
      <c r="AS2193" s="16">
        <v>0.71128608923884495</v>
      </c>
      <c r="AT2193" s="16">
        <v>2.8183938999999901E-2</v>
      </c>
      <c r="AU2193" s="16">
        <v>4</v>
      </c>
      <c r="AV2193" s="16">
        <v>0.72530141503781098</v>
      </c>
      <c r="AX2193" s="16">
        <v>224</v>
      </c>
      <c r="AY2193" s="16">
        <v>0.118214104515474</v>
      </c>
      <c r="AZ2193" s="16">
        <v>0.32592592592592501</v>
      </c>
      <c r="BA2193" s="16">
        <v>0.12884024999999999</v>
      </c>
      <c r="BB2193" s="16">
        <v>5</v>
      </c>
      <c r="BC2193" s="16">
        <v>0.71836192695316603</v>
      </c>
      <c r="BE2193" s="16">
        <v>165</v>
      </c>
      <c r="BF2193" s="16">
        <v>0.22498586772187601</v>
      </c>
      <c r="BG2193" s="16">
        <v>0.36363636363636298</v>
      </c>
      <c r="BH2193" s="16">
        <v>0.19048219999999999</v>
      </c>
      <c r="BI2193" s="16">
        <v>7</v>
      </c>
      <c r="BJ2193" s="16">
        <v>0.64663137879644295</v>
      </c>
      <c r="BL2193" s="19">
        <v>458</v>
      </c>
      <c r="BM2193" s="19">
        <v>2.2683316515304398E-2</v>
      </c>
      <c r="BN2193" s="19">
        <v>0.27491785323110601</v>
      </c>
      <c r="BO2193" s="19">
        <v>0.210801444016397</v>
      </c>
      <c r="BP2193" s="19">
        <v>10</v>
      </c>
      <c r="BQ2193" s="19">
        <v>0.72521710085917401</v>
      </c>
    </row>
    <row r="2194" spans="1:69" x14ac:dyDescent="0.25">
      <c r="A2194" s="16">
        <v>58</v>
      </c>
      <c r="B2194" s="16">
        <v>9.7418412079883102E-4</v>
      </c>
      <c r="C2194" s="16">
        <v>0.22335025380710599</v>
      </c>
      <c r="D2194" s="16">
        <v>0.97355144999999998</v>
      </c>
      <c r="E2194" s="16">
        <v>4</v>
      </c>
      <c r="F2194" s="16">
        <v>0.83647120346354598</v>
      </c>
      <c r="H2194" s="16">
        <v>177</v>
      </c>
      <c r="I2194" s="16">
        <v>0.119953188999414</v>
      </c>
      <c r="J2194" s="16">
        <v>0.351515151515151</v>
      </c>
      <c r="K2194" s="16">
        <v>0.30718689999999998</v>
      </c>
      <c r="L2194" s="16">
        <v>5</v>
      </c>
      <c r="M2194" s="16">
        <v>0.73307740955488099</v>
      </c>
      <c r="O2194" s="16">
        <v>0</v>
      </c>
      <c r="P2194" s="16">
        <v>0</v>
      </c>
      <c r="Q2194" s="16">
        <v>0</v>
      </c>
      <c r="R2194" s="16">
        <v>1.99955565</v>
      </c>
      <c r="S2194" s="16">
        <v>6</v>
      </c>
      <c r="T2194" s="16">
        <v>0.73205224798573099</v>
      </c>
      <c r="V2194" s="16">
        <v>214</v>
      </c>
      <c r="W2194" s="16">
        <v>0.52998379254456995</v>
      </c>
      <c r="X2194" s="16">
        <v>0.71929824561403499</v>
      </c>
      <c r="Y2194" s="16">
        <v>0.27922720000000001</v>
      </c>
      <c r="Z2194" s="16">
        <v>8</v>
      </c>
      <c r="AA2194" s="16">
        <v>0.66022159667130997</v>
      </c>
      <c r="AC2194" s="19">
        <v>459</v>
      </c>
      <c r="AD2194" s="19">
        <v>4.6871584102138E-2</v>
      </c>
      <c r="AE2194" s="19">
        <v>0.28970427163198198</v>
      </c>
      <c r="AF2194" s="19">
        <v>0.43995948880910801</v>
      </c>
      <c r="AG2194" s="19">
        <v>10</v>
      </c>
      <c r="AH2194" s="19">
        <v>0.71412122268891998</v>
      </c>
      <c r="AJ2194" s="16">
        <v>453</v>
      </c>
      <c r="AK2194" s="16">
        <v>0.14940297058537999</v>
      </c>
      <c r="AL2194" s="16">
        <v>0.657856093979442</v>
      </c>
      <c r="AM2194" s="16">
        <v>6.676079E-2</v>
      </c>
      <c r="AN2194" s="16">
        <v>3</v>
      </c>
      <c r="AO2194" s="16">
        <v>0.84216621541811698</v>
      </c>
      <c r="AQ2194" s="16">
        <v>541</v>
      </c>
      <c r="AR2194" s="16">
        <v>0.38810030754672298</v>
      </c>
      <c r="AS2194" s="16">
        <v>0.71128608923884495</v>
      </c>
      <c r="AT2194" s="16">
        <v>2.7869116999999999E-2</v>
      </c>
      <c r="AU2194" s="16">
        <v>4</v>
      </c>
      <c r="AV2194" s="16">
        <v>0.72530141503781098</v>
      </c>
      <c r="AX2194" s="16">
        <v>225</v>
      </c>
      <c r="AY2194" s="16">
        <v>0.11838322340605401</v>
      </c>
      <c r="AZ2194" s="16">
        <v>0.32592592592592501</v>
      </c>
      <c r="BA2194" s="16">
        <v>0.12878788999999999</v>
      </c>
      <c r="BB2194" s="16">
        <v>5</v>
      </c>
      <c r="BC2194" s="16">
        <v>0.71836192695316603</v>
      </c>
      <c r="BE2194" s="16">
        <v>166</v>
      </c>
      <c r="BF2194" s="16">
        <v>0.226681741096664</v>
      </c>
      <c r="BG2194" s="16">
        <v>0.36363636363636298</v>
      </c>
      <c r="BH2194" s="16">
        <v>0.18859576</v>
      </c>
      <c r="BI2194" s="16">
        <v>7</v>
      </c>
      <c r="BJ2194" s="16">
        <v>0.64663137879644295</v>
      </c>
      <c r="BL2194" s="19">
        <v>459</v>
      </c>
      <c r="BM2194" s="19">
        <v>2.2725361587621899E-2</v>
      </c>
      <c r="BN2194" s="19">
        <v>0.27491785323110601</v>
      </c>
      <c r="BO2194" s="19">
        <v>0.21056381054222501</v>
      </c>
      <c r="BP2194" s="19">
        <v>10</v>
      </c>
      <c r="BQ2194" s="19">
        <v>0.72521710085917401</v>
      </c>
    </row>
    <row r="2195" spans="1:69" x14ac:dyDescent="0.25">
      <c r="A2195" s="16">
        <v>59</v>
      </c>
      <c r="B2195" s="16">
        <v>9.7418412079883102E-4</v>
      </c>
      <c r="C2195" s="16">
        <v>0.22588832487309601</v>
      </c>
      <c r="D2195" s="16">
        <v>0.96996859999999996</v>
      </c>
      <c r="E2195" s="16">
        <v>4</v>
      </c>
      <c r="F2195" s="16">
        <v>0.83647120346354598</v>
      </c>
      <c r="H2195" s="16">
        <v>178</v>
      </c>
      <c r="I2195" s="16">
        <v>0.120245757753071</v>
      </c>
      <c r="J2195" s="16">
        <v>0.351515151515151</v>
      </c>
      <c r="K2195" s="16">
        <v>0.30698639999999999</v>
      </c>
      <c r="L2195" s="16">
        <v>5</v>
      </c>
      <c r="M2195" s="16">
        <v>0.73307740955488099</v>
      </c>
      <c r="O2195" s="16">
        <v>1</v>
      </c>
      <c r="P2195" s="16">
        <v>0</v>
      </c>
      <c r="Q2195" s="16">
        <v>4.3668122270742304E-3</v>
      </c>
      <c r="R2195" s="16">
        <v>0.99955565000000002</v>
      </c>
      <c r="S2195" s="16">
        <v>6</v>
      </c>
      <c r="T2195" s="16">
        <v>0.73205224798573099</v>
      </c>
      <c r="V2195" s="16">
        <v>215</v>
      </c>
      <c r="W2195" s="16">
        <v>0.54294975688816804</v>
      </c>
      <c r="X2195" s="16">
        <v>0.71929824561403499</v>
      </c>
      <c r="Y2195" s="16">
        <v>0.27128323999999998</v>
      </c>
      <c r="Z2195" s="16">
        <v>8</v>
      </c>
      <c r="AA2195" s="16">
        <v>0.66022159667130997</v>
      </c>
      <c r="AC2195" s="19">
        <v>460</v>
      </c>
      <c r="AD2195" s="19">
        <v>4.6871584102138E-2</v>
      </c>
      <c r="AE2195" s="19">
        <v>0.29025191675793999</v>
      </c>
      <c r="AF2195" s="19">
        <v>0.43985933065414401</v>
      </c>
      <c r="AG2195" s="19">
        <v>10</v>
      </c>
      <c r="AH2195" s="19">
        <v>0.71412122268891998</v>
      </c>
      <c r="AJ2195" s="16">
        <v>454</v>
      </c>
      <c r="AK2195" s="16">
        <v>0.14969420444616999</v>
      </c>
      <c r="AL2195" s="16">
        <v>0.657856093979442</v>
      </c>
      <c r="AM2195" s="16">
        <v>6.6663239999999999E-2</v>
      </c>
      <c r="AN2195" s="16">
        <v>3</v>
      </c>
      <c r="AO2195" s="16">
        <v>0.84216621541811698</v>
      </c>
      <c r="AQ2195" s="16">
        <v>542</v>
      </c>
      <c r="AR2195" s="16">
        <v>0.38810030754672298</v>
      </c>
      <c r="AS2195" s="16">
        <v>0.71391076115485497</v>
      </c>
      <c r="AT2195" s="16">
        <v>2.7861133E-2</v>
      </c>
      <c r="AU2195" s="16">
        <v>4</v>
      </c>
      <c r="AV2195" s="16">
        <v>0.72530141503781098</v>
      </c>
      <c r="AX2195" s="16">
        <v>226</v>
      </c>
      <c r="AY2195" s="16">
        <v>0.11838322340605401</v>
      </c>
      <c r="AZ2195" s="16">
        <v>0.328395061728395</v>
      </c>
      <c r="BA2195" s="16">
        <v>0.12876807000000001</v>
      </c>
      <c r="BB2195" s="16">
        <v>5</v>
      </c>
      <c r="BC2195" s="16">
        <v>0.71836192695316603</v>
      </c>
      <c r="BE2195" s="16">
        <v>167</v>
      </c>
      <c r="BF2195" s="16">
        <v>0.226681741096664</v>
      </c>
      <c r="BG2195" s="16">
        <v>0.36666666666666597</v>
      </c>
      <c r="BH2195" s="16">
        <v>0.18809392</v>
      </c>
      <c r="BI2195" s="16">
        <v>7</v>
      </c>
      <c r="BJ2195" s="16">
        <v>0.64663137879644295</v>
      </c>
      <c r="BL2195" s="19">
        <v>460</v>
      </c>
      <c r="BM2195" s="19">
        <v>2.2725361587621899E-2</v>
      </c>
      <c r="BN2195" s="19">
        <v>0.27546549835706402</v>
      </c>
      <c r="BO2195" s="19">
        <v>0.21052768267691099</v>
      </c>
      <c r="BP2195" s="19">
        <v>10</v>
      </c>
      <c r="BQ2195" s="19">
        <v>0.72521710085917401</v>
      </c>
    </row>
    <row r="2196" spans="1:69" x14ac:dyDescent="0.25">
      <c r="A2196" s="16">
        <v>60</v>
      </c>
      <c r="B2196" s="16">
        <v>1.2177301509985301E-3</v>
      </c>
      <c r="C2196" s="16">
        <v>0.22588832487309601</v>
      </c>
      <c r="D2196" s="16">
        <v>0.969024</v>
      </c>
      <c r="E2196" s="16">
        <v>4</v>
      </c>
      <c r="F2196" s="16">
        <v>0.83647120346354598</v>
      </c>
      <c r="H2196" s="16">
        <v>179</v>
      </c>
      <c r="I2196" s="16">
        <v>0.120245757753071</v>
      </c>
      <c r="J2196" s="16">
        <v>0.35353535353535298</v>
      </c>
      <c r="K2196" s="16">
        <v>0.30696094000000002</v>
      </c>
      <c r="L2196" s="16">
        <v>5</v>
      </c>
      <c r="M2196" s="16">
        <v>0.73307740955488099</v>
      </c>
      <c r="O2196" s="16">
        <v>2</v>
      </c>
      <c r="P2196" s="16">
        <v>0</v>
      </c>
      <c r="Q2196" s="16">
        <v>6.5502183406113499E-3</v>
      </c>
      <c r="R2196" s="16">
        <v>0.99899760000000004</v>
      </c>
      <c r="S2196" s="16">
        <v>6</v>
      </c>
      <c r="T2196" s="16">
        <v>0.73205224798573099</v>
      </c>
      <c r="V2196" s="16">
        <v>216</v>
      </c>
      <c r="W2196" s="16">
        <v>0.54294975688816804</v>
      </c>
      <c r="X2196" s="16">
        <v>0.72222222222222199</v>
      </c>
      <c r="Y2196" s="16">
        <v>0.27068615000000001</v>
      </c>
      <c r="Z2196" s="16">
        <v>8</v>
      </c>
      <c r="AA2196" s="16">
        <v>0.66022159667130997</v>
      </c>
      <c r="AC2196" s="19">
        <v>461</v>
      </c>
      <c r="AD2196" s="19">
        <v>4.7046478072668402E-2</v>
      </c>
      <c r="AE2196" s="19">
        <v>0.29025191675793999</v>
      </c>
      <c r="AF2196" s="19">
        <v>0.43974915891885702</v>
      </c>
      <c r="AG2196" s="19">
        <v>10</v>
      </c>
      <c r="AH2196" s="19">
        <v>0.71412122268891998</v>
      </c>
      <c r="AJ2196" s="16">
        <v>455</v>
      </c>
      <c r="AK2196" s="16">
        <v>0.14969420444616999</v>
      </c>
      <c r="AL2196" s="16">
        <v>0.65932452276064601</v>
      </c>
      <c r="AM2196" s="16">
        <v>6.6546049999999995E-2</v>
      </c>
      <c r="AN2196" s="16">
        <v>3</v>
      </c>
      <c r="AO2196" s="16">
        <v>0.84216621541811698</v>
      </c>
      <c r="AQ2196" s="16">
        <v>543</v>
      </c>
      <c r="AR2196" s="16">
        <v>0.38892831795599703</v>
      </c>
      <c r="AS2196" s="16">
        <v>0.71391076115485497</v>
      </c>
      <c r="AT2196" s="16">
        <v>2.7686876999999999E-2</v>
      </c>
      <c r="AU2196" s="16">
        <v>4</v>
      </c>
      <c r="AV2196" s="16">
        <v>0.72530141503781098</v>
      </c>
      <c r="AX2196" s="16">
        <v>227</v>
      </c>
      <c r="AY2196" s="16">
        <v>0.11922881785895401</v>
      </c>
      <c r="AZ2196" s="16">
        <v>0.328395061728395</v>
      </c>
      <c r="BA2196" s="16">
        <v>0.12779542999999999</v>
      </c>
      <c r="BB2196" s="16">
        <v>5</v>
      </c>
      <c r="BC2196" s="16">
        <v>0.71836192695316603</v>
      </c>
      <c r="BE2196" s="16">
        <v>168</v>
      </c>
      <c r="BF2196" s="16">
        <v>0.22724703222159401</v>
      </c>
      <c r="BG2196" s="16">
        <v>0.36666666666666597</v>
      </c>
      <c r="BH2196" s="16">
        <v>0.18775819999999999</v>
      </c>
      <c r="BI2196" s="16">
        <v>7</v>
      </c>
      <c r="BJ2196" s="16">
        <v>0.64663137879644295</v>
      </c>
      <c r="BL2196" s="19">
        <v>461</v>
      </c>
      <c r="BM2196" s="19">
        <v>2.2746384123780598E-2</v>
      </c>
      <c r="BN2196" s="19">
        <v>0.27546549835706402</v>
      </c>
      <c r="BO2196" s="19">
        <v>0.210510909557342</v>
      </c>
      <c r="BP2196" s="19">
        <v>10</v>
      </c>
      <c r="BQ2196" s="19">
        <v>0.72521710085917401</v>
      </c>
    </row>
    <row r="2197" spans="1:69" x14ac:dyDescent="0.25">
      <c r="A2197" s="16">
        <v>61</v>
      </c>
      <c r="B2197" s="16">
        <v>1.2177301509985301E-3</v>
      </c>
      <c r="C2197" s="16">
        <v>0.22842639593908601</v>
      </c>
      <c r="D2197" s="16">
        <v>0.96723570000000003</v>
      </c>
      <c r="E2197" s="16">
        <v>4</v>
      </c>
      <c r="F2197" s="16">
        <v>0.83647120346354598</v>
      </c>
      <c r="H2197" s="16">
        <v>180</v>
      </c>
      <c r="I2197" s="16">
        <v>0.122001170275014</v>
      </c>
      <c r="J2197" s="16">
        <v>0.35353535353535298</v>
      </c>
      <c r="K2197" s="16">
        <v>0.30596012</v>
      </c>
      <c r="L2197" s="16">
        <v>5</v>
      </c>
      <c r="M2197" s="16">
        <v>0.73307740955488099</v>
      </c>
      <c r="O2197" s="16">
        <v>3</v>
      </c>
      <c r="P2197" s="16">
        <v>4.40140845070422E-4</v>
      </c>
      <c r="Q2197" s="16">
        <v>6.5502183406113499E-3</v>
      </c>
      <c r="R2197" s="16">
        <v>0.99829215000000004</v>
      </c>
      <c r="S2197" s="16">
        <v>6</v>
      </c>
      <c r="T2197" s="16">
        <v>0.73205224798573099</v>
      </c>
      <c r="V2197" s="16">
        <v>217</v>
      </c>
      <c r="W2197" s="16">
        <v>0.54943273905996703</v>
      </c>
      <c r="X2197" s="16">
        <v>0.72222222222222199</v>
      </c>
      <c r="Y2197" s="16">
        <v>0.26638705000000001</v>
      </c>
      <c r="Z2197" s="16">
        <v>8</v>
      </c>
      <c r="AA2197" s="16">
        <v>0.66022159667130997</v>
      </c>
      <c r="AC2197" s="19">
        <v>462</v>
      </c>
      <c r="AD2197" s="19">
        <v>4.7046478072668402E-2</v>
      </c>
      <c r="AE2197" s="19">
        <v>0.291347207009857</v>
      </c>
      <c r="AF2197" s="19">
        <v>0.43941309303045201</v>
      </c>
      <c r="AG2197" s="19">
        <v>10</v>
      </c>
      <c r="AH2197" s="19">
        <v>0.71412122268891998</v>
      </c>
      <c r="AJ2197" s="16">
        <v>456</v>
      </c>
      <c r="AK2197" s="16">
        <v>0.15144160761091099</v>
      </c>
      <c r="AL2197" s="16">
        <v>0.65932452276064601</v>
      </c>
      <c r="AM2197" s="16">
        <v>6.6051260000000001E-2</v>
      </c>
      <c r="AN2197" s="16">
        <v>3</v>
      </c>
      <c r="AO2197" s="16">
        <v>0.84216621541811698</v>
      </c>
      <c r="AQ2197" s="16">
        <v>544</v>
      </c>
      <c r="AR2197" s="16">
        <v>0.38892831795599703</v>
      </c>
      <c r="AS2197" s="16">
        <v>0.71653543307086598</v>
      </c>
      <c r="AT2197" s="16">
        <v>2.7670943999999999E-2</v>
      </c>
      <c r="AU2197" s="16">
        <v>4</v>
      </c>
      <c r="AV2197" s="16">
        <v>0.72530141503781098</v>
      </c>
      <c r="AX2197" s="16">
        <v>228</v>
      </c>
      <c r="AY2197" s="16">
        <v>0.11922881785895401</v>
      </c>
      <c r="AZ2197" s="16">
        <v>0.33086419753086399</v>
      </c>
      <c r="BA2197" s="16">
        <v>0.12769556000000001</v>
      </c>
      <c r="BB2197" s="16">
        <v>5</v>
      </c>
      <c r="BC2197" s="16">
        <v>0.71836192695316603</v>
      </c>
      <c r="BE2197" s="16">
        <v>169</v>
      </c>
      <c r="BF2197" s="16">
        <v>0.22724703222159401</v>
      </c>
      <c r="BG2197" s="16">
        <v>0.36969696969696902</v>
      </c>
      <c r="BH2197" s="16">
        <v>0.18765846999999999</v>
      </c>
      <c r="BI2197" s="16">
        <v>7</v>
      </c>
      <c r="BJ2197" s="16">
        <v>0.64663137879644295</v>
      </c>
      <c r="BL2197" s="19">
        <v>462</v>
      </c>
      <c r="BM2197" s="19">
        <v>2.2746384123780598E-2</v>
      </c>
      <c r="BN2197" s="19">
        <v>0.27601314348302303</v>
      </c>
      <c r="BO2197" s="19">
        <v>0.21044397354125899</v>
      </c>
      <c r="BP2197" s="19">
        <v>10</v>
      </c>
      <c r="BQ2197" s="19">
        <v>0.72521710085917401</v>
      </c>
    </row>
    <row r="2198" spans="1:69" x14ac:dyDescent="0.25">
      <c r="A2198" s="16">
        <v>62</v>
      </c>
      <c r="B2198" s="16">
        <v>1.2177301509985301E-3</v>
      </c>
      <c r="C2198" s="16">
        <v>0.230964467005076</v>
      </c>
      <c r="D2198" s="16">
        <v>0.96616539999999995</v>
      </c>
      <c r="E2198" s="16">
        <v>4</v>
      </c>
      <c r="F2198" s="16">
        <v>0.83647120346354598</v>
      </c>
      <c r="H2198" s="16">
        <v>181</v>
      </c>
      <c r="I2198" s="16">
        <v>0.122001170275014</v>
      </c>
      <c r="J2198" s="16">
        <v>0.35555555555555501</v>
      </c>
      <c r="K2198" s="16">
        <v>0.30590886</v>
      </c>
      <c r="L2198" s="16">
        <v>5</v>
      </c>
      <c r="M2198" s="16">
        <v>0.73307740955488099</v>
      </c>
      <c r="O2198" s="16">
        <v>4</v>
      </c>
      <c r="P2198" s="16">
        <v>4.40140845070422E-4</v>
      </c>
      <c r="Q2198" s="16">
        <v>1.7467248908296901E-2</v>
      </c>
      <c r="R2198" s="16">
        <v>0.99341374999999998</v>
      </c>
      <c r="S2198" s="16">
        <v>6</v>
      </c>
      <c r="T2198" s="16">
        <v>0.73205224798573099</v>
      </c>
      <c r="V2198" s="16">
        <v>218</v>
      </c>
      <c r="W2198" s="16">
        <v>0.54943273905996703</v>
      </c>
      <c r="X2198" s="16">
        <v>0.72514619883040898</v>
      </c>
      <c r="Y2198" s="16">
        <v>0.26595523999999998</v>
      </c>
      <c r="Z2198" s="16">
        <v>8</v>
      </c>
      <c r="AA2198" s="16">
        <v>0.66022159667130997</v>
      </c>
      <c r="AC2198" s="19">
        <v>463</v>
      </c>
      <c r="AD2198" s="19">
        <v>4.7308819028463997E-2</v>
      </c>
      <c r="AE2198" s="19">
        <v>0.291347207009857</v>
      </c>
      <c r="AF2198" s="19">
        <v>0.43903608247637699</v>
      </c>
      <c r="AG2198" s="19">
        <v>10</v>
      </c>
      <c r="AH2198" s="19">
        <v>0.71412122268891998</v>
      </c>
      <c r="AJ2198" s="16">
        <v>457</v>
      </c>
      <c r="AK2198" s="16">
        <v>0.15144160761091099</v>
      </c>
      <c r="AL2198" s="16">
        <v>0.66079295154185003</v>
      </c>
      <c r="AM2198" s="16">
        <v>6.6023399999999996E-2</v>
      </c>
      <c r="AN2198" s="16">
        <v>3</v>
      </c>
      <c r="AO2198" s="16">
        <v>0.84216621541811698</v>
      </c>
      <c r="AQ2198" s="16">
        <v>545</v>
      </c>
      <c r="AR2198" s="16">
        <v>0.39093920037851898</v>
      </c>
      <c r="AS2198" s="16">
        <v>0.71653543307086598</v>
      </c>
      <c r="AT2198" s="16">
        <v>2.74302679999999E-2</v>
      </c>
      <c r="AU2198" s="16">
        <v>4</v>
      </c>
      <c r="AV2198" s="16">
        <v>0.72530141503781098</v>
      </c>
      <c r="AX2198" s="16">
        <v>229</v>
      </c>
      <c r="AY2198" s="16">
        <v>0.12125824454591499</v>
      </c>
      <c r="AZ2198" s="16">
        <v>0.33086419753086399</v>
      </c>
      <c r="BA2198" s="16">
        <v>0.12648806000000001</v>
      </c>
      <c r="BB2198" s="16">
        <v>5</v>
      </c>
      <c r="BC2198" s="16">
        <v>0.71836192695316603</v>
      </c>
      <c r="BE2198" s="16">
        <v>170</v>
      </c>
      <c r="BF2198" s="16">
        <v>0.228942905596382</v>
      </c>
      <c r="BG2198" s="16">
        <v>0.36969696969696902</v>
      </c>
      <c r="BH2198" s="16">
        <v>0.18725778000000001</v>
      </c>
      <c r="BI2198" s="16">
        <v>7</v>
      </c>
      <c r="BJ2198" s="16">
        <v>0.64663137879644295</v>
      </c>
      <c r="BL2198" s="19">
        <v>463</v>
      </c>
      <c r="BM2198" s="19">
        <v>2.29145644130507E-2</v>
      </c>
      <c r="BN2198" s="19">
        <v>0.27601314348302303</v>
      </c>
      <c r="BO2198" s="19">
        <v>0.20988434553146301</v>
      </c>
      <c r="BP2198" s="19">
        <v>10</v>
      </c>
      <c r="BQ2198" s="19">
        <v>0.72521710085917401</v>
      </c>
    </row>
    <row r="2199" spans="1:69" x14ac:dyDescent="0.25">
      <c r="A2199" s="16">
        <v>63</v>
      </c>
      <c r="B2199" s="16">
        <v>1.2177301509985301E-3</v>
      </c>
      <c r="C2199" s="16">
        <v>0.23477157360406001</v>
      </c>
      <c r="D2199" s="16">
        <v>0.96072420000000003</v>
      </c>
      <c r="E2199" s="16">
        <v>4</v>
      </c>
      <c r="F2199" s="16">
        <v>0.83647120346354598</v>
      </c>
      <c r="H2199" s="16">
        <v>182</v>
      </c>
      <c r="I2199" s="16">
        <v>0.124926857811585</v>
      </c>
      <c r="J2199" s="16">
        <v>0.35555555555555501</v>
      </c>
      <c r="K2199" s="16">
        <v>0.30496543999999998</v>
      </c>
      <c r="L2199" s="16">
        <v>5</v>
      </c>
      <c r="M2199" s="16">
        <v>0.73307740955488099</v>
      </c>
      <c r="O2199" s="16">
        <v>5</v>
      </c>
      <c r="P2199" s="16">
        <v>8.8028169014084498E-4</v>
      </c>
      <c r="Q2199" s="16">
        <v>1.7467248908296901E-2</v>
      </c>
      <c r="R2199" s="16">
        <v>0.99115735000000005</v>
      </c>
      <c r="S2199" s="16">
        <v>6</v>
      </c>
      <c r="T2199" s="16">
        <v>0.73205224798573099</v>
      </c>
      <c r="V2199" s="16">
        <v>219</v>
      </c>
      <c r="W2199" s="16">
        <v>0.55105348460291703</v>
      </c>
      <c r="X2199" s="16">
        <v>0.72514619883040898</v>
      </c>
      <c r="Y2199" s="16">
        <v>0.26571964999999997</v>
      </c>
      <c r="Z2199" s="16">
        <v>8</v>
      </c>
      <c r="AA2199" s="16">
        <v>0.66022159667130997</v>
      </c>
      <c r="AC2199" s="19">
        <v>464</v>
      </c>
      <c r="AD2199" s="19">
        <v>4.7308819028463997E-2</v>
      </c>
      <c r="AE2199" s="19">
        <v>0.29189485213581601</v>
      </c>
      <c r="AF2199" s="19">
        <v>0.43901238590478803</v>
      </c>
      <c r="AG2199" s="19">
        <v>10</v>
      </c>
      <c r="AH2199" s="19">
        <v>0.71412122268891998</v>
      </c>
      <c r="AJ2199" s="16">
        <v>458</v>
      </c>
      <c r="AK2199" s="16">
        <v>0.15173284147170099</v>
      </c>
      <c r="AL2199" s="16">
        <v>0.66079295154185003</v>
      </c>
      <c r="AM2199" s="16">
        <v>6.5900210000000001E-2</v>
      </c>
      <c r="AN2199" s="16">
        <v>3</v>
      </c>
      <c r="AO2199" s="16">
        <v>0.84216621541811698</v>
      </c>
      <c r="AQ2199" s="16">
        <v>546</v>
      </c>
      <c r="AR2199" s="16">
        <v>0.39093920037851898</v>
      </c>
      <c r="AS2199" s="16">
        <v>0.71916010498687599</v>
      </c>
      <c r="AT2199" s="16">
        <v>2.7417324E-2</v>
      </c>
      <c r="AU2199" s="16">
        <v>4</v>
      </c>
      <c r="AV2199" s="16">
        <v>0.72530141503781098</v>
      </c>
      <c r="AX2199" s="16">
        <v>230</v>
      </c>
      <c r="AY2199" s="16">
        <v>0.12125824454591499</v>
      </c>
      <c r="AZ2199" s="16">
        <v>0.33333333333333298</v>
      </c>
      <c r="BA2199" s="16">
        <v>0.12648454000000001</v>
      </c>
      <c r="BB2199" s="16">
        <v>5</v>
      </c>
      <c r="BC2199" s="16">
        <v>0.71836192695316603</v>
      </c>
      <c r="BE2199" s="16">
        <v>171</v>
      </c>
      <c r="BF2199" s="16">
        <v>0.228942905596382</v>
      </c>
      <c r="BG2199" s="16">
        <v>0.37575757575757501</v>
      </c>
      <c r="BH2199" s="16">
        <v>0.1865695</v>
      </c>
      <c r="BI2199" s="16">
        <v>7</v>
      </c>
      <c r="BJ2199" s="16">
        <v>0.64663137879644295</v>
      </c>
      <c r="BL2199" s="19">
        <v>464</v>
      </c>
      <c r="BM2199" s="19">
        <v>2.29145644130507E-2</v>
      </c>
      <c r="BN2199" s="19">
        <v>0.27656078860898098</v>
      </c>
      <c r="BO2199" s="19">
        <v>0.20984677970409299</v>
      </c>
      <c r="BP2199" s="19">
        <v>10</v>
      </c>
      <c r="BQ2199" s="19">
        <v>0.72521710085917401</v>
      </c>
    </row>
    <row r="2200" spans="1:69" x14ac:dyDescent="0.25">
      <c r="A2200" s="16">
        <v>64</v>
      </c>
      <c r="B2200" s="16">
        <v>1.2177301509985301E-3</v>
      </c>
      <c r="C2200" s="16">
        <v>0.23730964467005</v>
      </c>
      <c r="D2200" s="16">
        <v>0.95932965999999997</v>
      </c>
      <c r="E2200" s="16">
        <v>4</v>
      </c>
      <c r="F2200" s="16">
        <v>0.83647120346354598</v>
      </c>
      <c r="H2200" s="16">
        <v>183</v>
      </c>
      <c r="I2200" s="16">
        <v>0.124926857811585</v>
      </c>
      <c r="J2200" s="16">
        <v>0.35959595959595902</v>
      </c>
      <c r="K2200" s="16">
        <v>0.30458366999999997</v>
      </c>
      <c r="L2200" s="16">
        <v>5</v>
      </c>
      <c r="M2200" s="16">
        <v>0.73307740955488099</v>
      </c>
      <c r="O2200" s="16">
        <v>6</v>
      </c>
      <c r="P2200" s="16">
        <v>8.8028169014084498E-4</v>
      </c>
      <c r="Q2200" s="16">
        <v>1.9650655021833999E-2</v>
      </c>
      <c r="R2200" s="16">
        <v>0.97793379999999996</v>
      </c>
      <c r="S2200" s="16">
        <v>6</v>
      </c>
      <c r="T2200" s="16">
        <v>0.73205224798573099</v>
      </c>
      <c r="V2200" s="16">
        <v>220</v>
      </c>
      <c r="W2200" s="16">
        <v>0.55105348460291703</v>
      </c>
      <c r="X2200" s="16">
        <v>0.72807017543859598</v>
      </c>
      <c r="Y2200" s="16">
        <v>0.26565728</v>
      </c>
      <c r="Z2200" s="16">
        <v>8</v>
      </c>
      <c r="AA2200" s="16">
        <v>0.66022159667130997</v>
      </c>
      <c r="AC2200" s="19">
        <v>465</v>
      </c>
      <c r="AD2200" s="19">
        <v>4.8401906344278697E-2</v>
      </c>
      <c r="AE2200" s="19">
        <v>0.29189485213581601</v>
      </c>
      <c r="AF2200" s="19">
        <v>0.438022181391716</v>
      </c>
      <c r="AG2200" s="19">
        <v>10</v>
      </c>
      <c r="AH2200" s="19">
        <v>0.71412122268891998</v>
      </c>
      <c r="AJ2200" s="16">
        <v>459</v>
      </c>
      <c r="AK2200" s="16">
        <v>0.15192699737889501</v>
      </c>
      <c r="AL2200" s="16">
        <v>0.66079295154185003</v>
      </c>
      <c r="AM2200" s="16">
        <v>6.5854750000000004E-2</v>
      </c>
      <c r="AN2200" s="16">
        <v>3</v>
      </c>
      <c r="AO2200" s="16">
        <v>0.84216621541811698</v>
      </c>
      <c r="AQ2200" s="16">
        <v>547</v>
      </c>
      <c r="AR2200" s="16">
        <v>0.39614383723681001</v>
      </c>
      <c r="AS2200" s="16">
        <v>0.71916010498687599</v>
      </c>
      <c r="AT2200" s="16">
        <v>2.6801732999999901E-2</v>
      </c>
      <c r="AU2200" s="16">
        <v>4</v>
      </c>
      <c r="AV2200" s="16">
        <v>0.72530141503781098</v>
      </c>
      <c r="AX2200" s="16">
        <v>231</v>
      </c>
      <c r="AY2200" s="16">
        <v>0.12176560121765601</v>
      </c>
      <c r="AZ2200" s="16">
        <v>0.33333333333333298</v>
      </c>
      <c r="BA2200" s="16">
        <v>0.12587643000000001</v>
      </c>
      <c r="BB2200" s="16">
        <v>5</v>
      </c>
      <c r="BC2200" s="16">
        <v>0.71836192695316603</v>
      </c>
      <c r="BE2200" s="16">
        <v>172</v>
      </c>
      <c r="BF2200" s="16">
        <v>0.23007348784623999</v>
      </c>
      <c r="BG2200" s="16">
        <v>0.37575757575757501</v>
      </c>
      <c r="BH2200" s="16">
        <v>0.18624236</v>
      </c>
      <c r="BI2200" s="16">
        <v>7</v>
      </c>
      <c r="BJ2200" s="16">
        <v>0.64663137879644295</v>
      </c>
      <c r="BL2200" s="19">
        <v>465</v>
      </c>
      <c r="BM2200" s="19">
        <v>2.3335015136226E-2</v>
      </c>
      <c r="BN2200" s="19">
        <v>0.27656078860898098</v>
      </c>
      <c r="BO2200" s="19">
        <v>0.20911432895809401</v>
      </c>
      <c r="BP2200" s="19">
        <v>10</v>
      </c>
      <c r="BQ2200" s="19">
        <v>0.72521710085917401</v>
      </c>
    </row>
    <row r="2201" spans="1:69" x14ac:dyDescent="0.25">
      <c r="A2201" s="16">
        <v>65</v>
      </c>
      <c r="B2201" s="16">
        <v>1.2177301509985301E-3</v>
      </c>
      <c r="C2201" s="16">
        <v>0.23984771573604</v>
      </c>
      <c r="D2201" s="16">
        <v>0.95890249999999999</v>
      </c>
      <c r="E2201" s="16">
        <v>4</v>
      </c>
      <c r="F2201" s="16">
        <v>0.83647120346354598</v>
      </c>
      <c r="H2201" s="16">
        <v>184</v>
      </c>
      <c r="I2201" s="16">
        <v>0.125804564072557</v>
      </c>
      <c r="J2201" s="16">
        <v>0.35959595959595902</v>
      </c>
      <c r="K2201" s="16">
        <v>0.30432668000000002</v>
      </c>
      <c r="L2201" s="16">
        <v>5</v>
      </c>
      <c r="M2201" s="16">
        <v>0.73307740955488099</v>
      </c>
      <c r="O2201" s="16">
        <v>7</v>
      </c>
      <c r="P2201" s="16">
        <v>1.76056338028169E-3</v>
      </c>
      <c r="Q2201" s="16">
        <v>1.9650655021833999E-2</v>
      </c>
      <c r="R2201" s="16">
        <v>0.96463969999999899</v>
      </c>
      <c r="S2201" s="16">
        <v>6</v>
      </c>
      <c r="T2201" s="16">
        <v>0.73205224798573099</v>
      </c>
      <c r="V2201" s="16">
        <v>221</v>
      </c>
      <c r="W2201" s="16">
        <v>0.55267423014586703</v>
      </c>
      <c r="X2201" s="16">
        <v>0.72807017543859598</v>
      </c>
      <c r="Y2201" s="16">
        <v>0.26526256999999998</v>
      </c>
      <c r="Z2201" s="16">
        <v>8</v>
      </c>
      <c r="AA2201" s="16">
        <v>0.66022159667130997</v>
      </c>
      <c r="AC2201" s="19">
        <v>466</v>
      </c>
      <c r="AD2201" s="19">
        <v>4.8401906344278697E-2</v>
      </c>
      <c r="AE2201" s="19">
        <v>0.29244249726177401</v>
      </c>
      <c r="AF2201" s="19">
        <v>0.43798454105854001</v>
      </c>
      <c r="AG2201" s="19">
        <v>10</v>
      </c>
      <c r="AH2201" s="19">
        <v>0.71412122268891998</v>
      </c>
      <c r="AJ2201" s="16">
        <v>460</v>
      </c>
      <c r="AK2201" s="16">
        <v>0.152218231239685</v>
      </c>
      <c r="AL2201" s="16">
        <v>0.66079295154185003</v>
      </c>
      <c r="AM2201" s="16">
        <v>6.578639E-2</v>
      </c>
      <c r="AN2201" s="16">
        <v>3</v>
      </c>
      <c r="AO2201" s="16">
        <v>0.84216621541811698</v>
      </c>
      <c r="AQ2201" s="16">
        <v>548</v>
      </c>
      <c r="AR2201" s="16">
        <v>0.39614383723681001</v>
      </c>
      <c r="AS2201" s="16">
        <v>0.721784776902887</v>
      </c>
      <c r="AT2201" s="16">
        <v>2.6801584E-2</v>
      </c>
      <c r="AU2201" s="16">
        <v>4</v>
      </c>
      <c r="AV2201" s="16">
        <v>0.72530141503781098</v>
      </c>
      <c r="AX2201" s="16">
        <v>232</v>
      </c>
      <c r="AY2201" s="16">
        <v>0.12176560121765601</v>
      </c>
      <c r="AZ2201" s="16">
        <v>0.33580246913580197</v>
      </c>
      <c r="BA2201" s="16">
        <v>0.12573524</v>
      </c>
      <c r="BB2201" s="16">
        <v>5</v>
      </c>
      <c r="BC2201" s="16">
        <v>0.71836192695316603</v>
      </c>
      <c r="BE2201" s="16">
        <v>173</v>
      </c>
      <c r="BF2201" s="16">
        <v>0.23007348784623999</v>
      </c>
      <c r="BG2201" s="16">
        <v>0.384848484848484</v>
      </c>
      <c r="BH2201" s="16">
        <v>0.18577756000000001</v>
      </c>
      <c r="BI2201" s="16">
        <v>7</v>
      </c>
      <c r="BJ2201" s="16">
        <v>0.64663137879644295</v>
      </c>
      <c r="BL2201" s="19">
        <v>466</v>
      </c>
      <c r="BM2201" s="19">
        <v>2.3335015136226E-2</v>
      </c>
      <c r="BN2201" s="19">
        <v>0.27710843373493899</v>
      </c>
      <c r="BO2201" s="19">
        <v>0.20900132879614799</v>
      </c>
      <c r="BP2201" s="19">
        <v>10</v>
      </c>
      <c r="BQ2201" s="19">
        <v>0.72521710085917401</v>
      </c>
    </row>
    <row r="2202" spans="1:69" x14ac:dyDescent="0.25">
      <c r="A2202" s="16">
        <v>66</v>
      </c>
      <c r="B2202" s="16">
        <v>1.4612761811982401E-3</v>
      </c>
      <c r="C2202" s="16">
        <v>0.23984771573604</v>
      </c>
      <c r="D2202" s="16">
        <v>0.95776092999999995</v>
      </c>
      <c r="E2202" s="16">
        <v>4</v>
      </c>
      <c r="F2202" s="16">
        <v>0.83647120346354598</v>
      </c>
      <c r="H2202" s="16">
        <v>185</v>
      </c>
      <c r="I2202" s="16">
        <v>0.125804564072557</v>
      </c>
      <c r="J2202" s="16">
        <v>0.361616161616161</v>
      </c>
      <c r="K2202" s="16">
        <v>0.30426059999999999</v>
      </c>
      <c r="L2202" s="16">
        <v>5</v>
      </c>
      <c r="M2202" s="16">
        <v>0.73307740955488099</v>
      </c>
      <c r="O2202" s="16">
        <v>8</v>
      </c>
      <c r="P2202" s="16">
        <v>1.76056338028169E-3</v>
      </c>
      <c r="Q2202" s="16">
        <v>2.40174672489082E-2</v>
      </c>
      <c r="R2202" s="16">
        <v>0.96208379999999905</v>
      </c>
      <c r="S2202" s="16">
        <v>6</v>
      </c>
      <c r="T2202" s="16">
        <v>0.73205224798573099</v>
      </c>
      <c r="V2202" s="16">
        <v>222</v>
      </c>
      <c r="W2202" s="16">
        <v>0.55267423014586703</v>
      </c>
      <c r="X2202" s="16">
        <v>0.73099415204678297</v>
      </c>
      <c r="Y2202" s="16">
        <v>0.26401662999999997</v>
      </c>
      <c r="Z2202" s="16">
        <v>8</v>
      </c>
      <c r="AA2202" s="16">
        <v>0.66022159667130997</v>
      </c>
      <c r="AC2202" s="19">
        <v>467</v>
      </c>
      <c r="AD2202" s="19">
        <v>4.8620523807441703E-2</v>
      </c>
      <c r="AE2202" s="19">
        <v>0.29244249726177401</v>
      </c>
      <c r="AF2202" s="19">
        <v>0.437498748302459</v>
      </c>
      <c r="AG2202" s="19">
        <v>10</v>
      </c>
      <c r="AH2202" s="19">
        <v>0.71412122268891998</v>
      </c>
      <c r="AJ2202" s="16">
        <v>461</v>
      </c>
      <c r="AK2202" s="16">
        <v>0.152218231239685</v>
      </c>
      <c r="AL2202" s="16">
        <v>0.66226138032305404</v>
      </c>
      <c r="AM2202" s="16">
        <v>6.5785280000000002E-2</v>
      </c>
      <c r="AN2202" s="16">
        <v>3</v>
      </c>
      <c r="AO2202" s="16">
        <v>0.84216621541811698</v>
      </c>
      <c r="AQ2202" s="16">
        <v>549</v>
      </c>
      <c r="AR2202" s="16">
        <v>0.39626212443813502</v>
      </c>
      <c r="AS2202" s="16">
        <v>0.721784776902887</v>
      </c>
      <c r="AT2202" s="16">
        <v>2.6793347999999901E-2</v>
      </c>
      <c r="AU2202" s="16">
        <v>4</v>
      </c>
      <c r="AV2202" s="16">
        <v>0.72530141503781098</v>
      </c>
      <c r="AX2202" s="16">
        <v>233</v>
      </c>
      <c r="AY2202" s="16">
        <v>0.121934720108236</v>
      </c>
      <c r="AZ2202" s="16">
        <v>0.33580246913580197</v>
      </c>
      <c r="BA2202" s="16">
        <v>0.12559313999999999</v>
      </c>
      <c r="BB2202" s="16">
        <v>5</v>
      </c>
      <c r="BC2202" s="16">
        <v>0.71836192695316603</v>
      </c>
      <c r="BE2202" s="16">
        <v>174</v>
      </c>
      <c r="BF2202" s="16">
        <v>0.23403052572074601</v>
      </c>
      <c r="BG2202" s="16">
        <v>0.384848484848484</v>
      </c>
      <c r="BH2202" s="16">
        <v>0.18315381999999999</v>
      </c>
      <c r="BI2202" s="16">
        <v>7</v>
      </c>
      <c r="BJ2202" s="16">
        <v>0.64663137879644295</v>
      </c>
      <c r="BL2202" s="19">
        <v>467</v>
      </c>
      <c r="BM2202" s="19">
        <v>2.3440127817019801E-2</v>
      </c>
      <c r="BN2202" s="19">
        <v>0.27710843373493899</v>
      </c>
      <c r="BO2202" s="19">
        <v>0.208716224879026</v>
      </c>
      <c r="BP2202" s="19">
        <v>10</v>
      </c>
      <c r="BQ2202" s="19">
        <v>0.72521710085917401</v>
      </c>
    </row>
    <row r="2203" spans="1:69" x14ac:dyDescent="0.25">
      <c r="A2203" s="16">
        <v>67</v>
      </c>
      <c r="B2203" s="16">
        <v>1.4612761811982401E-3</v>
      </c>
      <c r="C2203" s="16">
        <v>0.24238578680202999</v>
      </c>
      <c r="D2203" s="16">
        <v>0.95534249999999898</v>
      </c>
      <c r="E2203" s="16">
        <v>4</v>
      </c>
      <c r="F2203" s="16">
        <v>0.83647120346354598</v>
      </c>
      <c r="H2203" s="16">
        <v>186</v>
      </c>
      <c r="I2203" s="16">
        <v>0.12638970157987101</v>
      </c>
      <c r="J2203" s="16">
        <v>0.361616161616161</v>
      </c>
      <c r="K2203" s="16">
        <v>0.30376900000000001</v>
      </c>
      <c r="L2203" s="16">
        <v>5</v>
      </c>
      <c r="M2203" s="16">
        <v>0.73307740955488099</v>
      </c>
      <c r="O2203" s="16">
        <v>9</v>
      </c>
      <c r="P2203" s="16">
        <v>1.76056338028169E-3</v>
      </c>
      <c r="Q2203" s="16">
        <v>2.8384279475982498E-2</v>
      </c>
      <c r="R2203" s="16">
        <v>0.92991809999999997</v>
      </c>
      <c r="S2203" s="16">
        <v>6</v>
      </c>
      <c r="T2203" s="16">
        <v>0.73205224798573099</v>
      </c>
      <c r="V2203" s="16">
        <v>223</v>
      </c>
      <c r="W2203" s="16">
        <v>0.55591572123176602</v>
      </c>
      <c r="X2203" s="16">
        <v>0.73099415204678297</v>
      </c>
      <c r="Y2203" s="16">
        <v>0.26339003</v>
      </c>
      <c r="Z2203" s="16">
        <v>8</v>
      </c>
      <c r="AA2203" s="16">
        <v>0.66022159667130997</v>
      </c>
      <c r="AC2203" s="19">
        <v>468</v>
      </c>
      <c r="AD2203" s="19">
        <v>4.8620523807441703E-2</v>
      </c>
      <c r="AE2203" s="19">
        <v>0.29353778751369097</v>
      </c>
      <c r="AF2203" s="19">
        <v>0.43731677532196001</v>
      </c>
      <c r="AG2203" s="19">
        <v>10</v>
      </c>
      <c r="AH2203" s="19">
        <v>0.71412122268891998</v>
      </c>
      <c r="AJ2203" s="16">
        <v>462</v>
      </c>
      <c r="AK2203" s="16">
        <v>0.15231530919328201</v>
      </c>
      <c r="AL2203" s="16">
        <v>0.66226138032305404</v>
      </c>
      <c r="AM2203" s="16">
        <v>6.5780820000000004E-2</v>
      </c>
      <c r="AN2203" s="16">
        <v>3</v>
      </c>
      <c r="AO2203" s="16">
        <v>0.84216621541811698</v>
      </c>
      <c r="AQ2203" s="16">
        <v>550</v>
      </c>
      <c r="AR2203" s="16">
        <v>0.39626212443813502</v>
      </c>
      <c r="AS2203" s="16">
        <v>0.72440944881889702</v>
      </c>
      <c r="AT2203" s="16">
        <v>2.6780196999999999E-2</v>
      </c>
      <c r="AU2203" s="16">
        <v>4</v>
      </c>
      <c r="AV2203" s="16">
        <v>0.72530141503781098</v>
      </c>
      <c r="AX2203" s="16">
        <v>234</v>
      </c>
      <c r="AY2203" s="16">
        <v>0.121934720108236</v>
      </c>
      <c r="AZ2203" s="16">
        <v>0.33827160493827102</v>
      </c>
      <c r="BA2203" s="16">
        <v>0.12549274999999999</v>
      </c>
      <c r="BB2203" s="16">
        <v>5</v>
      </c>
      <c r="BC2203" s="16">
        <v>0.71836192695316603</v>
      </c>
      <c r="BE2203" s="16">
        <v>175</v>
      </c>
      <c r="BF2203" s="16">
        <v>0.23403052572074601</v>
      </c>
      <c r="BG2203" s="16">
        <v>0.38787878787878699</v>
      </c>
      <c r="BH2203" s="16">
        <v>0.18291636999999999</v>
      </c>
      <c r="BI2203" s="16">
        <v>7</v>
      </c>
      <c r="BJ2203" s="16">
        <v>0.64663137879644295</v>
      </c>
      <c r="BL2203" s="19">
        <v>468</v>
      </c>
      <c r="BM2203" s="19">
        <v>2.3440127817019801E-2</v>
      </c>
      <c r="BN2203" s="19">
        <v>0.27765607886089799</v>
      </c>
      <c r="BO2203" s="19">
        <v>0.20862434059381399</v>
      </c>
      <c r="BP2203" s="19">
        <v>10</v>
      </c>
      <c r="BQ2203" s="19">
        <v>0.72521710085917401</v>
      </c>
    </row>
    <row r="2204" spans="1:69" x14ac:dyDescent="0.25">
      <c r="A2204" s="16">
        <v>68</v>
      </c>
      <c r="B2204" s="16">
        <v>1.7048222113979501E-3</v>
      </c>
      <c r="C2204" s="16">
        <v>0.24238578680202999</v>
      </c>
      <c r="D2204" s="16">
        <v>0.95521009999999995</v>
      </c>
      <c r="E2204" s="16">
        <v>4</v>
      </c>
      <c r="F2204" s="16">
        <v>0.83647120346354598</v>
      </c>
      <c r="H2204" s="16">
        <v>187</v>
      </c>
      <c r="I2204" s="16">
        <v>0.12638970157987101</v>
      </c>
      <c r="J2204" s="16">
        <v>0.36565656565656501</v>
      </c>
      <c r="K2204" s="16">
        <v>0.30358905000000003</v>
      </c>
      <c r="L2204" s="16">
        <v>5</v>
      </c>
      <c r="M2204" s="16">
        <v>0.73307740955488099</v>
      </c>
      <c r="O2204" s="16">
        <v>10</v>
      </c>
      <c r="P2204" s="16">
        <v>3.5211267605633799E-3</v>
      </c>
      <c r="Q2204" s="16">
        <v>2.8384279475982498E-2</v>
      </c>
      <c r="R2204" s="16">
        <v>0.88278089999999998</v>
      </c>
      <c r="S2204" s="16">
        <v>6</v>
      </c>
      <c r="T2204" s="16">
        <v>0.73205224798573099</v>
      </c>
      <c r="V2204" s="16">
        <v>224</v>
      </c>
      <c r="W2204" s="16">
        <v>0.55591572123176602</v>
      </c>
      <c r="X2204" s="16">
        <v>0.73391812865496997</v>
      </c>
      <c r="Y2204" s="16">
        <v>0.26334459999999998</v>
      </c>
      <c r="Z2204" s="16">
        <v>8</v>
      </c>
      <c r="AA2204" s="16">
        <v>0.66022159667130997</v>
      </c>
      <c r="AC2204" s="19">
        <v>469</v>
      </c>
      <c r="AD2204" s="19">
        <v>4.9276376196930601E-2</v>
      </c>
      <c r="AE2204" s="19">
        <v>0.29353778751369097</v>
      </c>
      <c r="AF2204" s="19">
        <v>0.43611272796988398</v>
      </c>
      <c r="AG2204" s="19">
        <v>10</v>
      </c>
      <c r="AH2204" s="19">
        <v>0.71412122268891998</v>
      </c>
      <c r="AJ2204" s="16">
        <v>463</v>
      </c>
      <c r="AK2204" s="16">
        <v>0.15231530919328201</v>
      </c>
      <c r="AL2204" s="16">
        <v>0.66372980910425805</v>
      </c>
      <c r="AM2204" s="16">
        <v>6.5682589999999999E-2</v>
      </c>
      <c r="AN2204" s="16">
        <v>3</v>
      </c>
      <c r="AO2204" s="16">
        <v>0.84216621541811698</v>
      </c>
      <c r="AQ2204" s="16">
        <v>551</v>
      </c>
      <c r="AR2204" s="16">
        <v>0.39649869884078498</v>
      </c>
      <c r="AS2204" s="16">
        <v>0.72440944881889702</v>
      </c>
      <c r="AT2204" s="16">
        <v>2.6735881E-2</v>
      </c>
      <c r="AU2204" s="16">
        <v>4</v>
      </c>
      <c r="AV2204" s="16">
        <v>0.72530141503781098</v>
      </c>
      <c r="AX2204" s="16">
        <v>235</v>
      </c>
      <c r="AY2204" s="16">
        <v>0.123625909014036</v>
      </c>
      <c r="AZ2204" s="16">
        <v>0.33827160493827102</v>
      </c>
      <c r="BA2204" s="16">
        <v>0.123674884</v>
      </c>
      <c r="BB2204" s="16">
        <v>5</v>
      </c>
      <c r="BC2204" s="16">
        <v>0.71836192695316603</v>
      </c>
      <c r="BE2204" s="16">
        <v>176</v>
      </c>
      <c r="BF2204" s="16">
        <v>0.235726399095534</v>
      </c>
      <c r="BG2204" s="16">
        <v>0.38787878787878699</v>
      </c>
      <c r="BH2204" s="16">
        <v>0.18135564000000001</v>
      </c>
      <c r="BI2204" s="16">
        <v>7</v>
      </c>
      <c r="BJ2204" s="16">
        <v>0.64663137879644295</v>
      </c>
      <c r="BL2204" s="19">
        <v>469</v>
      </c>
      <c r="BM2204" s="19">
        <v>2.3503195425496101E-2</v>
      </c>
      <c r="BN2204" s="19">
        <v>0.27765607886089799</v>
      </c>
      <c r="BO2204" s="19">
        <v>0.208509536460042</v>
      </c>
      <c r="BP2204" s="19">
        <v>10</v>
      </c>
      <c r="BQ2204" s="19">
        <v>0.72521710085917401</v>
      </c>
    </row>
    <row r="2205" spans="1:69" x14ac:dyDescent="0.25">
      <c r="A2205" s="16">
        <v>69</v>
      </c>
      <c r="B2205" s="16">
        <v>1.7048222113979501E-3</v>
      </c>
      <c r="C2205" s="16">
        <v>0.243654822335025</v>
      </c>
      <c r="D2205" s="16">
        <v>0.95493214999999998</v>
      </c>
      <c r="E2205" s="16">
        <v>4</v>
      </c>
      <c r="F2205" s="16">
        <v>0.83647120346354598</v>
      </c>
      <c r="H2205" s="16">
        <v>188</v>
      </c>
      <c r="I2205" s="16">
        <v>0.126682270333528</v>
      </c>
      <c r="J2205" s="16">
        <v>0.36565656565656501</v>
      </c>
      <c r="K2205" s="16">
        <v>0.30356869999999903</v>
      </c>
      <c r="L2205" s="16">
        <v>5</v>
      </c>
      <c r="M2205" s="16">
        <v>0.73307740955488099</v>
      </c>
      <c r="O2205" s="16">
        <v>11</v>
      </c>
      <c r="P2205" s="16">
        <v>3.5211267605633799E-3</v>
      </c>
      <c r="Q2205" s="16">
        <v>3.2751091703056699E-2</v>
      </c>
      <c r="R2205" s="16">
        <v>0.87551904000000003</v>
      </c>
      <c r="S2205" s="16">
        <v>6</v>
      </c>
      <c r="T2205" s="16">
        <v>0.73205224798573099</v>
      </c>
      <c r="V2205" s="16">
        <v>225</v>
      </c>
      <c r="W2205" s="16">
        <v>0.55753646677471602</v>
      </c>
      <c r="X2205" s="16">
        <v>0.73391812865496997</v>
      </c>
      <c r="Y2205" s="16">
        <v>0.26207432000000003</v>
      </c>
      <c r="Z2205" s="16">
        <v>8</v>
      </c>
      <c r="AA2205" s="16">
        <v>0.66022159667130997</v>
      </c>
      <c r="AC2205" s="19">
        <v>470</v>
      </c>
      <c r="AD2205" s="19">
        <v>4.9276376196930601E-2</v>
      </c>
      <c r="AE2205" s="19">
        <v>0.29408543263964898</v>
      </c>
      <c r="AF2205" s="19">
        <v>0.43602398969233003</v>
      </c>
      <c r="AG2205" s="19">
        <v>10</v>
      </c>
      <c r="AH2205" s="19">
        <v>0.71412122268891998</v>
      </c>
      <c r="AJ2205" s="16">
        <v>464</v>
      </c>
      <c r="AK2205" s="16">
        <v>0.152800698961265</v>
      </c>
      <c r="AL2205" s="16">
        <v>0.66372980910425805</v>
      </c>
      <c r="AM2205" s="16">
        <v>6.5466869999999996E-2</v>
      </c>
      <c r="AN2205" s="16">
        <v>3</v>
      </c>
      <c r="AO2205" s="16">
        <v>0.84216621541811698</v>
      </c>
      <c r="AQ2205" s="16">
        <v>552</v>
      </c>
      <c r="AR2205" s="16">
        <v>0.39649869884078498</v>
      </c>
      <c r="AS2205" s="16">
        <v>0.72703412073490803</v>
      </c>
      <c r="AT2205" s="16">
        <v>2.6732908999999999E-2</v>
      </c>
      <c r="AU2205" s="16">
        <v>4</v>
      </c>
      <c r="AV2205" s="16">
        <v>0.72530141503781098</v>
      </c>
      <c r="AX2205" s="16">
        <v>236</v>
      </c>
      <c r="AY2205" s="16">
        <v>0.123625909014036</v>
      </c>
      <c r="AZ2205" s="16">
        <v>0.34074074074074001</v>
      </c>
      <c r="BA2205" s="16">
        <v>0.12360892</v>
      </c>
      <c r="BB2205" s="16">
        <v>5</v>
      </c>
      <c r="BC2205" s="16">
        <v>0.71836192695316603</v>
      </c>
      <c r="BE2205" s="16">
        <v>177</v>
      </c>
      <c r="BF2205" s="16">
        <v>0.235726399095534</v>
      </c>
      <c r="BG2205" s="16">
        <v>0.39090909090908998</v>
      </c>
      <c r="BH2205" s="16">
        <v>0.18037637000000001</v>
      </c>
      <c r="BI2205" s="16">
        <v>7</v>
      </c>
      <c r="BJ2205" s="16">
        <v>0.64663137879644295</v>
      </c>
      <c r="BL2205" s="19">
        <v>470</v>
      </c>
      <c r="BM2205" s="19">
        <v>2.3503195425496101E-2</v>
      </c>
      <c r="BN2205" s="19">
        <v>0.278203723986856</v>
      </c>
      <c r="BO2205" s="19">
        <v>0.20846349745988799</v>
      </c>
      <c r="BP2205" s="19">
        <v>10</v>
      </c>
      <c r="BQ2205" s="19">
        <v>0.72521710085917401</v>
      </c>
    </row>
    <row r="2206" spans="1:69" x14ac:dyDescent="0.25">
      <c r="A2206" s="16">
        <v>70</v>
      </c>
      <c r="B2206" s="16">
        <v>1.7048222113979501E-3</v>
      </c>
      <c r="C2206" s="16">
        <v>0.24619289340101499</v>
      </c>
      <c r="D2206" s="16">
        <v>0.95489763999999999</v>
      </c>
      <c r="E2206" s="16">
        <v>4</v>
      </c>
      <c r="F2206" s="16">
        <v>0.83647120346354598</v>
      </c>
      <c r="H2206" s="16">
        <v>189</v>
      </c>
      <c r="I2206" s="16">
        <v>0.126682270333528</v>
      </c>
      <c r="J2206" s="16">
        <v>0.36969696969696902</v>
      </c>
      <c r="K2206" s="16">
        <v>0.30324313000000003</v>
      </c>
      <c r="L2206" s="16">
        <v>5</v>
      </c>
      <c r="M2206" s="16">
        <v>0.73307740955488099</v>
      </c>
      <c r="O2206" s="16">
        <v>12</v>
      </c>
      <c r="P2206" s="16">
        <v>3.5211267605633799E-3</v>
      </c>
      <c r="Q2206" s="16">
        <v>3.7117903930131001E-2</v>
      </c>
      <c r="R2206" s="16">
        <v>0.85525689999999999</v>
      </c>
      <c r="S2206" s="16">
        <v>6</v>
      </c>
      <c r="T2206" s="16">
        <v>0.73205224798573099</v>
      </c>
      <c r="V2206" s="16">
        <v>226</v>
      </c>
      <c r="W2206" s="16">
        <v>0.55753646677471602</v>
      </c>
      <c r="X2206" s="16">
        <v>0.73684210526315697</v>
      </c>
      <c r="Y2206" s="16">
        <v>0.26083403999999999</v>
      </c>
      <c r="Z2206" s="16">
        <v>8</v>
      </c>
      <c r="AA2206" s="16">
        <v>0.66022159667130997</v>
      </c>
      <c r="AC2206" s="19">
        <v>471</v>
      </c>
      <c r="AD2206" s="19">
        <v>4.9320099689563197E-2</v>
      </c>
      <c r="AE2206" s="19">
        <v>0.29408543263964898</v>
      </c>
      <c r="AF2206" s="19">
        <v>0.43585857003927198</v>
      </c>
      <c r="AG2206" s="19">
        <v>10</v>
      </c>
      <c r="AH2206" s="19">
        <v>0.71412122268891998</v>
      </c>
      <c r="AJ2206" s="16">
        <v>465</v>
      </c>
      <c r="AK2206" s="16">
        <v>0.152800698961265</v>
      </c>
      <c r="AL2206" s="16">
        <v>0.66519823788546195</v>
      </c>
      <c r="AM2206" s="16">
        <v>6.5445219999999998E-2</v>
      </c>
      <c r="AN2206" s="16">
        <v>3</v>
      </c>
      <c r="AO2206" s="16">
        <v>0.84216621541811698</v>
      </c>
      <c r="AQ2206" s="16">
        <v>553</v>
      </c>
      <c r="AR2206" s="16">
        <v>0.40123018689377798</v>
      </c>
      <c r="AS2206" s="16">
        <v>0.72703412073490803</v>
      </c>
      <c r="AT2206" s="16">
        <v>2.6249979E-2</v>
      </c>
      <c r="AU2206" s="16">
        <v>4</v>
      </c>
      <c r="AV2206" s="16">
        <v>0.72530141503781098</v>
      </c>
      <c r="AX2206" s="16">
        <v>237</v>
      </c>
      <c r="AY2206" s="16">
        <v>0.123964146795197</v>
      </c>
      <c r="AZ2206" s="16">
        <v>0.34074074074074001</v>
      </c>
      <c r="BA2206" s="16">
        <v>0.12348268</v>
      </c>
      <c r="BB2206" s="16">
        <v>5</v>
      </c>
      <c r="BC2206" s="16">
        <v>0.71836192695316603</v>
      </c>
      <c r="BE2206" s="16">
        <v>178</v>
      </c>
      <c r="BF2206" s="16">
        <v>0.23742227247032199</v>
      </c>
      <c r="BG2206" s="16">
        <v>0.39090909090908998</v>
      </c>
      <c r="BH2206" s="16">
        <v>0.18020999999999901</v>
      </c>
      <c r="BI2206" s="16">
        <v>7</v>
      </c>
      <c r="BJ2206" s="16">
        <v>0.64663137879644295</v>
      </c>
      <c r="BL2206" s="19">
        <v>471</v>
      </c>
      <c r="BM2206" s="19">
        <v>2.4049781365623898E-2</v>
      </c>
      <c r="BN2206" s="19">
        <v>0.278203723986856</v>
      </c>
      <c r="BO2206" s="19">
        <v>0.20688372105360001</v>
      </c>
      <c r="BP2206" s="19">
        <v>10</v>
      </c>
      <c r="BQ2206" s="19">
        <v>0.72521710085917401</v>
      </c>
    </row>
    <row r="2207" spans="1:69" x14ac:dyDescent="0.25">
      <c r="A2207" s="16">
        <v>71</v>
      </c>
      <c r="B2207" s="16">
        <v>1.7048222113979501E-3</v>
      </c>
      <c r="C2207" s="16">
        <v>0.24873096446700499</v>
      </c>
      <c r="D2207" s="16">
        <v>0.95288795000000004</v>
      </c>
      <c r="E2207" s="16">
        <v>4</v>
      </c>
      <c r="F2207" s="16">
        <v>0.83647120346354598</v>
      </c>
      <c r="H2207" s="16">
        <v>190</v>
      </c>
      <c r="I2207" s="16">
        <v>0.12697483908718499</v>
      </c>
      <c r="J2207" s="16">
        <v>0.36969696969696902</v>
      </c>
      <c r="K2207" s="16">
        <v>0.30317769999999999</v>
      </c>
      <c r="L2207" s="16">
        <v>5</v>
      </c>
      <c r="M2207" s="16">
        <v>0.73307740955488099</v>
      </c>
      <c r="O2207" s="16">
        <v>13</v>
      </c>
      <c r="P2207" s="16">
        <v>4.4014084507042204E-3</v>
      </c>
      <c r="Q2207" s="16">
        <v>3.7117903930131001E-2</v>
      </c>
      <c r="R2207" s="16">
        <v>0.84986039999999996</v>
      </c>
      <c r="S2207" s="16">
        <v>6</v>
      </c>
      <c r="T2207" s="16">
        <v>0.73205224798573099</v>
      </c>
      <c r="V2207" s="16">
        <v>227</v>
      </c>
      <c r="W2207" s="16">
        <v>0.56077795786061502</v>
      </c>
      <c r="X2207" s="16">
        <v>0.73684210526315697</v>
      </c>
      <c r="Y2207" s="16">
        <v>0.25789814999999999</v>
      </c>
      <c r="Z2207" s="16">
        <v>8</v>
      </c>
      <c r="AA2207" s="16">
        <v>0.66022159667130997</v>
      </c>
      <c r="AC2207" s="19">
        <v>472</v>
      </c>
      <c r="AD2207" s="19">
        <v>4.9320099689563197E-2</v>
      </c>
      <c r="AE2207" s="19">
        <v>0.29463307776560699</v>
      </c>
      <c r="AF2207" s="19">
        <v>0.43577714264392797</v>
      </c>
      <c r="AG2207" s="19">
        <v>10</v>
      </c>
      <c r="AH2207" s="19">
        <v>0.71412122268891998</v>
      </c>
      <c r="AJ2207" s="16">
        <v>466</v>
      </c>
      <c r="AK2207" s="16">
        <v>0.154548102126007</v>
      </c>
      <c r="AL2207" s="16">
        <v>0.66519823788546195</v>
      </c>
      <c r="AM2207" s="16">
        <v>6.4903945000000005E-2</v>
      </c>
      <c r="AN2207" s="16">
        <v>3</v>
      </c>
      <c r="AO2207" s="16">
        <v>0.84216621541811698</v>
      </c>
      <c r="AQ2207" s="16">
        <v>554</v>
      </c>
      <c r="AR2207" s="16">
        <v>0.40123018689377798</v>
      </c>
      <c r="AS2207" s="16">
        <v>0.72965879265091804</v>
      </c>
      <c r="AT2207" s="16">
        <v>2.6243922999999999E-2</v>
      </c>
      <c r="AU2207" s="16">
        <v>4</v>
      </c>
      <c r="AV2207" s="16">
        <v>0.72530141503781098</v>
      </c>
      <c r="AX2207" s="16">
        <v>238</v>
      </c>
      <c r="AY2207" s="16">
        <v>0.123964146795197</v>
      </c>
      <c r="AZ2207" s="16">
        <v>0.343209876543209</v>
      </c>
      <c r="BA2207" s="16">
        <v>0.12337073</v>
      </c>
      <c r="BB2207" s="16">
        <v>5</v>
      </c>
      <c r="BC2207" s="16">
        <v>0.71836192695316603</v>
      </c>
      <c r="BE2207" s="16">
        <v>179</v>
      </c>
      <c r="BF2207" s="16">
        <v>0.23742227247032199</v>
      </c>
      <c r="BG2207" s="16">
        <v>0.39393939393939298</v>
      </c>
      <c r="BH2207" s="16">
        <v>0.18019800999999999</v>
      </c>
      <c r="BI2207" s="16">
        <v>7</v>
      </c>
      <c r="BJ2207" s="16">
        <v>0.64663137879644295</v>
      </c>
      <c r="BL2207" s="19">
        <v>472</v>
      </c>
      <c r="BM2207" s="19">
        <v>2.4049781365623898E-2</v>
      </c>
      <c r="BN2207" s="19">
        <v>0.27875136911281401</v>
      </c>
      <c r="BO2207" s="19">
        <v>0.20683794002979899</v>
      </c>
      <c r="BP2207" s="19">
        <v>10</v>
      </c>
      <c r="BQ2207" s="19">
        <v>0.72521710085917401</v>
      </c>
    </row>
    <row r="2208" spans="1:69" x14ac:dyDescent="0.25">
      <c r="A2208" s="16">
        <v>72</v>
      </c>
      <c r="B2208" s="16">
        <v>1.7048222113979501E-3</v>
      </c>
      <c r="C2208" s="16">
        <v>0.25380710659898398</v>
      </c>
      <c r="D2208" s="16">
        <v>0.94976519999999998</v>
      </c>
      <c r="E2208" s="16">
        <v>4</v>
      </c>
      <c r="F2208" s="16">
        <v>0.83647120346354598</v>
      </c>
      <c r="H2208" s="16">
        <v>191</v>
      </c>
      <c r="I2208" s="16">
        <v>0.12697483908718499</v>
      </c>
      <c r="J2208" s="16">
        <v>0.37373737373737298</v>
      </c>
      <c r="K2208" s="16">
        <v>0.30293322</v>
      </c>
      <c r="L2208" s="16">
        <v>5</v>
      </c>
      <c r="M2208" s="16">
        <v>0.73307740955488099</v>
      </c>
      <c r="O2208" s="16">
        <v>14</v>
      </c>
      <c r="P2208" s="16">
        <v>4.4014084507042204E-3</v>
      </c>
      <c r="Q2208" s="16">
        <v>4.1484716157205198E-2</v>
      </c>
      <c r="R2208" s="16">
        <v>0.84200965999999999</v>
      </c>
      <c r="S2208" s="16">
        <v>6</v>
      </c>
      <c r="T2208" s="16">
        <v>0.73205224798573099</v>
      </c>
      <c r="V2208" s="16">
        <v>228</v>
      </c>
      <c r="W2208" s="16">
        <v>0.56077795786061502</v>
      </c>
      <c r="X2208" s="16">
        <v>0.74269005847953196</v>
      </c>
      <c r="Y2208" s="16">
        <v>0.25658577999999999</v>
      </c>
      <c r="Z2208" s="16">
        <v>8</v>
      </c>
      <c r="AA2208" s="16">
        <v>0.66022159667130997</v>
      </c>
      <c r="AC2208" s="19">
        <v>473</v>
      </c>
      <c r="AD2208" s="19">
        <v>4.9407546674828301E-2</v>
      </c>
      <c r="AE2208" s="19">
        <v>0.29463307776560699</v>
      </c>
      <c r="AF2208" s="19">
        <v>0.43571577966213199</v>
      </c>
      <c r="AG2208" s="19">
        <v>10</v>
      </c>
      <c r="AH2208" s="19">
        <v>0.71412122268891998</v>
      </c>
      <c r="AJ2208" s="16">
        <v>467</v>
      </c>
      <c r="AK2208" s="16">
        <v>0.15474225803319999</v>
      </c>
      <c r="AL2208" s="16">
        <v>0.66519823788546195</v>
      </c>
      <c r="AM2208" s="16">
        <v>6.4889920000000004E-2</v>
      </c>
      <c r="AN2208" s="16">
        <v>3</v>
      </c>
      <c r="AO2208" s="16">
        <v>0.84216621541811698</v>
      </c>
      <c r="AQ2208" s="16">
        <v>555</v>
      </c>
      <c r="AR2208" s="16">
        <v>0.40253134610835101</v>
      </c>
      <c r="AS2208" s="16">
        <v>0.72965879265091804</v>
      </c>
      <c r="AT2208" s="16">
        <v>2.5978675E-2</v>
      </c>
      <c r="AU2208" s="16">
        <v>4</v>
      </c>
      <c r="AV2208" s="16">
        <v>0.72530141503781098</v>
      </c>
      <c r="AX2208" s="16">
        <v>239</v>
      </c>
      <c r="AY2208" s="16">
        <v>0.124471503466937</v>
      </c>
      <c r="AZ2208" s="16">
        <v>0.343209876543209</v>
      </c>
      <c r="BA2208" s="16">
        <v>0.12306706000000001</v>
      </c>
      <c r="BB2208" s="16">
        <v>5</v>
      </c>
      <c r="BC2208" s="16">
        <v>0.71836192695316603</v>
      </c>
      <c r="BE2208" s="16">
        <v>180</v>
      </c>
      <c r="BF2208" s="16">
        <v>0.24194460146975599</v>
      </c>
      <c r="BG2208" s="16">
        <v>0.39393939393939298</v>
      </c>
      <c r="BH2208" s="16">
        <v>0.17765288000000001</v>
      </c>
      <c r="BI2208" s="16">
        <v>7</v>
      </c>
      <c r="BJ2208" s="16">
        <v>0.64663137879644295</v>
      </c>
      <c r="BL2208" s="19">
        <v>473</v>
      </c>
      <c r="BM2208" s="19">
        <v>2.4428187016481601E-2</v>
      </c>
      <c r="BN2208" s="19">
        <v>0.27875136911281401</v>
      </c>
      <c r="BO2208" s="19">
        <v>0.20572961866855599</v>
      </c>
      <c r="BP2208" s="19">
        <v>10</v>
      </c>
      <c r="BQ2208" s="19">
        <v>0.72521710085917401</v>
      </c>
    </row>
    <row r="2209" spans="1:69" x14ac:dyDescent="0.25">
      <c r="A2209" s="16">
        <v>73</v>
      </c>
      <c r="B2209" s="16">
        <v>1.7048222113979501E-3</v>
      </c>
      <c r="C2209" s="16">
        <v>0.256345177664974</v>
      </c>
      <c r="D2209" s="16">
        <v>0.94785049999999904</v>
      </c>
      <c r="E2209" s="16">
        <v>4</v>
      </c>
      <c r="F2209" s="16">
        <v>0.83647120346354598</v>
      </c>
      <c r="H2209" s="16">
        <v>192</v>
      </c>
      <c r="I2209" s="16">
        <v>0.12726740784084201</v>
      </c>
      <c r="J2209" s="16">
        <v>0.37373737373737298</v>
      </c>
      <c r="K2209" s="16">
        <v>0.30292722999999999</v>
      </c>
      <c r="L2209" s="16">
        <v>5</v>
      </c>
      <c r="M2209" s="16">
        <v>0.73307740955488099</v>
      </c>
      <c r="O2209" s="16">
        <v>15</v>
      </c>
      <c r="P2209" s="16">
        <v>4.8415492957746397E-3</v>
      </c>
      <c r="Q2209" s="16">
        <v>4.1484716157205198E-2</v>
      </c>
      <c r="R2209" s="16">
        <v>0.83546790000000004</v>
      </c>
      <c r="S2209" s="16">
        <v>6</v>
      </c>
      <c r="T2209" s="16">
        <v>0.73205224798573099</v>
      </c>
      <c r="V2209" s="16">
        <v>229</v>
      </c>
      <c r="W2209" s="16">
        <v>0.56077795786061502</v>
      </c>
      <c r="X2209" s="16">
        <v>0.74561403508771895</v>
      </c>
      <c r="Y2209" s="16">
        <v>0.25580419999999998</v>
      </c>
      <c r="Z2209" s="16">
        <v>8</v>
      </c>
      <c r="AA2209" s="16">
        <v>0.66022159667130997</v>
      </c>
      <c r="AC2209" s="19">
        <v>474</v>
      </c>
      <c r="AD2209" s="19">
        <v>4.9407546674828301E-2</v>
      </c>
      <c r="AE2209" s="19">
        <v>0.29518072289156599</v>
      </c>
      <c r="AF2209" s="19">
        <v>0.435704424977302</v>
      </c>
      <c r="AG2209" s="19">
        <v>10</v>
      </c>
      <c r="AH2209" s="19">
        <v>0.71412122268891998</v>
      </c>
      <c r="AJ2209" s="16">
        <v>468</v>
      </c>
      <c r="AK2209" s="16">
        <v>0.15493641394039401</v>
      </c>
      <c r="AL2209" s="16">
        <v>0.66519823788546195</v>
      </c>
      <c r="AM2209" s="16">
        <v>6.4785400000000007E-2</v>
      </c>
      <c r="AN2209" s="16">
        <v>3</v>
      </c>
      <c r="AO2209" s="16">
        <v>0.84216621541811698</v>
      </c>
      <c r="AQ2209" s="16">
        <v>556</v>
      </c>
      <c r="AR2209" s="16">
        <v>0.40253134610835101</v>
      </c>
      <c r="AS2209" s="16">
        <v>0.73228346456692905</v>
      </c>
      <c r="AT2209" s="16">
        <v>2.5951981999999998E-2</v>
      </c>
      <c r="AU2209" s="16">
        <v>4</v>
      </c>
      <c r="AV2209" s="16">
        <v>0.72530141503781098</v>
      </c>
      <c r="AX2209" s="16">
        <v>240</v>
      </c>
      <c r="AY2209" s="16">
        <v>0.124471503466937</v>
      </c>
      <c r="AZ2209" s="16">
        <v>0.34567901234567899</v>
      </c>
      <c r="BA2209" s="16">
        <v>0.12300595</v>
      </c>
      <c r="BB2209" s="16">
        <v>5</v>
      </c>
      <c r="BC2209" s="16">
        <v>0.71836192695316603</v>
      </c>
      <c r="BE2209" s="16">
        <v>181</v>
      </c>
      <c r="BF2209" s="16">
        <v>0.24307518371961501</v>
      </c>
      <c r="BG2209" s="16">
        <v>0.39393939393939298</v>
      </c>
      <c r="BH2209" s="16">
        <v>0.17743668000000001</v>
      </c>
      <c r="BI2209" s="16">
        <v>7</v>
      </c>
      <c r="BJ2209" s="16">
        <v>0.64663137879644295</v>
      </c>
      <c r="BL2209" s="19">
        <v>474</v>
      </c>
      <c r="BM2209" s="19">
        <v>2.4428187016481601E-2</v>
      </c>
      <c r="BN2209" s="19">
        <v>0.27929901423877301</v>
      </c>
      <c r="BO2209" s="19">
        <v>0.205638147890567</v>
      </c>
      <c r="BP2209" s="19">
        <v>10</v>
      </c>
      <c r="BQ2209" s="19">
        <v>0.72521710085917401</v>
      </c>
    </row>
    <row r="2210" spans="1:69" x14ac:dyDescent="0.25">
      <c r="A2210" s="16">
        <v>74</v>
      </c>
      <c r="B2210" s="16">
        <v>1.7048222113979501E-3</v>
      </c>
      <c r="C2210" s="16">
        <v>0.25888324873096402</v>
      </c>
      <c r="D2210" s="16">
        <v>0.94718570000000002</v>
      </c>
      <c r="E2210" s="16">
        <v>4</v>
      </c>
      <c r="F2210" s="16">
        <v>0.83647120346354598</v>
      </c>
      <c r="H2210" s="16">
        <v>193</v>
      </c>
      <c r="I2210" s="16">
        <v>0.12726740784084201</v>
      </c>
      <c r="J2210" s="16">
        <v>0.37575757575757501</v>
      </c>
      <c r="K2210" s="16">
        <v>0.30285719999999999</v>
      </c>
      <c r="L2210" s="16">
        <v>5</v>
      </c>
      <c r="M2210" s="16">
        <v>0.73307740955488099</v>
      </c>
      <c r="O2210" s="16">
        <v>16</v>
      </c>
      <c r="P2210" s="16">
        <v>4.8415492957746397E-3</v>
      </c>
      <c r="Q2210" s="16">
        <v>4.36681222707423E-2</v>
      </c>
      <c r="R2210" s="16">
        <v>0.82495843999999996</v>
      </c>
      <c r="S2210" s="16">
        <v>6</v>
      </c>
      <c r="T2210" s="16">
        <v>0.73205224798573099</v>
      </c>
      <c r="V2210" s="16">
        <v>230</v>
      </c>
      <c r="W2210" s="16">
        <v>0.56564019448946501</v>
      </c>
      <c r="X2210" s="16">
        <v>0.74561403508771895</v>
      </c>
      <c r="Y2210" s="16">
        <v>0.25432283</v>
      </c>
      <c r="Z2210" s="16">
        <v>8</v>
      </c>
      <c r="AA2210" s="16">
        <v>0.66022159667130997</v>
      </c>
      <c r="AC2210" s="19">
        <v>475</v>
      </c>
      <c r="AD2210" s="19">
        <v>4.9801058108521701E-2</v>
      </c>
      <c r="AE2210" s="19">
        <v>0.29518072289156599</v>
      </c>
      <c r="AF2210" s="19">
        <v>0.435348635539412</v>
      </c>
      <c r="AG2210" s="19">
        <v>10</v>
      </c>
      <c r="AH2210" s="19">
        <v>0.71412122268891998</v>
      </c>
      <c r="AJ2210" s="16">
        <v>469</v>
      </c>
      <c r="AK2210" s="16">
        <v>0.15493641394039401</v>
      </c>
      <c r="AL2210" s="16">
        <v>0.66813509544786998</v>
      </c>
      <c r="AM2210" s="16">
        <v>6.4644660000000007E-2</v>
      </c>
      <c r="AN2210" s="16">
        <v>3</v>
      </c>
      <c r="AO2210" s="16">
        <v>0.84216621541811698</v>
      </c>
      <c r="AQ2210" s="16">
        <v>557</v>
      </c>
      <c r="AR2210" s="16">
        <v>0.40548852614147102</v>
      </c>
      <c r="AS2210" s="16">
        <v>0.73228346456692905</v>
      </c>
      <c r="AT2210" s="16">
        <v>2.5706918999999901E-2</v>
      </c>
      <c r="AU2210" s="16">
        <v>4</v>
      </c>
      <c r="AV2210" s="16">
        <v>0.72530141503781098</v>
      </c>
      <c r="AX2210" s="16">
        <v>241</v>
      </c>
      <c r="AY2210" s="16">
        <v>0.12514797902925701</v>
      </c>
      <c r="AZ2210" s="16">
        <v>0.34567901234567899</v>
      </c>
      <c r="BA2210" s="16">
        <v>0.12271716000000001</v>
      </c>
      <c r="BB2210" s="16">
        <v>5</v>
      </c>
      <c r="BC2210" s="16">
        <v>0.71836192695316603</v>
      </c>
      <c r="BE2210" s="16">
        <v>182</v>
      </c>
      <c r="BF2210" s="16">
        <v>0.24420576596947399</v>
      </c>
      <c r="BG2210" s="16">
        <v>0.39393939393939298</v>
      </c>
      <c r="BH2210" s="16">
        <v>0.17622699999999999</v>
      </c>
      <c r="BI2210" s="16">
        <v>7</v>
      </c>
      <c r="BJ2210" s="16">
        <v>0.64663137879644295</v>
      </c>
      <c r="BL2210" s="19">
        <v>475</v>
      </c>
      <c r="BM2210" s="19">
        <v>2.5227043390514601E-2</v>
      </c>
      <c r="BN2210" s="19">
        <v>0.27929901423877301</v>
      </c>
      <c r="BO2210" s="19">
        <v>0.204073276370763</v>
      </c>
      <c r="BP2210" s="19">
        <v>10</v>
      </c>
      <c r="BQ2210" s="19">
        <v>0.72521710085917401</v>
      </c>
    </row>
    <row r="2211" spans="1:69" x14ac:dyDescent="0.25">
      <c r="A2211" s="16">
        <v>75</v>
      </c>
      <c r="B2211" s="16">
        <v>1.7048222113979501E-3</v>
      </c>
      <c r="C2211" s="16">
        <v>0.26395939086294401</v>
      </c>
      <c r="D2211" s="16">
        <v>0.93958443000000003</v>
      </c>
      <c r="E2211" s="16">
        <v>4</v>
      </c>
      <c r="F2211" s="16">
        <v>0.83647120346354598</v>
      </c>
      <c r="H2211" s="16">
        <v>194</v>
      </c>
      <c r="I2211" s="16">
        <v>0.12990052662375601</v>
      </c>
      <c r="J2211" s="16">
        <v>0.37575757575757501</v>
      </c>
      <c r="K2211" s="16">
        <v>0.30205965000000001</v>
      </c>
      <c r="L2211" s="16">
        <v>5</v>
      </c>
      <c r="M2211" s="16">
        <v>0.73307740955488099</v>
      </c>
      <c r="O2211" s="16">
        <v>17</v>
      </c>
      <c r="P2211" s="16">
        <v>9.6830985915492898E-3</v>
      </c>
      <c r="Q2211" s="16">
        <v>4.36681222707423E-2</v>
      </c>
      <c r="R2211" s="16">
        <v>0.71360990000000002</v>
      </c>
      <c r="S2211" s="16">
        <v>6</v>
      </c>
      <c r="T2211" s="16">
        <v>0.73205224798573099</v>
      </c>
      <c r="V2211" s="16">
        <v>231</v>
      </c>
      <c r="W2211" s="16">
        <v>0.56564019448946501</v>
      </c>
      <c r="X2211" s="16">
        <v>0.75146198830409305</v>
      </c>
      <c r="Y2211" s="16">
        <v>0.25226912000000001</v>
      </c>
      <c r="Z2211" s="16">
        <v>8</v>
      </c>
      <c r="AA2211" s="16">
        <v>0.66022159667130997</v>
      </c>
      <c r="AC2211" s="19">
        <v>476</v>
      </c>
      <c r="AD2211" s="19">
        <v>4.9801058108521701E-2</v>
      </c>
      <c r="AE2211" s="19">
        <v>0.295728368017524</v>
      </c>
      <c r="AF2211" s="19">
        <v>0.43532109260558999</v>
      </c>
      <c r="AG2211" s="19">
        <v>10</v>
      </c>
      <c r="AH2211" s="19">
        <v>0.71412122268891998</v>
      </c>
      <c r="AJ2211" s="16">
        <v>470</v>
      </c>
      <c r="AK2211" s="16">
        <v>0.155227647801184</v>
      </c>
      <c r="AL2211" s="16">
        <v>0.66813509544786998</v>
      </c>
      <c r="AM2211" s="16">
        <v>6.4612320000000001E-2</v>
      </c>
      <c r="AN2211" s="16">
        <v>3</v>
      </c>
      <c r="AO2211" s="16">
        <v>0.84216621541811698</v>
      </c>
      <c r="AQ2211" s="16">
        <v>558</v>
      </c>
      <c r="AR2211" s="16">
        <v>0.40548852614147102</v>
      </c>
      <c r="AS2211" s="16">
        <v>0.73490813648293896</v>
      </c>
      <c r="AT2211" s="16">
        <v>2.568639E-2</v>
      </c>
      <c r="AU2211" s="16">
        <v>4</v>
      </c>
      <c r="AV2211" s="16">
        <v>0.72530141503781098</v>
      </c>
      <c r="AX2211" s="16">
        <v>242</v>
      </c>
      <c r="AY2211" s="16">
        <v>0.12514797902925701</v>
      </c>
      <c r="AZ2211" s="16">
        <v>0.34814814814814798</v>
      </c>
      <c r="BA2211" s="16">
        <v>0.12268558</v>
      </c>
      <c r="BB2211" s="16">
        <v>5</v>
      </c>
      <c r="BC2211" s="16">
        <v>0.71836192695316603</v>
      </c>
      <c r="BE2211" s="16">
        <v>183</v>
      </c>
      <c r="BF2211" s="16">
        <v>0.24420576596947399</v>
      </c>
      <c r="BG2211" s="16">
        <v>0.4</v>
      </c>
      <c r="BH2211" s="16">
        <v>0.17568985000000001</v>
      </c>
      <c r="BI2211" s="16">
        <v>7</v>
      </c>
      <c r="BJ2211" s="16">
        <v>0.64663137879644295</v>
      </c>
      <c r="BL2211" s="19">
        <v>476</v>
      </c>
      <c r="BM2211" s="19">
        <v>2.5227043390514601E-2</v>
      </c>
      <c r="BN2211" s="19">
        <v>0.28039430449069003</v>
      </c>
      <c r="BO2211" s="19">
        <v>0.204050797969102</v>
      </c>
      <c r="BP2211" s="19">
        <v>10</v>
      </c>
      <c r="BQ2211" s="19">
        <v>0.72521710085917401</v>
      </c>
    </row>
    <row r="2212" spans="1:69" x14ac:dyDescent="0.25">
      <c r="A2212" s="16">
        <v>76</v>
      </c>
      <c r="B2212" s="16">
        <v>1.7048222113979501E-3</v>
      </c>
      <c r="C2212" s="16">
        <v>0.26649746192893398</v>
      </c>
      <c r="D2212" s="16">
        <v>0.9388145</v>
      </c>
      <c r="E2212" s="16">
        <v>4</v>
      </c>
      <c r="F2212" s="16">
        <v>0.83647120346354598</v>
      </c>
      <c r="H2212" s="16">
        <v>195</v>
      </c>
      <c r="I2212" s="16">
        <v>0.12990052662375601</v>
      </c>
      <c r="J2212" s="16">
        <v>0.37777777777777699</v>
      </c>
      <c r="K2212" s="16">
        <v>0.30204241999999998</v>
      </c>
      <c r="L2212" s="16">
        <v>5</v>
      </c>
      <c r="M2212" s="16">
        <v>0.73307740955488099</v>
      </c>
      <c r="O2212" s="16">
        <v>18</v>
      </c>
      <c r="P2212" s="16">
        <v>9.6830985915492898E-3</v>
      </c>
      <c r="Q2212" s="16">
        <v>4.8034934497816498E-2</v>
      </c>
      <c r="R2212" s="16">
        <v>0.70749784000000004</v>
      </c>
      <c r="S2212" s="16">
        <v>6</v>
      </c>
      <c r="T2212" s="16">
        <v>0.73205224798573099</v>
      </c>
      <c r="V2212" s="16">
        <v>232</v>
      </c>
      <c r="W2212" s="16">
        <v>0.570502431118314</v>
      </c>
      <c r="X2212" s="16">
        <v>0.75146198830409305</v>
      </c>
      <c r="Y2212" s="16">
        <v>0.24900412999999999</v>
      </c>
      <c r="Z2212" s="16">
        <v>8</v>
      </c>
      <c r="AA2212" s="16">
        <v>0.66022159667130997</v>
      </c>
      <c r="AC2212" s="19">
        <v>477</v>
      </c>
      <c r="AD2212" s="19">
        <v>5.17248917843557E-2</v>
      </c>
      <c r="AE2212" s="19">
        <v>0.295728368017524</v>
      </c>
      <c r="AF2212" s="19">
        <v>0.43249643594026499</v>
      </c>
      <c r="AG2212" s="19">
        <v>10</v>
      </c>
      <c r="AH2212" s="19">
        <v>0.71412122268891998</v>
      </c>
      <c r="AJ2212" s="16">
        <v>471</v>
      </c>
      <c r="AK2212" s="16">
        <v>0.155227647801184</v>
      </c>
      <c r="AL2212" s="16">
        <v>0.66960352422907399</v>
      </c>
      <c r="AM2212" s="16">
        <v>6.4607929999999994E-2</v>
      </c>
      <c r="AN2212" s="16">
        <v>3</v>
      </c>
      <c r="AO2212" s="16">
        <v>0.84216621541811698</v>
      </c>
      <c r="AQ2212" s="16">
        <v>559</v>
      </c>
      <c r="AR2212" s="16">
        <v>0.41128459900638697</v>
      </c>
      <c r="AS2212" s="16">
        <v>0.73490813648293896</v>
      </c>
      <c r="AT2212" s="16">
        <v>2.5093703999999901E-2</v>
      </c>
      <c r="AU2212" s="16">
        <v>4</v>
      </c>
      <c r="AV2212" s="16">
        <v>0.72530141503781098</v>
      </c>
      <c r="AX2212" s="16">
        <v>243</v>
      </c>
      <c r="AY2212" s="16">
        <v>0.125317097919837</v>
      </c>
      <c r="AZ2212" s="16">
        <v>0.34814814814814798</v>
      </c>
      <c r="BA2212" s="16">
        <v>0.122671425</v>
      </c>
      <c r="BB2212" s="16">
        <v>5</v>
      </c>
      <c r="BC2212" s="16">
        <v>0.71836192695316603</v>
      </c>
      <c r="BE2212" s="16">
        <v>184</v>
      </c>
      <c r="BF2212" s="16">
        <v>0.24816280384397901</v>
      </c>
      <c r="BG2212" s="16">
        <v>0.4</v>
      </c>
      <c r="BH2212" s="16">
        <v>0.17231941000000001</v>
      </c>
      <c r="BI2212" s="16">
        <v>7</v>
      </c>
      <c r="BJ2212" s="16">
        <v>0.64663137879644295</v>
      </c>
      <c r="BL2212" s="19">
        <v>477</v>
      </c>
      <c r="BM2212" s="19">
        <v>2.5374201143625898E-2</v>
      </c>
      <c r="BN2212" s="19">
        <v>0.28039430449069003</v>
      </c>
      <c r="BO2212" s="19">
        <v>0.203764367848634</v>
      </c>
      <c r="BP2212" s="19">
        <v>10</v>
      </c>
      <c r="BQ2212" s="19">
        <v>0.72521710085917401</v>
      </c>
    </row>
    <row r="2213" spans="1:69" x14ac:dyDescent="0.25">
      <c r="A2213" s="16">
        <v>77</v>
      </c>
      <c r="B2213" s="16">
        <v>1.7048222113979501E-3</v>
      </c>
      <c r="C2213" s="16">
        <v>0.26776649746192799</v>
      </c>
      <c r="D2213" s="16">
        <v>0.936864699999999</v>
      </c>
      <c r="E2213" s="16">
        <v>4</v>
      </c>
      <c r="F2213" s="16">
        <v>0.83647120346354598</v>
      </c>
      <c r="H2213" s="16">
        <v>196</v>
      </c>
      <c r="I2213" s="16">
        <v>0.13428905792861301</v>
      </c>
      <c r="J2213" s="16">
        <v>0.37777777777777699</v>
      </c>
      <c r="K2213" s="16">
        <v>0.29962232999999999</v>
      </c>
      <c r="L2213" s="16">
        <v>5</v>
      </c>
      <c r="M2213" s="16">
        <v>0.73307740955488099</v>
      </c>
      <c r="O2213" s="16">
        <v>19</v>
      </c>
      <c r="P2213" s="16">
        <v>1.10035211267605E-2</v>
      </c>
      <c r="Q2213" s="16">
        <v>4.8034934497816498E-2</v>
      </c>
      <c r="R2213" s="16">
        <v>0.68527985000000002</v>
      </c>
      <c r="S2213" s="16">
        <v>6</v>
      </c>
      <c r="T2213" s="16">
        <v>0.73205224798573099</v>
      </c>
      <c r="V2213" s="16">
        <v>233</v>
      </c>
      <c r="W2213" s="16">
        <v>0.570502431118314</v>
      </c>
      <c r="X2213" s="16">
        <v>0.76023391812865404</v>
      </c>
      <c r="Y2213" s="16">
        <v>0.24594979</v>
      </c>
      <c r="Z2213" s="16">
        <v>8</v>
      </c>
      <c r="AA2213" s="16">
        <v>0.66022159667130997</v>
      </c>
      <c r="AC2213" s="19">
        <v>478</v>
      </c>
      <c r="AD2213" s="19">
        <v>5.17248917843557E-2</v>
      </c>
      <c r="AE2213" s="19">
        <v>0.29627601314348301</v>
      </c>
      <c r="AF2213" s="19">
        <v>0.43247653543949099</v>
      </c>
      <c r="AG2213" s="19">
        <v>10</v>
      </c>
      <c r="AH2213" s="19">
        <v>0.71412122268891998</v>
      </c>
      <c r="AJ2213" s="16">
        <v>472</v>
      </c>
      <c r="AK2213" s="16">
        <v>0.155518881661974</v>
      </c>
      <c r="AL2213" s="16">
        <v>0.66960352422907399</v>
      </c>
      <c r="AM2213" s="16">
        <v>6.4547820000000006E-2</v>
      </c>
      <c r="AN2213" s="16">
        <v>3</v>
      </c>
      <c r="AO2213" s="16">
        <v>0.84216621541811698</v>
      </c>
      <c r="AQ2213" s="16">
        <v>560</v>
      </c>
      <c r="AR2213" s="16">
        <v>0.41128459900638697</v>
      </c>
      <c r="AS2213" s="16">
        <v>0.73753280839894997</v>
      </c>
      <c r="AT2213" s="16">
        <v>2.5093411999999999E-2</v>
      </c>
      <c r="AU2213" s="16">
        <v>4</v>
      </c>
      <c r="AV2213" s="16">
        <v>0.72530141503781098</v>
      </c>
      <c r="AX2213" s="16">
        <v>244</v>
      </c>
      <c r="AY2213" s="16">
        <v>0.125317097919837</v>
      </c>
      <c r="AZ2213" s="16">
        <v>0.35061728395061698</v>
      </c>
      <c r="BA2213" s="16">
        <v>0.12265696399999999</v>
      </c>
      <c r="BB2213" s="16">
        <v>5</v>
      </c>
      <c r="BC2213" s="16">
        <v>0.71836192695316603</v>
      </c>
      <c r="BE2213" s="16">
        <v>185</v>
      </c>
      <c r="BF2213" s="16">
        <v>0.24816280384397901</v>
      </c>
      <c r="BG2213" s="16">
        <v>0.40303030303030302</v>
      </c>
      <c r="BH2213" s="16">
        <v>0.17229389000000001</v>
      </c>
      <c r="BI2213" s="16">
        <v>7</v>
      </c>
      <c r="BJ2213" s="16">
        <v>0.64663137879644295</v>
      </c>
      <c r="BL2213" s="19">
        <v>478</v>
      </c>
      <c r="BM2213" s="19">
        <v>2.5374201143625898E-2</v>
      </c>
      <c r="BN2213" s="19">
        <v>0.28094194961664798</v>
      </c>
      <c r="BO2213" s="19">
        <v>0.203758314251899</v>
      </c>
      <c r="BP2213" s="19">
        <v>10</v>
      </c>
      <c r="BQ2213" s="19">
        <v>0.72521710085917401</v>
      </c>
    </row>
    <row r="2214" spans="1:69" x14ac:dyDescent="0.25">
      <c r="A2214" s="16">
        <v>78</v>
      </c>
      <c r="B2214" s="16">
        <v>1.7048222113979501E-3</v>
      </c>
      <c r="C2214" s="16">
        <v>0.27030456852791801</v>
      </c>
      <c r="D2214" s="16">
        <v>0.93677119999999903</v>
      </c>
      <c r="E2214" s="16">
        <v>4</v>
      </c>
      <c r="F2214" s="16">
        <v>0.83647120346354598</v>
      </c>
      <c r="H2214" s="16">
        <v>197</v>
      </c>
      <c r="I2214" s="16">
        <v>0.13428905792861301</v>
      </c>
      <c r="J2214" s="16">
        <v>0.37979797979797902</v>
      </c>
      <c r="K2214" s="16">
        <v>0.29946715000000002</v>
      </c>
      <c r="L2214" s="16">
        <v>5</v>
      </c>
      <c r="M2214" s="16">
        <v>0.73307740955488099</v>
      </c>
      <c r="O2214" s="16">
        <v>20</v>
      </c>
      <c r="P2214" s="16">
        <v>1.10035211267605E-2</v>
      </c>
      <c r="Q2214" s="16">
        <v>5.0218340611353697E-2</v>
      </c>
      <c r="R2214" s="16">
        <v>0.67882869999999995</v>
      </c>
      <c r="S2214" s="16">
        <v>6</v>
      </c>
      <c r="T2214" s="16">
        <v>0.73205224798573099</v>
      </c>
      <c r="V2214" s="16">
        <v>234</v>
      </c>
      <c r="W2214" s="16">
        <v>0.572123176661264</v>
      </c>
      <c r="X2214" s="16">
        <v>0.76023391812865404</v>
      </c>
      <c r="Y2214" s="16">
        <v>0.24561194</v>
      </c>
      <c r="Z2214" s="16">
        <v>8</v>
      </c>
      <c r="AA2214" s="16">
        <v>0.66022159667130997</v>
      </c>
      <c r="AC2214" s="19">
        <v>479</v>
      </c>
      <c r="AD2214" s="19">
        <v>5.1768615276988297E-2</v>
      </c>
      <c r="AE2214" s="19">
        <v>0.29627601314348301</v>
      </c>
      <c r="AF2214" s="19">
        <v>0.43236842751502902</v>
      </c>
      <c r="AG2214" s="19">
        <v>10</v>
      </c>
      <c r="AH2214" s="19">
        <v>0.71412122268891998</v>
      </c>
      <c r="AJ2214" s="16">
        <v>473</v>
      </c>
      <c r="AK2214" s="16">
        <v>0.155518881661974</v>
      </c>
      <c r="AL2214" s="16">
        <v>0.67254038179148301</v>
      </c>
      <c r="AM2214" s="16">
        <v>6.4542994000000006E-2</v>
      </c>
      <c r="AN2214" s="16">
        <v>3</v>
      </c>
      <c r="AO2214" s="16">
        <v>0.84216621541811698</v>
      </c>
      <c r="AQ2214" s="16">
        <v>561</v>
      </c>
      <c r="AR2214" s="16">
        <v>0.41199432221433602</v>
      </c>
      <c r="AS2214" s="16">
        <v>0.73753280839894997</v>
      </c>
      <c r="AT2214" s="16">
        <v>2.4966497000000001E-2</v>
      </c>
      <c r="AU2214" s="16">
        <v>4</v>
      </c>
      <c r="AV2214" s="16">
        <v>0.72530141503781098</v>
      </c>
      <c r="AX2214" s="16">
        <v>245</v>
      </c>
      <c r="AY2214" s="16">
        <v>0.12633181126331799</v>
      </c>
      <c r="AZ2214" s="16">
        <v>0.35061728395061698</v>
      </c>
      <c r="BA2214" s="16">
        <v>0.12231746</v>
      </c>
      <c r="BB2214" s="16">
        <v>5</v>
      </c>
      <c r="BC2214" s="16">
        <v>0.71836192695316603</v>
      </c>
      <c r="BE2214" s="16">
        <v>186</v>
      </c>
      <c r="BF2214" s="16">
        <v>0.24985867721876701</v>
      </c>
      <c r="BG2214" s="16">
        <v>0.40303030303030302</v>
      </c>
      <c r="BH2214" s="16">
        <v>0.17180403</v>
      </c>
      <c r="BI2214" s="16">
        <v>7</v>
      </c>
      <c r="BJ2214" s="16">
        <v>0.64663137879644295</v>
      </c>
      <c r="BL2214" s="19">
        <v>479</v>
      </c>
      <c r="BM2214" s="19">
        <v>2.5479313824419699E-2</v>
      </c>
      <c r="BN2214" s="19">
        <v>0.28094194961664798</v>
      </c>
      <c r="BO2214" s="19">
        <v>0.20347239635884701</v>
      </c>
      <c r="BP2214" s="19">
        <v>10</v>
      </c>
      <c r="BQ2214" s="19">
        <v>0.72521710085917401</v>
      </c>
    </row>
    <row r="2215" spans="1:69" x14ac:dyDescent="0.25">
      <c r="A2215" s="16">
        <v>79</v>
      </c>
      <c r="B2215" s="16">
        <v>1.7048222113979501E-3</v>
      </c>
      <c r="C2215" s="16">
        <v>0.27157360406091302</v>
      </c>
      <c r="D2215" s="16">
        <v>0.93645924000000003</v>
      </c>
      <c r="E2215" s="16">
        <v>4</v>
      </c>
      <c r="F2215" s="16">
        <v>0.83647120346354598</v>
      </c>
      <c r="H2215" s="16">
        <v>198</v>
      </c>
      <c r="I2215" s="16">
        <v>0.13487419543592699</v>
      </c>
      <c r="J2215" s="16">
        <v>0.37979797979797902</v>
      </c>
      <c r="K2215" s="16">
        <v>0.29940325000000001</v>
      </c>
      <c r="L2215" s="16">
        <v>5</v>
      </c>
      <c r="M2215" s="16">
        <v>0.73307740955488099</v>
      </c>
      <c r="O2215" s="16">
        <v>21</v>
      </c>
      <c r="P2215" s="16">
        <v>1.18838028169014E-2</v>
      </c>
      <c r="Q2215" s="16">
        <v>5.0218340611353697E-2</v>
      </c>
      <c r="R2215" s="16">
        <v>0.66805904999999999</v>
      </c>
      <c r="S2215" s="16">
        <v>6</v>
      </c>
      <c r="T2215" s="16">
        <v>0.73205224798573099</v>
      </c>
      <c r="V2215" s="16">
        <v>235</v>
      </c>
      <c r="W2215" s="16">
        <v>0.572123176661264</v>
      </c>
      <c r="X2215" s="16">
        <v>0.76315789473684204</v>
      </c>
      <c r="Y2215" s="16">
        <v>0.24540134999999999</v>
      </c>
      <c r="Z2215" s="16">
        <v>8</v>
      </c>
      <c r="AA2215" s="16">
        <v>0.66022159667130997</v>
      </c>
      <c r="AC2215" s="19">
        <v>480</v>
      </c>
      <c r="AD2215" s="19">
        <v>5.1768615276988297E-2</v>
      </c>
      <c r="AE2215" s="19">
        <v>0.29682365826944102</v>
      </c>
      <c r="AF2215" s="19">
        <v>0.43236332945525602</v>
      </c>
      <c r="AG2215" s="19">
        <v>10</v>
      </c>
      <c r="AH2215" s="19">
        <v>0.71412122268891998</v>
      </c>
      <c r="AJ2215" s="16">
        <v>474</v>
      </c>
      <c r="AK2215" s="16">
        <v>0.15707212891952199</v>
      </c>
      <c r="AL2215" s="16">
        <v>0.67254038179148301</v>
      </c>
      <c r="AM2215" s="16">
        <v>6.3974260000000005E-2</v>
      </c>
      <c r="AN2215" s="16">
        <v>3</v>
      </c>
      <c r="AO2215" s="16">
        <v>0.84216621541811698</v>
      </c>
      <c r="AQ2215" s="16">
        <v>562</v>
      </c>
      <c r="AR2215" s="16">
        <v>0.41199432221433602</v>
      </c>
      <c r="AS2215" s="16">
        <v>0.74015748031495998</v>
      </c>
      <c r="AT2215" s="16">
        <v>2.4933721999999998E-2</v>
      </c>
      <c r="AU2215" s="16">
        <v>4</v>
      </c>
      <c r="AV2215" s="16">
        <v>0.72530141503781098</v>
      </c>
      <c r="AX2215" s="16">
        <v>246</v>
      </c>
      <c r="AY2215" s="16">
        <v>0.12633181126331799</v>
      </c>
      <c r="AZ2215" s="16">
        <v>0.35308641975308602</v>
      </c>
      <c r="BA2215" s="16">
        <v>0.12231159999999899</v>
      </c>
      <c r="BB2215" s="16">
        <v>5</v>
      </c>
      <c r="BC2215" s="16">
        <v>0.71836192695316603</v>
      </c>
      <c r="BE2215" s="16">
        <v>187</v>
      </c>
      <c r="BF2215" s="16">
        <v>0.24985867721876701</v>
      </c>
      <c r="BG2215" s="16">
        <v>0.412121212121212</v>
      </c>
      <c r="BH2215" s="16">
        <v>0.17076303000000001</v>
      </c>
      <c r="BI2215" s="16">
        <v>7</v>
      </c>
      <c r="BJ2215" s="16">
        <v>0.64663137879644295</v>
      </c>
      <c r="BL2215" s="19">
        <v>480</v>
      </c>
      <c r="BM2215" s="19">
        <v>2.5479313824419699E-2</v>
      </c>
      <c r="BN2215" s="19">
        <v>0.28203723986856499</v>
      </c>
      <c r="BO2215" s="19">
        <v>0.20332012325525201</v>
      </c>
      <c r="BP2215" s="19">
        <v>10</v>
      </c>
      <c r="BQ2215" s="19">
        <v>0.72521710085917401</v>
      </c>
    </row>
    <row r="2216" spans="1:69" x14ac:dyDescent="0.25">
      <c r="A2216" s="16">
        <v>80</v>
      </c>
      <c r="B2216" s="16">
        <v>2.1919142717973699E-3</v>
      </c>
      <c r="C2216" s="16">
        <v>0.27157360406091302</v>
      </c>
      <c r="D2216" s="16">
        <v>0.93548819999999999</v>
      </c>
      <c r="E2216" s="16">
        <v>4</v>
      </c>
      <c r="F2216" s="16">
        <v>0.83647120346354598</v>
      </c>
      <c r="H2216" s="16">
        <v>199</v>
      </c>
      <c r="I2216" s="16">
        <v>0.13487419543592699</v>
      </c>
      <c r="J2216" s="16">
        <v>0.381818181818181</v>
      </c>
      <c r="K2216" s="16">
        <v>0.29928577000000001</v>
      </c>
      <c r="L2216" s="16">
        <v>5</v>
      </c>
      <c r="M2216" s="16">
        <v>0.73307740955488099</v>
      </c>
      <c r="O2216" s="16">
        <v>22</v>
      </c>
      <c r="P2216" s="16">
        <v>1.18838028169014E-2</v>
      </c>
      <c r="Q2216" s="16">
        <v>5.4585152838427901E-2</v>
      </c>
      <c r="R2216" s="16">
        <v>0.64835423000000003</v>
      </c>
      <c r="S2216" s="16">
        <v>6</v>
      </c>
      <c r="T2216" s="16">
        <v>0.73205224798573099</v>
      </c>
      <c r="V2216" s="16">
        <v>236</v>
      </c>
      <c r="W2216" s="16">
        <v>0.57536466774716299</v>
      </c>
      <c r="X2216" s="16">
        <v>0.76315789473684204</v>
      </c>
      <c r="Y2216" s="16">
        <v>0.24367610000000001</v>
      </c>
      <c r="Z2216" s="16">
        <v>8</v>
      </c>
      <c r="AA2216" s="16">
        <v>0.66022159667130997</v>
      </c>
      <c r="AC2216" s="19">
        <v>481</v>
      </c>
      <c r="AD2216" s="19">
        <v>5.1899785754886102E-2</v>
      </c>
      <c r="AE2216" s="19">
        <v>0.29682365826944102</v>
      </c>
      <c r="AF2216" s="19">
        <v>0.43230340629816</v>
      </c>
      <c r="AG2216" s="19">
        <v>10</v>
      </c>
      <c r="AH2216" s="19">
        <v>0.71412122268891998</v>
      </c>
      <c r="AJ2216" s="16">
        <v>475</v>
      </c>
      <c r="AK2216" s="16">
        <v>0.15726628482671501</v>
      </c>
      <c r="AL2216" s="16">
        <v>0.67254038179148301</v>
      </c>
      <c r="AM2216" s="16">
        <v>6.3937620000000001E-2</v>
      </c>
      <c r="AN2216" s="16">
        <v>3</v>
      </c>
      <c r="AO2216" s="16">
        <v>0.84216621541811698</v>
      </c>
      <c r="AQ2216" s="16">
        <v>563</v>
      </c>
      <c r="AR2216" s="16">
        <v>0.41577951265673002</v>
      </c>
      <c r="AS2216" s="16">
        <v>0.74015748031495998</v>
      </c>
      <c r="AT2216" s="16">
        <v>2.4415994E-2</v>
      </c>
      <c r="AU2216" s="16">
        <v>4</v>
      </c>
      <c r="AV2216" s="16">
        <v>0.72530141503781098</v>
      </c>
      <c r="AX2216" s="16">
        <v>247</v>
      </c>
      <c r="AY2216" s="16">
        <v>0.12717740571621799</v>
      </c>
      <c r="AZ2216" s="16">
        <v>0.35308641975308602</v>
      </c>
      <c r="BA2216" s="16">
        <v>0.12200662499999999</v>
      </c>
      <c r="BB2216" s="16">
        <v>5</v>
      </c>
      <c r="BC2216" s="16">
        <v>0.71836192695316603</v>
      </c>
      <c r="BE2216" s="16">
        <v>188</v>
      </c>
      <c r="BF2216" s="16">
        <v>0.25155455059355503</v>
      </c>
      <c r="BG2216" s="16">
        <v>0.412121212121212</v>
      </c>
      <c r="BH2216" s="16">
        <v>0.16981051999999999</v>
      </c>
      <c r="BI2216" s="16">
        <v>7</v>
      </c>
      <c r="BJ2216" s="16">
        <v>0.64663137879644295</v>
      </c>
      <c r="BL2216" s="19">
        <v>481</v>
      </c>
      <c r="BM2216" s="19">
        <v>2.5899764547594999E-2</v>
      </c>
      <c r="BN2216" s="19">
        <v>0.28203723986856499</v>
      </c>
      <c r="BO2216" s="19">
        <v>0.2024084366858</v>
      </c>
      <c r="BP2216" s="19">
        <v>10</v>
      </c>
      <c r="BQ2216" s="19">
        <v>0.72521710085917401</v>
      </c>
    </row>
    <row r="2217" spans="1:69" x14ac:dyDescent="0.25">
      <c r="A2217" s="16">
        <v>81</v>
      </c>
      <c r="B2217" s="16">
        <v>2.1919142717973699E-3</v>
      </c>
      <c r="C2217" s="16">
        <v>0.27664974619289301</v>
      </c>
      <c r="D2217" s="16">
        <v>0.93166990000000005</v>
      </c>
      <c r="E2217" s="16">
        <v>4</v>
      </c>
      <c r="F2217" s="16">
        <v>0.83647120346354598</v>
      </c>
      <c r="H2217" s="16">
        <v>200</v>
      </c>
      <c r="I2217" s="16">
        <v>0.137214745465184</v>
      </c>
      <c r="J2217" s="16">
        <v>0.381818181818181</v>
      </c>
      <c r="K2217" s="16">
        <v>0.29864390000000002</v>
      </c>
      <c r="L2217" s="16">
        <v>5</v>
      </c>
      <c r="M2217" s="16">
        <v>0.73307740955488099</v>
      </c>
      <c r="O2217" s="16">
        <v>23</v>
      </c>
      <c r="P2217" s="16">
        <v>1.3204225352112599E-2</v>
      </c>
      <c r="Q2217" s="16">
        <v>5.4585152838427901E-2</v>
      </c>
      <c r="R2217" s="16">
        <v>0.62253857000000001</v>
      </c>
      <c r="S2217" s="16">
        <v>6</v>
      </c>
      <c r="T2217" s="16">
        <v>0.73205224798573099</v>
      </c>
      <c r="V2217" s="16">
        <v>237</v>
      </c>
      <c r="W2217" s="16">
        <v>0.57536466774716299</v>
      </c>
      <c r="X2217" s="16">
        <v>0.76608187134502903</v>
      </c>
      <c r="Y2217" s="16">
        <v>0.24326972999999999</v>
      </c>
      <c r="Z2217" s="16">
        <v>8</v>
      </c>
      <c r="AA2217" s="16">
        <v>0.66022159667130997</v>
      </c>
      <c r="AC2217" s="19">
        <v>482</v>
      </c>
      <c r="AD2217" s="19">
        <v>5.1899785754886102E-2</v>
      </c>
      <c r="AE2217" s="19">
        <v>0.29737130339539902</v>
      </c>
      <c r="AF2217" s="19">
        <v>0.43224089033901603</v>
      </c>
      <c r="AG2217" s="19">
        <v>10</v>
      </c>
      <c r="AH2217" s="19">
        <v>0.71412122268891998</v>
      </c>
      <c r="AJ2217" s="16">
        <v>476</v>
      </c>
      <c r="AK2217" s="16">
        <v>0.15872245413066599</v>
      </c>
      <c r="AL2217" s="16">
        <v>0.67254038179148301</v>
      </c>
      <c r="AM2217" s="16">
        <v>6.3423729999999998E-2</v>
      </c>
      <c r="AN2217" s="16">
        <v>3</v>
      </c>
      <c r="AO2217" s="16">
        <v>0.84216621541811698</v>
      </c>
      <c r="AQ2217" s="16">
        <v>564</v>
      </c>
      <c r="AR2217" s="16">
        <v>0.41601608705937998</v>
      </c>
      <c r="AS2217" s="16">
        <v>0.74015748031495998</v>
      </c>
      <c r="AT2217" s="16">
        <v>2.4406443999999999E-2</v>
      </c>
      <c r="AU2217" s="16">
        <v>4</v>
      </c>
      <c r="AV2217" s="16">
        <v>0.72530141503781098</v>
      </c>
      <c r="AX2217" s="16">
        <v>248</v>
      </c>
      <c r="AY2217" s="16">
        <v>0.12717740571621799</v>
      </c>
      <c r="AZ2217" s="16">
        <v>0.35555555555555501</v>
      </c>
      <c r="BA2217" s="16">
        <v>0.12197359000000001</v>
      </c>
      <c r="BB2217" s="16">
        <v>5</v>
      </c>
      <c r="BC2217" s="16">
        <v>0.71836192695316603</v>
      </c>
      <c r="BE2217" s="16">
        <v>189</v>
      </c>
      <c r="BF2217" s="16">
        <v>0.25155455059355503</v>
      </c>
      <c r="BG2217" s="16">
        <v>0.41515151515151499</v>
      </c>
      <c r="BH2217" s="16">
        <v>0.16979544999999999</v>
      </c>
      <c r="BI2217" s="16">
        <v>7</v>
      </c>
      <c r="BJ2217" s="16">
        <v>0.64663137879644295</v>
      </c>
      <c r="BL2217" s="19">
        <v>482</v>
      </c>
      <c r="BM2217" s="19">
        <v>2.5899764547594999E-2</v>
      </c>
      <c r="BN2217" s="19">
        <v>0.282584884994523</v>
      </c>
      <c r="BO2217" s="19">
        <v>0.202327610924839</v>
      </c>
      <c r="BP2217" s="19">
        <v>10</v>
      </c>
      <c r="BQ2217" s="19">
        <v>0.72521710085917401</v>
      </c>
    </row>
    <row r="2218" spans="1:69" x14ac:dyDescent="0.25">
      <c r="A2218" s="16">
        <v>82</v>
      </c>
      <c r="B2218" s="16">
        <v>2.6790063321967799E-3</v>
      </c>
      <c r="C2218" s="16">
        <v>0.27664974619289301</v>
      </c>
      <c r="D2218" s="16">
        <v>0.92566729999999997</v>
      </c>
      <c r="E2218" s="16">
        <v>4</v>
      </c>
      <c r="F2218" s="16">
        <v>0.83647120346354598</v>
      </c>
      <c r="H2218" s="16">
        <v>201</v>
      </c>
      <c r="I2218" s="16">
        <v>0.137214745465184</v>
      </c>
      <c r="J2218" s="16">
        <v>0.38383838383838298</v>
      </c>
      <c r="K2218" s="16">
        <v>0.2983344</v>
      </c>
      <c r="L2218" s="16">
        <v>5</v>
      </c>
      <c r="M2218" s="16">
        <v>0.73307740955488099</v>
      </c>
      <c r="O2218" s="16">
        <v>24</v>
      </c>
      <c r="P2218" s="16">
        <v>1.3204225352112599E-2</v>
      </c>
      <c r="Q2218" s="16">
        <v>6.1135371179039298E-2</v>
      </c>
      <c r="R2218" s="16">
        <v>0.60080719999999899</v>
      </c>
      <c r="S2218" s="16">
        <v>6</v>
      </c>
      <c r="T2218" s="16">
        <v>0.73205224798573099</v>
      </c>
      <c r="V2218" s="16">
        <v>238</v>
      </c>
      <c r="W2218" s="16">
        <v>0.57698541329011299</v>
      </c>
      <c r="X2218" s="16">
        <v>0.76608187134502903</v>
      </c>
      <c r="Y2218" s="16">
        <v>0.24287483000000001</v>
      </c>
      <c r="Z2218" s="16">
        <v>8</v>
      </c>
      <c r="AA2218" s="16">
        <v>0.66022159667130997</v>
      </c>
      <c r="AC2218" s="19">
        <v>483</v>
      </c>
      <c r="AD2218" s="19">
        <v>5.2249573695946801E-2</v>
      </c>
      <c r="AE2218" s="19">
        <v>0.29737130339539902</v>
      </c>
      <c r="AF2218" s="19">
        <v>0.43177570216357702</v>
      </c>
      <c r="AG2218" s="19">
        <v>10</v>
      </c>
      <c r="AH2218" s="19">
        <v>0.71412122268891998</v>
      </c>
      <c r="AJ2218" s="16">
        <v>477</v>
      </c>
      <c r="AK2218" s="16">
        <v>0.15872245413066599</v>
      </c>
      <c r="AL2218" s="16">
        <v>0.67400881057268702</v>
      </c>
      <c r="AM2218" s="16">
        <v>6.3405089999999997E-2</v>
      </c>
      <c r="AN2218" s="16">
        <v>3</v>
      </c>
      <c r="AO2218" s="16">
        <v>0.84216621541811698</v>
      </c>
      <c r="AQ2218" s="16">
        <v>565</v>
      </c>
      <c r="AR2218" s="16">
        <v>0.41684409746865297</v>
      </c>
      <c r="AS2218" s="16">
        <v>0.74015748031495998</v>
      </c>
      <c r="AT2218" s="16">
        <v>2.4278640000000001E-2</v>
      </c>
      <c r="AU2218" s="16">
        <v>4</v>
      </c>
      <c r="AV2218" s="16">
        <v>0.72530141503781098</v>
      </c>
      <c r="AX2218" s="16">
        <v>249</v>
      </c>
      <c r="AY2218" s="16">
        <v>0.12836123795027901</v>
      </c>
      <c r="AZ2218" s="16">
        <v>0.35555555555555501</v>
      </c>
      <c r="BA2218" s="16">
        <v>0.12129322400000001</v>
      </c>
      <c r="BB2218" s="16">
        <v>5</v>
      </c>
      <c r="BC2218" s="16">
        <v>0.71836192695316603</v>
      </c>
      <c r="BE2218" s="16">
        <v>190</v>
      </c>
      <c r="BF2218" s="16">
        <v>0.253815715093273</v>
      </c>
      <c r="BG2218" s="16">
        <v>0.41515151515151499</v>
      </c>
      <c r="BH2218" s="16">
        <v>0.16917272999999999</v>
      </c>
      <c r="BI2218" s="16">
        <v>7</v>
      </c>
      <c r="BJ2218" s="16">
        <v>0.64663137879644295</v>
      </c>
      <c r="BL2218" s="19">
        <v>483</v>
      </c>
      <c r="BM2218" s="19">
        <v>2.5920787083753699E-2</v>
      </c>
      <c r="BN2218" s="19">
        <v>0.282584884994523</v>
      </c>
      <c r="BO2218" s="19">
        <v>0.20230992324650199</v>
      </c>
      <c r="BP2218" s="19">
        <v>10</v>
      </c>
      <c r="BQ2218" s="19">
        <v>0.72521710085917401</v>
      </c>
    </row>
    <row r="2219" spans="1:69" x14ac:dyDescent="0.25">
      <c r="A2219" s="16">
        <v>83</v>
      </c>
      <c r="B2219" s="16">
        <v>2.6790063321967799E-3</v>
      </c>
      <c r="C2219" s="16">
        <v>0.28426395939086202</v>
      </c>
      <c r="D2219" s="16">
        <v>0.91714519999999899</v>
      </c>
      <c r="E2219" s="16">
        <v>4</v>
      </c>
      <c r="F2219" s="16">
        <v>0.83647120346354598</v>
      </c>
      <c r="H2219" s="16">
        <v>202</v>
      </c>
      <c r="I2219" s="16">
        <v>0.138970157987126</v>
      </c>
      <c r="J2219" s="16">
        <v>0.38383838383838298</v>
      </c>
      <c r="K2219" s="16">
        <v>0.29701306999999999</v>
      </c>
      <c r="L2219" s="16">
        <v>5</v>
      </c>
      <c r="M2219" s="16">
        <v>0.73307740955488099</v>
      </c>
      <c r="O2219" s="16">
        <v>25</v>
      </c>
      <c r="P2219" s="16">
        <v>1.4964788732394299E-2</v>
      </c>
      <c r="Q2219" s="16">
        <v>6.1135371179039298E-2</v>
      </c>
      <c r="R2219" s="16">
        <v>0.56047153000000005</v>
      </c>
      <c r="S2219" s="16">
        <v>6</v>
      </c>
      <c r="T2219" s="16">
        <v>0.73205224798573099</v>
      </c>
      <c r="V2219" s="16">
        <v>239</v>
      </c>
      <c r="W2219" s="16">
        <v>0.57698541329011299</v>
      </c>
      <c r="X2219" s="16">
        <v>0.76900584795321603</v>
      </c>
      <c r="Y2219" s="16">
        <v>0.24192816</v>
      </c>
      <c r="Z2219" s="16">
        <v>8</v>
      </c>
      <c r="AA2219" s="16">
        <v>0.66022159667130997</v>
      </c>
      <c r="AC2219" s="19">
        <v>484</v>
      </c>
      <c r="AD2219" s="19">
        <v>5.2249573695946801E-2</v>
      </c>
      <c r="AE2219" s="19">
        <v>0.29791894852135797</v>
      </c>
      <c r="AF2219" s="19">
        <v>0.43175473436713202</v>
      </c>
      <c r="AG2219" s="19">
        <v>10</v>
      </c>
      <c r="AH2219" s="19">
        <v>0.71412122268891998</v>
      </c>
      <c r="AJ2219" s="16">
        <v>478</v>
      </c>
      <c r="AK2219" s="16">
        <v>0.158819532084263</v>
      </c>
      <c r="AL2219" s="16">
        <v>0.67400881057268702</v>
      </c>
      <c r="AM2219" s="16">
        <v>6.3375689999999998E-2</v>
      </c>
      <c r="AN2219" s="16">
        <v>3</v>
      </c>
      <c r="AO2219" s="16">
        <v>0.84216621541811698</v>
      </c>
      <c r="AQ2219" s="16">
        <v>566</v>
      </c>
      <c r="AR2219" s="16">
        <v>0.41708067187130299</v>
      </c>
      <c r="AS2219" s="16">
        <v>0.74015748031495998</v>
      </c>
      <c r="AT2219" s="16">
        <v>2.4274705000000001E-2</v>
      </c>
      <c r="AU2219" s="16">
        <v>4</v>
      </c>
      <c r="AV2219" s="16">
        <v>0.72530141503781098</v>
      </c>
      <c r="AX2219" s="16">
        <v>250</v>
      </c>
      <c r="AY2219" s="16">
        <v>0.12836123795027901</v>
      </c>
      <c r="AZ2219" s="16">
        <v>0.35802469135802401</v>
      </c>
      <c r="BA2219" s="16">
        <v>0.12128245999999999</v>
      </c>
      <c r="BB2219" s="16">
        <v>5</v>
      </c>
      <c r="BC2219" s="16">
        <v>0.71836192695316603</v>
      </c>
      <c r="BE2219" s="16">
        <v>191</v>
      </c>
      <c r="BF2219" s="16">
        <v>0.253815715093273</v>
      </c>
      <c r="BG2219" s="16">
        <v>0.41818181818181799</v>
      </c>
      <c r="BH2219" s="16">
        <v>0.16896641000000001</v>
      </c>
      <c r="BI2219" s="16">
        <v>7</v>
      </c>
      <c r="BJ2219" s="16">
        <v>0.64663137879644295</v>
      </c>
      <c r="BL2219" s="19">
        <v>484</v>
      </c>
      <c r="BM2219" s="19">
        <v>2.5920787083753699E-2</v>
      </c>
      <c r="BN2219" s="19">
        <v>0.28313253012048101</v>
      </c>
      <c r="BO2219" s="19">
        <v>0.20228741131722899</v>
      </c>
      <c r="BP2219" s="19">
        <v>10</v>
      </c>
      <c r="BQ2219" s="19">
        <v>0.72521710085917401</v>
      </c>
    </row>
    <row r="2220" spans="1:69" x14ac:dyDescent="0.25">
      <c r="A2220" s="16">
        <v>84</v>
      </c>
      <c r="B2220" s="16">
        <v>2.6790063321967799E-3</v>
      </c>
      <c r="C2220" s="16">
        <v>0.28680203045685199</v>
      </c>
      <c r="D2220" s="16">
        <v>0.91712146999999999</v>
      </c>
      <c r="E2220" s="16">
        <v>4</v>
      </c>
      <c r="F2220" s="16">
        <v>0.83647120346354598</v>
      </c>
      <c r="H2220" s="16">
        <v>203</v>
      </c>
      <c r="I2220" s="16">
        <v>0.138970157987126</v>
      </c>
      <c r="J2220" s="16">
        <v>0.38585858585858501</v>
      </c>
      <c r="K2220" s="16">
        <v>0.29694422999999998</v>
      </c>
      <c r="L2220" s="16">
        <v>5</v>
      </c>
      <c r="M2220" s="16">
        <v>0.73307740955488099</v>
      </c>
      <c r="O2220" s="16">
        <v>26</v>
      </c>
      <c r="P2220" s="16">
        <v>1.4964788732394299E-2</v>
      </c>
      <c r="Q2220" s="16">
        <v>6.33187772925764E-2</v>
      </c>
      <c r="R2220" s="16">
        <v>0.55797200000000002</v>
      </c>
      <c r="S2220" s="16">
        <v>6</v>
      </c>
      <c r="T2220" s="16">
        <v>0.73205224798573099</v>
      </c>
      <c r="V2220" s="16">
        <v>240</v>
      </c>
      <c r="W2220" s="16">
        <v>0.58022690437601299</v>
      </c>
      <c r="X2220" s="16">
        <v>0.76900584795321603</v>
      </c>
      <c r="Y2220" s="16">
        <v>0.24170768000000001</v>
      </c>
      <c r="Z2220" s="16">
        <v>8</v>
      </c>
      <c r="AA2220" s="16">
        <v>0.66022159667130997</v>
      </c>
      <c r="AC2220" s="19">
        <v>485</v>
      </c>
      <c r="AD2220" s="19">
        <v>5.2730532114905297E-2</v>
      </c>
      <c r="AE2220" s="19">
        <v>0.29791894852135797</v>
      </c>
      <c r="AF2220" s="19">
        <v>0.43118150159716601</v>
      </c>
      <c r="AG2220" s="19">
        <v>10</v>
      </c>
      <c r="AH2220" s="19">
        <v>0.71412122268891998</v>
      </c>
      <c r="AJ2220" s="16">
        <v>479</v>
      </c>
      <c r="AK2220" s="16">
        <v>0.158819532084263</v>
      </c>
      <c r="AL2220" s="16">
        <v>0.67547723935389103</v>
      </c>
      <c r="AM2220" s="16">
        <v>6.3366539999999999E-2</v>
      </c>
      <c r="AN2220" s="16">
        <v>3</v>
      </c>
      <c r="AO2220" s="16">
        <v>0.84216621541811698</v>
      </c>
      <c r="AQ2220" s="16">
        <v>567</v>
      </c>
      <c r="AR2220" s="16">
        <v>0.417198959072628</v>
      </c>
      <c r="AS2220" s="16">
        <v>0.74015748031495998</v>
      </c>
      <c r="AT2220" s="16">
        <v>2.4263079999999999E-2</v>
      </c>
      <c r="AU2220" s="16">
        <v>4</v>
      </c>
      <c r="AV2220" s="16">
        <v>0.72530141503781098</v>
      </c>
      <c r="AX2220" s="16">
        <v>251</v>
      </c>
      <c r="AY2220" s="16">
        <v>0.12903771351259899</v>
      </c>
      <c r="AZ2220" s="16">
        <v>0.35802469135802401</v>
      </c>
      <c r="BA2220" s="16">
        <v>0.12078844</v>
      </c>
      <c r="BB2220" s="16">
        <v>5</v>
      </c>
      <c r="BC2220" s="16">
        <v>0.71836192695316603</v>
      </c>
      <c r="BE2220" s="16">
        <v>192</v>
      </c>
      <c r="BF2220" s="16">
        <v>0.253815715093273</v>
      </c>
      <c r="BG2220" s="16">
        <v>0.42424242424242398</v>
      </c>
      <c r="BH2220" s="16">
        <v>0.16868823999999999</v>
      </c>
      <c r="BI2220" s="16">
        <v>7</v>
      </c>
      <c r="BJ2220" s="16">
        <v>0.64663137879644295</v>
      </c>
      <c r="BL2220" s="19">
        <v>485</v>
      </c>
      <c r="BM2220" s="19">
        <v>2.6236125126135199E-2</v>
      </c>
      <c r="BN2220" s="19">
        <v>0.28313253012048101</v>
      </c>
      <c r="BO2220" s="19">
        <v>0.201545130461454</v>
      </c>
      <c r="BP2220" s="19">
        <v>10</v>
      </c>
      <c r="BQ2220" s="19">
        <v>0.72521710085917401</v>
      </c>
    </row>
    <row r="2221" spans="1:69" x14ac:dyDescent="0.25">
      <c r="A2221" s="16">
        <v>85</v>
      </c>
      <c r="B2221" s="16">
        <v>2.9225523623964901E-3</v>
      </c>
      <c r="C2221" s="16">
        <v>0.28680203045685199</v>
      </c>
      <c r="D2221" s="16">
        <v>0.91696139999999904</v>
      </c>
      <c r="E2221" s="16">
        <v>4</v>
      </c>
      <c r="F2221" s="16">
        <v>0.83647120346354598</v>
      </c>
      <c r="H2221" s="16">
        <v>204</v>
      </c>
      <c r="I2221" s="16">
        <v>0.13926272674078399</v>
      </c>
      <c r="J2221" s="16">
        <v>0.38585858585858501</v>
      </c>
      <c r="K2221" s="16">
        <v>0.29669942999999999</v>
      </c>
      <c r="L2221" s="16">
        <v>5</v>
      </c>
      <c r="M2221" s="16">
        <v>0.73307740955488099</v>
      </c>
      <c r="O2221" s="16">
        <v>27</v>
      </c>
      <c r="P2221" s="16">
        <v>1.5404929577464701E-2</v>
      </c>
      <c r="Q2221" s="16">
        <v>6.33187772925764E-2</v>
      </c>
      <c r="R2221" s="16">
        <v>0.55439450000000001</v>
      </c>
      <c r="S2221" s="16">
        <v>6</v>
      </c>
      <c r="T2221" s="16">
        <v>0.73205224798573099</v>
      </c>
      <c r="V2221" s="16">
        <v>241</v>
      </c>
      <c r="W2221" s="16">
        <v>0.58022690437601299</v>
      </c>
      <c r="X2221" s="16">
        <v>0.77777777777777701</v>
      </c>
      <c r="Y2221" s="16">
        <v>0.23998270999999999</v>
      </c>
      <c r="Z2221" s="16">
        <v>8</v>
      </c>
      <c r="AA2221" s="16">
        <v>0.66022159667130997</v>
      </c>
      <c r="AC2221" s="19">
        <v>486</v>
      </c>
      <c r="AD2221" s="19">
        <v>5.2730532114905297E-2</v>
      </c>
      <c r="AE2221" s="19">
        <v>0.29846659364731598</v>
      </c>
      <c r="AF2221" s="19">
        <v>0.43117827177047702</v>
      </c>
      <c r="AG2221" s="19">
        <v>10</v>
      </c>
      <c r="AH2221" s="19">
        <v>0.71412122268891998</v>
      </c>
      <c r="AJ2221" s="16">
        <v>480</v>
      </c>
      <c r="AK2221" s="16">
        <v>0.15891661003786001</v>
      </c>
      <c r="AL2221" s="16">
        <v>0.67547723935389103</v>
      </c>
      <c r="AM2221" s="16">
        <v>6.3353569999999998E-2</v>
      </c>
      <c r="AN2221" s="16">
        <v>3</v>
      </c>
      <c r="AO2221" s="16">
        <v>0.84216621541811698</v>
      </c>
      <c r="AQ2221" s="16">
        <v>568</v>
      </c>
      <c r="AR2221" s="16">
        <v>0.417198959072628</v>
      </c>
      <c r="AS2221" s="16">
        <v>0.74278215223097099</v>
      </c>
      <c r="AT2221" s="16">
        <v>2.4258994999999998E-2</v>
      </c>
      <c r="AU2221" s="16">
        <v>4</v>
      </c>
      <c r="AV2221" s="16">
        <v>0.72530141503781098</v>
      </c>
      <c r="AX2221" s="16">
        <v>252</v>
      </c>
      <c r="AY2221" s="16">
        <v>0.12903771351259899</v>
      </c>
      <c r="AZ2221" s="16">
        <v>0.360493827160493</v>
      </c>
      <c r="BA2221" s="16">
        <v>0.12069028599999999</v>
      </c>
      <c r="BB2221" s="16">
        <v>5</v>
      </c>
      <c r="BC2221" s="16">
        <v>0.71836192695316603</v>
      </c>
      <c r="BE2221" s="16">
        <v>193</v>
      </c>
      <c r="BF2221" s="16">
        <v>0.26172979084228298</v>
      </c>
      <c r="BG2221" s="16">
        <v>0.42424242424242398</v>
      </c>
      <c r="BH2221" s="16">
        <v>0.16530999999999901</v>
      </c>
      <c r="BI2221" s="16">
        <v>7</v>
      </c>
      <c r="BJ2221" s="16">
        <v>0.64663137879644295</v>
      </c>
      <c r="BL2221" s="19">
        <v>486</v>
      </c>
      <c r="BM2221" s="19">
        <v>2.6236125126135199E-2</v>
      </c>
      <c r="BN2221" s="19">
        <v>0.28368017524644001</v>
      </c>
      <c r="BO2221" s="19">
        <v>0.20147549733519499</v>
      </c>
      <c r="BP2221" s="19">
        <v>10</v>
      </c>
      <c r="BQ2221" s="19">
        <v>0.72521710085917401</v>
      </c>
    </row>
    <row r="2222" spans="1:69" x14ac:dyDescent="0.25">
      <c r="A2222" s="16">
        <v>86</v>
      </c>
      <c r="B2222" s="16">
        <v>2.9225523623964901E-3</v>
      </c>
      <c r="C2222" s="16">
        <v>0.288071065989847</v>
      </c>
      <c r="D2222" s="16">
        <v>0.91590169999999904</v>
      </c>
      <c r="E2222" s="16">
        <v>4</v>
      </c>
      <c r="F2222" s="16">
        <v>0.83647120346354598</v>
      </c>
      <c r="H2222" s="16">
        <v>205</v>
      </c>
      <c r="I2222" s="16">
        <v>0.13926272674078399</v>
      </c>
      <c r="J2222" s="16">
        <v>0.38989898989898902</v>
      </c>
      <c r="K2222" s="16">
        <v>0.29614734999999998</v>
      </c>
      <c r="L2222" s="16">
        <v>5</v>
      </c>
      <c r="M2222" s="16">
        <v>0.73307740955488099</v>
      </c>
      <c r="O2222" s="16">
        <v>28</v>
      </c>
      <c r="P2222" s="16">
        <v>1.5404929577464701E-2</v>
      </c>
      <c r="Q2222" s="16">
        <v>6.5502183406113496E-2</v>
      </c>
      <c r="R2222" s="16">
        <v>0.54587257</v>
      </c>
      <c r="S2222" s="16">
        <v>6</v>
      </c>
      <c r="T2222" s="16">
        <v>0.73205224798573099</v>
      </c>
      <c r="V2222" s="16">
        <v>242</v>
      </c>
      <c r="W2222" s="16">
        <v>0.58670988654781198</v>
      </c>
      <c r="X2222" s="16">
        <v>0.77777777777777701</v>
      </c>
      <c r="Y2222" s="16">
        <v>0.23780968999999999</v>
      </c>
      <c r="Z2222" s="16">
        <v>8</v>
      </c>
      <c r="AA2222" s="16">
        <v>0.66022159667130997</v>
      </c>
      <c r="AC2222" s="19">
        <v>487</v>
      </c>
      <c r="AD2222" s="19">
        <v>5.3036596563333399E-2</v>
      </c>
      <c r="AE2222" s="19">
        <v>0.29846659364731598</v>
      </c>
      <c r="AF2222" s="19">
        <v>0.43094707280397399</v>
      </c>
      <c r="AG2222" s="19">
        <v>10</v>
      </c>
      <c r="AH2222" s="19">
        <v>0.71412122268891998</v>
      </c>
      <c r="AJ2222" s="16">
        <v>481</v>
      </c>
      <c r="AK2222" s="16">
        <v>0.15891661003786001</v>
      </c>
      <c r="AL2222" s="16">
        <v>0.67694566813509505</v>
      </c>
      <c r="AM2222" s="16">
        <v>6.3287035000000005E-2</v>
      </c>
      <c r="AN2222" s="16">
        <v>3</v>
      </c>
      <c r="AO2222" s="16">
        <v>0.84216621541811698</v>
      </c>
      <c r="AQ2222" s="16">
        <v>569</v>
      </c>
      <c r="AR2222" s="16">
        <v>0.417317246273953</v>
      </c>
      <c r="AS2222" s="16">
        <v>0.74278215223097099</v>
      </c>
      <c r="AT2222" s="16">
        <v>2.4251459999999999E-2</v>
      </c>
      <c r="AU2222" s="16">
        <v>4</v>
      </c>
      <c r="AV2222" s="16">
        <v>0.72530141503781098</v>
      </c>
      <c r="AX2222" s="16">
        <v>253</v>
      </c>
      <c r="AY2222" s="16">
        <v>0.12920683240317901</v>
      </c>
      <c r="AZ2222" s="16">
        <v>0.360493827160493</v>
      </c>
      <c r="BA2222" s="16">
        <v>0.12065221</v>
      </c>
      <c r="BB2222" s="16">
        <v>5</v>
      </c>
      <c r="BC2222" s="16">
        <v>0.71836192695316603</v>
      </c>
      <c r="BE2222" s="16">
        <v>194</v>
      </c>
      <c r="BF2222" s="16">
        <v>0.26172979084228298</v>
      </c>
      <c r="BG2222" s="16">
        <v>0.42727272727272703</v>
      </c>
      <c r="BH2222" s="16">
        <v>0.16509172</v>
      </c>
      <c r="BI2222" s="16">
        <v>7</v>
      </c>
      <c r="BJ2222" s="16">
        <v>0.64663137879644295</v>
      </c>
      <c r="BL2222" s="19">
        <v>487</v>
      </c>
      <c r="BM2222" s="19">
        <v>2.6341237806928999E-2</v>
      </c>
      <c r="BN2222" s="19">
        <v>0.28368017524644001</v>
      </c>
      <c r="BO2222" s="19">
        <v>0.201263718307018</v>
      </c>
      <c r="BP2222" s="19">
        <v>10</v>
      </c>
      <c r="BQ2222" s="19">
        <v>0.72521710085917401</v>
      </c>
    </row>
    <row r="2223" spans="1:69" x14ac:dyDescent="0.25">
      <c r="A2223" s="16">
        <v>87</v>
      </c>
      <c r="B2223" s="16">
        <v>2.9225523623964901E-3</v>
      </c>
      <c r="C2223" s="16">
        <v>0.29060913705583702</v>
      </c>
      <c r="D2223" s="16">
        <v>0.91536530000000005</v>
      </c>
      <c r="E2223" s="16">
        <v>4</v>
      </c>
      <c r="F2223" s="16">
        <v>0.83647120346354598</v>
      </c>
      <c r="H2223" s="16">
        <v>206</v>
      </c>
      <c r="I2223" s="16">
        <v>0.14131070801638301</v>
      </c>
      <c r="J2223" s="16">
        <v>0.38989898989898902</v>
      </c>
      <c r="K2223" s="16">
        <v>0.29517597000000001</v>
      </c>
      <c r="L2223" s="16">
        <v>5</v>
      </c>
      <c r="M2223" s="16">
        <v>0.73307740955488099</v>
      </c>
      <c r="O2223" s="16">
        <v>29</v>
      </c>
      <c r="P2223" s="16">
        <v>1.8485915492957701E-2</v>
      </c>
      <c r="Q2223" s="16">
        <v>6.5502183406113496E-2</v>
      </c>
      <c r="R2223" s="16">
        <v>0.51891834000000003</v>
      </c>
      <c r="S2223" s="16">
        <v>6</v>
      </c>
      <c r="T2223" s="16">
        <v>0.73205224798573099</v>
      </c>
      <c r="V2223" s="16">
        <v>243</v>
      </c>
      <c r="W2223" s="16">
        <v>0.58670988654781198</v>
      </c>
      <c r="X2223" s="16">
        <v>0.78070175438596401</v>
      </c>
      <c r="Y2223" s="16">
        <v>0.23780710999999999</v>
      </c>
      <c r="Z2223" s="16">
        <v>8</v>
      </c>
      <c r="AA2223" s="16">
        <v>0.66022159667130997</v>
      </c>
      <c r="AC2223" s="19">
        <v>488</v>
      </c>
      <c r="AD2223" s="19">
        <v>5.3036596563333399E-2</v>
      </c>
      <c r="AE2223" s="19">
        <v>0.29901423877327399</v>
      </c>
      <c r="AF2223" s="19">
        <v>0.43089873343706098</v>
      </c>
      <c r="AG2223" s="19">
        <v>10</v>
      </c>
      <c r="AH2223" s="19">
        <v>0.71412122268891998</v>
      </c>
      <c r="AJ2223" s="16">
        <v>482</v>
      </c>
      <c r="AK2223" s="16">
        <v>0.16124648092418201</v>
      </c>
      <c r="AL2223" s="16">
        <v>0.67694566813509505</v>
      </c>
      <c r="AM2223" s="16">
        <v>6.2666949999999999E-2</v>
      </c>
      <c r="AN2223" s="16">
        <v>3</v>
      </c>
      <c r="AO2223" s="16">
        <v>0.84216621541811698</v>
      </c>
      <c r="AQ2223" s="16">
        <v>570</v>
      </c>
      <c r="AR2223" s="16">
        <v>0.417317246273953</v>
      </c>
      <c r="AS2223" s="16">
        <v>0.74540682414698101</v>
      </c>
      <c r="AT2223" s="16">
        <v>2.4247885E-2</v>
      </c>
      <c r="AU2223" s="16">
        <v>4</v>
      </c>
      <c r="AV2223" s="16">
        <v>0.72530141503781098</v>
      </c>
      <c r="AX2223" s="16">
        <v>254</v>
      </c>
      <c r="AY2223" s="16">
        <v>0.12920683240317901</v>
      </c>
      <c r="AZ2223" s="16">
        <v>0.36543209876543198</v>
      </c>
      <c r="BA2223" s="16">
        <v>0.1204916</v>
      </c>
      <c r="BB2223" s="16">
        <v>5</v>
      </c>
      <c r="BC2223" s="16">
        <v>0.71836192695316603</v>
      </c>
      <c r="BE2223" s="16">
        <v>195</v>
      </c>
      <c r="BF2223" s="16">
        <v>0.26399095534200101</v>
      </c>
      <c r="BG2223" s="16">
        <v>0.42727272727272703</v>
      </c>
      <c r="BH2223" s="16">
        <v>0.16467789999999999</v>
      </c>
      <c r="BI2223" s="16">
        <v>7</v>
      </c>
      <c r="BJ2223" s="16">
        <v>0.64663137879644295</v>
      </c>
      <c r="BL2223" s="19">
        <v>488</v>
      </c>
      <c r="BM2223" s="19">
        <v>2.6341237806928999E-2</v>
      </c>
      <c r="BN2223" s="19">
        <v>0.28422782037239802</v>
      </c>
      <c r="BO2223" s="19">
        <v>0.201227776706218</v>
      </c>
      <c r="BP2223" s="19">
        <v>10</v>
      </c>
      <c r="BQ2223" s="19">
        <v>0.72521710085917401</v>
      </c>
    </row>
    <row r="2224" spans="1:69" x14ac:dyDescent="0.25">
      <c r="A2224" s="16">
        <v>88</v>
      </c>
      <c r="B2224" s="16">
        <v>3.1660983925961999E-3</v>
      </c>
      <c r="C2224" s="16">
        <v>0.29060913705583702</v>
      </c>
      <c r="D2224" s="16">
        <v>0.91349409999999898</v>
      </c>
      <c r="E2224" s="16">
        <v>4</v>
      </c>
      <c r="F2224" s="16">
        <v>0.83647120346354598</v>
      </c>
      <c r="H2224" s="16">
        <v>207</v>
      </c>
      <c r="I2224" s="16">
        <v>0.14131070801638301</v>
      </c>
      <c r="J2224" s="16">
        <v>0.391919191919191</v>
      </c>
      <c r="K2224" s="16">
        <v>0.29509288</v>
      </c>
      <c r="L2224" s="16">
        <v>5</v>
      </c>
      <c r="M2224" s="16">
        <v>0.73307740955488099</v>
      </c>
      <c r="O2224" s="16">
        <v>30</v>
      </c>
      <c r="P2224" s="16">
        <v>1.8485915492957701E-2</v>
      </c>
      <c r="Q2224" s="16">
        <v>6.7685589519650605E-2</v>
      </c>
      <c r="R2224" s="16">
        <v>0.51393009999999995</v>
      </c>
      <c r="S2224" s="16">
        <v>6</v>
      </c>
      <c r="T2224" s="16">
        <v>0.73205224798573099</v>
      </c>
      <c r="V2224" s="16">
        <v>244</v>
      </c>
      <c r="W2224" s="16">
        <v>0.59319286871961097</v>
      </c>
      <c r="X2224" s="16">
        <v>0.78070175438596401</v>
      </c>
      <c r="Y2224" s="16">
        <v>0.23590831000000001</v>
      </c>
      <c r="Z2224" s="16">
        <v>8</v>
      </c>
      <c r="AA2224" s="16">
        <v>0.66022159667130997</v>
      </c>
      <c r="AC2224" s="19">
        <v>489</v>
      </c>
      <c r="AD2224" s="19">
        <v>5.3080320055966003E-2</v>
      </c>
      <c r="AE2224" s="19">
        <v>0.29901423877327399</v>
      </c>
      <c r="AF2224" s="19">
        <v>0.43075715564191303</v>
      </c>
      <c r="AG2224" s="19">
        <v>10</v>
      </c>
      <c r="AH2224" s="19">
        <v>0.71412122268891998</v>
      </c>
      <c r="AJ2224" s="16">
        <v>483</v>
      </c>
      <c r="AK2224" s="16">
        <v>0.16124648092418201</v>
      </c>
      <c r="AL2224" s="16">
        <v>0.67841409691629895</v>
      </c>
      <c r="AM2224" s="16">
        <v>6.2652714999999998E-2</v>
      </c>
      <c r="AN2224" s="16">
        <v>3</v>
      </c>
      <c r="AO2224" s="16">
        <v>0.84216621541811698</v>
      </c>
      <c r="AQ2224" s="16">
        <v>571</v>
      </c>
      <c r="AR2224" s="16">
        <v>0.418145256683226</v>
      </c>
      <c r="AS2224" s="16">
        <v>0.74540682414698101</v>
      </c>
      <c r="AT2224" s="16">
        <v>2.4198027E-2</v>
      </c>
      <c r="AU2224" s="16">
        <v>4</v>
      </c>
      <c r="AV2224" s="16">
        <v>0.72530141503781098</v>
      </c>
      <c r="AX2224" s="16">
        <v>255</v>
      </c>
      <c r="AY2224" s="16">
        <v>0.13495687468290199</v>
      </c>
      <c r="AZ2224" s="16">
        <v>0.36543209876543198</v>
      </c>
      <c r="BA2224" s="16">
        <v>0.11762707</v>
      </c>
      <c r="BB2224" s="16">
        <v>5</v>
      </c>
      <c r="BC2224" s="16">
        <v>0.71836192695316603</v>
      </c>
      <c r="BE2224" s="16">
        <v>196</v>
      </c>
      <c r="BF2224" s="16">
        <v>0.26399095534200101</v>
      </c>
      <c r="BG2224" s="16">
        <v>0.43030303030303002</v>
      </c>
      <c r="BH2224" s="16">
        <v>0.16462186000000001</v>
      </c>
      <c r="BI2224" s="16">
        <v>7</v>
      </c>
      <c r="BJ2224" s="16">
        <v>0.64663137879644295</v>
      </c>
      <c r="BL2224" s="19">
        <v>489</v>
      </c>
      <c r="BM2224" s="19">
        <v>2.64463504877228E-2</v>
      </c>
      <c r="BN2224" s="19">
        <v>0.28422782037239802</v>
      </c>
      <c r="BO2224" s="19">
        <v>0.20089302584528901</v>
      </c>
      <c r="BP2224" s="19">
        <v>10</v>
      </c>
      <c r="BQ2224" s="19">
        <v>0.72521710085917401</v>
      </c>
    </row>
    <row r="2225" spans="1:69" x14ac:dyDescent="0.25">
      <c r="A2225" s="16">
        <v>89</v>
      </c>
      <c r="B2225" s="16">
        <v>3.1660983925961999E-3</v>
      </c>
      <c r="C2225" s="16">
        <v>0.29187817258883197</v>
      </c>
      <c r="D2225" s="16">
        <v>0.9131534</v>
      </c>
      <c r="E2225" s="16">
        <v>4</v>
      </c>
      <c r="F2225" s="16">
        <v>0.83647120346354598</v>
      </c>
      <c r="H2225" s="16">
        <v>208</v>
      </c>
      <c r="I2225" s="16">
        <v>0.14306612053832601</v>
      </c>
      <c r="J2225" s="16">
        <v>0.391919191919191</v>
      </c>
      <c r="K2225" s="16">
        <v>0.29424357000000001</v>
      </c>
      <c r="L2225" s="16">
        <v>5</v>
      </c>
      <c r="M2225" s="16">
        <v>0.73307740955488099</v>
      </c>
      <c r="O2225" s="16">
        <v>31</v>
      </c>
      <c r="P2225" s="16">
        <v>1.9806338028169002E-2</v>
      </c>
      <c r="Q2225" s="16">
        <v>6.7685589519650605E-2</v>
      </c>
      <c r="R2225" s="16">
        <v>0.48931829999999998</v>
      </c>
      <c r="S2225" s="16">
        <v>6</v>
      </c>
      <c r="T2225" s="16">
        <v>0.73205224798573099</v>
      </c>
      <c r="V2225" s="16">
        <v>245</v>
      </c>
      <c r="W2225" s="16">
        <v>0.59319286871961097</v>
      </c>
      <c r="X2225" s="16">
        <v>0.786549707602339</v>
      </c>
      <c r="Y2225" s="16">
        <v>0.23460990000000001</v>
      </c>
      <c r="Z2225" s="16">
        <v>8</v>
      </c>
      <c r="AA2225" s="16">
        <v>0.66022159667130997</v>
      </c>
      <c r="AC2225" s="19">
        <v>490</v>
      </c>
      <c r="AD2225" s="19">
        <v>5.3080320055966003E-2</v>
      </c>
      <c r="AE2225" s="19">
        <v>0.300109529025191</v>
      </c>
      <c r="AF2225" s="19">
        <v>0.43063471093773797</v>
      </c>
      <c r="AG2225" s="19">
        <v>10</v>
      </c>
      <c r="AH2225" s="19">
        <v>0.71412122268891998</v>
      </c>
      <c r="AJ2225" s="16">
        <v>484</v>
      </c>
      <c r="AK2225" s="16">
        <v>0.16163479273856901</v>
      </c>
      <c r="AL2225" s="16">
        <v>0.67841409691629895</v>
      </c>
      <c r="AM2225" s="16">
        <v>6.2592170000000003E-2</v>
      </c>
      <c r="AN2225" s="16">
        <v>3</v>
      </c>
      <c r="AO2225" s="16">
        <v>0.84216621541811698</v>
      </c>
      <c r="AQ2225" s="16">
        <v>572</v>
      </c>
      <c r="AR2225" s="16">
        <v>0.418145256683226</v>
      </c>
      <c r="AS2225" s="16">
        <v>0.74803149606299202</v>
      </c>
      <c r="AT2225" s="16">
        <v>2.4179861E-2</v>
      </c>
      <c r="AU2225" s="16">
        <v>4</v>
      </c>
      <c r="AV2225" s="16">
        <v>0.72530141503781098</v>
      </c>
      <c r="AX2225" s="16">
        <v>256</v>
      </c>
      <c r="AY2225" s="16">
        <v>0.13495687468290199</v>
      </c>
      <c r="AZ2225" s="16">
        <v>0.36790123456790103</v>
      </c>
      <c r="BA2225" s="16">
        <v>0.11758704</v>
      </c>
      <c r="BB2225" s="16">
        <v>5</v>
      </c>
      <c r="BC2225" s="16">
        <v>0.71836192695316603</v>
      </c>
      <c r="BE2225" s="16">
        <v>197</v>
      </c>
      <c r="BF2225" s="16">
        <v>0.26455624646692999</v>
      </c>
      <c r="BG2225" s="16">
        <v>0.43030303030303002</v>
      </c>
      <c r="BH2225" s="16">
        <v>0.16429070000000001</v>
      </c>
      <c r="BI2225" s="16">
        <v>7</v>
      </c>
      <c r="BJ2225" s="16">
        <v>0.64663137879644295</v>
      </c>
      <c r="BL2225" s="19">
        <v>490</v>
      </c>
      <c r="BM2225" s="19">
        <v>2.64463504877228E-2</v>
      </c>
      <c r="BN2225" s="19">
        <v>0.28477546549835703</v>
      </c>
      <c r="BO2225" s="19">
        <v>0.200798041187226</v>
      </c>
      <c r="BP2225" s="19">
        <v>10</v>
      </c>
      <c r="BQ2225" s="19">
        <v>0.72521710085917401</v>
      </c>
    </row>
    <row r="2226" spans="1:69" x14ac:dyDescent="0.25">
      <c r="A2226" s="16">
        <v>90</v>
      </c>
      <c r="B2226" s="16">
        <v>3.6531904529956099E-3</v>
      </c>
      <c r="C2226" s="16">
        <v>0.29187817258883197</v>
      </c>
      <c r="D2226" s="16">
        <v>0.91022426000000001</v>
      </c>
      <c r="E2226" s="16">
        <v>4</v>
      </c>
      <c r="F2226" s="16">
        <v>0.83647120346354598</v>
      </c>
      <c r="H2226" s="16">
        <v>209</v>
      </c>
      <c r="I2226" s="16">
        <v>0.14306612053832601</v>
      </c>
      <c r="J2226" s="16">
        <v>0.39393939393939298</v>
      </c>
      <c r="K2226" s="16">
        <v>0.29419390000000001</v>
      </c>
      <c r="L2226" s="16">
        <v>5</v>
      </c>
      <c r="M2226" s="16">
        <v>0.73307740955488099</v>
      </c>
      <c r="O2226" s="16">
        <v>32</v>
      </c>
      <c r="P2226" s="16">
        <v>1.9806338028169002E-2</v>
      </c>
      <c r="Q2226" s="16">
        <v>7.6419213973799097E-2</v>
      </c>
      <c r="R2226" s="16">
        <v>0.4848132</v>
      </c>
      <c r="S2226" s="16">
        <v>6</v>
      </c>
      <c r="T2226" s="16">
        <v>0.73205224798573099</v>
      </c>
      <c r="V2226" s="16">
        <v>246</v>
      </c>
      <c r="W2226" s="16">
        <v>0.59967585089140996</v>
      </c>
      <c r="X2226" s="16">
        <v>0.786549707602339</v>
      </c>
      <c r="Y2226" s="16">
        <v>0.23225433000000001</v>
      </c>
      <c r="Z2226" s="16">
        <v>8</v>
      </c>
      <c r="AA2226" s="16">
        <v>0.66022159667130997</v>
      </c>
      <c r="AC2226" s="19">
        <v>491</v>
      </c>
      <c r="AD2226" s="19">
        <v>5.3911066415985302E-2</v>
      </c>
      <c r="AE2226" s="19">
        <v>0.300109529025191</v>
      </c>
      <c r="AF2226" s="19">
        <v>0.42967120930552399</v>
      </c>
      <c r="AG2226" s="19">
        <v>10</v>
      </c>
      <c r="AH2226" s="19">
        <v>0.71412122268891998</v>
      </c>
      <c r="AJ2226" s="16">
        <v>485</v>
      </c>
      <c r="AK2226" s="16">
        <v>0.16163479273856901</v>
      </c>
      <c r="AL2226" s="16">
        <v>0.67988252569750296</v>
      </c>
      <c r="AM2226" s="16">
        <v>6.2591060000000004E-2</v>
      </c>
      <c r="AN2226" s="16">
        <v>3</v>
      </c>
      <c r="AO2226" s="16">
        <v>0.84216621541811698</v>
      </c>
      <c r="AQ2226" s="16">
        <v>573</v>
      </c>
      <c r="AR2226" s="16">
        <v>0.41838183108587601</v>
      </c>
      <c r="AS2226" s="16">
        <v>0.74803149606299202</v>
      </c>
      <c r="AT2226" s="16">
        <v>2.4159719999999999E-2</v>
      </c>
      <c r="AU2226" s="16">
        <v>4</v>
      </c>
      <c r="AV2226" s="16">
        <v>0.72530141503781098</v>
      </c>
      <c r="AX2226" s="16">
        <v>257</v>
      </c>
      <c r="AY2226" s="16">
        <v>0.135633350245222</v>
      </c>
      <c r="AZ2226" s="16">
        <v>0.36790123456790103</v>
      </c>
      <c r="BA2226" s="16">
        <v>0.117245644</v>
      </c>
      <c r="BB2226" s="16">
        <v>5</v>
      </c>
      <c r="BC2226" s="16">
        <v>0.71836192695316603</v>
      </c>
      <c r="BE2226" s="16">
        <v>198</v>
      </c>
      <c r="BF2226" s="16">
        <v>0.26455624646692999</v>
      </c>
      <c r="BG2226" s="16">
        <v>0.43333333333333302</v>
      </c>
      <c r="BH2226" s="16">
        <v>0.16398852999999999</v>
      </c>
      <c r="BI2226" s="16">
        <v>7</v>
      </c>
      <c r="BJ2226" s="16">
        <v>0.64663137879644295</v>
      </c>
      <c r="BL2226" s="19">
        <v>491</v>
      </c>
      <c r="BM2226" s="19">
        <v>2.6824756138580499E-2</v>
      </c>
      <c r="BN2226" s="19">
        <v>0.28477546549835703</v>
      </c>
      <c r="BO2226" s="19">
        <v>0.20002753287553701</v>
      </c>
      <c r="BP2226" s="19">
        <v>10</v>
      </c>
      <c r="BQ2226" s="19">
        <v>0.72521710085917401</v>
      </c>
    </row>
    <row r="2227" spans="1:69" x14ac:dyDescent="0.25">
      <c r="A2227" s="16">
        <v>91</v>
      </c>
      <c r="B2227" s="16">
        <v>3.6531904529956099E-3</v>
      </c>
      <c r="C2227" s="16">
        <v>0.29314720812182699</v>
      </c>
      <c r="D2227" s="16">
        <v>0.90696189999999999</v>
      </c>
      <c r="E2227" s="16">
        <v>4</v>
      </c>
      <c r="F2227" s="16">
        <v>0.83647120346354598</v>
      </c>
      <c r="H2227" s="16">
        <v>210</v>
      </c>
      <c r="I2227" s="16">
        <v>0.14482153306026899</v>
      </c>
      <c r="J2227" s="16">
        <v>0.39393939393939298</v>
      </c>
      <c r="K2227" s="16">
        <v>0.29320194999999999</v>
      </c>
      <c r="L2227" s="16">
        <v>5</v>
      </c>
      <c r="M2227" s="16">
        <v>0.73307740955488099</v>
      </c>
      <c r="O2227" s="16">
        <v>33</v>
      </c>
      <c r="P2227" s="16">
        <v>2.06866197183098E-2</v>
      </c>
      <c r="Q2227" s="16">
        <v>7.6419213973799097E-2</v>
      </c>
      <c r="R2227" s="16">
        <v>0.48124462000000001</v>
      </c>
      <c r="S2227" s="16">
        <v>6</v>
      </c>
      <c r="T2227" s="16">
        <v>0.73205224798573099</v>
      </c>
      <c r="V2227" s="16">
        <v>247</v>
      </c>
      <c r="W2227" s="16">
        <v>0.59967585089140996</v>
      </c>
      <c r="X2227" s="16">
        <v>0.79824561403508698</v>
      </c>
      <c r="Y2227" s="16">
        <v>0.23010804000000001</v>
      </c>
      <c r="Z2227" s="16">
        <v>8</v>
      </c>
      <c r="AA2227" s="16">
        <v>0.66022159667130997</v>
      </c>
      <c r="AC2227" s="19">
        <v>492</v>
      </c>
      <c r="AD2227" s="19">
        <v>5.3911066415985302E-2</v>
      </c>
      <c r="AE2227" s="19">
        <v>0.30065717415115001</v>
      </c>
      <c r="AF2227" s="19">
        <v>0.42964935675263399</v>
      </c>
      <c r="AG2227" s="19">
        <v>10</v>
      </c>
      <c r="AH2227" s="19">
        <v>0.71412122268891998</v>
      </c>
      <c r="AJ2227" s="16">
        <v>486</v>
      </c>
      <c r="AK2227" s="16">
        <v>0.16299388408892301</v>
      </c>
      <c r="AL2227" s="16">
        <v>0.67988252569750296</v>
      </c>
      <c r="AM2227" s="16">
        <v>6.2047115999999999E-2</v>
      </c>
      <c r="AN2227" s="16">
        <v>3</v>
      </c>
      <c r="AO2227" s="16">
        <v>0.84216621541811698</v>
      </c>
      <c r="AQ2227" s="16">
        <v>574</v>
      </c>
      <c r="AR2227" s="16">
        <v>0.42524248876271498</v>
      </c>
      <c r="AS2227" s="16">
        <v>0.74803149606299202</v>
      </c>
      <c r="AT2227" s="16">
        <v>2.361547E-2</v>
      </c>
      <c r="AU2227" s="16">
        <v>4</v>
      </c>
      <c r="AV2227" s="16">
        <v>0.72530141503781098</v>
      </c>
      <c r="AX2227" s="16">
        <v>258</v>
      </c>
      <c r="AY2227" s="16">
        <v>0.135633350245222</v>
      </c>
      <c r="AZ2227" s="16">
        <v>0.37037037037037002</v>
      </c>
      <c r="BA2227" s="16">
        <v>0.11713467</v>
      </c>
      <c r="BB2227" s="16">
        <v>5</v>
      </c>
      <c r="BC2227" s="16">
        <v>0.71836192695316603</v>
      </c>
      <c r="BE2227" s="16">
        <v>199</v>
      </c>
      <c r="BF2227" s="16">
        <v>0.26625211984171798</v>
      </c>
      <c r="BG2227" s="16">
        <v>0.43333333333333302</v>
      </c>
      <c r="BH2227" s="16">
        <v>0.16315415999999999</v>
      </c>
      <c r="BI2227" s="16">
        <v>7</v>
      </c>
      <c r="BJ2227" s="16">
        <v>0.64663137879644295</v>
      </c>
      <c r="BL2227" s="19">
        <v>492</v>
      </c>
      <c r="BM2227" s="19">
        <v>2.6824756138580499E-2</v>
      </c>
      <c r="BN2227" s="19">
        <v>0.28532311062431498</v>
      </c>
      <c r="BO2227" s="19">
        <v>0.200010054279118</v>
      </c>
      <c r="BP2227" s="19">
        <v>10</v>
      </c>
      <c r="BQ2227" s="19">
        <v>0.72521710085917401</v>
      </c>
    </row>
    <row r="2228" spans="1:69" x14ac:dyDescent="0.25">
      <c r="A2228" s="16">
        <v>92</v>
      </c>
      <c r="B2228" s="16">
        <v>3.6531904529956099E-3</v>
      </c>
      <c r="C2228" s="16">
        <v>0.29568527918781701</v>
      </c>
      <c r="D2228" s="16">
        <v>0.90551769999999998</v>
      </c>
      <c r="E2228" s="16">
        <v>4</v>
      </c>
      <c r="F2228" s="16">
        <v>0.83647120346354598</v>
      </c>
      <c r="H2228" s="16">
        <v>211</v>
      </c>
      <c r="I2228" s="16">
        <v>0.14482153306026899</v>
      </c>
      <c r="J2228" s="16">
        <v>0.39595959595959501</v>
      </c>
      <c r="K2228" s="16">
        <v>0.293105</v>
      </c>
      <c r="L2228" s="16">
        <v>5</v>
      </c>
      <c r="M2228" s="16">
        <v>0.73307740955488099</v>
      </c>
      <c r="O2228" s="16">
        <v>34</v>
      </c>
      <c r="P2228" s="16">
        <v>2.06866197183098E-2</v>
      </c>
      <c r="Q2228" s="16">
        <v>8.0786026200873301E-2</v>
      </c>
      <c r="R2228" s="16">
        <v>0.47630346000000001</v>
      </c>
      <c r="S2228" s="16">
        <v>6</v>
      </c>
      <c r="T2228" s="16">
        <v>0.73205224798573099</v>
      </c>
      <c r="V2228" s="16">
        <v>248</v>
      </c>
      <c r="W2228" s="16">
        <v>0.60615883306320895</v>
      </c>
      <c r="X2228" s="16">
        <v>0.79824561403508698</v>
      </c>
      <c r="Y2228" s="16">
        <v>0.22819722000000001</v>
      </c>
      <c r="Z2228" s="16">
        <v>8</v>
      </c>
      <c r="AA2228" s="16">
        <v>0.66022159667130997</v>
      </c>
      <c r="AC2228" s="19">
        <v>493</v>
      </c>
      <c r="AD2228" s="19">
        <v>5.4523195312841499E-2</v>
      </c>
      <c r="AE2228" s="19">
        <v>0.30065717415115001</v>
      </c>
      <c r="AF2228" s="19">
        <v>0.42890051426365899</v>
      </c>
      <c r="AG2228" s="19">
        <v>10</v>
      </c>
      <c r="AH2228" s="19">
        <v>0.71412122268891998</v>
      </c>
      <c r="AJ2228" s="16">
        <v>487</v>
      </c>
      <c r="AK2228" s="16">
        <v>0.16299388408892301</v>
      </c>
      <c r="AL2228" s="16">
        <v>0.68135095447870697</v>
      </c>
      <c r="AM2228" s="16">
        <v>6.2045082000000001E-2</v>
      </c>
      <c r="AN2228" s="16">
        <v>3</v>
      </c>
      <c r="AO2228" s="16">
        <v>0.84216621541811698</v>
      </c>
      <c r="AQ2228" s="16">
        <v>575</v>
      </c>
      <c r="AR2228" s="16">
        <v>0.42524248876271498</v>
      </c>
      <c r="AS2228" s="16">
        <v>0.75065616797900203</v>
      </c>
      <c r="AT2228" s="16">
        <v>2.36108279999999E-2</v>
      </c>
      <c r="AU2228" s="16">
        <v>4</v>
      </c>
      <c r="AV2228" s="16">
        <v>0.72530141503781098</v>
      </c>
      <c r="AX2228" s="16">
        <v>259</v>
      </c>
      <c r="AY2228" s="16">
        <v>0.13614070691696201</v>
      </c>
      <c r="AZ2228" s="16">
        <v>0.37037037037037002</v>
      </c>
      <c r="BA2228" s="16">
        <v>0.11666302000000001</v>
      </c>
      <c r="BB2228" s="16">
        <v>5</v>
      </c>
      <c r="BC2228" s="16">
        <v>0.71836192695316603</v>
      </c>
      <c r="BE2228" s="16">
        <v>200</v>
      </c>
      <c r="BF2228" s="16">
        <v>0.26625211984171798</v>
      </c>
      <c r="BG2228" s="16">
        <v>0.43636363636363601</v>
      </c>
      <c r="BH2228" s="16">
        <v>0.1630597</v>
      </c>
      <c r="BI2228" s="16">
        <v>7</v>
      </c>
      <c r="BJ2228" s="16">
        <v>0.64663137879644295</v>
      </c>
      <c r="BL2228" s="19">
        <v>493</v>
      </c>
      <c r="BM2228" s="19">
        <v>2.6866801210898E-2</v>
      </c>
      <c r="BN2228" s="19">
        <v>0.28532311062431498</v>
      </c>
      <c r="BO2228" s="19">
        <v>0.199871135875582</v>
      </c>
      <c r="BP2228" s="19">
        <v>10</v>
      </c>
      <c r="BQ2228" s="19">
        <v>0.72521710085917401</v>
      </c>
    </row>
    <row r="2229" spans="1:69" x14ac:dyDescent="0.25">
      <c r="A2229" s="16">
        <v>93</v>
      </c>
      <c r="B2229" s="16">
        <v>3.6531904529956099E-3</v>
      </c>
      <c r="C2229" s="16">
        <v>0.29695431472081202</v>
      </c>
      <c r="D2229" s="16">
        <v>0.90143340000000005</v>
      </c>
      <c r="E2229" s="16">
        <v>4</v>
      </c>
      <c r="F2229" s="16">
        <v>0.83647120346354598</v>
      </c>
      <c r="H2229" s="16">
        <v>212</v>
      </c>
      <c r="I2229" s="16">
        <v>0.14511410181392601</v>
      </c>
      <c r="J2229" s="16">
        <v>0.39595959595959501</v>
      </c>
      <c r="K2229" s="16">
        <v>0.29307368</v>
      </c>
      <c r="L2229" s="16">
        <v>5</v>
      </c>
      <c r="M2229" s="16">
        <v>0.73307740955488099</v>
      </c>
      <c r="O2229" s="16">
        <v>35</v>
      </c>
      <c r="P2229" s="16">
        <v>2.2007042253521101E-2</v>
      </c>
      <c r="Q2229" s="16">
        <v>8.0786026200873301E-2</v>
      </c>
      <c r="R2229" s="16">
        <v>0.46877643000000002</v>
      </c>
      <c r="S2229" s="16">
        <v>6</v>
      </c>
      <c r="T2229" s="16">
        <v>0.73205224798573099</v>
      </c>
      <c r="V2229" s="16">
        <v>249</v>
      </c>
      <c r="W2229" s="16">
        <v>0.60615883306320895</v>
      </c>
      <c r="X2229" s="16">
        <v>0.80116959064327398</v>
      </c>
      <c r="Y2229" s="16">
        <v>0.22814184000000001</v>
      </c>
      <c r="Z2229" s="16">
        <v>8</v>
      </c>
      <c r="AA2229" s="16">
        <v>0.66022159667130997</v>
      </c>
      <c r="AC2229" s="19">
        <v>494</v>
      </c>
      <c r="AD2229" s="19">
        <v>5.4523195312841499E-2</v>
      </c>
      <c r="AE2229" s="19">
        <v>0.30120481927710802</v>
      </c>
      <c r="AF2229" s="19">
        <v>0.42887534573674202</v>
      </c>
      <c r="AG2229" s="19">
        <v>10</v>
      </c>
      <c r="AH2229" s="19">
        <v>0.71412122268891998</v>
      </c>
      <c r="AJ2229" s="16">
        <v>488</v>
      </c>
      <c r="AK2229" s="16">
        <v>0.16309096204251999</v>
      </c>
      <c r="AL2229" s="16">
        <v>0.68135095447870697</v>
      </c>
      <c r="AM2229" s="16">
        <v>6.2009416999999997E-2</v>
      </c>
      <c r="AN2229" s="16">
        <v>3</v>
      </c>
      <c r="AO2229" s="16">
        <v>0.84216621541811698</v>
      </c>
      <c r="AQ2229" s="16">
        <v>576</v>
      </c>
      <c r="AR2229" s="16">
        <v>0.42678022237993801</v>
      </c>
      <c r="AS2229" s="16">
        <v>0.75065616797900203</v>
      </c>
      <c r="AT2229" s="16">
        <v>2.3496707999999901E-2</v>
      </c>
      <c r="AU2229" s="16">
        <v>4</v>
      </c>
      <c r="AV2229" s="16">
        <v>0.72530141503781098</v>
      </c>
      <c r="AX2229" s="16">
        <v>260</v>
      </c>
      <c r="AY2229" s="16">
        <v>0.13614070691696201</v>
      </c>
      <c r="AZ2229" s="16">
        <v>0.37283950617283901</v>
      </c>
      <c r="BA2229" s="16">
        <v>0.11647121000000001</v>
      </c>
      <c r="BB2229" s="16">
        <v>5</v>
      </c>
      <c r="BC2229" s="16">
        <v>0.71836192695316603</v>
      </c>
      <c r="BE2229" s="16">
        <v>201</v>
      </c>
      <c r="BF2229" s="16">
        <v>0.26681741096664702</v>
      </c>
      <c r="BG2229" s="16">
        <v>0.43636363636363601</v>
      </c>
      <c r="BH2229" s="16">
        <v>0.16298355</v>
      </c>
      <c r="BI2229" s="16">
        <v>7</v>
      </c>
      <c r="BJ2229" s="16">
        <v>0.64663137879644295</v>
      </c>
      <c r="BL2229" s="19">
        <v>494</v>
      </c>
      <c r="BM2229" s="19">
        <v>2.6866801210898E-2</v>
      </c>
      <c r="BN2229" s="19">
        <v>0.28587075575027299</v>
      </c>
      <c r="BO2229" s="19">
        <v>0.199805233394727</v>
      </c>
      <c r="BP2229" s="19">
        <v>10</v>
      </c>
      <c r="BQ2229" s="19">
        <v>0.72521710085917401</v>
      </c>
    </row>
    <row r="2230" spans="1:69" x14ac:dyDescent="0.25">
      <c r="A2230" s="16">
        <v>94</v>
      </c>
      <c r="B2230" s="16">
        <v>3.8967364831953202E-3</v>
      </c>
      <c r="C2230" s="16">
        <v>0.29695431472081202</v>
      </c>
      <c r="D2230" s="16">
        <v>0.90013719999999997</v>
      </c>
      <c r="E2230" s="16">
        <v>4</v>
      </c>
      <c r="F2230" s="16">
        <v>0.83647120346354598</v>
      </c>
      <c r="H2230" s="16">
        <v>213</v>
      </c>
      <c r="I2230" s="16">
        <v>0.14511410181392601</v>
      </c>
      <c r="J2230" s="16">
        <v>0.39797979797979799</v>
      </c>
      <c r="K2230" s="16">
        <v>0.29296179999999999</v>
      </c>
      <c r="L2230" s="16">
        <v>5</v>
      </c>
      <c r="M2230" s="16">
        <v>0.73307740955488099</v>
      </c>
      <c r="O2230" s="16">
        <v>36</v>
      </c>
      <c r="P2230" s="16">
        <v>2.2007042253521101E-2</v>
      </c>
      <c r="Q2230" s="16">
        <v>8.2969432314410396E-2</v>
      </c>
      <c r="R2230" s="16">
        <v>0.46764937000000001</v>
      </c>
      <c r="S2230" s="16">
        <v>6</v>
      </c>
      <c r="T2230" s="16">
        <v>0.73205224798573099</v>
      </c>
      <c r="V2230" s="16">
        <v>250</v>
      </c>
      <c r="W2230" s="16">
        <v>0.61102106969205805</v>
      </c>
      <c r="X2230" s="16">
        <v>0.80116959064327398</v>
      </c>
      <c r="Y2230" s="16">
        <v>0.22697976</v>
      </c>
      <c r="Z2230" s="16">
        <v>8</v>
      </c>
      <c r="AA2230" s="16">
        <v>0.66022159667130997</v>
      </c>
      <c r="AC2230" s="19">
        <v>495</v>
      </c>
      <c r="AD2230" s="19">
        <v>5.4872983253902302E-2</v>
      </c>
      <c r="AE2230" s="19">
        <v>0.30120481927710802</v>
      </c>
      <c r="AF2230" s="19">
        <v>0.42859620600938703</v>
      </c>
      <c r="AG2230" s="19">
        <v>10</v>
      </c>
      <c r="AH2230" s="19">
        <v>0.71412122268891998</v>
      </c>
      <c r="AJ2230" s="16">
        <v>489</v>
      </c>
      <c r="AK2230" s="16">
        <v>0.16309096204251999</v>
      </c>
      <c r="AL2230" s="16">
        <v>0.68281938325991098</v>
      </c>
      <c r="AM2230" s="16">
        <v>6.1972864000000003E-2</v>
      </c>
      <c r="AN2230" s="16">
        <v>3</v>
      </c>
      <c r="AO2230" s="16">
        <v>0.84216621541811698</v>
      </c>
      <c r="AQ2230" s="16">
        <v>577</v>
      </c>
      <c r="AR2230" s="16">
        <v>0.42678022237993801</v>
      </c>
      <c r="AS2230" s="16">
        <v>0.75590551181102295</v>
      </c>
      <c r="AT2230" s="16">
        <v>2.3482335999999999E-2</v>
      </c>
      <c r="AU2230" s="16">
        <v>4</v>
      </c>
      <c r="AV2230" s="16">
        <v>0.72530141503781098</v>
      </c>
      <c r="AX2230" s="16">
        <v>261</v>
      </c>
      <c r="AY2230" s="16">
        <v>0.13664806358870199</v>
      </c>
      <c r="AZ2230" s="16">
        <v>0.37283950617283901</v>
      </c>
      <c r="BA2230" s="16">
        <v>0.11622705</v>
      </c>
      <c r="BB2230" s="16">
        <v>5</v>
      </c>
      <c r="BC2230" s="16">
        <v>0.71836192695316603</v>
      </c>
      <c r="BE2230" s="16">
        <v>202</v>
      </c>
      <c r="BF2230" s="16">
        <v>0.26681741096664702</v>
      </c>
      <c r="BG2230" s="16">
        <v>0.439393939393939</v>
      </c>
      <c r="BH2230" s="16">
        <v>0.16235216999999999</v>
      </c>
      <c r="BI2230" s="16">
        <v>7</v>
      </c>
      <c r="BJ2230" s="16">
        <v>0.64663137879644295</v>
      </c>
      <c r="BL2230" s="19">
        <v>495</v>
      </c>
      <c r="BM2230" s="19">
        <v>2.68878237470568E-2</v>
      </c>
      <c r="BN2230" s="19">
        <v>0.28587075575027299</v>
      </c>
      <c r="BO2230" s="19">
        <v>0.19980372861027701</v>
      </c>
      <c r="BP2230" s="19">
        <v>10</v>
      </c>
      <c r="BQ2230" s="19">
        <v>0.72521710085917401</v>
      </c>
    </row>
    <row r="2231" spans="1:69" x14ac:dyDescent="0.25">
      <c r="A2231" s="16">
        <v>95</v>
      </c>
      <c r="B2231" s="16">
        <v>3.8967364831953202E-3</v>
      </c>
      <c r="C2231" s="16">
        <v>0.29822335025380697</v>
      </c>
      <c r="D2231" s="16">
        <v>0.89731985000000003</v>
      </c>
      <c r="E2231" s="16">
        <v>4</v>
      </c>
      <c r="F2231" s="16">
        <v>0.83647120346354598</v>
      </c>
      <c r="H2231" s="16">
        <v>214</v>
      </c>
      <c r="I2231" s="16">
        <v>0.145406670567583</v>
      </c>
      <c r="J2231" s="16">
        <v>0.39797979797979799</v>
      </c>
      <c r="K2231" s="16">
        <v>0.29294553000000001</v>
      </c>
      <c r="L2231" s="16">
        <v>5</v>
      </c>
      <c r="M2231" s="16">
        <v>0.73307740955488099</v>
      </c>
      <c r="O2231" s="16">
        <v>37</v>
      </c>
      <c r="P2231" s="16">
        <v>2.5968309859154898E-2</v>
      </c>
      <c r="Q2231" s="16">
        <v>8.2969432314410396E-2</v>
      </c>
      <c r="R2231" s="16">
        <v>0.45508211999999998</v>
      </c>
      <c r="S2231" s="16">
        <v>6</v>
      </c>
      <c r="T2231" s="16">
        <v>0.73205224798573099</v>
      </c>
      <c r="V2231" s="16">
        <v>251</v>
      </c>
      <c r="W2231" s="16">
        <v>0.61102106969205805</v>
      </c>
      <c r="X2231" s="16">
        <v>0.80409356725146197</v>
      </c>
      <c r="Y2231" s="16">
        <v>0.22492886000000001</v>
      </c>
      <c r="Z2231" s="16">
        <v>8</v>
      </c>
      <c r="AA2231" s="16">
        <v>0.66022159667130997</v>
      </c>
      <c r="AC2231" s="19">
        <v>496</v>
      </c>
      <c r="AD2231" s="19">
        <v>5.4872983253902302E-2</v>
      </c>
      <c r="AE2231" s="19">
        <v>0.30175246440306602</v>
      </c>
      <c r="AF2231" s="19">
        <v>0.42856432497501301</v>
      </c>
      <c r="AG2231" s="19">
        <v>10</v>
      </c>
      <c r="AH2231" s="19">
        <v>0.71412122268891998</v>
      </c>
      <c r="AJ2231" s="16">
        <v>490</v>
      </c>
      <c r="AK2231" s="16">
        <v>0.16571206678963199</v>
      </c>
      <c r="AL2231" s="16">
        <v>0.68281938325991098</v>
      </c>
      <c r="AM2231" s="16">
        <v>6.1127956999999997E-2</v>
      </c>
      <c r="AN2231" s="16">
        <v>3</v>
      </c>
      <c r="AO2231" s="16">
        <v>0.84216621541811698</v>
      </c>
      <c r="AQ2231" s="16">
        <v>578</v>
      </c>
      <c r="AR2231" s="16">
        <v>0.433049444050153</v>
      </c>
      <c r="AS2231" s="16">
        <v>0.75590551181102295</v>
      </c>
      <c r="AT2231" s="16">
        <v>2.2893931999999999E-2</v>
      </c>
      <c r="AU2231" s="16">
        <v>4</v>
      </c>
      <c r="AV2231" s="16">
        <v>0.72530141503781098</v>
      </c>
      <c r="AX2231" s="16">
        <v>262</v>
      </c>
      <c r="AY2231" s="16">
        <v>0.13664806358870199</v>
      </c>
      <c r="AZ2231" s="16">
        <v>0.375308641975308</v>
      </c>
      <c r="BA2231" s="16">
        <v>0.115965836</v>
      </c>
      <c r="BB2231" s="16">
        <v>5</v>
      </c>
      <c r="BC2231" s="16">
        <v>0.71836192695316603</v>
      </c>
      <c r="BE2231" s="16">
        <v>203</v>
      </c>
      <c r="BF2231" s="16">
        <v>0.27077444884115298</v>
      </c>
      <c r="BG2231" s="16">
        <v>0.439393939393939</v>
      </c>
      <c r="BH2231" s="16">
        <v>0.16070239</v>
      </c>
      <c r="BI2231" s="16">
        <v>7</v>
      </c>
      <c r="BJ2231" s="16">
        <v>0.64663137879644295</v>
      </c>
      <c r="BL2231" s="19">
        <v>496</v>
      </c>
      <c r="BM2231" s="19">
        <v>2.68878237470568E-2</v>
      </c>
      <c r="BN2231" s="19">
        <v>0.28641840087623199</v>
      </c>
      <c r="BO2231" s="19">
        <v>0.199587076902389</v>
      </c>
      <c r="BP2231" s="19">
        <v>10</v>
      </c>
      <c r="BQ2231" s="19">
        <v>0.72521710085917401</v>
      </c>
    </row>
    <row r="2232" spans="1:69" x14ac:dyDescent="0.25">
      <c r="A2232" s="16">
        <v>96</v>
      </c>
      <c r="B2232" s="16">
        <v>3.8967364831953202E-3</v>
      </c>
      <c r="C2232" s="16">
        <v>0.300761421319796</v>
      </c>
      <c r="D2232" s="16">
        <v>0.89248890000000003</v>
      </c>
      <c r="E2232" s="16">
        <v>4</v>
      </c>
      <c r="F2232" s="16">
        <v>0.83647120346354598</v>
      </c>
      <c r="H2232" s="16">
        <v>215</v>
      </c>
      <c r="I2232" s="16">
        <v>0.145406670567583</v>
      </c>
      <c r="J2232" s="16">
        <v>0.4</v>
      </c>
      <c r="K2232" s="16">
        <v>0.29259619999999997</v>
      </c>
      <c r="L2232" s="16">
        <v>5</v>
      </c>
      <c r="M2232" s="16">
        <v>0.73307740955488099</v>
      </c>
      <c r="O2232" s="16">
        <v>38</v>
      </c>
      <c r="P2232" s="16">
        <v>2.5968309859154898E-2</v>
      </c>
      <c r="Q2232" s="16">
        <v>8.5152838427947602E-2</v>
      </c>
      <c r="R2232" s="16">
        <v>0.45252920000000002</v>
      </c>
      <c r="S2232" s="16">
        <v>6</v>
      </c>
      <c r="T2232" s="16">
        <v>0.73205224798573099</v>
      </c>
      <c r="V2232" s="16">
        <v>252</v>
      </c>
      <c r="W2232" s="16">
        <v>0.61426256077795705</v>
      </c>
      <c r="X2232" s="16">
        <v>0.80409356725146197</v>
      </c>
      <c r="Y2232" s="16">
        <v>0.22400690000000001</v>
      </c>
      <c r="Z2232" s="16">
        <v>8</v>
      </c>
      <c r="AA2232" s="16">
        <v>0.66022159667130997</v>
      </c>
      <c r="AC2232" s="19">
        <v>497</v>
      </c>
      <c r="AD2232" s="19">
        <v>5.6927987407634099E-2</v>
      </c>
      <c r="AE2232" s="19">
        <v>0.30175246440306602</v>
      </c>
      <c r="AF2232" s="19">
        <v>0.426052311435341</v>
      </c>
      <c r="AG2232" s="19">
        <v>10</v>
      </c>
      <c r="AH2232" s="19">
        <v>0.71412122268891998</v>
      </c>
      <c r="AJ2232" s="16">
        <v>491</v>
      </c>
      <c r="AK2232" s="16">
        <v>0.16571206678963199</v>
      </c>
      <c r="AL2232" s="16">
        <v>0.68428781204111599</v>
      </c>
      <c r="AM2232" s="16">
        <v>6.1121485999999899E-2</v>
      </c>
      <c r="AN2232" s="16">
        <v>3</v>
      </c>
      <c r="AO2232" s="16">
        <v>0.84216621541811698</v>
      </c>
      <c r="AQ2232" s="16">
        <v>579</v>
      </c>
      <c r="AR2232" s="16">
        <v>0.43328601845280301</v>
      </c>
      <c r="AS2232" s="16">
        <v>0.75590551181102295</v>
      </c>
      <c r="AT2232" s="16">
        <v>2.2873547000000001E-2</v>
      </c>
      <c r="AU2232" s="16">
        <v>4</v>
      </c>
      <c r="AV2232" s="16">
        <v>0.72530141503781098</v>
      </c>
      <c r="AX2232" s="16">
        <v>263</v>
      </c>
      <c r="AY2232" s="16">
        <v>0.13698630136986301</v>
      </c>
      <c r="AZ2232" s="16">
        <v>0.375308641975308</v>
      </c>
      <c r="BA2232" s="16">
        <v>0.11541393</v>
      </c>
      <c r="BB2232" s="16">
        <v>5</v>
      </c>
      <c r="BC2232" s="16">
        <v>0.71836192695316603</v>
      </c>
      <c r="BE2232" s="16">
        <v>204</v>
      </c>
      <c r="BF2232" s="16">
        <v>0.27077444884115298</v>
      </c>
      <c r="BG2232" s="16">
        <v>0.442424242424242</v>
      </c>
      <c r="BH2232" s="16">
        <v>0.16053118</v>
      </c>
      <c r="BI2232" s="16">
        <v>7</v>
      </c>
      <c r="BJ2232" s="16">
        <v>0.64663137879644295</v>
      </c>
      <c r="BL2232" s="19">
        <v>497</v>
      </c>
      <c r="BM2232" s="19">
        <v>2.69298688193743E-2</v>
      </c>
      <c r="BN2232" s="19">
        <v>0.28641840087623199</v>
      </c>
      <c r="BO2232" s="19">
        <v>0.19956129603087899</v>
      </c>
      <c r="BP2232" s="19">
        <v>10</v>
      </c>
      <c r="BQ2232" s="19">
        <v>0.72521710085917401</v>
      </c>
    </row>
    <row r="2233" spans="1:69" x14ac:dyDescent="0.25">
      <c r="A2233" s="16">
        <v>97</v>
      </c>
      <c r="B2233" s="16">
        <v>3.8967364831953202E-3</v>
      </c>
      <c r="C2233" s="16">
        <v>0.30329949238578602</v>
      </c>
      <c r="D2233" s="16">
        <v>0.88570629999999995</v>
      </c>
      <c r="E2233" s="16">
        <v>4</v>
      </c>
      <c r="F2233" s="16">
        <v>0.83647120346354598</v>
      </c>
      <c r="H2233" s="16">
        <v>216</v>
      </c>
      <c r="I2233" s="16">
        <v>0.14745465184318299</v>
      </c>
      <c r="J2233" s="16">
        <v>0.4</v>
      </c>
      <c r="K2233" s="16">
        <v>0.29160058</v>
      </c>
      <c r="L2233" s="16">
        <v>5</v>
      </c>
      <c r="M2233" s="16">
        <v>0.73307740955488099</v>
      </c>
      <c r="O2233" s="16">
        <v>39</v>
      </c>
      <c r="P2233" s="16">
        <v>2.64084507042253E-2</v>
      </c>
      <c r="Q2233" s="16">
        <v>8.5152838427947602E-2</v>
      </c>
      <c r="R2233" s="16">
        <v>0.45029469999999999</v>
      </c>
      <c r="S2233" s="16">
        <v>6</v>
      </c>
      <c r="T2233" s="16">
        <v>0.73205224798573099</v>
      </c>
      <c r="V2233" s="16">
        <v>253</v>
      </c>
      <c r="W2233" s="16">
        <v>0.61426256077795705</v>
      </c>
      <c r="X2233" s="16">
        <v>0.80701754385964897</v>
      </c>
      <c r="Y2233" s="16">
        <v>0.22393142999999999</v>
      </c>
      <c r="Z2233" s="16">
        <v>8</v>
      </c>
      <c r="AA2233" s="16">
        <v>0.66022159667130997</v>
      </c>
      <c r="AC2233" s="19">
        <v>498</v>
      </c>
      <c r="AD2233" s="19">
        <v>5.6927987407634099E-2</v>
      </c>
      <c r="AE2233" s="19">
        <v>0.30284775465498298</v>
      </c>
      <c r="AF2233" s="19">
        <v>0.42603685334324798</v>
      </c>
      <c r="AG2233" s="19">
        <v>10</v>
      </c>
      <c r="AH2233" s="19">
        <v>0.71412122268891998</v>
      </c>
      <c r="AJ2233" s="16">
        <v>492</v>
      </c>
      <c r="AK2233" s="16">
        <v>0.16590622269682501</v>
      </c>
      <c r="AL2233" s="16">
        <v>0.68428781204111599</v>
      </c>
      <c r="AM2233" s="16">
        <v>6.103546E-2</v>
      </c>
      <c r="AN2233" s="16">
        <v>3</v>
      </c>
      <c r="AO2233" s="16">
        <v>0.84216621541811698</v>
      </c>
      <c r="AQ2233" s="16">
        <v>580</v>
      </c>
      <c r="AR2233" s="16">
        <v>0.43931866572036898</v>
      </c>
      <c r="AS2233" s="16">
        <v>0.75590551181102295</v>
      </c>
      <c r="AT2233" s="16">
        <v>2.2270214E-2</v>
      </c>
      <c r="AU2233" s="16">
        <v>4</v>
      </c>
      <c r="AV2233" s="16">
        <v>0.72530141503781098</v>
      </c>
      <c r="AX2233" s="16">
        <v>264</v>
      </c>
      <c r="AY2233" s="16">
        <v>0.13698630136986301</v>
      </c>
      <c r="AZ2233" s="16">
        <v>0.37777777777777699</v>
      </c>
      <c r="BA2233" s="16">
        <v>0.11539637</v>
      </c>
      <c r="BB2233" s="16">
        <v>5</v>
      </c>
      <c r="BC2233" s="16">
        <v>0.71836192695316603</v>
      </c>
      <c r="BE2233" s="16">
        <v>205</v>
      </c>
      <c r="BF2233" s="16">
        <v>0.27360090446579899</v>
      </c>
      <c r="BG2233" s="16">
        <v>0.442424242424242</v>
      </c>
      <c r="BH2233" s="16">
        <v>0.15872744999999999</v>
      </c>
      <c r="BI2233" s="16">
        <v>7</v>
      </c>
      <c r="BJ2233" s="16">
        <v>0.64663137879644295</v>
      </c>
      <c r="BL2233" s="19">
        <v>498</v>
      </c>
      <c r="BM2233" s="19">
        <v>2.69298688193743E-2</v>
      </c>
      <c r="BN2233" s="19">
        <v>0.28696604600219</v>
      </c>
      <c r="BO2233" s="19">
        <v>0.199550941586494</v>
      </c>
      <c r="BP2233" s="19">
        <v>10</v>
      </c>
      <c r="BQ2233" s="19">
        <v>0.72521710085917401</v>
      </c>
    </row>
    <row r="2234" spans="1:69" x14ac:dyDescent="0.25">
      <c r="A2234" s="16">
        <v>98</v>
      </c>
      <c r="B2234" s="16">
        <v>4.3838285435947397E-3</v>
      </c>
      <c r="C2234" s="16">
        <v>0.30329949238578602</v>
      </c>
      <c r="D2234" s="16">
        <v>0.88397305999999998</v>
      </c>
      <c r="E2234" s="16">
        <v>4</v>
      </c>
      <c r="F2234" s="16">
        <v>0.83647120346354598</v>
      </c>
      <c r="H2234" s="16">
        <v>217</v>
      </c>
      <c r="I2234" s="16">
        <v>0.14745465184318299</v>
      </c>
      <c r="J2234" s="16">
        <v>0.402020202020202</v>
      </c>
      <c r="K2234" s="16">
        <v>0.2915586</v>
      </c>
      <c r="L2234" s="16">
        <v>5</v>
      </c>
      <c r="M2234" s="16">
        <v>0.73307740955488099</v>
      </c>
      <c r="O2234" s="16">
        <v>40</v>
      </c>
      <c r="P2234" s="16">
        <v>2.64084507042253E-2</v>
      </c>
      <c r="Q2234" s="16">
        <v>8.7336244541484698E-2</v>
      </c>
      <c r="R2234" s="16">
        <v>0.44915807000000002</v>
      </c>
      <c r="S2234" s="16">
        <v>6</v>
      </c>
      <c r="T2234" s="16">
        <v>0.73205224798573099</v>
      </c>
      <c r="V2234" s="16">
        <v>254</v>
      </c>
      <c r="W2234" s="16">
        <v>0.61750405186385704</v>
      </c>
      <c r="X2234" s="16">
        <v>0.80701754385964897</v>
      </c>
      <c r="Y2234" s="16">
        <v>0.22160618000000001</v>
      </c>
      <c r="Z2234" s="16">
        <v>8</v>
      </c>
      <c r="AA2234" s="16">
        <v>0.66022159667130997</v>
      </c>
      <c r="AC2234" s="19">
        <v>499</v>
      </c>
      <c r="AD2234" s="19">
        <v>5.6971710900266703E-2</v>
      </c>
      <c r="AE2234" s="19">
        <v>0.30284775465498298</v>
      </c>
      <c r="AF2234" s="19">
        <v>0.42602442204952201</v>
      </c>
      <c r="AG2234" s="19">
        <v>10</v>
      </c>
      <c r="AH2234" s="19">
        <v>0.71412122268891998</v>
      </c>
      <c r="AJ2234" s="16">
        <v>493</v>
      </c>
      <c r="AK2234" s="16">
        <v>0.16590622269682501</v>
      </c>
      <c r="AL2234" s="16">
        <v>0.68575624082232001</v>
      </c>
      <c r="AM2234" s="16">
        <v>6.1015785000000003E-2</v>
      </c>
      <c r="AN2234" s="16">
        <v>3</v>
      </c>
      <c r="AO2234" s="16">
        <v>0.84216621541811698</v>
      </c>
      <c r="AQ2234" s="16">
        <v>581</v>
      </c>
      <c r="AR2234" s="16">
        <v>0.43931866572036898</v>
      </c>
      <c r="AS2234" s="16">
        <v>0.75853018372703396</v>
      </c>
      <c r="AT2234" s="16">
        <v>2.2257646999999998E-2</v>
      </c>
      <c r="AU2234" s="16">
        <v>4</v>
      </c>
      <c r="AV2234" s="16">
        <v>0.72530141503781098</v>
      </c>
      <c r="AX2234" s="16">
        <v>265</v>
      </c>
      <c r="AY2234" s="16">
        <v>0.138170133603923</v>
      </c>
      <c r="AZ2234" s="16">
        <v>0.37777777777777699</v>
      </c>
      <c r="BA2234" s="16">
        <v>0.11478110399999999</v>
      </c>
      <c r="BB2234" s="16">
        <v>5</v>
      </c>
      <c r="BC2234" s="16">
        <v>0.71836192695316603</v>
      </c>
      <c r="BE2234" s="16">
        <v>206</v>
      </c>
      <c r="BF2234" s="16">
        <v>0.27360090446579899</v>
      </c>
      <c r="BG2234" s="16">
        <v>0.44545454545454499</v>
      </c>
      <c r="BH2234" s="16">
        <v>0.15871142999999999</v>
      </c>
      <c r="BI2234" s="16">
        <v>7</v>
      </c>
      <c r="BJ2234" s="16">
        <v>0.64663137879644295</v>
      </c>
      <c r="BL2234" s="19">
        <v>499</v>
      </c>
      <c r="BM2234" s="19">
        <v>2.78128153380423E-2</v>
      </c>
      <c r="BN2234" s="19">
        <v>0.28696604600219</v>
      </c>
      <c r="BO2234" s="19">
        <v>0.19758877903222999</v>
      </c>
      <c r="BP2234" s="19">
        <v>10</v>
      </c>
      <c r="BQ2234" s="19">
        <v>0.72521710085917401</v>
      </c>
    </row>
    <row r="2235" spans="1:69" x14ac:dyDescent="0.25">
      <c r="A2235" s="16">
        <v>99</v>
      </c>
      <c r="B2235" s="16">
        <v>4.3838285435947397E-3</v>
      </c>
      <c r="C2235" s="16">
        <v>0.30456852791878097</v>
      </c>
      <c r="D2235" s="16">
        <v>0.88390212999999995</v>
      </c>
      <c r="E2235" s="16">
        <v>4</v>
      </c>
      <c r="F2235" s="16">
        <v>0.83647120346354598</v>
      </c>
      <c r="H2235" s="16">
        <v>218</v>
      </c>
      <c r="I2235" s="16">
        <v>0.148039789350497</v>
      </c>
      <c r="J2235" s="16">
        <v>0.402020202020202</v>
      </c>
      <c r="K2235" s="16">
        <v>0.29104380000000002</v>
      </c>
      <c r="L2235" s="16">
        <v>5</v>
      </c>
      <c r="M2235" s="16">
        <v>0.73307740955488099</v>
      </c>
      <c r="O2235" s="16">
        <v>41</v>
      </c>
      <c r="P2235" s="16">
        <v>2.6848591549295701E-2</v>
      </c>
      <c r="Q2235" s="16">
        <v>8.7336244541484698E-2</v>
      </c>
      <c r="R2235" s="16">
        <v>0.44907557999999997</v>
      </c>
      <c r="S2235" s="16">
        <v>6</v>
      </c>
      <c r="T2235" s="16">
        <v>0.73205224798573099</v>
      </c>
      <c r="V2235" s="16">
        <v>255</v>
      </c>
      <c r="W2235" s="16">
        <v>0.61750405186385704</v>
      </c>
      <c r="X2235" s="16">
        <v>0.80994152046783596</v>
      </c>
      <c r="Y2235" s="16">
        <v>0.22148532000000001</v>
      </c>
      <c r="Z2235" s="16">
        <v>8</v>
      </c>
      <c r="AA2235" s="16">
        <v>0.66022159667130997</v>
      </c>
      <c r="AC2235" s="19">
        <v>500</v>
      </c>
      <c r="AD2235" s="19">
        <v>5.6971710900266703E-2</v>
      </c>
      <c r="AE2235" s="19">
        <v>0.30339539978094099</v>
      </c>
      <c r="AF2235" s="19">
        <v>0.42599365860223698</v>
      </c>
      <c r="AG2235" s="19">
        <v>10</v>
      </c>
      <c r="AH2235" s="19">
        <v>0.71412122268891998</v>
      </c>
      <c r="AJ2235" s="16">
        <v>494</v>
      </c>
      <c r="AK2235" s="16">
        <v>0.167168236093583</v>
      </c>
      <c r="AL2235" s="16">
        <v>0.68575624082232001</v>
      </c>
      <c r="AM2235" s="16">
        <v>6.0625314999999999E-2</v>
      </c>
      <c r="AN2235" s="16">
        <v>3</v>
      </c>
      <c r="AO2235" s="16">
        <v>0.84216621541811698</v>
      </c>
      <c r="AQ2235" s="16">
        <v>582</v>
      </c>
      <c r="AR2235" s="16">
        <v>0.43979181452566801</v>
      </c>
      <c r="AS2235" s="16">
        <v>0.75853018372703396</v>
      </c>
      <c r="AT2235" s="16">
        <v>2.2224842000000002E-2</v>
      </c>
      <c r="AU2235" s="16">
        <v>4</v>
      </c>
      <c r="AV2235" s="16">
        <v>0.72530141503781098</v>
      </c>
      <c r="AX2235" s="16">
        <v>266</v>
      </c>
      <c r="AY2235" s="16">
        <v>0.138170133603923</v>
      </c>
      <c r="AZ2235" s="16">
        <v>0.38024691358024598</v>
      </c>
      <c r="BA2235" s="16">
        <v>0.114665136</v>
      </c>
      <c r="BB2235" s="16">
        <v>5</v>
      </c>
      <c r="BC2235" s="16">
        <v>0.71836192695316603</v>
      </c>
      <c r="BE2235" s="16">
        <v>207</v>
      </c>
      <c r="BF2235" s="16">
        <v>0.274731486715658</v>
      </c>
      <c r="BG2235" s="16">
        <v>0.44545454545454499</v>
      </c>
      <c r="BH2235" s="16">
        <v>0.15796776000000001</v>
      </c>
      <c r="BI2235" s="16">
        <v>7</v>
      </c>
      <c r="BJ2235" s="16">
        <v>0.64663137879644295</v>
      </c>
      <c r="BL2235" s="19">
        <v>500</v>
      </c>
      <c r="BM2235" s="19">
        <v>2.78128153380423E-2</v>
      </c>
      <c r="BN2235" s="19">
        <v>0.28751369112814801</v>
      </c>
      <c r="BO2235" s="19">
        <v>0.19748575799167101</v>
      </c>
      <c r="BP2235" s="19">
        <v>10</v>
      </c>
      <c r="BQ2235" s="19">
        <v>0.72521710085917401</v>
      </c>
    </row>
    <row r="2236" spans="1:69" x14ac:dyDescent="0.25">
      <c r="A2236" s="16">
        <v>100</v>
      </c>
      <c r="B2236" s="16">
        <v>4.3838285435947397E-3</v>
      </c>
      <c r="C2236" s="16">
        <v>0.30837563451776601</v>
      </c>
      <c r="D2236" s="16">
        <v>0.88372963999999998</v>
      </c>
      <c r="E2236" s="16">
        <v>4</v>
      </c>
      <c r="F2236" s="16">
        <v>0.83647120346354598</v>
      </c>
      <c r="H2236" s="16">
        <v>219</v>
      </c>
      <c r="I2236" s="16">
        <v>0.148039789350497</v>
      </c>
      <c r="J2236" s="16">
        <v>0.40404040404040398</v>
      </c>
      <c r="K2236" s="16">
        <v>0.29076513999999998</v>
      </c>
      <c r="L2236" s="16">
        <v>5</v>
      </c>
      <c r="M2236" s="16">
        <v>0.73307740955488099</v>
      </c>
      <c r="O2236" s="16">
        <v>42</v>
      </c>
      <c r="P2236" s="16">
        <v>2.6848591549295701E-2</v>
      </c>
      <c r="Q2236" s="16">
        <v>9.3886462882095997E-2</v>
      </c>
      <c r="R2236" s="16">
        <v>0.44091383000000001</v>
      </c>
      <c r="S2236" s="16">
        <v>6</v>
      </c>
      <c r="T2236" s="16">
        <v>0.73205224798573099</v>
      </c>
      <c r="V2236" s="16">
        <v>256</v>
      </c>
      <c r="W2236" s="16">
        <v>0.61912479740680704</v>
      </c>
      <c r="X2236" s="16">
        <v>0.80994152046783596</v>
      </c>
      <c r="Y2236" s="16">
        <v>0.22012639000000001</v>
      </c>
      <c r="Z2236" s="16">
        <v>8</v>
      </c>
      <c r="AA2236" s="16">
        <v>0.66022159667130997</v>
      </c>
      <c r="AC2236" s="19">
        <v>501</v>
      </c>
      <c r="AD2236" s="19">
        <v>5.7059157885531897E-2</v>
      </c>
      <c r="AE2236" s="19">
        <v>0.30339539978094099</v>
      </c>
      <c r="AF2236" s="19">
        <v>0.42590698972344299</v>
      </c>
      <c r="AG2236" s="19">
        <v>10</v>
      </c>
      <c r="AH2236" s="19">
        <v>0.71412122268891998</v>
      </c>
      <c r="AJ2236" s="16">
        <v>495</v>
      </c>
      <c r="AK2236" s="16">
        <v>0.167168236093583</v>
      </c>
      <c r="AL2236" s="16">
        <v>0.68869309838472803</v>
      </c>
      <c r="AM2236" s="16">
        <v>6.0621858000000001E-2</v>
      </c>
      <c r="AN2236" s="16">
        <v>3</v>
      </c>
      <c r="AO2236" s="16">
        <v>0.84216621541811698</v>
      </c>
      <c r="AQ2236" s="16">
        <v>583</v>
      </c>
      <c r="AR2236" s="16">
        <v>0.43979181452566801</v>
      </c>
      <c r="AS2236" s="16">
        <v>0.76115485564304397</v>
      </c>
      <c r="AT2236" s="16">
        <v>2.2220463999999999E-2</v>
      </c>
      <c r="AU2236" s="16">
        <v>4</v>
      </c>
      <c r="AV2236" s="16">
        <v>0.72530141503781098</v>
      </c>
      <c r="AX2236" s="16">
        <v>267</v>
      </c>
      <c r="AY2236" s="16">
        <v>0.13952308472856401</v>
      </c>
      <c r="AZ2236" s="16">
        <v>0.38024691358024598</v>
      </c>
      <c r="BA2236" s="16">
        <v>0.1134806</v>
      </c>
      <c r="BB2236" s="16">
        <v>5</v>
      </c>
      <c r="BC2236" s="16">
        <v>0.71836192695316603</v>
      </c>
      <c r="BE2236" s="16">
        <v>208</v>
      </c>
      <c r="BF2236" s="16">
        <v>0.274731486715658</v>
      </c>
      <c r="BG2236" s="16">
        <v>0.44848484848484799</v>
      </c>
      <c r="BH2236" s="16">
        <v>0.15773288999999999</v>
      </c>
      <c r="BI2236" s="16">
        <v>7</v>
      </c>
      <c r="BJ2236" s="16">
        <v>0.64663137879644295</v>
      </c>
      <c r="BL2236" s="19">
        <v>501</v>
      </c>
      <c r="BM2236" s="19">
        <v>2.7854860410359901E-2</v>
      </c>
      <c r="BN2236" s="19">
        <v>0.28751369112814801</v>
      </c>
      <c r="BO2236" s="19">
        <v>0.19744748994708</v>
      </c>
      <c r="BP2236" s="19">
        <v>10</v>
      </c>
      <c r="BQ2236" s="19">
        <v>0.72521710085917401</v>
      </c>
    </row>
    <row r="2237" spans="1:69" x14ac:dyDescent="0.25">
      <c r="A2237" s="16">
        <v>101</v>
      </c>
      <c r="B2237" s="16">
        <v>4.62737457379444E-3</v>
      </c>
      <c r="C2237" s="16">
        <v>0.30837563451776601</v>
      </c>
      <c r="D2237" s="16">
        <v>0.88187299999999902</v>
      </c>
      <c r="E2237" s="16">
        <v>4</v>
      </c>
      <c r="F2237" s="16">
        <v>0.83647120346354598</v>
      </c>
      <c r="H2237" s="16">
        <v>220</v>
      </c>
      <c r="I2237" s="16">
        <v>0.15038033937975401</v>
      </c>
      <c r="J2237" s="16">
        <v>0.40404040404040398</v>
      </c>
      <c r="K2237" s="16">
        <v>0.28908777000000002</v>
      </c>
      <c r="L2237" s="16">
        <v>5</v>
      </c>
      <c r="M2237" s="16">
        <v>0.73307740955488099</v>
      </c>
      <c r="O2237" s="16">
        <v>43</v>
      </c>
      <c r="P2237" s="16">
        <v>2.6848591549295701E-2</v>
      </c>
      <c r="Q2237" s="16">
        <v>9.8253275109170299E-2</v>
      </c>
      <c r="R2237" s="16">
        <v>0.44031977999999999</v>
      </c>
      <c r="S2237" s="16">
        <v>6</v>
      </c>
      <c r="T2237" s="16">
        <v>0.73205224798573099</v>
      </c>
      <c r="V2237" s="16">
        <v>257</v>
      </c>
      <c r="W2237" s="16">
        <v>0.61912479740680704</v>
      </c>
      <c r="X2237" s="16">
        <v>0.81871345029239695</v>
      </c>
      <c r="Y2237" s="16">
        <v>0.21612466999999999</v>
      </c>
      <c r="Z2237" s="16">
        <v>8</v>
      </c>
      <c r="AA2237" s="16">
        <v>0.66022159667130997</v>
      </c>
      <c r="AC2237" s="19">
        <v>502</v>
      </c>
      <c r="AD2237" s="19">
        <v>5.7059157885531897E-2</v>
      </c>
      <c r="AE2237" s="19">
        <v>0.3039430449069</v>
      </c>
      <c r="AF2237" s="19">
        <v>0.42589992657303799</v>
      </c>
      <c r="AG2237" s="19">
        <v>10</v>
      </c>
      <c r="AH2237" s="19">
        <v>0.71412122268891998</v>
      </c>
      <c r="AJ2237" s="16">
        <v>496</v>
      </c>
      <c r="AK2237" s="16">
        <v>0.167459469954373</v>
      </c>
      <c r="AL2237" s="16">
        <v>0.68869309838472803</v>
      </c>
      <c r="AM2237" s="16">
        <v>6.0476147000000001E-2</v>
      </c>
      <c r="AN2237" s="16">
        <v>3</v>
      </c>
      <c r="AO2237" s="16">
        <v>0.84216621541811698</v>
      </c>
      <c r="AQ2237" s="16">
        <v>584</v>
      </c>
      <c r="AR2237" s="16">
        <v>0.44002838892831703</v>
      </c>
      <c r="AS2237" s="16">
        <v>0.76115485564304397</v>
      </c>
      <c r="AT2237" s="16">
        <v>2.2193319999999999E-2</v>
      </c>
      <c r="AU2237" s="16">
        <v>4</v>
      </c>
      <c r="AV2237" s="16">
        <v>0.72530141503781098</v>
      </c>
      <c r="AX2237" s="16">
        <v>268</v>
      </c>
      <c r="AY2237" s="16">
        <v>0.13952308472856401</v>
      </c>
      <c r="AZ2237" s="16">
        <v>0.38518518518518502</v>
      </c>
      <c r="BA2237" s="16">
        <v>0.11335051</v>
      </c>
      <c r="BB2237" s="16">
        <v>5</v>
      </c>
      <c r="BC2237" s="16">
        <v>0.71836192695316603</v>
      </c>
      <c r="BE2237" s="16">
        <v>209</v>
      </c>
      <c r="BF2237" s="16">
        <v>0.28038439796495102</v>
      </c>
      <c r="BG2237" s="16">
        <v>0.44848484848484799</v>
      </c>
      <c r="BH2237" s="16">
        <v>0.15450622</v>
      </c>
      <c r="BI2237" s="16">
        <v>7</v>
      </c>
      <c r="BJ2237" s="16">
        <v>0.64663137879644295</v>
      </c>
      <c r="BL2237" s="19">
        <v>502</v>
      </c>
      <c r="BM2237" s="19">
        <v>2.7854860410359901E-2</v>
      </c>
      <c r="BN2237" s="19">
        <v>0.28806133625410701</v>
      </c>
      <c r="BO2237" s="19">
        <v>0.197395490482449</v>
      </c>
      <c r="BP2237" s="19">
        <v>10</v>
      </c>
      <c r="BQ2237" s="19">
        <v>0.72521710085917401</v>
      </c>
    </row>
    <row r="2238" spans="1:69" x14ac:dyDescent="0.25">
      <c r="A2238" s="16">
        <v>102</v>
      </c>
      <c r="B2238" s="16">
        <v>4.62737457379444E-3</v>
      </c>
      <c r="C2238" s="16">
        <v>0.30964467005076102</v>
      </c>
      <c r="D2238" s="16">
        <v>0.87865569999999904</v>
      </c>
      <c r="E2238" s="16">
        <v>4</v>
      </c>
      <c r="F2238" s="16">
        <v>0.83647120346354598</v>
      </c>
      <c r="H2238" s="16">
        <v>221</v>
      </c>
      <c r="I2238" s="16">
        <v>0.15038033937975401</v>
      </c>
      <c r="J2238" s="16">
        <v>0.40606060606060601</v>
      </c>
      <c r="K2238" s="16">
        <v>0.28897425999999998</v>
      </c>
      <c r="L2238" s="16">
        <v>5</v>
      </c>
      <c r="M2238" s="16">
        <v>0.73307740955488099</v>
      </c>
      <c r="O2238" s="16">
        <v>44</v>
      </c>
      <c r="P2238" s="16">
        <v>2.6848591549295701E-2</v>
      </c>
      <c r="Q2238" s="16">
        <v>0.10043668122270701</v>
      </c>
      <c r="R2238" s="16">
        <v>0.4393725</v>
      </c>
      <c r="S2238" s="16">
        <v>6</v>
      </c>
      <c r="T2238" s="16">
        <v>0.73205224798573099</v>
      </c>
      <c r="V2238" s="16">
        <v>258</v>
      </c>
      <c r="W2238" s="16">
        <v>0.62236628849270603</v>
      </c>
      <c r="X2238" s="16">
        <v>0.81871345029239695</v>
      </c>
      <c r="Y2238" s="16">
        <v>0.21515012</v>
      </c>
      <c r="Z2238" s="16">
        <v>8</v>
      </c>
      <c r="AA2238" s="16">
        <v>0.66022159667130997</v>
      </c>
      <c r="AC2238" s="19">
        <v>503</v>
      </c>
      <c r="AD2238" s="19">
        <v>5.7102881378164397E-2</v>
      </c>
      <c r="AE2238" s="19">
        <v>0.3039430449069</v>
      </c>
      <c r="AF2238" s="19">
        <v>0.42581181973218901</v>
      </c>
      <c r="AG2238" s="19">
        <v>10</v>
      </c>
      <c r="AH2238" s="19">
        <v>0.71412122268891998</v>
      </c>
      <c r="AJ2238" s="16">
        <v>497</v>
      </c>
      <c r="AK2238" s="16">
        <v>0.16765362586156601</v>
      </c>
      <c r="AL2238" s="16">
        <v>0.68869309838472803</v>
      </c>
      <c r="AM2238" s="16">
        <v>6.0468197000000001E-2</v>
      </c>
      <c r="AN2238" s="16">
        <v>3</v>
      </c>
      <c r="AO2238" s="16">
        <v>0.84216621541811698</v>
      </c>
      <c r="AQ2238" s="16">
        <v>585</v>
      </c>
      <c r="AR2238" s="16">
        <v>0.44002838892831703</v>
      </c>
      <c r="AS2238" s="16">
        <v>0.76377952755905498</v>
      </c>
      <c r="AT2238" s="16">
        <v>2.2180672999999901E-2</v>
      </c>
      <c r="AU2238" s="16">
        <v>4</v>
      </c>
      <c r="AV2238" s="16">
        <v>0.72530141503781098</v>
      </c>
      <c r="AX2238" s="16">
        <v>269</v>
      </c>
      <c r="AY2238" s="16">
        <v>0.14442753255538601</v>
      </c>
      <c r="AZ2238" s="16">
        <v>0.38518518518518502</v>
      </c>
      <c r="BA2238" s="16">
        <v>0.11021188</v>
      </c>
      <c r="BB2238" s="16">
        <v>5</v>
      </c>
      <c r="BC2238" s="16">
        <v>0.71836192695316603</v>
      </c>
      <c r="BE2238" s="16">
        <v>210</v>
      </c>
      <c r="BF2238" s="16">
        <v>0.28038439796495102</v>
      </c>
      <c r="BG2238" s="16">
        <v>0.45151515151515098</v>
      </c>
      <c r="BH2238" s="16">
        <v>0.15428954</v>
      </c>
      <c r="BI2238" s="16">
        <v>7</v>
      </c>
      <c r="BJ2238" s="16">
        <v>0.64663137879644295</v>
      </c>
      <c r="BL2238" s="19">
        <v>503</v>
      </c>
      <c r="BM2238" s="19">
        <v>2.7959973091153702E-2</v>
      </c>
      <c r="BN2238" s="19">
        <v>0.28806133625410701</v>
      </c>
      <c r="BO2238" s="19">
        <v>0.19717834051698399</v>
      </c>
      <c r="BP2238" s="19">
        <v>10</v>
      </c>
      <c r="BQ2238" s="19">
        <v>0.72521710085917401</v>
      </c>
    </row>
    <row r="2239" spans="1:69" x14ac:dyDescent="0.25">
      <c r="A2239" s="16">
        <v>103</v>
      </c>
      <c r="B2239" s="16">
        <v>5.1144666341938604E-3</v>
      </c>
      <c r="C2239" s="16">
        <v>0.30964467005076102</v>
      </c>
      <c r="D2239" s="16">
        <v>0.87482064999999998</v>
      </c>
      <c r="E2239" s="16">
        <v>4</v>
      </c>
      <c r="F2239" s="16">
        <v>0.83647120346354598</v>
      </c>
      <c r="H2239" s="16">
        <v>222</v>
      </c>
      <c r="I2239" s="16">
        <v>0.15096547688706799</v>
      </c>
      <c r="J2239" s="16">
        <v>0.40606060606060601</v>
      </c>
      <c r="K2239" s="16">
        <v>0.28881689999999999</v>
      </c>
      <c r="L2239" s="16">
        <v>5</v>
      </c>
      <c r="M2239" s="16">
        <v>0.73307740955488099</v>
      </c>
      <c r="O2239" s="16">
        <v>45</v>
      </c>
      <c r="P2239" s="16">
        <v>2.7288732394366098E-2</v>
      </c>
      <c r="Q2239" s="16">
        <v>0.10043668122270701</v>
      </c>
      <c r="R2239" s="16">
        <v>0.43924695000000002</v>
      </c>
      <c r="S2239" s="16">
        <v>6</v>
      </c>
      <c r="T2239" s="16">
        <v>0.73205224798573099</v>
      </c>
      <c r="V2239" s="16">
        <v>259</v>
      </c>
      <c r="W2239" s="16">
        <v>0.62236628849270603</v>
      </c>
      <c r="X2239" s="16">
        <v>0.82456140350877105</v>
      </c>
      <c r="Y2239" s="16">
        <v>0.21479841999999999</v>
      </c>
      <c r="Z2239" s="16">
        <v>8</v>
      </c>
      <c r="AA2239" s="16">
        <v>0.66022159667130997</v>
      </c>
      <c r="AC2239" s="19">
        <v>504</v>
      </c>
      <c r="AD2239" s="19">
        <v>5.7102881378164397E-2</v>
      </c>
      <c r="AE2239" s="19">
        <v>0.304490690032858</v>
      </c>
      <c r="AF2239" s="19">
        <v>0.42575700953602702</v>
      </c>
      <c r="AG2239" s="19">
        <v>10</v>
      </c>
      <c r="AH2239" s="19">
        <v>0.71412122268891998</v>
      </c>
      <c r="AJ2239" s="16">
        <v>498</v>
      </c>
      <c r="AK2239" s="16">
        <v>0.16804193767595299</v>
      </c>
      <c r="AL2239" s="16">
        <v>0.68869309838472803</v>
      </c>
      <c r="AM2239" s="16">
        <v>6.0332215999999897E-2</v>
      </c>
      <c r="AN2239" s="16">
        <v>3</v>
      </c>
      <c r="AO2239" s="16">
        <v>0.84216621541811698</v>
      </c>
      <c r="AQ2239" s="16">
        <v>586</v>
      </c>
      <c r="AR2239" s="16">
        <v>0.444168440974686</v>
      </c>
      <c r="AS2239" s="16">
        <v>0.76377952755905498</v>
      </c>
      <c r="AT2239" s="16">
        <v>2.1768915999999999E-2</v>
      </c>
      <c r="AU2239" s="16">
        <v>4</v>
      </c>
      <c r="AV2239" s="16">
        <v>0.72530141503781098</v>
      </c>
      <c r="AX2239" s="16">
        <v>270</v>
      </c>
      <c r="AY2239" s="16">
        <v>0.14442753255538601</v>
      </c>
      <c r="AZ2239" s="16">
        <v>0.38765432098765401</v>
      </c>
      <c r="BA2239" s="16">
        <v>0.11020682</v>
      </c>
      <c r="BB2239" s="16">
        <v>5</v>
      </c>
      <c r="BC2239" s="16">
        <v>0.71836192695316603</v>
      </c>
      <c r="BE2239" s="16">
        <v>211</v>
      </c>
      <c r="BF2239" s="16">
        <v>0.28094968908988099</v>
      </c>
      <c r="BG2239" s="16">
        <v>0.45151515151515098</v>
      </c>
      <c r="BH2239" s="16">
        <v>0.15411960999999999</v>
      </c>
      <c r="BI2239" s="16">
        <v>7</v>
      </c>
      <c r="BJ2239" s="16">
        <v>0.64663137879644295</v>
      </c>
      <c r="BL2239" s="19">
        <v>504</v>
      </c>
      <c r="BM2239" s="19">
        <v>2.7959973091153702E-2</v>
      </c>
      <c r="BN2239" s="19">
        <v>0.28860898138006502</v>
      </c>
      <c r="BO2239" s="19">
        <v>0.19712989823892699</v>
      </c>
      <c r="BP2239" s="19">
        <v>10</v>
      </c>
      <c r="BQ2239" s="19">
        <v>0.72521710085917401</v>
      </c>
    </row>
    <row r="2240" spans="1:69" x14ac:dyDescent="0.25">
      <c r="A2240" s="16">
        <v>104</v>
      </c>
      <c r="B2240" s="16">
        <v>5.3580126643935702E-3</v>
      </c>
      <c r="C2240" s="16">
        <v>0.30964467005076102</v>
      </c>
      <c r="D2240" s="16">
        <v>0.8721989</v>
      </c>
      <c r="E2240" s="16">
        <v>4</v>
      </c>
      <c r="F2240" s="16">
        <v>0.83647120346354598</v>
      </c>
      <c r="H2240" s="16">
        <v>223</v>
      </c>
      <c r="I2240" s="16">
        <v>0.15096547688706799</v>
      </c>
      <c r="J2240" s="16">
        <v>0.40808080808080799</v>
      </c>
      <c r="K2240" s="16">
        <v>0.28880592999999999</v>
      </c>
      <c r="L2240" s="16">
        <v>5</v>
      </c>
      <c r="M2240" s="16">
        <v>0.73307740955488099</v>
      </c>
      <c r="O2240" s="16">
        <v>46</v>
      </c>
      <c r="P2240" s="16">
        <v>2.7288732394366098E-2</v>
      </c>
      <c r="Q2240" s="16">
        <v>0.104803493449781</v>
      </c>
      <c r="R2240" s="16">
        <v>0.43786185999999999</v>
      </c>
      <c r="S2240" s="16">
        <v>6</v>
      </c>
      <c r="T2240" s="16">
        <v>0.73205224798573099</v>
      </c>
      <c r="V2240" s="16">
        <v>260</v>
      </c>
      <c r="W2240" s="16">
        <v>0.641815235008103</v>
      </c>
      <c r="X2240" s="16">
        <v>0.82456140350877105</v>
      </c>
      <c r="Y2240" s="16">
        <v>0.20703495</v>
      </c>
      <c r="Z2240" s="16">
        <v>8</v>
      </c>
      <c r="AA2240" s="16">
        <v>0.66022159667130997</v>
      </c>
      <c r="AC2240" s="19">
        <v>505</v>
      </c>
      <c r="AD2240" s="19">
        <v>5.7365222333959999E-2</v>
      </c>
      <c r="AE2240" s="19">
        <v>0.304490690032858</v>
      </c>
      <c r="AF2240" s="19">
        <v>0.42519138753414099</v>
      </c>
      <c r="AG2240" s="19">
        <v>10</v>
      </c>
      <c r="AH2240" s="19">
        <v>0.71412122268891998</v>
      </c>
      <c r="AJ2240" s="16">
        <v>499</v>
      </c>
      <c r="AK2240" s="16">
        <v>0.16804193767595299</v>
      </c>
      <c r="AL2240" s="16">
        <v>0.69016152716593204</v>
      </c>
      <c r="AM2240" s="16">
        <v>6.0285810000000002E-2</v>
      </c>
      <c r="AN2240" s="16">
        <v>3</v>
      </c>
      <c r="AO2240" s="16">
        <v>0.84216621541811698</v>
      </c>
      <c r="AQ2240" s="16">
        <v>587</v>
      </c>
      <c r="AR2240" s="16">
        <v>0.44440501537733601</v>
      </c>
      <c r="AS2240" s="16">
        <v>0.76377952755905498</v>
      </c>
      <c r="AT2240" s="16">
        <v>2.1762429999999999E-2</v>
      </c>
      <c r="AU2240" s="16">
        <v>4</v>
      </c>
      <c r="AV2240" s="16">
        <v>0.72530141503781098</v>
      </c>
      <c r="AX2240" s="16">
        <v>271</v>
      </c>
      <c r="AY2240" s="16">
        <v>0.14459665144596601</v>
      </c>
      <c r="AZ2240" s="16">
        <v>0.38765432098765401</v>
      </c>
      <c r="BA2240" s="16">
        <v>0.11008543</v>
      </c>
      <c r="BB2240" s="16">
        <v>5</v>
      </c>
      <c r="BC2240" s="16">
        <v>0.71836192695316603</v>
      </c>
      <c r="BE2240" s="16">
        <v>212</v>
      </c>
      <c r="BF2240" s="16">
        <v>0.28094968908988099</v>
      </c>
      <c r="BG2240" s="16">
        <v>0.45454545454545398</v>
      </c>
      <c r="BH2240" s="16">
        <v>0.15405461000000001</v>
      </c>
      <c r="BI2240" s="16">
        <v>7</v>
      </c>
      <c r="BJ2240" s="16">
        <v>0.64663137879644295</v>
      </c>
      <c r="BL2240" s="19">
        <v>505</v>
      </c>
      <c r="BM2240" s="19">
        <v>2.86957618567103E-2</v>
      </c>
      <c r="BN2240" s="19">
        <v>0.28860898138006502</v>
      </c>
      <c r="BO2240" s="19">
        <v>0.19523600582033299</v>
      </c>
      <c r="BP2240" s="19">
        <v>10</v>
      </c>
      <c r="BQ2240" s="19">
        <v>0.72521710085917401</v>
      </c>
    </row>
    <row r="2241" spans="1:69" x14ac:dyDescent="0.25">
      <c r="A2241" s="16">
        <v>105</v>
      </c>
      <c r="B2241" s="16">
        <v>5.3580126643935702E-3</v>
      </c>
      <c r="C2241" s="16">
        <v>0.31598984771573602</v>
      </c>
      <c r="D2241" s="16">
        <v>0.86652899999999999</v>
      </c>
      <c r="E2241" s="16">
        <v>4</v>
      </c>
      <c r="F2241" s="16">
        <v>0.83647120346354598</v>
      </c>
      <c r="H2241" s="16">
        <v>224</v>
      </c>
      <c r="I2241" s="16">
        <v>0.152428320655354</v>
      </c>
      <c r="J2241" s="16">
        <v>0.40808080808080799</v>
      </c>
      <c r="K2241" s="16">
        <v>0.28751104999999999</v>
      </c>
      <c r="L2241" s="16">
        <v>5</v>
      </c>
      <c r="M2241" s="16">
        <v>0.73307740955488099</v>
      </c>
      <c r="O2241" s="16">
        <v>47</v>
      </c>
      <c r="P2241" s="16">
        <v>2.8169014084507001E-2</v>
      </c>
      <c r="Q2241" s="16">
        <v>0.104803493449781</v>
      </c>
      <c r="R2241" s="16">
        <v>0.43360699999999902</v>
      </c>
      <c r="S2241" s="16">
        <v>6</v>
      </c>
      <c r="T2241" s="16">
        <v>0.73205224798573099</v>
      </c>
      <c r="V2241" s="16">
        <v>261</v>
      </c>
      <c r="W2241" s="16">
        <v>0.641815235008103</v>
      </c>
      <c r="X2241" s="16">
        <v>0.82748538011695905</v>
      </c>
      <c r="Y2241" s="16">
        <v>0.20675729000000001</v>
      </c>
      <c r="Z2241" s="16">
        <v>8</v>
      </c>
      <c r="AA2241" s="16">
        <v>0.66022159667130997</v>
      </c>
      <c r="AC2241" s="19">
        <v>506</v>
      </c>
      <c r="AD2241" s="19">
        <v>5.7365222333959999E-2</v>
      </c>
      <c r="AE2241" s="19">
        <v>0.30503833515881701</v>
      </c>
      <c r="AF2241" s="19">
        <v>0.42505868896841997</v>
      </c>
      <c r="AG2241" s="19">
        <v>10</v>
      </c>
      <c r="AH2241" s="19">
        <v>0.71412122268891998</v>
      </c>
      <c r="AJ2241" s="16">
        <v>500</v>
      </c>
      <c r="AK2241" s="16">
        <v>0.17076012037666199</v>
      </c>
      <c r="AL2241" s="16">
        <v>0.69016152716593204</v>
      </c>
      <c r="AM2241" s="16">
        <v>5.973763E-2</v>
      </c>
      <c r="AN2241" s="16">
        <v>3</v>
      </c>
      <c r="AO2241" s="16">
        <v>0.84216621541811698</v>
      </c>
      <c r="AQ2241" s="16">
        <v>588</v>
      </c>
      <c r="AR2241" s="16">
        <v>0.45469600189259501</v>
      </c>
      <c r="AS2241" s="16">
        <v>0.76377952755905498</v>
      </c>
      <c r="AT2241" s="16">
        <v>2.0733221999999999E-2</v>
      </c>
      <c r="AU2241" s="16">
        <v>4</v>
      </c>
      <c r="AV2241" s="16">
        <v>0.72530141503781098</v>
      </c>
      <c r="AX2241" s="16">
        <v>272</v>
      </c>
      <c r="AY2241" s="16">
        <v>0.14459665144596601</v>
      </c>
      <c r="AZ2241" s="16">
        <v>0.390123456790123</v>
      </c>
      <c r="BA2241" s="16">
        <v>0.110039</v>
      </c>
      <c r="BB2241" s="16">
        <v>5</v>
      </c>
      <c r="BC2241" s="16">
        <v>0.71836192695316603</v>
      </c>
      <c r="BE2241" s="16">
        <v>213</v>
      </c>
      <c r="BF2241" s="16">
        <v>0.28151498021480997</v>
      </c>
      <c r="BG2241" s="16">
        <v>0.45454545454545398</v>
      </c>
      <c r="BH2241" s="16">
        <v>0.15376714999999999</v>
      </c>
      <c r="BI2241" s="16">
        <v>7</v>
      </c>
      <c r="BJ2241" s="16">
        <v>0.64663137879644295</v>
      </c>
      <c r="BL2241" s="19">
        <v>506</v>
      </c>
      <c r="BM2241" s="19">
        <v>2.86957618567103E-2</v>
      </c>
      <c r="BN2241" s="19">
        <v>0.28915662650602397</v>
      </c>
      <c r="BO2241" s="19">
        <v>0.19516603462397999</v>
      </c>
      <c r="BP2241" s="19">
        <v>10</v>
      </c>
      <c r="BQ2241" s="19">
        <v>0.72521710085917401</v>
      </c>
    </row>
    <row r="2242" spans="1:69" x14ac:dyDescent="0.25">
      <c r="A2242" s="16">
        <v>106</v>
      </c>
      <c r="B2242" s="16">
        <v>5.3580126643935702E-3</v>
      </c>
      <c r="C2242" s="16">
        <v>0.31852791878172498</v>
      </c>
      <c r="D2242" s="16">
        <v>0.86465393999999995</v>
      </c>
      <c r="E2242" s="16">
        <v>4</v>
      </c>
      <c r="F2242" s="16">
        <v>0.83647120346354598</v>
      </c>
      <c r="H2242" s="16">
        <v>225</v>
      </c>
      <c r="I2242" s="16">
        <v>0.152428320655354</v>
      </c>
      <c r="J2242" s="16">
        <v>0.412121212121212</v>
      </c>
      <c r="K2242" s="16">
        <v>0.28661838000000001</v>
      </c>
      <c r="L2242" s="16">
        <v>5</v>
      </c>
      <c r="M2242" s="16">
        <v>0.73307740955488099</v>
      </c>
      <c r="O2242" s="16">
        <v>48</v>
      </c>
      <c r="P2242" s="16">
        <v>2.8169014084507001E-2</v>
      </c>
      <c r="Q2242" s="16">
        <v>0.109170305676855</v>
      </c>
      <c r="R2242" s="16">
        <v>0.43086764</v>
      </c>
      <c r="S2242" s="16">
        <v>6</v>
      </c>
      <c r="T2242" s="16">
        <v>0.73205224798573099</v>
      </c>
      <c r="V2242" s="16">
        <v>262</v>
      </c>
      <c r="W2242" s="16">
        <v>0.643435980551053</v>
      </c>
      <c r="X2242" s="16">
        <v>0.82748538011695905</v>
      </c>
      <c r="Y2242" s="16">
        <v>0.20649363000000001</v>
      </c>
      <c r="Z2242" s="16">
        <v>8</v>
      </c>
      <c r="AA2242" s="16">
        <v>0.66022159667130997</v>
      </c>
      <c r="AC2242" s="19">
        <v>507</v>
      </c>
      <c r="AD2242" s="19">
        <v>5.7627563289755497E-2</v>
      </c>
      <c r="AE2242" s="19">
        <v>0.30503833515881701</v>
      </c>
      <c r="AF2242" s="19">
        <v>0.42448493093252099</v>
      </c>
      <c r="AG2242" s="19">
        <v>10</v>
      </c>
      <c r="AH2242" s="19">
        <v>0.71412122268891998</v>
      </c>
      <c r="AJ2242" s="16">
        <v>501</v>
      </c>
      <c r="AK2242" s="16">
        <v>0.17076012037666199</v>
      </c>
      <c r="AL2242" s="16">
        <v>0.69162995594713605</v>
      </c>
      <c r="AM2242" s="16">
        <v>5.9731177999999899E-2</v>
      </c>
      <c r="AN2242" s="16">
        <v>3</v>
      </c>
      <c r="AO2242" s="16">
        <v>0.84216621541811698</v>
      </c>
      <c r="AQ2242" s="16">
        <v>589</v>
      </c>
      <c r="AR2242" s="16">
        <v>0.45469600189259501</v>
      </c>
      <c r="AS2242" s="16">
        <v>0.766404199475065</v>
      </c>
      <c r="AT2242" s="16">
        <v>2.0733107000000001E-2</v>
      </c>
      <c r="AU2242" s="16">
        <v>4</v>
      </c>
      <c r="AV2242" s="16">
        <v>0.72530141503781098</v>
      </c>
      <c r="AX2242" s="16">
        <v>273</v>
      </c>
      <c r="AY2242" s="16">
        <v>0.144934889227126</v>
      </c>
      <c r="AZ2242" s="16">
        <v>0.390123456790123</v>
      </c>
      <c r="BA2242" s="16">
        <v>0.10974526</v>
      </c>
      <c r="BB2242" s="16">
        <v>5</v>
      </c>
      <c r="BC2242" s="16">
        <v>0.71836192695316603</v>
      </c>
      <c r="BE2242" s="16">
        <v>214</v>
      </c>
      <c r="BF2242" s="16">
        <v>0.28151498021480997</v>
      </c>
      <c r="BG2242" s="16">
        <v>0.45757575757575703</v>
      </c>
      <c r="BH2242" s="16">
        <v>0.15325938</v>
      </c>
      <c r="BI2242" s="16">
        <v>7</v>
      </c>
      <c r="BJ2242" s="16">
        <v>0.64663137879644295</v>
      </c>
      <c r="BL2242" s="19">
        <v>507</v>
      </c>
      <c r="BM2242" s="19">
        <v>2.91582576522031E-2</v>
      </c>
      <c r="BN2242" s="19">
        <v>0.28915662650602397</v>
      </c>
      <c r="BO2242" s="19">
        <v>0.19448593631386701</v>
      </c>
      <c r="BP2242" s="19">
        <v>10</v>
      </c>
      <c r="BQ2242" s="19">
        <v>0.72521710085917401</v>
      </c>
    </row>
    <row r="2243" spans="1:69" x14ac:dyDescent="0.25">
      <c r="A2243" s="16">
        <v>107</v>
      </c>
      <c r="B2243" s="16">
        <v>5.3580126643935702E-3</v>
      </c>
      <c r="C2243" s="16">
        <v>0.31979695431471999</v>
      </c>
      <c r="D2243" s="16">
        <v>0.86348133999999999</v>
      </c>
      <c r="E2243" s="16">
        <v>4</v>
      </c>
      <c r="F2243" s="16">
        <v>0.83647120346354598</v>
      </c>
      <c r="H2243" s="16">
        <v>226</v>
      </c>
      <c r="I2243" s="16">
        <v>0.15272088940901099</v>
      </c>
      <c r="J2243" s="16">
        <v>0.412121212121212</v>
      </c>
      <c r="K2243" s="16">
        <v>0.28634064999999997</v>
      </c>
      <c r="L2243" s="16">
        <v>5</v>
      </c>
      <c r="M2243" s="16">
        <v>0.73307740955488099</v>
      </c>
      <c r="O2243" s="16">
        <v>49</v>
      </c>
      <c r="P2243" s="16">
        <v>2.9929577464788699E-2</v>
      </c>
      <c r="Q2243" s="16">
        <v>0.109170305676855</v>
      </c>
      <c r="R2243" s="16">
        <v>0.42660125999999998</v>
      </c>
      <c r="S2243" s="16">
        <v>6</v>
      </c>
      <c r="T2243" s="16">
        <v>0.73205224798573099</v>
      </c>
      <c r="V2243" s="16">
        <v>263</v>
      </c>
      <c r="W2243" s="16">
        <v>0.643435980551053</v>
      </c>
      <c r="X2243" s="16">
        <v>0.83333333333333304</v>
      </c>
      <c r="Y2243" s="16">
        <v>0.20508513</v>
      </c>
      <c r="Z2243" s="16">
        <v>8</v>
      </c>
      <c r="AA2243" s="16">
        <v>0.66022159667130997</v>
      </c>
      <c r="AC2243" s="19">
        <v>508</v>
      </c>
      <c r="AD2243" s="19">
        <v>5.7627563289755497E-2</v>
      </c>
      <c r="AE2243" s="19">
        <v>0.30558598028477502</v>
      </c>
      <c r="AF2243" s="19">
        <v>0.42438035272061803</v>
      </c>
      <c r="AG2243" s="19">
        <v>10</v>
      </c>
      <c r="AH2243" s="19">
        <v>0.71412122268891998</v>
      </c>
      <c r="AJ2243" s="16">
        <v>502</v>
      </c>
      <c r="AK2243" s="16">
        <v>0.171148432191049</v>
      </c>
      <c r="AL2243" s="16">
        <v>0.69162995594713605</v>
      </c>
      <c r="AM2243" s="16">
        <v>5.9569560000000001E-2</v>
      </c>
      <c r="AN2243" s="16">
        <v>3</v>
      </c>
      <c r="AO2243" s="16">
        <v>0.84216621541811698</v>
      </c>
      <c r="AQ2243" s="16">
        <v>590</v>
      </c>
      <c r="AR2243" s="16">
        <v>0.45848119233498902</v>
      </c>
      <c r="AS2243" s="16">
        <v>0.766404199475065</v>
      </c>
      <c r="AT2243" s="16">
        <v>2.0415046999999999E-2</v>
      </c>
      <c r="AU2243" s="16">
        <v>4</v>
      </c>
      <c r="AV2243" s="16">
        <v>0.72530141503781098</v>
      </c>
      <c r="AX2243" s="16">
        <v>274</v>
      </c>
      <c r="AY2243" s="16">
        <v>0.144934889227126</v>
      </c>
      <c r="AZ2243" s="16">
        <v>0.39259259259259199</v>
      </c>
      <c r="BA2243" s="16">
        <v>0.10964214</v>
      </c>
      <c r="BB2243" s="16">
        <v>5</v>
      </c>
      <c r="BC2243" s="16">
        <v>0.71836192695316603</v>
      </c>
      <c r="BE2243" s="16">
        <v>215</v>
      </c>
      <c r="BF2243" s="16">
        <v>0.28208027133973901</v>
      </c>
      <c r="BG2243" s="16">
        <v>0.45757575757575703</v>
      </c>
      <c r="BH2243" s="16">
        <v>0.15275604000000001</v>
      </c>
      <c r="BI2243" s="16">
        <v>7</v>
      </c>
      <c r="BJ2243" s="16">
        <v>0.64663137879644295</v>
      </c>
      <c r="BL2243" s="19">
        <v>508</v>
      </c>
      <c r="BM2243" s="19">
        <v>2.91582576522031E-2</v>
      </c>
      <c r="BN2243" s="19">
        <v>0.29025191675793999</v>
      </c>
      <c r="BO2243" s="19">
        <v>0.194395183585584</v>
      </c>
      <c r="BP2243" s="19">
        <v>10</v>
      </c>
      <c r="BQ2243" s="19">
        <v>0.72521710085917401</v>
      </c>
    </row>
    <row r="2244" spans="1:69" x14ac:dyDescent="0.25">
      <c r="A2244" s="16">
        <v>108</v>
      </c>
      <c r="B2244" s="16">
        <v>5.6015586945932696E-3</v>
      </c>
      <c r="C2244" s="16">
        <v>0.31979695431471999</v>
      </c>
      <c r="D2244" s="16">
        <v>0.863228199999999</v>
      </c>
      <c r="E2244" s="16">
        <v>4</v>
      </c>
      <c r="F2244" s="16">
        <v>0.83647120346354598</v>
      </c>
      <c r="H2244" s="16">
        <v>227</v>
      </c>
      <c r="I2244" s="16">
        <v>0.15272088940901099</v>
      </c>
      <c r="J2244" s="16">
        <v>0.41414141414141398</v>
      </c>
      <c r="K2244" s="16">
        <v>0.28632099999999999</v>
      </c>
      <c r="L2244" s="16">
        <v>5</v>
      </c>
      <c r="M2244" s="16">
        <v>0.73307740955488099</v>
      </c>
      <c r="O2244" s="16">
        <v>50</v>
      </c>
      <c r="P2244" s="16">
        <v>2.9929577464788699E-2</v>
      </c>
      <c r="Q2244" s="16">
        <v>0.111353711790393</v>
      </c>
      <c r="R2244" s="16">
        <v>0.42645489999999903</v>
      </c>
      <c r="S2244" s="16">
        <v>6</v>
      </c>
      <c r="T2244" s="16">
        <v>0.73205224798573099</v>
      </c>
      <c r="V2244" s="16">
        <v>264</v>
      </c>
      <c r="W2244" s="16">
        <v>0.64667747163695299</v>
      </c>
      <c r="X2244" s="16">
        <v>0.83333333333333304</v>
      </c>
      <c r="Y2244" s="16">
        <v>0.20331378</v>
      </c>
      <c r="Z2244" s="16">
        <v>8</v>
      </c>
      <c r="AA2244" s="16">
        <v>0.66022159667130997</v>
      </c>
      <c r="AC2244" s="19">
        <v>509</v>
      </c>
      <c r="AD2244" s="19">
        <v>5.8676927112937698E-2</v>
      </c>
      <c r="AE2244" s="19">
        <v>0.30558598028477502</v>
      </c>
      <c r="AF2244" s="19">
        <v>0.422607380896806</v>
      </c>
      <c r="AG2244" s="19">
        <v>10</v>
      </c>
      <c r="AH2244" s="19">
        <v>0.71412122268891998</v>
      </c>
      <c r="AJ2244" s="16">
        <v>503</v>
      </c>
      <c r="AK2244" s="16">
        <v>0.171148432191049</v>
      </c>
      <c r="AL2244" s="16">
        <v>0.69309838472833996</v>
      </c>
      <c r="AM2244" s="16">
        <v>5.9552967999999998E-2</v>
      </c>
      <c r="AN2244" s="16">
        <v>3</v>
      </c>
      <c r="AO2244" s="16">
        <v>0.84216621541811698</v>
      </c>
      <c r="AQ2244" s="16">
        <v>591</v>
      </c>
      <c r="AR2244" s="16">
        <v>0.45871776673763898</v>
      </c>
      <c r="AS2244" s="16">
        <v>0.766404199475065</v>
      </c>
      <c r="AT2244" s="16">
        <v>2.0406081999999999E-2</v>
      </c>
      <c r="AU2244" s="16">
        <v>4</v>
      </c>
      <c r="AV2244" s="16">
        <v>0.72530141503781098</v>
      </c>
      <c r="AX2244" s="16">
        <v>275</v>
      </c>
      <c r="AY2244" s="16">
        <v>0.145611364789446</v>
      </c>
      <c r="AZ2244" s="16">
        <v>0.39259259259259199</v>
      </c>
      <c r="BA2244" s="16">
        <v>0.10911145</v>
      </c>
      <c r="BB2244" s="16">
        <v>5</v>
      </c>
      <c r="BC2244" s="16">
        <v>0.71836192695316603</v>
      </c>
      <c r="BE2244" s="16">
        <v>216</v>
      </c>
      <c r="BF2244" s="16">
        <v>0.28208027133973901</v>
      </c>
      <c r="BG2244" s="16">
        <v>0.46060606060606002</v>
      </c>
      <c r="BH2244" s="16">
        <v>0.15270552000000001</v>
      </c>
      <c r="BI2244" s="16">
        <v>7</v>
      </c>
      <c r="BJ2244" s="16">
        <v>0.64663137879644295</v>
      </c>
      <c r="BL2244" s="19">
        <v>509</v>
      </c>
      <c r="BM2244" s="19">
        <v>2.9221325260679401E-2</v>
      </c>
      <c r="BN2244" s="19">
        <v>0.29025191675793999</v>
      </c>
      <c r="BO2244" s="19">
        <v>0.19429224357008901</v>
      </c>
      <c r="BP2244" s="19">
        <v>10</v>
      </c>
      <c r="BQ2244" s="19">
        <v>0.72521710085917401</v>
      </c>
    </row>
    <row r="2245" spans="1:69" x14ac:dyDescent="0.25">
      <c r="A2245" s="16">
        <v>109</v>
      </c>
      <c r="B2245" s="16">
        <v>5.6015586945932696E-3</v>
      </c>
      <c r="C2245" s="16">
        <v>0.32233502538071002</v>
      </c>
      <c r="D2245" s="16">
        <v>0.86295270000000002</v>
      </c>
      <c r="E2245" s="16">
        <v>4</v>
      </c>
      <c r="F2245" s="16">
        <v>0.83647120346354598</v>
      </c>
      <c r="H2245" s="16">
        <v>228</v>
      </c>
      <c r="I2245" s="16">
        <v>0.15389116442363901</v>
      </c>
      <c r="J2245" s="16">
        <v>0.41414141414141398</v>
      </c>
      <c r="K2245" s="16">
        <v>0.28612663999999999</v>
      </c>
      <c r="L2245" s="16">
        <v>5</v>
      </c>
      <c r="M2245" s="16">
        <v>0.73307740955488099</v>
      </c>
      <c r="O2245" s="16">
        <v>51</v>
      </c>
      <c r="P2245" s="16">
        <v>3.0369718309859101E-2</v>
      </c>
      <c r="Q2245" s="16">
        <v>0.111353711790393</v>
      </c>
      <c r="R2245" s="16">
        <v>0.42559009999999903</v>
      </c>
      <c r="S2245" s="16">
        <v>6</v>
      </c>
      <c r="T2245" s="16">
        <v>0.73205224798573099</v>
      </c>
      <c r="V2245" s="16">
        <v>265</v>
      </c>
      <c r="W2245" s="16">
        <v>0.64667747163695299</v>
      </c>
      <c r="X2245" s="16">
        <v>0.83918128654970703</v>
      </c>
      <c r="Y2245" s="16">
        <v>0.20192614</v>
      </c>
      <c r="Z2245" s="16">
        <v>8</v>
      </c>
      <c r="AA2245" s="16">
        <v>0.66022159667130997</v>
      </c>
      <c r="AC2245" s="19">
        <v>510</v>
      </c>
      <c r="AD2245" s="19">
        <v>5.8676927112937698E-2</v>
      </c>
      <c r="AE2245" s="19">
        <v>0.30613362541073302</v>
      </c>
      <c r="AF2245" s="19">
        <v>0.42252549342811102</v>
      </c>
      <c r="AG2245" s="19">
        <v>10</v>
      </c>
      <c r="AH2245" s="19">
        <v>0.71412122268891998</v>
      </c>
      <c r="AJ2245" s="16">
        <v>504</v>
      </c>
      <c r="AK2245" s="16">
        <v>0.17124551014464601</v>
      </c>
      <c r="AL2245" s="16">
        <v>0.69309838472833996</v>
      </c>
      <c r="AM2245" s="16">
        <v>5.954533E-2</v>
      </c>
      <c r="AN2245" s="16">
        <v>3</v>
      </c>
      <c r="AO2245" s="16">
        <v>0.84216621541811698</v>
      </c>
      <c r="AQ2245" s="16">
        <v>592</v>
      </c>
      <c r="AR2245" s="16">
        <v>0.45978235154956199</v>
      </c>
      <c r="AS2245" s="16">
        <v>0.766404199475065</v>
      </c>
      <c r="AT2245" s="16">
        <v>2.0341964000000001E-2</v>
      </c>
      <c r="AU2245" s="16">
        <v>4</v>
      </c>
      <c r="AV2245" s="16">
        <v>0.72530141503781098</v>
      </c>
      <c r="AX2245" s="16">
        <v>276</v>
      </c>
      <c r="AY2245" s="16">
        <v>0.145611364789446</v>
      </c>
      <c r="AZ2245" s="16">
        <v>0.39753086419752998</v>
      </c>
      <c r="BA2245" s="16">
        <v>0.109075375</v>
      </c>
      <c r="BB2245" s="16">
        <v>5</v>
      </c>
      <c r="BC2245" s="16">
        <v>0.71836192695316603</v>
      </c>
      <c r="BE2245" s="16">
        <v>217</v>
      </c>
      <c r="BF2245" s="16">
        <v>0.28547201808931599</v>
      </c>
      <c r="BG2245" s="16">
        <v>0.46060606060606002</v>
      </c>
      <c r="BH2245" s="16">
        <v>0.15116593</v>
      </c>
      <c r="BI2245" s="16">
        <v>7</v>
      </c>
      <c r="BJ2245" s="16">
        <v>0.64663137879644295</v>
      </c>
      <c r="BL2245" s="19">
        <v>510</v>
      </c>
      <c r="BM2245" s="19">
        <v>2.9221325260679401E-2</v>
      </c>
      <c r="BN2245" s="19">
        <v>0.29079956188389899</v>
      </c>
      <c r="BO2245" s="19">
        <v>0.194264560937881</v>
      </c>
      <c r="BP2245" s="19">
        <v>10</v>
      </c>
      <c r="BQ2245" s="19">
        <v>0.72521710085917401</v>
      </c>
    </row>
    <row r="2246" spans="1:69" x14ac:dyDescent="0.25">
      <c r="A2246" s="16">
        <v>110</v>
      </c>
      <c r="B2246" s="16">
        <v>5.6015586945932696E-3</v>
      </c>
      <c r="C2246" s="16">
        <v>0.32360406091370503</v>
      </c>
      <c r="D2246" s="16">
        <v>0.86160669999999995</v>
      </c>
      <c r="E2246" s="16">
        <v>4</v>
      </c>
      <c r="F2246" s="16">
        <v>0.83647120346354598</v>
      </c>
      <c r="H2246" s="16">
        <v>229</v>
      </c>
      <c r="I2246" s="16">
        <v>0.15389116442363901</v>
      </c>
      <c r="J2246" s="16">
        <v>0.41616161616161601</v>
      </c>
      <c r="K2246" s="16">
        <v>0.28583061999999998</v>
      </c>
      <c r="L2246" s="16">
        <v>5</v>
      </c>
      <c r="M2246" s="16">
        <v>0.73307740955488099</v>
      </c>
      <c r="O2246" s="16">
        <v>52</v>
      </c>
      <c r="P2246" s="16">
        <v>3.0369718309859101E-2</v>
      </c>
      <c r="Q2246" s="16">
        <v>0.11353711790392999</v>
      </c>
      <c r="R2246" s="16">
        <v>0.42504025000000001</v>
      </c>
      <c r="S2246" s="16">
        <v>6</v>
      </c>
      <c r="T2246" s="16">
        <v>0.73205224798573099</v>
      </c>
      <c r="V2246" s="16">
        <v>266</v>
      </c>
      <c r="W2246" s="16">
        <v>0.64829821717990199</v>
      </c>
      <c r="X2246" s="16">
        <v>0.83918128654970703</v>
      </c>
      <c r="Y2246" s="16">
        <v>0.20139182999999999</v>
      </c>
      <c r="Z2246" s="16">
        <v>8</v>
      </c>
      <c r="AA2246" s="16">
        <v>0.66022159667130997</v>
      </c>
      <c r="AC2246" s="19">
        <v>511</v>
      </c>
      <c r="AD2246" s="19">
        <v>5.9201609024528798E-2</v>
      </c>
      <c r="AE2246" s="19">
        <v>0.30613362541073302</v>
      </c>
      <c r="AF2246" s="19">
        <v>0.42201217263936902</v>
      </c>
      <c r="AG2246" s="19">
        <v>10</v>
      </c>
      <c r="AH2246" s="19">
        <v>0.71412122268891998</v>
      </c>
      <c r="AJ2246" s="16">
        <v>505</v>
      </c>
      <c r="AK2246" s="16">
        <v>0.17124551014464601</v>
      </c>
      <c r="AL2246" s="16">
        <v>0.69456681350954397</v>
      </c>
      <c r="AM2246" s="16">
        <v>5.9507190000000001E-2</v>
      </c>
      <c r="AN2246" s="16">
        <v>3</v>
      </c>
      <c r="AO2246" s="16">
        <v>0.84216621541811698</v>
      </c>
      <c r="AQ2246" s="16">
        <v>593</v>
      </c>
      <c r="AR2246" s="16">
        <v>0.45978235154956199</v>
      </c>
      <c r="AS2246" s="16">
        <v>0.76902887139107601</v>
      </c>
      <c r="AT2246" s="16">
        <v>2.0321213000000001E-2</v>
      </c>
      <c r="AU2246" s="16">
        <v>4</v>
      </c>
      <c r="AV2246" s="16">
        <v>0.72530141503781098</v>
      </c>
      <c r="AX2246" s="16">
        <v>277</v>
      </c>
      <c r="AY2246" s="16">
        <v>0.14594960257060699</v>
      </c>
      <c r="AZ2246" s="16">
        <v>0.39753086419752998</v>
      </c>
      <c r="BA2246" s="16">
        <v>0.10879268</v>
      </c>
      <c r="BB2246" s="16">
        <v>5</v>
      </c>
      <c r="BC2246" s="16">
        <v>0.71836192695316603</v>
      </c>
      <c r="BE2246" s="16">
        <v>218</v>
      </c>
      <c r="BF2246" s="16">
        <v>0.28547201808931599</v>
      </c>
      <c r="BG2246" s="16">
        <v>0.46363636363636301</v>
      </c>
      <c r="BH2246" s="16">
        <v>0.15083753999999999</v>
      </c>
      <c r="BI2246" s="16">
        <v>7</v>
      </c>
      <c r="BJ2246" s="16">
        <v>0.64663137879644295</v>
      </c>
      <c r="BL2246" s="19">
        <v>511</v>
      </c>
      <c r="BM2246" s="19">
        <v>2.9389505549949499E-2</v>
      </c>
      <c r="BN2246" s="19">
        <v>0.29079956188389899</v>
      </c>
      <c r="BO2246" s="19">
        <v>0.19393830327317099</v>
      </c>
      <c r="BP2246" s="19">
        <v>10</v>
      </c>
      <c r="BQ2246" s="19">
        <v>0.72521710085917401</v>
      </c>
    </row>
    <row r="2247" spans="1:69" x14ac:dyDescent="0.25">
      <c r="A2247" s="16">
        <v>111</v>
      </c>
      <c r="B2247" s="16">
        <v>5.6015586945932696E-3</v>
      </c>
      <c r="C2247" s="16">
        <v>0.32614213197969499</v>
      </c>
      <c r="D2247" s="16">
        <v>0.86090869999999997</v>
      </c>
      <c r="E2247" s="16">
        <v>4</v>
      </c>
      <c r="F2247" s="16">
        <v>0.83647120346354598</v>
      </c>
      <c r="H2247" s="16">
        <v>230</v>
      </c>
      <c r="I2247" s="16">
        <v>0.15447630193095299</v>
      </c>
      <c r="J2247" s="16">
        <v>0.41616161616161601</v>
      </c>
      <c r="K2247" s="16">
        <v>0.28570000000000001</v>
      </c>
      <c r="L2247" s="16">
        <v>5</v>
      </c>
      <c r="M2247" s="16">
        <v>0.73307740955488099</v>
      </c>
      <c r="O2247" s="16">
        <v>53</v>
      </c>
      <c r="P2247" s="16">
        <v>3.0809859154929502E-2</v>
      </c>
      <c r="Q2247" s="16">
        <v>0.11353711790392999</v>
      </c>
      <c r="R2247" s="16">
        <v>0.42488742000000002</v>
      </c>
      <c r="S2247" s="16">
        <v>6</v>
      </c>
      <c r="T2247" s="16">
        <v>0.73205224798573099</v>
      </c>
      <c r="V2247" s="16">
        <v>267</v>
      </c>
      <c r="W2247" s="16">
        <v>0.64829821717990199</v>
      </c>
      <c r="X2247" s="16">
        <v>0.84210526315789402</v>
      </c>
      <c r="Y2247" s="16">
        <v>0.20022731999999999</v>
      </c>
      <c r="Z2247" s="16">
        <v>8</v>
      </c>
      <c r="AA2247" s="16">
        <v>0.66022159667130997</v>
      </c>
      <c r="AC2247" s="19">
        <v>512</v>
      </c>
      <c r="AD2247" s="19">
        <v>5.9201609024528798E-2</v>
      </c>
      <c r="AE2247" s="19">
        <v>0.30668127053669197</v>
      </c>
      <c r="AF2247" s="19">
        <v>0.42193406075239098</v>
      </c>
      <c r="AG2247" s="19">
        <v>10</v>
      </c>
      <c r="AH2247" s="19">
        <v>0.71412122268891998</v>
      </c>
      <c r="AJ2247" s="16">
        <v>506</v>
      </c>
      <c r="AK2247" s="16">
        <v>0.17202213377341999</v>
      </c>
      <c r="AL2247" s="16">
        <v>0.69456681350954397</v>
      </c>
      <c r="AM2247" s="16">
        <v>5.9225007999999899E-2</v>
      </c>
      <c r="AN2247" s="16">
        <v>3</v>
      </c>
      <c r="AO2247" s="16">
        <v>0.84216621541811698</v>
      </c>
      <c r="AQ2247" s="16">
        <v>594</v>
      </c>
      <c r="AR2247" s="16">
        <v>0.47362195410456498</v>
      </c>
      <c r="AS2247" s="16">
        <v>0.76902887139107601</v>
      </c>
      <c r="AT2247" s="16">
        <v>1.9113583E-2</v>
      </c>
      <c r="AU2247" s="16">
        <v>4</v>
      </c>
      <c r="AV2247" s="16">
        <v>0.72530141503781098</v>
      </c>
      <c r="AX2247" s="16">
        <v>278</v>
      </c>
      <c r="AY2247" s="16">
        <v>0.14594960257060699</v>
      </c>
      <c r="AZ2247" s="16">
        <v>0.4</v>
      </c>
      <c r="BA2247" s="16">
        <v>0.10874805</v>
      </c>
      <c r="BB2247" s="16">
        <v>5</v>
      </c>
      <c r="BC2247" s="16">
        <v>0.71836192695316603</v>
      </c>
      <c r="BE2247" s="16">
        <v>219</v>
      </c>
      <c r="BF2247" s="16">
        <v>0.28773318258903302</v>
      </c>
      <c r="BG2247" s="16">
        <v>0.46363636363636301</v>
      </c>
      <c r="BH2247" s="16">
        <v>0.15001649</v>
      </c>
      <c r="BI2247" s="16">
        <v>7</v>
      </c>
      <c r="BJ2247" s="16">
        <v>0.64663137879644295</v>
      </c>
      <c r="BL2247" s="19">
        <v>512</v>
      </c>
      <c r="BM2247" s="19">
        <v>2.9389505549949499E-2</v>
      </c>
      <c r="BN2247" s="19">
        <v>0.291347207009857</v>
      </c>
      <c r="BO2247" s="19">
        <v>0.193795470520854</v>
      </c>
      <c r="BP2247" s="19">
        <v>10</v>
      </c>
      <c r="BQ2247" s="19">
        <v>0.72521710085917401</v>
      </c>
    </row>
    <row r="2248" spans="1:69" x14ac:dyDescent="0.25">
      <c r="A2248" s="16">
        <v>112</v>
      </c>
      <c r="B2248" s="16">
        <v>5.6015586945932696E-3</v>
      </c>
      <c r="C2248" s="16">
        <v>0.32741116751269</v>
      </c>
      <c r="D2248" s="16">
        <v>0.86003554000000004</v>
      </c>
      <c r="E2248" s="16">
        <v>4</v>
      </c>
      <c r="F2248" s="16">
        <v>0.83647120346354598</v>
      </c>
      <c r="H2248" s="16">
        <v>231</v>
      </c>
      <c r="I2248" s="16">
        <v>0.15447630193095299</v>
      </c>
      <c r="J2248" s="16">
        <v>0.42020202020202002</v>
      </c>
      <c r="K2248" s="16">
        <v>0.28553286</v>
      </c>
      <c r="L2248" s="16">
        <v>5</v>
      </c>
      <c r="M2248" s="16">
        <v>0.73307740955488099</v>
      </c>
      <c r="O2248" s="16">
        <v>54</v>
      </c>
      <c r="P2248" s="16">
        <v>3.0809859154929502E-2</v>
      </c>
      <c r="Q2248" s="16">
        <v>0.11572052401746701</v>
      </c>
      <c r="R2248" s="16">
        <v>0.42385244</v>
      </c>
      <c r="S2248" s="16">
        <v>6</v>
      </c>
      <c r="T2248" s="16">
        <v>0.73205224798573099</v>
      </c>
      <c r="V2248" s="16">
        <v>268</v>
      </c>
      <c r="W2248" s="16">
        <v>0.65153970826580199</v>
      </c>
      <c r="X2248" s="16">
        <v>0.84210526315789402</v>
      </c>
      <c r="Y2248" s="16">
        <v>0.19723454000000001</v>
      </c>
      <c r="Z2248" s="16">
        <v>8</v>
      </c>
      <c r="AA2248" s="16">
        <v>0.66022159667130997</v>
      </c>
      <c r="AC2248" s="19">
        <v>513</v>
      </c>
      <c r="AD2248" s="19">
        <v>6.0338419832976199E-2</v>
      </c>
      <c r="AE2248" s="19">
        <v>0.30668127053669197</v>
      </c>
      <c r="AF2248" s="19">
        <v>0.42037597484886602</v>
      </c>
      <c r="AG2248" s="19">
        <v>10</v>
      </c>
      <c r="AH2248" s="19">
        <v>0.71412122268891998</v>
      </c>
      <c r="AJ2248" s="16">
        <v>507</v>
      </c>
      <c r="AK2248" s="16">
        <v>0.17202213377341999</v>
      </c>
      <c r="AL2248" s="16">
        <v>0.69603524229074798</v>
      </c>
      <c r="AM2248" s="16">
        <v>5.9223409999999997E-2</v>
      </c>
      <c r="AN2248" s="16">
        <v>3</v>
      </c>
      <c r="AO2248" s="16">
        <v>0.84216621541811698</v>
      </c>
      <c r="AQ2248" s="16">
        <v>595</v>
      </c>
      <c r="AR2248" s="16">
        <v>0.47362195410456498</v>
      </c>
      <c r="AS2248" s="16">
        <v>0.77165354330708602</v>
      </c>
      <c r="AT2248" s="16">
        <v>1.9103905000000001E-2</v>
      </c>
      <c r="AU2248" s="16">
        <v>4</v>
      </c>
      <c r="AV2248" s="16">
        <v>0.72530141503781098</v>
      </c>
      <c r="AX2248" s="16">
        <v>279</v>
      </c>
      <c r="AY2248" s="16">
        <v>0.14797902925756801</v>
      </c>
      <c r="AZ2248" s="16">
        <v>0.4</v>
      </c>
      <c r="BA2248" s="16">
        <v>0.10797567</v>
      </c>
      <c r="BB2248" s="16">
        <v>5</v>
      </c>
      <c r="BC2248" s="16">
        <v>0.71836192695316603</v>
      </c>
      <c r="BE2248" s="16">
        <v>220</v>
      </c>
      <c r="BF2248" s="16">
        <v>0.28773318258903302</v>
      </c>
      <c r="BG2248" s="16">
        <v>0.46666666666666601</v>
      </c>
      <c r="BH2248" s="16">
        <v>0.14932155999999999</v>
      </c>
      <c r="BI2248" s="16">
        <v>7</v>
      </c>
      <c r="BJ2248" s="16">
        <v>0.64663137879644295</v>
      </c>
      <c r="BL2248" s="19">
        <v>513</v>
      </c>
      <c r="BM2248" s="19">
        <v>2.9641775983854601E-2</v>
      </c>
      <c r="BN2248" s="19">
        <v>0.291347207009857</v>
      </c>
      <c r="BO2248" s="19">
        <v>0.19302160665392801</v>
      </c>
      <c r="BP2248" s="19">
        <v>10</v>
      </c>
      <c r="BQ2248" s="19">
        <v>0.72521710085917401</v>
      </c>
    </row>
    <row r="2249" spans="1:69" x14ac:dyDescent="0.25">
      <c r="A2249" s="16">
        <v>113</v>
      </c>
      <c r="B2249" s="16">
        <v>5.8451047247929802E-3</v>
      </c>
      <c r="C2249" s="16">
        <v>0.32741116751269</v>
      </c>
      <c r="D2249" s="16">
        <v>0.85476269999999999</v>
      </c>
      <c r="E2249" s="16">
        <v>4</v>
      </c>
      <c r="F2249" s="16">
        <v>0.83647120346354598</v>
      </c>
      <c r="H2249" s="16">
        <v>232</v>
      </c>
      <c r="I2249" s="16">
        <v>0.155061439438268</v>
      </c>
      <c r="J2249" s="16">
        <v>0.42020202020202002</v>
      </c>
      <c r="K2249" s="16">
        <v>0.28535753000000003</v>
      </c>
      <c r="L2249" s="16">
        <v>5</v>
      </c>
      <c r="M2249" s="16">
        <v>0.73307740955488099</v>
      </c>
      <c r="O2249" s="16">
        <v>55</v>
      </c>
      <c r="P2249" s="16">
        <v>3.125E-2</v>
      </c>
      <c r="Q2249" s="16">
        <v>0.11572052401746701</v>
      </c>
      <c r="R2249" s="16">
        <v>0.42350578</v>
      </c>
      <c r="S2249" s="16">
        <v>6</v>
      </c>
      <c r="T2249" s="16">
        <v>0.73205224798573099</v>
      </c>
      <c r="V2249" s="16">
        <v>269</v>
      </c>
      <c r="W2249" s="16">
        <v>0.65153970826580199</v>
      </c>
      <c r="X2249" s="16">
        <v>0.84502923976608102</v>
      </c>
      <c r="Y2249" s="16">
        <v>0.19676407000000001</v>
      </c>
      <c r="Z2249" s="16">
        <v>8</v>
      </c>
      <c r="AA2249" s="16">
        <v>0.66022159667130997</v>
      </c>
      <c r="AC2249" s="19">
        <v>514</v>
      </c>
      <c r="AD2249" s="19">
        <v>6.0338419832976199E-2</v>
      </c>
      <c r="AE2249" s="19">
        <v>0.30722891566264998</v>
      </c>
      <c r="AF2249" s="19">
        <v>0.42023479193448998</v>
      </c>
      <c r="AG2249" s="19">
        <v>10</v>
      </c>
      <c r="AH2249" s="19">
        <v>0.71412122268891998</v>
      </c>
      <c r="AJ2249" s="16">
        <v>508</v>
      </c>
      <c r="AK2249" s="16">
        <v>0.17221628968061301</v>
      </c>
      <c r="AL2249" s="16">
        <v>0.69603524229074798</v>
      </c>
      <c r="AM2249" s="16">
        <v>5.9097446999999997E-2</v>
      </c>
      <c r="AN2249" s="16">
        <v>3</v>
      </c>
      <c r="AO2249" s="16">
        <v>0.84216621541811698</v>
      </c>
      <c r="AQ2249" s="16">
        <v>596</v>
      </c>
      <c r="AR2249" s="16">
        <v>0.47480482611781399</v>
      </c>
      <c r="AS2249" s="16">
        <v>0.77165354330708602</v>
      </c>
      <c r="AT2249" s="16">
        <v>1.9003463999999901E-2</v>
      </c>
      <c r="AU2249" s="16">
        <v>4</v>
      </c>
      <c r="AV2249" s="16">
        <v>0.72530141503781098</v>
      </c>
      <c r="AX2249" s="16">
        <v>280</v>
      </c>
      <c r="AY2249" s="16">
        <v>0.14797902925756801</v>
      </c>
      <c r="AZ2249" s="16">
        <v>0.404938271604938</v>
      </c>
      <c r="BA2249" s="16">
        <v>0.107741095</v>
      </c>
      <c r="BB2249" s="16">
        <v>5</v>
      </c>
      <c r="BC2249" s="16">
        <v>0.71836192695316603</v>
      </c>
      <c r="BE2249" s="16">
        <v>221</v>
      </c>
      <c r="BF2249" s="16">
        <v>0.29112492933860901</v>
      </c>
      <c r="BG2249" s="16">
        <v>0.46666666666666601</v>
      </c>
      <c r="BH2249" s="16">
        <v>0.14810499999999999</v>
      </c>
      <c r="BI2249" s="16">
        <v>7</v>
      </c>
      <c r="BJ2249" s="16">
        <v>0.64663137879644295</v>
      </c>
      <c r="BL2249" s="19">
        <v>514</v>
      </c>
      <c r="BM2249" s="19">
        <v>2.9641775983854601E-2</v>
      </c>
      <c r="BN2249" s="19">
        <v>0.29189485213581601</v>
      </c>
      <c r="BO2249" s="19">
        <v>0.192987388931214</v>
      </c>
      <c r="BP2249" s="19">
        <v>10</v>
      </c>
      <c r="BQ2249" s="19">
        <v>0.72521710085917401</v>
      </c>
    </row>
    <row r="2250" spans="1:69" x14ac:dyDescent="0.25">
      <c r="A2250" s="16">
        <v>114</v>
      </c>
      <c r="B2250" s="16">
        <v>5.8451047247929802E-3</v>
      </c>
      <c r="C2250" s="16">
        <v>0.32868020304568502</v>
      </c>
      <c r="D2250" s="16">
        <v>0.85007315999999999</v>
      </c>
      <c r="E2250" s="16">
        <v>4</v>
      </c>
      <c r="F2250" s="16">
        <v>0.83647120346354598</v>
      </c>
      <c r="H2250" s="16">
        <v>233</v>
      </c>
      <c r="I2250" s="16">
        <v>0.15564657694558201</v>
      </c>
      <c r="J2250" s="16">
        <v>0.42020202020202002</v>
      </c>
      <c r="K2250" s="16">
        <v>0.28444367999999998</v>
      </c>
      <c r="L2250" s="16">
        <v>5</v>
      </c>
      <c r="M2250" s="16">
        <v>0.73307740955488099</v>
      </c>
      <c r="O2250" s="16">
        <v>56</v>
      </c>
      <c r="P2250" s="16">
        <v>3.125E-2</v>
      </c>
      <c r="Q2250" s="16">
        <v>0.117903930131004</v>
      </c>
      <c r="R2250" s="16">
        <v>0.42219605999999998</v>
      </c>
      <c r="S2250" s="16">
        <v>6</v>
      </c>
      <c r="T2250" s="16">
        <v>0.73205224798573099</v>
      </c>
      <c r="V2250" s="16">
        <v>270</v>
      </c>
      <c r="W2250" s="16">
        <v>0.65478119935170098</v>
      </c>
      <c r="X2250" s="16">
        <v>0.84502923976608102</v>
      </c>
      <c r="Y2250" s="16">
        <v>0.19551194</v>
      </c>
      <c r="Z2250" s="16">
        <v>8</v>
      </c>
      <c r="AA2250" s="16">
        <v>0.66022159667130997</v>
      </c>
      <c r="AC2250" s="19">
        <v>515</v>
      </c>
      <c r="AD2250" s="19">
        <v>6.1037995715097701E-2</v>
      </c>
      <c r="AE2250" s="19">
        <v>0.30722891566264998</v>
      </c>
      <c r="AF2250" s="19">
        <v>0.41910916939377701</v>
      </c>
      <c r="AG2250" s="19">
        <v>10</v>
      </c>
      <c r="AH2250" s="19">
        <v>0.71412122268891998</v>
      </c>
      <c r="AJ2250" s="16">
        <v>509</v>
      </c>
      <c r="AK2250" s="16">
        <v>0.17221628968061301</v>
      </c>
      <c r="AL2250" s="16">
        <v>0.698972099853157</v>
      </c>
      <c r="AM2250" s="16">
        <v>5.9065557999999997E-2</v>
      </c>
      <c r="AN2250" s="16">
        <v>3</v>
      </c>
      <c r="AO2250" s="16">
        <v>0.84216621541811698</v>
      </c>
      <c r="AQ2250" s="16">
        <v>597</v>
      </c>
      <c r="AR2250" s="16">
        <v>0.47480482611781399</v>
      </c>
      <c r="AS2250" s="16">
        <v>0.77427821522309703</v>
      </c>
      <c r="AT2250" s="16">
        <v>1.8993487999999999E-2</v>
      </c>
      <c r="AU2250" s="16">
        <v>4</v>
      </c>
      <c r="AV2250" s="16">
        <v>0.72530141503781098</v>
      </c>
      <c r="AX2250" s="16">
        <v>281</v>
      </c>
      <c r="AY2250" s="16">
        <v>0.15034669372568901</v>
      </c>
      <c r="AZ2250" s="16">
        <v>0.404938271604938</v>
      </c>
      <c r="BA2250" s="16">
        <v>0.10713407</v>
      </c>
      <c r="BB2250" s="16">
        <v>5</v>
      </c>
      <c r="BC2250" s="16">
        <v>0.71836192695316603</v>
      </c>
      <c r="BE2250" s="16">
        <v>222</v>
      </c>
      <c r="BF2250" s="16">
        <v>0.29112492933860901</v>
      </c>
      <c r="BG2250" s="16">
        <v>0.469696969696969</v>
      </c>
      <c r="BH2250" s="16">
        <v>0.14797841</v>
      </c>
      <c r="BI2250" s="16">
        <v>7</v>
      </c>
      <c r="BJ2250" s="16">
        <v>0.64663137879644295</v>
      </c>
      <c r="BL2250" s="19">
        <v>515</v>
      </c>
      <c r="BM2250" s="19">
        <v>2.9894046417759799E-2</v>
      </c>
      <c r="BN2250" s="19">
        <v>0.29189485213581601</v>
      </c>
      <c r="BO2250" s="19">
        <v>0.192528245970606</v>
      </c>
      <c r="BP2250" s="19">
        <v>10</v>
      </c>
      <c r="BQ2250" s="19">
        <v>0.72521710085917401</v>
      </c>
    </row>
    <row r="2251" spans="1:69" x14ac:dyDescent="0.25">
      <c r="A2251" s="16">
        <v>115</v>
      </c>
      <c r="B2251" s="16">
        <v>6.08865075499269E-3</v>
      </c>
      <c r="C2251" s="16">
        <v>0.32868020304568502</v>
      </c>
      <c r="D2251" s="16">
        <v>0.84516643999999996</v>
      </c>
      <c r="E2251" s="16">
        <v>4</v>
      </c>
      <c r="F2251" s="16">
        <v>0.83647120346354598</v>
      </c>
      <c r="H2251" s="16">
        <v>234</v>
      </c>
      <c r="I2251" s="16">
        <v>0.157694558221181</v>
      </c>
      <c r="J2251" s="16">
        <v>0.42020202020202002</v>
      </c>
      <c r="K2251" s="16">
        <v>0.2831843</v>
      </c>
      <c r="L2251" s="16">
        <v>5</v>
      </c>
      <c r="M2251" s="16">
        <v>0.73307740955488099</v>
      </c>
      <c r="O2251" s="16">
        <v>57</v>
      </c>
      <c r="P2251" s="16">
        <v>3.1690140845070401E-2</v>
      </c>
      <c r="Q2251" s="16">
        <v>0.117903930131004</v>
      </c>
      <c r="R2251" s="16">
        <v>0.42179555000000002</v>
      </c>
      <c r="S2251" s="16">
        <v>6</v>
      </c>
      <c r="T2251" s="16">
        <v>0.73205224798573099</v>
      </c>
      <c r="V2251" s="16">
        <v>271</v>
      </c>
      <c r="W2251" s="16">
        <v>0.65478119935170098</v>
      </c>
      <c r="X2251" s="16">
        <v>0.85087719298245601</v>
      </c>
      <c r="Y2251" s="16">
        <v>0.19463050000000001</v>
      </c>
      <c r="Z2251" s="16">
        <v>8</v>
      </c>
      <c r="AA2251" s="16">
        <v>0.66022159667130997</v>
      </c>
      <c r="AC2251" s="19">
        <v>516</v>
      </c>
      <c r="AD2251" s="19">
        <v>6.1037995715097701E-2</v>
      </c>
      <c r="AE2251" s="19">
        <v>0.30777656078860899</v>
      </c>
      <c r="AF2251" s="19">
        <v>0.41897365450858998</v>
      </c>
      <c r="AG2251" s="19">
        <v>10</v>
      </c>
      <c r="AH2251" s="19">
        <v>0.71412122268891998</v>
      </c>
      <c r="AJ2251" s="16">
        <v>510</v>
      </c>
      <c r="AK2251" s="16">
        <v>0.172507523541403</v>
      </c>
      <c r="AL2251" s="16">
        <v>0.698972099853157</v>
      </c>
      <c r="AM2251" s="16">
        <v>5.9008405E-2</v>
      </c>
      <c r="AN2251" s="16">
        <v>3</v>
      </c>
      <c r="AO2251" s="16">
        <v>0.84216621541811698</v>
      </c>
      <c r="AQ2251" s="16">
        <v>598</v>
      </c>
      <c r="AR2251" s="16">
        <v>0.47752543174828399</v>
      </c>
      <c r="AS2251" s="16">
        <v>0.77427821522309703</v>
      </c>
      <c r="AT2251" s="16">
        <v>1.8771525000000001E-2</v>
      </c>
      <c r="AU2251" s="16">
        <v>4</v>
      </c>
      <c r="AV2251" s="16">
        <v>0.72530141503781098</v>
      </c>
      <c r="AX2251" s="16">
        <v>282</v>
      </c>
      <c r="AY2251" s="16">
        <v>0.15034669372568901</v>
      </c>
      <c r="AZ2251" s="16">
        <v>0.40987654320987599</v>
      </c>
      <c r="BA2251" s="16">
        <v>0.10665825</v>
      </c>
      <c r="BB2251" s="16">
        <v>5</v>
      </c>
      <c r="BC2251" s="16">
        <v>0.71836192695316603</v>
      </c>
      <c r="BE2251" s="16">
        <v>223</v>
      </c>
      <c r="BF2251" s="16">
        <v>0.29847371396269001</v>
      </c>
      <c r="BG2251" s="16">
        <v>0.469696969696969</v>
      </c>
      <c r="BH2251" s="16">
        <v>0.14362243</v>
      </c>
      <c r="BI2251" s="16">
        <v>7</v>
      </c>
      <c r="BJ2251" s="16">
        <v>0.64663137879644295</v>
      </c>
      <c r="BL2251" s="19">
        <v>516</v>
      </c>
      <c r="BM2251" s="19">
        <v>2.9894046417759799E-2</v>
      </c>
      <c r="BN2251" s="19">
        <v>0.29244249726177401</v>
      </c>
      <c r="BO2251" s="19">
        <v>0.19252460077404901</v>
      </c>
      <c r="BP2251" s="19">
        <v>10</v>
      </c>
      <c r="BQ2251" s="19">
        <v>0.72521710085917401</v>
      </c>
    </row>
    <row r="2252" spans="1:69" x14ac:dyDescent="0.25">
      <c r="A2252" s="16">
        <v>116</v>
      </c>
      <c r="B2252" s="16">
        <v>6.5757428153921001E-3</v>
      </c>
      <c r="C2252" s="16">
        <v>0.32868020304568502</v>
      </c>
      <c r="D2252" s="16">
        <v>0.84342015000000004</v>
      </c>
      <c r="E2252" s="16">
        <v>4</v>
      </c>
      <c r="F2252" s="16">
        <v>0.83647120346354598</v>
      </c>
      <c r="H2252" s="16">
        <v>235</v>
      </c>
      <c r="I2252" s="16">
        <v>0.157694558221181</v>
      </c>
      <c r="J2252" s="16">
        <v>0.422222222222222</v>
      </c>
      <c r="K2252" s="16">
        <v>0.28312206000000001</v>
      </c>
      <c r="L2252" s="16">
        <v>5</v>
      </c>
      <c r="M2252" s="16">
        <v>0.73307740955488099</v>
      </c>
      <c r="O2252" s="16">
        <v>58</v>
      </c>
      <c r="P2252" s="16">
        <v>3.1690140845070401E-2</v>
      </c>
      <c r="Q2252" s="16">
        <v>0.124454148471615</v>
      </c>
      <c r="R2252" s="16">
        <v>0.41552997000000003</v>
      </c>
      <c r="S2252" s="16">
        <v>6</v>
      </c>
      <c r="T2252" s="16">
        <v>0.73205224798573099</v>
      </c>
      <c r="V2252" s="16">
        <v>272</v>
      </c>
      <c r="W2252" s="16">
        <v>0.65640194489465098</v>
      </c>
      <c r="X2252" s="16">
        <v>0.85087719298245601</v>
      </c>
      <c r="Y2252" s="16">
        <v>0.19268163999999999</v>
      </c>
      <c r="Z2252" s="16">
        <v>8</v>
      </c>
      <c r="AA2252" s="16">
        <v>0.66022159667130997</v>
      </c>
      <c r="AC2252" s="19">
        <v>517</v>
      </c>
      <c r="AD2252" s="19">
        <v>6.1825018582484299E-2</v>
      </c>
      <c r="AE2252" s="19">
        <v>0.30777656078860899</v>
      </c>
      <c r="AF2252" s="19">
        <v>0.41817411035299301</v>
      </c>
      <c r="AG2252" s="19">
        <v>10</v>
      </c>
      <c r="AH2252" s="19">
        <v>0.71412122268891998</v>
      </c>
      <c r="AJ2252" s="16">
        <v>511</v>
      </c>
      <c r="AK2252" s="16">
        <v>0.17270167944859699</v>
      </c>
      <c r="AL2252" s="16">
        <v>0.698972099853157</v>
      </c>
      <c r="AM2252" s="16">
        <v>5.9004765000000001E-2</v>
      </c>
      <c r="AN2252" s="16">
        <v>3</v>
      </c>
      <c r="AO2252" s="16">
        <v>0.84216621541811698</v>
      </c>
      <c r="AQ2252" s="16">
        <v>599</v>
      </c>
      <c r="AR2252" s="16">
        <v>0.47752543174828399</v>
      </c>
      <c r="AS2252" s="16">
        <v>0.77690288713910705</v>
      </c>
      <c r="AT2252" s="16">
        <v>1.8761712999999999E-2</v>
      </c>
      <c r="AU2252" s="16">
        <v>4</v>
      </c>
      <c r="AV2252" s="16">
        <v>0.72530141503781098</v>
      </c>
      <c r="AX2252" s="16">
        <v>283</v>
      </c>
      <c r="AY2252" s="16">
        <v>0.15254523930323</v>
      </c>
      <c r="AZ2252" s="16">
        <v>0.40987654320987599</v>
      </c>
      <c r="BA2252" s="16">
        <v>0.10570622</v>
      </c>
      <c r="BB2252" s="16">
        <v>5</v>
      </c>
      <c r="BC2252" s="16">
        <v>0.71836192695316603</v>
      </c>
      <c r="BE2252" s="16">
        <v>224</v>
      </c>
      <c r="BF2252" s="16">
        <v>0.29847371396269001</v>
      </c>
      <c r="BG2252" s="16">
        <v>0.47575757575757499</v>
      </c>
      <c r="BH2252" s="16">
        <v>0.142891299999999</v>
      </c>
      <c r="BI2252" s="16">
        <v>7</v>
      </c>
      <c r="BJ2252" s="16">
        <v>0.64663137879644295</v>
      </c>
      <c r="BL2252" s="19">
        <v>517</v>
      </c>
      <c r="BM2252" s="19">
        <v>3.0314497140934999E-2</v>
      </c>
      <c r="BN2252" s="19">
        <v>0.29244249726177401</v>
      </c>
      <c r="BO2252" s="19">
        <v>0.19154223054647401</v>
      </c>
      <c r="BP2252" s="19">
        <v>10</v>
      </c>
      <c r="BQ2252" s="19">
        <v>0.72521710085917401</v>
      </c>
    </row>
    <row r="2253" spans="1:69" x14ac:dyDescent="0.25">
      <c r="A2253" s="16">
        <v>117</v>
      </c>
      <c r="B2253" s="16">
        <v>6.5757428153921001E-3</v>
      </c>
      <c r="C2253" s="16">
        <v>0.33248730964466999</v>
      </c>
      <c r="D2253" s="16">
        <v>0.83468485000000003</v>
      </c>
      <c r="E2253" s="16">
        <v>4</v>
      </c>
      <c r="F2253" s="16">
        <v>0.83647120346354598</v>
      </c>
      <c r="H2253" s="16">
        <v>236</v>
      </c>
      <c r="I2253" s="16">
        <v>0.15915740198946701</v>
      </c>
      <c r="J2253" s="16">
        <v>0.422222222222222</v>
      </c>
      <c r="K2253" s="16">
        <v>0.28231139999999999</v>
      </c>
      <c r="L2253" s="16">
        <v>5</v>
      </c>
      <c r="M2253" s="16">
        <v>0.73307740955488099</v>
      </c>
      <c r="O2253" s="16">
        <v>59</v>
      </c>
      <c r="P2253" s="16">
        <v>3.3450704225352103E-2</v>
      </c>
      <c r="Q2253" s="16">
        <v>0.124454148471615</v>
      </c>
      <c r="R2253" s="16">
        <v>0.40817144999999999</v>
      </c>
      <c r="S2253" s="16">
        <v>6</v>
      </c>
      <c r="T2253" s="16">
        <v>0.73205224798573099</v>
      </c>
      <c r="V2253" s="16">
        <v>273</v>
      </c>
      <c r="W2253" s="16">
        <v>0.65640194489465098</v>
      </c>
      <c r="X2253" s="16">
        <v>0.85380116959064301</v>
      </c>
      <c r="Y2253" s="16">
        <v>0.19236779999999901</v>
      </c>
      <c r="Z2253" s="16">
        <v>8</v>
      </c>
      <c r="AA2253" s="16">
        <v>0.66022159667130997</v>
      </c>
      <c r="AC2253" s="19">
        <v>518</v>
      </c>
      <c r="AD2253" s="19">
        <v>6.1825018582484299E-2</v>
      </c>
      <c r="AE2253" s="19">
        <v>0.308324205914567</v>
      </c>
      <c r="AF2253" s="19">
        <v>0.41802589595317802</v>
      </c>
      <c r="AG2253" s="19">
        <v>10</v>
      </c>
      <c r="AH2253" s="19">
        <v>0.71412122268891998</v>
      </c>
      <c r="AJ2253" s="16">
        <v>512</v>
      </c>
      <c r="AK2253" s="16">
        <v>0.17406077079895099</v>
      </c>
      <c r="AL2253" s="16">
        <v>0.698972099853157</v>
      </c>
      <c r="AM2253" s="16">
        <v>5.874712E-2</v>
      </c>
      <c r="AN2253" s="16">
        <v>3</v>
      </c>
      <c r="AO2253" s="16">
        <v>0.84216621541811698</v>
      </c>
      <c r="AQ2253" s="16">
        <v>600</v>
      </c>
      <c r="AR2253" s="16">
        <v>0.47799858055358402</v>
      </c>
      <c r="AS2253" s="16">
        <v>0.77690288713910705</v>
      </c>
      <c r="AT2253" s="16">
        <v>1.8741819999999999E-2</v>
      </c>
      <c r="AU2253" s="16">
        <v>4</v>
      </c>
      <c r="AV2253" s="16">
        <v>0.72530141503781098</v>
      </c>
      <c r="AX2253" s="16">
        <v>284</v>
      </c>
      <c r="AY2253" s="16">
        <v>0.15254523930323</v>
      </c>
      <c r="AZ2253" s="16">
        <v>0.41234567901234498</v>
      </c>
      <c r="BA2253" s="16">
        <v>0.10567515</v>
      </c>
      <c r="BB2253" s="16">
        <v>5</v>
      </c>
      <c r="BC2253" s="16">
        <v>0.71836192695316603</v>
      </c>
      <c r="BE2253" s="16">
        <v>225</v>
      </c>
      <c r="BF2253" s="16">
        <v>0.29903900508761999</v>
      </c>
      <c r="BG2253" s="16">
        <v>0.47575757575757499</v>
      </c>
      <c r="BH2253" s="16">
        <v>0.14271517</v>
      </c>
      <c r="BI2253" s="16">
        <v>7</v>
      </c>
      <c r="BJ2253" s="16">
        <v>0.64663137879644295</v>
      </c>
      <c r="BL2253" s="19">
        <v>518</v>
      </c>
      <c r="BM2253" s="19">
        <v>3.0314497140934999E-2</v>
      </c>
      <c r="BN2253" s="19">
        <v>0.29299014238773202</v>
      </c>
      <c r="BO2253" s="19">
        <v>0.19153400510549501</v>
      </c>
      <c r="BP2253" s="19">
        <v>10</v>
      </c>
      <c r="BQ2253" s="19">
        <v>0.72521710085917401</v>
      </c>
    </row>
    <row r="2254" spans="1:69" x14ac:dyDescent="0.25">
      <c r="A2254" s="16">
        <v>118</v>
      </c>
      <c r="B2254" s="16">
        <v>6.5757428153921001E-3</v>
      </c>
      <c r="C2254" s="16">
        <v>0.33502538071065902</v>
      </c>
      <c r="D2254" s="16">
        <v>0.83234730000000001</v>
      </c>
      <c r="E2254" s="16">
        <v>4</v>
      </c>
      <c r="F2254" s="16">
        <v>0.83647120346354598</v>
      </c>
      <c r="H2254" s="16">
        <v>237</v>
      </c>
      <c r="I2254" s="16">
        <v>0.15915740198946701</v>
      </c>
      <c r="J2254" s="16">
        <v>0.42424242424242398</v>
      </c>
      <c r="K2254" s="16">
        <v>0.28228252999999998</v>
      </c>
      <c r="L2254" s="16">
        <v>5</v>
      </c>
      <c r="M2254" s="16">
        <v>0.73307740955488099</v>
      </c>
      <c r="O2254" s="16">
        <v>60</v>
      </c>
      <c r="P2254" s="16">
        <v>3.3450704225352103E-2</v>
      </c>
      <c r="Q2254" s="16">
        <v>0.126637554585152</v>
      </c>
      <c r="R2254" s="16">
        <v>0.40812155999999999</v>
      </c>
      <c r="S2254" s="16">
        <v>6</v>
      </c>
      <c r="T2254" s="16">
        <v>0.73205224798573099</v>
      </c>
      <c r="V2254" s="16">
        <v>274</v>
      </c>
      <c r="W2254" s="16">
        <v>0.65802269043760098</v>
      </c>
      <c r="X2254" s="16">
        <v>0.85380116959064301</v>
      </c>
      <c r="Y2254" s="16">
        <v>0.19190409999999999</v>
      </c>
      <c r="Z2254" s="16">
        <v>8</v>
      </c>
      <c r="AA2254" s="16">
        <v>0.66022159667130997</v>
      </c>
      <c r="AC2254" s="19">
        <v>519</v>
      </c>
      <c r="AD2254" s="19">
        <v>6.2043636045647298E-2</v>
      </c>
      <c r="AE2254" s="19">
        <v>0.308324205914567</v>
      </c>
      <c r="AF2254" s="19">
        <v>0.41771040856838199</v>
      </c>
      <c r="AG2254" s="19">
        <v>10</v>
      </c>
      <c r="AH2254" s="19">
        <v>0.71412122268891998</v>
      </c>
      <c r="AJ2254" s="16">
        <v>513</v>
      </c>
      <c r="AK2254" s="16">
        <v>0.17406077079895099</v>
      </c>
      <c r="AL2254" s="16">
        <v>0.70044052863436101</v>
      </c>
      <c r="AM2254" s="16">
        <v>5.8733189999999998E-2</v>
      </c>
      <c r="AN2254" s="16">
        <v>3</v>
      </c>
      <c r="AO2254" s="16">
        <v>0.84216621541811698</v>
      </c>
      <c r="AQ2254" s="16">
        <v>601</v>
      </c>
      <c r="AR2254" s="16">
        <v>0.47799858055358402</v>
      </c>
      <c r="AS2254" s="16">
        <v>0.77952755905511795</v>
      </c>
      <c r="AT2254" s="16">
        <v>1.8741304E-2</v>
      </c>
      <c r="AU2254" s="16">
        <v>4</v>
      </c>
      <c r="AV2254" s="16">
        <v>0.72530141503781098</v>
      </c>
      <c r="AX2254" s="16">
        <v>285</v>
      </c>
      <c r="AY2254" s="16">
        <v>0.15643497378657101</v>
      </c>
      <c r="AZ2254" s="16">
        <v>0.41234567901234498</v>
      </c>
      <c r="BA2254" s="16">
        <v>0.10350305</v>
      </c>
      <c r="BB2254" s="16">
        <v>5</v>
      </c>
      <c r="BC2254" s="16">
        <v>0.71836192695316603</v>
      </c>
      <c r="BE2254" s="16">
        <v>226</v>
      </c>
      <c r="BF2254" s="16">
        <v>0.29903900508761999</v>
      </c>
      <c r="BG2254" s="16">
        <v>0.47878787878787799</v>
      </c>
      <c r="BH2254" s="16">
        <v>0.14261681000000001</v>
      </c>
      <c r="BI2254" s="16">
        <v>7</v>
      </c>
      <c r="BJ2254" s="16">
        <v>0.64663137879644295</v>
      </c>
      <c r="BL2254" s="19">
        <v>519</v>
      </c>
      <c r="BM2254" s="19">
        <v>3.03775647494113E-2</v>
      </c>
      <c r="BN2254" s="19">
        <v>0.29299014238773202</v>
      </c>
      <c r="BO2254" s="19">
        <v>0.19146969122812099</v>
      </c>
      <c r="BP2254" s="19">
        <v>10</v>
      </c>
      <c r="BQ2254" s="19">
        <v>0.72521710085917401</v>
      </c>
    </row>
    <row r="2255" spans="1:69" x14ac:dyDescent="0.25">
      <c r="A2255" s="16">
        <v>119</v>
      </c>
      <c r="B2255" s="16">
        <v>6.5757428153921001E-3</v>
      </c>
      <c r="C2255" s="16">
        <v>0.33883248730964399</v>
      </c>
      <c r="D2255" s="16">
        <v>0.82582359999999899</v>
      </c>
      <c r="E2255" s="16">
        <v>4</v>
      </c>
      <c r="F2255" s="16">
        <v>0.83647120346354598</v>
      </c>
      <c r="H2255" s="16">
        <v>238</v>
      </c>
      <c r="I2255" s="16">
        <v>0.16091281451141001</v>
      </c>
      <c r="J2255" s="16">
        <v>0.42424242424242398</v>
      </c>
      <c r="K2255" s="16">
        <v>0.28147659999999902</v>
      </c>
      <c r="L2255" s="16">
        <v>5</v>
      </c>
      <c r="M2255" s="16">
        <v>0.73307740955488099</v>
      </c>
      <c r="O2255" s="16">
        <v>61</v>
      </c>
      <c r="P2255" s="16">
        <v>3.4330985915492898E-2</v>
      </c>
      <c r="Q2255" s="16">
        <v>0.126637554585152</v>
      </c>
      <c r="R2255" s="16">
        <v>0.40701112</v>
      </c>
      <c r="S2255" s="16">
        <v>6</v>
      </c>
      <c r="T2255" s="16">
        <v>0.73205224798573099</v>
      </c>
      <c r="V2255" s="16">
        <v>275</v>
      </c>
      <c r="W2255" s="16">
        <v>0.65802269043760098</v>
      </c>
      <c r="X2255" s="16">
        <v>0.85672514619883</v>
      </c>
      <c r="Y2255" s="16">
        <v>0.19165652</v>
      </c>
      <c r="Z2255" s="16">
        <v>8</v>
      </c>
      <c r="AA2255" s="16">
        <v>0.66022159667130997</v>
      </c>
      <c r="AC2255" s="19">
        <v>520</v>
      </c>
      <c r="AD2255" s="19">
        <v>6.2043636045647298E-2</v>
      </c>
      <c r="AE2255" s="19">
        <v>0.308871851040525</v>
      </c>
      <c r="AF2255" s="19">
        <v>0.41766993328928897</v>
      </c>
      <c r="AG2255" s="19">
        <v>10</v>
      </c>
      <c r="AH2255" s="19">
        <v>0.71412122268891998</v>
      </c>
      <c r="AJ2255" s="16">
        <v>514</v>
      </c>
      <c r="AK2255" s="16">
        <v>0.17493447238132201</v>
      </c>
      <c r="AL2255" s="16">
        <v>0.70044052863436101</v>
      </c>
      <c r="AM2255" s="16">
        <v>5.8512934000000003E-2</v>
      </c>
      <c r="AN2255" s="16">
        <v>3</v>
      </c>
      <c r="AO2255" s="16">
        <v>0.84216621541811698</v>
      </c>
      <c r="AQ2255" s="16">
        <v>602</v>
      </c>
      <c r="AR2255" s="16">
        <v>0.47894487816418202</v>
      </c>
      <c r="AS2255" s="16">
        <v>0.77952755905511795</v>
      </c>
      <c r="AT2255" s="16">
        <v>1.8710239E-2</v>
      </c>
      <c r="AU2255" s="16">
        <v>4</v>
      </c>
      <c r="AV2255" s="16">
        <v>0.72530141503781098</v>
      </c>
      <c r="AX2255" s="16">
        <v>286</v>
      </c>
      <c r="AY2255" s="16">
        <v>0.15643497378657101</v>
      </c>
      <c r="AZ2255" s="16">
        <v>0.41728395061728302</v>
      </c>
      <c r="BA2255" s="16">
        <v>0.10340847</v>
      </c>
      <c r="BB2255" s="16">
        <v>5</v>
      </c>
      <c r="BC2255" s="16">
        <v>0.71836192695316603</v>
      </c>
      <c r="BE2255" s="16">
        <v>227</v>
      </c>
      <c r="BF2255" s="16">
        <v>0.29960429621254903</v>
      </c>
      <c r="BG2255" s="16">
        <v>0.47878787878787799</v>
      </c>
      <c r="BH2255" s="16">
        <v>0.14246402999999999</v>
      </c>
      <c r="BI2255" s="16">
        <v>7</v>
      </c>
      <c r="BJ2255" s="16">
        <v>0.64663137879644295</v>
      </c>
      <c r="BL2255" s="19">
        <v>520</v>
      </c>
      <c r="BM2255" s="19">
        <v>3.03775647494113E-2</v>
      </c>
      <c r="BN2255" s="19">
        <v>0.29353778751369097</v>
      </c>
      <c r="BO2255" s="19">
        <v>0.19144268333911801</v>
      </c>
      <c r="BP2255" s="19">
        <v>10</v>
      </c>
      <c r="BQ2255" s="19">
        <v>0.72521710085917401</v>
      </c>
    </row>
    <row r="2256" spans="1:69" x14ac:dyDescent="0.25">
      <c r="A2256" s="16">
        <v>120</v>
      </c>
      <c r="B2256" s="16">
        <v>6.8192888455918099E-3</v>
      </c>
      <c r="C2256" s="16">
        <v>0.33883248730964399</v>
      </c>
      <c r="D2256" s="16">
        <v>0.824901199999999</v>
      </c>
      <c r="E2256" s="16">
        <v>4</v>
      </c>
      <c r="F2256" s="16">
        <v>0.83647120346354598</v>
      </c>
      <c r="H2256" s="16">
        <v>239</v>
      </c>
      <c r="I2256" s="16">
        <v>0.16091281451141001</v>
      </c>
      <c r="J2256" s="16">
        <v>0.42626262626262601</v>
      </c>
      <c r="K2256" s="16">
        <v>0.28142032</v>
      </c>
      <c r="L2256" s="16">
        <v>5</v>
      </c>
      <c r="M2256" s="16">
        <v>0.73307740955488099</v>
      </c>
      <c r="O2256" s="16">
        <v>62</v>
      </c>
      <c r="P2256" s="16">
        <v>3.4330985915492898E-2</v>
      </c>
      <c r="Q2256" s="16">
        <v>0.12882096069868901</v>
      </c>
      <c r="R2256" s="16">
        <v>0.40424764000000002</v>
      </c>
      <c r="S2256" s="16">
        <v>6</v>
      </c>
      <c r="T2256" s="16">
        <v>0.73205224798573099</v>
      </c>
      <c r="V2256" s="16">
        <v>276</v>
      </c>
      <c r="W2256" s="16">
        <v>0.66288492706644997</v>
      </c>
      <c r="X2256" s="16">
        <v>0.85672514619883</v>
      </c>
      <c r="Y2256" s="16">
        <v>0.18846372</v>
      </c>
      <c r="Z2256" s="16">
        <v>8</v>
      </c>
      <c r="AA2256" s="16">
        <v>0.66022159667130997</v>
      </c>
      <c r="AC2256" s="19">
        <v>521</v>
      </c>
      <c r="AD2256" s="19">
        <v>6.2218530016177602E-2</v>
      </c>
      <c r="AE2256" s="19">
        <v>0.308871851040525</v>
      </c>
      <c r="AF2256" s="19">
        <v>0.41734140738844799</v>
      </c>
      <c r="AG2256" s="19">
        <v>10</v>
      </c>
      <c r="AH2256" s="19">
        <v>0.71412122268891998</v>
      </c>
      <c r="AJ2256" s="16">
        <v>515</v>
      </c>
      <c r="AK2256" s="16">
        <v>0.17493447238132201</v>
      </c>
      <c r="AL2256" s="16">
        <v>0.70190895741556503</v>
      </c>
      <c r="AM2256" s="16">
        <v>5.8469332999999998E-2</v>
      </c>
      <c r="AN2256" s="16">
        <v>3</v>
      </c>
      <c r="AO2256" s="16">
        <v>0.84216621541811698</v>
      </c>
      <c r="AQ2256" s="16">
        <v>603</v>
      </c>
      <c r="AR2256" s="16">
        <v>0.47894487816418202</v>
      </c>
      <c r="AS2256" s="16">
        <v>0.78215223097112796</v>
      </c>
      <c r="AT2256" s="16">
        <v>1.8704345000000001E-2</v>
      </c>
      <c r="AU2256" s="16">
        <v>4</v>
      </c>
      <c r="AV2256" s="16">
        <v>0.72530141503781098</v>
      </c>
      <c r="AX2256" s="16">
        <v>287</v>
      </c>
      <c r="AY2256" s="16">
        <v>0.15880263825469301</v>
      </c>
      <c r="AZ2256" s="16">
        <v>0.41728395061728302</v>
      </c>
      <c r="BA2256" s="16">
        <v>0.10233854000000001</v>
      </c>
      <c r="BB2256" s="16">
        <v>5</v>
      </c>
      <c r="BC2256" s="16">
        <v>0.71836192695316603</v>
      </c>
      <c r="BE2256" s="16">
        <v>228</v>
      </c>
      <c r="BF2256" s="16">
        <v>0.29960429621254903</v>
      </c>
      <c r="BG2256" s="16">
        <v>0.48484848484848397</v>
      </c>
      <c r="BH2256" s="16">
        <v>0.14185306</v>
      </c>
      <c r="BI2256" s="16">
        <v>7</v>
      </c>
      <c r="BJ2256" s="16">
        <v>0.64663137879644295</v>
      </c>
      <c r="BL2256" s="19">
        <v>521</v>
      </c>
      <c r="BM2256" s="19">
        <v>3.0608812647157702E-2</v>
      </c>
      <c r="BN2256" s="19">
        <v>0.29353778751369097</v>
      </c>
      <c r="BO2256" s="19">
        <v>0.19066793238744101</v>
      </c>
      <c r="BP2256" s="19">
        <v>10</v>
      </c>
      <c r="BQ2256" s="19">
        <v>0.72521710085917401</v>
      </c>
    </row>
    <row r="2257" spans="1:69" x14ac:dyDescent="0.25">
      <c r="A2257" s="16">
        <v>121</v>
      </c>
      <c r="B2257" s="16">
        <v>6.8192888455918099E-3</v>
      </c>
      <c r="C2257" s="16">
        <v>0.340101522842639</v>
      </c>
      <c r="D2257" s="16">
        <v>0.82404109999999997</v>
      </c>
      <c r="E2257" s="16">
        <v>4</v>
      </c>
      <c r="F2257" s="16">
        <v>0.83647120346354598</v>
      </c>
      <c r="H2257" s="16">
        <v>240</v>
      </c>
      <c r="I2257" s="16">
        <v>0.161205383265067</v>
      </c>
      <c r="J2257" s="16">
        <v>0.42626262626262601</v>
      </c>
      <c r="K2257" s="16">
        <v>0.28108971999999999</v>
      </c>
      <c r="L2257" s="16">
        <v>5</v>
      </c>
      <c r="M2257" s="16">
        <v>0.73307740955488099</v>
      </c>
      <c r="O2257" s="16">
        <v>63</v>
      </c>
      <c r="P2257" s="16">
        <v>3.6531690140845001E-2</v>
      </c>
      <c r="Q2257" s="16">
        <v>0.12882096069868901</v>
      </c>
      <c r="R2257" s="16">
        <v>0.39835756999999999</v>
      </c>
      <c r="S2257" s="16">
        <v>6</v>
      </c>
      <c r="T2257" s="16">
        <v>0.73205224798573099</v>
      </c>
      <c r="V2257" s="16">
        <v>277</v>
      </c>
      <c r="W2257" s="16">
        <v>0.66288492706644997</v>
      </c>
      <c r="X2257" s="16">
        <v>0.859649122807017</v>
      </c>
      <c r="Y2257" s="16">
        <v>0.18835668</v>
      </c>
      <c r="Z2257" s="16">
        <v>8</v>
      </c>
      <c r="AA2257" s="16">
        <v>0.66022159667130997</v>
      </c>
      <c r="AC2257" s="19">
        <v>522</v>
      </c>
      <c r="AD2257" s="19">
        <v>6.2218530016177602E-2</v>
      </c>
      <c r="AE2257" s="19">
        <v>0.30941949616648401</v>
      </c>
      <c r="AF2257" s="19">
        <v>0.41730403900146401</v>
      </c>
      <c r="AG2257" s="19">
        <v>10</v>
      </c>
      <c r="AH2257" s="19">
        <v>0.71412122268891998</v>
      </c>
      <c r="AJ2257" s="16">
        <v>516</v>
      </c>
      <c r="AK2257" s="16">
        <v>0.176196485778079</v>
      </c>
      <c r="AL2257" s="16">
        <v>0.70190895741556503</v>
      </c>
      <c r="AM2257" s="16">
        <v>5.8121078E-2</v>
      </c>
      <c r="AN2257" s="16">
        <v>3</v>
      </c>
      <c r="AO2257" s="16">
        <v>0.84216621541811698</v>
      </c>
      <c r="AQ2257" s="16">
        <v>604</v>
      </c>
      <c r="AR2257" s="16">
        <v>0.479536314170806</v>
      </c>
      <c r="AS2257" s="16">
        <v>0.78215223097112796</v>
      </c>
      <c r="AT2257" s="16">
        <v>1.8667823E-2</v>
      </c>
      <c r="AU2257" s="16">
        <v>4</v>
      </c>
      <c r="AV2257" s="16">
        <v>0.72530141503781098</v>
      </c>
      <c r="AX2257" s="16">
        <v>288</v>
      </c>
      <c r="AY2257" s="16">
        <v>0.15880263825469301</v>
      </c>
      <c r="AZ2257" s="16">
        <v>0.41975308641975301</v>
      </c>
      <c r="BA2257" s="16">
        <v>0.10233507</v>
      </c>
      <c r="BB2257" s="16">
        <v>5</v>
      </c>
      <c r="BC2257" s="16">
        <v>0.71836192695316603</v>
      </c>
      <c r="BE2257" s="16">
        <v>229</v>
      </c>
      <c r="BF2257" s="16">
        <v>0.30695308083662998</v>
      </c>
      <c r="BG2257" s="16">
        <v>0.48484848484848397</v>
      </c>
      <c r="BH2257" s="16">
        <v>0.13948964999999999</v>
      </c>
      <c r="BI2257" s="16">
        <v>7</v>
      </c>
      <c r="BJ2257" s="16">
        <v>0.64663137879644295</v>
      </c>
      <c r="BL2257" s="19">
        <v>522</v>
      </c>
      <c r="BM2257" s="19">
        <v>3.0608812647157702E-2</v>
      </c>
      <c r="BN2257" s="19">
        <v>0.29408543263964898</v>
      </c>
      <c r="BO2257" s="19">
        <v>0.19061722420155999</v>
      </c>
      <c r="BP2257" s="19">
        <v>10</v>
      </c>
      <c r="BQ2257" s="19">
        <v>0.72521710085917401</v>
      </c>
    </row>
    <row r="2258" spans="1:69" x14ac:dyDescent="0.25">
      <c r="A2258" s="16">
        <v>122</v>
      </c>
      <c r="B2258" s="16">
        <v>6.8192888455918099E-3</v>
      </c>
      <c r="C2258" s="16">
        <v>0.34263959390862903</v>
      </c>
      <c r="D2258" s="16">
        <v>0.82336085999999997</v>
      </c>
      <c r="E2258" s="16">
        <v>4</v>
      </c>
      <c r="F2258" s="16">
        <v>0.83647120346354598</v>
      </c>
      <c r="H2258" s="16">
        <v>241</v>
      </c>
      <c r="I2258" s="16">
        <v>0.161205383265067</v>
      </c>
      <c r="J2258" s="16">
        <v>0.42828282828282799</v>
      </c>
      <c r="K2258" s="16">
        <v>0.28083488000000001</v>
      </c>
      <c r="L2258" s="16">
        <v>5</v>
      </c>
      <c r="M2258" s="16">
        <v>0.73307740955488099</v>
      </c>
      <c r="O2258" s="16">
        <v>64</v>
      </c>
      <c r="P2258" s="16">
        <v>3.6531690140845001E-2</v>
      </c>
      <c r="Q2258" s="16">
        <v>0.13537117903930099</v>
      </c>
      <c r="R2258" s="16">
        <v>0.39608969999999999</v>
      </c>
      <c r="S2258" s="16">
        <v>6</v>
      </c>
      <c r="T2258" s="16">
        <v>0.73205224798573099</v>
      </c>
      <c r="V2258" s="16">
        <v>278</v>
      </c>
      <c r="W2258" s="16">
        <v>0.67260940032414895</v>
      </c>
      <c r="X2258" s="16">
        <v>0.859649122807017</v>
      </c>
      <c r="Y2258" s="16">
        <v>0.18586776999999999</v>
      </c>
      <c r="Z2258" s="16">
        <v>8</v>
      </c>
      <c r="AA2258" s="16">
        <v>0.66022159667130997</v>
      </c>
      <c r="AC2258" s="19">
        <v>523</v>
      </c>
      <c r="AD2258" s="19">
        <v>6.2786935420401299E-2</v>
      </c>
      <c r="AE2258" s="19">
        <v>0.30941949616648401</v>
      </c>
      <c r="AF2258" s="19">
        <v>0.41663566604256602</v>
      </c>
      <c r="AG2258" s="19">
        <v>10</v>
      </c>
      <c r="AH2258" s="19">
        <v>0.71412122268891998</v>
      </c>
      <c r="AJ2258" s="16">
        <v>517</v>
      </c>
      <c r="AK2258" s="16">
        <v>0.176196485778079</v>
      </c>
      <c r="AL2258" s="16">
        <v>0.70484581497797305</v>
      </c>
      <c r="AM2258" s="16">
        <v>5.8117725000000002E-2</v>
      </c>
      <c r="AN2258" s="16">
        <v>3</v>
      </c>
      <c r="AO2258" s="16">
        <v>0.84216621541811698</v>
      </c>
      <c r="AQ2258" s="16">
        <v>605</v>
      </c>
      <c r="AR2258" s="16">
        <v>0.479536314170806</v>
      </c>
      <c r="AS2258" s="16">
        <v>0.78477690288713897</v>
      </c>
      <c r="AT2258" s="16">
        <v>1.8652868E-2</v>
      </c>
      <c r="AU2258" s="16">
        <v>4</v>
      </c>
      <c r="AV2258" s="16">
        <v>0.72530141503781098</v>
      </c>
      <c r="AX2258" s="16">
        <v>289</v>
      </c>
      <c r="AY2258" s="16">
        <v>0.159309994926433</v>
      </c>
      <c r="AZ2258" s="16">
        <v>0.41975308641975301</v>
      </c>
      <c r="BA2258" s="16">
        <v>0.10195029</v>
      </c>
      <c r="BB2258" s="16">
        <v>5</v>
      </c>
      <c r="BC2258" s="16">
        <v>0.71836192695316603</v>
      </c>
      <c r="BE2258" s="16">
        <v>230</v>
      </c>
      <c r="BF2258" s="16">
        <v>0.30695308083662998</v>
      </c>
      <c r="BG2258" s="16">
        <v>0.48787878787878702</v>
      </c>
      <c r="BH2258" s="16">
        <v>0.13937274999999999</v>
      </c>
      <c r="BI2258" s="16">
        <v>7</v>
      </c>
      <c r="BJ2258" s="16">
        <v>0.64663137879644295</v>
      </c>
      <c r="BL2258" s="19">
        <v>523</v>
      </c>
      <c r="BM2258" s="19">
        <v>3.0629835183316498E-2</v>
      </c>
      <c r="BN2258" s="19">
        <v>0.29408543263964898</v>
      </c>
      <c r="BO2258" s="19">
        <v>0.19053074158728101</v>
      </c>
      <c r="BP2258" s="19">
        <v>10</v>
      </c>
      <c r="BQ2258" s="19">
        <v>0.72521710085917401</v>
      </c>
    </row>
    <row r="2259" spans="1:69" x14ac:dyDescent="0.25">
      <c r="A2259" s="16">
        <v>123</v>
      </c>
      <c r="B2259" s="16">
        <v>6.8192888455918099E-3</v>
      </c>
      <c r="C2259" s="16">
        <v>0.34390862944162398</v>
      </c>
      <c r="D2259" s="16">
        <v>0.82323310000000005</v>
      </c>
      <c r="E2259" s="16">
        <v>4</v>
      </c>
      <c r="F2259" s="16">
        <v>0.83647120346354598</v>
      </c>
      <c r="H2259" s="16">
        <v>242</v>
      </c>
      <c r="I2259" s="16">
        <v>0.16179052077238101</v>
      </c>
      <c r="J2259" s="16">
        <v>0.42828282828282799</v>
      </c>
      <c r="K2259" s="16">
        <v>0.28072667000000001</v>
      </c>
      <c r="L2259" s="16">
        <v>5</v>
      </c>
      <c r="M2259" s="16">
        <v>0.73307740955488099</v>
      </c>
      <c r="O2259" s="16">
        <v>65</v>
      </c>
      <c r="P2259" s="16">
        <v>3.6971830985915402E-2</v>
      </c>
      <c r="Q2259" s="16">
        <v>0.13537117903930099</v>
      </c>
      <c r="R2259" s="16">
        <v>0.39435029999999999</v>
      </c>
      <c r="S2259" s="16">
        <v>6</v>
      </c>
      <c r="T2259" s="16">
        <v>0.73205224798573099</v>
      </c>
      <c r="V2259" s="16">
        <v>279</v>
      </c>
      <c r="W2259" s="16">
        <v>0.67260940032414895</v>
      </c>
      <c r="X2259" s="16">
        <v>0.86549707602339099</v>
      </c>
      <c r="Y2259" s="16">
        <v>0.18393266</v>
      </c>
      <c r="Z2259" s="16">
        <v>8</v>
      </c>
      <c r="AA2259" s="16">
        <v>0.66022159667130997</v>
      </c>
      <c r="AC2259" s="19">
        <v>524</v>
      </c>
      <c r="AD2259" s="19">
        <v>6.2786935420401299E-2</v>
      </c>
      <c r="AE2259" s="19">
        <v>0.30996714129244202</v>
      </c>
      <c r="AF2259" s="19">
        <v>0.41661576181650101</v>
      </c>
      <c r="AG2259" s="19">
        <v>10</v>
      </c>
      <c r="AH2259" s="19">
        <v>0.71412122268891998</v>
      </c>
      <c r="AJ2259" s="16">
        <v>518</v>
      </c>
      <c r="AK2259" s="16">
        <v>0.17707018736044999</v>
      </c>
      <c r="AL2259" s="16">
        <v>0.70484581497797305</v>
      </c>
      <c r="AM2259" s="16">
        <v>5.7821665000000001E-2</v>
      </c>
      <c r="AN2259" s="16">
        <v>3</v>
      </c>
      <c r="AO2259" s="16">
        <v>0.84216621541811698</v>
      </c>
      <c r="AQ2259" s="16">
        <v>606</v>
      </c>
      <c r="AR2259" s="16">
        <v>0.48036432458007999</v>
      </c>
      <c r="AS2259" s="16">
        <v>0.78477690288713897</v>
      </c>
      <c r="AT2259" s="16">
        <v>1.8570653999999999E-2</v>
      </c>
      <c r="AU2259" s="16">
        <v>4</v>
      </c>
      <c r="AV2259" s="16">
        <v>0.72530141503781098</v>
      </c>
      <c r="AX2259" s="16">
        <v>290</v>
      </c>
      <c r="AY2259" s="16">
        <v>0.159309994926433</v>
      </c>
      <c r="AZ2259" s="16">
        <v>0.422222222222222</v>
      </c>
      <c r="BA2259" s="16">
        <v>0.10193573</v>
      </c>
      <c r="BB2259" s="16">
        <v>5</v>
      </c>
      <c r="BC2259" s="16">
        <v>0.71836192695316603</v>
      </c>
      <c r="BE2259" s="16">
        <v>231</v>
      </c>
      <c r="BF2259" s="16">
        <v>0.30751837196156001</v>
      </c>
      <c r="BG2259" s="16">
        <v>0.48787878787878702</v>
      </c>
      <c r="BH2259" s="16">
        <v>0.13930000000000001</v>
      </c>
      <c r="BI2259" s="16">
        <v>7</v>
      </c>
      <c r="BJ2259" s="16">
        <v>0.64663137879644295</v>
      </c>
      <c r="BL2259" s="19">
        <v>524</v>
      </c>
      <c r="BM2259" s="19">
        <v>3.0629835183316498E-2</v>
      </c>
      <c r="BN2259" s="19">
        <v>0.29463307776560699</v>
      </c>
      <c r="BO2259" s="19">
        <v>0.1904813721776</v>
      </c>
      <c r="BP2259" s="19">
        <v>10</v>
      </c>
      <c r="BQ2259" s="19">
        <v>0.72521710085917401</v>
      </c>
    </row>
    <row r="2260" spans="1:69" x14ac:dyDescent="0.25">
      <c r="A2260" s="16">
        <v>124</v>
      </c>
      <c r="B2260" s="16">
        <v>7.3063809059912303E-3</v>
      </c>
      <c r="C2260" s="16">
        <v>0.34390862944162398</v>
      </c>
      <c r="D2260" s="16">
        <v>0.82126200000000005</v>
      </c>
      <c r="E2260" s="16">
        <v>4</v>
      </c>
      <c r="F2260" s="16">
        <v>0.83647120346354598</v>
      </c>
      <c r="H2260" s="16">
        <v>243</v>
      </c>
      <c r="I2260" s="16">
        <v>0.16179052077238101</v>
      </c>
      <c r="J2260" s="16">
        <v>0.43030303030303002</v>
      </c>
      <c r="K2260" s="16">
        <v>0.28065896000000001</v>
      </c>
      <c r="L2260" s="16">
        <v>5</v>
      </c>
      <c r="M2260" s="16">
        <v>0.73307740955488099</v>
      </c>
      <c r="O2260" s="16">
        <v>66</v>
      </c>
      <c r="P2260" s="16">
        <v>3.6971830985915402E-2</v>
      </c>
      <c r="Q2260" s="16">
        <v>0.137554585152838</v>
      </c>
      <c r="R2260" s="16">
        <v>0.39382407000000003</v>
      </c>
      <c r="S2260" s="16">
        <v>6</v>
      </c>
      <c r="T2260" s="16">
        <v>0.73205224798573099</v>
      </c>
      <c r="V2260" s="16">
        <v>280</v>
      </c>
      <c r="W2260" s="16">
        <v>0.67909238249594805</v>
      </c>
      <c r="X2260" s="16">
        <v>0.86549707602339099</v>
      </c>
      <c r="Y2260" s="16">
        <v>0.18243507</v>
      </c>
      <c r="Z2260" s="16">
        <v>8</v>
      </c>
      <c r="AA2260" s="16">
        <v>0.66022159667130997</v>
      </c>
      <c r="AC2260" s="19">
        <v>525</v>
      </c>
      <c r="AD2260" s="19">
        <v>6.3661405273053195E-2</v>
      </c>
      <c r="AE2260" s="19">
        <v>0.30996714129244202</v>
      </c>
      <c r="AF2260" s="19">
        <v>0.415919321589171</v>
      </c>
      <c r="AG2260" s="19">
        <v>10</v>
      </c>
      <c r="AH2260" s="19">
        <v>0.71412122268891998</v>
      </c>
      <c r="AJ2260" s="16">
        <v>519</v>
      </c>
      <c r="AK2260" s="16">
        <v>0.17707018736044999</v>
      </c>
      <c r="AL2260" s="16">
        <v>0.70631424375917695</v>
      </c>
      <c r="AM2260" s="16">
        <v>5.7817965999999998E-2</v>
      </c>
      <c r="AN2260" s="16">
        <v>3</v>
      </c>
      <c r="AO2260" s="16">
        <v>0.84216621541811698</v>
      </c>
      <c r="AQ2260" s="16">
        <v>607</v>
      </c>
      <c r="AR2260" s="16">
        <v>0.48060089898273001</v>
      </c>
      <c r="AS2260" s="16">
        <v>0.78477690288713897</v>
      </c>
      <c r="AT2260" s="16">
        <v>1.8563012E-2</v>
      </c>
      <c r="AU2260" s="16">
        <v>4</v>
      </c>
      <c r="AV2260" s="16">
        <v>0.72530141503781098</v>
      </c>
      <c r="AX2260" s="16">
        <v>291</v>
      </c>
      <c r="AY2260" s="16">
        <v>0.15947911381701299</v>
      </c>
      <c r="AZ2260" s="16">
        <v>0.422222222222222</v>
      </c>
      <c r="BA2260" s="16">
        <v>0.101879925</v>
      </c>
      <c r="BB2260" s="16">
        <v>5</v>
      </c>
      <c r="BC2260" s="16">
        <v>0.71836192695316603</v>
      </c>
      <c r="BE2260" s="16">
        <v>232</v>
      </c>
      <c r="BF2260" s="16">
        <v>0.30751837196156001</v>
      </c>
      <c r="BG2260" s="16">
        <v>0.50303030303030305</v>
      </c>
      <c r="BH2260" s="16">
        <v>0.13818794000000001</v>
      </c>
      <c r="BI2260" s="16">
        <v>7</v>
      </c>
      <c r="BJ2260" s="16">
        <v>0.64663137879644295</v>
      </c>
      <c r="BL2260" s="19">
        <v>525</v>
      </c>
      <c r="BM2260" s="19">
        <v>3.0903128153380401E-2</v>
      </c>
      <c r="BN2260" s="19">
        <v>0.29463307776560699</v>
      </c>
      <c r="BO2260" s="19">
        <v>0.189742908813059</v>
      </c>
      <c r="BP2260" s="19">
        <v>10</v>
      </c>
      <c r="BQ2260" s="19">
        <v>0.72521710085917401</v>
      </c>
    </row>
    <row r="2261" spans="1:69" x14ac:dyDescent="0.25">
      <c r="A2261" s="16">
        <v>125</v>
      </c>
      <c r="B2261" s="16">
        <v>7.3063809059912303E-3</v>
      </c>
      <c r="C2261" s="16">
        <v>0.34517766497461899</v>
      </c>
      <c r="D2261" s="16">
        <v>0.81812644000000001</v>
      </c>
      <c r="E2261" s="16">
        <v>4</v>
      </c>
      <c r="F2261" s="16">
        <v>0.83647120346354598</v>
      </c>
      <c r="H2261" s="16">
        <v>244</v>
      </c>
      <c r="I2261" s="16">
        <v>0.16442363955529499</v>
      </c>
      <c r="J2261" s="16">
        <v>0.43030303030303002</v>
      </c>
      <c r="K2261" s="16">
        <v>0.27897440000000001</v>
      </c>
      <c r="L2261" s="16">
        <v>5</v>
      </c>
      <c r="M2261" s="16">
        <v>0.73307740955488099</v>
      </c>
      <c r="O2261" s="16">
        <v>67</v>
      </c>
      <c r="P2261" s="16">
        <v>3.8732394366197097E-2</v>
      </c>
      <c r="Q2261" s="16">
        <v>0.137554585152838</v>
      </c>
      <c r="R2261" s="16">
        <v>0.39048449999999901</v>
      </c>
      <c r="S2261" s="16">
        <v>6</v>
      </c>
      <c r="T2261" s="16">
        <v>0.73205224798573099</v>
      </c>
      <c r="V2261" s="16">
        <v>281</v>
      </c>
      <c r="W2261" s="16">
        <v>0.67909238249594805</v>
      </c>
      <c r="X2261" s="16">
        <v>0.87134502923976598</v>
      </c>
      <c r="Y2261" s="16">
        <v>0.18138478999999999</v>
      </c>
      <c r="Z2261" s="16">
        <v>8</v>
      </c>
      <c r="AA2261" s="16">
        <v>0.66022159667130997</v>
      </c>
      <c r="AC2261" s="19">
        <v>526</v>
      </c>
      <c r="AD2261" s="19">
        <v>6.3661405273053195E-2</v>
      </c>
      <c r="AE2261" s="19">
        <v>0.31051478641840002</v>
      </c>
      <c r="AF2261" s="19">
        <v>0.41590958833694402</v>
      </c>
      <c r="AG2261" s="19">
        <v>10</v>
      </c>
      <c r="AH2261" s="19">
        <v>0.71412122268891998</v>
      </c>
      <c r="AJ2261" s="16">
        <v>520</v>
      </c>
      <c r="AK2261" s="16">
        <v>0.17765265508202999</v>
      </c>
      <c r="AL2261" s="16">
        <v>0.70631424375917695</v>
      </c>
      <c r="AM2261" s="16">
        <v>5.7534024000000003E-2</v>
      </c>
      <c r="AN2261" s="16">
        <v>3</v>
      </c>
      <c r="AO2261" s="16">
        <v>0.84216621541811698</v>
      </c>
      <c r="AQ2261" s="16">
        <v>608</v>
      </c>
      <c r="AR2261" s="16">
        <v>0.481428909392003</v>
      </c>
      <c r="AS2261" s="16">
        <v>0.78477690288713897</v>
      </c>
      <c r="AT2261" s="16">
        <v>1.8460893999999999E-2</v>
      </c>
      <c r="AU2261" s="16">
        <v>4</v>
      </c>
      <c r="AV2261" s="16">
        <v>0.72530141503781098</v>
      </c>
      <c r="AX2261" s="16">
        <v>292</v>
      </c>
      <c r="AY2261" s="16">
        <v>0.15947911381701299</v>
      </c>
      <c r="AZ2261" s="16">
        <v>0.42469135802469099</v>
      </c>
      <c r="BA2261" s="16">
        <v>0.10186914</v>
      </c>
      <c r="BB2261" s="16">
        <v>5</v>
      </c>
      <c r="BC2261" s="16">
        <v>0.71836192695316603</v>
      </c>
      <c r="BE2261" s="16">
        <v>233</v>
      </c>
      <c r="BF2261" s="16">
        <v>0.31260599208592399</v>
      </c>
      <c r="BG2261" s="16">
        <v>0.50303030303030305</v>
      </c>
      <c r="BH2261" s="16">
        <v>0.13664454000000001</v>
      </c>
      <c r="BI2261" s="16">
        <v>7</v>
      </c>
      <c r="BJ2261" s="16">
        <v>0.64663137879644295</v>
      </c>
      <c r="BL2261" s="19">
        <v>526</v>
      </c>
      <c r="BM2261" s="19">
        <v>3.0903128153380401E-2</v>
      </c>
      <c r="BN2261" s="19">
        <v>0.29518072289156599</v>
      </c>
      <c r="BO2261" s="19">
        <v>0.18974147364497099</v>
      </c>
      <c r="BP2261" s="19">
        <v>10</v>
      </c>
      <c r="BQ2261" s="19">
        <v>0.72521710085917401</v>
      </c>
    </row>
    <row r="2262" spans="1:69" x14ac:dyDescent="0.25">
      <c r="A2262" s="16">
        <v>126</v>
      </c>
      <c r="B2262" s="16">
        <v>7.5499269361909401E-3</v>
      </c>
      <c r="C2262" s="16">
        <v>0.34517766497461899</v>
      </c>
      <c r="D2262" s="16">
        <v>0.81538180000000005</v>
      </c>
      <c r="E2262" s="16">
        <v>4</v>
      </c>
      <c r="F2262" s="16">
        <v>0.83647120346354598</v>
      </c>
      <c r="H2262" s="16">
        <v>245</v>
      </c>
      <c r="I2262" s="16">
        <v>0.16442363955529499</v>
      </c>
      <c r="J2262" s="16">
        <v>0.432323232323232</v>
      </c>
      <c r="K2262" s="16">
        <v>0.27881879999999998</v>
      </c>
      <c r="L2262" s="16">
        <v>5</v>
      </c>
      <c r="M2262" s="16">
        <v>0.73307740955488099</v>
      </c>
      <c r="O2262" s="16">
        <v>68</v>
      </c>
      <c r="P2262" s="16">
        <v>3.8732394366197097E-2</v>
      </c>
      <c r="Q2262" s="16">
        <v>0.13973799126637501</v>
      </c>
      <c r="R2262" s="16">
        <v>0.38948345000000001</v>
      </c>
      <c r="S2262" s="16">
        <v>6</v>
      </c>
      <c r="T2262" s="16">
        <v>0.73205224798573099</v>
      </c>
      <c r="V2262" s="16">
        <v>282</v>
      </c>
      <c r="W2262" s="16">
        <v>0.68233387358184705</v>
      </c>
      <c r="X2262" s="16">
        <v>0.87134502923976598</v>
      </c>
      <c r="Y2262" s="16">
        <v>0.17968301</v>
      </c>
      <c r="Z2262" s="16">
        <v>8</v>
      </c>
      <c r="AA2262" s="16">
        <v>0.66022159667130997</v>
      </c>
      <c r="AC2262" s="19">
        <v>527</v>
      </c>
      <c r="AD2262" s="19">
        <v>6.38362992435835E-2</v>
      </c>
      <c r="AE2262" s="19">
        <v>0.31051478641840002</v>
      </c>
      <c r="AF2262" s="19">
        <v>0.41580499708652402</v>
      </c>
      <c r="AG2262" s="19">
        <v>10</v>
      </c>
      <c r="AH2262" s="19">
        <v>0.71412122268891998</v>
      </c>
      <c r="AJ2262" s="16">
        <v>521</v>
      </c>
      <c r="AK2262" s="16">
        <v>0.17765265508202999</v>
      </c>
      <c r="AL2262" s="16">
        <v>0.70778267254038096</v>
      </c>
      <c r="AM2262" s="16">
        <v>5.7511373999999997E-2</v>
      </c>
      <c r="AN2262" s="16">
        <v>3</v>
      </c>
      <c r="AO2262" s="16">
        <v>0.84216621541811698</v>
      </c>
      <c r="AQ2262" s="16">
        <v>609</v>
      </c>
      <c r="AR2262" s="16">
        <v>0.48166548379465302</v>
      </c>
      <c r="AS2262" s="16">
        <v>0.78477690288713897</v>
      </c>
      <c r="AT2262" s="16">
        <v>1.8457985999999999E-2</v>
      </c>
      <c r="AU2262" s="16">
        <v>4</v>
      </c>
      <c r="AV2262" s="16">
        <v>0.72530141503781098</v>
      </c>
      <c r="AX2262" s="16">
        <v>293</v>
      </c>
      <c r="AY2262" s="16">
        <v>0.16201589717571399</v>
      </c>
      <c r="AZ2262" s="16">
        <v>0.42469135802469099</v>
      </c>
      <c r="BA2262" s="16">
        <v>0.1005537</v>
      </c>
      <c r="BB2262" s="16">
        <v>5</v>
      </c>
      <c r="BC2262" s="16">
        <v>0.71836192695316603</v>
      </c>
      <c r="BE2262" s="16">
        <v>234</v>
      </c>
      <c r="BF2262" s="16">
        <v>0.31260599208592399</v>
      </c>
      <c r="BG2262" s="16">
        <v>0.50606060606060599</v>
      </c>
      <c r="BH2262" s="16">
        <v>0.13642845000000001</v>
      </c>
      <c r="BI2262" s="16">
        <v>7</v>
      </c>
      <c r="BJ2262" s="16">
        <v>0.64663137879644295</v>
      </c>
      <c r="BL2262" s="19">
        <v>527</v>
      </c>
      <c r="BM2262" s="19">
        <v>3.1029263370332998E-2</v>
      </c>
      <c r="BN2262" s="19">
        <v>0.29518072289156599</v>
      </c>
      <c r="BO2262" s="19">
        <v>0.189235914498567</v>
      </c>
      <c r="BP2262" s="19">
        <v>10</v>
      </c>
      <c r="BQ2262" s="19">
        <v>0.72521710085917401</v>
      </c>
    </row>
    <row r="2263" spans="1:69" x14ac:dyDescent="0.25">
      <c r="A2263" s="16">
        <v>127</v>
      </c>
      <c r="B2263" s="16">
        <v>7.5499269361909401E-3</v>
      </c>
      <c r="C2263" s="16">
        <v>0.34898477157360402</v>
      </c>
      <c r="D2263" s="16">
        <v>0.80168200000000001</v>
      </c>
      <c r="E2263" s="16">
        <v>4</v>
      </c>
      <c r="F2263" s="16">
        <v>0.83647120346354598</v>
      </c>
      <c r="H2263" s="16">
        <v>246</v>
      </c>
      <c r="I2263" s="16">
        <v>0.16559391456992301</v>
      </c>
      <c r="J2263" s="16">
        <v>0.432323232323232</v>
      </c>
      <c r="K2263" s="16">
        <v>0.27843451000000002</v>
      </c>
      <c r="L2263" s="16">
        <v>5</v>
      </c>
      <c r="M2263" s="16">
        <v>0.73307740955488099</v>
      </c>
      <c r="O2263" s="16">
        <v>69</v>
      </c>
      <c r="P2263" s="16">
        <v>4.0933098591549297E-2</v>
      </c>
      <c r="Q2263" s="16">
        <v>0.13973799126637501</v>
      </c>
      <c r="R2263" s="16">
        <v>0.38661449999999897</v>
      </c>
      <c r="S2263" s="16">
        <v>6</v>
      </c>
      <c r="T2263" s="16">
        <v>0.73205224798573099</v>
      </c>
      <c r="V2263" s="16">
        <v>283</v>
      </c>
      <c r="W2263" s="16">
        <v>0.68233387358184705</v>
      </c>
      <c r="X2263" s="16">
        <v>0.87426900584795297</v>
      </c>
      <c r="Y2263" s="16">
        <v>0.17919077</v>
      </c>
      <c r="Z2263" s="16">
        <v>8</v>
      </c>
      <c r="AA2263" s="16">
        <v>0.66022159667130997</v>
      </c>
      <c r="AC2263" s="19">
        <v>528</v>
      </c>
      <c r="AD2263" s="19">
        <v>6.38362992435835E-2</v>
      </c>
      <c r="AE2263" s="19">
        <v>0.31106243154435897</v>
      </c>
      <c r="AF2263" s="19">
        <v>0.41575975343584998</v>
      </c>
      <c r="AG2263" s="19">
        <v>10</v>
      </c>
      <c r="AH2263" s="19">
        <v>0.71412122268891998</v>
      </c>
      <c r="AJ2263" s="16">
        <v>522</v>
      </c>
      <c r="AK2263" s="16">
        <v>0.17774973303562699</v>
      </c>
      <c r="AL2263" s="16">
        <v>0.70778267254038096</v>
      </c>
      <c r="AM2263" s="16">
        <v>5.7507685999999898E-2</v>
      </c>
      <c r="AN2263" s="16">
        <v>3</v>
      </c>
      <c r="AO2263" s="16">
        <v>0.84216621541811698</v>
      </c>
      <c r="AQ2263" s="16">
        <v>610</v>
      </c>
      <c r="AR2263" s="16">
        <v>0.48261178140525102</v>
      </c>
      <c r="AS2263" s="16">
        <v>0.78477690288713897</v>
      </c>
      <c r="AT2263" s="16">
        <v>1.8376603999999901E-2</v>
      </c>
      <c r="AU2263" s="16">
        <v>4</v>
      </c>
      <c r="AV2263" s="16">
        <v>0.72530141503781098</v>
      </c>
      <c r="AX2263" s="16">
        <v>294</v>
      </c>
      <c r="AY2263" s="16">
        <v>0.16201589717571399</v>
      </c>
      <c r="AZ2263" s="16">
        <v>0.42716049382715998</v>
      </c>
      <c r="BA2263" s="16">
        <v>0.100476354</v>
      </c>
      <c r="BB2263" s="16">
        <v>5</v>
      </c>
      <c r="BC2263" s="16">
        <v>0.71836192695316603</v>
      </c>
      <c r="BE2263" s="16">
        <v>235</v>
      </c>
      <c r="BF2263" s="16">
        <v>0.31486715658564102</v>
      </c>
      <c r="BG2263" s="16">
        <v>0.50606060606060599</v>
      </c>
      <c r="BH2263" s="16">
        <v>0.13589576</v>
      </c>
      <c r="BI2263" s="16">
        <v>7</v>
      </c>
      <c r="BJ2263" s="16">
        <v>0.64663137879644295</v>
      </c>
      <c r="BL2263" s="19">
        <v>528</v>
      </c>
      <c r="BM2263" s="19">
        <v>3.1029263370332998E-2</v>
      </c>
      <c r="BN2263" s="19">
        <v>0.295728368017524</v>
      </c>
      <c r="BO2263" s="19">
        <v>0.18921702401712501</v>
      </c>
      <c r="BP2263" s="19">
        <v>10</v>
      </c>
      <c r="BQ2263" s="19">
        <v>0.72521710085917401</v>
      </c>
    </row>
    <row r="2264" spans="1:69" x14ac:dyDescent="0.25">
      <c r="A2264" s="16">
        <v>128</v>
      </c>
      <c r="B2264" s="16">
        <v>7.7934729663906403E-3</v>
      </c>
      <c r="C2264" s="16">
        <v>0.34898477157360402</v>
      </c>
      <c r="D2264" s="16">
        <v>0.79465390000000002</v>
      </c>
      <c r="E2264" s="16">
        <v>4</v>
      </c>
      <c r="F2264" s="16">
        <v>0.83647120346354598</v>
      </c>
      <c r="H2264" s="16">
        <v>247</v>
      </c>
      <c r="I2264" s="16">
        <v>0.16559391456992301</v>
      </c>
      <c r="J2264" s="16">
        <v>0.43434343434343398</v>
      </c>
      <c r="K2264" s="16">
        <v>0.27841421999999999</v>
      </c>
      <c r="L2264" s="16">
        <v>5</v>
      </c>
      <c r="M2264" s="16">
        <v>0.73307740955488099</v>
      </c>
      <c r="O2264" s="16">
        <v>70</v>
      </c>
      <c r="P2264" s="16">
        <v>4.0933098591549297E-2</v>
      </c>
      <c r="Q2264" s="16">
        <v>0.141921397379912</v>
      </c>
      <c r="R2264" s="16">
        <v>0.38578105000000001</v>
      </c>
      <c r="S2264" s="16">
        <v>6</v>
      </c>
      <c r="T2264" s="16">
        <v>0.73205224798573099</v>
      </c>
      <c r="V2264" s="16">
        <v>284</v>
      </c>
      <c r="W2264" s="16">
        <v>0.68719611021069604</v>
      </c>
      <c r="X2264" s="16">
        <v>0.87426900584795297</v>
      </c>
      <c r="Y2264" s="16">
        <v>0.17693663000000001</v>
      </c>
      <c r="Z2264" s="16">
        <v>8</v>
      </c>
      <c r="AA2264" s="16">
        <v>0.66022159667130997</v>
      </c>
      <c r="AC2264" s="19">
        <v>529</v>
      </c>
      <c r="AD2264" s="19">
        <v>6.4973110052030894E-2</v>
      </c>
      <c r="AE2264" s="19">
        <v>0.31106243154435897</v>
      </c>
      <c r="AF2264" s="19">
        <v>0.41395800188183701</v>
      </c>
      <c r="AG2264" s="19">
        <v>10</v>
      </c>
      <c r="AH2264" s="19">
        <v>0.71412122268891998</v>
      </c>
      <c r="AJ2264" s="16">
        <v>523</v>
      </c>
      <c r="AK2264" s="16">
        <v>0.17774973303562699</v>
      </c>
      <c r="AL2264" s="16">
        <v>0.70925110132158498</v>
      </c>
      <c r="AM2264" s="16">
        <v>5.7504057999999997E-2</v>
      </c>
      <c r="AN2264" s="16">
        <v>3</v>
      </c>
      <c r="AO2264" s="16">
        <v>0.84216621541811698</v>
      </c>
      <c r="AQ2264" s="16">
        <v>611</v>
      </c>
      <c r="AR2264" s="16">
        <v>0.48261178140525102</v>
      </c>
      <c r="AS2264" s="16">
        <v>0.78740157480314898</v>
      </c>
      <c r="AT2264" s="16">
        <v>1.8363388000000001E-2</v>
      </c>
      <c r="AU2264" s="16">
        <v>4</v>
      </c>
      <c r="AV2264" s="16">
        <v>0.72530141503781098</v>
      </c>
      <c r="AX2264" s="16">
        <v>295</v>
      </c>
      <c r="AY2264" s="16">
        <v>0.16539827498731599</v>
      </c>
      <c r="AZ2264" s="16">
        <v>0.42716049382715998</v>
      </c>
      <c r="BA2264" s="16">
        <v>9.9562709999999999E-2</v>
      </c>
      <c r="BB2264" s="16">
        <v>5</v>
      </c>
      <c r="BC2264" s="16">
        <v>0.71836192695316603</v>
      </c>
      <c r="BE2264" s="16">
        <v>236</v>
      </c>
      <c r="BF2264" s="16">
        <v>0.31486715658564102</v>
      </c>
      <c r="BG2264" s="16">
        <v>0.50909090909090904</v>
      </c>
      <c r="BH2264" s="16">
        <v>0.13586307</v>
      </c>
      <c r="BI2264" s="16">
        <v>7</v>
      </c>
      <c r="BJ2264" s="16">
        <v>0.64663137879644295</v>
      </c>
      <c r="BL2264" s="19">
        <v>529</v>
      </c>
      <c r="BM2264" s="19">
        <v>3.1386646485031901E-2</v>
      </c>
      <c r="BN2264" s="19">
        <v>0.295728368017524</v>
      </c>
      <c r="BO2264" s="19">
        <v>0.18840244598686601</v>
      </c>
      <c r="BP2264" s="19">
        <v>10</v>
      </c>
      <c r="BQ2264" s="19">
        <v>0.72521710085917401</v>
      </c>
    </row>
    <row r="2265" spans="1:69" x14ac:dyDescent="0.25">
      <c r="A2265" s="16">
        <v>129</v>
      </c>
      <c r="B2265" s="16">
        <v>7.7934729663906403E-3</v>
      </c>
      <c r="C2265" s="16">
        <v>0.35152284263959299</v>
      </c>
      <c r="D2265" s="16">
        <v>0.77902190000000004</v>
      </c>
      <c r="E2265" s="16">
        <v>4</v>
      </c>
      <c r="F2265" s="16">
        <v>0.83647120346354598</v>
      </c>
      <c r="H2265" s="16">
        <v>248</v>
      </c>
      <c r="I2265" s="16">
        <v>0.16617905207723799</v>
      </c>
      <c r="J2265" s="16">
        <v>0.43434343434343398</v>
      </c>
      <c r="K2265" s="16">
        <v>0.27797344000000002</v>
      </c>
      <c r="L2265" s="16">
        <v>5</v>
      </c>
      <c r="M2265" s="16">
        <v>0.73307740955488099</v>
      </c>
      <c r="O2265" s="16">
        <v>71</v>
      </c>
      <c r="P2265" s="16">
        <v>4.1813380281690099E-2</v>
      </c>
      <c r="Q2265" s="16">
        <v>0.141921397379912</v>
      </c>
      <c r="R2265" s="16">
        <v>0.38525298000000002</v>
      </c>
      <c r="S2265" s="16">
        <v>6</v>
      </c>
      <c r="T2265" s="16">
        <v>0.73205224798573099</v>
      </c>
      <c r="V2265" s="16">
        <v>285</v>
      </c>
      <c r="W2265" s="16">
        <v>0.68719611021069604</v>
      </c>
      <c r="X2265" s="16">
        <v>0.87719298245613997</v>
      </c>
      <c r="Y2265" s="16">
        <v>0.17436347999999999</v>
      </c>
      <c r="Z2265" s="16">
        <v>8</v>
      </c>
      <c r="AA2265" s="16">
        <v>0.66022159667130997</v>
      </c>
      <c r="AC2265" s="19">
        <v>530</v>
      </c>
      <c r="AD2265" s="19">
        <v>6.4973110052030894E-2</v>
      </c>
      <c r="AE2265" s="19">
        <v>0.31161007667031698</v>
      </c>
      <c r="AF2265" s="19">
        <v>0.41389066353440201</v>
      </c>
      <c r="AG2265" s="19">
        <v>10</v>
      </c>
      <c r="AH2265" s="19">
        <v>0.71412122268891998</v>
      </c>
      <c r="AJ2265" s="16">
        <v>524</v>
      </c>
      <c r="AK2265" s="16">
        <v>0.177846810989224</v>
      </c>
      <c r="AL2265" s="16">
        <v>0.70925110132158498</v>
      </c>
      <c r="AM2265" s="16">
        <v>5.7503812000000001E-2</v>
      </c>
      <c r="AN2265" s="16">
        <v>3</v>
      </c>
      <c r="AO2265" s="16">
        <v>0.84216621541811698</v>
      </c>
      <c r="AQ2265" s="16">
        <v>612</v>
      </c>
      <c r="AR2265" s="16">
        <v>0.4833215046132</v>
      </c>
      <c r="AS2265" s="16">
        <v>0.78740157480314898</v>
      </c>
      <c r="AT2265" s="16">
        <v>1.8341680999999999E-2</v>
      </c>
      <c r="AU2265" s="16">
        <v>4</v>
      </c>
      <c r="AV2265" s="16">
        <v>0.72530141503781098</v>
      </c>
      <c r="AX2265" s="16">
        <v>296</v>
      </c>
      <c r="AY2265" s="16">
        <v>0.16539827498731599</v>
      </c>
      <c r="AZ2265" s="16">
        <v>0.42962962962962897</v>
      </c>
      <c r="BA2265" s="16">
        <v>9.9551970000000004E-2</v>
      </c>
      <c r="BB2265" s="16">
        <v>5</v>
      </c>
      <c r="BC2265" s="16">
        <v>0.71836192695316603</v>
      </c>
      <c r="BE2265" s="16">
        <v>237</v>
      </c>
      <c r="BF2265" s="16">
        <v>0.31543244771057</v>
      </c>
      <c r="BG2265" s="16">
        <v>0.50909090909090904</v>
      </c>
      <c r="BH2265" s="16">
        <v>0.13582717</v>
      </c>
      <c r="BI2265" s="16">
        <v>7</v>
      </c>
      <c r="BJ2265" s="16">
        <v>0.64663137879644295</v>
      </c>
      <c r="BL2265" s="19">
        <v>530</v>
      </c>
      <c r="BM2265" s="19">
        <v>3.1386646485031901E-2</v>
      </c>
      <c r="BN2265" s="19">
        <v>0.29627601314348301</v>
      </c>
      <c r="BO2265" s="19">
        <v>0.18836859613656901</v>
      </c>
      <c r="BP2265" s="19">
        <v>10</v>
      </c>
      <c r="BQ2265" s="19">
        <v>0.72521710085917401</v>
      </c>
    </row>
    <row r="2266" spans="1:69" x14ac:dyDescent="0.25">
      <c r="A2266" s="16">
        <v>130</v>
      </c>
      <c r="B2266" s="16">
        <v>8.0370189965903501E-3</v>
      </c>
      <c r="C2266" s="16">
        <v>0.35152284263959299</v>
      </c>
      <c r="D2266" s="16">
        <v>0.77111465000000001</v>
      </c>
      <c r="E2266" s="16">
        <v>4</v>
      </c>
      <c r="F2266" s="16">
        <v>0.83647120346354598</v>
      </c>
      <c r="H2266" s="16">
        <v>249</v>
      </c>
      <c r="I2266" s="16">
        <v>0.16617905207723799</v>
      </c>
      <c r="J2266" s="16">
        <v>0.43636363636363601</v>
      </c>
      <c r="K2266" s="16">
        <v>0.27749353999999998</v>
      </c>
      <c r="L2266" s="16">
        <v>5</v>
      </c>
      <c r="M2266" s="16">
        <v>0.73307740955488099</v>
      </c>
      <c r="O2266" s="16">
        <v>72</v>
      </c>
      <c r="P2266" s="16">
        <v>4.1813380281690099E-2</v>
      </c>
      <c r="Q2266" s="16">
        <v>0.14410480349344901</v>
      </c>
      <c r="R2266" s="16">
        <v>0.38389105000000001</v>
      </c>
      <c r="S2266" s="16">
        <v>6</v>
      </c>
      <c r="T2266" s="16">
        <v>0.73205224798573099</v>
      </c>
      <c r="V2266" s="16">
        <v>286</v>
      </c>
      <c r="W2266" s="16">
        <v>0.69205834683954603</v>
      </c>
      <c r="X2266" s="16">
        <v>0.87719298245613997</v>
      </c>
      <c r="Y2266" s="16">
        <v>0.17280227000000001</v>
      </c>
      <c r="Z2266" s="16">
        <v>8</v>
      </c>
      <c r="AA2266" s="16">
        <v>0.66022159667130997</v>
      </c>
      <c r="AC2266" s="19">
        <v>531</v>
      </c>
      <c r="AD2266" s="19">
        <v>6.5847579904682693E-2</v>
      </c>
      <c r="AE2266" s="19">
        <v>0.31161007667031698</v>
      </c>
      <c r="AF2266" s="19">
        <v>0.41291606798767999</v>
      </c>
      <c r="AG2266" s="19">
        <v>10</v>
      </c>
      <c r="AH2266" s="19">
        <v>0.71412122268891998</v>
      </c>
      <c r="AJ2266" s="16">
        <v>525</v>
      </c>
      <c r="AK2266" s="16">
        <v>0.177846810989224</v>
      </c>
      <c r="AL2266" s="16">
        <v>0.71071953010278999</v>
      </c>
      <c r="AM2266" s="16">
        <v>5.7228617000000002E-2</v>
      </c>
      <c r="AN2266" s="16">
        <v>3</v>
      </c>
      <c r="AO2266" s="16">
        <v>0.84216621541811698</v>
      </c>
      <c r="AQ2266" s="16">
        <v>613</v>
      </c>
      <c r="AR2266" s="16">
        <v>0.4833215046132</v>
      </c>
      <c r="AS2266" s="16">
        <v>0.79002624671916</v>
      </c>
      <c r="AT2266" s="16">
        <v>1.8327696000000001E-2</v>
      </c>
      <c r="AU2266" s="16">
        <v>4</v>
      </c>
      <c r="AV2266" s="16">
        <v>0.72530141503781098</v>
      </c>
      <c r="AX2266" s="16">
        <v>297</v>
      </c>
      <c r="AY2266" s="16">
        <v>0.16573651276847601</v>
      </c>
      <c r="AZ2266" s="16">
        <v>0.42962962962962897</v>
      </c>
      <c r="BA2266" s="16">
        <v>9.9282599999999999E-2</v>
      </c>
      <c r="BB2266" s="16">
        <v>5</v>
      </c>
      <c r="BC2266" s="16">
        <v>0.71836192695316603</v>
      </c>
      <c r="BE2266" s="16">
        <v>238</v>
      </c>
      <c r="BF2266" s="16">
        <v>0.31543244771057</v>
      </c>
      <c r="BG2266" s="16">
        <v>0.51515151515151503</v>
      </c>
      <c r="BH2266" s="16">
        <v>0.13417614</v>
      </c>
      <c r="BI2266" s="16">
        <v>7</v>
      </c>
      <c r="BJ2266" s="16">
        <v>0.64663137879644295</v>
      </c>
      <c r="BL2266" s="19">
        <v>531</v>
      </c>
      <c r="BM2266" s="19">
        <v>3.1596871846619502E-2</v>
      </c>
      <c r="BN2266" s="19">
        <v>0.29627601314348301</v>
      </c>
      <c r="BO2266" s="19">
        <v>0.18804145604372</v>
      </c>
      <c r="BP2266" s="19">
        <v>10</v>
      </c>
      <c r="BQ2266" s="19">
        <v>0.72521710085917401</v>
      </c>
    </row>
    <row r="2267" spans="1:69" x14ac:dyDescent="0.25">
      <c r="A2267" s="16">
        <v>131</v>
      </c>
      <c r="B2267" s="16">
        <v>8.0370189965903501E-3</v>
      </c>
      <c r="C2267" s="16">
        <v>0.352791878172588</v>
      </c>
      <c r="D2267" s="16">
        <v>0.76838609999999996</v>
      </c>
      <c r="E2267" s="16">
        <v>4</v>
      </c>
      <c r="F2267" s="16">
        <v>0.83647120346354598</v>
      </c>
      <c r="H2267" s="16">
        <v>250</v>
      </c>
      <c r="I2267" s="16">
        <v>0.16647162083089501</v>
      </c>
      <c r="J2267" s="16">
        <v>0.43636363636363601</v>
      </c>
      <c r="K2267" s="16">
        <v>0.27711924999999998</v>
      </c>
      <c r="L2267" s="16">
        <v>5</v>
      </c>
      <c r="M2267" s="16">
        <v>0.73307740955488099</v>
      </c>
      <c r="O2267" s="16">
        <v>73</v>
      </c>
      <c r="P2267" s="16">
        <v>4.22535211267605E-2</v>
      </c>
      <c r="Q2267" s="16">
        <v>0.14410480349344901</v>
      </c>
      <c r="R2267" s="16">
        <v>0.38340077</v>
      </c>
      <c r="S2267" s="16">
        <v>6</v>
      </c>
      <c r="T2267" s="16">
        <v>0.73205224798573099</v>
      </c>
      <c r="V2267" s="16">
        <v>287</v>
      </c>
      <c r="W2267" s="16">
        <v>0.69205834683954603</v>
      </c>
      <c r="X2267" s="16">
        <v>0.88011695906432696</v>
      </c>
      <c r="Y2267" s="16">
        <v>0.17198357</v>
      </c>
      <c r="Z2267" s="16">
        <v>8</v>
      </c>
      <c r="AA2267" s="16">
        <v>0.66022159667130997</v>
      </c>
      <c r="AC2267" s="19">
        <v>532</v>
      </c>
      <c r="AD2267" s="19">
        <v>6.5847579904682693E-2</v>
      </c>
      <c r="AE2267" s="19">
        <v>0.31215772179627599</v>
      </c>
      <c r="AF2267" s="19">
        <v>0.41286768205463797</v>
      </c>
      <c r="AG2267" s="19">
        <v>10</v>
      </c>
      <c r="AH2267" s="19">
        <v>0.71412122268891998</v>
      </c>
      <c r="AJ2267" s="16">
        <v>526</v>
      </c>
      <c r="AK2267" s="16">
        <v>0.17804096689641699</v>
      </c>
      <c r="AL2267" s="16">
        <v>0.71071953010278999</v>
      </c>
      <c r="AM2267" s="16">
        <v>5.7098330000000003E-2</v>
      </c>
      <c r="AN2267" s="16">
        <v>3</v>
      </c>
      <c r="AO2267" s="16">
        <v>0.84216621541811698</v>
      </c>
      <c r="AQ2267" s="16">
        <v>614</v>
      </c>
      <c r="AR2267" s="16">
        <v>0.48817127986751802</v>
      </c>
      <c r="AS2267" s="16">
        <v>0.79002624671916</v>
      </c>
      <c r="AT2267" s="16">
        <v>1.7850787999999999E-2</v>
      </c>
      <c r="AU2267" s="16">
        <v>4</v>
      </c>
      <c r="AV2267" s="16">
        <v>0.72530141503781098</v>
      </c>
      <c r="AX2267" s="16">
        <v>298</v>
      </c>
      <c r="AY2267" s="16">
        <v>0.16573651276847601</v>
      </c>
      <c r="AZ2267" s="16">
        <v>0.43209876543209802</v>
      </c>
      <c r="BA2267" s="16">
        <v>9.9254949999999995E-2</v>
      </c>
      <c r="BB2267" s="16">
        <v>5</v>
      </c>
      <c r="BC2267" s="16">
        <v>0.71836192695316603</v>
      </c>
      <c r="BE2267" s="16">
        <v>239</v>
      </c>
      <c r="BF2267" s="16">
        <v>0.31882419446014698</v>
      </c>
      <c r="BG2267" s="16">
        <v>0.51515151515151503</v>
      </c>
      <c r="BH2267" s="16">
        <v>0.13167411000000001</v>
      </c>
      <c r="BI2267" s="16">
        <v>7</v>
      </c>
      <c r="BJ2267" s="16">
        <v>0.64663137879644295</v>
      </c>
      <c r="BL2267" s="19">
        <v>532</v>
      </c>
      <c r="BM2267" s="19">
        <v>3.1596871846619502E-2</v>
      </c>
      <c r="BN2267" s="19">
        <v>0.29682365826944102</v>
      </c>
      <c r="BO2267" s="19">
        <v>0.187977900495752</v>
      </c>
      <c r="BP2267" s="19">
        <v>10</v>
      </c>
      <c r="BQ2267" s="19">
        <v>0.72521710085917401</v>
      </c>
    </row>
    <row r="2268" spans="1:69" x14ac:dyDescent="0.25">
      <c r="A2268" s="16">
        <v>132</v>
      </c>
      <c r="B2268" s="16">
        <v>9.0112031173891806E-3</v>
      </c>
      <c r="C2268" s="16">
        <v>0.352791878172588</v>
      </c>
      <c r="D2268" s="16">
        <v>0.758611699999999</v>
      </c>
      <c r="E2268" s="16">
        <v>4</v>
      </c>
      <c r="F2268" s="16">
        <v>0.83647120346354598</v>
      </c>
      <c r="H2268" s="16">
        <v>251</v>
      </c>
      <c r="I2268" s="16">
        <v>0.16647162083089501</v>
      </c>
      <c r="J2268" s="16">
        <v>0.43838383838383799</v>
      </c>
      <c r="K2268" s="16">
        <v>0.27703629999999901</v>
      </c>
      <c r="L2268" s="16">
        <v>5</v>
      </c>
      <c r="M2268" s="16">
        <v>0.73307740955488099</v>
      </c>
      <c r="O2268" s="16">
        <v>74</v>
      </c>
      <c r="P2268" s="16">
        <v>4.22535211267605E-2</v>
      </c>
      <c r="Q2268" s="16">
        <v>0.14628820960698599</v>
      </c>
      <c r="R2268" s="16">
        <v>0.38223385999999998</v>
      </c>
      <c r="S2268" s="16">
        <v>6</v>
      </c>
      <c r="T2268" s="16">
        <v>0.73205224798573099</v>
      </c>
      <c r="V2268" s="16">
        <v>288</v>
      </c>
      <c r="W2268" s="16">
        <v>0.70016207455429502</v>
      </c>
      <c r="X2268" s="16">
        <v>0.88011695906432696</v>
      </c>
      <c r="Y2268" s="16">
        <v>0.17053919000000001</v>
      </c>
      <c r="Z2268" s="16">
        <v>8</v>
      </c>
      <c r="AA2268" s="16">
        <v>0.66022159667130997</v>
      </c>
      <c r="AC2268" s="19">
        <v>533</v>
      </c>
      <c r="AD2268" s="19">
        <v>6.6722049757334603E-2</v>
      </c>
      <c r="AE2268" s="19">
        <v>0.31215772179627599</v>
      </c>
      <c r="AF2268" s="19">
        <v>0.41195911169052102</v>
      </c>
      <c r="AG2268" s="19">
        <v>10</v>
      </c>
      <c r="AH2268" s="19">
        <v>0.71412122268891998</v>
      </c>
      <c r="AJ2268" s="16">
        <v>527</v>
      </c>
      <c r="AK2268" s="16">
        <v>0.17804096689641699</v>
      </c>
      <c r="AL2268" s="16">
        <v>0.712187958883994</v>
      </c>
      <c r="AM2268" s="16">
        <v>5.7055330000000001E-2</v>
      </c>
      <c r="AN2268" s="16">
        <v>3</v>
      </c>
      <c r="AO2268" s="16">
        <v>0.84216621541811698</v>
      </c>
      <c r="AQ2268" s="16">
        <v>615</v>
      </c>
      <c r="AR2268" s="16">
        <v>0.48817127986751802</v>
      </c>
      <c r="AS2268" s="16">
        <v>0.79265091863517001</v>
      </c>
      <c r="AT2268" s="16">
        <v>1.7848358000000002E-2</v>
      </c>
      <c r="AU2268" s="16">
        <v>4</v>
      </c>
      <c r="AV2268" s="16">
        <v>0.72530141503781098</v>
      </c>
      <c r="AX2268" s="16">
        <v>299</v>
      </c>
      <c r="AY2268" s="16">
        <v>0.166074750549636</v>
      </c>
      <c r="AZ2268" s="16">
        <v>0.43209876543209802</v>
      </c>
      <c r="BA2268" s="16">
        <v>9.9018399999999895E-2</v>
      </c>
      <c r="BB2268" s="16">
        <v>5</v>
      </c>
      <c r="BC2268" s="16">
        <v>0.71836192695316603</v>
      </c>
      <c r="BE2268" s="16">
        <v>240</v>
      </c>
      <c r="BF2268" s="16">
        <v>0.31882419446014698</v>
      </c>
      <c r="BG2268" s="16">
        <v>0.51818181818181797</v>
      </c>
      <c r="BH2268" s="16">
        <v>0.13162309</v>
      </c>
      <c r="BI2268" s="16">
        <v>7</v>
      </c>
      <c r="BJ2268" s="16">
        <v>0.64663137879644295</v>
      </c>
      <c r="BL2268" s="19">
        <v>533</v>
      </c>
      <c r="BM2268" s="19">
        <v>3.1617894382778303E-2</v>
      </c>
      <c r="BN2268" s="19">
        <v>0.29682365826944102</v>
      </c>
      <c r="BO2268" s="19">
        <v>0.187894191592931</v>
      </c>
      <c r="BP2268" s="19">
        <v>10</v>
      </c>
      <c r="BQ2268" s="19">
        <v>0.72521710085917401</v>
      </c>
    </row>
    <row r="2269" spans="1:69" x14ac:dyDescent="0.25">
      <c r="A2269" s="16">
        <v>133</v>
      </c>
      <c r="B2269" s="16">
        <v>9.0112031173891806E-3</v>
      </c>
      <c r="C2269" s="16">
        <v>0.35532994923857802</v>
      </c>
      <c r="D2269" s="16">
        <v>0.75229584999999999</v>
      </c>
      <c r="E2269" s="16">
        <v>4</v>
      </c>
      <c r="F2269" s="16">
        <v>0.83647120346354598</v>
      </c>
      <c r="H2269" s="16">
        <v>252</v>
      </c>
      <c r="I2269" s="16">
        <v>0.16793446459917999</v>
      </c>
      <c r="J2269" s="16">
        <v>0.43838383838383799</v>
      </c>
      <c r="K2269" s="16">
        <v>0.27643096</v>
      </c>
      <c r="L2269" s="16">
        <v>5</v>
      </c>
      <c r="M2269" s="16">
        <v>0.73307740955488099</v>
      </c>
      <c r="O2269" s="16">
        <v>75</v>
      </c>
      <c r="P2269" s="16">
        <v>4.4454225352112603E-2</v>
      </c>
      <c r="Q2269" s="16">
        <v>0.14628820960698599</v>
      </c>
      <c r="R2269" s="16">
        <v>0.37938875</v>
      </c>
      <c r="S2269" s="16">
        <v>6</v>
      </c>
      <c r="T2269" s="16">
        <v>0.73205224798573099</v>
      </c>
      <c r="V2269" s="16">
        <v>289</v>
      </c>
      <c r="W2269" s="16">
        <v>0.70016207455429502</v>
      </c>
      <c r="X2269" s="16">
        <v>0.88596491228070096</v>
      </c>
      <c r="Y2269" s="16">
        <v>0.16827890000000001</v>
      </c>
      <c r="Z2269" s="16">
        <v>8</v>
      </c>
      <c r="AA2269" s="16">
        <v>0.66022159667130997</v>
      </c>
      <c r="AC2269" s="19">
        <v>534</v>
      </c>
      <c r="AD2269" s="19">
        <v>6.6722049757334603E-2</v>
      </c>
      <c r="AE2269" s="19">
        <v>0.312705366922234</v>
      </c>
      <c r="AF2269" s="19">
        <v>0.41194410622119898</v>
      </c>
      <c r="AG2269" s="19">
        <v>10</v>
      </c>
      <c r="AH2269" s="19">
        <v>0.71412122268891998</v>
      </c>
      <c r="AJ2269" s="16">
        <v>528</v>
      </c>
      <c r="AK2269" s="16">
        <v>0.179205902339578</v>
      </c>
      <c r="AL2269" s="16">
        <v>0.712187958883994</v>
      </c>
      <c r="AM2269" s="16">
        <v>5.6682772999999999E-2</v>
      </c>
      <c r="AN2269" s="16">
        <v>3</v>
      </c>
      <c r="AO2269" s="16">
        <v>0.84216621541811698</v>
      </c>
      <c r="AQ2269" s="16">
        <v>616</v>
      </c>
      <c r="AR2269" s="16">
        <v>0.49503193754435698</v>
      </c>
      <c r="AS2269" s="16">
        <v>0.79265091863517001</v>
      </c>
      <c r="AT2269" s="16">
        <v>1.7204312999999999E-2</v>
      </c>
      <c r="AU2269" s="16">
        <v>4</v>
      </c>
      <c r="AV2269" s="16">
        <v>0.72530141503781098</v>
      </c>
      <c r="AX2269" s="16">
        <v>300</v>
      </c>
      <c r="AY2269" s="16">
        <v>0.166074750549636</v>
      </c>
      <c r="AZ2269" s="16">
        <v>0.43456790123456701</v>
      </c>
      <c r="BA2269" s="16">
        <v>9.8833660000000004E-2</v>
      </c>
      <c r="BB2269" s="16">
        <v>5</v>
      </c>
      <c r="BC2269" s="16">
        <v>0.71836192695316603</v>
      </c>
      <c r="BE2269" s="16">
        <v>241</v>
      </c>
      <c r="BF2269" s="16">
        <v>0.32673827020915702</v>
      </c>
      <c r="BG2269" s="16">
        <v>0.51818181818181797</v>
      </c>
      <c r="BH2269" s="16">
        <v>0.12918346999999999</v>
      </c>
      <c r="BI2269" s="16">
        <v>7</v>
      </c>
      <c r="BJ2269" s="16">
        <v>0.64663137879644295</v>
      </c>
      <c r="BL2269" s="19">
        <v>534</v>
      </c>
      <c r="BM2269" s="19">
        <v>3.1617894382778303E-2</v>
      </c>
      <c r="BN2269" s="19">
        <v>0.29737130339539902</v>
      </c>
      <c r="BO2269" s="19">
        <v>0.18788166437298001</v>
      </c>
      <c r="BP2269" s="19">
        <v>10</v>
      </c>
      <c r="BQ2269" s="19">
        <v>0.72521710085917401</v>
      </c>
    </row>
    <row r="2270" spans="1:69" x14ac:dyDescent="0.25">
      <c r="A2270" s="16">
        <v>134</v>
      </c>
      <c r="B2270" s="16">
        <v>9.0112031173891806E-3</v>
      </c>
      <c r="C2270" s="16">
        <v>0.35786802030456799</v>
      </c>
      <c r="D2270" s="16">
        <v>0.74151069999999997</v>
      </c>
      <c r="E2270" s="16">
        <v>4</v>
      </c>
      <c r="F2270" s="16">
        <v>0.83647120346354598</v>
      </c>
      <c r="H2270" s="16">
        <v>253</v>
      </c>
      <c r="I2270" s="16">
        <v>0.16793446459917999</v>
      </c>
      <c r="J2270" s="16">
        <v>0.44040404040404002</v>
      </c>
      <c r="K2270" s="16">
        <v>0.27584720000000001</v>
      </c>
      <c r="L2270" s="16">
        <v>5</v>
      </c>
      <c r="M2270" s="16">
        <v>0.73307740955488099</v>
      </c>
      <c r="O2270" s="16">
        <v>76</v>
      </c>
      <c r="P2270" s="16">
        <v>4.4454225352112603E-2</v>
      </c>
      <c r="Q2270" s="16">
        <v>0.148471615720524</v>
      </c>
      <c r="R2270" s="16">
        <v>0.37829065000000001</v>
      </c>
      <c r="S2270" s="16">
        <v>6</v>
      </c>
      <c r="T2270" s="16">
        <v>0.73205224798573099</v>
      </c>
      <c r="V2270" s="16">
        <v>290</v>
      </c>
      <c r="W2270" s="16">
        <v>0.713128038897893</v>
      </c>
      <c r="X2270" s="16">
        <v>0.88596491228070096</v>
      </c>
      <c r="Y2270" s="16">
        <v>0.15687129999999999</v>
      </c>
      <c r="Z2270" s="16">
        <v>8</v>
      </c>
      <c r="AA2270" s="16">
        <v>0.66022159667130997</v>
      </c>
      <c r="AC2270" s="19">
        <v>535</v>
      </c>
      <c r="AD2270" s="19">
        <v>6.7028114205762698E-2</v>
      </c>
      <c r="AE2270" s="19">
        <v>0.312705366922234</v>
      </c>
      <c r="AF2270" s="19">
        <v>0.41160126030444999</v>
      </c>
      <c r="AG2270" s="19">
        <v>10</v>
      </c>
      <c r="AH2270" s="19">
        <v>0.71412122268891998</v>
      </c>
      <c r="AJ2270" s="16">
        <v>529</v>
      </c>
      <c r="AK2270" s="16">
        <v>0.17940005824677199</v>
      </c>
      <c r="AL2270" s="16">
        <v>0.712187958883994</v>
      </c>
      <c r="AM2270" s="16">
        <v>5.6631774000000003E-2</v>
      </c>
      <c r="AN2270" s="16">
        <v>3</v>
      </c>
      <c r="AO2270" s="16">
        <v>0.84216621541811698</v>
      </c>
      <c r="AQ2270" s="16">
        <v>617</v>
      </c>
      <c r="AR2270" s="16">
        <v>0.49503193754435698</v>
      </c>
      <c r="AS2270" s="16">
        <v>0.79527559055118102</v>
      </c>
      <c r="AT2270" s="16">
        <v>1.7199200000000001E-2</v>
      </c>
      <c r="AU2270" s="16">
        <v>4</v>
      </c>
      <c r="AV2270" s="16">
        <v>0.72530141503781098</v>
      </c>
      <c r="AX2270" s="16">
        <v>301</v>
      </c>
      <c r="AY2270" s="16">
        <v>0.16624386944021599</v>
      </c>
      <c r="AZ2270" s="16">
        <v>0.43456790123456701</v>
      </c>
      <c r="BA2270" s="16">
        <v>9.8719039999999994E-2</v>
      </c>
      <c r="BB2270" s="16">
        <v>5</v>
      </c>
      <c r="BC2270" s="16">
        <v>0.71836192695316603</v>
      </c>
      <c r="BE2270" s="16">
        <v>242</v>
      </c>
      <c r="BF2270" s="16">
        <v>0.32673827020915702</v>
      </c>
      <c r="BG2270" s="16">
        <v>0.52121212121212102</v>
      </c>
      <c r="BH2270" s="16">
        <v>0.12834330999999999</v>
      </c>
      <c r="BI2270" s="16">
        <v>7</v>
      </c>
      <c r="BJ2270" s="16">
        <v>0.64663137879644295</v>
      </c>
      <c r="BL2270" s="19">
        <v>535</v>
      </c>
      <c r="BM2270" s="19">
        <v>3.1659939455095799E-2</v>
      </c>
      <c r="BN2270" s="19">
        <v>0.29737130339539902</v>
      </c>
      <c r="BO2270" s="19">
        <v>0.187826763838529</v>
      </c>
      <c r="BP2270" s="19">
        <v>10</v>
      </c>
      <c r="BQ2270" s="19">
        <v>0.72521710085917401</v>
      </c>
    </row>
    <row r="2271" spans="1:69" x14ac:dyDescent="0.25">
      <c r="A2271" s="16">
        <v>135</v>
      </c>
      <c r="B2271" s="16">
        <v>9.2547491475888904E-3</v>
      </c>
      <c r="C2271" s="16">
        <v>0.35786802030456799</v>
      </c>
      <c r="D2271" s="16">
        <v>0.73423123000000001</v>
      </c>
      <c r="E2271" s="16">
        <v>4</v>
      </c>
      <c r="F2271" s="16">
        <v>0.83647120346354598</v>
      </c>
      <c r="H2271" s="16">
        <v>254</v>
      </c>
      <c r="I2271" s="16">
        <v>0.170275014628437</v>
      </c>
      <c r="J2271" s="16">
        <v>0.44040404040404002</v>
      </c>
      <c r="K2271" s="16">
        <v>0.27392971999999999</v>
      </c>
      <c r="L2271" s="16">
        <v>5</v>
      </c>
      <c r="M2271" s="16">
        <v>0.73307740955488099</v>
      </c>
      <c r="O2271" s="16">
        <v>77</v>
      </c>
      <c r="P2271" s="16">
        <v>4.6214788732394298E-2</v>
      </c>
      <c r="Q2271" s="16">
        <v>0.148471615720524</v>
      </c>
      <c r="R2271" s="16">
        <v>0.37750476999999999</v>
      </c>
      <c r="S2271" s="16">
        <v>6</v>
      </c>
      <c r="T2271" s="16">
        <v>0.73205224798573099</v>
      </c>
      <c r="V2271" s="16">
        <v>291</v>
      </c>
      <c r="W2271" s="16">
        <v>0.713128038897893</v>
      </c>
      <c r="X2271" s="16">
        <v>0.88888888888888795</v>
      </c>
      <c r="Y2271" s="16">
        <v>0.15563597000000001</v>
      </c>
      <c r="Z2271" s="16">
        <v>8</v>
      </c>
      <c r="AA2271" s="16">
        <v>0.66022159667130997</v>
      </c>
      <c r="AC2271" s="19">
        <v>536</v>
      </c>
      <c r="AD2271" s="19">
        <v>6.7028114205762698E-2</v>
      </c>
      <c r="AE2271" s="19">
        <v>0.313253012048192</v>
      </c>
      <c r="AF2271" s="19">
        <v>0.41141147166490499</v>
      </c>
      <c r="AG2271" s="19">
        <v>10</v>
      </c>
      <c r="AH2271" s="19">
        <v>0.71412122268891998</v>
      </c>
      <c r="AJ2271" s="16">
        <v>530</v>
      </c>
      <c r="AK2271" s="16">
        <v>0.18027375982914201</v>
      </c>
      <c r="AL2271" s="16">
        <v>0.712187958883994</v>
      </c>
      <c r="AM2271" s="16">
        <v>5.6431767000000001E-2</v>
      </c>
      <c r="AN2271" s="16">
        <v>3</v>
      </c>
      <c r="AO2271" s="16">
        <v>0.84216621541811698</v>
      </c>
      <c r="AQ2271" s="16">
        <v>618</v>
      </c>
      <c r="AR2271" s="16">
        <v>0.49550508634965601</v>
      </c>
      <c r="AS2271" s="16">
        <v>0.79527559055118102</v>
      </c>
      <c r="AT2271" s="16">
        <v>1.7141745999999999E-2</v>
      </c>
      <c r="AU2271" s="16">
        <v>4</v>
      </c>
      <c r="AV2271" s="16">
        <v>0.72530141503781098</v>
      </c>
      <c r="AX2271" s="16">
        <v>302</v>
      </c>
      <c r="AY2271" s="16">
        <v>0.16624386944021599</v>
      </c>
      <c r="AZ2271" s="16">
        <v>0.437037037037037</v>
      </c>
      <c r="BA2271" s="16">
        <v>9.8705680000000004E-2</v>
      </c>
      <c r="BB2271" s="16">
        <v>5</v>
      </c>
      <c r="BC2271" s="16">
        <v>0.71836192695316603</v>
      </c>
      <c r="BE2271" s="16">
        <v>243</v>
      </c>
      <c r="BF2271" s="16">
        <v>0.327303561334087</v>
      </c>
      <c r="BG2271" s="16">
        <v>0.52121212121212102</v>
      </c>
      <c r="BH2271" s="16">
        <v>0.12748645</v>
      </c>
      <c r="BI2271" s="16">
        <v>7</v>
      </c>
      <c r="BJ2271" s="16">
        <v>0.64663137879644295</v>
      </c>
      <c r="BL2271" s="19">
        <v>536</v>
      </c>
      <c r="BM2271" s="19">
        <v>3.1659939455095799E-2</v>
      </c>
      <c r="BN2271" s="19">
        <v>0.29791894852135797</v>
      </c>
      <c r="BO2271" s="19">
        <v>0.18772958684712601</v>
      </c>
      <c r="BP2271" s="19">
        <v>10</v>
      </c>
      <c r="BQ2271" s="19">
        <v>0.72521710085917401</v>
      </c>
    </row>
    <row r="2272" spans="1:69" x14ac:dyDescent="0.25">
      <c r="A2272" s="16">
        <v>136</v>
      </c>
      <c r="B2272" s="16">
        <v>9.2547491475888904E-3</v>
      </c>
      <c r="C2272" s="16">
        <v>0.36040609137055801</v>
      </c>
      <c r="D2272" s="16">
        <v>0.73217756000000001</v>
      </c>
      <c r="E2272" s="16">
        <v>4</v>
      </c>
      <c r="F2272" s="16">
        <v>0.83647120346354598</v>
      </c>
      <c r="H2272" s="16">
        <v>255</v>
      </c>
      <c r="I2272" s="16">
        <v>0.170275014628437</v>
      </c>
      <c r="J2272" s="16">
        <v>0.442424242424242</v>
      </c>
      <c r="K2272" s="16">
        <v>0.27391470000000001</v>
      </c>
      <c r="L2272" s="16">
        <v>5</v>
      </c>
      <c r="M2272" s="16">
        <v>0.73307740955488099</v>
      </c>
      <c r="O2272" s="16">
        <v>78</v>
      </c>
      <c r="P2272" s="16">
        <v>4.6214788732394298E-2</v>
      </c>
      <c r="Q2272" s="16">
        <v>0.15065502183406099</v>
      </c>
      <c r="R2272" s="16">
        <v>0.37749493000000001</v>
      </c>
      <c r="S2272" s="16">
        <v>6</v>
      </c>
      <c r="T2272" s="16">
        <v>0.73205224798573099</v>
      </c>
      <c r="V2272" s="16">
        <v>292</v>
      </c>
      <c r="W2272" s="16">
        <v>0.714748784440842</v>
      </c>
      <c r="X2272" s="16">
        <v>0.88888888888888795</v>
      </c>
      <c r="Y2272" s="16">
        <v>0.15447664</v>
      </c>
      <c r="Z2272" s="16">
        <v>8</v>
      </c>
      <c r="AA2272" s="16">
        <v>0.66022159667130997</v>
      </c>
      <c r="AC2272" s="19">
        <v>537</v>
      </c>
      <c r="AD2272" s="19">
        <v>6.7465349132088598E-2</v>
      </c>
      <c r="AE2272" s="19">
        <v>0.313253012048192</v>
      </c>
      <c r="AF2272" s="19">
        <v>0.41098412498831699</v>
      </c>
      <c r="AG2272" s="19">
        <v>10</v>
      </c>
      <c r="AH2272" s="19">
        <v>0.71412122268891998</v>
      </c>
      <c r="AJ2272" s="16">
        <v>531</v>
      </c>
      <c r="AK2272" s="16">
        <v>0.18027375982914201</v>
      </c>
      <c r="AL2272" s="16">
        <v>0.71365638766519801</v>
      </c>
      <c r="AM2272" s="16">
        <v>5.6409895000000002E-2</v>
      </c>
      <c r="AN2272" s="16">
        <v>3</v>
      </c>
      <c r="AO2272" s="16">
        <v>0.84216621541811698</v>
      </c>
      <c r="AQ2272" s="16">
        <v>619</v>
      </c>
      <c r="AR2272" s="16">
        <v>0.49550508634965601</v>
      </c>
      <c r="AS2272" s="16">
        <v>0.79790026246719103</v>
      </c>
      <c r="AT2272" s="16">
        <v>1.7141012000000001E-2</v>
      </c>
      <c r="AU2272" s="16">
        <v>4</v>
      </c>
      <c r="AV2272" s="16">
        <v>0.72530141503781098</v>
      </c>
      <c r="AX2272" s="16">
        <v>303</v>
      </c>
      <c r="AY2272" s="16">
        <v>0.166751226111956</v>
      </c>
      <c r="AZ2272" s="16">
        <v>0.437037037037037</v>
      </c>
      <c r="BA2272" s="16">
        <v>9.8312355999999906E-2</v>
      </c>
      <c r="BB2272" s="16">
        <v>5</v>
      </c>
      <c r="BC2272" s="16">
        <v>0.71836192695316603</v>
      </c>
      <c r="BE2272" s="16">
        <v>244</v>
      </c>
      <c r="BF2272" s="16">
        <v>0.327303561334087</v>
      </c>
      <c r="BG2272" s="16">
        <v>0.52424242424242395</v>
      </c>
      <c r="BH2272" s="16">
        <v>0.12731417</v>
      </c>
      <c r="BI2272" s="16">
        <v>7</v>
      </c>
      <c r="BJ2272" s="16">
        <v>0.64663137879644295</v>
      </c>
      <c r="BL2272" s="19">
        <v>537</v>
      </c>
      <c r="BM2272" s="19">
        <v>3.1744029599730897E-2</v>
      </c>
      <c r="BN2272" s="19">
        <v>0.29791894852135797</v>
      </c>
      <c r="BO2272" s="19">
        <v>0.18761387420818201</v>
      </c>
      <c r="BP2272" s="19">
        <v>10</v>
      </c>
      <c r="BQ2272" s="19">
        <v>0.72521710085917401</v>
      </c>
    </row>
    <row r="2273" spans="1:69" x14ac:dyDescent="0.25">
      <c r="A2273" s="16">
        <v>137</v>
      </c>
      <c r="B2273" s="16">
        <v>9.74184120798831E-3</v>
      </c>
      <c r="C2273" s="16">
        <v>0.36040609137055801</v>
      </c>
      <c r="D2273" s="16">
        <v>0.73118633</v>
      </c>
      <c r="E2273" s="16">
        <v>4</v>
      </c>
      <c r="F2273" s="16">
        <v>0.83647120346354598</v>
      </c>
      <c r="H2273" s="16">
        <v>256</v>
      </c>
      <c r="I2273" s="16">
        <v>0.17173785839672301</v>
      </c>
      <c r="J2273" s="16">
        <v>0.442424242424242</v>
      </c>
      <c r="K2273" s="16">
        <v>0.27344275000000001</v>
      </c>
      <c r="L2273" s="16">
        <v>5</v>
      </c>
      <c r="M2273" s="16">
        <v>0.73307740955488099</v>
      </c>
      <c r="O2273" s="16">
        <v>79</v>
      </c>
      <c r="P2273" s="16">
        <v>4.7535211267605598E-2</v>
      </c>
      <c r="Q2273" s="16">
        <v>0.15065502183406099</v>
      </c>
      <c r="R2273" s="16">
        <v>0.37678229999999902</v>
      </c>
      <c r="S2273" s="16">
        <v>6</v>
      </c>
      <c r="T2273" s="16">
        <v>0.73205224798573099</v>
      </c>
      <c r="V2273" s="16">
        <v>293</v>
      </c>
      <c r="W2273" s="16">
        <v>0.714748784440842</v>
      </c>
      <c r="X2273" s="16">
        <v>0.89181286549707595</v>
      </c>
      <c r="Y2273" s="16">
        <v>0.15367259</v>
      </c>
      <c r="Z2273" s="16">
        <v>8</v>
      </c>
      <c r="AA2273" s="16">
        <v>0.66022159667130997</v>
      </c>
      <c r="AC2273" s="19">
        <v>538</v>
      </c>
      <c r="AD2273" s="19">
        <v>6.7465349132088598E-2</v>
      </c>
      <c r="AE2273" s="19">
        <v>0.31380065717415101</v>
      </c>
      <c r="AF2273" s="19">
        <v>0.41097654402256001</v>
      </c>
      <c r="AG2273" s="19">
        <v>10</v>
      </c>
      <c r="AH2273" s="19">
        <v>0.71412122268891998</v>
      </c>
      <c r="AJ2273" s="16">
        <v>532</v>
      </c>
      <c r="AK2273" s="16">
        <v>0.180467915736336</v>
      </c>
      <c r="AL2273" s="16">
        <v>0.71365638766519801</v>
      </c>
      <c r="AM2273" s="16">
        <v>5.6383632000000003E-2</v>
      </c>
      <c r="AN2273" s="16">
        <v>3</v>
      </c>
      <c r="AO2273" s="16">
        <v>0.84216621541811698</v>
      </c>
      <c r="AQ2273" s="16">
        <v>620</v>
      </c>
      <c r="AR2273" s="16">
        <v>0.49869884078542698</v>
      </c>
      <c r="AS2273" s="16">
        <v>0.79790026246719103</v>
      </c>
      <c r="AT2273" s="16">
        <v>1.6961303E-2</v>
      </c>
      <c r="AU2273" s="16">
        <v>4</v>
      </c>
      <c r="AV2273" s="16">
        <v>0.72530141503781098</v>
      </c>
      <c r="AX2273" s="16">
        <v>304</v>
      </c>
      <c r="AY2273" s="16">
        <v>0.166751226111956</v>
      </c>
      <c r="AZ2273" s="16">
        <v>0.43950617283950599</v>
      </c>
      <c r="BA2273" s="16">
        <v>9.8251014999999997E-2</v>
      </c>
      <c r="BB2273" s="16">
        <v>5</v>
      </c>
      <c r="BC2273" s="16">
        <v>0.71836192695316603</v>
      </c>
      <c r="BE2273" s="16">
        <v>245</v>
      </c>
      <c r="BF2273" s="16">
        <v>0.32956472583380397</v>
      </c>
      <c r="BG2273" s="16">
        <v>0.52424242424242395</v>
      </c>
      <c r="BH2273" s="16">
        <v>0.12706107999999999</v>
      </c>
      <c r="BI2273" s="16">
        <v>7</v>
      </c>
      <c r="BJ2273" s="16">
        <v>0.64663137879644295</v>
      </c>
      <c r="BL2273" s="19">
        <v>538</v>
      </c>
      <c r="BM2273" s="19">
        <v>3.1744029599730897E-2</v>
      </c>
      <c r="BN2273" s="19">
        <v>0.29846659364731598</v>
      </c>
      <c r="BO2273" s="19">
        <v>0.18754678592085799</v>
      </c>
      <c r="BP2273" s="19">
        <v>10</v>
      </c>
      <c r="BQ2273" s="19">
        <v>0.72521710085917401</v>
      </c>
    </row>
    <row r="2274" spans="1:69" x14ac:dyDescent="0.25">
      <c r="A2274" s="16">
        <v>138</v>
      </c>
      <c r="B2274" s="16">
        <v>9.74184120798831E-3</v>
      </c>
      <c r="C2274" s="16">
        <v>0.36167512690355302</v>
      </c>
      <c r="D2274" s="16">
        <v>0.73112047000000002</v>
      </c>
      <c r="E2274" s="16">
        <v>4</v>
      </c>
      <c r="F2274" s="16">
        <v>0.83647120346354598</v>
      </c>
      <c r="H2274" s="16">
        <v>257</v>
      </c>
      <c r="I2274" s="16">
        <v>0.17173785839672301</v>
      </c>
      <c r="J2274" s="16">
        <v>0.44444444444444398</v>
      </c>
      <c r="K2274" s="16">
        <v>0.27338322999999998</v>
      </c>
      <c r="L2274" s="16">
        <v>5</v>
      </c>
      <c r="M2274" s="16">
        <v>0.73307740955488099</v>
      </c>
      <c r="O2274" s="16">
        <v>80</v>
      </c>
      <c r="P2274" s="16">
        <v>4.7535211267605598E-2</v>
      </c>
      <c r="Q2274" s="16">
        <v>0.152838427947598</v>
      </c>
      <c r="R2274" s="16">
        <v>0.37678023999999999</v>
      </c>
      <c r="S2274" s="16">
        <v>6</v>
      </c>
      <c r="T2274" s="16">
        <v>0.73205224798573099</v>
      </c>
      <c r="V2274" s="16">
        <v>294</v>
      </c>
      <c r="W2274" s="16">
        <v>0.71961102106969199</v>
      </c>
      <c r="X2274" s="16">
        <v>0.89181286549707595</v>
      </c>
      <c r="Y2274" s="16">
        <v>0.15181138999999999</v>
      </c>
      <c r="Z2274" s="16">
        <v>8</v>
      </c>
      <c r="AA2274" s="16">
        <v>0.66022159667130997</v>
      </c>
      <c r="AC2274" s="19">
        <v>539</v>
      </c>
      <c r="AD2274" s="19">
        <v>6.8383542477372994E-2</v>
      </c>
      <c r="AE2274" s="19">
        <v>0.31380065717415101</v>
      </c>
      <c r="AF2274" s="19">
        <v>0.41030645743012401</v>
      </c>
      <c r="AG2274" s="19">
        <v>10</v>
      </c>
      <c r="AH2274" s="19">
        <v>0.71412122268891998</v>
      </c>
      <c r="AJ2274" s="16">
        <v>533</v>
      </c>
      <c r="AK2274" s="16">
        <v>0.18066207164352899</v>
      </c>
      <c r="AL2274" s="16">
        <v>0.71365638766519801</v>
      </c>
      <c r="AM2274" s="16">
        <v>5.6318975999999903E-2</v>
      </c>
      <c r="AN2274" s="16">
        <v>3</v>
      </c>
      <c r="AO2274" s="16">
        <v>0.84216621541811698</v>
      </c>
      <c r="AQ2274" s="16">
        <v>621</v>
      </c>
      <c r="AR2274" s="16">
        <v>0.49869884078542698</v>
      </c>
      <c r="AS2274" s="16">
        <v>0.80052493438320205</v>
      </c>
      <c r="AT2274" s="16">
        <v>1.6958132000000001E-2</v>
      </c>
      <c r="AU2274" s="16">
        <v>4</v>
      </c>
      <c r="AV2274" s="16">
        <v>0.72530141503781098</v>
      </c>
      <c r="AX2274" s="16">
        <v>305</v>
      </c>
      <c r="AY2274" s="16">
        <v>0.16827329612717701</v>
      </c>
      <c r="AZ2274" s="16">
        <v>0.43950617283950599</v>
      </c>
      <c r="BA2274" s="16">
        <v>9.7927189999999997E-2</v>
      </c>
      <c r="BB2274" s="16">
        <v>5</v>
      </c>
      <c r="BC2274" s="16">
        <v>0.71836192695316603</v>
      </c>
      <c r="BE2274" s="16">
        <v>246</v>
      </c>
      <c r="BF2274" s="16">
        <v>0.32956472583380397</v>
      </c>
      <c r="BG2274" s="16">
        <v>0.527272727272727</v>
      </c>
      <c r="BH2274" s="16">
        <v>0.12688806999999999</v>
      </c>
      <c r="BI2274" s="16">
        <v>7</v>
      </c>
      <c r="BJ2274" s="16">
        <v>0.64663137879644295</v>
      </c>
      <c r="BL2274" s="19">
        <v>539</v>
      </c>
      <c r="BM2274" s="19">
        <v>3.2017322569794802E-2</v>
      </c>
      <c r="BN2274" s="19">
        <v>0.29846659364731598</v>
      </c>
      <c r="BO2274" s="19">
        <v>0.18683991394937</v>
      </c>
      <c r="BP2274" s="19">
        <v>10</v>
      </c>
      <c r="BQ2274" s="19">
        <v>0.72521710085917401</v>
      </c>
    </row>
    <row r="2275" spans="1:69" x14ac:dyDescent="0.25">
      <c r="A2275" s="16">
        <v>139</v>
      </c>
      <c r="B2275" s="16">
        <v>1.02289332683877E-2</v>
      </c>
      <c r="C2275" s="16">
        <v>0.36167512690355302</v>
      </c>
      <c r="D2275" s="16">
        <v>0.72455793999999996</v>
      </c>
      <c r="E2275" s="16">
        <v>4</v>
      </c>
      <c r="F2275" s="16">
        <v>0.83647120346354598</v>
      </c>
      <c r="H2275" s="16">
        <v>258</v>
      </c>
      <c r="I2275" s="16">
        <v>0.17261556465769401</v>
      </c>
      <c r="J2275" s="16">
        <v>0.44444444444444398</v>
      </c>
      <c r="K2275" s="16">
        <v>0.272289</v>
      </c>
      <c r="L2275" s="16">
        <v>5</v>
      </c>
      <c r="M2275" s="16">
        <v>0.73307740955488099</v>
      </c>
      <c r="O2275" s="16">
        <v>81</v>
      </c>
      <c r="P2275" s="16">
        <v>4.7975352112675999E-2</v>
      </c>
      <c r="Q2275" s="16">
        <v>0.152838427947598</v>
      </c>
      <c r="R2275" s="16">
        <v>0.37656608000000003</v>
      </c>
      <c r="S2275" s="16">
        <v>6</v>
      </c>
      <c r="T2275" s="16">
        <v>0.73205224798573099</v>
      </c>
      <c r="V2275" s="16">
        <v>295</v>
      </c>
      <c r="W2275" s="16">
        <v>0.71961102106969199</v>
      </c>
      <c r="X2275" s="16">
        <v>0.89473684210526305</v>
      </c>
      <c r="Y2275" s="16">
        <v>0.15108733999999999</v>
      </c>
      <c r="Z2275" s="16">
        <v>8</v>
      </c>
      <c r="AA2275" s="16">
        <v>0.66022159667130997</v>
      </c>
      <c r="AC2275" s="19">
        <v>540</v>
      </c>
      <c r="AD2275" s="19">
        <v>6.8383542477372994E-2</v>
      </c>
      <c r="AE2275" s="19">
        <v>0.31434830230010902</v>
      </c>
      <c r="AF2275" s="19">
        <v>0.41017770208418303</v>
      </c>
      <c r="AG2275" s="19">
        <v>10</v>
      </c>
      <c r="AH2275" s="19">
        <v>0.71412122268891998</v>
      </c>
      <c r="AJ2275" s="16">
        <v>534</v>
      </c>
      <c r="AK2275" s="16">
        <v>0.18270070866906099</v>
      </c>
      <c r="AL2275" s="16">
        <v>0.71365638766519801</v>
      </c>
      <c r="AM2275" s="16">
        <v>5.5622419999999999E-2</v>
      </c>
      <c r="AN2275" s="16">
        <v>3</v>
      </c>
      <c r="AO2275" s="16">
        <v>0.84216621541811698</v>
      </c>
      <c r="AQ2275" s="16">
        <v>622</v>
      </c>
      <c r="AR2275" s="16">
        <v>0.49976342559734999</v>
      </c>
      <c r="AS2275" s="16">
        <v>0.80052493438320205</v>
      </c>
      <c r="AT2275" s="16">
        <v>1.6835019999999999E-2</v>
      </c>
      <c r="AU2275" s="16">
        <v>4</v>
      </c>
      <c r="AV2275" s="16">
        <v>0.72530141503781098</v>
      </c>
      <c r="AX2275" s="16">
        <v>306</v>
      </c>
      <c r="AY2275" s="16">
        <v>0.16827329612717701</v>
      </c>
      <c r="AZ2275" s="16">
        <v>0.44197530864197498</v>
      </c>
      <c r="BA2275" s="16">
        <v>9.7888649999999994E-2</v>
      </c>
      <c r="BB2275" s="16">
        <v>5</v>
      </c>
      <c r="BC2275" s="16">
        <v>0.71836192695316603</v>
      </c>
      <c r="BE2275" s="16">
        <v>247</v>
      </c>
      <c r="BF2275" s="16">
        <v>0.33578292820802702</v>
      </c>
      <c r="BG2275" s="16">
        <v>0.527272727272727</v>
      </c>
      <c r="BH2275" s="16">
        <v>0.12453645000000001</v>
      </c>
      <c r="BI2275" s="16">
        <v>7</v>
      </c>
      <c r="BJ2275" s="16">
        <v>0.64663137879644295</v>
      </c>
      <c r="BL2275" s="19">
        <v>540</v>
      </c>
      <c r="BM2275" s="19">
        <v>3.2017322569794802E-2</v>
      </c>
      <c r="BN2275" s="19">
        <v>0.29901423877327399</v>
      </c>
      <c r="BO2275" s="19">
        <v>0.18669981299899499</v>
      </c>
      <c r="BP2275" s="19">
        <v>10</v>
      </c>
      <c r="BQ2275" s="19">
        <v>0.72521710085917401</v>
      </c>
    </row>
    <row r="2276" spans="1:69" x14ac:dyDescent="0.25">
      <c r="A2276" s="16">
        <v>140</v>
      </c>
      <c r="B2276" s="16">
        <v>1.02289332683877E-2</v>
      </c>
      <c r="C2276" s="16">
        <v>0.36421319796954299</v>
      </c>
      <c r="D2276" s="16">
        <v>0.71193649999999997</v>
      </c>
      <c r="E2276" s="16">
        <v>4</v>
      </c>
      <c r="F2276" s="16">
        <v>0.83647120346354598</v>
      </c>
      <c r="H2276" s="16">
        <v>259</v>
      </c>
      <c r="I2276" s="16">
        <v>0.17261556465769401</v>
      </c>
      <c r="J2276" s="16">
        <v>0.44848484848484799</v>
      </c>
      <c r="K2276" s="16">
        <v>0.27170527</v>
      </c>
      <c r="L2276" s="16">
        <v>5</v>
      </c>
      <c r="M2276" s="16">
        <v>0.73307740955488099</v>
      </c>
      <c r="O2276" s="16">
        <v>82</v>
      </c>
      <c r="P2276" s="16">
        <v>4.7975352112675999E-2</v>
      </c>
      <c r="Q2276" s="16">
        <v>0.157205240174672</v>
      </c>
      <c r="R2276" s="16">
        <v>0.37538867999999997</v>
      </c>
      <c r="S2276" s="16">
        <v>6</v>
      </c>
      <c r="T2276" s="16">
        <v>0.73205224798573099</v>
      </c>
      <c r="V2276" s="16">
        <v>296</v>
      </c>
      <c r="W2276" s="16">
        <v>0.72123176661264099</v>
      </c>
      <c r="X2276" s="16">
        <v>0.89473684210526305</v>
      </c>
      <c r="Y2276" s="16">
        <v>0.14946881000000001</v>
      </c>
      <c r="Z2276" s="16">
        <v>8</v>
      </c>
      <c r="AA2276" s="16">
        <v>0.66022159667130997</v>
      </c>
      <c r="AC2276" s="19">
        <v>541</v>
      </c>
      <c r="AD2276" s="19">
        <v>6.8514712955270798E-2</v>
      </c>
      <c r="AE2276" s="19">
        <v>0.31434830230010902</v>
      </c>
      <c r="AF2276" s="19">
        <v>0.41004918515682198</v>
      </c>
      <c r="AG2276" s="19">
        <v>10</v>
      </c>
      <c r="AH2276" s="19">
        <v>0.71412122268891998</v>
      </c>
      <c r="AJ2276" s="16">
        <v>535</v>
      </c>
      <c r="AK2276" s="16">
        <v>0.18270070866906099</v>
      </c>
      <c r="AL2276" s="16">
        <v>0.71659324522760603</v>
      </c>
      <c r="AM2276" s="16">
        <v>5.5594560000000001E-2</v>
      </c>
      <c r="AN2276" s="16">
        <v>3</v>
      </c>
      <c r="AO2276" s="16">
        <v>0.84216621541811698</v>
      </c>
      <c r="AQ2276" s="16">
        <v>623</v>
      </c>
      <c r="AR2276" s="16">
        <v>0.49976342559734999</v>
      </c>
      <c r="AS2276" s="16">
        <v>0.80314960629921195</v>
      </c>
      <c r="AT2276" s="16">
        <v>1.6815625000000001E-2</v>
      </c>
      <c r="AU2276" s="16">
        <v>4</v>
      </c>
      <c r="AV2276" s="16">
        <v>0.72530141503781098</v>
      </c>
      <c r="AX2276" s="16">
        <v>307</v>
      </c>
      <c r="AY2276" s="16">
        <v>0.16911889058007701</v>
      </c>
      <c r="AZ2276" s="16">
        <v>0.44197530864197498</v>
      </c>
      <c r="BA2276" s="16">
        <v>9.7551029999999997E-2</v>
      </c>
      <c r="BB2276" s="16">
        <v>5</v>
      </c>
      <c r="BC2276" s="16">
        <v>0.71836192695316603</v>
      </c>
      <c r="BE2276" s="16">
        <v>248</v>
      </c>
      <c r="BF2276" s="16">
        <v>0.33578292820802702</v>
      </c>
      <c r="BG2276" s="16">
        <v>0.53030303030303005</v>
      </c>
      <c r="BH2276" s="16">
        <v>0.12424709</v>
      </c>
      <c r="BI2276" s="16">
        <v>7</v>
      </c>
      <c r="BJ2276" s="16">
        <v>0.64663137879644295</v>
      </c>
      <c r="BL2276" s="19">
        <v>541</v>
      </c>
      <c r="BM2276" s="19">
        <v>3.20803901782711E-2</v>
      </c>
      <c r="BN2276" s="19">
        <v>0.29901423877327399</v>
      </c>
      <c r="BO2276" s="19">
        <v>0.186656799167394</v>
      </c>
      <c r="BP2276" s="19">
        <v>10</v>
      </c>
      <c r="BQ2276" s="19">
        <v>0.72521710085917401</v>
      </c>
    </row>
    <row r="2277" spans="1:69" x14ac:dyDescent="0.25">
      <c r="A2277" s="16">
        <v>141</v>
      </c>
      <c r="B2277" s="16">
        <v>1.09595713589868E-2</v>
      </c>
      <c r="C2277" s="16">
        <v>0.36421319796954299</v>
      </c>
      <c r="D2277" s="16">
        <v>0.70206250000000003</v>
      </c>
      <c r="E2277" s="16">
        <v>4</v>
      </c>
      <c r="F2277" s="16">
        <v>0.83647120346354598</v>
      </c>
      <c r="H2277" s="16">
        <v>260</v>
      </c>
      <c r="I2277" s="16">
        <v>0.174663545933294</v>
      </c>
      <c r="J2277" s="16">
        <v>0.44848484848484799</v>
      </c>
      <c r="K2277" s="16">
        <v>0.27033857</v>
      </c>
      <c r="L2277" s="16">
        <v>5</v>
      </c>
      <c r="M2277" s="16">
        <v>0.73307740955488099</v>
      </c>
      <c r="O2277" s="16">
        <v>83</v>
      </c>
      <c r="P2277" s="16">
        <v>8.8468309859154895E-2</v>
      </c>
      <c r="Q2277" s="16">
        <v>0.26855895196506502</v>
      </c>
      <c r="R2277" s="16">
        <v>0.375</v>
      </c>
      <c r="S2277" s="16">
        <v>6</v>
      </c>
      <c r="T2277" s="16">
        <v>0.73205224798573099</v>
      </c>
      <c r="V2277" s="16">
        <v>297</v>
      </c>
      <c r="W2277" s="16">
        <v>0.72123176661264099</v>
      </c>
      <c r="X2277" s="16">
        <v>0.89766081871345005</v>
      </c>
      <c r="Y2277" s="16">
        <v>0.14908905</v>
      </c>
      <c r="Z2277" s="16">
        <v>8</v>
      </c>
      <c r="AA2277" s="16">
        <v>0.66022159667130997</v>
      </c>
      <c r="AC2277" s="19">
        <v>542</v>
      </c>
      <c r="AD2277" s="19">
        <v>6.8514712955270798E-2</v>
      </c>
      <c r="AE2277" s="19">
        <v>0.31489594742606702</v>
      </c>
      <c r="AF2277" s="19">
        <v>0.41004157066345198</v>
      </c>
      <c r="AG2277" s="19">
        <v>10</v>
      </c>
      <c r="AH2277" s="19">
        <v>0.71412122268891998</v>
      </c>
      <c r="AJ2277" s="16">
        <v>536</v>
      </c>
      <c r="AK2277" s="16">
        <v>0.182797786622658</v>
      </c>
      <c r="AL2277" s="16">
        <v>0.71659324522760603</v>
      </c>
      <c r="AM2277" s="16">
        <v>5.5549359999999999E-2</v>
      </c>
      <c r="AN2277" s="16">
        <v>3</v>
      </c>
      <c r="AO2277" s="16">
        <v>0.84216621541811698</v>
      </c>
      <c r="AQ2277" s="16">
        <v>624</v>
      </c>
      <c r="AR2277" s="16">
        <v>0.50011828720132401</v>
      </c>
      <c r="AS2277" s="16">
        <v>0.80314960629921195</v>
      </c>
      <c r="AT2277" s="16">
        <v>1.6766092E-2</v>
      </c>
      <c r="AU2277" s="16">
        <v>4</v>
      </c>
      <c r="AV2277" s="16">
        <v>0.72530141503781098</v>
      </c>
      <c r="AX2277" s="16">
        <v>308</v>
      </c>
      <c r="AY2277" s="16">
        <v>0.16911889058007701</v>
      </c>
      <c r="AZ2277" s="16">
        <v>0.44691358024691302</v>
      </c>
      <c r="BA2277" s="16">
        <v>9.7405160000000005E-2</v>
      </c>
      <c r="BB2277" s="16">
        <v>5</v>
      </c>
      <c r="BC2277" s="16">
        <v>0.71836192695316603</v>
      </c>
      <c r="BE2277" s="16">
        <v>249</v>
      </c>
      <c r="BF2277" s="16">
        <v>0.33973996608253199</v>
      </c>
      <c r="BG2277" s="16">
        <v>0.53030303030303005</v>
      </c>
      <c r="BH2277" s="16">
        <v>0.12354269599999999</v>
      </c>
      <c r="BI2277" s="16">
        <v>7</v>
      </c>
      <c r="BJ2277" s="16">
        <v>0.64663137879644295</v>
      </c>
      <c r="BL2277" s="19">
        <v>542</v>
      </c>
      <c r="BM2277" s="19">
        <v>3.20803901782711E-2</v>
      </c>
      <c r="BN2277" s="19">
        <v>0.29956188389923299</v>
      </c>
      <c r="BO2277" s="19">
        <v>0.18664513947442099</v>
      </c>
      <c r="BP2277" s="19">
        <v>10</v>
      </c>
      <c r="BQ2277" s="19">
        <v>0.72521710085917401</v>
      </c>
    </row>
    <row r="2278" spans="1:69" x14ac:dyDescent="0.25">
      <c r="A2278" s="16">
        <v>142</v>
      </c>
      <c r="B2278" s="16">
        <v>1.09595713589868E-2</v>
      </c>
      <c r="C2278" s="16">
        <v>0.365482233502538</v>
      </c>
      <c r="D2278" s="16">
        <v>0.69767849999999998</v>
      </c>
      <c r="E2278" s="16">
        <v>4</v>
      </c>
      <c r="F2278" s="16">
        <v>0.83647120346354598</v>
      </c>
      <c r="H2278" s="16">
        <v>261</v>
      </c>
      <c r="I2278" s="16">
        <v>0.174663545933294</v>
      </c>
      <c r="J2278" s="16">
        <v>0.45454545454545398</v>
      </c>
      <c r="K2278" s="16">
        <v>0.26950227999999998</v>
      </c>
      <c r="L2278" s="16">
        <v>5</v>
      </c>
      <c r="M2278" s="16">
        <v>0.73307740955488099</v>
      </c>
      <c r="O2278" s="16">
        <v>84</v>
      </c>
      <c r="P2278" s="16">
        <v>8.9348591549295697E-2</v>
      </c>
      <c r="Q2278" s="16">
        <v>0.26855895196506502</v>
      </c>
      <c r="R2278" s="16">
        <v>0.37485358000000002</v>
      </c>
      <c r="S2278" s="16">
        <v>6</v>
      </c>
      <c r="T2278" s="16">
        <v>0.73205224798573099</v>
      </c>
      <c r="V2278" s="16">
        <v>298</v>
      </c>
      <c r="W2278" s="16">
        <v>0.73419773095623897</v>
      </c>
      <c r="X2278" s="16">
        <v>0.89766081871345005</v>
      </c>
      <c r="Y2278" s="16">
        <v>0.14272331999999999</v>
      </c>
      <c r="Z2278" s="16">
        <v>8</v>
      </c>
      <c r="AA2278" s="16">
        <v>0.66022159667130997</v>
      </c>
      <c r="AC2278" s="19">
        <v>543</v>
      </c>
      <c r="AD2278" s="19">
        <v>6.8951947881596698E-2</v>
      </c>
      <c r="AE2278" s="19">
        <v>0.31489594742606702</v>
      </c>
      <c r="AF2278" s="19">
        <v>0.409451069310307</v>
      </c>
      <c r="AG2278" s="19">
        <v>10</v>
      </c>
      <c r="AH2278" s="19">
        <v>0.71412122268891998</v>
      </c>
      <c r="AJ2278" s="16">
        <v>537</v>
      </c>
      <c r="AK2278" s="16">
        <v>0.182797786622658</v>
      </c>
      <c r="AL2278" s="16">
        <v>0.71806167400881005</v>
      </c>
      <c r="AM2278" s="16">
        <v>5.5502669999999997E-2</v>
      </c>
      <c r="AN2278" s="16">
        <v>3</v>
      </c>
      <c r="AO2278" s="16">
        <v>0.84216621541811698</v>
      </c>
      <c r="AQ2278" s="16">
        <v>625</v>
      </c>
      <c r="AR2278" s="16">
        <v>0.50011828720132401</v>
      </c>
      <c r="AS2278" s="16">
        <v>0.80577427821522296</v>
      </c>
      <c r="AT2278" s="16">
        <v>1.6759401E-2</v>
      </c>
      <c r="AU2278" s="16">
        <v>4</v>
      </c>
      <c r="AV2278" s="16">
        <v>0.72530141503781098</v>
      </c>
      <c r="AX2278" s="16">
        <v>309</v>
      </c>
      <c r="AY2278" s="16">
        <v>0.17148655504819799</v>
      </c>
      <c r="AZ2278" s="16">
        <v>0.44691358024691302</v>
      </c>
      <c r="BA2278" s="16">
        <v>9.6369444999999998E-2</v>
      </c>
      <c r="BB2278" s="16">
        <v>5</v>
      </c>
      <c r="BC2278" s="16">
        <v>0.71836192695316603</v>
      </c>
      <c r="BE2278" s="16">
        <v>250</v>
      </c>
      <c r="BF2278" s="16">
        <v>0.33973996608253199</v>
      </c>
      <c r="BG2278" s="16">
        <v>0.53333333333333299</v>
      </c>
      <c r="BH2278" s="16">
        <v>0.12349716599999901</v>
      </c>
      <c r="BI2278" s="16">
        <v>7</v>
      </c>
      <c r="BJ2278" s="16">
        <v>0.64663137879644295</v>
      </c>
      <c r="BL2278" s="19">
        <v>543</v>
      </c>
      <c r="BM2278" s="19">
        <v>3.2395728220652502E-2</v>
      </c>
      <c r="BN2278" s="19">
        <v>0.29956188389923299</v>
      </c>
      <c r="BO2278" s="19">
        <v>0.18600770458579</v>
      </c>
      <c r="BP2278" s="19">
        <v>10</v>
      </c>
      <c r="BQ2278" s="19">
        <v>0.72521710085917401</v>
      </c>
    </row>
    <row r="2279" spans="1:69" x14ac:dyDescent="0.25">
      <c r="A2279" s="16">
        <v>143</v>
      </c>
      <c r="B2279" s="16">
        <v>1.1203117389186499E-2</v>
      </c>
      <c r="C2279" s="16">
        <v>0.365482233502538</v>
      </c>
      <c r="D2279" s="16">
        <v>0.69718409999999997</v>
      </c>
      <c r="E2279" s="16">
        <v>4</v>
      </c>
      <c r="F2279" s="16">
        <v>0.83647120346354598</v>
      </c>
      <c r="H2279" s="16">
        <v>262</v>
      </c>
      <c r="I2279" s="16">
        <v>0.17583382094792199</v>
      </c>
      <c r="J2279" s="16">
        <v>0.45454545454545398</v>
      </c>
      <c r="K2279" s="16">
        <v>0.26902324</v>
      </c>
      <c r="L2279" s="16">
        <v>5</v>
      </c>
      <c r="M2279" s="16">
        <v>0.73307740955488099</v>
      </c>
      <c r="O2279" s="16">
        <v>85</v>
      </c>
      <c r="P2279" s="16">
        <v>8.9348591549295697E-2</v>
      </c>
      <c r="Q2279" s="16">
        <v>0.27074235807860197</v>
      </c>
      <c r="R2279" s="16">
        <v>0.37465905999999999</v>
      </c>
      <c r="S2279" s="16">
        <v>6</v>
      </c>
      <c r="T2279" s="16">
        <v>0.73205224798573099</v>
      </c>
      <c r="V2279" s="16">
        <v>299</v>
      </c>
      <c r="W2279" s="16">
        <v>0.73419773095623897</v>
      </c>
      <c r="X2279" s="16">
        <v>0.90058479532163704</v>
      </c>
      <c r="Y2279" s="16">
        <v>0.14178135</v>
      </c>
      <c r="Z2279" s="16">
        <v>8</v>
      </c>
      <c r="AA2279" s="16">
        <v>0.66022159667130997</v>
      </c>
      <c r="AC2279" s="19">
        <v>544</v>
      </c>
      <c r="AD2279" s="19">
        <v>6.8951947881596698E-2</v>
      </c>
      <c r="AE2279" s="19">
        <v>0.31544359255202598</v>
      </c>
      <c r="AF2279" s="19">
        <v>0.40940877050161301</v>
      </c>
      <c r="AG2279" s="19">
        <v>10</v>
      </c>
      <c r="AH2279" s="19">
        <v>0.71412122268891998</v>
      </c>
      <c r="AJ2279" s="16">
        <v>538</v>
      </c>
      <c r="AK2279" s="16">
        <v>0.184156877973012</v>
      </c>
      <c r="AL2279" s="16">
        <v>0.71806167400881005</v>
      </c>
      <c r="AM2279" s="16">
        <v>5.52075E-2</v>
      </c>
      <c r="AN2279" s="16">
        <v>3</v>
      </c>
      <c r="AO2279" s="16">
        <v>0.84216621541811698</v>
      </c>
      <c r="AQ2279" s="16">
        <v>626</v>
      </c>
      <c r="AR2279" s="16">
        <v>0.50047314880529903</v>
      </c>
      <c r="AS2279" s="16">
        <v>0.80577427821522296</v>
      </c>
      <c r="AT2279" s="16">
        <v>1.675109E-2</v>
      </c>
      <c r="AU2279" s="16">
        <v>4</v>
      </c>
      <c r="AV2279" s="16">
        <v>0.72530141503781098</v>
      </c>
      <c r="AX2279" s="16">
        <v>310</v>
      </c>
      <c r="AY2279" s="16">
        <v>0.17148655504819799</v>
      </c>
      <c r="AZ2279" s="16">
        <v>0.44938271604938201</v>
      </c>
      <c r="BA2279" s="16">
        <v>9.6363275999999998E-2</v>
      </c>
      <c r="BB2279" s="16">
        <v>5</v>
      </c>
      <c r="BC2279" s="16">
        <v>0.71836192695316603</v>
      </c>
      <c r="BE2279" s="16">
        <v>251</v>
      </c>
      <c r="BF2279" s="16">
        <v>0.340870548332391</v>
      </c>
      <c r="BG2279" s="16">
        <v>0.53333333333333299</v>
      </c>
      <c r="BH2279" s="16">
        <v>0.12247535599999999</v>
      </c>
      <c r="BI2279" s="16">
        <v>7</v>
      </c>
      <c r="BJ2279" s="16">
        <v>0.64663137879644295</v>
      </c>
      <c r="BL2279" s="19">
        <v>544</v>
      </c>
      <c r="BM2279" s="19">
        <v>3.2395728220652502E-2</v>
      </c>
      <c r="BN2279" s="19">
        <v>0.300109529025191</v>
      </c>
      <c r="BO2279" s="19">
        <v>0.18598400056362099</v>
      </c>
      <c r="BP2279" s="19">
        <v>10</v>
      </c>
      <c r="BQ2279" s="19">
        <v>0.72521710085917401</v>
      </c>
    </row>
    <row r="2280" spans="1:69" x14ac:dyDescent="0.25">
      <c r="A2280" s="16">
        <v>144</v>
      </c>
      <c r="B2280" s="16">
        <v>1.1203117389186499E-2</v>
      </c>
      <c r="C2280" s="16">
        <v>0.36802030456852702</v>
      </c>
      <c r="D2280" s="16">
        <v>0.69563836000000001</v>
      </c>
      <c r="E2280" s="16">
        <v>4</v>
      </c>
      <c r="F2280" s="16">
        <v>0.83647120346354598</v>
      </c>
      <c r="H2280" s="16">
        <v>263</v>
      </c>
      <c r="I2280" s="16">
        <v>0.17583382094792199</v>
      </c>
      <c r="J2280" s="16">
        <v>0.45858585858585799</v>
      </c>
      <c r="K2280" s="16">
        <v>0.26897423999999998</v>
      </c>
      <c r="L2280" s="16">
        <v>5</v>
      </c>
      <c r="M2280" s="16">
        <v>0.73307740955488099</v>
      </c>
      <c r="O2280" s="16">
        <v>86</v>
      </c>
      <c r="P2280" s="16">
        <v>8.9788732394366202E-2</v>
      </c>
      <c r="Q2280" s="16">
        <v>0.27074235807860197</v>
      </c>
      <c r="R2280" s="16">
        <v>0.37457394999999999</v>
      </c>
      <c r="S2280" s="16">
        <v>6</v>
      </c>
      <c r="T2280" s="16">
        <v>0.73205224798573099</v>
      </c>
      <c r="V2280" s="16">
        <v>300</v>
      </c>
      <c r="W2280" s="16">
        <v>0.73905996758508896</v>
      </c>
      <c r="X2280" s="16">
        <v>0.90058479532163704</v>
      </c>
      <c r="Y2280" s="16">
        <v>0.13973938</v>
      </c>
      <c r="Z2280" s="16">
        <v>8</v>
      </c>
      <c r="AA2280" s="16">
        <v>0.66022159667130997</v>
      </c>
      <c r="AC2280" s="19">
        <v>545</v>
      </c>
      <c r="AD2280" s="19">
        <v>6.9258012330024904E-2</v>
      </c>
      <c r="AE2280" s="19">
        <v>0.31544359255202598</v>
      </c>
      <c r="AF2280" s="19">
        <v>0.40911347419023503</v>
      </c>
      <c r="AG2280" s="19">
        <v>10</v>
      </c>
      <c r="AH2280" s="19">
        <v>0.71412122268891998</v>
      </c>
      <c r="AJ2280" s="16">
        <v>539</v>
      </c>
      <c r="AK2280" s="16">
        <v>0.184156877973012</v>
      </c>
      <c r="AL2280" s="16">
        <v>0.71953010279001395</v>
      </c>
      <c r="AM2280" s="16">
        <v>5.5205933999999998E-2</v>
      </c>
      <c r="AN2280" s="16">
        <v>3</v>
      </c>
      <c r="AO2280" s="16">
        <v>0.84216621541811698</v>
      </c>
      <c r="AQ2280" s="16">
        <v>627</v>
      </c>
      <c r="AR2280" s="16">
        <v>0.50047314880529903</v>
      </c>
      <c r="AS2280" s="16">
        <v>0.81102362204724399</v>
      </c>
      <c r="AT2280" s="16">
        <v>1.6741274E-2</v>
      </c>
      <c r="AU2280" s="16">
        <v>4</v>
      </c>
      <c r="AV2280" s="16">
        <v>0.72530141503781098</v>
      </c>
      <c r="AX2280" s="16">
        <v>311</v>
      </c>
      <c r="AY2280" s="16">
        <v>0.171993911719939</v>
      </c>
      <c r="AZ2280" s="16">
        <v>0.44938271604938201</v>
      </c>
      <c r="BA2280" s="16">
        <v>9.5963374000000004E-2</v>
      </c>
      <c r="BB2280" s="16">
        <v>5</v>
      </c>
      <c r="BC2280" s="16">
        <v>0.71836192695316603</v>
      </c>
      <c r="BE2280" s="16">
        <v>252</v>
      </c>
      <c r="BF2280" s="16">
        <v>0.340870548332391</v>
      </c>
      <c r="BG2280" s="16">
        <v>0.53636363636363604</v>
      </c>
      <c r="BH2280" s="16">
        <v>0.12229180000000001</v>
      </c>
      <c r="BI2280" s="16">
        <v>7</v>
      </c>
      <c r="BJ2280" s="16">
        <v>0.64663137879644295</v>
      </c>
      <c r="BL2280" s="19">
        <v>545</v>
      </c>
      <c r="BM2280" s="19">
        <v>3.26479986545576E-2</v>
      </c>
      <c r="BN2280" s="19">
        <v>0.300109529025191</v>
      </c>
      <c r="BO2280" s="19">
        <v>0.18560646660625901</v>
      </c>
      <c r="BP2280" s="19">
        <v>10</v>
      </c>
      <c r="BQ2280" s="19">
        <v>0.72521710085917401</v>
      </c>
    </row>
    <row r="2281" spans="1:69" x14ac:dyDescent="0.25">
      <c r="A2281" s="16">
        <v>145</v>
      </c>
      <c r="B2281" s="16">
        <v>1.1203117389186499E-2</v>
      </c>
      <c r="C2281" s="16">
        <v>0.37055837563451699</v>
      </c>
      <c r="D2281" s="16">
        <v>0.6896871</v>
      </c>
      <c r="E2281" s="16">
        <v>4</v>
      </c>
      <c r="F2281" s="16">
        <v>0.83647120346354598</v>
      </c>
      <c r="H2281" s="16">
        <v>264</v>
      </c>
      <c r="I2281" s="16">
        <v>0.178174370977179</v>
      </c>
      <c r="J2281" s="16">
        <v>0.45858585858585799</v>
      </c>
      <c r="K2281" s="16">
        <v>0.26722543999999998</v>
      </c>
      <c r="L2281" s="16">
        <v>5</v>
      </c>
      <c r="M2281" s="16">
        <v>0.73307740955488099</v>
      </c>
      <c r="O2281" s="16">
        <v>87</v>
      </c>
      <c r="P2281" s="16">
        <v>8.9788732394366202E-2</v>
      </c>
      <c r="Q2281" s="16">
        <v>0.27292576419213899</v>
      </c>
      <c r="R2281" s="16">
        <v>0.37454241999999999</v>
      </c>
      <c r="S2281" s="16">
        <v>6</v>
      </c>
      <c r="T2281" s="16">
        <v>0.73205224798573099</v>
      </c>
      <c r="V2281" s="16">
        <v>301</v>
      </c>
      <c r="W2281" s="16">
        <v>0.73905996758508896</v>
      </c>
      <c r="X2281" s="16">
        <v>0.90350877192982404</v>
      </c>
      <c r="Y2281" s="16">
        <v>0.13867497000000001</v>
      </c>
      <c r="Z2281" s="16">
        <v>8</v>
      </c>
      <c r="AA2281" s="16">
        <v>0.66022159667130997</v>
      </c>
      <c r="AC2281" s="19">
        <v>546</v>
      </c>
      <c r="AD2281" s="19">
        <v>6.9258012330024904E-2</v>
      </c>
      <c r="AE2281" s="19">
        <v>0.31599123767798398</v>
      </c>
      <c r="AF2281" s="19">
        <v>0.40904638916253999</v>
      </c>
      <c r="AG2281" s="19">
        <v>10</v>
      </c>
      <c r="AH2281" s="19">
        <v>0.71412122268891998</v>
      </c>
      <c r="AJ2281" s="16">
        <v>540</v>
      </c>
      <c r="AK2281" s="16">
        <v>0.18600135909134999</v>
      </c>
      <c r="AL2281" s="16">
        <v>0.71953010279001395</v>
      </c>
      <c r="AM2281" s="16">
        <v>5.4674707000000003E-2</v>
      </c>
      <c r="AN2281" s="16">
        <v>3</v>
      </c>
      <c r="AO2281" s="16">
        <v>0.84216621541811698</v>
      </c>
      <c r="AQ2281" s="16">
        <v>628</v>
      </c>
      <c r="AR2281" s="16">
        <v>0.50070972320794804</v>
      </c>
      <c r="AS2281" s="16">
        <v>0.81102362204724399</v>
      </c>
      <c r="AT2281" s="16">
        <v>1.673355E-2</v>
      </c>
      <c r="AU2281" s="16">
        <v>4</v>
      </c>
      <c r="AV2281" s="16">
        <v>0.72530141503781098</v>
      </c>
      <c r="AX2281" s="16">
        <v>312</v>
      </c>
      <c r="AY2281" s="16">
        <v>0.171993911719939</v>
      </c>
      <c r="AZ2281" s="16">
        <v>0.45185185185185101</v>
      </c>
      <c r="BA2281" s="16">
        <v>9.5840099999999998E-2</v>
      </c>
      <c r="BB2281" s="16">
        <v>5</v>
      </c>
      <c r="BC2281" s="16">
        <v>0.71836192695316603</v>
      </c>
      <c r="BE2281" s="16">
        <v>253</v>
      </c>
      <c r="BF2281" s="16">
        <v>0.34482758620689602</v>
      </c>
      <c r="BG2281" s="16">
        <v>0.53636363636363604</v>
      </c>
      <c r="BH2281" s="16">
        <v>0.120759614</v>
      </c>
      <c r="BI2281" s="16">
        <v>7</v>
      </c>
      <c r="BJ2281" s="16">
        <v>0.64663137879644295</v>
      </c>
      <c r="BL2281" s="19">
        <v>546</v>
      </c>
      <c r="BM2281" s="19">
        <v>3.26479986545576E-2</v>
      </c>
      <c r="BN2281" s="19">
        <v>0.30065717415115001</v>
      </c>
      <c r="BO2281" s="19">
        <v>0.185554768890142</v>
      </c>
      <c r="BP2281" s="19">
        <v>10</v>
      </c>
      <c r="BQ2281" s="19">
        <v>0.72521710085917401</v>
      </c>
    </row>
    <row r="2282" spans="1:69" x14ac:dyDescent="0.25">
      <c r="A2282" s="16">
        <v>146</v>
      </c>
      <c r="B2282" s="16">
        <v>1.14466634193862E-2</v>
      </c>
      <c r="C2282" s="16">
        <v>0.37055837563451699</v>
      </c>
      <c r="D2282" s="16">
        <v>0.68701166000000002</v>
      </c>
      <c r="E2282" s="16">
        <v>4</v>
      </c>
      <c r="F2282" s="16">
        <v>0.83647120346354598</v>
      </c>
      <c r="H2282" s="16">
        <v>265</v>
      </c>
      <c r="I2282" s="16">
        <v>0.178174370977179</v>
      </c>
      <c r="J2282" s="16">
        <v>0.46060606060606002</v>
      </c>
      <c r="K2282" s="16">
        <v>0.26720324000000001</v>
      </c>
      <c r="L2282" s="16">
        <v>5</v>
      </c>
      <c r="M2282" s="16">
        <v>0.73307740955488099</v>
      </c>
      <c r="O2282" s="16">
        <v>88</v>
      </c>
      <c r="P2282" s="16">
        <v>9.1549295774647793E-2</v>
      </c>
      <c r="Q2282" s="16">
        <v>0.27292576419213899</v>
      </c>
      <c r="R2282" s="16">
        <v>0.37399647000000003</v>
      </c>
      <c r="S2282" s="16">
        <v>6</v>
      </c>
      <c r="T2282" s="16">
        <v>0.73205224798573099</v>
      </c>
      <c r="V2282" s="16">
        <v>302</v>
      </c>
      <c r="W2282" s="16">
        <v>0.74230145867098796</v>
      </c>
      <c r="X2282" s="16">
        <v>0.90350877192982404</v>
      </c>
      <c r="Y2282" s="16">
        <v>0.13609149000000001</v>
      </c>
      <c r="Z2282" s="16">
        <v>8</v>
      </c>
      <c r="AA2282" s="16">
        <v>0.66022159667130997</v>
      </c>
      <c r="AC2282" s="19">
        <v>547</v>
      </c>
      <c r="AD2282" s="19">
        <v>6.9432906300555194E-2</v>
      </c>
      <c r="AE2282" s="19">
        <v>0.31599123767798398</v>
      </c>
      <c r="AF2282" s="19">
        <v>0.40876017697155398</v>
      </c>
      <c r="AG2282" s="19">
        <v>10</v>
      </c>
      <c r="AH2282" s="19">
        <v>0.71412122268891998</v>
      </c>
      <c r="AJ2282" s="16">
        <v>541</v>
      </c>
      <c r="AK2282" s="16">
        <v>0.18600135909134999</v>
      </c>
      <c r="AL2282" s="16">
        <v>0.72099853157121796</v>
      </c>
      <c r="AM2282" s="16">
        <v>5.4644502999999997E-2</v>
      </c>
      <c r="AN2282" s="16">
        <v>3</v>
      </c>
      <c r="AO2282" s="16">
        <v>0.84216621541811698</v>
      </c>
      <c r="AQ2282" s="16">
        <v>629</v>
      </c>
      <c r="AR2282" s="16">
        <v>0.50094629761059795</v>
      </c>
      <c r="AS2282" s="16">
        <v>0.81102362204724399</v>
      </c>
      <c r="AT2282" s="16">
        <v>1.6725652000000001E-2</v>
      </c>
      <c r="AU2282" s="16">
        <v>4</v>
      </c>
      <c r="AV2282" s="16">
        <v>0.72530141503781098</v>
      </c>
      <c r="AX2282" s="16">
        <v>313</v>
      </c>
      <c r="AY2282" s="16">
        <v>0.17216303061051899</v>
      </c>
      <c r="AZ2282" s="16">
        <v>0.45185185185185101</v>
      </c>
      <c r="BA2282" s="16">
        <v>9.5839690000000005E-2</v>
      </c>
      <c r="BB2282" s="16">
        <v>5</v>
      </c>
      <c r="BC2282" s="16">
        <v>0.71836192695316603</v>
      </c>
      <c r="BE2282" s="16">
        <v>254</v>
      </c>
      <c r="BF2282" s="16">
        <v>0.34482758620689602</v>
      </c>
      <c r="BG2282" s="16">
        <v>0.53939393939393898</v>
      </c>
      <c r="BH2282" s="16">
        <v>0.12027351999999999</v>
      </c>
      <c r="BI2282" s="16">
        <v>7</v>
      </c>
      <c r="BJ2282" s="16">
        <v>0.64663137879644295</v>
      </c>
      <c r="BL2282" s="19">
        <v>547</v>
      </c>
      <c r="BM2282" s="19">
        <v>3.2858224016145299E-2</v>
      </c>
      <c r="BN2282" s="19">
        <v>0.30065717415115001</v>
      </c>
      <c r="BO2282" s="19">
        <v>0.18519522994756599</v>
      </c>
      <c r="BP2282" s="19">
        <v>10</v>
      </c>
      <c r="BQ2282" s="19">
        <v>0.72521710085917401</v>
      </c>
    </row>
    <row r="2283" spans="1:69" x14ac:dyDescent="0.25">
      <c r="A2283" s="16">
        <v>147</v>
      </c>
      <c r="B2283" s="16">
        <v>1.14466634193862E-2</v>
      </c>
      <c r="C2283" s="16">
        <v>0.37309644670050701</v>
      </c>
      <c r="D2283" s="16">
        <v>0.67464760000000001</v>
      </c>
      <c r="E2283" s="16">
        <v>4</v>
      </c>
      <c r="F2283" s="16">
        <v>0.83647120346354598</v>
      </c>
      <c r="H2283" s="16">
        <v>266</v>
      </c>
      <c r="I2283" s="16">
        <v>0.17875950848449301</v>
      </c>
      <c r="J2283" s="16">
        <v>0.46060606060606002</v>
      </c>
      <c r="K2283" s="16">
        <v>0.26696239999999999</v>
      </c>
      <c r="L2283" s="16">
        <v>5</v>
      </c>
      <c r="M2283" s="16">
        <v>0.73307740955488099</v>
      </c>
      <c r="O2283" s="16">
        <v>89</v>
      </c>
      <c r="P2283" s="16">
        <v>9.1549295774647793E-2</v>
      </c>
      <c r="Q2283" s="16">
        <v>0.275109170305676</v>
      </c>
      <c r="R2283" s="16">
        <v>0.37393743000000002</v>
      </c>
      <c r="S2283" s="16">
        <v>6</v>
      </c>
      <c r="T2283" s="16">
        <v>0.73205224798573099</v>
      </c>
      <c r="V2283" s="16">
        <v>303</v>
      </c>
      <c r="W2283" s="16">
        <v>0.74230145867098796</v>
      </c>
      <c r="X2283" s="16">
        <v>0.90935672514619803</v>
      </c>
      <c r="Y2283" s="16">
        <v>0.13482377000000001</v>
      </c>
      <c r="Z2283" s="16">
        <v>8</v>
      </c>
      <c r="AA2283" s="16">
        <v>0.66022159667130997</v>
      </c>
      <c r="AC2283" s="19">
        <v>548</v>
      </c>
      <c r="AD2283" s="19">
        <v>6.9432906300555194E-2</v>
      </c>
      <c r="AE2283" s="19">
        <v>0.31653888280394299</v>
      </c>
      <c r="AF2283" s="19">
        <v>0.40868107229471201</v>
      </c>
      <c r="AG2283" s="19">
        <v>10</v>
      </c>
      <c r="AH2283" s="19">
        <v>0.71412122268891998</v>
      </c>
      <c r="AJ2283" s="16">
        <v>542</v>
      </c>
      <c r="AK2283" s="16">
        <v>0.186195514998543</v>
      </c>
      <c r="AL2283" s="16">
        <v>0.72099853157121796</v>
      </c>
      <c r="AM2283" s="16">
        <v>5.4586685999999898E-2</v>
      </c>
      <c r="AN2283" s="16">
        <v>3</v>
      </c>
      <c r="AO2283" s="16">
        <v>0.84216621541811698</v>
      </c>
      <c r="AQ2283" s="16">
        <v>630</v>
      </c>
      <c r="AR2283" s="16">
        <v>0.511118996924532</v>
      </c>
      <c r="AS2283" s="16">
        <v>0.81102362204724399</v>
      </c>
      <c r="AT2283" s="16">
        <v>1.5893048E-2</v>
      </c>
      <c r="AU2283" s="16">
        <v>4</v>
      </c>
      <c r="AV2283" s="16">
        <v>0.72530141503781098</v>
      </c>
      <c r="AX2283" s="16">
        <v>314</v>
      </c>
      <c r="AY2283" s="16">
        <v>0.17216303061051899</v>
      </c>
      <c r="AZ2283" s="16">
        <v>0.454320987654321</v>
      </c>
      <c r="BA2283" s="16">
        <v>9.5092214999999994E-2</v>
      </c>
      <c r="BB2283" s="16">
        <v>5</v>
      </c>
      <c r="BC2283" s="16">
        <v>0.71836192695316603</v>
      </c>
      <c r="BE2283" s="16">
        <v>255</v>
      </c>
      <c r="BF2283" s="16">
        <v>0.34878462408140098</v>
      </c>
      <c r="BG2283" s="16">
        <v>0.53939393939393898</v>
      </c>
      <c r="BH2283" s="16">
        <v>0.11889764999999999</v>
      </c>
      <c r="BI2283" s="16">
        <v>7</v>
      </c>
      <c r="BJ2283" s="16">
        <v>0.64663137879644295</v>
      </c>
      <c r="BL2283" s="19">
        <v>548</v>
      </c>
      <c r="BM2283" s="19">
        <v>3.2858224016145299E-2</v>
      </c>
      <c r="BN2283" s="19">
        <v>0.30120481927710802</v>
      </c>
      <c r="BO2283" s="19">
        <v>0.185163084417581</v>
      </c>
      <c r="BP2283" s="19">
        <v>10</v>
      </c>
      <c r="BQ2283" s="19">
        <v>0.72521710085917401</v>
      </c>
    </row>
    <row r="2284" spans="1:69" x14ac:dyDescent="0.25">
      <c r="A2284" s="16">
        <v>148</v>
      </c>
      <c r="B2284" s="16">
        <v>1.1933755479785599E-2</v>
      </c>
      <c r="C2284" s="16">
        <v>0.37309644670050701</v>
      </c>
      <c r="D2284" s="16">
        <v>0.66832080000000005</v>
      </c>
      <c r="E2284" s="16">
        <v>4</v>
      </c>
      <c r="F2284" s="16">
        <v>0.83647120346354598</v>
      </c>
      <c r="H2284" s="16">
        <v>267</v>
      </c>
      <c r="I2284" s="16">
        <v>0.17875950848449301</v>
      </c>
      <c r="J2284" s="16">
        <v>0.462626262626262</v>
      </c>
      <c r="K2284" s="16">
        <v>0.26695173999999999</v>
      </c>
      <c r="L2284" s="16">
        <v>5</v>
      </c>
      <c r="M2284" s="16">
        <v>0.73307740955488099</v>
      </c>
      <c r="O2284" s="16">
        <v>90</v>
      </c>
      <c r="P2284" s="16">
        <v>9.2429577464788706E-2</v>
      </c>
      <c r="Q2284" s="16">
        <v>0.275109170305676</v>
      </c>
      <c r="R2284" s="16">
        <v>0.37365806000000001</v>
      </c>
      <c r="S2284" s="16">
        <v>6</v>
      </c>
      <c r="T2284" s="16">
        <v>0.73205224798573099</v>
      </c>
      <c r="V2284" s="16">
        <v>304</v>
      </c>
      <c r="W2284" s="16">
        <v>0.75850891410048604</v>
      </c>
      <c r="X2284" s="16">
        <v>0.90935672514619803</v>
      </c>
      <c r="Y2284" s="16">
        <v>0.12706298999999999</v>
      </c>
      <c r="Z2284" s="16">
        <v>8</v>
      </c>
      <c r="AA2284" s="16">
        <v>0.66022159667130997</v>
      </c>
      <c r="AC2284" s="19">
        <v>549</v>
      </c>
      <c r="AD2284" s="19">
        <v>6.97389707489834E-2</v>
      </c>
      <c r="AE2284" s="19">
        <v>0.31653888280394299</v>
      </c>
      <c r="AF2284" s="19">
        <v>0.40846727043390202</v>
      </c>
      <c r="AG2284" s="19">
        <v>10</v>
      </c>
      <c r="AH2284" s="19">
        <v>0.71412122268891998</v>
      </c>
      <c r="AJ2284" s="16">
        <v>543</v>
      </c>
      <c r="AK2284" s="16">
        <v>0.186195514998543</v>
      </c>
      <c r="AL2284" s="16">
        <v>0.72246696035242197</v>
      </c>
      <c r="AM2284" s="16">
        <v>5.4563210000000001E-2</v>
      </c>
      <c r="AN2284" s="16">
        <v>3</v>
      </c>
      <c r="AO2284" s="16">
        <v>0.84216621541811698</v>
      </c>
      <c r="AQ2284" s="16">
        <v>631</v>
      </c>
      <c r="AR2284" s="16">
        <v>0.511118996924532</v>
      </c>
      <c r="AS2284" s="16">
        <v>0.813648293963254</v>
      </c>
      <c r="AT2284" s="16">
        <v>1.5876544999999999E-2</v>
      </c>
      <c r="AU2284" s="16">
        <v>4</v>
      </c>
      <c r="AV2284" s="16">
        <v>0.72530141503781098</v>
      </c>
      <c r="AX2284" s="16">
        <v>315</v>
      </c>
      <c r="AY2284" s="16">
        <v>0.17250126839167901</v>
      </c>
      <c r="AZ2284" s="16">
        <v>0.454320987654321</v>
      </c>
      <c r="BA2284" s="16">
        <v>9.4648570000000001E-2</v>
      </c>
      <c r="BB2284" s="16">
        <v>5</v>
      </c>
      <c r="BC2284" s="16">
        <v>0.71836192695316603</v>
      </c>
      <c r="BE2284" s="16">
        <v>256</v>
      </c>
      <c r="BF2284" s="16">
        <v>0.34878462408140098</v>
      </c>
      <c r="BG2284" s="16">
        <v>0.54242424242424203</v>
      </c>
      <c r="BH2284" s="16">
        <v>0.118856356</v>
      </c>
      <c r="BI2284" s="16">
        <v>7</v>
      </c>
      <c r="BJ2284" s="16">
        <v>0.64663137879644295</v>
      </c>
      <c r="BL2284" s="19">
        <v>549</v>
      </c>
      <c r="BM2284" s="19">
        <v>3.4014463504877197E-2</v>
      </c>
      <c r="BN2284" s="19">
        <v>0.30120481927710802</v>
      </c>
      <c r="BO2284" s="19">
        <v>0.18350224616006</v>
      </c>
      <c r="BP2284" s="19">
        <v>10</v>
      </c>
      <c r="BQ2284" s="19">
        <v>0.72521710085917401</v>
      </c>
    </row>
    <row r="2285" spans="1:69" x14ac:dyDescent="0.25">
      <c r="A2285" s="16">
        <v>149</v>
      </c>
      <c r="B2285" s="16">
        <v>1.1933755479785599E-2</v>
      </c>
      <c r="C2285" s="16">
        <v>0.37563451776649698</v>
      </c>
      <c r="D2285" s="16">
        <v>0.66558819999999996</v>
      </c>
      <c r="E2285" s="16">
        <v>4</v>
      </c>
      <c r="F2285" s="16">
        <v>0.83647120346354598</v>
      </c>
      <c r="H2285" s="16">
        <v>268</v>
      </c>
      <c r="I2285" s="16">
        <v>0.18022235225277899</v>
      </c>
      <c r="J2285" s="16">
        <v>0.462626262626262</v>
      </c>
      <c r="K2285" s="16">
        <v>0.26622054000000001</v>
      </c>
      <c r="L2285" s="16">
        <v>5</v>
      </c>
      <c r="M2285" s="16">
        <v>0.73307740955488099</v>
      </c>
      <c r="O2285" s="16">
        <v>91</v>
      </c>
      <c r="P2285" s="16">
        <v>9.2429577464788706E-2</v>
      </c>
      <c r="Q2285" s="16">
        <v>0.27729257641921301</v>
      </c>
      <c r="R2285" s="16">
        <v>0.37341645000000001</v>
      </c>
      <c r="S2285" s="16">
        <v>6</v>
      </c>
      <c r="T2285" s="16">
        <v>0.73205224798573099</v>
      </c>
      <c r="V2285" s="16">
        <v>305</v>
      </c>
      <c r="W2285" s="16">
        <v>0.75850891410048604</v>
      </c>
      <c r="X2285" s="16">
        <v>0.91228070175438503</v>
      </c>
      <c r="Y2285" s="16">
        <v>0.12665092999999999</v>
      </c>
      <c r="Z2285" s="16">
        <v>8</v>
      </c>
      <c r="AA2285" s="16">
        <v>0.66022159667130997</v>
      </c>
      <c r="AC2285" s="19">
        <v>550</v>
      </c>
      <c r="AD2285" s="19">
        <v>6.97389707489834E-2</v>
      </c>
      <c r="AE2285" s="19">
        <v>0.317086527929901</v>
      </c>
      <c r="AF2285" s="19">
        <v>0.40845569223165501</v>
      </c>
      <c r="AG2285" s="19">
        <v>10</v>
      </c>
      <c r="AH2285" s="19">
        <v>0.71412122268891998</v>
      </c>
      <c r="AJ2285" s="16">
        <v>544</v>
      </c>
      <c r="AK2285" s="16">
        <v>0.191146490631977</v>
      </c>
      <c r="AL2285" s="16">
        <v>0.72246696035242197</v>
      </c>
      <c r="AM2285" s="16">
        <v>5.3203835999999997E-2</v>
      </c>
      <c r="AN2285" s="16">
        <v>3</v>
      </c>
      <c r="AO2285" s="16">
        <v>0.84216621541811698</v>
      </c>
      <c r="AQ2285" s="16">
        <v>632</v>
      </c>
      <c r="AR2285" s="16">
        <v>0.51253844334042997</v>
      </c>
      <c r="AS2285" s="16">
        <v>0.813648293963254</v>
      </c>
      <c r="AT2285" s="16">
        <v>1.5739381E-2</v>
      </c>
      <c r="AU2285" s="16">
        <v>4</v>
      </c>
      <c r="AV2285" s="16">
        <v>0.72530141503781098</v>
      </c>
      <c r="AX2285" s="16">
        <v>316</v>
      </c>
      <c r="AY2285" s="16">
        <v>0.17250126839167901</v>
      </c>
      <c r="AZ2285" s="16">
        <v>0.45679012345678999</v>
      </c>
      <c r="BA2285" s="16">
        <v>9.4642980000000002E-2</v>
      </c>
      <c r="BB2285" s="16">
        <v>5</v>
      </c>
      <c r="BC2285" s="16">
        <v>0.71836192695316603</v>
      </c>
      <c r="BE2285" s="16">
        <v>257</v>
      </c>
      <c r="BF2285" s="16">
        <v>0.34991520633126</v>
      </c>
      <c r="BG2285" s="16">
        <v>0.54242424242424203</v>
      </c>
      <c r="BH2285" s="16">
        <v>0.11809182999999999</v>
      </c>
      <c r="BI2285" s="16">
        <v>7</v>
      </c>
      <c r="BJ2285" s="16">
        <v>0.64663137879644295</v>
      </c>
      <c r="BL2285" s="19">
        <v>550</v>
      </c>
      <c r="BM2285" s="19">
        <v>3.4014463504877197E-2</v>
      </c>
      <c r="BN2285" s="19">
        <v>0.30175246440306602</v>
      </c>
      <c r="BO2285" s="19">
        <v>0.18349504470825101</v>
      </c>
      <c r="BP2285" s="19">
        <v>10</v>
      </c>
      <c r="BQ2285" s="19">
        <v>0.72521710085917401</v>
      </c>
    </row>
    <row r="2286" spans="1:69" x14ac:dyDescent="0.25">
      <c r="A2286" s="16">
        <v>150</v>
      </c>
      <c r="B2286" s="16">
        <v>1.1933755479785599E-2</v>
      </c>
      <c r="C2286" s="16">
        <v>0.37690355329949199</v>
      </c>
      <c r="D2286" s="16">
        <v>0.66345710000000002</v>
      </c>
      <c r="E2286" s="16">
        <v>4</v>
      </c>
      <c r="F2286" s="16">
        <v>0.83647120346354598</v>
      </c>
      <c r="H2286" s="16">
        <v>269</v>
      </c>
      <c r="I2286" s="16">
        <v>0.18022235225277899</v>
      </c>
      <c r="J2286" s="16">
        <v>0.46464646464646397</v>
      </c>
      <c r="K2286" s="16">
        <v>0.26613309999999901</v>
      </c>
      <c r="L2286" s="16">
        <v>5</v>
      </c>
      <c r="M2286" s="16">
        <v>0.73307740955488099</v>
      </c>
      <c r="O2286" s="16">
        <v>92</v>
      </c>
      <c r="P2286" s="16">
        <v>9.4190140845070394E-2</v>
      </c>
      <c r="Q2286" s="16">
        <v>0.27729257641921301</v>
      </c>
      <c r="R2286" s="16">
        <v>0.37237587999999999</v>
      </c>
      <c r="S2286" s="16">
        <v>6</v>
      </c>
      <c r="T2286" s="16">
        <v>0.73205224798573099</v>
      </c>
      <c r="V2286" s="16">
        <v>306</v>
      </c>
      <c r="W2286" s="16">
        <v>0.76499189627228503</v>
      </c>
      <c r="X2286" s="16">
        <v>0.91228070175438503</v>
      </c>
      <c r="Y2286" s="16">
        <v>0.12480834</v>
      </c>
      <c r="Z2286" s="16">
        <v>8</v>
      </c>
      <c r="AA2286" s="16">
        <v>0.66022159667130997</v>
      </c>
      <c r="AC2286" s="19">
        <v>551</v>
      </c>
      <c r="AD2286" s="19">
        <v>6.9957588212146302E-2</v>
      </c>
      <c r="AE2286" s="19">
        <v>0.317086527929901</v>
      </c>
      <c r="AF2286" s="19">
        <v>0.40817915648221897</v>
      </c>
      <c r="AG2286" s="19">
        <v>10</v>
      </c>
      <c r="AH2286" s="19">
        <v>0.71412122268891998</v>
      </c>
      <c r="AJ2286" s="16">
        <v>545</v>
      </c>
      <c r="AK2286" s="16">
        <v>0.191146490631977</v>
      </c>
      <c r="AL2286" s="16">
        <v>0.72393538913362698</v>
      </c>
      <c r="AM2286" s="16">
        <v>5.3194470000000001E-2</v>
      </c>
      <c r="AN2286" s="16">
        <v>3</v>
      </c>
      <c r="AO2286" s="16">
        <v>0.84216621541811698</v>
      </c>
      <c r="AQ2286" s="16">
        <v>633</v>
      </c>
      <c r="AR2286" s="16">
        <v>0.51253844334042997</v>
      </c>
      <c r="AS2286" s="16">
        <v>0.81627296587926501</v>
      </c>
      <c r="AT2286" s="16">
        <v>1.5727464E-2</v>
      </c>
      <c r="AU2286" s="16">
        <v>4</v>
      </c>
      <c r="AV2286" s="16">
        <v>0.72530141503781098</v>
      </c>
      <c r="AX2286" s="16">
        <v>317</v>
      </c>
      <c r="AY2286" s="16">
        <v>0.172839506172839</v>
      </c>
      <c r="AZ2286" s="16">
        <v>0.45679012345678999</v>
      </c>
      <c r="BA2286" s="16">
        <v>9.4471280000000005E-2</v>
      </c>
      <c r="BB2286" s="16">
        <v>5</v>
      </c>
      <c r="BC2286" s="16">
        <v>0.71836192695316603</v>
      </c>
      <c r="BE2286" s="16">
        <v>258</v>
      </c>
      <c r="BF2286" s="16">
        <v>0.34991520633126</v>
      </c>
      <c r="BG2286" s="16">
        <v>0.54545454545454497</v>
      </c>
      <c r="BH2286" s="16">
        <v>0.118083954</v>
      </c>
      <c r="BI2286" s="16">
        <v>7</v>
      </c>
      <c r="BJ2286" s="16">
        <v>0.64663137879644295</v>
      </c>
      <c r="BL2286" s="19">
        <v>551</v>
      </c>
      <c r="BM2286" s="19">
        <v>3.4561049445005002E-2</v>
      </c>
      <c r="BN2286" s="19">
        <v>0.30175246440306602</v>
      </c>
      <c r="BO2286" s="19">
        <v>0.18229973129928101</v>
      </c>
      <c r="BP2286" s="19">
        <v>10</v>
      </c>
      <c r="BQ2286" s="19">
        <v>0.72521710085917401</v>
      </c>
    </row>
    <row r="2287" spans="1:69" x14ac:dyDescent="0.25">
      <c r="A2287" s="16">
        <v>151</v>
      </c>
      <c r="B2287" s="16">
        <v>1.2420847540185E-2</v>
      </c>
      <c r="C2287" s="16">
        <v>0.37690355329949199</v>
      </c>
      <c r="D2287" s="16">
        <v>0.65911609999999998</v>
      </c>
      <c r="E2287" s="16">
        <v>4</v>
      </c>
      <c r="F2287" s="16">
        <v>0.83647120346354598</v>
      </c>
      <c r="H2287" s="16">
        <v>270</v>
      </c>
      <c r="I2287" s="16">
        <v>0.180807489760093</v>
      </c>
      <c r="J2287" s="16">
        <v>0.46464646464646397</v>
      </c>
      <c r="K2287" s="16">
        <v>0.26590824000000002</v>
      </c>
      <c r="L2287" s="16">
        <v>5</v>
      </c>
      <c r="M2287" s="16">
        <v>0.73307740955488099</v>
      </c>
      <c r="O2287" s="16">
        <v>93</v>
      </c>
      <c r="P2287" s="16">
        <v>9.4190140845070394E-2</v>
      </c>
      <c r="Q2287" s="16">
        <v>0.27947598253275102</v>
      </c>
      <c r="R2287" s="16">
        <v>0.37199022999999998</v>
      </c>
      <c r="S2287" s="16">
        <v>6</v>
      </c>
      <c r="T2287" s="16">
        <v>0.73205224798573099</v>
      </c>
      <c r="V2287" s="16">
        <v>307</v>
      </c>
      <c r="W2287" s="16">
        <v>0.76499189627228503</v>
      </c>
      <c r="X2287" s="16">
        <v>0.91520467836257302</v>
      </c>
      <c r="Y2287" s="16">
        <v>0.122990854</v>
      </c>
      <c r="Z2287" s="16">
        <v>8</v>
      </c>
      <c r="AA2287" s="16">
        <v>0.66022159667130997</v>
      </c>
      <c r="AC2287" s="19">
        <v>552</v>
      </c>
      <c r="AD2287" s="19">
        <v>6.9957588212146302E-2</v>
      </c>
      <c r="AE2287" s="19">
        <v>0.317634173055859</v>
      </c>
      <c r="AF2287" s="19">
        <v>0.40817166864871901</v>
      </c>
      <c r="AG2287" s="19">
        <v>10</v>
      </c>
      <c r="AH2287" s="19">
        <v>0.71412122268891998</v>
      </c>
      <c r="AJ2287" s="16">
        <v>546</v>
      </c>
      <c r="AK2287" s="16">
        <v>0.194738374915056</v>
      </c>
      <c r="AL2287" s="16">
        <v>0.72393538913362698</v>
      </c>
      <c r="AM2287" s="16">
        <v>5.2433E-2</v>
      </c>
      <c r="AN2287" s="16">
        <v>3</v>
      </c>
      <c r="AO2287" s="16">
        <v>0.84216621541811698</v>
      </c>
      <c r="AQ2287" s="16">
        <v>634</v>
      </c>
      <c r="AR2287" s="16">
        <v>0.51265673054175498</v>
      </c>
      <c r="AS2287" s="16">
        <v>0.81627296587926501</v>
      </c>
      <c r="AT2287" s="16">
        <v>1.5725960000000001E-2</v>
      </c>
      <c r="AU2287" s="16">
        <v>4</v>
      </c>
      <c r="AV2287" s="16">
        <v>0.72530141503781098</v>
      </c>
      <c r="AX2287" s="16">
        <v>318</v>
      </c>
      <c r="AY2287" s="16">
        <v>0.17317774395399901</v>
      </c>
      <c r="AZ2287" s="16">
        <v>0.45679012345678999</v>
      </c>
      <c r="BA2287" s="16">
        <v>9.4386293999999996E-2</v>
      </c>
      <c r="BB2287" s="16">
        <v>5</v>
      </c>
      <c r="BC2287" s="16">
        <v>0.71836192695316603</v>
      </c>
      <c r="BE2287" s="16">
        <v>259</v>
      </c>
      <c r="BF2287" s="16">
        <v>0.35048049745618898</v>
      </c>
      <c r="BG2287" s="16">
        <v>0.54545454545454497</v>
      </c>
      <c r="BH2287" s="16">
        <v>0.11798533999999999</v>
      </c>
      <c r="BI2287" s="16">
        <v>7</v>
      </c>
      <c r="BJ2287" s="16">
        <v>0.64663137879644295</v>
      </c>
      <c r="BL2287" s="19">
        <v>552</v>
      </c>
      <c r="BM2287" s="19">
        <v>3.4561049445005002E-2</v>
      </c>
      <c r="BN2287" s="19">
        <v>0.30284775465498298</v>
      </c>
      <c r="BO2287" s="19">
        <v>0.182251727208495</v>
      </c>
      <c r="BP2287" s="19">
        <v>10</v>
      </c>
      <c r="BQ2287" s="19">
        <v>0.72521710085917401</v>
      </c>
    </row>
    <row r="2288" spans="1:69" x14ac:dyDescent="0.25">
      <c r="A2288" s="16">
        <v>152</v>
      </c>
      <c r="B2288" s="16">
        <v>1.2420847540185E-2</v>
      </c>
      <c r="C2288" s="16">
        <v>0.38197969543147198</v>
      </c>
      <c r="D2288" s="16">
        <v>0.65300019999999903</v>
      </c>
      <c r="E2288" s="16">
        <v>4</v>
      </c>
      <c r="F2288" s="16">
        <v>0.83647120346354598</v>
      </c>
      <c r="H2288" s="16">
        <v>271</v>
      </c>
      <c r="I2288" s="16">
        <v>0.180807489760093</v>
      </c>
      <c r="J2288" s="16">
        <v>0.47070707070707002</v>
      </c>
      <c r="K2288" s="16">
        <v>0.26573790000000003</v>
      </c>
      <c r="L2288" s="16">
        <v>5</v>
      </c>
      <c r="M2288" s="16">
        <v>0.73307740955488099</v>
      </c>
      <c r="O2288" s="16">
        <v>94</v>
      </c>
      <c r="P2288" s="16">
        <v>9.4630281690140802E-2</v>
      </c>
      <c r="Q2288" s="16">
        <v>0.27947598253275102</v>
      </c>
      <c r="R2288" s="16">
        <v>0.37160124999999999</v>
      </c>
      <c r="S2288" s="16">
        <v>6</v>
      </c>
      <c r="T2288" s="16">
        <v>0.73205224798573099</v>
      </c>
      <c r="V2288" s="16">
        <v>308</v>
      </c>
      <c r="W2288" s="16">
        <v>0.77309562398703402</v>
      </c>
      <c r="X2288" s="16">
        <v>0.91520467836257302</v>
      </c>
      <c r="Y2288" s="16">
        <v>0.12019529</v>
      </c>
      <c r="Z2288" s="16">
        <v>8</v>
      </c>
      <c r="AA2288" s="16">
        <v>0.66022159667130997</v>
      </c>
      <c r="AC2288" s="19">
        <v>553</v>
      </c>
      <c r="AD2288" s="19">
        <v>7.0088758690044106E-2</v>
      </c>
      <c r="AE2288" s="19">
        <v>0.317634173055859</v>
      </c>
      <c r="AF2288" s="19">
        <v>0.40813369303941699</v>
      </c>
      <c r="AG2288" s="19">
        <v>10</v>
      </c>
      <c r="AH2288" s="19">
        <v>0.71412122268891998</v>
      </c>
      <c r="AJ2288" s="16">
        <v>547</v>
      </c>
      <c r="AK2288" s="16">
        <v>0.194738374915056</v>
      </c>
      <c r="AL2288" s="16">
        <v>0.725403817914831</v>
      </c>
      <c r="AM2288" s="16">
        <v>5.2410777999999998E-2</v>
      </c>
      <c r="AN2288" s="16">
        <v>3</v>
      </c>
      <c r="AO2288" s="16">
        <v>0.84216621541811698</v>
      </c>
      <c r="AQ2288" s="16">
        <v>635</v>
      </c>
      <c r="AR2288" s="16">
        <v>0.51265673054175498</v>
      </c>
      <c r="AS2288" s="16">
        <v>0.81889763779527502</v>
      </c>
      <c r="AT2288" s="16">
        <v>1.5724953E-2</v>
      </c>
      <c r="AU2288" s="16">
        <v>4</v>
      </c>
      <c r="AV2288" s="16">
        <v>0.72530141503781098</v>
      </c>
      <c r="AX2288" s="16">
        <v>319</v>
      </c>
      <c r="AY2288" s="16">
        <v>0.17723659732792099</v>
      </c>
      <c r="AZ2288" s="16">
        <v>0.45679012345678999</v>
      </c>
      <c r="BA2288" s="16">
        <v>9.259088E-2</v>
      </c>
      <c r="BB2288" s="16">
        <v>5</v>
      </c>
      <c r="BC2288" s="16">
        <v>0.71836192695316603</v>
      </c>
      <c r="BE2288" s="16">
        <v>260</v>
      </c>
      <c r="BF2288" s="16">
        <v>0.35048049745618898</v>
      </c>
      <c r="BG2288" s="16">
        <v>0.55151515151515096</v>
      </c>
      <c r="BH2288" s="16">
        <v>0.11765064</v>
      </c>
      <c r="BI2288" s="16">
        <v>7</v>
      </c>
      <c r="BJ2288" s="16">
        <v>0.64663137879644295</v>
      </c>
      <c r="BL2288" s="19">
        <v>553</v>
      </c>
      <c r="BM2288" s="19">
        <v>3.4666162125798802E-2</v>
      </c>
      <c r="BN2288" s="19">
        <v>0.30284775465498298</v>
      </c>
      <c r="BO2288" s="19">
        <v>0.182143345009535</v>
      </c>
      <c r="BP2288" s="19">
        <v>10</v>
      </c>
      <c r="BQ2288" s="19">
        <v>0.72521710085917401</v>
      </c>
    </row>
    <row r="2289" spans="1:69" x14ac:dyDescent="0.25">
      <c r="A2289" s="16">
        <v>153</v>
      </c>
      <c r="B2289" s="16">
        <v>1.2420847540185E-2</v>
      </c>
      <c r="C2289" s="16">
        <v>0.38578680203045601</v>
      </c>
      <c r="D2289" s="16">
        <v>0.64760773999999999</v>
      </c>
      <c r="E2289" s="16">
        <v>4</v>
      </c>
      <c r="F2289" s="16">
        <v>0.83647120346354598</v>
      </c>
      <c r="H2289" s="16">
        <v>272</v>
      </c>
      <c r="I2289" s="16">
        <v>0.18110005851375</v>
      </c>
      <c r="J2289" s="16">
        <v>0.47070707070707002</v>
      </c>
      <c r="K2289" s="16">
        <v>0.26561903999999997</v>
      </c>
      <c r="L2289" s="16">
        <v>5</v>
      </c>
      <c r="M2289" s="16">
        <v>0.73307740955488099</v>
      </c>
      <c r="O2289" s="16">
        <v>95</v>
      </c>
      <c r="P2289" s="16">
        <v>9.4630281690140802E-2</v>
      </c>
      <c r="Q2289" s="16">
        <v>0.28165938864628798</v>
      </c>
      <c r="R2289" s="16">
        <v>0.37158482999999998</v>
      </c>
      <c r="S2289" s="16">
        <v>6</v>
      </c>
      <c r="T2289" s="16">
        <v>0.73205224798573099</v>
      </c>
      <c r="V2289" s="16">
        <v>309</v>
      </c>
      <c r="W2289" s="16">
        <v>0.77309562398703402</v>
      </c>
      <c r="X2289" s="16">
        <v>0.91812865497076002</v>
      </c>
      <c r="Y2289" s="16">
        <v>0.12006737000000001</v>
      </c>
      <c r="Z2289" s="16">
        <v>8</v>
      </c>
      <c r="AA2289" s="16">
        <v>0.66022159667130997</v>
      </c>
      <c r="AC2289" s="19">
        <v>554</v>
      </c>
      <c r="AD2289" s="19">
        <v>7.0088758690044106E-2</v>
      </c>
      <c r="AE2289" s="19">
        <v>0.31872946330777602</v>
      </c>
      <c r="AF2289" s="19">
        <v>0.40795862488448598</v>
      </c>
      <c r="AG2289" s="19">
        <v>10</v>
      </c>
      <c r="AH2289" s="19">
        <v>0.71412122268891998</v>
      </c>
      <c r="AJ2289" s="16">
        <v>548</v>
      </c>
      <c r="AK2289" s="16">
        <v>0.196777011940588</v>
      </c>
      <c r="AL2289" s="16">
        <v>0.725403817914831</v>
      </c>
      <c r="AM2289" s="16">
        <v>5.1713615999999997E-2</v>
      </c>
      <c r="AN2289" s="16">
        <v>3</v>
      </c>
      <c r="AO2289" s="16">
        <v>0.84216621541811698</v>
      </c>
      <c r="AQ2289" s="16">
        <v>636</v>
      </c>
      <c r="AR2289" s="16">
        <v>0.513011592145729</v>
      </c>
      <c r="AS2289" s="16">
        <v>0.81889763779527502</v>
      </c>
      <c r="AT2289" s="16">
        <v>1.56986E-2</v>
      </c>
      <c r="AU2289" s="16">
        <v>4</v>
      </c>
      <c r="AV2289" s="16">
        <v>0.72530141503781098</v>
      </c>
      <c r="AX2289" s="16">
        <v>320</v>
      </c>
      <c r="AY2289" s="16">
        <v>0.17723659732792099</v>
      </c>
      <c r="AZ2289" s="16">
        <v>0.45925925925925898</v>
      </c>
      <c r="BA2289" s="16">
        <v>9.2504459999999997E-2</v>
      </c>
      <c r="BB2289" s="16">
        <v>5</v>
      </c>
      <c r="BC2289" s="16">
        <v>0.71836192695316603</v>
      </c>
      <c r="BE2289" s="16">
        <v>261</v>
      </c>
      <c r="BF2289" s="16">
        <v>0.35895986433013</v>
      </c>
      <c r="BG2289" s="16">
        <v>0.55151515151515096</v>
      </c>
      <c r="BH2289" s="16">
        <v>0.1153203</v>
      </c>
      <c r="BI2289" s="16">
        <v>7</v>
      </c>
      <c r="BJ2289" s="16">
        <v>0.64663137879644295</v>
      </c>
      <c r="BL2289" s="19">
        <v>554</v>
      </c>
      <c r="BM2289" s="19">
        <v>3.4666162125798802E-2</v>
      </c>
      <c r="BN2289" s="19">
        <v>0.30339539978094099</v>
      </c>
      <c r="BO2289" s="19">
        <v>0.18211159156635401</v>
      </c>
      <c r="BP2289" s="19">
        <v>10</v>
      </c>
      <c r="BQ2289" s="19">
        <v>0.72521710085917401</v>
      </c>
    </row>
    <row r="2290" spans="1:69" x14ac:dyDescent="0.25">
      <c r="A2290" s="16">
        <v>154</v>
      </c>
      <c r="B2290" s="16">
        <v>1.2907939600584501E-2</v>
      </c>
      <c r="C2290" s="16">
        <v>0.38578680203045601</v>
      </c>
      <c r="D2290" s="16">
        <v>0.64205175999999997</v>
      </c>
      <c r="E2290" s="16">
        <v>4</v>
      </c>
      <c r="F2290" s="16">
        <v>0.83647120346354598</v>
      </c>
      <c r="H2290" s="16">
        <v>273</v>
      </c>
      <c r="I2290" s="16">
        <v>0.181685196021064</v>
      </c>
      <c r="J2290" s="16">
        <v>0.47070707070707002</v>
      </c>
      <c r="K2290" s="16">
        <v>0.26537070000000001</v>
      </c>
      <c r="L2290" s="16">
        <v>5</v>
      </c>
      <c r="M2290" s="16">
        <v>0.73307740955488099</v>
      </c>
      <c r="O2290" s="16">
        <v>96</v>
      </c>
      <c r="P2290" s="16">
        <v>9.5510563380281605E-2</v>
      </c>
      <c r="Q2290" s="16">
        <v>0.28165938864628798</v>
      </c>
      <c r="R2290" s="16">
        <v>0.37127601999999998</v>
      </c>
      <c r="S2290" s="16">
        <v>6</v>
      </c>
      <c r="T2290" s="16">
        <v>0.73205224798573099</v>
      </c>
      <c r="V2290" s="16">
        <v>310</v>
      </c>
      <c r="W2290" s="16">
        <v>0.782820097244732</v>
      </c>
      <c r="X2290" s="16">
        <v>0.91812865497076002</v>
      </c>
      <c r="Y2290" s="16">
        <v>0.11412032</v>
      </c>
      <c r="Z2290" s="16">
        <v>8</v>
      </c>
      <c r="AA2290" s="16">
        <v>0.66022159667130997</v>
      </c>
      <c r="AC2290" s="19">
        <v>555</v>
      </c>
      <c r="AD2290" s="19">
        <v>7.0832058064798198E-2</v>
      </c>
      <c r="AE2290" s="19">
        <v>0.31872946330777602</v>
      </c>
      <c r="AF2290" s="19">
        <v>0.40725369006395301</v>
      </c>
      <c r="AG2290" s="19">
        <v>10</v>
      </c>
      <c r="AH2290" s="19">
        <v>0.71412122268891998</v>
      </c>
      <c r="AJ2290" s="16">
        <v>549</v>
      </c>
      <c r="AK2290" s="16">
        <v>0.196777011940588</v>
      </c>
      <c r="AL2290" s="16">
        <v>0.72687224669603501</v>
      </c>
      <c r="AM2290" s="16">
        <v>5.1701895999999997E-2</v>
      </c>
      <c r="AN2290" s="16">
        <v>3</v>
      </c>
      <c r="AO2290" s="16">
        <v>0.84216621541811698</v>
      </c>
      <c r="AQ2290" s="16">
        <v>637</v>
      </c>
      <c r="AR2290" s="16">
        <v>0.513011592145729</v>
      </c>
      <c r="AS2290" s="16">
        <v>0.82152230971128604</v>
      </c>
      <c r="AT2290" s="16">
        <v>1.569624E-2</v>
      </c>
      <c r="AU2290" s="16">
        <v>4</v>
      </c>
      <c r="AV2290" s="16">
        <v>0.72530141503781098</v>
      </c>
      <c r="AX2290" s="16">
        <v>321</v>
      </c>
      <c r="AY2290" s="16">
        <v>0.17757483510908101</v>
      </c>
      <c r="AZ2290" s="16">
        <v>0.45925925925925898</v>
      </c>
      <c r="BA2290" s="16">
        <v>9.2429609999999995E-2</v>
      </c>
      <c r="BB2290" s="16">
        <v>5</v>
      </c>
      <c r="BC2290" s="16">
        <v>0.71836192695316603</v>
      </c>
      <c r="BE2290" s="16">
        <v>262</v>
      </c>
      <c r="BF2290" s="16">
        <v>0.35895986433013</v>
      </c>
      <c r="BG2290" s="16">
        <v>0.55454545454545401</v>
      </c>
      <c r="BH2290" s="16">
        <v>0.11529939</v>
      </c>
      <c r="BI2290" s="16">
        <v>7</v>
      </c>
      <c r="BJ2290" s="16">
        <v>0.64663137879644295</v>
      </c>
      <c r="BL2290" s="19">
        <v>555</v>
      </c>
      <c r="BM2290" s="19">
        <v>3.48343424150689E-2</v>
      </c>
      <c r="BN2290" s="19">
        <v>0.30339539978094099</v>
      </c>
      <c r="BO2290" s="19">
        <v>0.18190862052142601</v>
      </c>
      <c r="BP2290" s="19">
        <v>10</v>
      </c>
      <c r="BQ2290" s="19">
        <v>0.72521710085917401</v>
      </c>
    </row>
    <row r="2291" spans="1:69" x14ac:dyDescent="0.25">
      <c r="A2291" s="16">
        <v>155</v>
      </c>
      <c r="B2291" s="16">
        <v>1.2907939600584501E-2</v>
      </c>
      <c r="C2291" s="16">
        <v>0.38705583756345102</v>
      </c>
      <c r="D2291" s="16">
        <v>0.64127769999999995</v>
      </c>
      <c r="E2291" s="16">
        <v>4</v>
      </c>
      <c r="F2291" s="16">
        <v>0.83647120346354598</v>
      </c>
      <c r="H2291" s="16">
        <v>274</v>
      </c>
      <c r="I2291" s="16">
        <v>0.182562902282036</v>
      </c>
      <c r="J2291" s="16">
        <v>0.47070707070707002</v>
      </c>
      <c r="K2291" s="16">
        <v>0.26389834000000001</v>
      </c>
      <c r="L2291" s="16">
        <v>5</v>
      </c>
      <c r="M2291" s="16">
        <v>0.73307740955488099</v>
      </c>
      <c r="O2291" s="16">
        <v>97</v>
      </c>
      <c r="P2291" s="16">
        <v>9.5510563380281605E-2</v>
      </c>
      <c r="Q2291" s="16">
        <v>0.286026200873362</v>
      </c>
      <c r="R2291" s="16">
        <v>0.37117844999999999</v>
      </c>
      <c r="S2291" s="16">
        <v>6</v>
      </c>
      <c r="T2291" s="16">
        <v>0.73205224798573099</v>
      </c>
      <c r="V2291" s="16">
        <v>311</v>
      </c>
      <c r="W2291" s="16">
        <v>0.782820097244732</v>
      </c>
      <c r="X2291" s="16">
        <v>0.92105263157894701</v>
      </c>
      <c r="Y2291" s="16">
        <v>0.11321948</v>
      </c>
      <c r="Z2291" s="16">
        <v>8</v>
      </c>
      <c r="AA2291" s="16">
        <v>0.66022159667130997</v>
      </c>
      <c r="AC2291" s="19">
        <v>556</v>
      </c>
      <c r="AD2291" s="19">
        <v>7.0832058064798198E-2</v>
      </c>
      <c r="AE2291" s="19">
        <v>0.31927710843373402</v>
      </c>
      <c r="AF2291" s="19">
        <v>0.40718476660549602</v>
      </c>
      <c r="AG2291" s="19">
        <v>10</v>
      </c>
      <c r="AH2291" s="19">
        <v>0.71412122268891998</v>
      </c>
      <c r="AJ2291" s="16">
        <v>550</v>
      </c>
      <c r="AK2291" s="16">
        <v>0.19803902533734499</v>
      </c>
      <c r="AL2291" s="16">
        <v>0.72687224669603501</v>
      </c>
      <c r="AM2291" s="16">
        <v>5.1150664999999998E-2</v>
      </c>
      <c r="AN2291" s="16">
        <v>3</v>
      </c>
      <c r="AO2291" s="16">
        <v>0.84216621541811698</v>
      </c>
      <c r="AQ2291" s="16">
        <v>638</v>
      </c>
      <c r="AR2291" s="16">
        <v>0.51987224982256897</v>
      </c>
      <c r="AS2291" s="16">
        <v>0.82152230971128604</v>
      </c>
      <c r="AT2291" s="16">
        <v>1.5267961E-2</v>
      </c>
      <c r="AU2291" s="16">
        <v>4</v>
      </c>
      <c r="AV2291" s="16">
        <v>0.72530141503781098</v>
      </c>
      <c r="AX2291" s="16">
        <v>322</v>
      </c>
      <c r="AY2291" s="16">
        <v>0.17757483510908101</v>
      </c>
      <c r="AZ2291" s="16">
        <v>0.46172839506172803</v>
      </c>
      <c r="BA2291" s="16">
        <v>9.2374730000000002E-2</v>
      </c>
      <c r="BB2291" s="16">
        <v>5</v>
      </c>
      <c r="BC2291" s="16">
        <v>0.71836192695316603</v>
      </c>
      <c r="BE2291" s="16">
        <v>263</v>
      </c>
      <c r="BF2291" s="16">
        <v>0.36009044657998801</v>
      </c>
      <c r="BG2291" s="16">
        <v>0.55454545454545401</v>
      </c>
      <c r="BH2291" s="16">
        <v>0.11494119999999999</v>
      </c>
      <c r="BI2291" s="16">
        <v>7</v>
      </c>
      <c r="BJ2291" s="16">
        <v>0.64663137879644295</v>
      </c>
      <c r="BL2291" s="19">
        <v>556</v>
      </c>
      <c r="BM2291" s="19">
        <v>3.48343424150689E-2</v>
      </c>
      <c r="BN2291" s="19">
        <v>0.3039430449069</v>
      </c>
      <c r="BO2291" s="19">
        <v>0.18185543641447999</v>
      </c>
      <c r="BP2291" s="19">
        <v>10</v>
      </c>
      <c r="BQ2291" s="19">
        <v>0.72521710085917401</v>
      </c>
    </row>
    <row r="2292" spans="1:69" x14ac:dyDescent="0.25">
      <c r="A2292" s="16">
        <v>156</v>
      </c>
      <c r="B2292" s="16">
        <v>1.2907939600584501E-2</v>
      </c>
      <c r="C2292" s="16">
        <v>0.38959390862944099</v>
      </c>
      <c r="D2292" s="16">
        <v>0.63978389999999996</v>
      </c>
      <c r="E2292" s="16">
        <v>4</v>
      </c>
      <c r="F2292" s="16">
        <v>0.83647120346354598</v>
      </c>
      <c r="H2292" s="16">
        <v>275</v>
      </c>
      <c r="I2292" s="16">
        <v>0.182562902282036</v>
      </c>
      <c r="J2292" s="16">
        <v>0.472727272727272</v>
      </c>
      <c r="K2292" s="16">
        <v>0.26378128000000001</v>
      </c>
      <c r="L2292" s="16">
        <v>5</v>
      </c>
      <c r="M2292" s="16">
        <v>0.73307740955488099</v>
      </c>
      <c r="O2292" s="16">
        <v>98</v>
      </c>
      <c r="P2292" s="16">
        <v>9.5950704225352096E-2</v>
      </c>
      <c r="Q2292" s="16">
        <v>0.286026200873362</v>
      </c>
      <c r="R2292" s="16">
        <v>0.37114009999999997</v>
      </c>
      <c r="S2292" s="16">
        <v>6</v>
      </c>
      <c r="T2292" s="16">
        <v>0.73205224798573099</v>
      </c>
      <c r="V2292" s="16">
        <v>312</v>
      </c>
      <c r="W2292" s="16">
        <v>0.784440842787682</v>
      </c>
      <c r="X2292" s="16">
        <v>0.92105263157894701</v>
      </c>
      <c r="Y2292" s="16">
        <v>0.11174546</v>
      </c>
      <c r="Z2292" s="16">
        <v>8</v>
      </c>
      <c r="AA2292" s="16">
        <v>0.66022159667130997</v>
      </c>
      <c r="AC2292" s="19">
        <v>557</v>
      </c>
      <c r="AD2292" s="19">
        <v>7.1181846005858904E-2</v>
      </c>
      <c r="AE2292" s="19">
        <v>0.31927710843373402</v>
      </c>
      <c r="AF2292" s="19">
        <v>0.40672854334115899</v>
      </c>
      <c r="AG2292" s="19">
        <v>10</v>
      </c>
      <c r="AH2292" s="19">
        <v>0.71412122268891998</v>
      </c>
      <c r="AJ2292" s="16">
        <v>551</v>
      </c>
      <c r="AK2292" s="16">
        <v>0.19803902533734499</v>
      </c>
      <c r="AL2292" s="16">
        <v>0.72834067547723902</v>
      </c>
      <c r="AM2292" s="16">
        <v>5.1127255000000003E-2</v>
      </c>
      <c r="AN2292" s="16">
        <v>3</v>
      </c>
      <c r="AO2292" s="16">
        <v>0.84216621541811698</v>
      </c>
      <c r="AQ2292" s="16">
        <v>639</v>
      </c>
      <c r="AR2292" s="16">
        <v>0.52010882422521798</v>
      </c>
      <c r="AS2292" s="16">
        <v>0.82152230971128604</v>
      </c>
      <c r="AT2292" s="16">
        <v>1.5246721E-2</v>
      </c>
      <c r="AU2292" s="16">
        <v>4</v>
      </c>
      <c r="AV2292" s="16">
        <v>0.72530141503781098</v>
      </c>
      <c r="AX2292" s="16">
        <v>323</v>
      </c>
      <c r="AY2292" s="16">
        <v>0.178758667343142</v>
      </c>
      <c r="AZ2292" s="16">
        <v>0.46172839506172803</v>
      </c>
      <c r="BA2292" s="16">
        <v>9.2012499999999997E-2</v>
      </c>
      <c r="BB2292" s="16">
        <v>5</v>
      </c>
      <c r="BC2292" s="16">
        <v>0.71836192695316603</v>
      </c>
      <c r="BE2292" s="16">
        <v>264</v>
      </c>
      <c r="BF2292" s="16">
        <v>0.36009044657998801</v>
      </c>
      <c r="BG2292" s="16">
        <v>0.55757575757575695</v>
      </c>
      <c r="BH2292" s="16">
        <v>0.11488274</v>
      </c>
      <c r="BI2292" s="16">
        <v>7</v>
      </c>
      <c r="BJ2292" s="16">
        <v>0.64663137879644295</v>
      </c>
      <c r="BL2292" s="19">
        <v>557</v>
      </c>
      <c r="BM2292" s="19">
        <v>3.4897410023545197E-2</v>
      </c>
      <c r="BN2292" s="19">
        <v>0.3039430449069</v>
      </c>
      <c r="BO2292" s="19">
        <v>0.18173666298389399</v>
      </c>
      <c r="BP2292" s="19">
        <v>10</v>
      </c>
      <c r="BQ2292" s="19">
        <v>0.72521710085917401</v>
      </c>
    </row>
    <row r="2293" spans="1:69" x14ac:dyDescent="0.25">
      <c r="A2293" s="16">
        <v>157</v>
      </c>
      <c r="B2293" s="16">
        <v>1.4125669751582999E-2</v>
      </c>
      <c r="C2293" s="16">
        <v>0.38959390862944099</v>
      </c>
      <c r="D2293" s="16">
        <v>0.63012444999999995</v>
      </c>
      <c r="E2293" s="16">
        <v>4</v>
      </c>
      <c r="F2293" s="16">
        <v>0.83647120346354598</v>
      </c>
      <c r="H2293" s="16">
        <v>276</v>
      </c>
      <c r="I2293" s="16">
        <v>0.18314803978934999</v>
      </c>
      <c r="J2293" s="16">
        <v>0.472727272727272</v>
      </c>
      <c r="K2293" s="16">
        <v>0.26370335</v>
      </c>
      <c r="L2293" s="16">
        <v>5</v>
      </c>
      <c r="M2293" s="16">
        <v>0.73307740955488099</v>
      </c>
      <c r="O2293" s="16">
        <v>99</v>
      </c>
      <c r="P2293" s="16">
        <v>9.5950704225352096E-2</v>
      </c>
      <c r="Q2293" s="16">
        <v>0.29039301310043603</v>
      </c>
      <c r="R2293" s="16">
        <v>0.37065252999999998</v>
      </c>
      <c r="S2293" s="16">
        <v>6</v>
      </c>
      <c r="T2293" s="16">
        <v>0.73205224798573099</v>
      </c>
      <c r="V2293" s="16">
        <v>313</v>
      </c>
      <c r="W2293" s="16">
        <v>0.784440842787682</v>
      </c>
      <c r="X2293" s="16">
        <v>0.926900584795321</v>
      </c>
      <c r="Y2293" s="16">
        <v>0.10893746</v>
      </c>
      <c r="Z2293" s="16">
        <v>8</v>
      </c>
      <c r="AA2293" s="16">
        <v>0.66022159667130997</v>
      </c>
      <c r="AC2293" s="19">
        <v>558</v>
      </c>
      <c r="AD2293" s="19">
        <v>7.1181846005858904E-2</v>
      </c>
      <c r="AE2293" s="19">
        <v>0.31982475355969298</v>
      </c>
      <c r="AF2293" s="19">
        <v>0.40670202299952501</v>
      </c>
      <c r="AG2293" s="19">
        <v>10</v>
      </c>
      <c r="AH2293" s="19">
        <v>0.71412122268891998</v>
      </c>
      <c r="AJ2293" s="16">
        <v>552</v>
      </c>
      <c r="AK2293" s="16">
        <v>0.19959227259489301</v>
      </c>
      <c r="AL2293" s="16">
        <v>0.72834067547723902</v>
      </c>
      <c r="AM2293" s="16">
        <v>5.0607412999999997E-2</v>
      </c>
      <c r="AN2293" s="16">
        <v>3</v>
      </c>
      <c r="AO2293" s="16">
        <v>0.84216621541811698</v>
      </c>
      <c r="AQ2293" s="16">
        <v>640</v>
      </c>
      <c r="AR2293" s="16">
        <v>0.52105512183581704</v>
      </c>
      <c r="AS2293" s="16">
        <v>0.82152230971128604</v>
      </c>
      <c r="AT2293" s="16">
        <v>1.5150996999999999E-2</v>
      </c>
      <c r="AU2293" s="16">
        <v>4</v>
      </c>
      <c r="AV2293" s="16">
        <v>0.72530141503781098</v>
      </c>
      <c r="AX2293" s="16">
        <v>324</v>
      </c>
      <c r="AY2293" s="16">
        <v>0.178758667343142</v>
      </c>
      <c r="AZ2293" s="16">
        <v>0.46419753086419702</v>
      </c>
      <c r="BA2293" s="16">
        <v>9.2009894999999994E-2</v>
      </c>
      <c r="BB2293" s="16">
        <v>5</v>
      </c>
      <c r="BC2293" s="16">
        <v>0.71836192695316603</v>
      </c>
      <c r="BE2293" s="16">
        <v>265</v>
      </c>
      <c r="BF2293" s="16">
        <v>0.36122102882984702</v>
      </c>
      <c r="BG2293" s="16">
        <v>0.55757575757575695</v>
      </c>
      <c r="BH2293" s="16">
        <v>0.11339144</v>
      </c>
      <c r="BI2293" s="16">
        <v>7</v>
      </c>
      <c r="BJ2293" s="16">
        <v>0.64663137879644295</v>
      </c>
      <c r="BL2293" s="19">
        <v>558</v>
      </c>
      <c r="BM2293" s="19">
        <v>3.4897410023545197E-2</v>
      </c>
      <c r="BN2293" s="19">
        <v>0.304490690032858</v>
      </c>
      <c r="BO2293" s="19">
        <v>0.18170195771381201</v>
      </c>
      <c r="BP2293" s="19">
        <v>10</v>
      </c>
      <c r="BQ2293" s="19">
        <v>0.72521710085917401</v>
      </c>
    </row>
    <row r="2294" spans="1:69" x14ac:dyDescent="0.25">
      <c r="A2294" s="16">
        <v>158</v>
      </c>
      <c r="B2294" s="16">
        <v>1.4125669751582999E-2</v>
      </c>
      <c r="C2294" s="16">
        <v>0.390862944162436</v>
      </c>
      <c r="D2294" s="16">
        <v>0.62778719999999999</v>
      </c>
      <c r="E2294" s="16">
        <v>4</v>
      </c>
      <c r="F2294" s="16">
        <v>0.83647120346354598</v>
      </c>
      <c r="H2294" s="16">
        <v>277</v>
      </c>
      <c r="I2294" s="16">
        <v>0.18314803978934999</v>
      </c>
      <c r="J2294" s="16">
        <v>0.47474747474747397</v>
      </c>
      <c r="K2294" s="16">
        <v>0.26366079999999997</v>
      </c>
      <c r="L2294" s="16">
        <v>5</v>
      </c>
      <c r="M2294" s="16">
        <v>0.73307740955488099</v>
      </c>
      <c r="O2294" s="16">
        <v>100</v>
      </c>
      <c r="P2294" s="16">
        <v>9.6390845070422504E-2</v>
      </c>
      <c r="Q2294" s="16">
        <v>0.29039301310043603</v>
      </c>
      <c r="R2294" s="16">
        <v>0.37053266000000001</v>
      </c>
      <c r="S2294" s="16">
        <v>6</v>
      </c>
      <c r="T2294" s="16">
        <v>0.73205224798573099</v>
      </c>
      <c r="V2294" s="16">
        <v>314</v>
      </c>
      <c r="W2294" s="16">
        <v>0.79254457050243099</v>
      </c>
      <c r="X2294" s="16">
        <v>0.926900584795321</v>
      </c>
      <c r="Y2294" s="16">
        <v>0.105161436</v>
      </c>
      <c r="Z2294" s="16">
        <v>8</v>
      </c>
      <c r="AA2294" s="16">
        <v>0.66022159667130997</v>
      </c>
      <c r="AC2294" s="19">
        <v>559</v>
      </c>
      <c r="AD2294" s="19">
        <v>7.16628044248174E-2</v>
      </c>
      <c r="AE2294" s="19">
        <v>0.31982475355969298</v>
      </c>
      <c r="AF2294" s="19">
        <v>0.40618885494768597</v>
      </c>
      <c r="AG2294" s="19">
        <v>10</v>
      </c>
      <c r="AH2294" s="19">
        <v>0.71412122268891998</v>
      </c>
      <c r="AJ2294" s="16">
        <v>553</v>
      </c>
      <c r="AK2294" s="16">
        <v>0.19959227259489301</v>
      </c>
      <c r="AL2294" s="16">
        <v>0.72980910425844303</v>
      </c>
      <c r="AM2294" s="16">
        <v>5.0604730000000001E-2</v>
      </c>
      <c r="AN2294" s="16">
        <v>3</v>
      </c>
      <c r="AO2294" s="16">
        <v>0.84216621541811698</v>
      </c>
      <c r="AQ2294" s="16">
        <v>641</v>
      </c>
      <c r="AR2294" s="16">
        <v>0.52105512183581704</v>
      </c>
      <c r="AS2294" s="16">
        <v>0.82414698162729605</v>
      </c>
      <c r="AT2294" s="16">
        <v>1.5120465E-2</v>
      </c>
      <c r="AU2294" s="16">
        <v>4</v>
      </c>
      <c r="AV2294" s="16">
        <v>0.72530141503781098</v>
      </c>
      <c r="AX2294" s="16">
        <v>325</v>
      </c>
      <c r="AY2294" s="16">
        <v>0.17892778623372199</v>
      </c>
      <c r="AZ2294" s="16">
        <v>0.46419753086419702</v>
      </c>
      <c r="BA2294" s="16">
        <v>9.198895E-2</v>
      </c>
      <c r="BB2294" s="16">
        <v>5</v>
      </c>
      <c r="BC2294" s="16">
        <v>0.71836192695316603</v>
      </c>
      <c r="BE2294" s="16">
        <v>266</v>
      </c>
      <c r="BF2294" s="16">
        <v>0.36122102882984702</v>
      </c>
      <c r="BG2294" s="16">
        <v>0.56060606060606</v>
      </c>
      <c r="BH2294" s="16">
        <v>0.11298445999999999</v>
      </c>
      <c r="BI2294" s="16">
        <v>7</v>
      </c>
      <c r="BJ2294" s="16">
        <v>0.64663137879644295</v>
      </c>
      <c r="BL2294" s="19">
        <v>559</v>
      </c>
      <c r="BM2294" s="19">
        <v>3.4918432559703998E-2</v>
      </c>
      <c r="BN2294" s="19">
        <v>0.304490690032858</v>
      </c>
      <c r="BO2294" s="19">
        <v>0.18168976530432701</v>
      </c>
      <c r="BP2294" s="19">
        <v>10</v>
      </c>
      <c r="BQ2294" s="19">
        <v>0.72521710085917401</v>
      </c>
    </row>
    <row r="2295" spans="1:69" x14ac:dyDescent="0.25">
      <c r="A2295" s="16">
        <v>159</v>
      </c>
      <c r="B2295" s="16">
        <v>1.43692157817827E-2</v>
      </c>
      <c r="C2295" s="16">
        <v>0.390862944162436</v>
      </c>
      <c r="D2295" s="16">
        <v>0.62204455999999997</v>
      </c>
      <c r="E2295" s="16">
        <v>4</v>
      </c>
      <c r="F2295" s="16">
        <v>0.83647120346354598</v>
      </c>
      <c r="H2295" s="16">
        <v>278</v>
      </c>
      <c r="I2295" s="16">
        <v>0.185488589818607</v>
      </c>
      <c r="J2295" s="16">
        <v>0.47474747474747397</v>
      </c>
      <c r="K2295" s="16">
        <v>0.26198304</v>
      </c>
      <c r="L2295" s="16">
        <v>5</v>
      </c>
      <c r="M2295" s="16">
        <v>0.73307740955488099</v>
      </c>
      <c r="O2295" s="16">
        <v>101</v>
      </c>
      <c r="P2295" s="16">
        <v>9.6390845070422504E-2</v>
      </c>
      <c r="Q2295" s="16">
        <v>0.30131004366812197</v>
      </c>
      <c r="R2295" s="16">
        <v>0.36997872999999998</v>
      </c>
      <c r="S2295" s="16">
        <v>6</v>
      </c>
      <c r="T2295" s="16">
        <v>0.73205224798573099</v>
      </c>
      <c r="V2295" s="16">
        <v>315</v>
      </c>
      <c r="W2295" s="16">
        <v>0.79254457050243099</v>
      </c>
      <c r="X2295" s="16">
        <v>0.929824561403508</v>
      </c>
      <c r="Y2295" s="16">
        <v>0.10506409</v>
      </c>
      <c r="Z2295" s="16">
        <v>8</v>
      </c>
      <c r="AA2295" s="16">
        <v>0.66022159667130997</v>
      </c>
      <c r="AC2295" s="19">
        <v>560</v>
      </c>
      <c r="AD2295" s="19">
        <v>7.16628044248174E-2</v>
      </c>
      <c r="AE2295" s="19">
        <v>0.32037239868565098</v>
      </c>
      <c r="AF2295" s="19">
        <v>0.40616488829255099</v>
      </c>
      <c r="AG2295" s="19">
        <v>10</v>
      </c>
      <c r="AH2295" s="19">
        <v>0.71412122268891998</v>
      </c>
      <c r="AJ2295" s="16">
        <v>554</v>
      </c>
      <c r="AK2295" s="16">
        <v>0.200077662362877</v>
      </c>
      <c r="AL2295" s="16">
        <v>0.72980910425844303</v>
      </c>
      <c r="AM2295" s="16">
        <v>5.0481304999999997E-2</v>
      </c>
      <c r="AN2295" s="16">
        <v>3</v>
      </c>
      <c r="AO2295" s="16">
        <v>0.84216621541811698</v>
      </c>
      <c r="AQ2295" s="16">
        <v>642</v>
      </c>
      <c r="AR2295" s="16">
        <v>0.522237993849065</v>
      </c>
      <c r="AS2295" s="16">
        <v>0.82414698162729605</v>
      </c>
      <c r="AT2295" s="16">
        <v>1.5023323E-2</v>
      </c>
      <c r="AU2295" s="16">
        <v>4</v>
      </c>
      <c r="AV2295" s="16">
        <v>0.72530141503781098</v>
      </c>
      <c r="AX2295" s="16">
        <v>326</v>
      </c>
      <c r="AY2295" s="16">
        <v>0.17892778623372199</v>
      </c>
      <c r="AZ2295" s="16">
        <v>0.46666666666666601</v>
      </c>
      <c r="BA2295" s="16">
        <v>9.16738E-2</v>
      </c>
      <c r="BB2295" s="16">
        <v>5</v>
      </c>
      <c r="BC2295" s="16">
        <v>0.71836192695316603</v>
      </c>
      <c r="BE2295" s="16">
        <v>267</v>
      </c>
      <c r="BF2295" s="16">
        <v>0.361786319954776</v>
      </c>
      <c r="BG2295" s="16">
        <v>0.56060606060606</v>
      </c>
      <c r="BH2295" s="16">
        <v>0.11284684</v>
      </c>
      <c r="BI2295" s="16">
        <v>7</v>
      </c>
      <c r="BJ2295" s="16">
        <v>0.64663137879644295</v>
      </c>
      <c r="BL2295" s="19">
        <v>560</v>
      </c>
      <c r="BM2295" s="19">
        <v>3.4918432559703998E-2</v>
      </c>
      <c r="BN2295" s="19">
        <v>0.30503833515881701</v>
      </c>
      <c r="BO2295" s="19">
        <v>0.18165873177349501</v>
      </c>
      <c r="BP2295" s="19">
        <v>10</v>
      </c>
      <c r="BQ2295" s="19">
        <v>0.72521710085917401</v>
      </c>
    </row>
    <row r="2296" spans="1:69" x14ac:dyDescent="0.25">
      <c r="A2296" s="16">
        <v>160</v>
      </c>
      <c r="B2296" s="16">
        <v>1.43692157817827E-2</v>
      </c>
      <c r="C2296" s="16">
        <v>0.39213197969543101</v>
      </c>
      <c r="D2296" s="16">
        <v>0.61994689999999997</v>
      </c>
      <c r="E2296" s="16">
        <v>4</v>
      </c>
      <c r="F2296" s="16">
        <v>0.83647120346354598</v>
      </c>
      <c r="H2296" s="16">
        <v>279</v>
      </c>
      <c r="I2296" s="16">
        <v>0.185488589818607</v>
      </c>
      <c r="J2296" s="16">
        <v>0.47676767676767601</v>
      </c>
      <c r="K2296" s="16">
        <v>0.26131046000000002</v>
      </c>
      <c r="L2296" s="16">
        <v>5</v>
      </c>
      <c r="M2296" s="16">
        <v>0.73307740955488099</v>
      </c>
      <c r="O2296" s="16">
        <v>102</v>
      </c>
      <c r="P2296" s="16">
        <v>9.85915492957746E-2</v>
      </c>
      <c r="Q2296" s="16">
        <v>0.30131004366812197</v>
      </c>
      <c r="R2296" s="16">
        <v>0.36933142000000002</v>
      </c>
      <c r="S2296" s="16">
        <v>6</v>
      </c>
      <c r="T2296" s="16">
        <v>0.73205224798573099</v>
      </c>
      <c r="V2296" s="16">
        <v>316</v>
      </c>
      <c r="W2296" s="16">
        <v>0.79416531604537999</v>
      </c>
      <c r="X2296" s="16">
        <v>0.929824561403508</v>
      </c>
      <c r="Y2296" s="16">
        <v>0.10401212999999999</v>
      </c>
      <c r="Z2296" s="16">
        <v>8</v>
      </c>
      <c r="AA2296" s="16">
        <v>0.66022159667130997</v>
      </c>
      <c r="AC2296" s="19">
        <v>561</v>
      </c>
      <c r="AD2296" s="19">
        <v>7.1706527917449997E-2</v>
      </c>
      <c r="AE2296" s="19">
        <v>0.32037239868565098</v>
      </c>
      <c r="AF2296" s="19">
        <v>0.40616182237863502</v>
      </c>
      <c r="AG2296" s="19">
        <v>10</v>
      </c>
      <c r="AH2296" s="19">
        <v>0.71412122268891998</v>
      </c>
      <c r="AJ2296" s="16">
        <v>555</v>
      </c>
      <c r="AK2296" s="16">
        <v>0.200077662362877</v>
      </c>
      <c r="AL2296" s="16">
        <v>0.73274596182085106</v>
      </c>
      <c r="AM2296" s="16">
        <v>5.0427495999999898E-2</v>
      </c>
      <c r="AN2296" s="16">
        <v>3</v>
      </c>
      <c r="AO2296" s="16">
        <v>0.84216621541811698</v>
      </c>
      <c r="AQ2296" s="16">
        <v>643</v>
      </c>
      <c r="AR2296" s="16">
        <v>0.522237993849065</v>
      </c>
      <c r="AS2296" s="16">
        <v>0.82677165354330695</v>
      </c>
      <c r="AT2296" s="16">
        <v>1.50225839999999E-2</v>
      </c>
      <c r="AU2296" s="16">
        <v>4</v>
      </c>
      <c r="AV2296" s="16">
        <v>0.72530141503781098</v>
      </c>
      <c r="AX2296" s="16">
        <v>327</v>
      </c>
      <c r="AY2296" s="16">
        <v>0.180280737358362</v>
      </c>
      <c r="AZ2296" s="16">
        <v>0.46666666666666601</v>
      </c>
      <c r="BA2296" s="16">
        <v>9.1124510000000006E-2</v>
      </c>
      <c r="BB2296" s="16">
        <v>5</v>
      </c>
      <c r="BC2296" s="16">
        <v>0.71836192695316603</v>
      </c>
      <c r="BE2296" s="16">
        <v>268</v>
      </c>
      <c r="BF2296" s="16">
        <v>0.361786319954776</v>
      </c>
      <c r="BG2296" s="16">
        <v>0.56363636363636305</v>
      </c>
      <c r="BH2296" s="16">
        <v>0.11282375</v>
      </c>
      <c r="BI2296" s="16">
        <v>7</v>
      </c>
      <c r="BJ2296" s="16">
        <v>0.64663137879644295</v>
      </c>
      <c r="BL2296" s="19">
        <v>561</v>
      </c>
      <c r="BM2296" s="19">
        <v>3.53178607467204E-2</v>
      </c>
      <c r="BN2296" s="19">
        <v>0.30503833515881701</v>
      </c>
      <c r="BO2296" s="19">
        <v>0.18136012740433199</v>
      </c>
      <c r="BP2296" s="19">
        <v>10</v>
      </c>
      <c r="BQ2296" s="19">
        <v>0.72521710085917401</v>
      </c>
    </row>
    <row r="2297" spans="1:69" x14ac:dyDescent="0.25">
      <c r="A2297" s="16">
        <v>161</v>
      </c>
      <c r="B2297" s="16">
        <v>1.4856307842182099E-2</v>
      </c>
      <c r="C2297" s="16">
        <v>0.39213197969543101</v>
      </c>
      <c r="D2297" s="16">
        <v>0.61837273999999998</v>
      </c>
      <c r="E2297" s="16">
        <v>4</v>
      </c>
      <c r="F2297" s="16">
        <v>0.83647120346354598</v>
      </c>
      <c r="H2297" s="16">
        <v>280</v>
      </c>
      <c r="I2297" s="16">
        <v>0.18665886483323499</v>
      </c>
      <c r="J2297" s="16">
        <v>0.47676767676767601</v>
      </c>
      <c r="K2297" s="16">
        <v>0.26070463999999999</v>
      </c>
      <c r="L2297" s="16">
        <v>5</v>
      </c>
      <c r="M2297" s="16">
        <v>0.73307740955488099</v>
      </c>
      <c r="O2297" s="16">
        <v>103</v>
      </c>
      <c r="P2297" s="16">
        <v>9.85915492957746E-2</v>
      </c>
      <c r="Q2297" s="16">
        <v>0.30349344978165899</v>
      </c>
      <c r="R2297" s="16">
        <v>0.36927347999999999</v>
      </c>
      <c r="S2297" s="16">
        <v>6</v>
      </c>
      <c r="T2297" s="16">
        <v>0.73205224798573099</v>
      </c>
      <c r="V2297" s="16">
        <v>317</v>
      </c>
      <c r="W2297" s="16">
        <v>0.79416531604537999</v>
      </c>
      <c r="X2297" s="16">
        <v>0.93274853801169499</v>
      </c>
      <c r="Y2297" s="16">
        <v>0.10358388</v>
      </c>
      <c r="Z2297" s="16">
        <v>8</v>
      </c>
      <c r="AA2297" s="16">
        <v>0.66022159667130997</v>
      </c>
      <c r="AC2297" s="19">
        <v>562</v>
      </c>
      <c r="AD2297" s="19">
        <v>7.1706527917449997E-2</v>
      </c>
      <c r="AE2297" s="19">
        <v>0.32092004381160999</v>
      </c>
      <c r="AF2297" s="19">
        <v>0.40613085031509299</v>
      </c>
      <c r="AG2297" s="19">
        <v>10</v>
      </c>
      <c r="AH2297" s="19">
        <v>0.71412122268891998</v>
      </c>
      <c r="AJ2297" s="16">
        <v>556</v>
      </c>
      <c r="AK2297" s="16">
        <v>0.20056305213086101</v>
      </c>
      <c r="AL2297" s="16">
        <v>0.73274596182085106</v>
      </c>
      <c r="AM2297" s="16">
        <v>5.0389654999999998E-2</v>
      </c>
      <c r="AN2297" s="16">
        <v>3</v>
      </c>
      <c r="AO2297" s="16">
        <v>0.84216621541811698</v>
      </c>
      <c r="AQ2297" s="16">
        <v>644</v>
      </c>
      <c r="AR2297" s="16">
        <v>0.52330257866098795</v>
      </c>
      <c r="AS2297" s="16">
        <v>0.82677165354330695</v>
      </c>
      <c r="AT2297" s="16">
        <v>1.4960311E-2</v>
      </c>
      <c r="AU2297" s="16">
        <v>4</v>
      </c>
      <c r="AV2297" s="16">
        <v>0.72530141503781098</v>
      </c>
      <c r="AX2297" s="16">
        <v>328</v>
      </c>
      <c r="AY2297" s="16">
        <v>0.180280737358362</v>
      </c>
      <c r="AZ2297" s="16">
        <v>0.469135802469135</v>
      </c>
      <c r="BA2297" s="16">
        <v>9.1074175999999896E-2</v>
      </c>
      <c r="BB2297" s="16">
        <v>5</v>
      </c>
      <c r="BC2297" s="16">
        <v>0.71836192695316603</v>
      </c>
      <c r="BE2297" s="16">
        <v>269</v>
      </c>
      <c r="BF2297" s="16">
        <v>0.37704918032786799</v>
      </c>
      <c r="BG2297" s="16">
        <v>0.56363636363636305</v>
      </c>
      <c r="BH2297" s="16">
        <v>0.108919695</v>
      </c>
      <c r="BI2297" s="16">
        <v>7</v>
      </c>
      <c r="BJ2297" s="16">
        <v>0.64663137879644295</v>
      </c>
      <c r="BL2297" s="19">
        <v>562</v>
      </c>
      <c r="BM2297" s="19">
        <v>3.53178607467204E-2</v>
      </c>
      <c r="BN2297" s="19">
        <v>0.30558598028477502</v>
      </c>
      <c r="BO2297" s="19">
        <v>0.18133158236742</v>
      </c>
      <c r="BP2297" s="19">
        <v>10</v>
      </c>
      <c r="BQ2297" s="19">
        <v>0.72521710085917401</v>
      </c>
    </row>
    <row r="2298" spans="1:69" x14ac:dyDescent="0.25">
      <c r="A2298" s="16">
        <v>162</v>
      </c>
      <c r="B2298" s="16">
        <v>1.4856307842182099E-2</v>
      </c>
      <c r="C2298" s="16">
        <v>0.397208121827411</v>
      </c>
      <c r="D2298" s="16">
        <v>0.59447645999999998</v>
      </c>
      <c r="E2298" s="16">
        <v>4</v>
      </c>
      <c r="F2298" s="16">
        <v>0.83647120346354598</v>
      </c>
      <c r="H2298" s="16">
        <v>281</v>
      </c>
      <c r="I2298" s="16">
        <v>0.18665886483323499</v>
      </c>
      <c r="J2298" s="16">
        <v>0.47878787878787799</v>
      </c>
      <c r="K2298" s="16">
        <v>0.26052271999999999</v>
      </c>
      <c r="L2298" s="16">
        <v>5</v>
      </c>
      <c r="M2298" s="16">
        <v>0.73307740955488099</v>
      </c>
      <c r="O2298" s="16">
        <v>104</v>
      </c>
      <c r="P2298" s="16">
        <v>9.9471830985915499E-2</v>
      </c>
      <c r="Q2298" s="16">
        <v>0.30349344978165899</v>
      </c>
      <c r="R2298" s="16">
        <v>0.36896309999999999</v>
      </c>
      <c r="S2298" s="16">
        <v>6</v>
      </c>
      <c r="T2298" s="16">
        <v>0.73205224798573099</v>
      </c>
      <c r="V2298" s="16">
        <v>318</v>
      </c>
      <c r="W2298" s="16">
        <v>0.79740680713127998</v>
      </c>
      <c r="X2298" s="16">
        <v>0.93274853801169499</v>
      </c>
      <c r="Y2298" s="16">
        <v>0.10289126</v>
      </c>
      <c r="Z2298" s="16">
        <v>8</v>
      </c>
      <c r="AA2298" s="16">
        <v>0.66022159667130997</v>
      </c>
      <c r="AC2298" s="19">
        <v>563</v>
      </c>
      <c r="AD2298" s="19">
        <v>7.21000393511433E-2</v>
      </c>
      <c r="AE2298" s="19">
        <v>0.32092004381160999</v>
      </c>
      <c r="AF2298" s="19">
        <v>0.405778532847762</v>
      </c>
      <c r="AG2298" s="19">
        <v>10</v>
      </c>
      <c r="AH2298" s="19">
        <v>0.71412122268891998</v>
      </c>
      <c r="AJ2298" s="16">
        <v>557</v>
      </c>
      <c r="AK2298" s="16">
        <v>0.20056305213086101</v>
      </c>
      <c r="AL2298" s="16">
        <v>0.73421439060205496</v>
      </c>
      <c r="AM2298" s="16">
        <v>5.0374309999999999E-2</v>
      </c>
      <c r="AN2298" s="16">
        <v>3</v>
      </c>
      <c r="AO2298" s="16">
        <v>0.84216621541811698</v>
      </c>
      <c r="AQ2298" s="16">
        <v>645</v>
      </c>
      <c r="AR2298" s="16">
        <v>0.52330257866098795</v>
      </c>
      <c r="AS2298" s="16">
        <v>0.82939632545931696</v>
      </c>
      <c r="AT2298" s="16">
        <v>1.49394395E-2</v>
      </c>
      <c r="AU2298" s="16">
        <v>4</v>
      </c>
      <c r="AV2298" s="16">
        <v>0.72530141503781098</v>
      </c>
      <c r="AX2298" s="16">
        <v>329</v>
      </c>
      <c r="AY2298" s="16">
        <v>0.18061897513952299</v>
      </c>
      <c r="AZ2298" s="16">
        <v>0.469135802469135</v>
      </c>
      <c r="BA2298" s="16">
        <v>9.0977810000000006E-2</v>
      </c>
      <c r="BB2298" s="16">
        <v>5</v>
      </c>
      <c r="BC2298" s="16">
        <v>0.71836192695316603</v>
      </c>
      <c r="BE2298" s="16">
        <v>270</v>
      </c>
      <c r="BF2298" s="16">
        <v>0.37704918032786799</v>
      </c>
      <c r="BG2298" s="16">
        <v>0.56969696969696904</v>
      </c>
      <c r="BH2298" s="16">
        <v>0.10882164499999999</v>
      </c>
      <c r="BI2298" s="16">
        <v>7</v>
      </c>
      <c r="BJ2298" s="16">
        <v>0.64663137879644295</v>
      </c>
      <c r="BL2298" s="19">
        <v>563</v>
      </c>
      <c r="BM2298" s="19">
        <v>3.5338883282879201E-2</v>
      </c>
      <c r="BN2298" s="19">
        <v>0.30558598028477502</v>
      </c>
      <c r="BO2298" s="19">
        <v>0.18131999671459101</v>
      </c>
      <c r="BP2298" s="19">
        <v>10</v>
      </c>
      <c r="BQ2298" s="19">
        <v>0.72521710085917401</v>
      </c>
    </row>
    <row r="2299" spans="1:69" x14ac:dyDescent="0.25">
      <c r="A2299" s="16">
        <v>163</v>
      </c>
      <c r="B2299" s="16">
        <v>1.53433999025815E-2</v>
      </c>
      <c r="C2299" s="16">
        <v>0.397208121827411</v>
      </c>
      <c r="D2299" s="16">
        <v>0.59318744999999995</v>
      </c>
      <c r="E2299" s="16">
        <v>4</v>
      </c>
      <c r="F2299" s="16">
        <v>0.83647120346354598</v>
      </c>
      <c r="H2299" s="16">
        <v>282</v>
      </c>
      <c r="I2299" s="16">
        <v>0.18841427735517799</v>
      </c>
      <c r="J2299" s="16">
        <v>0.47878787878787799</v>
      </c>
      <c r="K2299" s="16">
        <v>0.25943458000000003</v>
      </c>
      <c r="L2299" s="16">
        <v>5</v>
      </c>
      <c r="M2299" s="16">
        <v>0.73307740955488099</v>
      </c>
      <c r="O2299" s="16">
        <v>105</v>
      </c>
      <c r="P2299" s="16">
        <v>9.9471830985915499E-2</v>
      </c>
      <c r="Q2299" s="16">
        <v>0.305676855895196</v>
      </c>
      <c r="R2299" s="16">
        <v>0.36890692000000003</v>
      </c>
      <c r="S2299" s="16">
        <v>6</v>
      </c>
      <c r="T2299" s="16">
        <v>0.73205224798573099</v>
      </c>
      <c r="V2299" s="16">
        <v>319</v>
      </c>
      <c r="W2299" s="16">
        <v>0.79740680713127998</v>
      </c>
      <c r="X2299" s="16">
        <v>0.93567251461988299</v>
      </c>
      <c r="Y2299" s="16">
        <v>0.10176627000000001</v>
      </c>
      <c r="Z2299" s="16">
        <v>8</v>
      </c>
      <c r="AA2299" s="16">
        <v>0.66022159667130997</v>
      </c>
      <c r="AC2299" s="19">
        <v>564</v>
      </c>
      <c r="AD2299" s="19">
        <v>7.21000393511433E-2</v>
      </c>
      <c r="AE2299" s="19">
        <v>0.321467688937568</v>
      </c>
      <c r="AF2299" s="19">
        <v>0.40574061870574901</v>
      </c>
      <c r="AG2299" s="19">
        <v>10</v>
      </c>
      <c r="AH2299" s="19">
        <v>0.71412122268891998</v>
      </c>
      <c r="AJ2299" s="16">
        <v>558</v>
      </c>
      <c r="AK2299" s="16">
        <v>0.20464032618192399</v>
      </c>
      <c r="AL2299" s="16">
        <v>0.73421439060205496</v>
      </c>
      <c r="AM2299" s="16">
        <v>4.9422987000000002E-2</v>
      </c>
      <c r="AN2299" s="16">
        <v>3</v>
      </c>
      <c r="AO2299" s="16">
        <v>0.84216621541811698</v>
      </c>
      <c r="AQ2299" s="16">
        <v>646</v>
      </c>
      <c r="AR2299" s="16">
        <v>0.52803406671398101</v>
      </c>
      <c r="AS2299" s="16">
        <v>0.82939632545931696</v>
      </c>
      <c r="AT2299" s="16">
        <v>1.4540515E-2</v>
      </c>
      <c r="AU2299" s="16">
        <v>4</v>
      </c>
      <c r="AV2299" s="16">
        <v>0.72530141503781098</v>
      </c>
      <c r="AX2299" s="16">
        <v>330</v>
      </c>
      <c r="AY2299" s="16">
        <v>0.18061897513952299</v>
      </c>
      <c r="AZ2299" s="16">
        <v>0.47160493827160399</v>
      </c>
      <c r="BA2299" s="16">
        <v>9.0938690000000003E-2</v>
      </c>
      <c r="BB2299" s="16">
        <v>5</v>
      </c>
      <c r="BC2299" s="16">
        <v>0.71836192695316603</v>
      </c>
      <c r="BE2299" s="16">
        <v>271</v>
      </c>
      <c r="BF2299" s="16">
        <v>0.37931034482758602</v>
      </c>
      <c r="BG2299" s="16">
        <v>0.56969696969696904</v>
      </c>
      <c r="BH2299" s="16">
        <v>0.10847289</v>
      </c>
      <c r="BI2299" s="16">
        <v>7</v>
      </c>
      <c r="BJ2299" s="16">
        <v>0.64663137879644295</v>
      </c>
      <c r="BL2299" s="19">
        <v>564</v>
      </c>
      <c r="BM2299" s="19">
        <v>3.5338883282879201E-2</v>
      </c>
      <c r="BN2299" s="19">
        <v>0.30613362541073302</v>
      </c>
      <c r="BO2299" s="19">
        <v>0.18131230771541501</v>
      </c>
      <c r="BP2299" s="19">
        <v>10</v>
      </c>
      <c r="BQ2299" s="19">
        <v>0.72521710085917401</v>
      </c>
    </row>
    <row r="2300" spans="1:69" x14ac:dyDescent="0.25">
      <c r="A2300" s="16">
        <v>164</v>
      </c>
      <c r="B2300" s="16">
        <v>1.53433999025815E-2</v>
      </c>
      <c r="C2300" s="16">
        <v>0.39847715736040601</v>
      </c>
      <c r="D2300" s="16">
        <v>0.59084462999999998</v>
      </c>
      <c r="E2300" s="16">
        <v>4</v>
      </c>
      <c r="F2300" s="16">
        <v>0.83647120346354598</v>
      </c>
      <c r="H2300" s="16">
        <v>283</v>
      </c>
      <c r="I2300" s="16">
        <v>0.18841427735517799</v>
      </c>
      <c r="J2300" s="16">
        <v>0.48080808080808002</v>
      </c>
      <c r="K2300" s="16">
        <v>0.25903084999999998</v>
      </c>
      <c r="L2300" s="16">
        <v>5</v>
      </c>
      <c r="M2300" s="16">
        <v>0.73307740955488099</v>
      </c>
      <c r="O2300" s="16">
        <v>106</v>
      </c>
      <c r="P2300" s="16">
        <v>0.100792253521126</v>
      </c>
      <c r="Q2300" s="16">
        <v>0.305676855895196</v>
      </c>
      <c r="R2300" s="16">
        <v>0.36871537999999998</v>
      </c>
      <c r="S2300" s="16">
        <v>6</v>
      </c>
      <c r="T2300" s="16">
        <v>0.73205224798573099</v>
      </c>
      <c r="V2300" s="16">
        <v>320</v>
      </c>
      <c r="W2300" s="16">
        <v>0.80551053484602897</v>
      </c>
      <c r="X2300" s="16">
        <v>0.93567251461988299</v>
      </c>
      <c r="Y2300" s="16">
        <v>9.6581479999999997E-2</v>
      </c>
      <c r="Z2300" s="16">
        <v>8</v>
      </c>
      <c r="AA2300" s="16">
        <v>0.66022159667130997</v>
      </c>
      <c r="AC2300" s="19">
        <v>565</v>
      </c>
      <c r="AD2300" s="19">
        <v>7.2537274277469199E-2</v>
      </c>
      <c r="AE2300" s="19">
        <v>0.321467688937568</v>
      </c>
      <c r="AF2300" s="19">
        <v>0.40513183176517398</v>
      </c>
      <c r="AG2300" s="19">
        <v>10</v>
      </c>
      <c r="AH2300" s="19">
        <v>0.71412122268891998</v>
      </c>
      <c r="AJ2300" s="16">
        <v>559</v>
      </c>
      <c r="AK2300" s="16">
        <v>0.20464032618192399</v>
      </c>
      <c r="AL2300" s="16">
        <v>0.73568281938325997</v>
      </c>
      <c r="AM2300" s="16">
        <v>4.9414024000000001E-2</v>
      </c>
      <c r="AN2300" s="16">
        <v>3</v>
      </c>
      <c r="AO2300" s="16">
        <v>0.84216621541811698</v>
      </c>
      <c r="AQ2300" s="16">
        <v>647</v>
      </c>
      <c r="AR2300" s="16">
        <v>0.52803406671398101</v>
      </c>
      <c r="AS2300" s="16">
        <v>0.83202099737532798</v>
      </c>
      <c r="AT2300" s="16">
        <v>1.45239939999999E-2</v>
      </c>
      <c r="AU2300" s="16">
        <v>4</v>
      </c>
      <c r="AV2300" s="16">
        <v>0.72530141503781098</v>
      </c>
      <c r="AX2300" s="16">
        <v>331</v>
      </c>
      <c r="AY2300" s="16">
        <v>0.18670725520040499</v>
      </c>
      <c r="AZ2300" s="16">
        <v>0.47160493827160399</v>
      </c>
      <c r="BA2300" s="16">
        <v>8.8833645000000003E-2</v>
      </c>
      <c r="BB2300" s="16">
        <v>5</v>
      </c>
      <c r="BC2300" s="16">
        <v>0.71836192695316603</v>
      </c>
      <c r="BE2300" s="16">
        <v>272</v>
      </c>
      <c r="BF2300" s="16">
        <v>0.37931034482758602</v>
      </c>
      <c r="BG2300" s="16">
        <v>0.57575757575757502</v>
      </c>
      <c r="BH2300" s="16">
        <v>0.108127736</v>
      </c>
      <c r="BI2300" s="16">
        <v>7</v>
      </c>
      <c r="BJ2300" s="16">
        <v>0.64663137879644295</v>
      </c>
      <c r="BL2300" s="19">
        <v>565</v>
      </c>
      <c r="BM2300" s="19">
        <v>3.5359905819038001E-2</v>
      </c>
      <c r="BN2300" s="19">
        <v>0.30613362541073302</v>
      </c>
      <c r="BO2300" s="19">
        <v>0.181283613666892</v>
      </c>
      <c r="BP2300" s="19">
        <v>10</v>
      </c>
      <c r="BQ2300" s="19">
        <v>0.72521710085917401</v>
      </c>
    </row>
    <row r="2301" spans="1:69" x14ac:dyDescent="0.25">
      <c r="A2301" s="16">
        <v>165</v>
      </c>
      <c r="B2301" s="16">
        <v>1.5830491962980999E-2</v>
      </c>
      <c r="C2301" s="16">
        <v>0.39847715736040601</v>
      </c>
      <c r="D2301" s="16">
        <v>0.5796076</v>
      </c>
      <c r="E2301" s="16">
        <v>4</v>
      </c>
      <c r="F2301" s="16">
        <v>0.83647120346354598</v>
      </c>
      <c r="H2301" s="16">
        <v>284</v>
      </c>
      <c r="I2301" s="16">
        <v>0.19016968987712099</v>
      </c>
      <c r="J2301" s="16">
        <v>0.48080808080808002</v>
      </c>
      <c r="K2301" s="16">
        <v>0.25866008000000001</v>
      </c>
      <c r="L2301" s="16">
        <v>5</v>
      </c>
      <c r="M2301" s="16">
        <v>0.73307740955488099</v>
      </c>
      <c r="O2301" s="16">
        <v>107</v>
      </c>
      <c r="P2301" s="16">
        <v>0.100792253521126</v>
      </c>
      <c r="Q2301" s="16">
        <v>0.31004366812227002</v>
      </c>
      <c r="R2301" s="16">
        <v>0.36835312999999997</v>
      </c>
      <c r="S2301" s="16">
        <v>6</v>
      </c>
      <c r="T2301" s="16">
        <v>0.73205224798573099</v>
      </c>
      <c r="V2301" s="16">
        <v>321</v>
      </c>
      <c r="W2301" s="16">
        <v>0.80551053484602897</v>
      </c>
      <c r="X2301" s="16">
        <v>0.93859649122806998</v>
      </c>
      <c r="Y2301" s="16">
        <v>9.5559420000000006E-2</v>
      </c>
      <c r="Z2301" s="16">
        <v>8</v>
      </c>
      <c r="AA2301" s="16">
        <v>0.66022159667130997</v>
      </c>
      <c r="AC2301" s="19">
        <v>566</v>
      </c>
      <c r="AD2301" s="19">
        <v>7.2537274277469199E-2</v>
      </c>
      <c r="AE2301" s="19">
        <v>0.32311062431544302</v>
      </c>
      <c r="AF2301" s="19">
        <v>0.40499254316091499</v>
      </c>
      <c r="AG2301" s="19">
        <v>10</v>
      </c>
      <c r="AH2301" s="19">
        <v>0.71412122268891998</v>
      </c>
      <c r="AJ2301" s="16">
        <v>560</v>
      </c>
      <c r="AK2301" s="16">
        <v>0.215124745170371</v>
      </c>
      <c r="AL2301" s="16">
        <v>0.73568281938325997</v>
      </c>
      <c r="AM2301" s="16">
        <v>4.6990298E-2</v>
      </c>
      <c r="AN2301" s="16">
        <v>3</v>
      </c>
      <c r="AO2301" s="16">
        <v>0.84216621541811698</v>
      </c>
      <c r="AQ2301" s="16">
        <v>648</v>
      </c>
      <c r="AR2301" s="16">
        <v>0.531582682753726</v>
      </c>
      <c r="AS2301" s="16">
        <v>0.83202099737532798</v>
      </c>
      <c r="AT2301" s="16">
        <v>1.4367791E-2</v>
      </c>
      <c r="AU2301" s="16">
        <v>4</v>
      </c>
      <c r="AV2301" s="16">
        <v>0.72530141503781098</v>
      </c>
      <c r="AX2301" s="16">
        <v>332</v>
      </c>
      <c r="AY2301" s="16">
        <v>0.18670725520040499</v>
      </c>
      <c r="AZ2301" s="16">
        <v>0.47654320987654297</v>
      </c>
      <c r="BA2301" s="16">
        <v>8.8657446000000001E-2</v>
      </c>
      <c r="BB2301" s="16">
        <v>5</v>
      </c>
      <c r="BC2301" s="16">
        <v>0.71836192695316603</v>
      </c>
      <c r="BE2301" s="16">
        <v>273</v>
      </c>
      <c r="BF2301" s="16">
        <v>0.379875635952515</v>
      </c>
      <c r="BG2301" s="16">
        <v>0.57575757575757502</v>
      </c>
      <c r="BH2301" s="16">
        <v>0.10790723000000001</v>
      </c>
      <c r="BI2301" s="16">
        <v>7</v>
      </c>
      <c r="BJ2301" s="16">
        <v>0.64663137879644295</v>
      </c>
      <c r="BL2301" s="19">
        <v>566</v>
      </c>
      <c r="BM2301" s="19">
        <v>3.5359905819038001E-2</v>
      </c>
      <c r="BN2301" s="19">
        <v>0.30668127053669197</v>
      </c>
      <c r="BO2301" s="19">
        <v>0.18126365961506899</v>
      </c>
      <c r="BP2301" s="19">
        <v>10</v>
      </c>
      <c r="BQ2301" s="19">
        <v>0.72521710085917401</v>
      </c>
    </row>
    <row r="2302" spans="1:69" x14ac:dyDescent="0.25">
      <c r="A2302" s="16">
        <v>166</v>
      </c>
      <c r="B2302" s="16">
        <v>1.5830491962980999E-2</v>
      </c>
      <c r="C2302" s="16">
        <v>0.39974619289340102</v>
      </c>
      <c r="D2302" s="16">
        <v>0.57931759999999999</v>
      </c>
      <c r="E2302" s="16">
        <v>4</v>
      </c>
      <c r="F2302" s="16">
        <v>0.83647120346354598</v>
      </c>
      <c r="H2302" s="16">
        <v>285</v>
      </c>
      <c r="I2302" s="16">
        <v>0.19016968987712099</v>
      </c>
      <c r="J2302" s="16">
        <v>0.482828282828282</v>
      </c>
      <c r="K2302" s="16">
        <v>0.25865044999999998</v>
      </c>
      <c r="L2302" s="16">
        <v>5</v>
      </c>
      <c r="M2302" s="16">
        <v>0.73307740955488099</v>
      </c>
      <c r="O2302" s="16">
        <v>108</v>
      </c>
      <c r="P2302" s="16">
        <v>0.103873239436619</v>
      </c>
      <c r="Q2302" s="16">
        <v>0.31004366812227002</v>
      </c>
      <c r="R2302" s="16">
        <v>0.36625370000000002</v>
      </c>
      <c r="S2302" s="16">
        <v>6</v>
      </c>
      <c r="T2302" s="16">
        <v>0.73205224798573099</v>
      </c>
      <c r="V2302" s="16">
        <v>322</v>
      </c>
      <c r="W2302" s="16">
        <v>0.80875202593192796</v>
      </c>
      <c r="X2302" s="16">
        <v>0.93859649122806998</v>
      </c>
      <c r="Y2302" s="16">
        <v>9.4439120000000001E-2</v>
      </c>
      <c r="Z2302" s="16">
        <v>8</v>
      </c>
      <c r="AA2302" s="16">
        <v>0.66022159667130997</v>
      </c>
      <c r="AC2302" s="19">
        <v>567</v>
      </c>
      <c r="AD2302" s="19">
        <v>7.3018232696427696E-2</v>
      </c>
      <c r="AE2302" s="19">
        <v>0.32311062431544302</v>
      </c>
      <c r="AF2302" s="19">
        <v>0.40452956408262197</v>
      </c>
      <c r="AG2302" s="19">
        <v>10</v>
      </c>
      <c r="AH2302" s="19">
        <v>0.71412122268891998</v>
      </c>
      <c r="AJ2302" s="16">
        <v>561</v>
      </c>
      <c r="AK2302" s="16">
        <v>0.215124745170371</v>
      </c>
      <c r="AL2302" s="16">
        <v>0.73715124816446398</v>
      </c>
      <c r="AM2302" s="16">
        <v>4.6975410000000002E-2</v>
      </c>
      <c r="AN2302" s="16">
        <v>3</v>
      </c>
      <c r="AO2302" s="16">
        <v>0.84216621541811698</v>
      </c>
      <c r="AQ2302" s="16">
        <v>649</v>
      </c>
      <c r="AR2302" s="16">
        <v>0.53181925715637501</v>
      </c>
      <c r="AS2302" s="16">
        <v>0.83202099737532798</v>
      </c>
      <c r="AT2302" s="16">
        <v>1.4367578000000001E-2</v>
      </c>
      <c r="AU2302" s="16">
        <v>4</v>
      </c>
      <c r="AV2302" s="16">
        <v>0.72530141503781098</v>
      </c>
      <c r="AX2302" s="16">
        <v>333</v>
      </c>
      <c r="AY2302" s="16">
        <v>0.18772196854388601</v>
      </c>
      <c r="AZ2302" s="16">
        <v>0.47654320987654297</v>
      </c>
      <c r="BA2302" s="16">
        <v>8.8409570000000007E-2</v>
      </c>
      <c r="BB2302" s="16">
        <v>5</v>
      </c>
      <c r="BC2302" s="16">
        <v>0.71836192695316603</v>
      </c>
      <c r="BE2302" s="16">
        <v>274</v>
      </c>
      <c r="BF2302" s="16">
        <v>0.379875635952515</v>
      </c>
      <c r="BG2302" s="16">
        <v>0.57878787878787796</v>
      </c>
      <c r="BH2302" s="16">
        <v>0.10749543</v>
      </c>
      <c r="BI2302" s="16">
        <v>7</v>
      </c>
      <c r="BJ2302" s="16">
        <v>0.64663137879644295</v>
      </c>
      <c r="BL2302" s="19">
        <v>567</v>
      </c>
      <c r="BM2302" s="19">
        <v>3.5612176252943099E-2</v>
      </c>
      <c r="BN2302" s="19">
        <v>0.30668127053669197</v>
      </c>
      <c r="BO2302" s="19">
        <v>0.18087528273463199</v>
      </c>
      <c r="BP2302" s="19">
        <v>10</v>
      </c>
      <c r="BQ2302" s="19">
        <v>0.72521710085917401</v>
      </c>
    </row>
    <row r="2303" spans="1:69" x14ac:dyDescent="0.25">
      <c r="A2303" s="16">
        <v>167</v>
      </c>
      <c r="B2303" s="16">
        <v>1.60740379931807E-2</v>
      </c>
      <c r="C2303" s="16">
        <v>0.39974619289340102</v>
      </c>
      <c r="D2303" s="16">
        <v>0.57685924</v>
      </c>
      <c r="E2303" s="16">
        <v>4</v>
      </c>
      <c r="F2303" s="16">
        <v>0.83647120346354598</v>
      </c>
      <c r="H2303" s="16">
        <v>286</v>
      </c>
      <c r="I2303" s="16">
        <v>0.191632533645406</v>
      </c>
      <c r="J2303" s="16">
        <v>0.482828282828282</v>
      </c>
      <c r="K2303" s="16">
        <v>0.25769615000000001</v>
      </c>
      <c r="L2303" s="16">
        <v>5</v>
      </c>
      <c r="M2303" s="16">
        <v>0.73307740955488099</v>
      </c>
      <c r="O2303" s="16">
        <v>109</v>
      </c>
      <c r="P2303" s="16">
        <v>0.103873239436619</v>
      </c>
      <c r="Q2303" s="16">
        <v>0.316593886462882</v>
      </c>
      <c r="R2303" s="16">
        <v>0.36547659999999998</v>
      </c>
      <c r="S2303" s="16">
        <v>6</v>
      </c>
      <c r="T2303" s="16">
        <v>0.73205224798573099</v>
      </c>
      <c r="V2303" s="16">
        <v>323</v>
      </c>
      <c r="W2303" s="16">
        <v>0.80875202593192796</v>
      </c>
      <c r="X2303" s="16">
        <v>0.94444444444444398</v>
      </c>
      <c r="Y2303" s="16">
        <v>9.2607096E-2</v>
      </c>
      <c r="Z2303" s="16">
        <v>8</v>
      </c>
      <c r="AA2303" s="16">
        <v>0.66022159667130997</v>
      </c>
      <c r="AC2303" s="19">
        <v>568</v>
      </c>
      <c r="AD2303" s="19">
        <v>7.3018232696427696E-2</v>
      </c>
      <c r="AE2303" s="19">
        <v>0.32365826944140103</v>
      </c>
      <c r="AF2303" s="19">
        <v>0.40439566969871499</v>
      </c>
      <c r="AG2303" s="19">
        <v>10</v>
      </c>
      <c r="AH2303" s="19">
        <v>0.71412122268891998</v>
      </c>
      <c r="AJ2303" s="16">
        <v>562</v>
      </c>
      <c r="AK2303" s="16">
        <v>0.21599844675274199</v>
      </c>
      <c r="AL2303" s="16">
        <v>0.73715124816446398</v>
      </c>
      <c r="AM2303" s="16">
        <v>4.6679869999999998E-2</v>
      </c>
      <c r="AN2303" s="16">
        <v>3</v>
      </c>
      <c r="AO2303" s="16">
        <v>0.84216621541811698</v>
      </c>
      <c r="AQ2303" s="16">
        <v>650</v>
      </c>
      <c r="AR2303" s="16">
        <v>0.53241069316299905</v>
      </c>
      <c r="AS2303" s="16">
        <v>0.83202099737532798</v>
      </c>
      <c r="AT2303" s="16">
        <v>1.4328268999999999E-2</v>
      </c>
      <c r="AU2303" s="16">
        <v>4</v>
      </c>
      <c r="AV2303" s="16">
        <v>0.72530141503781098</v>
      </c>
      <c r="AX2303" s="16">
        <v>334</v>
      </c>
      <c r="AY2303" s="16">
        <v>0.18772196854388601</v>
      </c>
      <c r="AZ2303" s="16">
        <v>0.47901234567901202</v>
      </c>
      <c r="BA2303" s="16">
        <v>8.8394E-2</v>
      </c>
      <c r="BB2303" s="16">
        <v>5</v>
      </c>
      <c r="BC2303" s="16">
        <v>0.71836192695316603</v>
      </c>
      <c r="BE2303" s="16">
        <v>275</v>
      </c>
      <c r="BF2303" s="16">
        <v>0.38326738270209099</v>
      </c>
      <c r="BG2303" s="16">
        <v>0.57878787878787796</v>
      </c>
      <c r="BH2303" s="16">
        <v>0.10571968</v>
      </c>
      <c r="BI2303" s="16">
        <v>7</v>
      </c>
      <c r="BJ2303" s="16">
        <v>0.64663137879644295</v>
      </c>
      <c r="BL2303" s="19">
        <v>568</v>
      </c>
      <c r="BM2303" s="19">
        <v>3.5612176252943099E-2</v>
      </c>
      <c r="BN2303" s="19">
        <v>0.30722891566264998</v>
      </c>
      <c r="BO2303" s="19">
        <v>0.180849850177764</v>
      </c>
      <c r="BP2303" s="19">
        <v>10</v>
      </c>
      <c r="BQ2303" s="19">
        <v>0.72521710085917401</v>
      </c>
    </row>
    <row r="2304" spans="1:69" x14ac:dyDescent="0.25">
      <c r="A2304" s="16">
        <v>168</v>
      </c>
      <c r="B2304" s="16">
        <v>1.60740379931807E-2</v>
      </c>
      <c r="C2304" s="16">
        <v>0.40101522842639498</v>
      </c>
      <c r="D2304" s="16">
        <v>0.57610947000000001</v>
      </c>
      <c r="E2304" s="16">
        <v>4</v>
      </c>
      <c r="F2304" s="16">
        <v>0.83647120346354598</v>
      </c>
      <c r="H2304" s="16">
        <v>287</v>
      </c>
      <c r="I2304" s="16">
        <v>0.191632533645406</v>
      </c>
      <c r="J2304" s="16">
        <v>0.48484848484848397</v>
      </c>
      <c r="K2304" s="16">
        <v>0.25764805000000002</v>
      </c>
      <c r="L2304" s="16">
        <v>5</v>
      </c>
      <c r="M2304" s="16">
        <v>0.73307740955488099</v>
      </c>
      <c r="O2304" s="16">
        <v>110</v>
      </c>
      <c r="P2304" s="16">
        <v>0.10519366197183</v>
      </c>
      <c r="Q2304" s="16">
        <v>0.316593886462882</v>
      </c>
      <c r="R2304" s="16">
        <v>0.36519203</v>
      </c>
      <c r="S2304" s="16">
        <v>6</v>
      </c>
      <c r="T2304" s="16">
        <v>0.73205224798573099</v>
      </c>
      <c r="V2304" s="16">
        <v>324</v>
      </c>
      <c r="W2304" s="16">
        <v>0.81847649918962695</v>
      </c>
      <c r="X2304" s="16">
        <v>0.94444444444444398</v>
      </c>
      <c r="Y2304" s="16">
        <v>8.7958359999999999E-2</v>
      </c>
      <c r="Z2304" s="16">
        <v>8</v>
      </c>
      <c r="AA2304" s="16">
        <v>0.66022159667130997</v>
      </c>
      <c r="AC2304" s="19">
        <v>569</v>
      </c>
      <c r="AD2304" s="19">
        <v>7.3455467622753706E-2</v>
      </c>
      <c r="AE2304" s="19">
        <v>0.32365826944140103</v>
      </c>
      <c r="AF2304" s="19">
        <v>0.40374347195029198</v>
      </c>
      <c r="AG2304" s="19">
        <v>10</v>
      </c>
      <c r="AH2304" s="19">
        <v>0.71412122268891998</v>
      </c>
      <c r="AJ2304" s="16">
        <v>563</v>
      </c>
      <c r="AK2304" s="16">
        <v>0.21619260265993501</v>
      </c>
      <c r="AL2304" s="16">
        <v>0.73715124816446398</v>
      </c>
      <c r="AM2304" s="16">
        <v>4.6660673E-2</v>
      </c>
      <c r="AN2304" s="16">
        <v>3</v>
      </c>
      <c r="AO2304" s="16">
        <v>0.84216621541811698</v>
      </c>
      <c r="AQ2304" s="16">
        <v>651</v>
      </c>
      <c r="AR2304" s="16">
        <v>0.53241069316299905</v>
      </c>
      <c r="AS2304" s="16">
        <v>0.83464566929133799</v>
      </c>
      <c r="AT2304" s="16">
        <v>1.4308143000000001E-2</v>
      </c>
      <c r="AU2304" s="16">
        <v>4</v>
      </c>
      <c r="AV2304" s="16">
        <v>0.72530141503781098</v>
      </c>
      <c r="AX2304" s="16">
        <v>335</v>
      </c>
      <c r="AY2304" s="16">
        <v>0.19008963301200699</v>
      </c>
      <c r="AZ2304" s="16">
        <v>0.47901234567901202</v>
      </c>
      <c r="BA2304" s="16">
        <v>8.7482389999999993E-2</v>
      </c>
      <c r="BB2304" s="16">
        <v>5</v>
      </c>
      <c r="BC2304" s="16">
        <v>0.71836192695316603</v>
      </c>
      <c r="BE2304" s="16">
        <v>276</v>
      </c>
      <c r="BF2304" s="16">
        <v>0.38326738270209099</v>
      </c>
      <c r="BG2304" s="16">
        <v>0.58181818181818101</v>
      </c>
      <c r="BH2304" s="16">
        <v>0.10570294399999999</v>
      </c>
      <c r="BI2304" s="16">
        <v>7</v>
      </c>
      <c r="BJ2304" s="16">
        <v>0.64663137879644295</v>
      </c>
      <c r="BL2304" s="19">
        <v>569</v>
      </c>
      <c r="BM2304" s="19">
        <v>3.7272956609485298E-2</v>
      </c>
      <c r="BN2304" s="19">
        <v>0.30722891566264998</v>
      </c>
      <c r="BO2304" s="19">
        <v>0.178247376810759</v>
      </c>
      <c r="BP2304" s="19">
        <v>10</v>
      </c>
      <c r="BQ2304" s="19">
        <v>0.72521710085917401</v>
      </c>
    </row>
    <row r="2305" spans="1:69" x14ac:dyDescent="0.25">
      <c r="A2305" s="16">
        <v>169</v>
      </c>
      <c r="B2305" s="16">
        <v>1.6317584023380401E-2</v>
      </c>
      <c r="C2305" s="16">
        <v>0.40101522842639498</v>
      </c>
      <c r="D2305" s="16">
        <v>0.57010543000000002</v>
      </c>
      <c r="E2305" s="16">
        <v>4</v>
      </c>
      <c r="F2305" s="16">
        <v>0.83647120346354598</v>
      </c>
      <c r="H2305" s="16">
        <v>288</v>
      </c>
      <c r="I2305" s="16">
        <v>0.19192510239906299</v>
      </c>
      <c r="J2305" s="16">
        <v>0.48484848484848397</v>
      </c>
      <c r="K2305" s="16">
        <v>0.25759447000000002</v>
      </c>
      <c r="L2305" s="16">
        <v>5</v>
      </c>
      <c r="M2305" s="16">
        <v>0.73307740955488099</v>
      </c>
      <c r="O2305" s="16">
        <v>111</v>
      </c>
      <c r="P2305" s="16">
        <v>0.10519366197183</v>
      </c>
      <c r="Q2305" s="16">
        <v>0.31877729257641901</v>
      </c>
      <c r="R2305" s="16">
        <v>0.36511272</v>
      </c>
      <c r="S2305" s="16">
        <v>6</v>
      </c>
      <c r="T2305" s="16">
        <v>0.73205224798573099</v>
      </c>
      <c r="V2305" s="16">
        <v>325</v>
      </c>
      <c r="W2305" s="16">
        <v>0.81847649918962695</v>
      </c>
      <c r="X2305" s="16">
        <v>0.95029239766081797</v>
      </c>
      <c r="Y2305" s="16">
        <v>8.7394040000000006E-2</v>
      </c>
      <c r="Z2305" s="16">
        <v>8</v>
      </c>
      <c r="AA2305" s="16">
        <v>0.66022159667130997</v>
      </c>
      <c r="AC2305" s="19">
        <v>570</v>
      </c>
      <c r="AD2305" s="19">
        <v>7.3455467622753706E-2</v>
      </c>
      <c r="AE2305" s="19">
        <v>0.32420591456735998</v>
      </c>
      <c r="AF2305" s="19">
        <v>0.40374015271663599</v>
      </c>
      <c r="AG2305" s="19">
        <v>10</v>
      </c>
      <c r="AH2305" s="19">
        <v>0.71412122268891998</v>
      </c>
      <c r="AJ2305" s="16">
        <v>564</v>
      </c>
      <c r="AK2305" s="16">
        <v>0.216386758567129</v>
      </c>
      <c r="AL2305" s="16">
        <v>0.73715124816446398</v>
      </c>
      <c r="AM2305" s="16">
        <v>4.6653815000000001E-2</v>
      </c>
      <c r="AN2305" s="16">
        <v>3</v>
      </c>
      <c r="AO2305" s="16">
        <v>0.84216621541811698</v>
      </c>
      <c r="AQ2305" s="16">
        <v>652</v>
      </c>
      <c r="AR2305" s="16">
        <v>0.53974449964513804</v>
      </c>
      <c r="AS2305" s="16">
        <v>0.83464566929133799</v>
      </c>
      <c r="AT2305" s="16">
        <v>1.3890101E-2</v>
      </c>
      <c r="AU2305" s="16">
        <v>4</v>
      </c>
      <c r="AV2305" s="16">
        <v>0.72530141503781098</v>
      </c>
      <c r="AX2305" s="16">
        <v>336</v>
      </c>
      <c r="AY2305" s="16">
        <v>0.19008963301200699</v>
      </c>
      <c r="AZ2305" s="16">
        <v>0.48148148148148101</v>
      </c>
      <c r="BA2305" s="16">
        <v>8.7351289999999998E-2</v>
      </c>
      <c r="BB2305" s="16">
        <v>5</v>
      </c>
      <c r="BC2305" s="16">
        <v>0.71836192695316603</v>
      </c>
      <c r="BE2305" s="16">
        <v>277</v>
      </c>
      <c r="BF2305" s="16">
        <v>0.38609383832673799</v>
      </c>
      <c r="BG2305" s="16">
        <v>0.58181818181818101</v>
      </c>
      <c r="BH2305" s="16">
        <v>0.10486019000000001</v>
      </c>
      <c r="BI2305" s="16">
        <v>7</v>
      </c>
      <c r="BJ2305" s="16">
        <v>0.64663137879644295</v>
      </c>
      <c r="BL2305" s="19">
        <v>570</v>
      </c>
      <c r="BM2305" s="19">
        <v>3.7272956609485298E-2</v>
      </c>
      <c r="BN2305" s="19">
        <v>0.30777656078860899</v>
      </c>
      <c r="BO2305" s="19">
        <v>0.178214896470308</v>
      </c>
      <c r="BP2305" s="19">
        <v>10</v>
      </c>
      <c r="BQ2305" s="19">
        <v>0.72521710085917401</v>
      </c>
    </row>
    <row r="2306" spans="1:69" x14ac:dyDescent="0.25">
      <c r="A2306" s="16">
        <v>170</v>
      </c>
      <c r="B2306" s="16">
        <v>1.6317584023380401E-2</v>
      </c>
      <c r="C2306" s="16">
        <v>0.40228426395938999</v>
      </c>
      <c r="D2306" s="16">
        <v>0.56418610000000002</v>
      </c>
      <c r="E2306" s="16">
        <v>4</v>
      </c>
      <c r="F2306" s="16">
        <v>0.83647120346354598</v>
      </c>
      <c r="H2306" s="16">
        <v>289</v>
      </c>
      <c r="I2306" s="16">
        <v>0.19192510239906299</v>
      </c>
      <c r="J2306" s="16">
        <v>0.48686868686868601</v>
      </c>
      <c r="K2306" s="16">
        <v>0.25733978000000002</v>
      </c>
      <c r="L2306" s="16">
        <v>5</v>
      </c>
      <c r="M2306" s="16">
        <v>0.73307740955488099</v>
      </c>
      <c r="O2306" s="16">
        <v>112</v>
      </c>
      <c r="P2306" s="16">
        <v>0.106073943661971</v>
      </c>
      <c r="Q2306" s="16">
        <v>0.31877729257641901</v>
      </c>
      <c r="R2306" s="16">
        <v>0.36428242999999999</v>
      </c>
      <c r="S2306" s="16">
        <v>6</v>
      </c>
      <c r="T2306" s="16">
        <v>0.73205224798573099</v>
      </c>
      <c r="V2306" s="16">
        <v>326</v>
      </c>
      <c r="W2306" s="16">
        <v>0.82658022690437605</v>
      </c>
      <c r="X2306" s="16">
        <v>0.95029239766081797</v>
      </c>
      <c r="Y2306" s="16">
        <v>8.2787509999999995E-2</v>
      </c>
      <c r="Z2306" s="16">
        <v>8</v>
      </c>
      <c r="AA2306" s="16">
        <v>0.66022159667130997</v>
      </c>
      <c r="AC2306" s="19">
        <v>571</v>
      </c>
      <c r="AD2306" s="19">
        <v>7.3936426041712203E-2</v>
      </c>
      <c r="AE2306" s="19">
        <v>0.32420591456735998</v>
      </c>
      <c r="AF2306" s="19">
        <v>0.40315581485628998</v>
      </c>
      <c r="AG2306" s="19">
        <v>10</v>
      </c>
      <c r="AH2306" s="19">
        <v>0.71412122268891998</v>
      </c>
      <c r="AJ2306" s="16">
        <v>565</v>
      </c>
      <c r="AK2306" s="16">
        <v>0.216386758567129</v>
      </c>
      <c r="AL2306" s="16">
        <v>0.73861967694566799</v>
      </c>
      <c r="AM2306" s="16">
        <v>4.6650234999999998E-2</v>
      </c>
      <c r="AN2306" s="16">
        <v>3</v>
      </c>
      <c r="AO2306" s="16">
        <v>0.84216621541811698</v>
      </c>
      <c r="AQ2306" s="16">
        <v>653</v>
      </c>
      <c r="AR2306" s="16">
        <v>0.53974449964513804</v>
      </c>
      <c r="AS2306" s="16">
        <v>0.837270341207349</v>
      </c>
      <c r="AT2306" s="16">
        <v>1.3872687999999999E-2</v>
      </c>
      <c r="AU2306" s="16">
        <v>4</v>
      </c>
      <c r="AV2306" s="16">
        <v>0.72530141503781098</v>
      </c>
      <c r="AX2306" s="16">
        <v>337</v>
      </c>
      <c r="AY2306" s="16">
        <v>0.192119059698968</v>
      </c>
      <c r="AZ2306" s="16">
        <v>0.48148148148148101</v>
      </c>
      <c r="BA2306" s="16">
        <v>8.6220950000000005E-2</v>
      </c>
      <c r="BB2306" s="16">
        <v>5</v>
      </c>
      <c r="BC2306" s="16">
        <v>0.71836192695316603</v>
      </c>
      <c r="BE2306" s="16">
        <v>278</v>
      </c>
      <c r="BF2306" s="16">
        <v>0.38609383832673799</v>
      </c>
      <c r="BG2306" s="16">
        <v>0.58484848484848395</v>
      </c>
      <c r="BH2306" s="16">
        <v>0.10474370400000001</v>
      </c>
      <c r="BI2306" s="16">
        <v>7</v>
      </c>
      <c r="BJ2306" s="16">
        <v>0.64663137879644295</v>
      </c>
      <c r="BL2306" s="19">
        <v>571</v>
      </c>
      <c r="BM2306" s="19">
        <v>3.7315001681802802E-2</v>
      </c>
      <c r="BN2306" s="19">
        <v>0.30777656078860899</v>
      </c>
      <c r="BO2306" s="19">
        <v>0.17814939282834499</v>
      </c>
      <c r="BP2306" s="19">
        <v>10</v>
      </c>
      <c r="BQ2306" s="19">
        <v>0.72521710085917401</v>
      </c>
    </row>
    <row r="2307" spans="1:69" x14ac:dyDescent="0.25">
      <c r="A2307" s="16">
        <v>171</v>
      </c>
      <c r="B2307" s="16">
        <v>1.6561130053580099E-2</v>
      </c>
      <c r="C2307" s="16">
        <v>0.40228426395938999</v>
      </c>
      <c r="D2307" s="16">
        <v>0.5612724</v>
      </c>
      <c r="E2307" s="16">
        <v>4</v>
      </c>
      <c r="F2307" s="16">
        <v>0.83647120346354598</v>
      </c>
      <c r="H2307" s="16">
        <v>290</v>
      </c>
      <c r="I2307" s="16">
        <v>0.19368051492100599</v>
      </c>
      <c r="J2307" s="16">
        <v>0.48686868686868601</v>
      </c>
      <c r="K2307" s="16">
        <v>0.25624147000000003</v>
      </c>
      <c r="L2307" s="16">
        <v>5</v>
      </c>
      <c r="M2307" s="16">
        <v>0.73307740955488099</v>
      </c>
      <c r="O2307" s="16">
        <v>113</v>
      </c>
      <c r="P2307" s="16">
        <v>0.106073943661971</v>
      </c>
      <c r="Q2307" s="16">
        <v>0.32314410480349298</v>
      </c>
      <c r="R2307" s="16">
        <v>0.36389175000000001</v>
      </c>
      <c r="S2307" s="16">
        <v>6</v>
      </c>
      <c r="T2307" s="16">
        <v>0.73205224798573099</v>
      </c>
      <c r="V2307" s="16">
        <v>327</v>
      </c>
      <c r="W2307" s="16">
        <v>0.82658022690437605</v>
      </c>
      <c r="X2307" s="16">
        <v>0.95321637426900496</v>
      </c>
      <c r="Y2307" s="16">
        <v>8.2324809999999998E-2</v>
      </c>
      <c r="Z2307" s="16">
        <v>8</v>
      </c>
      <c r="AA2307" s="16">
        <v>0.66022159667130997</v>
      </c>
      <c r="AC2307" s="19">
        <v>572</v>
      </c>
      <c r="AD2307" s="19">
        <v>7.3936426041712203E-2</v>
      </c>
      <c r="AE2307" s="19">
        <v>0.32475355969331798</v>
      </c>
      <c r="AF2307" s="19">
        <v>0.403130501974374</v>
      </c>
      <c r="AG2307" s="19">
        <v>10</v>
      </c>
      <c r="AH2307" s="19">
        <v>0.71412122268891998</v>
      </c>
      <c r="AJ2307" s="16">
        <v>566</v>
      </c>
      <c r="AK2307" s="16">
        <v>0.217163382195903</v>
      </c>
      <c r="AL2307" s="16">
        <v>0.73861967694566799</v>
      </c>
      <c r="AM2307" s="16">
        <v>4.6570340000000002E-2</v>
      </c>
      <c r="AN2307" s="16">
        <v>3</v>
      </c>
      <c r="AO2307" s="16">
        <v>0.84216621541811698</v>
      </c>
      <c r="AQ2307" s="16">
        <v>654</v>
      </c>
      <c r="AR2307" s="16">
        <v>0.54116394606103602</v>
      </c>
      <c r="AS2307" s="16">
        <v>0.837270341207349</v>
      </c>
      <c r="AT2307" s="16">
        <v>1.3786949E-2</v>
      </c>
      <c r="AU2307" s="16">
        <v>4</v>
      </c>
      <c r="AV2307" s="16">
        <v>0.72530141503781098</v>
      </c>
      <c r="AX2307" s="16">
        <v>338</v>
      </c>
      <c r="AY2307" s="16">
        <v>0.192119059698968</v>
      </c>
      <c r="AZ2307" s="16">
        <v>0.48395061728395</v>
      </c>
      <c r="BA2307" s="16">
        <v>8.6169830000000003E-2</v>
      </c>
      <c r="BB2307" s="16">
        <v>5</v>
      </c>
      <c r="BC2307" s="16">
        <v>0.71836192695316603</v>
      </c>
      <c r="BE2307" s="16">
        <v>279</v>
      </c>
      <c r="BF2307" s="16">
        <v>0.38835500282645502</v>
      </c>
      <c r="BG2307" s="16">
        <v>0.58484848484848395</v>
      </c>
      <c r="BH2307" s="16">
        <v>0.10429098000000001</v>
      </c>
      <c r="BI2307" s="16">
        <v>7</v>
      </c>
      <c r="BJ2307" s="16">
        <v>0.64663137879644295</v>
      </c>
      <c r="BL2307" s="19">
        <v>572</v>
      </c>
      <c r="BM2307" s="19">
        <v>3.7315001681802802E-2</v>
      </c>
      <c r="BN2307" s="19">
        <v>0.308324205914567</v>
      </c>
      <c r="BO2307" s="19">
        <v>0.17813865467905901</v>
      </c>
      <c r="BP2307" s="19">
        <v>10</v>
      </c>
      <c r="BQ2307" s="19">
        <v>0.72521710085917401</v>
      </c>
    </row>
    <row r="2308" spans="1:69" x14ac:dyDescent="0.25">
      <c r="A2308" s="16">
        <v>172</v>
      </c>
      <c r="B2308" s="16">
        <v>1.6561130053580099E-2</v>
      </c>
      <c r="C2308" s="16">
        <v>0.403553299492385</v>
      </c>
      <c r="D2308" s="16">
        <v>0.55829154999999997</v>
      </c>
      <c r="E2308" s="16">
        <v>4</v>
      </c>
      <c r="F2308" s="16">
        <v>0.83647120346354598</v>
      </c>
      <c r="H2308" s="16">
        <v>291</v>
      </c>
      <c r="I2308" s="16">
        <v>0.19368051492100599</v>
      </c>
      <c r="J2308" s="16">
        <v>0.49090909090909002</v>
      </c>
      <c r="K2308" s="16">
        <v>0.25612750000000001</v>
      </c>
      <c r="L2308" s="16">
        <v>5</v>
      </c>
      <c r="M2308" s="16">
        <v>0.73307740955488099</v>
      </c>
      <c r="O2308" s="16">
        <v>114</v>
      </c>
      <c r="P2308" s="16">
        <v>0.106514084507042</v>
      </c>
      <c r="Q2308" s="16">
        <v>0.32314410480349298</v>
      </c>
      <c r="R2308" s="16">
        <v>0.36381324999999998</v>
      </c>
      <c r="S2308" s="16">
        <v>6</v>
      </c>
      <c r="T2308" s="16">
        <v>0.73205224798573099</v>
      </c>
      <c r="V2308" s="16">
        <v>328</v>
      </c>
      <c r="W2308" s="16">
        <v>0.84440842787682302</v>
      </c>
      <c r="X2308" s="16">
        <v>0.95321637426900496</v>
      </c>
      <c r="Y2308" s="16">
        <v>7.1997190000000003E-2</v>
      </c>
      <c r="Z2308" s="16">
        <v>8</v>
      </c>
      <c r="AA2308" s="16">
        <v>0.66022159667130997</v>
      </c>
      <c r="AC2308" s="19">
        <v>573</v>
      </c>
      <c r="AD2308" s="19">
        <v>7.4592278431201003E-2</v>
      </c>
      <c r="AE2308" s="19">
        <v>0.32475355969331798</v>
      </c>
      <c r="AF2308" s="19">
        <v>0.40232326090335802</v>
      </c>
      <c r="AG2308" s="19">
        <v>10</v>
      </c>
      <c r="AH2308" s="19">
        <v>0.71412122268891998</v>
      </c>
      <c r="AJ2308" s="16">
        <v>567</v>
      </c>
      <c r="AK2308" s="16">
        <v>0.21735753810309599</v>
      </c>
      <c r="AL2308" s="16">
        <v>0.73861967694566799</v>
      </c>
      <c r="AM2308" s="16">
        <v>4.6566837E-2</v>
      </c>
      <c r="AN2308" s="16">
        <v>3</v>
      </c>
      <c r="AO2308" s="16">
        <v>0.84216621541811698</v>
      </c>
      <c r="AQ2308" s="16">
        <v>655</v>
      </c>
      <c r="AR2308" s="16">
        <v>0.54116394606103602</v>
      </c>
      <c r="AS2308" s="16">
        <v>0.83989501312335901</v>
      </c>
      <c r="AT2308" s="16">
        <v>1.378622E-2</v>
      </c>
      <c r="AU2308" s="16">
        <v>4</v>
      </c>
      <c r="AV2308" s="16">
        <v>0.72530141503781098</v>
      </c>
      <c r="AX2308" s="16">
        <v>339</v>
      </c>
      <c r="AY2308" s="16">
        <v>0.19431760527650899</v>
      </c>
      <c r="AZ2308" s="16">
        <v>0.48395061728395</v>
      </c>
      <c r="BA2308" s="16">
        <v>8.4897399999999998E-2</v>
      </c>
      <c r="BB2308" s="16">
        <v>5</v>
      </c>
      <c r="BC2308" s="16">
        <v>0.71836192695316603</v>
      </c>
      <c r="BE2308" s="16">
        <v>280</v>
      </c>
      <c r="BF2308" s="16">
        <v>0.38835500282645502</v>
      </c>
      <c r="BG2308" s="16">
        <v>0.59090909090909005</v>
      </c>
      <c r="BH2308" s="16">
        <v>0.10393941399999999</v>
      </c>
      <c r="BI2308" s="16">
        <v>7</v>
      </c>
      <c r="BJ2308" s="16">
        <v>0.64663137879644295</v>
      </c>
      <c r="BL2308" s="19">
        <v>573</v>
      </c>
      <c r="BM2308" s="19">
        <v>3.7378069290279099E-2</v>
      </c>
      <c r="BN2308" s="19">
        <v>0.308324205914567</v>
      </c>
      <c r="BO2308" s="19">
        <v>0.17811649292707399</v>
      </c>
      <c r="BP2308" s="19">
        <v>10</v>
      </c>
      <c r="BQ2308" s="19">
        <v>0.72521710085917401</v>
      </c>
    </row>
    <row r="2309" spans="1:69" x14ac:dyDescent="0.25">
      <c r="A2309" s="16">
        <v>173</v>
      </c>
      <c r="B2309" s="16">
        <v>1.7048222113979501E-2</v>
      </c>
      <c r="C2309" s="16">
        <v>0.403553299492385</v>
      </c>
      <c r="D2309" s="16">
        <v>0.54888462999999998</v>
      </c>
      <c r="E2309" s="16">
        <v>4</v>
      </c>
      <c r="F2309" s="16">
        <v>0.83647120346354598</v>
      </c>
      <c r="H2309" s="16">
        <v>292</v>
      </c>
      <c r="I2309" s="16">
        <v>0.19572849619660601</v>
      </c>
      <c r="J2309" s="16">
        <v>0.49090909090909002</v>
      </c>
      <c r="K2309" s="16">
        <v>0.25514913</v>
      </c>
      <c r="L2309" s="16">
        <v>5</v>
      </c>
      <c r="M2309" s="16">
        <v>0.73307740955488099</v>
      </c>
      <c r="O2309" s="16">
        <v>115</v>
      </c>
      <c r="P2309" s="16">
        <v>0.106514084507042</v>
      </c>
      <c r="Q2309" s="16">
        <v>0.32532751091702999</v>
      </c>
      <c r="R2309" s="16">
        <v>0.36351984999999998</v>
      </c>
      <c r="S2309" s="16">
        <v>6</v>
      </c>
      <c r="T2309" s="16">
        <v>0.73205224798573099</v>
      </c>
      <c r="V2309" s="16">
        <v>329</v>
      </c>
      <c r="W2309" s="16">
        <v>0.84440842787682302</v>
      </c>
      <c r="X2309" s="16">
        <v>0.95614035087719296</v>
      </c>
      <c r="Y2309" s="16">
        <v>7.1214706000000003E-2</v>
      </c>
      <c r="Z2309" s="16">
        <v>8</v>
      </c>
      <c r="AA2309" s="16">
        <v>0.66022159667130997</v>
      </c>
      <c r="AC2309" s="19">
        <v>574</v>
      </c>
      <c r="AD2309" s="19">
        <v>7.4592278431201003E-2</v>
      </c>
      <c r="AE2309" s="19">
        <v>0.325848849945235</v>
      </c>
      <c r="AF2309" s="19">
        <v>0.40230709500610801</v>
      </c>
      <c r="AG2309" s="19">
        <v>10</v>
      </c>
      <c r="AH2309" s="19">
        <v>0.71412122268891998</v>
      </c>
      <c r="AJ2309" s="16">
        <v>568</v>
      </c>
      <c r="AK2309" s="16">
        <v>0.21823123968546701</v>
      </c>
      <c r="AL2309" s="16">
        <v>0.73861967694566799</v>
      </c>
      <c r="AM2309" s="16">
        <v>4.6445920000000002E-2</v>
      </c>
      <c r="AN2309" s="16">
        <v>3</v>
      </c>
      <c r="AO2309" s="16">
        <v>0.84216621541811698</v>
      </c>
      <c r="AQ2309" s="16">
        <v>656</v>
      </c>
      <c r="AR2309" s="16">
        <v>0.54317482848355803</v>
      </c>
      <c r="AS2309" s="16">
        <v>0.83989501312335901</v>
      </c>
      <c r="AT2309" s="16">
        <v>1.3670429E-2</v>
      </c>
      <c r="AU2309" s="16">
        <v>4</v>
      </c>
      <c r="AV2309" s="16">
        <v>0.72530141503781098</v>
      </c>
      <c r="AX2309" s="16">
        <v>340</v>
      </c>
      <c r="AY2309" s="16">
        <v>0.19431760527650899</v>
      </c>
      <c r="AZ2309" s="16">
        <v>0.48641975308641899</v>
      </c>
      <c r="BA2309" s="16">
        <v>8.4345680000000006E-2</v>
      </c>
      <c r="BB2309" s="16">
        <v>5</v>
      </c>
      <c r="BC2309" s="16">
        <v>0.71836192695316603</v>
      </c>
      <c r="BE2309" s="16">
        <v>281</v>
      </c>
      <c r="BF2309" s="16">
        <v>0.39400791407574898</v>
      </c>
      <c r="BG2309" s="16">
        <v>0.59090909090909005</v>
      </c>
      <c r="BH2309" s="16">
        <v>0.10170691</v>
      </c>
      <c r="BI2309" s="16">
        <v>7</v>
      </c>
      <c r="BJ2309" s="16">
        <v>0.64663137879644295</v>
      </c>
      <c r="BL2309" s="19">
        <v>574</v>
      </c>
      <c r="BM2309" s="19">
        <v>3.7378069290279099E-2</v>
      </c>
      <c r="BN2309" s="19">
        <v>0.308871851040525</v>
      </c>
      <c r="BO2309" s="19">
        <v>0.17811377812176901</v>
      </c>
      <c r="BP2309" s="19">
        <v>10</v>
      </c>
      <c r="BQ2309" s="19">
        <v>0.72521710085917401</v>
      </c>
    </row>
    <row r="2310" spans="1:69" x14ac:dyDescent="0.25">
      <c r="A2310" s="16">
        <v>174</v>
      </c>
      <c r="B2310" s="16">
        <v>1.7048222113979501E-2</v>
      </c>
      <c r="C2310" s="16">
        <v>0.40482233502538001</v>
      </c>
      <c r="D2310" s="16">
        <v>0.54802673999999996</v>
      </c>
      <c r="E2310" s="16">
        <v>4</v>
      </c>
      <c r="F2310" s="16">
        <v>0.83647120346354598</v>
      </c>
      <c r="H2310" s="16">
        <v>293</v>
      </c>
      <c r="I2310" s="16">
        <v>0.19572849619660601</v>
      </c>
      <c r="J2310" s="16">
        <v>0.49494949494949497</v>
      </c>
      <c r="K2310" s="16">
        <v>0.254967</v>
      </c>
      <c r="L2310" s="16">
        <v>5</v>
      </c>
      <c r="M2310" s="16">
        <v>0.73307740955488099</v>
      </c>
      <c r="O2310" s="16">
        <v>116</v>
      </c>
      <c r="P2310" s="16">
        <v>0.10695422535211201</v>
      </c>
      <c r="Q2310" s="16">
        <v>0.32532751091702999</v>
      </c>
      <c r="R2310" s="16">
        <v>0.36351266999999998</v>
      </c>
      <c r="S2310" s="16">
        <v>6</v>
      </c>
      <c r="T2310" s="16">
        <v>0.73205224798573099</v>
      </c>
      <c r="V2310" s="16">
        <v>330</v>
      </c>
      <c r="W2310" s="16">
        <v>0.86709886547811998</v>
      </c>
      <c r="X2310" s="16">
        <v>0.95614035087719296</v>
      </c>
      <c r="Y2310" s="16">
        <v>6.1058993999999998E-2</v>
      </c>
      <c r="Z2310" s="16">
        <v>8</v>
      </c>
      <c r="AA2310" s="16">
        <v>0.66022159667130997</v>
      </c>
      <c r="AC2310" s="19">
        <v>575</v>
      </c>
      <c r="AD2310" s="19">
        <v>7.4854619386996599E-2</v>
      </c>
      <c r="AE2310" s="19">
        <v>0.325848849945235</v>
      </c>
      <c r="AF2310" s="19">
        <v>0.40210826694965301</v>
      </c>
      <c r="AG2310" s="19">
        <v>10</v>
      </c>
      <c r="AH2310" s="19">
        <v>0.71412122268891998</v>
      </c>
      <c r="AJ2310" s="16">
        <v>569</v>
      </c>
      <c r="AK2310" s="16">
        <v>0.21823123968546701</v>
      </c>
      <c r="AL2310" s="16">
        <v>0.740088105726872</v>
      </c>
      <c r="AM2310" s="16">
        <v>4.6431670000000001E-2</v>
      </c>
      <c r="AN2310" s="16">
        <v>3</v>
      </c>
      <c r="AO2310" s="16">
        <v>0.84216621541811698</v>
      </c>
      <c r="AQ2310" s="16">
        <v>657</v>
      </c>
      <c r="AR2310" s="16">
        <v>0.54341140288620704</v>
      </c>
      <c r="AS2310" s="16">
        <v>0.83989501312335901</v>
      </c>
      <c r="AT2310" s="16">
        <v>1.36650389999999E-2</v>
      </c>
      <c r="AU2310" s="16">
        <v>4</v>
      </c>
      <c r="AV2310" s="16">
        <v>0.72530141503781098</v>
      </c>
      <c r="AX2310" s="16">
        <v>341</v>
      </c>
      <c r="AY2310" s="16">
        <v>0.194824961948249</v>
      </c>
      <c r="AZ2310" s="16">
        <v>0.48641975308641899</v>
      </c>
      <c r="BA2310" s="16">
        <v>8.4275245999999998E-2</v>
      </c>
      <c r="BB2310" s="16">
        <v>5</v>
      </c>
      <c r="BC2310" s="16">
        <v>0.71836192695316603</v>
      </c>
      <c r="BE2310" s="16">
        <v>282</v>
      </c>
      <c r="BF2310" s="16">
        <v>0.39400791407574898</v>
      </c>
      <c r="BG2310" s="16">
        <v>0.59393939393939399</v>
      </c>
      <c r="BH2310" s="16">
        <v>0.10158612</v>
      </c>
      <c r="BI2310" s="16">
        <v>7</v>
      </c>
      <c r="BJ2310" s="16">
        <v>0.64663137879644295</v>
      </c>
      <c r="BL2310" s="19">
        <v>575</v>
      </c>
      <c r="BM2310" s="19">
        <v>3.78826101580894E-2</v>
      </c>
      <c r="BN2310" s="19">
        <v>0.308871851040525</v>
      </c>
      <c r="BO2310" s="19">
        <v>0.17726975493132999</v>
      </c>
      <c r="BP2310" s="19">
        <v>10</v>
      </c>
      <c r="BQ2310" s="19">
        <v>0.72521710085917401</v>
      </c>
    </row>
    <row r="2311" spans="1:69" x14ac:dyDescent="0.25">
      <c r="A2311" s="16">
        <v>175</v>
      </c>
      <c r="B2311" s="16">
        <v>1.7291768144179199E-2</v>
      </c>
      <c r="C2311" s="16">
        <v>0.40482233502538001</v>
      </c>
      <c r="D2311" s="16">
        <v>0.54793214999999995</v>
      </c>
      <c r="E2311" s="16">
        <v>4</v>
      </c>
      <c r="F2311" s="16">
        <v>0.83647120346354598</v>
      </c>
      <c r="H2311" s="16">
        <v>294</v>
      </c>
      <c r="I2311" s="16">
        <v>0.196021064950263</v>
      </c>
      <c r="J2311" s="16">
        <v>0.49494949494949497</v>
      </c>
      <c r="K2311" s="16">
        <v>0.25482937999999999</v>
      </c>
      <c r="L2311" s="16">
        <v>5</v>
      </c>
      <c r="M2311" s="16">
        <v>0.73307740955488099</v>
      </c>
      <c r="O2311" s="16">
        <v>117</v>
      </c>
      <c r="P2311" s="16">
        <v>0.10695422535211201</v>
      </c>
      <c r="Q2311" s="16">
        <v>0.32751091703056701</v>
      </c>
      <c r="R2311" s="16">
        <v>0.36342861999999998</v>
      </c>
      <c r="S2311" s="16">
        <v>6</v>
      </c>
      <c r="T2311" s="16">
        <v>0.73205224798573099</v>
      </c>
      <c r="V2311" s="16">
        <v>331</v>
      </c>
      <c r="W2311" s="16">
        <v>0.86709886547811998</v>
      </c>
      <c r="X2311" s="16">
        <v>0.95906432748537995</v>
      </c>
      <c r="Y2311" s="16">
        <v>6.0884673E-2</v>
      </c>
      <c r="Z2311" s="16">
        <v>8</v>
      </c>
      <c r="AA2311" s="16">
        <v>0.66022159667130997</v>
      </c>
      <c r="AC2311" s="19">
        <v>576</v>
      </c>
      <c r="AD2311" s="19">
        <v>7.4854619386996599E-2</v>
      </c>
      <c r="AE2311" s="19">
        <v>0.32694414019715201</v>
      </c>
      <c r="AF2311" s="19">
        <v>0.40193346887826897</v>
      </c>
      <c r="AG2311" s="19">
        <v>10</v>
      </c>
      <c r="AH2311" s="19">
        <v>0.71412122268891998</v>
      </c>
      <c r="AJ2311" s="16">
        <v>570</v>
      </c>
      <c r="AK2311" s="16">
        <v>0.219493253082225</v>
      </c>
      <c r="AL2311" s="16">
        <v>0.740088105726872</v>
      </c>
      <c r="AM2311" s="16">
        <v>4.6027720000000001E-2</v>
      </c>
      <c r="AN2311" s="16">
        <v>3</v>
      </c>
      <c r="AO2311" s="16">
        <v>0.84216621541811698</v>
      </c>
      <c r="AQ2311" s="16">
        <v>658</v>
      </c>
      <c r="AR2311" s="16">
        <v>0.54352969008753205</v>
      </c>
      <c r="AS2311" s="16">
        <v>0.83989501312335901</v>
      </c>
      <c r="AT2311" s="16">
        <v>1.3659891E-2</v>
      </c>
      <c r="AU2311" s="16">
        <v>4</v>
      </c>
      <c r="AV2311" s="16">
        <v>0.72530141503781098</v>
      </c>
      <c r="AX2311" s="16">
        <v>342</v>
      </c>
      <c r="AY2311" s="16">
        <v>0.194824961948249</v>
      </c>
      <c r="AZ2311" s="16">
        <v>0.49382716049382702</v>
      </c>
      <c r="BA2311" s="16">
        <v>8.4036169999999993E-2</v>
      </c>
      <c r="BB2311" s="16">
        <v>5</v>
      </c>
      <c r="BC2311" s="16">
        <v>0.71836192695316603</v>
      </c>
      <c r="BE2311" s="16">
        <v>283</v>
      </c>
      <c r="BF2311" s="16">
        <v>0.39513849632560699</v>
      </c>
      <c r="BG2311" s="16">
        <v>0.59393939393939399</v>
      </c>
      <c r="BH2311" s="16">
        <v>0.10103287</v>
      </c>
      <c r="BI2311" s="16">
        <v>7</v>
      </c>
      <c r="BJ2311" s="16">
        <v>0.64663137879644295</v>
      </c>
      <c r="BL2311" s="19">
        <v>576</v>
      </c>
      <c r="BM2311" s="19">
        <v>3.78826101580894E-2</v>
      </c>
      <c r="BN2311" s="19">
        <v>0.30941949616648401</v>
      </c>
      <c r="BO2311" s="19">
        <v>0.177257649600505</v>
      </c>
      <c r="BP2311" s="19">
        <v>10</v>
      </c>
      <c r="BQ2311" s="19">
        <v>0.72521710085917401</v>
      </c>
    </row>
    <row r="2312" spans="1:69" x14ac:dyDescent="0.25">
      <c r="A2312" s="16">
        <v>176</v>
      </c>
      <c r="B2312" s="16">
        <v>1.7291768144179199E-2</v>
      </c>
      <c r="C2312" s="16">
        <v>0.40609137055837502</v>
      </c>
      <c r="D2312" s="16">
        <v>0.54211222999999997</v>
      </c>
      <c r="E2312" s="16">
        <v>4</v>
      </c>
      <c r="F2312" s="16">
        <v>0.83647120346354598</v>
      </c>
      <c r="H2312" s="16">
        <v>295</v>
      </c>
      <c r="I2312" s="16">
        <v>0.196021064950263</v>
      </c>
      <c r="J2312" s="16">
        <v>0.49696969696969601</v>
      </c>
      <c r="K2312" s="16">
        <v>0.25480165999999999</v>
      </c>
      <c r="L2312" s="16">
        <v>5</v>
      </c>
      <c r="M2312" s="16">
        <v>0.73307740955488099</v>
      </c>
      <c r="O2312" s="16">
        <v>118</v>
      </c>
      <c r="P2312" s="16">
        <v>0.108714788732394</v>
      </c>
      <c r="Q2312" s="16">
        <v>0.32751091703056701</v>
      </c>
      <c r="R2312" s="16">
        <v>0.36247158000000002</v>
      </c>
      <c r="S2312" s="16">
        <v>6</v>
      </c>
      <c r="T2312" s="16">
        <v>0.73205224798573099</v>
      </c>
      <c r="V2312" s="16">
        <v>332</v>
      </c>
      <c r="W2312" s="16">
        <v>0.87682333873581797</v>
      </c>
      <c r="X2312" s="16">
        <v>0.95906432748537995</v>
      </c>
      <c r="Y2312" s="16">
        <v>5.5083489999999999E-2</v>
      </c>
      <c r="Z2312" s="16">
        <v>8</v>
      </c>
      <c r="AA2312" s="16">
        <v>0.66022159667130997</v>
      </c>
      <c r="AC2312" s="19">
        <v>577</v>
      </c>
      <c r="AD2312" s="19">
        <v>7.5597918761750593E-2</v>
      </c>
      <c r="AE2312" s="19">
        <v>0.32694414019715201</v>
      </c>
      <c r="AF2312" s="19">
        <v>0.40094186784699498</v>
      </c>
      <c r="AG2312" s="19">
        <v>10</v>
      </c>
      <c r="AH2312" s="19">
        <v>0.71412122268891998</v>
      </c>
      <c r="AJ2312" s="16">
        <v>571</v>
      </c>
      <c r="AK2312" s="16">
        <v>0.219493253082225</v>
      </c>
      <c r="AL2312" s="16">
        <v>0.74155653450807602</v>
      </c>
      <c r="AM2312" s="16">
        <v>4.5979060000000002E-2</v>
      </c>
      <c r="AN2312" s="16">
        <v>3</v>
      </c>
      <c r="AO2312" s="16">
        <v>0.84216621541811698</v>
      </c>
      <c r="AQ2312" s="16">
        <v>659</v>
      </c>
      <c r="AR2312" s="16">
        <v>0.54352969008753205</v>
      </c>
      <c r="AS2312" s="16">
        <v>0.84251968503937003</v>
      </c>
      <c r="AT2312" s="16">
        <v>1.3645539999999999E-2</v>
      </c>
      <c r="AU2312" s="16">
        <v>4</v>
      </c>
      <c r="AV2312" s="16">
        <v>0.72530141503781098</v>
      </c>
      <c r="AX2312" s="16">
        <v>343</v>
      </c>
      <c r="AY2312" s="16">
        <v>0.19499408083882899</v>
      </c>
      <c r="AZ2312" s="16">
        <v>0.49382716049382702</v>
      </c>
      <c r="BA2312" s="16">
        <v>8.4016209999999994E-2</v>
      </c>
      <c r="BB2312" s="16">
        <v>5</v>
      </c>
      <c r="BC2312" s="16">
        <v>0.71836192695316603</v>
      </c>
      <c r="BE2312" s="16">
        <v>284</v>
      </c>
      <c r="BF2312" s="16">
        <v>0.39513849632560699</v>
      </c>
      <c r="BG2312" s="16">
        <v>0.6</v>
      </c>
      <c r="BH2312" s="16">
        <v>0.10081187</v>
      </c>
      <c r="BI2312" s="16">
        <v>7</v>
      </c>
      <c r="BJ2312" s="16">
        <v>0.64663137879644295</v>
      </c>
      <c r="BL2312" s="19">
        <v>577</v>
      </c>
      <c r="BM2312" s="19">
        <v>3.8050790447359498E-2</v>
      </c>
      <c r="BN2312" s="19">
        <v>0.30941949616648401</v>
      </c>
      <c r="BO2312" s="19">
        <v>0.176927860826253</v>
      </c>
      <c r="BP2312" s="19">
        <v>10</v>
      </c>
      <c r="BQ2312" s="19">
        <v>0.72521710085917401</v>
      </c>
    </row>
    <row r="2313" spans="1:69" x14ac:dyDescent="0.25">
      <c r="A2313" s="16">
        <v>177</v>
      </c>
      <c r="B2313" s="16">
        <v>1.75353141743789E-2</v>
      </c>
      <c r="C2313" s="16">
        <v>0.40609137055837502</v>
      </c>
      <c r="D2313" s="16">
        <v>0.54209949999999996</v>
      </c>
      <c r="E2313" s="16">
        <v>4</v>
      </c>
      <c r="F2313" s="16">
        <v>0.83647120346354598</v>
      </c>
      <c r="H2313" s="16">
        <v>296</v>
      </c>
      <c r="I2313" s="16">
        <v>0.19748390871854801</v>
      </c>
      <c r="J2313" s="16">
        <v>0.49696969696969601</v>
      </c>
      <c r="K2313" s="16">
        <v>0.25432777000000001</v>
      </c>
      <c r="L2313" s="16">
        <v>5</v>
      </c>
      <c r="M2313" s="16">
        <v>0.73307740955488099</v>
      </c>
      <c r="O2313" s="16">
        <v>119</v>
      </c>
      <c r="P2313" s="16">
        <v>0.108714788732394</v>
      </c>
      <c r="Q2313" s="16">
        <v>0.32969432314410402</v>
      </c>
      <c r="R2313" s="16">
        <v>0.36245090000000002</v>
      </c>
      <c r="S2313" s="16">
        <v>6</v>
      </c>
      <c r="T2313" s="16">
        <v>0.73205224798573099</v>
      </c>
      <c r="V2313" s="16">
        <v>333</v>
      </c>
      <c r="W2313" s="16">
        <v>0.87682333873581797</v>
      </c>
      <c r="X2313" s="16">
        <v>0.96198830409356695</v>
      </c>
      <c r="Y2313" s="16">
        <v>5.4463225999999899E-2</v>
      </c>
      <c r="Z2313" s="16">
        <v>8</v>
      </c>
      <c r="AA2313" s="16">
        <v>0.66022159667130997</v>
      </c>
      <c r="AC2313" s="19">
        <v>578</v>
      </c>
      <c r="AD2313" s="19">
        <v>7.5597918761750593E-2</v>
      </c>
      <c r="AE2313" s="19">
        <v>0.32803943044906902</v>
      </c>
      <c r="AF2313" s="19">
        <v>0.400851219892501</v>
      </c>
      <c r="AG2313" s="19">
        <v>10</v>
      </c>
      <c r="AH2313" s="19">
        <v>0.71412122268891998</v>
      </c>
      <c r="AJ2313" s="16">
        <v>572</v>
      </c>
      <c r="AK2313" s="16">
        <v>0.220755266478982</v>
      </c>
      <c r="AL2313" s="16">
        <v>0.74155653450807602</v>
      </c>
      <c r="AM2313" s="16">
        <v>4.5628250000000002E-2</v>
      </c>
      <c r="AN2313" s="16">
        <v>3</v>
      </c>
      <c r="AO2313" s="16">
        <v>0.84216621541811698</v>
      </c>
      <c r="AQ2313" s="16">
        <v>660</v>
      </c>
      <c r="AR2313" s="16">
        <v>0.54979891175774698</v>
      </c>
      <c r="AS2313" s="16">
        <v>0.84251968503937003</v>
      </c>
      <c r="AT2313" s="16">
        <v>1.32131989999999E-2</v>
      </c>
      <c r="AU2313" s="16">
        <v>4</v>
      </c>
      <c r="AV2313" s="16">
        <v>0.72530141503781098</v>
      </c>
      <c r="AX2313" s="16">
        <v>344</v>
      </c>
      <c r="AY2313" s="16">
        <v>0.19499408083882899</v>
      </c>
      <c r="AZ2313" s="16">
        <v>0.49629629629629601</v>
      </c>
      <c r="BA2313" s="16">
        <v>8.3957180000000006E-2</v>
      </c>
      <c r="BB2313" s="16">
        <v>5</v>
      </c>
      <c r="BC2313" s="16">
        <v>0.71836192695316603</v>
      </c>
      <c r="BE2313" s="16">
        <v>285</v>
      </c>
      <c r="BF2313" s="16">
        <v>0.39570378745053703</v>
      </c>
      <c r="BG2313" s="16">
        <v>0.6</v>
      </c>
      <c r="BH2313" s="16">
        <v>0.10078962</v>
      </c>
      <c r="BI2313" s="16">
        <v>7</v>
      </c>
      <c r="BJ2313" s="16">
        <v>0.64663137879644295</v>
      </c>
      <c r="BL2313" s="19">
        <v>578</v>
      </c>
      <c r="BM2313" s="19">
        <v>3.8050790447359498E-2</v>
      </c>
      <c r="BN2313" s="19">
        <v>0.30996714129244202</v>
      </c>
      <c r="BO2313" s="19">
        <v>0.17687302827835</v>
      </c>
      <c r="BP2313" s="19">
        <v>10</v>
      </c>
      <c r="BQ2313" s="19">
        <v>0.72521710085917401</v>
      </c>
    </row>
    <row r="2314" spans="1:69" x14ac:dyDescent="0.25">
      <c r="A2314" s="16">
        <v>178</v>
      </c>
      <c r="B2314" s="16">
        <v>1.75353141743789E-2</v>
      </c>
      <c r="C2314" s="16">
        <v>0.40736040609136998</v>
      </c>
      <c r="D2314" s="16">
        <v>0.53679334999999995</v>
      </c>
      <c r="E2314" s="16">
        <v>4</v>
      </c>
      <c r="F2314" s="16">
        <v>0.83647120346354598</v>
      </c>
      <c r="H2314" s="16">
        <v>297</v>
      </c>
      <c r="I2314" s="16">
        <v>0.19748390871854801</v>
      </c>
      <c r="J2314" s="16">
        <v>0.49898989898989898</v>
      </c>
      <c r="K2314" s="16">
        <v>0.25416042999999999</v>
      </c>
      <c r="L2314" s="16">
        <v>5</v>
      </c>
      <c r="M2314" s="16">
        <v>0.73307740955488099</v>
      </c>
      <c r="O2314" s="16">
        <v>120</v>
      </c>
      <c r="P2314" s="16">
        <v>0.109154929577464</v>
      </c>
      <c r="Q2314" s="16">
        <v>0.32969432314410402</v>
      </c>
      <c r="R2314" s="16">
        <v>0.36195084</v>
      </c>
      <c r="S2314" s="16">
        <v>6</v>
      </c>
      <c r="T2314" s="16">
        <v>0.73205224798573099</v>
      </c>
      <c r="V2314" s="16">
        <v>334</v>
      </c>
      <c r="W2314" s="16">
        <v>0.88006482982171796</v>
      </c>
      <c r="X2314" s="16">
        <v>0.96198830409356695</v>
      </c>
      <c r="Y2314" s="16">
        <v>5.4330564999999997E-2</v>
      </c>
      <c r="Z2314" s="16">
        <v>8</v>
      </c>
      <c r="AA2314" s="16">
        <v>0.66022159667130997</v>
      </c>
      <c r="AC2314" s="19">
        <v>579</v>
      </c>
      <c r="AD2314" s="19">
        <v>7.6210047658606894E-2</v>
      </c>
      <c r="AE2314" s="19">
        <v>0.32803943044906902</v>
      </c>
      <c r="AF2314" s="19">
        <v>0.40002164058387202</v>
      </c>
      <c r="AG2314" s="19">
        <v>10</v>
      </c>
      <c r="AH2314" s="19">
        <v>0.71412122268891998</v>
      </c>
      <c r="AJ2314" s="16">
        <v>573</v>
      </c>
      <c r="AK2314" s="16">
        <v>0.220755266478982</v>
      </c>
      <c r="AL2314" s="16">
        <v>0.74302496328928003</v>
      </c>
      <c r="AM2314" s="16">
        <v>4.5621639999999998E-2</v>
      </c>
      <c r="AN2314" s="16">
        <v>3</v>
      </c>
      <c r="AO2314" s="16">
        <v>0.84216621541811698</v>
      </c>
      <c r="AQ2314" s="16">
        <v>661</v>
      </c>
      <c r="AR2314" s="16">
        <v>0.54979891175774698</v>
      </c>
      <c r="AS2314" s="16">
        <v>0.84514435695538004</v>
      </c>
      <c r="AT2314" s="16">
        <v>1.3212296E-2</v>
      </c>
      <c r="AU2314" s="16">
        <v>4</v>
      </c>
      <c r="AV2314" s="16">
        <v>0.72530141503781098</v>
      </c>
      <c r="AX2314" s="16">
        <v>345</v>
      </c>
      <c r="AY2314" s="16">
        <v>0.19685438863520999</v>
      </c>
      <c r="AZ2314" s="16">
        <v>0.49629629629629601</v>
      </c>
      <c r="BA2314" s="16">
        <v>8.3670960000000003E-2</v>
      </c>
      <c r="BB2314" s="16">
        <v>5</v>
      </c>
      <c r="BC2314" s="16">
        <v>0.71836192695316603</v>
      </c>
      <c r="BE2314" s="16">
        <v>286</v>
      </c>
      <c r="BF2314" s="16">
        <v>0.39570378745053703</v>
      </c>
      <c r="BG2314" s="16">
        <v>0.60303030303030303</v>
      </c>
      <c r="BH2314" s="16">
        <v>0.100683615</v>
      </c>
      <c r="BI2314" s="16">
        <v>7</v>
      </c>
      <c r="BJ2314" s="16">
        <v>0.64663137879644295</v>
      </c>
      <c r="BL2314" s="19">
        <v>579</v>
      </c>
      <c r="BM2314" s="19">
        <v>3.8071812983518298E-2</v>
      </c>
      <c r="BN2314" s="19">
        <v>0.30996714129244202</v>
      </c>
      <c r="BO2314" s="19">
        <v>0.17685009213164399</v>
      </c>
      <c r="BP2314" s="19">
        <v>10</v>
      </c>
      <c r="BQ2314" s="19">
        <v>0.72521710085917401</v>
      </c>
    </row>
    <row r="2315" spans="1:69" x14ac:dyDescent="0.25">
      <c r="A2315" s="16">
        <v>179</v>
      </c>
      <c r="B2315" s="16">
        <v>1.7778860204578601E-2</v>
      </c>
      <c r="C2315" s="16">
        <v>0.40736040609136998</v>
      </c>
      <c r="D2315" s="16">
        <v>0.53147540000000004</v>
      </c>
      <c r="E2315" s="16">
        <v>4</v>
      </c>
      <c r="F2315" s="16">
        <v>0.83647120346354598</v>
      </c>
      <c r="H2315" s="16">
        <v>298</v>
      </c>
      <c r="I2315" s="16">
        <v>0.19836161497952001</v>
      </c>
      <c r="J2315" s="16">
        <v>0.49898989898989898</v>
      </c>
      <c r="K2315" s="16">
        <v>0.25325196999999999</v>
      </c>
      <c r="L2315" s="16">
        <v>5</v>
      </c>
      <c r="M2315" s="16">
        <v>0.73307740955488099</v>
      </c>
      <c r="O2315" s="16">
        <v>121</v>
      </c>
      <c r="P2315" s="16">
        <v>0.109154929577464</v>
      </c>
      <c r="Q2315" s="16">
        <v>0.33187772925764097</v>
      </c>
      <c r="R2315" s="16">
        <v>0.36190404999999998</v>
      </c>
      <c r="S2315" s="16">
        <v>6</v>
      </c>
      <c r="T2315" s="16">
        <v>0.73205224798573099</v>
      </c>
      <c r="V2315" s="16">
        <v>335</v>
      </c>
      <c r="W2315" s="16">
        <v>0.88006482982171796</v>
      </c>
      <c r="X2315" s="16">
        <v>0.96491228070175405</v>
      </c>
      <c r="Y2315" s="16">
        <v>5.4177515000000002E-2</v>
      </c>
      <c r="Z2315" s="16">
        <v>8</v>
      </c>
      <c r="AA2315" s="16">
        <v>0.66022159667130997</v>
      </c>
      <c r="AC2315" s="19">
        <v>580</v>
      </c>
      <c r="AD2315" s="19">
        <v>7.6210047658606894E-2</v>
      </c>
      <c r="AE2315" s="19">
        <v>0.32858707557502698</v>
      </c>
      <c r="AF2315" s="19">
        <v>0.399958565831184</v>
      </c>
      <c r="AG2315" s="19">
        <v>10</v>
      </c>
      <c r="AH2315" s="19">
        <v>0.71412122268891998</v>
      </c>
      <c r="AJ2315" s="16">
        <v>574</v>
      </c>
      <c r="AK2315" s="16">
        <v>0.22085234443257901</v>
      </c>
      <c r="AL2315" s="16">
        <v>0.74302496328928003</v>
      </c>
      <c r="AM2315" s="16">
        <v>4.5609629999999998E-2</v>
      </c>
      <c r="AN2315" s="16">
        <v>3</v>
      </c>
      <c r="AO2315" s="16">
        <v>0.84216621541811698</v>
      </c>
      <c r="AQ2315" s="16">
        <v>662</v>
      </c>
      <c r="AR2315" s="16">
        <v>0.55098178377099505</v>
      </c>
      <c r="AS2315" s="16">
        <v>0.84514435695538004</v>
      </c>
      <c r="AT2315" s="16">
        <v>1.3111558000000001E-2</v>
      </c>
      <c r="AU2315" s="16">
        <v>4</v>
      </c>
      <c r="AV2315" s="16">
        <v>0.72530141503781098</v>
      </c>
      <c r="AX2315" s="16">
        <v>346</v>
      </c>
      <c r="AY2315" s="16">
        <v>0.19685438863520999</v>
      </c>
      <c r="AZ2315" s="16">
        <v>0.498765432098765</v>
      </c>
      <c r="BA2315" s="16">
        <v>8.3593120000000007E-2</v>
      </c>
      <c r="BB2315" s="16">
        <v>5</v>
      </c>
      <c r="BC2315" s="16">
        <v>0.71836192695316603</v>
      </c>
      <c r="BE2315" s="16">
        <v>287</v>
      </c>
      <c r="BF2315" s="16">
        <v>0.396269078575466</v>
      </c>
      <c r="BG2315" s="16">
        <v>0.60303030303030303</v>
      </c>
      <c r="BH2315" s="16">
        <v>0.10058499</v>
      </c>
      <c r="BI2315" s="16">
        <v>7</v>
      </c>
      <c r="BJ2315" s="16">
        <v>0.64663137879644295</v>
      </c>
      <c r="BL2315" s="19">
        <v>580</v>
      </c>
      <c r="BM2315" s="19">
        <v>3.8071812983518298E-2</v>
      </c>
      <c r="BN2315" s="19">
        <v>0.31051478641840002</v>
      </c>
      <c r="BO2315" s="19">
        <v>0.17681483924388799</v>
      </c>
      <c r="BP2315" s="19">
        <v>10</v>
      </c>
      <c r="BQ2315" s="19">
        <v>0.72521710085917401</v>
      </c>
    </row>
    <row r="2316" spans="1:69" x14ac:dyDescent="0.25">
      <c r="A2316" s="16">
        <v>180</v>
      </c>
      <c r="B2316" s="16">
        <v>1.7778860204578601E-2</v>
      </c>
      <c r="C2316" s="16">
        <v>0.40862944162436499</v>
      </c>
      <c r="D2316" s="16">
        <v>0.52378950000000002</v>
      </c>
      <c r="E2316" s="16">
        <v>4</v>
      </c>
      <c r="F2316" s="16">
        <v>0.83647120346354598</v>
      </c>
      <c r="H2316" s="16">
        <v>299</v>
      </c>
      <c r="I2316" s="16">
        <v>0.19836161497952001</v>
      </c>
      <c r="J2316" s="16">
        <v>0.50101010101010102</v>
      </c>
      <c r="K2316" s="16">
        <v>0.25315650000000001</v>
      </c>
      <c r="L2316" s="16">
        <v>5</v>
      </c>
      <c r="M2316" s="16">
        <v>0.73307740955488099</v>
      </c>
      <c r="O2316" s="16">
        <v>122</v>
      </c>
      <c r="P2316" s="16">
        <v>0.109595070422535</v>
      </c>
      <c r="Q2316" s="16">
        <v>0.33187772925764097</v>
      </c>
      <c r="R2316" s="16">
        <v>0.36171500000000001</v>
      </c>
      <c r="S2316" s="16">
        <v>6</v>
      </c>
      <c r="T2316" s="16">
        <v>0.73205224798573099</v>
      </c>
      <c r="V2316" s="16">
        <v>336</v>
      </c>
      <c r="W2316" s="16">
        <v>0.88330632090761696</v>
      </c>
      <c r="X2316" s="16">
        <v>0.96491228070175405</v>
      </c>
      <c r="Y2316" s="16">
        <v>5.3652803999999998E-2</v>
      </c>
      <c r="Z2316" s="16">
        <v>8</v>
      </c>
      <c r="AA2316" s="16">
        <v>0.66022159667130997</v>
      </c>
      <c r="AC2316" s="19">
        <v>581</v>
      </c>
      <c r="AD2316" s="19">
        <v>7.6559835599667697E-2</v>
      </c>
      <c r="AE2316" s="19">
        <v>0.32858707557502698</v>
      </c>
      <c r="AF2316" s="19">
        <v>0.39959493279456998</v>
      </c>
      <c r="AG2316" s="19">
        <v>10</v>
      </c>
      <c r="AH2316" s="19">
        <v>0.71412122268891998</v>
      </c>
      <c r="AJ2316" s="16">
        <v>575</v>
      </c>
      <c r="AK2316" s="16">
        <v>0.221046500339772</v>
      </c>
      <c r="AL2316" s="16">
        <v>0.74302496328928003</v>
      </c>
      <c r="AM2316" s="16">
        <v>4.5586260000000003E-2</v>
      </c>
      <c r="AN2316" s="16">
        <v>3</v>
      </c>
      <c r="AO2316" s="16">
        <v>0.84216621541811698</v>
      </c>
      <c r="AQ2316" s="16">
        <v>663</v>
      </c>
      <c r="AR2316" s="16">
        <v>0.55098178377099505</v>
      </c>
      <c r="AS2316" s="16">
        <v>0.84776902887139105</v>
      </c>
      <c r="AT2316" s="16">
        <v>1.3106237999999999E-2</v>
      </c>
      <c r="AU2316" s="16">
        <v>4</v>
      </c>
      <c r="AV2316" s="16">
        <v>0.72530141503781098</v>
      </c>
      <c r="AX2316" s="16">
        <v>347</v>
      </c>
      <c r="AY2316" s="16">
        <v>0.20209707424319201</v>
      </c>
      <c r="AZ2316" s="16">
        <v>0.498765432098765</v>
      </c>
      <c r="BA2316" s="16">
        <v>8.0993880000000004E-2</v>
      </c>
      <c r="BB2316" s="16">
        <v>5</v>
      </c>
      <c r="BC2316" s="16">
        <v>0.71836192695316603</v>
      </c>
      <c r="BE2316" s="16">
        <v>288</v>
      </c>
      <c r="BF2316" s="16">
        <v>0.396269078575466</v>
      </c>
      <c r="BG2316" s="16">
        <v>0.60606060606060597</v>
      </c>
      <c r="BH2316" s="16">
        <v>0.10036871</v>
      </c>
      <c r="BI2316" s="16">
        <v>7</v>
      </c>
      <c r="BJ2316" s="16">
        <v>0.64663137879644295</v>
      </c>
      <c r="BL2316" s="19">
        <v>581</v>
      </c>
      <c r="BM2316" s="19">
        <v>3.83030608812647E-2</v>
      </c>
      <c r="BN2316" s="19">
        <v>0.31051478641840002</v>
      </c>
      <c r="BO2316" s="19">
        <v>0.17671975493431</v>
      </c>
      <c r="BP2316" s="19">
        <v>10</v>
      </c>
      <c r="BQ2316" s="19">
        <v>0.72521710085917401</v>
      </c>
    </row>
    <row r="2317" spans="1:69" x14ac:dyDescent="0.25">
      <c r="A2317" s="16">
        <v>181</v>
      </c>
      <c r="B2317" s="16">
        <v>1.8509498295177701E-2</v>
      </c>
      <c r="C2317" s="16">
        <v>0.40862944162436499</v>
      </c>
      <c r="D2317" s="16">
        <v>0.51700040000000003</v>
      </c>
      <c r="E2317" s="16">
        <v>4</v>
      </c>
      <c r="F2317" s="16">
        <v>0.83647120346354598</v>
      </c>
      <c r="H2317" s="16">
        <v>300</v>
      </c>
      <c r="I2317" s="16">
        <v>0.202457577530719</v>
      </c>
      <c r="J2317" s="16">
        <v>0.50101010101010102</v>
      </c>
      <c r="K2317" s="16">
        <v>0.25109437000000001</v>
      </c>
      <c r="L2317" s="16">
        <v>5</v>
      </c>
      <c r="M2317" s="16">
        <v>0.73307740955488099</v>
      </c>
      <c r="O2317" s="16">
        <v>123</v>
      </c>
      <c r="P2317" s="16">
        <v>0.109595070422535</v>
      </c>
      <c r="Q2317" s="16">
        <v>0.33406113537117899</v>
      </c>
      <c r="R2317" s="16">
        <v>0.36076914999999998</v>
      </c>
      <c r="S2317" s="16">
        <v>6</v>
      </c>
      <c r="T2317" s="16">
        <v>0.73205224798573099</v>
      </c>
      <c r="V2317" s="16">
        <v>337</v>
      </c>
      <c r="W2317" s="16">
        <v>0.88330632090761696</v>
      </c>
      <c r="X2317" s="16">
        <v>0.96783625730994105</v>
      </c>
      <c r="Y2317" s="16">
        <v>5.3452945999999897E-2</v>
      </c>
      <c r="Z2317" s="16">
        <v>8</v>
      </c>
      <c r="AA2317" s="16">
        <v>0.66022159667130997</v>
      </c>
      <c r="AC2317" s="19">
        <v>582</v>
      </c>
      <c r="AD2317" s="19">
        <v>7.6559835599667697E-2</v>
      </c>
      <c r="AE2317" s="19">
        <v>0.32913472070098498</v>
      </c>
      <c r="AF2317" s="19">
        <v>0.399458568543195</v>
      </c>
      <c r="AG2317" s="19">
        <v>10</v>
      </c>
      <c r="AH2317" s="19">
        <v>0.71412122268891998</v>
      </c>
      <c r="AJ2317" s="16">
        <v>576</v>
      </c>
      <c r="AK2317" s="16">
        <v>0.221823123968546</v>
      </c>
      <c r="AL2317" s="16">
        <v>0.74302496328928003</v>
      </c>
      <c r="AM2317" s="16">
        <v>4.5308432999999898E-2</v>
      </c>
      <c r="AN2317" s="16">
        <v>3</v>
      </c>
      <c r="AO2317" s="16">
        <v>0.84216621541811698</v>
      </c>
      <c r="AQ2317" s="16">
        <v>664</v>
      </c>
      <c r="AR2317" s="16">
        <v>0.55807901585048503</v>
      </c>
      <c r="AS2317" s="16">
        <v>0.84776902887139105</v>
      </c>
      <c r="AT2317" s="16">
        <v>1.2672862999999999E-2</v>
      </c>
      <c r="AU2317" s="16">
        <v>4</v>
      </c>
      <c r="AV2317" s="16">
        <v>0.72530141503781098</v>
      </c>
      <c r="AX2317" s="16">
        <v>348</v>
      </c>
      <c r="AY2317" s="16">
        <v>0.20209707424319201</v>
      </c>
      <c r="AZ2317" s="16">
        <v>0.501234567901234</v>
      </c>
      <c r="BA2317" s="16">
        <v>8.0703183999999997E-2</v>
      </c>
      <c r="BB2317" s="16">
        <v>5</v>
      </c>
      <c r="BC2317" s="16">
        <v>0.71836192695316603</v>
      </c>
      <c r="BE2317" s="16">
        <v>289</v>
      </c>
      <c r="BF2317" s="16">
        <v>0.40022611644997103</v>
      </c>
      <c r="BG2317" s="16">
        <v>0.60606060606060597</v>
      </c>
      <c r="BH2317" s="16">
        <v>9.9028669999999999E-2</v>
      </c>
      <c r="BI2317" s="16">
        <v>7</v>
      </c>
      <c r="BJ2317" s="16">
        <v>0.64663137879644295</v>
      </c>
      <c r="BL2317" s="19">
        <v>582</v>
      </c>
      <c r="BM2317" s="19">
        <v>3.83030608812647E-2</v>
      </c>
      <c r="BN2317" s="19">
        <v>0.31106243154435897</v>
      </c>
      <c r="BO2317" s="19">
        <v>0.176699679344892</v>
      </c>
      <c r="BP2317" s="19">
        <v>10</v>
      </c>
      <c r="BQ2317" s="19">
        <v>0.72521710085917401</v>
      </c>
    </row>
    <row r="2318" spans="1:69" x14ac:dyDescent="0.25">
      <c r="A2318" s="16">
        <v>182</v>
      </c>
      <c r="B2318" s="16">
        <v>1.8509498295177701E-2</v>
      </c>
      <c r="C2318" s="16">
        <v>0.40989847715736</v>
      </c>
      <c r="D2318" s="16">
        <v>0.51545220000000003</v>
      </c>
      <c r="E2318" s="16">
        <v>4</v>
      </c>
      <c r="F2318" s="16">
        <v>0.83647120346354598</v>
      </c>
      <c r="H2318" s="16">
        <v>301</v>
      </c>
      <c r="I2318" s="16">
        <v>0.202457577530719</v>
      </c>
      <c r="J2318" s="16">
        <v>0.50303030303030305</v>
      </c>
      <c r="K2318" s="16">
        <v>0.25108245000000001</v>
      </c>
      <c r="L2318" s="16">
        <v>5</v>
      </c>
      <c r="M2318" s="16">
        <v>0.73307740955488099</v>
      </c>
      <c r="O2318" s="16">
        <v>124</v>
      </c>
      <c r="P2318" s="16">
        <v>0.110915492957746</v>
      </c>
      <c r="Q2318" s="16">
        <v>0.33406113537117899</v>
      </c>
      <c r="R2318" s="16">
        <v>0.35955422999999997</v>
      </c>
      <c r="S2318" s="16">
        <v>6</v>
      </c>
      <c r="T2318" s="16">
        <v>0.73205224798573099</v>
      </c>
      <c r="V2318" s="16">
        <v>338</v>
      </c>
      <c r="W2318" s="16">
        <v>0.88492706645056696</v>
      </c>
      <c r="X2318" s="16">
        <v>0.96783625730994105</v>
      </c>
      <c r="Y2318" s="16">
        <v>5.3225543E-2</v>
      </c>
      <c r="Z2318" s="16">
        <v>8</v>
      </c>
      <c r="AA2318" s="16">
        <v>0.66022159667130997</v>
      </c>
      <c r="AC2318" s="19">
        <v>583</v>
      </c>
      <c r="AD2318" s="19">
        <v>7.8483669275501697E-2</v>
      </c>
      <c r="AE2318" s="19">
        <v>0.32913472070098498</v>
      </c>
      <c r="AF2318" s="19">
        <v>0.39721374213695498</v>
      </c>
      <c r="AG2318" s="19">
        <v>10</v>
      </c>
      <c r="AH2318" s="19">
        <v>0.71412122268891998</v>
      </c>
      <c r="AJ2318" s="16">
        <v>577</v>
      </c>
      <c r="AK2318" s="16">
        <v>0.221823123968546</v>
      </c>
      <c r="AL2318" s="16">
        <v>0.74449339207048404</v>
      </c>
      <c r="AM2318" s="16">
        <v>4.5301262000000002E-2</v>
      </c>
      <c r="AN2318" s="16">
        <v>3</v>
      </c>
      <c r="AO2318" s="16">
        <v>0.84216621541811698</v>
      </c>
      <c r="AQ2318" s="16">
        <v>665</v>
      </c>
      <c r="AR2318" s="16">
        <v>0.55807901585048503</v>
      </c>
      <c r="AS2318" s="16">
        <v>0.85039370078740095</v>
      </c>
      <c r="AT2318" s="16">
        <v>1.2663025E-2</v>
      </c>
      <c r="AU2318" s="16">
        <v>4</v>
      </c>
      <c r="AV2318" s="16">
        <v>0.72530141503781098</v>
      </c>
      <c r="AX2318" s="16">
        <v>349</v>
      </c>
      <c r="AY2318" s="16">
        <v>0.20345002536783299</v>
      </c>
      <c r="AZ2318" s="16">
        <v>0.501234567901234</v>
      </c>
      <c r="BA2318" s="16">
        <v>8.0376399999999903E-2</v>
      </c>
      <c r="BB2318" s="16">
        <v>5</v>
      </c>
      <c r="BC2318" s="16">
        <v>0.71836192695316603</v>
      </c>
      <c r="BE2318" s="16">
        <v>290</v>
      </c>
      <c r="BF2318" s="16">
        <v>0.40022611644997103</v>
      </c>
      <c r="BG2318" s="16">
        <v>0.61212121212121196</v>
      </c>
      <c r="BH2318" s="16">
        <v>9.8942310000000006E-2</v>
      </c>
      <c r="BI2318" s="16">
        <v>7</v>
      </c>
      <c r="BJ2318" s="16">
        <v>0.64663137879644295</v>
      </c>
      <c r="BL2318" s="19">
        <v>583</v>
      </c>
      <c r="BM2318" s="19">
        <v>3.8324083417423403E-2</v>
      </c>
      <c r="BN2318" s="19">
        <v>0.31106243154435897</v>
      </c>
      <c r="BO2318" s="19">
        <v>0.17668915539979901</v>
      </c>
      <c r="BP2318" s="19">
        <v>10</v>
      </c>
      <c r="BQ2318" s="19">
        <v>0.72521710085917401</v>
      </c>
    </row>
    <row r="2319" spans="1:69" x14ac:dyDescent="0.25">
      <c r="A2319" s="16">
        <v>183</v>
      </c>
      <c r="B2319" s="16">
        <v>1.97272284461763E-2</v>
      </c>
      <c r="C2319" s="16">
        <v>0.40989847715736</v>
      </c>
      <c r="D2319" s="16">
        <v>0.50177466999999998</v>
      </c>
      <c r="E2319" s="16">
        <v>4</v>
      </c>
      <c r="F2319" s="16">
        <v>0.83647120346354598</v>
      </c>
      <c r="H2319" s="16">
        <v>302</v>
      </c>
      <c r="I2319" s="16">
        <v>0.20362785254534799</v>
      </c>
      <c r="J2319" s="16">
        <v>0.50303030303030305</v>
      </c>
      <c r="K2319" s="16">
        <v>0.25020735999999999</v>
      </c>
      <c r="L2319" s="16">
        <v>5</v>
      </c>
      <c r="M2319" s="16">
        <v>0.73307740955488099</v>
      </c>
      <c r="O2319" s="16">
        <v>125</v>
      </c>
      <c r="P2319" s="16">
        <v>0.110915492957746</v>
      </c>
      <c r="Q2319" s="16">
        <v>0.336244541484716</v>
      </c>
      <c r="R2319" s="16">
        <v>0.35936057999999999</v>
      </c>
      <c r="S2319" s="16">
        <v>6</v>
      </c>
      <c r="T2319" s="16">
        <v>0.73205224798573099</v>
      </c>
      <c r="V2319" s="16">
        <v>339</v>
      </c>
      <c r="W2319" s="16">
        <v>0.88492706645056696</v>
      </c>
      <c r="X2319" s="16">
        <v>0.97076023391812805</v>
      </c>
      <c r="Y2319" s="16">
        <v>5.1661714999999997E-2</v>
      </c>
      <c r="Z2319" s="16">
        <v>8</v>
      </c>
      <c r="AA2319" s="16">
        <v>0.66022159667130997</v>
      </c>
      <c r="AC2319" s="19">
        <v>584</v>
      </c>
      <c r="AD2319" s="19">
        <v>7.8483669275501697E-2</v>
      </c>
      <c r="AE2319" s="19">
        <v>0.32968236582694399</v>
      </c>
      <c r="AF2319" s="19">
        <v>0.39717716723680402</v>
      </c>
      <c r="AG2319" s="19">
        <v>10</v>
      </c>
      <c r="AH2319" s="19">
        <v>0.71412122268891998</v>
      </c>
      <c r="AJ2319" s="16">
        <v>578</v>
      </c>
      <c r="AK2319" s="16">
        <v>0.222114357829336</v>
      </c>
      <c r="AL2319" s="16">
        <v>0.74449339207048404</v>
      </c>
      <c r="AM2319" s="16">
        <v>4.5271060000000002E-2</v>
      </c>
      <c r="AN2319" s="16">
        <v>3</v>
      </c>
      <c r="AO2319" s="16">
        <v>0.84216621541811698</v>
      </c>
      <c r="AQ2319" s="16">
        <v>666</v>
      </c>
      <c r="AR2319" s="16">
        <v>0.56375680151407603</v>
      </c>
      <c r="AS2319" s="16">
        <v>0.85039370078740095</v>
      </c>
      <c r="AT2319" s="16">
        <v>1.2333887E-2</v>
      </c>
      <c r="AU2319" s="16">
        <v>4</v>
      </c>
      <c r="AV2319" s="16">
        <v>0.72530141503781098</v>
      </c>
      <c r="AX2319" s="16">
        <v>350</v>
      </c>
      <c r="AY2319" s="16">
        <v>0.20345002536783299</v>
      </c>
      <c r="AZ2319" s="16">
        <v>0.50370370370370299</v>
      </c>
      <c r="BA2319" s="16">
        <v>8.0225290000000005E-2</v>
      </c>
      <c r="BB2319" s="16">
        <v>5</v>
      </c>
      <c r="BC2319" s="16">
        <v>0.71836192695316603</v>
      </c>
      <c r="BE2319" s="16">
        <v>291</v>
      </c>
      <c r="BF2319" s="16">
        <v>0.405313736574335</v>
      </c>
      <c r="BG2319" s="16">
        <v>0.61212121212121196</v>
      </c>
      <c r="BH2319" s="16">
        <v>9.6858600000000003E-2</v>
      </c>
      <c r="BI2319" s="16">
        <v>7</v>
      </c>
      <c r="BJ2319" s="16">
        <v>0.64663137879644295</v>
      </c>
      <c r="BL2319" s="19">
        <v>584</v>
      </c>
      <c r="BM2319" s="19">
        <v>3.8324083417423403E-2</v>
      </c>
      <c r="BN2319" s="19">
        <v>0.31161007667031698</v>
      </c>
      <c r="BO2319" s="19">
        <v>0.17668494209647101</v>
      </c>
      <c r="BP2319" s="19">
        <v>10</v>
      </c>
      <c r="BQ2319" s="19">
        <v>0.72521710085917401</v>
      </c>
    </row>
    <row r="2320" spans="1:69" x14ac:dyDescent="0.25">
      <c r="A2320" s="16">
        <v>184</v>
      </c>
      <c r="B2320" s="16">
        <v>1.97272284461763E-2</v>
      </c>
      <c r="C2320" s="16">
        <v>0.41370558375634497</v>
      </c>
      <c r="D2320" s="16">
        <v>0.49495316</v>
      </c>
      <c r="E2320" s="16">
        <v>4</v>
      </c>
      <c r="F2320" s="16">
        <v>0.83647120346354598</v>
      </c>
      <c r="H2320" s="16">
        <v>303</v>
      </c>
      <c r="I2320" s="16">
        <v>0.20362785254534799</v>
      </c>
      <c r="J2320" s="16">
        <v>0.50505050505050497</v>
      </c>
      <c r="K2320" s="16">
        <v>0.25011446999999998</v>
      </c>
      <c r="L2320" s="16">
        <v>5</v>
      </c>
      <c r="M2320" s="16">
        <v>0.73307740955488099</v>
      </c>
      <c r="O2320" s="16">
        <v>126</v>
      </c>
      <c r="P2320" s="16">
        <v>0.11179577464788699</v>
      </c>
      <c r="Q2320" s="16">
        <v>0.336244541484716</v>
      </c>
      <c r="R2320" s="16">
        <v>0.35929351999999998</v>
      </c>
      <c r="S2320" s="16">
        <v>6</v>
      </c>
      <c r="T2320" s="16">
        <v>0.73205224798573099</v>
      </c>
      <c r="V2320" s="16">
        <v>340</v>
      </c>
      <c r="W2320" s="16">
        <v>0.88816855753646595</v>
      </c>
      <c r="X2320" s="16">
        <v>0.97076023391812805</v>
      </c>
      <c r="Y2320" s="16">
        <v>5.1570409999999997E-2</v>
      </c>
      <c r="Z2320" s="16">
        <v>8</v>
      </c>
      <c r="AA2320" s="16">
        <v>0.66022159667130997</v>
      </c>
      <c r="AC2320" s="19">
        <v>585</v>
      </c>
      <c r="AD2320" s="19">
        <v>7.8833457216562403E-2</v>
      </c>
      <c r="AE2320" s="19">
        <v>0.32968236582694399</v>
      </c>
      <c r="AF2320" s="19">
        <v>0.39659526571631398</v>
      </c>
      <c r="AG2320" s="19">
        <v>10</v>
      </c>
      <c r="AH2320" s="19">
        <v>0.71412122268891998</v>
      </c>
      <c r="AJ2320" s="16">
        <v>579</v>
      </c>
      <c r="AK2320" s="16">
        <v>0.222114357829336</v>
      </c>
      <c r="AL2320" s="16">
        <v>0.74596182085168805</v>
      </c>
      <c r="AM2320" s="16">
        <v>4.5244604000000001E-2</v>
      </c>
      <c r="AN2320" s="16">
        <v>3</v>
      </c>
      <c r="AO2320" s="16">
        <v>0.84216621541811698</v>
      </c>
      <c r="AQ2320" s="16">
        <v>667</v>
      </c>
      <c r="AR2320" s="16">
        <v>0.56399337591672505</v>
      </c>
      <c r="AS2320" s="16">
        <v>0.85039370078740095</v>
      </c>
      <c r="AT2320" s="16">
        <v>1.2326178E-2</v>
      </c>
      <c r="AU2320" s="16">
        <v>4</v>
      </c>
      <c r="AV2320" s="16">
        <v>0.72530141503781098</v>
      </c>
      <c r="AX2320" s="16">
        <v>351</v>
      </c>
      <c r="AY2320" s="16">
        <v>0.207508878741755</v>
      </c>
      <c r="AZ2320" s="16">
        <v>0.50370370370370299</v>
      </c>
      <c r="BA2320" s="16">
        <v>7.9051374999999993E-2</v>
      </c>
      <c r="BB2320" s="16">
        <v>5</v>
      </c>
      <c r="BC2320" s="16">
        <v>0.71836192695316603</v>
      </c>
      <c r="BE2320" s="16">
        <v>292</v>
      </c>
      <c r="BF2320" s="16">
        <v>0.405313736574335</v>
      </c>
      <c r="BG2320" s="16">
        <v>0.615151515151515</v>
      </c>
      <c r="BH2320" s="16">
        <v>9.6369449999999995E-2</v>
      </c>
      <c r="BI2320" s="16">
        <v>7</v>
      </c>
      <c r="BJ2320" s="16">
        <v>0.64663137879644295</v>
      </c>
      <c r="BL2320" s="19">
        <v>585</v>
      </c>
      <c r="BM2320" s="19">
        <v>3.8450218634375997E-2</v>
      </c>
      <c r="BN2320" s="19">
        <v>0.31161007667031698</v>
      </c>
      <c r="BO2320" s="19">
        <v>0.17659366782754601</v>
      </c>
      <c r="BP2320" s="19">
        <v>10</v>
      </c>
      <c r="BQ2320" s="19">
        <v>0.72521710085917401</v>
      </c>
    </row>
    <row r="2321" spans="1:69" x14ac:dyDescent="0.25">
      <c r="A2321" s="16">
        <v>185</v>
      </c>
      <c r="B2321" s="16">
        <v>2.0214320506575699E-2</v>
      </c>
      <c r="C2321" s="16">
        <v>0.41370558375634497</v>
      </c>
      <c r="D2321" s="16">
        <v>0.48697733999999998</v>
      </c>
      <c r="E2321" s="16">
        <v>4</v>
      </c>
      <c r="F2321" s="16">
        <v>0.83647120346354598</v>
      </c>
      <c r="H2321" s="16">
        <v>304</v>
      </c>
      <c r="I2321" s="16">
        <v>0.20450555880631899</v>
      </c>
      <c r="J2321" s="16">
        <v>0.50505050505050497</v>
      </c>
      <c r="K2321" s="16">
        <v>0.24959959000000001</v>
      </c>
      <c r="L2321" s="16">
        <v>5</v>
      </c>
      <c r="M2321" s="16">
        <v>0.73307740955488099</v>
      </c>
      <c r="O2321" s="16">
        <v>127</v>
      </c>
      <c r="P2321" s="16">
        <v>0.11179577464788699</v>
      </c>
      <c r="Q2321" s="16">
        <v>0.33842794759825301</v>
      </c>
      <c r="R2321" s="16">
        <v>0.35914293000000003</v>
      </c>
      <c r="S2321" s="16">
        <v>6</v>
      </c>
      <c r="T2321" s="16">
        <v>0.73205224798573099</v>
      </c>
      <c r="V2321" s="16">
        <v>341</v>
      </c>
      <c r="W2321" s="16">
        <v>0.88816855753646595</v>
      </c>
      <c r="X2321" s="16">
        <v>0.97368421052631504</v>
      </c>
      <c r="Y2321" s="16">
        <v>4.8782817999999999E-2</v>
      </c>
      <c r="Z2321" s="16">
        <v>8</v>
      </c>
      <c r="AA2321" s="16">
        <v>0.66022159667130997</v>
      </c>
      <c r="AC2321" s="19">
        <v>586</v>
      </c>
      <c r="AD2321" s="19">
        <v>7.8833457216562403E-2</v>
      </c>
      <c r="AE2321" s="19">
        <v>0.330230010952902</v>
      </c>
      <c r="AF2321" s="19">
        <v>0.39651573449373201</v>
      </c>
      <c r="AG2321" s="19">
        <v>10</v>
      </c>
      <c r="AH2321" s="19">
        <v>0.71412122268891998</v>
      </c>
      <c r="AJ2321" s="16">
        <v>580</v>
      </c>
      <c r="AK2321" s="16">
        <v>0.22357052713328801</v>
      </c>
      <c r="AL2321" s="16">
        <v>0.74596182085168805</v>
      </c>
      <c r="AM2321" s="16">
        <v>4.4892202999999999E-2</v>
      </c>
      <c r="AN2321" s="16">
        <v>3</v>
      </c>
      <c r="AO2321" s="16">
        <v>0.84216621541811698</v>
      </c>
      <c r="AQ2321" s="16">
        <v>668</v>
      </c>
      <c r="AR2321" s="16">
        <v>0.57109060799621403</v>
      </c>
      <c r="AS2321" s="16">
        <v>0.85039370078740095</v>
      </c>
      <c r="AT2321" s="16">
        <v>1.18736969999999E-2</v>
      </c>
      <c r="AU2321" s="16">
        <v>4</v>
      </c>
      <c r="AV2321" s="16">
        <v>0.72530141503781098</v>
      </c>
      <c r="AX2321" s="16">
        <v>352</v>
      </c>
      <c r="AY2321" s="16">
        <v>0.207508878741755</v>
      </c>
      <c r="AZ2321" s="16">
        <v>0.50617283950617198</v>
      </c>
      <c r="BA2321" s="16">
        <v>7.9050079999999995E-2</v>
      </c>
      <c r="BB2321" s="16">
        <v>5</v>
      </c>
      <c r="BC2321" s="16">
        <v>0.71836192695316603</v>
      </c>
      <c r="BE2321" s="16">
        <v>293</v>
      </c>
      <c r="BF2321" s="16">
        <v>0.40644431882419402</v>
      </c>
      <c r="BG2321" s="16">
        <v>0.615151515151515</v>
      </c>
      <c r="BH2321" s="16">
        <v>9.6026529999999999E-2</v>
      </c>
      <c r="BI2321" s="16">
        <v>7</v>
      </c>
      <c r="BJ2321" s="16">
        <v>0.64663137879644295</v>
      </c>
      <c r="BL2321" s="19">
        <v>586</v>
      </c>
      <c r="BM2321" s="19">
        <v>3.8450218634375997E-2</v>
      </c>
      <c r="BN2321" s="19">
        <v>0.312705366922234</v>
      </c>
      <c r="BO2321" s="19">
        <v>0.17649852111935599</v>
      </c>
      <c r="BP2321" s="19">
        <v>10</v>
      </c>
      <c r="BQ2321" s="19">
        <v>0.72521710085917401</v>
      </c>
    </row>
    <row r="2322" spans="1:69" x14ac:dyDescent="0.25">
      <c r="A2322" s="16">
        <v>186</v>
      </c>
      <c r="B2322" s="16">
        <v>2.0214320506575699E-2</v>
      </c>
      <c r="C2322" s="16">
        <v>0.41497461928933999</v>
      </c>
      <c r="D2322" s="16">
        <v>0.48624020000000001</v>
      </c>
      <c r="E2322" s="16">
        <v>4</v>
      </c>
      <c r="F2322" s="16">
        <v>0.83647120346354598</v>
      </c>
      <c r="H2322" s="16">
        <v>305</v>
      </c>
      <c r="I2322" s="16">
        <v>0.20450555880631899</v>
      </c>
      <c r="J2322" s="16">
        <v>0.50707070707070701</v>
      </c>
      <c r="K2322" s="16">
        <v>0.24952869999999999</v>
      </c>
      <c r="L2322" s="16">
        <v>5</v>
      </c>
      <c r="M2322" s="16">
        <v>0.73307740955488099</v>
      </c>
      <c r="O2322" s="16">
        <v>128</v>
      </c>
      <c r="P2322" s="16">
        <v>0.113116197183098</v>
      </c>
      <c r="Q2322" s="16">
        <v>0.33842794759825301</v>
      </c>
      <c r="R2322" s="16">
        <v>0.35853267</v>
      </c>
      <c r="S2322" s="16">
        <v>6</v>
      </c>
      <c r="T2322" s="16">
        <v>0.73205224798573099</v>
      </c>
      <c r="V2322" s="16">
        <v>342</v>
      </c>
      <c r="W2322" s="16">
        <v>0.90113452188006404</v>
      </c>
      <c r="X2322" s="16">
        <v>0.97368421052631504</v>
      </c>
      <c r="Y2322" s="16">
        <v>4.4881972999999999E-2</v>
      </c>
      <c r="Z2322" s="16">
        <v>8</v>
      </c>
      <c r="AA2322" s="16">
        <v>0.66022159667130997</v>
      </c>
      <c r="AC2322" s="19">
        <v>587</v>
      </c>
      <c r="AD2322" s="19">
        <v>7.9533033098683897E-2</v>
      </c>
      <c r="AE2322" s="19">
        <v>0.330230010952902</v>
      </c>
      <c r="AF2322" s="19">
        <v>0.39588766917586299</v>
      </c>
      <c r="AG2322" s="19">
        <v>10</v>
      </c>
      <c r="AH2322" s="19">
        <v>0.71412122268891998</v>
      </c>
      <c r="AJ2322" s="16">
        <v>581</v>
      </c>
      <c r="AK2322" s="16">
        <v>0.22357052713328801</v>
      </c>
      <c r="AL2322" s="16">
        <v>0.74743024963289195</v>
      </c>
      <c r="AM2322" s="16">
        <v>4.4890157999999999E-2</v>
      </c>
      <c r="AN2322" s="16">
        <v>3</v>
      </c>
      <c r="AO2322" s="16">
        <v>0.84216621541811698</v>
      </c>
      <c r="AQ2322" s="16">
        <v>669</v>
      </c>
      <c r="AR2322" s="16">
        <v>0.57109060799621403</v>
      </c>
      <c r="AS2322" s="16">
        <v>0.85301837270341196</v>
      </c>
      <c r="AT2322" s="16">
        <v>1.1872674999999999E-2</v>
      </c>
      <c r="AU2322" s="16">
        <v>4</v>
      </c>
      <c r="AV2322" s="16">
        <v>0.72530141503781098</v>
      </c>
      <c r="AX2322" s="16">
        <v>353</v>
      </c>
      <c r="AY2322" s="16">
        <v>0.21038389988161599</v>
      </c>
      <c r="AZ2322" s="16">
        <v>0.50617283950617198</v>
      </c>
      <c r="BA2322" s="16">
        <v>7.8318109999999996E-2</v>
      </c>
      <c r="BB2322" s="16">
        <v>5</v>
      </c>
      <c r="BC2322" s="16">
        <v>0.71836192695316603</v>
      </c>
      <c r="BE2322" s="16">
        <v>294</v>
      </c>
      <c r="BF2322" s="16">
        <v>0.40644431882419402</v>
      </c>
      <c r="BG2322" s="16">
        <v>0.61818181818181805</v>
      </c>
      <c r="BH2322" s="16">
        <v>9.5496139999999993E-2</v>
      </c>
      <c r="BI2322" s="16">
        <v>7</v>
      </c>
      <c r="BJ2322" s="16">
        <v>0.64663137879644295</v>
      </c>
      <c r="BL2322" s="19">
        <v>587</v>
      </c>
      <c r="BM2322" s="19">
        <v>3.8639421459804903E-2</v>
      </c>
      <c r="BN2322" s="19">
        <v>0.312705366922234</v>
      </c>
      <c r="BO2322" s="19">
        <v>0.17630692012608001</v>
      </c>
      <c r="BP2322" s="19">
        <v>10</v>
      </c>
      <c r="BQ2322" s="19">
        <v>0.72521710085917401</v>
      </c>
    </row>
    <row r="2323" spans="1:69" x14ac:dyDescent="0.25">
      <c r="A2323" s="16">
        <v>187</v>
      </c>
      <c r="B2323" s="16">
        <v>2.0701412566975101E-2</v>
      </c>
      <c r="C2323" s="16">
        <v>0.41497461928933999</v>
      </c>
      <c r="D2323" s="16">
        <v>0.47690579999999999</v>
      </c>
      <c r="E2323" s="16">
        <v>4</v>
      </c>
      <c r="F2323" s="16">
        <v>0.83647120346354598</v>
      </c>
      <c r="H2323" s="16">
        <v>306</v>
      </c>
      <c r="I2323" s="16">
        <v>0.20479812755997601</v>
      </c>
      <c r="J2323" s="16">
        <v>0.50707070707070701</v>
      </c>
      <c r="K2323" s="16">
        <v>0.24843962</v>
      </c>
      <c r="L2323" s="16">
        <v>5</v>
      </c>
      <c r="M2323" s="16">
        <v>0.73307740955488099</v>
      </c>
      <c r="O2323" s="16">
        <v>129</v>
      </c>
      <c r="P2323" s="16">
        <v>0.113116197183098</v>
      </c>
      <c r="Q2323" s="16">
        <v>0.34061135371179002</v>
      </c>
      <c r="R2323" s="16">
        <v>0.35800125999999999</v>
      </c>
      <c r="S2323" s="16">
        <v>6</v>
      </c>
      <c r="T2323" s="16">
        <v>0.73205224798573099</v>
      </c>
      <c r="V2323" s="16">
        <v>343</v>
      </c>
      <c r="W2323" s="16">
        <v>0.90113452188006404</v>
      </c>
      <c r="X2323" s="16">
        <v>0.97953216374269003</v>
      </c>
      <c r="Y2323" s="16">
        <v>4.3830349999999997E-2</v>
      </c>
      <c r="Z2323" s="16">
        <v>8</v>
      </c>
      <c r="AA2323" s="16">
        <v>0.66022159667130997</v>
      </c>
      <c r="AC2323" s="19">
        <v>588</v>
      </c>
      <c r="AD2323" s="19">
        <v>7.9533033098683897E-2</v>
      </c>
      <c r="AE2323" s="19">
        <v>0.33077765607886001</v>
      </c>
      <c r="AF2323" s="19">
        <v>0.39582255482673601</v>
      </c>
      <c r="AG2323" s="19">
        <v>10</v>
      </c>
      <c r="AH2323" s="19">
        <v>0.71412122268891998</v>
      </c>
      <c r="AJ2323" s="16">
        <v>582</v>
      </c>
      <c r="AK2323" s="16">
        <v>0.224055916901271</v>
      </c>
      <c r="AL2323" s="16">
        <v>0.74743024963289195</v>
      </c>
      <c r="AM2323" s="16">
        <v>4.4835859999999998E-2</v>
      </c>
      <c r="AN2323" s="16">
        <v>3</v>
      </c>
      <c r="AO2323" s="16">
        <v>0.84216621541811698</v>
      </c>
      <c r="AQ2323" s="16">
        <v>670</v>
      </c>
      <c r="AR2323" s="16">
        <v>0.572510054412112</v>
      </c>
      <c r="AS2323" s="16">
        <v>0.85301837270341196</v>
      </c>
      <c r="AT2323" s="16">
        <v>1.1765663500000001E-2</v>
      </c>
      <c r="AU2323" s="16">
        <v>4</v>
      </c>
      <c r="AV2323" s="16">
        <v>0.72530141503781098</v>
      </c>
      <c r="AX2323" s="16">
        <v>354</v>
      </c>
      <c r="AY2323" s="16">
        <v>0.21038389988161599</v>
      </c>
      <c r="AZ2323" s="16">
        <v>0.50864197530864197</v>
      </c>
      <c r="BA2323" s="16">
        <v>7.8292349999999997E-2</v>
      </c>
      <c r="BB2323" s="16">
        <v>5</v>
      </c>
      <c r="BC2323" s="16">
        <v>0.71836192695316603</v>
      </c>
      <c r="BE2323" s="16">
        <v>295</v>
      </c>
      <c r="BF2323" s="16">
        <v>0.40814019219898201</v>
      </c>
      <c r="BG2323" s="16">
        <v>0.61818181818181805</v>
      </c>
      <c r="BH2323" s="16">
        <v>9.4843120000000003E-2</v>
      </c>
      <c r="BI2323" s="16">
        <v>7</v>
      </c>
      <c r="BJ2323" s="16">
        <v>0.64663137879644295</v>
      </c>
      <c r="BL2323" s="19">
        <v>588</v>
      </c>
      <c r="BM2323" s="19">
        <v>3.8639421459804903E-2</v>
      </c>
      <c r="BN2323" s="19">
        <v>0.313253012048192</v>
      </c>
      <c r="BO2323" s="19">
        <v>0.17629327625036201</v>
      </c>
      <c r="BP2323" s="19">
        <v>10</v>
      </c>
      <c r="BQ2323" s="19">
        <v>0.72521710085917401</v>
      </c>
    </row>
    <row r="2324" spans="1:69" x14ac:dyDescent="0.25">
      <c r="A2324" s="16">
        <v>188</v>
      </c>
      <c r="B2324" s="16">
        <v>2.0701412566975101E-2</v>
      </c>
      <c r="C2324" s="16">
        <v>0.416243654822335</v>
      </c>
      <c r="D2324" s="16">
        <v>0.47574914000000001</v>
      </c>
      <c r="E2324" s="16">
        <v>4</v>
      </c>
      <c r="F2324" s="16">
        <v>0.83647120346354598</v>
      </c>
      <c r="H2324" s="16">
        <v>307</v>
      </c>
      <c r="I2324" s="16">
        <v>0.20479812755997601</v>
      </c>
      <c r="J2324" s="16">
        <v>0.50909090909090904</v>
      </c>
      <c r="K2324" s="16">
        <v>0.2482577</v>
      </c>
      <c r="L2324" s="16">
        <v>5</v>
      </c>
      <c r="M2324" s="16">
        <v>0.73307740955488099</v>
      </c>
      <c r="O2324" s="16">
        <v>130</v>
      </c>
      <c r="P2324" s="16">
        <v>0.11531690140845</v>
      </c>
      <c r="Q2324" s="16">
        <v>0.34061135371179002</v>
      </c>
      <c r="R2324" s="16">
        <v>0.3564157</v>
      </c>
      <c r="S2324" s="16">
        <v>6</v>
      </c>
      <c r="T2324" s="16">
        <v>0.73205224798573099</v>
      </c>
      <c r="V2324" s="16">
        <v>344</v>
      </c>
      <c r="W2324" s="16">
        <v>0.90599675850891404</v>
      </c>
      <c r="X2324" s="16">
        <v>0.97953216374269003</v>
      </c>
      <c r="Y2324" s="16">
        <v>4.3450086999999998E-2</v>
      </c>
      <c r="Z2324" s="16">
        <v>8</v>
      </c>
      <c r="AA2324" s="16">
        <v>0.66022159667130997</v>
      </c>
      <c r="AC2324" s="19">
        <v>589</v>
      </c>
      <c r="AD2324" s="19">
        <v>7.9664203576581702E-2</v>
      </c>
      <c r="AE2324" s="19">
        <v>0.33077765607886001</v>
      </c>
      <c r="AF2324" s="19">
        <v>0.39571040123701001</v>
      </c>
      <c r="AG2324" s="19">
        <v>10</v>
      </c>
      <c r="AH2324" s="19">
        <v>0.71412122268891998</v>
      </c>
      <c r="AJ2324" s="16">
        <v>583</v>
      </c>
      <c r="AK2324" s="16">
        <v>0.22425007280846501</v>
      </c>
      <c r="AL2324" s="16">
        <v>0.74743024963289195</v>
      </c>
      <c r="AM2324" s="16">
        <v>4.4834430000000002E-2</v>
      </c>
      <c r="AN2324" s="16">
        <v>3</v>
      </c>
      <c r="AO2324" s="16">
        <v>0.84216621541811698</v>
      </c>
      <c r="AQ2324" s="16">
        <v>671</v>
      </c>
      <c r="AR2324" s="16">
        <v>0.572510054412112</v>
      </c>
      <c r="AS2324" s="16">
        <v>0.85564304461942198</v>
      </c>
      <c r="AT2324" s="16">
        <v>1.17477739999999E-2</v>
      </c>
      <c r="AU2324" s="16">
        <v>4</v>
      </c>
      <c r="AV2324" s="16">
        <v>0.72530141503781098</v>
      </c>
      <c r="AX2324" s="16">
        <v>355</v>
      </c>
      <c r="AY2324" s="16">
        <v>0.211567732115677</v>
      </c>
      <c r="AZ2324" s="16">
        <v>0.50864197530864197</v>
      </c>
      <c r="BA2324" s="16">
        <v>7.7756350000000002E-2</v>
      </c>
      <c r="BB2324" s="16">
        <v>5</v>
      </c>
      <c r="BC2324" s="16">
        <v>0.71836192695316603</v>
      </c>
      <c r="BE2324" s="16">
        <v>296</v>
      </c>
      <c r="BF2324" s="16">
        <v>0.40814019219898201</v>
      </c>
      <c r="BG2324" s="16">
        <v>0.62121212121212099</v>
      </c>
      <c r="BH2324" s="16">
        <v>9.4827785999999997E-2</v>
      </c>
      <c r="BI2324" s="16">
        <v>7</v>
      </c>
      <c r="BJ2324" s="16">
        <v>0.64663137879644295</v>
      </c>
      <c r="BL2324" s="19">
        <v>589</v>
      </c>
      <c r="BM2324" s="19">
        <v>3.9059872182980099E-2</v>
      </c>
      <c r="BN2324" s="19">
        <v>0.313253012048192</v>
      </c>
      <c r="BO2324" s="19">
        <v>0.17591875046491601</v>
      </c>
      <c r="BP2324" s="19">
        <v>10</v>
      </c>
      <c r="BQ2324" s="19">
        <v>0.72521710085917401</v>
      </c>
    </row>
    <row r="2325" spans="1:69" x14ac:dyDescent="0.25">
      <c r="A2325" s="16">
        <v>189</v>
      </c>
      <c r="B2325" s="16">
        <v>2.0701412566975101E-2</v>
      </c>
      <c r="C2325" s="16">
        <v>0.41878172588832402</v>
      </c>
      <c r="D2325" s="16">
        <v>0.47490868000000003</v>
      </c>
      <c r="E2325" s="16">
        <v>4</v>
      </c>
      <c r="F2325" s="16">
        <v>0.83647120346354598</v>
      </c>
      <c r="H2325" s="16">
        <v>308</v>
      </c>
      <c r="I2325" s="16">
        <v>0.20538326506728999</v>
      </c>
      <c r="J2325" s="16">
        <v>0.50909090909090904</v>
      </c>
      <c r="K2325" s="16">
        <v>0.24790884999999999</v>
      </c>
      <c r="L2325" s="16">
        <v>5</v>
      </c>
      <c r="M2325" s="16">
        <v>0.73307740955488099</v>
      </c>
      <c r="O2325" s="16">
        <v>131</v>
      </c>
      <c r="P2325" s="16">
        <v>0.11531690140845</v>
      </c>
      <c r="Q2325" s="16">
        <v>0.34279475982532698</v>
      </c>
      <c r="R2325" s="16">
        <v>0.35633308000000002</v>
      </c>
      <c r="S2325" s="16">
        <v>6</v>
      </c>
      <c r="T2325" s="16">
        <v>0.73205224798573099</v>
      </c>
      <c r="V2325" s="16">
        <v>345</v>
      </c>
      <c r="W2325" s="16">
        <v>0.90599675850891404</v>
      </c>
      <c r="X2325" s="16">
        <v>0.98245614035087703</v>
      </c>
      <c r="Y2325" s="16">
        <v>4.2893055999999999E-2</v>
      </c>
      <c r="Z2325" s="16">
        <v>8</v>
      </c>
      <c r="AA2325" s="16">
        <v>0.66022159667130997</v>
      </c>
      <c r="AC2325" s="19">
        <v>590</v>
      </c>
      <c r="AD2325" s="19">
        <v>7.9664203576581702E-2</v>
      </c>
      <c r="AE2325" s="19">
        <v>0.33132530120481901</v>
      </c>
      <c r="AF2325" s="19">
        <v>0.39569547772407498</v>
      </c>
      <c r="AG2325" s="19">
        <v>10</v>
      </c>
      <c r="AH2325" s="19">
        <v>0.71412122268891998</v>
      </c>
      <c r="AJ2325" s="16">
        <v>584</v>
      </c>
      <c r="AK2325" s="16">
        <v>0.22492961848364201</v>
      </c>
      <c r="AL2325" s="16">
        <v>0.74743024963289195</v>
      </c>
      <c r="AM2325" s="16">
        <v>4.4694150000000002E-2</v>
      </c>
      <c r="AN2325" s="16">
        <v>3</v>
      </c>
      <c r="AO2325" s="16">
        <v>0.84216621541811698</v>
      </c>
      <c r="AQ2325" s="16">
        <v>672</v>
      </c>
      <c r="AR2325" s="16">
        <v>0.57735982966642996</v>
      </c>
      <c r="AS2325" s="16">
        <v>0.85564304461942198</v>
      </c>
      <c r="AT2325" s="16">
        <v>1.152307E-2</v>
      </c>
      <c r="AU2325" s="16">
        <v>4</v>
      </c>
      <c r="AV2325" s="16">
        <v>0.72530141503781098</v>
      </c>
      <c r="AX2325" s="16">
        <v>356</v>
      </c>
      <c r="AY2325" s="16">
        <v>0.211567732115677</v>
      </c>
      <c r="AZ2325" s="16">
        <v>0.51111111111111096</v>
      </c>
      <c r="BA2325" s="16">
        <v>7.7738829999999995E-2</v>
      </c>
      <c r="BB2325" s="16">
        <v>5</v>
      </c>
      <c r="BC2325" s="16">
        <v>0.71836192695316603</v>
      </c>
      <c r="BE2325" s="16">
        <v>297</v>
      </c>
      <c r="BF2325" s="16">
        <v>0.40870548332391099</v>
      </c>
      <c r="BG2325" s="16">
        <v>0.62121212121212099</v>
      </c>
      <c r="BH2325" s="16">
        <v>9.4791589999999995E-2</v>
      </c>
      <c r="BI2325" s="16">
        <v>7</v>
      </c>
      <c r="BJ2325" s="16">
        <v>0.64663137879644295</v>
      </c>
      <c r="BL2325" s="19">
        <v>590</v>
      </c>
      <c r="BM2325" s="19">
        <v>3.9059872182980099E-2</v>
      </c>
      <c r="BN2325" s="19">
        <v>0.31380065717415101</v>
      </c>
      <c r="BO2325" s="19">
        <v>0.17588285170495499</v>
      </c>
      <c r="BP2325" s="19">
        <v>10</v>
      </c>
      <c r="BQ2325" s="19">
        <v>0.72521710085917401</v>
      </c>
    </row>
    <row r="2326" spans="1:69" x14ac:dyDescent="0.25">
      <c r="A2326" s="16">
        <v>190</v>
      </c>
      <c r="B2326" s="16">
        <v>2.11885046273745E-2</v>
      </c>
      <c r="C2326" s="16">
        <v>0.41878172588832402</v>
      </c>
      <c r="D2326" s="16">
        <v>0.47275059999999902</v>
      </c>
      <c r="E2326" s="16">
        <v>4</v>
      </c>
      <c r="F2326" s="16">
        <v>0.83647120346354598</v>
      </c>
      <c r="H2326" s="16">
        <v>309</v>
      </c>
      <c r="I2326" s="16">
        <v>0.205968402574605</v>
      </c>
      <c r="J2326" s="16">
        <v>0.50909090909090904</v>
      </c>
      <c r="K2326" s="16">
        <v>0.24769239000000001</v>
      </c>
      <c r="L2326" s="16">
        <v>5</v>
      </c>
      <c r="M2326" s="16">
        <v>0.73307740955488099</v>
      </c>
      <c r="O2326" s="16">
        <v>132</v>
      </c>
      <c r="P2326" s="16">
        <v>0.115757042253521</v>
      </c>
      <c r="Q2326" s="16">
        <v>0.34279475982532698</v>
      </c>
      <c r="R2326" s="16">
        <v>0.35603931999999999</v>
      </c>
      <c r="S2326" s="16">
        <v>6</v>
      </c>
      <c r="T2326" s="16">
        <v>0.73205224798573099</v>
      </c>
      <c r="V2326" s="16">
        <v>346</v>
      </c>
      <c r="W2326" s="16">
        <v>0.91247974068071303</v>
      </c>
      <c r="X2326" s="16">
        <v>0.98245614035087703</v>
      </c>
      <c r="Y2326" s="16">
        <v>4.1835762999999998E-2</v>
      </c>
      <c r="Z2326" s="16">
        <v>8</v>
      </c>
      <c r="AA2326" s="16">
        <v>0.66022159667130997</v>
      </c>
      <c r="AC2326" s="19">
        <v>591</v>
      </c>
      <c r="AD2326" s="19">
        <v>7.9707927069214202E-2</v>
      </c>
      <c r="AE2326" s="19">
        <v>0.33132530120481901</v>
      </c>
      <c r="AF2326" s="19">
        <v>0.39560334384441298</v>
      </c>
      <c r="AG2326" s="19">
        <v>10</v>
      </c>
      <c r="AH2326" s="19">
        <v>0.71412122268891998</v>
      </c>
      <c r="AJ2326" s="16">
        <v>585</v>
      </c>
      <c r="AK2326" s="16">
        <v>0.22492961848364201</v>
      </c>
      <c r="AL2326" s="16">
        <v>0.75036710719530098</v>
      </c>
      <c r="AM2326" s="16">
        <v>4.4632033000000002E-2</v>
      </c>
      <c r="AN2326" s="16">
        <v>3</v>
      </c>
      <c r="AO2326" s="16">
        <v>0.84216621541811698</v>
      </c>
      <c r="AQ2326" s="16">
        <v>673</v>
      </c>
      <c r="AR2326" s="16">
        <v>0.57735982966642996</v>
      </c>
      <c r="AS2326" s="16">
        <v>0.860892388451443</v>
      </c>
      <c r="AT2326" s="16">
        <v>1.1506808E-2</v>
      </c>
      <c r="AU2326" s="16">
        <v>4</v>
      </c>
      <c r="AV2326" s="16">
        <v>0.72530141503781098</v>
      </c>
      <c r="AX2326" s="16">
        <v>357</v>
      </c>
      <c r="AY2326" s="16">
        <v>0.21376627769321799</v>
      </c>
      <c r="AZ2326" s="16">
        <v>0.51111111111111096</v>
      </c>
      <c r="BA2326" s="16">
        <v>7.707659E-2</v>
      </c>
      <c r="BB2326" s="16">
        <v>5</v>
      </c>
      <c r="BC2326" s="16">
        <v>0.71836192695316603</v>
      </c>
      <c r="BE2326" s="16">
        <v>298</v>
      </c>
      <c r="BF2326" s="16">
        <v>0.40870548332391099</v>
      </c>
      <c r="BG2326" s="16">
        <v>0.62424242424242404</v>
      </c>
      <c r="BH2326" s="16">
        <v>9.4774275999999893E-2</v>
      </c>
      <c r="BI2326" s="16">
        <v>7</v>
      </c>
      <c r="BJ2326" s="16">
        <v>0.64663137879644295</v>
      </c>
      <c r="BL2326" s="19">
        <v>591</v>
      </c>
      <c r="BM2326" s="19">
        <v>3.9648503195425497E-2</v>
      </c>
      <c r="BN2326" s="19">
        <v>0.31380065717415101</v>
      </c>
      <c r="BO2326" s="19">
        <v>0.17526366002857599</v>
      </c>
      <c r="BP2326" s="19">
        <v>10</v>
      </c>
      <c r="BQ2326" s="19">
        <v>0.72521710085917401</v>
      </c>
    </row>
    <row r="2327" spans="1:69" x14ac:dyDescent="0.25">
      <c r="A2327" s="16">
        <v>191</v>
      </c>
      <c r="B2327" s="16">
        <v>2.11885046273745E-2</v>
      </c>
      <c r="C2327" s="16">
        <v>0.42131979695431399</v>
      </c>
      <c r="D2327" s="16">
        <v>0.4702537</v>
      </c>
      <c r="E2327" s="16">
        <v>4</v>
      </c>
      <c r="F2327" s="16">
        <v>0.83647120346354598</v>
      </c>
      <c r="H2327" s="16">
        <v>310</v>
      </c>
      <c r="I2327" s="16">
        <v>0.20626097132826199</v>
      </c>
      <c r="J2327" s="16">
        <v>0.50909090909090904</v>
      </c>
      <c r="K2327" s="16">
        <v>0.24748422</v>
      </c>
      <c r="L2327" s="16">
        <v>5</v>
      </c>
      <c r="M2327" s="16">
        <v>0.73307740955488099</v>
      </c>
      <c r="O2327" s="16">
        <v>133</v>
      </c>
      <c r="P2327" s="16">
        <v>0.115757042253521</v>
      </c>
      <c r="Q2327" s="16">
        <v>0.34497816593886399</v>
      </c>
      <c r="R2327" s="16">
        <v>0.35537679999999999</v>
      </c>
      <c r="S2327" s="16">
        <v>6</v>
      </c>
      <c r="T2327" s="16">
        <v>0.73205224798573099</v>
      </c>
      <c r="V2327" s="16">
        <v>347</v>
      </c>
      <c r="W2327" s="16">
        <v>0.91247974068071303</v>
      </c>
      <c r="X2327" s="16">
        <v>0.98538011695906402</v>
      </c>
      <c r="Y2327" s="16">
        <v>4.1681215000000001E-2</v>
      </c>
      <c r="Z2327" s="16">
        <v>8</v>
      </c>
      <c r="AA2327" s="16">
        <v>0.66022159667130997</v>
      </c>
      <c r="AC2327" s="19">
        <v>592</v>
      </c>
      <c r="AD2327" s="19">
        <v>7.9707927069214202E-2</v>
      </c>
      <c r="AE2327" s="19">
        <v>0.33242059145673603</v>
      </c>
      <c r="AF2327" s="19">
        <v>0.39551053196191699</v>
      </c>
      <c r="AG2327" s="19">
        <v>10</v>
      </c>
      <c r="AH2327" s="19">
        <v>0.71412122268891998</v>
      </c>
      <c r="AJ2327" s="16">
        <v>586</v>
      </c>
      <c r="AK2327" s="16">
        <v>0.22502669643723899</v>
      </c>
      <c r="AL2327" s="16">
        <v>0.75036710719530098</v>
      </c>
      <c r="AM2327" s="16">
        <v>4.4586374999999998E-2</v>
      </c>
      <c r="AN2327" s="16">
        <v>3</v>
      </c>
      <c r="AO2327" s="16">
        <v>0.84216621541811698</v>
      </c>
      <c r="AQ2327" s="16">
        <v>674</v>
      </c>
      <c r="AR2327" s="16">
        <v>0.58090844570617395</v>
      </c>
      <c r="AS2327" s="16">
        <v>0.860892388451443</v>
      </c>
      <c r="AT2327" s="16">
        <v>1.1300483E-2</v>
      </c>
      <c r="AU2327" s="16">
        <v>4</v>
      </c>
      <c r="AV2327" s="16">
        <v>0.72530141503781098</v>
      </c>
      <c r="AX2327" s="16">
        <v>358</v>
      </c>
      <c r="AY2327" s="16">
        <v>0.21376627769321799</v>
      </c>
      <c r="AZ2327" s="16">
        <v>0.51358024691357995</v>
      </c>
      <c r="BA2327" s="16">
        <v>7.7050044999999998E-2</v>
      </c>
      <c r="BB2327" s="16">
        <v>5</v>
      </c>
      <c r="BC2327" s="16">
        <v>0.71836192695316603</v>
      </c>
      <c r="BE2327" s="16">
        <v>299</v>
      </c>
      <c r="BF2327" s="16">
        <v>0.40927077444884102</v>
      </c>
      <c r="BG2327" s="16">
        <v>0.62424242424242404</v>
      </c>
      <c r="BH2327" s="16">
        <v>9.4714950000000006E-2</v>
      </c>
      <c r="BI2327" s="16">
        <v>7</v>
      </c>
      <c r="BJ2327" s="16">
        <v>0.64663137879644295</v>
      </c>
      <c r="BL2327" s="19">
        <v>592</v>
      </c>
      <c r="BM2327" s="19">
        <v>3.9648503195425497E-2</v>
      </c>
      <c r="BN2327" s="19">
        <v>0.31434830230010902</v>
      </c>
      <c r="BO2327" s="19">
        <v>0.17525560967624099</v>
      </c>
      <c r="BP2327" s="19">
        <v>10</v>
      </c>
      <c r="BQ2327" s="19">
        <v>0.72521710085917401</v>
      </c>
    </row>
    <row r="2328" spans="1:69" x14ac:dyDescent="0.25">
      <c r="A2328" s="16">
        <v>192</v>
      </c>
      <c r="B2328" s="16">
        <v>2.1432050657574201E-2</v>
      </c>
      <c r="C2328" s="16">
        <v>0.42131979695431399</v>
      </c>
      <c r="D2328" s="16">
        <v>0.46995019999999998</v>
      </c>
      <c r="E2328" s="16">
        <v>4</v>
      </c>
      <c r="F2328" s="16">
        <v>0.83647120346354598</v>
      </c>
      <c r="H2328" s="16">
        <v>311</v>
      </c>
      <c r="I2328" s="16">
        <v>0.20626097132826199</v>
      </c>
      <c r="J2328" s="16">
        <v>0.51313131313131299</v>
      </c>
      <c r="K2328" s="16">
        <v>0.24721739000000001</v>
      </c>
      <c r="L2328" s="16">
        <v>5</v>
      </c>
      <c r="M2328" s="16">
        <v>0.73307740955488099</v>
      </c>
      <c r="O2328" s="16">
        <v>134</v>
      </c>
      <c r="P2328" s="16">
        <v>0.11971830985915401</v>
      </c>
      <c r="Q2328" s="16">
        <v>0.34497816593886399</v>
      </c>
      <c r="R2328" s="16">
        <v>0.35309227999999998</v>
      </c>
      <c r="S2328" s="16">
        <v>6</v>
      </c>
      <c r="T2328" s="16">
        <v>0.73205224798573099</v>
      </c>
      <c r="V2328" s="16">
        <v>348</v>
      </c>
      <c r="W2328" s="16">
        <v>0.91734197730956202</v>
      </c>
      <c r="X2328" s="16">
        <v>0.98538011695906402</v>
      </c>
      <c r="Y2328" s="16">
        <v>3.9653300000000002E-2</v>
      </c>
      <c r="Z2328" s="16">
        <v>8</v>
      </c>
      <c r="AA2328" s="16">
        <v>0.66022159667130997</v>
      </c>
      <c r="AC2328" s="19">
        <v>593</v>
      </c>
      <c r="AD2328" s="19">
        <v>8.0320055966070503E-2</v>
      </c>
      <c r="AE2328" s="19">
        <v>0.33242059145673603</v>
      </c>
      <c r="AF2328" s="19">
        <v>0.39480119943618702</v>
      </c>
      <c r="AG2328" s="19">
        <v>10</v>
      </c>
      <c r="AH2328" s="19">
        <v>0.71412122268891998</v>
      </c>
      <c r="AJ2328" s="16">
        <v>587</v>
      </c>
      <c r="AK2328" s="16">
        <v>0.22502669643723899</v>
      </c>
      <c r="AL2328" s="16">
        <v>0.75183553597650499</v>
      </c>
      <c r="AM2328" s="16">
        <v>4.4545467999999998E-2</v>
      </c>
      <c r="AN2328" s="16">
        <v>3</v>
      </c>
      <c r="AO2328" s="16">
        <v>0.84216621541811698</v>
      </c>
      <c r="AQ2328" s="16">
        <v>675</v>
      </c>
      <c r="AR2328" s="16">
        <v>0.58114502010882396</v>
      </c>
      <c r="AS2328" s="16">
        <v>0.860892388451443</v>
      </c>
      <c r="AT2328" s="16">
        <v>1.1287792E-2</v>
      </c>
      <c r="AU2328" s="16">
        <v>4</v>
      </c>
      <c r="AV2328" s="16">
        <v>0.72530141503781098</v>
      </c>
      <c r="AX2328" s="16">
        <v>359</v>
      </c>
      <c r="AY2328" s="16">
        <v>0.21867072552003999</v>
      </c>
      <c r="AZ2328" s="16">
        <v>0.51358024691357995</v>
      </c>
      <c r="BA2328" s="16">
        <v>7.486611E-2</v>
      </c>
      <c r="BB2328" s="16">
        <v>5</v>
      </c>
      <c r="BC2328" s="16">
        <v>0.71836192695316603</v>
      </c>
      <c r="BE2328" s="16">
        <v>300</v>
      </c>
      <c r="BF2328" s="16">
        <v>0.40927077444884102</v>
      </c>
      <c r="BG2328" s="16">
        <v>0.62727272727272698</v>
      </c>
      <c r="BH2328" s="16">
        <v>9.4700776E-2</v>
      </c>
      <c r="BI2328" s="16">
        <v>7</v>
      </c>
      <c r="BJ2328" s="16">
        <v>0.64663137879644295</v>
      </c>
      <c r="BL2328" s="19">
        <v>593</v>
      </c>
      <c r="BM2328" s="19">
        <v>3.9753615876219298E-2</v>
      </c>
      <c r="BN2328" s="19">
        <v>0.31434830230010902</v>
      </c>
      <c r="BO2328" s="19">
        <v>0.17515513580292399</v>
      </c>
      <c r="BP2328" s="19">
        <v>10</v>
      </c>
      <c r="BQ2328" s="19">
        <v>0.72521710085917401</v>
      </c>
    </row>
    <row r="2329" spans="1:69" x14ac:dyDescent="0.25">
      <c r="A2329" s="16">
        <v>193</v>
      </c>
      <c r="B2329" s="16">
        <v>2.1432050657574201E-2</v>
      </c>
      <c r="C2329" s="16">
        <v>0.422588832487309</v>
      </c>
      <c r="D2329" s="16">
        <v>0.46931523000000003</v>
      </c>
      <c r="E2329" s="16">
        <v>4</v>
      </c>
      <c r="F2329" s="16">
        <v>0.83647120346354598</v>
      </c>
      <c r="H2329" s="16">
        <v>312</v>
      </c>
      <c r="I2329" s="16">
        <v>0.20743124634289001</v>
      </c>
      <c r="J2329" s="16">
        <v>0.51313131313131299</v>
      </c>
      <c r="K2329" s="16">
        <v>0.24677010999999999</v>
      </c>
      <c r="L2329" s="16">
        <v>5</v>
      </c>
      <c r="M2329" s="16">
        <v>0.73307740955488099</v>
      </c>
      <c r="O2329" s="16">
        <v>135</v>
      </c>
      <c r="P2329" s="16">
        <v>0.11971830985915401</v>
      </c>
      <c r="Q2329" s="16">
        <v>0.34934497816593801</v>
      </c>
      <c r="R2329" s="16">
        <v>0.35289514</v>
      </c>
      <c r="S2329" s="16">
        <v>6</v>
      </c>
      <c r="T2329" s="16">
        <v>0.73205224798573099</v>
      </c>
      <c r="V2329" s="16">
        <v>349</v>
      </c>
      <c r="W2329" s="16">
        <v>0.91734197730956202</v>
      </c>
      <c r="X2329" s="16">
        <v>0.98830409356725102</v>
      </c>
      <c r="Y2329" s="16">
        <v>3.8777730000000003E-2</v>
      </c>
      <c r="Z2329" s="16">
        <v>8</v>
      </c>
      <c r="AA2329" s="16">
        <v>0.66022159667130997</v>
      </c>
      <c r="AC2329" s="19">
        <v>594</v>
      </c>
      <c r="AD2329" s="19">
        <v>8.0320055966070503E-2</v>
      </c>
      <c r="AE2329" s="19">
        <v>0.33296823658269398</v>
      </c>
      <c r="AF2329" s="19">
        <v>0.394722759723663</v>
      </c>
      <c r="AG2329" s="19">
        <v>10</v>
      </c>
      <c r="AH2329" s="19">
        <v>0.71412122268891998</v>
      </c>
      <c r="AJ2329" s="16">
        <v>588</v>
      </c>
      <c r="AK2329" s="16">
        <v>0.22677409960198</v>
      </c>
      <c r="AL2329" s="16">
        <v>0.75183553597650499</v>
      </c>
      <c r="AM2329" s="16">
        <v>4.4072352000000002E-2</v>
      </c>
      <c r="AN2329" s="16">
        <v>3</v>
      </c>
      <c r="AO2329" s="16">
        <v>0.84216621541811698</v>
      </c>
      <c r="AQ2329" s="16">
        <v>676</v>
      </c>
      <c r="AR2329" s="16">
        <v>0.59510290986515202</v>
      </c>
      <c r="AS2329" s="16">
        <v>0.860892388451443</v>
      </c>
      <c r="AT2329" s="16">
        <v>1.0463703E-2</v>
      </c>
      <c r="AU2329" s="16">
        <v>4</v>
      </c>
      <c r="AV2329" s="16">
        <v>0.72530141503781098</v>
      </c>
      <c r="AX2329" s="16">
        <v>360</v>
      </c>
      <c r="AY2329" s="16">
        <v>0.21867072552003999</v>
      </c>
      <c r="AZ2329" s="16">
        <v>0.51851851851851805</v>
      </c>
      <c r="BA2329" s="16">
        <v>7.4816930000000004E-2</v>
      </c>
      <c r="BB2329" s="16">
        <v>5</v>
      </c>
      <c r="BC2329" s="16">
        <v>0.71836192695316603</v>
      </c>
      <c r="BE2329" s="16">
        <v>301</v>
      </c>
      <c r="BF2329" s="16">
        <v>0.41548897682306302</v>
      </c>
      <c r="BG2329" s="16">
        <v>0.62727272727272698</v>
      </c>
      <c r="BH2329" s="16">
        <v>9.3219029999999994E-2</v>
      </c>
      <c r="BI2329" s="16">
        <v>7</v>
      </c>
      <c r="BJ2329" s="16">
        <v>0.64663137879644295</v>
      </c>
      <c r="BL2329" s="19">
        <v>594</v>
      </c>
      <c r="BM2329" s="19">
        <v>3.9753615876219298E-2</v>
      </c>
      <c r="BN2329" s="19">
        <v>0.31489594742606702</v>
      </c>
      <c r="BO2329" s="19">
        <v>0.17513871379196599</v>
      </c>
      <c r="BP2329" s="19">
        <v>10</v>
      </c>
      <c r="BQ2329" s="19">
        <v>0.72521710085917401</v>
      </c>
    </row>
    <row r="2330" spans="1:69" x14ac:dyDescent="0.25">
      <c r="A2330" s="16">
        <v>194</v>
      </c>
      <c r="B2330" s="16">
        <v>2.1675596687773899E-2</v>
      </c>
      <c r="C2330" s="16">
        <v>0.422588832487309</v>
      </c>
      <c r="D2330" s="16">
        <v>0.46715125000000002</v>
      </c>
      <c r="E2330" s="16">
        <v>4</v>
      </c>
      <c r="F2330" s="16">
        <v>0.83647120346354598</v>
      </c>
      <c r="H2330" s="16">
        <v>313</v>
      </c>
      <c r="I2330" s="16">
        <v>0.20743124634289001</v>
      </c>
      <c r="J2330" s="16">
        <v>0.51515151515151503</v>
      </c>
      <c r="K2330" s="16">
        <v>0.24556857000000001</v>
      </c>
      <c r="L2330" s="16">
        <v>5</v>
      </c>
      <c r="M2330" s="16">
        <v>0.73307740955488099</v>
      </c>
      <c r="O2330" s="16">
        <v>136</v>
      </c>
      <c r="P2330" s="16">
        <v>0.120598591549295</v>
      </c>
      <c r="Q2330" s="16">
        <v>0.34934497816593801</v>
      </c>
      <c r="R2330" s="16">
        <v>0.35199076000000001</v>
      </c>
      <c r="S2330" s="16">
        <v>6</v>
      </c>
      <c r="T2330" s="16">
        <v>0.73205224798573099</v>
      </c>
      <c r="V2330" s="16">
        <v>350</v>
      </c>
      <c r="W2330" s="16">
        <v>0.92706645056726</v>
      </c>
      <c r="X2330" s="16">
        <v>0.98830409356725102</v>
      </c>
      <c r="Y2330" s="16">
        <v>3.6756070000000002E-2</v>
      </c>
      <c r="Z2330" s="16">
        <v>8</v>
      </c>
      <c r="AA2330" s="16">
        <v>0.66022159667130997</v>
      </c>
      <c r="AC2330" s="19">
        <v>595</v>
      </c>
      <c r="AD2330" s="19">
        <v>8.0407502951335696E-2</v>
      </c>
      <c r="AE2330" s="19">
        <v>0.33296823658269398</v>
      </c>
      <c r="AF2330" s="19">
        <v>0.394649557769298</v>
      </c>
      <c r="AG2330" s="19">
        <v>10</v>
      </c>
      <c r="AH2330" s="19">
        <v>0.71412122268891998</v>
      </c>
      <c r="AJ2330" s="16">
        <v>589</v>
      </c>
      <c r="AK2330" s="16">
        <v>0.22677409960198</v>
      </c>
      <c r="AL2330" s="16">
        <v>0.753303964757709</v>
      </c>
      <c r="AM2330" s="16">
        <v>4.4047374E-2</v>
      </c>
      <c r="AN2330" s="16">
        <v>3</v>
      </c>
      <c r="AO2330" s="16">
        <v>0.84216621541811698</v>
      </c>
      <c r="AQ2330" s="16">
        <v>677</v>
      </c>
      <c r="AR2330" s="16">
        <v>0.59510290986515202</v>
      </c>
      <c r="AS2330" s="16">
        <v>0.86351706036745401</v>
      </c>
      <c r="AT2330" s="16">
        <v>1.0460203E-2</v>
      </c>
      <c r="AU2330" s="16">
        <v>4</v>
      </c>
      <c r="AV2330" s="16">
        <v>0.72530141503781098</v>
      </c>
      <c r="AX2330" s="16">
        <v>361</v>
      </c>
      <c r="AY2330" s="16">
        <v>0.21968543886352099</v>
      </c>
      <c r="AZ2330" s="16">
        <v>0.51851851851851805</v>
      </c>
      <c r="BA2330" s="16">
        <v>7.4624109999999994E-2</v>
      </c>
      <c r="BB2330" s="16">
        <v>5</v>
      </c>
      <c r="BC2330" s="16">
        <v>0.71836192695316603</v>
      </c>
      <c r="BE2330" s="16">
        <v>302</v>
      </c>
      <c r="BF2330" s="16">
        <v>0.41548897682306302</v>
      </c>
      <c r="BG2330" s="16">
        <v>0.63333333333333297</v>
      </c>
      <c r="BH2330" s="16">
        <v>9.2445540000000007E-2</v>
      </c>
      <c r="BI2330" s="16">
        <v>7</v>
      </c>
      <c r="BJ2330" s="16">
        <v>0.64663137879644295</v>
      </c>
      <c r="BL2330" s="19">
        <v>595</v>
      </c>
      <c r="BM2330" s="19">
        <v>4.0047931382441899E-2</v>
      </c>
      <c r="BN2330" s="19">
        <v>0.31489594742606702</v>
      </c>
      <c r="BO2330" s="19">
        <v>0.17459576018154599</v>
      </c>
      <c r="BP2330" s="19">
        <v>10</v>
      </c>
      <c r="BQ2330" s="19">
        <v>0.72521710085917401</v>
      </c>
    </row>
    <row r="2331" spans="1:69" x14ac:dyDescent="0.25">
      <c r="A2331" s="16">
        <v>195</v>
      </c>
      <c r="B2331" s="16">
        <v>2.1675596687773899E-2</v>
      </c>
      <c r="C2331" s="16">
        <v>0.42512690355329902</v>
      </c>
      <c r="D2331" s="16">
        <v>0.46136534000000001</v>
      </c>
      <c r="E2331" s="16">
        <v>4</v>
      </c>
      <c r="F2331" s="16">
        <v>0.83647120346354598</v>
      </c>
      <c r="H2331" s="16">
        <v>314</v>
      </c>
      <c r="I2331" s="16">
        <v>0.20801638385020399</v>
      </c>
      <c r="J2331" s="16">
        <v>0.51515151515151503</v>
      </c>
      <c r="K2331" s="16">
        <v>0.24538481000000001</v>
      </c>
      <c r="L2331" s="16">
        <v>5</v>
      </c>
      <c r="M2331" s="16">
        <v>0.73307740955488099</v>
      </c>
      <c r="O2331" s="16">
        <v>137</v>
      </c>
      <c r="P2331" s="16">
        <v>0.120598591549295</v>
      </c>
      <c r="Q2331" s="16">
        <v>0.35589519650654999</v>
      </c>
      <c r="R2331" s="16">
        <v>0.35152534000000002</v>
      </c>
      <c r="S2331" s="16">
        <v>6</v>
      </c>
      <c r="T2331" s="16">
        <v>0.73205224798573099</v>
      </c>
      <c r="V2331" s="16">
        <v>351</v>
      </c>
      <c r="W2331" s="16">
        <v>0.92706645056726</v>
      </c>
      <c r="X2331" s="16">
        <v>0.99122807017543801</v>
      </c>
      <c r="Y2331" s="16">
        <v>3.542994E-2</v>
      </c>
      <c r="Z2331" s="16">
        <v>8</v>
      </c>
      <c r="AA2331" s="16">
        <v>0.66022159667130997</v>
      </c>
      <c r="AC2331" s="19">
        <v>596</v>
      </c>
      <c r="AD2331" s="19">
        <v>8.0407502951335696E-2</v>
      </c>
      <c r="AE2331" s="19">
        <v>0.33351588170865198</v>
      </c>
      <c r="AF2331" s="19">
        <v>0.39463163726031703</v>
      </c>
      <c r="AG2331" s="19">
        <v>10</v>
      </c>
      <c r="AH2331" s="19">
        <v>0.71412122268891998</v>
      </c>
      <c r="AJ2331" s="16">
        <v>590</v>
      </c>
      <c r="AK2331" s="16">
        <v>0.228133190952334</v>
      </c>
      <c r="AL2331" s="16">
        <v>0.753303964757709</v>
      </c>
      <c r="AM2331" s="16">
        <v>4.3588679999999998E-2</v>
      </c>
      <c r="AN2331" s="16">
        <v>3</v>
      </c>
      <c r="AO2331" s="16">
        <v>0.84216621541811698</v>
      </c>
      <c r="AQ2331" s="16">
        <v>678</v>
      </c>
      <c r="AR2331" s="16">
        <v>0.59758694109297295</v>
      </c>
      <c r="AS2331" s="16">
        <v>0.86351706036745401</v>
      </c>
      <c r="AT2331" s="16">
        <v>1.03110659999999E-2</v>
      </c>
      <c r="AU2331" s="16">
        <v>4</v>
      </c>
      <c r="AV2331" s="16">
        <v>0.72530141503781098</v>
      </c>
      <c r="AX2331" s="16">
        <v>362</v>
      </c>
      <c r="AY2331" s="16">
        <v>0.21968543886352099</v>
      </c>
      <c r="AZ2331" s="16">
        <v>0.52098765432098704</v>
      </c>
      <c r="BA2331" s="16">
        <v>7.4386720000000003E-2</v>
      </c>
      <c r="BB2331" s="16">
        <v>5</v>
      </c>
      <c r="BC2331" s="16">
        <v>0.71836192695316603</v>
      </c>
      <c r="BE2331" s="16">
        <v>303</v>
      </c>
      <c r="BF2331" s="16">
        <v>0.416054267947993</v>
      </c>
      <c r="BG2331" s="16">
        <v>0.63333333333333297</v>
      </c>
      <c r="BH2331" s="16">
        <v>9.2407130000000004E-2</v>
      </c>
      <c r="BI2331" s="16">
        <v>7</v>
      </c>
      <c r="BJ2331" s="16">
        <v>0.64663137879644295</v>
      </c>
      <c r="BL2331" s="19">
        <v>596</v>
      </c>
      <c r="BM2331" s="19">
        <v>4.0047931382441899E-2</v>
      </c>
      <c r="BN2331" s="19">
        <v>0.31544359255202598</v>
      </c>
      <c r="BO2331" s="19">
        <v>0.174547545146197</v>
      </c>
      <c r="BP2331" s="19">
        <v>10</v>
      </c>
      <c r="BQ2331" s="19">
        <v>0.72521710085917401</v>
      </c>
    </row>
    <row r="2332" spans="1:69" x14ac:dyDescent="0.25">
      <c r="A2332" s="16">
        <v>196</v>
      </c>
      <c r="B2332" s="16">
        <v>2.2162688748173402E-2</v>
      </c>
      <c r="C2332" s="16">
        <v>0.42512690355329902</v>
      </c>
      <c r="D2332" s="16">
        <v>0.45824966</v>
      </c>
      <c r="E2332" s="16">
        <v>4</v>
      </c>
      <c r="F2332" s="16">
        <v>0.83647120346354598</v>
      </c>
      <c r="H2332" s="16">
        <v>315</v>
      </c>
      <c r="I2332" s="16">
        <v>0.20801638385020399</v>
      </c>
      <c r="J2332" s="16">
        <v>0.51717171717171695</v>
      </c>
      <c r="K2332" s="16">
        <v>0.24526073000000001</v>
      </c>
      <c r="L2332" s="16">
        <v>5</v>
      </c>
      <c r="M2332" s="16">
        <v>0.73307740955488099</v>
      </c>
      <c r="O2332" s="16">
        <v>138</v>
      </c>
      <c r="P2332" s="16">
        <v>0.121478873239436</v>
      </c>
      <c r="Q2332" s="16">
        <v>0.35589519650654999</v>
      </c>
      <c r="R2332" s="16">
        <v>0.35129237000000002</v>
      </c>
      <c r="S2332" s="16">
        <v>6</v>
      </c>
      <c r="T2332" s="16">
        <v>0.73205224798573099</v>
      </c>
      <c r="V2332" s="16">
        <v>352</v>
      </c>
      <c r="W2332" s="16">
        <v>0.95299837925445696</v>
      </c>
      <c r="X2332" s="16">
        <v>0.99122807017543801</v>
      </c>
      <c r="Y2332" s="16">
        <v>2.8705156999999999E-2</v>
      </c>
      <c r="Z2332" s="16">
        <v>8</v>
      </c>
      <c r="AA2332" s="16">
        <v>0.66022159667130997</v>
      </c>
      <c r="AC2332" s="19">
        <v>597</v>
      </c>
      <c r="AD2332" s="19">
        <v>8.0494949936600904E-2</v>
      </c>
      <c r="AE2332" s="19">
        <v>0.33351588170865198</v>
      </c>
      <c r="AF2332" s="19">
        <v>0.39460754767060202</v>
      </c>
      <c r="AG2332" s="19">
        <v>10</v>
      </c>
      <c r="AH2332" s="19">
        <v>0.71412122268891998</v>
      </c>
      <c r="AJ2332" s="16">
        <v>591</v>
      </c>
      <c r="AK2332" s="16">
        <v>0.228133190952334</v>
      </c>
      <c r="AL2332" s="16">
        <v>0.75477239353891301</v>
      </c>
      <c r="AM2332" s="16">
        <v>4.3536909999999998E-2</v>
      </c>
      <c r="AN2332" s="16">
        <v>3</v>
      </c>
      <c r="AO2332" s="16">
        <v>0.84216621541811698</v>
      </c>
      <c r="AQ2332" s="16">
        <v>679</v>
      </c>
      <c r="AR2332" s="16">
        <v>0.59758694109297295</v>
      </c>
      <c r="AS2332" s="16">
        <v>0.86614173228346403</v>
      </c>
      <c r="AT2332" s="16">
        <v>1.0309917E-2</v>
      </c>
      <c r="AU2332" s="16">
        <v>4</v>
      </c>
      <c r="AV2332" s="16">
        <v>0.72530141503781098</v>
      </c>
      <c r="AX2332" s="16">
        <v>363</v>
      </c>
      <c r="AY2332" s="16">
        <v>0.21985455775410101</v>
      </c>
      <c r="AZ2332" s="16">
        <v>0.52098765432098704</v>
      </c>
      <c r="BA2332" s="16">
        <v>7.4310619999999994E-2</v>
      </c>
      <c r="BB2332" s="16">
        <v>5</v>
      </c>
      <c r="BC2332" s="16">
        <v>0.71836192695316603</v>
      </c>
      <c r="BE2332" s="16">
        <v>304</v>
      </c>
      <c r="BF2332" s="16">
        <v>0.416054267947993</v>
      </c>
      <c r="BG2332" s="16">
        <v>0.63636363636363602</v>
      </c>
      <c r="BH2332" s="16">
        <v>9.2397709999999994E-2</v>
      </c>
      <c r="BI2332" s="16">
        <v>7</v>
      </c>
      <c r="BJ2332" s="16">
        <v>0.64663137879644295</v>
      </c>
      <c r="BL2332" s="19">
        <v>597</v>
      </c>
      <c r="BM2332" s="19">
        <v>4.0657584931046001E-2</v>
      </c>
      <c r="BN2332" s="19">
        <v>0.31544359255202598</v>
      </c>
      <c r="BO2332" s="19">
        <v>0.173955438658595</v>
      </c>
      <c r="BP2332" s="19">
        <v>10</v>
      </c>
      <c r="BQ2332" s="19">
        <v>0.72521710085917401</v>
      </c>
    </row>
    <row r="2333" spans="1:69" x14ac:dyDescent="0.25">
      <c r="A2333" s="16">
        <v>197</v>
      </c>
      <c r="B2333" s="16">
        <v>2.2162688748173402E-2</v>
      </c>
      <c r="C2333" s="16">
        <v>0.428934010152284</v>
      </c>
      <c r="D2333" s="16">
        <v>0.45504709999999998</v>
      </c>
      <c r="E2333" s="16">
        <v>4</v>
      </c>
      <c r="F2333" s="16">
        <v>0.83647120346354598</v>
      </c>
      <c r="H2333" s="16">
        <v>316</v>
      </c>
      <c r="I2333" s="16">
        <v>0.208601521357519</v>
      </c>
      <c r="J2333" s="16">
        <v>0.51717171717171695</v>
      </c>
      <c r="K2333" s="16">
        <v>0.24506380999999999</v>
      </c>
      <c r="L2333" s="16">
        <v>5</v>
      </c>
      <c r="M2333" s="16">
        <v>0.73307740955488099</v>
      </c>
      <c r="O2333" s="16">
        <v>139</v>
      </c>
      <c r="P2333" s="16">
        <v>0.121478873239436</v>
      </c>
      <c r="Q2333" s="16">
        <v>0.35807860262008701</v>
      </c>
      <c r="R2333" s="16">
        <v>0.35108834999999999</v>
      </c>
      <c r="S2333" s="16">
        <v>6</v>
      </c>
      <c r="T2333" s="16">
        <v>0.73205224798573099</v>
      </c>
      <c r="V2333" s="16">
        <v>353</v>
      </c>
      <c r="W2333" s="16">
        <v>0.95299837925445696</v>
      </c>
      <c r="X2333" s="16">
        <v>0.99415204678362501</v>
      </c>
      <c r="Y2333" s="16">
        <v>2.8452396000000001E-2</v>
      </c>
      <c r="Z2333" s="16">
        <v>8</v>
      </c>
      <c r="AA2333" s="16">
        <v>0.66022159667130997</v>
      </c>
      <c r="AC2333" s="19">
        <v>598</v>
      </c>
      <c r="AD2333" s="19">
        <v>8.0494949936600904E-2</v>
      </c>
      <c r="AE2333" s="19">
        <v>0.33406352683461099</v>
      </c>
      <c r="AF2333" s="19">
        <v>0.39458148181438402</v>
      </c>
      <c r="AG2333" s="19">
        <v>10</v>
      </c>
      <c r="AH2333" s="19">
        <v>0.71412122268891998</v>
      </c>
      <c r="AJ2333" s="16">
        <v>592</v>
      </c>
      <c r="AK2333" s="16">
        <v>0.22890981458110801</v>
      </c>
      <c r="AL2333" s="16">
        <v>0.75477239353891301</v>
      </c>
      <c r="AM2333" s="16">
        <v>4.3435913E-2</v>
      </c>
      <c r="AN2333" s="16">
        <v>3</v>
      </c>
      <c r="AO2333" s="16">
        <v>0.84216621541811698</v>
      </c>
      <c r="AQ2333" s="16">
        <v>680</v>
      </c>
      <c r="AR2333" s="16">
        <v>0.59888810030754602</v>
      </c>
      <c r="AS2333" s="16">
        <v>0.86614173228346403</v>
      </c>
      <c r="AT2333" s="16">
        <v>1.0268187999999999E-2</v>
      </c>
      <c r="AU2333" s="16">
        <v>4</v>
      </c>
      <c r="AV2333" s="16">
        <v>0.72530141503781098</v>
      </c>
      <c r="AX2333" s="16">
        <v>364</v>
      </c>
      <c r="AY2333" s="16">
        <v>0.21985455775410101</v>
      </c>
      <c r="AZ2333" s="16">
        <v>0.52345679012345603</v>
      </c>
      <c r="BA2333" s="16">
        <v>7.4242440000000007E-2</v>
      </c>
      <c r="BB2333" s="16">
        <v>5</v>
      </c>
      <c r="BC2333" s="16">
        <v>0.71836192695316603</v>
      </c>
      <c r="BE2333" s="16">
        <v>305</v>
      </c>
      <c r="BF2333" s="16">
        <v>0.41661955907292197</v>
      </c>
      <c r="BG2333" s="16">
        <v>0.63636363636363602</v>
      </c>
      <c r="BH2333" s="16">
        <v>9.2390260000000002E-2</v>
      </c>
      <c r="BI2333" s="16">
        <v>7</v>
      </c>
      <c r="BJ2333" s="16">
        <v>0.64663137879644295</v>
      </c>
      <c r="BL2333" s="19">
        <v>598</v>
      </c>
      <c r="BM2333" s="19">
        <v>4.0657584931046001E-2</v>
      </c>
      <c r="BN2333" s="19">
        <v>0.31599123767798398</v>
      </c>
      <c r="BO2333" s="19">
        <v>0.173941984772682</v>
      </c>
      <c r="BP2333" s="19">
        <v>10</v>
      </c>
      <c r="BQ2333" s="19">
        <v>0.72521710085917401</v>
      </c>
    </row>
    <row r="2334" spans="1:69" x14ac:dyDescent="0.25">
      <c r="A2334" s="16">
        <v>198</v>
      </c>
      <c r="B2334" s="16">
        <v>2.2406234778373099E-2</v>
      </c>
      <c r="C2334" s="16">
        <v>0.428934010152284</v>
      </c>
      <c r="D2334" s="16">
        <v>0.45504272000000001</v>
      </c>
      <c r="E2334" s="16">
        <v>4</v>
      </c>
      <c r="F2334" s="16">
        <v>0.83647120346354598</v>
      </c>
      <c r="H2334" s="16">
        <v>317</v>
      </c>
      <c r="I2334" s="16">
        <v>0.208601521357519</v>
      </c>
      <c r="J2334" s="16">
        <v>0.51919191919191898</v>
      </c>
      <c r="K2334" s="16">
        <v>0.2450473</v>
      </c>
      <c r="L2334" s="16">
        <v>5</v>
      </c>
      <c r="M2334" s="16">
        <v>0.73307740955488099</v>
      </c>
      <c r="O2334" s="16">
        <v>140</v>
      </c>
      <c r="P2334" s="16">
        <v>0.12323943661971801</v>
      </c>
      <c r="Q2334" s="16">
        <v>0.35807860262008701</v>
      </c>
      <c r="R2334" s="16">
        <v>0.35012397000000001</v>
      </c>
      <c r="S2334" s="16">
        <v>6</v>
      </c>
      <c r="T2334" s="16">
        <v>0.73205224798573099</v>
      </c>
      <c r="V2334" s="16">
        <v>354</v>
      </c>
      <c r="W2334" s="16">
        <v>0.97244732576985404</v>
      </c>
      <c r="X2334" s="16">
        <v>0.99415204678362501</v>
      </c>
      <c r="Y2334" s="16">
        <v>2.1334362999999999E-2</v>
      </c>
      <c r="Z2334" s="16">
        <v>8</v>
      </c>
      <c r="AA2334" s="16">
        <v>0.66022159667130997</v>
      </c>
      <c r="AC2334" s="19">
        <v>599</v>
      </c>
      <c r="AD2334" s="19">
        <v>8.1194525818722399E-2</v>
      </c>
      <c r="AE2334" s="19">
        <v>0.33406352683461099</v>
      </c>
      <c r="AF2334" s="19">
        <v>0.39374545216560303</v>
      </c>
      <c r="AG2334" s="19">
        <v>10</v>
      </c>
      <c r="AH2334" s="19">
        <v>0.71412122268891998</v>
      </c>
      <c r="AJ2334" s="16">
        <v>593</v>
      </c>
      <c r="AK2334" s="16">
        <v>0.22890981458110801</v>
      </c>
      <c r="AL2334" s="16">
        <v>0.75624082232011702</v>
      </c>
      <c r="AM2334" s="16">
        <v>4.3417767000000003E-2</v>
      </c>
      <c r="AN2334" s="16">
        <v>3</v>
      </c>
      <c r="AO2334" s="16">
        <v>0.84216621541811698</v>
      </c>
      <c r="AQ2334" s="16">
        <v>681</v>
      </c>
      <c r="AR2334" s="16">
        <v>0.59888810030754602</v>
      </c>
      <c r="AS2334" s="16">
        <v>0.86876640419947504</v>
      </c>
      <c r="AT2334" s="16">
        <v>1.0253434000000001E-2</v>
      </c>
      <c r="AU2334" s="16">
        <v>4</v>
      </c>
      <c r="AV2334" s="16">
        <v>0.72530141503781098</v>
      </c>
      <c r="AX2334" s="16">
        <v>365</v>
      </c>
      <c r="AY2334" s="16">
        <v>0.22543548114324299</v>
      </c>
      <c r="AZ2334" s="16">
        <v>0.52345679012345603</v>
      </c>
      <c r="BA2334" s="16">
        <v>7.2615265999999998E-2</v>
      </c>
      <c r="BB2334" s="16">
        <v>5</v>
      </c>
      <c r="BC2334" s="16">
        <v>0.71836192695316603</v>
      </c>
      <c r="BE2334" s="16">
        <v>306</v>
      </c>
      <c r="BF2334" s="16">
        <v>0.41661955907292197</v>
      </c>
      <c r="BG2334" s="16">
        <v>0.64545454545454495</v>
      </c>
      <c r="BH2334" s="16">
        <v>9.1952099999999995E-2</v>
      </c>
      <c r="BI2334" s="16">
        <v>7</v>
      </c>
      <c r="BJ2334" s="16">
        <v>0.64663137879644295</v>
      </c>
      <c r="BL2334" s="19">
        <v>599</v>
      </c>
      <c r="BM2334" s="19">
        <v>4.1078035654221301E-2</v>
      </c>
      <c r="BN2334" s="19">
        <v>0.31599123767798398</v>
      </c>
      <c r="BO2334" s="19">
        <v>0.173425331944599</v>
      </c>
      <c r="BP2334" s="19">
        <v>10</v>
      </c>
      <c r="BQ2334" s="19">
        <v>0.72521710085917401</v>
      </c>
    </row>
    <row r="2335" spans="1:69" x14ac:dyDescent="0.25">
      <c r="A2335" s="16">
        <v>199</v>
      </c>
      <c r="B2335" s="16">
        <v>2.2406234778373099E-2</v>
      </c>
      <c r="C2335" s="16">
        <v>0.43274111675126897</v>
      </c>
      <c r="D2335" s="16">
        <v>0.44983852000000002</v>
      </c>
      <c r="E2335" s="16">
        <v>4</v>
      </c>
      <c r="F2335" s="16">
        <v>0.83647120346354598</v>
      </c>
      <c r="H2335" s="16">
        <v>318</v>
      </c>
      <c r="I2335" s="16">
        <v>0.20977179637214699</v>
      </c>
      <c r="J2335" s="16">
        <v>0.51919191919191898</v>
      </c>
      <c r="K2335" s="16">
        <v>0.24464733999999999</v>
      </c>
      <c r="L2335" s="16">
        <v>5</v>
      </c>
      <c r="M2335" s="16">
        <v>0.73307740955488099</v>
      </c>
      <c r="O2335" s="16">
        <v>141</v>
      </c>
      <c r="P2335" s="16">
        <v>0.12323943661971801</v>
      </c>
      <c r="Q2335" s="16">
        <v>0.36026200873362402</v>
      </c>
      <c r="R2335" s="16">
        <v>0.34992069999999997</v>
      </c>
      <c r="S2335" s="16">
        <v>6</v>
      </c>
      <c r="T2335" s="16">
        <v>0.73205224798573099</v>
      </c>
      <c r="V2335" s="16">
        <v>355</v>
      </c>
      <c r="W2335" s="16">
        <v>0.97244732576985404</v>
      </c>
      <c r="X2335" s="16">
        <v>0.99707602339181201</v>
      </c>
      <c r="Y2335" s="16">
        <v>2.0692999E-2</v>
      </c>
      <c r="Z2335" s="16">
        <v>8</v>
      </c>
      <c r="AA2335" s="16">
        <v>0.66022159667130997</v>
      </c>
      <c r="AC2335" s="19">
        <v>600</v>
      </c>
      <c r="AD2335" s="19">
        <v>8.1194525818722399E-2</v>
      </c>
      <c r="AE2335" s="19">
        <v>0.334611171960569</v>
      </c>
      <c r="AF2335" s="19">
        <v>0.39370542764663602</v>
      </c>
      <c r="AG2335" s="19">
        <v>10</v>
      </c>
      <c r="AH2335" s="19">
        <v>0.71412122268891998</v>
      </c>
      <c r="AJ2335" s="16">
        <v>594</v>
      </c>
      <c r="AK2335" s="16">
        <v>0.229492282302689</v>
      </c>
      <c r="AL2335" s="16">
        <v>0.75624082232011702</v>
      </c>
      <c r="AM2335" s="16">
        <v>4.3275014000000001E-2</v>
      </c>
      <c r="AN2335" s="16">
        <v>3</v>
      </c>
      <c r="AO2335" s="16">
        <v>0.84216621541811698</v>
      </c>
      <c r="AQ2335" s="16">
        <v>682</v>
      </c>
      <c r="AR2335" s="16">
        <v>0.60563047078306098</v>
      </c>
      <c r="AS2335" s="16">
        <v>0.86876640419947504</v>
      </c>
      <c r="AT2335" s="16">
        <v>9.8974435000000003E-3</v>
      </c>
      <c r="AU2335" s="16">
        <v>4</v>
      </c>
      <c r="AV2335" s="16">
        <v>0.72530141503781098</v>
      </c>
      <c r="AX2335" s="16">
        <v>366</v>
      </c>
      <c r="AY2335" s="16">
        <v>0.22543548114324299</v>
      </c>
      <c r="AZ2335" s="16">
        <v>0.52592592592592502</v>
      </c>
      <c r="BA2335" s="16">
        <v>7.2561520000000004E-2</v>
      </c>
      <c r="BB2335" s="16">
        <v>5</v>
      </c>
      <c r="BC2335" s="16">
        <v>0.71836192695316603</v>
      </c>
      <c r="BE2335" s="16">
        <v>307</v>
      </c>
      <c r="BF2335" s="16">
        <v>0.42057659694742699</v>
      </c>
      <c r="BG2335" s="16">
        <v>0.64545454545454495</v>
      </c>
      <c r="BH2335" s="16">
        <v>9.1245740000000006E-2</v>
      </c>
      <c r="BI2335" s="16">
        <v>7</v>
      </c>
      <c r="BJ2335" s="16">
        <v>0.64663137879644295</v>
      </c>
      <c r="BL2335" s="19">
        <v>600</v>
      </c>
      <c r="BM2335" s="19">
        <v>4.1078035654221301E-2</v>
      </c>
      <c r="BN2335" s="19">
        <v>0.31653888280394299</v>
      </c>
      <c r="BO2335" s="19">
        <v>0.17338568717241201</v>
      </c>
      <c r="BP2335" s="19">
        <v>10</v>
      </c>
      <c r="BQ2335" s="19">
        <v>0.72521710085917401</v>
      </c>
    </row>
    <row r="2336" spans="1:69" x14ac:dyDescent="0.25">
      <c r="A2336" s="16">
        <v>200</v>
      </c>
      <c r="B2336" s="16">
        <v>2.3867510959571299E-2</v>
      </c>
      <c r="C2336" s="16">
        <v>0.43274111675126897</v>
      </c>
      <c r="D2336" s="16">
        <v>0.44566417000000003</v>
      </c>
      <c r="E2336" s="16">
        <v>4</v>
      </c>
      <c r="F2336" s="16">
        <v>0.83647120346354598</v>
      </c>
      <c r="H2336" s="16">
        <v>319</v>
      </c>
      <c r="I2336" s="16">
        <v>0.20977179637214699</v>
      </c>
      <c r="J2336" s="16">
        <v>0.52121212121212102</v>
      </c>
      <c r="K2336" s="16">
        <v>0.24452285000000001</v>
      </c>
      <c r="L2336" s="16">
        <v>5</v>
      </c>
      <c r="M2336" s="16">
        <v>0.73307740955488099</v>
      </c>
      <c r="O2336" s="16">
        <v>142</v>
      </c>
      <c r="P2336" s="16">
        <v>0.124559859154929</v>
      </c>
      <c r="Q2336" s="16">
        <v>0.36026200873362402</v>
      </c>
      <c r="R2336" s="16">
        <v>0.34925254999999999</v>
      </c>
      <c r="S2336" s="16">
        <v>6</v>
      </c>
      <c r="T2336" s="16">
        <v>0.73205224798573099</v>
      </c>
      <c r="V2336" s="16">
        <v>356</v>
      </c>
      <c r="W2336" s="16">
        <v>1</v>
      </c>
      <c r="X2336" s="16">
        <v>0.99707602339181201</v>
      </c>
      <c r="Y2336" s="16">
        <v>5.6055499999999999E-3</v>
      </c>
      <c r="Z2336" s="16">
        <v>8</v>
      </c>
      <c r="AA2336" s="16">
        <v>0.66022159667130997</v>
      </c>
      <c r="AC2336" s="19">
        <v>601</v>
      </c>
      <c r="AD2336" s="19">
        <v>8.1281972803987496E-2</v>
      </c>
      <c r="AE2336" s="19">
        <v>0.334611171960569</v>
      </c>
      <c r="AF2336" s="19">
        <v>0.39364466816186899</v>
      </c>
      <c r="AG2336" s="19">
        <v>10</v>
      </c>
      <c r="AH2336" s="19">
        <v>0.71412122268891998</v>
      </c>
      <c r="AJ2336" s="16">
        <v>595</v>
      </c>
      <c r="AK2336" s="16">
        <v>0.229492282302689</v>
      </c>
      <c r="AL2336" s="16">
        <v>0.75770925110132104</v>
      </c>
      <c r="AM2336" s="16">
        <v>4.3267325000000002E-2</v>
      </c>
      <c r="AN2336" s="16">
        <v>3</v>
      </c>
      <c r="AO2336" s="16">
        <v>0.84216621541811698</v>
      </c>
      <c r="AQ2336" s="16">
        <v>683</v>
      </c>
      <c r="AR2336" s="16">
        <v>0.60563047078306098</v>
      </c>
      <c r="AS2336" s="16">
        <v>0.87139107611548505</v>
      </c>
      <c r="AT2336" s="16">
        <v>9.8909010000000006E-3</v>
      </c>
      <c r="AU2336" s="16">
        <v>4</v>
      </c>
      <c r="AV2336" s="16">
        <v>0.72530141503781098</v>
      </c>
      <c r="AX2336" s="16">
        <v>367</v>
      </c>
      <c r="AY2336" s="16">
        <v>0.22661931337730401</v>
      </c>
      <c r="AZ2336" s="16">
        <v>0.52592592592592502</v>
      </c>
      <c r="BA2336" s="16">
        <v>7.2182549999999998E-2</v>
      </c>
      <c r="BB2336" s="16">
        <v>5</v>
      </c>
      <c r="BC2336" s="16">
        <v>0.71836192695316603</v>
      </c>
      <c r="BE2336" s="16">
        <v>308</v>
      </c>
      <c r="BF2336" s="16">
        <v>0.42057659694742699</v>
      </c>
      <c r="BG2336" s="16">
        <v>0.648484848484848</v>
      </c>
      <c r="BH2336" s="16">
        <v>9.1170619999999994E-2</v>
      </c>
      <c r="BI2336" s="16">
        <v>7</v>
      </c>
      <c r="BJ2336" s="16">
        <v>0.64663137879644295</v>
      </c>
      <c r="BL2336" s="19">
        <v>601</v>
      </c>
      <c r="BM2336" s="19">
        <v>4.1162125798856301E-2</v>
      </c>
      <c r="BN2336" s="19">
        <v>0.31653888280394299</v>
      </c>
      <c r="BO2336" s="19">
        <v>0.17316512577235699</v>
      </c>
      <c r="BP2336" s="19">
        <v>10</v>
      </c>
      <c r="BQ2336" s="19">
        <v>0.72521710085917401</v>
      </c>
    </row>
    <row r="2337" spans="1:69" x14ac:dyDescent="0.25">
      <c r="A2337" s="16">
        <v>201</v>
      </c>
      <c r="B2337" s="16">
        <v>2.3867510959571299E-2</v>
      </c>
      <c r="C2337" s="16">
        <v>0.43401015228426398</v>
      </c>
      <c r="D2337" s="16">
        <v>0.44543168</v>
      </c>
      <c r="E2337" s="16">
        <v>4</v>
      </c>
      <c r="F2337" s="16">
        <v>0.83647120346354598</v>
      </c>
      <c r="H2337" s="16">
        <v>320</v>
      </c>
      <c r="I2337" s="16">
        <v>0.21445289643066101</v>
      </c>
      <c r="J2337" s="16">
        <v>0.52121212121212102</v>
      </c>
      <c r="K2337" s="16">
        <v>0.24113192</v>
      </c>
      <c r="L2337" s="16">
        <v>5</v>
      </c>
      <c r="M2337" s="16">
        <v>0.73307740955488099</v>
      </c>
      <c r="O2337" s="16">
        <v>143</v>
      </c>
      <c r="P2337" s="16">
        <v>0.124559859154929</v>
      </c>
      <c r="Q2337" s="16">
        <v>0.36244541484716097</v>
      </c>
      <c r="R2337" s="16">
        <v>0.34891817000000003</v>
      </c>
      <c r="S2337" s="16">
        <v>6</v>
      </c>
      <c r="T2337" s="16">
        <v>0.73205224798573099</v>
      </c>
      <c r="V2337" s="16">
        <v>357</v>
      </c>
      <c r="W2337" s="16">
        <v>1</v>
      </c>
      <c r="X2337" s="16">
        <v>1</v>
      </c>
      <c r="Y2337" s="16">
        <v>1.6778826999999999E-3</v>
      </c>
      <c r="Z2337" s="16">
        <v>8</v>
      </c>
      <c r="AA2337" s="16">
        <v>0.66022159667130997</v>
      </c>
      <c r="AC2337" s="19">
        <v>602</v>
      </c>
      <c r="AD2337" s="19">
        <v>8.1281972803987496E-2</v>
      </c>
      <c r="AE2337" s="19">
        <v>0.33515881708652701</v>
      </c>
      <c r="AF2337" s="19">
        <v>0.393633373081684</v>
      </c>
      <c r="AG2337" s="19">
        <v>10</v>
      </c>
      <c r="AH2337" s="19">
        <v>0.71412122268891998</v>
      </c>
      <c r="AJ2337" s="16">
        <v>596</v>
      </c>
      <c r="AK2337" s="16">
        <v>0.23026890593146199</v>
      </c>
      <c r="AL2337" s="16">
        <v>0.75770925110132104</v>
      </c>
      <c r="AM2337" s="16">
        <v>4.319228E-2</v>
      </c>
      <c r="AN2337" s="16">
        <v>3</v>
      </c>
      <c r="AO2337" s="16">
        <v>0.84216621541811698</v>
      </c>
      <c r="AQ2337" s="16">
        <v>684</v>
      </c>
      <c r="AR2337" s="16">
        <v>0.611544830849302</v>
      </c>
      <c r="AS2337" s="16">
        <v>0.87139107611548505</v>
      </c>
      <c r="AT2337" s="16">
        <v>9.65452199999999E-3</v>
      </c>
      <c r="AU2337" s="16">
        <v>4</v>
      </c>
      <c r="AV2337" s="16">
        <v>0.72530141503781098</v>
      </c>
      <c r="AX2337" s="16">
        <v>368</v>
      </c>
      <c r="AY2337" s="16">
        <v>0.22661931337730401</v>
      </c>
      <c r="AZ2337" s="16">
        <v>0.52839506172839501</v>
      </c>
      <c r="BA2337" s="16">
        <v>7.2158360000000005E-2</v>
      </c>
      <c r="BB2337" s="16">
        <v>5</v>
      </c>
      <c r="BC2337" s="16">
        <v>0.71836192695316603</v>
      </c>
      <c r="BE2337" s="16">
        <v>309</v>
      </c>
      <c r="BF2337" s="16">
        <v>0.43075183719615601</v>
      </c>
      <c r="BG2337" s="16">
        <v>0.648484848484848</v>
      </c>
      <c r="BH2337" s="16">
        <v>8.798752E-2</v>
      </c>
      <c r="BI2337" s="16">
        <v>7</v>
      </c>
      <c r="BJ2337" s="16">
        <v>0.64663137879644295</v>
      </c>
      <c r="BL2337" s="19">
        <v>602</v>
      </c>
      <c r="BM2337" s="19">
        <v>4.1162125798856301E-2</v>
      </c>
      <c r="BN2337" s="19">
        <v>0.317634173055859</v>
      </c>
      <c r="BO2337" s="19">
        <v>0.17303085699677401</v>
      </c>
      <c r="BP2337" s="19">
        <v>10</v>
      </c>
      <c r="BQ2337" s="19">
        <v>0.72521710085917401</v>
      </c>
    </row>
    <row r="2338" spans="1:69" x14ac:dyDescent="0.25">
      <c r="A2338" s="16">
        <v>202</v>
      </c>
      <c r="B2338" s="16">
        <v>2.4111056989771E-2</v>
      </c>
      <c r="C2338" s="16">
        <v>0.43401015228426398</v>
      </c>
      <c r="D2338" s="16">
        <v>0.4437217</v>
      </c>
      <c r="E2338" s="16">
        <v>4</v>
      </c>
      <c r="F2338" s="16">
        <v>0.83647120346354598</v>
      </c>
      <c r="H2338" s="16">
        <v>321</v>
      </c>
      <c r="I2338" s="16">
        <v>0.21445289643066101</v>
      </c>
      <c r="J2338" s="16">
        <v>0.52323232323232305</v>
      </c>
      <c r="K2338" s="16">
        <v>0.24105525</v>
      </c>
      <c r="L2338" s="16">
        <v>5</v>
      </c>
      <c r="M2338" s="16">
        <v>0.73307740955488099</v>
      </c>
      <c r="O2338" s="16">
        <v>144</v>
      </c>
      <c r="P2338" s="16">
        <v>0.12544014084506999</v>
      </c>
      <c r="Q2338" s="16">
        <v>0.36244541484716097</v>
      </c>
      <c r="R2338" s="16">
        <v>0.34849563</v>
      </c>
      <c r="S2338" s="16">
        <v>6</v>
      </c>
      <c r="T2338" s="16">
        <v>0.73205224798573099</v>
      </c>
      <c r="V2338" s="16">
        <v>0</v>
      </c>
      <c r="W2338" s="16">
        <v>0</v>
      </c>
      <c r="X2338" s="16">
        <v>0</v>
      </c>
      <c r="Y2338" s="16">
        <v>1.9978765999999999</v>
      </c>
      <c r="Z2338" s="16">
        <v>9</v>
      </c>
      <c r="AA2338" s="16">
        <v>0.64346025666534001</v>
      </c>
      <c r="AC2338" s="19">
        <v>603</v>
      </c>
      <c r="AD2338" s="19">
        <v>8.2593677582965305E-2</v>
      </c>
      <c r="AE2338" s="19">
        <v>0.33515881708652701</v>
      </c>
      <c r="AF2338" s="19">
        <v>0.39191943407058699</v>
      </c>
      <c r="AG2338" s="19">
        <v>10</v>
      </c>
      <c r="AH2338" s="19">
        <v>0.71412122268891998</v>
      </c>
      <c r="AJ2338" s="16">
        <v>597</v>
      </c>
      <c r="AK2338" s="16">
        <v>0.23026890593146199</v>
      </c>
      <c r="AL2338" s="16">
        <v>0.75917767988252505</v>
      </c>
      <c r="AM2338" s="16">
        <v>4.315012E-2</v>
      </c>
      <c r="AN2338" s="16">
        <v>3</v>
      </c>
      <c r="AO2338" s="16">
        <v>0.84216621541811698</v>
      </c>
      <c r="AQ2338" s="16">
        <v>685</v>
      </c>
      <c r="AR2338" s="16">
        <v>0.61189969245327602</v>
      </c>
      <c r="AS2338" s="16">
        <v>0.87139107611548505</v>
      </c>
      <c r="AT2338" s="16">
        <v>9.6478599999999994E-3</v>
      </c>
      <c r="AU2338" s="16">
        <v>4</v>
      </c>
      <c r="AV2338" s="16">
        <v>0.72530141503781098</v>
      </c>
      <c r="AX2338" s="16">
        <v>369</v>
      </c>
      <c r="AY2338" s="16">
        <v>0.226788432267884</v>
      </c>
      <c r="AZ2338" s="16">
        <v>0.52839506172839501</v>
      </c>
      <c r="BA2338" s="16">
        <v>7.2125024999999995E-2</v>
      </c>
      <c r="BB2338" s="16">
        <v>5</v>
      </c>
      <c r="BC2338" s="16">
        <v>0.71836192695316603</v>
      </c>
      <c r="BE2338" s="16">
        <v>310</v>
      </c>
      <c r="BF2338" s="16">
        <v>0.43075183719615601</v>
      </c>
      <c r="BG2338" s="16">
        <v>0.65151515151515105</v>
      </c>
      <c r="BH2338" s="16">
        <v>8.7987499999999996E-2</v>
      </c>
      <c r="BI2338" s="16">
        <v>7</v>
      </c>
      <c r="BJ2338" s="16">
        <v>0.64663137879644295</v>
      </c>
      <c r="BL2338" s="19">
        <v>603</v>
      </c>
      <c r="BM2338" s="19">
        <v>4.14354187689202E-2</v>
      </c>
      <c r="BN2338" s="19">
        <v>0.317634173055859</v>
      </c>
      <c r="BO2338" s="19">
        <v>0.17274150997400201</v>
      </c>
      <c r="BP2338" s="19">
        <v>10</v>
      </c>
      <c r="BQ2338" s="19">
        <v>0.72521710085917401</v>
      </c>
    </row>
    <row r="2339" spans="1:69" x14ac:dyDescent="0.25">
      <c r="A2339" s="16">
        <v>203</v>
      </c>
      <c r="B2339" s="16">
        <v>2.4111056989771E-2</v>
      </c>
      <c r="C2339" s="16">
        <v>0.43654822335025301</v>
      </c>
      <c r="D2339" s="16">
        <v>0.44270957</v>
      </c>
      <c r="E2339" s="16">
        <v>4</v>
      </c>
      <c r="F2339" s="16">
        <v>0.83647120346354598</v>
      </c>
      <c r="H2339" s="16">
        <v>322</v>
      </c>
      <c r="I2339" s="16">
        <v>0.21942656524283199</v>
      </c>
      <c r="J2339" s="16">
        <v>0.52323232323232305</v>
      </c>
      <c r="K2339" s="16">
        <v>0.23773833999999999</v>
      </c>
      <c r="L2339" s="16">
        <v>5</v>
      </c>
      <c r="M2339" s="16">
        <v>0.73307740955488099</v>
      </c>
      <c r="O2339" s="16">
        <v>145</v>
      </c>
      <c r="P2339" s="16">
        <v>0.12544014084506999</v>
      </c>
      <c r="Q2339" s="16">
        <v>0.36462882096069799</v>
      </c>
      <c r="R2339" s="16">
        <v>0.34847906000000001</v>
      </c>
      <c r="S2339" s="16">
        <v>6</v>
      </c>
      <c r="T2339" s="16">
        <v>0.73205224798573099</v>
      </c>
      <c r="V2339" s="16">
        <v>1</v>
      </c>
      <c r="W2339" s="16">
        <v>0</v>
      </c>
      <c r="X2339" s="16">
        <v>2.7855153203342601E-3</v>
      </c>
      <c r="Y2339" s="16">
        <v>0.9978766</v>
      </c>
      <c r="Z2339" s="16">
        <v>9</v>
      </c>
      <c r="AA2339" s="16">
        <v>0.64346025666534001</v>
      </c>
      <c r="AC2339" s="19">
        <v>604</v>
      </c>
      <c r="AD2339" s="19">
        <v>8.2593677582965305E-2</v>
      </c>
      <c r="AE2339" s="19">
        <v>0.33570646221248601</v>
      </c>
      <c r="AF2339" s="19">
        <v>0.39189973846077902</v>
      </c>
      <c r="AG2339" s="19">
        <v>10</v>
      </c>
      <c r="AH2339" s="19">
        <v>0.71412122268891998</v>
      </c>
      <c r="AJ2339" s="16">
        <v>598</v>
      </c>
      <c r="AK2339" s="16">
        <v>0.23094845160663999</v>
      </c>
      <c r="AL2339" s="16">
        <v>0.75917767988252505</v>
      </c>
      <c r="AM2339" s="16">
        <v>4.3104644999999997E-2</v>
      </c>
      <c r="AN2339" s="16">
        <v>3</v>
      </c>
      <c r="AO2339" s="16">
        <v>0.84216621541811698</v>
      </c>
      <c r="AQ2339" s="16">
        <v>686</v>
      </c>
      <c r="AR2339" s="16">
        <v>0.61497515968772098</v>
      </c>
      <c r="AS2339" s="16">
        <v>0.87139107611548505</v>
      </c>
      <c r="AT2339" s="16">
        <v>9.5350999999999995E-3</v>
      </c>
      <c r="AU2339" s="16">
        <v>4</v>
      </c>
      <c r="AV2339" s="16">
        <v>0.72530141503781098</v>
      </c>
      <c r="AX2339" s="16">
        <v>370</v>
      </c>
      <c r="AY2339" s="16">
        <v>0.226788432267884</v>
      </c>
      <c r="AZ2339" s="16">
        <v>0.530864197530864</v>
      </c>
      <c r="BA2339" s="16">
        <v>7.2112209999999996E-2</v>
      </c>
      <c r="BB2339" s="16">
        <v>5</v>
      </c>
      <c r="BC2339" s="16">
        <v>0.71836192695316603</v>
      </c>
      <c r="BE2339" s="16">
        <v>311</v>
      </c>
      <c r="BF2339" s="16">
        <v>0.432447710570944</v>
      </c>
      <c r="BG2339" s="16">
        <v>0.65151515151515105</v>
      </c>
      <c r="BH2339" s="16">
        <v>8.7014094E-2</v>
      </c>
      <c r="BI2339" s="16">
        <v>7</v>
      </c>
      <c r="BJ2339" s="16">
        <v>0.64663137879644295</v>
      </c>
      <c r="BL2339" s="19">
        <v>604</v>
      </c>
      <c r="BM2339" s="19">
        <v>4.14354187689202E-2</v>
      </c>
      <c r="BN2339" s="19">
        <v>0.31818181818181801</v>
      </c>
      <c r="BO2339" s="19">
        <v>0.172717900946736</v>
      </c>
      <c r="BP2339" s="19">
        <v>10</v>
      </c>
      <c r="BQ2339" s="19">
        <v>0.72521710085917401</v>
      </c>
    </row>
    <row r="2340" spans="1:69" x14ac:dyDescent="0.25">
      <c r="A2340" s="16">
        <v>204</v>
      </c>
      <c r="B2340" s="16">
        <v>2.5085241110569801E-2</v>
      </c>
      <c r="C2340" s="16">
        <v>0.43654822335025301</v>
      </c>
      <c r="D2340" s="16">
        <v>0.43762326000000001</v>
      </c>
      <c r="E2340" s="16">
        <v>4</v>
      </c>
      <c r="F2340" s="16">
        <v>0.83647120346354598</v>
      </c>
      <c r="H2340" s="16">
        <v>323</v>
      </c>
      <c r="I2340" s="16">
        <v>0.21942656524283199</v>
      </c>
      <c r="J2340" s="16">
        <v>0.52525252525252497</v>
      </c>
      <c r="K2340" s="16">
        <v>0.23766831999999999</v>
      </c>
      <c r="L2340" s="16">
        <v>5</v>
      </c>
      <c r="M2340" s="16">
        <v>0.73307740955488099</v>
      </c>
      <c r="O2340" s="16">
        <v>146</v>
      </c>
      <c r="P2340" s="16">
        <v>0.12676056338028099</v>
      </c>
      <c r="Q2340" s="16">
        <v>0.36462882096069799</v>
      </c>
      <c r="R2340" s="16">
        <v>0.34718673999999999</v>
      </c>
      <c r="S2340" s="16">
        <v>6</v>
      </c>
      <c r="T2340" s="16">
        <v>0.73205224798573099</v>
      </c>
      <c r="V2340" s="16">
        <v>2</v>
      </c>
      <c r="W2340" s="16">
        <v>0</v>
      </c>
      <c r="X2340" s="16">
        <v>1.39275766016713E-2</v>
      </c>
      <c r="Y2340" s="16">
        <v>0.96293454999999994</v>
      </c>
      <c r="Z2340" s="16">
        <v>9</v>
      </c>
      <c r="AA2340" s="16">
        <v>0.64346025666534001</v>
      </c>
      <c r="AC2340" s="19">
        <v>605</v>
      </c>
      <c r="AD2340" s="19">
        <v>8.2768571553495596E-2</v>
      </c>
      <c r="AE2340" s="19">
        <v>0.33570646221248601</v>
      </c>
      <c r="AF2340" s="19">
        <v>0.39182904548942998</v>
      </c>
      <c r="AG2340" s="19">
        <v>10</v>
      </c>
      <c r="AH2340" s="19">
        <v>0.71412122268891998</v>
      </c>
      <c r="AJ2340" s="16">
        <v>599</v>
      </c>
      <c r="AK2340" s="16">
        <v>0.23094845160663999</v>
      </c>
      <c r="AL2340" s="16">
        <v>0.76064610866372895</v>
      </c>
      <c r="AM2340" s="16">
        <v>4.3015155999999999E-2</v>
      </c>
      <c r="AN2340" s="16">
        <v>3</v>
      </c>
      <c r="AO2340" s="16">
        <v>0.84216621541811698</v>
      </c>
      <c r="AQ2340" s="16">
        <v>687</v>
      </c>
      <c r="AR2340" s="16">
        <v>0.61497515968772098</v>
      </c>
      <c r="AS2340" s="16">
        <v>0.87401574803149595</v>
      </c>
      <c r="AT2340" s="16">
        <v>9.5337310000000001E-3</v>
      </c>
      <c r="AU2340" s="16">
        <v>4</v>
      </c>
      <c r="AV2340" s="16">
        <v>0.72530141503781098</v>
      </c>
      <c r="AX2340" s="16">
        <v>371</v>
      </c>
      <c r="AY2340" s="16">
        <v>0.226957551158464</v>
      </c>
      <c r="AZ2340" s="16">
        <v>0.530864197530864</v>
      </c>
      <c r="BA2340" s="16">
        <v>7.2009550000000005E-2</v>
      </c>
      <c r="BB2340" s="16">
        <v>5</v>
      </c>
      <c r="BC2340" s="16">
        <v>0.71836192695316603</v>
      </c>
      <c r="BE2340" s="16">
        <v>312</v>
      </c>
      <c r="BF2340" s="16">
        <v>0.432447710570944</v>
      </c>
      <c r="BG2340" s="16">
        <v>0.65454545454545399</v>
      </c>
      <c r="BH2340" s="16">
        <v>8.7008420000000003E-2</v>
      </c>
      <c r="BI2340" s="16">
        <v>7</v>
      </c>
      <c r="BJ2340" s="16">
        <v>0.64663137879644295</v>
      </c>
      <c r="BL2340" s="19">
        <v>605</v>
      </c>
      <c r="BM2340" s="19">
        <v>4.1582576522031602E-2</v>
      </c>
      <c r="BN2340" s="19">
        <v>0.31818181818181801</v>
      </c>
      <c r="BO2340" s="19">
        <v>0.17262640688568301</v>
      </c>
      <c r="BP2340" s="19">
        <v>10</v>
      </c>
      <c r="BQ2340" s="19">
        <v>0.72521710085917401</v>
      </c>
    </row>
    <row r="2341" spans="1:69" x14ac:dyDescent="0.25">
      <c r="A2341" s="16">
        <v>205</v>
      </c>
      <c r="B2341" s="16">
        <v>2.55723331709693E-2</v>
      </c>
      <c r="C2341" s="16">
        <v>0.43654822335025301</v>
      </c>
      <c r="D2341" s="16">
        <v>0.43525251999999998</v>
      </c>
      <c r="E2341" s="16">
        <v>4</v>
      </c>
      <c r="F2341" s="16">
        <v>0.83647120346354598</v>
      </c>
      <c r="H2341" s="16">
        <v>324</v>
      </c>
      <c r="I2341" s="16">
        <v>0.222937390286717</v>
      </c>
      <c r="J2341" s="16">
        <v>0.52525252525252497</v>
      </c>
      <c r="K2341" s="16">
        <v>0.23600607000000001</v>
      </c>
      <c r="L2341" s="16">
        <v>5</v>
      </c>
      <c r="M2341" s="16">
        <v>0.73307740955488099</v>
      </c>
      <c r="O2341" s="16">
        <v>147</v>
      </c>
      <c r="P2341" s="16">
        <v>0.12676056338028099</v>
      </c>
      <c r="Q2341" s="16">
        <v>0.366812227074235</v>
      </c>
      <c r="R2341" s="16">
        <v>0.3467691</v>
      </c>
      <c r="S2341" s="16">
        <v>6</v>
      </c>
      <c r="T2341" s="16">
        <v>0.73205224798573099</v>
      </c>
      <c r="V2341" s="16">
        <v>3</v>
      </c>
      <c r="W2341" s="16">
        <v>0</v>
      </c>
      <c r="X2341" s="16">
        <v>1.9498607242339799E-2</v>
      </c>
      <c r="Y2341" s="16">
        <v>0.95977919999999906</v>
      </c>
      <c r="Z2341" s="16">
        <v>9</v>
      </c>
      <c r="AA2341" s="16">
        <v>0.64346025666534001</v>
      </c>
      <c r="AC2341" s="19">
        <v>606</v>
      </c>
      <c r="AD2341" s="19">
        <v>8.2768571553495596E-2</v>
      </c>
      <c r="AE2341" s="19">
        <v>0.33625410733844402</v>
      </c>
      <c r="AF2341" s="19">
        <v>0.39179858751594998</v>
      </c>
      <c r="AG2341" s="19">
        <v>10</v>
      </c>
      <c r="AH2341" s="19">
        <v>0.71412122268891998</v>
      </c>
      <c r="AJ2341" s="16">
        <v>600</v>
      </c>
      <c r="AK2341" s="16">
        <v>0.23386079021454201</v>
      </c>
      <c r="AL2341" s="16">
        <v>0.76064610866372895</v>
      </c>
      <c r="AM2341" s="16">
        <v>4.2421716999999998E-2</v>
      </c>
      <c r="AN2341" s="16">
        <v>3</v>
      </c>
      <c r="AO2341" s="16">
        <v>0.84216621541811698</v>
      </c>
      <c r="AQ2341" s="16">
        <v>688</v>
      </c>
      <c r="AR2341" s="16">
        <v>0.61745919091554202</v>
      </c>
      <c r="AS2341" s="16">
        <v>0.87401574803149595</v>
      </c>
      <c r="AT2341" s="16">
        <v>9.3991930000000001E-3</v>
      </c>
      <c r="AU2341" s="16">
        <v>4</v>
      </c>
      <c r="AV2341" s="16">
        <v>0.72530141503781098</v>
      </c>
      <c r="AX2341" s="16">
        <v>372</v>
      </c>
      <c r="AY2341" s="16">
        <v>0.226957551158464</v>
      </c>
      <c r="AZ2341" s="16">
        <v>0.53333333333333299</v>
      </c>
      <c r="BA2341" s="16">
        <v>7.2008476000000002E-2</v>
      </c>
      <c r="BB2341" s="16">
        <v>5</v>
      </c>
      <c r="BC2341" s="16">
        <v>0.71836192695316603</v>
      </c>
      <c r="BE2341" s="16">
        <v>313</v>
      </c>
      <c r="BF2341" s="16">
        <v>0.43414358394573199</v>
      </c>
      <c r="BG2341" s="16">
        <v>0.65454545454545399</v>
      </c>
      <c r="BH2341" s="16">
        <v>8.6786059999999998E-2</v>
      </c>
      <c r="BI2341" s="16">
        <v>7</v>
      </c>
      <c r="BJ2341" s="16">
        <v>0.64663137879644295</v>
      </c>
      <c r="BL2341" s="19">
        <v>606</v>
      </c>
      <c r="BM2341" s="19">
        <v>4.1582576522031602E-2</v>
      </c>
      <c r="BN2341" s="19">
        <v>0.31872946330777602</v>
      </c>
      <c r="BO2341" s="19">
        <v>0.17258010804653101</v>
      </c>
      <c r="BP2341" s="19">
        <v>10</v>
      </c>
      <c r="BQ2341" s="19">
        <v>0.72521710085917401</v>
      </c>
    </row>
    <row r="2342" spans="1:69" x14ac:dyDescent="0.25">
      <c r="A2342" s="16">
        <v>206</v>
      </c>
      <c r="B2342" s="16">
        <v>2.6059425231368699E-2</v>
      </c>
      <c r="C2342" s="16">
        <v>0.43654822335025301</v>
      </c>
      <c r="D2342" s="16">
        <v>0.43185597999999997</v>
      </c>
      <c r="E2342" s="16">
        <v>4</v>
      </c>
      <c r="F2342" s="16">
        <v>0.83647120346354598</v>
      </c>
      <c r="H2342" s="16">
        <v>325</v>
      </c>
      <c r="I2342" s="16">
        <v>0.222937390286717</v>
      </c>
      <c r="J2342" s="16">
        <v>0.52929292929292904</v>
      </c>
      <c r="K2342" s="16">
        <v>0.23559932</v>
      </c>
      <c r="L2342" s="16">
        <v>5</v>
      </c>
      <c r="M2342" s="16">
        <v>0.73307740955488099</v>
      </c>
      <c r="O2342" s="16">
        <v>148</v>
      </c>
      <c r="P2342" s="16">
        <v>0.127640845070422</v>
      </c>
      <c r="Q2342" s="16">
        <v>0.366812227074235</v>
      </c>
      <c r="R2342" s="16">
        <v>0.34658027000000002</v>
      </c>
      <c r="S2342" s="16">
        <v>6</v>
      </c>
      <c r="T2342" s="16">
        <v>0.73205224798573099</v>
      </c>
      <c r="V2342" s="16">
        <v>4</v>
      </c>
      <c r="W2342" s="16">
        <v>0</v>
      </c>
      <c r="X2342" s="16">
        <v>2.2284122562674001E-2</v>
      </c>
      <c r="Y2342" s="16">
        <v>0.95094269999999903</v>
      </c>
      <c r="Z2342" s="16">
        <v>9</v>
      </c>
      <c r="AA2342" s="16">
        <v>0.64346025666534001</v>
      </c>
      <c r="AC2342" s="19">
        <v>607</v>
      </c>
      <c r="AD2342" s="19">
        <v>8.2943465524025997E-2</v>
      </c>
      <c r="AE2342" s="19">
        <v>0.33625410733844402</v>
      </c>
      <c r="AF2342" s="19">
        <v>0.39160776138305597</v>
      </c>
      <c r="AG2342" s="19">
        <v>10</v>
      </c>
      <c r="AH2342" s="19">
        <v>0.71412122268891998</v>
      </c>
      <c r="AJ2342" s="16">
        <v>601</v>
      </c>
      <c r="AK2342" s="16">
        <v>0.23386079021454201</v>
      </c>
      <c r="AL2342" s="16">
        <v>0.76211453744493396</v>
      </c>
      <c r="AM2342" s="16">
        <v>4.2403847000000001E-2</v>
      </c>
      <c r="AN2342" s="16">
        <v>3</v>
      </c>
      <c r="AO2342" s="16">
        <v>0.84216621541811698</v>
      </c>
      <c r="AQ2342" s="16">
        <v>689</v>
      </c>
      <c r="AR2342" s="16">
        <v>0.61769576531819204</v>
      </c>
      <c r="AS2342" s="16">
        <v>0.87401574803149595</v>
      </c>
      <c r="AT2342" s="16">
        <v>9.3982200000000005E-3</v>
      </c>
      <c r="AU2342" s="16">
        <v>4</v>
      </c>
      <c r="AV2342" s="16">
        <v>0.72530141503781098</v>
      </c>
      <c r="AX2342" s="16">
        <v>373</v>
      </c>
      <c r="AY2342" s="16">
        <v>0.22729578893962399</v>
      </c>
      <c r="AZ2342" s="16">
        <v>0.53333333333333299</v>
      </c>
      <c r="BA2342" s="16">
        <v>7.1987129999999996E-2</v>
      </c>
      <c r="BB2342" s="16">
        <v>5</v>
      </c>
      <c r="BC2342" s="16">
        <v>0.71836192695316603</v>
      </c>
      <c r="BE2342" s="16">
        <v>314</v>
      </c>
      <c r="BF2342" s="16">
        <v>0.43414358394573199</v>
      </c>
      <c r="BG2342" s="16">
        <v>0.65757575757575704</v>
      </c>
      <c r="BH2342" s="16">
        <v>8.6637259999999994E-2</v>
      </c>
      <c r="BI2342" s="16">
        <v>7</v>
      </c>
      <c r="BJ2342" s="16">
        <v>0.64663137879644295</v>
      </c>
      <c r="BL2342" s="19">
        <v>607</v>
      </c>
      <c r="BM2342" s="19">
        <v>4.2045072317524301E-2</v>
      </c>
      <c r="BN2342" s="19">
        <v>0.31872946330777602</v>
      </c>
      <c r="BO2342" s="19">
        <v>0.172000776976346</v>
      </c>
      <c r="BP2342" s="19">
        <v>10</v>
      </c>
      <c r="BQ2342" s="19">
        <v>0.72521710085917401</v>
      </c>
    </row>
    <row r="2343" spans="1:69" x14ac:dyDescent="0.25">
      <c r="A2343" s="16">
        <v>207</v>
      </c>
      <c r="B2343" s="16">
        <v>2.6059425231368699E-2</v>
      </c>
      <c r="C2343" s="16">
        <v>0.43781725888324802</v>
      </c>
      <c r="D2343" s="16">
        <v>0.43090832000000001</v>
      </c>
      <c r="E2343" s="16">
        <v>4</v>
      </c>
      <c r="F2343" s="16">
        <v>0.83647120346354598</v>
      </c>
      <c r="H2343" s="16">
        <v>326</v>
      </c>
      <c r="I2343" s="16">
        <v>0.23025160912814499</v>
      </c>
      <c r="J2343" s="16">
        <v>0.52929292929292904</v>
      </c>
      <c r="K2343" s="16">
        <v>0.23196557000000001</v>
      </c>
      <c r="L2343" s="16">
        <v>5</v>
      </c>
      <c r="M2343" s="16">
        <v>0.73307740955488099</v>
      </c>
      <c r="O2343" s="16">
        <v>149</v>
      </c>
      <c r="P2343" s="16">
        <v>0.127640845070422</v>
      </c>
      <c r="Q2343" s="16">
        <v>0.36899563318777201</v>
      </c>
      <c r="R2343" s="16">
        <v>0.34656712000000001</v>
      </c>
      <c r="S2343" s="16">
        <v>6</v>
      </c>
      <c r="T2343" s="16">
        <v>0.73205224798573099</v>
      </c>
      <c r="V2343" s="16">
        <v>5</v>
      </c>
      <c r="W2343" s="16">
        <v>4.4642857142857097E-3</v>
      </c>
      <c r="X2343" s="16">
        <v>2.2284122562674001E-2</v>
      </c>
      <c r="Y2343" s="16">
        <v>0.9295814</v>
      </c>
      <c r="Z2343" s="16">
        <v>9</v>
      </c>
      <c r="AA2343" s="16">
        <v>0.64346025666534001</v>
      </c>
      <c r="AC2343" s="19">
        <v>608</v>
      </c>
      <c r="AD2343" s="19">
        <v>8.2943465524025997E-2</v>
      </c>
      <c r="AE2343" s="19">
        <v>0.33680175246440303</v>
      </c>
      <c r="AF2343" s="19">
        <v>0.39159561693668299</v>
      </c>
      <c r="AG2343" s="19">
        <v>10</v>
      </c>
      <c r="AH2343" s="19">
        <v>0.71412122268891998</v>
      </c>
      <c r="AJ2343" s="16">
        <v>602</v>
      </c>
      <c r="AK2343" s="16">
        <v>0.23395786816813899</v>
      </c>
      <c r="AL2343" s="16">
        <v>0.76211453744493396</v>
      </c>
      <c r="AM2343" s="16">
        <v>4.2349257000000001E-2</v>
      </c>
      <c r="AN2343" s="16">
        <v>3</v>
      </c>
      <c r="AO2343" s="16">
        <v>0.84216621541811698</v>
      </c>
      <c r="AQ2343" s="16">
        <v>690</v>
      </c>
      <c r="AR2343" s="16">
        <v>0.61970664774071405</v>
      </c>
      <c r="AS2343" s="16">
        <v>0.87401574803149595</v>
      </c>
      <c r="AT2343" s="16">
        <v>9.3131299999999993E-3</v>
      </c>
      <c r="AU2343" s="16">
        <v>4</v>
      </c>
      <c r="AV2343" s="16">
        <v>0.72530141503781098</v>
      </c>
      <c r="AX2343" s="16">
        <v>374</v>
      </c>
      <c r="AY2343" s="16">
        <v>0.22729578893962399</v>
      </c>
      <c r="AZ2343" s="16">
        <v>0.53580246913580198</v>
      </c>
      <c r="BA2343" s="16">
        <v>7.1916859999999999E-2</v>
      </c>
      <c r="BB2343" s="16">
        <v>5</v>
      </c>
      <c r="BC2343" s="16">
        <v>0.71836192695316603</v>
      </c>
      <c r="BE2343" s="16">
        <v>315</v>
      </c>
      <c r="BF2343" s="16">
        <v>0.43810062182023701</v>
      </c>
      <c r="BG2343" s="16">
        <v>0.65757575757575704</v>
      </c>
      <c r="BH2343" s="16">
        <v>8.6359835999999995E-2</v>
      </c>
      <c r="BI2343" s="16">
        <v>7</v>
      </c>
      <c r="BJ2343" s="16">
        <v>0.64663137879644295</v>
      </c>
      <c r="BL2343" s="19">
        <v>608</v>
      </c>
      <c r="BM2343" s="19">
        <v>4.2045072317524301E-2</v>
      </c>
      <c r="BN2343" s="19">
        <v>0.31927710843373402</v>
      </c>
      <c r="BO2343" s="19">
        <v>0.17196345888078199</v>
      </c>
      <c r="BP2343" s="19">
        <v>10</v>
      </c>
      <c r="BQ2343" s="19">
        <v>0.72521710085917401</v>
      </c>
    </row>
    <row r="2344" spans="1:69" x14ac:dyDescent="0.25">
      <c r="A2344" s="16">
        <v>208</v>
      </c>
      <c r="B2344" s="16">
        <v>2.63029712615684E-2</v>
      </c>
      <c r="C2344" s="16">
        <v>0.43781725888324802</v>
      </c>
      <c r="D2344" s="16">
        <v>0.43043172000000002</v>
      </c>
      <c r="E2344" s="16">
        <v>4</v>
      </c>
      <c r="F2344" s="16">
        <v>0.83647120346354598</v>
      </c>
      <c r="H2344" s="16">
        <v>327</v>
      </c>
      <c r="I2344" s="16">
        <v>0.23025160912814499</v>
      </c>
      <c r="J2344" s="16">
        <v>0.53131313131313096</v>
      </c>
      <c r="K2344" s="16">
        <v>0.23184459999999901</v>
      </c>
      <c r="L2344" s="16">
        <v>5</v>
      </c>
      <c r="M2344" s="16">
        <v>0.73307740955488099</v>
      </c>
      <c r="O2344" s="16">
        <v>150</v>
      </c>
      <c r="P2344" s="16">
        <v>0.12984154929577399</v>
      </c>
      <c r="Q2344" s="16">
        <v>0.36899563318777201</v>
      </c>
      <c r="R2344" s="16">
        <v>0.34487358000000001</v>
      </c>
      <c r="S2344" s="16">
        <v>6</v>
      </c>
      <c r="T2344" s="16">
        <v>0.73205224798573099</v>
      </c>
      <c r="V2344" s="16">
        <v>6</v>
      </c>
      <c r="W2344" s="16">
        <v>4.4642857142857097E-3</v>
      </c>
      <c r="X2344" s="16">
        <v>3.8997214484679597E-2</v>
      </c>
      <c r="Y2344" s="16">
        <v>0.83624893</v>
      </c>
      <c r="Z2344" s="16">
        <v>9</v>
      </c>
      <c r="AA2344" s="16">
        <v>0.64346025666534001</v>
      </c>
      <c r="AC2344" s="19">
        <v>609</v>
      </c>
      <c r="AD2344" s="19">
        <v>8.3468147435617104E-2</v>
      </c>
      <c r="AE2344" s="19">
        <v>0.33680175246440303</v>
      </c>
      <c r="AF2344" s="19">
        <v>0.39116576127707903</v>
      </c>
      <c r="AG2344" s="19">
        <v>10</v>
      </c>
      <c r="AH2344" s="19">
        <v>0.71412122268891998</v>
      </c>
      <c r="AJ2344" s="16">
        <v>603</v>
      </c>
      <c r="AK2344" s="16">
        <v>0.234152024075332</v>
      </c>
      <c r="AL2344" s="16">
        <v>0.76211453744493396</v>
      </c>
      <c r="AM2344" s="16">
        <v>4.2339901999999999E-2</v>
      </c>
      <c r="AN2344" s="16">
        <v>3</v>
      </c>
      <c r="AO2344" s="16">
        <v>0.84216621541811698</v>
      </c>
      <c r="AQ2344" s="16">
        <v>691</v>
      </c>
      <c r="AR2344" s="16">
        <v>0.61970664774071405</v>
      </c>
      <c r="AS2344" s="16">
        <v>0.87664041994750597</v>
      </c>
      <c r="AT2344" s="16">
        <v>9.2992040000000002E-3</v>
      </c>
      <c r="AU2344" s="16">
        <v>4</v>
      </c>
      <c r="AV2344" s="16">
        <v>0.72530141503781098</v>
      </c>
      <c r="AX2344" s="16">
        <v>375</v>
      </c>
      <c r="AY2344" s="16">
        <v>0.23067816675122599</v>
      </c>
      <c r="AZ2344" s="16">
        <v>0.53580246913580198</v>
      </c>
      <c r="BA2344" s="16">
        <v>7.0713529999999997E-2</v>
      </c>
      <c r="BB2344" s="16">
        <v>5</v>
      </c>
      <c r="BC2344" s="16">
        <v>0.71836192695316603</v>
      </c>
      <c r="BE2344" s="16">
        <v>316</v>
      </c>
      <c r="BF2344" s="16">
        <v>0.43810062182023701</v>
      </c>
      <c r="BG2344" s="16">
        <v>0.66363636363636302</v>
      </c>
      <c r="BH2344" s="16">
        <v>8.6044095000000001E-2</v>
      </c>
      <c r="BI2344" s="16">
        <v>7</v>
      </c>
      <c r="BJ2344" s="16">
        <v>0.64663137879644295</v>
      </c>
      <c r="BL2344" s="19">
        <v>609</v>
      </c>
      <c r="BM2344" s="19">
        <v>4.2381432896064497E-2</v>
      </c>
      <c r="BN2344" s="19">
        <v>0.31927710843373402</v>
      </c>
      <c r="BO2344" s="19">
        <v>0.17162726819515201</v>
      </c>
      <c r="BP2344" s="19">
        <v>10</v>
      </c>
      <c r="BQ2344" s="19">
        <v>0.72521710085917401</v>
      </c>
    </row>
    <row r="2345" spans="1:69" x14ac:dyDescent="0.25">
      <c r="A2345" s="16">
        <v>209</v>
      </c>
      <c r="B2345" s="16">
        <v>2.63029712615684E-2</v>
      </c>
      <c r="C2345" s="16">
        <v>0.43908629441624297</v>
      </c>
      <c r="D2345" s="16">
        <v>0.43015534</v>
      </c>
      <c r="E2345" s="16">
        <v>4</v>
      </c>
      <c r="F2345" s="16">
        <v>0.83647120346354598</v>
      </c>
      <c r="H2345" s="16">
        <v>328</v>
      </c>
      <c r="I2345" s="16">
        <v>0.23054417788180201</v>
      </c>
      <c r="J2345" s="16">
        <v>0.53131313131313096</v>
      </c>
      <c r="K2345" s="16">
        <v>0.23162377000000001</v>
      </c>
      <c r="L2345" s="16">
        <v>5</v>
      </c>
      <c r="M2345" s="16">
        <v>0.73307740955488099</v>
      </c>
      <c r="O2345" s="16">
        <v>151</v>
      </c>
      <c r="P2345" s="16">
        <v>0.12984154929577399</v>
      </c>
      <c r="Q2345" s="16">
        <v>0.37117903930131002</v>
      </c>
      <c r="R2345" s="16">
        <v>0.34483515999999997</v>
      </c>
      <c r="S2345" s="16">
        <v>6</v>
      </c>
      <c r="T2345" s="16">
        <v>0.73205224798573099</v>
      </c>
      <c r="V2345" s="16">
        <v>7</v>
      </c>
      <c r="W2345" s="16">
        <v>6.6964285714285702E-3</v>
      </c>
      <c r="X2345" s="16">
        <v>3.8997214484679597E-2</v>
      </c>
      <c r="Y2345" s="16">
        <v>0.83617059999999999</v>
      </c>
      <c r="Z2345" s="16">
        <v>9</v>
      </c>
      <c r="AA2345" s="16">
        <v>0.64346025666534001</v>
      </c>
      <c r="AC2345" s="19">
        <v>610</v>
      </c>
      <c r="AD2345" s="19">
        <v>8.3468147435617104E-2</v>
      </c>
      <c r="AE2345" s="19">
        <v>0.33734939759036098</v>
      </c>
      <c r="AF2345" s="19">
        <v>0.39099472761154103</v>
      </c>
      <c r="AG2345" s="19">
        <v>10</v>
      </c>
      <c r="AH2345" s="19">
        <v>0.71412122268891998</v>
      </c>
      <c r="AJ2345" s="16">
        <v>604</v>
      </c>
      <c r="AK2345" s="16">
        <v>0.23599650519366999</v>
      </c>
      <c r="AL2345" s="16">
        <v>0.76211453744493396</v>
      </c>
      <c r="AM2345" s="16">
        <v>4.1896625999999999E-2</v>
      </c>
      <c r="AN2345" s="16">
        <v>3</v>
      </c>
      <c r="AO2345" s="16">
        <v>0.84216621541811698</v>
      </c>
      <c r="AQ2345" s="16">
        <v>692</v>
      </c>
      <c r="AR2345" s="16">
        <v>0.62278211497515901</v>
      </c>
      <c r="AS2345" s="16">
        <v>0.87664041994750597</v>
      </c>
      <c r="AT2345" s="16">
        <v>9.1562980000000002E-3</v>
      </c>
      <c r="AU2345" s="16">
        <v>4</v>
      </c>
      <c r="AV2345" s="16">
        <v>0.72530141503781098</v>
      </c>
      <c r="AX2345" s="16">
        <v>376</v>
      </c>
      <c r="AY2345" s="16">
        <v>0.23067816675122599</v>
      </c>
      <c r="AZ2345" s="16">
        <v>0.53827160493827098</v>
      </c>
      <c r="BA2345" s="16">
        <v>7.0709616000000003E-2</v>
      </c>
      <c r="BB2345" s="16">
        <v>5</v>
      </c>
      <c r="BC2345" s="16">
        <v>0.71836192695316603</v>
      </c>
      <c r="BE2345" s="16">
        <v>317</v>
      </c>
      <c r="BF2345" s="16">
        <v>0.43979649519502501</v>
      </c>
      <c r="BG2345" s="16">
        <v>0.66363636363636302</v>
      </c>
      <c r="BH2345" s="16">
        <v>8.5493765999999999E-2</v>
      </c>
      <c r="BI2345" s="16">
        <v>7</v>
      </c>
      <c r="BJ2345" s="16">
        <v>0.64663137879644295</v>
      </c>
      <c r="BL2345" s="19">
        <v>610</v>
      </c>
      <c r="BM2345" s="19">
        <v>4.2381432896064497E-2</v>
      </c>
      <c r="BN2345" s="19">
        <v>0.31982475355969298</v>
      </c>
      <c r="BO2345" s="19">
        <v>0.17157995328307099</v>
      </c>
      <c r="BP2345" s="19">
        <v>10</v>
      </c>
      <c r="BQ2345" s="19">
        <v>0.72521710085917401</v>
      </c>
    </row>
    <row r="2346" spans="1:69" x14ac:dyDescent="0.25">
      <c r="A2346" s="16">
        <v>210</v>
      </c>
      <c r="B2346" s="16">
        <v>2.77642474427666E-2</v>
      </c>
      <c r="C2346" s="16">
        <v>0.43908629441624297</v>
      </c>
      <c r="D2346" s="16">
        <v>0.42125750000000001</v>
      </c>
      <c r="E2346" s="16">
        <v>4</v>
      </c>
      <c r="F2346" s="16">
        <v>0.83647120346354598</v>
      </c>
      <c r="H2346" s="16">
        <v>329</v>
      </c>
      <c r="I2346" s="16">
        <v>0.23054417788180201</v>
      </c>
      <c r="J2346" s="16">
        <v>0.53333333333333299</v>
      </c>
      <c r="K2346" s="16">
        <v>0.23143774</v>
      </c>
      <c r="L2346" s="16">
        <v>5</v>
      </c>
      <c r="M2346" s="16">
        <v>0.73307740955488099</v>
      </c>
      <c r="O2346" s="16">
        <v>152</v>
      </c>
      <c r="P2346" s="16">
        <v>0.130721830985915</v>
      </c>
      <c r="Q2346" s="16">
        <v>0.37117903930131002</v>
      </c>
      <c r="R2346" s="16">
        <v>0.34366732999999999</v>
      </c>
      <c r="S2346" s="16">
        <v>6</v>
      </c>
      <c r="T2346" s="16">
        <v>0.73205224798573099</v>
      </c>
      <c r="V2346" s="16">
        <v>8</v>
      </c>
      <c r="W2346" s="16">
        <v>6.6964285714285702E-3</v>
      </c>
      <c r="X2346" s="16">
        <v>4.7353760445682402E-2</v>
      </c>
      <c r="Y2346" s="16">
        <v>0.77518009999999904</v>
      </c>
      <c r="Z2346" s="16">
        <v>9</v>
      </c>
      <c r="AA2346" s="16">
        <v>0.64346025666534001</v>
      </c>
      <c r="AC2346" s="19">
        <v>611</v>
      </c>
      <c r="AD2346" s="19">
        <v>8.3686764898780103E-2</v>
      </c>
      <c r="AE2346" s="19">
        <v>0.33734939759036098</v>
      </c>
      <c r="AF2346" s="19">
        <v>0.390844006091356</v>
      </c>
      <c r="AG2346" s="19">
        <v>10</v>
      </c>
      <c r="AH2346" s="19">
        <v>0.71412122268891998</v>
      </c>
      <c r="AJ2346" s="16">
        <v>605</v>
      </c>
      <c r="AK2346" s="16">
        <v>0.23599650519366999</v>
      </c>
      <c r="AL2346" s="16">
        <v>0.76358296622613797</v>
      </c>
      <c r="AM2346" s="16">
        <v>4.189027E-2</v>
      </c>
      <c r="AN2346" s="16">
        <v>3</v>
      </c>
      <c r="AO2346" s="16">
        <v>0.84216621541811698</v>
      </c>
      <c r="AQ2346" s="16">
        <v>693</v>
      </c>
      <c r="AR2346" s="16">
        <v>0.62278211497515901</v>
      </c>
      <c r="AS2346" s="16">
        <v>0.87926509186351698</v>
      </c>
      <c r="AT2346" s="16">
        <v>9.15386199999999E-3</v>
      </c>
      <c r="AU2346" s="16">
        <v>4</v>
      </c>
      <c r="AV2346" s="16">
        <v>0.72530141503781098</v>
      </c>
      <c r="AX2346" s="16">
        <v>377</v>
      </c>
      <c r="AY2346" s="16">
        <v>0.232031117875866</v>
      </c>
      <c r="AZ2346" s="16">
        <v>0.53827160493827098</v>
      </c>
      <c r="BA2346" s="16">
        <v>7.0473919999999995E-2</v>
      </c>
      <c r="BB2346" s="16">
        <v>5</v>
      </c>
      <c r="BC2346" s="16">
        <v>0.71836192695316603</v>
      </c>
      <c r="BE2346" s="16">
        <v>318</v>
      </c>
      <c r="BF2346" s="16">
        <v>0.43979649519502501</v>
      </c>
      <c r="BG2346" s="16">
        <v>0.66666666666666596</v>
      </c>
      <c r="BH2346" s="16">
        <v>8.5133470000000003E-2</v>
      </c>
      <c r="BI2346" s="16">
        <v>7</v>
      </c>
      <c r="BJ2346" s="16">
        <v>0.64663137879644295</v>
      </c>
      <c r="BL2346" s="19">
        <v>611</v>
      </c>
      <c r="BM2346" s="19">
        <v>4.2633703329969699E-2</v>
      </c>
      <c r="BN2346" s="19">
        <v>0.31982475355969298</v>
      </c>
      <c r="BO2346" s="19">
        <v>0.17131179943680699</v>
      </c>
      <c r="BP2346" s="19">
        <v>10</v>
      </c>
      <c r="BQ2346" s="19">
        <v>0.72521710085917401</v>
      </c>
    </row>
    <row r="2347" spans="1:69" x14ac:dyDescent="0.25">
      <c r="A2347" s="16">
        <v>211</v>
      </c>
      <c r="B2347" s="16">
        <v>2.77642474427666E-2</v>
      </c>
      <c r="C2347" s="16">
        <v>0.44543147208121803</v>
      </c>
      <c r="D2347" s="16">
        <v>0.41118377</v>
      </c>
      <c r="E2347" s="16">
        <v>4</v>
      </c>
      <c r="F2347" s="16">
        <v>0.83647120346354598</v>
      </c>
      <c r="H2347" s="16">
        <v>330</v>
      </c>
      <c r="I2347" s="16">
        <v>0.23200702165008699</v>
      </c>
      <c r="J2347" s="16">
        <v>0.53333333333333299</v>
      </c>
      <c r="K2347" s="16">
        <v>0.23055527000000001</v>
      </c>
      <c r="L2347" s="16">
        <v>5</v>
      </c>
      <c r="M2347" s="16">
        <v>0.73307740955488099</v>
      </c>
      <c r="O2347" s="16">
        <v>153</v>
      </c>
      <c r="P2347" s="16">
        <v>0.130721830985915</v>
      </c>
      <c r="Q2347" s="16">
        <v>0.37336244541484698</v>
      </c>
      <c r="R2347" s="16">
        <v>0.34358522000000002</v>
      </c>
      <c r="S2347" s="16">
        <v>6</v>
      </c>
      <c r="T2347" s="16">
        <v>0.73205224798573099</v>
      </c>
      <c r="V2347" s="16">
        <v>9</v>
      </c>
      <c r="W2347" s="16">
        <v>8.9285714285714194E-3</v>
      </c>
      <c r="X2347" s="16">
        <v>4.7353760445682402E-2</v>
      </c>
      <c r="Y2347" s="16">
        <v>0.7531679</v>
      </c>
      <c r="Z2347" s="16">
        <v>9</v>
      </c>
      <c r="AA2347" s="16">
        <v>0.64346025666534001</v>
      </c>
      <c r="AC2347" s="19">
        <v>612</v>
      </c>
      <c r="AD2347" s="19">
        <v>8.3686764898780103E-2</v>
      </c>
      <c r="AE2347" s="19">
        <v>0.33789704271631898</v>
      </c>
      <c r="AF2347" s="19">
        <v>0.39080722630023901</v>
      </c>
      <c r="AG2347" s="19">
        <v>10</v>
      </c>
      <c r="AH2347" s="19">
        <v>0.71412122268891998</v>
      </c>
      <c r="AJ2347" s="16">
        <v>606</v>
      </c>
      <c r="AK2347" s="16">
        <v>0.236773128822444</v>
      </c>
      <c r="AL2347" s="16">
        <v>0.76358296622613797</v>
      </c>
      <c r="AM2347" s="16">
        <v>4.1649236999999999E-2</v>
      </c>
      <c r="AN2347" s="16">
        <v>3</v>
      </c>
      <c r="AO2347" s="16">
        <v>0.84216621541811698</v>
      </c>
      <c r="AQ2347" s="16">
        <v>694</v>
      </c>
      <c r="AR2347" s="16">
        <v>0.62431984859238199</v>
      </c>
      <c r="AS2347" s="16">
        <v>0.87926509186351698</v>
      </c>
      <c r="AT2347" s="16">
        <v>9.0710180000000001E-3</v>
      </c>
      <c r="AU2347" s="16">
        <v>4</v>
      </c>
      <c r="AV2347" s="16">
        <v>0.72530141503781098</v>
      </c>
      <c r="AX2347" s="16">
        <v>378</v>
      </c>
      <c r="AY2347" s="16">
        <v>0.232031117875866</v>
      </c>
      <c r="AZ2347" s="16">
        <v>0.54074074074073997</v>
      </c>
      <c r="BA2347" s="16">
        <v>7.0382959999999994E-2</v>
      </c>
      <c r="BB2347" s="16">
        <v>5</v>
      </c>
      <c r="BC2347" s="16">
        <v>0.71836192695316603</v>
      </c>
      <c r="BE2347" s="16">
        <v>319</v>
      </c>
      <c r="BF2347" s="16">
        <v>0.44092707744488402</v>
      </c>
      <c r="BG2347" s="16">
        <v>0.66666666666666596</v>
      </c>
      <c r="BH2347" s="16">
        <v>8.4505319999999995E-2</v>
      </c>
      <c r="BI2347" s="16">
        <v>7</v>
      </c>
      <c r="BJ2347" s="16">
        <v>0.64663137879644295</v>
      </c>
      <c r="BL2347" s="19">
        <v>612</v>
      </c>
      <c r="BM2347" s="19">
        <v>4.2633703329969699E-2</v>
      </c>
      <c r="BN2347" s="19">
        <v>0.32037239868565098</v>
      </c>
      <c r="BO2347" s="19">
        <v>0.17130387667566499</v>
      </c>
      <c r="BP2347" s="19">
        <v>10</v>
      </c>
      <c r="BQ2347" s="19">
        <v>0.72521710085917401</v>
      </c>
    </row>
    <row r="2348" spans="1:69" x14ac:dyDescent="0.25">
      <c r="A2348" s="16">
        <v>212</v>
      </c>
      <c r="B2348" s="16">
        <v>2.8251339503166099E-2</v>
      </c>
      <c r="C2348" s="16">
        <v>0.44543147208121803</v>
      </c>
      <c r="D2348" s="16">
        <v>0.40947652000000001</v>
      </c>
      <c r="E2348" s="16">
        <v>4</v>
      </c>
      <c r="F2348" s="16">
        <v>0.83647120346354598</v>
      </c>
      <c r="H2348" s="16">
        <v>331</v>
      </c>
      <c r="I2348" s="16">
        <v>0.23200702165008699</v>
      </c>
      <c r="J2348" s="16">
        <v>0.53535353535353503</v>
      </c>
      <c r="K2348" s="16">
        <v>0.23033386</v>
      </c>
      <c r="L2348" s="16">
        <v>5</v>
      </c>
      <c r="M2348" s="16">
        <v>0.73307740955488099</v>
      </c>
      <c r="O2348" s="16">
        <v>154</v>
      </c>
      <c r="P2348" s="16">
        <v>0.13160211267605601</v>
      </c>
      <c r="Q2348" s="16">
        <v>0.37336244541484698</v>
      </c>
      <c r="R2348" s="16">
        <v>0.34335196000000001</v>
      </c>
      <c r="S2348" s="16">
        <v>6</v>
      </c>
      <c r="T2348" s="16">
        <v>0.73205224798573099</v>
      </c>
      <c r="V2348" s="16">
        <v>10</v>
      </c>
      <c r="W2348" s="16">
        <v>8.9285714285714194E-3</v>
      </c>
      <c r="X2348" s="16">
        <v>5.0139275766016698E-2</v>
      </c>
      <c r="Y2348" s="16">
        <v>0.73684939999999999</v>
      </c>
      <c r="Z2348" s="16">
        <v>9</v>
      </c>
      <c r="AA2348" s="16">
        <v>0.64346025666534001</v>
      </c>
      <c r="AC2348" s="19">
        <v>613</v>
      </c>
      <c r="AD2348" s="19">
        <v>8.3861658869310393E-2</v>
      </c>
      <c r="AE2348" s="19">
        <v>0.33789704271631898</v>
      </c>
      <c r="AF2348" s="19">
        <v>0.39073870796710197</v>
      </c>
      <c r="AG2348" s="19">
        <v>10</v>
      </c>
      <c r="AH2348" s="19">
        <v>0.71412122268891998</v>
      </c>
      <c r="AJ2348" s="16">
        <v>607</v>
      </c>
      <c r="AK2348" s="16">
        <v>0.236773128822444</v>
      </c>
      <c r="AL2348" s="16">
        <v>0.76505139500734198</v>
      </c>
      <c r="AM2348" s="16">
        <v>4.1627801999999998E-2</v>
      </c>
      <c r="AN2348" s="16">
        <v>3</v>
      </c>
      <c r="AO2348" s="16">
        <v>0.84216621541811698</v>
      </c>
      <c r="AQ2348" s="16">
        <v>695</v>
      </c>
      <c r="AR2348" s="16">
        <v>0.62431984859238199</v>
      </c>
      <c r="AS2348" s="16">
        <v>0.88188976377952699</v>
      </c>
      <c r="AT2348" s="16">
        <v>9.0701040000000007E-3</v>
      </c>
      <c r="AU2348" s="16">
        <v>4</v>
      </c>
      <c r="AV2348" s="16">
        <v>0.72530141503781098</v>
      </c>
      <c r="AX2348" s="16">
        <v>379</v>
      </c>
      <c r="AY2348" s="16">
        <v>0.23473702012514699</v>
      </c>
      <c r="AZ2348" s="16">
        <v>0.54074074074073997</v>
      </c>
      <c r="BA2348" s="16">
        <v>6.9415400000000002E-2</v>
      </c>
      <c r="BB2348" s="16">
        <v>5</v>
      </c>
      <c r="BC2348" s="16">
        <v>0.71836192695316603</v>
      </c>
      <c r="BE2348" s="16">
        <v>320</v>
      </c>
      <c r="BF2348" s="16">
        <v>0.44092707744488402</v>
      </c>
      <c r="BG2348" s="16">
        <v>0.66969696969696901</v>
      </c>
      <c r="BH2348" s="16">
        <v>8.4341429999999995E-2</v>
      </c>
      <c r="BI2348" s="16">
        <v>7</v>
      </c>
      <c r="BJ2348" s="16">
        <v>0.64663137879644295</v>
      </c>
      <c r="BL2348" s="19">
        <v>613</v>
      </c>
      <c r="BM2348" s="19">
        <v>4.2991086444668598E-2</v>
      </c>
      <c r="BN2348" s="19">
        <v>0.32037239868565098</v>
      </c>
      <c r="BO2348" s="19">
        <v>0.170958220958709</v>
      </c>
      <c r="BP2348" s="19">
        <v>10</v>
      </c>
      <c r="BQ2348" s="19">
        <v>0.72521710085917401</v>
      </c>
    </row>
    <row r="2349" spans="1:69" x14ac:dyDescent="0.25">
      <c r="A2349" s="16">
        <v>213</v>
      </c>
      <c r="B2349" s="16">
        <v>2.8251339503166099E-2</v>
      </c>
      <c r="C2349" s="16">
        <v>0.44670050761421298</v>
      </c>
      <c r="D2349" s="16">
        <v>0.40723166</v>
      </c>
      <c r="E2349" s="16">
        <v>4</v>
      </c>
      <c r="F2349" s="16">
        <v>0.83647120346354598</v>
      </c>
      <c r="H2349" s="16">
        <v>332</v>
      </c>
      <c r="I2349" s="16">
        <v>0.232592159157402</v>
      </c>
      <c r="J2349" s="16">
        <v>0.53535353535353503</v>
      </c>
      <c r="K2349" s="16">
        <v>0.22975362999999999</v>
      </c>
      <c r="L2349" s="16">
        <v>5</v>
      </c>
      <c r="M2349" s="16">
        <v>0.73307740955488099</v>
      </c>
      <c r="O2349" s="16">
        <v>155</v>
      </c>
      <c r="P2349" s="16">
        <v>0.13160211267605601</v>
      </c>
      <c r="Q2349" s="16">
        <v>0.37554585152838399</v>
      </c>
      <c r="R2349" s="16">
        <v>0.34299675000000002</v>
      </c>
      <c r="S2349" s="16">
        <v>6</v>
      </c>
      <c r="T2349" s="16">
        <v>0.73205224798573099</v>
      </c>
      <c r="V2349" s="16">
        <v>11</v>
      </c>
      <c r="W2349" s="16">
        <v>1.1160714285714199E-2</v>
      </c>
      <c r="X2349" s="16">
        <v>5.0139275766016698E-2</v>
      </c>
      <c r="Y2349" s="16">
        <v>0.73525469999999904</v>
      </c>
      <c r="Z2349" s="16">
        <v>9</v>
      </c>
      <c r="AA2349" s="16">
        <v>0.64346025666534001</v>
      </c>
      <c r="AC2349" s="19">
        <v>614</v>
      </c>
      <c r="AD2349" s="19">
        <v>8.3861658869310393E-2</v>
      </c>
      <c r="AE2349" s="19">
        <v>0.33844468784227799</v>
      </c>
      <c r="AF2349" s="19">
        <v>0.390710219740867</v>
      </c>
      <c r="AG2349" s="19">
        <v>10</v>
      </c>
      <c r="AH2349" s="19">
        <v>0.71412122268891998</v>
      </c>
      <c r="AJ2349" s="16">
        <v>608</v>
      </c>
      <c r="AK2349" s="16">
        <v>0.237064362683234</v>
      </c>
      <c r="AL2349" s="16">
        <v>0.76505139500734198</v>
      </c>
      <c r="AM2349" s="16">
        <v>4.1562199999999903E-2</v>
      </c>
      <c r="AN2349" s="16">
        <v>3</v>
      </c>
      <c r="AO2349" s="16">
        <v>0.84216621541811698</v>
      </c>
      <c r="AQ2349" s="16">
        <v>696</v>
      </c>
      <c r="AR2349" s="16">
        <v>0.62905133664537405</v>
      </c>
      <c r="AS2349" s="16">
        <v>0.88188976377952699</v>
      </c>
      <c r="AT2349" s="16">
        <v>8.8963040000000007E-3</v>
      </c>
      <c r="AU2349" s="16">
        <v>4</v>
      </c>
      <c r="AV2349" s="16">
        <v>0.72530141503781098</v>
      </c>
      <c r="AX2349" s="16">
        <v>380</v>
      </c>
      <c r="AY2349" s="16">
        <v>0.23473702012514699</v>
      </c>
      <c r="AZ2349" s="16">
        <v>0.54320987654320896</v>
      </c>
      <c r="BA2349" s="16">
        <v>6.9379664999999993E-2</v>
      </c>
      <c r="BB2349" s="16">
        <v>5</v>
      </c>
      <c r="BC2349" s="16">
        <v>0.71836192695316603</v>
      </c>
      <c r="BE2349" s="16">
        <v>321</v>
      </c>
      <c r="BF2349" s="16">
        <v>0.44205765969474198</v>
      </c>
      <c r="BG2349" s="16">
        <v>0.66969696969696901</v>
      </c>
      <c r="BH2349" s="16">
        <v>8.3542560000000002E-2</v>
      </c>
      <c r="BI2349" s="16">
        <v>7</v>
      </c>
      <c r="BJ2349" s="16">
        <v>0.64663137879644295</v>
      </c>
      <c r="BL2349" s="19">
        <v>614</v>
      </c>
      <c r="BM2349" s="19">
        <v>4.2991086444668598E-2</v>
      </c>
      <c r="BN2349" s="19">
        <v>0.32092004381160999</v>
      </c>
      <c r="BO2349" s="19">
        <v>0.17095472011715099</v>
      </c>
      <c r="BP2349" s="19">
        <v>10</v>
      </c>
      <c r="BQ2349" s="19">
        <v>0.72521710085917401</v>
      </c>
    </row>
    <row r="2350" spans="1:69" x14ac:dyDescent="0.25">
      <c r="A2350" s="16">
        <v>214</v>
      </c>
      <c r="B2350" s="16">
        <v>2.8738431563565502E-2</v>
      </c>
      <c r="C2350" s="16">
        <v>0.44670050761421298</v>
      </c>
      <c r="D2350" s="16">
        <v>0.40134972000000002</v>
      </c>
      <c r="E2350" s="16">
        <v>4</v>
      </c>
      <c r="F2350" s="16">
        <v>0.83647120346354598</v>
      </c>
      <c r="H2350" s="16">
        <v>333</v>
      </c>
      <c r="I2350" s="16">
        <v>0.232592159157402</v>
      </c>
      <c r="J2350" s="16">
        <v>0.53737373737373695</v>
      </c>
      <c r="K2350" s="16">
        <v>0.22965622999999999</v>
      </c>
      <c r="L2350" s="16">
        <v>5</v>
      </c>
      <c r="M2350" s="16">
        <v>0.73307740955488099</v>
      </c>
      <c r="O2350" s="16">
        <v>156</v>
      </c>
      <c r="P2350" s="16">
        <v>0.132042253521126</v>
      </c>
      <c r="Q2350" s="16">
        <v>0.37554585152838399</v>
      </c>
      <c r="R2350" s="16">
        <v>0.34283999999999998</v>
      </c>
      <c r="S2350" s="16">
        <v>6</v>
      </c>
      <c r="T2350" s="16">
        <v>0.73205224798573099</v>
      </c>
      <c r="V2350" s="16">
        <v>12</v>
      </c>
      <c r="W2350" s="16">
        <v>1.1160714285714199E-2</v>
      </c>
      <c r="X2350" s="16">
        <v>5.5710306406685201E-2</v>
      </c>
      <c r="Y2350" s="16">
        <v>0.694187</v>
      </c>
      <c r="Z2350" s="16">
        <v>9</v>
      </c>
      <c r="AA2350" s="16">
        <v>0.64346025666534001</v>
      </c>
      <c r="AC2350" s="19">
        <v>615</v>
      </c>
      <c r="AD2350" s="19">
        <v>8.3992829347208198E-2</v>
      </c>
      <c r="AE2350" s="19">
        <v>0.33844468784227799</v>
      </c>
      <c r="AF2350" s="19">
        <v>0.39056640118360503</v>
      </c>
      <c r="AG2350" s="19">
        <v>10</v>
      </c>
      <c r="AH2350" s="19">
        <v>0.71412122268891998</v>
      </c>
      <c r="AJ2350" s="16">
        <v>609</v>
      </c>
      <c r="AK2350" s="16">
        <v>0.237064362683234</v>
      </c>
      <c r="AL2350" s="16">
        <v>0.766519823788546</v>
      </c>
      <c r="AM2350" s="16">
        <v>4.151229E-2</v>
      </c>
      <c r="AN2350" s="16">
        <v>3</v>
      </c>
      <c r="AO2350" s="16">
        <v>0.84216621541811698</v>
      </c>
      <c r="AQ2350" s="16">
        <v>697</v>
      </c>
      <c r="AR2350" s="16">
        <v>0.62905133664537405</v>
      </c>
      <c r="AS2350" s="16">
        <v>0.884514435695538</v>
      </c>
      <c r="AT2350" s="16">
        <v>8.8957740000000004E-3</v>
      </c>
      <c r="AU2350" s="16">
        <v>4</v>
      </c>
      <c r="AV2350" s="16">
        <v>0.72530141503781098</v>
      </c>
      <c r="AX2350" s="16">
        <v>381</v>
      </c>
      <c r="AY2350" s="16">
        <v>0.23575173346862799</v>
      </c>
      <c r="AZ2350" s="16">
        <v>0.54320987654320896</v>
      </c>
      <c r="BA2350" s="16">
        <v>6.8971335999999994E-2</v>
      </c>
      <c r="BB2350" s="16">
        <v>5</v>
      </c>
      <c r="BC2350" s="16">
        <v>0.71836192695316603</v>
      </c>
      <c r="BE2350" s="16">
        <v>322</v>
      </c>
      <c r="BF2350" s="16">
        <v>0.44205765969474198</v>
      </c>
      <c r="BG2350" s="16">
        <v>0.675757575757575</v>
      </c>
      <c r="BH2350" s="16">
        <v>8.3493590000000006E-2</v>
      </c>
      <c r="BI2350" s="16">
        <v>7</v>
      </c>
      <c r="BJ2350" s="16">
        <v>0.64663137879644295</v>
      </c>
      <c r="BL2350" s="19">
        <v>615</v>
      </c>
      <c r="BM2350" s="19">
        <v>4.3054154053144902E-2</v>
      </c>
      <c r="BN2350" s="19">
        <v>0.32092004381160999</v>
      </c>
      <c r="BO2350" s="19">
        <v>0.17090637795627101</v>
      </c>
      <c r="BP2350" s="19">
        <v>10</v>
      </c>
      <c r="BQ2350" s="19">
        <v>0.72521710085917401</v>
      </c>
    </row>
    <row r="2351" spans="1:69" x14ac:dyDescent="0.25">
      <c r="A2351" s="16">
        <v>215</v>
      </c>
      <c r="B2351" s="16">
        <v>2.8981977593765199E-2</v>
      </c>
      <c r="C2351" s="16">
        <v>0.44670050761421298</v>
      </c>
      <c r="D2351" s="16">
        <v>0.40095364999999999</v>
      </c>
      <c r="E2351" s="16">
        <v>4</v>
      </c>
      <c r="F2351" s="16">
        <v>0.83647120346354598</v>
      </c>
      <c r="H2351" s="16">
        <v>334</v>
      </c>
      <c r="I2351" s="16">
        <v>0.23581041544763001</v>
      </c>
      <c r="J2351" s="16">
        <v>0.53737373737373695</v>
      </c>
      <c r="K2351" s="16">
        <v>0.22839296000000001</v>
      </c>
      <c r="L2351" s="16">
        <v>5</v>
      </c>
      <c r="M2351" s="16">
        <v>0.73307740955488099</v>
      </c>
      <c r="O2351" s="16">
        <v>157</v>
      </c>
      <c r="P2351" s="16">
        <v>0.132042253521126</v>
      </c>
      <c r="Q2351" s="16">
        <v>0.377729257641921</v>
      </c>
      <c r="R2351" s="16">
        <v>0.34263945000000001</v>
      </c>
      <c r="S2351" s="16">
        <v>6</v>
      </c>
      <c r="T2351" s="16">
        <v>0.73205224798573099</v>
      </c>
      <c r="V2351" s="16">
        <v>13</v>
      </c>
      <c r="W2351" s="16">
        <v>1.33928571428571E-2</v>
      </c>
      <c r="X2351" s="16">
        <v>5.5710306406685201E-2</v>
      </c>
      <c r="Y2351" s="16">
        <v>0.69243779999999999</v>
      </c>
      <c r="Z2351" s="16">
        <v>9</v>
      </c>
      <c r="AA2351" s="16">
        <v>0.64346025666534001</v>
      </c>
      <c r="AC2351" s="19">
        <v>616</v>
      </c>
      <c r="AD2351" s="19">
        <v>8.3992829347208198E-2</v>
      </c>
      <c r="AE2351" s="19">
        <v>0.338992332968236</v>
      </c>
      <c r="AF2351" s="19">
        <v>0.39053019136190398</v>
      </c>
      <c r="AG2351" s="19">
        <v>10</v>
      </c>
      <c r="AH2351" s="19">
        <v>0.71412122268891998</v>
      </c>
      <c r="AJ2351" s="16">
        <v>610</v>
      </c>
      <c r="AK2351" s="16">
        <v>0.23725851859042801</v>
      </c>
      <c r="AL2351" s="16">
        <v>0.766519823788546</v>
      </c>
      <c r="AM2351" s="16">
        <v>4.1485547999999997E-2</v>
      </c>
      <c r="AN2351" s="16">
        <v>3</v>
      </c>
      <c r="AO2351" s="16">
        <v>0.84216621541811698</v>
      </c>
      <c r="AQ2351" s="16">
        <v>698</v>
      </c>
      <c r="AR2351" s="16">
        <v>0.62928791104802395</v>
      </c>
      <c r="AS2351" s="16">
        <v>0.884514435695538</v>
      </c>
      <c r="AT2351" s="16">
        <v>8.8835169999999901E-3</v>
      </c>
      <c r="AU2351" s="16">
        <v>4</v>
      </c>
      <c r="AV2351" s="16">
        <v>0.72530141503781098</v>
      </c>
      <c r="AX2351" s="16">
        <v>382</v>
      </c>
      <c r="AY2351" s="16">
        <v>0.23575173346862799</v>
      </c>
      <c r="AZ2351" s="16">
        <v>0.54567901234567895</v>
      </c>
      <c r="BA2351" s="16">
        <v>6.8835326000000002E-2</v>
      </c>
      <c r="BB2351" s="16">
        <v>5</v>
      </c>
      <c r="BC2351" s="16">
        <v>0.71836192695316603</v>
      </c>
      <c r="BE2351" s="16">
        <v>323</v>
      </c>
      <c r="BF2351" s="16">
        <v>0.44318824194460099</v>
      </c>
      <c r="BG2351" s="16">
        <v>0.675757575757575</v>
      </c>
      <c r="BH2351" s="16">
        <v>8.3347470000000007E-2</v>
      </c>
      <c r="BI2351" s="16">
        <v>7</v>
      </c>
      <c r="BJ2351" s="16">
        <v>0.64663137879644295</v>
      </c>
      <c r="BL2351" s="19">
        <v>616</v>
      </c>
      <c r="BM2351" s="19">
        <v>4.3054154053144902E-2</v>
      </c>
      <c r="BN2351" s="19">
        <v>0.321467688937568</v>
      </c>
      <c r="BO2351" s="19">
        <v>0.17085324414074399</v>
      </c>
      <c r="BP2351" s="19">
        <v>10</v>
      </c>
      <c r="BQ2351" s="19">
        <v>0.72521710085917401</v>
      </c>
    </row>
    <row r="2352" spans="1:69" x14ac:dyDescent="0.25">
      <c r="A2352" s="16">
        <v>216</v>
      </c>
      <c r="B2352" s="16">
        <v>2.8981977593765199E-2</v>
      </c>
      <c r="C2352" s="16">
        <v>0.449238578680203</v>
      </c>
      <c r="D2352" s="16">
        <v>0.40086272000000001</v>
      </c>
      <c r="E2352" s="16">
        <v>4</v>
      </c>
      <c r="F2352" s="16">
        <v>0.83647120346354598</v>
      </c>
      <c r="H2352" s="16">
        <v>335</v>
      </c>
      <c r="I2352" s="16">
        <v>0.23581041544763001</v>
      </c>
      <c r="J2352" s="16">
        <v>0.53939393939393898</v>
      </c>
      <c r="K2352" s="16">
        <v>0.22818714000000001</v>
      </c>
      <c r="L2352" s="16">
        <v>5</v>
      </c>
      <c r="M2352" s="16">
        <v>0.73307740955488099</v>
      </c>
      <c r="O2352" s="16">
        <v>158</v>
      </c>
      <c r="P2352" s="16">
        <v>0.13732394366197101</v>
      </c>
      <c r="Q2352" s="16">
        <v>0.377729257641921</v>
      </c>
      <c r="R2352" s="16">
        <v>0.33784302999999999</v>
      </c>
      <c r="S2352" s="16">
        <v>6</v>
      </c>
      <c r="T2352" s="16">
        <v>0.73205224798573099</v>
      </c>
      <c r="V2352" s="16">
        <v>14</v>
      </c>
      <c r="W2352" s="16">
        <v>1.33928571428571E-2</v>
      </c>
      <c r="X2352" s="16">
        <v>6.4066852367687999E-2</v>
      </c>
      <c r="Y2352" s="16">
        <v>0.68211080000000002</v>
      </c>
      <c r="Z2352" s="16">
        <v>9</v>
      </c>
      <c r="AA2352" s="16">
        <v>0.64346025666534001</v>
      </c>
      <c r="AC2352" s="19">
        <v>617</v>
      </c>
      <c r="AD2352" s="19">
        <v>8.4036552839840795E-2</v>
      </c>
      <c r="AE2352" s="19">
        <v>0.338992332968236</v>
      </c>
      <c r="AF2352" s="19">
        <v>0.390479125082492</v>
      </c>
      <c r="AG2352" s="19">
        <v>10</v>
      </c>
      <c r="AH2352" s="19">
        <v>0.71412122268891998</v>
      </c>
      <c r="AJ2352" s="16">
        <v>611</v>
      </c>
      <c r="AK2352" s="16">
        <v>0.23725851859042801</v>
      </c>
      <c r="AL2352" s="16">
        <v>0.76798825256975001</v>
      </c>
      <c r="AM2352" s="16">
        <v>4.1477449999999999E-2</v>
      </c>
      <c r="AN2352" s="16">
        <v>3</v>
      </c>
      <c r="AO2352" s="16">
        <v>0.84216621541811698</v>
      </c>
      <c r="AQ2352" s="16">
        <v>699</v>
      </c>
      <c r="AR2352" s="16">
        <v>0.62952448545067397</v>
      </c>
      <c r="AS2352" s="16">
        <v>0.884514435695538</v>
      </c>
      <c r="AT2352" s="16">
        <v>8.8830319999999904E-3</v>
      </c>
      <c r="AU2352" s="16">
        <v>4</v>
      </c>
      <c r="AV2352" s="16">
        <v>0.72530141503781098</v>
      </c>
      <c r="AX2352" s="16">
        <v>383</v>
      </c>
      <c r="AY2352" s="16">
        <v>0.23828851682732899</v>
      </c>
      <c r="AZ2352" s="16">
        <v>0.54567901234567895</v>
      </c>
      <c r="BA2352" s="16">
        <v>6.7745089999999994E-2</v>
      </c>
      <c r="BB2352" s="16">
        <v>5</v>
      </c>
      <c r="BC2352" s="16">
        <v>0.71836192695316603</v>
      </c>
      <c r="BE2352" s="16">
        <v>324</v>
      </c>
      <c r="BF2352" s="16">
        <v>0.44318824194460099</v>
      </c>
      <c r="BG2352" s="16">
        <v>0.67878787878787805</v>
      </c>
      <c r="BH2352" s="16">
        <v>8.3288364000000004E-2</v>
      </c>
      <c r="BI2352" s="16">
        <v>7</v>
      </c>
      <c r="BJ2352" s="16">
        <v>0.64663137879644295</v>
      </c>
      <c r="BL2352" s="19">
        <v>617</v>
      </c>
      <c r="BM2352" s="19">
        <v>4.31172216616212E-2</v>
      </c>
      <c r="BN2352" s="19">
        <v>0.321467688937568</v>
      </c>
      <c r="BO2352" s="19">
        <v>0.17070725653320501</v>
      </c>
      <c r="BP2352" s="19">
        <v>10</v>
      </c>
      <c r="BQ2352" s="19">
        <v>0.72521710085917401</v>
      </c>
    </row>
    <row r="2353" spans="1:69" x14ac:dyDescent="0.25">
      <c r="A2353" s="16">
        <v>217</v>
      </c>
      <c r="B2353" s="16">
        <v>2.9712615684364299E-2</v>
      </c>
      <c r="C2353" s="16">
        <v>0.449238578680203</v>
      </c>
      <c r="D2353" s="16">
        <v>0.39845163</v>
      </c>
      <c r="E2353" s="16">
        <v>4</v>
      </c>
      <c r="F2353" s="16">
        <v>0.83647120346354598</v>
      </c>
      <c r="H2353" s="16">
        <v>336</v>
      </c>
      <c r="I2353" s="16">
        <v>0.23756582796957201</v>
      </c>
      <c r="J2353" s="16">
        <v>0.53939393939393898</v>
      </c>
      <c r="K2353" s="16">
        <v>0.22689866</v>
      </c>
      <c r="L2353" s="16">
        <v>5</v>
      </c>
      <c r="M2353" s="16">
        <v>0.73307740955488099</v>
      </c>
      <c r="O2353" s="16">
        <v>159</v>
      </c>
      <c r="P2353" s="16">
        <v>0.13732394366197101</v>
      </c>
      <c r="Q2353" s="16">
        <v>0.38209606986899503</v>
      </c>
      <c r="R2353" s="16">
        <v>0.33700185999999999</v>
      </c>
      <c r="S2353" s="16">
        <v>6</v>
      </c>
      <c r="T2353" s="16">
        <v>0.73205224798573099</v>
      </c>
      <c r="V2353" s="16">
        <v>15</v>
      </c>
      <c r="W2353" s="16">
        <v>1.5625E-2</v>
      </c>
      <c r="X2353" s="16">
        <v>6.4066852367687999E-2</v>
      </c>
      <c r="Y2353" s="16">
        <v>0.6784348</v>
      </c>
      <c r="Z2353" s="16">
        <v>9</v>
      </c>
      <c r="AA2353" s="16">
        <v>0.64346025666534001</v>
      </c>
      <c r="AC2353" s="19">
        <v>618</v>
      </c>
      <c r="AD2353" s="19">
        <v>8.4036552839840795E-2</v>
      </c>
      <c r="AE2353" s="19">
        <v>0.33953997809419401</v>
      </c>
      <c r="AF2353" s="19">
        <v>0.39045852608978698</v>
      </c>
      <c r="AG2353" s="19">
        <v>10</v>
      </c>
      <c r="AH2353" s="19">
        <v>0.71412122268891998</v>
      </c>
      <c r="AJ2353" s="16">
        <v>612</v>
      </c>
      <c r="AK2353" s="16">
        <v>0.23735559654402399</v>
      </c>
      <c r="AL2353" s="16">
        <v>0.76798825256975001</v>
      </c>
      <c r="AM2353" s="16">
        <v>4.1476442999999898E-2</v>
      </c>
      <c r="AN2353" s="16">
        <v>3</v>
      </c>
      <c r="AO2353" s="16">
        <v>0.84216621541811698</v>
      </c>
      <c r="AQ2353" s="16">
        <v>700</v>
      </c>
      <c r="AR2353" s="16">
        <v>0.63153536787319597</v>
      </c>
      <c r="AS2353" s="16">
        <v>0.884514435695538</v>
      </c>
      <c r="AT2353" s="16">
        <v>8.8056744999999992E-3</v>
      </c>
      <c r="AU2353" s="16">
        <v>4</v>
      </c>
      <c r="AV2353" s="16">
        <v>0.72530141503781098</v>
      </c>
      <c r="AX2353" s="16">
        <v>384</v>
      </c>
      <c r="AY2353" s="16">
        <v>0.23828851682732899</v>
      </c>
      <c r="AZ2353" s="16">
        <v>0.54814814814814805</v>
      </c>
      <c r="BA2353" s="16">
        <v>6.7734139999999998E-2</v>
      </c>
      <c r="BB2353" s="16">
        <v>5</v>
      </c>
      <c r="BC2353" s="16">
        <v>0.71836192695316603</v>
      </c>
      <c r="BE2353" s="16">
        <v>325</v>
      </c>
      <c r="BF2353" s="16">
        <v>0.453363482193329</v>
      </c>
      <c r="BG2353" s="16">
        <v>0.67878787878787805</v>
      </c>
      <c r="BH2353" s="16">
        <v>7.8676603999999997E-2</v>
      </c>
      <c r="BI2353" s="16">
        <v>7</v>
      </c>
      <c r="BJ2353" s="16">
        <v>0.64663137879644295</v>
      </c>
      <c r="BL2353" s="19">
        <v>618</v>
      </c>
      <c r="BM2353" s="19">
        <v>4.31172216616212E-2</v>
      </c>
      <c r="BN2353" s="19">
        <v>0.32256297918948501</v>
      </c>
      <c r="BO2353" s="19">
        <v>0.17065347731113401</v>
      </c>
      <c r="BP2353" s="19">
        <v>10</v>
      </c>
      <c r="BQ2353" s="19">
        <v>0.72521710085917401</v>
      </c>
    </row>
    <row r="2354" spans="1:69" x14ac:dyDescent="0.25">
      <c r="A2354" s="16">
        <v>218</v>
      </c>
      <c r="B2354" s="16">
        <v>2.9712615684364299E-2</v>
      </c>
      <c r="C2354" s="16">
        <v>0.45177664974619203</v>
      </c>
      <c r="D2354" s="16">
        <v>0.39715459999999903</v>
      </c>
      <c r="E2354" s="16">
        <v>4</v>
      </c>
      <c r="F2354" s="16">
        <v>0.83647120346354598</v>
      </c>
      <c r="H2354" s="16">
        <v>337</v>
      </c>
      <c r="I2354" s="16">
        <v>0.23815096547688699</v>
      </c>
      <c r="J2354" s="16">
        <v>0.53939393939393898</v>
      </c>
      <c r="K2354" s="16">
        <v>0.22688591</v>
      </c>
      <c r="L2354" s="16">
        <v>5</v>
      </c>
      <c r="M2354" s="16">
        <v>0.73307740955488099</v>
      </c>
      <c r="O2354" s="16">
        <v>160</v>
      </c>
      <c r="P2354" s="16">
        <v>0.13820422535211199</v>
      </c>
      <c r="Q2354" s="16">
        <v>0.38209606986899503</v>
      </c>
      <c r="R2354" s="16">
        <v>0.336872</v>
      </c>
      <c r="S2354" s="16">
        <v>6</v>
      </c>
      <c r="T2354" s="16">
        <v>0.73205224798573099</v>
      </c>
      <c r="V2354" s="16">
        <v>16</v>
      </c>
      <c r="W2354" s="16">
        <v>1.5625E-2</v>
      </c>
      <c r="X2354" s="16">
        <v>7.7994428969359306E-2</v>
      </c>
      <c r="Y2354" s="16">
        <v>0.63936925</v>
      </c>
      <c r="Z2354" s="16">
        <v>9</v>
      </c>
      <c r="AA2354" s="16">
        <v>0.64346025666534001</v>
      </c>
      <c r="AC2354" s="19">
        <v>619</v>
      </c>
      <c r="AD2354" s="19">
        <v>8.4736128721962303E-2</v>
      </c>
      <c r="AE2354" s="19">
        <v>0.33953997809419401</v>
      </c>
      <c r="AF2354" s="19">
        <v>0.389251139014959</v>
      </c>
      <c r="AG2354" s="19">
        <v>10</v>
      </c>
      <c r="AH2354" s="19">
        <v>0.71412122268891998</v>
      </c>
      <c r="AJ2354" s="16">
        <v>613</v>
      </c>
      <c r="AK2354" s="16">
        <v>0.23754975245121801</v>
      </c>
      <c r="AL2354" s="16">
        <v>0.76798825256975001</v>
      </c>
      <c r="AM2354" s="16">
        <v>4.1475467000000002E-2</v>
      </c>
      <c r="AN2354" s="16">
        <v>3</v>
      </c>
      <c r="AO2354" s="16">
        <v>0.84216621541811698</v>
      </c>
      <c r="AQ2354" s="16">
        <v>701</v>
      </c>
      <c r="AR2354" s="16">
        <v>0.63153536787319597</v>
      </c>
      <c r="AS2354" s="16">
        <v>0.88713910761154802</v>
      </c>
      <c r="AT2354" s="16">
        <v>8.8016980000000002E-3</v>
      </c>
      <c r="AU2354" s="16">
        <v>4</v>
      </c>
      <c r="AV2354" s="16">
        <v>0.72530141503781098</v>
      </c>
      <c r="AX2354" s="16">
        <v>385</v>
      </c>
      <c r="AY2354" s="16">
        <v>0.23845763571790901</v>
      </c>
      <c r="AZ2354" s="16">
        <v>0.54814814814814805</v>
      </c>
      <c r="BA2354" s="16">
        <v>6.7695915999999995E-2</v>
      </c>
      <c r="BB2354" s="16">
        <v>5</v>
      </c>
      <c r="BC2354" s="16">
        <v>0.71836192695316603</v>
      </c>
      <c r="BE2354" s="16">
        <v>326</v>
      </c>
      <c r="BF2354" s="16">
        <v>0.453363482193329</v>
      </c>
      <c r="BG2354" s="16">
        <v>0.68484848484848404</v>
      </c>
      <c r="BH2354" s="16">
        <v>7.8402159999999999E-2</v>
      </c>
      <c r="BI2354" s="16">
        <v>7</v>
      </c>
      <c r="BJ2354" s="16">
        <v>0.64663137879644295</v>
      </c>
      <c r="BL2354" s="19">
        <v>619</v>
      </c>
      <c r="BM2354" s="19">
        <v>4.3264379414732497E-2</v>
      </c>
      <c r="BN2354" s="19">
        <v>0.32256297918948501</v>
      </c>
      <c r="BO2354" s="19">
        <v>0.17054254934191701</v>
      </c>
      <c r="BP2354" s="19">
        <v>10</v>
      </c>
      <c r="BQ2354" s="19">
        <v>0.72521710085917401</v>
      </c>
    </row>
    <row r="2355" spans="1:69" x14ac:dyDescent="0.25">
      <c r="A2355" s="16">
        <v>219</v>
      </c>
      <c r="B2355" s="16">
        <v>2.9956161714564E-2</v>
      </c>
      <c r="C2355" s="16">
        <v>0.45177664974619203</v>
      </c>
      <c r="D2355" s="16">
        <v>0.39544600000000002</v>
      </c>
      <c r="E2355" s="16">
        <v>4</v>
      </c>
      <c r="F2355" s="16">
        <v>0.83647120346354598</v>
      </c>
      <c r="H2355" s="16">
        <v>338</v>
      </c>
      <c r="I2355" s="16">
        <v>0.239028671737858</v>
      </c>
      <c r="J2355" s="16">
        <v>0.53939393939393898</v>
      </c>
      <c r="K2355" s="16">
        <v>0.22590516999999999</v>
      </c>
      <c r="L2355" s="16">
        <v>5</v>
      </c>
      <c r="M2355" s="16">
        <v>0.73307740955488099</v>
      </c>
      <c r="O2355" s="16">
        <v>161</v>
      </c>
      <c r="P2355" s="16">
        <v>0.13820422535211199</v>
      </c>
      <c r="Q2355" s="16">
        <v>0.38427947598253198</v>
      </c>
      <c r="R2355" s="16">
        <v>0.33679073999999998</v>
      </c>
      <c r="S2355" s="16">
        <v>6</v>
      </c>
      <c r="T2355" s="16">
        <v>0.73205224798573099</v>
      </c>
      <c r="V2355" s="16">
        <v>17</v>
      </c>
      <c r="W2355" s="16">
        <v>1.7857142857142801E-2</v>
      </c>
      <c r="X2355" s="16">
        <v>7.7994428969359306E-2</v>
      </c>
      <c r="Y2355" s="16">
        <v>0.6364824</v>
      </c>
      <c r="Z2355" s="16">
        <v>9</v>
      </c>
      <c r="AA2355" s="16">
        <v>0.64346025666534001</v>
      </c>
      <c r="AC2355" s="19">
        <v>620</v>
      </c>
      <c r="AD2355" s="19">
        <v>8.4736128721962303E-2</v>
      </c>
      <c r="AE2355" s="19">
        <v>0.34008762322015301</v>
      </c>
      <c r="AF2355" s="19">
        <v>0.38923851400613702</v>
      </c>
      <c r="AG2355" s="19">
        <v>10</v>
      </c>
      <c r="AH2355" s="19">
        <v>0.71412122268891998</v>
      </c>
      <c r="AJ2355" s="16">
        <v>614</v>
      </c>
      <c r="AK2355" s="16">
        <v>0.23793806426560499</v>
      </c>
      <c r="AL2355" s="16">
        <v>0.76798825256975001</v>
      </c>
      <c r="AM2355" s="16">
        <v>4.1382805000000002E-2</v>
      </c>
      <c r="AN2355" s="16">
        <v>3</v>
      </c>
      <c r="AO2355" s="16">
        <v>0.84216621541811698</v>
      </c>
      <c r="AQ2355" s="16">
        <v>702</v>
      </c>
      <c r="AR2355" s="16">
        <v>0.63472912230896605</v>
      </c>
      <c r="AS2355" s="16">
        <v>0.88713910761154802</v>
      </c>
      <c r="AT2355" s="16">
        <v>8.6616769999999996E-3</v>
      </c>
      <c r="AU2355" s="16">
        <v>4</v>
      </c>
      <c r="AV2355" s="16">
        <v>0.72530141503781098</v>
      </c>
      <c r="AX2355" s="16">
        <v>386</v>
      </c>
      <c r="AY2355" s="16">
        <v>0.23845763571790901</v>
      </c>
      <c r="AZ2355" s="16">
        <v>0.55061728395061704</v>
      </c>
      <c r="BA2355" s="16">
        <v>6.7678219999999997E-2</v>
      </c>
      <c r="BB2355" s="16">
        <v>5</v>
      </c>
      <c r="BC2355" s="16">
        <v>0.71836192695316603</v>
      </c>
      <c r="BE2355" s="16">
        <v>327</v>
      </c>
      <c r="BF2355" s="16">
        <v>0.45845110231769298</v>
      </c>
      <c r="BG2355" s="16">
        <v>0.68484848484848404</v>
      </c>
      <c r="BH2355" s="16">
        <v>7.6803625E-2</v>
      </c>
      <c r="BI2355" s="16">
        <v>7</v>
      </c>
      <c r="BJ2355" s="16">
        <v>0.64663137879644295</v>
      </c>
      <c r="BL2355" s="19">
        <v>620</v>
      </c>
      <c r="BM2355" s="19">
        <v>4.3264379414732497E-2</v>
      </c>
      <c r="BN2355" s="19">
        <v>0.32311062431544302</v>
      </c>
      <c r="BO2355" s="19">
        <v>0.170426569879055</v>
      </c>
      <c r="BP2355" s="19">
        <v>10</v>
      </c>
      <c r="BQ2355" s="19">
        <v>0.72521710085917401</v>
      </c>
    </row>
    <row r="2356" spans="1:69" x14ac:dyDescent="0.25">
      <c r="A2356" s="16">
        <v>220</v>
      </c>
      <c r="B2356" s="16">
        <v>2.9956161714564E-2</v>
      </c>
      <c r="C2356" s="16">
        <v>0.45304568527918698</v>
      </c>
      <c r="D2356" s="16">
        <v>0.39411452000000002</v>
      </c>
      <c r="E2356" s="16">
        <v>4</v>
      </c>
      <c r="F2356" s="16">
        <v>0.83647120346354598</v>
      </c>
      <c r="H2356" s="16">
        <v>339</v>
      </c>
      <c r="I2356" s="16">
        <v>0.239028671737858</v>
      </c>
      <c r="J2356" s="16">
        <v>0.54343434343434305</v>
      </c>
      <c r="K2356" s="16">
        <v>0.22569293000000001</v>
      </c>
      <c r="L2356" s="16">
        <v>5</v>
      </c>
      <c r="M2356" s="16">
        <v>0.73307740955488099</v>
      </c>
      <c r="O2356" s="16">
        <v>162</v>
      </c>
      <c r="P2356" s="16">
        <v>0.139084507042253</v>
      </c>
      <c r="Q2356" s="16">
        <v>0.38427947598253198</v>
      </c>
      <c r="R2356" s="16">
        <v>0.33657435000000002</v>
      </c>
      <c r="S2356" s="16">
        <v>6</v>
      </c>
      <c r="T2356" s="16">
        <v>0.73205224798573099</v>
      </c>
      <c r="V2356" s="16">
        <v>18</v>
      </c>
      <c r="W2356" s="16">
        <v>1.7857142857142801E-2</v>
      </c>
      <c r="X2356" s="16">
        <v>8.0779944289693595E-2</v>
      </c>
      <c r="Y2356" s="16">
        <v>0.63524484999999997</v>
      </c>
      <c r="Z2356" s="16">
        <v>9</v>
      </c>
      <c r="AA2356" s="16">
        <v>0.64346025666534001</v>
      </c>
      <c r="AC2356" s="19">
        <v>621</v>
      </c>
      <c r="AD2356" s="19">
        <v>8.5479428096716298E-2</v>
      </c>
      <c r="AE2356" s="19">
        <v>0.34008762322015301</v>
      </c>
      <c r="AF2356" s="19">
        <v>0.38859923556447001</v>
      </c>
      <c r="AG2356" s="19">
        <v>10</v>
      </c>
      <c r="AH2356" s="19">
        <v>0.71412122268891998</v>
      </c>
      <c r="AJ2356" s="16">
        <v>615</v>
      </c>
      <c r="AK2356" s="16">
        <v>0.23793806426560499</v>
      </c>
      <c r="AL2356" s="16">
        <v>0.76945668135095402</v>
      </c>
      <c r="AM2356" s="16">
        <v>4.1301199999999899E-2</v>
      </c>
      <c r="AN2356" s="16">
        <v>3</v>
      </c>
      <c r="AO2356" s="16">
        <v>0.84216621541811698</v>
      </c>
      <c r="AQ2356" s="16">
        <v>703</v>
      </c>
      <c r="AR2356" s="16">
        <v>0.63496569671161496</v>
      </c>
      <c r="AS2356" s="16">
        <v>0.88713910761154802</v>
      </c>
      <c r="AT2356" s="16">
        <v>8.6528869999999997E-3</v>
      </c>
      <c r="AU2356" s="16">
        <v>4</v>
      </c>
      <c r="AV2356" s="16">
        <v>0.72530141503781098</v>
      </c>
      <c r="AX2356" s="16">
        <v>387</v>
      </c>
      <c r="AY2356" s="16">
        <v>0.23862675460848901</v>
      </c>
      <c r="AZ2356" s="16">
        <v>0.55061728395061704</v>
      </c>
      <c r="BA2356" s="16">
        <v>6.7653530000000003E-2</v>
      </c>
      <c r="BB2356" s="16">
        <v>5</v>
      </c>
      <c r="BC2356" s="16">
        <v>0.71836192695316603</v>
      </c>
      <c r="BE2356" s="16">
        <v>328</v>
      </c>
      <c r="BF2356" s="16">
        <v>0.45845110231769298</v>
      </c>
      <c r="BG2356" s="16">
        <v>0.68787878787878698</v>
      </c>
      <c r="BH2356" s="16">
        <v>7.6774690000000007E-2</v>
      </c>
      <c r="BI2356" s="16">
        <v>7</v>
      </c>
      <c r="BJ2356" s="16">
        <v>0.64663137879644295</v>
      </c>
      <c r="BL2356" s="19">
        <v>621</v>
      </c>
      <c r="BM2356" s="19">
        <v>4.3937100571812902E-2</v>
      </c>
      <c r="BN2356" s="19">
        <v>0.32311062431544302</v>
      </c>
      <c r="BO2356" s="19">
        <v>0.16945930197834899</v>
      </c>
      <c r="BP2356" s="19">
        <v>10</v>
      </c>
      <c r="BQ2356" s="19">
        <v>0.72521710085917401</v>
      </c>
    </row>
    <row r="2357" spans="1:69" x14ac:dyDescent="0.25">
      <c r="A2357" s="16">
        <v>221</v>
      </c>
      <c r="B2357" s="16">
        <v>3.0443253774963399E-2</v>
      </c>
      <c r="C2357" s="16">
        <v>0.45304568527918698</v>
      </c>
      <c r="D2357" s="16">
        <v>0.39179075000000002</v>
      </c>
      <c r="E2357" s="16">
        <v>4</v>
      </c>
      <c r="F2357" s="16">
        <v>0.83647120346354598</v>
      </c>
      <c r="H2357" s="16">
        <v>340</v>
      </c>
      <c r="I2357" s="16">
        <v>0.24049151550614301</v>
      </c>
      <c r="J2357" s="16">
        <v>0.54343434343434305</v>
      </c>
      <c r="K2357" s="16">
        <v>0.22485258999999999</v>
      </c>
      <c r="L2357" s="16">
        <v>5</v>
      </c>
      <c r="M2357" s="16">
        <v>0.73307740955488099</v>
      </c>
      <c r="O2357" s="16">
        <v>163</v>
      </c>
      <c r="P2357" s="16">
        <v>0.139084507042253</v>
      </c>
      <c r="Q2357" s="16">
        <v>0.38646288209606899</v>
      </c>
      <c r="R2357" s="16">
        <v>0.33647090000000002</v>
      </c>
      <c r="S2357" s="16">
        <v>6</v>
      </c>
      <c r="T2357" s="16">
        <v>0.73205224798573099</v>
      </c>
      <c r="V2357" s="16">
        <v>19</v>
      </c>
      <c r="W2357" s="16">
        <v>2.0089285714285698E-2</v>
      </c>
      <c r="X2357" s="16">
        <v>8.0779944289693595E-2</v>
      </c>
      <c r="Y2357" s="16">
        <v>0.634136699999999</v>
      </c>
      <c r="Z2357" s="16">
        <v>9</v>
      </c>
      <c r="AA2357" s="16">
        <v>0.64346025666534001</v>
      </c>
      <c r="AC2357" s="19">
        <v>622</v>
      </c>
      <c r="AD2357" s="19">
        <v>8.5479428096716298E-2</v>
      </c>
      <c r="AE2357" s="19">
        <v>0.34063526834611102</v>
      </c>
      <c r="AF2357" s="19">
        <v>0.38859046995639801</v>
      </c>
      <c r="AG2357" s="19">
        <v>10</v>
      </c>
      <c r="AH2357" s="19">
        <v>0.71412122268891998</v>
      </c>
      <c r="AJ2357" s="16">
        <v>616</v>
      </c>
      <c r="AK2357" s="16">
        <v>0.24065624696631299</v>
      </c>
      <c r="AL2357" s="16">
        <v>0.76945668135095402</v>
      </c>
      <c r="AM2357" s="16">
        <v>4.0647056000000001E-2</v>
      </c>
      <c r="AN2357" s="16">
        <v>3</v>
      </c>
      <c r="AO2357" s="16">
        <v>0.84216621541811698</v>
      </c>
      <c r="AQ2357" s="16">
        <v>704</v>
      </c>
      <c r="AR2357" s="16">
        <v>0.63922403595930899</v>
      </c>
      <c r="AS2357" s="16">
        <v>0.88713910761154802</v>
      </c>
      <c r="AT2357" s="16">
        <v>8.4367580000000008E-3</v>
      </c>
      <c r="AU2357" s="16">
        <v>4</v>
      </c>
      <c r="AV2357" s="16">
        <v>0.72530141503781098</v>
      </c>
      <c r="AX2357" s="16">
        <v>388</v>
      </c>
      <c r="AY2357" s="16">
        <v>0.23862675460848901</v>
      </c>
      <c r="AZ2357" s="16">
        <v>0.55308641975308603</v>
      </c>
      <c r="BA2357" s="16">
        <v>6.7643410000000001E-2</v>
      </c>
      <c r="BB2357" s="16">
        <v>5</v>
      </c>
      <c r="BC2357" s="16">
        <v>0.71836192695316603</v>
      </c>
      <c r="BE2357" s="16">
        <v>329</v>
      </c>
      <c r="BF2357" s="16">
        <v>0.462408140192199</v>
      </c>
      <c r="BG2357" s="16">
        <v>0.68787878787878698</v>
      </c>
      <c r="BH2357" s="16">
        <v>7.4678410000000001E-2</v>
      </c>
      <c r="BI2357" s="16">
        <v>7</v>
      </c>
      <c r="BJ2357" s="16">
        <v>0.64663137879644295</v>
      </c>
      <c r="BL2357" s="19">
        <v>622</v>
      </c>
      <c r="BM2357" s="19">
        <v>4.3937100571812902E-2</v>
      </c>
      <c r="BN2357" s="19">
        <v>0.32365826944140103</v>
      </c>
      <c r="BO2357" s="19">
        <v>0.169374458957463</v>
      </c>
      <c r="BP2357" s="19">
        <v>10</v>
      </c>
      <c r="BQ2357" s="19">
        <v>0.72521710085917401</v>
      </c>
    </row>
    <row r="2358" spans="1:69" x14ac:dyDescent="0.25">
      <c r="A2358" s="16">
        <v>222</v>
      </c>
      <c r="B2358" s="16">
        <v>3.0443253774963399E-2</v>
      </c>
      <c r="C2358" s="16">
        <v>0.455583756345177</v>
      </c>
      <c r="D2358" s="16">
        <v>0.39102745</v>
      </c>
      <c r="E2358" s="16">
        <v>4</v>
      </c>
      <c r="F2358" s="16">
        <v>0.83647120346354598</v>
      </c>
      <c r="H2358" s="16">
        <v>341</v>
      </c>
      <c r="I2358" s="16">
        <v>0.24049151550614301</v>
      </c>
      <c r="J2358" s="16">
        <v>0.54545454545454497</v>
      </c>
      <c r="K2358" s="16">
        <v>0.22455596999999999</v>
      </c>
      <c r="L2358" s="16">
        <v>5</v>
      </c>
      <c r="M2358" s="16">
        <v>0.73307740955488099</v>
      </c>
      <c r="O2358" s="16">
        <v>164</v>
      </c>
      <c r="P2358" s="16">
        <v>0.13952464788732299</v>
      </c>
      <c r="Q2358" s="16">
        <v>0.38646288209606899</v>
      </c>
      <c r="R2358" s="16">
        <v>0.33596009999999998</v>
      </c>
      <c r="S2358" s="16">
        <v>6</v>
      </c>
      <c r="T2358" s="16">
        <v>0.73205224798573099</v>
      </c>
      <c r="V2358" s="16">
        <v>20</v>
      </c>
      <c r="W2358" s="16">
        <v>2.0089285714285698E-2</v>
      </c>
      <c r="X2358" s="16">
        <v>8.6350974930362104E-2</v>
      </c>
      <c r="Y2358" s="16">
        <v>0.63341239999999999</v>
      </c>
      <c r="Z2358" s="16">
        <v>9</v>
      </c>
      <c r="AA2358" s="16">
        <v>0.64346025666534001</v>
      </c>
      <c r="AC2358" s="19">
        <v>623</v>
      </c>
      <c r="AD2358" s="19">
        <v>8.6528791919898498E-2</v>
      </c>
      <c r="AE2358" s="19">
        <v>0.34063526834611102</v>
      </c>
      <c r="AF2358" s="19">
        <v>0.38767340779304499</v>
      </c>
      <c r="AG2358" s="19">
        <v>10</v>
      </c>
      <c r="AH2358" s="19">
        <v>0.71412122268891998</v>
      </c>
      <c r="AJ2358" s="16">
        <v>617</v>
      </c>
      <c r="AK2358" s="16">
        <v>0.24065624696631299</v>
      </c>
      <c r="AL2358" s="16">
        <v>0.77092511013215803</v>
      </c>
      <c r="AM2358" s="16">
        <v>4.064048E-2</v>
      </c>
      <c r="AN2358" s="16">
        <v>3</v>
      </c>
      <c r="AO2358" s="16">
        <v>0.84216621541811698</v>
      </c>
      <c r="AQ2358" s="16">
        <v>705</v>
      </c>
      <c r="AR2358" s="16">
        <v>0.639460610361958</v>
      </c>
      <c r="AS2358" s="16">
        <v>0.88713910761154802</v>
      </c>
      <c r="AT2358" s="16">
        <v>8.4355950000000006E-3</v>
      </c>
      <c r="AU2358" s="16">
        <v>4</v>
      </c>
      <c r="AV2358" s="16">
        <v>0.72530141503781098</v>
      </c>
      <c r="AX2358" s="16">
        <v>389</v>
      </c>
      <c r="AY2358" s="16">
        <v>0.24031794351429001</v>
      </c>
      <c r="AZ2358" s="16">
        <v>0.55308641975308603</v>
      </c>
      <c r="BA2358" s="16">
        <v>6.7304939999999994E-2</v>
      </c>
      <c r="BB2358" s="16">
        <v>5</v>
      </c>
      <c r="BC2358" s="16">
        <v>0.71836192695316603</v>
      </c>
      <c r="BE2358" s="16">
        <v>330</v>
      </c>
      <c r="BF2358" s="16">
        <v>0.462408140192199</v>
      </c>
      <c r="BG2358" s="16">
        <v>0.69090909090909003</v>
      </c>
      <c r="BH2358" s="16">
        <v>7.4632086E-2</v>
      </c>
      <c r="BI2358" s="16">
        <v>7</v>
      </c>
      <c r="BJ2358" s="16">
        <v>0.64663137879644295</v>
      </c>
      <c r="BL2358" s="19">
        <v>623</v>
      </c>
      <c r="BM2358" s="19">
        <v>4.4126303397241801E-2</v>
      </c>
      <c r="BN2358" s="19">
        <v>0.32365826944140103</v>
      </c>
      <c r="BO2358" s="19">
        <v>0.169163068756461</v>
      </c>
      <c r="BP2358" s="19">
        <v>10</v>
      </c>
      <c r="BQ2358" s="19">
        <v>0.72521710085917401</v>
      </c>
    </row>
    <row r="2359" spans="1:69" x14ac:dyDescent="0.25">
      <c r="A2359" s="16">
        <v>223</v>
      </c>
      <c r="B2359" s="16">
        <v>3.0930345835362801E-2</v>
      </c>
      <c r="C2359" s="16">
        <v>0.455583756345177</v>
      </c>
      <c r="D2359" s="16">
        <v>0.39006944999999998</v>
      </c>
      <c r="E2359" s="16">
        <v>4</v>
      </c>
      <c r="F2359" s="16">
        <v>0.83647120346354598</v>
      </c>
      <c r="H2359" s="16">
        <v>342</v>
      </c>
      <c r="I2359" s="16">
        <v>0.241661790520772</v>
      </c>
      <c r="J2359" s="16">
        <v>0.54545454545454497</v>
      </c>
      <c r="K2359" s="16">
        <v>0.22440547</v>
      </c>
      <c r="L2359" s="16">
        <v>5</v>
      </c>
      <c r="M2359" s="16">
        <v>0.73307740955488099</v>
      </c>
      <c r="O2359" s="16">
        <v>165</v>
      </c>
      <c r="P2359" s="16">
        <v>0.13952464788732299</v>
      </c>
      <c r="Q2359" s="16">
        <v>0.388646288209607</v>
      </c>
      <c r="R2359" s="16">
        <v>0.33552270000000001</v>
      </c>
      <c r="S2359" s="16">
        <v>6</v>
      </c>
      <c r="T2359" s="16">
        <v>0.73205224798573099</v>
      </c>
      <c r="V2359" s="16">
        <v>21</v>
      </c>
      <c r="W2359" s="16">
        <v>2.2321428571428499E-2</v>
      </c>
      <c r="X2359" s="16">
        <v>8.6350974930362104E-2</v>
      </c>
      <c r="Y2359" s="16">
        <v>0.63215739999999998</v>
      </c>
      <c r="Z2359" s="16">
        <v>9</v>
      </c>
      <c r="AA2359" s="16">
        <v>0.64346025666534001</v>
      </c>
      <c r="AC2359" s="19">
        <v>624</v>
      </c>
      <c r="AD2359" s="19">
        <v>8.6528791919898498E-2</v>
      </c>
      <c r="AE2359" s="19">
        <v>0.34118291347207003</v>
      </c>
      <c r="AF2359" s="19">
        <v>0.38759878091514099</v>
      </c>
      <c r="AG2359" s="19">
        <v>10</v>
      </c>
      <c r="AH2359" s="19">
        <v>0.71412122268891998</v>
      </c>
      <c r="AJ2359" s="16">
        <v>618</v>
      </c>
      <c r="AK2359" s="16">
        <v>0.24085040287350701</v>
      </c>
      <c r="AL2359" s="16">
        <v>0.77092511013215803</v>
      </c>
      <c r="AM2359" s="16">
        <v>4.0617547999999899E-2</v>
      </c>
      <c r="AN2359" s="16">
        <v>3</v>
      </c>
      <c r="AO2359" s="16">
        <v>0.84216621541811698</v>
      </c>
      <c r="AQ2359" s="16">
        <v>706</v>
      </c>
      <c r="AR2359" s="16">
        <v>0.64395552401230105</v>
      </c>
      <c r="AS2359" s="16">
        <v>0.88713910761154802</v>
      </c>
      <c r="AT2359" s="16">
        <v>8.2265580000000001E-3</v>
      </c>
      <c r="AU2359" s="16">
        <v>4</v>
      </c>
      <c r="AV2359" s="16">
        <v>0.72530141503781098</v>
      </c>
      <c r="AX2359" s="16">
        <v>390</v>
      </c>
      <c r="AY2359" s="16">
        <v>0.24031794351429001</v>
      </c>
      <c r="AZ2359" s="16">
        <v>0.55555555555555503</v>
      </c>
      <c r="BA2359" s="16">
        <v>6.7247849999999998E-2</v>
      </c>
      <c r="BB2359" s="16">
        <v>5</v>
      </c>
      <c r="BC2359" s="16">
        <v>0.71836192695316603</v>
      </c>
      <c r="BE2359" s="16">
        <v>331</v>
      </c>
      <c r="BF2359" s="16">
        <v>0.46749576031656298</v>
      </c>
      <c r="BG2359" s="16">
        <v>0.69090909090909003</v>
      </c>
      <c r="BH2359" s="16">
        <v>7.3222419999999996E-2</v>
      </c>
      <c r="BI2359" s="16">
        <v>7</v>
      </c>
      <c r="BJ2359" s="16">
        <v>0.64663137879644295</v>
      </c>
      <c r="BL2359" s="19">
        <v>624</v>
      </c>
      <c r="BM2359" s="19">
        <v>4.4126303397241801E-2</v>
      </c>
      <c r="BN2359" s="19">
        <v>0.32420591456735998</v>
      </c>
      <c r="BO2359" s="19">
        <v>0.169143766164779</v>
      </c>
      <c r="BP2359" s="19">
        <v>10</v>
      </c>
      <c r="BQ2359" s="19">
        <v>0.72521710085917401</v>
      </c>
    </row>
    <row r="2360" spans="1:69" x14ac:dyDescent="0.25">
      <c r="A2360" s="16">
        <v>224</v>
      </c>
      <c r="B2360" s="16">
        <v>3.0930345835362801E-2</v>
      </c>
      <c r="C2360" s="16">
        <v>0.45685279187817202</v>
      </c>
      <c r="D2360" s="16">
        <v>0.38933390000000001</v>
      </c>
      <c r="E2360" s="16">
        <v>4</v>
      </c>
      <c r="F2360" s="16">
        <v>0.83647120346354598</v>
      </c>
      <c r="H2360" s="16">
        <v>343</v>
      </c>
      <c r="I2360" s="16">
        <v>0.241661790520772</v>
      </c>
      <c r="J2360" s="16">
        <v>0.547474747474747</v>
      </c>
      <c r="K2360" s="16">
        <v>0.22431397</v>
      </c>
      <c r="L2360" s="16">
        <v>5</v>
      </c>
      <c r="M2360" s="16">
        <v>0.73307740955488099</v>
      </c>
      <c r="O2360" s="16">
        <v>166</v>
      </c>
      <c r="P2360" s="16">
        <v>0.13996478873239401</v>
      </c>
      <c r="Q2360" s="16">
        <v>0.388646288209607</v>
      </c>
      <c r="R2360" s="16">
        <v>0.33522284000000002</v>
      </c>
      <c r="S2360" s="16">
        <v>6</v>
      </c>
      <c r="T2360" s="16">
        <v>0.73205224798573099</v>
      </c>
      <c r="V2360" s="16">
        <v>22</v>
      </c>
      <c r="W2360" s="16">
        <v>2.2321428571428499E-2</v>
      </c>
      <c r="X2360" s="16">
        <v>0.105849582172701</v>
      </c>
      <c r="Y2360" s="16">
        <v>0.61658429999999997</v>
      </c>
      <c r="Z2360" s="16">
        <v>9</v>
      </c>
      <c r="AA2360" s="16">
        <v>0.64346025666534001</v>
      </c>
      <c r="AC2360" s="19">
        <v>625</v>
      </c>
      <c r="AD2360" s="19">
        <v>8.6616238905163706E-2</v>
      </c>
      <c r="AE2360" s="19">
        <v>0.34118291347207003</v>
      </c>
      <c r="AF2360" s="19">
        <v>0.387510355561971</v>
      </c>
      <c r="AG2360" s="19">
        <v>10</v>
      </c>
      <c r="AH2360" s="19">
        <v>0.71412122268891998</v>
      </c>
      <c r="AJ2360" s="16">
        <v>619</v>
      </c>
      <c r="AK2360" s="16">
        <v>0.24085040287350701</v>
      </c>
      <c r="AL2360" s="16">
        <v>0.77239353891336204</v>
      </c>
      <c r="AM2360" s="16">
        <v>4.0606929999999999E-2</v>
      </c>
      <c r="AN2360" s="16">
        <v>3</v>
      </c>
      <c r="AO2360" s="16">
        <v>0.84216621541811698</v>
      </c>
      <c r="AQ2360" s="16">
        <v>707</v>
      </c>
      <c r="AR2360" s="16">
        <v>0.64419209841495095</v>
      </c>
      <c r="AS2360" s="16">
        <v>0.88713910761154802</v>
      </c>
      <c r="AT2360" s="16">
        <v>8.2180480000000004E-3</v>
      </c>
      <c r="AU2360" s="16">
        <v>4</v>
      </c>
      <c r="AV2360" s="16">
        <v>0.72530141503781098</v>
      </c>
      <c r="AX2360" s="16">
        <v>391</v>
      </c>
      <c r="AY2360" s="16">
        <v>0.24048706240487</v>
      </c>
      <c r="AZ2360" s="16">
        <v>0.55555555555555503</v>
      </c>
      <c r="BA2360" s="16">
        <v>6.7232429999999996E-2</v>
      </c>
      <c r="BB2360" s="16">
        <v>5</v>
      </c>
      <c r="BC2360" s="16">
        <v>0.71836192695316603</v>
      </c>
      <c r="BE2360" s="16">
        <v>332</v>
      </c>
      <c r="BF2360" s="16">
        <v>0.46749576031656298</v>
      </c>
      <c r="BG2360" s="16">
        <v>0.69393939393939397</v>
      </c>
      <c r="BH2360" s="16">
        <v>7.3195380000000004E-2</v>
      </c>
      <c r="BI2360" s="16">
        <v>7</v>
      </c>
      <c r="BJ2360" s="16">
        <v>0.64663137879644295</v>
      </c>
      <c r="BL2360" s="19">
        <v>625</v>
      </c>
      <c r="BM2360" s="19">
        <v>4.4189371005718098E-2</v>
      </c>
      <c r="BN2360" s="19">
        <v>0.32420591456735998</v>
      </c>
      <c r="BO2360" s="19">
        <v>0.16910266224294901</v>
      </c>
      <c r="BP2360" s="19">
        <v>10</v>
      </c>
      <c r="BQ2360" s="19">
        <v>0.72521710085917401</v>
      </c>
    </row>
    <row r="2361" spans="1:69" x14ac:dyDescent="0.25">
      <c r="A2361" s="16">
        <v>225</v>
      </c>
      <c r="B2361" s="16">
        <v>3.1417437895762297E-2</v>
      </c>
      <c r="C2361" s="16">
        <v>0.45685279187817202</v>
      </c>
      <c r="D2361" s="16">
        <v>0.38569492</v>
      </c>
      <c r="E2361" s="16">
        <v>4</v>
      </c>
      <c r="F2361" s="16">
        <v>0.83647120346354598</v>
      </c>
      <c r="H2361" s="16">
        <v>344</v>
      </c>
      <c r="I2361" s="16">
        <v>0.246050321825629</v>
      </c>
      <c r="J2361" s="16">
        <v>0.547474747474747</v>
      </c>
      <c r="K2361" s="16">
        <v>0.2196409</v>
      </c>
      <c r="L2361" s="16">
        <v>5</v>
      </c>
      <c r="M2361" s="16">
        <v>0.73307740955488099</v>
      </c>
      <c r="O2361" s="16">
        <v>167</v>
      </c>
      <c r="P2361" s="16">
        <v>0.13996478873239401</v>
      </c>
      <c r="Q2361" s="16">
        <v>0.39082969432314402</v>
      </c>
      <c r="R2361" s="16">
        <v>0.33480381999999997</v>
      </c>
      <c r="S2361" s="16">
        <v>6</v>
      </c>
      <c r="T2361" s="16">
        <v>0.73205224798573099</v>
      </c>
      <c r="V2361" s="16">
        <v>23</v>
      </c>
      <c r="W2361" s="16">
        <v>2.45535714285714E-2</v>
      </c>
      <c r="X2361" s="16">
        <v>0.105849582172701</v>
      </c>
      <c r="Y2361" s="16">
        <v>0.61435289999999998</v>
      </c>
      <c r="Z2361" s="16">
        <v>9</v>
      </c>
      <c r="AA2361" s="16">
        <v>0.64346025666534001</v>
      </c>
      <c r="AC2361" s="19">
        <v>626</v>
      </c>
      <c r="AD2361" s="19">
        <v>8.6616238905163706E-2</v>
      </c>
      <c r="AE2361" s="19">
        <v>0.34173055859802798</v>
      </c>
      <c r="AF2361" s="19">
        <v>0.387492194771766</v>
      </c>
      <c r="AG2361" s="19">
        <v>10</v>
      </c>
      <c r="AH2361" s="19">
        <v>0.71412122268891998</v>
      </c>
      <c r="AJ2361" s="16">
        <v>620</v>
      </c>
      <c r="AK2361" s="16">
        <v>0.2410445587807</v>
      </c>
      <c r="AL2361" s="16">
        <v>0.77239353891336204</v>
      </c>
      <c r="AM2361" s="16">
        <v>4.0592120000000002E-2</v>
      </c>
      <c r="AN2361" s="16">
        <v>3</v>
      </c>
      <c r="AO2361" s="16">
        <v>0.84216621541811698</v>
      </c>
      <c r="AQ2361" s="16">
        <v>708</v>
      </c>
      <c r="AR2361" s="16">
        <v>0.64454696001892597</v>
      </c>
      <c r="AS2361" s="16">
        <v>0.88713910761154802</v>
      </c>
      <c r="AT2361" s="16">
        <v>8.2099119999999998E-3</v>
      </c>
      <c r="AU2361" s="16">
        <v>4</v>
      </c>
      <c r="AV2361" s="16">
        <v>0.72530141503781098</v>
      </c>
      <c r="AX2361" s="16">
        <v>392</v>
      </c>
      <c r="AY2361" s="16">
        <v>0.24048706240487</v>
      </c>
      <c r="AZ2361" s="16">
        <v>0.55802469135802402</v>
      </c>
      <c r="BA2361" s="16">
        <v>6.7167900000000003E-2</v>
      </c>
      <c r="BB2361" s="16">
        <v>5</v>
      </c>
      <c r="BC2361" s="16">
        <v>0.71836192695316603</v>
      </c>
      <c r="BE2361" s="16">
        <v>333</v>
      </c>
      <c r="BF2361" s="16">
        <v>0.471452798191068</v>
      </c>
      <c r="BG2361" s="16">
        <v>0.69393939393939397</v>
      </c>
      <c r="BH2361" s="16">
        <v>7.1931385E-2</v>
      </c>
      <c r="BI2361" s="16">
        <v>7</v>
      </c>
      <c r="BJ2361" s="16">
        <v>0.64663137879644295</v>
      </c>
      <c r="BL2361" s="19">
        <v>626</v>
      </c>
      <c r="BM2361" s="19">
        <v>4.4189371005718098E-2</v>
      </c>
      <c r="BN2361" s="19">
        <v>0.32475355969331798</v>
      </c>
      <c r="BO2361" s="19">
        <v>0.16908568795770401</v>
      </c>
      <c r="BP2361" s="19">
        <v>10</v>
      </c>
      <c r="BQ2361" s="19">
        <v>0.72521710085917401</v>
      </c>
    </row>
    <row r="2362" spans="1:69" x14ac:dyDescent="0.25">
      <c r="A2362" s="16">
        <v>226</v>
      </c>
      <c r="B2362" s="16">
        <v>3.1417437895762297E-2</v>
      </c>
      <c r="C2362" s="16">
        <v>0.45812182741116703</v>
      </c>
      <c r="D2362" s="16">
        <v>0.38553435000000003</v>
      </c>
      <c r="E2362" s="16">
        <v>4</v>
      </c>
      <c r="F2362" s="16">
        <v>0.83647120346354598</v>
      </c>
      <c r="H2362" s="16">
        <v>345</v>
      </c>
      <c r="I2362" s="16">
        <v>0.246050321825629</v>
      </c>
      <c r="J2362" s="16">
        <v>0.54949494949494904</v>
      </c>
      <c r="K2362" s="16">
        <v>0.21950339999999999</v>
      </c>
      <c r="L2362" s="16">
        <v>5</v>
      </c>
      <c r="M2362" s="16">
        <v>0.73307740955488099</v>
      </c>
      <c r="O2362" s="16">
        <v>168</v>
      </c>
      <c r="P2362" s="16">
        <v>0.14172535211267601</v>
      </c>
      <c r="Q2362" s="16">
        <v>0.39082969432314402</v>
      </c>
      <c r="R2362" s="16">
        <v>0.33412140000000001</v>
      </c>
      <c r="S2362" s="16">
        <v>6</v>
      </c>
      <c r="T2362" s="16">
        <v>0.73205224798573099</v>
      </c>
      <c r="V2362" s="16">
        <v>24</v>
      </c>
      <c r="W2362" s="16">
        <v>2.45535714285714E-2</v>
      </c>
      <c r="X2362" s="16">
        <v>0.108635097493036</v>
      </c>
      <c r="Y2362" s="16">
        <v>0.60756074999999998</v>
      </c>
      <c r="Z2362" s="16">
        <v>9</v>
      </c>
      <c r="AA2362" s="16">
        <v>0.64346025666534001</v>
      </c>
      <c r="AC2362" s="19">
        <v>627</v>
      </c>
      <c r="AD2362" s="19">
        <v>8.6659962397796303E-2</v>
      </c>
      <c r="AE2362" s="19">
        <v>0.34173055859802798</v>
      </c>
      <c r="AF2362" s="19">
        <v>0.38746770471334402</v>
      </c>
      <c r="AG2362" s="19">
        <v>10</v>
      </c>
      <c r="AH2362" s="19">
        <v>0.71412122268891998</v>
      </c>
      <c r="AJ2362" s="16">
        <v>621</v>
      </c>
      <c r="AK2362" s="16">
        <v>0.2410445587807</v>
      </c>
      <c r="AL2362" s="16">
        <v>0.77386196769456606</v>
      </c>
      <c r="AM2362" s="16">
        <v>4.0586047E-2</v>
      </c>
      <c r="AN2362" s="16">
        <v>3</v>
      </c>
      <c r="AO2362" s="16">
        <v>0.84216621541811698</v>
      </c>
      <c r="AQ2362" s="16">
        <v>709</v>
      </c>
      <c r="AR2362" s="16">
        <v>0.64454696001892597</v>
      </c>
      <c r="AS2362" s="16">
        <v>0.88976377952755903</v>
      </c>
      <c r="AT2362" s="16">
        <v>8.2070219999999996E-3</v>
      </c>
      <c r="AU2362" s="16">
        <v>4</v>
      </c>
      <c r="AV2362" s="16">
        <v>0.72530141503781098</v>
      </c>
      <c r="AX2362" s="16">
        <v>393</v>
      </c>
      <c r="AY2362" s="16">
        <v>0.243869440216472</v>
      </c>
      <c r="AZ2362" s="16">
        <v>0.55802469135802402</v>
      </c>
      <c r="BA2362" s="16">
        <v>6.6415169999999996E-2</v>
      </c>
      <c r="BB2362" s="16">
        <v>5</v>
      </c>
      <c r="BC2362" s="16">
        <v>0.71836192695316603</v>
      </c>
      <c r="BE2362" s="16">
        <v>334</v>
      </c>
      <c r="BF2362" s="16">
        <v>0.471452798191068</v>
      </c>
      <c r="BG2362" s="16">
        <v>0.69696969696969702</v>
      </c>
      <c r="BH2362" s="16">
        <v>7.1727685999999999E-2</v>
      </c>
      <c r="BI2362" s="16">
        <v>7</v>
      </c>
      <c r="BJ2362" s="16">
        <v>0.64663137879644295</v>
      </c>
      <c r="BL2362" s="19">
        <v>627</v>
      </c>
      <c r="BM2362" s="19">
        <v>4.4883114698957199E-2</v>
      </c>
      <c r="BN2362" s="19">
        <v>0.32475355969331798</v>
      </c>
      <c r="BO2362" s="19">
        <v>0.168391002342104</v>
      </c>
      <c r="BP2362" s="19">
        <v>10</v>
      </c>
      <c r="BQ2362" s="19">
        <v>0.72521710085917401</v>
      </c>
    </row>
    <row r="2363" spans="1:69" x14ac:dyDescent="0.25">
      <c r="A2363" s="16">
        <v>227</v>
      </c>
      <c r="B2363" s="16">
        <v>3.1660983925961998E-2</v>
      </c>
      <c r="C2363" s="16">
        <v>0.45812182741116703</v>
      </c>
      <c r="D2363" s="16">
        <v>0.38525984000000002</v>
      </c>
      <c r="E2363" s="16">
        <v>4</v>
      </c>
      <c r="F2363" s="16">
        <v>0.83647120346354598</v>
      </c>
      <c r="H2363" s="16">
        <v>346</v>
      </c>
      <c r="I2363" s="16">
        <v>0.24634289057928599</v>
      </c>
      <c r="J2363" s="16">
        <v>0.54949494949494904</v>
      </c>
      <c r="K2363" s="16">
        <v>0.21949341999999999</v>
      </c>
      <c r="L2363" s="16">
        <v>5</v>
      </c>
      <c r="M2363" s="16">
        <v>0.73307740955488099</v>
      </c>
      <c r="O2363" s="16">
        <v>169</v>
      </c>
      <c r="P2363" s="16">
        <v>0.14172535211267601</v>
      </c>
      <c r="Q2363" s="16">
        <v>0.39301310043668097</v>
      </c>
      <c r="R2363" s="16">
        <v>0.33376822</v>
      </c>
      <c r="S2363" s="16">
        <v>6</v>
      </c>
      <c r="T2363" s="16">
        <v>0.73205224798573099</v>
      </c>
      <c r="V2363" s="16">
        <v>25</v>
      </c>
      <c r="W2363" s="16">
        <v>2.45535714285714E-2</v>
      </c>
      <c r="X2363" s="16">
        <v>0.114206128133704</v>
      </c>
      <c r="Y2363" s="16">
        <v>0.60560787000000005</v>
      </c>
      <c r="Z2363" s="16">
        <v>9</v>
      </c>
      <c r="AA2363" s="16">
        <v>0.64346025666534001</v>
      </c>
      <c r="AC2363" s="19">
        <v>628</v>
      </c>
      <c r="AD2363" s="19">
        <v>8.6659962397796303E-2</v>
      </c>
      <c r="AE2363" s="19">
        <v>0.34227820372398599</v>
      </c>
      <c r="AF2363" s="19">
        <v>0.38746328279376002</v>
      </c>
      <c r="AG2363" s="19">
        <v>10</v>
      </c>
      <c r="AH2363" s="19">
        <v>0.71412122268891998</v>
      </c>
      <c r="AJ2363" s="16">
        <v>622</v>
      </c>
      <c r="AK2363" s="16">
        <v>0.24220949422386101</v>
      </c>
      <c r="AL2363" s="16">
        <v>0.77386196769456606</v>
      </c>
      <c r="AM2363" s="16">
        <v>4.0382963000000001E-2</v>
      </c>
      <c r="AN2363" s="16">
        <v>3</v>
      </c>
      <c r="AO2363" s="16">
        <v>0.84216621541811698</v>
      </c>
      <c r="AQ2363" s="16">
        <v>710</v>
      </c>
      <c r="AR2363" s="16">
        <v>0.64703099124674701</v>
      </c>
      <c r="AS2363" s="16">
        <v>0.88976377952755903</v>
      </c>
      <c r="AT2363" s="16">
        <v>8.0854380000000003E-3</v>
      </c>
      <c r="AU2363" s="16">
        <v>4</v>
      </c>
      <c r="AV2363" s="16">
        <v>0.72530141503781098</v>
      </c>
      <c r="AX2363" s="16">
        <v>394</v>
      </c>
      <c r="AY2363" s="16">
        <v>0.243869440216472</v>
      </c>
      <c r="AZ2363" s="16">
        <v>0.56049382716049301</v>
      </c>
      <c r="BA2363" s="16">
        <v>6.6342399999999996E-2</v>
      </c>
      <c r="BB2363" s="16">
        <v>5</v>
      </c>
      <c r="BC2363" s="16">
        <v>0.71836192695316603</v>
      </c>
      <c r="BE2363" s="16">
        <v>335</v>
      </c>
      <c r="BF2363" s="16">
        <v>0.47427925381571501</v>
      </c>
      <c r="BG2363" s="16">
        <v>0.69696969696969702</v>
      </c>
      <c r="BH2363" s="16">
        <v>7.1165963999999998E-2</v>
      </c>
      <c r="BI2363" s="16">
        <v>7</v>
      </c>
      <c r="BJ2363" s="16">
        <v>0.64663137879644295</v>
      </c>
      <c r="BL2363" s="19">
        <v>628</v>
      </c>
      <c r="BM2363" s="19">
        <v>4.4883114698957199E-2</v>
      </c>
      <c r="BN2363" s="19">
        <v>0.32530120481927699</v>
      </c>
      <c r="BO2363" s="19">
        <v>0.16837694123387301</v>
      </c>
      <c r="BP2363" s="19">
        <v>10</v>
      </c>
      <c r="BQ2363" s="19">
        <v>0.72521710085917401</v>
      </c>
    </row>
    <row r="2364" spans="1:69" x14ac:dyDescent="0.25">
      <c r="A2364" s="16">
        <v>228</v>
      </c>
      <c r="B2364" s="16">
        <v>3.1660983925961998E-2</v>
      </c>
      <c r="C2364" s="16">
        <v>0.461928934010152</v>
      </c>
      <c r="D2364" s="16">
        <v>0.38352856000000002</v>
      </c>
      <c r="E2364" s="16">
        <v>4</v>
      </c>
      <c r="F2364" s="16">
        <v>0.83647120346354598</v>
      </c>
      <c r="H2364" s="16">
        <v>347</v>
      </c>
      <c r="I2364" s="16">
        <v>0.24634289057928599</v>
      </c>
      <c r="J2364" s="16">
        <v>0.55151515151515096</v>
      </c>
      <c r="K2364" s="16">
        <v>0.21949189999999999</v>
      </c>
      <c r="L2364" s="16">
        <v>5</v>
      </c>
      <c r="M2364" s="16">
        <v>0.73307740955488099</v>
      </c>
      <c r="O2364" s="16">
        <v>170</v>
      </c>
      <c r="P2364" s="16">
        <v>0.144806338028169</v>
      </c>
      <c r="Q2364" s="16">
        <v>0.39301310043668097</v>
      </c>
      <c r="R2364" s="16">
        <v>0.33171716000000001</v>
      </c>
      <c r="S2364" s="16">
        <v>6</v>
      </c>
      <c r="T2364" s="16">
        <v>0.73205224798573099</v>
      </c>
      <c r="V2364" s="16">
        <v>26</v>
      </c>
      <c r="W2364" s="16">
        <v>2.9017857142857099E-2</v>
      </c>
      <c r="X2364" s="16">
        <v>0.114206128133704</v>
      </c>
      <c r="Y2364" s="16">
        <v>0.60352490000000003</v>
      </c>
      <c r="Z2364" s="16">
        <v>9</v>
      </c>
      <c r="AA2364" s="16">
        <v>0.64346025666534001</v>
      </c>
      <c r="AC2364" s="19">
        <v>629</v>
      </c>
      <c r="AD2364" s="19">
        <v>8.6922303353591801E-2</v>
      </c>
      <c r="AE2364" s="19">
        <v>0.34227820372398599</v>
      </c>
      <c r="AF2364" s="19">
        <v>0.387017842382192</v>
      </c>
      <c r="AG2364" s="19">
        <v>10</v>
      </c>
      <c r="AH2364" s="19">
        <v>0.71412122268891998</v>
      </c>
      <c r="AJ2364" s="16">
        <v>623</v>
      </c>
      <c r="AK2364" s="16">
        <v>0.24220949422386101</v>
      </c>
      <c r="AL2364" s="16">
        <v>0.77533039647577096</v>
      </c>
      <c r="AM2364" s="16">
        <v>4.0348712000000002E-2</v>
      </c>
      <c r="AN2364" s="16">
        <v>3</v>
      </c>
      <c r="AO2364" s="16">
        <v>0.84216621541811698</v>
      </c>
      <c r="AQ2364" s="16">
        <v>711</v>
      </c>
      <c r="AR2364" s="16">
        <v>0.64703099124674701</v>
      </c>
      <c r="AS2364" s="16">
        <v>0.89238845144356904</v>
      </c>
      <c r="AT2364" s="16">
        <v>8.074342E-3</v>
      </c>
      <c r="AU2364" s="16">
        <v>4</v>
      </c>
      <c r="AV2364" s="16">
        <v>0.72530141503781098</v>
      </c>
      <c r="AX2364" s="16">
        <v>395</v>
      </c>
      <c r="AY2364" s="16">
        <v>0.24606798579401301</v>
      </c>
      <c r="AZ2364" s="16">
        <v>0.56049382716049301</v>
      </c>
      <c r="BA2364" s="16">
        <v>6.5696389999999993E-2</v>
      </c>
      <c r="BB2364" s="16">
        <v>5</v>
      </c>
      <c r="BC2364" s="16">
        <v>0.71836192695316603</v>
      </c>
      <c r="BE2364" s="16">
        <v>336</v>
      </c>
      <c r="BF2364" s="16">
        <v>0.47427925381571501</v>
      </c>
      <c r="BG2364" s="16">
        <v>0.7</v>
      </c>
      <c r="BH2364" s="16">
        <v>7.1144269999999996E-2</v>
      </c>
      <c r="BI2364" s="16">
        <v>7</v>
      </c>
      <c r="BJ2364" s="16">
        <v>0.64663137879644295</v>
      </c>
      <c r="BL2364" s="19">
        <v>629</v>
      </c>
      <c r="BM2364" s="19">
        <v>4.5639926000672702E-2</v>
      </c>
      <c r="BN2364" s="19">
        <v>0.32530120481927699</v>
      </c>
      <c r="BO2364" s="19">
        <v>0.16775681078433899</v>
      </c>
      <c r="BP2364" s="19">
        <v>10</v>
      </c>
      <c r="BQ2364" s="19">
        <v>0.72521710085917401</v>
      </c>
    </row>
    <row r="2365" spans="1:69" x14ac:dyDescent="0.25">
      <c r="A2365" s="16">
        <v>229</v>
      </c>
      <c r="B2365" s="16">
        <v>3.2635168046760803E-2</v>
      </c>
      <c r="C2365" s="16">
        <v>0.461928934010152</v>
      </c>
      <c r="D2365" s="16">
        <v>0.379911</v>
      </c>
      <c r="E2365" s="16">
        <v>4</v>
      </c>
      <c r="F2365" s="16">
        <v>0.83647120346354598</v>
      </c>
      <c r="H2365" s="16">
        <v>348</v>
      </c>
      <c r="I2365" s="16">
        <v>0.247805734347571</v>
      </c>
      <c r="J2365" s="16">
        <v>0.55151515151515096</v>
      </c>
      <c r="K2365" s="16">
        <v>0.21870614999999999</v>
      </c>
      <c r="L2365" s="16">
        <v>5</v>
      </c>
      <c r="M2365" s="16">
        <v>0.73307740955488099</v>
      </c>
      <c r="O2365" s="16">
        <v>171</v>
      </c>
      <c r="P2365" s="16">
        <v>0.144806338028169</v>
      </c>
      <c r="Q2365" s="16">
        <v>0.397379912663755</v>
      </c>
      <c r="R2365" s="16">
        <v>0.33097272999999999</v>
      </c>
      <c r="S2365" s="16">
        <v>6</v>
      </c>
      <c r="T2365" s="16">
        <v>0.73205224798573099</v>
      </c>
      <c r="V2365" s="16">
        <v>27</v>
      </c>
      <c r="W2365" s="16">
        <v>2.9017857142857099E-2</v>
      </c>
      <c r="X2365" s="16">
        <v>0.11699164345403899</v>
      </c>
      <c r="Y2365" s="16">
        <v>0.60352090000000003</v>
      </c>
      <c r="Z2365" s="16">
        <v>9</v>
      </c>
      <c r="AA2365" s="16">
        <v>0.64346025666534001</v>
      </c>
      <c r="AC2365" s="19">
        <v>630</v>
      </c>
      <c r="AD2365" s="19">
        <v>8.6922303353591801E-2</v>
      </c>
      <c r="AE2365" s="19">
        <v>0.34282584884994499</v>
      </c>
      <c r="AF2365" s="19">
        <v>0.38699652254581401</v>
      </c>
      <c r="AG2365" s="19">
        <v>10</v>
      </c>
      <c r="AH2365" s="19">
        <v>0.71412122268891998</v>
      </c>
      <c r="AJ2365" s="16">
        <v>624</v>
      </c>
      <c r="AK2365" s="16">
        <v>0.24725754781089199</v>
      </c>
      <c r="AL2365" s="16">
        <v>0.77533039647577096</v>
      </c>
      <c r="AM2365" s="16">
        <v>3.9481915999999999E-2</v>
      </c>
      <c r="AN2365" s="16">
        <v>3</v>
      </c>
      <c r="AO2365" s="16">
        <v>0.84216621541811698</v>
      </c>
      <c r="AQ2365" s="16">
        <v>712</v>
      </c>
      <c r="AR2365" s="16">
        <v>0.65128933049444004</v>
      </c>
      <c r="AS2365" s="16">
        <v>0.89238845144356904</v>
      </c>
      <c r="AT2365" s="16">
        <v>7.9274440000000005E-3</v>
      </c>
      <c r="AU2365" s="16">
        <v>4</v>
      </c>
      <c r="AV2365" s="16">
        <v>0.72530141503781098</v>
      </c>
      <c r="AX2365" s="16">
        <v>396</v>
      </c>
      <c r="AY2365" s="16">
        <v>0.24606798579401301</v>
      </c>
      <c r="AZ2365" s="16">
        <v>0.562962962962963</v>
      </c>
      <c r="BA2365" s="16">
        <v>6.5680069999999993E-2</v>
      </c>
      <c r="BB2365" s="16">
        <v>5</v>
      </c>
      <c r="BC2365" s="16">
        <v>0.71836192695316603</v>
      </c>
      <c r="BE2365" s="16">
        <v>337</v>
      </c>
      <c r="BF2365" s="16">
        <v>0.48106274731486698</v>
      </c>
      <c r="BG2365" s="16">
        <v>0.7</v>
      </c>
      <c r="BH2365" s="16">
        <v>6.9870933999999996E-2</v>
      </c>
      <c r="BI2365" s="16">
        <v>7</v>
      </c>
      <c r="BJ2365" s="16">
        <v>0.64663137879644295</v>
      </c>
      <c r="BL2365" s="19">
        <v>630</v>
      </c>
      <c r="BM2365" s="19">
        <v>4.5639926000672702E-2</v>
      </c>
      <c r="BN2365" s="19">
        <v>0.325848849945235</v>
      </c>
      <c r="BO2365" s="19">
        <v>0.167746242135763</v>
      </c>
      <c r="BP2365" s="19">
        <v>10</v>
      </c>
      <c r="BQ2365" s="19">
        <v>0.72521710085917401</v>
      </c>
    </row>
    <row r="2366" spans="1:69" x14ac:dyDescent="0.25">
      <c r="A2366" s="16">
        <v>230</v>
      </c>
      <c r="B2366" s="16">
        <v>3.2635168046760803E-2</v>
      </c>
      <c r="C2366" s="16">
        <v>0.46319796954314701</v>
      </c>
      <c r="D2366" s="16">
        <v>0.37893879999999902</v>
      </c>
      <c r="E2366" s="16">
        <v>4</v>
      </c>
      <c r="F2366" s="16">
        <v>0.83647120346354598</v>
      </c>
      <c r="H2366" s="16">
        <v>349</v>
      </c>
      <c r="I2366" s="16">
        <v>0.247805734347571</v>
      </c>
      <c r="J2366" s="16">
        <v>0.55353535353535299</v>
      </c>
      <c r="K2366" s="16">
        <v>0.21843352999999999</v>
      </c>
      <c r="L2366" s="16">
        <v>5</v>
      </c>
      <c r="M2366" s="16">
        <v>0.73307740955488099</v>
      </c>
      <c r="O2366" s="16">
        <v>172</v>
      </c>
      <c r="P2366" s="16">
        <v>0.14744718309859101</v>
      </c>
      <c r="Q2366" s="16">
        <v>0.397379912663755</v>
      </c>
      <c r="R2366" s="16">
        <v>0.32862467000000001</v>
      </c>
      <c r="S2366" s="16">
        <v>6</v>
      </c>
      <c r="T2366" s="16">
        <v>0.73205224798573099</v>
      </c>
      <c r="V2366" s="16">
        <v>28</v>
      </c>
      <c r="W2366" s="16">
        <v>3.125E-2</v>
      </c>
      <c r="X2366" s="16">
        <v>0.11699164345403899</v>
      </c>
      <c r="Y2366" s="16">
        <v>0.60207456000000004</v>
      </c>
      <c r="Z2366" s="16">
        <v>9</v>
      </c>
      <c r="AA2366" s="16">
        <v>0.64346025666534001</v>
      </c>
      <c r="AC2366" s="19">
        <v>631</v>
      </c>
      <c r="AD2366" s="19">
        <v>8.7228367802019993E-2</v>
      </c>
      <c r="AE2366" s="19">
        <v>0.34282584884994499</v>
      </c>
      <c r="AF2366" s="19">
        <v>0.38668949156999499</v>
      </c>
      <c r="AG2366" s="19">
        <v>10</v>
      </c>
      <c r="AH2366" s="19">
        <v>0.71412122268891998</v>
      </c>
      <c r="AJ2366" s="16">
        <v>625</v>
      </c>
      <c r="AK2366" s="16">
        <v>0.247451703718085</v>
      </c>
      <c r="AL2366" s="16">
        <v>0.77533039647577096</v>
      </c>
      <c r="AM2366" s="16">
        <v>3.9477873999999899E-2</v>
      </c>
      <c r="AN2366" s="16">
        <v>3</v>
      </c>
      <c r="AO2366" s="16">
        <v>0.84216621541811698</v>
      </c>
      <c r="AQ2366" s="16">
        <v>713</v>
      </c>
      <c r="AR2366" s="16">
        <v>0.65128933049444004</v>
      </c>
      <c r="AS2366" s="16">
        <v>0.89501312335958005</v>
      </c>
      <c r="AT2366" s="16">
        <v>7.9213019999999999E-3</v>
      </c>
      <c r="AU2366" s="16">
        <v>4</v>
      </c>
      <c r="AV2366" s="16">
        <v>0.72530141503781098</v>
      </c>
      <c r="AX2366" s="16">
        <v>397</v>
      </c>
      <c r="AY2366" s="16">
        <v>0.249957720277354</v>
      </c>
      <c r="AZ2366" s="16">
        <v>0.562962962962963</v>
      </c>
      <c r="BA2366" s="16">
        <v>6.4352370000000006E-2</v>
      </c>
      <c r="BB2366" s="16">
        <v>5</v>
      </c>
      <c r="BC2366" s="16">
        <v>0.71836192695316603</v>
      </c>
      <c r="BE2366" s="16">
        <v>338</v>
      </c>
      <c r="BF2366" s="16">
        <v>0.48106274731486698</v>
      </c>
      <c r="BG2366" s="16">
        <v>0.70303030303030301</v>
      </c>
      <c r="BH2366" s="16">
        <v>6.9568089999999999E-2</v>
      </c>
      <c r="BI2366" s="16">
        <v>7</v>
      </c>
      <c r="BJ2366" s="16">
        <v>0.64663137879644295</v>
      </c>
      <c r="BL2366" s="19">
        <v>631</v>
      </c>
      <c r="BM2366" s="19">
        <v>4.6838210561722098E-2</v>
      </c>
      <c r="BN2366" s="19">
        <v>0.325848849945235</v>
      </c>
      <c r="BO2366" s="19">
        <v>0.16662414744496301</v>
      </c>
      <c r="BP2366" s="19">
        <v>10</v>
      </c>
      <c r="BQ2366" s="19">
        <v>0.72521710085917401</v>
      </c>
    </row>
    <row r="2367" spans="1:69" x14ac:dyDescent="0.25">
      <c r="A2367" s="16">
        <v>231</v>
      </c>
      <c r="B2367" s="16">
        <v>3.3365806137359899E-2</v>
      </c>
      <c r="C2367" s="16">
        <v>0.46319796954314701</v>
      </c>
      <c r="D2367" s="16">
        <v>0.37562960000000001</v>
      </c>
      <c r="E2367" s="16">
        <v>4</v>
      </c>
      <c r="F2367" s="16">
        <v>0.83647120346354598</v>
      </c>
      <c r="H2367" s="16">
        <v>350</v>
      </c>
      <c r="I2367" s="16">
        <v>0.24897600936219999</v>
      </c>
      <c r="J2367" s="16">
        <v>0.55353535353535299</v>
      </c>
      <c r="K2367" s="16">
        <v>0.21778047</v>
      </c>
      <c r="L2367" s="16">
        <v>5</v>
      </c>
      <c r="M2367" s="16">
        <v>0.73307740955488099</v>
      </c>
      <c r="O2367" s="16">
        <v>173</v>
      </c>
      <c r="P2367" s="16">
        <v>0.14744718309859101</v>
      </c>
      <c r="Q2367" s="16">
        <v>0.39956331877729201</v>
      </c>
      <c r="R2367" s="16">
        <v>0.32825737999999999</v>
      </c>
      <c r="S2367" s="16">
        <v>6</v>
      </c>
      <c r="T2367" s="16">
        <v>0.73205224798573099</v>
      </c>
      <c r="V2367" s="16">
        <v>29</v>
      </c>
      <c r="W2367" s="16">
        <v>3.125E-2</v>
      </c>
      <c r="X2367" s="16">
        <v>0.128133704735376</v>
      </c>
      <c r="Y2367" s="16">
        <v>0.6001514</v>
      </c>
      <c r="Z2367" s="16">
        <v>9</v>
      </c>
      <c r="AA2367" s="16">
        <v>0.64346025666534001</v>
      </c>
      <c r="AC2367" s="19">
        <v>632</v>
      </c>
      <c r="AD2367" s="19">
        <v>8.7228367802019993E-2</v>
      </c>
      <c r="AE2367" s="19">
        <v>0.343373493975903</v>
      </c>
      <c r="AF2367" s="19">
        <v>0.38664159178733798</v>
      </c>
      <c r="AG2367" s="19">
        <v>10</v>
      </c>
      <c r="AH2367" s="19">
        <v>0.71412122268891998</v>
      </c>
      <c r="AJ2367" s="16">
        <v>626</v>
      </c>
      <c r="AK2367" s="16">
        <v>0.25114066595476098</v>
      </c>
      <c r="AL2367" s="16">
        <v>0.77533039647577096</v>
      </c>
      <c r="AM2367" s="16">
        <v>3.8611422999999999E-2</v>
      </c>
      <c r="AN2367" s="16">
        <v>3</v>
      </c>
      <c r="AO2367" s="16">
        <v>0.84216621541811698</v>
      </c>
      <c r="AQ2367" s="16">
        <v>714</v>
      </c>
      <c r="AR2367" s="16">
        <v>0.65330021291696205</v>
      </c>
      <c r="AS2367" s="16">
        <v>0.89501312335958005</v>
      </c>
      <c r="AT2367" s="16">
        <v>7.8326509999999995E-3</v>
      </c>
      <c r="AU2367" s="16">
        <v>4</v>
      </c>
      <c r="AV2367" s="16">
        <v>0.72530141503781098</v>
      </c>
      <c r="AX2367" s="16">
        <v>398</v>
      </c>
      <c r="AY2367" s="16">
        <v>0.249957720277354</v>
      </c>
      <c r="AZ2367" s="16">
        <v>0.56790123456790098</v>
      </c>
      <c r="BA2367" s="16">
        <v>6.4320735999999906E-2</v>
      </c>
      <c r="BB2367" s="16">
        <v>5</v>
      </c>
      <c r="BC2367" s="16">
        <v>0.71836192695316603</v>
      </c>
      <c r="BE2367" s="16">
        <v>339</v>
      </c>
      <c r="BF2367" s="16">
        <v>0.48841153193894798</v>
      </c>
      <c r="BG2367" s="16">
        <v>0.70303030303030301</v>
      </c>
      <c r="BH2367" s="16">
        <v>6.7205550000000003E-2</v>
      </c>
      <c r="BI2367" s="16">
        <v>7</v>
      </c>
      <c r="BJ2367" s="16">
        <v>0.64663137879644295</v>
      </c>
      <c r="BL2367" s="19">
        <v>632</v>
      </c>
      <c r="BM2367" s="19">
        <v>4.6838210561722098E-2</v>
      </c>
      <c r="BN2367" s="19">
        <v>0.326396495071193</v>
      </c>
      <c r="BO2367" s="19">
        <v>0.166575327515602</v>
      </c>
      <c r="BP2367" s="19">
        <v>10</v>
      </c>
      <c r="BQ2367" s="19">
        <v>0.72521710085917401</v>
      </c>
    </row>
    <row r="2368" spans="1:69" x14ac:dyDescent="0.25">
      <c r="A2368" s="16">
        <v>232</v>
      </c>
      <c r="B2368" s="16">
        <v>3.3365806137359899E-2</v>
      </c>
      <c r="C2368" s="16">
        <v>0.46573604060913698</v>
      </c>
      <c r="D2368" s="16">
        <v>0.37156414999999998</v>
      </c>
      <c r="E2368" s="16">
        <v>4</v>
      </c>
      <c r="F2368" s="16">
        <v>0.83647120346354598</v>
      </c>
      <c r="H2368" s="16">
        <v>351</v>
      </c>
      <c r="I2368" s="16">
        <v>0.24897600936219999</v>
      </c>
      <c r="J2368" s="16">
        <v>0.55555555555555503</v>
      </c>
      <c r="K2368" s="16">
        <v>0.21747324000000001</v>
      </c>
      <c r="L2368" s="16">
        <v>5</v>
      </c>
      <c r="M2368" s="16">
        <v>0.73307740955488099</v>
      </c>
      <c r="O2368" s="16">
        <v>174</v>
      </c>
      <c r="P2368" s="16">
        <v>0.14832746478873199</v>
      </c>
      <c r="Q2368" s="16">
        <v>0.39956331877729201</v>
      </c>
      <c r="R2368" s="16">
        <v>0.32823407999999998</v>
      </c>
      <c r="S2368" s="16">
        <v>6</v>
      </c>
      <c r="T2368" s="16">
        <v>0.73205224798573099</v>
      </c>
      <c r="V2368" s="16">
        <v>30</v>
      </c>
      <c r="W2368" s="16">
        <v>3.5714285714285698E-2</v>
      </c>
      <c r="X2368" s="16">
        <v>0.128133704735376</v>
      </c>
      <c r="Y2368" s="16">
        <v>0.59909880000000004</v>
      </c>
      <c r="Z2368" s="16">
        <v>9</v>
      </c>
      <c r="AA2368" s="16">
        <v>0.64346025666534001</v>
      </c>
      <c r="AC2368" s="19">
        <v>633</v>
      </c>
      <c r="AD2368" s="19">
        <v>8.7446985265182894E-2</v>
      </c>
      <c r="AE2368" s="19">
        <v>0.343373493975903</v>
      </c>
      <c r="AF2368" s="19">
        <v>0.38619065284728998</v>
      </c>
      <c r="AG2368" s="19">
        <v>10</v>
      </c>
      <c r="AH2368" s="19">
        <v>0.71412122268891998</v>
      </c>
      <c r="AJ2368" s="16">
        <v>627</v>
      </c>
      <c r="AK2368" s="16">
        <v>0.25114066595476098</v>
      </c>
      <c r="AL2368" s="16">
        <v>0.77679882525697497</v>
      </c>
      <c r="AM2368" s="16">
        <v>3.8600219999999998E-2</v>
      </c>
      <c r="AN2368" s="16">
        <v>3</v>
      </c>
      <c r="AO2368" s="16">
        <v>0.84216621541811698</v>
      </c>
      <c r="AQ2368" s="16">
        <v>715</v>
      </c>
      <c r="AR2368" s="16">
        <v>0.65330021291696205</v>
      </c>
      <c r="AS2368" s="16">
        <v>0.89763779527558996</v>
      </c>
      <c r="AT2368" s="16">
        <v>7.8311849999999992E-3</v>
      </c>
      <c r="AU2368" s="16">
        <v>4</v>
      </c>
      <c r="AV2368" s="16">
        <v>0.72530141503781098</v>
      </c>
      <c r="AX2368" s="16">
        <v>399</v>
      </c>
      <c r="AY2368" s="16">
        <v>0.25469304921359698</v>
      </c>
      <c r="AZ2368" s="16">
        <v>0.56790123456790098</v>
      </c>
      <c r="BA2368" s="16">
        <v>6.2848230000000005E-2</v>
      </c>
      <c r="BB2368" s="16">
        <v>5</v>
      </c>
      <c r="BC2368" s="16">
        <v>0.71836192695316603</v>
      </c>
      <c r="BE2368" s="16">
        <v>340</v>
      </c>
      <c r="BF2368" s="16">
        <v>0.48841153193894798</v>
      </c>
      <c r="BG2368" s="16">
        <v>0.70606060606060606</v>
      </c>
      <c r="BH2368" s="16">
        <v>6.6696549999999993E-2</v>
      </c>
      <c r="BI2368" s="16">
        <v>7</v>
      </c>
      <c r="BJ2368" s="16">
        <v>0.64663137879644295</v>
      </c>
      <c r="BL2368" s="19">
        <v>633</v>
      </c>
      <c r="BM2368" s="19">
        <v>4.6880255634039601E-2</v>
      </c>
      <c r="BN2368" s="19">
        <v>0.326396495071193</v>
      </c>
      <c r="BO2368" s="19">
        <v>0.16652730107307401</v>
      </c>
      <c r="BP2368" s="19">
        <v>10</v>
      </c>
      <c r="BQ2368" s="19">
        <v>0.72521710085917401</v>
      </c>
    </row>
    <row r="2369" spans="1:69" x14ac:dyDescent="0.25">
      <c r="A2369" s="16">
        <v>233</v>
      </c>
      <c r="B2369" s="16">
        <v>3.3852898197759301E-2</v>
      </c>
      <c r="C2369" s="16">
        <v>0.46573604060913698</v>
      </c>
      <c r="D2369" s="16">
        <v>0.36941263000000002</v>
      </c>
      <c r="E2369" s="16">
        <v>4</v>
      </c>
      <c r="F2369" s="16">
        <v>0.83647120346354598</v>
      </c>
      <c r="H2369" s="16">
        <v>352</v>
      </c>
      <c r="I2369" s="16">
        <v>0.249561146869514</v>
      </c>
      <c r="J2369" s="16">
        <v>0.55555555555555503</v>
      </c>
      <c r="K2369" s="16">
        <v>0.21739337</v>
      </c>
      <c r="L2369" s="16">
        <v>5</v>
      </c>
      <c r="M2369" s="16">
        <v>0.73307740955488099</v>
      </c>
      <c r="O2369" s="16">
        <v>175</v>
      </c>
      <c r="P2369" s="16">
        <v>0.14832746478873199</v>
      </c>
      <c r="Q2369" s="16">
        <v>0.40393013100436598</v>
      </c>
      <c r="R2369" s="16">
        <v>0.32805988000000003</v>
      </c>
      <c r="S2369" s="16">
        <v>6</v>
      </c>
      <c r="T2369" s="16">
        <v>0.73205224798573099</v>
      </c>
      <c r="V2369" s="16">
        <v>31</v>
      </c>
      <c r="W2369" s="16">
        <v>3.5714285714285698E-2</v>
      </c>
      <c r="X2369" s="16">
        <v>0.13370473537604399</v>
      </c>
      <c r="Y2369" s="16">
        <v>0.59669673000000001</v>
      </c>
      <c r="Z2369" s="16">
        <v>9</v>
      </c>
      <c r="AA2369" s="16">
        <v>0.64346025666534001</v>
      </c>
      <c r="AC2369" s="19">
        <v>634</v>
      </c>
      <c r="AD2369" s="19">
        <v>8.7446985265182894E-2</v>
      </c>
      <c r="AE2369" s="19">
        <v>0.34392113910186201</v>
      </c>
      <c r="AF2369" s="19">
        <v>0.38618729263543999</v>
      </c>
      <c r="AG2369" s="19">
        <v>10</v>
      </c>
      <c r="AH2369" s="19">
        <v>0.71412122268891998</v>
      </c>
      <c r="AJ2369" s="16">
        <v>628</v>
      </c>
      <c r="AK2369" s="16">
        <v>0.25647995340258201</v>
      </c>
      <c r="AL2369" s="16">
        <v>0.77679882525697497</v>
      </c>
      <c r="AM2369" s="16">
        <v>3.7708937999999997E-2</v>
      </c>
      <c r="AN2369" s="16">
        <v>3</v>
      </c>
      <c r="AO2369" s="16">
        <v>0.84216621541811698</v>
      </c>
      <c r="AQ2369" s="16">
        <v>716</v>
      </c>
      <c r="AR2369" s="16">
        <v>0.65661225455405703</v>
      </c>
      <c r="AS2369" s="16">
        <v>0.89763779527558996</v>
      </c>
      <c r="AT2369" s="16">
        <v>7.7079890000000002E-3</v>
      </c>
      <c r="AU2369" s="16">
        <v>4</v>
      </c>
      <c r="AV2369" s="16">
        <v>0.72530141503781098</v>
      </c>
      <c r="AX2369" s="16">
        <v>400</v>
      </c>
      <c r="AY2369" s="16">
        <v>0.25469304921359698</v>
      </c>
      <c r="AZ2369" s="16">
        <v>0.57037037037036997</v>
      </c>
      <c r="BA2369" s="16">
        <v>6.2848210000000002E-2</v>
      </c>
      <c r="BB2369" s="16">
        <v>5</v>
      </c>
      <c r="BC2369" s="16">
        <v>0.71836192695316603</v>
      </c>
      <c r="BE2369" s="16">
        <v>341</v>
      </c>
      <c r="BF2369" s="16">
        <v>0.49180327868852403</v>
      </c>
      <c r="BG2369" s="16">
        <v>0.70606060606060606</v>
      </c>
      <c r="BH2369" s="16">
        <v>6.6021679999999999E-2</v>
      </c>
      <c r="BI2369" s="16">
        <v>7</v>
      </c>
      <c r="BJ2369" s="16">
        <v>0.64663137879644295</v>
      </c>
      <c r="BL2369" s="19">
        <v>634</v>
      </c>
      <c r="BM2369" s="19">
        <v>4.6880255634039601E-2</v>
      </c>
      <c r="BN2369" s="19">
        <v>0.32694414019715201</v>
      </c>
      <c r="BO2369" s="19">
        <v>0.16648927517235201</v>
      </c>
      <c r="BP2369" s="19">
        <v>10</v>
      </c>
      <c r="BQ2369" s="19">
        <v>0.72521710085917401</v>
      </c>
    </row>
    <row r="2370" spans="1:69" x14ac:dyDescent="0.25">
      <c r="A2370" s="16">
        <v>234</v>
      </c>
      <c r="B2370" s="16">
        <v>3.3852898197759301E-2</v>
      </c>
      <c r="C2370" s="16">
        <v>0.46700507614213199</v>
      </c>
      <c r="D2370" s="16">
        <v>0.36836819999999998</v>
      </c>
      <c r="E2370" s="16">
        <v>4</v>
      </c>
      <c r="F2370" s="16">
        <v>0.83647120346354598</v>
      </c>
      <c r="H2370" s="16">
        <v>353</v>
      </c>
      <c r="I2370" s="16">
        <v>0.249561146869514</v>
      </c>
      <c r="J2370" s="16">
        <v>0.55757575757575695</v>
      </c>
      <c r="K2370" s="16">
        <v>0.21731597</v>
      </c>
      <c r="L2370" s="16">
        <v>5</v>
      </c>
      <c r="M2370" s="16">
        <v>0.73307740955488099</v>
      </c>
      <c r="O2370" s="16">
        <v>176</v>
      </c>
      <c r="P2370" s="16">
        <v>0.149207746478873</v>
      </c>
      <c r="Q2370" s="16">
        <v>0.40393013100436598</v>
      </c>
      <c r="R2370" s="16">
        <v>0.32746681999999999</v>
      </c>
      <c r="S2370" s="16">
        <v>6</v>
      </c>
      <c r="T2370" s="16">
        <v>0.73205224798573099</v>
      </c>
      <c r="V2370" s="16">
        <v>32</v>
      </c>
      <c r="W2370" s="16">
        <v>3.7946428571428499E-2</v>
      </c>
      <c r="X2370" s="16">
        <v>0.13370473537604399</v>
      </c>
      <c r="Y2370" s="16">
        <v>0.59645400000000004</v>
      </c>
      <c r="Z2370" s="16">
        <v>9</v>
      </c>
      <c r="AA2370" s="16">
        <v>0.64346025666534001</v>
      </c>
      <c r="AC2370" s="19">
        <v>635</v>
      </c>
      <c r="AD2370" s="19">
        <v>8.7621879235713296E-2</v>
      </c>
      <c r="AE2370" s="19">
        <v>0.34392113910186201</v>
      </c>
      <c r="AF2370" s="19">
        <v>0.38600580394268003</v>
      </c>
      <c r="AG2370" s="19">
        <v>10</v>
      </c>
      <c r="AH2370" s="19">
        <v>0.71412122268891998</v>
      </c>
      <c r="AJ2370" s="16">
        <v>629</v>
      </c>
      <c r="AK2370" s="16">
        <v>0.25647995340258201</v>
      </c>
      <c r="AL2370" s="16">
        <v>0.77826725403817898</v>
      </c>
      <c r="AM2370" s="16">
        <v>3.7708927000000003E-2</v>
      </c>
      <c r="AN2370" s="16">
        <v>3</v>
      </c>
      <c r="AO2370" s="16">
        <v>0.84216621541811698</v>
      </c>
      <c r="AQ2370" s="16">
        <v>717</v>
      </c>
      <c r="AR2370" s="16">
        <v>0.65661225455405703</v>
      </c>
      <c r="AS2370" s="16">
        <v>0.90026246719160097</v>
      </c>
      <c r="AT2370" s="16">
        <v>7.7072119999999997E-3</v>
      </c>
      <c r="AU2370" s="16">
        <v>4</v>
      </c>
      <c r="AV2370" s="16">
        <v>0.72530141503781098</v>
      </c>
      <c r="AX2370" s="16">
        <v>401</v>
      </c>
      <c r="AY2370" s="16">
        <v>0.25587688144765702</v>
      </c>
      <c r="AZ2370" s="16">
        <v>0.57037037037036997</v>
      </c>
      <c r="BA2370" s="16">
        <v>6.2152925999999997E-2</v>
      </c>
      <c r="BB2370" s="16">
        <v>5</v>
      </c>
      <c r="BC2370" s="16">
        <v>0.71836192695316603</v>
      </c>
      <c r="BE2370" s="16">
        <v>342</v>
      </c>
      <c r="BF2370" s="16">
        <v>0.49180327868852403</v>
      </c>
      <c r="BG2370" s="16">
        <v>0.70909090909090899</v>
      </c>
      <c r="BH2370" s="16">
        <v>6.5948010000000001E-2</v>
      </c>
      <c r="BI2370" s="16">
        <v>7</v>
      </c>
      <c r="BJ2370" s="16">
        <v>0.64663137879644295</v>
      </c>
      <c r="BL2370" s="19">
        <v>635</v>
      </c>
      <c r="BM2370" s="19">
        <v>4.7048435923309699E-2</v>
      </c>
      <c r="BN2370" s="19">
        <v>0.32694414019715201</v>
      </c>
      <c r="BO2370" s="19">
        <v>0.16635228693485199</v>
      </c>
      <c r="BP2370" s="19">
        <v>10</v>
      </c>
      <c r="BQ2370" s="19">
        <v>0.72521710085917401</v>
      </c>
    </row>
    <row r="2371" spans="1:69" x14ac:dyDescent="0.25">
      <c r="A2371" s="16">
        <v>235</v>
      </c>
      <c r="B2371" s="16">
        <v>3.4827082318558203E-2</v>
      </c>
      <c r="C2371" s="16">
        <v>0.46700507614213199</v>
      </c>
      <c r="D2371" s="16">
        <v>0.36391099999999998</v>
      </c>
      <c r="E2371" s="16">
        <v>4</v>
      </c>
      <c r="F2371" s="16">
        <v>0.83647120346354598</v>
      </c>
      <c r="H2371" s="16">
        <v>354</v>
      </c>
      <c r="I2371" s="16">
        <v>0.24985371562317099</v>
      </c>
      <c r="J2371" s="16">
        <v>0.55757575757575695</v>
      </c>
      <c r="K2371" s="16">
        <v>0.21714911000000001</v>
      </c>
      <c r="L2371" s="16">
        <v>5</v>
      </c>
      <c r="M2371" s="16">
        <v>0.73307740955488099</v>
      </c>
      <c r="O2371" s="16">
        <v>177</v>
      </c>
      <c r="P2371" s="16">
        <v>0.149207746478873</v>
      </c>
      <c r="Q2371" s="16">
        <v>0.408296943231441</v>
      </c>
      <c r="R2371" s="16">
        <v>0.32604632</v>
      </c>
      <c r="S2371" s="16">
        <v>6</v>
      </c>
      <c r="T2371" s="16">
        <v>0.73205224798573099</v>
      </c>
      <c r="V2371" s="16">
        <v>33</v>
      </c>
      <c r="W2371" s="16">
        <v>3.7946428571428499E-2</v>
      </c>
      <c r="X2371" s="16">
        <v>0.14484679665738101</v>
      </c>
      <c r="Y2371" s="16">
        <v>0.59087100000000004</v>
      </c>
      <c r="Z2371" s="16">
        <v>9</v>
      </c>
      <c r="AA2371" s="16">
        <v>0.64346025666534001</v>
      </c>
      <c r="AC2371" s="19">
        <v>636</v>
      </c>
      <c r="AD2371" s="19">
        <v>8.7621879235713296E-2</v>
      </c>
      <c r="AE2371" s="19">
        <v>0.34446878422782001</v>
      </c>
      <c r="AF2371" s="19">
        <v>0.38596856966614701</v>
      </c>
      <c r="AG2371" s="19">
        <v>10</v>
      </c>
      <c r="AH2371" s="19">
        <v>0.71412122268891998</v>
      </c>
      <c r="AJ2371" s="16">
        <v>630</v>
      </c>
      <c r="AK2371" s="16">
        <v>0.25832443452092002</v>
      </c>
      <c r="AL2371" s="16">
        <v>0.77826725403817898</v>
      </c>
      <c r="AM2371" s="16">
        <v>3.7291753999999899E-2</v>
      </c>
      <c r="AN2371" s="16">
        <v>3</v>
      </c>
      <c r="AO2371" s="16">
        <v>0.84216621541811698</v>
      </c>
      <c r="AQ2371" s="16">
        <v>718</v>
      </c>
      <c r="AR2371" s="16">
        <v>0.659806008989827</v>
      </c>
      <c r="AS2371" s="16">
        <v>0.90026246719160097</v>
      </c>
      <c r="AT2371" s="16">
        <v>7.5674905000000002E-3</v>
      </c>
      <c r="AU2371" s="16">
        <v>4</v>
      </c>
      <c r="AV2371" s="16">
        <v>0.72530141503781098</v>
      </c>
      <c r="AX2371" s="16">
        <v>402</v>
      </c>
      <c r="AY2371" s="16">
        <v>0.25587688144765702</v>
      </c>
      <c r="AZ2371" s="16">
        <v>0.57283950617283896</v>
      </c>
      <c r="BA2371" s="16">
        <v>6.2148870000000002E-2</v>
      </c>
      <c r="BB2371" s="16">
        <v>5</v>
      </c>
      <c r="BC2371" s="16">
        <v>0.71836192695316603</v>
      </c>
      <c r="BE2371" s="16">
        <v>343</v>
      </c>
      <c r="BF2371" s="16">
        <v>0.50650084793668704</v>
      </c>
      <c r="BG2371" s="16">
        <v>0.70909090909090899</v>
      </c>
      <c r="BH2371" s="16">
        <v>6.1851844000000003E-2</v>
      </c>
      <c r="BI2371" s="16">
        <v>7</v>
      </c>
      <c r="BJ2371" s="16">
        <v>0.64663137879644295</v>
      </c>
      <c r="BL2371" s="19">
        <v>636</v>
      </c>
      <c r="BM2371" s="19">
        <v>4.7048435923309699E-2</v>
      </c>
      <c r="BN2371" s="19">
        <v>0.32749178532311002</v>
      </c>
      <c r="BO2371" s="19">
        <v>0.16633426584303301</v>
      </c>
      <c r="BP2371" s="19">
        <v>10</v>
      </c>
      <c r="BQ2371" s="19">
        <v>0.72521710085917401</v>
      </c>
    </row>
    <row r="2372" spans="1:69" x14ac:dyDescent="0.25">
      <c r="A2372" s="16">
        <v>236</v>
      </c>
      <c r="B2372" s="16">
        <v>3.4827082318558203E-2</v>
      </c>
      <c r="C2372" s="16">
        <v>0.46954314720812101</v>
      </c>
      <c r="D2372" s="16">
        <v>0.36248135999999997</v>
      </c>
      <c r="E2372" s="16">
        <v>4</v>
      </c>
      <c r="F2372" s="16">
        <v>0.83647120346354598</v>
      </c>
      <c r="H2372" s="16">
        <v>355</v>
      </c>
      <c r="I2372" s="16">
        <v>0.24985371562317099</v>
      </c>
      <c r="J2372" s="16">
        <v>0.55959595959595898</v>
      </c>
      <c r="K2372" s="16">
        <v>0.21672275999999999</v>
      </c>
      <c r="L2372" s="16">
        <v>5</v>
      </c>
      <c r="M2372" s="16">
        <v>0.73307740955488099</v>
      </c>
      <c r="O2372" s="16">
        <v>178</v>
      </c>
      <c r="P2372" s="16">
        <v>0.151848591549295</v>
      </c>
      <c r="Q2372" s="16">
        <v>0.408296943231441</v>
      </c>
      <c r="R2372" s="16">
        <v>0.32408356999999999</v>
      </c>
      <c r="S2372" s="16">
        <v>6</v>
      </c>
      <c r="T2372" s="16">
        <v>0.73205224798573099</v>
      </c>
      <c r="V2372" s="16">
        <v>34</v>
      </c>
      <c r="W2372" s="16">
        <v>4.0178571428571397E-2</v>
      </c>
      <c r="X2372" s="16">
        <v>0.14484679665738101</v>
      </c>
      <c r="Y2372" s="16">
        <v>0.59063730000000003</v>
      </c>
      <c r="Z2372" s="16">
        <v>9</v>
      </c>
      <c r="AA2372" s="16">
        <v>0.64346025666534001</v>
      </c>
      <c r="AC2372" s="19">
        <v>637</v>
      </c>
      <c r="AD2372" s="19">
        <v>8.8146561147304403E-2</v>
      </c>
      <c r="AE2372" s="19">
        <v>0.34446878422782001</v>
      </c>
      <c r="AF2372" s="19">
        <v>0.38537850230932202</v>
      </c>
      <c r="AG2372" s="19">
        <v>10</v>
      </c>
      <c r="AH2372" s="19">
        <v>0.71412122268891998</v>
      </c>
      <c r="AJ2372" s="16">
        <v>631</v>
      </c>
      <c r="AK2372" s="16">
        <v>0.25832443452092002</v>
      </c>
      <c r="AL2372" s="16">
        <v>0.77973568281938299</v>
      </c>
      <c r="AM2372" s="16">
        <v>3.7289320000000001E-2</v>
      </c>
      <c r="AN2372" s="16">
        <v>3</v>
      </c>
      <c r="AO2372" s="16">
        <v>0.84216621541811698</v>
      </c>
      <c r="AQ2372" s="16">
        <v>719</v>
      </c>
      <c r="AR2372" s="16">
        <v>0.659806008989827</v>
      </c>
      <c r="AS2372" s="16">
        <v>0.90288713910761098</v>
      </c>
      <c r="AT2372" s="16">
        <v>7.5673275000000002E-3</v>
      </c>
      <c r="AU2372" s="16">
        <v>4</v>
      </c>
      <c r="AV2372" s="16">
        <v>0.72530141503781098</v>
      </c>
      <c r="AX2372" s="16">
        <v>403</v>
      </c>
      <c r="AY2372" s="16">
        <v>0.25858278369693799</v>
      </c>
      <c r="AZ2372" s="16">
        <v>0.57283950617283896</v>
      </c>
      <c r="BA2372" s="16">
        <v>6.1534789999999999E-2</v>
      </c>
      <c r="BB2372" s="16">
        <v>5</v>
      </c>
      <c r="BC2372" s="16">
        <v>0.71836192695316603</v>
      </c>
      <c r="BE2372" s="16">
        <v>344</v>
      </c>
      <c r="BF2372" s="16">
        <v>0.50650084793668704</v>
      </c>
      <c r="BG2372" s="16">
        <v>0.71212121212121204</v>
      </c>
      <c r="BH2372" s="16">
        <v>6.1591159999999999E-2</v>
      </c>
      <c r="BI2372" s="16">
        <v>7</v>
      </c>
      <c r="BJ2372" s="16">
        <v>0.64663137879644295</v>
      </c>
      <c r="BL2372" s="19">
        <v>637</v>
      </c>
      <c r="BM2372" s="19">
        <v>4.7069458459468499E-2</v>
      </c>
      <c r="BN2372" s="19">
        <v>0.32749178532311002</v>
      </c>
      <c r="BO2372" s="19">
        <v>0.16631906107068001</v>
      </c>
      <c r="BP2372" s="19">
        <v>10</v>
      </c>
      <c r="BQ2372" s="19">
        <v>0.72521710085917401</v>
      </c>
    </row>
    <row r="2373" spans="1:69" x14ac:dyDescent="0.25">
      <c r="A2373" s="16">
        <v>237</v>
      </c>
      <c r="B2373" s="16">
        <v>3.6531904529956097E-2</v>
      </c>
      <c r="C2373" s="16">
        <v>0.46954314720812101</v>
      </c>
      <c r="D2373" s="16">
        <v>0.35648770000000002</v>
      </c>
      <c r="E2373" s="16">
        <v>4</v>
      </c>
      <c r="F2373" s="16">
        <v>0.83647120346354598</v>
      </c>
      <c r="H2373" s="16">
        <v>356</v>
      </c>
      <c r="I2373" s="16">
        <v>0.25160912814511399</v>
      </c>
      <c r="J2373" s="16">
        <v>0.55959595959595898</v>
      </c>
      <c r="K2373" s="16">
        <v>0.21587186</v>
      </c>
      <c r="L2373" s="16">
        <v>5</v>
      </c>
      <c r="M2373" s="16">
        <v>0.73307740955488099</v>
      </c>
      <c r="O2373" s="16">
        <v>179</v>
      </c>
      <c r="P2373" s="16">
        <v>0.151848591549295</v>
      </c>
      <c r="Q2373" s="16">
        <v>0.41703056768558899</v>
      </c>
      <c r="R2373" s="16">
        <v>0.32276909999999998</v>
      </c>
      <c r="S2373" s="16">
        <v>6</v>
      </c>
      <c r="T2373" s="16">
        <v>0.73205224798573099</v>
      </c>
      <c r="V2373" s="16">
        <v>35</v>
      </c>
      <c r="W2373" s="16">
        <v>4.0178571428571397E-2</v>
      </c>
      <c r="X2373" s="16">
        <v>0.15041782729805001</v>
      </c>
      <c r="Y2373" s="16">
        <v>0.58297330000000003</v>
      </c>
      <c r="Z2373" s="16">
        <v>9</v>
      </c>
      <c r="AA2373" s="16">
        <v>0.64346025666534001</v>
      </c>
      <c r="AC2373" s="19">
        <v>638</v>
      </c>
      <c r="AD2373" s="19">
        <v>8.8146561147304403E-2</v>
      </c>
      <c r="AE2373" s="19">
        <v>0.34501642935377802</v>
      </c>
      <c r="AF2373" s="19">
        <v>0.38533785194158499</v>
      </c>
      <c r="AG2373" s="19">
        <v>10</v>
      </c>
      <c r="AH2373" s="19">
        <v>0.71412122268891998</v>
      </c>
      <c r="AJ2373" s="16">
        <v>632</v>
      </c>
      <c r="AK2373" s="16">
        <v>0.261722162896806</v>
      </c>
      <c r="AL2373" s="16">
        <v>0.77973568281938299</v>
      </c>
      <c r="AM2373" s="16">
        <v>3.6824177999999999E-2</v>
      </c>
      <c r="AN2373" s="16">
        <v>3</v>
      </c>
      <c r="AO2373" s="16">
        <v>0.84216621541811698</v>
      </c>
      <c r="AQ2373" s="16">
        <v>720</v>
      </c>
      <c r="AR2373" s="16">
        <v>0.66063401939910105</v>
      </c>
      <c r="AS2373" s="16">
        <v>0.90288713910761098</v>
      </c>
      <c r="AT2373" s="16">
        <v>7.5380415999999999E-3</v>
      </c>
      <c r="AU2373" s="16">
        <v>4</v>
      </c>
      <c r="AV2373" s="16">
        <v>0.72530141503781098</v>
      </c>
      <c r="AX2373" s="16">
        <v>404</v>
      </c>
      <c r="AY2373" s="16">
        <v>0.25858278369693799</v>
      </c>
      <c r="AZ2373" s="16">
        <v>0.57530864197530796</v>
      </c>
      <c r="BA2373" s="16">
        <v>6.1533810000000001E-2</v>
      </c>
      <c r="BB2373" s="16">
        <v>5</v>
      </c>
      <c r="BC2373" s="16">
        <v>0.71836192695316603</v>
      </c>
      <c r="BE2373" s="16">
        <v>345</v>
      </c>
      <c r="BF2373" s="16">
        <v>0.507631430186546</v>
      </c>
      <c r="BG2373" s="16">
        <v>0.71212121212121204</v>
      </c>
      <c r="BH2373" s="16">
        <v>6.1185314999999997E-2</v>
      </c>
      <c r="BI2373" s="16">
        <v>7</v>
      </c>
      <c r="BJ2373" s="16">
        <v>0.64663137879644295</v>
      </c>
      <c r="BL2373" s="19">
        <v>638</v>
      </c>
      <c r="BM2373" s="19">
        <v>4.7069458459468499E-2</v>
      </c>
      <c r="BN2373" s="19">
        <v>0.32803943044906902</v>
      </c>
      <c r="BO2373" s="19">
        <v>0.16631074622273401</v>
      </c>
      <c r="BP2373" s="19">
        <v>10</v>
      </c>
      <c r="BQ2373" s="19">
        <v>0.72521710085917401</v>
      </c>
    </row>
    <row r="2374" spans="1:69" x14ac:dyDescent="0.25">
      <c r="A2374" s="16">
        <v>238</v>
      </c>
      <c r="B2374" s="16">
        <v>3.6531904529956097E-2</v>
      </c>
      <c r="C2374" s="16">
        <v>0.47208121827411098</v>
      </c>
      <c r="D2374" s="16">
        <v>0.35392284000000002</v>
      </c>
      <c r="E2374" s="16">
        <v>4</v>
      </c>
      <c r="F2374" s="16">
        <v>0.83647120346354598</v>
      </c>
      <c r="H2374" s="16">
        <v>357</v>
      </c>
      <c r="I2374" s="16">
        <v>0.25160912814511399</v>
      </c>
      <c r="J2374" s="16">
        <v>0.56161616161616101</v>
      </c>
      <c r="K2374" s="16">
        <v>0.21585674999999999</v>
      </c>
      <c r="L2374" s="16">
        <v>5</v>
      </c>
      <c r="M2374" s="16">
        <v>0.73307740955488099</v>
      </c>
      <c r="O2374" s="16">
        <v>180</v>
      </c>
      <c r="P2374" s="16">
        <v>0.153169014084507</v>
      </c>
      <c r="Q2374" s="16">
        <v>0.41703056768558899</v>
      </c>
      <c r="R2374" s="16">
        <v>0.32211809999999902</v>
      </c>
      <c r="S2374" s="16">
        <v>6</v>
      </c>
      <c r="T2374" s="16">
        <v>0.73205224798573099</v>
      </c>
      <c r="V2374" s="16">
        <v>36</v>
      </c>
      <c r="W2374" s="16">
        <v>4.2410714285714197E-2</v>
      </c>
      <c r="X2374" s="16">
        <v>0.15041782729805001</v>
      </c>
      <c r="Y2374" s="16">
        <v>0.57885027</v>
      </c>
      <c r="Z2374" s="16">
        <v>9</v>
      </c>
      <c r="AA2374" s="16">
        <v>0.64346025666534001</v>
      </c>
      <c r="AC2374" s="19">
        <v>639</v>
      </c>
      <c r="AD2374" s="19">
        <v>8.8540072580997706E-2</v>
      </c>
      <c r="AE2374" s="19">
        <v>0.34501642935377802</v>
      </c>
      <c r="AF2374" s="19">
        <v>0.38486033678054798</v>
      </c>
      <c r="AG2374" s="19">
        <v>10</v>
      </c>
      <c r="AH2374" s="19">
        <v>0.71412122268891998</v>
      </c>
      <c r="AJ2374" s="16">
        <v>633</v>
      </c>
      <c r="AK2374" s="16">
        <v>0.26191631880399902</v>
      </c>
      <c r="AL2374" s="16">
        <v>0.77973568281938299</v>
      </c>
      <c r="AM2374" s="16">
        <v>3.6810026000000003E-2</v>
      </c>
      <c r="AN2374" s="16">
        <v>3</v>
      </c>
      <c r="AO2374" s="16">
        <v>0.84216621541811698</v>
      </c>
      <c r="AQ2374" s="16">
        <v>721</v>
      </c>
      <c r="AR2374" s="16">
        <v>0.66087059380174995</v>
      </c>
      <c r="AS2374" s="16">
        <v>0.90288713910761098</v>
      </c>
      <c r="AT2374" s="16">
        <v>7.5322933999999999E-3</v>
      </c>
      <c r="AU2374" s="16">
        <v>4</v>
      </c>
      <c r="AV2374" s="16">
        <v>0.72530141503781098</v>
      </c>
      <c r="AX2374" s="16">
        <v>405</v>
      </c>
      <c r="AY2374" s="16">
        <v>0.26061221038389898</v>
      </c>
      <c r="AZ2374" s="16">
        <v>0.57530864197530796</v>
      </c>
      <c r="BA2374" s="16">
        <v>6.100966E-2</v>
      </c>
      <c r="BB2374" s="16">
        <v>5</v>
      </c>
      <c r="BC2374" s="16">
        <v>0.71836192695316603</v>
      </c>
      <c r="BE2374" s="16">
        <v>346</v>
      </c>
      <c r="BF2374" s="16">
        <v>0.507631430186546</v>
      </c>
      <c r="BG2374" s="16">
        <v>0.71515151515151498</v>
      </c>
      <c r="BH2374" s="16">
        <v>6.1072804000000001E-2</v>
      </c>
      <c r="BI2374" s="16">
        <v>7</v>
      </c>
      <c r="BJ2374" s="16">
        <v>0.64663137879644295</v>
      </c>
      <c r="BL2374" s="19">
        <v>639</v>
      </c>
      <c r="BM2374" s="19">
        <v>4.7447864110326199E-2</v>
      </c>
      <c r="BN2374" s="19">
        <v>0.32803943044906902</v>
      </c>
      <c r="BO2374" s="19">
        <v>0.16594295948743801</v>
      </c>
      <c r="BP2374" s="19">
        <v>10</v>
      </c>
      <c r="BQ2374" s="19">
        <v>0.72521710085917401</v>
      </c>
    </row>
    <row r="2375" spans="1:69" x14ac:dyDescent="0.25">
      <c r="A2375" s="16">
        <v>239</v>
      </c>
      <c r="B2375" s="16">
        <v>3.72625426205552E-2</v>
      </c>
      <c r="C2375" s="16">
        <v>0.47208121827411098</v>
      </c>
      <c r="D2375" s="16">
        <v>0.34986323000000003</v>
      </c>
      <c r="E2375" s="16">
        <v>4</v>
      </c>
      <c r="F2375" s="16">
        <v>0.83647120346354598</v>
      </c>
      <c r="H2375" s="16">
        <v>358</v>
      </c>
      <c r="I2375" s="16">
        <v>0.25541252194265601</v>
      </c>
      <c r="J2375" s="16">
        <v>0.56161616161616101</v>
      </c>
      <c r="K2375" s="16">
        <v>0.21394089999999999</v>
      </c>
      <c r="L2375" s="16">
        <v>5</v>
      </c>
      <c r="M2375" s="16">
        <v>0.73307740955488099</v>
      </c>
      <c r="O2375" s="16">
        <v>181</v>
      </c>
      <c r="P2375" s="16">
        <v>0.153169014084507</v>
      </c>
      <c r="Q2375" s="16">
        <v>0.41921397379912601</v>
      </c>
      <c r="R2375" s="16">
        <v>0.32194060000000002</v>
      </c>
      <c r="S2375" s="16">
        <v>6</v>
      </c>
      <c r="T2375" s="16">
        <v>0.73205224798573099</v>
      </c>
      <c r="V2375" s="16">
        <v>37</v>
      </c>
      <c r="W2375" s="16">
        <v>4.2410714285714197E-2</v>
      </c>
      <c r="X2375" s="16">
        <v>0.161559888579387</v>
      </c>
      <c r="Y2375" s="16">
        <v>0.57533246000000005</v>
      </c>
      <c r="Z2375" s="16">
        <v>9</v>
      </c>
      <c r="AA2375" s="16">
        <v>0.64346025666534001</v>
      </c>
      <c r="AC2375" s="19">
        <v>640</v>
      </c>
      <c r="AD2375" s="19">
        <v>8.8540072580997706E-2</v>
      </c>
      <c r="AE2375" s="19">
        <v>0.34556407447973703</v>
      </c>
      <c r="AF2375" s="19">
        <v>0.38484664633870103</v>
      </c>
      <c r="AG2375" s="19">
        <v>10</v>
      </c>
      <c r="AH2375" s="19">
        <v>0.71412122268891998</v>
      </c>
      <c r="AJ2375" s="16">
        <v>634</v>
      </c>
      <c r="AK2375" s="16">
        <v>0.26308125424716</v>
      </c>
      <c r="AL2375" s="16">
        <v>0.77973568281938299</v>
      </c>
      <c r="AM2375" s="16">
        <v>3.6605797999999898E-2</v>
      </c>
      <c r="AN2375" s="16">
        <v>3</v>
      </c>
      <c r="AO2375" s="16">
        <v>0.84216621541811698</v>
      </c>
      <c r="AQ2375" s="16">
        <v>722</v>
      </c>
      <c r="AR2375" s="16">
        <v>0.66146202980837399</v>
      </c>
      <c r="AS2375" s="16">
        <v>0.90288713910761098</v>
      </c>
      <c r="AT2375" s="16">
        <v>7.5106354999999996E-3</v>
      </c>
      <c r="AU2375" s="16">
        <v>4</v>
      </c>
      <c r="AV2375" s="16">
        <v>0.72530141503781098</v>
      </c>
      <c r="AX2375" s="16">
        <v>406</v>
      </c>
      <c r="AY2375" s="16">
        <v>0.26061221038389898</v>
      </c>
      <c r="AZ2375" s="16">
        <v>0.57777777777777695</v>
      </c>
      <c r="BA2375" s="16">
        <v>6.0869343999999999E-2</v>
      </c>
      <c r="BB2375" s="16">
        <v>5</v>
      </c>
      <c r="BC2375" s="16">
        <v>0.71836192695316603</v>
      </c>
      <c r="BE2375" s="16">
        <v>347</v>
      </c>
      <c r="BF2375" s="16">
        <v>0.51102317693612198</v>
      </c>
      <c r="BG2375" s="16">
        <v>0.71515151515151498</v>
      </c>
      <c r="BH2375" s="16">
        <v>5.9867700000000003E-2</v>
      </c>
      <c r="BI2375" s="16">
        <v>7</v>
      </c>
      <c r="BJ2375" s="16">
        <v>0.64663137879644295</v>
      </c>
      <c r="BL2375" s="19">
        <v>640</v>
      </c>
      <c r="BM2375" s="19">
        <v>4.7447864110326199E-2</v>
      </c>
      <c r="BN2375" s="19">
        <v>0.32858707557502698</v>
      </c>
      <c r="BO2375" s="19">
        <v>0.165941517800092</v>
      </c>
      <c r="BP2375" s="19">
        <v>10</v>
      </c>
      <c r="BQ2375" s="19">
        <v>0.72521710085917401</v>
      </c>
    </row>
    <row r="2376" spans="1:69" x14ac:dyDescent="0.25">
      <c r="A2376" s="16">
        <v>240</v>
      </c>
      <c r="B2376" s="16">
        <v>3.72625426205552E-2</v>
      </c>
      <c r="C2376" s="16">
        <v>0.474619289340101</v>
      </c>
      <c r="D2376" s="16">
        <v>0.34271597999999998</v>
      </c>
      <c r="E2376" s="16">
        <v>4</v>
      </c>
      <c r="F2376" s="16">
        <v>0.83647120346354598</v>
      </c>
      <c r="H2376" s="16">
        <v>359</v>
      </c>
      <c r="I2376" s="16">
        <v>0.25541252194265601</v>
      </c>
      <c r="J2376" s="16">
        <v>0.56363636363636305</v>
      </c>
      <c r="K2376" s="16">
        <v>0.21376969000000001</v>
      </c>
      <c r="L2376" s="16">
        <v>5</v>
      </c>
      <c r="M2376" s="16">
        <v>0.73307740955488099</v>
      </c>
      <c r="O2376" s="16">
        <v>182</v>
      </c>
      <c r="P2376" s="16">
        <v>0.154929577464788</v>
      </c>
      <c r="Q2376" s="16">
        <v>0.41921397379912601</v>
      </c>
      <c r="R2376" s="16">
        <v>0.32067055</v>
      </c>
      <c r="S2376" s="16">
        <v>6</v>
      </c>
      <c r="T2376" s="16">
        <v>0.73205224798573099</v>
      </c>
      <c r="V2376" s="16">
        <v>38</v>
      </c>
      <c r="W2376" s="16">
        <v>4.4642857142857102E-2</v>
      </c>
      <c r="X2376" s="16">
        <v>0.161559888579387</v>
      </c>
      <c r="Y2376" s="16">
        <v>0.57489349999999995</v>
      </c>
      <c r="Z2376" s="16">
        <v>9</v>
      </c>
      <c r="AA2376" s="16">
        <v>0.64346025666534001</v>
      </c>
      <c r="AC2376" s="19">
        <v>641</v>
      </c>
      <c r="AD2376" s="19">
        <v>8.8758690044160704E-2</v>
      </c>
      <c r="AE2376" s="19">
        <v>0.34556407447973703</v>
      </c>
      <c r="AF2376" s="19">
        <v>0.38461398333310998</v>
      </c>
      <c r="AG2376" s="19">
        <v>10</v>
      </c>
      <c r="AH2376" s="19">
        <v>0.71412122268891998</v>
      </c>
      <c r="AJ2376" s="16">
        <v>635</v>
      </c>
      <c r="AK2376" s="16">
        <v>0.26308125424716</v>
      </c>
      <c r="AL2376" s="16">
        <v>0.781204111600587</v>
      </c>
      <c r="AM2376" s="16">
        <v>3.6572420000000001E-2</v>
      </c>
      <c r="AN2376" s="16">
        <v>3</v>
      </c>
      <c r="AO2376" s="16">
        <v>0.84216621541811698</v>
      </c>
      <c r="AQ2376" s="16">
        <v>723</v>
      </c>
      <c r="AR2376" s="16">
        <v>0.66146202980837399</v>
      </c>
      <c r="AS2376" s="16">
        <v>0.90551181102362199</v>
      </c>
      <c r="AT2376" s="16">
        <v>7.5071979999999996E-3</v>
      </c>
      <c r="AU2376" s="16">
        <v>4</v>
      </c>
      <c r="AV2376" s="16">
        <v>0.72530141503781098</v>
      </c>
      <c r="AX2376" s="16">
        <v>407</v>
      </c>
      <c r="AY2376" s="16">
        <v>0.268391679350583</v>
      </c>
      <c r="AZ2376" s="16">
        <v>0.57777777777777695</v>
      </c>
      <c r="BA2376" s="16">
        <v>5.8701225000000003E-2</v>
      </c>
      <c r="BB2376" s="16">
        <v>5</v>
      </c>
      <c r="BC2376" s="16">
        <v>0.71836192695316603</v>
      </c>
      <c r="BE2376" s="16">
        <v>348</v>
      </c>
      <c r="BF2376" s="16">
        <v>0.51102317693612198</v>
      </c>
      <c r="BG2376" s="16">
        <v>0.71818181818181803</v>
      </c>
      <c r="BH2376" s="16">
        <v>5.9859179999999998E-2</v>
      </c>
      <c r="BI2376" s="16">
        <v>7</v>
      </c>
      <c r="BJ2376" s="16">
        <v>0.64663137879644295</v>
      </c>
      <c r="BL2376" s="19">
        <v>641</v>
      </c>
      <c r="BM2376" s="19">
        <v>4.7468886646484999E-2</v>
      </c>
      <c r="BN2376" s="19">
        <v>0.32858707557502698</v>
      </c>
      <c r="BO2376" s="19">
        <v>0.16588381631299801</v>
      </c>
      <c r="BP2376" s="19">
        <v>10</v>
      </c>
      <c r="BQ2376" s="19">
        <v>0.72521710085917401</v>
      </c>
    </row>
    <row r="2377" spans="1:69" x14ac:dyDescent="0.25">
      <c r="A2377" s="16">
        <v>241</v>
      </c>
      <c r="B2377" s="16">
        <v>3.7993180711154401E-2</v>
      </c>
      <c r="C2377" s="16">
        <v>0.474619289340101</v>
      </c>
      <c r="D2377" s="16">
        <v>0.33889067</v>
      </c>
      <c r="E2377" s="16">
        <v>4</v>
      </c>
      <c r="F2377" s="16">
        <v>0.83647120346354598</v>
      </c>
      <c r="H2377" s="16">
        <v>360</v>
      </c>
      <c r="I2377" s="16">
        <v>0.25629022820362701</v>
      </c>
      <c r="J2377" s="16">
        <v>0.56363636363636305</v>
      </c>
      <c r="K2377" s="16">
        <v>0.21274889</v>
      </c>
      <c r="L2377" s="16">
        <v>5</v>
      </c>
      <c r="M2377" s="16">
        <v>0.73307740955488099</v>
      </c>
      <c r="O2377" s="16">
        <v>183</v>
      </c>
      <c r="P2377" s="16">
        <v>0.154929577464788</v>
      </c>
      <c r="Q2377" s="16">
        <v>0.42139737991266302</v>
      </c>
      <c r="R2377" s="16">
        <v>0.32064389999999998</v>
      </c>
      <c r="S2377" s="16">
        <v>6</v>
      </c>
      <c r="T2377" s="16">
        <v>0.73205224798573099</v>
      </c>
      <c r="V2377" s="16">
        <v>39</v>
      </c>
      <c r="W2377" s="16">
        <v>4.4642857142857102E-2</v>
      </c>
      <c r="X2377" s="16">
        <v>0.16434540389972099</v>
      </c>
      <c r="Y2377" s="16">
        <v>0.57396203000000001</v>
      </c>
      <c r="Z2377" s="16">
        <v>9</v>
      </c>
      <c r="AA2377" s="16">
        <v>0.64346025666534001</v>
      </c>
      <c r="AC2377" s="19">
        <v>642</v>
      </c>
      <c r="AD2377" s="19">
        <v>8.8758690044160704E-2</v>
      </c>
      <c r="AE2377" s="19">
        <v>0.34611171960569498</v>
      </c>
      <c r="AF2377" s="19">
        <v>0.384546749293804</v>
      </c>
      <c r="AG2377" s="19">
        <v>10</v>
      </c>
      <c r="AH2377" s="19">
        <v>0.71412122268891998</v>
      </c>
      <c r="AJ2377" s="16">
        <v>636</v>
      </c>
      <c r="AK2377" s="16">
        <v>0.26327541015435302</v>
      </c>
      <c r="AL2377" s="16">
        <v>0.781204111600587</v>
      </c>
      <c r="AM2377" s="16">
        <v>3.6523073999999899E-2</v>
      </c>
      <c r="AN2377" s="16">
        <v>3</v>
      </c>
      <c r="AO2377" s="16">
        <v>0.84216621541811698</v>
      </c>
      <c r="AQ2377" s="16">
        <v>724</v>
      </c>
      <c r="AR2377" s="16">
        <v>0.66844097468653896</v>
      </c>
      <c r="AS2377" s="16">
        <v>0.90551181102362199</v>
      </c>
      <c r="AT2377" s="16">
        <v>7.2020115000000001E-3</v>
      </c>
      <c r="AU2377" s="16">
        <v>4</v>
      </c>
      <c r="AV2377" s="16">
        <v>0.72530141503781098</v>
      </c>
      <c r="AX2377" s="16">
        <v>408</v>
      </c>
      <c r="AY2377" s="16">
        <v>0.268391679350583</v>
      </c>
      <c r="AZ2377" s="16">
        <v>0.58024691358024605</v>
      </c>
      <c r="BA2377" s="16">
        <v>5.8678225000000001E-2</v>
      </c>
      <c r="BB2377" s="16">
        <v>5</v>
      </c>
      <c r="BC2377" s="16">
        <v>0.71836192695316603</v>
      </c>
      <c r="BE2377" s="16">
        <v>349</v>
      </c>
      <c r="BF2377" s="16">
        <v>0.51441492368569797</v>
      </c>
      <c r="BG2377" s="16">
        <v>0.71818181818181803</v>
      </c>
      <c r="BH2377" s="16">
        <v>5.9066519999999997E-2</v>
      </c>
      <c r="BI2377" s="16">
        <v>7</v>
      </c>
      <c r="BJ2377" s="16">
        <v>0.64663137879644295</v>
      </c>
      <c r="BL2377" s="19">
        <v>642</v>
      </c>
      <c r="BM2377" s="19">
        <v>4.7468886646484999E-2</v>
      </c>
      <c r="BN2377" s="19">
        <v>0.32913472070098498</v>
      </c>
      <c r="BO2377" s="19">
        <v>0.165869215503335</v>
      </c>
      <c r="BP2377" s="19">
        <v>10</v>
      </c>
      <c r="BQ2377" s="19">
        <v>0.72521710085917401</v>
      </c>
    </row>
    <row r="2378" spans="1:69" x14ac:dyDescent="0.25">
      <c r="A2378" s="16">
        <v>242</v>
      </c>
      <c r="B2378" s="16">
        <v>3.7993180711154401E-2</v>
      </c>
      <c r="C2378" s="16">
        <v>0.47588832487309601</v>
      </c>
      <c r="D2378" s="16">
        <v>0.33862822999999997</v>
      </c>
      <c r="E2378" s="16">
        <v>4</v>
      </c>
      <c r="F2378" s="16">
        <v>0.83647120346354598</v>
      </c>
      <c r="H2378" s="16">
        <v>361</v>
      </c>
      <c r="I2378" s="16">
        <v>0.25629022820362701</v>
      </c>
      <c r="J2378" s="16">
        <v>0.56565656565656497</v>
      </c>
      <c r="K2378" s="16">
        <v>0.21254517000000001</v>
      </c>
      <c r="L2378" s="16">
        <v>5</v>
      </c>
      <c r="M2378" s="16">
        <v>0.73307740955488099</v>
      </c>
      <c r="O2378" s="16">
        <v>184</v>
      </c>
      <c r="P2378" s="16">
        <v>0.15536971830985899</v>
      </c>
      <c r="Q2378" s="16">
        <v>0.42139737991266302</v>
      </c>
      <c r="R2378" s="16">
        <v>0.32046023000000001</v>
      </c>
      <c r="S2378" s="16">
        <v>6</v>
      </c>
      <c r="T2378" s="16">
        <v>0.73205224798573099</v>
      </c>
      <c r="V2378" s="16">
        <v>40</v>
      </c>
      <c r="W2378" s="16">
        <v>4.6875E-2</v>
      </c>
      <c r="X2378" s="16">
        <v>0.16434540389972099</v>
      </c>
      <c r="Y2378" s="16">
        <v>0.57377975999999997</v>
      </c>
      <c r="Z2378" s="16">
        <v>9</v>
      </c>
      <c r="AA2378" s="16">
        <v>0.64346025666534001</v>
      </c>
      <c r="AC2378" s="19">
        <v>643</v>
      </c>
      <c r="AD2378" s="19">
        <v>8.8889860522058495E-2</v>
      </c>
      <c r="AE2378" s="19">
        <v>0.34611171960569498</v>
      </c>
      <c r="AF2378" s="19">
        <v>0.38432367239147402</v>
      </c>
      <c r="AG2378" s="19">
        <v>10</v>
      </c>
      <c r="AH2378" s="19">
        <v>0.71412122268891998</v>
      </c>
      <c r="AJ2378" s="16">
        <v>637</v>
      </c>
      <c r="AK2378" s="16">
        <v>0.26327541015435302</v>
      </c>
      <c r="AL2378" s="16">
        <v>0.78267254038179102</v>
      </c>
      <c r="AM2378" s="16">
        <v>3.6521605999999998E-2</v>
      </c>
      <c r="AN2378" s="16">
        <v>3</v>
      </c>
      <c r="AO2378" s="16">
        <v>0.84216621541811698</v>
      </c>
      <c r="AQ2378" s="16">
        <v>725</v>
      </c>
      <c r="AR2378" s="16">
        <v>0.66844097468653896</v>
      </c>
      <c r="AS2378" s="16">
        <v>0.90813648293963201</v>
      </c>
      <c r="AT2378" s="16">
        <v>7.1959392999999998E-3</v>
      </c>
      <c r="AU2378" s="16">
        <v>4</v>
      </c>
      <c r="AV2378" s="16">
        <v>0.72530141503781098</v>
      </c>
      <c r="AX2378" s="16">
        <v>409</v>
      </c>
      <c r="AY2378" s="16">
        <v>0.26957551158464399</v>
      </c>
      <c r="AZ2378" s="16">
        <v>0.58024691358024605</v>
      </c>
      <c r="BA2378" s="16">
        <v>5.8272419999999998E-2</v>
      </c>
      <c r="BB2378" s="16">
        <v>5</v>
      </c>
      <c r="BC2378" s="16">
        <v>0.71836192695316603</v>
      </c>
      <c r="BE2378" s="16">
        <v>350</v>
      </c>
      <c r="BF2378" s="16">
        <v>0.51441492368569797</v>
      </c>
      <c r="BG2378" s="16">
        <v>0.72121212121212097</v>
      </c>
      <c r="BH2378" s="16">
        <v>5.8687552999999899E-2</v>
      </c>
      <c r="BI2378" s="16">
        <v>7</v>
      </c>
      <c r="BJ2378" s="16">
        <v>0.64663137879644295</v>
      </c>
      <c r="BL2378" s="19">
        <v>643</v>
      </c>
      <c r="BM2378" s="19">
        <v>4.755297679112E-2</v>
      </c>
      <c r="BN2378" s="19">
        <v>0.32913472070098498</v>
      </c>
      <c r="BO2378" s="19">
        <v>0.16574614122509901</v>
      </c>
      <c r="BP2378" s="19">
        <v>10</v>
      </c>
      <c r="BQ2378" s="19">
        <v>0.72521710085917401</v>
      </c>
    </row>
    <row r="2379" spans="1:69" x14ac:dyDescent="0.25">
      <c r="A2379" s="16">
        <v>243</v>
      </c>
      <c r="B2379" s="16">
        <v>3.8723818801753497E-2</v>
      </c>
      <c r="C2379" s="16">
        <v>0.47588832487309601</v>
      </c>
      <c r="D2379" s="16">
        <v>0.33317015</v>
      </c>
      <c r="E2379" s="16">
        <v>4</v>
      </c>
      <c r="F2379" s="16">
        <v>0.83647120346354598</v>
      </c>
      <c r="H2379" s="16">
        <v>362</v>
      </c>
      <c r="I2379" s="16">
        <v>0.25658279695728498</v>
      </c>
      <c r="J2379" s="16">
        <v>0.56565656565656497</v>
      </c>
      <c r="K2379" s="16">
        <v>0.21254318999999999</v>
      </c>
      <c r="L2379" s="16">
        <v>5</v>
      </c>
      <c r="M2379" s="16">
        <v>0.73307740955488099</v>
      </c>
      <c r="O2379" s="16">
        <v>185</v>
      </c>
      <c r="P2379" s="16">
        <v>0.15536971830985899</v>
      </c>
      <c r="Q2379" s="16">
        <v>0.42358078602619997</v>
      </c>
      <c r="R2379" s="16">
        <v>0.32034209999999902</v>
      </c>
      <c r="S2379" s="16">
        <v>6</v>
      </c>
      <c r="T2379" s="16">
        <v>0.73205224798573099</v>
      </c>
      <c r="V2379" s="16">
        <v>41</v>
      </c>
      <c r="W2379" s="16">
        <v>4.6875E-2</v>
      </c>
      <c r="X2379" s="16">
        <v>0.16713091922005499</v>
      </c>
      <c r="Y2379" s="16">
        <v>0.57352060000000005</v>
      </c>
      <c r="Z2379" s="16">
        <v>9</v>
      </c>
      <c r="AA2379" s="16">
        <v>0.64346025666534001</v>
      </c>
      <c r="AC2379" s="19">
        <v>644</v>
      </c>
      <c r="AD2379" s="19">
        <v>8.8889860522058495E-2</v>
      </c>
      <c r="AE2379" s="19">
        <v>0.34665936473165299</v>
      </c>
      <c r="AF2379" s="19">
        <v>0.38400451280176601</v>
      </c>
      <c r="AG2379" s="19">
        <v>10</v>
      </c>
      <c r="AH2379" s="19">
        <v>0.71412122268891998</v>
      </c>
      <c r="AJ2379" s="16">
        <v>638</v>
      </c>
      <c r="AK2379" s="16">
        <v>0.26764391806620702</v>
      </c>
      <c r="AL2379" s="16">
        <v>0.78267254038179102</v>
      </c>
      <c r="AM2379" s="16">
        <v>3.5706199999999903E-2</v>
      </c>
      <c r="AN2379" s="16">
        <v>3</v>
      </c>
      <c r="AO2379" s="16">
        <v>0.84216621541811698</v>
      </c>
      <c r="AQ2379" s="16">
        <v>726</v>
      </c>
      <c r="AR2379" s="16">
        <v>0.67033356990773596</v>
      </c>
      <c r="AS2379" s="16">
        <v>0.90813648293963201</v>
      </c>
      <c r="AT2379" s="16">
        <v>7.1257055000000001E-3</v>
      </c>
      <c r="AU2379" s="16">
        <v>4</v>
      </c>
      <c r="AV2379" s="16">
        <v>0.72530141503781098</v>
      </c>
      <c r="AX2379" s="16">
        <v>410</v>
      </c>
      <c r="AY2379" s="16">
        <v>0.26957551158464399</v>
      </c>
      <c r="AZ2379" s="16">
        <v>0.58271604938271604</v>
      </c>
      <c r="BA2379" s="16">
        <v>5.820533E-2</v>
      </c>
      <c r="BB2379" s="16">
        <v>5</v>
      </c>
      <c r="BC2379" s="16">
        <v>0.71836192695316603</v>
      </c>
      <c r="BE2379" s="16">
        <v>351</v>
      </c>
      <c r="BF2379" s="16">
        <v>0.51554550593555604</v>
      </c>
      <c r="BG2379" s="16">
        <v>0.72121212121212097</v>
      </c>
      <c r="BH2379" s="16">
        <v>5.8215465000000001E-2</v>
      </c>
      <c r="BI2379" s="16">
        <v>7</v>
      </c>
      <c r="BJ2379" s="16">
        <v>0.64663137879644295</v>
      </c>
      <c r="BL2379" s="19">
        <v>644</v>
      </c>
      <c r="BM2379" s="19">
        <v>4.755297679112E-2</v>
      </c>
      <c r="BN2379" s="19">
        <v>0.32968236582694399</v>
      </c>
      <c r="BO2379" s="19">
        <v>0.165738880634307</v>
      </c>
      <c r="BP2379" s="19">
        <v>10</v>
      </c>
      <c r="BQ2379" s="19">
        <v>0.72521710085917401</v>
      </c>
    </row>
    <row r="2380" spans="1:69" x14ac:dyDescent="0.25">
      <c r="A2380" s="16">
        <v>244</v>
      </c>
      <c r="B2380" s="16">
        <v>3.8723818801753497E-2</v>
      </c>
      <c r="C2380" s="16">
        <v>0.47715736040609102</v>
      </c>
      <c r="D2380" s="16">
        <v>0.33127817999999998</v>
      </c>
      <c r="E2380" s="16">
        <v>4</v>
      </c>
      <c r="F2380" s="16">
        <v>0.83647120346354598</v>
      </c>
      <c r="H2380" s="16">
        <v>363</v>
      </c>
      <c r="I2380" s="16">
        <v>0.25658279695728498</v>
      </c>
      <c r="J2380" s="16">
        <v>0.56969696969696904</v>
      </c>
      <c r="K2380" s="16">
        <v>0.21248520000000001</v>
      </c>
      <c r="L2380" s="16">
        <v>5</v>
      </c>
      <c r="M2380" s="16">
        <v>0.73307740955488099</v>
      </c>
      <c r="O2380" s="16">
        <v>186</v>
      </c>
      <c r="P2380" s="16">
        <v>0.15625</v>
      </c>
      <c r="Q2380" s="16">
        <v>0.42358078602619997</v>
      </c>
      <c r="R2380" s="16">
        <v>0.31962394999999999</v>
      </c>
      <c r="S2380" s="16">
        <v>6</v>
      </c>
      <c r="T2380" s="16">
        <v>0.73205224798573099</v>
      </c>
      <c r="V2380" s="16">
        <v>42</v>
      </c>
      <c r="W2380" s="16">
        <v>5.5803571428571397E-2</v>
      </c>
      <c r="X2380" s="16">
        <v>0.16713091922005499</v>
      </c>
      <c r="Y2380" s="16">
        <v>0.57177739999999999</v>
      </c>
      <c r="Z2380" s="16">
        <v>9</v>
      </c>
      <c r="AA2380" s="16">
        <v>0.64346025666534001</v>
      </c>
      <c r="AC2380" s="19">
        <v>645</v>
      </c>
      <c r="AD2380" s="19">
        <v>8.9327095448384394E-2</v>
      </c>
      <c r="AE2380" s="19">
        <v>0.34665936473165299</v>
      </c>
      <c r="AF2380" s="19">
        <v>0.38364363089203801</v>
      </c>
      <c r="AG2380" s="19">
        <v>10</v>
      </c>
      <c r="AH2380" s="19">
        <v>0.71412122268891998</v>
      </c>
      <c r="AJ2380" s="16">
        <v>639</v>
      </c>
      <c r="AK2380" s="16">
        <v>0.26764391806620702</v>
      </c>
      <c r="AL2380" s="16">
        <v>0.78560939794419904</v>
      </c>
      <c r="AM2380" s="16">
        <v>3.5695012999999998E-2</v>
      </c>
      <c r="AN2380" s="16">
        <v>3</v>
      </c>
      <c r="AO2380" s="16">
        <v>0.84216621541811698</v>
      </c>
      <c r="AQ2380" s="16">
        <v>727</v>
      </c>
      <c r="AR2380" s="16">
        <v>0.67033356990773596</v>
      </c>
      <c r="AS2380" s="16">
        <v>0.91076115485564302</v>
      </c>
      <c r="AT2380" s="16">
        <v>7.1256617E-3</v>
      </c>
      <c r="AU2380" s="16">
        <v>4</v>
      </c>
      <c r="AV2380" s="16">
        <v>0.72530141503781098</v>
      </c>
      <c r="AX2380" s="16">
        <v>411</v>
      </c>
      <c r="AY2380" s="16">
        <v>0.27617114831726702</v>
      </c>
      <c r="AZ2380" s="16">
        <v>0.58271604938271604</v>
      </c>
      <c r="BA2380" s="16">
        <v>5.6025364000000001E-2</v>
      </c>
      <c r="BB2380" s="16">
        <v>5</v>
      </c>
      <c r="BC2380" s="16">
        <v>0.71836192695316603</v>
      </c>
      <c r="BE2380" s="16">
        <v>352</v>
      </c>
      <c r="BF2380" s="16">
        <v>0.51554550593555604</v>
      </c>
      <c r="BG2380" s="16">
        <v>0.72424242424242402</v>
      </c>
      <c r="BH2380" s="16">
        <v>5.8093449999999998E-2</v>
      </c>
      <c r="BI2380" s="16">
        <v>7</v>
      </c>
      <c r="BJ2380" s="16">
        <v>0.64663137879644295</v>
      </c>
      <c r="BL2380" s="19">
        <v>645</v>
      </c>
      <c r="BM2380" s="19">
        <v>4.8036495122771597E-2</v>
      </c>
      <c r="BN2380" s="19">
        <v>0.32968236582694399</v>
      </c>
      <c r="BO2380" s="19">
        <v>0.165324937552213</v>
      </c>
      <c r="BP2380" s="19">
        <v>10</v>
      </c>
      <c r="BQ2380" s="19">
        <v>0.72521710085917401</v>
      </c>
    </row>
    <row r="2381" spans="1:69" x14ac:dyDescent="0.25">
      <c r="A2381" s="16">
        <v>245</v>
      </c>
      <c r="B2381" s="16">
        <v>3.9210910862152899E-2</v>
      </c>
      <c r="C2381" s="16">
        <v>0.47715736040609102</v>
      </c>
      <c r="D2381" s="16">
        <v>0.33077459999999997</v>
      </c>
      <c r="E2381" s="16">
        <v>4</v>
      </c>
      <c r="F2381" s="16">
        <v>0.83647120346354598</v>
      </c>
      <c r="H2381" s="16">
        <v>364</v>
      </c>
      <c r="I2381" s="16">
        <v>0.25921591574019798</v>
      </c>
      <c r="J2381" s="16">
        <v>0.56969696969696904</v>
      </c>
      <c r="K2381" s="16">
        <v>0.21127673999999999</v>
      </c>
      <c r="L2381" s="16">
        <v>5</v>
      </c>
      <c r="M2381" s="16">
        <v>0.73307740955488099</v>
      </c>
      <c r="O2381" s="16">
        <v>187</v>
      </c>
      <c r="P2381" s="16">
        <v>0.15625</v>
      </c>
      <c r="Q2381" s="16">
        <v>0.43013100436681201</v>
      </c>
      <c r="R2381" s="16">
        <v>0.31888548</v>
      </c>
      <c r="S2381" s="16">
        <v>6</v>
      </c>
      <c r="T2381" s="16">
        <v>0.73205224798573099</v>
      </c>
      <c r="V2381" s="16">
        <v>43</v>
      </c>
      <c r="W2381" s="16">
        <v>5.5803571428571397E-2</v>
      </c>
      <c r="X2381" s="16">
        <v>0.16991643454038899</v>
      </c>
      <c r="Y2381" s="16">
        <v>0.57163640000000004</v>
      </c>
      <c r="Z2381" s="16">
        <v>9</v>
      </c>
      <c r="AA2381" s="16">
        <v>0.64346025666534001</v>
      </c>
      <c r="AC2381" s="19">
        <v>646</v>
      </c>
      <c r="AD2381" s="19">
        <v>8.9327095448384394E-2</v>
      </c>
      <c r="AE2381" s="19">
        <v>0.34720700985761199</v>
      </c>
      <c r="AF2381" s="19">
        <v>0.383579842746257</v>
      </c>
      <c r="AG2381" s="19">
        <v>10</v>
      </c>
      <c r="AH2381" s="19">
        <v>0.71412122268891998</v>
      </c>
      <c r="AJ2381" s="16">
        <v>640</v>
      </c>
      <c r="AK2381" s="16">
        <v>0.270750412581302</v>
      </c>
      <c r="AL2381" s="16">
        <v>0.78560939794419904</v>
      </c>
      <c r="AM2381" s="16">
        <v>3.5220735000000003E-2</v>
      </c>
      <c r="AN2381" s="16">
        <v>3</v>
      </c>
      <c r="AO2381" s="16">
        <v>0.84216621541811698</v>
      </c>
      <c r="AQ2381" s="16">
        <v>728</v>
      </c>
      <c r="AR2381" s="16">
        <v>0.67364561154483005</v>
      </c>
      <c r="AS2381" s="16">
        <v>0.91076115485564302</v>
      </c>
      <c r="AT2381" s="16">
        <v>7.0135880000000003E-3</v>
      </c>
      <c r="AU2381" s="16">
        <v>4</v>
      </c>
      <c r="AV2381" s="16">
        <v>0.72530141503781098</v>
      </c>
      <c r="AX2381" s="16">
        <v>412</v>
      </c>
      <c r="AY2381" s="16">
        <v>0.27617114831726702</v>
      </c>
      <c r="AZ2381" s="16">
        <v>0.58518518518518503</v>
      </c>
      <c r="BA2381" s="16">
        <v>5.6001544E-2</v>
      </c>
      <c r="BB2381" s="16">
        <v>5</v>
      </c>
      <c r="BC2381" s="16">
        <v>0.71836192695316603</v>
      </c>
      <c r="BE2381" s="16">
        <v>353</v>
      </c>
      <c r="BF2381" s="16">
        <v>0.51893725268513202</v>
      </c>
      <c r="BG2381" s="16">
        <v>0.72424242424242402</v>
      </c>
      <c r="BH2381" s="16">
        <v>5.7727830000000001E-2</v>
      </c>
      <c r="BI2381" s="16">
        <v>7</v>
      </c>
      <c r="BJ2381" s="16">
        <v>0.64663137879644295</v>
      </c>
      <c r="BL2381" s="19">
        <v>646</v>
      </c>
      <c r="BM2381" s="19">
        <v>4.8036495122771597E-2</v>
      </c>
      <c r="BN2381" s="19">
        <v>0.330230010952902</v>
      </c>
      <c r="BO2381" s="19">
        <v>0.16530212759971599</v>
      </c>
      <c r="BP2381" s="19">
        <v>10</v>
      </c>
      <c r="BQ2381" s="19">
        <v>0.72521710085917401</v>
      </c>
    </row>
    <row r="2382" spans="1:69" x14ac:dyDescent="0.25">
      <c r="A2382" s="16">
        <v>246</v>
      </c>
      <c r="B2382" s="16">
        <v>3.9698002922552302E-2</v>
      </c>
      <c r="C2382" s="16">
        <v>0.47715736040609102</v>
      </c>
      <c r="D2382" s="16">
        <v>0.33012772000000001</v>
      </c>
      <c r="E2382" s="16">
        <v>4</v>
      </c>
      <c r="F2382" s="16">
        <v>0.83647120346354598</v>
      </c>
      <c r="H2382" s="16">
        <v>365</v>
      </c>
      <c r="I2382" s="16">
        <v>0.25921591574019798</v>
      </c>
      <c r="J2382" s="16">
        <v>0.57373737373737299</v>
      </c>
      <c r="K2382" s="16">
        <v>0.21038897000000001</v>
      </c>
      <c r="L2382" s="16">
        <v>5</v>
      </c>
      <c r="M2382" s="16">
        <v>0.73307740955488099</v>
      </c>
      <c r="O2382" s="16">
        <v>188</v>
      </c>
      <c r="P2382" s="16">
        <v>0.15713028169014001</v>
      </c>
      <c r="Q2382" s="16">
        <v>0.43013100436681201</v>
      </c>
      <c r="R2382" s="16">
        <v>0.31844485</v>
      </c>
      <c r="S2382" s="16">
        <v>6</v>
      </c>
      <c r="T2382" s="16">
        <v>0.73205224798573099</v>
      </c>
      <c r="V2382" s="16">
        <v>44</v>
      </c>
      <c r="W2382" s="16">
        <v>5.8035714285714197E-2</v>
      </c>
      <c r="X2382" s="16">
        <v>0.16991643454038899</v>
      </c>
      <c r="Y2382" s="16">
        <v>0.57067900000000005</v>
      </c>
      <c r="Z2382" s="16">
        <v>9</v>
      </c>
      <c r="AA2382" s="16">
        <v>0.64346025666534001</v>
      </c>
      <c r="AC2382" s="19">
        <v>647</v>
      </c>
      <c r="AD2382" s="19">
        <v>8.9808053867342905E-2</v>
      </c>
      <c r="AE2382" s="19">
        <v>0.34720700985761199</v>
      </c>
      <c r="AF2382" s="19">
        <v>0.383153185248374</v>
      </c>
      <c r="AG2382" s="19">
        <v>10</v>
      </c>
      <c r="AH2382" s="19">
        <v>0.71412122268891998</v>
      </c>
      <c r="AJ2382" s="16">
        <v>641</v>
      </c>
      <c r="AK2382" s="16">
        <v>0.270750412581302</v>
      </c>
      <c r="AL2382" s="16">
        <v>0.78707782672540305</v>
      </c>
      <c r="AM2382" s="16">
        <v>3.5206936000000001E-2</v>
      </c>
      <c r="AN2382" s="16">
        <v>3</v>
      </c>
      <c r="AO2382" s="16">
        <v>0.84216621541811698</v>
      </c>
      <c r="AQ2382" s="16">
        <v>729</v>
      </c>
      <c r="AR2382" s="16">
        <v>0.67364561154483005</v>
      </c>
      <c r="AS2382" s="16">
        <v>0.91338582677165303</v>
      </c>
      <c r="AT2382" s="16">
        <v>7.0135364999999996E-3</v>
      </c>
      <c r="AU2382" s="16">
        <v>4</v>
      </c>
      <c r="AV2382" s="16">
        <v>0.72530141503781098</v>
      </c>
      <c r="AX2382" s="16">
        <v>413</v>
      </c>
      <c r="AY2382" s="16">
        <v>0.280230001691188</v>
      </c>
      <c r="AZ2382" s="16">
        <v>0.58518518518518503</v>
      </c>
      <c r="BA2382" s="16">
        <v>5.4859727999999899E-2</v>
      </c>
      <c r="BB2382" s="16">
        <v>5</v>
      </c>
      <c r="BC2382" s="16">
        <v>0.71836192695316603</v>
      </c>
      <c r="BE2382" s="16">
        <v>354</v>
      </c>
      <c r="BF2382" s="16">
        <v>0.51893725268513202</v>
      </c>
      <c r="BG2382" s="16">
        <v>0.72727272727272696</v>
      </c>
      <c r="BH2382" s="16">
        <v>5.7707271999999997E-2</v>
      </c>
      <c r="BI2382" s="16">
        <v>7</v>
      </c>
      <c r="BJ2382" s="16">
        <v>0.64663137879644295</v>
      </c>
      <c r="BL2382" s="19">
        <v>647</v>
      </c>
      <c r="BM2382" s="19">
        <v>4.8604103599058097E-2</v>
      </c>
      <c r="BN2382" s="19">
        <v>0.330230010952902</v>
      </c>
      <c r="BO2382" s="19">
        <v>0.16481830179691301</v>
      </c>
      <c r="BP2382" s="19">
        <v>10</v>
      </c>
      <c r="BQ2382" s="19">
        <v>0.72521710085917401</v>
      </c>
    </row>
    <row r="2383" spans="1:69" x14ac:dyDescent="0.25">
      <c r="A2383" s="16">
        <v>247</v>
      </c>
      <c r="B2383" s="16">
        <v>4.0185094982951697E-2</v>
      </c>
      <c r="C2383" s="16">
        <v>0.47715736040609102</v>
      </c>
      <c r="D2383" s="16">
        <v>0.32909662000000001</v>
      </c>
      <c r="E2383" s="16">
        <v>4</v>
      </c>
      <c r="F2383" s="16">
        <v>0.83647120346354598</v>
      </c>
      <c r="H2383" s="16">
        <v>366</v>
      </c>
      <c r="I2383" s="16">
        <v>0.260386190754827</v>
      </c>
      <c r="J2383" s="16">
        <v>0.57373737373737299</v>
      </c>
      <c r="K2383" s="16">
        <v>0.20988763999999999</v>
      </c>
      <c r="L2383" s="16">
        <v>5</v>
      </c>
      <c r="M2383" s="16">
        <v>0.73307740955488099</v>
      </c>
      <c r="O2383" s="16">
        <v>189</v>
      </c>
      <c r="P2383" s="16">
        <v>0.15713028169014001</v>
      </c>
      <c r="Q2383" s="16">
        <v>0.43231441048034902</v>
      </c>
      <c r="R2383" s="16">
        <v>0.31731606000000001</v>
      </c>
      <c r="S2383" s="16">
        <v>6</v>
      </c>
      <c r="T2383" s="16">
        <v>0.73205224798573099</v>
      </c>
      <c r="V2383" s="16">
        <v>45</v>
      </c>
      <c r="W2383" s="16">
        <v>5.8035714285714197E-2</v>
      </c>
      <c r="X2383" s="16">
        <v>0.18105849582172701</v>
      </c>
      <c r="Y2383" s="16">
        <v>0.56668649999999998</v>
      </c>
      <c r="Z2383" s="16">
        <v>9</v>
      </c>
      <c r="AA2383" s="16">
        <v>0.64346025666534001</v>
      </c>
      <c r="AC2383" s="19">
        <v>648</v>
      </c>
      <c r="AD2383" s="19">
        <v>8.9808053867342905E-2</v>
      </c>
      <c r="AE2383" s="19">
        <v>0.34775465498357</v>
      </c>
      <c r="AF2383" s="19">
        <v>0.38311462104320498</v>
      </c>
      <c r="AG2383" s="19">
        <v>10</v>
      </c>
      <c r="AH2383" s="19">
        <v>0.71412122268891998</v>
      </c>
      <c r="AJ2383" s="16">
        <v>642</v>
      </c>
      <c r="AK2383" s="16">
        <v>0.272109503931657</v>
      </c>
      <c r="AL2383" s="16">
        <v>0.78707782672540305</v>
      </c>
      <c r="AM2383" s="16">
        <v>3.496345E-2</v>
      </c>
      <c r="AN2383" s="16">
        <v>3</v>
      </c>
      <c r="AO2383" s="16">
        <v>0.84216621541811698</v>
      </c>
      <c r="AQ2383" s="16">
        <v>730</v>
      </c>
      <c r="AR2383" s="16">
        <v>0.67411876035012996</v>
      </c>
      <c r="AS2383" s="16">
        <v>0.91338582677165303</v>
      </c>
      <c r="AT2383" s="16">
        <v>6.9885985000000001E-3</v>
      </c>
      <c r="AU2383" s="16">
        <v>4</v>
      </c>
      <c r="AV2383" s="16">
        <v>0.72530141503781098</v>
      </c>
      <c r="AX2383" s="16">
        <v>414</v>
      </c>
      <c r="AY2383" s="16">
        <v>0.280230001691188</v>
      </c>
      <c r="AZ2383" s="16">
        <v>0.58765432098765402</v>
      </c>
      <c r="BA2383" s="16">
        <v>5.4839060000000002E-2</v>
      </c>
      <c r="BB2383" s="16">
        <v>5</v>
      </c>
      <c r="BC2383" s="16">
        <v>0.71836192695316603</v>
      </c>
      <c r="BE2383" s="16">
        <v>355</v>
      </c>
      <c r="BF2383" s="16">
        <v>0.52006783493499098</v>
      </c>
      <c r="BG2383" s="16">
        <v>0.72727272727272696</v>
      </c>
      <c r="BH2383" s="16">
        <v>5.7319187000000001E-2</v>
      </c>
      <c r="BI2383" s="16">
        <v>7</v>
      </c>
      <c r="BJ2383" s="16">
        <v>0.64663137879644295</v>
      </c>
      <c r="BL2383" s="19">
        <v>648</v>
      </c>
      <c r="BM2383" s="19">
        <v>4.8604103599058097E-2</v>
      </c>
      <c r="BN2383" s="19">
        <v>0.33077765607886001</v>
      </c>
      <c r="BO2383" s="19">
        <v>0.164811827242374</v>
      </c>
      <c r="BP2383" s="19">
        <v>10</v>
      </c>
      <c r="BQ2383" s="19">
        <v>0.72521710085917401</v>
      </c>
    </row>
    <row r="2384" spans="1:69" x14ac:dyDescent="0.25">
      <c r="A2384" s="16">
        <v>248</v>
      </c>
      <c r="B2384" s="16">
        <v>4.0185094982951697E-2</v>
      </c>
      <c r="C2384" s="16">
        <v>0.480964467005076</v>
      </c>
      <c r="D2384" s="16">
        <v>0.32724699999999901</v>
      </c>
      <c r="E2384" s="16">
        <v>4</v>
      </c>
      <c r="F2384" s="16">
        <v>0.83647120346354598</v>
      </c>
      <c r="H2384" s="16">
        <v>367</v>
      </c>
      <c r="I2384" s="16">
        <v>0.260386190754827</v>
      </c>
      <c r="J2384" s="16">
        <v>0.57575757575757502</v>
      </c>
      <c r="K2384" s="16">
        <v>0.20984058</v>
      </c>
      <c r="L2384" s="16">
        <v>5</v>
      </c>
      <c r="M2384" s="16">
        <v>0.73307740955488099</v>
      </c>
      <c r="O2384" s="16">
        <v>190</v>
      </c>
      <c r="P2384" s="16">
        <v>0.157570422535211</v>
      </c>
      <c r="Q2384" s="16">
        <v>0.43231441048034902</v>
      </c>
      <c r="R2384" s="16">
        <v>0.31667802</v>
      </c>
      <c r="S2384" s="16">
        <v>6</v>
      </c>
      <c r="T2384" s="16">
        <v>0.73205224798573099</v>
      </c>
      <c r="V2384" s="16">
        <v>46</v>
      </c>
      <c r="W2384" s="16">
        <v>6.25E-2</v>
      </c>
      <c r="X2384" s="16">
        <v>0.18105849582172701</v>
      </c>
      <c r="Y2384" s="16">
        <v>0.56593309999999997</v>
      </c>
      <c r="Z2384" s="16">
        <v>9</v>
      </c>
      <c r="AA2384" s="16">
        <v>0.64346025666534001</v>
      </c>
      <c r="AC2384" s="19">
        <v>649</v>
      </c>
      <c r="AD2384" s="19">
        <v>9.0245288793668804E-2</v>
      </c>
      <c r="AE2384" s="19">
        <v>0.34775465498357</v>
      </c>
      <c r="AF2384" s="19">
        <v>0.38274381309747602</v>
      </c>
      <c r="AG2384" s="19">
        <v>10</v>
      </c>
      <c r="AH2384" s="19">
        <v>0.71412122268891998</v>
      </c>
      <c r="AJ2384" s="16">
        <v>643</v>
      </c>
      <c r="AK2384" s="16">
        <v>0.272109503931657</v>
      </c>
      <c r="AL2384" s="16">
        <v>0.78854625550660795</v>
      </c>
      <c r="AM2384" s="16">
        <v>3.4923195999999997E-2</v>
      </c>
      <c r="AN2384" s="16">
        <v>3</v>
      </c>
      <c r="AO2384" s="16">
        <v>0.84216621541811698</v>
      </c>
      <c r="AQ2384" s="16">
        <v>731</v>
      </c>
      <c r="AR2384" s="16">
        <v>0.67411876035012996</v>
      </c>
      <c r="AS2384" s="16">
        <v>0.91601049868766404</v>
      </c>
      <c r="AT2384" s="16">
        <v>6.9798184999999898E-3</v>
      </c>
      <c r="AU2384" s="16">
        <v>4</v>
      </c>
      <c r="AV2384" s="16">
        <v>0.72530141503781098</v>
      </c>
      <c r="AX2384" s="16">
        <v>415</v>
      </c>
      <c r="AY2384" s="16">
        <v>0.28073735836292901</v>
      </c>
      <c r="AZ2384" s="16">
        <v>0.58765432098765402</v>
      </c>
      <c r="BA2384" s="16">
        <v>5.4758745999999997E-2</v>
      </c>
      <c r="BB2384" s="16">
        <v>5</v>
      </c>
      <c r="BC2384" s="16">
        <v>0.71836192695316603</v>
      </c>
      <c r="BE2384" s="16">
        <v>356</v>
      </c>
      <c r="BF2384" s="16">
        <v>0.52006783493499098</v>
      </c>
      <c r="BG2384" s="16">
        <v>0.73030303030303001</v>
      </c>
      <c r="BH2384" s="16">
        <v>5.7221084999999998E-2</v>
      </c>
      <c r="BI2384" s="16">
        <v>7</v>
      </c>
      <c r="BJ2384" s="16">
        <v>0.64663137879644295</v>
      </c>
      <c r="BL2384" s="19">
        <v>649</v>
      </c>
      <c r="BM2384" s="19">
        <v>4.89404641775983E-2</v>
      </c>
      <c r="BN2384" s="19">
        <v>0.33077765607886001</v>
      </c>
      <c r="BO2384" s="19">
        <v>0.164501192048192</v>
      </c>
      <c r="BP2384" s="19">
        <v>10</v>
      </c>
      <c r="BQ2384" s="19">
        <v>0.72521710085917401</v>
      </c>
    </row>
    <row r="2385" spans="1:69" x14ac:dyDescent="0.25">
      <c r="A2385" s="16">
        <v>249</v>
      </c>
      <c r="B2385" s="16">
        <v>4.0915733073550897E-2</v>
      </c>
      <c r="C2385" s="16">
        <v>0.480964467005076</v>
      </c>
      <c r="D2385" s="16">
        <v>0.32619193000000002</v>
      </c>
      <c r="E2385" s="16">
        <v>4</v>
      </c>
      <c r="F2385" s="16">
        <v>0.83647120346354598</v>
      </c>
      <c r="H2385" s="16">
        <v>368</v>
      </c>
      <c r="I2385" s="16">
        <v>0.26097132826214098</v>
      </c>
      <c r="J2385" s="16">
        <v>0.57575757575757502</v>
      </c>
      <c r="K2385" s="16">
        <v>0.20849788</v>
      </c>
      <c r="L2385" s="16">
        <v>5</v>
      </c>
      <c r="M2385" s="16">
        <v>0.73307740955488099</v>
      </c>
      <c r="O2385" s="16">
        <v>191</v>
      </c>
      <c r="P2385" s="16">
        <v>0.157570422535211</v>
      </c>
      <c r="Q2385" s="16">
        <v>0.43449781659388598</v>
      </c>
      <c r="R2385" s="16">
        <v>0.31653753000000001</v>
      </c>
      <c r="S2385" s="16">
        <v>6</v>
      </c>
      <c r="T2385" s="16">
        <v>0.73205224798573099</v>
      </c>
      <c r="V2385" s="16">
        <v>47</v>
      </c>
      <c r="W2385" s="16">
        <v>6.25E-2</v>
      </c>
      <c r="X2385" s="16">
        <v>0.183844011142061</v>
      </c>
      <c r="Y2385" s="16">
        <v>0.56556390000000001</v>
      </c>
      <c r="Z2385" s="16">
        <v>9</v>
      </c>
      <c r="AA2385" s="16">
        <v>0.64346025666534001</v>
      </c>
      <c r="AC2385" s="19">
        <v>650</v>
      </c>
      <c r="AD2385" s="19">
        <v>9.0245288793668804E-2</v>
      </c>
      <c r="AE2385" s="19">
        <v>0.34830230010952901</v>
      </c>
      <c r="AF2385" s="19">
        <v>0.38272226601838999</v>
      </c>
      <c r="AG2385" s="19">
        <v>10</v>
      </c>
      <c r="AH2385" s="19">
        <v>0.71412122268891998</v>
      </c>
      <c r="AJ2385" s="16">
        <v>644</v>
      </c>
      <c r="AK2385" s="16">
        <v>0.27337151732841403</v>
      </c>
      <c r="AL2385" s="16">
        <v>0.78854625550660795</v>
      </c>
      <c r="AM2385" s="16">
        <v>3.4612549999999999E-2</v>
      </c>
      <c r="AN2385" s="16">
        <v>3</v>
      </c>
      <c r="AO2385" s="16">
        <v>0.84216621541811698</v>
      </c>
      <c r="AQ2385" s="16">
        <v>732</v>
      </c>
      <c r="AR2385" s="16">
        <v>0.676602791577951</v>
      </c>
      <c r="AS2385" s="16">
        <v>0.91601049868766404</v>
      </c>
      <c r="AT2385" s="16">
        <v>6.8834415000000003E-3</v>
      </c>
      <c r="AU2385" s="16">
        <v>4</v>
      </c>
      <c r="AV2385" s="16">
        <v>0.72530141503781098</v>
      </c>
      <c r="AX2385" s="16">
        <v>416</v>
      </c>
      <c r="AY2385" s="16">
        <v>0.281075596144089</v>
      </c>
      <c r="AZ2385" s="16">
        <v>0.58765432098765402</v>
      </c>
      <c r="BA2385" s="16">
        <v>5.4724015000000001E-2</v>
      </c>
      <c r="BB2385" s="16">
        <v>5</v>
      </c>
      <c r="BC2385" s="16">
        <v>0.71836192695316603</v>
      </c>
      <c r="BE2385" s="16">
        <v>357</v>
      </c>
      <c r="BF2385" s="16">
        <v>0.52119841718485005</v>
      </c>
      <c r="BG2385" s="16">
        <v>0.73030303030303001</v>
      </c>
      <c r="BH2385" s="16">
        <v>5.6937170000000002E-2</v>
      </c>
      <c r="BI2385" s="16">
        <v>7</v>
      </c>
      <c r="BJ2385" s="16">
        <v>0.64663137879644295</v>
      </c>
      <c r="BL2385" s="19">
        <v>650</v>
      </c>
      <c r="BM2385" s="19">
        <v>4.89404641775983E-2</v>
      </c>
      <c r="BN2385" s="19">
        <v>0.33132530120481901</v>
      </c>
      <c r="BO2385" s="19">
        <v>0.164495073724538</v>
      </c>
      <c r="BP2385" s="19">
        <v>10</v>
      </c>
      <c r="BQ2385" s="19">
        <v>0.72521710085917401</v>
      </c>
    </row>
    <row r="2386" spans="1:69" x14ac:dyDescent="0.25">
      <c r="A2386" s="16">
        <v>250</v>
      </c>
      <c r="B2386" s="16">
        <v>4.0915733073550897E-2</v>
      </c>
      <c r="C2386" s="16">
        <v>0.48223350253807101</v>
      </c>
      <c r="D2386" s="16">
        <v>0.32579039999999998</v>
      </c>
      <c r="E2386" s="16">
        <v>4</v>
      </c>
      <c r="F2386" s="16">
        <v>0.83647120346354598</v>
      </c>
      <c r="H2386" s="16">
        <v>369</v>
      </c>
      <c r="I2386" s="16">
        <v>0.26097132826214098</v>
      </c>
      <c r="J2386" s="16">
        <v>0.57777777777777695</v>
      </c>
      <c r="K2386" s="16">
        <v>0.20844525</v>
      </c>
      <c r="L2386" s="16">
        <v>5</v>
      </c>
      <c r="M2386" s="16">
        <v>0.73307740955488099</v>
      </c>
      <c r="O2386" s="16">
        <v>192</v>
      </c>
      <c r="P2386" s="16">
        <v>0.15801056338028099</v>
      </c>
      <c r="Q2386" s="16">
        <v>0.43449781659388598</v>
      </c>
      <c r="R2386" s="16">
        <v>0.316444</v>
      </c>
      <c r="S2386" s="16">
        <v>6</v>
      </c>
      <c r="T2386" s="16">
        <v>0.73205224798573099</v>
      </c>
      <c r="V2386" s="16">
        <v>48</v>
      </c>
      <c r="W2386" s="16">
        <v>6.4732142857142794E-2</v>
      </c>
      <c r="X2386" s="16">
        <v>0.183844011142061</v>
      </c>
      <c r="Y2386" s="16">
        <v>0.56481004000000001</v>
      </c>
      <c r="Z2386" s="16">
        <v>9</v>
      </c>
      <c r="AA2386" s="16">
        <v>0.64346025666534001</v>
      </c>
      <c r="AC2386" s="19">
        <v>651</v>
      </c>
      <c r="AD2386" s="19">
        <v>9.0376459271566595E-2</v>
      </c>
      <c r="AE2386" s="19">
        <v>0.34830230010952901</v>
      </c>
      <c r="AF2386" s="19">
        <v>0.38264985382556899</v>
      </c>
      <c r="AG2386" s="19">
        <v>10</v>
      </c>
      <c r="AH2386" s="19">
        <v>0.71412122268891998</v>
      </c>
      <c r="AJ2386" s="16">
        <v>645</v>
      </c>
      <c r="AK2386" s="16">
        <v>0.27337151732841403</v>
      </c>
      <c r="AL2386" s="16">
        <v>0.79001468428781196</v>
      </c>
      <c r="AM2386" s="16">
        <v>3.4604820000000001E-2</v>
      </c>
      <c r="AN2386" s="16">
        <v>3</v>
      </c>
      <c r="AO2386" s="16">
        <v>0.84216621541811698</v>
      </c>
      <c r="AQ2386" s="16">
        <v>733</v>
      </c>
      <c r="AR2386" s="16">
        <v>0.676602791577951</v>
      </c>
      <c r="AS2386" s="16">
        <v>0.91863517060367395</v>
      </c>
      <c r="AT2386" s="16">
        <v>6.8780339999999999E-3</v>
      </c>
      <c r="AU2386" s="16">
        <v>4</v>
      </c>
      <c r="AV2386" s="16">
        <v>0.72530141503781098</v>
      </c>
      <c r="AX2386" s="16">
        <v>417</v>
      </c>
      <c r="AY2386" s="16">
        <v>0.28411973617453001</v>
      </c>
      <c r="AZ2386" s="16">
        <v>0.58765432098765402</v>
      </c>
      <c r="BA2386" s="16">
        <v>5.3870245999999997E-2</v>
      </c>
      <c r="BB2386" s="16">
        <v>5</v>
      </c>
      <c r="BC2386" s="16">
        <v>0.71836192695316603</v>
      </c>
      <c r="BE2386" s="16">
        <v>358</v>
      </c>
      <c r="BF2386" s="16">
        <v>0.52119841718485005</v>
      </c>
      <c r="BG2386" s="16">
        <v>0.73333333333333295</v>
      </c>
      <c r="BH2386" s="16">
        <v>5.6669850000000001E-2</v>
      </c>
      <c r="BI2386" s="16">
        <v>7</v>
      </c>
      <c r="BJ2386" s="16">
        <v>0.64663137879644295</v>
      </c>
      <c r="BL2386" s="19">
        <v>651</v>
      </c>
      <c r="BM2386" s="19">
        <v>4.8982509249915901E-2</v>
      </c>
      <c r="BN2386" s="19">
        <v>0.33132530120481901</v>
      </c>
      <c r="BO2386" s="19">
        <v>0.16444186121225299</v>
      </c>
      <c r="BP2386" s="19">
        <v>10</v>
      </c>
      <c r="BQ2386" s="19">
        <v>0.72521710085917401</v>
      </c>
    </row>
    <row r="2387" spans="1:69" x14ac:dyDescent="0.25">
      <c r="A2387" s="16">
        <v>251</v>
      </c>
      <c r="B2387" s="16">
        <v>4.1646371164150001E-2</v>
      </c>
      <c r="C2387" s="16">
        <v>0.48223350253807101</v>
      </c>
      <c r="D2387" s="16">
        <v>0.32209447000000002</v>
      </c>
      <c r="E2387" s="16">
        <v>4</v>
      </c>
      <c r="F2387" s="16">
        <v>0.83647120346354598</v>
      </c>
      <c r="H2387" s="16">
        <v>370</v>
      </c>
      <c r="I2387" s="16">
        <v>0.261263897015798</v>
      </c>
      <c r="J2387" s="16">
        <v>0.57777777777777695</v>
      </c>
      <c r="K2387" s="16">
        <v>0.20837164</v>
      </c>
      <c r="L2387" s="16">
        <v>5</v>
      </c>
      <c r="M2387" s="16">
        <v>0.73307740955488099</v>
      </c>
      <c r="O2387" s="16">
        <v>193</v>
      </c>
      <c r="P2387" s="16">
        <v>0.15801056338028099</v>
      </c>
      <c r="Q2387" s="16">
        <v>0.43668122270742299</v>
      </c>
      <c r="R2387" s="16">
        <v>0.31639296</v>
      </c>
      <c r="S2387" s="16">
        <v>6</v>
      </c>
      <c r="T2387" s="16">
        <v>0.73205224798573099</v>
      </c>
      <c r="V2387" s="16">
        <v>49</v>
      </c>
      <c r="W2387" s="16">
        <v>6.4732142857142794E-2</v>
      </c>
      <c r="X2387" s="16">
        <v>0.186629526462395</v>
      </c>
      <c r="Y2387" s="16">
        <v>0.56464840000000005</v>
      </c>
      <c r="Z2387" s="16">
        <v>9</v>
      </c>
      <c r="AA2387" s="16">
        <v>0.64346025666534001</v>
      </c>
      <c r="AC2387" s="19">
        <v>652</v>
      </c>
      <c r="AD2387" s="19">
        <v>9.0376459271566595E-2</v>
      </c>
      <c r="AE2387" s="19">
        <v>0.34884994523548701</v>
      </c>
      <c r="AF2387" s="19">
        <v>0.382618248462677</v>
      </c>
      <c r="AG2387" s="19">
        <v>10</v>
      </c>
      <c r="AH2387" s="19">
        <v>0.71412122268891998</v>
      </c>
      <c r="AJ2387" s="16">
        <v>646</v>
      </c>
      <c r="AK2387" s="16">
        <v>0.27618677798272001</v>
      </c>
      <c r="AL2387" s="16">
        <v>0.79001468428781196</v>
      </c>
      <c r="AM2387" s="16">
        <v>3.4067065000000001E-2</v>
      </c>
      <c r="AN2387" s="16">
        <v>3</v>
      </c>
      <c r="AO2387" s="16">
        <v>0.84216621541811698</v>
      </c>
      <c r="AQ2387" s="16">
        <v>734</v>
      </c>
      <c r="AR2387" s="16">
        <v>0.68701206529453496</v>
      </c>
      <c r="AS2387" s="16">
        <v>0.91863517060367395</v>
      </c>
      <c r="AT2387" s="16">
        <v>6.5373046999999997E-3</v>
      </c>
      <c r="AU2387" s="16">
        <v>4</v>
      </c>
      <c r="AV2387" s="16">
        <v>0.72530141503781098</v>
      </c>
      <c r="AX2387" s="16">
        <v>418</v>
      </c>
      <c r="AY2387" s="16">
        <v>0.28411973617453001</v>
      </c>
      <c r="AZ2387" s="16">
        <v>0.592592592592592</v>
      </c>
      <c r="BA2387" s="16">
        <v>5.3831799999999999E-2</v>
      </c>
      <c r="BB2387" s="16">
        <v>5</v>
      </c>
      <c r="BC2387" s="16">
        <v>0.71836192695316603</v>
      </c>
      <c r="BE2387" s="16">
        <v>359</v>
      </c>
      <c r="BF2387" s="16">
        <v>0.52232899943470801</v>
      </c>
      <c r="BG2387" s="16">
        <v>0.73333333333333295</v>
      </c>
      <c r="BH2387" s="16">
        <v>5.6545999999999999E-2</v>
      </c>
      <c r="BI2387" s="16">
        <v>7</v>
      </c>
      <c r="BJ2387" s="16">
        <v>0.64663137879644295</v>
      </c>
      <c r="BL2387" s="19">
        <v>652</v>
      </c>
      <c r="BM2387" s="19">
        <v>4.8982509249915901E-2</v>
      </c>
      <c r="BN2387" s="19">
        <v>0.33187294633077702</v>
      </c>
      <c r="BO2387" s="19">
        <v>0.16443502716720099</v>
      </c>
      <c r="BP2387" s="19">
        <v>10</v>
      </c>
      <c r="BQ2387" s="19">
        <v>0.72521710085917401</v>
      </c>
    </row>
    <row r="2388" spans="1:69" x14ac:dyDescent="0.25">
      <c r="A2388" s="16">
        <v>252</v>
      </c>
      <c r="B2388" s="16">
        <v>4.1646371164150001E-2</v>
      </c>
      <c r="C2388" s="16">
        <v>0.48350253807106502</v>
      </c>
      <c r="D2388" s="16">
        <v>0.32143115999999999</v>
      </c>
      <c r="E2388" s="16">
        <v>4</v>
      </c>
      <c r="F2388" s="16">
        <v>0.83647120346354598</v>
      </c>
      <c r="H2388" s="16">
        <v>371</v>
      </c>
      <c r="I2388" s="16">
        <v>0.261263897015798</v>
      </c>
      <c r="J2388" s="16">
        <v>0.57979797979797898</v>
      </c>
      <c r="K2388" s="16">
        <v>0.20830107</v>
      </c>
      <c r="L2388" s="16">
        <v>5</v>
      </c>
      <c r="M2388" s="16">
        <v>0.73307740955488099</v>
      </c>
      <c r="O2388" s="16">
        <v>194</v>
      </c>
      <c r="P2388" s="16">
        <v>0.15845070422535201</v>
      </c>
      <c r="Q2388" s="16">
        <v>0.43668122270742299</v>
      </c>
      <c r="R2388" s="16">
        <v>0.31612553999999998</v>
      </c>
      <c r="S2388" s="16">
        <v>6</v>
      </c>
      <c r="T2388" s="16">
        <v>0.73205224798573099</v>
      </c>
      <c r="V2388" s="16">
        <v>50</v>
      </c>
      <c r="W2388" s="16">
        <v>6.9196428571428506E-2</v>
      </c>
      <c r="X2388" s="16">
        <v>0.186629526462395</v>
      </c>
      <c r="Y2388" s="16">
        <v>0.56433076000000004</v>
      </c>
      <c r="Z2388" s="16">
        <v>9</v>
      </c>
      <c r="AA2388" s="16">
        <v>0.64346025666534001</v>
      </c>
      <c r="AC2388" s="19">
        <v>653</v>
      </c>
      <c r="AD2388" s="19">
        <v>9.0682523719994704E-2</v>
      </c>
      <c r="AE2388" s="19">
        <v>0.34884994523548701</v>
      </c>
      <c r="AF2388" s="19">
        <v>0.38242221251130099</v>
      </c>
      <c r="AG2388" s="19">
        <v>10</v>
      </c>
      <c r="AH2388" s="19">
        <v>0.71412122268891998</v>
      </c>
      <c r="AJ2388" s="16">
        <v>647</v>
      </c>
      <c r="AK2388" s="16">
        <v>0.27638093388991303</v>
      </c>
      <c r="AL2388" s="16">
        <v>0.79001468428781196</v>
      </c>
      <c r="AM2388" s="16">
        <v>3.4037213999999899E-2</v>
      </c>
      <c r="AN2388" s="16">
        <v>3</v>
      </c>
      <c r="AO2388" s="16">
        <v>0.84216621541811698</v>
      </c>
      <c r="AQ2388" s="16">
        <v>735</v>
      </c>
      <c r="AR2388" s="16">
        <v>0.68724863969718397</v>
      </c>
      <c r="AS2388" s="16">
        <v>0.91863517060367395</v>
      </c>
      <c r="AT2388" s="16">
        <v>6.5367609999999899E-3</v>
      </c>
      <c r="AU2388" s="16">
        <v>4</v>
      </c>
      <c r="AV2388" s="16">
        <v>0.72530141503781098</v>
      </c>
      <c r="AX2388" s="16">
        <v>419</v>
      </c>
      <c r="AY2388" s="16">
        <v>0.29173008625063401</v>
      </c>
      <c r="AZ2388" s="16">
        <v>0.592592592592592</v>
      </c>
      <c r="BA2388" s="16">
        <v>5.2010052000000001E-2</v>
      </c>
      <c r="BB2388" s="16">
        <v>5</v>
      </c>
      <c r="BC2388" s="16">
        <v>0.71836192695316603</v>
      </c>
      <c r="BE2388" s="16">
        <v>360</v>
      </c>
      <c r="BF2388" s="16">
        <v>0.52232899943470801</v>
      </c>
      <c r="BG2388" s="16">
        <v>0.736363636363636</v>
      </c>
      <c r="BH2388" s="16">
        <v>5.6439929999999999E-2</v>
      </c>
      <c r="BI2388" s="16">
        <v>7</v>
      </c>
      <c r="BJ2388" s="16">
        <v>0.64663137879644295</v>
      </c>
      <c r="BL2388" s="19">
        <v>653</v>
      </c>
      <c r="BM2388" s="19">
        <v>4.9003531786074597E-2</v>
      </c>
      <c r="BN2388" s="19">
        <v>0.33187294633077702</v>
      </c>
      <c r="BO2388" s="19">
        <v>0.16439435258507701</v>
      </c>
      <c r="BP2388" s="19">
        <v>10</v>
      </c>
      <c r="BQ2388" s="19">
        <v>0.72521710085917401</v>
      </c>
    </row>
    <row r="2389" spans="1:69" x14ac:dyDescent="0.25">
      <c r="A2389" s="16">
        <v>253</v>
      </c>
      <c r="B2389" s="16">
        <v>4.2133463224549403E-2</v>
      </c>
      <c r="C2389" s="16">
        <v>0.48350253807106502</v>
      </c>
      <c r="D2389" s="16">
        <v>0.32032840000000001</v>
      </c>
      <c r="E2389" s="16">
        <v>4</v>
      </c>
      <c r="F2389" s="16">
        <v>0.83647120346354598</v>
      </c>
      <c r="H2389" s="16">
        <v>372</v>
      </c>
      <c r="I2389" s="16">
        <v>0.268285547103569</v>
      </c>
      <c r="J2389" s="16">
        <v>0.57979797979797898</v>
      </c>
      <c r="K2389" s="16">
        <v>0.20392445000000001</v>
      </c>
      <c r="L2389" s="16">
        <v>5</v>
      </c>
      <c r="M2389" s="16">
        <v>0.73307740955488099</v>
      </c>
      <c r="O2389" s="16">
        <v>195</v>
      </c>
      <c r="P2389" s="16">
        <v>0.15845070422535201</v>
      </c>
      <c r="Q2389" s="16">
        <v>0.43886462882096</v>
      </c>
      <c r="R2389" s="16">
        <v>0.31603049999999999</v>
      </c>
      <c r="S2389" s="16">
        <v>6</v>
      </c>
      <c r="T2389" s="16">
        <v>0.73205224798573099</v>
      </c>
      <c r="V2389" s="16">
        <v>51</v>
      </c>
      <c r="W2389" s="16">
        <v>6.9196428571428506E-2</v>
      </c>
      <c r="X2389" s="16">
        <v>0.192200557103064</v>
      </c>
      <c r="Y2389" s="16">
        <v>0.56432069999999901</v>
      </c>
      <c r="Z2389" s="16">
        <v>9</v>
      </c>
      <c r="AA2389" s="16">
        <v>0.64346025666534001</v>
      </c>
      <c r="AC2389" s="19">
        <v>654</v>
      </c>
      <c r="AD2389" s="19">
        <v>9.0682523719994704E-2</v>
      </c>
      <c r="AE2389" s="19">
        <v>0.34939759036144502</v>
      </c>
      <c r="AF2389" s="19">
        <v>0.38241901993751498</v>
      </c>
      <c r="AG2389" s="19">
        <v>10</v>
      </c>
      <c r="AH2389" s="19">
        <v>0.71412122268891998</v>
      </c>
      <c r="AJ2389" s="16">
        <v>648</v>
      </c>
      <c r="AK2389" s="16">
        <v>0.27783710319386401</v>
      </c>
      <c r="AL2389" s="16">
        <v>0.79001468428781196</v>
      </c>
      <c r="AM2389" s="16">
        <v>3.371855E-2</v>
      </c>
      <c r="AN2389" s="16">
        <v>3</v>
      </c>
      <c r="AO2389" s="16">
        <v>0.84216621541811698</v>
      </c>
      <c r="AQ2389" s="16">
        <v>736</v>
      </c>
      <c r="AR2389" s="16">
        <v>0.69363614856872402</v>
      </c>
      <c r="AS2389" s="16">
        <v>0.91863517060367395</v>
      </c>
      <c r="AT2389" s="16">
        <v>6.2770876E-3</v>
      </c>
      <c r="AU2389" s="16">
        <v>4</v>
      </c>
      <c r="AV2389" s="16">
        <v>0.72530141503781098</v>
      </c>
      <c r="AX2389" s="16">
        <v>420</v>
      </c>
      <c r="AY2389" s="16">
        <v>0.29173008625063401</v>
      </c>
      <c r="AZ2389" s="16">
        <v>0.595061728395061</v>
      </c>
      <c r="BA2389" s="16">
        <v>5.1990920000000003E-2</v>
      </c>
      <c r="BB2389" s="16">
        <v>5</v>
      </c>
      <c r="BC2389" s="16">
        <v>0.71836192695316603</v>
      </c>
      <c r="BE2389" s="16">
        <v>361</v>
      </c>
      <c r="BF2389" s="16">
        <v>0.52402487280949595</v>
      </c>
      <c r="BG2389" s="16">
        <v>0.736363636363636</v>
      </c>
      <c r="BH2389" s="16">
        <v>5.6200492999999997E-2</v>
      </c>
      <c r="BI2389" s="16">
        <v>7</v>
      </c>
      <c r="BJ2389" s="16">
        <v>0.64663137879644295</v>
      </c>
      <c r="BL2389" s="19">
        <v>654</v>
      </c>
      <c r="BM2389" s="19">
        <v>4.9003531786074597E-2</v>
      </c>
      <c r="BN2389" s="19">
        <v>0.33242059145673603</v>
      </c>
      <c r="BO2389" s="19">
        <v>0.16434134542942</v>
      </c>
      <c r="BP2389" s="19">
        <v>10</v>
      </c>
      <c r="BQ2389" s="19">
        <v>0.72521710085917401</v>
      </c>
    </row>
    <row r="2390" spans="1:69" x14ac:dyDescent="0.25">
      <c r="A2390" s="16">
        <v>254</v>
      </c>
      <c r="B2390" s="16">
        <v>4.2133463224549403E-2</v>
      </c>
      <c r="C2390" s="16">
        <v>0.48477157360405998</v>
      </c>
      <c r="D2390" s="16">
        <v>0.32032156000000001</v>
      </c>
      <c r="E2390" s="16">
        <v>4</v>
      </c>
      <c r="F2390" s="16">
        <v>0.83647120346354598</v>
      </c>
      <c r="H2390" s="16">
        <v>373</v>
      </c>
      <c r="I2390" s="16">
        <v>0.268285547103569</v>
      </c>
      <c r="J2390" s="16">
        <v>0.58181818181818101</v>
      </c>
      <c r="K2390" s="16">
        <v>0.2037397</v>
      </c>
      <c r="L2390" s="16">
        <v>5</v>
      </c>
      <c r="M2390" s="16">
        <v>0.73307740955488099</v>
      </c>
      <c r="O2390" s="16">
        <v>196</v>
      </c>
      <c r="P2390" s="16">
        <v>0.159330985915492</v>
      </c>
      <c r="Q2390" s="16">
        <v>0.43886462882096</v>
      </c>
      <c r="R2390" s="16">
        <v>0.3144921</v>
      </c>
      <c r="S2390" s="16">
        <v>6</v>
      </c>
      <c r="T2390" s="16">
        <v>0.73205224798573099</v>
      </c>
      <c r="V2390" s="16">
        <v>52</v>
      </c>
      <c r="W2390" s="16">
        <v>7.1428571428571397E-2</v>
      </c>
      <c r="X2390" s="16">
        <v>0.192200557103064</v>
      </c>
      <c r="Y2390" s="16">
        <v>0.56422329999999998</v>
      </c>
      <c r="Z2390" s="16">
        <v>9</v>
      </c>
      <c r="AA2390" s="16">
        <v>0.64346025666534001</v>
      </c>
      <c r="AC2390" s="19">
        <v>655</v>
      </c>
      <c r="AD2390" s="19">
        <v>9.1382099602116199E-2</v>
      </c>
      <c r="AE2390" s="19">
        <v>0.34939759036144502</v>
      </c>
      <c r="AF2390" s="19">
        <v>0.38159261271357497</v>
      </c>
      <c r="AG2390" s="19">
        <v>10</v>
      </c>
      <c r="AH2390" s="19">
        <v>0.71412122268891998</v>
      </c>
      <c r="AJ2390" s="16">
        <v>649</v>
      </c>
      <c r="AK2390" s="16">
        <v>0.27783710319386401</v>
      </c>
      <c r="AL2390" s="16">
        <v>0.79148311306901598</v>
      </c>
      <c r="AM2390" s="16">
        <v>3.3714972000000003E-2</v>
      </c>
      <c r="AN2390" s="16">
        <v>3</v>
      </c>
      <c r="AO2390" s="16">
        <v>0.84216621541811698</v>
      </c>
      <c r="AQ2390" s="16">
        <v>737</v>
      </c>
      <c r="AR2390" s="16">
        <v>0.69363614856872402</v>
      </c>
      <c r="AS2390" s="16">
        <v>0.92125984251968496</v>
      </c>
      <c r="AT2390" s="16">
        <v>6.2760827000000003E-3</v>
      </c>
      <c r="AU2390" s="16">
        <v>4</v>
      </c>
      <c r="AV2390" s="16">
        <v>0.72530141503781098</v>
      </c>
      <c r="AX2390" s="16">
        <v>421</v>
      </c>
      <c r="AY2390" s="16">
        <v>0.29392863182817502</v>
      </c>
      <c r="AZ2390" s="16">
        <v>0.595061728395061</v>
      </c>
      <c r="BA2390" s="16">
        <v>5.1362329999999998E-2</v>
      </c>
      <c r="BB2390" s="16">
        <v>5</v>
      </c>
      <c r="BC2390" s="16">
        <v>0.71836192695316603</v>
      </c>
      <c r="BE2390" s="16">
        <v>362</v>
      </c>
      <c r="BF2390" s="16">
        <v>0.52402487280949595</v>
      </c>
      <c r="BG2390" s="16">
        <v>0.73939393939393905</v>
      </c>
      <c r="BH2390" s="16">
        <v>5.6172489999999999E-2</v>
      </c>
      <c r="BI2390" s="16">
        <v>7</v>
      </c>
      <c r="BJ2390" s="16">
        <v>0.64663137879644295</v>
      </c>
      <c r="BL2390" s="19">
        <v>655</v>
      </c>
      <c r="BM2390" s="19">
        <v>4.9445005045408601E-2</v>
      </c>
      <c r="BN2390" s="19">
        <v>0.33242059145673603</v>
      </c>
      <c r="BO2390" s="19">
        <v>0.163925249595195</v>
      </c>
      <c r="BP2390" s="19">
        <v>10</v>
      </c>
      <c r="BQ2390" s="19">
        <v>0.72521710085917401</v>
      </c>
    </row>
    <row r="2391" spans="1:69" x14ac:dyDescent="0.25">
      <c r="A2391" s="16">
        <v>255</v>
      </c>
      <c r="B2391" s="16">
        <v>4.2620555284948798E-2</v>
      </c>
      <c r="C2391" s="16">
        <v>0.48477157360405998</v>
      </c>
      <c r="D2391" s="16">
        <v>0.31741259999999999</v>
      </c>
      <c r="E2391" s="16">
        <v>4</v>
      </c>
      <c r="F2391" s="16">
        <v>0.83647120346354598</v>
      </c>
      <c r="H2391" s="16">
        <v>374</v>
      </c>
      <c r="I2391" s="16">
        <v>0.26974839087185398</v>
      </c>
      <c r="J2391" s="16">
        <v>0.58181818181818101</v>
      </c>
      <c r="K2391" s="16">
        <v>0.20338723</v>
      </c>
      <c r="L2391" s="16">
        <v>5</v>
      </c>
      <c r="M2391" s="16">
        <v>0.73307740955488099</v>
      </c>
      <c r="O2391" s="16">
        <v>197</v>
      </c>
      <c r="P2391" s="16">
        <v>0.159330985915492</v>
      </c>
      <c r="Q2391" s="16">
        <v>0.44104803493449701</v>
      </c>
      <c r="R2391" s="16">
        <v>0.31443149999999997</v>
      </c>
      <c r="S2391" s="16">
        <v>6</v>
      </c>
      <c r="T2391" s="16">
        <v>0.73205224798573099</v>
      </c>
      <c r="V2391" s="16">
        <v>53</v>
      </c>
      <c r="W2391" s="16">
        <v>7.1428571428571397E-2</v>
      </c>
      <c r="X2391" s="16">
        <v>0.20055710306406599</v>
      </c>
      <c r="Y2391" s="16">
        <v>0.5627721</v>
      </c>
      <c r="Z2391" s="16">
        <v>9</v>
      </c>
      <c r="AA2391" s="16">
        <v>0.64346025666534001</v>
      </c>
      <c r="AC2391" s="19">
        <v>656</v>
      </c>
      <c r="AD2391" s="19">
        <v>9.1382099602116199E-2</v>
      </c>
      <c r="AE2391" s="19">
        <v>0.34994523548740403</v>
      </c>
      <c r="AF2391" s="19">
        <v>0.38154772669076897</v>
      </c>
      <c r="AG2391" s="19">
        <v>10</v>
      </c>
      <c r="AH2391" s="19">
        <v>0.71412122268891998</v>
      </c>
      <c r="AJ2391" s="16">
        <v>650</v>
      </c>
      <c r="AK2391" s="16">
        <v>0.27851664886904098</v>
      </c>
      <c r="AL2391" s="16">
        <v>0.79148311306901598</v>
      </c>
      <c r="AM2391" s="16">
        <v>3.3615217000000003E-2</v>
      </c>
      <c r="AN2391" s="16">
        <v>3</v>
      </c>
      <c r="AO2391" s="16">
        <v>0.84216621541811698</v>
      </c>
      <c r="AQ2391" s="16">
        <v>738</v>
      </c>
      <c r="AR2391" s="16">
        <v>0.69541045658859701</v>
      </c>
      <c r="AS2391" s="16">
        <v>0.92125984251968496</v>
      </c>
      <c r="AT2391" s="16">
        <v>6.2184356999999899E-3</v>
      </c>
      <c r="AU2391" s="16">
        <v>4</v>
      </c>
      <c r="AV2391" s="16">
        <v>0.72530141503781098</v>
      </c>
      <c r="AX2391" s="16">
        <v>422</v>
      </c>
      <c r="AY2391" s="16">
        <v>0.29392863182817502</v>
      </c>
      <c r="AZ2391" s="16">
        <v>0.59753086419752999</v>
      </c>
      <c r="BA2391" s="16">
        <v>5.1234062999999899E-2</v>
      </c>
      <c r="BB2391" s="16">
        <v>5</v>
      </c>
      <c r="BC2391" s="16">
        <v>0.71836192695316603</v>
      </c>
      <c r="BE2391" s="16">
        <v>363</v>
      </c>
      <c r="BF2391" s="16">
        <v>0.52572074618428399</v>
      </c>
      <c r="BG2391" s="16">
        <v>0.73939393939393905</v>
      </c>
      <c r="BH2391" s="16">
        <v>5.5339503999999998E-2</v>
      </c>
      <c r="BI2391" s="16">
        <v>7</v>
      </c>
      <c r="BJ2391" s="16">
        <v>0.64663137879644295</v>
      </c>
      <c r="BL2391" s="19">
        <v>656</v>
      </c>
      <c r="BM2391" s="19">
        <v>4.9445005045408601E-2</v>
      </c>
      <c r="BN2391" s="19">
        <v>0.33296823658269398</v>
      </c>
      <c r="BO2391" s="19">
        <v>0.16392099671065799</v>
      </c>
      <c r="BP2391" s="19">
        <v>10</v>
      </c>
      <c r="BQ2391" s="19">
        <v>0.72521710085917401</v>
      </c>
    </row>
    <row r="2392" spans="1:69" x14ac:dyDescent="0.25">
      <c r="A2392" s="16">
        <v>256</v>
      </c>
      <c r="B2392" s="16">
        <v>4.4325377496346803E-2</v>
      </c>
      <c r="C2392" s="16">
        <v>0.48477157360405998</v>
      </c>
      <c r="D2392" s="16">
        <v>0.31247264000000002</v>
      </c>
      <c r="E2392" s="16">
        <v>4</v>
      </c>
      <c r="F2392" s="16">
        <v>0.83647120346354598</v>
      </c>
      <c r="H2392" s="16">
        <v>375</v>
      </c>
      <c r="I2392" s="16">
        <v>0.27033352837916902</v>
      </c>
      <c r="J2392" s="16">
        <v>0.58181818181818101</v>
      </c>
      <c r="K2392" s="16">
        <v>0.20337801999999999</v>
      </c>
      <c r="L2392" s="16">
        <v>5</v>
      </c>
      <c r="M2392" s="16">
        <v>0.73307740955488099</v>
      </c>
      <c r="O2392" s="16">
        <v>198</v>
      </c>
      <c r="P2392" s="16">
        <v>0.16109154929577399</v>
      </c>
      <c r="Q2392" s="16">
        <v>0.44104803493449701</v>
      </c>
      <c r="R2392" s="16">
        <v>0.31351978000000003</v>
      </c>
      <c r="S2392" s="16">
        <v>6</v>
      </c>
      <c r="T2392" s="16">
        <v>0.73205224798573099</v>
      </c>
      <c r="V2392" s="16">
        <v>54</v>
      </c>
      <c r="W2392" s="16">
        <v>0.17857142857142799</v>
      </c>
      <c r="X2392" s="16">
        <v>0.34261838440111397</v>
      </c>
      <c r="Y2392" s="16">
        <v>0.5625</v>
      </c>
      <c r="Z2392" s="16">
        <v>9</v>
      </c>
      <c r="AA2392" s="16">
        <v>0.64346025666534001</v>
      </c>
      <c r="AC2392" s="19">
        <v>657</v>
      </c>
      <c r="AD2392" s="19">
        <v>9.2212845962135401E-2</v>
      </c>
      <c r="AE2392" s="19">
        <v>0.34994523548740403</v>
      </c>
      <c r="AF2392" s="19">
        <v>0.38095940649509402</v>
      </c>
      <c r="AG2392" s="19">
        <v>10</v>
      </c>
      <c r="AH2392" s="19">
        <v>0.71412122268891998</v>
      </c>
      <c r="AJ2392" s="16">
        <v>651</v>
      </c>
      <c r="AK2392" s="16">
        <v>0.27851664886904098</v>
      </c>
      <c r="AL2392" s="16">
        <v>0.79295154185021999</v>
      </c>
      <c r="AM2392" s="16">
        <v>3.3600926000000003E-2</v>
      </c>
      <c r="AN2392" s="16">
        <v>3</v>
      </c>
      <c r="AO2392" s="16">
        <v>0.84216621541811698</v>
      </c>
      <c r="AQ2392" s="16">
        <v>739</v>
      </c>
      <c r="AR2392" s="16">
        <v>0.69541045658859701</v>
      </c>
      <c r="AS2392" s="16">
        <v>0.92388451443569497</v>
      </c>
      <c r="AT2392" s="16">
        <v>6.2184179999999999E-3</v>
      </c>
      <c r="AU2392" s="16">
        <v>4</v>
      </c>
      <c r="AV2392" s="16">
        <v>0.72530141503781098</v>
      </c>
      <c r="AX2392" s="16">
        <v>423</v>
      </c>
      <c r="AY2392" s="16">
        <v>0.29426686960933501</v>
      </c>
      <c r="AZ2392" s="16">
        <v>0.59753086419752999</v>
      </c>
      <c r="BA2392" s="16">
        <v>5.1129355999999897E-2</v>
      </c>
      <c r="BB2392" s="16">
        <v>5</v>
      </c>
      <c r="BC2392" s="16">
        <v>0.71836192695316603</v>
      </c>
      <c r="BE2392" s="16">
        <v>364</v>
      </c>
      <c r="BF2392" s="16">
        <v>0.52572074618428399</v>
      </c>
      <c r="BG2392" s="16">
        <v>0.74545454545454504</v>
      </c>
      <c r="BH2392" s="16">
        <v>5.5286333E-2</v>
      </c>
      <c r="BI2392" s="16">
        <v>7</v>
      </c>
      <c r="BJ2392" s="16">
        <v>0.64663137879644295</v>
      </c>
      <c r="BL2392" s="19">
        <v>657</v>
      </c>
      <c r="BM2392" s="19">
        <v>4.9508072653884898E-2</v>
      </c>
      <c r="BN2392" s="19">
        <v>0.33296823658269398</v>
      </c>
      <c r="BO2392" s="19">
        <v>0.16388943209312801</v>
      </c>
      <c r="BP2392" s="19">
        <v>10</v>
      </c>
      <c r="BQ2392" s="19">
        <v>0.72521710085917401</v>
      </c>
    </row>
    <row r="2393" spans="1:69" x14ac:dyDescent="0.25">
      <c r="A2393" s="16">
        <v>257</v>
      </c>
      <c r="B2393" s="16">
        <v>4.4325377496346803E-2</v>
      </c>
      <c r="C2393" s="16">
        <v>0.48857868020304501</v>
      </c>
      <c r="D2393" s="16">
        <v>0.31004828000000001</v>
      </c>
      <c r="E2393" s="16">
        <v>4</v>
      </c>
      <c r="F2393" s="16">
        <v>0.83647120346354598</v>
      </c>
      <c r="H2393" s="16">
        <v>376</v>
      </c>
      <c r="I2393" s="16">
        <v>0.27208894090111102</v>
      </c>
      <c r="J2393" s="16">
        <v>0.58181818181818101</v>
      </c>
      <c r="K2393" s="16">
        <v>0.20250736</v>
      </c>
      <c r="L2393" s="16">
        <v>5</v>
      </c>
      <c r="M2393" s="16">
        <v>0.73307740955488099</v>
      </c>
      <c r="O2393" s="16">
        <v>199</v>
      </c>
      <c r="P2393" s="16">
        <v>0.16109154929577399</v>
      </c>
      <c r="Q2393" s="16">
        <v>0.44323144104803402</v>
      </c>
      <c r="R2393" s="16">
        <v>0.31262726000000002</v>
      </c>
      <c r="S2393" s="16">
        <v>6</v>
      </c>
      <c r="T2393" s="16">
        <v>0.73205224798573099</v>
      </c>
      <c r="V2393" s="16">
        <v>55</v>
      </c>
      <c r="W2393" s="16">
        <v>0.17857142857142799</v>
      </c>
      <c r="X2393" s="16">
        <v>0.34540389972144803</v>
      </c>
      <c r="Y2393" s="16">
        <v>0.56181359999999902</v>
      </c>
      <c r="Z2393" s="16">
        <v>9</v>
      </c>
      <c r="AA2393" s="16">
        <v>0.64346025666534001</v>
      </c>
      <c r="AC2393" s="19">
        <v>658</v>
      </c>
      <c r="AD2393" s="19">
        <v>9.2212845962135401E-2</v>
      </c>
      <c r="AE2393" s="19">
        <v>0.35049288061336198</v>
      </c>
      <c r="AF2393" s="19">
        <v>0.38091245293617199</v>
      </c>
      <c r="AG2393" s="19">
        <v>10</v>
      </c>
      <c r="AH2393" s="19">
        <v>0.71412122268891998</v>
      </c>
      <c r="AJ2393" s="16">
        <v>652</v>
      </c>
      <c r="AK2393" s="16">
        <v>0.28123483156974999</v>
      </c>
      <c r="AL2393" s="16">
        <v>0.79295154185021999</v>
      </c>
      <c r="AM2393" s="16">
        <v>3.3266940000000002E-2</v>
      </c>
      <c r="AN2393" s="16">
        <v>3</v>
      </c>
      <c r="AO2393" s="16">
        <v>0.84216621541811698</v>
      </c>
      <c r="AQ2393" s="16">
        <v>740</v>
      </c>
      <c r="AR2393" s="16">
        <v>0.70664774071445402</v>
      </c>
      <c r="AS2393" s="16">
        <v>0.92388451443569497</v>
      </c>
      <c r="AT2393" s="16">
        <v>5.8760982999999899E-3</v>
      </c>
      <c r="AU2393" s="16">
        <v>4</v>
      </c>
      <c r="AV2393" s="16">
        <v>0.72530141503781098</v>
      </c>
      <c r="AX2393" s="16">
        <v>424</v>
      </c>
      <c r="AY2393" s="16">
        <v>0.294605107390495</v>
      </c>
      <c r="AZ2393" s="16">
        <v>0.59753086419752999</v>
      </c>
      <c r="BA2393" s="16">
        <v>5.1118482E-2</v>
      </c>
      <c r="BB2393" s="16">
        <v>5</v>
      </c>
      <c r="BC2393" s="16">
        <v>0.71836192695316603</v>
      </c>
      <c r="BE2393" s="16">
        <v>365</v>
      </c>
      <c r="BF2393" s="16">
        <v>0.52685132843414295</v>
      </c>
      <c r="BG2393" s="16">
        <v>0.74545454545454504</v>
      </c>
      <c r="BH2393" s="16">
        <v>5.498451E-2</v>
      </c>
      <c r="BI2393" s="16">
        <v>7</v>
      </c>
      <c r="BJ2393" s="16">
        <v>0.64663137879644295</v>
      </c>
      <c r="BL2393" s="19">
        <v>658</v>
      </c>
      <c r="BM2393" s="19">
        <v>4.9508072653884898E-2</v>
      </c>
      <c r="BN2393" s="19">
        <v>0.33351588170865198</v>
      </c>
      <c r="BO2393" s="19">
        <v>0.163885465823113</v>
      </c>
      <c r="BP2393" s="19">
        <v>10</v>
      </c>
      <c r="BQ2393" s="19">
        <v>0.72521710085917401</v>
      </c>
    </row>
    <row r="2394" spans="1:69" x14ac:dyDescent="0.25">
      <c r="A2394" s="16">
        <v>258</v>
      </c>
      <c r="B2394" s="16">
        <v>4.4812469556746198E-2</v>
      </c>
      <c r="C2394" s="16">
        <v>0.48857868020304501</v>
      </c>
      <c r="D2394" s="16">
        <v>0.30955523000000001</v>
      </c>
      <c r="E2394" s="16">
        <v>4</v>
      </c>
      <c r="F2394" s="16">
        <v>0.83647120346354598</v>
      </c>
      <c r="H2394" s="16">
        <v>377</v>
      </c>
      <c r="I2394" s="16">
        <v>0.27208894090111102</v>
      </c>
      <c r="J2394" s="16">
        <v>0.58383838383838305</v>
      </c>
      <c r="K2394" s="16">
        <v>0.20249029999999901</v>
      </c>
      <c r="L2394" s="16">
        <v>5</v>
      </c>
      <c r="M2394" s="16">
        <v>0.73307740955488099</v>
      </c>
      <c r="O2394" s="16">
        <v>200</v>
      </c>
      <c r="P2394" s="16">
        <v>0.163292253521126</v>
      </c>
      <c r="Q2394" s="16">
        <v>0.44323144104803402</v>
      </c>
      <c r="R2394" s="16">
        <v>0.31210222999999998</v>
      </c>
      <c r="S2394" s="16">
        <v>6</v>
      </c>
      <c r="T2394" s="16">
        <v>0.73205224798573099</v>
      </c>
      <c r="V2394" s="16">
        <v>56</v>
      </c>
      <c r="W2394" s="16">
        <v>0.18973214285714199</v>
      </c>
      <c r="X2394" s="16">
        <v>0.34540389972144803</v>
      </c>
      <c r="Y2394" s="16">
        <v>0.56099469999999996</v>
      </c>
      <c r="Z2394" s="16">
        <v>9</v>
      </c>
      <c r="AA2394" s="16">
        <v>0.64346025666534001</v>
      </c>
      <c r="AC2394" s="19">
        <v>659</v>
      </c>
      <c r="AD2394" s="19">
        <v>9.2868698351624299E-2</v>
      </c>
      <c r="AE2394" s="19">
        <v>0.35049288061336198</v>
      </c>
      <c r="AF2394" s="19">
        <v>0.38034920487552798</v>
      </c>
      <c r="AG2394" s="19">
        <v>10</v>
      </c>
      <c r="AH2394" s="19">
        <v>0.71412122268891998</v>
      </c>
      <c r="AJ2394" s="16">
        <v>653</v>
      </c>
      <c r="AK2394" s="16">
        <v>0.281428987476944</v>
      </c>
      <c r="AL2394" s="16">
        <v>0.79295154185021999</v>
      </c>
      <c r="AM2394" s="16">
        <v>3.3262618000000001E-2</v>
      </c>
      <c r="AN2394" s="16">
        <v>3</v>
      </c>
      <c r="AO2394" s="16">
        <v>0.84216621541811698</v>
      </c>
      <c r="AQ2394" s="16">
        <v>741</v>
      </c>
      <c r="AR2394" s="16">
        <v>0.70664774071445402</v>
      </c>
      <c r="AS2394" s="16">
        <v>0.92650918635170598</v>
      </c>
      <c r="AT2394" s="16">
        <v>5.8753164000000004E-3</v>
      </c>
      <c r="AU2394" s="16">
        <v>4</v>
      </c>
      <c r="AV2394" s="16">
        <v>0.72530141503781098</v>
      </c>
      <c r="AX2394" s="16">
        <v>425</v>
      </c>
      <c r="AY2394" s="16">
        <v>0.29528158295281498</v>
      </c>
      <c r="AZ2394" s="16">
        <v>0.59753086419752999</v>
      </c>
      <c r="BA2394" s="16">
        <v>5.0924535999999999E-2</v>
      </c>
      <c r="BB2394" s="16">
        <v>5</v>
      </c>
      <c r="BC2394" s="16">
        <v>0.71836192695316603</v>
      </c>
      <c r="BE2394" s="16">
        <v>366</v>
      </c>
      <c r="BF2394" s="16">
        <v>0.52685132843414295</v>
      </c>
      <c r="BG2394" s="16">
        <v>0.74848484848484798</v>
      </c>
      <c r="BH2394" s="16">
        <v>5.4942685999999998E-2</v>
      </c>
      <c r="BI2394" s="16">
        <v>7</v>
      </c>
      <c r="BJ2394" s="16">
        <v>0.64663137879644295</v>
      </c>
      <c r="BL2394" s="19">
        <v>659</v>
      </c>
      <c r="BM2394" s="19">
        <v>4.9529095190043698E-2</v>
      </c>
      <c r="BN2394" s="19">
        <v>0.33351588170865198</v>
      </c>
      <c r="BO2394" s="19">
        <v>0.16386211244389401</v>
      </c>
      <c r="BP2394" s="19">
        <v>10</v>
      </c>
      <c r="BQ2394" s="19">
        <v>0.72521710085917401</v>
      </c>
    </row>
    <row r="2395" spans="1:69" x14ac:dyDescent="0.25">
      <c r="A2395" s="16">
        <v>259</v>
      </c>
      <c r="B2395" s="16">
        <v>4.4812469556746198E-2</v>
      </c>
      <c r="C2395" s="16">
        <v>0.48984771573604002</v>
      </c>
      <c r="D2395" s="16">
        <v>0.30862296</v>
      </c>
      <c r="E2395" s="16">
        <v>4</v>
      </c>
      <c r="F2395" s="16">
        <v>0.83647120346354598</v>
      </c>
      <c r="H2395" s="16">
        <v>378</v>
      </c>
      <c r="I2395" s="16">
        <v>0.273551784669397</v>
      </c>
      <c r="J2395" s="16">
        <v>0.58383838383838305</v>
      </c>
      <c r="K2395" s="16">
        <v>0.20165807999999999</v>
      </c>
      <c r="L2395" s="16">
        <v>5</v>
      </c>
      <c r="M2395" s="16">
        <v>0.73307740955488099</v>
      </c>
      <c r="O2395" s="16">
        <v>201</v>
      </c>
      <c r="P2395" s="16">
        <v>0.163292253521126</v>
      </c>
      <c r="Q2395" s="16">
        <v>0.44541484716157198</v>
      </c>
      <c r="R2395" s="16">
        <v>0.31137492999999999</v>
      </c>
      <c r="S2395" s="16">
        <v>6</v>
      </c>
      <c r="T2395" s="16">
        <v>0.73205224798573099</v>
      </c>
      <c r="V2395" s="16">
        <v>57</v>
      </c>
      <c r="W2395" s="16">
        <v>0.18973214285714199</v>
      </c>
      <c r="X2395" s="16">
        <v>0.35376044568245102</v>
      </c>
      <c r="Y2395" s="16">
        <v>0.55978196999999996</v>
      </c>
      <c r="Z2395" s="16">
        <v>9</v>
      </c>
      <c r="AA2395" s="16">
        <v>0.64346025666534001</v>
      </c>
      <c r="AC2395" s="19">
        <v>660</v>
      </c>
      <c r="AD2395" s="19">
        <v>9.2868698351624299E-2</v>
      </c>
      <c r="AE2395" s="19">
        <v>0.35104052573931999</v>
      </c>
      <c r="AF2395" s="19">
        <v>0.38025883585214598</v>
      </c>
      <c r="AG2395" s="19">
        <v>10</v>
      </c>
      <c r="AH2395" s="19">
        <v>0.71412122268891998</v>
      </c>
      <c r="AJ2395" s="16">
        <v>654</v>
      </c>
      <c r="AK2395" s="16">
        <v>0.28259392292010399</v>
      </c>
      <c r="AL2395" s="16">
        <v>0.79295154185021999</v>
      </c>
      <c r="AM2395" s="16">
        <v>3.3082616000000002E-2</v>
      </c>
      <c r="AN2395" s="16">
        <v>3</v>
      </c>
      <c r="AO2395" s="16">
        <v>0.84216621541811698</v>
      </c>
      <c r="AQ2395" s="16">
        <v>742</v>
      </c>
      <c r="AR2395" s="16">
        <v>0.71078779276082305</v>
      </c>
      <c r="AS2395" s="16">
        <v>0.92650918635170598</v>
      </c>
      <c r="AT2395" s="16">
        <v>5.73318359999999E-3</v>
      </c>
      <c r="AU2395" s="16">
        <v>4</v>
      </c>
      <c r="AV2395" s="16">
        <v>0.72530141503781098</v>
      </c>
      <c r="AX2395" s="16">
        <v>426</v>
      </c>
      <c r="AY2395" s="16">
        <v>0.29528158295281498</v>
      </c>
      <c r="AZ2395" s="16">
        <v>0.6</v>
      </c>
      <c r="BA2395" s="16">
        <v>5.0875098000000001E-2</v>
      </c>
      <c r="BB2395" s="16">
        <v>5</v>
      </c>
      <c r="BC2395" s="16">
        <v>0.71836192695316603</v>
      </c>
      <c r="BE2395" s="16">
        <v>367</v>
      </c>
      <c r="BF2395" s="16">
        <v>0.53476540418315399</v>
      </c>
      <c r="BG2395" s="16">
        <v>0.74848484848484798</v>
      </c>
      <c r="BH2395" s="16">
        <v>5.3742310000000001E-2</v>
      </c>
      <c r="BI2395" s="16">
        <v>7</v>
      </c>
      <c r="BJ2395" s="16">
        <v>0.64663137879644295</v>
      </c>
      <c r="BL2395" s="19">
        <v>660</v>
      </c>
      <c r="BM2395" s="19">
        <v>4.9529095190043698E-2</v>
      </c>
      <c r="BN2395" s="19">
        <v>0.33406352683461099</v>
      </c>
      <c r="BO2395" s="19">
        <v>0.16385220177471599</v>
      </c>
      <c r="BP2395" s="19">
        <v>10</v>
      </c>
      <c r="BQ2395" s="19">
        <v>0.72521710085917401</v>
      </c>
    </row>
    <row r="2396" spans="1:69" x14ac:dyDescent="0.25">
      <c r="A2396" s="16">
        <v>260</v>
      </c>
      <c r="B2396" s="16">
        <v>4.5299561617145601E-2</v>
      </c>
      <c r="C2396" s="16">
        <v>0.48984771573604002</v>
      </c>
      <c r="D2396" s="16">
        <v>0.30744314</v>
      </c>
      <c r="E2396" s="16">
        <v>4</v>
      </c>
      <c r="F2396" s="16">
        <v>0.83647120346354598</v>
      </c>
      <c r="H2396" s="16">
        <v>379</v>
      </c>
      <c r="I2396" s="16">
        <v>0.273551784669397</v>
      </c>
      <c r="J2396" s="16">
        <v>0.58585858585858497</v>
      </c>
      <c r="K2396" s="16">
        <v>0.20165390999999999</v>
      </c>
      <c r="L2396" s="16">
        <v>5</v>
      </c>
      <c r="M2396" s="16">
        <v>0.73307740955488099</v>
      </c>
      <c r="O2396" s="16">
        <v>202</v>
      </c>
      <c r="P2396" s="16">
        <v>0.16373239436619699</v>
      </c>
      <c r="Q2396" s="16">
        <v>0.44541484716157198</v>
      </c>
      <c r="R2396" s="16">
        <v>0.31095650000000002</v>
      </c>
      <c r="S2396" s="16">
        <v>6</v>
      </c>
      <c r="T2396" s="16">
        <v>0.73205224798573099</v>
      </c>
      <c r="V2396" s="16">
        <v>58</v>
      </c>
      <c r="W2396" s="16">
        <v>0.19642857142857101</v>
      </c>
      <c r="X2396" s="16">
        <v>0.35376044568245102</v>
      </c>
      <c r="Y2396" s="16">
        <v>0.558253</v>
      </c>
      <c r="Z2396" s="16">
        <v>9</v>
      </c>
      <c r="AA2396" s="16">
        <v>0.64346025666534001</v>
      </c>
      <c r="AC2396" s="19">
        <v>661</v>
      </c>
      <c r="AD2396" s="19">
        <v>9.3305933277950198E-2</v>
      </c>
      <c r="AE2396" s="19">
        <v>0.35104052573931999</v>
      </c>
      <c r="AF2396" s="19">
        <v>0.37995654344558699</v>
      </c>
      <c r="AG2396" s="19">
        <v>10</v>
      </c>
      <c r="AH2396" s="19">
        <v>0.71412122268891998</v>
      </c>
      <c r="AJ2396" s="16">
        <v>655</v>
      </c>
      <c r="AK2396" s="16">
        <v>0.28278807882729801</v>
      </c>
      <c r="AL2396" s="16">
        <v>0.79295154185021999</v>
      </c>
      <c r="AM2396" s="16">
        <v>3.3076599999999998E-2</v>
      </c>
      <c r="AN2396" s="16">
        <v>3</v>
      </c>
      <c r="AO2396" s="16">
        <v>0.84216621541811698</v>
      </c>
      <c r="AQ2396" s="16">
        <v>743</v>
      </c>
      <c r="AR2396" s="16">
        <v>0.71078779276082305</v>
      </c>
      <c r="AS2396" s="16">
        <v>0.929133858267716</v>
      </c>
      <c r="AT2396" s="16">
        <v>5.7306937000000001E-3</v>
      </c>
      <c r="AU2396" s="16">
        <v>4</v>
      </c>
      <c r="AV2396" s="16">
        <v>0.72530141503781098</v>
      </c>
      <c r="AX2396" s="16">
        <v>427</v>
      </c>
      <c r="AY2396" s="16">
        <v>0.29595805851513601</v>
      </c>
      <c r="AZ2396" s="16">
        <v>0.6</v>
      </c>
      <c r="BA2396" s="16">
        <v>5.0818286999999997E-2</v>
      </c>
      <c r="BB2396" s="16">
        <v>5</v>
      </c>
      <c r="BC2396" s="16">
        <v>0.71836192695316603</v>
      </c>
      <c r="BE2396" s="16">
        <v>368</v>
      </c>
      <c r="BF2396" s="16">
        <v>0.53476540418315399</v>
      </c>
      <c r="BG2396" s="16">
        <v>0.75151515151515103</v>
      </c>
      <c r="BH2396" s="16">
        <v>5.3311829999999998E-2</v>
      </c>
      <c r="BI2396" s="16">
        <v>7</v>
      </c>
      <c r="BJ2396" s="16">
        <v>0.64663137879644295</v>
      </c>
      <c r="BL2396" s="19">
        <v>661</v>
      </c>
      <c r="BM2396" s="19">
        <v>4.97393205516313E-2</v>
      </c>
      <c r="BN2396" s="19">
        <v>0.33406352683461099</v>
      </c>
      <c r="BO2396" s="19">
        <v>0.163560271263122</v>
      </c>
      <c r="BP2396" s="19">
        <v>10</v>
      </c>
      <c r="BQ2396" s="19">
        <v>0.72521710085917401</v>
      </c>
    </row>
    <row r="2397" spans="1:69" x14ac:dyDescent="0.25">
      <c r="A2397" s="16">
        <v>261</v>
      </c>
      <c r="B2397" s="16">
        <v>4.5299561617145601E-2</v>
      </c>
      <c r="C2397" s="16">
        <v>0.49238578680202999</v>
      </c>
      <c r="D2397" s="16">
        <v>0.30637776999999999</v>
      </c>
      <c r="E2397" s="16">
        <v>4</v>
      </c>
      <c r="F2397" s="16">
        <v>0.83647120346354598</v>
      </c>
      <c r="H2397" s="16">
        <v>380</v>
      </c>
      <c r="I2397" s="16">
        <v>0.27413692217671098</v>
      </c>
      <c r="J2397" s="16">
        <v>0.58585858585858497</v>
      </c>
      <c r="K2397" s="16">
        <v>0.20127565</v>
      </c>
      <c r="L2397" s="16">
        <v>5</v>
      </c>
      <c r="M2397" s="16">
        <v>0.73307740955488099</v>
      </c>
      <c r="O2397" s="16">
        <v>203</v>
      </c>
      <c r="P2397" s="16">
        <v>0.16373239436619699</v>
      </c>
      <c r="Q2397" s="16">
        <v>0.44759825327510899</v>
      </c>
      <c r="R2397" s="16">
        <v>0.31083703000000001</v>
      </c>
      <c r="S2397" s="16">
        <v>6</v>
      </c>
      <c r="T2397" s="16">
        <v>0.73205224798573099</v>
      </c>
      <c r="V2397" s="16">
        <v>59</v>
      </c>
      <c r="W2397" s="16">
        <v>0.19642857142857101</v>
      </c>
      <c r="X2397" s="16">
        <v>0.36211699164345401</v>
      </c>
      <c r="Y2397" s="16">
        <v>0.55712074</v>
      </c>
      <c r="Z2397" s="16">
        <v>9</v>
      </c>
      <c r="AA2397" s="16">
        <v>0.64346025666534001</v>
      </c>
      <c r="AC2397" s="19">
        <v>662</v>
      </c>
      <c r="AD2397" s="19">
        <v>9.3305933277950198E-2</v>
      </c>
      <c r="AE2397" s="19">
        <v>0.35158817086527899</v>
      </c>
      <c r="AF2397" s="19">
        <v>0.37991394847631399</v>
      </c>
      <c r="AG2397" s="19">
        <v>10</v>
      </c>
      <c r="AH2397" s="19">
        <v>0.71412122268891998</v>
      </c>
      <c r="AJ2397" s="16">
        <v>656</v>
      </c>
      <c r="AK2397" s="16">
        <v>0.28395301427045899</v>
      </c>
      <c r="AL2397" s="16">
        <v>0.79295154185021999</v>
      </c>
      <c r="AM2397" s="16">
        <v>3.2855245999999998E-2</v>
      </c>
      <c r="AN2397" s="16">
        <v>3</v>
      </c>
      <c r="AO2397" s="16">
        <v>0.84216621541811698</v>
      </c>
      <c r="AQ2397" s="16">
        <v>744</v>
      </c>
      <c r="AR2397" s="16">
        <v>0.71634729122308904</v>
      </c>
      <c r="AS2397" s="16">
        <v>0.929133858267716</v>
      </c>
      <c r="AT2397" s="16">
        <v>5.5418424000000001E-3</v>
      </c>
      <c r="AU2397" s="16">
        <v>4</v>
      </c>
      <c r="AV2397" s="16">
        <v>0.72530141503781098</v>
      </c>
      <c r="AX2397" s="16">
        <v>428</v>
      </c>
      <c r="AY2397" s="16">
        <v>0.29595805851513601</v>
      </c>
      <c r="AZ2397" s="16">
        <v>0.60246913580246897</v>
      </c>
      <c r="BA2397" s="16">
        <v>5.0817336999999997E-2</v>
      </c>
      <c r="BB2397" s="16">
        <v>5</v>
      </c>
      <c r="BC2397" s="16">
        <v>0.71836192695316603</v>
      </c>
      <c r="BE2397" s="16">
        <v>369</v>
      </c>
      <c r="BF2397" s="16">
        <v>0.54267947993216503</v>
      </c>
      <c r="BG2397" s="16">
        <v>0.75151515151515103</v>
      </c>
      <c r="BH2397" s="16">
        <v>5.1798582000000003E-2</v>
      </c>
      <c r="BI2397" s="16">
        <v>7</v>
      </c>
      <c r="BJ2397" s="16">
        <v>0.64663137879644295</v>
      </c>
      <c r="BL2397" s="19">
        <v>662</v>
      </c>
      <c r="BM2397" s="19">
        <v>4.97393205516313E-2</v>
      </c>
      <c r="BN2397" s="19">
        <v>0.334611171960569</v>
      </c>
      <c r="BO2397" s="19">
        <v>0.16352348029613401</v>
      </c>
      <c r="BP2397" s="19">
        <v>10</v>
      </c>
      <c r="BQ2397" s="19">
        <v>0.72521710085917401</v>
      </c>
    </row>
    <row r="2398" spans="1:69" x14ac:dyDescent="0.25">
      <c r="A2398" s="16">
        <v>262</v>
      </c>
      <c r="B2398" s="16">
        <v>4.5543107647345302E-2</v>
      </c>
      <c r="C2398" s="16">
        <v>0.49238578680202999</v>
      </c>
      <c r="D2398" s="16">
        <v>0.3061546</v>
      </c>
      <c r="E2398" s="16">
        <v>4</v>
      </c>
      <c r="F2398" s="16">
        <v>0.83647120346354598</v>
      </c>
      <c r="H2398" s="16">
        <v>381</v>
      </c>
      <c r="I2398" s="16">
        <v>0.27413692217671098</v>
      </c>
      <c r="J2398" s="16">
        <v>0.587878787878787</v>
      </c>
      <c r="K2398" s="16">
        <v>0.20097760000000001</v>
      </c>
      <c r="L2398" s="16">
        <v>5</v>
      </c>
      <c r="M2398" s="16">
        <v>0.73307740955488099</v>
      </c>
      <c r="O2398" s="16">
        <v>204</v>
      </c>
      <c r="P2398" s="16">
        <v>0.164612676056338</v>
      </c>
      <c r="Q2398" s="16">
        <v>0.44759825327510899</v>
      </c>
      <c r="R2398" s="16">
        <v>0.31058567999999998</v>
      </c>
      <c r="S2398" s="16">
        <v>6</v>
      </c>
      <c r="T2398" s="16">
        <v>0.73205224798573099</v>
      </c>
      <c r="V2398" s="16">
        <v>60</v>
      </c>
      <c r="W2398" s="16">
        <v>0.20089285714285701</v>
      </c>
      <c r="X2398" s="16">
        <v>0.36211699164345401</v>
      </c>
      <c r="Y2398" s="16">
        <v>0.55691402999999995</v>
      </c>
      <c r="Z2398" s="16">
        <v>9</v>
      </c>
      <c r="AA2398" s="16">
        <v>0.64346025666534001</v>
      </c>
      <c r="AC2398" s="19">
        <v>663</v>
      </c>
      <c r="AD2398" s="19">
        <v>9.3786891696908695E-2</v>
      </c>
      <c r="AE2398" s="19">
        <v>0.35158817086527899</v>
      </c>
      <c r="AF2398" s="19">
        <v>0.37945174798369402</v>
      </c>
      <c r="AG2398" s="19">
        <v>10</v>
      </c>
      <c r="AH2398" s="19">
        <v>0.71412122268891998</v>
      </c>
      <c r="AJ2398" s="16">
        <v>657</v>
      </c>
      <c r="AK2398" s="16">
        <v>0.28414717017765201</v>
      </c>
      <c r="AL2398" s="16">
        <v>0.79295154185021999</v>
      </c>
      <c r="AM2398" s="16">
        <v>3.2834410000000001E-2</v>
      </c>
      <c r="AN2398" s="16">
        <v>3</v>
      </c>
      <c r="AO2398" s="16">
        <v>0.84216621541811698</v>
      </c>
      <c r="AQ2398" s="16">
        <v>745</v>
      </c>
      <c r="AR2398" s="16">
        <v>0.71634729122308904</v>
      </c>
      <c r="AS2398" s="16">
        <v>0.93175853018372701</v>
      </c>
      <c r="AT2398" s="16">
        <v>5.5408710000000002E-3</v>
      </c>
      <c r="AU2398" s="16">
        <v>4</v>
      </c>
      <c r="AV2398" s="16">
        <v>0.72530141503781098</v>
      </c>
      <c r="AX2398" s="16">
        <v>429</v>
      </c>
      <c r="AY2398" s="16">
        <v>0.29680365296803601</v>
      </c>
      <c r="AZ2398" s="16">
        <v>0.60246913580246897</v>
      </c>
      <c r="BA2398" s="16">
        <v>5.0684184E-2</v>
      </c>
      <c r="BB2398" s="16">
        <v>5</v>
      </c>
      <c r="BC2398" s="16">
        <v>0.71836192695316603</v>
      </c>
      <c r="BE2398" s="16">
        <v>370</v>
      </c>
      <c r="BF2398" s="16">
        <v>0.54267947993216503</v>
      </c>
      <c r="BG2398" s="16">
        <v>0.75454545454545396</v>
      </c>
      <c r="BH2398" s="16">
        <v>5.1650252000000001E-2</v>
      </c>
      <c r="BI2398" s="16">
        <v>7</v>
      </c>
      <c r="BJ2398" s="16">
        <v>0.64663137879644295</v>
      </c>
      <c r="BL2398" s="19">
        <v>663</v>
      </c>
      <c r="BM2398" s="19">
        <v>4.98444332324251E-2</v>
      </c>
      <c r="BN2398" s="19">
        <v>0.334611171960569</v>
      </c>
      <c r="BO2398" s="19">
        <v>0.16330046113580399</v>
      </c>
      <c r="BP2398" s="19">
        <v>10</v>
      </c>
      <c r="BQ2398" s="19">
        <v>0.72521710085917401</v>
      </c>
    </row>
    <row r="2399" spans="1:69" x14ac:dyDescent="0.25">
      <c r="A2399" s="16">
        <v>263</v>
      </c>
      <c r="B2399" s="16">
        <v>4.5543107647345302E-2</v>
      </c>
      <c r="C2399" s="16">
        <v>0.49619289340101502</v>
      </c>
      <c r="D2399" s="16">
        <v>0.30359244000000002</v>
      </c>
      <c r="E2399" s="16">
        <v>4</v>
      </c>
      <c r="F2399" s="16">
        <v>0.83647120346354598</v>
      </c>
      <c r="H2399" s="16">
        <v>382</v>
      </c>
      <c r="I2399" s="16">
        <v>0.274429490930368</v>
      </c>
      <c r="J2399" s="16">
        <v>0.587878787878787</v>
      </c>
      <c r="K2399" s="16">
        <v>0.20078745000000001</v>
      </c>
      <c r="L2399" s="16">
        <v>5</v>
      </c>
      <c r="M2399" s="16">
        <v>0.73307740955488099</v>
      </c>
      <c r="O2399" s="16">
        <v>205</v>
      </c>
      <c r="P2399" s="16">
        <v>0.164612676056338</v>
      </c>
      <c r="Q2399" s="16">
        <v>0.449781659388646</v>
      </c>
      <c r="R2399" s="16">
        <v>0.31051182999999999</v>
      </c>
      <c r="S2399" s="16">
        <v>6</v>
      </c>
      <c r="T2399" s="16">
        <v>0.73205224798573099</v>
      </c>
      <c r="V2399" s="16">
        <v>61</v>
      </c>
      <c r="W2399" s="16">
        <v>0.20089285714285701</v>
      </c>
      <c r="X2399" s="16">
        <v>0.376044568245125</v>
      </c>
      <c r="Y2399" s="16">
        <v>0.55516759999999998</v>
      </c>
      <c r="Z2399" s="16">
        <v>9</v>
      </c>
      <c r="AA2399" s="16">
        <v>0.64346025666534001</v>
      </c>
      <c r="AC2399" s="19">
        <v>664</v>
      </c>
      <c r="AD2399" s="19">
        <v>9.3786891696908695E-2</v>
      </c>
      <c r="AE2399" s="19">
        <v>0.352135815991237</v>
      </c>
      <c r="AF2399" s="19">
        <v>0.37937641888856799</v>
      </c>
      <c r="AG2399" s="19">
        <v>10</v>
      </c>
      <c r="AH2399" s="19">
        <v>0.71412122268891998</v>
      </c>
      <c r="AJ2399" s="16">
        <v>658</v>
      </c>
      <c r="AK2399" s="16">
        <v>0.28676827492476398</v>
      </c>
      <c r="AL2399" s="16">
        <v>0.79295154185021999</v>
      </c>
      <c r="AM2399" s="16">
        <v>3.2322146000000003E-2</v>
      </c>
      <c r="AN2399" s="16">
        <v>3</v>
      </c>
      <c r="AO2399" s="16">
        <v>0.84216621541811698</v>
      </c>
      <c r="AQ2399" s="16">
        <v>746</v>
      </c>
      <c r="AR2399" s="16">
        <v>0.71729358883368799</v>
      </c>
      <c r="AS2399" s="16">
        <v>0.93175853018372701</v>
      </c>
      <c r="AT2399" s="16">
        <v>5.504597E-3</v>
      </c>
      <c r="AU2399" s="16">
        <v>4</v>
      </c>
      <c r="AV2399" s="16">
        <v>0.72530141503781098</v>
      </c>
      <c r="AX2399" s="16">
        <v>430</v>
      </c>
      <c r="AY2399" s="16">
        <v>0.29680365296803601</v>
      </c>
      <c r="AZ2399" s="16">
        <v>0.60493827160493796</v>
      </c>
      <c r="BA2399" s="16">
        <v>5.0682186999999997E-2</v>
      </c>
      <c r="BB2399" s="16">
        <v>5</v>
      </c>
      <c r="BC2399" s="16">
        <v>0.71836192695316603</v>
      </c>
      <c r="BE2399" s="16">
        <v>371</v>
      </c>
      <c r="BF2399" s="16">
        <v>0.54607122668174102</v>
      </c>
      <c r="BG2399" s="16">
        <v>0.75454545454545396</v>
      </c>
      <c r="BH2399" s="16">
        <v>5.0850010000000001E-2</v>
      </c>
      <c r="BI2399" s="16">
        <v>7</v>
      </c>
      <c r="BJ2399" s="16">
        <v>0.64663137879644295</v>
      </c>
      <c r="BL2399" s="19">
        <v>664</v>
      </c>
      <c r="BM2399" s="19">
        <v>4.98444332324251E-2</v>
      </c>
      <c r="BN2399" s="19">
        <v>0.33515881708652701</v>
      </c>
      <c r="BO2399" s="19">
        <v>0.16326379776000899</v>
      </c>
      <c r="BP2399" s="19">
        <v>10</v>
      </c>
      <c r="BQ2399" s="19">
        <v>0.72521710085917401</v>
      </c>
    </row>
    <row r="2400" spans="1:69" x14ac:dyDescent="0.25">
      <c r="A2400" s="16">
        <v>264</v>
      </c>
      <c r="B2400" s="16">
        <v>4.6517291768144099E-2</v>
      </c>
      <c r="C2400" s="16">
        <v>0.49619289340101502</v>
      </c>
      <c r="D2400" s="16">
        <v>0.29913585999999998</v>
      </c>
      <c r="E2400" s="16">
        <v>4</v>
      </c>
      <c r="F2400" s="16">
        <v>0.83647120346354598</v>
      </c>
      <c r="H2400" s="16">
        <v>383</v>
      </c>
      <c r="I2400" s="16">
        <v>0.274429490930368</v>
      </c>
      <c r="J2400" s="16">
        <v>0.58989898989898903</v>
      </c>
      <c r="K2400" s="16">
        <v>0.200736</v>
      </c>
      <c r="L2400" s="16">
        <v>5</v>
      </c>
      <c r="M2400" s="16">
        <v>0.73307740955488099</v>
      </c>
      <c r="O2400" s="16">
        <v>206</v>
      </c>
      <c r="P2400" s="16">
        <v>0.16593309859154901</v>
      </c>
      <c r="Q2400" s="16">
        <v>0.449781659388646</v>
      </c>
      <c r="R2400" s="16">
        <v>0.31039208000000001</v>
      </c>
      <c r="S2400" s="16">
        <v>6</v>
      </c>
      <c r="T2400" s="16">
        <v>0.73205224798573099</v>
      </c>
      <c r="V2400" s="16">
        <v>62</v>
      </c>
      <c r="W2400" s="16">
        <v>0.20535714285714199</v>
      </c>
      <c r="X2400" s="16">
        <v>0.376044568245125</v>
      </c>
      <c r="Y2400" s="16">
        <v>0.55399715999999999</v>
      </c>
      <c r="Z2400" s="16">
        <v>9</v>
      </c>
      <c r="AA2400" s="16">
        <v>0.64346025666534001</v>
      </c>
      <c r="AC2400" s="19">
        <v>665</v>
      </c>
      <c r="AD2400" s="19">
        <v>9.3918062174806499E-2</v>
      </c>
      <c r="AE2400" s="19">
        <v>0.352135815991237</v>
      </c>
      <c r="AF2400" s="19">
        <v>0.37932533933780999</v>
      </c>
      <c r="AG2400" s="19">
        <v>10</v>
      </c>
      <c r="AH2400" s="19">
        <v>0.71412122268891998</v>
      </c>
      <c r="AJ2400" s="16">
        <v>659</v>
      </c>
      <c r="AK2400" s="16">
        <v>0.28696243083195799</v>
      </c>
      <c r="AL2400" s="16">
        <v>0.79295154185021999</v>
      </c>
      <c r="AM2400" s="16">
        <v>3.2314735999999997E-2</v>
      </c>
      <c r="AN2400" s="16">
        <v>3</v>
      </c>
      <c r="AO2400" s="16">
        <v>0.84216621541811698</v>
      </c>
      <c r="AQ2400" s="16">
        <v>747</v>
      </c>
      <c r="AR2400" s="16">
        <v>0.71764845043766201</v>
      </c>
      <c r="AS2400" s="16">
        <v>0.93175853018372701</v>
      </c>
      <c r="AT2400" s="16">
        <v>5.5005653000000003E-3</v>
      </c>
      <c r="AU2400" s="16">
        <v>4</v>
      </c>
      <c r="AV2400" s="16">
        <v>0.72530141503781098</v>
      </c>
      <c r="AX2400" s="16">
        <v>431</v>
      </c>
      <c r="AY2400" s="16">
        <v>0.29815660409267702</v>
      </c>
      <c r="AZ2400" s="16">
        <v>0.60493827160493796</v>
      </c>
      <c r="BA2400" s="16">
        <v>5.0220395999999903E-2</v>
      </c>
      <c r="BB2400" s="16">
        <v>5</v>
      </c>
      <c r="BC2400" s="16">
        <v>0.71836192695316603</v>
      </c>
      <c r="BE2400" s="16">
        <v>372</v>
      </c>
      <c r="BF2400" s="16">
        <v>0.54607122668174102</v>
      </c>
      <c r="BG2400" s="16">
        <v>0.75757575757575701</v>
      </c>
      <c r="BH2400" s="16">
        <v>5.0689026999999998E-2</v>
      </c>
      <c r="BI2400" s="16">
        <v>7</v>
      </c>
      <c r="BJ2400" s="16">
        <v>0.64663137879644295</v>
      </c>
      <c r="BL2400" s="19">
        <v>665</v>
      </c>
      <c r="BM2400" s="19">
        <v>4.9991590985536398E-2</v>
      </c>
      <c r="BN2400" s="19">
        <v>0.33515881708652701</v>
      </c>
      <c r="BO2400" s="19">
        <v>0.163148118183016</v>
      </c>
      <c r="BP2400" s="19">
        <v>10</v>
      </c>
      <c r="BQ2400" s="19">
        <v>0.72521710085917401</v>
      </c>
    </row>
    <row r="2401" spans="1:69" x14ac:dyDescent="0.25">
      <c r="A2401" s="16">
        <v>265</v>
      </c>
      <c r="B2401" s="16">
        <v>4.6517291768144099E-2</v>
      </c>
      <c r="C2401" s="16">
        <v>0.49746192893400998</v>
      </c>
      <c r="D2401" s="16">
        <v>0.29863595999999998</v>
      </c>
      <c r="E2401" s="16">
        <v>4</v>
      </c>
      <c r="F2401" s="16">
        <v>0.83647120346354598</v>
      </c>
      <c r="H2401" s="16">
        <v>384</v>
      </c>
      <c r="I2401" s="16">
        <v>0.275307197191339</v>
      </c>
      <c r="J2401" s="16">
        <v>0.58989898989898903</v>
      </c>
      <c r="K2401" s="16">
        <v>0.20061918000000001</v>
      </c>
      <c r="L2401" s="16">
        <v>5</v>
      </c>
      <c r="M2401" s="16">
        <v>0.73307740955488099</v>
      </c>
      <c r="O2401" s="16">
        <v>207</v>
      </c>
      <c r="P2401" s="16">
        <v>0.16593309859154901</v>
      </c>
      <c r="Q2401" s="16">
        <v>0.45196506550218302</v>
      </c>
      <c r="R2401" s="16">
        <v>0.31038054999999998</v>
      </c>
      <c r="S2401" s="16">
        <v>6</v>
      </c>
      <c r="T2401" s="16">
        <v>0.73205224798573099</v>
      </c>
      <c r="V2401" s="16">
        <v>63</v>
      </c>
      <c r="W2401" s="16">
        <v>0.20535714285714199</v>
      </c>
      <c r="X2401" s="16">
        <v>0.378830083565459</v>
      </c>
      <c r="Y2401" s="16">
        <v>0.55374100000000004</v>
      </c>
      <c r="Z2401" s="16">
        <v>9</v>
      </c>
      <c r="AA2401" s="16">
        <v>0.64346025666534001</v>
      </c>
      <c r="AC2401" s="19">
        <v>666</v>
      </c>
      <c r="AD2401" s="19">
        <v>9.3918062174806499E-2</v>
      </c>
      <c r="AE2401" s="19">
        <v>0.35268346111719601</v>
      </c>
      <c r="AF2401" s="19">
        <v>0.379320818930864</v>
      </c>
      <c r="AG2401" s="19">
        <v>10</v>
      </c>
      <c r="AH2401" s="19">
        <v>0.71412122268891998</v>
      </c>
      <c r="AJ2401" s="16">
        <v>660</v>
      </c>
      <c r="AK2401" s="16">
        <v>0.29191340646539099</v>
      </c>
      <c r="AL2401" s="16">
        <v>0.79295154185021999</v>
      </c>
      <c r="AM2401" s="16">
        <v>3.1751359999999999E-2</v>
      </c>
      <c r="AN2401" s="16">
        <v>3</v>
      </c>
      <c r="AO2401" s="16">
        <v>0.84216621541811698</v>
      </c>
      <c r="AQ2401" s="16">
        <v>748</v>
      </c>
      <c r="AR2401" s="16">
        <v>0.71835817364561105</v>
      </c>
      <c r="AS2401" s="16">
        <v>0.93175853018372701</v>
      </c>
      <c r="AT2401" s="16">
        <v>5.4791863000000001E-3</v>
      </c>
      <c r="AU2401" s="16">
        <v>4</v>
      </c>
      <c r="AV2401" s="16">
        <v>0.72530141503781098</v>
      </c>
      <c r="AX2401" s="16">
        <v>432</v>
      </c>
      <c r="AY2401" s="16">
        <v>0.29815660409267702</v>
      </c>
      <c r="AZ2401" s="16">
        <v>0.60740740740740695</v>
      </c>
      <c r="BA2401" s="16">
        <v>5.0211813000000001E-2</v>
      </c>
      <c r="BB2401" s="16">
        <v>5</v>
      </c>
      <c r="BC2401" s="16">
        <v>0.71836192695316603</v>
      </c>
      <c r="BE2401" s="16">
        <v>373</v>
      </c>
      <c r="BF2401" s="16">
        <v>0.54663651780667</v>
      </c>
      <c r="BG2401" s="16">
        <v>0.75757575757575701</v>
      </c>
      <c r="BH2401" s="16">
        <v>5.063761E-2</v>
      </c>
      <c r="BI2401" s="16">
        <v>7</v>
      </c>
      <c r="BJ2401" s="16">
        <v>0.64663137879644295</v>
      </c>
      <c r="BL2401" s="19">
        <v>666</v>
      </c>
      <c r="BM2401" s="19">
        <v>4.9991590985536398E-2</v>
      </c>
      <c r="BN2401" s="19">
        <v>0.33570646221248601</v>
      </c>
      <c r="BO2401" s="19">
        <v>0.16308857686817599</v>
      </c>
      <c r="BP2401" s="19">
        <v>10</v>
      </c>
      <c r="BQ2401" s="19">
        <v>0.72521710085917401</v>
      </c>
    </row>
    <row r="2402" spans="1:69" x14ac:dyDescent="0.25">
      <c r="A2402" s="16">
        <v>266</v>
      </c>
      <c r="B2402" s="16">
        <v>4.7004383828543501E-2</v>
      </c>
      <c r="C2402" s="16">
        <v>0.49746192893400998</v>
      </c>
      <c r="D2402" s="16">
        <v>0.29655313</v>
      </c>
      <c r="E2402" s="16">
        <v>4</v>
      </c>
      <c r="F2402" s="16">
        <v>0.83647120346354598</v>
      </c>
      <c r="H2402" s="16">
        <v>385</v>
      </c>
      <c r="I2402" s="16">
        <v>0.275307197191339</v>
      </c>
      <c r="J2402" s="16">
        <v>0.59191919191919196</v>
      </c>
      <c r="K2402" s="16">
        <v>0.20053482</v>
      </c>
      <c r="L2402" s="16">
        <v>5</v>
      </c>
      <c r="M2402" s="16">
        <v>0.73307740955488099</v>
      </c>
      <c r="O2402" s="16">
        <v>208</v>
      </c>
      <c r="P2402" s="16">
        <v>0.16725352112676001</v>
      </c>
      <c r="Q2402" s="16">
        <v>0.45196506550218302</v>
      </c>
      <c r="R2402" s="16">
        <v>0.30963433000000001</v>
      </c>
      <c r="S2402" s="16">
        <v>6</v>
      </c>
      <c r="T2402" s="16">
        <v>0.73205224798573099</v>
      </c>
      <c r="V2402" s="16">
        <v>64</v>
      </c>
      <c r="W2402" s="16">
        <v>0.21205357142857101</v>
      </c>
      <c r="X2402" s="16">
        <v>0.378830083565459</v>
      </c>
      <c r="Y2402" s="16">
        <v>0.55302196999999997</v>
      </c>
      <c r="Z2402" s="16">
        <v>9</v>
      </c>
      <c r="AA2402" s="16">
        <v>0.64346025666534001</v>
      </c>
      <c r="AC2402" s="19">
        <v>667</v>
      </c>
      <c r="AD2402" s="19">
        <v>9.4399020593764996E-2</v>
      </c>
      <c r="AE2402" s="19">
        <v>0.35268346111719601</v>
      </c>
      <c r="AF2402" s="19">
        <v>0.378722159191966</v>
      </c>
      <c r="AG2402" s="19">
        <v>10</v>
      </c>
      <c r="AH2402" s="19">
        <v>0.71412122268891998</v>
      </c>
      <c r="AJ2402" s="16">
        <v>661</v>
      </c>
      <c r="AK2402" s="16">
        <v>0.29210756237258501</v>
      </c>
      <c r="AL2402" s="16">
        <v>0.79295154185021999</v>
      </c>
      <c r="AM2402" s="16">
        <v>3.1741987999999999E-2</v>
      </c>
      <c r="AN2402" s="16">
        <v>3</v>
      </c>
      <c r="AO2402" s="16">
        <v>0.84216621541811698</v>
      </c>
      <c r="AQ2402" s="16">
        <v>749</v>
      </c>
      <c r="AR2402" s="16">
        <v>0.71835817364561105</v>
      </c>
      <c r="AS2402" s="16">
        <v>0.93438320209973702</v>
      </c>
      <c r="AT2402" s="16">
        <v>5.4749600000000001E-3</v>
      </c>
      <c r="AU2402" s="16">
        <v>4</v>
      </c>
      <c r="AV2402" s="16">
        <v>0.72530141503781098</v>
      </c>
      <c r="AX2402" s="16">
        <v>433</v>
      </c>
      <c r="AY2402" s="16">
        <v>0.30001691188905799</v>
      </c>
      <c r="AZ2402" s="16">
        <v>0.60740740740740695</v>
      </c>
      <c r="BA2402" s="16">
        <v>4.9726560000000003E-2</v>
      </c>
      <c r="BB2402" s="16">
        <v>5</v>
      </c>
      <c r="BC2402" s="16">
        <v>0.71836192695316603</v>
      </c>
      <c r="BE2402" s="16">
        <v>374</v>
      </c>
      <c r="BF2402" s="16">
        <v>0.54663651780667</v>
      </c>
      <c r="BG2402" s="16">
        <v>0.76060606060605995</v>
      </c>
      <c r="BH2402" s="16">
        <v>5.0586525E-2</v>
      </c>
      <c r="BI2402" s="16">
        <v>7</v>
      </c>
      <c r="BJ2402" s="16">
        <v>0.64663137879644295</v>
      </c>
      <c r="BL2402" s="19">
        <v>667</v>
      </c>
      <c r="BM2402" s="19">
        <v>5.0559199461823003E-2</v>
      </c>
      <c r="BN2402" s="19">
        <v>0.33570646221248601</v>
      </c>
      <c r="BO2402" s="19">
        <v>0.16247505694627701</v>
      </c>
      <c r="BP2402" s="19">
        <v>10</v>
      </c>
      <c r="BQ2402" s="19">
        <v>0.72521710085917401</v>
      </c>
    </row>
    <row r="2403" spans="1:69" x14ac:dyDescent="0.25">
      <c r="A2403" s="16">
        <v>267</v>
      </c>
      <c r="B2403" s="16">
        <v>4.7491475888943001E-2</v>
      </c>
      <c r="C2403" s="16">
        <v>0.49746192893400998</v>
      </c>
      <c r="D2403" s="16">
        <v>0.29611796000000001</v>
      </c>
      <c r="E2403" s="16">
        <v>4</v>
      </c>
      <c r="F2403" s="16">
        <v>0.83647120346354598</v>
      </c>
      <c r="H2403" s="16">
        <v>386</v>
      </c>
      <c r="I2403" s="16">
        <v>0.276184903452311</v>
      </c>
      <c r="J2403" s="16">
        <v>0.59191919191919196</v>
      </c>
      <c r="K2403" s="16">
        <v>0.20010128999999999</v>
      </c>
      <c r="L2403" s="16">
        <v>5</v>
      </c>
      <c r="M2403" s="16">
        <v>0.73307740955488099</v>
      </c>
      <c r="O2403" s="16">
        <v>209</v>
      </c>
      <c r="P2403" s="16">
        <v>0.16725352112676001</v>
      </c>
      <c r="Q2403" s="16">
        <v>0.45633187772925698</v>
      </c>
      <c r="R2403" s="16">
        <v>0.30880773</v>
      </c>
      <c r="S2403" s="16">
        <v>6</v>
      </c>
      <c r="T2403" s="16">
        <v>0.73205224798573099</v>
      </c>
      <c r="V2403" s="16">
        <v>65</v>
      </c>
      <c r="W2403" s="16">
        <v>0.21205357142857101</v>
      </c>
      <c r="X2403" s="16">
        <v>0.38161559888579299</v>
      </c>
      <c r="Y2403" s="16">
        <v>0.55293643000000003</v>
      </c>
      <c r="Z2403" s="16">
        <v>9</v>
      </c>
      <c r="AA2403" s="16">
        <v>0.64346025666534001</v>
      </c>
      <c r="AC2403" s="19">
        <v>668</v>
      </c>
      <c r="AD2403" s="19">
        <v>9.4399020593764996E-2</v>
      </c>
      <c r="AE2403" s="19">
        <v>0.35323110624315401</v>
      </c>
      <c r="AF2403" s="19">
        <v>0.37866814434528301</v>
      </c>
      <c r="AG2403" s="19">
        <v>10</v>
      </c>
      <c r="AH2403" s="19">
        <v>0.71412122268891998</v>
      </c>
      <c r="AJ2403" s="16">
        <v>662</v>
      </c>
      <c r="AK2403" s="16">
        <v>0.292981263954955</v>
      </c>
      <c r="AL2403" s="16">
        <v>0.79295154185021999</v>
      </c>
      <c r="AM2403" s="16">
        <v>3.1621450000000002E-2</v>
      </c>
      <c r="AN2403" s="16">
        <v>3</v>
      </c>
      <c r="AO2403" s="16">
        <v>0.84216621541811698</v>
      </c>
      <c r="AQ2403" s="16">
        <v>750</v>
      </c>
      <c r="AR2403" s="16">
        <v>0.71859474804826096</v>
      </c>
      <c r="AS2403" s="16">
        <v>0.93438320209973702</v>
      </c>
      <c r="AT2403" s="16">
        <v>5.4578356999999897E-3</v>
      </c>
      <c r="AU2403" s="16">
        <v>4</v>
      </c>
      <c r="AV2403" s="16">
        <v>0.72530141503781098</v>
      </c>
      <c r="AX2403" s="16">
        <v>434</v>
      </c>
      <c r="AY2403" s="16">
        <v>0.30001691188905799</v>
      </c>
      <c r="AZ2403" s="16">
        <v>0.60987654320987605</v>
      </c>
      <c r="BA2403" s="16">
        <v>4.9691489999999998E-2</v>
      </c>
      <c r="BB2403" s="16">
        <v>5</v>
      </c>
      <c r="BC2403" s="16">
        <v>0.71836192695316603</v>
      </c>
      <c r="BE2403" s="16">
        <v>375</v>
      </c>
      <c r="BF2403" s="16">
        <v>0.55059355568117496</v>
      </c>
      <c r="BG2403" s="16">
        <v>0.76060606060605995</v>
      </c>
      <c r="BH2403" s="16">
        <v>4.9339525000000002E-2</v>
      </c>
      <c r="BI2403" s="16">
        <v>7</v>
      </c>
      <c r="BJ2403" s="16">
        <v>0.64663137879644295</v>
      </c>
      <c r="BL2403" s="19">
        <v>668</v>
      </c>
      <c r="BM2403" s="19">
        <v>5.0559199461823003E-2</v>
      </c>
      <c r="BN2403" s="19">
        <v>0.33625410733844402</v>
      </c>
      <c r="BO2403" s="19">
        <v>0.16243631416000401</v>
      </c>
      <c r="BP2403" s="19">
        <v>10</v>
      </c>
      <c r="BQ2403" s="19">
        <v>0.72521710085917401</v>
      </c>
    </row>
    <row r="2404" spans="1:69" x14ac:dyDescent="0.25">
      <c r="A2404" s="16">
        <v>268</v>
      </c>
      <c r="B2404" s="16">
        <v>4.8709206039941499E-2</v>
      </c>
      <c r="C2404" s="16">
        <v>0.49746192893400998</v>
      </c>
      <c r="D2404" s="16">
        <v>0.29313220000000001</v>
      </c>
      <c r="E2404" s="16">
        <v>4</v>
      </c>
      <c r="F2404" s="16">
        <v>0.83647120346354598</v>
      </c>
      <c r="H2404" s="16">
        <v>387</v>
      </c>
      <c r="I2404" s="16">
        <v>0.276184903452311</v>
      </c>
      <c r="J2404" s="16">
        <v>0.59595959595959502</v>
      </c>
      <c r="K2404" s="16">
        <v>0.19954257</v>
      </c>
      <c r="L2404" s="16">
        <v>5</v>
      </c>
      <c r="M2404" s="16">
        <v>0.73307740955488099</v>
      </c>
      <c r="O2404" s="16">
        <v>210</v>
      </c>
      <c r="P2404" s="16">
        <v>0.171654929577464</v>
      </c>
      <c r="Q2404" s="16">
        <v>0.45633187772925698</v>
      </c>
      <c r="R2404" s="16">
        <v>0.30568649999999897</v>
      </c>
      <c r="S2404" s="16">
        <v>6</v>
      </c>
      <c r="T2404" s="16">
        <v>0.73205224798573099</v>
      </c>
      <c r="V2404" s="16">
        <v>66</v>
      </c>
      <c r="W2404" s="16">
        <v>0.21651785714285701</v>
      </c>
      <c r="X2404" s="16">
        <v>0.38161559888579299</v>
      </c>
      <c r="Y2404" s="16">
        <v>0.55208080000000004</v>
      </c>
      <c r="Z2404" s="16">
        <v>9</v>
      </c>
      <c r="AA2404" s="16">
        <v>0.64346025666534001</v>
      </c>
      <c r="AC2404" s="19">
        <v>669</v>
      </c>
      <c r="AD2404" s="19">
        <v>9.4661361549560494E-2</v>
      </c>
      <c r="AE2404" s="19">
        <v>0.35323110624315401</v>
      </c>
      <c r="AF2404" s="19">
        <v>0.37825184315443</v>
      </c>
      <c r="AG2404" s="19">
        <v>10</v>
      </c>
      <c r="AH2404" s="19">
        <v>0.71412122268891998</v>
      </c>
      <c r="AJ2404" s="16">
        <v>663</v>
      </c>
      <c r="AK2404" s="16">
        <v>0.292981263954955</v>
      </c>
      <c r="AL2404" s="16">
        <v>0.794419970631424</v>
      </c>
      <c r="AM2404" s="16">
        <v>3.1616445999999999E-2</v>
      </c>
      <c r="AN2404" s="16">
        <v>3</v>
      </c>
      <c r="AO2404" s="16">
        <v>0.84216621541811698</v>
      </c>
      <c r="AQ2404" s="16">
        <v>751</v>
      </c>
      <c r="AR2404" s="16">
        <v>0.71883132245090997</v>
      </c>
      <c r="AS2404" s="16">
        <v>0.93438320209973702</v>
      </c>
      <c r="AT2404" s="16">
        <v>5.4571150000000002E-3</v>
      </c>
      <c r="AU2404" s="16">
        <v>4</v>
      </c>
      <c r="AV2404" s="16">
        <v>0.72530141503781098</v>
      </c>
      <c r="AX2404" s="16">
        <v>435</v>
      </c>
      <c r="AY2404" s="16">
        <v>0.30187721968543801</v>
      </c>
      <c r="AZ2404" s="16">
        <v>0.60987654320987605</v>
      </c>
      <c r="BA2404" s="16">
        <v>4.9194722999999899E-2</v>
      </c>
      <c r="BB2404" s="16">
        <v>5</v>
      </c>
      <c r="BC2404" s="16">
        <v>0.71836192695316603</v>
      </c>
      <c r="BE2404" s="16">
        <v>376</v>
      </c>
      <c r="BF2404" s="16">
        <v>0.55059355568117496</v>
      </c>
      <c r="BG2404" s="16">
        <v>0.76666666666666605</v>
      </c>
      <c r="BH2404" s="16">
        <v>4.9321893999999998E-2</v>
      </c>
      <c r="BI2404" s="16">
        <v>7</v>
      </c>
      <c r="BJ2404" s="16">
        <v>0.64663137879644295</v>
      </c>
      <c r="BL2404" s="19">
        <v>669</v>
      </c>
      <c r="BM2404" s="19">
        <v>5.1084762865792097E-2</v>
      </c>
      <c r="BN2404" s="19">
        <v>0.33625410733844402</v>
      </c>
      <c r="BO2404" s="19">
        <v>0.16189183667302101</v>
      </c>
      <c r="BP2404" s="19">
        <v>10</v>
      </c>
      <c r="BQ2404" s="19">
        <v>0.72521710085917401</v>
      </c>
    </row>
    <row r="2405" spans="1:69" x14ac:dyDescent="0.25">
      <c r="A2405" s="16">
        <v>269</v>
      </c>
      <c r="B2405" s="16">
        <v>4.8709206039941499E-2</v>
      </c>
      <c r="C2405" s="16">
        <v>0.5</v>
      </c>
      <c r="D2405" s="16">
        <v>0.28974587000000002</v>
      </c>
      <c r="E2405" s="16">
        <v>4</v>
      </c>
      <c r="F2405" s="16">
        <v>0.83647120346354598</v>
      </c>
      <c r="H2405" s="16">
        <v>388</v>
      </c>
      <c r="I2405" s="16">
        <v>0.27823288472791102</v>
      </c>
      <c r="J2405" s="16">
        <v>0.59595959595959502</v>
      </c>
      <c r="K2405" s="16">
        <v>0.19886994</v>
      </c>
      <c r="L2405" s="16">
        <v>5</v>
      </c>
      <c r="M2405" s="16">
        <v>0.73307740955488099</v>
      </c>
      <c r="O2405" s="16">
        <v>211</v>
      </c>
      <c r="P2405" s="16">
        <v>0.171654929577464</v>
      </c>
      <c r="Q2405" s="16">
        <v>0.458515283842794</v>
      </c>
      <c r="R2405" s="16">
        <v>0.30532816000000002</v>
      </c>
      <c r="S2405" s="16">
        <v>6</v>
      </c>
      <c r="T2405" s="16">
        <v>0.73205224798573099</v>
      </c>
      <c r="V2405" s="16">
        <v>67</v>
      </c>
      <c r="W2405" s="16">
        <v>0.21651785714285701</v>
      </c>
      <c r="X2405" s="16">
        <v>0.38440111420612799</v>
      </c>
      <c r="Y2405" s="16">
        <v>0.55135626000000004</v>
      </c>
      <c r="Z2405" s="16">
        <v>9</v>
      </c>
      <c r="AA2405" s="16">
        <v>0.64346025666534001</v>
      </c>
      <c r="AC2405" s="19">
        <v>670</v>
      </c>
      <c r="AD2405" s="19">
        <v>9.4661361549560494E-2</v>
      </c>
      <c r="AE2405" s="19">
        <v>0.35377875136911202</v>
      </c>
      <c r="AF2405" s="19">
        <v>0.37819697707891398</v>
      </c>
      <c r="AG2405" s="19">
        <v>10</v>
      </c>
      <c r="AH2405" s="19">
        <v>0.71412122268891998</v>
      </c>
      <c r="AJ2405" s="16">
        <v>664</v>
      </c>
      <c r="AK2405" s="16">
        <v>0.29356373167653599</v>
      </c>
      <c r="AL2405" s="16">
        <v>0.794419970631424</v>
      </c>
      <c r="AM2405" s="16">
        <v>3.1486199999999999E-2</v>
      </c>
      <c r="AN2405" s="16">
        <v>3</v>
      </c>
      <c r="AO2405" s="16">
        <v>0.84216621541811698</v>
      </c>
      <c r="AQ2405" s="16">
        <v>752</v>
      </c>
      <c r="AR2405" s="16">
        <v>0.72060563047078297</v>
      </c>
      <c r="AS2405" s="16">
        <v>0.93438320209973702</v>
      </c>
      <c r="AT2405" s="16">
        <v>5.4073925000000002E-3</v>
      </c>
      <c r="AU2405" s="16">
        <v>4</v>
      </c>
      <c r="AV2405" s="16">
        <v>0.72530141503781098</v>
      </c>
      <c r="AX2405" s="16">
        <v>436</v>
      </c>
      <c r="AY2405" s="16">
        <v>0.30187721968543801</v>
      </c>
      <c r="AZ2405" s="16">
        <v>0.61234567901234505</v>
      </c>
      <c r="BA2405" s="16">
        <v>4.9142725999999998E-2</v>
      </c>
      <c r="BB2405" s="16">
        <v>5</v>
      </c>
      <c r="BC2405" s="16">
        <v>0.71836192695316603</v>
      </c>
      <c r="BE2405" s="16">
        <v>377</v>
      </c>
      <c r="BF2405" s="16">
        <v>0.555681175805539</v>
      </c>
      <c r="BG2405" s="16">
        <v>0.76666666666666605</v>
      </c>
      <c r="BH2405" s="16">
        <v>4.8002969999999999E-2</v>
      </c>
      <c r="BI2405" s="16">
        <v>7</v>
      </c>
      <c r="BJ2405" s="16">
        <v>0.64663137879644295</v>
      </c>
      <c r="BL2405" s="19">
        <v>670</v>
      </c>
      <c r="BM2405" s="19">
        <v>5.1084762865792097E-2</v>
      </c>
      <c r="BN2405" s="19">
        <v>0.33680175246440303</v>
      </c>
      <c r="BO2405" s="19">
        <v>0.16188462451100299</v>
      </c>
      <c r="BP2405" s="19">
        <v>10</v>
      </c>
      <c r="BQ2405" s="19">
        <v>0.72521710085917401</v>
      </c>
    </row>
    <row r="2406" spans="1:69" x14ac:dyDescent="0.25">
      <c r="A2406" s="16">
        <v>270</v>
      </c>
      <c r="B2406" s="16">
        <v>5.0414028251339497E-2</v>
      </c>
      <c r="C2406" s="16">
        <v>0.5</v>
      </c>
      <c r="D2406" s="16">
        <v>0.28551805000000002</v>
      </c>
      <c r="E2406" s="16">
        <v>4</v>
      </c>
      <c r="F2406" s="16">
        <v>0.83647120346354598</v>
      </c>
      <c r="H2406" s="16">
        <v>389</v>
      </c>
      <c r="I2406" s="16">
        <v>0.27823288472791102</v>
      </c>
      <c r="J2406" s="16">
        <v>0.59797979797979794</v>
      </c>
      <c r="K2406" s="16">
        <v>0.19879916</v>
      </c>
      <c r="L2406" s="16">
        <v>5</v>
      </c>
      <c r="M2406" s="16">
        <v>0.73307740955488099</v>
      </c>
      <c r="O2406" s="16">
        <v>212</v>
      </c>
      <c r="P2406" s="16">
        <v>0.17253521126760499</v>
      </c>
      <c r="Q2406" s="16">
        <v>0.458515283842794</v>
      </c>
      <c r="R2406" s="16">
        <v>0.30519332999999998</v>
      </c>
      <c r="S2406" s="16">
        <v>6</v>
      </c>
      <c r="T2406" s="16">
        <v>0.73205224798573099</v>
      </c>
      <c r="V2406" s="16">
        <v>68</v>
      </c>
      <c r="W2406" s="16">
        <v>0.22098214285714199</v>
      </c>
      <c r="X2406" s="16">
        <v>0.38440111420612799</v>
      </c>
      <c r="Y2406" s="16">
        <v>0.55001663999999995</v>
      </c>
      <c r="Z2406" s="16">
        <v>9</v>
      </c>
      <c r="AA2406" s="16">
        <v>0.64346025666534001</v>
      </c>
      <c r="AC2406" s="19">
        <v>671</v>
      </c>
      <c r="AD2406" s="19">
        <v>9.5317213939049406E-2</v>
      </c>
      <c r="AE2406" s="19">
        <v>0.35377875136911202</v>
      </c>
      <c r="AF2406" s="19">
        <v>0.37764885276555998</v>
      </c>
      <c r="AG2406" s="19">
        <v>10</v>
      </c>
      <c r="AH2406" s="19">
        <v>0.71412122268891998</v>
      </c>
      <c r="AJ2406" s="16">
        <v>665</v>
      </c>
      <c r="AK2406" s="16">
        <v>0.29356373167653599</v>
      </c>
      <c r="AL2406" s="16">
        <v>0.79588839941262801</v>
      </c>
      <c r="AM2406" s="16">
        <v>3.1475740000000002E-2</v>
      </c>
      <c r="AN2406" s="16">
        <v>3</v>
      </c>
      <c r="AO2406" s="16">
        <v>0.84216621541811698</v>
      </c>
      <c r="AQ2406" s="16">
        <v>753</v>
      </c>
      <c r="AR2406" s="16">
        <v>0.72060563047078297</v>
      </c>
      <c r="AS2406" s="16">
        <v>0.93700787401574803</v>
      </c>
      <c r="AT2406" s="16">
        <v>5.4010754000000001E-3</v>
      </c>
      <c r="AU2406" s="16">
        <v>4</v>
      </c>
      <c r="AV2406" s="16">
        <v>0.72530141503781098</v>
      </c>
      <c r="AX2406" s="16">
        <v>437</v>
      </c>
      <c r="AY2406" s="16">
        <v>0.30289193302891898</v>
      </c>
      <c r="AZ2406" s="16">
        <v>0.61234567901234505</v>
      </c>
      <c r="BA2406" s="16">
        <v>4.896317E-2</v>
      </c>
      <c r="BB2406" s="16">
        <v>5</v>
      </c>
      <c r="BC2406" s="16">
        <v>0.71836192695316603</v>
      </c>
      <c r="BE2406" s="16">
        <v>378</v>
      </c>
      <c r="BF2406" s="16">
        <v>0.555681175805539</v>
      </c>
      <c r="BG2406" s="16">
        <v>0.76969696969696899</v>
      </c>
      <c r="BH2406" s="16">
        <v>4.7980322999999998E-2</v>
      </c>
      <c r="BI2406" s="16">
        <v>7</v>
      </c>
      <c r="BJ2406" s="16">
        <v>0.64663137879644295</v>
      </c>
      <c r="BL2406" s="19">
        <v>671</v>
      </c>
      <c r="BM2406" s="19">
        <v>5.1589303733602397E-2</v>
      </c>
      <c r="BN2406" s="19">
        <v>0.33680175246440303</v>
      </c>
      <c r="BO2406" s="19">
        <v>0.161401532590389</v>
      </c>
      <c r="BP2406" s="19">
        <v>10</v>
      </c>
      <c r="BQ2406" s="19">
        <v>0.72521710085917401</v>
      </c>
    </row>
    <row r="2407" spans="1:69" x14ac:dyDescent="0.25">
      <c r="A2407" s="16">
        <v>271</v>
      </c>
      <c r="B2407" s="16">
        <v>5.0414028251339497E-2</v>
      </c>
      <c r="C2407" s="16">
        <v>0.50253807106598902</v>
      </c>
      <c r="D2407" s="16">
        <v>0.28496349999999998</v>
      </c>
      <c r="E2407" s="16">
        <v>4</v>
      </c>
      <c r="F2407" s="16">
        <v>0.83647120346354598</v>
      </c>
      <c r="H2407" s="16">
        <v>390</v>
      </c>
      <c r="I2407" s="16">
        <v>0.27940315974253899</v>
      </c>
      <c r="J2407" s="16">
        <v>0.59797979797979794</v>
      </c>
      <c r="K2407" s="16">
        <v>0.198293</v>
      </c>
      <c r="L2407" s="16">
        <v>5</v>
      </c>
      <c r="M2407" s="16">
        <v>0.73307740955488099</v>
      </c>
      <c r="O2407" s="16">
        <v>213</v>
      </c>
      <c r="P2407" s="16">
        <v>0.17253521126760499</v>
      </c>
      <c r="Q2407" s="16">
        <v>0.46069868995633101</v>
      </c>
      <c r="R2407" s="16">
        <v>0.30499252999999998</v>
      </c>
      <c r="S2407" s="16">
        <v>6</v>
      </c>
      <c r="T2407" s="16">
        <v>0.73205224798573099</v>
      </c>
      <c r="V2407" s="16">
        <v>69</v>
      </c>
      <c r="W2407" s="16">
        <v>0.22098214285714199</v>
      </c>
      <c r="X2407" s="16">
        <v>0.38718662952646199</v>
      </c>
      <c r="Y2407" s="16">
        <v>0.54942789999999997</v>
      </c>
      <c r="Z2407" s="16">
        <v>9</v>
      </c>
      <c r="AA2407" s="16">
        <v>0.64346025666534001</v>
      </c>
      <c r="AC2407" s="19">
        <v>672</v>
      </c>
      <c r="AD2407" s="19">
        <v>9.5317213939049406E-2</v>
      </c>
      <c r="AE2407" s="19">
        <v>0.35432639649507103</v>
      </c>
      <c r="AF2407" s="19">
        <v>0.377627283334732</v>
      </c>
      <c r="AG2407" s="19">
        <v>10</v>
      </c>
      <c r="AH2407" s="19">
        <v>0.71412122268891998</v>
      </c>
      <c r="AJ2407" s="16">
        <v>666</v>
      </c>
      <c r="AK2407" s="16">
        <v>0.29395204349092302</v>
      </c>
      <c r="AL2407" s="16">
        <v>0.79588839941262801</v>
      </c>
      <c r="AM2407" s="16">
        <v>3.1450756000000003E-2</v>
      </c>
      <c r="AN2407" s="16">
        <v>3</v>
      </c>
      <c r="AO2407" s="16">
        <v>0.84216621541811698</v>
      </c>
      <c r="AQ2407" s="16">
        <v>754</v>
      </c>
      <c r="AR2407" s="16">
        <v>0.72131535367873201</v>
      </c>
      <c r="AS2407" s="16">
        <v>0.93700787401574803</v>
      </c>
      <c r="AT2407" s="16">
        <v>5.3778640000000004E-3</v>
      </c>
      <c r="AU2407" s="16">
        <v>4</v>
      </c>
      <c r="AV2407" s="16">
        <v>0.72530141503781098</v>
      </c>
      <c r="AX2407" s="16">
        <v>438</v>
      </c>
      <c r="AY2407" s="16">
        <v>0.30289193302891898</v>
      </c>
      <c r="AZ2407" s="16">
        <v>0.61481481481481404</v>
      </c>
      <c r="BA2407" s="16">
        <v>4.8942079999999999E-2</v>
      </c>
      <c r="BB2407" s="16">
        <v>5</v>
      </c>
      <c r="BC2407" s="16">
        <v>0.71836192695316603</v>
      </c>
      <c r="BE2407" s="16">
        <v>379</v>
      </c>
      <c r="BF2407" s="16">
        <v>0.56585641605426795</v>
      </c>
      <c r="BG2407" s="16">
        <v>0.76969696969696899</v>
      </c>
      <c r="BH2407" s="16">
        <v>4.6568162999999899E-2</v>
      </c>
      <c r="BI2407" s="16">
        <v>7</v>
      </c>
      <c r="BJ2407" s="16">
        <v>0.64663137879644295</v>
      </c>
      <c r="BL2407" s="19">
        <v>672</v>
      </c>
      <c r="BM2407" s="19">
        <v>5.1589303733602397E-2</v>
      </c>
      <c r="BN2407" s="19">
        <v>0.33734939759036098</v>
      </c>
      <c r="BO2407" s="19">
        <v>0.16139912977814599</v>
      </c>
      <c r="BP2407" s="19">
        <v>10</v>
      </c>
      <c r="BQ2407" s="19">
        <v>0.72521710085917401</v>
      </c>
    </row>
    <row r="2408" spans="1:69" x14ac:dyDescent="0.25">
      <c r="A2408" s="16">
        <v>272</v>
      </c>
      <c r="B2408" s="16">
        <v>5.0657574281539199E-2</v>
      </c>
      <c r="C2408" s="16">
        <v>0.50253807106598902</v>
      </c>
      <c r="D2408" s="16">
        <v>0.284724599999999</v>
      </c>
      <c r="E2408" s="16">
        <v>4</v>
      </c>
      <c r="F2408" s="16">
        <v>0.83647120346354598</v>
      </c>
      <c r="H2408" s="16">
        <v>391</v>
      </c>
      <c r="I2408" s="16">
        <v>0.27940315974253899</v>
      </c>
      <c r="J2408" s="16">
        <v>0.6</v>
      </c>
      <c r="K2408" s="16">
        <v>0.19808733000000001</v>
      </c>
      <c r="L2408" s="16">
        <v>5</v>
      </c>
      <c r="M2408" s="16">
        <v>0.73307740955488099</v>
      </c>
      <c r="O2408" s="16">
        <v>214</v>
      </c>
      <c r="P2408" s="16">
        <v>0.17297535211267601</v>
      </c>
      <c r="Q2408" s="16">
        <v>0.46069868995633101</v>
      </c>
      <c r="R2408" s="16">
        <v>0.30417823999999999</v>
      </c>
      <c r="S2408" s="16">
        <v>6</v>
      </c>
      <c r="T2408" s="16">
        <v>0.73205224798573099</v>
      </c>
      <c r="V2408" s="16">
        <v>70</v>
      </c>
      <c r="W2408" s="16">
        <v>0.223214285714285</v>
      </c>
      <c r="X2408" s="16">
        <v>0.38718662952646199</v>
      </c>
      <c r="Y2408" s="16">
        <v>0.54869679999999998</v>
      </c>
      <c r="Z2408" s="16">
        <v>9</v>
      </c>
      <c r="AA2408" s="16">
        <v>0.64346025666534001</v>
      </c>
      <c r="AC2408" s="19">
        <v>673</v>
      </c>
      <c r="AD2408" s="19">
        <v>9.5448384416947196E-2</v>
      </c>
      <c r="AE2408" s="19">
        <v>0.35432639649507103</v>
      </c>
      <c r="AF2408" s="19">
        <v>0.377387434244155</v>
      </c>
      <c r="AG2408" s="19">
        <v>10</v>
      </c>
      <c r="AH2408" s="19">
        <v>0.71412122268891998</v>
      </c>
      <c r="AJ2408" s="16">
        <v>667</v>
      </c>
      <c r="AK2408" s="16">
        <v>0.29395204349092302</v>
      </c>
      <c r="AL2408" s="16">
        <v>0.79735682819383202</v>
      </c>
      <c r="AM2408" s="16">
        <v>3.1442187999999899E-2</v>
      </c>
      <c r="AN2408" s="16">
        <v>3</v>
      </c>
      <c r="AO2408" s="16">
        <v>0.84216621541811698</v>
      </c>
      <c r="AQ2408" s="16">
        <v>755</v>
      </c>
      <c r="AR2408" s="16">
        <v>0.72131535367873201</v>
      </c>
      <c r="AS2408" s="16">
        <v>0.93963254593175805</v>
      </c>
      <c r="AT2408" s="16">
        <v>5.3764759999999998E-3</v>
      </c>
      <c r="AU2408" s="16">
        <v>4</v>
      </c>
      <c r="AV2408" s="16">
        <v>0.72530141503781098</v>
      </c>
      <c r="AX2408" s="16">
        <v>439</v>
      </c>
      <c r="AY2408" s="16">
        <v>0.30542871638761998</v>
      </c>
      <c r="AZ2408" s="16">
        <v>0.61481481481481404</v>
      </c>
      <c r="BA2408" s="16">
        <v>4.8362765000000002E-2</v>
      </c>
      <c r="BB2408" s="16">
        <v>5</v>
      </c>
      <c r="BC2408" s="16">
        <v>0.71836192695316603</v>
      </c>
      <c r="BE2408" s="16">
        <v>380</v>
      </c>
      <c r="BF2408" s="16">
        <v>0.56585641605426795</v>
      </c>
      <c r="BG2408" s="16">
        <v>0.77272727272727204</v>
      </c>
      <c r="BH2408" s="16">
        <v>4.6457867999999999E-2</v>
      </c>
      <c r="BI2408" s="16">
        <v>7</v>
      </c>
      <c r="BJ2408" s="16">
        <v>0.64663137879644295</v>
      </c>
      <c r="BL2408" s="19">
        <v>673</v>
      </c>
      <c r="BM2408" s="19">
        <v>5.2051799529095097E-2</v>
      </c>
      <c r="BN2408" s="19">
        <v>0.33734939759036098</v>
      </c>
      <c r="BO2408" s="19">
        <v>0.16100503411143999</v>
      </c>
      <c r="BP2408" s="19">
        <v>10</v>
      </c>
      <c r="BQ2408" s="19">
        <v>0.72521710085917401</v>
      </c>
    </row>
    <row r="2409" spans="1:69" x14ac:dyDescent="0.25">
      <c r="A2409" s="16">
        <v>273</v>
      </c>
      <c r="B2409" s="16">
        <v>5.0657574281539199E-2</v>
      </c>
      <c r="C2409" s="16">
        <v>0.50380710659898398</v>
      </c>
      <c r="D2409" s="16">
        <v>0.28373547999999998</v>
      </c>
      <c r="E2409" s="16">
        <v>4</v>
      </c>
      <c r="F2409" s="16">
        <v>0.83647120346354598</v>
      </c>
      <c r="H2409" s="16">
        <v>392</v>
      </c>
      <c r="I2409" s="16">
        <v>0.28174370977179602</v>
      </c>
      <c r="J2409" s="16">
        <v>0.6</v>
      </c>
      <c r="K2409" s="16">
        <v>0.19674572000000001</v>
      </c>
      <c r="L2409" s="16">
        <v>5</v>
      </c>
      <c r="M2409" s="16">
        <v>0.73307740955488099</v>
      </c>
      <c r="O2409" s="16">
        <v>215</v>
      </c>
      <c r="P2409" s="16">
        <v>0.17297535211267601</v>
      </c>
      <c r="Q2409" s="16">
        <v>0.46288209606986902</v>
      </c>
      <c r="R2409" s="16">
        <v>0.30378782999999998</v>
      </c>
      <c r="S2409" s="16">
        <v>6</v>
      </c>
      <c r="T2409" s="16">
        <v>0.73205224798573099</v>
      </c>
      <c r="V2409" s="16">
        <v>71</v>
      </c>
      <c r="W2409" s="16">
        <v>0.223214285714285</v>
      </c>
      <c r="X2409" s="16">
        <v>0.38997214484679599</v>
      </c>
      <c r="Y2409" s="16">
        <v>0.54851419999999995</v>
      </c>
      <c r="Z2409" s="16">
        <v>9</v>
      </c>
      <c r="AA2409" s="16">
        <v>0.64346025666534001</v>
      </c>
      <c r="AC2409" s="19">
        <v>674</v>
      </c>
      <c r="AD2409" s="19">
        <v>9.5448384416947196E-2</v>
      </c>
      <c r="AE2409" s="19">
        <v>0.35487404162102898</v>
      </c>
      <c r="AF2409" s="19">
        <v>0.37732866499572898</v>
      </c>
      <c r="AG2409" s="19">
        <v>10</v>
      </c>
      <c r="AH2409" s="19">
        <v>0.71412122268891998</v>
      </c>
      <c r="AJ2409" s="16">
        <v>668</v>
      </c>
      <c r="AK2409" s="16">
        <v>0.29608775847005098</v>
      </c>
      <c r="AL2409" s="16">
        <v>0.79735682819383202</v>
      </c>
      <c r="AM2409" s="16">
        <v>3.1196890000000001E-2</v>
      </c>
      <c r="AN2409" s="16">
        <v>3</v>
      </c>
      <c r="AO2409" s="16">
        <v>0.84216621541811698</v>
      </c>
      <c r="AQ2409" s="16">
        <v>756</v>
      </c>
      <c r="AR2409" s="16">
        <v>0.72734800094629704</v>
      </c>
      <c r="AS2409" s="16">
        <v>0.93963254593175805</v>
      </c>
      <c r="AT2409" s="16">
        <v>5.1795490000000003E-3</v>
      </c>
      <c r="AU2409" s="16">
        <v>4</v>
      </c>
      <c r="AV2409" s="16">
        <v>0.72530141503781098</v>
      </c>
      <c r="AX2409" s="16">
        <v>440</v>
      </c>
      <c r="AY2409" s="16">
        <v>0.30542871638761998</v>
      </c>
      <c r="AZ2409" s="16">
        <v>0.61728395061728303</v>
      </c>
      <c r="BA2409" s="16">
        <v>4.8281404999999999E-2</v>
      </c>
      <c r="BB2409" s="16">
        <v>5</v>
      </c>
      <c r="BC2409" s="16">
        <v>0.71836192695316603</v>
      </c>
      <c r="BE2409" s="16">
        <v>381</v>
      </c>
      <c r="BF2409" s="16">
        <v>0.56642170717919704</v>
      </c>
      <c r="BG2409" s="16">
        <v>0.77272727272727204</v>
      </c>
      <c r="BH2409" s="16">
        <v>4.6405255999999999E-2</v>
      </c>
      <c r="BI2409" s="16">
        <v>7</v>
      </c>
      <c r="BJ2409" s="16">
        <v>0.64663137879644295</v>
      </c>
      <c r="BL2409" s="19">
        <v>674</v>
      </c>
      <c r="BM2409" s="19">
        <v>5.2051799529095097E-2</v>
      </c>
      <c r="BN2409" s="19">
        <v>0.33789704271631898</v>
      </c>
      <c r="BO2409" s="19">
        <v>0.160997830331325</v>
      </c>
      <c r="BP2409" s="19">
        <v>10</v>
      </c>
      <c r="BQ2409" s="19">
        <v>0.72521710085917401</v>
      </c>
    </row>
    <row r="2410" spans="1:69" x14ac:dyDescent="0.25">
      <c r="A2410" s="16">
        <v>274</v>
      </c>
      <c r="B2410" s="16">
        <v>5.1144666341938601E-2</v>
      </c>
      <c r="C2410" s="16">
        <v>0.50380710659898398</v>
      </c>
      <c r="D2410" s="16">
        <v>0.28331666999999999</v>
      </c>
      <c r="E2410" s="16">
        <v>4</v>
      </c>
      <c r="F2410" s="16">
        <v>0.83647120346354598</v>
      </c>
      <c r="H2410" s="16">
        <v>393</v>
      </c>
      <c r="I2410" s="16">
        <v>0.28174370977179602</v>
      </c>
      <c r="J2410" s="16">
        <v>0.60202020202020201</v>
      </c>
      <c r="K2410" s="16">
        <v>0.19669923</v>
      </c>
      <c r="L2410" s="16">
        <v>5</v>
      </c>
      <c r="M2410" s="16">
        <v>0.73307740955488099</v>
      </c>
      <c r="O2410" s="16">
        <v>216</v>
      </c>
      <c r="P2410" s="16">
        <v>0.17825704225352099</v>
      </c>
      <c r="Q2410" s="16">
        <v>0.46288209606986902</v>
      </c>
      <c r="R2410" s="16">
        <v>0.30026550000000002</v>
      </c>
      <c r="S2410" s="16">
        <v>6</v>
      </c>
      <c r="T2410" s="16">
        <v>0.73205224798573099</v>
      </c>
      <c r="V2410" s="16">
        <v>72</v>
      </c>
      <c r="W2410" s="16">
        <v>0.22544642857142799</v>
      </c>
      <c r="X2410" s="16">
        <v>0.38997214484679599</v>
      </c>
      <c r="Y2410" s="16">
        <v>0.54816509999999996</v>
      </c>
      <c r="Z2410" s="16">
        <v>9</v>
      </c>
      <c r="AA2410" s="16">
        <v>0.64346025666534001</v>
      </c>
      <c r="AC2410" s="19">
        <v>675</v>
      </c>
      <c r="AD2410" s="19">
        <v>9.5885619343273096E-2</v>
      </c>
      <c r="AE2410" s="19">
        <v>0.35487404162102898</v>
      </c>
      <c r="AF2410" s="19">
        <v>0.37690866738557799</v>
      </c>
      <c r="AG2410" s="19">
        <v>10</v>
      </c>
      <c r="AH2410" s="19">
        <v>0.71412122268891998</v>
      </c>
      <c r="AJ2410" s="16">
        <v>669</v>
      </c>
      <c r="AK2410" s="16">
        <v>0.29608775847005098</v>
      </c>
      <c r="AL2410" s="16">
        <v>0.79882525697503604</v>
      </c>
      <c r="AM2410" s="16">
        <v>3.1194553E-2</v>
      </c>
      <c r="AN2410" s="16">
        <v>3</v>
      </c>
      <c r="AO2410" s="16">
        <v>0.84216621541811698</v>
      </c>
      <c r="AQ2410" s="16">
        <v>757</v>
      </c>
      <c r="AR2410" s="16">
        <v>0.72734800094629704</v>
      </c>
      <c r="AS2410" s="16">
        <v>0.94225721784776895</v>
      </c>
      <c r="AT2410" s="16">
        <v>5.1770102999999998E-3</v>
      </c>
      <c r="AU2410" s="16">
        <v>4</v>
      </c>
      <c r="AV2410" s="16">
        <v>0.72530141503781098</v>
      </c>
      <c r="AX2410" s="16">
        <v>441</v>
      </c>
      <c r="AY2410" s="16">
        <v>0.30593607305935999</v>
      </c>
      <c r="AZ2410" s="16">
        <v>0.61728395061728303</v>
      </c>
      <c r="BA2410" s="16">
        <v>4.8124003999999998E-2</v>
      </c>
      <c r="BB2410" s="16">
        <v>5</v>
      </c>
      <c r="BC2410" s="16">
        <v>0.71836192695316603</v>
      </c>
      <c r="BE2410" s="16">
        <v>382</v>
      </c>
      <c r="BF2410" s="16">
        <v>0.56642170717919704</v>
      </c>
      <c r="BG2410" s="16">
        <v>0.77575757575757498</v>
      </c>
      <c r="BH2410" s="16">
        <v>4.62126E-2</v>
      </c>
      <c r="BI2410" s="16">
        <v>7</v>
      </c>
      <c r="BJ2410" s="16">
        <v>0.64663137879644295</v>
      </c>
      <c r="BL2410" s="19">
        <v>675</v>
      </c>
      <c r="BM2410" s="19">
        <v>5.2177934746047698E-2</v>
      </c>
      <c r="BN2410" s="19">
        <v>0.33789704271631898</v>
      </c>
      <c r="BO2410" s="19">
        <v>0.16091493517160399</v>
      </c>
      <c r="BP2410" s="19">
        <v>10</v>
      </c>
      <c r="BQ2410" s="19">
        <v>0.72521710085917401</v>
      </c>
    </row>
    <row r="2411" spans="1:69" x14ac:dyDescent="0.25">
      <c r="A2411" s="16">
        <v>275</v>
      </c>
      <c r="B2411" s="16">
        <v>5.1144666341938601E-2</v>
      </c>
      <c r="C2411" s="16">
        <v>0.50761421319796896</v>
      </c>
      <c r="D2411" s="16">
        <v>0.28174685999999999</v>
      </c>
      <c r="E2411" s="16">
        <v>4</v>
      </c>
      <c r="F2411" s="16">
        <v>0.83647120346354598</v>
      </c>
      <c r="H2411" s="16">
        <v>394</v>
      </c>
      <c r="I2411" s="16">
        <v>0.28349912229373903</v>
      </c>
      <c r="J2411" s="16">
        <v>0.60202020202020201</v>
      </c>
      <c r="K2411" s="16">
        <v>0.19612104999999999</v>
      </c>
      <c r="L2411" s="16">
        <v>5</v>
      </c>
      <c r="M2411" s="16">
        <v>0.73307740955488099</v>
      </c>
      <c r="O2411" s="16">
        <v>217</v>
      </c>
      <c r="P2411" s="16">
        <v>0.17825704225352099</v>
      </c>
      <c r="Q2411" s="16">
        <v>0.46506550218340598</v>
      </c>
      <c r="R2411" s="16">
        <v>0.30013737000000001</v>
      </c>
      <c r="S2411" s="16">
        <v>6</v>
      </c>
      <c r="T2411" s="16">
        <v>0.73205224798573099</v>
      </c>
      <c r="V2411" s="16">
        <v>73</v>
      </c>
      <c r="W2411" s="16">
        <v>0.22544642857142799</v>
      </c>
      <c r="X2411" s="16">
        <v>0.39832869080779898</v>
      </c>
      <c r="Y2411" s="16">
        <v>0.54648565999999998</v>
      </c>
      <c r="Z2411" s="16">
        <v>9</v>
      </c>
      <c r="AA2411" s="16">
        <v>0.64346025666534001</v>
      </c>
      <c r="AC2411" s="19">
        <v>676</v>
      </c>
      <c r="AD2411" s="19">
        <v>9.5885619343273096E-2</v>
      </c>
      <c r="AE2411" s="19">
        <v>0.35542168674698699</v>
      </c>
      <c r="AF2411" s="19">
        <v>0.37688950449228198</v>
      </c>
      <c r="AG2411" s="19">
        <v>10</v>
      </c>
      <c r="AH2411" s="19">
        <v>0.71412122268891998</v>
      </c>
      <c r="AJ2411" s="16">
        <v>670</v>
      </c>
      <c r="AK2411" s="16">
        <v>0.29851470730996899</v>
      </c>
      <c r="AL2411" s="16">
        <v>0.79882525697503604</v>
      </c>
      <c r="AM2411" s="16">
        <v>3.0817397E-2</v>
      </c>
      <c r="AN2411" s="16">
        <v>3</v>
      </c>
      <c r="AO2411" s="16">
        <v>0.84216621541811698</v>
      </c>
      <c r="AQ2411" s="16">
        <v>758</v>
      </c>
      <c r="AR2411" s="16">
        <v>0.72782114975159595</v>
      </c>
      <c r="AS2411" s="16">
        <v>0.94225721784776895</v>
      </c>
      <c r="AT2411" s="16">
        <v>5.1716959999999999E-3</v>
      </c>
      <c r="AU2411" s="16">
        <v>4</v>
      </c>
      <c r="AV2411" s="16">
        <v>0.72530141503781098</v>
      </c>
      <c r="AX2411" s="16">
        <v>442</v>
      </c>
      <c r="AY2411" s="16">
        <v>0.30593607305935999</v>
      </c>
      <c r="AZ2411" s="16">
        <v>0.61975308641975302</v>
      </c>
      <c r="BA2411" s="16">
        <v>4.8095862999999899E-2</v>
      </c>
      <c r="BB2411" s="16">
        <v>5</v>
      </c>
      <c r="BC2411" s="16">
        <v>0.71836192695316603</v>
      </c>
      <c r="BE2411" s="16">
        <v>383</v>
      </c>
      <c r="BF2411" s="16">
        <v>0.56698699830412602</v>
      </c>
      <c r="BG2411" s="16">
        <v>0.77575757575757498</v>
      </c>
      <c r="BH2411" s="16">
        <v>4.6016939999999999E-2</v>
      </c>
      <c r="BI2411" s="16">
        <v>7</v>
      </c>
      <c r="BJ2411" s="16">
        <v>0.64663137879644295</v>
      </c>
      <c r="BL2411" s="19">
        <v>676</v>
      </c>
      <c r="BM2411" s="19">
        <v>5.2177934746047698E-2</v>
      </c>
      <c r="BN2411" s="19">
        <v>0.33844468784227799</v>
      </c>
      <c r="BO2411" s="19">
        <v>0.16085062455385901</v>
      </c>
      <c r="BP2411" s="19">
        <v>10</v>
      </c>
      <c r="BQ2411" s="19">
        <v>0.72521710085917401</v>
      </c>
    </row>
    <row r="2412" spans="1:69" x14ac:dyDescent="0.25">
      <c r="A2412" s="16">
        <v>276</v>
      </c>
      <c r="B2412" s="16">
        <v>5.3093034583536203E-2</v>
      </c>
      <c r="C2412" s="16">
        <v>0.50761421319796896</v>
      </c>
      <c r="D2412" s="16">
        <v>0.27802907999999998</v>
      </c>
      <c r="E2412" s="16">
        <v>4</v>
      </c>
      <c r="F2412" s="16">
        <v>0.83647120346354598</v>
      </c>
      <c r="H2412" s="16">
        <v>395</v>
      </c>
      <c r="I2412" s="16">
        <v>0.28349912229373903</v>
      </c>
      <c r="J2412" s="16">
        <v>0.60404040404040404</v>
      </c>
      <c r="K2412" s="16">
        <v>0.19583597999999999</v>
      </c>
      <c r="L2412" s="16">
        <v>5</v>
      </c>
      <c r="M2412" s="16">
        <v>0.73307740955488099</v>
      </c>
      <c r="O2412" s="16">
        <v>218</v>
      </c>
      <c r="P2412" s="16">
        <v>0.179137323943661</v>
      </c>
      <c r="Q2412" s="16">
        <v>0.46506550218340598</v>
      </c>
      <c r="R2412" s="16">
        <v>0.29887112999999998</v>
      </c>
      <c r="S2412" s="16">
        <v>6</v>
      </c>
      <c r="T2412" s="16">
        <v>0.73205224798573099</v>
      </c>
      <c r="V2412" s="16">
        <v>74</v>
      </c>
      <c r="W2412" s="16">
        <v>0.22767857142857101</v>
      </c>
      <c r="X2412" s="16">
        <v>0.39832869080779898</v>
      </c>
      <c r="Y2412" s="16">
        <v>0.54642369999999996</v>
      </c>
      <c r="Z2412" s="16">
        <v>9</v>
      </c>
      <c r="AA2412" s="16">
        <v>0.64346025666534001</v>
      </c>
      <c r="AC2412" s="19">
        <v>677</v>
      </c>
      <c r="AD2412" s="19">
        <v>9.5973066328538303E-2</v>
      </c>
      <c r="AE2412" s="19">
        <v>0.35542168674698699</v>
      </c>
      <c r="AF2412" s="19">
        <v>0.37672782689332901</v>
      </c>
      <c r="AG2412" s="19">
        <v>10</v>
      </c>
      <c r="AH2412" s="19">
        <v>0.71412122268891998</v>
      </c>
      <c r="AJ2412" s="16">
        <v>671</v>
      </c>
      <c r="AK2412" s="16">
        <v>0.29851470730996899</v>
      </c>
      <c r="AL2412" s="16">
        <v>0.80029368575624005</v>
      </c>
      <c r="AM2412" s="16">
        <v>3.0740435999999999E-2</v>
      </c>
      <c r="AN2412" s="16">
        <v>3</v>
      </c>
      <c r="AO2412" s="16">
        <v>0.84216621541811698</v>
      </c>
      <c r="AQ2412" s="16">
        <v>759</v>
      </c>
      <c r="AR2412" s="16">
        <v>0.72782114975159595</v>
      </c>
      <c r="AS2412" s="16">
        <v>0.94488188976377896</v>
      </c>
      <c r="AT2412" s="16">
        <v>5.1705939999999997E-3</v>
      </c>
      <c r="AU2412" s="16">
        <v>4</v>
      </c>
      <c r="AV2412" s="16">
        <v>0.72530141503781098</v>
      </c>
      <c r="AX2412" s="16">
        <v>443</v>
      </c>
      <c r="AY2412" s="16">
        <v>0.308134618636901</v>
      </c>
      <c r="AZ2412" s="16">
        <v>0.61975308641975302</v>
      </c>
      <c r="BA2412" s="16">
        <v>4.7686144999999999E-2</v>
      </c>
      <c r="BB2412" s="16">
        <v>5</v>
      </c>
      <c r="BC2412" s="16">
        <v>0.71836192695316603</v>
      </c>
      <c r="BE2412" s="16">
        <v>384</v>
      </c>
      <c r="BF2412" s="16">
        <v>0.56698699830412602</v>
      </c>
      <c r="BG2412" s="16">
        <v>0.77878787878787803</v>
      </c>
      <c r="BH2412" s="16">
        <v>4.5854262999999999E-2</v>
      </c>
      <c r="BI2412" s="16">
        <v>7</v>
      </c>
      <c r="BJ2412" s="16">
        <v>0.64663137879644295</v>
      </c>
      <c r="BL2412" s="19">
        <v>677</v>
      </c>
      <c r="BM2412" s="19">
        <v>5.2262024890682802E-2</v>
      </c>
      <c r="BN2412" s="19">
        <v>0.33844468784227799</v>
      </c>
      <c r="BO2412" s="19">
        <v>0.16081438027322201</v>
      </c>
      <c r="BP2412" s="19">
        <v>10</v>
      </c>
      <c r="BQ2412" s="19">
        <v>0.72521710085917401</v>
      </c>
    </row>
    <row r="2413" spans="1:69" x14ac:dyDescent="0.25">
      <c r="A2413" s="16">
        <v>277</v>
      </c>
      <c r="B2413" s="16">
        <v>5.3093034583536203E-2</v>
      </c>
      <c r="C2413" s="16">
        <v>0.51015228426395898</v>
      </c>
      <c r="D2413" s="16">
        <v>0.27748844</v>
      </c>
      <c r="E2413" s="16">
        <v>4</v>
      </c>
      <c r="F2413" s="16">
        <v>0.83647120346354598</v>
      </c>
      <c r="H2413" s="16">
        <v>396</v>
      </c>
      <c r="I2413" s="16">
        <v>0.28437682855471003</v>
      </c>
      <c r="J2413" s="16">
        <v>0.60404040404040404</v>
      </c>
      <c r="K2413" s="16">
        <v>0.19531146999999999</v>
      </c>
      <c r="L2413" s="16">
        <v>5</v>
      </c>
      <c r="M2413" s="16">
        <v>0.73307740955488099</v>
      </c>
      <c r="O2413" s="16">
        <v>219</v>
      </c>
      <c r="P2413" s="16">
        <v>0.179137323943661</v>
      </c>
      <c r="Q2413" s="16">
        <v>0.46724890829694299</v>
      </c>
      <c r="R2413" s="16">
        <v>0.29840103000000001</v>
      </c>
      <c r="S2413" s="16">
        <v>6</v>
      </c>
      <c r="T2413" s="16">
        <v>0.73205224798573099</v>
      </c>
      <c r="V2413" s="16">
        <v>75</v>
      </c>
      <c r="W2413" s="16">
        <v>0.22767857142857101</v>
      </c>
      <c r="X2413" s="16">
        <v>0.40389972144846797</v>
      </c>
      <c r="Y2413" s="16">
        <v>0.54527979999999998</v>
      </c>
      <c r="Z2413" s="16">
        <v>9</v>
      </c>
      <c r="AA2413" s="16">
        <v>0.64346025666534001</v>
      </c>
      <c r="AC2413" s="19">
        <v>678</v>
      </c>
      <c r="AD2413" s="19">
        <v>9.5973066328538303E-2</v>
      </c>
      <c r="AE2413" s="19">
        <v>0.35596933187294599</v>
      </c>
      <c r="AF2413" s="19">
        <v>0.376720830798149</v>
      </c>
      <c r="AG2413" s="19">
        <v>10</v>
      </c>
      <c r="AH2413" s="19">
        <v>0.71412122268891998</v>
      </c>
      <c r="AJ2413" s="16">
        <v>672</v>
      </c>
      <c r="AK2413" s="16">
        <v>0.30045626638190398</v>
      </c>
      <c r="AL2413" s="16">
        <v>0.80029368575624005</v>
      </c>
      <c r="AM2413" s="16">
        <v>3.0490972000000002E-2</v>
      </c>
      <c r="AN2413" s="16">
        <v>3</v>
      </c>
      <c r="AO2413" s="16">
        <v>0.84216621541811698</v>
      </c>
      <c r="AQ2413" s="16">
        <v>760</v>
      </c>
      <c r="AR2413" s="16">
        <v>0.72900402176484502</v>
      </c>
      <c r="AS2413" s="16">
        <v>0.94488188976377896</v>
      </c>
      <c r="AT2413" s="16">
        <v>5.143791E-3</v>
      </c>
      <c r="AU2413" s="16">
        <v>4</v>
      </c>
      <c r="AV2413" s="16">
        <v>0.72530141503781098</v>
      </c>
      <c r="AX2413" s="16">
        <v>444</v>
      </c>
      <c r="AY2413" s="16">
        <v>0.308134618636901</v>
      </c>
      <c r="AZ2413" s="16">
        <v>0.62222222222222201</v>
      </c>
      <c r="BA2413" s="16">
        <v>4.7640389999999998E-2</v>
      </c>
      <c r="BB2413" s="16">
        <v>5</v>
      </c>
      <c r="BC2413" s="16">
        <v>0.71836192695316603</v>
      </c>
      <c r="BE2413" s="16">
        <v>385</v>
      </c>
      <c r="BF2413" s="16">
        <v>0.56811758055398498</v>
      </c>
      <c r="BG2413" s="16">
        <v>0.77878787878787803</v>
      </c>
      <c r="BH2413" s="16">
        <v>4.5612402000000003E-2</v>
      </c>
      <c r="BI2413" s="16">
        <v>7</v>
      </c>
      <c r="BJ2413" s="16">
        <v>0.64663137879644295</v>
      </c>
      <c r="BL2413" s="19">
        <v>678</v>
      </c>
      <c r="BM2413" s="19">
        <v>5.2262024890682802E-2</v>
      </c>
      <c r="BN2413" s="19">
        <v>0.338992332968236</v>
      </c>
      <c r="BO2413" s="19">
        <v>0.160807855427265</v>
      </c>
      <c r="BP2413" s="19">
        <v>10</v>
      </c>
      <c r="BQ2413" s="19">
        <v>0.72521710085917401</v>
      </c>
    </row>
    <row r="2414" spans="1:69" x14ac:dyDescent="0.25">
      <c r="A2414" s="16">
        <v>278</v>
      </c>
      <c r="B2414" s="16">
        <v>5.3580126643935702E-2</v>
      </c>
      <c r="C2414" s="16">
        <v>0.51015228426395898</v>
      </c>
      <c r="D2414" s="16">
        <v>0.27587494000000001</v>
      </c>
      <c r="E2414" s="16">
        <v>4</v>
      </c>
      <c r="F2414" s="16">
        <v>0.83647120346354598</v>
      </c>
      <c r="H2414" s="16">
        <v>397</v>
      </c>
      <c r="I2414" s="16">
        <v>0.28437682855471003</v>
      </c>
      <c r="J2414" s="16">
        <v>0.60606060606060597</v>
      </c>
      <c r="K2414" s="16">
        <v>0.19501968</v>
      </c>
      <c r="L2414" s="16">
        <v>5</v>
      </c>
      <c r="M2414" s="16">
        <v>0.73307740955488099</v>
      </c>
      <c r="O2414" s="16">
        <v>220</v>
      </c>
      <c r="P2414" s="16">
        <v>0.17957746478873199</v>
      </c>
      <c r="Q2414" s="16">
        <v>0.46724890829694299</v>
      </c>
      <c r="R2414" s="16">
        <v>0.29749062999999998</v>
      </c>
      <c r="S2414" s="16">
        <v>6</v>
      </c>
      <c r="T2414" s="16">
        <v>0.73205224798573099</v>
      </c>
      <c r="V2414" s="16">
        <v>76</v>
      </c>
      <c r="W2414" s="16">
        <v>0.23214285714285701</v>
      </c>
      <c r="X2414" s="16">
        <v>0.40389972144846797</v>
      </c>
      <c r="Y2414" s="16">
        <v>0.54518944000000003</v>
      </c>
      <c r="Z2414" s="16">
        <v>9</v>
      </c>
      <c r="AA2414" s="16">
        <v>0.64346025666534001</v>
      </c>
      <c r="AC2414" s="19">
        <v>679</v>
      </c>
      <c r="AD2414" s="19">
        <v>9.7372218092781196E-2</v>
      </c>
      <c r="AE2414" s="19">
        <v>0.35596933187294599</v>
      </c>
      <c r="AF2414" s="19">
        <v>0.37546994537115003</v>
      </c>
      <c r="AG2414" s="19">
        <v>10</v>
      </c>
      <c r="AH2414" s="19">
        <v>0.71412122268891998</v>
      </c>
      <c r="AJ2414" s="16">
        <v>673</v>
      </c>
      <c r="AK2414" s="16">
        <v>0.30045626638190398</v>
      </c>
      <c r="AL2414" s="16">
        <v>0.80176211453744495</v>
      </c>
      <c r="AM2414" s="16">
        <v>3.0490402E-2</v>
      </c>
      <c r="AN2414" s="16">
        <v>3</v>
      </c>
      <c r="AO2414" s="16">
        <v>0.84216621541811698</v>
      </c>
      <c r="AQ2414" s="16">
        <v>761</v>
      </c>
      <c r="AR2414" s="16">
        <v>0.72900402176484502</v>
      </c>
      <c r="AS2414" s="16">
        <v>0.94750656167978997</v>
      </c>
      <c r="AT2414" s="16">
        <v>5.1427570000000004E-3</v>
      </c>
      <c r="AU2414" s="16">
        <v>4</v>
      </c>
      <c r="AV2414" s="16">
        <v>0.72530141503781098</v>
      </c>
      <c r="AX2414" s="16">
        <v>445</v>
      </c>
      <c r="AY2414" s="16">
        <v>0.30948756976154201</v>
      </c>
      <c r="AZ2414" s="16">
        <v>0.62222222222222201</v>
      </c>
      <c r="BA2414" s="16">
        <v>4.7347390000000003E-2</v>
      </c>
      <c r="BB2414" s="16">
        <v>5</v>
      </c>
      <c r="BC2414" s="16">
        <v>0.71836192695316603</v>
      </c>
      <c r="BE2414" s="16">
        <v>386</v>
      </c>
      <c r="BF2414" s="16">
        <v>0.56811758055398498</v>
      </c>
      <c r="BG2414" s="16">
        <v>0.78181818181818097</v>
      </c>
      <c r="BH2414" s="16">
        <v>4.5415968000000001E-2</v>
      </c>
      <c r="BI2414" s="16">
        <v>7</v>
      </c>
      <c r="BJ2414" s="16">
        <v>0.64663137879644295</v>
      </c>
      <c r="BL2414" s="19">
        <v>679</v>
      </c>
      <c r="BM2414" s="19">
        <v>5.2598385469222998E-2</v>
      </c>
      <c r="BN2414" s="19">
        <v>0.338992332968236</v>
      </c>
      <c r="BO2414" s="19">
        <v>0.16063176095485601</v>
      </c>
      <c r="BP2414" s="19">
        <v>10</v>
      </c>
      <c r="BQ2414" s="19">
        <v>0.72521710085917401</v>
      </c>
    </row>
    <row r="2415" spans="1:69" x14ac:dyDescent="0.25">
      <c r="A2415" s="16">
        <v>279</v>
      </c>
      <c r="B2415" s="16">
        <v>5.3580126643935702E-2</v>
      </c>
      <c r="C2415" s="16">
        <v>0.51142131979695404</v>
      </c>
      <c r="D2415" s="16">
        <v>0.27530766000000001</v>
      </c>
      <c r="E2415" s="16">
        <v>4</v>
      </c>
      <c r="F2415" s="16">
        <v>0.83647120346354598</v>
      </c>
      <c r="H2415" s="16">
        <v>398</v>
      </c>
      <c r="I2415" s="16">
        <v>0.28583967232299501</v>
      </c>
      <c r="J2415" s="16">
        <v>0.60606060606060597</v>
      </c>
      <c r="K2415" s="16">
        <v>0.19451070000000001</v>
      </c>
      <c r="L2415" s="16">
        <v>5</v>
      </c>
      <c r="M2415" s="16">
        <v>0.73307740955488099</v>
      </c>
      <c r="O2415" s="16">
        <v>221</v>
      </c>
      <c r="P2415" s="16">
        <v>0.17957746478873199</v>
      </c>
      <c r="Q2415" s="16">
        <v>0.46943231441048</v>
      </c>
      <c r="R2415" s="16">
        <v>0.29740675999999999</v>
      </c>
      <c r="S2415" s="16">
        <v>6</v>
      </c>
      <c r="T2415" s="16">
        <v>0.73205224798573099</v>
      </c>
      <c r="V2415" s="16">
        <v>77</v>
      </c>
      <c r="W2415" s="16">
        <v>0.23214285714285701</v>
      </c>
      <c r="X2415" s="16">
        <v>0.40668523676880203</v>
      </c>
      <c r="Y2415" s="16">
        <v>0.54514295000000002</v>
      </c>
      <c r="Z2415" s="16">
        <v>9</v>
      </c>
      <c r="AA2415" s="16">
        <v>0.64346025666534001</v>
      </c>
      <c r="AC2415" s="19">
        <v>680</v>
      </c>
      <c r="AD2415" s="19">
        <v>9.7372218092781196E-2</v>
      </c>
      <c r="AE2415" s="19">
        <v>0.356516976998904</v>
      </c>
      <c r="AF2415" s="19">
        <v>0.37546715140342701</v>
      </c>
      <c r="AG2415" s="19">
        <v>10</v>
      </c>
      <c r="AH2415" s="19">
        <v>0.71412122268891998</v>
      </c>
      <c r="AJ2415" s="16">
        <v>674</v>
      </c>
      <c r="AK2415" s="16">
        <v>0.30132996796427503</v>
      </c>
      <c r="AL2415" s="16">
        <v>0.80176211453744495</v>
      </c>
      <c r="AM2415" s="16">
        <v>3.0410511000000001E-2</v>
      </c>
      <c r="AN2415" s="16">
        <v>3</v>
      </c>
      <c r="AO2415" s="16">
        <v>0.84216621541811698</v>
      </c>
      <c r="AQ2415" s="16">
        <v>762</v>
      </c>
      <c r="AR2415" s="16">
        <v>0.73752070026023098</v>
      </c>
      <c r="AS2415" s="16">
        <v>0.94750656167978997</v>
      </c>
      <c r="AT2415" s="16">
        <v>4.8848870000000001E-3</v>
      </c>
      <c r="AU2415" s="16">
        <v>4</v>
      </c>
      <c r="AV2415" s="16">
        <v>0.72530141503781098</v>
      </c>
      <c r="AX2415" s="16">
        <v>446</v>
      </c>
      <c r="AY2415" s="16">
        <v>0.30948756976154201</v>
      </c>
      <c r="AZ2415" s="16">
        <v>0.624691358024691</v>
      </c>
      <c r="BA2415" s="16">
        <v>4.727671E-2</v>
      </c>
      <c r="BB2415" s="16">
        <v>5</v>
      </c>
      <c r="BC2415" s="16">
        <v>0.71836192695316603</v>
      </c>
      <c r="BE2415" s="16">
        <v>387</v>
      </c>
      <c r="BF2415" s="16">
        <v>0.56924816280384305</v>
      </c>
      <c r="BG2415" s="16">
        <v>0.78181818181818097</v>
      </c>
      <c r="BH2415" s="16">
        <v>4.4987109999999997E-2</v>
      </c>
      <c r="BI2415" s="16">
        <v>7</v>
      </c>
      <c r="BJ2415" s="16">
        <v>0.64663137879644295</v>
      </c>
      <c r="BL2415" s="19">
        <v>680</v>
      </c>
      <c r="BM2415" s="19">
        <v>5.2598385469222998E-2</v>
      </c>
      <c r="BN2415" s="19">
        <v>0.33953997809419401</v>
      </c>
      <c r="BO2415" s="19">
        <v>0.160625177435576</v>
      </c>
      <c r="BP2415" s="19">
        <v>10</v>
      </c>
      <c r="BQ2415" s="19">
        <v>0.72521710085917401</v>
      </c>
    </row>
    <row r="2416" spans="1:69" x14ac:dyDescent="0.25">
      <c r="A2416" s="16">
        <v>280</v>
      </c>
      <c r="B2416" s="16">
        <v>5.4067218704335097E-2</v>
      </c>
      <c r="C2416" s="16">
        <v>0.51142131979695404</v>
      </c>
      <c r="D2416" s="16">
        <v>0.27476597000000003</v>
      </c>
      <c r="E2416" s="16">
        <v>4</v>
      </c>
      <c r="F2416" s="16">
        <v>0.83647120346354598</v>
      </c>
      <c r="H2416" s="16">
        <v>399</v>
      </c>
      <c r="I2416" s="16">
        <v>0.28583967232299501</v>
      </c>
      <c r="J2416" s="16">
        <v>0.608080808080808</v>
      </c>
      <c r="K2416" s="16">
        <v>0.19448509999999999</v>
      </c>
      <c r="L2416" s="16">
        <v>5</v>
      </c>
      <c r="M2416" s="16">
        <v>0.73307740955488099</v>
      </c>
      <c r="O2416" s="16">
        <v>222</v>
      </c>
      <c r="P2416" s="16">
        <v>0.18001760563380201</v>
      </c>
      <c r="Q2416" s="16">
        <v>0.46943231441048</v>
      </c>
      <c r="R2416" s="16">
        <v>0.29698107000000001</v>
      </c>
      <c r="S2416" s="16">
        <v>6</v>
      </c>
      <c r="T2416" s="16">
        <v>0.73205224798573099</v>
      </c>
      <c r="V2416" s="16">
        <v>78</v>
      </c>
      <c r="W2416" s="16">
        <v>0.234375</v>
      </c>
      <c r="X2416" s="16">
        <v>0.40668523676880203</v>
      </c>
      <c r="Y2416" s="16">
        <v>0.54512289999999997</v>
      </c>
      <c r="Z2416" s="16">
        <v>9</v>
      </c>
      <c r="AA2416" s="16">
        <v>0.64346025666534001</v>
      </c>
      <c r="AC2416" s="19">
        <v>681</v>
      </c>
      <c r="AD2416" s="19">
        <v>9.7678282541209305E-2</v>
      </c>
      <c r="AE2416" s="19">
        <v>0.356516976998904</v>
      </c>
      <c r="AF2416" s="19">
        <v>0.375220507383346</v>
      </c>
      <c r="AG2416" s="19">
        <v>10</v>
      </c>
      <c r="AH2416" s="19">
        <v>0.71412122268891998</v>
      </c>
      <c r="AJ2416" s="16">
        <v>675</v>
      </c>
      <c r="AK2416" s="16">
        <v>0.30132996796427503</v>
      </c>
      <c r="AL2416" s="16">
        <v>0.80323054331864896</v>
      </c>
      <c r="AM2416" s="16">
        <v>3.0409314E-2</v>
      </c>
      <c r="AN2416" s="16">
        <v>3</v>
      </c>
      <c r="AO2416" s="16">
        <v>0.84216621541811698</v>
      </c>
      <c r="AQ2416" s="16">
        <v>763</v>
      </c>
      <c r="AR2416" s="16">
        <v>0.73775727466288099</v>
      </c>
      <c r="AS2416" s="16">
        <v>0.94750656167978997</v>
      </c>
      <c r="AT2416" s="16">
        <v>4.878388E-3</v>
      </c>
      <c r="AU2416" s="16">
        <v>4</v>
      </c>
      <c r="AV2416" s="16">
        <v>0.72530141503781098</v>
      </c>
      <c r="AX2416" s="16">
        <v>447</v>
      </c>
      <c r="AY2416" s="16">
        <v>0.30999492643328203</v>
      </c>
      <c r="AZ2416" s="16">
        <v>0.624691358024691</v>
      </c>
      <c r="BA2416" s="16">
        <v>4.7157932E-2</v>
      </c>
      <c r="BB2416" s="16">
        <v>5</v>
      </c>
      <c r="BC2416" s="16">
        <v>0.71836192695316603</v>
      </c>
      <c r="BE2416" s="16">
        <v>388</v>
      </c>
      <c r="BF2416" s="16">
        <v>0.56924816280384305</v>
      </c>
      <c r="BG2416" s="16">
        <v>0.78484848484848402</v>
      </c>
      <c r="BH2416" s="16">
        <v>4.4951178000000001E-2</v>
      </c>
      <c r="BI2416" s="16">
        <v>7</v>
      </c>
      <c r="BJ2416" s="16">
        <v>0.64663137879644295</v>
      </c>
      <c r="BL2416" s="19">
        <v>681</v>
      </c>
      <c r="BM2416" s="19">
        <v>5.2955768583921897E-2</v>
      </c>
      <c r="BN2416" s="19">
        <v>0.33953997809419401</v>
      </c>
      <c r="BO2416" s="19">
        <v>0.16030577383935399</v>
      </c>
      <c r="BP2416" s="19">
        <v>10</v>
      </c>
      <c r="BQ2416" s="19">
        <v>0.72521710085917401</v>
      </c>
    </row>
    <row r="2417" spans="1:69" x14ac:dyDescent="0.25">
      <c r="A2417" s="16">
        <v>281</v>
      </c>
      <c r="B2417" s="16">
        <v>5.4067218704335097E-2</v>
      </c>
      <c r="C2417" s="16">
        <v>0.512690355329949</v>
      </c>
      <c r="D2417" s="16">
        <v>0.2743217</v>
      </c>
      <c r="E2417" s="16">
        <v>4</v>
      </c>
      <c r="F2417" s="16">
        <v>0.83647120346354598</v>
      </c>
      <c r="H2417" s="16">
        <v>400</v>
      </c>
      <c r="I2417" s="16">
        <v>0.28935049736688101</v>
      </c>
      <c r="J2417" s="16">
        <v>0.608080808080808</v>
      </c>
      <c r="K2417" s="16">
        <v>0.19165245</v>
      </c>
      <c r="L2417" s="16">
        <v>5</v>
      </c>
      <c r="M2417" s="16">
        <v>0.73307740955488099</v>
      </c>
      <c r="O2417" s="16">
        <v>223</v>
      </c>
      <c r="P2417" s="16">
        <v>0.18001760563380201</v>
      </c>
      <c r="Q2417" s="16">
        <v>0.47598253275109098</v>
      </c>
      <c r="R2417" s="16">
        <v>0.29590937</v>
      </c>
      <c r="S2417" s="16">
        <v>6</v>
      </c>
      <c r="T2417" s="16">
        <v>0.73205224798573099</v>
      </c>
      <c r="V2417" s="16">
        <v>79</v>
      </c>
      <c r="W2417" s="16">
        <v>0.234375</v>
      </c>
      <c r="X2417" s="16">
        <v>0.40947075208913603</v>
      </c>
      <c r="Y2417" s="16">
        <v>0.54509419999999897</v>
      </c>
      <c r="Z2417" s="16">
        <v>9</v>
      </c>
      <c r="AA2417" s="16">
        <v>0.64346025666534001</v>
      </c>
      <c r="AC2417" s="19">
        <v>682</v>
      </c>
      <c r="AD2417" s="19">
        <v>9.7678282541209305E-2</v>
      </c>
      <c r="AE2417" s="19">
        <v>0.35706462212486301</v>
      </c>
      <c r="AF2417" s="19">
        <v>0.375212531536817</v>
      </c>
      <c r="AG2417" s="19">
        <v>10</v>
      </c>
      <c r="AH2417" s="19">
        <v>0.71412122268891998</v>
      </c>
      <c r="AJ2417" s="16">
        <v>676</v>
      </c>
      <c r="AK2417" s="16">
        <v>0.30152412387146799</v>
      </c>
      <c r="AL2417" s="16">
        <v>0.80323054331864896</v>
      </c>
      <c r="AM2417" s="16">
        <v>3.0386147999999901E-2</v>
      </c>
      <c r="AN2417" s="16">
        <v>3</v>
      </c>
      <c r="AO2417" s="16">
        <v>0.84216621541811698</v>
      </c>
      <c r="AQ2417" s="16">
        <v>764</v>
      </c>
      <c r="AR2417" s="16">
        <v>0.74272533711852295</v>
      </c>
      <c r="AS2417" s="16">
        <v>0.94750656167978997</v>
      </c>
      <c r="AT2417" s="16">
        <v>4.7093889999999996E-3</v>
      </c>
      <c r="AU2417" s="16">
        <v>4</v>
      </c>
      <c r="AV2417" s="16">
        <v>0.72530141503781098</v>
      </c>
      <c r="AX2417" s="16">
        <v>448</v>
      </c>
      <c r="AY2417" s="16">
        <v>0.30999492643328203</v>
      </c>
      <c r="AZ2417" s="16">
        <v>0.62716049382715999</v>
      </c>
      <c r="BA2417" s="16">
        <v>4.7149690000000001E-2</v>
      </c>
      <c r="BB2417" s="16">
        <v>5</v>
      </c>
      <c r="BC2417" s="16">
        <v>0.71836192695316603</v>
      </c>
      <c r="BE2417" s="16">
        <v>389</v>
      </c>
      <c r="BF2417" s="16">
        <v>0.57490107405313695</v>
      </c>
      <c r="BG2417" s="16">
        <v>0.78484848484848402</v>
      </c>
      <c r="BH2417" s="16">
        <v>4.3922166999999998E-2</v>
      </c>
      <c r="BI2417" s="16">
        <v>7</v>
      </c>
      <c r="BJ2417" s="16">
        <v>0.64663137879644295</v>
      </c>
      <c r="BL2417" s="19">
        <v>682</v>
      </c>
      <c r="BM2417" s="19">
        <v>5.2955768583921897E-2</v>
      </c>
      <c r="BN2417" s="19">
        <v>0.34008762322015301</v>
      </c>
      <c r="BO2417" s="19">
        <v>0.16027427092194499</v>
      </c>
      <c r="BP2417" s="19">
        <v>10</v>
      </c>
      <c r="BQ2417" s="19">
        <v>0.72521710085917401</v>
      </c>
    </row>
    <row r="2418" spans="1:69" x14ac:dyDescent="0.25">
      <c r="A2418" s="16">
        <v>282</v>
      </c>
      <c r="B2418" s="16">
        <v>5.45543107647345E-2</v>
      </c>
      <c r="C2418" s="16">
        <v>0.512690355329949</v>
      </c>
      <c r="D2418" s="16">
        <v>0.27369553000000002</v>
      </c>
      <c r="E2418" s="16">
        <v>4</v>
      </c>
      <c r="F2418" s="16">
        <v>0.83647120346354598</v>
      </c>
      <c r="H2418" s="16">
        <v>401</v>
      </c>
      <c r="I2418" s="16">
        <v>0.28935049736688101</v>
      </c>
      <c r="J2418" s="16">
        <v>0.61010101010101003</v>
      </c>
      <c r="K2418" s="16">
        <v>0.19164835</v>
      </c>
      <c r="L2418" s="16">
        <v>5</v>
      </c>
      <c r="M2418" s="16">
        <v>0.73307740955488099</v>
      </c>
      <c r="O2418" s="16">
        <v>224</v>
      </c>
      <c r="P2418" s="16">
        <v>0.180457746478873</v>
      </c>
      <c r="Q2418" s="16">
        <v>0.47598253275109098</v>
      </c>
      <c r="R2418" s="16">
        <v>0.29480614999999999</v>
      </c>
      <c r="S2418" s="16">
        <v>6</v>
      </c>
      <c r="T2418" s="16">
        <v>0.73205224798573099</v>
      </c>
      <c r="V2418" s="16">
        <v>80</v>
      </c>
      <c r="W2418" s="16">
        <v>0.238839285714285</v>
      </c>
      <c r="X2418" s="16">
        <v>0.40947075208913603</v>
      </c>
      <c r="Y2418" s="16">
        <v>0.54468809999999901</v>
      </c>
      <c r="Z2418" s="16">
        <v>9</v>
      </c>
      <c r="AA2418" s="16">
        <v>0.64346025666534001</v>
      </c>
      <c r="AC2418" s="19">
        <v>683</v>
      </c>
      <c r="AD2418" s="19">
        <v>9.8028070482270094E-2</v>
      </c>
      <c r="AE2418" s="19">
        <v>0.35706462212486301</v>
      </c>
      <c r="AF2418" s="19">
        <v>0.37485750997438999</v>
      </c>
      <c r="AG2418" s="19">
        <v>10</v>
      </c>
      <c r="AH2418" s="19">
        <v>0.71412122268891998</v>
      </c>
      <c r="AJ2418" s="16">
        <v>677</v>
      </c>
      <c r="AK2418" s="16">
        <v>0.30152412387146799</v>
      </c>
      <c r="AL2418" s="16">
        <v>0.80469897209985297</v>
      </c>
      <c r="AM2418" s="16">
        <v>3.0317362E-2</v>
      </c>
      <c r="AN2418" s="16">
        <v>3</v>
      </c>
      <c r="AO2418" s="16">
        <v>0.84216621541811698</v>
      </c>
      <c r="AQ2418" s="16">
        <v>765</v>
      </c>
      <c r="AR2418" s="16">
        <v>0.74272533711852295</v>
      </c>
      <c r="AS2418" s="16">
        <v>0.95013123359579998</v>
      </c>
      <c r="AT2418" s="16">
        <v>4.7093728000000001E-3</v>
      </c>
      <c r="AU2418" s="16">
        <v>4</v>
      </c>
      <c r="AV2418" s="16">
        <v>0.72530141503781098</v>
      </c>
      <c r="AX2418" s="16">
        <v>449</v>
      </c>
      <c r="AY2418" s="16">
        <v>0.32149501099272698</v>
      </c>
      <c r="AZ2418" s="16">
        <v>0.62716049382715999</v>
      </c>
      <c r="BA2418" s="16">
        <v>4.5210927999999997E-2</v>
      </c>
      <c r="BB2418" s="16">
        <v>5</v>
      </c>
      <c r="BC2418" s="16">
        <v>0.71836192695316603</v>
      </c>
      <c r="BE2418" s="16">
        <v>390</v>
      </c>
      <c r="BF2418" s="16">
        <v>0.57490107405313695</v>
      </c>
      <c r="BG2418" s="16">
        <v>0.78787878787878696</v>
      </c>
      <c r="BH2418" s="16">
        <v>4.3913470000000003E-2</v>
      </c>
      <c r="BI2418" s="16">
        <v>7</v>
      </c>
      <c r="BJ2418" s="16">
        <v>0.64663137879644295</v>
      </c>
      <c r="BL2418" s="19">
        <v>683</v>
      </c>
      <c r="BM2418" s="19">
        <v>5.32080390178271E-2</v>
      </c>
      <c r="BN2418" s="19">
        <v>0.34008762322015301</v>
      </c>
      <c r="BO2418" s="19">
        <v>0.16011435585096401</v>
      </c>
      <c r="BP2418" s="19">
        <v>10</v>
      </c>
      <c r="BQ2418" s="19">
        <v>0.72521710085917401</v>
      </c>
    </row>
    <row r="2419" spans="1:69" x14ac:dyDescent="0.25">
      <c r="A2419" s="16">
        <v>283</v>
      </c>
      <c r="B2419" s="16">
        <v>5.45543107647345E-2</v>
      </c>
      <c r="C2419" s="16">
        <v>0.51395939086294395</v>
      </c>
      <c r="D2419" s="16">
        <v>0.27294475000000001</v>
      </c>
      <c r="E2419" s="16">
        <v>4</v>
      </c>
      <c r="F2419" s="16">
        <v>0.83647120346354598</v>
      </c>
      <c r="H2419" s="16">
        <v>402</v>
      </c>
      <c r="I2419" s="16">
        <v>0.29110590988882301</v>
      </c>
      <c r="J2419" s="16">
        <v>0.61010101010101003</v>
      </c>
      <c r="K2419" s="16">
        <v>0.19100569000000001</v>
      </c>
      <c r="L2419" s="16">
        <v>5</v>
      </c>
      <c r="M2419" s="16">
        <v>0.73307740955488099</v>
      </c>
      <c r="O2419" s="16">
        <v>225</v>
      </c>
      <c r="P2419" s="16">
        <v>0.180457746478873</v>
      </c>
      <c r="Q2419" s="16">
        <v>0.480349344978165</v>
      </c>
      <c r="R2419" s="16">
        <v>0.29431286000000001</v>
      </c>
      <c r="S2419" s="16">
        <v>6</v>
      </c>
      <c r="T2419" s="16">
        <v>0.73205224798573099</v>
      </c>
      <c r="V2419" s="16">
        <v>81</v>
      </c>
      <c r="W2419" s="16">
        <v>0.238839285714285</v>
      </c>
      <c r="X2419" s="16">
        <v>0.42339832869080701</v>
      </c>
      <c r="Y2419" s="16">
        <v>0.54249804999999995</v>
      </c>
      <c r="Z2419" s="16">
        <v>9</v>
      </c>
      <c r="AA2419" s="16">
        <v>0.64346025666534001</v>
      </c>
      <c r="AC2419" s="19">
        <v>684</v>
      </c>
      <c r="AD2419" s="19">
        <v>9.8028070482270094E-2</v>
      </c>
      <c r="AE2419" s="19">
        <v>0.35815991237677902</v>
      </c>
      <c r="AF2419" s="19">
        <v>0.37482873350381801</v>
      </c>
      <c r="AG2419" s="19">
        <v>10</v>
      </c>
      <c r="AH2419" s="19">
        <v>0.71412122268891998</v>
      </c>
      <c r="AJ2419" s="16">
        <v>678</v>
      </c>
      <c r="AK2419" s="16">
        <v>0.30249490340743601</v>
      </c>
      <c r="AL2419" s="16">
        <v>0.80469897209985297</v>
      </c>
      <c r="AM2419" s="16">
        <v>3.0132237999999999E-2</v>
      </c>
      <c r="AN2419" s="16">
        <v>3</v>
      </c>
      <c r="AO2419" s="16">
        <v>0.84216621541811698</v>
      </c>
      <c r="AQ2419" s="16">
        <v>766</v>
      </c>
      <c r="AR2419" s="16">
        <v>0.74284362431984796</v>
      </c>
      <c r="AS2419" s="16">
        <v>0.95013123359579998</v>
      </c>
      <c r="AT2419" s="16">
        <v>4.7081555000000001E-3</v>
      </c>
      <c r="AU2419" s="16">
        <v>4</v>
      </c>
      <c r="AV2419" s="16">
        <v>0.72530141503781098</v>
      </c>
      <c r="AX2419" s="16">
        <v>450</v>
      </c>
      <c r="AY2419" s="16">
        <v>0.32149501099272698</v>
      </c>
      <c r="AZ2419" s="16">
        <v>0.62962962962962898</v>
      </c>
      <c r="BA2419" s="16">
        <v>4.5209764999999999E-2</v>
      </c>
      <c r="BB2419" s="16">
        <v>5</v>
      </c>
      <c r="BC2419" s="16">
        <v>0.71836192695316603</v>
      </c>
      <c r="BE2419" s="16">
        <v>391</v>
      </c>
      <c r="BF2419" s="16">
        <v>0.57998869417750099</v>
      </c>
      <c r="BG2419" s="16">
        <v>0.78787878787878696</v>
      </c>
      <c r="BH2419" s="16">
        <v>4.2600220000000001E-2</v>
      </c>
      <c r="BI2419" s="16">
        <v>7</v>
      </c>
      <c r="BJ2419" s="16">
        <v>0.64663137879644295</v>
      </c>
      <c r="BL2419" s="19">
        <v>684</v>
      </c>
      <c r="BM2419" s="19">
        <v>5.32080390178271E-2</v>
      </c>
      <c r="BN2419" s="19">
        <v>0.34063526834611102</v>
      </c>
      <c r="BO2419" s="19">
        <v>0.16010852344334101</v>
      </c>
      <c r="BP2419" s="19">
        <v>10</v>
      </c>
      <c r="BQ2419" s="19">
        <v>0.72521710085917401</v>
      </c>
    </row>
    <row r="2420" spans="1:69" x14ac:dyDescent="0.25">
      <c r="A2420" s="16">
        <v>284</v>
      </c>
      <c r="B2420" s="16">
        <v>5.62591329761324E-2</v>
      </c>
      <c r="C2420" s="16">
        <v>0.51395939086294395</v>
      </c>
      <c r="D2420" s="16">
        <v>0.27013730000000002</v>
      </c>
      <c r="E2420" s="16">
        <v>4</v>
      </c>
      <c r="F2420" s="16">
        <v>0.83647120346354598</v>
      </c>
      <c r="H2420" s="16">
        <v>403</v>
      </c>
      <c r="I2420" s="16">
        <v>0.29110590988882301</v>
      </c>
      <c r="J2420" s="16">
        <v>0.61212121212121196</v>
      </c>
      <c r="K2420" s="16">
        <v>0.1909197</v>
      </c>
      <c r="L2420" s="16">
        <v>5</v>
      </c>
      <c r="M2420" s="16">
        <v>0.73307740955488099</v>
      </c>
      <c r="O2420" s="16">
        <v>226</v>
      </c>
      <c r="P2420" s="16">
        <v>0.18089788732394299</v>
      </c>
      <c r="Q2420" s="16">
        <v>0.480349344978165</v>
      </c>
      <c r="R2420" s="16">
        <v>0.29357680000000003</v>
      </c>
      <c r="S2420" s="16">
        <v>6</v>
      </c>
      <c r="T2420" s="16">
        <v>0.73205224798573099</v>
      </c>
      <c r="V2420" s="16">
        <v>82</v>
      </c>
      <c r="W2420" s="16">
        <v>0.24107142857142799</v>
      </c>
      <c r="X2420" s="16">
        <v>0.42339832869080701</v>
      </c>
      <c r="Y2420" s="16">
        <v>0.5408366</v>
      </c>
      <c r="Z2420" s="16">
        <v>9</v>
      </c>
      <c r="AA2420" s="16">
        <v>0.64346025666534001</v>
      </c>
      <c r="AC2420" s="19">
        <v>685</v>
      </c>
      <c r="AD2420" s="19">
        <v>9.8159240960167898E-2</v>
      </c>
      <c r="AE2420" s="19">
        <v>0.35815991237677902</v>
      </c>
      <c r="AF2420" s="19">
        <v>0.37463952600955902</v>
      </c>
      <c r="AG2420" s="19">
        <v>10</v>
      </c>
      <c r="AH2420" s="19">
        <v>0.71412122268891998</v>
      </c>
      <c r="AJ2420" s="16">
        <v>679</v>
      </c>
      <c r="AK2420" s="16">
        <v>0.30249490340743601</v>
      </c>
      <c r="AL2420" s="16">
        <v>0.80616740088105698</v>
      </c>
      <c r="AM2420" s="16">
        <v>3.0127089999999999E-2</v>
      </c>
      <c r="AN2420" s="16">
        <v>3</v>
      </c>
      <c r="AO2420" s="16">
        <v>0.84216621541811698</v>
      </c>
      <c r="AQ2420" s="16">
        <v>767</v>
      </c>
      <c r="AR2420" s="16">
        <v>0.74284362431984796</v>
      </c>
      <c r="AS2420" s="16">
        <v>0.952755905511811</v>
      </c>
      <c r="AT2420" s="16">
        <v>4.7047323999999998E-3</v>
      </c>
      <c r="AU2420" s="16">
        <v>4</v>
      </c>
      <c r="AV2420" s="16">
        <v>0.72530141503781098</v>
      </c>
      <c r="AX2420" s="16">
        <v>451</v>
      </c>
      <c r="AY2420" s="16">
        <v>0.32183324877388803</v>
      </c>
      <c r="AZ2420" s="16">
        <v>0.62962962962962898</v>
      </c>
      <c r="BA2420" s="16">
        <v>4.5196857E-2</v>
      </c>
      <c r="BB2420" s="16">
        <v>5</v>
      </c>
      <c r="BC2420" s="16">
        <v>0.71836192695316603</v>
      </c>
      <c r="BE2420" s="16">
        <v>392</v>
      </c>
      <c r="BF2420" s="16">
        <v>0.57998869417750099</v>
      </c>
      <c r="BG2420" s="16">
        <v>0.79090909090909001</v>
      </c>
      <c r="BH2420" s="16">
        <v>4.2453244000000001E-2</v>
      </c>
      <c r="BI2420" s="16">
        <v>7</v>
      </c>
      <c r="BJ2420" s="16">
        <v>0.64663137879644295</v>
      </c>
      <c r="BL2420" s="19">
        <v>685</v>
      </c>
      <c r="BM2420" s="19">
        <v>5.3586444668684799E-2</v>
      </c>
      <c r="BN2420" s="19">
        <v>0.34063526834611102</v>
      </c>
      <c r="BO2420" s="19">
        <v>0.15982531197369099</v>
      </c>
      <c r="BP2420" s="19">
        <v>10</v>
      </c>
      <c r="BQ2420" s="19">
        <v>0.72521710085917401</v>
      </c>
    </row>
    <row r="2421" spans="1:69" x14ac:dyDescent="0.25">
      <c r="A2421" s="16">
        <v>285</v>
      </c>
      <c r="B2421" s="16">
        <v>5.62591329761324E-2</v>
      </c>
      <c r="C2421" s="16">
        <v>0.51522842639593902</v>
      </c>
      <c r="D2421" s="16">
        <v>0.26964924000000001</v>
      </c>
      <c r="E2421" s="16">
        <v>4</v>
      </c>
      <c r="F2421" s="16">
        <v>0.83647120346354598</v>
      </c>
      <c r="H2421" s="16">
        <v>404</v>
      </c>
      <c r="I2421" s="16">
        <v>0.29724985371562301</v>
      </c>
      <c r="J2421" s="16">
        <v>0.61212121212121196</v>
      </c>
      <c r="K2421" s="16">
        <v>0.1886911</v>
      </c>
      <c r="L2421" s="16">
        <v>5</v>
      </c>
      <c r="M2421" s="16">
        <v>0.73307740955488099</v>
      </c>
      <c r="O2421" s="16">
        <v>227</v>
      </c>
      <c r="P2421" s="16">
        <v>0.18089788732394299</v>
      </c>
      <c r="Q2421" s="16">
        <v>0.48253275109170302</v>
      </c>
      <c r="R2421" s="16">
        <v>0.29341911999999998</v>
      </c>
      <c r="S2421" s="16">
        <v>6</v>
      </c>
      <c r="T2421" s="16">
        <v>0.73205224798573099</v>
      </c>
      <c r="V2421" s="16">
        <v>83</v>
      </c>
      <c r="W2421" s="16">
        <v>0.24107142857142799</v>
      </c>
      <c r="X2421" s="16">
        <v>0.42618384401114201</v>
      </c>
      <c r="Y2421" s="16">
        <v>0.53904085999999996</v>
      </c>
      <c r="Z2421" s="16">
        <v>9</v>
      </c>
      <c r="AA2421" s="16">
        <v>0.64346025666534001</v>
      </c>
      <c r="AC2421" s="19">
        <v>686</v>
      </c>
      <c r="AD2421" s="19">
        <v>9.8159240960167898E-2</v>
      </c>
      <c r="AE2421" s="19">
        <v>0.35870755750273797</v>
      </c>
      <c r="AF2421" s="19">
        <v>0.374622542411088</v>
      </c>
      <c r="AG2421" s="19">
        <v>10</v>
      </c>
      <c r="AH2421" s="19">
        <v>0.71412122268891998</v>
      </c>
      <c r="AJ2421" s="16">
        <v>680</v>
      </c>
      <c r="AK2421" s="16">
        <v>0.30463061838656402</v>
      </c>
      <c r="AL2421" s="16">
        <v>0.80616740088105698</v>
      </c>
      <c r="AM2421" s="16">
        <v>2.9849003999999998E-2</v>
      </c>
      <c r="AN2421" s="16">
        <v>3</v>
      </c>
      <c r="AO2421" s="16">
        <v>0.84216621541811698</v>
      </c>
      <c r="AQ2421" s="16">
        <v>768</v>
      </c>
      <c r="AR2421" s="16">
        <v>0.74651052756091796</v>
      </c>
      <c r="AS2421" s="16">
        <v>0.952755905511811</v>
      </c>
      <c r="AT2421" s="16">
        <v>4.6313140000000001E-3</v>
      </c>
      <c r="AU2421" s="16">
        <v>4</v>
      </c>
      <c r="AV2421" s="16">
        <v>0.72530141503781098</v>
      </c>
      <c r="AX2421" s="16">
        <v>452</v>
      </c>
      <c r="AY2421" s="16">
        <v>0.32183324877388803</v>
      </c>
      <c r="AZ2421" s="16">
        <v>0.63456790123456697</v>
      </c>
      <c r="BA2421" s="16">
        <v>4.5147060000000003E-2</v>
      </c>
      <c r="BB2421" s="16">
        <v>5</v>
      </c>
      <c r="BC2421" s="16">
        <v>0.71836192695316603</v>
      </c>
      <c r="BE2421" s="16">
        <v>393</v>
      </c>
      <c r="BF2421" s="16">
        <v>0.58055398530242996</v>
      </c>
      <c r="BG2421" s="16">
        <v>0.79090909090909001</v>
      </c>
      <c r="BH2421" s="16">
        <v>4.2413532999999899E-2</v>
      </c>
      <c r="BI2421" s="16">
        <v>7</v>
      </c>
      <c r="BJ2421" s="16">
        <v>0.64663137879644295</v>
      </c>
      <c r="BL2421" s="19">
        <v>686</v>
      </c>
      <c r="BM2421" s="19">
        <v>5.3586444668684799E-2</v>
      </c>
      <c r="BN2421" s="19">
        <v>0.34118291347207003</v>
      </c>
      <c r="BO2421" s="19">
        <v>0.15981397591531199</v>
      </c>
      <c r="BP2421" s="19">
        <v>10</v>
      </c>
      <c r="BQ2421" s="19">
        <v>0.72521710085917401</v>
      </c>
    </row>
    <row r="2422" spans="1:69" x14ac:dyDescent="0.25">
      <c r="A2422" s="16">
        <v>286</v>
      </c>
      <c r="B2422" s="16">
        <v>5.7476863127131003E-2</v>
      </c>
      <c r="C2422" s="16">
        <v>0.51522842639593902</v>
      </c>
      <c r="D2422" s="16">
        <v>0.26858145</v>
      </c>
      <c r="E2422" s="16">
        <v>4</v>
      </c>
      <c r="F2422" s="16">
        <v>0.83647120346354598</v>
      </c>
      <c r="H2422" s="16">
        <v>405</v>
      </c>
      <c r="I2422" s="16">
        <v>0.29724985371562301</v>
      </c>
      <c r="J2422" s="16">
        <v>0.61414141414141399</v>
      </c>
      <c r="K2422" s="16">
        <v>0.18866516999999999</v>
      </c>
      <c r="L2422" s="16">
        <v>5</v>
      </c>
      <c r="M2422" s="16">
        <v>0.73307740955488099</v>
      </c>
      <c r="O2422" s="16">
        <v>228</v>
      </c>
      <c r="P2422" s="16">
        <v>0.18221830985915399</v>
      </c>
      <c r="Q2422" s="16">
        <v>0.48253275109170302</v>
      </c>
      <c r="R2422" s="16">
        <v>0.29275459999999998</v>
      </c>
      <c r="S2422" s="16">
        <v>6</v>
      </c>
      <c r="T2422" s="16">
        <v>0.73205224798573099</v>
      </c>
      <c r="V2422" s="16">
        <v>84</v>
      </c>
      <c r="W2422" s="16">
        <v>0.25892857142857101</v>
      </c>
      <c r="X2422" s="16">
        <v>0.42618384401114201</v>
      </c>
      <c r="Y2422" s="16">
        <v>0.53463509999999903</v>
      </c>
      <c r="Z2422" s="16">
        <v>9</v>
      </c>
      <c r="AA2422" s="16">
        <v>0.64346025666534001</v>
      </c>
      <c r="AC2422" s="19">
        <v>687</v>
      </c>
      <c r="AD2422" s="19">
        <v>9.8290411438065606E-2</v>
      </c>
      <c r="AE2422" s="19">
        <v>0.35870755750273797</v>
      </c>
      <c r="AF2422" s="19">
        <v>0.37443023547530102</v>
      </c>
      <c r="AG2422" s="19">
        <v>10</v>
      </c>
      <c r="AH2422" s="19">
        <v>0.71412122268891998</v>
      </c>
      <c r="AJ2422" s="16">
        <v>681</v>
      </c>
      <c r="AK2422" s="16">
        <v>0.30463061838656402</v>
      </c>
      <c r="AL2422" s="16">
        <v>0.80910425844346501</v>
      </c>
      <c r="AM2422" s="16">
        <v>2.9795598E-2</v>
      </c>
      <c r="AN2422" s="16">
        <v>3</v>
      </c>
      <c r="AO2422" s="16">
        <v>0.84216621541811698</v>
      </c>
      <c r="AQ2422" s="16">
        <v>769</v>
      </c>
      <c r="AR2422" s="16">
        <v>0.74651052756091796</v>
      </c>
      <c r="AS2422" s="16">
        <v>0.95538057742782101</v>
      </c>
      <c r="AT2422" s="16">
        <v>4.6226230000000002E-3</v>
      </c>
      <c r="AU2422" s="16">
        <v>4</v>
      </c>
      <c r="AV2422" s="16">
        <v>0.72530141503781098</v>
      </c>
      <c r="AX2422" s="16">
        <v>453</v>
      </c>
      <c r="AY2422" s="16">
        <v>0.323355318789108</v>
      </c>
      <c r="AZ2422" s="16">
        <v>0.63456790123456697</v>
      </c>
      <c r="BA2422" s="16">
        <v>4.4917132999999998E-2</v>
      </c>
      <c r="BB2422" s="16">
        <v>5</v>
      </c>
      <c r="BC2422" s="16">
        <v>0.71836192695316603</v>
      </c>
      <c r="BE2422" s="16">
        <v>394</v>
      </c>
      <c r="BF2422" s="16">
        <v>0.58055398530242996</v>
      </c>
      <c r="BG2422" s="16">
        <v>0.79393939393939394</v>
      </c>
      <c r="BH2422" s="16">
        <v>4.2314757000000001E-2</v>
      </c>
      <c r="BI2422" s="16">
        <v>7</v>
      </c>
      <c r="BJ2422" s="16">
        <v>0.64663137879644295</v>
      </c>
      <c r="BL2422" s="19">
        <v>687</v>
      </c>
      <c r="BM2422" s="19">
        <v>5.3670534813319799E-2</v>
      </c>
      <c r="BN2422" s="19">
        <v>0.34118291347207003</v>
      </c>
      <c r="BO2422" s="19">
        <v>0.15975053422152899</v>
      </c>
      <c r="BP2422" s="19">
        <v>10</v>
      </c>
      <c r="BQ2422" s="19">
        <v>0.72521710085917401</v>
      </c>
    </row>
    <row r="2423" spans="1:69" x14ac:dyDescent="0.25">
      <c r="A2423" s="16">
        <v>287</v>
      </c>
      <c r="B2423" s="16">
        <v>5.7476863127131003E-2</v>
      </c>
      <c r="C2423" s="16">
        <v>0.51649746192893398</v>
      </c>
      <c r="D2423" s="16">
        <v>0.26816413</v>
      </c>
      <c r="E2423" s="16">
        <v>4</v>
      </c>
      <c r="F2423" s="16">
        <v>0.83647120346354598</v>
      </c>
      <c r="H2423" s="16">
        <v>406</v>
      </c>
      <c r="I2423" s="16">
        <v>0.298712697483908</v>
      </c>
      <c r="J2423" s="16">
        <v>0.61414141414141399</v>
      </c>
      <c r="K2423" s="16">
        <v>0.18778062000000001</v>
      </c>
      <c r="L2423" s="16">
        <v>5</v>
      </c>
      <c r="M2423" s="16">
        <v>0.73307740955488099</v>
      </c>
      <c r="O2423" s="16">
        <v>229</v>
      </c>
      <c r="P2423" s="16">
        <v>0.18221830985915399</v>
      </c>
      <c r="Q2423" s="16">
        <v>0.48689956331877698</v>
      </c>
      <c r="R2423" s="16">
        <v>0.29153933999999998</v>
      </c>
      <c r="S2423" s="16">
        <v>6</v>
      </c>
      <c r="T2423" s="16">
        <v>0.73205224798573099</v>
      </c>
      <c r="V2423" s="16">
        <v>85</v>
      </c>
      <c r="W2423" s="16">
        <v>0.25892857142857101</v>
      </c>
      <c r="X2423" s="16">
        <v>0.42896935933147601</v>
      </c>
      <c r="Y2423" s="16">
        <v>0.53449964999999999</v>
      </c>
      <c r="Z2423" s="16">
        <v>9</v>
      </c>
      <c r="AA2423" s="16">
        <v>0.64346025666534001</v>
      </c>
      <c r="AC2423" s="19">
        <v>688</v>
      </c>
      <c r="AD2423" s="19">
        <v>9.8290411438065606E-2</v>
      </c>
      <c r="AE2423" s="19">
        <v>0.35925520262869598</v>
      </c>
      <c r="AF2423" s="19">
        <v>0.37441224814392599</v>
      </c>
      <c r="AG2423" s="19">
        <v>10</v>
      </c>
      <c r="AH2423" s="19">
        <v>0.71412122268891998</v>
      </c>
      <c r="AJ2423" s="16">
        <v>682</v>
      </c>
      <c r="AK2423" s="16">
        <v>0.30793126880885302</v>
      </c>
      <c r="AL2423" s="16">
        <v>0.80910425844346501</v>
      </c>
      <c r="AM2423" s="16">
        <v>2.9322714E-2</v>
      </c>
      <c r="AN2423" s="16">
        <v>3</v>
      </c>
      <c r="AO2423" s="16">
        <v>0.84216621541811698</v>
      </c>
      <c r="AQ2423" s="16">
        <v>770</v>
      </c>
      <c r="AR2423" s="16">
        <v>0.75313461083510702</v>
      </c>
      <c r="AS2423" s="16">
        <v>0.95538057742782101</v>
      </c>
      <c r="AT2423" s="16">
        <v>4.4492995E-3</v>
      </c>
      <c r="AU2423" s="16">
        <v>4</v>
      </c>
      <c r="AV2423" s="16">
        <v>0.72530141503781098</v>
      </c>
      <c r="AX2423" s="16">
        <v>454</v>
      </c>
      <c r="AY2423" s="16">
        <v>0.323355318789108</v>
      </c>
      <c r="AZ2423" s="16">
        <v>0.63703703703703696</v>
      </c>
      <c r="BA2423" s="16">
        <v>4.4902335999999897E-2</v>
      </c>
      <c r="BB2423" s="16">
        <v>5</v>
      </c>
      <c r="BC2423" s="16">
        <v>0.71836192695316603</v>
      </c>
      <c r="BE2423" s="16">
        <v>395</v>
      </c>
      <c r="BF2423" s="16">
        <v>0.58111927642736005</v>
      </c>
      <c r="BG2423" s="16">
        <v>0.79393939393939394</v>
      </c>
      <c r="BH2423" s="16">
        <v>4.2218810000000002E-2</v>
      </c>
      <c r="BI2423" s="16">
        <v>7</v>
      </c>
      <c r="BJ2423" s="16">
        <v>0.64663137879644295</v>
      </c>
      <c r="BL2423" s="19">
        <v>688</v>
      </c>
      <c r="BM2423" s="19">
        <v>5.3670534813319799E-2</v>
      </c>
      <c r="BN2423" s="19">
        <v>0.34173055859802798</v>
      </c>
      <c r="BO2423" s="19">
        <v>0.15973783284425699</v>
      </c>
      <c r="BP2423" s="19">
        <v>10</v>
      </c>
      <c r="BQ2423" s="19">
        <v>0.72521710085917401</v>
      </c>
    </row>
    <row r="2424" spans="1:69" x14ac:dyDescent="0.25">
      <c r="A2424" s="16">
        <v>288</v>
      </c>
      <c r="B2424" s="16">
        <v>5.8451047247929801E-2</v>
      </c>
      <c r="C2424" s="16">
        <v>0.51649746192893398</v>
      </c>
      <c r="D2424" s="16">
        <v>0.26707115999999997</v>
      </c>
      <c r="E2424" s="16">
        <v>4</v>
      </c>
      <c r="F2424" s="16">
        <v>0.83647120346354598</v>
      </c>
      <c r="H2424" s="16">
        <v>407</v>
      </c>
      <c r="I2424" s="16">
        <v>0.298712697483908</v>
      </c>
      <c r="J2424" s="16">
        <v>0.61616161616161602</v>
      </c>
      <c r="K2424" s="16">
        <v>0.187701799999999</v>
      </c>
      <c r="L2424" s="16">
        <v>5</v>
      </c>
      <c r="M2424" s="16">
        <v>0.73307740955488099</v>
      </c>
      <c r="O2424" s="16">
        <v>230</v>
      </c>
      <c r="P2424" s="16">
        <v>0.186179577464788</v>
      </c>
      <c r="Q2424" s="16">
        <v>0.48689956331877698</v>
      </c>
      <c r="R2424" s="16">
        <v>0.28935830000000001</v>
      </c>
      <c r="S2424" s="16">
        <v>6</v>
      </c>
      <c r="T2424" s="16">
        <v>0.73205224798573099</v>
      </c>
      <c r="V2424" s="16">
        <v>86</v>
      </c>
      <c r="W2424" s="16">
        <v>0.26116071428571402</v>
      </c>
      <c r="X2424" s="16">
        <v>0.42896935933147601</v>
      </c>
      <c r="Y2424" s="16">
        <v>0.53405899999999995</v>
      </c>
      <c r="Z2424" s="16">
        <v>9</v>
      </c>
      <c r="AA2424" s="16">
        <v>0.64346025666534001</v>
      </c>
      <c r="AC2424" s="19">
        <v>689</v>
      </c>
      <c r="AD2424" s="19">
        <v>9.9208604783350099E-2</v>
      </c>
      <c r="AE2424" s="19">
        <v>0.35925520262869598</v>
      </c>
      <c r="AF2424" s="19">
        <v>0.373502857983112</v>
      </c>
      <c r="AG2424" s="19">
        <v>10</v>
      </c>
      <c r="AH2424" s="19">
        <v>0.71412122268891998</v>
      </c>
      <c r="AJ2424" s="16">
        <v>683</v>
      </c>
      <c r="AK2424" s="16">
        <v>0.30812542471604698</v>
      </c>
      <c r="AL2424" s="16">
        <v>0.80910425844346501</v>
      </c>
      <c r="AM2424" s="16">
        <v>2.9310423999999901E-2</v>
      </c>
      <c r="AN2424" s="16">
        <v>3</v>
      </c>
      <c r="AO2424" s="16">
        <v>0.84216621541811698</v>
      </c>
      <c r="AQ2424" s="16">
        <v>771</v>
      </c>
      <c r="AR2424" s="16">
        <v>0.75313461083510702</v>
      </c>
      <c r="AS2424" s="16">
        <v>0.95800524934383202</v>
      </c>
      <c r="AT2424" s="16">
        <v>4.4483129999999997E-3</v>
      </c>
      <c r="AU2424" s="16">
        <v>4</v>
      </c>
      <c r="AV2424" s="16">
        <v>0.72530141503781098</v>
      </c>
      <c r="AX2424" s="16">
        <v>455</v>
      </c>
      <c r="AY2424" s="16">
        <v>0.325892102147809</v>
      </c>
      <c r="AZ2424" s="16">
        <v>0.63703703703703696</v>
      </c>
      <c r="BA2424" s="16">
        <v>4.4283546999999999E-2</v>
      </c>
      <c r="BB2424" s="16">
        <v>5</v>
      </c>
      <c r="BC2424" s="16">
        <v>0.71836192695316603</v>
      </c>
      <c r="BE2424" s="16">
        <v>396</v>
      </c>
      <c r="BF2424" s="16">
        <v>0.58111927642736005</v>
      </c>
      <c r="BG2424" s="16">
        <v>0.79696969696969699</v>
      </c>
      <c r="BH2424" s="16">
        <v>4.2172596E-2</v>
      </c>
      <c r="BI2424" s="16">
        <v>7</v>
      </c>
      <c r="BJ2424" s="16">
        <v>0.64663137879644295</v>
      </c>
      <c r="BL2424" s="19">
        <v>689</v>
      </c>
      <c r="BM2424" s="19">
        <v>5.4238143289606397E-2</v>
      </c>
      <c r="BN2424" s="19">
        <v>0.34173055859802798</v>
      </c>
      <c r="BO2424" s="19">
        <v>0.159109756350517</v>
      </c>
      <c r="BP2424" s="19">
        <v>10</v>
      </c>
      <c r="BQ2424" s="19">
        <v>0.72521710085917401</v>
      </c>
    </row>
    <row r="2425" spans="1:69" x14ac:dyDescent="0.25">
      <c r="A2425" s="16">
        <v>289</v>
      </c>
      <c r="B2425" s="16">
        <v>5.8451047247929801E-2</v>
      </c>
      <c r="C2425" s="16">
        <v>0.51776649746192804</v>
      </c>
      <c r="D2425" s="16">
        <v>0.26664329999999897</v>
      </c>
      <c r="E2425" s="16">
        <v>4</v>
      </c>
      <c r="F2425" s="16">
        <v>0.83647120346354598</v>
      </c>
      <c r="H2425" s="16">
        <v>408</v>
      </c>
      <c r="I2425" s="16">
        <v>0.29900526623756501</v>
      </c>
      <c r="J2425" s="16">
        <v>0.61616161616161602</v>
      </c>
      <c r="K2425" s="16">
        <v>0.18765844000000001</v>
      </c>
      <c r="L2425" s="16">
        <v>5</v>
      </c>
      <c r="M2425" s="16">
        <v>0.73307740955488099</v>
      </c>
      <c r="O2425" s="16">
        <v>231</v>
      </c>
      <c r="P2425" s="16">
        <v>0.186179577464788</v>
      </c>
      <c r="Q2425" s="16">
        <v>0.489082969432314</v>
      </c>
      <c r="R2425" s="16">
        <v>0.28926629999999998</v>
      </c>
      <c r="S2425" s="16">
        <v>6</v>
      </c>
      <c r="T2425" s="16">
        <v>0.73205224798573099</v>
      </c>
      <c r="V2425" s="16">
        <v>87</v>
      </c>
      <c r="W2425" s="16">
        <v>0.26116071428571402</v>
      </c>
      <c r="X2425" s="16">
        <v>0.434540389972144</v>
      </c>
      <c r="Y2425" s="16">
        <v>0.53306519999999902</v>
      </c>
      <c r="Z2425" s="16">
        <v>9</v>
      </c>
      <c r="AA2425" s="16">
        <v>0.64346025666534001</v>
      </c>
      <c r="AC2425" s="19">
        <v>690</v>
      </c>
      <c r="AD2425" s="19">
        <v>9.9208604783350099E-2</v>
      </c>
      <c r="AE2425" s="19">
        <v>0.35980284775465499</v>
      </c>
      <c r="AF2425" s="19">
        <v>0.373493582010269</v>
      </c>
      <c r="AG2425" s="19">
        <v>10</v>
      </c>
      <c r="AH2425" s="19">
        <v>0.71412122268891998</v>
      </c>
      <c r="AJ2425" s="16">
        <v>684</v>
      </c>
      <c r="AK2425" s="16">
        <v>0.31055237355596499</v>
      </c>
      <c r="AL2425" s="16">
        <v>0.80910425844346501</v>
      </c>
      <c r="AM2425" s="16">
        <v>2.9001559999999999E-2</v>
      </c>
      <c r="AN2425" s="16">
        <v>3</v>
      </c>
      <c r="AO2425" s="16">
        <v>0.84216621541811698</v>
      </c>
      <c r="AQ2425" s="16">
        <v>772</v>
      </c>
      <c r="AR2425" s="16">
        <v>0.77253371185237696</v>
      </c>
      <c r="AS2425" s="16">
        <v>0.95800524934383202</v>
      </c>
      <c r="AT2425" s="16">
        <v>3.8787769999999999E-3</v>
      </c>
      <c r="AU2425" s="16">
        <v>4</v>
      </c>
      <c r="AV2425" s="16">
        <v>0.72530141503781098</v>
      </c>
      <c r="AX2425" s="16">
        <v>456</v>
      </c>
      <c r="AY2425" s="16">
        <v>0.32623033992896999</v>
      </c>
      <c r="AZ2425" s="16">
        <v>0.63703703703703696</v>
      </c>
      <c r="BA2425" s="16">
        <v>4.4245264999999999E-2</v>
      </c>
      <c r="BB2425" s="16">
        <v>5</v>
      </c>
      <c r="BC2425" s="16">
        <v>0.71836192695316603</v>
      </c>
      <c r="BE2425" s="16">
        <v>397</v>
      </c>
      <c r="BF2425" s="16">
        <v>0.59977388355002803</v>
      </c>
      <c r="BG2425" s="16">
        <v>0.79696969696969699</v>
      </c>
      <c r="BH2425" s="16">
        <v>3.9736319999999999E-2</v>
      </c>
      <c r="BI2425" s="16">
        <v>7</v>
      </c>
      <c r="BJ2425" s="16">
        <v>0.64663137879644295</v>
      </c>
      <c r="BL2425" s="19">
        <v>690</v>
      </c>
      <c r="BM2425" s="19">
        <v>5.4238143289606397E-2</v>
      </c>
      <c r="BN2425" s="19">
        <v>0.34227820372398599</v>
      </c>
      <c r="BO2425" s="19">
        <v>0.159109367057681</v>
      </c>
      <c r="BP2425" s="19">
        <v>10</v>
      </c>
      <c r="BQ2425" s="19">
        <v>0.72521710085917401</v>
      </c>
    </row>
    <row r="2426" spans="1:69" x14ac:dyDescent="0.25">
      <c r="A2426" s="16">
        <v>290</v>
      </c>
      <c r="B2426" s="16">
        <v>5.9181685338528897E-2</v>
      </c>
      <c r="C2426" s="16">
        <v>0.51776649746192804</v>
      </c>
      <c r="D2426" s="16">
        <v>0.26590390000000003</v>
      </c>
      <c r="E2426" s="16">
        <v>4</v>
      </c>
      <c r="F2426" s="16">
        <v>0.83647120346354598</v>
      </c>
      <c r="H2426" s="16">
        <v>409</v>
      </c>
      <c r="I2426" s="16">
        <v>0.29900526623756501</v>
      </c>
      <c r="J2426" s="16">
        <v>0.62020202020201998</v>
      </c>
      <c r="K2426" s="16">
        <v>0.18752621</v>
      </c>
      <c r="L2426" s="16">
        <v>5</v>
      </c>
      <c r="M2426" s="16">
        <v>0.73307740955488099</v>
      </c>
      <c r="O2426" s="16">
        <v>232</v>
      </c>
      <c r="P2426" s="16">
        <v>0.190580985915492</v>
      </c>
      <c r="Q2426" s="16">
        <v>0.489082969432314</v>
      </c>
      <c r="R2426" s="16">
        <v>0.28528599999999998</v>
      </c>
      <c r="S2426" s="16">
        <v>6</v>
      </c>
      <c r="T2426" s="16">
        <v>0.73205224798573099</v>
      </c>
      <c r="V2426" s="16">
        <v>88</v>
      </c>
      <c r="W2426" s="16">
        <v>0.265625</v>
      </c>
      <c r="X2426" s="16">
        <v>0.434540389972144</v>
      </c>
      <c r="Y2426" s="16">
        <v>0.53198459999999903</v>
      </c>
      <c r="Z2426" s="16">
        <v>9</v>
      </c>
      <c r="AA2426" s="16">
        <v>0.64346025666534001</v>
      </c>
      <c r="AC2426" s="19">
        <v>691</v>
      </c>
      <c r="AD2426" s="19">
        <v>9.9645839709675998E-2</v>
      </c>
      <c r="AE2426" s="19">
        <v>0.35980284775465499</v>
      </c>
      <c r="AF2426" s="19">
        <v>0.37319605797529198</v>
      </c>
      <c r="AG2426" s="19">
        <v>10</v>
      </c>
      <c r="AH2426" s="19">
        <v>0.71412122268891998</v>
      </c>
      <c r="AJ2426" s="16">
        <v>685</v>
      </c>
      <c r="AK2426" s="16">
        <v>0.31055237355596499</v>
      </c>
      <c r="AL2426" s="16">
        <v>0.81057268722466902</v>
      </c>
      <c r="AM2426" s="16">
        <v>2.8968845E-2</v>
      </c>
      <c r="AN2426" s="16">
        <v>3</v>
      </c>
      <c r="AO2426" s="16">
        <v>0.84216621541811698</v>
      </c>
      <c r="AQ2426" s="16">
        <v>773</v>
      </c>
      <c r="AR2426" s="16">
        <v>0.77253371185237696</v>
      </c>
      <c r="AS2426" s="16">
        <v>0.96062992125984203</v>
      </c>
      <c r="AT2426" s="16">
        <v>3.8783338000000001E-3</v>
      </c>
      <c r="AU2426" s="16">
        <v>4</v>
      </c>
      <c r="AV2426" s="16">
        <v>0.72530141503781098</v>
      </c>
      <c r="AX2426" s="16">
        <v>457</v>
      </c>
      <c r="AY2426" s="16">
        <v>0.32707593438186999</v>
      </c>
      <c r="AZ2426" s="16">
        <v>0.63703703703703696</v>
      </c>
      <c r="BA2426" s="16">
        <v>4.4066302000000002E-2</v>
      </c>
      <c r="BB2426" s="16">
        <v>5</v>
      </c>
      <c r="BC2426" s="16">
        <v>0.71836192695316603</v>
      </c>
      <c r="BE2426" s="16">
        <v>398</v>
      </c>
      <c r="BF2426" s="16">
        <v>0.59977388355002803</v>
      </c>
      <c r="BG2426" s="16">
        <v>0.8</v>
      </c>
      <c r="BH2426" s="16">
        <v>3.9668149999999999E-2</v>
      </c>
      <c r="BI2426" s="16">
        <v>7</v>
      </c>
      <c r="BJ2426" s="16">
        <v>0.64663137879644295</v>
      </c>
      <c r="BL2426" s="19">
        <v>691</v>
      </c>
      <c r="BM2426" s="19">
        <v>5.4343255970400198E-2</v>
      </c>
      <c r="BN2426" s="19">
        <v>0.34227820372398599</v>
      </c>
      <c r="BO2426" s="19">
        <v>0.15897070150822401</v>
      </c>
      <c r="BP2426" s="19">
        <v>10</v>
      </c>
      <c r="BQ2426" s="19">
        <v>0.72521710085917401</v>
      </c>
    </row>
    <row r="2427" spans="1:69" x14ac:dyDescent="0.25">
      <c r="A2427" s="16">
        <v>291</v>
      </c>
      <c r="B2427" s="16">
        <v>5.9181685338528897E-2</v>
      </c>
      <c r="C2427" s="16">
        <v>0.519035532994923</v>
      </c>
      <c r="D2427" s="16">
        <v>0.26566240000000002</v>
      </c>
      <c r="E2427" s="16">
        <v>4</v>
      </c>
      <c r="F2427" s="16">
        <v>0.83647120346354598</v>
      </c>
      <c r="H2427" s="16">
        <v>410</v>
      </c>
      <c r="I2427" s="16">
        <v>0.30017554125219398</v>
      </c>
      <c r="J2427" s="16">
        <v>0.62020202020201998</v>
      </c>
      <c r="K2427" s="16">
        <v>0.18687656999999999</v>
      </c>
      <c r="L2427" s="16">
        <v>5</v>
      </c>
      <c r="M2427" s="16">
        <v>0.73307740955488099</v>
      </c>
      <c r="O2427" s="16">
        <v>233</v>
      </c>
      <c r="P2427" s="16">
        <v>0.190580985915492</v>
      </c>
      <c r="Q2427" s="16">
        <v>0.49344978165938802</v>
      </c>
      <c r="R2427" s="16">
        <v>0.28518385000000002</v>
      </c>
      <c r="S2427" s="16">
        <v>6</v>
      </c>
      <c r="T2427" s="16">
        <v>0.73205224798573099</v>
      </c>
      <c r="V2427" s="16">
        <v>89</v>
      </c>
      <c r="W2427" s="16">
        <v>0.265625</v>
      </c>
      <c r="X2427" s="16">
        <v>0.437325905292479</v>
      </c>
      <c r="Y2427" s="16">
        <v>0.53183610000000003</v>
      </c>
      <c r="Z2427" s="16">
        <v>9</v>
      </c>
      <c r="AA2427" s="16">
        <v>0.64346025666534001</v>
      </c>
      <c r="AC2427" s="19">
        <v>692</v>
      </c>
      <c r="AD2427" s="19">
        <v>9.9645839709675998E-2</v>
      </c>
      <c r="AE2427" s="19">
        <v>0.36035049288061299</v>
      </c>
      <c r="AF2427" s="19">
        <v>0.373190198093652</v>
      </c>
      <c r="AG2427" s="19">
        <v>10</v>
      </c>
      <c r="AH2427" s="19">
        <v>0.71412122268891998</v>
      </c>
      <c r="AJ2427" s="16">
        <v>686</v>
      </c>
      <c r="AK2427" s="16">
        <v>0.31424133579264102</v>
      </c>
      <c r="AL2427" s="16">
        <v>0.81057268722466902</v>
      </c>
      <c r="AM2427" s="16">
        <v>2.8591424000000001E-2</v>
      </c>
      <c r="AN2427" s="16">
        <v>3</v>
      </c>
      <c r="AO2427" s="16">
        <v>0.84216621541811698</v>
      </c>
      <c r="AQ2427" s="16">
        <v>774</v>
      </c>
      <c r="AR2427" s="16">
        <v>0.78034066713981498</v>
      </c>
      <c r="AS2427" s="16">
        <v>0.96062992125984203</v>
      </c>
      <c r="AT2427" s="16">
        <v>3.6823028E-3</v>
      </c>
      <c r="AU2427" s="16">
        <v>4</v>
      </c>
      <c r="AV2427" s="16">
        <v>0.72530141503781098</v>
      </c>
      <c r="AX2427" s="16">
        <v>458</v>
      </c>
      <c r="AY2427" s="16">
        <v>0.32707593438186999</v>
      </c>
      <c r="AZ2427" s="16">
        <v>0.63950617283950595</v>
      </c>
      <c r="BA2427" s="16">
        <v>4.4002302E-2</v>
      </c>
      <c r="BB2427" s="16">
        <v>5</v>
      </c>
      <c r="BC2427" s="16">
        <v>0.71836192695316603</v>
      </c>
      <c r="BE2427" s="16">
        <v>399</v>
      </c>
      <c r="BF2427" s="16">
        <v>0.60033917467495701</v>
      </c>
      <c r="BG2427" s="16">
        <v>0.8</v>
      </c>
      <c r="BH2427" s="16">
        <v>3.9659769999999997E-2</v>
      </c>
      <c r="BI2427" s="16">
        <v>7</v>
      </c>
      <c r="BJ2427" s="16">
        <v>0.64663137879644295</v>
      </c>
      <c r="BL2427" s="19">
        <v>692</v>
      </c>
      <c r="BM2427" s="19">
        <v>5.4343255970400198E-2</v>
      </c>
      <c r="BN2427" s="19">
        <v>0.34282584884994499</v>
      </c>
      <c r="BO2427" s="19">
        <v>0.15896719507873</v>
      </c>
      <c r="BP2427" s="19">
        <v>10</v>
      </c>
      <c r="BQ2427" s="19">
        <v>0.72521710085917401</v>
      </c>
    </row>
    <row r="2428" spans="1:69" x14ac:dyDescent="0.25">
      <c r="A2428" s="16">
        <v>292</v>
      </c>
      <c r="B2428" s="16">
        <v>6.0642961519727201E-2</v>
      </c>
      <c r="C2428" s="16">
        <v>0.519035532994923</v>
      </c>
      <c r="D2428" s="16">
        <v>0.26466849999999997</v>
      </c>
      <c r="E2428" s="16">
        <v>4</v>
      </c>
      <c r="F2428" s="16">
        <v>0.83647120346354598</v>
      </c>
      <c r="H2428" s="16">
        <v>411</v>
      </c>
      <c r="I2428" s="16">
        <v>0.30017554125219398</v>
      </c>
      <c r="J2428" s="16">
        <v>0.62222222222222201</v>
      </c>
      <c r="K2428" s="16">
        <v>0.18673166999999999</v>
      </c>
      <c r="L2428" s="16">
        <v>5</v>
      </c>
      <c r="M2428" s="16">
        <v>0.73307740955488099</v>
      </c>
      <c r="O2428" s="16">
        <v>234</v>
      </c>
      <c r="P2428" s="16">
        <v>0.19410211267605601</v>
      </c>
      <c r="Q2428" s="16">
        <v>0.49344978165938802</v>
      </c>
      <c r="R2428" s="16">
        <v>0.28299296000000002</v>
      </c>
      <c r="S2428" s="16">
        <v>6</v>
      </c>
      <c r="T2428" s="16">
        <v>0.73205224798573099</v>
      </c>
      <c r="V2428" s="16">
        <v>90</v>
      </c>
      <c r="W2428" s="16">
        <v>0.26785714285714202</v>
      </c>
      <c r="X2428" s="16">
        <v>0.437325905292479</v>
      </c>
      <c r="Y2428" s="16">
        <v>0.53160810000000003</v>
      </c>
      <c r="Z2428" s="16">
        <v>9</v>
      </c>
      <c r="AA2428" s="16">
        <v>0.64346025666534001</v>
      </c>
      <c r="AC2428" s="19">
        <v>693</v>
      </c>
      <c r="AD2428" s="19">
        <v>0.10025796860653199</v>
      </c>
      <c r="AE2428" s="19">
        <v>0.36035049288061299</v>
      </c>
      <c r="AF2428" s="19">
        <v>0.37225617811782202</v>
      </c>
      <c r="AG2428" s="19">
        <v>10</v>
      </c>
      <c r="AH2428" s="19">
        <v>0.71412122268891998</v>
      </c>
      <c r="AJ2428" s="16">
        <v>687</v>
      </c>
      <c r="AK2428" s="16">
        <v>0.31424133579264102</v>
      </c>
      <c r="AL2428" s="16">
        <v>0.81204111600587303</v>
      </c>
      <c r="AM2428" s="16">
        <v>2.8584234E-2</v>
      </c>
      <c r="AN2428" s="16">
        <v>3</v>
      </c>
      <c r="AO2428" s="16">
        <v>0.84216621541811698</v>
      </c>
      <c r="AQ2428" s="16">
        <v>775</v>
      </c>
      <c r="AR2428" s="16">
        <v>0.78057724154246499</v>
      </c>
      <c r="AS2428" s="16">
        <v>0.96062992125984203</v>
      </c>
      <c r="AT2428" s="16">
        <v>3.6813198E-3</v>
      </c>
      <c r="AU2428" s="16">
        <v>4</v>
      </c>
      <c r="AV2428" s="16">
        <v>0.72530141503781098</v>
      </c>
      <c r="AX2428" s="16">
        <v>459</v>
      </c>
      <c r="AY2428" s="16">
        <v>0.32893624217825101</v>
      </c>
      <c r="AZ2428" s="16">
        <v>0.63950617283950595</v>
      </c>
      <c r="BA2428" s="16">
        <v>4.3653767999999898E-2</v>
      </c>
      <c r="BB2428" s="16">
        <v>5</v>
      </c>
      <c r="BC2428" s="16">
        <v>0.71836192695316603</v>
      </c>
      <c r="BE2428" s="16">
        <v>400</v>
      </c>
      <c r="BF2428" s="16">
        <v>0.60033917467495701</v>
      </c>
      <c r="BG2428" s="16">
        <v>0.80303030303030298</v>
      </c>
      <c r="BH2428" s="16">
        <v>3.9648245999999998E-2</v>
      </c>
      <c r="BI2428" s="16">
        <v>7</v>
      </c>
      <c r="BJ2428" s="16">
        <v>0.64663137879644295</v>
      </c>
      <c r="BL2428" s="19">
        <v>693</v>
      </c>
      <c r="BM2428" s="19">
        <v>5.4448368651193998E-2</v>
      </c>
      <c r="BN2428" s="19">
        <v>0.34282584884994499</v>
      </c>
      <c r="BO2428" s="19">
        <v>0.158932674676179</v>
      </c>
      <c r="BP2428" s="19">
        <v>10</v>
      </c>
      <c r="BQ2428" s="19">
        <v>0.72521710085917401</v>
      </c>
    </row>
    <row r="2429" spans="1:69" x14ac:dyDescent="0.25">
      <c r="A2429" s="16">
        <v>293</v>
      </c>
      <c r="B2429" s="16">
        <v>6.0642961519727201E-2</v>
      </c>
      <c r="C2429" s="16">
        <v>0.52030456852791795</v>
      </c>
      <c r="D2429" s="16">
        <v>0.26433212</v>
      </c>
      <c r="E2429" s="16">
        <v>4</v>
      </c>
      <c r="F2429" s="16">
        <v>0.83647120346354598</v>
      </c>
      <c r="H2429" s="16">
        <v>412</v>
      </c>
      <c r="I2429" s="16">
        <v>0.30076067875950802</v>
      </c>
      <c r="J2429" s="16">
        <v>0.62222222222222201</v>
      </c>
      <c r="K2429" s="16">
        <v>0.18657014</v>
      </c>
      <c r="L2429" s="16">
        <v>5</v>
      </c>
      <c r="M2429" s="16">
        <v>0.73307740955488099</v>
      </c>
      <c r="O2429" s="16">
        <v>235</v>
      </c>
      <c r="P2429" s="16">
        <v>0.19410211267605601</v>
      </c>
      <c r="Q2429" s="16">
        <v>0.49563318777292498</v>
      </c>
      <c r="R2429" s="16">
        <v>0.28277533999999999</v>
      </c>
      <c r="S2429" s="16">
        <v>6</v>
      </c>
      <c r="T2429" s="16">
        <v>0.73205224798573099</v>
      </c>
      <c r="V2429" s="16">
        <v>91</v>
      </c>
      <c r="W2429" s="16">
        <v>0.26785714285714202</v>
      </c>
      <c r="X2429" s="16">
        <v>0.442896935933147</v>
      </c>
      <c r="Y2429" s="16">
        <v>0.52965319999999905</v>
      </c>
      <c r="Z2429" s="16">
        <v>9</v>
      </c>
      <c r="AA2429" s="16">
        <v>0.64346025666534001</v>
      </c>
      <c r="AC2429" s="19">
        <v>694</v>
      </c>
      <c r="AD2429" s="19">
        <v>0.10025796860653199</v>
      </c>
      <c r="AE2429" s="19">
        <v>0.360898138006571</v>
      </c>
      <c r="AF2429" s="19">
        <v>0.37224266678094797</v>
      </c>
      <c r="AG2429" s="19">
        <v>10</v>
      </c>
      <c r="AH2429" s="19">
        <v>0.71412122268891998</v>
      </c>
      <c r="AJ2429" s="16">
        <v>688</v>
      </c>
      <c r="AK2429" s="16">
        <v>0.31647412872536601</v>
      </c>
      <c r="AL2429" s="16">
        <v>0.81204111600587303</v>
      </c>
      <c r="AM2429" s="16">
        <v>2.8294759999999999E-2</v>
      </c>
      <c r="AN2429" s="16">
        <v>3</v>
      </c>
      <c r="AO2429" s="16">
        <v>0.84216621541811698</v>
      </c>
      <c r="AQ2429" s="16">
        <v>776</v>
      </c>
      <c r="AR2429" s="16">
        <v>0.78448071918618401</v>
      </c>
      <c r="AS2429" s="16">
        <v>0.96062992125984203</v>
      </c>
      <c r="AT2429" s="16">
        <v>3.6084950000000002E-3</v>
      </c>
      <c r="AU2429" s="16">
        <v>4</v>
      </c>
      <c r="AV2429" s="16">
        <v>0.72530141503781098</v>
      </c>
      <c r="AX2429" s="16">
        <v>460</v>
      </c>
      <c r="AY2429" s="16">
        <v>0.32893624217825101</v>
      </c>
      <c r="AZ2429" s="16">
        <v>0.64197530864197505</v>
      </c>
      <c r="BA2429" s="16">
        <v>4.3623432999999899E-2</v>
      </c>
      <c r="BB2429" s="16">
        <v>5</v>
      </c>
      <c r="BC2429" s="16">
        <v>0.71836192695316603</v>
      </c>
      <c r="BE2429" s="16">
        <v>401</v>
      </c>
      <c r="BF2429" s="16">
        <v>0.60429621254946297</v>
      </c>
      <c r="BG2429" s="16">
        <v>0.80303030303030298</v>
      </c>
      <c r="BH2429" s="16">
        <v>3.904709E-2</v>
      </c>
      <c r="BI2429" s="16">
        <v>7</v>
      </c>
      <c r="BJ2429" s="16">
        <v>0.64663137879644295</v>
      </c>
      <c r="BL2429" s="19">
        <v>694</v>
      </c>
      <c r="BM2429" s="19">
        <v>5.4448368651193998E-2</v>
      </c>
      <c r="BN2429" s="19">
        <v>0.343373493975903</v>
      </c>
      <c r="BO2429" s="19">
        <v>0.15882154647260899</v>
      </c>
      <c r="BP2429" s="19">
        <v>10</v>
      </c>
      <c r="BQ2429" s="19">
        <v>0.72521710085917401</v>
      </c>
    </row>
    <row r="2430" spans="1:69" x14ac:dyDescent="0.25">
      <c r="A2430" s="16">
        <v>294</v>
      </c>
      <c r="B2430" s="16">
        <v>6.0886507549926902E-2</v>
      </c>
      <c r="C2430" s="16">
        <v>0.52030456852791795</v>
      </c>
      <c r="D2430" s="16">
        <v>0.26420801999999999</v>
      </c>
      <c r="E2430" s="16">
        <v>4</v>
      </c>
      <c r="F2430" s="16">
        <v>0.83647120346354598</v>
      </c>
      <c r="H2430" s="16">
        <v>413</v>
      </c>
      <c r="I2430" s="16">
        <v>0.30076067875950802</v>
      </c>
      <c r="J2430" s="16">
        <v>0.62424242424242404</v>
      </c>
      <c r="K2430" s="16">
        <v>0.1862481</v>
      </c>
      <c r="L2430" s="16">
        <v>5</v>
      </c>
      <c r="M2430" s="16">
        <v>0.73307740955488099</v>
      </c>
      <c r="O2430" s="16">
        <v>236</v>
      </c>
      <c r="P2430" s="16">
        <v>0.20070422535211199</v>
      </c>
      <c r="Q2430" s="16">
        <v>0.49563318777292498</v>
      </c>
      <c r="R2430" s="16">
        <v>0.27847344000000002</v>
      </c>
      <c r="S2430" s="16">
        <v>6</v>
      </c>
      <c r="T2430" s="16">
        <v>0.73205224798573099</v>
      </c>
      <c r="V2430" s="16">
        <v>92</v>
      </c>
      <c r="W2430" s="16">
        <v>0.27455357142857101</v>
      </c>
      <c r="X2430" s="16">
        <v>0.442896935933147</v>
      </c>
      <c r="Y2430" s="16">
        <v>0.52540845000000003</v>
      </c>
      <c r="Z2430" s="16">
        <v>9</v>
      </c>
      <c r="AA2430" s="16">
        <v>0.64346025666534001</v>
      </c>
      <c r="AC2430" s="19">
        <v>695</v>
      </c>
      <c r="AD2430" s="19">
        <v>0.100782650518123</v>
      </c>
      <c r="AE2430" s="19">
        <v>0.360898138006571</v>
      </c>
      <c r="AF2430" s="19">
        <v>0.37165236845612498</v>
      </c>
      <c r="AG2430" s="19">
        <v>10</v>
      </c>
      <c r="AH2430" s="19">
        <v>0.71412122268891998</v>
      </c>
      <c r="AJ2430" s="16">
        <v>689</v>
      </c>
      <c r="AK2430" s="16">
        <v>0.31647412872536601</v>
      </c>
      <c r="AL2430" s="16">
        <v>0.81350954478707704</v>
      </c>
      <c r="AM2430" s="16">
        <v>2.8289814E-2</v>
      </c>
      <c r="AN2430" s="16">
        <v>3</v>
      </c>
      <c r="AO2430" s="16">
        <v>0.84216621541811698</v>
      </c>
      <c r="AQ2430" s="16">
        <v>777</v>
      </c>
      <c r="AR2430" s="16">
        <v>0.78448071918618401</v>
      </c>
      <c r="AS2430" s="16">
        <v>0.96325459317585305</v>
      </c>
      <c r="AT2430" s="16">
        <v>3.6066562999999999E-3</v>
      </c>
      <c r="AU2430" s="16">
        <v>4</v>
      </c>
      <c r="AV2430" s="16">
        <v>0.72530141503781098</v>
      </c>
      <c r="AX2430" s="16">
        <v>461</v>
      </c>
      <c r="AY2430" s="16">
        <v>0.32944359884999103</v>
      </c>
      <c r="AZ2430" s="16">
        <v>0.64197530864197505</v>
      </c>
      <c r="BA2430" s="16">
        <v>4.3535959999999999E-2</v>
      </c>
      <c r="BB2430" s="16">
        <v>5</v>
      </c>
      <c r="BC2430" s="16">
        <v>0.71836192695316603</v>
      </c>
      <c r="BE2430" s="16">
        <v>402</v>
      </c>
      <c r="BF2430" s="16">
        <v>0.60429621254946297</v>
      </c>
      <c r="BG2430" s="16">
        <v>0.80909090909090897</v>
      </c>
      <c r="BH2430" s="16">
        <v>3.8885812999999998E-2</v>
      </c>
      <c r="BI2430" s="16">
        <v>7</v>
      </c>
      <c r="BJ2430" s="16">
        <v>0.64663137879644295</v>
      </c>
      <c r="BL2430" s="19">
        <v>695</v>
      </c>
      <c r="BM2430" s="19">
        <v>5.4532458795829103E-2</v>
      </c>
      <c r="BN2430" s="19">
        <v>0.343373493975903</v>
      </c>
      <c r="BO2430" s="19">
        <v>0.15873449295759101</v>
      </c>
      <c r="BP2430" s="19">
        <v>10</v>
      </c>
      <c r="BQ2430" s="19">
        <v>0.72521710085917401</v>
      </c>
    </row>
    <row r="2431" spans="1:69" x14ac:dyDescent="0.25">
      <c r="A2431" s="16">
        <v>295</v>
      </c>
      <c r="B2431" s="16">
        <v>6.0886507549926902E-2</v>
      </c>
      <c r="C2431" s="16">
        <v>0.52284263959390798</v>
      </c>
      <c r="D2431" s="16">
        <v>0.26415420000000001</v>
      </c>
      <c r="E2431" s="16">
        <v>4</v>
      </c>
      <c r="F2431" s="16">
        <v>0.83647120346354598</v>
      </c>
      <c r="H2431" s="16">
        <v>414</v>
      </c>
      <c r="I2431" s="16">
        <v>0.301345816266822</v>
      </c>
      <c r="J2431" s="16">
        <v>0.62424242424242404</v>
      </c>
      <c r="K2431" s="16">
        <v>0.18594474999999999</v>
      </c>
      <c r="L2431" s="16">
        <v>5</v>
      </c>
      <c r="M2431" s="16">
        <v>0.73307740955488099</v>
      </c>
      <c r="O2431" s="16">
        <v>237</v>
      </c>
      <c r="P2431" s="16">
        <v>0.20070422535211199</v>
      </c>
      <c r="Q2431" s="16">
        <v>0.49781659388646199</v>
      </c>
      <c r="R2431" s="16">
        <v>0.27835870000000001</v>
      </c>
      <c r="S2431" s="16">
        <v>6</v>
      </c>
      <c r="T2431" s="16">
        <v>0.73205224798573099</v>
      </c>
      <c r="V2431" s="16">
        <v>93</v>
      </c>
      <c r="W2431" s="16">
        <v>0.27455357142857101</v>
      </c>
      <c r="X2431" s="16">
        <v>0.44846796657381599</v>
      </c>
      <c r="Y2431" s="16">
        <v>0.52480550000000004</v>
      </c>
      <c r="Z2431" s="16">
        <v>9</v>
      </c>
      <c r="AA2431" s="16">
        <v>0.64346025666534001</v>
      </c>
      <c r="AC2431" s="19">
        <v>696</v>
      </c>
      <c r="AD2431" s="19">
        <v>0.100782650518123</v>
      </c>
      <c r="AE2431" s="19">
        <v>0.36144578313253001</v>
      </c>
      <c r="AF2431" s="19">
        <v>0.37158213555812802</v>
      </c>
      <c r="AG2431" s="19">
        <v>10</v>
      </c>
      <c r="AH2431" s="19">
        <v>0.71412122268891998</v>
      </c>
      <c r="AJ2431" s="16">
        <v>690</v>
      </c>
      <c r="AK2431" s="16">
        <v>0.31666828463255903</v>
      </c>
      <c r="AL2431" s="16">
        <v>0.81350954478707704</v>
      </c>
      <c r="AM2431" s="16">
        <v>2.8255932000000001E-2</v>
      </c>
      <c r="AN2431" s="16">
        <v>3</v>
      </c>
      <c r="AO2431" s="16">
        <v>0.84216621541811698</v>
      </c>
      <c r="AQ2431" s="16">
        <v>778</v>
      </c>
      <c r="AR2431" s="16">
        <v>0.80636385143127498</v>
      </c>
      <c r="AS2431" s="16">
        <v>0.96325459317585305</v>
      </c>
      <c r="AT2431" s="16">
        <v>3.1124061999999999E-3</v>
      </c>
      <c r="AU2431" s="16">
        <v>4</v>
      </c>
      <c r="AV2431" s="16">
        <v>0.72530141503781098</v>
      </c>
      <c r="AX2431" s="16">
        <v>462</v>
      </c>
      <c r="AY2431" s="16">
        <v>0.32944359884999103</v>
      </c>
      <c r="AZ2431" s="16">
        <v>0.64444444444444404</v>
      </c>
      <c r="BA2431" s="16">
        <v>4.3515856999999998E-2</v>
      </c>
      <c r="BB2431" s="16">
        <v>5</v>
      </c>
      <c r="BC2431" s="16">
        <v>0.71836192695316603</v>
      </c>
      <c r="BE2431" s="16">
        <v>403</v>
      </c>
      <c r="BF2431" s="16">
        <v>0.61673261729790796</v>
      </c>
      <c r="BG2431" s="16">
        <v>0.80909090909090897</v>
      </c>
      <c r="BH2431" s="16">
        <v>3.6326230000000001E-2</v>
      </c>
      <c r="BI2431" s="16">
        <v>7</v>
      </c>
      <c r="BJ2431" s="16">
        <v>0.64663137879644295</v>
      </c>
      <c r="BL2431" s="19">
        <v>696</v>
      </c>
      <c r="BM2431" s="19">
        <v>5.4532458795829103E-2</v>
      </c>
      <c r="BN2431" s="19">
        <v>0.34446878422782001</v>
      </c>
      <c r="BO2431" s="19">
        <v>0.15872354991734</v>
      </c>
      <c r="BP2431" s="19">
        <v>10</v>
      </c>
      <c r="BQ2431" s="19">
        <v>0.72521710085917401</v>
      </c>
    </row>
    <row r="2432" spans="1:69" x14ac:dyDescent="0.25">
      <c r="A2432" s="16">
        <v>296</v>
      </c>
      <c r="B2432" s="16">
        <v>6.1617145640525998E-2</v>
      </c>
      <c r="C2432" s="16">
        <v>0.52284263959390798</v>
      </c>
      <c r="D2432" s="16">
        <v>0.26364910000000003</v>
      </c>
      <c r="E2432" s="16">
        <v>4</v>
      </c>
      <c r="F2432" s="16">
        <v>0.83647120346354598</v>
      </c>
      <c r="H2432" s="16">
        <v>415</v>
      </c>
      <c r="I2432" s="16">
        <v>0.301345816266822</v>
      </c>
      <c r="J2432" s="16">
        <v>0.62626262626262597</v>
      </c>
      <c r="K2432" s="16">
        <v>0.18591228000000001</v>
      </c>
      <c r="L2432" s="16">
        <v>5</v>
      </c>
      <c r="M2432" s="16">
        <v>0.73307740955488099</v>
      </c>
      <c r="O2432" s="16">
        <v>238</v>
      </c>
      <c r="P2432" s="16">
        <v>0.20114436619718301</v>
      </c>
      <c r="Q2432" s="16">
        <v>0.49781659388646199</v>
      </c>
      <c r="R2432" s="16">
        <v>0.27783753999999999</v>
      </c>
      <c r="S2432" s="16">
        <v>6</v>
      </c>
      <c r="T2432" s="16">
        <v>0.73205224798573099</v>
      </c>
      <c r="V2432" s="16">
        <v>94</v>
      </c>
      <c r="W2432" s="16">
        <v>0.27678571428571402</v>
      </c>
      <c r="X2432" s="16">
        <v>0.44846796657381599</v>
      </c>
      <c r="Y2432" s="16">
        <v>0.52387879999999998</v>
      </c>
      <c r="Z2432" s="16">
        <v>9</v>
      </c>
      <c r="AA2432" s="16">
        <v>0.64346025666534001</v>
      </c>
      <c r="AC2432" s="19">
        <v>697</v>
      </c>
      <c r="AD2432" s="19">
        <v>0.10218180228236599</v>
      </c>
      <c r="AE2432" s="19">
        <v>0.36144578313253001</v>
      </c>
      <c r="AF2432" s="19">
        <v>0.37050469219684601</v>
      </c>
      <c r="AG2432" s="19">
        <v>10</v>
      </c>
      <c r="AH2432" s="19">
        <v>0.71412122268891998</v>
      </c>
      <c r="AJ2432" s="16">
        <v>691</v>
      </c>
      <c r="AK2432" s="16">
        <v>0.31666828463255903</v>
      </c>
      <c r="AL2432" s="16">
        <v>0.81497797356828094</v>
      </c>
      <c r="AM2432" s="16">
        <v>2.8255727000000001E-2</v>
      </c>
      <c r="AN2432" s="16">
        <v>3</v>
      </c>
      <c r="AO2432" s="16">
        <v>0.84216621541811698</v>
      </c>
      <c r="AQ2432" s="16">
        <v>779</v>
      </c>
      <c r="AR2432" s="16">
        <v>0.806600425833924</v>
      </c>
      <c r="AS2432" s="16">
        <v>0.96325459317585305</v>
      </c>
      <c r="AT2432" s="16">
        <v>3.1090429999999902E-3</v>
      </c>
      <c r="AU2432" s="16">
        <v>4</v>
      </c>
      <c r="AV2432" s="16">
        <v>0.72530141503781098</v>
      </c>
      <c r="AX2432" s="16">
        <v>463</v>
      </c>
      <c r="AY2432" s="16">
        <v>0.33045831219347199</v>
      </c>
      <c r="AZ2432" s="16">
        <v>0.64444444444444404</v>
      </c>
      <c r="BA2432" s="16">
        <v>4.3262426E-2</v>
      </c>
      <c r="BB2432" s="16">
        <v>5</v>
      </c>
      <c r="BC2432" s="16">
        <v>0.71836192695316603</v>
      </c>
      <c r="BE2432" s="16">
        <v>404</v>
      </c>
      <c r="BF2432" s="16">
        <v>0.61673261729790796</v>
      </c>
      <c r="BG2432" s="16">
        <v>0.81212121212121202</v>
      </c>
      <c r="BH2432" s="16">
        <v>3.6282933999999899E-2</v>
      </c>
      <c r="BI2432" s="16">
        <v>7</v>
      </c>
      <c r="BJ2432" s="16">
        <v>0.64663137879644295</v>
      </c>
      <c r="BL2432" s="19">
        <v>697</v>
      </c>
      <c r="BM2432" s="19">
        <v>5.5205179952909501E-2</v>
      </c>
      <c r="BN2432" s="19">
        <v>0.34446878422782001</v>
      </c>
      <c r="BO2432" s="19">
        <v>0.158319569192826</v>
      </c>
      <c r="BP2432" s="19">
        <v>10</v>
      </c>
      <c r="BQ2432" s="19">
        <v>0.72521710085917401</v>
      </c>
    </row>
    <row r="2433" spans="1:69" x14ac:dyDescent="0.25">
      <c r="A2433" s="16">
        <v>297</v>
      </c>
      <c r="B2433" s="16">
        <v>6.2104237700925401E-2</v>
      </c>
      <c r="C2433" s="16">
        <v>0.52284263959390798</v>
      </c>
      <c r="D2433" s="16">
        <v>0.26341218</v>
      </c>
      <c r="E2433" s="16">
        <v>4</v>
      </c>
      <c r="F2433" s="16">
        <v>0.83647120346354598</v>
      </c>
      <c r="H2433" s="16">
        <v>416</v>
      </c>
      <c r="I2433" s="16">
        <v>0.30514921006436502</v>
      </c>
      <c r="J2433" s="16">
        <v>0.62626262626262597</v>
      </c>
      <c r="K2433" s="16">
        <v>0.18474214999999999</v>
      </c>
      <c r="L2433" s="16">
        <v>5</v>
      </c>
      <c r="M2433" s="16">
        <v>0.73307740955488099</v>
      </c>
      <c r="O2433" s="16">
        <v>239</v>
      </c>
      <c r="P2433" s="16">
        <v>0.20114436619718301</v>
      </c>
      <c r="Q2433" s="16">
        <v>0.5</v>
      </c>
      <c r="R2433" s="16">
        <v>0.27772528000000002</v>
      </c>
      <c r="S2433" s="16">
        <v>6</v>
      </c>
      <c r="T2433" s="16">
        <v>0.73205224798573099</v>
      </c>
      <c r="V2433" s="16">
        <v>95</v>
      </c>
      <c r="W2433" s="16">
        <v>0.27678571428571402</v>
      </c>
      <c r="X2433" s="16">
        <v>0.45403899721448399</v>
      </c>
      <c r="Y2433" s="16">
        <v>0.52012400000000003</v>
      </c>
      <c r="Z2433" s="16">
        <v>9</v>
      </c>
      <c r="AA2433" s="16">
        <v>0.64346025666534001</v>
      </c>
      <c r="AC2433" s="19">
        <v>698</v>
      </c>
      <c r="AD2433" s="19">
        <v>0.10218180228236599</v>
      </c>
      <c r="AE2433" s="19">
        <v>0.36199342825848801</v>
      </c>
      <c r="AF2433" s="19">
        <v>0.37045585550367799</v>
      </c>
      <c r="AG2433" s="19">
        <v>10</v>
      </c>
      <c r="AH2433" s="19">
        <v>0.71412122268891998</v>
      </c>
      <c r="AJ2433" s="16">
        <v>692</v>
      </c>
      <c r="AK2433" s="16">
        <v>0.32589069022424999</v>
      </c>
      <c r="AL2433" s="16">
        <v>0.81497797356828094</v>
      </c>
      <c r="AM2433" s="16">
        <v>2.7112867999999998E-2</v>
      </c>
      <c r="AN2433" s="16">
        <v>3</v>
      </c>
      <c r="AO2433" s="16">
        <v>0.84216621541811698</v>
      </c>
      <c r="AQ2433" s="16">
        <v>780</v>
      </c>
      <c r="AR2433" s="16">
        <v>0.81724627395315796</v>
      </c>
      <c r="AS2433" s="16">
        <v>0.96325459317585305</v>
      </c>
      <c r="AT2433" s="16">
        <v>2.8839025E-3</v>
      </c>
      <c r="AU2433" s="16">
        <v>4</v>
      </c>
      <c r="AV2433" s="16">
        <v>0.72530141503781098</v>
      </c>
      <c r="AX2433" s="16">
        <v>464</v>
      </c>
      <c r="AY2433" s="16">
        <v>0.33045831219347199</v>
      </c>
      <c r="AZ2433" s="16">
        <v>0.64691358024691303</v>
      </c>
      <c r="BA2433" s="16">
        <v>4.3186217999999998E-2</v>
      </c>
      <c r="BB2433" s="16">
        <v>5</v>
      </c>
      <c r="BC2433" s="16">
        <v>0.71836192695316603</v>
      </c>
      <c r="BE2433" s="16">
        <v>405</v>
      </c>
      <c r="BF2433" s="16">
        <v>0.61899378179762499</v>
      </c>
      <c r="BG2433" s="16">
        <v>0.81212121212121202</v>
      </c>
      <c r="BH2433" s="16">
        <v>3.5901903999999998E-2</v>
      </c>
      <c r="BI2433" s="16">
        <v>7</v>
      </c>
      <c r="BJ2433" s="16">
        <v>0.64663137879644295</v>
      </c>
      <c r="BL2433" s="19">
        <v>698</v>
      </c>
      <c r="BM2433" s="19">
        <v>5.5205179952909501E-2</v>
      </c>
      <c r="BN2433" s="19">
        <v>0.34501642935377802</v>
      </c>
      <c r="BO2433" s="19">
        <v>0.15831014513969399</v>
      </c>
      <c r="BP2433" s="19">
        <v>10</v>
      </c>
      <c r="BQ2433" s="19">
        <v>0.72521710085917401</v>
      </c>
    </row>
    <row r="2434" spans="1:69" x14ac:dyDescent="0.25">
      <c r="A2434" s="16">
        <v>298</v>
      </c>
      <c r="B2434" s="16">
        <v>6.4296151972722801E-2</v>
      </c>
      <c r="C2434" s="16">
        <v>0.52284263959390798</v>
      </c>
      <c r="D2434" s="16">
        <v>0.26113533999999999</v>
      </c>
      <c r="E2434" s="16">
        <v>4</v>
      </c>
      <c r="F2434" s="16">
        <v>0.83647120346354598</v>
      </c>
      <c r="H2434" s="16">
        <v>417</v>
      </c>
      <c r="I2434" s="16">
        <v>0.30514921006436502</v>
      </c>
      <c r="J2434" s="16">
        <v>0.628282828282828</v>
      </c>
      <c r="K2434" s="16">
        <v>0.18473522000000001</v>
      </c>
      <c r="L2434" s="16">
        <v>5</v>
      </c>
      <c r="M2434" s="16">
        <v>0.73307740955488099</v>
      </c>
      <c r="O2434" s="16">
        <v>240</v>
      </c>
      <c r="P2434" s="16">
        <v>0.203345070422535</v>
      </c>
      <c r="Q2434" s="16">
        <v>0.5</v>
      </c>
      <c r="R2434" s="16">
        <v>0.27674670000000001</v>
      </c>
      <c r="S2434" s="16">
        <v>6</v>
      </c>
      <c r="T2434" s="16">
        <v>0.73205224798573099</v>
      </c>
      <c r="V2434" s="16">
        <v>96</v>
      </c>
      <c r="W2434" s="16">
        <v>0.28125</v>
      </c>
      <c r="X2434" s="16">
        <v>0.45403899721448399</v>
      </c>
      <c r="Y2434" s="16">
        <v>0.51608556999999999</v>
      </c>
      <c r="Z2434" s="16">
        <v>9</v>
      </c>
      <c r="AA2434" s="16">
        <v>0.64346025666534001</v>
      </c>
      <c r="AC2434" s="19">
        <v>699</v>
      </c>
      <c r="AD2434" s="19">
        <v>0.10226924926763099</v>
      </c>
      <c r="AE2434" s="19">
        <v>0.36199342825848801</v>
      </c>
      <c r="AF2434" s="19">
        <v>0.37039069412276099</v>
      </c>
      <c r="AG2434" s="19">
        <v>10</v>
      </c>
      <c r="AH2434" s="19">
        <v>0.71412122268891998</v>
      </c>
      <c r="AJ2434" s="16">
        <v>693</v>
      </c>
      <c r="AK2434" s="16">
        <v>0.32589069022424999</v>
      </c>
      <c r="AL2434" s="16">
        <v>0.81644640234948596</v>
      </c>
      <c r="AM2434" s="16">
        <v>2.7111676000000001E-2</v>
      </c>
      <c r="AN2434" s="16">
        <v>3</v>
      </c>
      <c r="AO2434" s="16">
        <v>0.84216621541811698</v>
      </c>
      <c r="AQ2434" s="16">
        <v>781</v>
      </c>
      <c r="AR2434" s="16">
        <v>0.81748284835580698</v>
      </c>
      <c r="AS2434" s="16">
        <v>0.96325459317585305</v>
      </c>
      <c r="AT2434" s="16">
        <v>2.8810099999999998E-3</v>
      </c>
      <c r="AU2434" s="16">
        <v>4</v>
      </c>
      <c r="AV2434" s="16">
        <v>0.72530141503781098</v>
      </c>
      <c r="AX2434" s="16">
        <v>465</v>
      </c>
      <c r="AY2434" s="16">
        <v>0.33823778116015502</v>
      </c>
      <c r="AZ2434" s="16">
        <v>0.64691358024691303</v>
      </c>
      <c r="BA2434" s="16">
        <v>4.1516386000000002E-2</v>
      </c>
      <c r="BB2434" s="16">
        <v>5</v>
      </c>
      <c r="BC2434" s="16">
        <v>0.71836192695316603</v>
      </c>
      <c r="BE2434" s="16">
        <v>406</v>
      </c>
      <c r="BF2434" s="16">
        <v>0.61899378179762499</v>
      </c>
      <c r="BG2434" s="16">
        <v>0.81818181818181801</v>
      </c>
      <c r="BH2434" s="16">
        <v>3.5779397999999997E-2</v>
      </c>
      <c r="BI2434" s="16">
        <v>7</v>
      </c>
      <c r="BJ2434" s="16">
        <v>0.64663137879644295</v>
      </c>
      <c r="BL2434" s="19">
        <v>699</v>
      </c>
      <c r="BM2434" s="19">
        <v>5.5373360242179599E-2</v>
      </c>
      <c r="BN2434" s="19">
        <v>0.34501642935377802</v>
      </c>
      <c r="BO2434" s="19">
        <v>0.158229565015062</v>
      </c>
      <c r="BP2434" s="19">
        <v>10</v>
      </c>
      <c r="BQ2434" s="19">
        <v>0.72521710085917401</v>
      </c>
    </row>
    <row r="2435" spans="1:69" x14ac:dyDescent="0.25">
      <c r="A2435" s="16">
        <v>299</v>
      </c>
      <c r="B2435" s="16">
        <v>6.4296151972722801E-2</v>
      </c>
      <c r="C2435" s="16">
        <v>0.52411167512690304</v>
      </c>
      <c r="D2435" s="16">
        <v>0.26108047000000001</v>
      </c>
      <c r="E2435" s="16">
        <v>4</v>
      </c>
      <c r="F2435" s="16">
        <v>0.83647120346354598</v>
      </c>
      <c r="H2435" s="16">
        <v>418</v>
      </c>
      <c r="I2435" s="16">
        <v>0.30544177881802198</v>
      </c>
      <c r="J2435" s="16">
        <v>0.628282828282828</v>
      </c>
      <c r="K2435" s="16">
        <v>0.18473249999999999</v>
      </c>
      <c r="L2435" s="16">
        <v>5</v>
      </c>
      <c r="M2435" s="16">
        <v>0.73307740955488099</v>
      </c>
      <c r="O2435" s="16">
        <v>241</v>
      </c>
      <c r="P2435" s="16">
        <v>0.203345070422535</v>
      </c>
      <c r="Q2435" s="16">
        <v>0.50218340611353696</v>
      </c>
      <c r="R2435" s="16">
        <v>0.27640062999999998</v>
      </c>
      <c r="S2435" s="16">
        <v>6</v>
      </c>
      <c r="T2435" s="16">
        <v>0.73205224798573099</v>
      </c>
      <c r="V2435" s="16">
        <v>97</v>
      </c>
      <c r="W2435" s="16">
        <v>0.28125</v>
      </c>
      <c r="X2435" s="16">
        <v>0.45682451253481798</v>
      </c>
      <c r="Y2435" s="16">
        <v>0.5153778</v>
      </c>
      <c r="Z2435" s="16">
        <v>9</v>
      </c>
      <c r="AA2435" s="16">
        <v>0.64346025666534001</v>
      </c>
      <c r="AC2435" s="19">
        <v>700</v>
      </c>
      <c r="AD2435" s="19">
        <v>0.10226924926763099</v>
      </c>
      <c r="AE2435" s="19">
        <v>0.36254107338444602</v>
      </c>
      <c r="AF2435" s="19">
        <v>0.37038095295429202</v>
      </c>
      <c r="AG2435" s="19">
        <v>10</v>
      </c>
      <c r="AH2435" s="19">
        <v>0.71412122268891998</v>
      </c>
      <c r="AJ2435" s="16">
        <v>694</v>
      </c>
      <c r="AK2435" s="16">
        <v>0.32724978157460399</v>
      </c>
      <c r="AL2435" s="16">
        <v>0.81644640234948596</v>
      </c>
      <c r="AM2435" s="16">
        <v>2.6950754E-2</v>
      </c>
      <c r="AN2435" s="16">
        <v>3</v>
      </c>
      <c r="AO2435" s="16">
        <v>0.84216621541811698</v>
      </c>
      <c r="AQ2435" s="16">
        <v>782</v>
      </c>
      <c r="AR2435" s="16">
        <v>0.840193991010172</v>
      </c>
      <c r="AS2435" s="16">
        <v>0.96325459317585305</v>
      </c>
      <c r="AT2435" s="16">
        <v>2.4183236999999998E-3</v>
      </c>
      <c r="AU2435" s="16">
        <v>4</v>
      </c>
      <c r="AV2435" s="16">
        <v>0.72530141503781098</v>
      </c>
      <c r="AX2435" s="16">
        <v>466</v>
      </c>
      <c r="AY2435" s="16">
        <v>0.33823778116015502</v>
      </c>
      <c r="AZ2435" s="16">
        <v>0.64938271604938202</v>
      </c>
      <c r="BA2435" s="16">
        <v>4.1495323000000001E-2</v>
      </c>
      <c r="BB2435" s="16">
        <v>5</v>
      </c>
      <c r="BC2435" s="16">
        <v>0.71836192695316603</v>
      </c>
      <c r="BE2435" s="16">
        <v>407</v>
      </c>
      <c r="BF2435" s="16">
        <v>0.64612775579423398</v>
      </c>
      <c r="BG2435" s="16">
        <v>0.81818181818181801</v>
      </c>
      <c r="BH2435" s="16">
        <v>3.2556719999999997E-2</v>
      </c>
      <c r="BI2435" s="16">
        <v>7</v>
      </c>
      <c r="BJ2435" s="16">
        <v>0.64663137879644295</v>
      </c>
      <c r="BL2435" s="19">
        <v>700</v>
      </c>
      <c r="BM2435" s="19">
        <v>5.5373360242179599E-2</v>
      </c>
      <c r="BN2435" s="19">
        <v>0.34556407447973703</v>
      </c>
      <c r="BO2435" s="19">
        <v>0.15817038901150199</v>
      </c>
      <c r="BP2435" s="19">
        <v>10</v>
      </c>
      <c r="BQ2435" s="19">
        <v>0.72521710085917401</v>
      </c>
    </row>
    <row r="2436" spans="1:69" x14ac:dyDescent="0.25">
      <c r="A2436" s="16">
        <v>300</v>
      </c>
      <c r="B2436" s="16">
        <v>6.5513882123721306E-2</v>
      </c>
      <c r="C2436" s="16">
        <v>0.52411167512690304</v>
      </c>
      <c r="D2436" s="16">
        <v>0.26014589999999999</v>
      </c>
      <c r="E2436" s="16">
        <v>4</v>
      </c>
      <c r="F2436" s="16">
        <v>0.83647120346354598</v>
      </c>
      <c r="H2436" s="16">
        <v>419</v>
      </c>
      <c r="I2436" s="16">
        <v>0.30544177881802198</v>
      </c>
      <c r="J2436" s="16">
        <v>0.63030303030303003</v>
      </c>
      <c r="K2436" s="16">
        <v>0.18470201</v>
      </c>
      <c r="L2436" s="16">
        <v>5</v>
      </c>
      <c r="M2436" s="16">
        <v>0.73307740955488099</v>
      </c>
      <c r="O2436" s="16">
        <v>242</v>
      </c>
      <c r="P2436" s="16">
        <v>0.204665492957746</v>
      </c>
      <c r="Q2436" s="16">
        <v>0.50218340611353696</v>
      </c>
      <c r="R2436" s="16">
        <v>0.27570434999999999</v>
      </c>
      <c r="S2436" s="16">
        <v>6</v>
      </c>
      <c r="T2436" s="16">
        <v>0.73205224798573099</v>
      </c>
      <c r="V2436" s="16">
        <v>98</v>
      </c>
      <c r="W2436" s="16">
        <v>0.28348214285714202</v>
      </c>
      <c r="X2436" s="16">
        <v>0.45682451253481798</v>
      </c>
      <c r="Y2436" s="16">
        <v>0.51517314000000003</v>
      </c>
      <c r="Z2436" s="16">
        <v>9</v>
      </c>
      <c r="AA2436" s="16">
        <v>0.64346025666534001</v>
      </c>
      <c r="AC2436" s="19">
        <v>701</v>
      </c>
      <c r="AD2436" s="19">
        <v>0.102881378164487</v>
      </c>
      <c r="AE2436" s="19">
        <v>0.36254107338444602</v>
      </c>
      <c r="AF2436" s="19">
        <v>0.36985656619071899</v>
      </c>
      <c r="AG2436" s="19">
        <v>10</v>
      </c>
      <c r="AH2436" s="19">
        <v>0.71412122268891998</v>
      </c>
      <c r="AJ2436" s="16">
        <v>695</v>
      </c>
      <c r="AK2436" s="16">
        <v>0.32724978157460399</v>
      </c>
      <c r="AL2436" s="16">
        <v>0.81791483113068997</v>
      </c>
      <c r="AM2436" s="16">
        <v>2.69413999999999E-2</v>
      </c>
      <c r="AN2436" s="16">
        <v>3</v>
      </c>
      <c r="AO2436" s="16">
        <v>0.84216621541811698</v>
      </c>
      <c r="AQ2436" s="16">
        <v>783</v>
      </c>
      <c r="AR2436" s="16">
        <v>0.840193991010172</v>
      </c>
      <c r="AS2436" s="16">
        <v>0.96587926509186295</v>
      </c>
      <c r="AT2436" s="16">
        <v>2.4172566000000002E-3</v>
      </c>
      <c r="AU2436" s="16">
        <v>4</v>
      </c>
      <c r="AV2436" s="16">
        <v>0.72530141503781098</v>
      </c>
      <c r="AX2436" s="16">
        <v>467</v>
      </c>
      <c r="AY2436" s="16">
        <v>0.34094368340943598</v>
      </c>
      <c r="AZ2436" s="16">
        <v>0.64938271604938202</v>
      </c>
      <c r="BA2436" s="16">
        <v>4.0942274000000001E-2</v>
      </c>
      <c r="BB2436" s="16">
        <v>5</v>
      </c>
      <c r="BC2436" s="16">
        <v>0.71836192695316603</v>
      </c>
      <c r="BE2436" s="16">
        <v>408</v>
      </c>
      <c r="BF2436" s="16">
        <v>0.64612775579423398</v>
      </c>
      <c r="BG2436" s="16">
        <v>0.82121212121212095</v>
      </c>
      <c r="BH2436" s="16">
        <v>3.2331697999999999E-2</v>
      </c>
      <c r="BI2436" s="16">
        <v>7</v>
      </c>
      <c r="BJ2436" s="16">
        <v>0.64663137879644295</v>
      </c>
      <c r="BL2436" s="19">
        <v>701</v>
      </c>
      <c r="BM2436" s="19">
        <v>5.5793810965354802E-2</v>
      </c>
      <c r="BN2436" s="19">
        <v>0.34556407447973703</v>
      </c>
      <c r="BO2436" s="19">
        <v>0.15768660604953699</v>
      </c>
      <c r="BP2436" s="19">
        <v>10</v>
      </c>
      <c r="BQ2436" s="19">
        <v>0.72521710085917401</v>
      </c>
    </row>
    <row r="2437" spans="1:69" x14ac:dyDescent="0.25">
      <c r="A2437" s="16">
        <v>301</v>
      </c>
      <c r="B2437" s="16">
        <v>6.5513882123721306E-2</v>
      </c>
      <c r="C2437" s="16">
        <v>0.525380710659898</v>
      </c>
      <c r="D2437" s="16">
        <v>0.25953680000000001</v>
      </c>
      <c r="E2437" s="16">
        <v>4</v>
      </c>
      <c r="F2437" s="16">
        <v>0.83647120346354598</v>
      </c>
      <c r="H2437" s="16">
        <v>420</v>
      </c>
      <c r="I2437" s="16">
        <v>0.30778232884727902</v>
      </c>
      <c r="J2437" s="16">
        <v>0.63030303030303003</v>
      </c>
      <c r="K2437" s="16">
        <v>0.18380737</v>
      </c>
      <c r="L2437" s="16">
        <v>5</v>
      </c>
      <c r="M2437" s="16">
        <v>0.73307740955488099</v>
      </c>
      <c r="O2437" s="16">
        <v>243</v>
      </c>
      <c r="P2437" s="16">
        <v>0.204665492957746</v>
      </c>
      <c r="Q2437" s="16">
        <v>0.50436681222707402</v>
      </c>
      <c r="R2437" s="16">
        <v>0.27558747</v>
      </c>
      <c r="S2437" s="16">
        <v>6</v>
      </c>
      <c r="T2437" s="16">
        <v>0.73205224798573099</v>
      </c>
      <c r="V2437" s="16">
        <v>99</v>
      </c>
      <c r="W2437" s="16">
        <v>0.28348214285714202</v>
      </c>
      <c r="X2437" s="16">
        <v>0.45961002785515298</v>
      </c>
      <c r="Y2437" s="16">
        <v>0.51395917000000002</v>
      </c>
      <c r="Z2437" s="16">
        <v>9</v>
      </c>
      <c r="AA2437" s="16">
        <v>0.64346025666534001</v>
      </c>
      <c r="AC2437" s="19">
        <v>702</v>
      </c>
      <c r="AD2437" s="19">
        <v>0.102881378164487</v>
      </c>
      <c r="AE2437" s="19">
        <v>0.36308871851040497</v>
      </c>
      <c r="AF2437" s="19">
        <v>0.36985388025641402</v>
      </c>
      <c r="AG2437" s="19">
        <v>10</v>
      </c>
      <c r="AH2437" s="19">
        <v>0.71412122268891998</v>
      </c>
      <c r="AJ2437" s="16">
        <v>696</v>
      </c>
      <c r="AK2437" s="16">
        <v>0.32957965246092602</v>
      </c>
      <c r="AL2437" s="16">
        <v>0.81791483113068997</v>
      </c>
      <c r="AM2437" s="16">
        <v>2.6570125999999999E-2</v>
      </c>
      <c r="AN2437" s="16">
        <v>3</v>
      </c>
      <c r="AO2437" s="16">
        <v>0.84216621541811698</v>
      </c>
      <c r="AQ2437" s="16">
        <v>784</v>
      </c>
      <c r="AR2437" s="16">
        <v>0.84634492547906304</v>
      </c>
      <c r="AS2437" s="16">
        <v>0.96587926509186295</v>
      </c>
      <c r="AT2437" s="16">
        <v>2.2897350000000002E-3</v>
      </c>
      <c r="AU2437" s="16">
        <v>4</v>
      </c>
      <c r="AV2437" s="16">
        <v>0.72530141503781098</v>
      </c>
      <c r="AX2437" s="16">
        <v>468</v>
      </c>
      <c r="AY2437" s="16">
        <v>0.34094368340943598</v>
      </c>
      <c r="AZ2437" s="16">
        <v>0.65432098765432101</v>
      </c>
      <c r="BA2437" s="16">
        <v>4.0842860000000002E-2</v>
      </c>
      <c r="BB2437" s="16">
        <v>5</v>
      </c>
      <c r="BC2437" s="16">
        <v>0.71836192695316603</v>
      </c>
      <c r="BE2437" s="16">
        <v>409</v>
      </c>
      <c r="BF2437" s="16">
        <v>0.64725833804409205</v>
      </c>
      <c r="BG2437" s="16">
        <v>0.82121212121212095</v>
      </c>
      <c r="BH2437" s="16">
        <v>3.2262421999999999E-2</v>
      </c>
      <c r="BI2437" s="16">
        <v>7</v>
      </c>
      <c r="BJ2437" s="16">
        <v>0.64663137879644295</v>
      </c>
      <c r="BL2437" s="19">
        <v>702</v>
      </c>
      <c r="BM2437" s="19">
        <v>5.5793810965354802E-2</v>
      </c>
      <c r="BN2437" s="19">
        <v>0.34611171960569498</v>
      </c>
      <c r="BO2437" s="19">
        <v>0.15763760171830599</v>
      </c>
      <c r="BP2437" s="19">
        <v>10</v>
      </c>
      <c r="BQ2437" s="19">
        <v>0.72521710085917401</v>
      </c>
    </row>
    <row r="2438" spans="1:69" x14ac:dyDescent="0.25">
      <c r="A2438" s="16">
        <v>302</v>
      </c>
      <c r="B2438" s="16">
        <v>6.6244520214320493E-2</v>
      </c>
      <c r="C2438" s="16">
        <v>0.525380710659898</v>
      </c>
      <c r="D2438" s="16">
        <v>0.25904094999999999</v>
      </c>
      <c r="E2438" s="16">
        <v>4</v>
      </c>
      <c r="F2438" s="16">
        <v>0.83647120346354598</v>
      </c>
      <c r="H2438" s="16">
        <v>421</v>
      </c>
      <c r="I2438" s="16">
        <v>0.30778232884727902</v>
      </c>
      <c r="J2438" s="16">
        <v>0.63232323232323195</v>
      </c>
      <c r="K2438" s="16">
        <v>0.1837898</v>
      </c>
      <c r="L2438" s="16">
        <v>5</v>
      </c>
      <c r="M2438" s="16">
        <v>0.73307740955488099</v>
      </c>
      <c r="O2438" s="16">
        <v>244</v>
      </c>
      <c r="P2438" s="16">
        <v>0.20818661971830901</v>
      </c>
      <c r="Q2438" s="16">
        <v>0.50436681222707402</v>
      </c>
      <c r="R2438" s="16">
        <v>0.27407154</v>
      </c>
      <c r="S2438" s="16">
        <v>6</v>
      </c>
      <c r="T2438" s="16">
        <v>0.73205224798573099</v>
      </c>
      <c r="V2438" s="16">
        <v>100</v>
      </c>
      <c r="W2438" s="16">
        <v>0.28794642857142799</v>
      </c>
      <c r="X2438" s="16">
        <v>0.45961002785515298</v>
      </c>
      <c r="Y2438" s="16">
        <v>0.51327290000000003</v>
      </c>
      <c r="Z2438" s="16">
        <v>9</v>
      </c>
      <c r="AA2438" s="16">
        <v>0.64346025666534001</v>
      </c>
      <c r="AC2438" s="19">
        <v>703</v>
      </c>
      <c r="AD2438" s="19">
        <v>0.103056272135018</v>
      </c>
      <c r="AE2438" s="19">
        <v>0.36308871851040497</v>
      </c>
      <c r="AF2438" s="19">
        <v>0.36975442618131599</v>
      </c>
      <c r="AG2438" s="19">
        <v>10</v>
      </c>
      <c r="AH2438" s="19">
        <v>0.71412122268891998</v>
      </c>
      <c r="AJ2438" s="16">
        <v>697</v>
      </c>
      <c r="AK2438" s="16">
        <v>0.32977380836811898</v>
      </c>
      <c r="AL2438" s="16">
        <v>0.81791483113068997</v>
      </c>
      <c r="AM2438" s="16">
        <v>2.6547157999999901E-2</v>
      </c>
      <c r="AN2438" s="16">
        <v>3</v>
      </c>
      <c r="AO2438" s="16">
        <v>0.84216621541811698</v>
      </c>
      <c r="AQ2438" s="16">
        <v>785</v>
      </c>
      <c r="AR2438" s="16">
        <v>0.84634492547906304</v>
      </c>
      <c r="AS2438" s="16">
        <v>0.96850393700787396</v>
      </c>
      <c r="AT2438" s="16">
        <v>2.2882904999999999E-3</v>
      </c>
      <c r="AU2438" s="16">
        <v>4</v>
      </c>
      <c r="AV2438" s="16">
        <v>0.72530141503781098</v>
      </c>
      <c r="AX2438" s="16">
        <v>469</v>
      </c>
      <c r="AY2438" s="16">
        <v>0.34246575342465702</v>
      </c>
      <c r="AZ2438" s="16">
        <v>0.65432098765432101</v>
      </c>
      <c r="BA2438" s="16">
        <v>4.0495700000000003E-2</v>
      </c>
      <c r="BB2438" s="16">
        <v>5</v>
      </c>
      <c r="BC2438" s="16">
        <v>0.71836192695316603</v>
      </c>
      <c r="BE2438" s="16">
        <v>410</v>
      </c>
      <c r="BF2438" s="16">
        <v>0.64725833804409205</v>
      </c>
      <c r="BG2438" s="16">
        <v>0.82727272727272705</v>
      </c>
      <c r="BH2438" s="16">
        <v>3.2073468000000001E-2</v>
      </c>
      <c r="BI2438" s="16">
        <v>7</v>
      </c>
      <c r="BJ2438" s="16">
        <v>0.64663137879644295</v>
      </c>
      <c r="BL2438" s="19">
        <v>703</v>
      </c>
      <c r="BM2438" s="19">
        <v>5.6193239152371302E-2</v>
      </c>
      <c r="BN2438" s="19">
        <v>0.34611171960569498</v>
      </c>
      <c r="BO2438" s="19">
        <v>0.157270338386297</v>
      </c>
      <c r="BP2438" s="19">
        <v>10</v>
      </c>
      <c r="BQ2438" s="19">
        <v>0.72521710085917401</v>
      </c>
    </row>
    <row r="2439" spans="1:69" x14ac:dyDescent="0.25">
      <c r="A2439" s="16">
        <v>303</v>
      </c>
      <c r="B2439" s="16">
        <v>6.6244520214320493E-2</v>
      </c>
      <c r="C2439" s="16">
        <v>0.52664974619289295</v>
      </c>
      <c r="D2439" s="16">
        <v>0.25894523000000003</v>
      </c>
      <c r="E2439" s="16">
        <v>4</v>
      </c>
      <c r="F2439" s="16">
        <v>0.83647120346354598</v>
      </c>
      <c r="H2439" s="16">
        <v>422</v>
      </c>
      <c r="I2439" s="16">
        <v>0.30807489760093598</v>
      </c>
      <c r="J2439" s="16">
        <v>0.63232323232323195</v>
      </c>
      <c r="K2439" s="16">
        <v>0.18371889</v>
      </c>
      <c r="L2439" s="16">
        <v>5</v>
      </c>
      <c r="M2439" s="16">
        <v>0.73307740955488099</v>
      </c>
      <c r="O2439" s="16">
        <v>245</v>
      </c>
      <c r="P2439" s="16">
        <v>0.20818661971830901</v>
      </c>
      <c r="Q2439" s="16">
        <v>0.50655021834061098</v>
      </c>
      <c r="R2439" s="16">
        <v>0.27382456999999999</v>
      </c>
      <c r="S2439" s="16">
        <v>6</v>
      </c>
      <c r="T2439" s="16">
        <v>0.73205224798573099</v>
      </c>
      <c r="V2439" s="16">
        <v>101</v>
      </c>
      <c r="W2439" s="16">
        <v>0.28794642857142799</v>
      </c>
      <c r="X2439" s="16">
        <v>0.46239554317548698</v>
      </c>
      <c r="Y2439" s="16">
        <v>0.51213620000000004</v>
      </c>
      <c r="Z2439" s="16">
        <v>9</v>
      </c>
      <c r="AA2439" s="16">
        <v>0.64346025666534001</v>
      </c>
      <c r="AC2439" s="19">
        <v>704</v>
      </c>
      <c r="AD2439" s="19">
        <v>0.103056272135018</v>
      </c>
      <c r="AE2439" s="19">
        <v>0.36363636363636298</v>
      </c>
      <c r="AF2439" s="19">
        <v>0.36966931819915699</v>
      </c>
      <c r="AG2439" s="19">
        <v>10</v>
      </c>
      <c r="AH2439" s="19">
        <v>0.71412122268891998</v>
      </c>
      <c r="AJ2439" s="16">
        <v>698</v>
      </c>
      <c r="AK2439" s="16">
        <v>0.331618289486457</v>
      </c>
      <c r="AL2439" s="16">
        <v>0.81791483113068997</v>
      </c>
      <c r="AM2439" s="16">
        <v>2.6329122E-2</v>
      </c>
      <c r="AN2439" s="16">
        <v>3</v>
      </c>
      <c r="AO2439" s="16">
        <v>0.84216621541811698</v>
      </c>
      <c r="AQ2439" s="16">
        <v>786</v>
      </c>
      <c r="AR2439" s="16">
        <v>0.85083983912940597</v>
      </c>
      <c r="AS2439" s="16">
        <v>0.96850393700787396</v>
      </c>
      <c r="AT2439" s="16">
        <v>2.2119696E-3</v>
      </c>
      <c r="AU2439" s="16">
        <v>4</v>
      </c>
      <c r="AV2439" s="16">
        <v>0.72530141503781098</v>
      </c>
      <c r="AX2439" s="16">
        <v>470</v>
      </c>
      <c r="AY2439" s="16">
        <v>0.34246575342465702</v>
      </c>
      <c r="AZ2439" s="16">
        <v>0.65679012345679</v>
      </c>
      <c r="BA2439" s="16">
        <v>4.0478463999999999E-2</v>
      </c>
      <c r="BB2439" s="16">
        <v>5</v>
      </c>
      <c r="BC2439" s="16">
        <v>0.71836192695316603</v>
      </c>
      <c r="BE2439" s="16">
        <v>411</v>
      </c>
      <c r="BF2439" s="16">
        <v>0.64895421141887999</v>
      </c>
      <c r="BG2439" s="16">
        <v>0.82727272727272705</v>
      </c>
      <c r="BH2439" s="16">
        <v>3.1964770000000003E-2</v>
      </c>
      <c r="BI2439" s="16">
        <v>7</v>
      </c>
      <c r="BJ2439" s="16">
        <v>0.64663137879644295</v>
      </c>
      <c r="BL2439" s="19">
        <v>704</v>
      </c>
      <c r="BM2439" s="19">
        <v>5.6193239152371302E-2</v>
      </c>
      <c r="BN2439" s="19">
        <v>0.34720700985761199</v>
      </c>
      <c r="BO2439" s="19">
        <v>0.157186439493671</v>
      </c>
      <c r="BP2439" s="19">
        <v>10</v>
      </c>
      <c r="BQ2439" s="19">
        <v>0.72521710085917401</v>
      </c>
    </row>
    <row r="2440" spans="1:69" x14ac:dyDescent="0.25">
      <c r="A2440" s="16">
        <v>304</v>
      </c>
      <c r="B2440" s="16">
        <v>6.6488066244520194E-2</v>
      </c>
      <c r="C2440" s="16">
        <v>0.52664974619289295</v>
      </c>
      <c r="D2440" s="16">
        <v>0.25845995999999999</v>
      </c>
      <c r="E2440" s="16">
        <v>4</v>
      </c>
      <c r="F2440" s="16">
        <v>0.83647120346354598</v>
      </c>
      <c r="H2440" s="16">
        <v>423</v>
      </c>
      <c r="I2440" s="16">
        <v>0.30807489760093598</v>
      </c>
      <c r="J2440" s="16">
        <v>0.63434343434343399</v>
      </c>
      <c r="K2440" s="16">
        <v>0.18363106000000001</v>
      </c>
      <c r="L2440" s="16">
        <v>5</v>
      </c>
      <c r="M2440" s="16">
        <v>0.73307740955488099</v>
      </c>
      <c r="O2440" s="16">
        <v>246</v>
      </c>
      <c r="P2440" s="16">
        <v>0.211707746478873</v>
      </c>
      <c r="Q2440" s="16">
        <v>0.50655021834061098</v>
      </c>
      <c r="R2440" s="16">
        <v>0.27175564000000002</v>
      </c>
      <c r="S2440" s="16">
        <v>6</v>
      </c>
      <c r="T2440" s="16">
        <v>0.73205224798573099</v>
      </c>
      <c r="V2440" s="16">
        <v>102</v>
      </c>
      <c r="W2440" s="16">
        <v>0.29017857142857101</v>
      </c>
      <c r="X2440" s="16">
        <v>0.46239554317548698</v>
      </c>
      <c r="Y2440" s="16">
        <v>0.51180720000000002</v>
      </c>
      <c r="Z2440" s="16">
        <v>9</v>
      </c>
      <c r="AA2440" s="16">
        <v>0.64346025666534001</v>
      </c>
      <c r="AC2440" s="19">
        <v>705</v>
      </c>
      <c r="AD2440" s="19">
        <v>0.103668401031874</v>
      </c>
      <c r="AE2440" s="19">
        <v>0.36363636363636298</v>
      </c>
      <c r="AF2440" s="19">
        <v>0.36937936395406701</v>
      </c>
      <c r="AG2440" s="19">
        <v>10</v>
      </c>
      <c r="AH2440" s="19">
        <v>0.71412122268891998</v>
      </c>
      <c r="AJ2440" s="16">
        <v>699</v>
      </c>
      <c r="AK2440" s="16">
        <v>0.33181244539365101</v>
      </c>
      <c r="AL2440" s="16">
        <v>0.81791483113068997</v>
      </c>
      <c r="AM2440" s="16">
        <v>2.6313550000000002E-2</v>
      </c>
      <c r="AN2440" s="16">
        <v>3</v>
      </c>
      <c r="AO2440" s="16">
        <v>0.84216621541811698</v>
      </c>
      <c r="AQ2440" s="16">
        <v>787</v>
      </c>
      <c r="AR2440" s="16">
        <v>0.85083983912940597</v>
      </c>
      <c r="AS2440" s="16">
        <v>0.97112860892388397</v>
      </c>
      <c r="AT2440" s="16">
        <v>2.2052349999999998E-3</v>
      </c>
      <c r="AU2440" s="16">
        <v>4</v>
      </c>
      <c r="AV2440" s="16">
        <v>0.72530141503781098</v>
      </c>
      <c r="AX2440" s="16">
        <v>471</v>
      </c>
      <c r="AY2440" s="16">
        <v>0.343649585658718</v>
      </c>
      <c r="AZ2440" s="16">
        <v>0.65679012345679</v>
      </c>
      <c r="BA2440" s="16">
        <v>4.0336980000000001E-2</v>
      </c>
      <c r="BB2440" s="16">
        <v>5</v>
      </c>
      <c r="BC2440" s="16">
        <v>0.71836192695316603</v>
      </c>
      <c r="BE2440" s="16">
        <v>412</v>
      </c>
      <c r="BF2440" s="16">
        <v>0.64895421141887999</v>
      </c>
      <c r="BG2440" s="16">
        <v>0.83030303030302999</v>
      </c>
      <c r="BH2440" s="16">
        <v>3.1553480000000002E-2</v>
      </c>
      <c r="BI2440" s="16">
        <v>7</v>
      </c>
      <c r="BJ2440" s="16">
        <v>0.64663137879644295</v>
      </c>
      <c r="BL2440" s="19">
        <v>705</v>
      </c>
      <c r="BM2440" s="19">
        <v>5.6277329297006302E-2</v>
      </c>
      <c r="BN2440" s="19">
        <v>0.34720700985761199</v>
      </c>
      <c r="BO2440" s="19">
        <v>0.15714850183576301</v>
      </c>
      <c r="BP2440" s="19">
        <v>10</v>
      </c>
      <c r="BQ2440" s="19">
        <v>0.72521710085917401</v>
      </c>
    </row>
    <row r="2441" spans="1:69" x14ac:dyDescent="0.25">
      <c r="A2441" s="16">
        <v>305</v>
      </c>
      <c r="B2441" s="16">
        <v>6.6488066244520194E-2</v>
      </c>
      <c r="C2441" s="16">
        <v>0.52791878172588802</v>
      </c>
      <c r="D2441" s="16">
        <v>0.25842737999999998</v>
      </c>
      <c r="E2441" s="16">
        <v>4</v>
      </c>
      <c r="F2441" s="16">
        <v>0.83647120346354598</v>
      </c>
      <c r="H2441" s="16">
        <v>424</v>
      </c>
      <c r="I2441" s="16">
        <v>0.30866003510825002</v>
      </c>
      <c r="J2441" s="16">
        <v>0.63434343434343399</v>
      </c>
      <c r="K2441" s="16">
        <v>0.18356918</v>
      </c>
      <c r="L2441" s="16">
        <v>5</v>
      </c>
      <c r="M2441" s="16">
        <v>0.73307740955488099</v>
      </c>
      <c r="O2441" s="16">
        <v>247</v>
      </c>
      <c r="P2441" s="16">
        <v>0.211707746478873</v>
      </c>
      <c r="Q2441" s="16">
        <v>0.50873362445414805</v>
      </c>
      <c r="R2441" s="16">
        <v>0.27103838000000002</v>
      </c>
      <c r="S2441" s="16">
        <v>6</v>
      </c>
      <c r="T2441" s="16">
        <v>0.73205224798573099</v>
      </c>
      <c r="V2441" s="16">
        <v>103</v>
      </c>
      <c r="W2441" s="16">
        <v>0.29017857142857101</v>
      </c>
      <c r="X2441" s="16">
        <v>0.46518105849582098</v>
      </c>
      <c r="Y2441" s="16">
        <v>0.5114592</v>
      </c>
      <c r="Z2441" s="16">
        <v>9</v>
      </c>
      <c r="AA2441" s="16">
        <v>0.64346025666534001</v>
      </c>
      <c r="AC2441" s="19">
        <v>706</v>
      </c>
      <c r="AD2441" s="19">
        <v>0.103668401031874</v>
      </c>
      <c r="AE2441" s="19">
        <v>0.36418400876232199</v>
      </c>
      <c r="AF2441" s="19">
        <v>0.36935352534055699</v>
      </c>
      <c r="AG2441" s="19">
        <v>10</v>
      </c>
      <c r="AH2441" s="19">
        <v>0.71412122268891998</v>
      </c>
      <c r="AJ2441" s="16">
        <v>700</v>
      </c>
      <c r="AK2441" s="16">
        <v>0.332686146976021</v>
      </c>
      <c r="AL2441" s="16">
        <v>0.81791483113068997</v>
      </c>
      <c r="AM2441" s="16">
        <v>2.6192258999999999E-2</v>
      </c>
      <c r="AN2441" s="16">
        <v>3</v>
      </c>
      <c r="AO2441" s="16">
        <v>0.84216621541811698</v>
      </c>
      <c r="AQ2441" s="16">
        <v>788</v>
      </c>
      <c r="AR2441" s="16">
        <v>0.85592618878637305</v>
      </c>
      <c r="AS2441" s="16">
        <v>0.97112860892388397</v>
      </c>
      <c r="AT2441" s="16">
        <v>2.123434E-3</v>
      </c>
      <c r="AU2441" s="16">
        <v>4</v>
      </c>
      <c r="AV2441" s="16">
        <v>0.72530141503781098</v>
      </c>
      <c r="AX2441" s="16">
        <v>472</v>
      </c>
      <c r="AY2441" s="16">
        <v>0.343649585658718</v>
      </c>
      <c r="AZ2441" s="16">
        <v>0.65925925925925899</v>
      </c>
      <c r="BA2441" s="16">
        <v>4.0314234999999997E-2</v>
      </c>
      <c r="BB2441" s="16">
        <v>5</v>
      </c>
      <c r="BC2441" s="16">
        <v>0.71836192695316603</v>
      </c>
      <c r="BE2441" s="16">
        <v>413</v>
      </c>
      <c r="BF2441" s="16">
        <v>0.65743357829282001</v>
      </c>
      <c r="BG2441" s="16">
        <v>0.83030303030302999</v>
      </c>
      <c r="BH2441" s="16">
        <v>3.0134228999999998E-2</v>
      </c>
      <c r="BI2441" s="16">
        <v>7</v>
      </c>
      <c r="BJ2441" s="16">
        <v>0.64663137879644295</v>
      </c>
      <c r="BL2441" s="19">
        <v>706</v>
      </c>
      <c r="BM2441" s="19">
        <v>5.6277329297006302E-2</v>
      </c>
      <c r="BN2441" s="19">
        <v>0.34775465498357</v>
      </c>
      <c r="BO2441" s="19">
        <v>0.15711375884711701</v>
      </c>
      <c r="BP2441" s="19">
        <v>10</v>
      </c>
      <c r="BQ2441" s="19">
        <v>0.72521710085917401</v>
      </c>
    </row>
    <row r="2442" spans="1:69" x14ac:dyDescent="0.25">
      <c r="A2442" s="16">
        <v>306</v>
      </c>
      <c r="B2442" s="16">
        <v>6.8679980516317504E-2</v>
      </c>
      <c r="C2442" s="16">
        <v>0.52791878172588802</v>
      </c>
      <c r="D2442" s="16">
        <v>0.25588524000000001</v>
      </c>
      <c r="E2442" s="16">
        <v>4</v>
      </c>
      <c r="F2442" s="16">
        <v>0.83647120346354598</v>
      </c>
      <c r="H2442" s="16">
        <v>425</v>
      </c>
      <c r="I2442" s="16">
        <v>0.30866003510825002</v>
      </c>
      <c r="J2442" s="16">
        <v>0.63636363636363602</v>
      </c>
      <c r="K2442" s="16">
        <v>0.18318412000000001</v>
      </c>
      <c r="L2442" s="16">
        <v>5</v>
      </c>
      <c r="M2442" s="16">
        <v>0.73307740955488099</v>
      </c>
      <c r="O2442" s="16">
        <v>248</v>
      </c>
      <c r="P2442" s="16">
        <v>0.213028169014084</v>
      </c>
      <c r="Q2442" s="16">
        <v>0.50873362445414805</v>
      </c>
      <c r="R2442" s="16">
        <v>0.27009094</v>
      </c>
      <c r="S2442" s="16">
        <v>6</v>
      </c>
      <c r="T2442" s="16">
        <v>0.73205224798573099</v>
      </c>
      <c r="V2442" s="16">
        <v>104</v>
      </c>
      <c r="W2442" s="16">
        <v>0.296875</v>
      </c>
      <c r="X2442" s="16">
        <v>0.46518105849582098</v>
      </c>
      <c r="Y2442" s="16">
        <v>0.51075800000000005</v>
      </c>
      <c r="Z2442" s="16">
        <v>9</v>
      </c>
      <c r="AA2442" s="16">
        <v>0.64346025666534001</v>
      </c>
      <c r="AC2442" s="19">
        <v>707</v>
      </c>
      <c r="AD2442" s="19">
        <v>0.103755848017139</v>
      </c>
      <c r="AE2442" s="19">
        <v>0.36418400876232199</v>
      </c>
      <c r="AF2442" s="19">
        <v>0.36929940432310099</v>
      </c>
      <c r="AG2442" s="19">
        <v>10</v>
      </c>
      <c r="AH2442" s="19">
        <v>0.71412122268891998</v>
      </c>
      <c r="AJ2442" s="16">
        <v>701</v>
      </c>
      <c r="AK2442" s="16">
        <v>0.332686146976021</v>
      </c>
      <c r="AL2442" s="16">
        <v>0.81938325991189398</v>
      </c>
      <c r="AM2442" s="16">
        <v>2.6174060999999998E-2</v>
      </c>
      <c r="AN2442" s="16">
        <v>3</v>
      </c>
      <c r="AO2442" s="16">
        <v>0.84216621541811698</v>
      </c>
      <c r="AQ2442" s="16">
        <v>789</v>
      </c>
      <c r="AR2442" s="16">
        <v>0.85592618878637305</v>
      </c>
      <c r="AS2442" s="16">
        <v>0.97375328083989499</v>
      </c>
      <c r="AT2442" s="16">
        <v>2.1207072E-3</v>
      </c>
      <c r="AU2442" s="16">
        <v>4</v>
      </c>
      <c r="AV2442" s="16">
        <v>0.72530141503781098</v>
      </c>
      <c r="AX2442" s="16">
        <v>473</v>
      </c>
      <c r="AY2442" s="16">
        <v>0.34550989345509803</v>
      </c>
      <c r="AZ2442" s="16">
        <v>0.65925925925925899</v>
      </c>
      <c r="BA2442" s="16">
        <v>3.9699692000000002E-2</v>
      </c>
      <c r="BB2442" s="16">
        <v>5</v>
      </c>
      <c r="BC2442" s="16">
        <v>0.71836192695316603</v>
      </c>
      <c r="BE2442" s="16">
        <v>414</v>
      </c>
      <c r="BF2442" s="16">
        <v>0.65743357829282001</v>
      </c>
      <c r="BG2442" s="16">
        <v>0.83636363636363598</v>
      </c>
      <c r="BH2442" s="16">
        <v>2.99967729999999E-2</v>
      </c>
      <c r="BI2442" s="16">
        <v>7</v>
      </c>
      <c r="BJ2442" s="16">
        <v>0.64663137879644295</v>
      </c>
      <c r="BL2442" s="19">
        <v>707</v>
      </c>
      <c r="BM2442" s="19">
        <v>5.6886982845610397E-2</v>
      </c>
      <c r="BN2442" s="19">
        <v>0.34775465498357</v>
      </c>
      <c r="BO2442" s="19">
        <v>0.15652817580848899</v>
      </c>
      <c r="BP2442" s="19">
        <v>10</v>
      </c>
      <c r="BQ2442" s="19">
        <v>0.72521710085917401</v>
      </c>
    </row>
    <row r="2443" spans="1:69" x14ac:dyDescent="0.25">
      <c r="A2443" s="16">
        <v>307</v>
      </c>
      <c r="B2443" s="16">
        <v>6.8679980516317504E-2</v>
      </c>
      <c r="C2443" s="16">
        <v>0.52918781725888298</v>
      </c>
      <c r="D2443" s="16">
        <v>0.25525245000000002</v>
      </c>
      <c r="E2443" s="16">
        <v>4</v>
      </c>
      <c r="F2443" s="16">
        <v>0.83647120346354598</v>
      </c>
      <c r="H2443" s="16">
        <v>426</v>
      </c>
      <c r="I2443" s="16">
        <v>0.310122878876536</v>
      </c>
      <c r="J2443" s="16">
        <v>0.63636363636363602</v>
      </c>
      <c r="K2443" s="16">
        <v>0.18273231000000001</v>
      </c>
      <c r="L2443" s="16">
        <v>5</v>
      </c>
      <c r="M2443" s="16">
        <v>0.73307740955488099</v>
      </c>
      <c r="O2443" s="16">
        <v>249</v>
      </c>
      <c r="P2443" s="16">
        <v>0.213028169014084</v>
      </c>
      <c r="Q2443" s="16">
        <v>0.510917030567685</v>
      </c>
      <c r="R2443" s="16">
        <v>0.26946717999999997</v>
      </c>
      <c r="S2443" s="16">
        <v>6</v>
      </c>
      <c r="T2443" s="16">
        <v>0.73205224798573099</v>
      </c>
      <c r="V2443" s="16">
        <v>105</v>
      </c>
      <c r="W2443" s="16">
        <v>0.296875</v>
      </c>
      <c r="X2443" s="16">
        <v>0.47632311977715802</v>
      </c>
      <c r="Y2443" s="16">
        <v>0.50885963000000001</v>
      </c>
      <c r="Z2443" s="16">
        <v>9</v>
      </c>
      <c r="AA2443" s="16">
        <v>0.64346025666534001</v>
      </c>
      <c r="AC2443" s="19">
        <v>708</v>
      </c>
      <c r="AD2443" s="19">
        <v>0.103755848017139</v>
      </c>
      <c r="AE2443" s="19">
        <v>0.36473165388827999</v>
      </c>
      <c r="AF2443" s="19">
        <v>0.36929871886968602</v>
      </c>
      <c r="AG2443" s="19">
        <v>10</v>
      </c>
      <c r="AH2443" s="19">
        <v>0.71412122268891998</v>
      </c>
      <c r="AJ2443" s="16">
        <v>702</v>
      </c>
      <c r="AK2443" s="16">
        <v>0.33491893990874599</v>
      </c>
      <c r="AL2443" s="16">
        <v>0.81938325991189398</v>
      </c>
      <c r="AM2443" s="16">
        <v>2.5943745000000001E-2</v>
      </c>
      <c r="AN2443" s="16">
        <v>3</v>
      </c>
      <c r="AO2443" s="16">
        <v>0.84216621541811698</v>
      </c>
      <c r="AQ2443" s="16">
        <v>790</v>
      </c>
      <c r="AR2443" s="16">
        <v>0.86266855926188701</v>
      </c>
      <c r="AS2443" s="16">
        <v>0.97375328083989499</v>
      </c>
      <c r="AT2443" s="16">
        <v>1.9762147999999998E-3</v>
      </c>
      <c r="AU2443" s="16">
        <v>4</v>
      </c>
      <c r="AV2443" s="16">
        <v>0.72530141503781098</v>
      </c>
      <c r="AX2443" s="16">
        <v>474</v>
      </c>
      <c r="AY2443" s="16">
        <v>0.34550989345509803</v>
      </c>
      <c r="AZ2443" s="16">
        <v>0.66172839506172798</v>
      </c>
      <c r="BA2443" s="16">
        <v>3.9674446000000002E-2</v>
      </c>
      <c r="BB2443" s="16">
        <v>5</v>
      </c>
      <c r="BC2443" s="16">
        <v>0.71836192695316603</v>
      </c>
      <c r="BE2443" s="16">
        <v>415</v>
      </c>
      <c r="BF2443" s="16">
        <v>0.65912945166760795</v>
      </c>
      <c r="BG2443" s="16">
        <v>0.83636363636363598</v>
      </c>
      <c r="BH2443" s="16">
        <v>2.9757740000000001E-2</v>
      </c>
      <c r="BI2443" s="16">
        <v>7</v>
      </c>
      <c r="BJ2443" s="16">
        <v>0.64663137879644295</v>
      </c>
      <c r="BL2443" s="19">
        <v>708</v>
      </c>
      <c r="BM2443" s="19">
        <v>5.6886982845610397E-2</v>
      </c>
      <c r="BN2443" s="19">
        <v>0.34830230010952901</v>
      </c>
      <c r="BO2443" s="19">
        <v>0.156482024118304</v>
      </c>
      <c r="BP2443" s="19">
        <v>10</v>
      </c>
      <c r="BQ2443" s="19">
        <v>0.72521710085917401</v>
      </c>
    </row>
    <row r="2444" spans="1:69" x14ac:dyDescent="0.25">
      <c r="A2444" s="16">
        <v>308</v>
      </c>
      <c r="B2444" s="16">
        <v>6.9654164637116406E-2</v>
      </c>
      <c r="C2444" s="16">
        <v>0.52918781725888298</v>
      </c>
      <c r="D2444" s="16">
        <v>0.25421240000000001</v>
      </c>
      <c r="E2444" s="16">
        <v>4</v>
      </c>
      <c r="F2444" s="16">
        <v>0.83647120346354598</v>
      </c>
      <c r="H2444" s="16">
        <v>427</v>
      </c>
      <c r="I2444" s="16">
        <v>0.310122878876536</v>
      </c>
      <c r="J2444" s="16">
        <v>0.63838383838383805</v>
      </c>
      <c r="K2444" s="16">
        <v>0.18263744000000001</v>
      </c>
      <c r="L2444" s="16">
        <v>5</v>
      </c>
      <c r="M2444" s="16">
        <v>0.73307740955488099</v>
      </c>
      <c r="O2444" s="16">
        <v>250</v>
      </c>
      <c r="P2444" s="16">
        <v>0.21390845070422501</v>
      </c>
      <c r="Q2444" s="16">
        <v>0.510917030567685</v>
      </c>
      <c r="R2444" s="16">
        <v>0.26928657</v>
      </c>
      <c r="S2444" s="16">
        <v>6</v>
      </c>
      <c r="T2444" s="16">
        <v>0.73205224798573099</v>
      </c>
      <c r="V2444" s="16">
        <v>106</v>
      </c>
      <c r="W2444" s="16">
        <v>0.30133928571428498</v>
      </c>
      <c r="X2444" s="16">
        <v>0.47632311977715802</v>
      </c>
      <c r="Y2444" s="16">
        <v>0.50676452999999999</v>
      </c>
      <c r="Z2444" s="16">
        <v>9</v>
      </c>
      <c r="AA2444" s="16">
        <v>0.64346025666534001</v>
      </c>
      <c r="AC2444" s="19">
        <v>709</v>
      </c>
      <c r="AD2444" s="19">
        <v>0.103887018495037</v>
      </c>
      <c r="AE2444" s="19">
        <v>0.36473165388827999</v>
      </c>
      <c r="AF2444" s="19">
        <v>0.36909869313240001</v>
      </c>
      <c r="AG2444" s="19">
        <v>10</v>
      </c>
      <c r="AH2444" s="19">
        <v>0.71412122268891998</v>
      </c>
      <c r="AJ2444" s="16">
        <v>703</v>
      </c>
      <c r="AK2444" s="16">
        <v>0.33491893990874599</v>
      </c>
      <c r="AL2444" s="16">
        <v>0.82085168869309799</v>
      </c>
      <c r="AM2444" s="16">
        <v>2.5931210999999999E-2</v>
      </c>
      <c r="AN2444" s="16">
        <v>3</v>
      </c>
      <c r="AO2444" s="16">
        <v>0.84216621541811698</v>
      </c>
      <c r="AQ2444" s="16">
        <v>791</v>
      </c>
      <c r="AR2444" s="16">
        <v>0.86266855926188701</v>
      </c>
      <c r="AS2444" s="16">
        <v>0.976377952755905</v>
      </c>
      <c r="AT2444" s="16">
        <v>1.9758425E-3</v>
      </c>
      <c r="AU2444" s="16">
        <v>4</v>
      </c>
      <c r="AV2444" s="16">
        <v>0.72530141503781098</v>
      </c>
      <c r="AX2444" s="16">
        <v>475</v>
      </c>
      <c r="AY2444" s="16">
        <v>0.34567901234567899</v>
      </c>
      <c r="AZ2444" s="16">
        <v>0.66172839506172798</v>
      </c>
      <c r="BA2444" s="16">
        <v>3.9659216999999997E-2</v>
      </c>
      <c r="BB2444" s="16">
        <v>5</v>
      </c>
      <c r="BC2444" s="16">
        <v>0.71836192695316603</v>
      </c>
      <c r="BE2444" s="16">
        <v>416</v>
      </c>
      <c r="BF2444" s="16">
        <v>0.65912945166760795</v>
      </c>
      <c r="BG2444" s="16">
        <v>0.84848484848484795</v>
      </c>
      <c r="BH2444" s="16">
        <v>2.9311041999999999E-2</v>
      </c>
      <c r="BI2444" s="16">
        <v>7</v>
      </c>
      <c r="BJ2444" s="16">
        <v>0.64663137879644295</v>
      </c>
      <c r="BL2444" s="19">
        <v>709</v>
      </c>
      <c r="BM2444" s="19">
        <v>5.7034140598721798E-2</v>
      </c>
      <c r="BN2444" s="19">
        <v>0.34830230010952901</v>
      </c>
      <c r="BO2444" s="19">
        <v>0.156357522238977</v>
      </c>
      <c r="BP2444" s="19">
        <v>10</v>
      </c>
      <c r="BQ2444" s="19">
        <v>0.72521710085917401</v>
      </c>
    </row>
    <row r="2445" spans="1:69" x14ac:dyDescent="0.25">
      <c r="A2445" s="16">
        <v>309</v>
      </c>
      <c r="B2445" s="16">
        <v>6.9654164637116406E-2</v>
      </c>
      <c r="C2445" s="16">
        <v>0.53045685279187804</v>
      </c>
      <c r="D2445" s="16">
        <v>0.25368297000000001</v>
      </c>
      <c r="E2445" s="16">
        <v>4</v>
      </c>
      <c r="F2445" s="16">
        <v>0.83647120346354598</v>
      </c>
      <c r="H2445" s="16">
        <v>428</v>
      </c>
      <c r="I2445" s="16">
        <v>0.311878291398478</v>
      </c>
      <c r="J2445" s="16">
        <v>0.63838383838383805</v>
      </c>
      <c r="K2445" s="16">
        <v>0.18222912999999999</v>
      </c>
      <c r="L2445" s="16">
        <v>5</v>
      </c>
      <c r="M2445" s="16">
        <v>0.73307740955488099</v>
      </c>
      <c r="O2445" s="16">
        <v>251</v>
      </c>
      <c r="P2445" s="16">
        <v>0.21390845070422501</v>
      </c>
      <c r="Q2445" s="16">
        <v>0.51310043668122196</v>
      </c>
      <c r="R2445" s="16">
        <v>0.26917678</v>
      </c>
      <c r="S2445" s="16">
        <v>6</v>
      </c>
      <c r="T2445" s="16">
        <v>0.73205224798573099</v>
      </c>
      <c r="V2445" s="16">
        <v>107</v>
      </c>
      <c r="W2445" s="16">
        <v>0.30133928571428498</v>
      </c>
      <c r="X2445" s="16">
        <v>0.48189415041782702</v>
      </c>
      <c r="Y2445" s="16">
        <v>0.50550280000000003</v>
      </c>
      <c r="Z2445" s="16">
        <v>9</v>
      </c>
      <c r="AA2445" s="16">
        <v>0.64346025666534001</v>
      </c>
      <c r="AC2445" s="19">
        <v>710</v>
      </c>
      <c r="AD2445" s="19">
        <v>0.103887018495037</v>
      </c>
      <c r="AE2445" s="19">
        <v>0.365279299014238</v>
      </c>
      <c r="AF2445" s="19">
        <v>0.369070313870906</v>
      </c>
      <c r="AG2445" s="19">
        <v>10</v>
      </c>
      <c r="AH2445" s="19">
        <v>0.71412122268891998</v>
      </c>
      <c r="AJ2445" s="16">
        <v>704</v>
      </c>
      <c r="AK2445" s="16">
        <v>0.33501601786234297</v>
      </c>
      <c r="AL2445" s="16">
        <v>0.82085168869309799</v>
      </c>
      <c r="AM2445" s="16">
        <v>2.5913749E-2</v>
      </c>
      <c r="AN2445" s="16">
        <v>3</v>
      </c>
      <c r="AO2445" s="16">
        <v>0.84216621541811698</v>
      </c>
      <c r="AQ2445" s="16">
        <v>792</v>
      </c>
      <c r="AR2445" s="16">
        <v>0.86692689850958105</v>
      </c>
      <c r="AS2445" s="16">
        <v>0.976377952755905</v>
      </c>
      <c r="AT2445" s="16">
        <v>1.9020562999999999E-3</v>
      </c>
      <c r="AU2445" s="16">
        <v>4</v>
      </c>
      <c r="AV2445" s="16">
        <v>0.72530141503781098</v>
      </c>
      <c r="AX2445" s="16">
        <v>476</v>
      </c>
      <c r="AY2445" s="16">
        <v>0.34567901234567899</v>
      </c>
      <c r="AZ2445" s="16">
        <v>0.66419753086419697</v>
      </c>
      <c r="BA2445" s="16">
        <v>3.9594400000000002E-2</v>
      </c>
      <c r="BB2445" s="16">
        <v>5</v>
      </c>
      <c r="BC2445" s="16">
        <v>0.71836192695316603</v>
      </c>
      <c r="BE2445" s="16">
        <v>417</v>
      </c>
      <c r="BF2445" s="16">
        <v>0.66591294516676003</v>
      </c>
      <c r="BG2445" s="16">
        <v>0.84848484848484795</v>
      </c>
      <c r="BH2445" s="16">
        <v>2.8388005000000001E-2</v>
      </c>
      <c r="BI2445" s="16">
        <v>7</v>
      </c>
      <c r="BJ2445" s="16">
        <v>0.64663137879644295</v>
      </c>
      <c r="BL2445" s="19">
        <v>710</v>
      </c>
      <c r="BM2445" s="19">
        <v>5.7034140598721798E-2</v>
      </c>
      <c r="BN2445" s="19">
        <v>0.34884994523548701</v>
      </c>
      <c r="BO2445" s="19">
        <v>0.15635564178228301</v>
      </c>
      <c r="BP2445" s="19">
        <v>10</v>
      </c>
      <c r="BQ2445" s="19">
        <v>0.72521710085917401</v>
      </c>
    </row>
    <row r="2446" spans="1:69" x14ac:dyDescent="0.25">
      <c r="A2446" s="16">
        <v>310</v>
      </c>
      <c r="B2446" s="16">
        <v>7.2820263029712604E-2</v>
      </c>
      <c r="C2446" s="16">
        <v>0.53045685279187804</v>
      </c>
      <c r="D2446" s="16">
        <v>0.25096380000000001</v>
      </c>
      <c r="E2446" s="16">
        <v>4</v>
      </c>
      <c r="F2446" s="16">
        <v>0.83647120346354598</v>
      </c>
      <c r="H2446" s="16">
        <v>429</v>
      </c>
      <c r="I2446" s="16">
        <v>0.311878291398478</v>
      </c>
      <c r="J2446" s="16">
        <v>0.64040404040403998</v>
      </c>
      <c r="K2446" s="16">
        <v>0.18221274000000001</v>
      </c>
      <c r="L2446" s="16">
        <v>5</v>
      </c>
      <c r="M2446" s="16">
        <v>0.73307740955488099</v>
      </c>
      <c r="O2446" s="16">
        <v>252</v>
      </c>
      <c r="P2446" s="16">
        <v>0.21875</v>
      </c>
      <c r="Q2446" s="16">
        <v>0.51310043668122196</v>
      </c>
      <c r="R2446" s="16">
        <v>0.2635691</v>
      </c>
      <c r="S2446" s="16">
        <v>6</v>
      </c>
      <c r="T2446" s="16">
        <v>0.73205224798573099</v>
      </c>
      <c r="V2446" s="16">
        <v>108</v>
      </c>
      <c r="W2446" s="16">
        <v>0.30357142857142799</v>
      </c>
      <c r="X2446" s="16">
        <v>0.48189415041782702</v>
      </c>
      <c r="Y2446" s="16">
        <v>0.50530803000000002</v>
      </c>
      <c r="Z2446" s="16">
        <v>9</v>
      </c>
      <c r="AA2446" s="16">
        <v>0.64346025666534001</v>
      </c>
      <c r="AC2446" s="19">
        <v>711</v>
      </c>
      <c r="AD2446" s="19">
        <v>0.10441170040662801</v>
      </c>
      <c r="AE2446" s="19">
        <v>0.365279299014238</v>
      </c>
      <c r="AF2446" s="19">
        <v>0.36869359016418402</v>
      </c>
      <c r="AG2446" s="19">
        <v>10</v>
      </c>
      <c r="AH2446" s="19">
        <v>0.71412122268891998</v>
      </c>
      <c r="AJ2446" s="16">
        <v>705</v>
      </c>
      <c r="AK2446" s="16">
        <v>0.33501601786234297</v>
      </c>
      <c r="AL2446" s="16">
        <v>0.822320117474302</v>
      </c>
      <c r="AM2446" s="16">
        <v>2.5911732E-2</v>
      </c>
      <c r="AN2446" s="16">
        <v>3</v>
      </c>
      <c r="AO2446" s="16">
        <v>0.84216621541811698</v>
      </c>
      <c r="AQ2446" s="16">
        <v>793</v>
      </c>
      <c r="AR2446" s="16">
        <v>0.86716347291223095</v>
      </c>
      <c r="AS2446" s="16">
        <v>0.976377952755905</v>
      </c>
      <c r="AT2446" s="16">
        <v>1.9020314999999999E-3</v>
      </c>
      <c r="AU2446" s="16">
        <v>4</v>
      </c>
      <c r="AV2446" s="16">
        <v>0.72530141503781098</v>
      </c>
      <c r="AX2446" s="16">
        <v>477</v>
      </c>
      <c r="AY2446" s="16">
        <v>0.346186369017419</v>
      </c>
      <c r="AZ2446" s="16">
        <v>0.66419753086419697</v>
      </c>
      <c r="BA2446" s="16">
        <v>3.9525813999999999E-2</v>
      </c>
      <c r="BB2446" s="16">
        <v>5</v>
      </c>
      <c r="BC2446" s="16">
        <v>0.71836192695316603</v>
      </c>
      <c r="BE2446" s="16">
        <v>418</v>
      </c>
      <c r="BF2446" s="16">
        <v>0.66591294516676003</v>
      </c>
      <c r="BG2446" s="16">
        <v>0.851515151515151</v>
      </c>
      <c r="BH2446" s="16">
        <v>2.8379881999999999E-2</v>
      </c>
      <c r="BI2446" s="16">
        <v>7</v>
      </c>
      <c r="BJ2446" s="16">
        <v>0.64663137879644295</v>
      </c>
      <c r="BL2446" s="19">
        <v>711</v>
      </c>
      <c r="BM2446" s="19">
        <v>5.7223343424150599E-2</v>
      </c>
      <c r="BN2446" s="19">
        <v>0.34884994523548701</v>
      </c>
      <c r="BO2446" s="19">
        <v>0.15615654736757201</v>
      </c>
      <c r="BP2446" s="19">
        <v>10</v>
      </c>
      <c r="BQ2446" s="19">
        <v>0.72521710085917401</v>
      </c>
    </row>
    <row r="2447" spans="1:69" x14ac:dyDescent="0.25">
      <c r="A2447" s="16">
        <v>311</v>
      </c>
      <c r="B2447" s="16">
        <v>7.2820263029712604E-2</v>
      </c>
      <c r="C2447" s="16">
        <v>0.53299492385786795</v>
      </c>
      <c r="D2447" s="16">
        <v>0.25046639999999998</v>
      </c>
      <c r="E2447" s="16">
        <v>4</v>
      </c>
      <c r="F2447" s="16">
        <v>0.83647120346354598</v>
      </c>
      <c r="H2447" s="16">
        <v>430</v>
      </c>
      <c r="I2447" s="16">
        <v>0.31334113516676398</v>
      </c>
      <c r="J2447" s="16">
        <v>0.64040404040403998</v>
      </c>
      <c r="K2447" s="16">
        <v>0.18159149999999999</v>
      </c>
      <c r="L2447" s="16">
        <v>5</v>
      </c>
      <c r="M2447" s="16">
        <v>0.73307740955488099</v>
      </c>
      <c r="O2447" s="16">
        <v>253</v>
      </c>
      <c r="P2447" s="16">
        <v>0.21875</v>
      </c>
      <c r="Q2447" s="16">
        <v>0.51528384279475903</v>
      </c>
      <c r="R2447" s="16">
        <v>0.26340406999999999</v>
      </c>
      <c r="S2447" s="16">
        <v>6</v>
      </c>
      <c r="T2447" s="16">
        <v>0.73205224798573099</v>
      </c>
      <c r="V2447" s="16">
        <v>109</v>
      </c>
      <c r="W2447" s="16">
        <v>0.30357142857142799</v>
      </c>
      <c r="X2447" s="16">
        <v>0.48467966573816101</v>
      </c>
      <c r="Y2447" s="16">
        <v>0.50518613999999995</v>
      </c>
      <c r="Z2447" s="16">
        <v>9</v>
      </c>
      <c r="AA2447" s="16">
        <v>0.64346025666534001</v>
      </c>
      <c r="AC2447" s="19">
        <v>712</v>
      </c>
      <c r="AD2447" s="19">
        <v>0.10441170040662801</v>
      </c>
      <c r="AE2447" s="19">
        <v>0.36582694414019701</v>
      </c>
      <c r="AF2447" s="19">
        <v>0.36863737553358</v>
      </c>
      <c r="AG2447" s="19">
        <v>10</v>
      </c>
      <c r="AH2447" s="19">
        <v>0.71412122268891998</v>
      </c>
      <c r="AJ2447" s="16">
        <v>706</v>
      </c>
      <c r="AK2447" s="16">
        <v>0.337345888748665</v>
      </c>
      <c r="AL2447" s="16">
        <v>0.822320117474302</v>
      </c>
      <c r="AM2447" s="16">
        <v>2.5655620000000001E-2</v>
      </c>
      <c r="AN2447" s="16">
        <v>3</v>
      </c>
      <c r="AO2447" s="16">
        <v>0.84216621541811698</v>
      </c>
      <c r="AQ2447" s="16">
        <v>794</v>
      </c>
      <c r="AR2447" s="16">
        <v>0.87591672581026703</v>
      </c>
      <c r="AS2447" s="16">
        <v>0.976377952755905</v>
      </c>
      <c r="AT2447" s="16">
        <v>1.7883026000000001E-3</v>
      </c>
      <c r="AU2447" s="16">
        <v>4</v>
      </c>
      <c r="AV2447" s="16">
        <v>0.72530141503781098</v>
      </c>
      <c r="AX2447" s="16">
        <v>478</v>
      </c>
      <c r="AY2447" s="16">
        <v>0.346186369017419</v>
      </c>
      <c r="AZ2447" s="16">
        <v>0.66666666666666596</v>
      </c>
      <c r="BA2447" s="16">
        <v>3.9490237999999997E-2</v>
      </c>
      <c r="BB2447" s="16">
        <v>5</v>
      </c>
      <c r="BC2447" s="16">
        <v>0.71836192695316603</v>
      </c>
      <c r="BE2447" s="16">
        <v>419</v>
      </c>
      <c r="BF2447" s="16">
        <v>0.66760881854154797</v>
      </c>
      <c r="BG2447" s="16">
        <v>0.851515151515151</v>
      </c>
      <c r="BH2447" s="16">
        <v>2.8135125E-2</v>
      </c>
      <c r="BI2447" s="16">
        <v>7</v>
      </c>
      <c r="BJ2447" s="16">
        <v>0.64663137879644295</v>
      </c>
      <c r="BL2447" s="19">
        <v>712</v>
      </c>
      <c r="BM2447" s="19">
        <v>5.7223343424150599E-2</v>
      </c>
      <c r="BN2447" s="19">
        <v>0.34939759036144502</v>
      </c>
      <c r="BO2447" s="19">
        <v>0.15613288991153201</v>
      </c>
      <c r="BP2447" s="19">
        <v>10</v>
      </c>
      <c r="BQ2447" s="19">
        <v>0.72521710085917401</v>
      </c>
    </row>
    <row r="2448" spans="1:69" x14ac:dyDescent="0.25">
      <c r="A2448" s="16">
        <v>312</v>
      </c>
      <c r="B2448" s="16">
        <v>7.3063809059912305E-2</v>
      </c>
      <c r="C2448" s="16">
        <v>0.53299492385786795</v>
      </c>
      <c r="D2448" s="16">
        <v>0.25045842000000001</v>
      </c>
      <c r="E2448" s="16">
        <v>4</v>
      </c>
      <c r="F2448" s="16">
        <v>0.83647120346354598</v>
      </c>
      <c r="H2448" s="16">
        <v>431</v>
      </c>
      <c r="I2448" s="16">
        <v>0.31334113516676398</v>
      </c>
      <c r="J2448" s="16">
        <v>0.64646464646464596</v>
      </c>
      <c r="K2448" s="16">
        <v>0.18127835</v>
      </c>
      <c r="L2448" s="16">
        <v>5</v>
      </c>
      <c r="M2448" s="16">
        <v>0.73307740955488099</v>
      </c>
      <c r="O2448" s="16">
        <v>254</v>
      </c>
      <c r="P2448" s="16">
        <v>0.21919014084506999</v>
      </c>
      <c r="Q2448" s="16">
        <v>0.51528384279475903</v>
      </c>
      <c r="R2448" s="16">
        <v>0.26339209999999902</v>
      </c>
      <c r="S2448" s="16">
        <v>6</v>
      </c>
      <c r="T2448" s="16">
        <v>0.73205224798573099</v>
      </c>
      <c r="V2448" s="16">
        <v>110</v>
      </c>
      <c r="W2448" s="16">
        <v>0.30580357142857101</v>
      </c>
      <c r="X2448" s="16">
        <v>0.48467966573816101</v>
      </c>
      <c r="Y2448" s="16">
        <v>0.50283425999999998</v>
      </c>
      <c r="Z2448" s="16">
        <v>9</v>
      </c>
      <c r="AA2448" s="16">
        <v>0.64346025666534001</v>
      </c>
      <c r="AC2448" s="19">
        <v>713</v>
      </c>
      <c r="AD2448" s="19">
        <v>0.104499147391893</v>
      </c>
      <c r="AE2448" s="19">
        <v>0.36582694414019701</v>
      </c>
      <c r="AF2448" s="19">
        <v>0.36855525523424099</v>
      </c>
      <c r="AG2448" s="19">
        <v>10</v>
      </c>
      <c r="AH2448" s="19">
        <v>0.71412122268891998</v>
      </c>
      <c r="AJ2448" s="16">
        <v>707</v>
      </c>
      <c r="AK2448" s="16">
        <v>0.337345888748665</v>
      </c>
      <c r="AL2448" s="16">
        <v>0.82378854625550602</v>
      </c>
      <c r="AM2448" s="16">
        <v>2.5653935999999999E-2</v>
      </c>
      <c r="AN2448" s="16">
        <v>3</v>
      </c>
      <c r="AO2448" s="16">
        <v>0.84216621541811698</v>
      </c>
      <c r="AQ2448" s="16">
        <v>795</v>
      </c>
      <c r="AR2448" s="16">
        <v>0.87591672581026703</v>
      </c>
      <c r="AS2448" s="16">
        <v>0.97900262467191601</v>
      </c>
      <c r="AT2448" s="16">
        <v>1.7870957999999899E-3</v>
      </c>
      <c r="AU2448" s="16">
        <v>4</v>
      </c>
      <c r="AV2448" s="16">
        <v>0.72530141503781098</v>
      </c>
      <c r="AX2448" s="16">
        <v>479</v>
      </c>
      <c r="AY2448" s="16">
        <v>0.34635548790799903</v>
      </c>
      <c r="AZ2448" s="16">
        <v>0.66666666666666596</v>
      </c>
      <c r="BA2448" s="16">
        <v>3.9454154999999998E-2</v>
      </c>
      <c r="BB2448" s="16">
        <v>5</v>
      </c>
      <c r="BC2448" s="16">
        <v>0.71836192695316603</v>
      </c>
      <c r="BE2448" s="16">
        <v>420</v>
      </c>
      <c r="BF2448" s="16">
        <v>0.66760881854154797</v>
      </c>
      <c r="BG2448" s="16">
        <v>0.85454545454545405</v>
      </c>
      <c r="BH2448" s="16">
        <v>2.8110332999999901E-2</v>
      </c>
      <c r="BI2448" s="16">
        <v>7</v>
      </c>
      <c r="BJ2448" s="16">
        <v>0.64663137879644295</v>
      </c>
      <c r="BL2448" s="19">
        <v>713</v>
      </c>
      <c r="BM2448" s="19">
        <v>5.7370501177262001E-2</v>
      </c>
      <c r="BN2448" s="19">
        <v>0.34939759036144502</v>
      </c>
      <c r="BO2448" s="19">
        <v>0.15590063133276999</v>
      </c>
      <c r="BP2448" s="19">
        <v>10</v>
      </c>
      <c r="BQ2448" s="19">
        <v>0.72521710085917401</v>
      </c>
    </row>
    <row r="2449" spans="1:69" x14ac:dyDescent="0.25">
      <c r="A2449" s="16">
        <v>313</v>
      </c>
      <c r="B2449" s="16">
        <v>7.3063809059912305E-2</v>
      </c>
      <c r="C2449" s="16">
        <v>0.53426395939086202</v>
      </c>
      <c r="D2449" s="16">
        <v>0.2504575</v>
      </c>
      <c r="E2449" s="16">
        <v>4</v>
      </c>
      <c r="F2449" s="16">
        <v>0.83647120346354598</v>
      </c>
      <c r="H2449" s="16">
        <v>432</v>
      </c>
      <c r="I2449" s="16">
        <v>0.31889994148624901</v>
      </c>
      <c r="J2449" s="16">
        <v>0.64646464646464596</v>
      </c>
      <c r="K2449" s="16">
        <v>0.17867354999999999</v>
      </c>
      <c r="L2449" s="16">
        <v>5</v>
      </c>
      <c r="M2449" s="16">
        <v>0.73307740955488099</v>
      </c>
      <c r="O2449" s="16">
        <v>255</v>
      </c>
      <c r="P2449" s="16">
        <v>0.21919014084506999</v>
      </c>
      <c r="Q2449" s="16">
        <v>0.51746724890829698</v>
      </c>
      <c r="R2449" s="16">
        <v>0.26339026999999998</v>
      </c>
      <c r="S2449" s="16">
        <v>6</v>
      </c>
      <c r="T2449" s="16">
        <v>0.73205224798573099</v>
      </c>
      <c r="V2449" s="16">
        <v>111</v>
      </c>
      <c r="W2449" s="16">
        <v>0.30580357142857101</v>
      </c>
      <c r="X2449" s="16">
        <v>0.49025069637883001</v>
      </c>
      <c r="Y2449" s="16">
        <v>0.50182119999999997</v>
      </c>
      <c r="Z2449" s="16">
        <v>9</v>
      </c>
      <c r="AA2449" s="16">
        <v>0.64346025666534001</v>
      </c>
      <c r="AC2449" s="19">
        <v>714</v>
      </c>
      <c r="AD2449" s="19">
        <v>0.104499147391893</v>
      </c>
      <c r="AE2449" s="19">
        <v>0.36637458926615502</v>
      </c>
      <c r="AF2449" s="19">
        <v>0.36851124279200997</v>
      </c>
      <c r="AG2449" s="19">
        <v>10</v>
      </c>
      <c r="AH2449" s="19">
        <v>0.71412122268891998</v>
      </c>
      <c r="AJ2449" s="16">
        <v>708</v>
      </c>
      <c r="AK2449" s="16">
        <v>0.34452965731482299</v>
      </c>
      <c r="AL2449" s="16">
        <v>0.82378854625550602</v>
      </c>
      <c r="AM2449" s="16">
        <v>2.4740499999999999E-2</v>
      </c>
      <c r="AN2449" s="16">
        <v>3</v>
      </c>
      <c r="AO2449" s="16">
        <v>0.84216621541811698</v>
      </c>
      <c r="AQ2449" s="16">
        <v>796</v>
      </c>
      <c r="AR2449" s="16">
        <v>0.88360539389638004</v>
      </c>
      <c r="AS2449" s="16">
        <v>0.97900262467191601</v>
      </c>
      <c r="AT2449" s="16">
        <v>1.6758451999999899E-3</v>
      </c>
      <c r="AU2449" s="16">
        <v>4</v>
      </c>
      <c r="AV2449" s="16">
        <v>0.72530141503781098</v>
      </c>
      <c r="AX2449" s="16">
        <v>480</v>
      </c>
      <c r="AY2449" s="16">
        <v>0.34635548790799903</v>
      </c>
      <c r="AZ2449" s="16">
        <v>0.66913580246913495</v>
      </c>
      <c r="BA2449" s="16">
        <v>3.9404392000000003E-2</v>
      </c>
      <c r="BB2449" s="16">
        <v>5</v>
      </c>
      <c r="BC2449" s="16">
        <v>0.71836192695316603</v>
      </c>
      <c r="BE2449" s="16">
        <v>421</v>
      </c>
      <c r="BF2449" s="16">
        <v>0.66873940079140703</v>
      </c>
      <c r="BG2449" s="16">
        <v>0.85454545454545405</v>
      </c>
      <c r="BH2449" s="16">
        <v>2.7877361999999999E-2</v>
      </c>
      <c r="BI2449" s="16">
        <v>7</v>
      </c>
      <c r="BJ2449" s="16">
        <v>0.64663137879644295</v>
      </c>
      <c r="BL2449" s="19">
        <v>714</v>
      </c>
      <c r="BM2449" s="19">
        <v>5.7370501177262001E-2</v>
      </c>
      <c r="BN2449" s="19">
        <v>0.34994523548740403</v>
      </c>
      <c r="BO2449" s="19">
        <v>0.155895590782165</v>
      </c>
      <c r="BP2449" s="19">
        <v>10</v>
      </c>
      <c r="BQ2449" s="19">
        <v>0.72521710085917401</v>
      </c>
    </row>
    <row r="2450" spans="1:69" x14ac:dyDescent="0.25">
      <c r="A2450" s="16">
        <v>314</v>
      </c>
      <c r="B2450" s="16">
        <v>0.113248904042864</v>
      </c>
      <c r="C2450" s="16">
        <v>0.59010152284263895</v>
      </c>
      <c r="D2450" s="16">
        <v>0.25</v>
      </c>
      <c r="E2450" s="16">
        <v>4</v>
      </c>
      <c r="F2450" s="16">
        <v>0.83647120346354598</v>
      </c>
      <c r="H2450" s="16">
        <v>433</v>
      </c>
      <c r="I2450" s="16">
        <v>0.31889994148624901</v>
      </c>
      <c r="J2450" s="16">
        <v>0.648484848484848</v>
      </c>
      <c r="K2450" s="16">
        <v>0.17857909999999999</v>
      </c>
      <c r="L2450" s="16">
        <v>5</v>
      </c>
      <c r="M2450" s="16">
        <v>0.73307740955488099</v>
      </c>
      <c r="O2450" s="16">
        <v>256</v>
      </c>
      <c r="P2450" s="16">
        <v>0.22359154929577399</v>
      </c>
      <c r="Q2450" s="16">
        <v>0.51746724890829698</v>
      </c>
      <c r="R2450" s="16">
        <v>0.26087204000000003</v>
      </c>
      <c r="S2450" s="16">
        <v>6</v>
      </c>
      <c r="T2450" s="16">
        <v>0.73205224798573099</v>
      </c>
      <c r="V2450" s="16">
        <v>112</v>
      </c>
      <c r="W2450" s="16">
        <v>0.3125</v>
      </c>
      <c r="X2450" s="16">
        <v>0.49025069637883001</v>
      </c>
      <c r="Y2450" s="16">
        <v>0.50050499999999998</v>
      </c>
      <c r="Z2450" s="16">
        <v>9</v>
      </c>
      <c r="AA2450" s="16">
        <v>0.64346025666534001</v>
      </c>
      <c r="AC2450" s="19">
        <v>715</v>
      </c>
      <c r="AD2450" s="19">
        <v>0.104586594377158</v>
      </c>
      <c r="AE2450" s="19">
        <v>0.36637458926615502</v>
      </c>
      <c r="AF2450" s="19">
        <v>0.368429955095052</v>
      </c>
      <c r="AG2450" s="19">
        <v>10</v>
      </c>
      <c r="AH2450" s="19">
        <v>0.71412122268891998</v>
      </c>
      <c r="AJ2450" s="16">
        <v>709</v>
      </c>
      <c r="AK2450" s="16">
        <v>0.34452965731482299</v>
      </c>
      <c r="AL2450" s="16">
        <v>0.82525697503671003</v>
      </c>
      <c r="AM2450" s="16">
        <v>2.4731687999999901E-2</v>
      </c>
      <c r="AN2450" s="16">
        <v>3</v>
      </c>
      <c r="AO2450" s="16">
        <v>0.84216621541811698</v>
      </c>
      <c r="AQ2450" s="16">
        <v>797</v>
      </c>
      <c r="AR2450" s="16">
        <v>0.88384196829902995</v>
      </c>
      <c r="AS2450" s="16">
        <v>0.97900262467191601</v>
      </c>
      <c r="AT2450" s="16">
        <v>1.6754229999999899E-3</v>
      </c>
      <c r="AU2450" s="16">
        <v>4</v>
      </c>
      <c r="AV2450" s="16">
        <v>0.72530141503781098</v>
      </c>
      <c r="AX2450" s="16">
        <v>481</v>
      </c>
      <c r="AY2450" s="16">
        <v>0.34753932014205902</v>
      </c>
      <c r="AZ2450" s="16">
        <v>0.66913580246913495</v>
      </c>
      <c r="BA2450" s="16">
        <v>3.9251969999999997E-2</v>
      </c>
      <c r="BB2450" s="16">
        <v>5</v>
      </c>
      <c r="BC2450" s="16">
        <v>0.71836192695316603</v>
      </c>
      <c r="BE2450" s="16">
        <v>422</v>
      </c>
      <c r="BF2450" s="16">
        <v>0.66873940079140703</v>
      </c>
      <c r="BG2450" s="16">
        <v>0.85757575757575699</v>
      </c>
      <c r="BH2450" s="16">
        <v>2.7783954999999999E-2</v>
      </c>
      <c r="BI2450" s="16">
        <v>7</v>
      </c>
      <c r="BJ2450" s="16">
        <v>0.64663137879644295</v>
      </c>
      <c r="BL2450" s="19">
        <v>715</v>
      </c>
      <c r="BM2450" s="19">
        <v>5.7454591321897001E-2</v>
      </c>
      <c r="BN2450" s="19">
        <v>0.34994523548740403</v>
      </c>
      <c r="BO2450" s="19">
        <v>0.155816530808806</v>
      </c>
      <c r="BP2450" s="19">
        <v>10</v>
      </c>
      <c r="BQ2450" s="19">
        <v>0.72521710085917401</v>
      </c>
    </row>
    <row r="2451" spans="1:69" x14ac:dyDescent="0.25">
      <c r="A2451" s="16">
        <v>315</v>
      </c>
      <c r="B2451" s="16">
        <v>0.11397954213346299</v>
      </c>
      <c r="C2451" s="16">
        <v>0.59010152284263895</v>
      </c>
      <c r="D2451" s="16">
        <v>0.24978475</v>
      </c>
      <c r="E2451" s="16">
        <v>4</v>
      </c>
      <c r="F2451" s="16">
        <v>0.83647120346354598</v>
      </c>
      <c r="H2451" s="16">
        <v>434</v>
      </c>
      <c r="I2451" s="16">
        <v>0.31977764774722001</v>
      </c>
      <c r="J2451" s="16">
        <v>0.648484848484848</v>
      </c>
      <c r="K2451" s="16">
        <v>0.17814767000000001</v>
      </c>
      <c r="L2451" s="16">
        <v>5</v>
      </c>
      <c r="M2451" s="16">
        <v>0.73307740955488099</v>
      </c>
      <c r="O2451" s="16">
        <v>257</v>
      </c>
      <c r="P2451" s="16">
        <v>0.22359154929577399</v>
      </c>
      <c r="Q2451" s="16">
        <v>0.51965065502183405</v>
      </c>
      <c r="R2451" s="16">
        <v>0.26077917</v>
      </c>
      <c r="S2451" s="16">
        <v>6</v>
      </c>
      <c r="T2451" s="16">
        <v>0.73205224798573099</v>
      </c>
      <c r="V2451" s="16">
        <v>113</v>
      </c>
      <c r="W2451" s="16">
        <v>0.3125</v>
      </c>
      <c r="X2451" s="16">
        <v>0.498607242339832</v>
      </c>
      <c r="Y2451" s="16">
        <v>0.49524319999999999</v>
      </c>
      <c r="Z2451" s="16">
        <v>9</v>
      </c>
      <c r="AA2451" s="16">
        <v>0.64346025666534001</v>
      </c>
      <c r="AC2451" s="19">
        <v>716</v>
      </c>
      <c r="AD2451" s="19">
        <v>0.104586594377158</v>
      </c>
      <c r="AE2451" s="19">
        <v>0.36746987951807197</v>
      </c>
      <c r="AF2451" s="19">
        <v>0.36833380162715901</v>
      </c>
      <c r="AG2451" s="19">
        <v>10</v>
      </c>
      <c r="AH2451" s="19">
        <v>0.71412122268891998</v>
      </c>
      <c r="AJ2451" s="16">
        <v>710</v>
      </c>
      <c r="AK2451" s="16">
        <v>0.34753907387632199</v>
      </c>
      <c r="AL2451" s="16">
        <v>0.82525697503671003</v>
      </c>
      <c r="AM2451" s="16">
        <v>2.4297421999999999E-2</v>
      </c>
      <c r="AN2451" s="16">
        <v>3</v>
      </c>
      <c r="AO2451" s="16">
        <v>0.84216621541811698</v>
      </c>
      <c r="AQ2451" s="16">
        <v>798</v>
      </c>
      <c r="AR2451" s="16">
        <v>0.88739058433877405</v>
      </c>
      <c r="AS2451" s="16">
        <v>0.97900262467191601</v>
      </c>
      <c r="AT2451" s="16">
        <v>1.6037177E-3</v>
      </c>
      <c r="AU2451" s="16">
        <v>4</v>
      </c>
      <c r="AV2451" s="16">
        <v>0.72530141503781098</v>
      </c>
      <c r="AX2451" s="16">
        <v>482</v>
      </c>
      <c r="AY2451" s="16">
        <v>0.34753932014205902</v>
      </c>
      <c r="AZ2451" s="16">
        <v>0.67160493827160495</v>
      </c>
      <c r="BA2451" s="16">
        <v>3.9244775000000003E-2</v>
      </c>
      <c r="BB2451" s="16">
        <v>5</v>
      </c>
      <c r="BC2451" s="16">
        <v>0.71836192695316603</v>
      </c>
      <c r="BE2451" s="16">
        <v>423</v>
      </c>
      <c r="BF2451" s="16">
        <v>0.66986998304126599</v>
      </c>
      <c r="BG2451" s="16">
        <v>0.85757575757575699</v>
      </c>
      <c r="BH2451" s="16">
        <v>2.77251489999999E-2</v>
      </c>
      <c r="BI2451" s="16">
        <v>7</v>
      </c>
      <c r="BJ2451" s="16">
        <v>0.64663137879644295</v>
      </c>
      <c r="BL2451" s="19">
        <v>716</v>
      </c>
      <c r="BM2451" s="19">
        <v>5.7454591321897001E-2</v>
      </c>
      <c r="BN2451" s="19">
        <v>0.35049288061336198</v>
      </c>
      <c r="BO2451" s="19">
        <v>0.155810174532234</v>
      </c>
      <c r="BP2451" s="19">
        <v>10</v>
      </c>
      <c r="BQ2451" s="19">
        <v>0.72521710085917401</v>
      </c>
    </row>
    <row r="2452" spans="1:69" x14ac:dyDescent="0.25">
      <c r="A2452" s="16">
        <v>316</v>
      </c>
      <c r="B2452" s="16">
        <v>0.11397954213346299</v>
      </c>
      <c r="C2452" s="16">
        <v>0.59263959390862897</v>
      </c>
      <c r="D2452" s="16">
        <v>0.24969494</v>
      </c>
      <c r="E2452" s="16">
        <v>4</v>
      </c>
      <c r="F2452" s="16">
        <v>0.83647120346354598</v>
      </c>
      <c r="H2452" s="16">
        <v>435</v>
      </c>
      <c r="I2452" s="16">
        <v>0.31977764774722001</v>
      </c>
      <c r="J2452" s="16">
        <v>0.65252525252525195</v>
      </c>
      <c r="K2452" s="16">
        <v>0.1777609</v>
      </c>
      <c r="L2452" s="16">
        <v>5</v>
      </c>
      <c r="M2452" s="16">
        <v>0.73307740955488099</v>
      </c>
      <c r="O2452" s="16">
        <v>258</v>
      </c>
      <c r="P2452" s="16">
        <v>0.22491197183098499</v>
      </c>
      <c r="Q2452" s="16">
        <v>0.51965065502183405</v>
      </c>
      <c r="R2452" s="16">
        <v>0.26028684000000002</v>
      </c>
      <c r="S2452" s="16">
        <v>6</v>
      </c>
      <c r="T2452" s="16">
        <v>0.73205224798573099</v>
      </c>
      <c r="V2452" s="16">
        <v>114</v>
      </c>
      <c r="W2452" s="16">
        <v>0.31696428571428498</v>
      </c>
      <c r="X2452" s="16">
        <v>0.498607242339832</v>
      </c>
      <c r="Y2452" s="16">
        <v>0.49327423999999997</v>
      </c>
      <c r="Z2452" s="16">
        <v>9</v>
      </c>
      <c r="AA2452" s="16">
        <v>0.64346025666534001</v>
      </c>
      <c r="AC2452" s="19">
        <v>717</v>
      </c>
      <c r="AD2452" s="19">
        <v>0.104674041362424</v>
      </c>
      <c r="AE2452" s="19">
        <v>0.36746987951807197</v>
      </c>
      <c r="AF2452" s="19">
        <v>0.368299798108637</v>
      </c>
      <c r="AG2452" s="19">
        <v>10</v>
      </c>
      <c r="AH2452" s="19">
        <v>0.71412122268891998</v>
      </c>
      <c r="AJ2452" s="16">
        <v>711</v>
      </c>
      <c r="AK2452" s="16">
        <v>0.34753907387632199</v>
      </c>
      <c r="AL2452" s="16">
        <v>0.82672540381791404</v>
      </c>
      <c r="AM2452" s="16">
        <v>2.4287079E-2</v>
      </c>
      <c r="AN2452" s="16">
        <v>3</v>
      </c>
      <c r="AO2452" s="16">
        <v>0.84216621541811698</v>
      </c>
      <c r="AQ2452" s="16">
        <v>799</v>
      </c>
      <c r="AR2452" s="16">
        <v>0.88739058433877405</v>
      </c>
      <c r="AS2452" s="16">
        <v>0.98162729658792602</v>
      </c>
      <c r="AT2452" s="16">
        <v>1.6019697E-3</v>
      </c>
      <c r="AU2452" s="16">
        <v>4</v>
      </c>
      <c r="AV2452" s="16">
        <v>0.72530141503781098</v>
      </c>
      <c r="AX2452" s="16">
        <v>483</v>
      </c>
      <c r="AY2452" s="16">
        <v>0.34889227126670003</v>
      </c>
      <c r="AZ2452" s="16">
        <v>0.67160493827160495</v>
      </c>
      <c r="BA2452" s="16">
        <v>3.8853319999999997E-2</v>
      </c>
      <c r="BB2452" s="16">
        <v>5</v>
      </c>
      <c r="BC2452" s="16">
        <v>0.71836192695316603</v>
      </c>
      <c r="BE2452" s="16">
        <v>424</v>
      </c>
      <c r="BF2452" s="16">
        <v>0.66986998304126599</v>
      </c>
      <c r="BG2452" s="16">
        <v>0.86666666666666603</v>
      </c>
      <c r="BH2452" s="16">
        <v>2.7468421999999999E-2</v>
      </c>
      <c r="BI2452" s="16">
        <v>7</v>
      </c>
      <c r="BJ2452" s="16">
        <v>0.64663137879644295</v>
      </c>
      <c r="BL2452" s="19">
        <v>717</v>
      </c>
      <c r="BM2452" s="19">
        <v>5.7538681466532099E-2</v>
      </c>
      <c r="BN2452" s="19">
        <v>0.35049288061336198</v>
      </c>
      <c r="BO2452" s="19">
        <v>0.155767641961574</v>
      </c>
      <c r="BP2452" s="19">
        <v>10</v>
      </c>
      <c r="BQ2452" s="19">
        <v>0.72521710085917401</v>
      </c>
    </row>
    <row r="2453" spans="1:69" x14ac:dyDescent="0.25">
      <c r="A2453" s="16">
        <v>317</v>
      </c>
      <c r="B2453" s="16">
        <v>0.11617145640526</v>
      </c>
      <c r="C2453" s="16">
        <v>0.59263959390862897</v>
      </c>
      <c r="D2453" s="16">
        <v>0.24910537999999999</v>
      </c>
      <c r="E2453" s="16">
        <v>4</v>
      </c>
      <c r="F2453" s="16">
        <v>0.83647120346354598</v>
      </c>
      <c r="H2453" s="16">
        <v>436</v>
      </c>
      <c r="I2453" s="16">
        <v>0.32241076653013401</v>
      </c>
      <c r="J2453" s="16">
        <v>0.65252525252525195</v>
      </c>
      <c r="K2453" s="16">
        <v>0.17653441</v>
      </c>
      <c r="L2453" s="16">
        <v>5</v>
      </c>
      <c r="M2453" s="16">
        <v>0.73307740955488099</v>
      </c>
      <c r="O2453" s="16">
        <v>259</v>
      </c>
      <c r="P2453" s="16">
        <v>0.22491197183098499</v>
      </c>
      <c r="Q2453" s="16">
        <v>0.52183406113537101</v>
      </c>
      <c r="R2453" s="16">
        <v>0.2600673</v>
      </c>
      <c r="S2453" s="16">
        <v>6</v>
      </c>
      <c r="T2453" s="16">
        <v>0.73205224798573099</v>
      </c>
      <c r="V2453" s="16">
        <v>115</v>
      </c>
      <c r="W2453" s="16">
        <v>0.31696428571428498</v>
      </c>
      <c r="X2453" s="16">
        <v>0.504178272980501</v>
      </c>
      <c r="Y2453" s="16">
        <v>0.49128532000000003</v>
      </c>
      <c r="Z2453" s="16">
        <v>9</v>
      </c>
      <c r="AA2453" s="16">
        <v>0.64346025666534001</v>
      </c>
      <c r="AC2453" s="19">
        <v>718</v>
      </c>
      <c r="AD2453" s="19">
        <v>0.104674041362424</v>
      </c>
      <c r="AE2453" s="19">
        <v>0.36801752464402998</v>
      </c>
      <c r="AF2453" s="19">
        <v>0.36829726025462101</v>
      </c>
      <c r="AG2453" s="19">
        <v>10</v>
      </c>
      <c r="AH2453" s="19">
        <v>0.71412122268891998</v>
      </c>
      <c r="AJ2453" s="16">
        <v>712</v>
      </c>
      <c r="AK2453" s="16">
        <v>0.35142219202019198</v>
      </c>
      <c r="AL2453" s="16">
        <v>0.82672540381791404</v>
      </c>
      <c r="AM2453" s="16">
        <v>2.3812715000000002E-2</v>
      </c>
      <c r="AN2453" s="16">
        <v>3</v>
      </c>
      <c r="AO2453" s="16">
        <v>0.84216621541811698</v>
      </c>
      <c r="AQ2453" s="16">
        <v>800</v>
      </c>
      <c r="AR2453" s="16">
        <v>0.88869174355334701</v>
      </c>
      <c r="AS2453" s="16">
        <v>0.98162729658792602</v>
      </c>
      <c r="AT2453" s="16">
        <v>1.5866334E-3</v>
      </c>
      <c r="AU2453" s="16">
        <v>4</v>
      </c>
      <c r="AV2453" s="16">
        <v>0.72530141503781098</v>
      </c>
      <c r="AX2453" s="16">
        <v>484</v>
      </c>
      <c r="AY2453" s="16">
        <v>0.34923050904786002</v>
      </c>
      <c r="AZ2453" s="16">
        <v>0.67160493827160495</v>
      </c>
      <c r="BA2453" s="16">
        <v>3.8841687E-2</v>
      </c>
      <c r="BB2453" s="16">
        <v>5</v>
      </c>
      <c r="BC2453" s="16">
        <v>0.71836192695316603</v>
      </c>
      <c r="BE2453" s="16">
        <v>425</v>
      </c>
      <c r="BF2453" s="16">
        <v>0.67665347654041796</v>
      </c>
      <c r="BG2453" s="16">
        <v>0.86666666666666603</v>
      </c>
      <c r="BH2453" s="16">
        <v>2.63042379999999E-2</v>
      </c>
      <c r="BI2453" s="16">
        <v>7</v>
      </c>
      <c r="BJ2453" s="16">
        <v>0.64663137879644295</v>
      </c>
      <c r="BL2453" s="19">
        <v>718</v>
      </c>
      <c r="BM2453" s="19">
        <v>5.7538681466532099E-2</v>
      </c>
      <c r="BN2453" s="19">
        <v>0.35104052573931999</v>
      </c>
      <c r="BO2453" s="19">
        <v>0.15574736706912501</v>
      </c>
      <c r="BP2453" s="19">
        <v>10</v>
      </c>
      <c r="BQ2453" s="19">
        <v>0.72521710085917401</v>
      </c>
    </row>
    <row r="2454" spans="1:69" x14ac:dyDescent="0.25">
      <c r="A2454" s="16">
        <v>318</v>
      </c>
      <c r="B2454" s="16">
        <v>0.11617145640526</v>
      </c>
      <c r="C2454" s="16">
        <v>0.59390862944162404</v>
      </c>
      <c r="D2454" s="16">
        <v>0.24894431</v>
      </c>
      <c r="E2454" s="16">
        <v>4</v>
      </c>
      <c r="F2454" s="16">
        <v>0.83647120346354598</v>
      </c>
      <c r="H2454" s="16">
        <v>437</v>
      </c>
      <c r="I2454" s="16">
        <v>0.32241076653013401</v>
      </c>
      <c r="J2454" s="16">
        <v>0.65454545454545399</v>
      </c>
      <c r="K2454" s="16">
        <v>0.17647270000000001</v>
      </c>
      <c r="L2454" s="16">
        <v>5</v>
      </c>
      <c r="M2454" s="16">
        <v>0.73307740955488099</v>
      </c>
      <c r="O2454" s="16">
        <v>260</v>
      </c>
      <c r="P2454" s="16">
        <v>0.22667253521126701</v>
      </c>
      <c r="Q2454" s="16">
        <v>0.52183406113537101</v>
      </c>
      <c r="R2454" s="16">
        <v>0.25904622999999999</v>
      </c>
      <c r="S2454" s="16">
        <v>6</v>
      </c>
      <c r="T2454" s="16">
        <v>0.73205224798573099</v>
      </c>
      <c r="V2454" s="16">
        <v>116</v>
      </c>
      <c r="W2454" s="16">
        <v>0.31919642857142799</v>
      </c>
      <c r="X2454" s="16">
        <v>0.504178272980501</v>
      </c>
      <c r="Y2454" s="16">
        <v>0.49111027000000002</v>
      </c>
      <c r="Z2454" s="16">
        <v>9</v>
      </c>
      <c r="AA2454" s="16">
        <v>0.64346025666534001</v>
      </c>
      <c r="AC2454" s="19">
        <v>719</v>
      </c>
      <c r="AD2454" s="19">
        <v>0.104936382318219</v>
      </c>
      <c r="AE2454" s="19">
        <v>0.36801752464402998</v>
      </c>
      <c r="AF2454" s="19">
        <v>0.368100866675376</v>
      </c>
      <c r="AG2454" s="19">
        <v>10</v>
      </c>
      <c r="AH2454" s="19">
        <v>0.71412122268891998</v>
      </c>
      <c r="AJ2454" s="16">
        <v>713</v>
      </c>
      <c r="AK2454" s="16">
        <v>0.35142219202019198</v>
      </c>
      <c r="AL2454" s="16">
        <v>0.82819383259911805</v>
      </c>
      <c r="AM2454" s="16">
        <v>2.3804665999999999E-2</v>
      </c>
      <c r="AN2454" s="16">
        <v>3</v>
      </c>
      <c r="AO2454" s="16">
        <v>0.84216621541811698</v>
      </c>
      <c r="AQ2454" s="16">
        <v>801</v>
      </c>
      <c r="AR2454" s="16">
        <v>0.88869174355334701</v>
      </c>
      <c r="AS2454" s="16">
        <v>0.98425196850393704</v>
      </c>
      <c r="AT2454" s="16">
        <v>1.5846751999999899E-3</v>
      </c>
      <c r="AU2454" s="16">
        <v>4</v>
      </c>
      <c r="AV2454" s="16">
        <v>0.72530141503781098</v>
      </c>
      <c r="AX2454" s="16">
        <v>485</v>
      </c>
      <c r="AY2454" s="16">
        <v>0.34923050904786002</v>
      </c>
      <c r="AZ2454" s="16">
        <v>0.67407407407407405</v>
      </c>
      <c r="BA2454" s="16">
        <v>3.8826442999999898E-2</v>
      </c>
      <c r="BB2454" s="16">
        <v>5</v>
      </c>
      <c r="BC2454" s="16">
        <v>0.71836192695316603</v>
      </c>
      <c r="BE2454" s="16">
        <v>426</v>
      </c>
      <c r="BF2454" s="16">
        <v>0.67665347654041796</v>
      </c>
      <c r="BG2454" s="16">
        <v>0.86969696969696897</v>
      </c>
      <c r="BH2454" s="16">
        <v>2.6289522999999999E-2</v>
      </c>
      <c r="BI2454" s="16">
        <v>7</v>
      </c>
      <c r="BJ2454" s="16">
        <v>0.64663137879644295</v>
      </c>
      <c r="BL2454" s="19">
        <v>719</v>
      </c>
      <c r="BM2454" s="19">
        <v>5.7622771611167099E-2</v>
      </c>
      <c r="BN2454" s="19">
        <v>0.35104052573931999</v>
      </c>
      <c r="BO2454" s="19">
        <v>0.15560961887240399</v>
      </c>
      <c r="BP2454" s="19">
        <v>10</v>
      </c>
      <c r="BQ2454" s="19">
        <v>0.72521710085917401</v>
      </c>
    </row>
    <row r="2455" spans="1:69" x14ac:dyDescent="0.25">
      <c r="A2455" s="16">
        <v>319</v>
      </c>
      <c r="B2455" s="16">
        <v>0.118119824646858</v>
      </c>
      <c r="C2455" s="16">
        <v>0.59390862944162404</v>
      </c>
      <c r="D2455" s="16">
        <v>0.24825058999999999</v>
      </c>
      <c r="E2455" s="16">
        <v>4</v>
      </c>
      <c r="F2455" s="16">
        <v>0.83647120346354598</v>
      </c>
      <c r="H2455" s="16">
        <v>438</v>
      </c>
      <c r="I2455" s="16">
        <v>0.32533645406670503</v>
      </c>
      <c r="J2455" s="16">
        <v>0.65454545454545399</v>
      </c>
      <c r="K2455" s="16">
        <v>0.17487412999999999</v>
      </c>
      <c r="L2455" s="16">
        <v>5</v>
      </c>
      <c r="M2455" s="16">
        <v>0.73307740955488099</v>
      </c>
      <c r="O2455" s="16">
        <v>261</v>
      </c>
      <c r="P2455" s="16">
        <v>0.22667253521126701</v>
      </c>
      <c r="Q2455" s="16">
        <v>0.52401746724890796</v>
      </c>
      <c r="R2455" s="16">
        <v>0.25902809999999998</v>
      </c>
      <c r="S2455" s="16">
        <v>6</v>
      </c>
      <c r="T2455" s="16">
        <v>0.73205224798573099</v>
      </c>
      <c r="V2455" s="16">
        <v>117</v>
      </c>
      <c r="W2455" s="16">
        <v>0.31919642857142799</v>
      </c>
      <c r="X2455" s="16">
        <v>0.50974930362116899</v>
      </c>
      <c r="Y2455" s="16">
        <v>0.48906946000000001</v>
      </c>
      <c r="Z2455" s="16">
        <v>9</v>
      </c>
      <c r="AA2455" s="16">
        <v>0.64346025666534001</v>
      </c>
      <c r="AC2455" s="19">
        <v>720</v>
      </c>
      <c r="AD2455" s="19">
        <v>0.104936382318219</v>
      </c>
      <c r="AE2455" s="19">
        <v>0.37020810514786401</v>
      </c>
      <c r="AF2455" s="19">
        <v>0.36784289032220802</v>
      </c>
      <c r="AG2455" s="19">
        <v>10</v>
      </c>
      <c r="AH2455" s="19">
        <v>0.71412122268891998</v>
      </c>
      <c r="AJ2455" s="16">
        <v>714</v>
      </c>
      <c r="AK2455" s="16">
        <v>0.35278128337054598</v>
      </c>
      <c r="AL2455" s="16">
        <v>0.82819383259911805</v>
      </c>
      <c r="AM2455" s="16">
        <v>2.3703214E-2</v>
      </c>
      <c r="AN2455" s="16">
        <v>3</v>
      </c>
      <c r="AO2455" s="16">
        <v>0.84216621541811698</v>
      </c>
      <c r="AQ2455" s="16">
        <v>802</v>
      </c>
      <c r="AR2455" s="16">
        <v>0.89921930447125598</v>
      </c>
      <c r="AS2455" s="16">
        <v>0.98425196850393704</v>
      </c>
      <c r="AT2455" s="16">
        <v>1.378783E-3</v>
      </c>
      <c r="AU2455" s="16">
        <v>4</v>
      </c>
      <c r="AV2455" s="16">
        <v>0.72530141503781098</v>
      </c>
      <c r="AX2455" s="16">
        <v>486</v>
      </c>
      <c r="AY2455" s="16">
        <v>0.35396583798410203</v>
      </c>
      <c r="AZ2455" s="16">
        <v>0.67407407407407405</v>
      </c>
      <c r="BA2455" s="16">
        <v>3.8106408000000001E-2</v>
      </c>
      <c r="BB2455" s="16">
        <v>5</v>
      </c>
      <c r="BC2455" s="16">
        <v>0.71836192695316603</v>
      </c>
      <c r="BE2455" s="16">
        <v>427</v>
      </c>
      <c r="BF2455" s="16">
        <v>0.68117580553985302</v>
      </c>
      <c r="BG2455" s="16">
        <v>0.86969696969696897</v>
      </c>
      <c r="BH2455" s="16">
        <v>2.5848314000000001E-2</v>
      </c>
      <c r="BI2455" s="16">
        <v>7</v>
      </c>
      <c r="BJ2455" s="16">
        <v>0.64663137879644295</v>
      </c>
      <c r="BL2455" s="19">
        <v>720</v>
      </c>
      <c r="BM2455" s="19">
        <v>5.7622771611167099E-2</v>
      </c>
      <c r="BN2455" s="19">
        <v>0.35158817086527899</v>
      </c>
      <c r="BO2455" s="19">
        <v>0.15559458360075901</v>
      </c>
      <c r="BP2455" s="19">
        <v>10</v>
      </c>
      <c r="BQ2455" s="19">
        <v>0.72521710085917401</v>
      </c>
    </row>
    <row r="2456" spans="1:69" x14ac:dyDescent="0.25">
      <c r="A2456" s="16">
        <v>320</v>
      </c>
      <c r="B2456" s="16">
        <v>0.118119824646858</v>
      </c>
      <c r="C2456" s="16">
        <v>0.59517766497461899</v>
      </c>
      <c r="D2456" s="16">
        <v>0.24799350000000001</v>
      </c>
      <c r="E2456" s="16">
        <v>4</v>
      </c>
      <c r="F2456" s="16">
        <v>0.83647120346354598</v>
      </c>
      <c r="H2456" s="16">
        <v>439</v>
      </c>
      <c r="I2456" s="16">
        <v>0.32533645406670503</v>
      </c>
      <c r="J2456" s="16">
        <v>0.65656565656565602</v>
      </c>
      <c r="K2456" s="16">
        <v>0.17472774999999999</v>
      </c>
      <c r="L2456" s="16">
        <v>5</v>
      </c>
      <c r="M2456" s="16">
        <v>0.73307740955488099</v>
      </c>
      <c r="O2456" s="16">
        <v>262</v>
      </c>
      <c r="P2456" s="16">
        <v>0.231514084507042</v>
      </c>
      <c r="Q2456" s="16">
        <v>0.52401746724890796</v>
      </c>
      <c r="R2456" s="16">
        <v>0.25652777999999998</v>
      </c>
      <c r="S2456" s="16">
        <v>6</v>
      </c>
      <c r="T2456" s="16">
        <v>0.73205224798573099</v>
      </c>
      <c r="V2456" s="16">
        <v>118</v>
      </c>
      <c r="W2456" s="16">
        <v>0.32142857142857101</v>
      </c>
      <c r="X2456" s="16">
        <v>0.50974930362116899</v>
      </c>
      <c r="Y2456" s="16">
        <v>0.48865779999999998</v>
      </c>
      <c r="Z2456" s="16">
        <v>9</v>
      </c>
      <c r="AA2456" s="16">
        <v>0.64346025666534001</v>
      </c>
      <c r="AC2456" s="19">
        <v>721</v>
      </c>
      <c r="AD2456" s="19">
        <v>0.105242446766647</v>
      </c>
      <c r="AE2456" s="19">
        <v>0.37020810514786401</v>
      </c>
      <c r="AF2456" s="19">
        <v>0.36759195104241299</v>
      </c>
      <c r="AG2456" s="19">
        <v>10</v>
      </c>
      <c r="AH2456" s="19">
        <v>0.71412122268891998</v>
      </c>
      <c r="AJ2456" s="16">
        <v>715</v>
      </c>
      <c r="AK2456" s="16">
        <v>0.35278128337054598</v>
      </c>
      <c r="AL2456" s="16">
        <v>0.82966226138032295</v>
      </c>
      <c r="AM2456" s="16">
        <v>2.3698217999999899E-2</v>
      </c>
      <c r="AN2456" s="16">
        <v>3</v>
      </c>
      <c r="AO2456" s="16">
        <v>0.84216621541811698</v>
      </c>
      <c r="AQ2456" s="16">
        <v>803</v>
      </c>
      <c r="AR2456" s="16">
        <v>0.89921930447125598</v>
      </c>
      <c r="AS2456" s="16">
        <v>0.98687664041994705</v>
      </c>
      <c r="AT2456" s="16">
        <v>1.3754552999999999E-3</v>
      </c>
      <c r="AU2456" s="16">
        <v>4</v>
      </c>
      <c r="AV2456" s="16">
        <v>0.72530141503781098</v>
      </c>
      <c r="AX2456" s="16">
        <v>487</v>
      </c>
      <c r="AY2456" s="16">
        <v>0.35396583798410203</v>
      </c>
      <c r="AZ2456" s="16">
        <v>0.67654320987654304</v>
      </c>
      <c r="BA2456" s="16">
        <v>3.8079875999999999E-2</v>
      </c>
      <c r="BB2456" s="16">
        <v>5</v>
      </c>
      <c r="BC2456" s="16">
        <v>0.71836192695316603</v>
      </c>
      <c r="BE2456" s="16">
        <v>428</v>
      </c>
      <c r="BF2456" s="16">
        <v>0.68117580553985302</v>
      </c>
      <c r="BG2456" s="16">
        <v>0.87272727272727202</v>
      </c>
      <c r="BH2456" s="16">
        <v>2.56172E-2</v>
      </c>
      <c r="BI2456" s="16">
        <v>7</v>
      </c>
      <c r="BJ2456" s="16">
        <v>0.64663137879644295</v>
      </c>
      <c r="BL2456" s="19">
        <v>721</v>
      </c>
      <c r="BM2456" s="19">
        <v>5.76437941473259E-2</v>
      </c>
      <c r="BN2456" s="19">
        <v>0.35158817086527899</v>
      </c>
      <c r="BO2456" s="19">
        <v>0.15558172389864899</v>
      </c>
      <c r="BP2456" s="19">
        <v>10</v>
      </c>
      <c r="BQ2456" s="19">
        <v>0.72521710085917401</v>
      </c>
    </row>
    <row r="2457" spans="1:69" x14ac:dyDescent="0.25">
      <c r="A2457" s="16">
        <v>321</v>
      </c>
      <c r="B2457" s="16">
        <v>0.118363370677057</v>
      </c>
      <c r="C2457" s="16">
        <v>0.59517766497461899</v>
      </c>
      <c r="D2457" s="16">
        <v>0.24773416000000001</v>
      </c>
      <c r="E2457" s="16">
        <v>4</v>
      </c>
      <c r="F2457" s="16">
        <v>0.83647120346354598</v>
      </c>
      <c r="H2457" s="16">
        <v>440</v>
      </c>
      <c r="I2457" s="16">
        <v>0.32650672908133399</v>
      </c>
      <c r="J2457" s="16">
        <v>0.65656565656565602</v>
      </c>
      <c r="K2457" s="16">
        <v>0.17420489</v>
      </c>
      <c r="L2457" s="16">
        <v>5</v>
      </c>
      <c r="M2457" s="16">
        <v>0.73307740955488099</v>
      </c>
      <c r="O2457" s="16">
        <v>263</v>
      </c>
      <c r="P2457" s="16">
        <v>0.231514084507042</v>
      </c>
      <c r="Q2457" s="16">
        <v>0.52620087336244503</v>
      </c>
      <c r="R2457" s="16">
        <v>0.25652364</v>
      </c>
      <c r="S2457" s="16">
        <v>6</v>
      </c>
      <c r="T2457" s="16">
        <v>0.73205224798573099</v>
      </c>
      <c r="V2457" s="16">
        <v>119</v>
      </c>
      <c r="W2457" s="16">
        <v>0.32142857142857101</v>
      </c>
      <c r="X2457" s="16">
        <v>0.51253481894150399</v>
      </c>
      <c r="Y2457" s="16">
        <v>0.48746866</v>
      </c>
      <c r="Z2457" s="16">
        <v>9</v>
      </c>
      <c r="AA2457" s="16">
        <v>0.64346025666534001</v>
      </c>
      <c r="AC2457" s="19">
        <v>722</v>
      </c>
      <c r="AD2457" s="19">
        <v>0.105242446766647</v>
      </c>
      <c r="AE2457" s="19">
        <v>0.37075575027382202</v>
      </c>
      <c r="AF2457" s="19">
        <v>0.36758125014603099</v>
      </c>
      <c r="AG2457" s="19">
        <v>10</v>
      </c>
      <c r="AH2457" s="19">
        <v>0.71412122268891998</v>
      </c>
      <c r="AJ2457" s="16">
        <v>716</v>
      </c>
      <c r="AK2457" s="16">
        <v>0.35666440151441597</v>
      </c>
      <c r="AL2457" s="16">
        <v>0.82966226138032295</v>
      </c>
      <c r="AM2457" s="16">
        <v>2.3311993E-2</v>
      </c>
      <c r="AN2457" s="16">
        <v>3</v>
      </c>
      <c r="AO2457" s="16">
        <v>0.84216621541811698</v>
      </c>
      <c r="AQ2457" s="16">
        <v>804</v>
      </c>
      <c r="AR2457" s="16">
        <v>0.90347764371894901</v>
      </c>
      <c r="AS2457" s="16">
        <v>0.98687664041994705</v>
      </c>
      <c r="AT2457" s="16">
        <v>1.308397E-3</v>
      </c>
      <c r="AU2457" s="16">
        <v>4</v>
      </c>
      <c r="AV2457" s="16">
        <v>0.72530141503781098</v>
      </c>
      <c r="AX2457" s="16">
        <v>488</v>
      </c>
      <c r="AY2457" s="16">
        <v>0.35447319465584298</v>
      </c>
      <c r="AZ2457" s="16">
        <v>0.67654320987654304</v>
      </c>
      <c r="BA2457" s="16">
        <v>3.79764E-2</v>
      </c>
      <c r="BB2457" s="16">
        <v>5</v>
      </c>
      <c r="BC2457" s="16">
        <v>0.71836192695316603</v>
      </c>
      <c r="BE2457" s="16">
        <v>429</v>
      </c>
      <c r="BF2457" s="16">
        <v>0.68287167891464096</v>
      </c>
      <c r="BG2457" s="16">
        <v>0.87272727272727202</v>
      </c>
      <c r="BH2457" s="16">
        <v>2.5447075999999999E-2</v>
      </c>
      <c r="BI2457" s="16">
        <v>7</v>
      </c>
      <c r="BJ2457" s="16">
        <v>0.64663137879644295</v>
      </c>
      <c r="BL2457" s="19">
        <v>722</v>
      </c>
      <c r="BM2457" s="19">
        <v>5.76437941473259E-2</v>
      </c>
      <c r="BN2457" s="19">
        <v>0.352135815991237</v>
      </c>
      <c r="BO2457" s="19">
        <v>0.155552737414836</v>
      </c>
      <c r="BP2457" s="19">
        <v>10</v>
      </c>
      <c r="BQ2457" s="19">
        <v>0.72521710085917401</v>
      </c>
    </row>
    <row r="2458" spans="1:69" x14ac:dyDescent="0.25">
      <c r="A2458" s="16">
        <v>322</v>
      </c>
      <c r="B2458" s="16">
        <v>0.118363370677057</v>
      </c>
      <c r="C2458" s="16">
        <v>0.59644670050761395</v>
      </c>
      <c r="D2458" s="16">
        <v>0.24772321999999999</v>
      </c>
      <c r="E2458" s="16">
        <v>4</v>
      </c>
      <c r="F2458" s="16">
        <v>0.83647120346354598</v>
      </c>
      <c r="H2458" s="16">
        <v>441</v>
      </c>
      <c r="I2458" s="16">
        <v>0.32650672908133399</v>
      </c>
      <c r="J2458" s="16">
        <v>0.66060606060605997</v>
      </c>
      <c r="K2458" s="16">
        <v>0.17404934999999999</v>
      </c>
      <c r="L2458" s="16">
        <v>5</v>
      </c>
      <c r="M2458" s="16">
        <v>0.73307740955488099</v>
      </c>
      <c r="O2458" s="16">
        <v>264</v>
      </c>
      <c r="P2458" s="16">
        <v>0.232834507042253</v>
      </c>
      <c r="Q2458" s="16">
        <v>0.52620087336244503</v>
      </c>
      <c r="R2458" s="16">
        <v>0.25508586</v>
      </c>
      <c r="S2458" s="16">
        <v>6</v>
      </c>
      <c r="T2458" s="16">
        <v>0.73205224798573099</v>
      </c>
      <c r="V2458" s="16">
        <v>120</v>
      </c>
      <c r="W2458" s="16">
        <v>0.32366071428571402</v>
      </c>
      <c r="X2458" s="16">
        <v>0.51253481894150399</v>
      </c>
      <c r="Y2458" s="16">
        <v>0.48660940000000003</v>
      </c>
      <c r="Z2458" s="16">
        <v>9</v>
      </c>
      <c r="AA2458" s="16">
        <v>0.64346025666534001</v>
      </c>
      <c r="AC2458" s="19">
        <v>723</v>
      </c>
      <c r="AD2458" s="19">
        <v>0.106860215994053</v>
      </c>
      <c r="AE2458" s="19">
        <v>0.37075575027382202</v>
      </c>
      <c r="AF2458" s="19">
        <v>0.36630930751562102</v>
      </c>
      <c r="AG2458" s="19">
        <v>10</v>
      </c>
      <c r="AH2458" s="19">
        <v>0.71412122268891998</v>
      </c>
      <c r="AJ2458" s="16">
        <v>717</v>
      </c>
      <c r="AK2458" s="16">
        <v>0.35685855742160899</v>
      </c>
      <c r="AL2458" s="16">
        <v>0.82966226138032295</v>
      </c>
      <c r="AM2458" s="16">
        <v>2.3305013999999999E-2</v>
      </c>
      <c r="AN2458" s="16">
        <v>3</v>
      </c>
      <c r="AO2458" s="16">
        <v>0.84216621541811698</v>
      </c>
      <c r="AQ2458" s="16">
        <v>805</v>
      </c>
      <c r="AR2458" s="16">
        <v>0.90347764371894901</v>
      </c>
      <c r="AS2458" s="16">
        <v>0.98950131233595795</v>
      </c>
      <c r="AT2458" s="16">
        <v>1.3066605E-3</v>
      </c>
      <c r="AU2458" s="16">
        <v>4</v>
      </c>
      <c r="AV2458" s="16">
        <v>0.72530141503781098</v>
      </c>
      <c r="AX2458" s="16">
        <v>489</v>
      </c>
      <c r="AY2458" s="16">
        <v>0.35447319465584298</v>
      </c>
      <c r="AZ2458" s="16">
        <v>0.67901234567901203</v>
      </c>
      <c r="BA2458" s="16">
        <v>3.7970963999999899E-2</v>
      </c>
      <c r="BB2458" s="16">
        <v>5</v>
      </c>
      <c r="BC2458" s="16">
        <v>0.71836192695316603</v>
      </c>
      <c r="BE2458" s="16">
        <v>430</v>
      </c>
      <c r="BF2458" s="16">
        <v>0.68287167891464096</v>
      </c>
      <c r="BG2458" s="16">
        <v>0.87575757575757496</v>
      </c>
      <c r="BH2458" s="16">
        <v>2.5416992999999999E-2</v>
      </c>
      <c r="BI2458" s="16">
        <v>7</v>
      </c>
      <c r="BJ2458" s="16">
        <v>0.64663137879644295</v>
      </c>
      <c r="BL2458" s="19">
        <v>723</v>
      </c>
      <c r="BM2458" s="19">
        <v>5.7685839219643403E-2</v>
      </c>
      <c r="BN2458" s="19">
        <v>0.352135815991237</v>
      </c>
      <c r="BO2458" s="19">
        <v>0.15552395442500699</v>
      </c>
      <c r="BP2458" s="19">
        <v>10</v>
      </c>
      <c r="BQ2458" s="19">
        <v>0.72521710085917401</v>
      </c>
    </row>
    <row r="2459" spans="1:69" x14ac:dyDescent="0.25">
      <c r="A2459" s="16">
        <v>323</v>
      </c>
      <c r="B2459" s="16">
        <v>0.118606916707257</v>
      </c>
      <c r="C2459" s="16">
        <v>0.59644670050761395</v>
      </c>
      <c r="D2459" s="16">
        <v>0.24770069</v>
      </c>
      <c r="E2459" s="16">
        <v>4</v>
      </c>
      <c r="F2459" s="16">
        <v>0.83647120346354598</v>
      </c>
      <c r="H2459" s="16">
        <v>442</v>
      </c>
      <c r="I2459" s="16">
        <v>0.32679929783499101</v>
      </c>
      <c r="J2459" s="16">
        <v>0.66060606060605997</v>
      </c>
      <c r="K2459" s="16">
        <v>0.17397815</v>
      </c>
      <c r="L2459" s="16">
        <v>5</v>
      </c>
      <c r="M2459" s="16">
        <v>0.73307740955488099</v>
      </c>
      <c r="O2459" s="16">
        <v>265</v>
      </c>
      <c r="P2459" s="16">
        <v>0.232834507042253</v>
      </c>
      <c r="Q2459" s="16">
        <v>0.52838427947598199</v>
      </c>
      <c r="R2459" s="16">
        <v>0.25505420000000001</v>
      </c>
      <c r="S2459" s="16">
        <v>6</v>
      </c>
      <c r="T2459" s="16">
        <v>0.73205224798573099</v>
      </c>
      <c r="V2459" s="16">
        <v>121</v>
      </c>
      <c r="W2459" s="16">
        <v>0.32366071428571402</v>
      </c>
      <c r="X2459" s="16">
        <v>0.52646239554317498</v>
      </c>
      <c r="Y2459" s="16">
        <v>0.48291089999999998</v>
      </c>
      <c r="Z2459" s="16">
        <v>9</v>
      </c>
      <c r="AA2459" s="16">
        <v>0.64346025666534001</v>
      </c>
      <c r="AC2459" s="19">
        <v>724</v>
      </c>
      <c r="AD2459" s="19">
        <v>0.106860215994053</v>
      </c>
      <c r="AE2459" s="19">
        <v>0.37130339539978002</v>
      </c>
      <c r="AF2459" s="19">
        <v>0.36620900779962501</v>
      </c>
      <c r="AG2459" s="19">
        <v>10</v>
      </c>
      <c r="AH2459" s="19">
        <v>0.71412122268891998</v>
      </c>
      <c r="AJ2459" s="16">
        <v>718</v>
      </c>
      <c r="AK2459" s="16">
        <v>0.36015920784389799</v>
      </c>
      <c r="AL2459" s="16">
        <v>0.82966226138032295</v>
      </c>
      <c r="AM2459" s="16">
        <v>2.3067641999999999E-2</v>
      </c>
      <c r="AN2459" s="16">
        <v>3</v>
      </c>
      <c r="AO2459" s="16">
        <v>0.84216621541811698</v>
      </c>
      <c r="AQ2459" s="16">
        <v>806</v>
      </c>
      <c r="AR2459" s="16">
        <v>0.90667139815471898</v>
      </c>
      <c r="AS2459" s="16">
        <v>0.98950131233595795</v>
      </c>
      <c r="AT2459" s="16">
        <v>1.2575862000000001E-3</v>
      </c>
      <c r="AU2459" s="16">
        <v>4</v>
      </c>
      <c r="AV2459" s="16">
        <v>0.72530141503781098</v>
      </c>
      <c r="AX2459" s="16">
        <v>490</v>
      </c>
      <c r="AY2459" s="16">
        <v>0.36005411804498499</v>
      </c>
      <c r="AZ2459" s="16">
        <v>0.67901234567901203</v>
      </c>
      <c r="BA2459" s="16">
        <v>3.6816022999999899E-2</v>
      </c>
      <c r="BB2459" s="16">
        <v>5</v>
      </c>
      <c r="BC2459" s="16">
        <v>0.71836192695316603</v>
      </c>
      <c r="BE2459" s="16">
        <v>431</v>
      </c>
      <c r="BF2459" s="16">
        <v>0.693612210288298</v>
      </c>
      <c r="BG2459" s="16">
        <v>0.87575757575757496</v>
      </c>
      <c r="BH2459" s="16">
        <v>2.43167839999999E-2</v>
      </c>
      <c r="BI2459" s="16">
        <v>7</v>
      </c>
      <c r="BJ2459" s="16">
        <v>0.64663137879644295</v>
      </c>
      <c r="BL2459" s="19">
        <v>724</v>
      </c>
      <c r="BM2459" s="19">
        <v>5.7685839219643403E-2</v>
      </c>
      <c r="BN2459" s="19">
        <v>0.35268346111719601</v>
      </c>
      <c r="BO2459" s="19">
        <v>0.155522610992193</v>
      </c>
      <c r="BP2459" s="19">
        <v>10</v>
      </c>
      <c r="BQ2459" s="19">
        <v>0.72521710085917401</v>
      </c>
    </row>
    <row r="2460" spans="1:69" x14ac:dyDescent="0.25">
      <c r="A2460" s="16">
        <v>324</v>
      </c>
      <c r="B2460" s="16">
        <v>0.118606916707257</v>
      </c>
      <c r="C2460" s="16">
        <v>0.59771573604060901</v>
      </c>
      <c r="D2460" s="16">
        <v>0.24768709999999999</v>
      </c>
      <c r="E2460" s="16">
        <v>4</v>
      </c>
      <c r="F2460" s="16">
        <v>0.83647120346354598</v>
      </c>
      <c r="H2460" s="16">
        <v>443</v>
      </c>
      <c r="I2460" s="16">
        <v>0.32679929783499101</v>
      </c>
      <c r="J2460" s="16">
        <v>0.66262626262626201</v>
      </c>
      <c r="K2460" s="16">
        <v>0.1739686</v>
      </c>
      <c r="L2460" s="16">
        <v>5</v>
      </c>
      <c r="M2460" s="16">
        <v>0.73307740955488099</v>
      </c>
      <c r="O2460" s="16">
        <v>266</v>
      </c>
      <c r="P2460" s="16">
        <v>0.23767605633802799</v>
      </c>
      <c r="Q2460" s="16">
        <v>0.52838427947598199</v>
      </c>
      <c r="R2460" s="16">
        <v>0.25338541999999997</v>
      </c>
      <c r="S2460" s="16">
        <v>6</v>
      </c>
      <c r="T2460" s="16">
        <v>0.73205224798573099</v>
      </c>
      <c r="V2460" s="16">
        <v>122</v>
      </c>
      <c r="W2460" s="16">
        <v>0.32589285714285698</v>
      </c>
      <c r="X2460" s="16">
        <v>0.52646239554317498</v>
      </c>
      <c r="Y2460" s="16">
        <v>0.48100581999999997</v>
      </c>
      <c r="Z2460" s="16">
        <v>9</v>
      </c>
      <c r="AA2460" s="16">
        <v>0.64346025666534001</v>
      </c>
      <c r="AC2460" s="19">
        <v>725</v>
      </c>
      <c r="AD2460" s="19">
        <v>0.106903939486686</v>
      </c>
      <c r="AE2460" s="19">
        <v>0.37130339539978002</v>
      </c>
      <c r="AF2460" s="19">
        <v>0.366115912795066</v>
      </c>
      <c r="AG2460" s="19">
        <v>10</v>
      </c>
      <c r="AH2460" s="19">
        <v>0.71412122268891998</v>
      </c>
      <c r="AJ2460" s="16">
        <v>719</v>
      </c>
      <c r="AK2460" s="16">
        <v>0.360353363751092</v>
      </c>
      <c r="AL2460" s="16">
        <v>0.82966226138032295</v>
      </c>
      <c r="AM2460" s="16">
        <v>2.3055605999999999E-2</v>
      </c>
      <c r="AN2460" s="16">
        <v>3</v>
      </c>
      <c r="AO2460" s="16">
        <v>0.84216621541811698</v>
      </c>
      <c r="AQ2460" s="16">
        <v>807</v>
      </c>
      <c r="AR2460" s="16">
        <v>0.90667139815471898</v>
      </c>
      <c r="AS2460" s="16">
        <v>0.99212598425196796</v>
      </c>
      <c r="AT2460" s="16">
        <v>1.2570508999999899E-3</v>
      </c>
      <c r="AU2460" s="16">
        <v>4</v>
      </c>
      <c r="AV2460" s="16">
        <v>0.72530141503781098</v>
      </c>
      <c r="AX2460" s="16">
        <v>491</v>
      </c>
      <c r="AY2460" s="16">
        <v>0.36005411804498499</v>
      </c>
      <c r="AZ2460" s="16">
        <v>0.68148148148148102</v>
      </c>
      <c r="BA2460" s="16">
        <v>3.6807407E-2</v>
      </c>
      <c r="BB2460" s="16">
        <v>5</v>
      </c>
      <c r="BC2460" s="16">
        <v>0.71836192695316603</v>
      </c>
      <c r="BE2460" s="16">
        <v>432</v>
      </c>
      <c r="BF2460" s="16">
        <v>0.693612210288298</v>
      </c>
      <c r="BG2460" s="16">
        <v>0.87878787878787801</v>
      </c>
      <c r="BH2460" s="16">
        <v>2.4222456E-2</v>
      </c>
      <c r="BI2460" s="16">
        <v>7</v>
      </c>
      <c r="BJ2460" s="16">
        <v>0.64663137879644295</v>
      </c>
      <c r="BL2460" s="19">
        <v>725</v>
      </c>
      <c r="BM2460" s="19">
        <v>5.7706861755802197E-2</v>
      </c>
      <c r="BN2460" s="19">
        <v>0.35268346111719601</v>
      </c>
      <c r="BO2460" s="19">
        <v>0.15551631571725</v>
      </c>
      <c r="BP2460" s="19">
        <v>10</v>
      </c>
      <c r="BQ2460" s="19">
        <v>0.72521710085917401</v>
      </c>
    </row>
    <row r="2461" spans="1:69" x14ac:dyDescent="0.25">
      <c r="A2461" s="16">
        <v>325</v>
      </c>
      <c r="B2461" s="16">
        <v>0.11909400876765699</v>
      </c>
      <c r="C2461" s="16">
        <v>0.59771573604060901</v>
      </c>
      <c r="D2461" s="16">
        <v>0.24751735</v>
      </c>
      <c r="E2461" s="16">
        <v>4</v>
      </c>
      <c r="F2461" s="16">
        <v>0.83647120346354598</v>
      </c>
      <c r="H2461" s="16">
        <v>444</v>
      </c>
      <c r="I2461" s="16">
        <v>0.32738443534230499</v>
      </c>
      <c r="J2461" s="16">
        <v>0.66262626262626201</v>
      </c>
      <c r="K2461" s="16">
        <v>0.17354462000000001</v>
      </c>
      <c r="L2461" s="16">
        <v>5</v>
      </c>
      <c r="M2461" s="16">
        <v>0.73307740955488099</v>
      </c>
      <c r="O2461" s="16">
        <v>267</v>
      </c>
      <c r="P2461" s="16">
        <v>0.23767605633802799</v>
      </c>
      <c r="Q2461" s="16">
        <v>0.53275109170305601</v>
      </c>
      <c r="R2461" s="16">
        <v>0.25246677000000001</v>
      </c>
      <c r="S2461" s="16">
        <v>6</v>
      </c>
      <c r="T2461" s="16">
        <v>0.73205224798573099</v>
      </c>
      <c r="V2461" s="16">
        <v>123</v>
      </c>
      <c r="W2461" s="16">
        <v>0.32589285714285698</v>
      </c>
      <c r="X2461" s="16">
        <v>0.53481894150417797</v>
      </c>
      <c r="Y2461" s="16">
        <v>0.48018712000000002</v>
      </c>
      <c r="Z2461" s="16">
        <v>9</v>
      </c>
      <c r="AA2461" s="16">
        <v>0.64346025666534001</v>
      </c>
      <c r="AC2461" s="19">
        <v>726</v>
      </c>
      <c r="AD2461" s="19">
        <v>0.106903939486686</v>
      </c>
      <c r="AE2461" s="19">
        <v>0.37185104052573897</v>
      </c>
      <c r="AF2461" s="19">
        <v>0.36610145121812798</v>
      </c>
      <c r="AG2461" s="19">
        <v>10</v>
      </c>
      <c r="AH2461" s="19">
        <v>0.71412122268891998</v>
      </c>
      <c r="AJ2461" s="16">
        <v>720</v>
      </c>
      <c r="AK2461" s="16">
        <v>0.36171245510144601</v>
      </c>
      <c r="AL2461" s="16">
        <v>0.82966226138032295</v>
      </c>
      <c r="AM2461" s="16">
        <v>2.2855215000000002E-2</v>
      </c>
      <c r="AN2461" s="16">
        <v>3</v>
      </c>
      <c r="AO2461" s="16">
        <v>0.84216621541811698</v>
      </c>
      <c r="AQ2461" s="16">
        <v>808</v>
      </c>
      <c r="AR2461" s="16">
        <v>0.95611544830849304</v>
      </c>
      <c r="AS2461" s="16">
        <v>0.99212598425196796</v>
      </c>
      <c r="AT2461" s="16">
        <v>6.0227524999999997E-4</v>
      </c>
      <c r="AU2461" s="16">
        <v>4</v>
      </c>
      <c r="AV2461" s="16">
        <v>0.72530141503781098</v>
      </c>
      <c r="AX2461" s="16">
        <v>492</v>
      </c>
      <c r="AY2461" s="16">
        <v>0.36462032809064698</v>
      </c>
      <c r="AZ2461" s="16">
        <v>0.68148148148148102</v>
      </c>
      <c r="BA2461" s="16">
        <v>3.6247842000000002E-2</v>
      </c>
      <c r="BB2461" s="16">
        <v>5</v>
      </c>
      <c r="BC2461" s="16">
        <v>0.71836192695316603</v>
      </c>
      <c r="BE2461" s="16">
        <v>433</v>
      </c>
      <c r="BF2461" s="16">
        <v>0.69587337478801503</v>
      </c>
      <c r="BG2461" s="16">
        <v>0.87878787878787801</v>
      </c>
      <c r="BH2461" s="16">
        <v>2.4153194999999999E-2</v>
      </c>
      <c r="BI2461" s="16">
        <v>7</v>
      </c>
      <c r="BJ2461" s="16">
        <v>0.64663137879644295</v>
      </c>
      <c r="BL2461" s="19">
        <v>726</v>
      </c>
      <c r="BM2461" s="19">
        <v>5.7706861755802197E-2</v>
      </c>
      <c r="BN2461" s="19">
        <v>0.35323110624315401</v>
      </c>
      <c r="BO2461" s="19">
        <v>0.155493518337607</v>
      </c>
      <c r="BP2461" s="19">
        <v>10</v>
      </c>
      <c r="BQ2461" s="19">
        <v>0.72521710085917401</v>
      </c>
    </row>
    <row r="2462" spans="1:69" x14ac:dyDescent="0.25">
      <c r="A2462" s="16">
        <v>326</v>
      </c>
      <c r="B2462" s="16">
        <v>0.11909400876765699</v>
      </c>
      <c r="C2462" s="16">
        <v>0.59898477157360397</v>
      </c>
      <c r="D2462" s="16">
        <v>0.24750857000000001</v>
      </c>
      <c r="E2462" s="16">
        <v>4</v>
      </c>
      <c r="F2462" s="16">
        <v>0.83647120346354598</v>
      </c>
      <c r="H2462" s="16">
        <v>445</v>
      </c>
      <c r="I2462" s="16">
        <v>0.32738443534230499</v>
      </c>
      <c r="J2462" s="16">
        <v>0.66464646464646404</v>
      </c>
      <c r="K2462" s="16">
        <v>0.17337306</v>
      </c>
      <c r="L2462" s="16">
        <v>5</v>
      </c>
      <c r="M2462" s="16">
        <v>0.73307740955488099</v>
      </c>
      <c r="O2462" s="16">
        <v>268</v>
      </c>
      <c r="P2462" s="16">
        <v>0.23811619718309801</v>
      </c>
      <c r="Q2462" s="16">
        <v>0.53275109170305601</v>
      </c>
      <c r="R2462" s="16">
        <v>0.25221569999999999</v>
      </c>
      <c r="S2462" s="16">
        <v>6</v>
      </c>
      <c r="T2462" s="16">
        <v>0.73205224798573099</v>
      </c>
      <c r="V2462" s="16">
        <v>124</v>
      </c>
      <c r="W2462" s="16">
        <v>0.33035714285714202</v>
      </c>
      <c r="X2462" s="16">
        <v>0.53481894150417797</v>
      </c>
      <c r="Y2462" s="16">
        <v>0.47943592000000002</v>
      </c>
      <c r="Z2462" s="16">
        <v>9</v>
      </c>
      <c r="AA2462" s="16">
        <v>0.64346025666534001</v>
      </c>
      <c r="AC2462" s="19">
        <v>727</v>
      </c>
      <c r="AD2462" s="19">
        <v>0.106947662979318</v>
      </c>
      <c r="AE2462" s="19">
        <v>0.37185104052573897</v>
      </c>
      <c r="AF2462" s="19">
        <v>0.36609985679388002</v>
      </c>
      <c r="AG2462" s="19">
        <v>10</v>
      </c>
      <c r="AH2462" s="19">
        <v>0.71412122268891998</v>
      </c>
      <c r="AJ2462" s="16">
        <v>721</v>
      </c>
      <c r="AK2462" s="16">
        <v>0.36171245510144601</v>
      </c>
      <c r="AL2462" s="16">
        <v>0.83113069016152696</v>
      </c>
      <c r="AM2462" s="16">
        <v>2.2847926000000001E-2</v>
      </c>
      <c r="AN2462" s="16">
        <v>3</v>
      </c>
      <c r="AO2462" s="16">
        <v>0.84216621541811698</v>
      </c>
      <c r="AQ2462" s="16">
        <v>809</v>
      </c>
      <c r="AR2462" s="16">
        <v>0.95611544830849304</v>
      </c>
      <c r="AS2462" s="16">
        <v>0.99475065616797897</v>
      </c>
      <c r="AT2462" s="16">
        <v>6.0166410000000005E-4</v>
      </c>
      <c r="AU2462" s="16">
        <v>4</v>
      </c>
      <c r="AV2462" s="16">
        <v>0.72530141503781098</v>
      </c>
      <c r="AX2462" s="16">
        <v>493</v>
      </c>
      <c r="AY2462" s="16">
        <v>0.36462032809064698</v>
      </c>
      <c r="AZ2462" s="16">
        <v>0.68395061728395001</v>
      </c>
      <c r="BA2462" s="16">
        <v>3.6245107999999998E-2</v>
      </c>
      <c r="BB2462" s="16">
        <v>5</v>
      </c>
      <c r="BC2462" s="16">
        <v>0.71836192695316603</v>
      </c>
      <c r="BE2462" s="16">
        <v>434</v>
      </c>
      <c r="BF2462" s="16">
        <v>0.69587337478801503</v>
      </c>
      <c r="BG2462" s="16">
        <v>0.88181818181818095</v>
      </c>
      <c r="BH2462" s="16">
        <v>2.4125885E-2</v>
      </c>
      <c r="BI2462" s="16">
        <v>7</v>
      </c>
      <c r="BJ2462" s="16">
        <v>0.64663137879644295</v>
      </c>
      <c r="BL2462" s="19">
        <v>727</v>
      </c>
      <c r="BM2462" s="19">
        <v>5.7959132189707302E-2</v>
      </c>
      <c r="BN2462" s="19">
        <v>0.35323110624315401</v>
      </c>
      <c r="BO2462" s="19">
        <v>0.155282892286777</v>
      </c>
      <c r="BP2462" s="19">
        <v>10</v>
      </c>
      <c r="BQ2462" s="19">
        <v>0.72521710085917401</v>
      </c>
    </row>
    <row r="2463" spans="1:69" x14ac:dyDescent="0.25">
      <c r="A2463" s="16">
        <v>327</v>
      </c>
      <c r="B2463" s="16">
        <v>0.11958110082805599</v>
      </c>
      <c r="C2463" s="16">
        <v>0.59898477157360397</v>
      </c>
      <c r="D2463" s="16">
        <v>0.24736562000000001</v>
      </c>
      <c r="E2463" s="16">
        <v>4</v>
      </c>
      <c r="F2463" s="16">
        <v>0.83647120346354598</v>
      </c>
      <c r="H2463" s="16">
        <v>446</v>
      </c>
      <c r="I2463" s="16">
        <v>0.32767700409596201</v>
      </c>
      <c r="J2463" s="16">
        <v>0.66464646464646404</v>
      </c>
      <c r="K2463" s="16">
        <v>0.17333165</v>
      </c>
      <c r="L2463" s="16">
        <v>5</v>
      </c>
      <c r="M2463" s="16">
        <v>0.73307740955488099</v>
      </c>
      <c r="O2463" s="16">
        <v>269</v>
      </c>
      <c r="P2463" s="16">
        <v>0.23811619718309801</v>
      </c>
      <c r="Q2463" s="16">
        <v>0.53930131004366799</v>
      </c>
      <c r="R2463" s="16">
        <v>0.24996129</v>
      </c>
      <c r="S2463" s="16">
        <v>6</v>
      </c>
      <c r="T2463" s="16">
        <v>0.73205224798573099</v>
      </c>
      <c r="V2463" s="16">
        <v>125</v>
      </c>
      <c r="W2463" s="16">
        <v>0.33035714285714202</v>
      </c>
      <c r="X2463" s="16">
        <v>0.53760445682451197</v>
      </c>
      <c r="Y2463" s="16">
        <v>0.47903958000000002</v>
      </c>
      <c r="Z2463" s="16">
        <v>9</v>
      </c>
      <c r="AA2463" s="16">
        <v>0.64346025666534001</v>
      </c>
      <c r="AC2463" s="19">
        <v>728</v>
      </c>
      <c r="AD2463" s="19">
        <v>0.106947662979318</v>
      </c>
      <c r="AE2463" s="19">
        <v>0.37239868565169698</v>
      </c>
      <c r="AF2463" s="19">
        <v>0.36604320630431098</v>
      </c>
      <c r="AG2463" s="19">
        <v>10</v>
      </c>
      <c r="AH2463" s="19">
        <v>0.71412122268891998</v>
      </c>
      <c r="AJ2463" s="16">
        <v>722</v>
      </c>
      <c r="AK2463" s="16">
        <v>0.362003688962236</v>
      </c>
      <c r="AL2463" s="16">
        <v>0.83113069016152696</v>
      </c>
      <c r="AM2463" s="16">
        <v>2.2785838999999999E-2</v>
      </c>
      <c r="AN2463" s="16">
        <v>3</v>
      </c>
      <c r="AO2463" s="16">
        <v>0.84216621541811698</v>
      </c>
      <c r="AQ2463" s="16">
        <v>810</v>
      </c>
      <c r="AR2463" s="16">
        <v>0.96191152117340895</v>
      </c>
      <c r="AS2463" s="16">
        <v>0.99475065616797897</v>
      </c>
      <c r="AT2463" s="16">
        <v>5.201518E-4</v>
      </c>
      <c r="AU2463" s="16">
        <v>4</v>
      </c>
      <c r="AV2463" s="16">
        <v>0.72530141503781098</v>
      </c>
      <c r="AX2463" s="16">
        <v>494</v>
      </c>
      <c r="AY2463" s="16">
        <v>0.36478944698122701</v>
      </c>
      <c r="AZ2463" s="16">
        <v>0.68395061728395001</v>
      </c>
      <c r="BA2463" s="16">
        <v>3.6206447000000003E-2</v>
      </c>
      <c r="BB2463" s="16">
        <v>5</v>
      </c>
      <c r="BC2463" s="16">
        <v>0.71836192695316603</v>
      </c>
      <c r="BE2463" s="16">
        <v>435</v>
      </c>
      <c r="BF2463" s="16">
        <v>0.70039570378744997</v>
      </c>
      <c r="BG2463" s="16">
        <v>0.88181818181818095</v>
      </c>
      <c r="BH2463" s="16">
        <v>2.3443734000000001E-2</v>
      </c>
      <c r="BI2463" s="16">
        <v>7</v>
      </c>
      <c r="BJ2463" s="16">
        <v>0.64663137879644295</v>
      </c>
      <c r="BL2463" s="19">
        <v>728</v>
      </c>
      <c r="BM2463" s="19">
        <v>5.7959132189707302E-2</v>
      </c>
      <c r="BN2463" s="19">
        <v>0.35377875136911202</v>
      </c>
      <c r="BO2463" s="19">
        <v>0.155201811343431</v>
      </c>
      <c r="BP2463" s="19">
        <v>10</v>
      </c>
      <c r="BQ2463" s="19">
        <v>0.72521710085917401</v>
      </c>
    </row>
    <row r="2464" spans="1:69" x14ac:dyDescent="0.25">
      <c r="A2464" s="16">
        <v>328</v>
      </c>
      <c r="B2464" s="16">
        <v>0.11958110082805599</v>
      </c>
      <c r="C2464" s="16">
        <v>0.60152284263959299</v>
      </c>
      <c r="D2464" s="16">
        <v>0.24710170000000001</v>
      </c>
      <c r="E2464" s="16">
        <v>4</v>
      </c>
      <c r="F2464" s="16">
        <v>0.83647120346354598</v>
      </c>
      <c r="H2464" s="16">
        <v>447</v>
      </c>
      <c r="I2464" s="16">
        <v>0.32767700409596201</v>
      </c>
      <c r="J2464" s="16">
        <v>0.66666666666666596</v>
      </c>
      <c r="K2464" s="16">
        <v>0.17329349999999999</v>
      </c>
      <c r="L2464" s="16">
        <v>5</v>
      </c>
      <c r="M2464" s="16">
        <v>0.73307740955488099</v>
      </c>
      <c r="O2464" s="16">
        <v>270</v>
      </c>
      <c r="P2464" s="16">
        <v>0.23899647887323899</v>
      </c>
      <c r="Q2464" s="16">
        <v>0.53930131004366799</v>
      </c>
      <c r="R2464" s="16">
        <v>0.24956247000000001</v>
      </c>
      <c r="S2464" s="16">
        <v>6</v>
      </c>
      <c r="T2464" s="16">
        <v>0.73205224798573099</v>
      </c>
      <c r="V2464" s="16">
        <v>126</v>
      </c>
      <c r="W2464" s="16">
        <v>0.33258928571428498</v>
      </c>
      <c r="X2464" s="16">
        <v>0.53760445682451197</v>
      </c>
      <c r="Y2464" s="16">
        <v>0.47887639999999998</v>
      </c>
      <c r="Z2464" s="16">
        <v>9</v>
      </c>
      <c r="AA2464" s="16">
        <v>0.64346025666534001</v>
      </c>
      <c r="AC2464" s="19">
        <v>729</v>
      </c>
      <c r="AD2464" s="19">
        <v>0.107253727427746</v>
      </c>
      <c r="AE2464" s="19">
        <v>0.37239868565169698</v>
      </c>
      <c r="AF2464" s="19">
        <v>0.36569883674383102</v>
      </c>
      <c r="AG2464" s="19">
        <v>10</v>
      </c>
      <c r="AH2464" s="19">
        <v>0.71412122268891998</v>
      </c>
      <c r="AJ2464" s="16">
        <v>723</v>
      </c>
      <c r="AK2464" s="16">
        <v>0.362003688962236</v>
      </c>
      <c r="AL2464" s="16">
        <v>0.83259911894273098</v>
      </c>
      <c r="AM2464" s="16">
        <v>2.2782579000000001E-2</v>
      </c>
      <c r="AN2464" s="16">
        <v>3</v>
      </c>
      <c r="AO2464" s="16">
        <v>0.84216621541811698</v>
      </c>
      <c r="AQ2464" s="16">
        <v>811</v>
      </c>
      <c r="AR2464" s="16">
        <v>0.96191152117340895</v>
      </c>
      <c r="AS2464" s="16">
        <v>0.99737532808398899</v>
      </c>
      <c r="AT2464" s="16">
        <v>5.1957124000000005E-4</v>
      </c>
      <c r="AU2464" s="16">
        <v>4</v>
      </c>
      <c r="AV2464" s="16">
        <v>0.72530141503781098</v>
      </c>
      <c r="AX2464" s="16">
        <v>495</v>
      </c>
      <c r="AY2464" s="16">
        <v>0.36478944698122701</v>
      </c>
      <c r="AZ2464" s="16">
        <v>0.686419753086419</v>
      </c>
      <c r="BA2464" s="16">
        <v>3.6133233000000001E-2</v>
      </c>
      <c r="BB2464" s="16">
        <v>5</v>
      </c>
      <c r="BC2464" s="16">
        <v>0.71836192695316603</v>
      </c>
      <c r="BE2464" s="16">
        <v>436</v>
      </c>
      <c r="BF2464" s="16">
        <v>0.70039570378744997</v>
      </c>
      <c r="BG2464" s="16">
        <v>0.884848484848484</v>
      </c>
      <c r="BH2464" s="16">
        <v>2.3321643E-2</v>
      </c>
      <c r="BI2464" s="16">
        <v>7</v>
      </c>
      <c r="BJ2464" s="16">
        <v>0.64663137879644295</v>
      </c>
      <c r="BL2464" s="19">
        <v>729</v>
      </c>
      <c r="BM2464" s="19">
        <v>5.7980154725866102E-2</v>
      </c>
      <c r="BN2464" s="19">
        <v>0.35377875136911202</v>
      </c>
      <c r="BO2464" s="19">
        <v>0.155189075507223</v>
      </c>
      <c r="BP2464" s="19">
        <v>10</v>
      </c>
      <c r="BQ2464" s="19">
        <v>0.72521710085917401</v>
      </c>
    </row>
    <row r="2465" spans="1:69" x14ac:dyDescent="0.25">
      <c r="A2465" s="16">
        <v>329</v>
      </c>
      <c r="B2465" s="16">
        <v>0.119824646858256</v>
      </c>
      <c r="C2465" s="16">
        <v>0.60152284263959299</v>
      </c>
      <c r="D2465" s="16">
        <v>0.24702178</v>
      </c>
      <c r="E2465" s="16">
        <v>4</v>
      </c>
      <c r="F2465" s="16">
        <v>0.83647120346354598</v>
      </c>
      <c r="H2465" s="16">
        <v>448</v>
      </c>
      <c r="I2465" s="16">
        <v>0.33499122293738998</v>
      </c>
      <c r="J2465" s="16">
        <v>0.66666666666666596</v>
      </c>
      <c r="K2465" s="16">
        <v>0.16950472</v>
      </c>
      <c r="L2465" s="16">
        <v>5</v>
      </c>
      <c r="M2465" s="16">
        <v>0.73307740955488099</v>
      </c>
      <c r="O2465" s="16">
        <v>271</v>
      </c>
      <c r="P2465" s="16">
        <v>0.23899647887323899</v>
      </c>
      <c r="Q2465" s="16">
        <v>0.54148471615720495</v>
      </c>
      <c r="R2465" s="16">
        <v>0.24939631000000001</v>
      </c>
      <c r="S2465" s="16">
        <v>6</v>
      </c>
      <c r="T2465" s="16">
        <v>0.73205224798573099</v>
      </c>
      <c r="V2465" s="16">
        <v>127</v>
      </c>
      <c r="W2465" s="16">
        <v>0.33258928571428498</v>
      </c>
      <c r="X2465" s="16">
        <v>0.54317548746518096</v>
      </c>
      <c r="Y2465" s="16">
        <v>0.47832823000000002</v>
      </c>
      <c r="Z2465" s="16">
        <v>9</v>
      </c>
      <c r="AA2465" s="16">
        <v>0.64346025666534001</v>
      </c>
      <c r="AC2465" s="19">
        <v>730</v>
      </c>
      <c r="AD2465" s="19">
        <v>0.107253727427746</v>
      </c>
      <c r="AE2465" s="19">
        <v>0.37294633077765599</v>
      </c>
      <c r="AF2465" s="19">
        <v>0.36568498611450101</v>
      </c>
      <c r="AG2465" s="19">
        <v>10</v>
      </c>
      <c r="AH2465" s="19">
        <v>0.71412122268891998</v>
      </c>
      <c r="AJ2465" s="16">
        <v>724</v>
      </c>
      <c r="AK2465" s="16">
        <v>0.36899330162120098</v>
      </c>
      <c r="AL2465" s="16">
        <v>0.83259911894273098</v>
      </c>
      <c r="AM2465" s="16">
        <v>2.2089615E-2</v>
      </c>
      <c r="AN2465" s="16">
        <v>3</v>
      </c>
      <c r="AO2465" s="16">
        <v>0.84216621541811698</v>
      </c>
      <c r="AQ2465" s="16">
        <v>812</v>
      </c>
      <c r="AR2465" s="16">
        <v>0.96356754199195604</v>
      </c>
      <c r="AS2465" s="16">
        <v>0.99737532808398899</v>
      </c>
      <c r="AT2465" s="16">
        <v>4.9711419999999996E-4</v>
      </c>
      <c r="AU2465" s="16">
        <v>4</v>
      </c>
      <c r="AV2465" s="16">
        <v>0.72530141503781098</v>
      </c>
      <c r="AX2465" s="16">
        <v>496</v>
      </c>
      <c r="AY2465" s="16">
        <v>0.36546592254354798</v>
      </c>
      <c r="AZ2465" s="16">
        <v>0.686419753086419</v>
      </c>
      <c r="BA2465" s="16">
        <v>3.6009989999999999E-2</v>
      </c>
      <c r="BB2465" s="16">
        <v>5</v>
      </c>
      <c r="BC2465" s="16">
        <v>0.71836192695316603</v>
      </c>
      <c r="BE2465" s="16">
        <v>437</v>
      </c>
      <c r="BF2465" s="16">
        <v>0.70209157716223802</v>
      </c>
      <c r="BG2465" s="16">
        <v>0.884848484848484</v>
      </c>
      <c r="BH2465" s="16">
        <v>2.3095307999999998E-2</v>
      </c>
      <c r="BI2465" s="16">
        <v>7</v>
      </c>
      <c r="BJ2465" s="16">
        <v>0.64663137879644295</v>
      </c>
      <c r="BL2465" s="19">
        <v>730</v>
      </c>
      <c r="BM2465" s="19">
        <v>5.7980154725866102E-2</v>
      </c>
      <c r="BN2465" s="19">
        <v>0.35432639649507103</v>
      </c>
      <c r="BO2465" s="19">
        <v>0.15518880076706401</v>
      </c>
      <c r="BP2465" s="19">
        <v>10</v>
      </c>
      <c r="BQ2465" s="19">
        <v>0.72521710085917401</v>
      </c>
    </row>
    <row r="2466" spans="1:69" x14ac:dyDescent="0.25">
      <c r="A2466" s="16">
        <v>330</v>
      </c>
      <c r="B2466" s="16">
        <v>0.119824646858256</v>
      </c>
      <c r="C2466" s="16">
        <v>0.60532994923857797</v>
      </c>
      <c r="D2466" s="16">
        <v>0.24674115999999999</v>
      </c>
      <c r="E2466" s="16">
        <v>4</v>
      </c>
      <c r="F2466" s="16">
        <v>0.83647120346354598</v>
      </c>
      <c r="H2466" s="16">
        <v>449</v>
      </c>
      <c r="I2466" s="16">
        <v>0.33499122293738998</v>
      </c>
      <c r="J2466" s="16">
        <v>0.668686868686868</v>
      </c>
      <c r="K2466" s="16">
        <v>0.16917884</v>
      </c>
      <c r="L2466" s="16">
        <v>5</v>
      </c>
      <c r="M2466" s="16">
        <v>0.73307740955488099</v>
      </c>
      <c r="O2466" s="16">
        <v>272</v>
      </c>
      <c r="P2466" s="16">
        <v>0.24031690140845</v>
      </c>
      <c r="Q2466" s="16">
        <v>0.54148471615720495</v>
      </c>
      <c r="R2466" s="16">
        <v>0.24813652</v>
      </c>
      <c r="S2466" s="16">
        <v>6</v>
      </c>
      <c r="T2466" s="16">
        <v>0.73205224798573099</v>
      </c>
      <c r="V2466" s="16">
        <v>128</v>
      </c>
      <c r="W2466" s="16">
        <v>0.33482142857142799</v>
      </c>
      <c r="X2466" s="16">
        <v>0.54317548746518096</v>
      </c>
      <c r="Y2466" s="16">
        <v>0.47811425000000002</v>
      </c>
      <c r="Z2466" s="16">
        <v>9</v>
      </c>
      <c r="AA2466" s="16">
        <v>0.64346025666534001</v>
      </c>
      <c r="AC2466" s="19">
        <v>731</v>
      </c>
      <c r="AD2466" s="19">
        <v>0.107341174413012</v>
      </c>
      <c r="AE2466" s="19">
        <v>0.37294633077765599</v>
      </c>
      <c r="AF2466" s="19">
        <v>0.365628451108932</v>
      </c>
      <c r="AG2466" s="19">
        <v>10</v>
      </c>
      <c r="AH2466" s="19">
        <v>0.71412122268891998</v>
      </c>
      <c r="AJ2466" s="16">
        <v>725</v>
      </c>
      <c r="AK2466" s="16">
        <v>0.36899330162120098</v>
      </c>
      <c r="AL2466" s="16">
        <v>0.83406754772393499</v>
      </c>
      <c r="AM2466" s="16">
        <v>2.2084445000000001E-2</v>
      </c>
      <c r="AN2466" s="16">
        <v>3</v>
      </c>
      <c r="AO2466" s="16">
        <v>0.84216621541811698</v>
      </c>
      <c r="AQ2466" s="16">
        <v>813</v>
      </c>
      <c r="AR2466" s="16">
        <v>0.96356754199195604</v>
      </c>
      <c r="AS2466" s="16">
        <v>1</v>
      </c>
      <c r="AT2466" s="16">
        <v>4.9505380000000002E-4</v>
      </c>
      <c r="AU2466" s="16">
        <v>4</v>
      </c>
      <c r="AV2466" s="16">
        <v>0.72530141503781098</v>
      </c>
      <c r="AX2466" s="16">
        <v>497</v>
      </c>
      <c r="AY2466" s="16">
        <v>0.36546592254354798</v>
      </c>
      <c r="AZ2466" s="16">
        <v>0.688888888888888</v>
      </c>
      <c r="BA2466" s="16">
        <v>3.5997670000000002E-2</v>
      </c>
      <c r="BB2466" s="16">
        <v>5</v>
      </c>
      <c r="BC2466" s="16">
        <v>0.71836192695316603</v>
      </c>
      <c r="BE2466" s="16">
        <v>438</v>
      </c>
      <c r="BF2466" s="16">
        <v>0.70209157716223802</v>
      </c>
      <c r="BG2466" s="16">
        <v>0.88787878787878705</v>
      </c>
      <c r="BH2466" s="16">
        <v>2.2935919999999999E-2</v>
      </c>
      <c r="BI2466" s="16">
        <v>7</v>
      </c>
      <c r="BJ2466" s="16">
        <v>0.64663137879644295</v>
      </c>
      <c r="BL2466" s="19">
        <v>731</v>
      </c>
      <c r="BM2466" s="19">
        <v>5.8043222334342399E-2</v>
      </c>
      <c r="BN2466" s="19">
        <v>0.35432639649507103</v>
      </c>
      <c r="BO2466" s="19">
        <v>0.155141931027174</v>
      </c>
      <c r="BP2466" s="19">
        <v>10</v>
      </c>
      <c r="BQ2466" s="19">
        <v>0.72521710085917401</v>
      </c>
    </row>
    <row r="2467" spans="1:69" x14ac:dyDescent="0.25">
      <c r="A2467" s="16">
        <v>331</v>
      </c>
      <c r="B2467" s="16">
        <v>0.12006819288845499</v>
      </c>
      <c r="C2467" s="16">
        <v>0.60532994923857797</v>
      </c>
      <c r="D2467" s="16">
        <v>0.24667855</v>
      </c>
      <c r="E2467" s="16">
        <v>4</v>
      </c>
      <c r="F2467" s="16">
        <v>0.83647120346354598</v>
      </c>
      <c r="H2467" s="16">
        <v>450</v>
      </c>
      <c r="I2467" s="16">
        <v>0.335283791691047</v>
      </c>
      <c r="J2467" s="16">
        <v>0.668686868686868</v>
      </c>
      <c r="K2467" s="16">
        <v>0.16914228000000001</v>
      </c>
      <c r="L2467" s="16">
        <v>5</v>
      </c>
      <c r="M2467" s="16">
        <v>0.73307740955488099</v>
      </c>
      <c r="O2467" s="16">
        <v>273</v>
      </c>
      <c r="P2467" s="16">
        <v>0.24031690140845</v>
      </c>
      <c r="Q2467" s="16">
        <v>0.54585152838427897</v>
      </c>
      <c r="R2467" s="16">
        <v>0.24795327</v>
      </c>
      <c r="S2467" s="16">
        <v>6</v>
      </c>
      <c r="T2467" s="16">
        <v>0.73205224798573099</v>
      </c>
      <c r="V2467" s="16">
        <v>129</v>
      </c>
      <c r="W2467" s="16">
        <v>0.33482142857142799</v>
      </c>
      <c r="X2467" s="16">
        <v>0.54596100278551496</v>
      </c>
      <c r="Y2467" s="16">
        <v>0.47597408000000002</v>
      </c>
      <c r="Z2467" s="16">
        <v>9</v>
      </c>
      <c r="AA2467" s="16">
        <v>0.64346025666534001</v>
      </c>
      <c r="AC2467" s="19">
        <v>732</v>
      </c>
      <c r="AD2467" s="19">
        <v>0.107341174413012</v>
      </c>
      <c r="AE2467" s="19">
        <v>0.373493975903614</v>
      </c>
      <c r="AF2467" s="19">
        <v>0.36562213301658603</v>
      </c>
      <c r="AG2467" s="19">
        <v>10</v>
      </c>
      <c r="AH2467" s="19">
        <v>0.71412122268891998</v>
      </c>
      <c r="AJ2467" s="16">
        <v>726</v>
      </c>
      <c r="AK2467" s="16">
        <v>0.37316765362586102</v>
      </c>
      <c r="AL2467" s="16">
        <v>0.83406754772393499</v>
      </c>
      <c r="AM2467" s="16">
        <v>2.1748705E-2</v>
      </c>
      <c r="AN2467" s="16">
        <v>3</v>
      </c>
      <c r="AO2467" s="16">
        <v>0.84216621541811698</v>
      </c>
      <c r="AQ2467" s="16">
        <v>814</v>
      </c>
      <c r="AR2467" s="16">
        <v>0.98024603737875504</v>
      </c>
      <c r="AS2467" s="16">
        <v>1</v>
      </c>
      <c r="AT2467" s="16">
        <v>2.8188680000000002E-4</v>
      </c>
      <c r="AU2467" s="16">
        <v>4</v>
      </c>
      <c r="AV2467" s="16">
        <v>0.72530141503781098</v>
      </c>
      <c r="AX2467" s="16">
        <v>498</v>
      </c>
      <c r="AY2467" s="16">
        <v>0.36986301369863001</v>
      </c>
      <c r="AZ2467" s="16">
        <v>0.688888888888888</v>
      </c>
      <c r="BA2467" s="16">
        <v>3.5354315999999997E-2</v>
      </c>
      <c r="BB2467" s="16">
        <v>5</v>
      </c>
      <c r="BC2467" s="16">
        <v>0.71836192695316603</v>
      </c>
      <c r="BE2467" s="16">
        <v>439</v>
      </c>
      <c r="BF2467" s="16">
        <v>0.72187676653476496</v>
      </c>
      <c r="BG2467" s="16">
        <v>0.88787878787878705</v>
      </c>
      <c r="BH2467" s="16">
        <v>2.0785896000000002E-2</v>
      </c>
      <c r="BI2467" s="16">
        <v>7</v>
      </c>
      <c r="BJ2467" s="16">
        <v>0.64663137879644295</v>
      </c>
      <c r="BL2467" s="19">
        <v>732</v>
      </c>
      <c r="BM2467" s="19">
        <v>5.8043222334342399E-2</v>
      </c>
      <c r="BN2467" s="19">
        <v>0.35487404162102898</v>
      </c>
      <c r="BO2467" s="19">
        <v>0.15514173358678801</v>
      </c>
      <c r="BP2467" s="19">
        <v>10</v>
      </c>
      <c r="BQ2467" s="19">
        <v>0.72521710085917401</v>
      </c>
    </row>
    <row r="2468" spans="1:69" x14ac:dyDescent="0.25">
      <c r="A2468" s="16">
        <v>332</v>
      </c>
      <c r="B2468" s="16">
        <v>0.12006819288845499</v>
      </c>
      <c r="C2468" s="16">
        <v>0.60786802030456799</v>
      </c>
      <c r="D2468" s="16">
        <v>0.24665248000000001</v>
      </c>
      <c r="E2468" s="16">
        <v>4</v>
      </c>
      <c r="F2468" s="16">
        <v>0.83647120346354598</v>
      </c>
      <c r="H2468" s="16">
        <v>451</v>
      </c>
      <c r="I2468" s="16">
        <v>0.335283791691047</v>
      </c>
      <c r="J2468" s="16">
        <v>0.67070707070707003</v>
      </c>
      <c r="K2468" s="16">
        <v>0.16913141000000001</v>
      </c>
      <c r="L2468" s="16">
        <v>5</v>
      </c>
      <c r="M2468" s="16">
        <v>0.73307740955488099</v>
      </c>
      <c r="O2468" s="16">
        <v>274</v>
      </c>
      <c r="P2468" s="16">
        <v>0.25132042253521097</v>
      </c>
      <c r="Q2468" s="16">
        <v>0.54585152838427897</v>
      </c>
      <c r="R2468" s="16">
        <v>0.24315347000000001</v>
      </c>
      <c r="S2468" s="16">
        <v>6</v>
      </c>
      <c r="T2468" s="16">
        <v>0.73205224798573099</v>
      </c>
      <c r="V2468" s="16">
        <v>130</v>
      </c>
      <c r="W2468" s="16">
        <v>0.33928571428571402</v>
      </c>
      <c r="X2468" s="16">
        <v>0.54596100278551496</v>
      </c>
      <c r="Y2468" s="16">
        <v>0.47466599999999998</v>
      </c>
      <c r="Z2468" s="16">
        <v>9</v>
      </c>
      <c r="AA2468" s="16">
        <v>0.64346025666534001</v>
      </c>
      <c r="AC2468" s="19">
        <v>733</v>
      </c>
      <c r="AD2468" s="19">
        <v>0.10764723886143999</v>
      </c>
      <c r="AE2468" s="19">
        <v>0.373493975903614</v>
      </c>
      <c r="AF2468" s="19">
        <v>0.36533742258325203</v>
      </c>
      <c r="AG2468" s="19">
        <v>10</v>
      </c>
      <c r="AH2468" s="19">
        <v>0.71412122268891998</v>
      </c>
      <c r="AJ2468" s="16">
        <v>727</v>
      </c>
      <c r="AK2468" s="16">
        <v>0.37316765362586102</v>
      </c>
      <c r="AL2468" s="16">
        <v>0.835535976505139</v>
      </c>
      <c r="AM2468" s="16">
        <v>2.1747064E-2</v>
      </c>
      <c r="AN2468" s="16">
        <v>3</v>
      </c>
      <c r="AO2468" s="16">
        <v>0.84216621541811698</v>
      </c>
      <c r="AQ2468" s="16">
        <v>815</v>
      </c>
      <c r="AR2468" s="16">
        <v>0.98048261178140494</v>
      </c>
      <c r="AS2468" s="16">
        <v>1</v>
      </c>
      <c r="AT2468" s="16">
        <v>2.7948566000000002E-4</v>
      </c>
      <c r="AU2468" s="16">
        <v>4</v>
      </c>
      <c r="AV2468" s="16">
        <v>0.72530141503781098</v>
      </c>
      <c r="AX2468" s="16">
        <v>499</v>
      </c>
      <c r="AY2468" s="16">
        <v>0.37020125147978999</v>
      </c>
      <c r="AZ2468" s="16">
        <v>0.688888888888888</v>
      </c>
      <c r="BA2468" s="16">
        <v>3.5336553999999999E-2</v>
      </c>
      <c r="BB2468" s="16">
        <v>5</v>
      </c>
      <c r="BC2468" s="16">
        <v>0.71836192695316603</v>
      </c>
      <c r="BE2468" s="16">
        <v>440</v>
      </c>
      <c r="BF2468" s="16">
        <v>0.72187676653476496</v>
      </c>
      <c r="BG2468" s="16">
        <v>0.89090909090908998</v>
      </c>
      <c r="BH2468" s="16">
        <v>2.0777179999999999E-2</v>
      </c>
      <c r="BI2468" s="16">
        <v>7</v>
      </c>
      <c r="BJ2468" s="16">
        <v>0.64663137879644295</v>
      </c>
      <c r="BL2468" s="19">
        <v>733</v>
      </c>
      <c r="BM2468" s="19">
        <v>5.8106289942818697E-2</v>
      </c>
      <c r="BN2468" s="19">
        <v>0.35487404162102898</v>
      </c>
      <c r="BO2468" s="19">
        <v>0.15508609823882499</v>
      </c>
      <c r="BP2468" s="19">
        <v>10</v>
      </c>
      <c r="BQ2468" s="19">
        <v>0.72521710085917401</v>
      </c>
    </row>
    <row r="2469" spans="1:69" x14ac:dyDescent="0.25">
      <c r="A2469" s="16">
        <v>333</v>
      </c>
      <c r="B2469" s="16">
        <v>0.12201656113005301</v>
      </c>
      <c r="C2469" s="16">
        <v>0.60786802030456799</v>
      </c>
      <c r="D2469" s="16">
        <v>0.24622094999999999</v>
      </c>
      <c r="E2469" s="16">
        <v>4</v>
      </c>
      <c r="F2469" s="16">
        <v>0.83647120346354598</v>
      </c>
      <c r="H2469" s="16">
        <v>452</v>
      </c>
      <c r="I2469" s="16">
        <v>0.33674663545933198</v>
      </c>
      <c r="J2469" s="16">
        <v>0.67070707070707003</v>
      </c>
      <c r="K2469" s="16">
        <v>0.16783609999999999</v>
      </c>
      <c r="L2469" s="16">
        <v>5</v>
      </c>
      <c r="M2469" s="16">
        <v>0.73307740955488099</v>
      </c>
      <c r="O2469" s="16">
        <v>275</v>
      </c>
      <c r="P2469" s="16">
        <v>0.25132042253521097</v>
      </c>
      <c r="Q2469" s="16">
        <v>0.54803493449781604</v>
      </c>
      <c r="R2469" s="16">
        <v>0.24298835999999999</v>
      </c>
      <c r="S2469" s="16">
        <v>6</v>
      </c>
      <c r="T2469" s="16">
        <v>0.73205224798573099</v>
      </c>
      <c r="V2469" s="16">
        <v>131</v>
      </c>
      <c r="W2469" s="16">
        <v>0.33928571428571402</v>
      </c>
      <c r="X2469" s="16">
        <v>0.54874651810584896</v>
      </c>
      <c r="Y2469" s="16">
        <v>0.47305697000000002</v>
      </c>
      <c r="Z2469" s="16">
        <v>9</v>
      </c>
      <c r="AA2469" s="16">
        <v>0.64346025666534001</v>
      </c>
      <c r="AC2469" s="19">
        <v>734</v>
      </c>
      <c r="AD2469" s="19">
        <v>0.10764723886143999</v>
      </c>
      <c r="AE2469" s="19">
        <v>0.37458926615553101</v>
      </c>
      <c r="AF2469" s="19">
        <v>0.36532483156770401</v>
      </c>
      <c r="AG2469" s="19">
        <v>10</v>
      </c>
      <c r="AH2469" s="19">
        <v>0.71412122268891998</v>
      </c>
      <c r="AJ2469" s="16">
        <v>728</v>
      </c>
      <c r="AK2469" s="16">
        <v>0.37365304339384497</v>
      </c>
      <c r="AL2469" s="16">
        <v>0.835535976505139</v>
      </c>
      <c r="AM2469" s="16">
        <v>2.1685864999999999E-2</v>
      </c>
      <c r="AN2469" s="16">
        <v>3</v>
      </c>
      <c r="AO2469" s="16">
        <v>0.84216621541811698</v>
      </c>
      <c r="AQ2469" s="16">
        <v>816</v>
      </c>
      <c r="AR2469" s="16">
        <v>1</v>
      </c>
      <c r="AS2469" s="16">
        <v>1</v>
      </c>
      <c r="AT2469" s="43">
        <v>1.0578277E-6</v>
      </c>
      <c r="AU2469" s="16">
        <v>4</v>
      </c>
      <c r="AV2469" s="16">
        <v>0.72530141503781098</v>
      </c>
      <c r="AX2469" s="16">
        <v>500</v>
      </c>
      <c r="AY2469" s="16">
        <v>0.37392186707255198</v>
      </c>
      <c r="AZ2469" s="16">
        <v>0.688888888888888</v>
      </c>
      <c r="BA2469" s="16">
        <v>3.4866080000000001E-2</v>
      </c>
      <c r="BB2469" s="16">
        <v>5</v>
      </c>
      <c r="BC2469" s="16">
        <v>0.71836192695316603</v>
      </c>
      <c r="BE2469" s="16">
        <v>441</v>
      </c>
      <c r="BF2469" s="16">
        <v>0.72244205765969405</v>
      </c>
      <c r="BG2469" s="16">
        <v>0.89090909090908998</v>
      </c>
      <c r="BH2469" s="16">
        <v>2.0698838000000001E-2</v>
      </c>
      <c r="BI2469" s="16">
        <v>7</v>
      </c>
      <c r="BJ2469" s="16">
        <v>0.64663137879644295</v>
      </c>
      <c r="BL2469" s="19">
        <v>734</v>
      </c>
      <c r="BM2469" s="19">
        <v>5.8106289942818697E-2</v>
      </c>
      <c r="BN2469" s="19">
        <v>0.35542168674698699</v>
      </c>
      <c r="BO2469" s="19">
        <v>0.15507716685533501</v>
      </c>
      <c r="BP2469" s="19">
        <v>10</v>
      </c>
      <c r="BQ2469" s="19">
        <v>0.72521710085917401</v>
      </c>
    </row>
    <row r="2470" spans="1:69" x14ac:dyDescent="0.25">
      <c r="A2470" s="16">
        <v>334</v>
      </c>
      <c r="B2470" s="16">
        <v>0.12201656113005301</v>
      </c>
      <c r="C2470" s="16">
        <v>0.61040609137055801</v>
      </c>
      <c r="D2470" s="16">
        <v>0.24611253999999999</v>
      </c>
      <c r="E2470" s="16">
        <v>4</v>
      </c>
      <c r="F2470" s="16">
        <v>0.83647120346354598</v>
      </c>
      <c r="H2470" s="16">
        <v>453</v>
      </c>
      <c r="I2470" s="16">
        <v>0.33674663545933198</v>
      </c>
      <c r="J2470" s="16">
        <v>0.67272727272727195</v>
      </c>
      <c r="K2470" s="16">
        <v>0.16773476000000001</v>
      </c>
      <c r="L2470" s="16">
        <v>5</v>
      </c>
      <c r="M2470" s="16">
        <v>0.73307740955488099</v>
      </c>
      <c r="O2470" s="16">
        <v>276</v>
      </c>
      <c r="P2470" s="16">
        <v>0.252640845070422</v>
      </c>
      <c r="Q2470" s="16">
        <v>0.54803493449781604</v>
      </c>
      <c r="R2470" s="16">
        <v>0.24263446</v>
      </c>
      <c r="S2470" s="16">
        <v>6</v>
      </c>
      <c r="T2470" s="16">
        <v>0.73205224798573099</v>
      </c>
      <c r="V2470" s="16">
        <v>132</v>
      </c>
      <c r="W2470" s="16">
        <v>0.34151785714285698</v>
      </c>
      <c r="X2470" s="16">
        <v>0.54874651810584896</v>
      </c>
      <c r="Y2470" s="16">
        <v>0.47163351999999997</v>
      </c>
      <c r="Z2470" s="16">
        <v>9</v>
      </c>
      <c r="AA2470" s="16">
        <v>0.64346025666534001</v>
      </c>
      <c r="AC2470" s="19">
        <v>735</v>
      </c>
      <c r="AD2470" s="19">
        <v>0.10786585632460299</v>
      </c>
      <c r="AE2470" s="19">
        <v>0.37458926615553101</v>
      </c>
      <c r="AF2470" s="19">
        <v>0.36507372232154001</v>
      </c>
      <c r="AG2470" s="19">
        <v>10</v>
      </c>
      <c r="AH2470" s="19">
        <v>0.71412122268891998</v>
      </c>
      <c r="AJ2470" s="16">
        <v>729</v>
      </c>
      <c r="AK2470" s="16">
        <v>0.37365304339384497</v>
      </c>
      <c r="AL2470" s="16">
        <v>0.83700440528634301</v>
      </c>
      <c r="AM2470" s="16">
        <v>2.1679942000000001E-2</v>
      </c>
      <c r="AN2470" s="16">
        <v>3</v>
      </c>
      <c r="AO2470" s="16">
        <v>0.84216621541811698</v>
      </c>
      <c r="AQ2470" s="16">
        <v>0</v>
      </c>
      <c r="AR2470" s="16">
        <v>0</v>
      </c>
      <c r="AS2470" s="16">
        <v>0</v>
      </c>
      <c r="AT2470" s="16">
        <v>1.9942059999999999</v>
      </c>
      <c r="AU2470" s="16">
        <v>5</v>
      </c>
      <c r="AV2470" s="16">
        <v>0.71715215323495796</v>
      </c>
      <c r="AX2470" s="16">
        <v>501</v>
      </c>
      <c r="AY2470" s="16">
        <v>0.37392186707255198</v>
      </c>
      <c r="AZ2470" s="16">
        <v>0.69135802469135799</v>
      </c>
      <c r="BA2470" s="16">
        <v>3.4826416999999998E-2</v>
      </c>
      <c r="BB2470" s="16">
        <v>5</v>
      </c>
      <c r="BC2470" s="16">
        <v>0.71836192695316603</v>
      </c>
      <c r="BE2470" s="16">
        <v>442</v>
      </c>
      <c r="BF2470" s="16">
        <v>0.72244205765969405</v>
      </c>
      <c r="BG2470" s="16">
        <v>0.89393939393939303</v>
      </c>
      <c r="BH2470" s="16">
        <v>2.0558603000000002E-2</v>
      </c>
      <c r="BI2470" s="16">
        <v>7</v>
      </c>
      <c r="BJ2470" s="16">
        <v>0.64663137879644295</v>
      </c>
      <c r="BL2470" s="19">
        <v>735</v>
      </c>
      <c r="BM2470" s="19">
        <v>5.81483350151362E-2</v>
      </c>
      <c r="BN2470" s="19">
        <v>0.35542168674698699</v>
      </c>
      <c r="BO2470" s="19">
        <v>0.15505553595721699</v>
      </c>
      <c r="BP2470" s="19">
        <v>10</v>
      </c>
      <c r="BQ2470" s="19">
        <v>0.72521710085917401</v>
      </c>
    </row>
    <row r="2471" spans="1:69" x14ac:dyDescent="0.25">
      <c r="A2471" s="16">
        <v>335</v>
      </c>
      <c r="B2471" s="16">
        <v>0.123721383341451</v>
      </c>
      <c r="C2471" s="16">
        <v>0.61040609137055801</v>
      </c>
      <c r="D2471" s="16">
        <v>0.24576771</v>
      </c>
      <c r="E2471" s="16">
        <v>4</v>
      </c>
      <c r="F2471" s="16">
        <v>0.83647120346354598</v>
      </c>
      <c r="H2471" s="16">
        <v>454</v>
      </c>
      <c r="I2471" s="16">
        <v>0.33733177296664701</v>
      </c>
      <c r="J2471" s="16">
        <v>0.67272727272727195</v>
      </c>
      <c r="K2471" s="16">
        <v>0.16737839999999901</v>
      </c>
      <c r="L2471" s="16">
        <v>5</v>
      </c>
      <c r="M2471" s="16">
        <v>0.73307740955488099</v>
      </c>
      <c r="O2471" s="16">
        <v>277</v>
      </c>
      <c r="P2471" s="16">
        <v>0.252640845070422</v>
      </c>
      <c r="Q2471" s="16">
        <v>0.550218340611353</v>
      </c>
      <c r="R2471" s="16">
        <v>0.24250980999999999</v>
      </c>
      <c r="S2471" s="16">
        <v>6</v>
      </c>
      <c r="T2471" s="16">
        <v>0.73205224798573099</v>
      </c>
      <c r="V2471" s="16">
        <v>133</v>
      </c>
      <c r="W2471" s="16">
        <v>0.34151785714285698</v>
      </c>
      <c r="X2471" s="16">
        <v>0.56545961002785505</v>
      </c>
      <c r="Y2471" s="16">
        <v>0.4632116</v>
      </c>
      <c r="Z2471" s="16">
        <v>9</v>
      </c>
      <c r="AA2471" s="16">
        <v>0.64346025666534001</v>
      </c>
      <c r="AC2471" s="19">
        <v>736</v>
      </c>
      <c r="AD2471" s="19">
        <v>0.10786585632460299</v>
      </c>
      <c r="AE2471" s="19">
        <v>0.37513691128148902</v>
      </c>
      <c r="AF2471" s="19">
        <v>0.36501384899020101</v>
      </c>
      <c r="AG2471" s="19">
        <v>10</v>
      </c>
      <c r="AH2471" s="19">
        <v>0.71412122268891998</v>
      </c>
      <c r="AJ2471" s="16">
        <v>730</v>
      </c>
      <c r="AK2471" s="16">
        <v>0.37394427725463503</v>
      </c>
      <c r="AL2471" s="16">
        <v>0.83700440528634301</v>
      </c>
      <c r="AM2471" s="16">
        <v>2.1620601E-2</v>
      </c>
      <c r="AN2471" s="16">
        <v>3</v>
      </c>
      <c r="AO2471" s="16">
        <v>0.84216621541811698</v>
      </c>
      <c r="AQ2471" s="16">
        <v>1</v>
      </c>
      <c r="AR2471" s="16">
        <v>0</v>
      </c>
      <c r="AS2471" s="16">
        <v>2.1459227467811098E-3</v>
      </c>
      <c r="AT2471" s="16">
        <v>0.99420599999999903</v>
      </c>
      <c r="AU2471" s="16">
        <v>5</v>
      </c>
      <c r="AV2471" s="16">
        <v>0.71715215323495796</v>
      </c>
      <c r="AX2471" s="16">
        <v>502</v>
      </c>
      <c r="AY2471" s="16">
        <v>0.37510569930661197</v>
      </c>
      <c r="AZ2471" s="16">
        <v>0.69135802469135799</v>
      </c>
      <c r="BA2471" s="16">
        <v>3.4608594999999999E-2</v>
      </c>
      <c r="BB2471" s="16">
        <v>5</v>
      </c>
      <c r="BC2471" s="16">
        <v>0.71836192695316603</v>
      </c>
      <c r="BE2471" s="16">
        <v>443</v>
      </c>
      <c r="BF2471" s="16">
        <v>0.741661955907292</v>
      </c>
      <c r="BG2471" s="16">
        <v>0.89393939393939303</v>
      </c>
      <c r="BH2471" s="16">
        <v>1.8044365999999999E-2</v>
      </c>
      <c r="BI2471" s="16">
        <v>7</v>
      </c>
      <c r="BJ2471" s="16">
        <v>0.64663137879644295</v>
      </c>
      <c r="BL2471" s="19">
        <v>736</v>
      </c>
      <c r="BM2471" s="19">
        <v>5.81483350151362E-2</v>
      </c>
      <c r="BN2471" s="19">
        <v>0.35596933187294599</v>
      </c>
      <c r="BO2471" s="19">
        <v>0.15505205374211001</v>
      </c>
      <c r="BP2471" s="19">
        <v>10</v>
      </c>
      <c r="BQ2471" s="19">
        <v>0.72521710085917401</v>
      </c>
    </row>
    <row r="2472" spans="1:69" x14ac:dyDescent="0.25">
      <c r="A2472" s="16">
        <v>336</v>
      </c>
      <c r="B2472" s="16">
        <v>0.123721383341451</v>
      </c>
      <c r="C2472" s="16">
        <v>0.61167512690355297</v>
      </c>
      <c r="D2472" s="16">
        <v>0.24574952999999999</v>
      </c>
      <c r="E2472" s="16">
        <v>4</v>
      </c>
      <c r="F2472" s="16">
        <v>0.83647120346354598</v>
      </c>
      <c r="H2472" s="16">
        <v>455</v>
      </c>
      <c r="I2472" s="16">
        <v>0.33733177296664701</v>
      </c>
      <c r="J2472" s="16">
        <v>0.67474747474747399</v>
      </c>
      <c r="K2472" s="16">
        <v>0.16659868999999999</v>
      </c>
      <c r="L2472" s="16">
        <v>5</v>
      </c>
      <c r="M2472" s="16">
        <v>0.73307740955488099</v>
      </c>
      <c r="O2472" s="16">
        <v>278</v>
      </c>
      <c r="P2472" s="16">
        <v>0.25440140845070403</v>
      </c>
      <c r="Q2472" s="16">
        <v>0.550218340611353</v>
      </c>
      <c r="R2472" s="16">
        <v>0.2419897</v>
      </c>
      <c r="S2472" s="16">
        <v>6</v>
      </c>
      <c r="T2472" s="16">
        <v>0.73205224798573099</v>
      </c>
      <c r="V2472" s="16">
        <v>134</v>
      </c>
      <c r="W2472" s="16">
        <v>0.34375</v>
      </c>
      <c r="X2472" s="16">
        <v>0.56545961002785505</v>
      </c>
      <c r="Y2472" s="16">
        <v>0.46189069999999999</v>
      </c>
      <c r="Z2472" s="16">
        <v>9</v>
      </c>
      <c r="AA2472" s="16">
        <v>0.64346025666534001</v>
      </c>
      <c r="AC2472" s="19">
        <v>737</v>
      </c>
      <c r="AD2472" s="19">
        <v>0.108696602684622</v>
      </c>
      <c r="AE2472" s="19">
        <v>0.37513691128148902</v>
      </c>
      <c r="AF2472" s="19">
        <v>0.36423793435096702</v>
      </c>
      <c r="AG2472" s="19">
        <v>10</v>
      </c>
      <c r="AH2472" s="19">
        <v>0.71412122268891998</v>
      </c>
      <c r="AJ2472" s="16">
        <v>731</v>
      </c>
      <c r="AK2472" s="16">
        <v>0.37394427725463503</v>
      </c>
      <c r="AL2472" s="16">
        <v>0.83847283406754702</v>
      </c>
      <c r="AM2472" s="16">
        <v>2.1619704999999999E-2</v>
      </c>
      <c r="AN2472" s="16">
        <v>3</v>
      </c>
      <c r="AO2472" s="16">
        <v>0.84216621541811698</v>
      </c>
      <c r="AQ2472" s="16">
        <v>2</v>
      </c>
      <c r="AR2472" s="16">
        <v>1.4080540692762601E-4</v>
      </c>
      <c r="AS2472" s="16">
        <v>2.1459227467811098E-3</v>
      </c>
      <c r="AT2472" s="16">
        <v>0.98702800000000002</v>
      </c>
      <c r="AU2472" s="16">
        <v>5</v>
      </c>
      <c r="AV2472" s="16">
        <v>0.71715215323495796</v>
      </c>
      <c r="AX2472" s="16">
        <v>503</v>
      </c>
      <c r="AY2472" s="16">
        <v>0.37510569930661197</v>
      </c>
      <c r="AZ2472" s="16">
        <v>0.69382716049382698</v>
      </c>
      <c r="BA2472" s="16">
        <v>3.4588679999999997E-2</v>
      </c>
      <c r="BB2472" s="16">
        <v>5</v>
      </c>
      <c r="BC2472" s="16">
        <v>0.71836192695316603</v>
      </c>
      <c r="BE2472" s="16">
        <v>444</v>
      </c>
      <c r="BF2472" s="16">
        <v>0.741661955907292</v>
      </c>
      <c r="BG2472" s="16">
        <v>0.89696969696969697</v>
      </c>
      <c r="BH2472" s="16">
        <v>1.8042354E-2</v>
      </c>
      <c r="BI2472" s="16">
        <v>7</v>
      </c>
      <c r="BJ2472" s="16">
        <v>0.64663137879644295</v>
      </c>
      <c r="BL2472" s="19">
        <v>737</v>
      </c>
      <c r="BM2472" s="19">
        <v>5.8736966027581501E-2</v>
      </c>
      <c r="BN2472" s="19">
        <v>0.35596933187294599</v>
      </c>
      <c r="BO2472" s="19">
        <v>0.15465997578576199</v>
      </c>
      <c r="BP2472" s="19">
        <v>10</v>
      </c>
      <c r="BQ2472" s="19">
        <v>0.72521710085917401</v>
      </c>
    </row>
    <row r="2473" spans="1:69" x14ac:dyDescent="0.25">
      <c r="A2473" s="16">
        <v>337</v>
      </c>
      <c r="B2473" s="16">
        <v>0.123964929371651</v>
      </c>
      <c r="C2473" s="16">
        <v>0.61167512690355297</v>
      </c>
      <c r="D2473" s="16">
        <v>0.24573791</v>
      </c>
      <c r="E2473" s="16">
        <v>4</v>
      </c>
      <c r="F2473" s="16">
        <v>0.83647120346354598</v>
      </c>
      <c r="H2473" s="16">
        <v>456</v>
      </c>
      <c r="I2473" s="16">
        <v>0.33820947922761802</v>
      </c>
      <c r="J2473" s="16">
        <v>0.67474747474747399</v>
      </c>
      <c r="K2473" s="16">
        <v>0.16646696999999999</v>
      </c>
      <c r="L2473" s="16">
        <v>5</v>
      </c>
      <c r="M2473" s="16">
        <v>0.73307740955488099</v>
      </c>
      <c r="O2473" s="16">
        <v>279</v>
      </c>
      <c r="P2473" s="16">
        <v>0.25440140845070403</v>
      </c>
      <c r="Q2473" s="16">
        <v>0.55240174672488995</v>
      </c>
      <c r="R2473" s="16">
        <v>0.2419847</v>
      </c>
      <c r="S2473" s="16">
        <v>6</v>
      </c>
      <c r="T2473" s="16">
        <v>0.73205224798573099</v>
      </c>
      <c r="V2473" s="16">
        <v>135</v>
      </c>
      <c r="W2473" s="16">
        <v>0.34375</v>
      </c>
      <c r="X2473" s="16">
        <v>0.56824512534818905</v>
      </c>
      <c r="Y2473" s="16">
        <v>0.46022164999999998</v>
      </c>
      <c r="Z2473" s="16">
        <v>9</v>
      </c>
      <c r="AA2473" s="16">
        <v>0.64346025666534001</v>
      </c>
      <c r="AC2473" s="19">
        <v>738</v>
      </c>
      <c r="AD2473" s="19">
        <v>0.108696602684622</v>
      </c>
      <c r="AE2473" s="19">
        <v>0.37568455640744702</v>
      </c>
      <c r="AF2473" s="19">
        <v>0.36423373222351002</v>
      </c>
      <c r="AG2473" s="19">
        <v>10</v>
      </c>
      <c r="AH2473" s="19">
        <v>0.71412122268891998</v>
      </c>
      <c r="AJ2473" s="16">
        <v>732</v>
      </c>
      <c r="AK2473" s="16">
        <v>0.37413843316182799</v>
      </c>
      <c r="AL2473" s="16">
        <v>0.83847283406754702</v>
      </c>
      <c r="AM2473" s="16">
        <v>2.16059929999999E-2</v>
      </c>
      <c r="AN2473" s="16">
        <v>3</v>
      </c>
      <c r="AO2473" s="16">
        <v>0.84216621541811698</v>
      </c>
      <c r="AQ2473" s="16">
        <v>3</v>
      </c>
      <c r="AR2473" s="16">
        <v>1.4080540692762601E-4</v>
      </c>
      <c r="AS2473" s="16">
        <v>6.4377682403433398E-3</v>
      </c>
      <c r="AT2473" s="16">
        <v>0.9811761</v>
      </c>
      <c r="AU2473" s="16">
        <v>5</v>
      </c>
      <c r="AV2473" s="16">
        <v>0.71715215323495796</v>
      </c>
      <c r="AX2473" s="16">
        <v>504</v>
      </c>
      <c r="AY2473" s="16">
        <v>0.37730424488415298</v>
      </c>
      <c r="AZ2473" s="16">
        <v>0.69382716049382698</v>
      </c>
      <c r="BA2473" s="16">
        <v>3.4287836000000002E-2</v>
      </c>
      <c r="BB2473" s="16">
        <v>5</v>
      </c>
      <c r="BC2473" s="16">
        <v>0.71836192695316603</v>
      </c>
      <c r="BE2473" s="16">
        <v>445</v>
      </c>
      <c r="BF2473" s="16">
        <v>0.74222724703222098</v>
      </c>
      <c r="BG2473" s="16">
        <v>0.89696969696969697</v>
      </c>
      <c r="BH2473" s="16">
        <v>1.8006114E-2</v>
      </c>
      <c r="BI2473" s="16">
        <v>7</v>
      </c>
      <c r="BJ2473" s="16">
        <v>0.64663137879644295</v>
      </c>
      <c r="BL2473" s="19">
        <v>738</v>
      </c>
      <c r="BM2473" s="19">
        <v>5.8736966027581501E-2</v>
      </c>
      <c r="BN2473" s="19">
        <v>0.356516976998904</v>
      </c>
      <c r="BO2473" s="19">
        <v>0.15465993247926199</v>
      </c>
      <c r="BP2473" s="19">
        <v>10</v>
      </c>
      <c r="BQ2473" s="19">
        <v>0.72521710085917401</v>
      </c>
    </row>
    <row r="2474" spans="1:69" x14ac:dyDescent="0.25">
      <c r="A2474" s="16">
        <v>338</v>
      </c>
      <c r="B2474" s="16">
        <v>0.123964929371651</v>
      </c>
      <c r="C2474" s="16">
        <v>0.61294416243654803</v>
      </c>
      <c r="D2474" s="16">
        <v>0.24567412999999999</v>
      </c>
      <c r="E2474" s="16">
        <v>4</v>
      </c>
      <c r="F2474" s="16">
        <v>0.83647120346354598</v>
      </c>
      <c r="H2474" s="16">
        <v>457</v>
      </c>
      <c r="I2474" s="16">
        <v>0.33820947922761802</v>
      </c>
      <c r="J2474" s="16">
        <v>0.67676767676767602</v>
      </c>
      <c r="K2474" s="16">
        <v>0.16622202</v>
      </c>
      <c r="L2474" s="16">
        <v>5</v>
      </c>
      <c r="M2474" s="16">
        <v>0.73307740955488099</v>
      </c>
      <c r="O2474" s="16">
        <v>280</v>
      </c>
      <c r="P2474" s="16">
        <v>0.25484154929577402</v>
      </c>
      <c r="Q2474" s="16">
        <v>0.55240174672488995</v>
      </c>
      <c r="R2474" s="16">
        <v>0.24170116999999999</v>
      </c>
      <c r="S2474" s="16">
        <v>6</v>
      </c>
      <c r="T2474" s="16">
        <v>0.73205224798573099</v>
      </c>
      <c r="V2474" s="16">
        <v>136</v>
      </c>
      <c r="W2474" s="16">
        <v>0.34821428571428498</v>
      </c>
      <c r="X2474" s="16">
        <v>0.56824512534818905</v>
      </c>
      <c r="Y2474" s="16">
        <v>0.45964915000000001</v>
      </c>
      <c r="Z2474" s="16">
        <v>9</v>
      </c>
      <c r="AA2474" s="16">
        <v>0.64346025666534001</v>
      </c>
      <c r="AC2474" s="19">
        <v>739</v>
      </c>
      <c r="AD2474" s="19">
        <v>0.108915220147785</v>
      </c>
      <c r="AE2474" s="19">
        <v>0.37568455640744702</v>
      </c>
      <c r="AF2474" s="19">
        <v>0.36366385314613497</v>
      </c>
      <c r="AG2474" s="19">
        <v>10</v>
      </c>
      <c r="AH2474" s="19">
        <v>0.71412122268891998</v>
      </c>
      <c r="AJ2474" s="16">
        <v>733</v>
      </c>
      <c r="AK2474" s="16">
        <v>0.37413843316182799</v>
      </c>
      <c r="AL2474" s="16">
        <v>0.83994126284875104</v>
      </c>
      <c r="AM2474" s="16">
        <v>2.1598602000000001E-2</v>
      </c>
      <c r="AN2474" s="16">
        <v>3</v>
      </c>
      <c r="AO2474" s="16">
        <v>0.84216621541811698</v>
      </c>
      <c r="AQ2474" s="16">
        <v>4</v>
      </c>
      <c r="AR2474" s="16">
        <v>5.6322162771050405E-4</v>
      </c>
      <c r="AS2474" s="16">
        <v>6.4377682403433398E-3</v>
      </c>
      <c r="AT2474" s="16">
        <v>0.94285065000000001</v>
      </c>
      <c r="AU2474" s="16">
        <v>5</v>
      </c>
      <c r="AV2474" s="16">
        <v>0.71715215323495796</v>
      </c>
      <c r="AX2474" s="16">
        <v>505</v>
      </c>
      <c r="AY2474" s="16">
        <v>0.37730424488415298</v>
      </c>
      <c r="AZ2474" s="16">
        <v>0.69629629629629597</v>
      </c>
      <c r="BA2474" s="16">
        <v>3.4271656999999997E-2</v>
      </c>
      <c r="BB2474" s="16">
        <v>5</v>
      </c>
      <c r="BC2474" s="16">
        <v>0.71836192695316603</v>
      </c>
      <c r="BE2474" s="16">
        <v>446</v>
      </c>
      <c r="BF2474" s="16">
        <v>0.74222724703222098</v>
      </c>
      <c r="BG2474" s="16">
        <v>0.9</v>
      </c>
      <c r="BH2474" s="16">
        <v>1.7782856E-2</v>
      </c>
      <c r="BI2474" s="16">
        <v>7</v>
      </c>
      <c r="BJ2474" s="16">
        <v>0.64663137879644295</v>
      </c>
      <c r="BL2474" s="19">
        <v>739</v>
      </c>
      <c r="BM2474" s="19">
        <v>5.9052304069963001E-2</v>
      </c>
      <c r="BN2474" s="19">
        <v>0.356516976998904</v>
      </c>
      <c r="BO2474" s="19">
        <v>0.154363487381488</v>
      </c>
      <c r="BP2474" s="19">
        <v>10</v>
      </c>
      <c r="BQ2474" s="19">
        <v>0.72521710085917401</v>
      </c>
    </row>
    <row r="2475" spans="1:69" x14ac:dyDescent="0.25">
      <c r="A2475" s="16">
        <v>339</v>
      </c>
      <c r="B2475" s="16">
        <v>0.12420847540185</v>
      </c>
      <c r="C2475" s="16">
        <v>0.61294416243654803</v>
      </c>
      <c r="D2475" s="16">
        <v>0.24558911999999999</v>
      </c>
      <c r="E2475" s="16">
        <v>4</v>
      </c>
      <c r="F2475" s="16">
        <v>0.83647120346354598</v>
      </c>
      <c r="H2475" s="16">
        <v>458</v>
      </c>
      <c r="I2475" s="16">
        <v>0.33850204798127498</v>
      </c>
      <c r="J2475" s="16">
        <v>0.67676767676767602</v>
      </c>
      <c r="K2475" s="16">
        <v>0.16607478000000001</v>
      </c>
      <c r="L2475" s="16">
        <v>5</v>
      </c>
      <c r="M2475" s="16">
        <v>0.73307740955488099</v>
      </c>
      <c r="O2475" s="16">
        <v>281</v>
      </c>
      <c r="P2475" s="16">
        <v>0.25484154929577402</v>
      </c>
      <c r="Q2475" s="16">
        <v>0.55458515283842702</v>
      </c>
      <c r="R2475" s="16">
        <v>0.24117311999999999</v>
      </c>
      <c r="S2475" s="16">
        <v>6</v>
      </c>
      <c r="T2475" s="16">
        <v>0.73205224798573099</v>
      </c>
      <c r="V2475" s="16">
        <v>137</v>
      </c>
      <c r="W2475" s="16">
        <v>0.34821428571428498</v>
      </c>
      <c r="X2475" s="16">
        <v>0.57103064066852305</v>
      </c>
      <c r="Y2475" s="16">
        <v>0.45864300000000002</v>
      </c>
      <c r="Z2475" s="16">
        <v>9</v>
      </c>
      <c r="AA2475" s="16">
        <v>0.64346025666534001</v>
      </c>
      <c r="AC2475" s="19">
        <v>740</v>
      </c>
      <c r="AD2475" s="19">
        <v>0.108915220147785</v>
      </c>
      <c r="AE2475" s="19">
        <v>0.37623220153340597</v>
      </c>
      <c r="AF2475" s="19">
        <v>0.36362829618155901</v>
      </c>
      <c r="AG2475" s="19">
        <v>10</v>
      </c>
      <c r="AH2475" s="19">
        <v>0.71412122268891998</v>
      </c>
      <c r="AJ2475" s="16">
        <v>734</v>
      </c>
      <c r="AK2475" s="16">
        <v>0.37578875837297299</v>
      </c>
      <c r="AL2475" s="16">
        <v>0.83994126284875104</v>
      </c>
      <c r="AM2475" s="16">
        <v>2.1462103E-2</v>
      </c>
      <c r="AN2475" s="16">
        <v>3</v>
      </c>
      <c r="AO2475" s="16">
        <v>0.84216621541811698</v>
      </c>
      <c r="AQ2475" s="16">
        <v>5</v>
      </c>
      <c r="AR2475" s="16">
        <v>8.4483244156575597E-4</v>
      </c>
      <c r="AS2475" s="16">
        <v>6.4377682403433398E-3</v>
      </c>
      <c r="AT2475" s="16">
        <v>0.86452602999999995</v>
      </c>
      <c r="AU2475" s="16">
        <v>5</v>
      </c>
      <c r="AV2475" s="16">
        <v>0.71715215323495796</v>
      </c>
      <c r="AX2475" s="16">
        <v>506</v>
      </c>
      <c r="AY2475" s="16">
        <v>0.37967190935227402</v>
      </c>
      <c r="AZ2475" s="16">
        <v>0.69629629629629597</v>
      </c>
      <c r="BA2475" s="16">
        <v>3.3986469999999998E-2</v>
      </c>
      <c r="BB2475" s="16">
        <v>5</v>
      </c>
      <c r="BC2475" s="16">
        <v>0.71836192695316603</v>
      </c>
      <c r="BE2475" s="16">
        <v>447</v>
      </c>
      <c r="BF2475" s="16">
        <v>0.76483889202939503</v>
      </c>
      <c r="BG2475" s="16">
        <v>0.9</v>
      </c>
      <c r="BH2475" s="16">
        <v>1.5598848E-2</v>
      </c>
      <c r="BI2475" s="16">
        <v>7</v>
      </c>
      <c r="BJ2475" s="16">
        <v>0.64663137879644295</v>
      </c>
      <c r="BL2475" s="19">
        <v>740</v>
      </c>
      <c r="BM2475" s="19">
        <v>5.9052304069963001E-2</v>
      </c>
      <c r="BN2475" s="19">
        <v>0.35706462212486301</v>
      </c>
      <c r="BO2475" s="19">
        <v>0.15434351563453599</v>
      </c>
      <c r="BP2475" s="19">
        <v>10</v>
      </c>
      <c r="BQ2475" s="19">
        <v>0.72521710085917401</v>
      </c>
    </row>
    <row r="2476" spans="1:69" x14ac:dyDescent="0.25">
      <c r="A2476" s="16">
        <v>340</v>
      </c>
      <c r="B2476" s="16">
        <v>0.12420847540185</v>
      </c>
      <c r="C2476" s="16">
        <v>0.61421319796954299</v>
      </c>
      <c r="D2476" s="16">
        <v>0.24556875</v>
      </c>
      <c r="E2476" s="16">
        <v>4</v>
      </c>
      <c r="F2476" s="16">
        <v>0.83647120346354598</v>
      </c>
      <c r="H2476" s="16">
        <v>459</v>
      </c>
      <c r="I2476" s="16">
        <v>0.33850204798127498</v>
      </c>
      <c r="J2476" s="16">
        <v>0.67878787878787805</v>
      </c>
      <c r="K2476" s="16">
        <v>0.16603579999999901</v>
      </c>
      <c r="L2476" s="16">
        <v>5</v>
      </c>
      <c r="M2476" s="16">
        <v>0.73307740955488099</v>
      </c>
      <c r="O2476" s="16">
        <v>282</v>
      </c>
      <c r="P2476" s="16">
        <v>0.25528169014084501</v>
      </c>
      <c r="Q2476" s="16">
        <v>0.55458515283842702</v>
      </c>
      <c r="R2476" s="16">
        <v>0.24094494999999999</v>
      </c>
      <c r="S2476" s="16">
        <v>6</v>
      </c>
      <c r="T2476" s="16">
        <v>0.73205224798573099</v>
      </c>
      <c r="V2476" s="16">
        <v>138</v>
      </c>
      <c r="W2476" s="16">
        <v>0.35267857142857101</v>
      </c>
      <c r="X2476" s="16">
        <v>0.57103064066852305</v>
      </c>
      <c r="Y2476" s="16">
        <v>0.45779002000000002</v>
      </c>
      <c r="Z2476" s="16">
        <v>9</v>
      </c>
      <c r="AA2476" s="16">
        <v>0.64346025666534001</v>
      </c>
      <c r="AC2476" s="19">
        <v>741</v>
      </c>
      <c r="AD2476" s="19">
        <v>0.109090114118315</v>
      </c>
      <c r="AE2476" s="19">
        <v>0.37623220153340597</v>
      </c>
      <c r="AF2476" s="19">
        <v>0.36355051025748197</v>
      </c>
      <c r="AG2476" s="19">
        <v>10</v>
      </c>
      <c r="AH2476" s="19">
        <v>0.71412122268891998</v>
      </c>
      <c r="AJ2476" s="16">
        <v>735</v>
      </c>
      <c r="AK2476" s="16">
        <v>0.375982914280166</v>
      </c>
      <c r="AL2476" s="16">
        <v>0.83994126284875104</v>
      </c>
      <c r="AM2476" s="16">
        <v>2.1455666000000002E-2</v>
      </c>
      <c r="AN2476" s="16">
        <v>3</v>
      </c>
      <c r="AO2476" s="16">
        <v>0.84216621541811698</v>
      </c>
      <c r="AQ2476" s="16">
        <v>6</v>
      </c>
      <c r="AR2476" s="16">
        <v>9.8563784849338204E-4</v>
      </c>
      <c r="AS2476" s="16">
        <v>6.4377682403433398E-3</v>
      </c>
      <c r="AT2476" s="16">
        <v>0.86284137000000005</v>
      </c>
      <c r="AU2476" s="16">
        <v>5</v>
      </c>
      <c r="AV2476" s="16">
        <v>0.71715215323495796</v>
      </c>
      <c r="AX2476" s="16">
        <v>507</v>
      </c>
      <c r="AY2476" s="16">
        <v>0.37967190935227402</v>
      </c>
      <c r="AZ2476" s="16">
        <v>0.69876543209876496</v>
      </c>
      <c r="BA2476" s="16">
        <v>3.3983890000000003E-2</v>
      </c>
      <c r="BB2476" s="16">
        <v>5</v>
      </c>
      <c r="BC2476" s="16">
        <v>0.71836192695316603</v>
      </c>
      <c r="BE2476" s="16">
        <v>448</v>
      </c>
      <c r="BF2476" s="16">
        <v>0.76483889202939503</v>
      </c>
      <c r="BG2476" s="16">
        <v>0.90606060606060601</v>
      </c>
      <c r="BH2476" s="16">
        <v>1.5545307E-2</v>
      </c>
      <c r="BI2476" s="16">
        <v>7</v>
      </c>
      <c r="BJ2476" s="16">
        <v>0.64663137879644295</v>
      </c>
      <c r="BL2476" s="19">
        <v>741</v>
      </c>
      <c r="BM2476" s="19">
        <v>5.9157416750756801E-2</v>
      </c>
      <c r="BN2476" s="19">
        <v>0.35706462212486301</v>
      </c>
      <c r="BO2476" s="19">
        <v>0.154248861595988</v>
      </c>
      <c r="BP2476" s="19">
        <v>10</v>
      </c>
      <c r="BQ2476" s="19">
        <v>0.72521710085917401</v>
      </c>
    </row>
    <row r="2477" spans="1:69" x14ac:dyDescent="0.25">
      <c r="A2477" s="16">
        <v>341</v>
      </c>
      <c r="B2477" s="16">
        <v>0.12591329761324799</v>
      </c>
      <c r="C2477" s="16">
        <v>0.61421319796954299</v>
      </c>
      <c r="D2477" s="16">
        <v>0.24484457000000001</v>
      </c>
      <c r="E2477" s="16">
        <v>4</v>
      </c>
      <c r="F2477" s="16">
        <v>0.83647120346354598</v>
      </c>
      <c r="H2477" s="16">
        <v>460</v>
      </c>
      <c r="I2477" s="16">
        <v>0.340550029256875</v>
      </c>
      <c r="J2477" s="16">
        <v>0.67878787878787805</v>
      </c>
      <c r="K2477" s="16">
        <v>0.16522940999999999</v>
      </c>
      <c r="L2477" s="16">
        <v>5</v>
      </c>
      <c r="M2477" s="16">
        <v>0.73307740955488099</v>
      </c>
      <c r="O2477" s="16">
        <v>283</v>
      </c>
      <c r="P2477" s="16">
        <v>0.25528169014084501</v>
      </c>
      <c r="Q2477" s="16">
        <v>0.55676855895196498</v>
      </c>
      <c r="R2477" s="16">
        <v>0.24088319999999999</v>
      </c>
      <c r="S2477" s="16">
        <v>6</v>
      </c>
      <c r="T2477" s="16">
        <v>0.73205224798573099</v>
      </c>
      <c r="V2477" s="16">
        <v>139</v>
      </c>
      <c r="W2477" s="16">
        <v>0.35267857142857101</v>
      </c>
      <c r="X2477" s="16">
        <v>0.57381615598885705</v>
      </c>
      <c r="Y2477" s="16">
        <v>0.45748879999999997</v>
      </c>
      <c r="Z2477" s="16">
        <v>9</v>
      </c>
      <c r="AA2477" s="16">
        <v>0.64346025666534001</v>
      </c>
      <c r="AC2477" s="19">
        <v>742</v>
      </c>
      <c r="AD2477" s="19">
        <v>0.109090114118315</v>
      </c>
      <c r="AE2477" s="19">
        <v>0.37677984665936398</v>
      </c>
      <c r="AF2477" s="19">
        <v>0.36351156327873402</v>
      </c>
      <c r="AG2477" s="19">
        <v>10</v>
      </c>
      <c r="AH2477" s="19">
        <v>0.71412122268891998</v>
      </c>
      <c r="AJ2477" s="16">
        <v>736</v>
      </c>
      <c r="AK2477" s="16">
        <v>0.37860401902727803</v>
      </c>
      <c r="AL2477" s="16">
        <v>0.83994126284875104</v>
      </c>
      <c r="AM2477" s="16">
        <v>2.121259E-2</v>
      </c>
      <c r="AN2477" s="16">
        <v>3</v>
      </c>
      <c r="AO2477" s="16">
        <v>0.84216621541811698</v>
      </c>
      <c r="AQ2477" s="16">
        <v>7</v>
      </c>
      <c r="AR2477" s="16">
        <v>1.2672486623486301E-3</v>
      </c>
      <c r="AS2477" s="16">
        <v>6.4377682403433398E-3</v>
      </c>
      <c r="AT2477" s="16">
        <v>0.83521710000000005</v>
      </c>
      <c r="AU2477" s="16">
        <v>5</v>
      </c>
      <c r="AV2477" s="16">
        <v>0.71715215323495796</v>
      </c>
      <c r="AX2477" s="16">
        <v>508</v>
      </c>
      <c r="AY2477" s="16">
        <v>0.38254693049213501</v>
      </c>
      <c r="AZ2477" s="16">
        <v>0.69876543209876496</v>
      </c>
      <c r="BA2477" s="16">
        <v>3.3502165E-2</v>
      </c>
      <c r="BB2477" s="16">
        <v>5</v>
      </c>
      <c r="BC2477" s="16">
        <v>0.71836192695316603</v>
      </c>
      <c r="BE2477" s="16">
        <v>449</v>
      </c>
      <c r="BF2477" s="16">
        <v>0.76653476540418297</v>
      </c>
      <c r="BG2477" s="16">
        <v>0.90606060606060601</v>
      </c>
      <c r="BH2477" s="16">
        <v>1.5333049E-2</v>
      </c>
      <c r="BI2477" s="16">
        <v>7</v>
      </c>
      <c r="BJ2477" s="16">
        <v>0.64663137879644295</v>
      </c>
      <c r="BL2477" s="19">
        <v>742</v>
      </c>
      <c r="BM2477" s="19">
        <v>5.9157416750756801E-2</v>
      </c>
      <c r="BN2477" s="19">
        <v>0.35761226725082101</v>
      </c>
      <c r="BO2477" s="19">
        <v>0.15424820780754001</v>
      </c>
      <c r="BP2477" s="19">
        <v>10</v>
      </c>
      <c r="BQ2477" s="19">
        <v>0.72521710085917401</v>
      </c>
    </row>
    <row r="2478" spans="1:69" x14ac:dyDescent="0.25">
      <c r="A2478" s="16">
        <v>342</v>
      </c>
      <c r="B2478" s="16">
        <v>0.12591329761324799</v>
      </c>
      <c r="C2478" s="16">
        <v>0.61548223350253795</v>
      </c>
      <c r="D2478" s="16">
        <v>0.24477070000000001</v>
      </c>
      <c r="E2478" s="16">
        <v>4</v>
      </c>
      <c r="F2478" s="16">
        <v>0.83647120346354598</v>
      </c>
      <c r="H2478" s="16">
        <v>461</v>
      </c>
      <c r="I2478" s="16">
        <v>0.340550029256875</v>
      </c>
      <c r="J2478" s="16">
        <v>0.68080808080807997</v>
      </c>
      <c r="K2478" s="16">
        <v>0.16516112999999999</v>
      </c>
      <c r="L2478" s="16">
        <v>5</v>
      </c>
      <c r="M2478" s="16">
        <v>0.73307740955488099</v>
      </c>
      <c r="O2478" s="16">
        <v>284</v>
      </c>
      <c r="P2478" s="16">
        <v>0.25616197183098499</v>
      </c>
      <c r="Q2478" s="16">
        <v>0.55676855895196498</v>
      </c>
      <c r="R2478" s="16">
        <v>0.24074301000000001</v>
      </c>
      <c r="S2478" s="16">
        <v>6</v>
      </c>
      <c r="T2478" s="16">
        <v>0.73205224798573099</v>
      </c>
      <c r="V2478" s="16">
        <v>140</v>
      </c>
      <c r="W2478" s="16">
        <v>0.35491071428571402</v>
      </c>
      <c r="X2478" s="16">
        <v>0.57381615598885705</v>
      </c>
      <c r="Y2478" s="16">
        <v>0.45626736000000001</v>
      </c>
      <c r="Z2478" s="16">
        <v>9</v>
      </c>
      <c r="AA2478" s="16">
        <v>0.64346025666534001</v>
      </c>
      <c r="AC2478" s="19">
        <v>743</v>
      </c>
      <c r="AD2478" s="19">
        <v>0.10957107253727399</v>
      </c>
      <c r="AE2478" s="19">
        <v>0.37677984665936398</v>
      </c>
      <c r="AF2478" s="19">
        <v>0.36307679116725899</v>
      </c>
      <c r="AG2478" s="19">
        <v>10</v>
      </c>
      <c r="AH2478" s="19">
        <v>0.71412122268891998</v>
      </c>
      <c r="AJ2478" s="16">
        <v>737</v>
      </c>
      <c r="AK2478" s="16">
        <v>0.37879817493447199</v>
      </c>
      <c r="AL2478" s="16">
        <v>0.83994126284875104</v>
      </c>
      <c r="AM2478" s="16">
        <v>2.1201931E-2</v>
      </c>
      <c r="AN2478" s="16">
        <v>3</v>
      </c>
      <c r="AO2478" s="16">
        <v>0.84216621541811698</v>
      </c>
      <c r="AQ2478" s="16">
        <v>8</v>
      </c>
      <c r="AR2478" s="16">
        <v>1.83047029005913E-3</v>
      </c>
      <c r="AS2478" s="16">
        <v>6.4377682403433398E-3</v>
      </c>
      <c r="AT2478" s="16">
        <v>0.79905419999999905</v>
      </c>
      <c r="AU2478" s="16">
        <v>5</v>
      </c>
      <c r="AV2478" s="16">
        <v>0.71715215323495796</v>
      </c>
      <c r="AX2478" s="16">
        <v>509</v>
      </c>
      <c r="AY2478" s="16">
        <v>0.38254693049213501</v>
      </c>
      <c r="AZ2478" s="16">
        <v>0.70123456790123395</v>
      </c>
      <c r="BA2478" s="16">
        <v>3.3501980000000001E-2</v>
      </c>
      <c r="BB2478" s="16">
        <v>5</v>
      </c>
      <c r="BC2478" s="16">
        <v>0.71836192695316603</v>
      </c>
      <c r="BE2478" s="16">
        <v>450</v>
      </c>
      <c r="BF2478" s="16">
        <v>0.76653476540418297</v>
      </c>
      <c r="BG2478" s="16">
        <v>0.912121212121212</v>
      </c>
      <c r="BH2478" s="16">
        <v>1.5265404999999999E-2</v>
      </c>
      <c r="BI2478" s="16">
        <v>7</v>
      </c>
      <c r="BJ2478" s="16">
        <v>0.64663137879644295</v>
      </c>
      <c r="BL2478" s="19">
        <v>743</v>
      </c>
      <c r="BM2478" s="19">
        <v>5.98301379078372E-2</v>
      </c>
      <c r="BN2478" s="19">
        <v>0.35761226725082101</v>
      </c>
      <c r="BO2478" s="19">
        <v>0.15366422478109501</v>
      </c>
      <c r="BP2478" s="19">
        <v>10</v>
      </c>
      <c r="BQ2478" s="19">
        <v>0.72521710085917401</v>
      </c>
    </row>
    <row r="2479" spans="1:69" x14ac:dyDescent="0.25">
      <c r="A2479" s="16">
        <v>343</v>
      </c>
      <c r="B2479" s="16">
        <v>0.12883584997564501</v>
      </c>
      <c r="C2479" s="16">
        <v>0.61548223350253795</v>
      </c>
      <c r="D2479" s="16">
        <v>0.24383569999999999</v>
      </c>
      <c r="E2479" s="16">
        <v>4</v>
      </c>
      <c r="F2479" s="16">
        <v>0.83647120346354598</v>
      </c>
      <c r="H2479" s="16">
        <v>462</v>
      </c>
      <c r="I2479" s="16">
        <v>0.34084259801053202</v>
      </c>
      <c r="J2479" s="16">
        <v>0.68080808080807997</v>
      </c>
      <c r="K2479" s="16">
        <v>0.16502998999999999</v>
      </c>
      <c r="L2479" s="16">
        <v>5</v>
      </c>
      <c r="M2479" s="16">
        <v>0.73307740955488099</v>
      </c>
      <c r="O2479" s="16">
        <v>285</v>
      </c>
      <c r="P2479" s="16">
        <v>0.25616197183098499</v>
      </c>
      <c r="Q2479" s="16">
        <v>0.56331877729257596</v>
      </c>
      <c r="R2479" s="16">
        <v>0.23945108000000001</v>
      </c>
      <c r="S2479" s="16">
        <v>6</v>
      </c>
      <c r="T2479" s="16">
        <v>0.73205224798573099</v>
      </c>
      <c r="V2479" s="16">
        <v>141</v>
      </c>
      <c r="W2479" s="16">
        <v>0.35491071428571402</v>
      </c>
      <c r="X2479" s="16">
        <v>0.57660167130919204</v>
      </c>
      <c r="Y2479" s="16">
        <v>0.45464110000000002</v>
      </c>
      <c r="Z2479" s="16">
        <v>9</v>
      </c>
      <c r="AA2479" s="16">
        <v>0.64346025666534001</v>
      </c>
      <c r="AC2479" s="19">
        <v>744</v>
      </c>
      <c r="AD2479" s="19">
        <v>0.10957107253727399</v>
      </c>
      <c r="AE2479" s="19">
        <v>0.37732749178532299</v>
      </c>
      <c r="AF2479" s="19">
        <v>0.36305012553930199</v>
      </c>
      <c r="AG2479" s="19">
        <v>10</v>
      </c>
      <c r="AH2479" s="19">
        <v>0.71412122268891998</v>
      </c>
      <c r="AJ2479" s="16">
        <v>738</v>
      </c>
      <c r="AK2479" s="16">
        <v>0.37947772060964902</v>
      </c>
      <c r="AL2479" s="16">
        <v>0.83994126284875104</v>
      </c>
      <c r="AM2479" s="16">
        <v>2.1143667000000001E-2</v>
      </c>
      <c r="AN2479" s="16">
        <v>3</v>
      </c>
      <c r="AO2479" s="16">
        <v>0.84216621541811698</v>
      </c>
      <c r="AQ2479" s="16">
        <v>9</v>
      </c>
      <c r="AR2479" s="16">
        <v>1.83047029005913E-3</v>
      </c>
      <c r="AS2479" s="16">
        <v>1.07296137339055E-2</v>
      </c>
      <c r="AT2479" s="16">
        <v>0.73618509999999904</v>
      </c>
      <c r="AU2479" s="16">
        <v>5</v>
      </c>
      <c r="AV2479" s="16">
        <v>0.71715215323495796</v>
      </c>
      <c r="AX2479" s="16">
        <v>510</v>
      </c>
      <c r="AY2479" s="16">
        <v>0.38271604938271597</v>
      </c>
      <c r="AZ2479" s="16">
        <v>0.70123456790123395</v>
      </c>
      <c r="BA2479" s="16">
        <v>3.3491686E-2</v>
      </c>
      <c r="BB2479" s="16">
        <v>5</v>
      </c>
      <c r="BC2479" s="16">
        <v>0.71836192695316603</v>
      </c>
      <c r="BE2479" s="16">
        <v>451</v>
      </c>
      <c r="BF2479" s="16">
        <v>0.77388355002826403</v>
      </c>
      <c r="BG2479" s="16">
        <v>0.912121212121212</v>
      </c>
      <c r="BH2479" s="16">
        <v>1.4397145E-2</v>
      </c>
      <c r="BI2479" s="16">
        <v>7</v>
      </c>
      <c r="BJ2479" s="16">
        <v>0.64663137879644295</v>
      </c>
      <c r="BL2479" s="19">
        <v>744</v>
      </c>
      <c r="BM2479" s="19">
        <v>5.98301379078372E-2</v>
      </c>
      <c r="BN2479" s="19">
        <v>0.35815991237677902</v>
      </c>
      <c r="BO2479" s="19">
        <v>0.15364712569862601</v>
      </c>
      <c r="BP2479" s="19">
        <v>10</v>
      </c>
      <c r="BQ2479" s="19">
        <v>0.72521710085917401</v>
      </c>
    </row>
    <row r="2480" spans="1:69" x14ac:dyDescent="0.25">
      <c r="A2480" s="16">
        <v>344</v>
      </c>
      <c r="B2480" s="16">
        <v>0.12883584997564501</v>
      </c>
      <c r="C2480" s="16">
        <v>0.61675126903553301</v>
      </c>
      <c r="D2480" s="16">
        <v>0.24378407999999999</v>
      </c>
      <c r="E2480" s="16">
        <v>4</v>
      </c>
      <c r="F2480" s="16">
        <v>0.83647120346354598</v>
      </c>
      <c r="H2480" s="16">
        <v>463</v>
      </c>
      <c r="I2480" s="16">
        <v>0.34084259801053202</v>
      </c>
      <c r="J2480" s="16">
        <v>0.68282828282828201</v>
      </c>
      <c r="K2480" s="16">
        <v>0.1650104</v>
      </c>
      <c r="L2480" s="16">
        <v>5</v>
      </c>
      <c r="M2480" s="16">
        <v>0.73307740955488099</v>
      </c>
      <c r="O2480" s="16">
        <v>286</v>
      </c>
      <c r="P2480" s="16">
        <v>0.26012323943661902</v>
      </c>
      <c r="Q2480" s="16">
        <v>0.56331877729257596</v>
      </c>
      <c r="R2480" s="16">
        <v>0.23795160000000001</v>
      </c>
      <c r="S2480" s="16">
        <v>6</v>
      </c>
      <c r="T2480" s="16">
        <v>0.73205224798573099</v>
      </c>
      <c r="V2480" s="16">
        <v>142</v>
      </c>
      <c r="W2480" s="16">
        <v>0.35714285714285698</v>
      </c>
      <c r="X2480" s="16">
        <v>0.57660167130919204</v>
      </c>
      <c r="Y2480" s="16">
        <v>0.45396605000000001</v>
      </c>
      <c r="Z2480" s="16">
        <v>9</v>
      </c>
      <c r="AA2480" s="16">
        <v>0.64346025666534001</v>
      </c>
      <c r="AC2480" s="19">
        <v>745</v>
      </c>
      <c r="AD2480" s="19">
        <v>0.11035809540466</v>
      </c>
      <c r="AE2480" s="19">
        <v>0.37732749178532299</v>
      </c>
      <c r="AF2480" s="19">
        <v>0.36256952770054302</v>
      </c>
      <c r="AG2480" s="19">
        <v>10</v>
      </c>
      <c r="AH2480" s="19">
        <v>0.71412122268891998</v>
      </c>
      <c r="AJ2480" s="16">
        <v>739</v>
      </c>
      <c r="AK2480" s="16">
        <v>0.37947772060964902</v>
      </c>
      <c r="AL2480" s="16">
        <v>0.84140969162995505</v>
      </c>
      <c r="AM2480" s="16">
        <v>2.1137955E-2</v>
      </c>
      <c r="AN2480" s="16">
        <v>3</v>
      </c>
      <c r="AO2480" s="16">
        <v>0.84216621541811698</v>
      </c>
      <c r="AQ2480" s="16">
        <v>10</v>
      </c>
      <c r="AR2480" s="16">
        <v>2.2528865108420101E-3</v>
      </c>
      <c r="AS2480" s="16">
        <v>1.07296137339055E-2</v>
      </c>
      <c r="AT2480" s="16">
        <v>0.70417196000000004</v>
      </c>
      <c r="AU2480" s="16">
        <v>5</v>
      </c>
      <c r="AV2480" s="16">
        <v>0.71715215323495796</v>
      </c>
      <c r="AX2480" s="16">
        <v>511</v>
      </c>
      <c r="AY2480" s="16">
        <v>0.38271604938271597</v>
      </c>
      <c r="AZ2480" s="16">
        <v>0.70370370370370305</v>
      </c>
      <c r="BA2480" s="16">
        <v>3.3475246E-2</v>
      </c>
      <c r="BB2480" s="16">
        <v>5</v>
      </c>
      <c r="BC2480" s="16">
        <v>0.71836192695316603</v>
      </c>
      <c r="BE2480" s="16">
        <v>452</v>
      </c>
      <c r="BF2480" s="16">
        <v>0.77388355002826403</v>
      </c>
      <c r="BG2480" s="16">
        <v>0.91818181818181799</v>
      </c>
      <c r="BH2480" s="16">
        <v>1.436229E-2</v>
      </c>
      <c r="BI2480" s="16">
        <v>7</v>
      </c>
      <c r="BJ2480" s="16">
        <v>0.64663137879644295</v>
      </c>
      <c r="BL2480" s="19">
        <v>745</v>
      </c>
      <c r="BM2480" s="19">
        <v>5.99142280524722E-2</v>
      </c>
      <c r="BN2480" s="19">
        <v>0.35815991237677902</v>
      </c>
      <c r="BO2480" s="19">
        <v>0.15357020031660701</v>
      </c>
      <c r="BP2480" s="19">
        <v>10</v>
      </c>
      <c r="BQ2480" s="19">
        <v>0.72521710085917401</v>
      </c>
    </row>
    <row r="2481" spans="1:69" x14ac:dyDescent="0.25">
      <c r="A2481" s="16">
        <v>345</v>
      </c>
      <c r="B2481" s="16">
        <v>0.12956648806624399</v>
      </c>
      <c r="C2481" s="16">
        <v>0.61675126903553301</v>
      </c>
      <c r="D2481" s="16">
        <v>0.24346135999999999</v>
      </c>
      <c r="E2481" s="16">
        <v>4</v>
      </c>
      <c r="F2481" s="16">
        <v>0.83647120346354598</v>
      </c>
      <c r="H2481" s="16">
        <v>464</v>
      </c>
      <c r="I2481" s="16">
        <v>0.34113516676418898</v>
      </c>
      <c r="J2481" s="16">
        <v>0.68282828282828201</v>
      </c>
      <c r="K2481" s="16">
        <v>0.16498661000000001</v>
      </c>
      <c r="L2481" s="16">
        <v>5</v>
      </c>
      <c r="M2481" s="16">
        <v>0.73307740955488099</v>
      </c>
      <c r="O2481" s="16">
        <v>287</v>
      </c>
      <c r="P2481" s="16">
        <v>0.26012323943661902</v>
      </c>
      <c r="Q2481" s="16">
        <v>0.56550218340611302</v>
      </c>
      <c r="R2481" s="16">
        <v>0.23770479999999899</v>
      </c>
      <c r="S2481" s="16">
        <v>6</v>
      </c>
      <c r="T2481" s="16">
        <v>0.73205224798573099</v>
      </c>
      <c r="V2481" s="16">
        <v>143</v>
      </c>
      <c r="W2481" s="16">
        <v>0.35714285714285698</v>
      </c>
      <c r="X2481" s="16">
        <v>0.57938718662952604</v>
      </c>
      <c r="Y2481" s="16">
        <v>0.45073609999999997</v>
      </c>
      <c r="Z2481" s="16">
        <v>9</v>
      </c>
      <c r="AA2481" s="16">
        <v>0.64346025666534001</v>
      </c>
      <c r="AC2481" s="19">
        <v>746</v>
      </c>
      <c r="AD2481" s="19">
        <v>0.11035809540466</v>
      </c>
      <c r="AE2481" s="19">
        <v>0.377875136911281</v>
      </c>
      <c r="AF2481" s="19">
        <v>0.36249972134828501</v>
      </c>
      <c r="AG2481" s="19">
        <v>10</v>
      </c>
      <c r="AH2481" s="19">
        <v>0.71412122268891998</v>
      </c>
      <c r="AJ2481" s="16">
        <v>740</v>
      </c>
      <c r="AK2481" s="16">
        <v>0.38122512377439</v>
      </c>
      <c r="AL2481" s="16">
        <v>0.84140969162995505</v>
      </c>
      <c r="AM2481" s="16">
        <v>2.1006757000000001E-2</v>
      </c>
      <c r="AN2481" s="16">
        <v>3</v>
      </c>
      <c r="AO2481" s="16">
        <v>0.84216621541811698</v>
      </c>
      <c r="AQ2481" s="16">
        <v>11</v>
      </c>
      <c r="AR2481" s="16">
        <v>2.2528865108420101E-3</v>
      </c>
      <c r="AS2481" s="16">
        <v>1.28755364806866E-2</v>
      </c>
      <c r="AT2481" s="16">
        <v>0.69520884999999999</v>
      </c>
      <c r="AU2481" s="16">
        <v>5</v>
      </c>
      <c r="AV2481" s="16">
        <v>0.71715215323495796</v>
      </c>
      <c r="AX2481" s="16">
        <v>512</v>
      </c>
      <c r="AY2481" s="16">
        <v>0.38305428716387602</v>
      </c>
      <c r="AZ2481" s="16">
        <v>0.70370370370370305</v>
      </c>
      <c r="BA2481" s="16">
        <v>3.3419850000000001E-2</v>
      </c>
      <c r="BB2481" s="16">
        <v>5</v>
      </c>
      <c r="BC2481" s="16">
        <v>0.71836192695316603</v>
      </c>
      <c r="BE2481" s="16">
        <v>453</v>
      </c>
      <c r="BF2481" s="16">
        <v>0.78575466365178004</v>
      </c>
      <c r="BG2481" s="16">
        <v>0.91818181818181799</v>
      </c>
      <c r="BH2481" s="16">
        <v>1.3243108999999999E-2</v>
      </c>
      <c r="BI2481" s="16">
        <v>7</v>
      </c>
      <c r="BJ2481" s="16">
        <v>0.64663137879644295</v>
      </c>
      <c r="BL2481" s="19">
        <v>746</v>
      </c>
      <c r="BM2481" s="19">
        <v>5.99142280524722E-2</v>
      </c>
      <c r="BN2481" s="19">
        <v>0.35870755750273797</v>
      </c>
      <c r="BO2481" s="19">
        <v>0.15356690110638699</v>
      </c>
      <c r="BP2481" s="19">
        <v>10</v>
      </c>
      <c r="BQ2481" s="19">
        <v>0.72521710085917401</v>
      </c>
    </row>
    <row r="2482" spans="1:69" x14ac:dyDescent="0.25">
      <c r="A2482" s="16">
        <v>346</v>
      </c>
      <c r="B2482" s="16">
        <v>0.12956648806624399</v>
      </c>
      <c r="C2482" s="16">
        <v>0.61928934010152203</v>
      </c>
      <c r="D2482" s="16">
        <v>0.2434085</v>
      </c>
      <c r="E2482" s="16">
        <v>4</v>
      </c>
      <c r="F2482" s="16">
        <v>0.83647120346354598</v>
      </c>
      <c r="H2482" s="16">
        <v>465</v>
      </c>
      <c r="I2482" s="16">
        <v>0.34172030427150302</v>
      </c>
      <c r="J2482" s="16">
        <v>0.68282828282828201</v>
      </c>
      <c r="K2482" s="16">
        <v>0.16494576999999999</v>
      </c>
      <c r="L2482" s="16">
        <v>5</v>
      </c>
      <c r="M2482" s="16">
        <v>0.73307740955488099</v>
      </c>
      <c r="O2482" s="16">
        <v>288</v>
      </c>
      <c r="P2482" s="16">
        <v>0.26188380281690099</v>
      </c>
      <c r="Q2482" s="16">
        <v>0.56550218340611302</v>
      </c>
      <c r="R2482" s="16">
        <v>0.23636594</v>
      </c>
      <c r="S2482" s="16">
        <v>6</v>
      </c>
      <c r="T2482" s="16">
        <v>0.73205224798573099</v>
      </c>
      <c r="V2482" s="16">
        <v>144</v>
      </c>
      <c r="W2482" s="16">
        <v>0.359375</v>
      </c>
      <c r="X2482" s="16">
        <v>0.57938718662952604</v>
      </c>
      <c r="Y2482" s="16">
        <v>0.44970347999999999</v>
      </c>
      <c r="Z2482" s="16">
        <v>9</v>
      </c>
      <c r="AA2482" s="16">
        <v>0.64346025666534001</v>
      </c>
      <c r="AC2482" s="19">
        <v>747</v>
      </c>
      <c r="AD2482" s="19">
        <v>0.110751606838354</v>
      </c>
      <c r="AE2482" s="19">
        <v>0.377875136911281</v>
      </c>
      <c r="AF2482" s="19">
        <v>0.36202226951718303</v>
      </c>
      <c r="AG2482" s="19">
        <v>10</v>
      </c>
      <c r="AH2482" s="19">
        <v>0.71412122268891998</v>
      </c>
      <c r="AJ2482" s="16">
        <v>741</v>
      </c>
      <c r="AK2482" s="16">
        <v>0.38122512377439</v>
      </c>
      <c r="AL2482" s="16">
        <v>0.84287812041115995</v>
      </c>
      <c r="AM2482" s="16">
        <v>2.097775E-2</v>
      </c>
      <c r="AN2482" s="16">
        <v>3</v>
      </c>
      <c r="AO2482" s="16">
        <v>0.84216621541811698</v>
      </c>
      <c r="AQ2482" s="16">
        <v>12</v>
      </c>
      <c r="AR2482" s="16">
        <v>2.5344973246972601E-3</v>
      </c>
      <c r="AS2482" s="16">
        <v>1.28755364806866E-2</v>
      </c>
      <c r="AT2482" s="16">
        <v>0.67734619999999901</v>
      </c>
      <c r="AU2482" s="16">
        <v>5</v>
      </c>
      <c r="AV2482" s="16">
        <v>0.71715215323495796</v>
      </c>
      <c r="AX2482" s="16">
        <v>513</v>
      </c>
      <c r="AY2482" s="16">
        <v>0.38305428716387602</v>
      </c>
      <c r="AZ2482" s="16">
        <v>0.70617283950617205</v>
      </c>
      <c r="BA2482" s="16">
        <v>3.3416136999999999E-2</v>
      </c>
      <c r="BB2482" s="16">
        <v>5</v>
      </c>
      <c r="BC2482" s="16">
        <v>0.71836192695316603</v>
      </c>
      <c r="BE2482" s="16">
        <v>454</v>
      </c>
      <c r="BF2482" s="16">
        <v>0.78575466365178004</v>
      </c>
      <c r="BG2482" s="16">
        <v>0.92121212121212104</v>
      </c>
      <c r="BH2482" s="16">
        <v>1.3242823000000001E-2</v>
      </c>
      <c r="BI2482" s="16">
        <v>7</v>
      </c>
      <c r="BJ2482" s="16">
        <v>0.64663137879644295</v>
      </c>
      <c r="BL2482" s="19">
        <v>747</v>
      </c>
      <c r="BM2482" s="19">
        <v>6.0460813992599997E-2</v>
      </c>
      <c r="BN2482" s="19">
        <v>0.35870755750273797</v>
      </c>
      <c r="BO2482" s="19">
        <v>0.153085204772651</v>
      </c>
      <c r="BP2482" s="19">
        <v>10</v>
      </c>
      <c r="BQ2482" s="19">
        <v>0.72521710085917401</v>
      </c>
    </row>
    <row r="2483" spans="1:69" x14ac:dyDescent="0.25">
      <c r="A2483" s="16">
        <v>347</v>
      </c>
      <c r="B2483" s="16">
        <v>0.130297126156843</v>
      </c>
      <c r="C2483" s="16">
        <v>0.61928934010152203</v>
      </c>
      <c r="D2483" s="16">
        <v>0.24301519999999999</v>
      </c>
      <c r="E2483" s="16">
        <v>4</v>
      </c>
      <c r="F2483" s="16">
        <v>0.83647120346354598</v>
      </c>
      <c r="H2483" s="16">
        <v>466</v>
      </c>
      <c r="I2483" s="16">
        <v>0.343183148039789</v>
      </c>
      <c r="J2483" s="16">
        <v>0.68282828282828201</v>
      </c>
      <c r="K2483" s="16">
        <v>0.16426407000000001</v>
      </c>
      <c r="L2483" s="16">
        <v>5</v>
      </c>
      <c r="M2483" s="16">
        <v>0.73307740955488099</v>
      </c>
      <c r="O2483" s="16">
        <v>289</v>
      </c>
      <c r="P2483" s="16">
        <v>0.26188380281690099</v>
      </c>
      <c r="Q2483" s="16">
        <v>0.56768558951964998</v>
      </c>
      <c r="R2483" s="16">
        <v>0.23603906999999999</v>
      </c>
      <c r="S2483" s="16">
        <v>6</v>
      </c>
      <c r="T2483" s="16">
        <v>0.73205224798573099</v>
      </c>
      <c r="V2483" s="16">
        <v>145</v>
      </c>
      <c r="W2483" s="16">
        <v>0.359375</v>
      </c>
      <c r="X2483" s="16">
        <v>0.58217270194986004</v>
      </c>
      <c r="Y2483" s="16">
        <v>0.44889253000000001</v>
      </c>
      <c r="Z2483" s="16">
        <v>9</v>
      </c>
      <c r="AA2483" s="16">
        <v>0.64346025666534001</v>
      </c>
      <c r="AC2483" s="19">
        <v>748</v>
      </c>
      <c r="AD2483" s="19">
        <v>0.110751606838354</v>
      </c>
      <c r="AE2483" s="19">
        <v>0.378422782037239</v>
      </c>
      <c r="AF2483" s="19">
        <v>0.36200986057519902</v>
      </c>
      <c r="AG2483" s="19">
        <v>10</v>
      </c>
      <c r="AH2483" s="19">
        <v>0.71412122268891998</v>
      </c>
      <c r="AJ2483" s="16">
        <v>742</v>
      </c>
      <c r="AK2483" s="16">
        <v>0.38190466944956802</v>
      </c>
      <c r="AL2483" s="16">
        <v>0.84287812041115995</v>
      </c>
      <c r="AM2483" s="16">
        <v>2.0901836E-2</v>
      </c>
      <c r="AN2483" s="16">
        <v>3</v>
      </c>
      <c r="AO2483" s="16">
        <v>0.84216621541811698</v>
      </c>
      <c r="AQ2483" s="16">
        <v>13</v>
      </c>
      <c r="AR2483" s="16">
        <v>2.5344973246972601E-3</v>
      </c>
      <c r="AS2483" s="16">
        <v>1.5021459227467801E-2</v>
      </c>
      <c r="AT2483" s="16">
        <v>0.66281899999999905</v>
      </c>
      <c r="AU2483" s="16">
        <v>5</v>
      </c>
      <c r="AV2483" s="16">
        <v>0.71715215323495796</v>
      </c>
      <c r="AX2483" s="16">
        <v>514</v>
      </c>
      <c r="AY2483" s="16">
        <v>0.38863521055301797</v>
      </c>
      <c r="AZ2483" s="16">
        <v>0.70617283950617205</v>
      </c>
      <c r="BA2483" s="16">
        <v>3.2812472000000002E-2</v>
      </c>
      <c r="BB2483" s="16">
        <v>5</v>
      </c>
      <c r="BC2483" s="16">
        <v>0.71836192695316603</v>
      </c>
      <c r="BE2483" s="16">
        <v>455</v>
      </c>
      <c r="BF2483" s="16">
        <v>0.78914641040135602</v>
      </c>
      <c r="BG2483" s="16">
        <v>0.92121212121212104</v>
      </c>
      <c r="BH2483" s="16">
        <v>1.2874975E-2</v>
      </c>
      <c r="BI2483" s="16">
        <v>7</v>
      </c>
      <c r="BJ2483" s="16">
        <v>0.64663137879644295</v>
      </c>
      <c r="BL2483" s="19">
        <v>748</v>
      </c>
      <c r="BM2483" s="19">
        <v>6.0460813992599997E-2</v>
      </c>
      <c r="BN2483" s="19">
        <v>0.35925520262869598</v>
      </c>
      <c r="BO2483" s="19">
        <v>0.153078468516469</v>
      </c>
      <c r="BP2483" s="19">
        <v>10</v>
      </c>
      <c r="BQ2483" s="19">
        <v>0.72521710085917401</v>
      </c>
    </row>
    <row r="2484" spans="1:69" x14ac:dyDescent="0.25">
      <c r="A2484" s="16">
        <v>348</v>
      </c>
      <c r="B2484" s="16">
        <v>0.130297126156843</v>
      </c>
      <c r="C2484" s="16">
        <v>0.62055837563451699</v>
      </c>
      <c r="D2484" s="16">
        <v>0.24288251999999999</v>
      </c>
      <c r="E2484" s="16">
        <v>4</v>
      </c>
      <c r="F2484" s="16">
        <v>0.83647120346354598</v>
      </c>
      <c r="H2484" s="16">
        <v>467</v>
      </c>
      <c r="I2484" s="16">
        <v>0.343183148039789</v>
      </c>
      <c r="J2484" s="16">
        <v>0.68484848484848404</v>
      </c>
      <c r="K2484" s="16">
        <v>0.16424868000000001</v>
      </c>
      <c r="L2484" s="16">
        <v>5</v>
      </c>
      <c r="M2484" s="16">
        <v>0.73307740955488099</v>
      </c>
      <c r="O2484" s="16">
        <v>290</v>
      </c>
      <c r="P2484" s="16">
        <v>0.26232394366197098</v>
      </c>
      <c r="Q2484" s="16">
        <v>0.56768558951964998</v>
      </c>
      <c r="R2484" s="16">
        <v>0.23597725</v>
      </c>
      <c r="S2484" s="16">
        <v>6</v>
      </c>
      <c r="T2484" s="16">
        <v>0.73205224798573099</v>
      </c>
      <c r="V2484" s="16">
        <v>146</v>
      </c>
      <c r="W2484" s="16">
        <v>0.36830357142857101</v>
      </c>
      <c r="X2484" s="16">
        <v>0.58217270194986004</v>
      </c>
      <c r="Y2484" s="16">
        <v>0.44270256000000002</v>
      </c>
      <c r="Z2484" s="16">
        <v>9</v>
      </c>
      <c r="AA2484" s="16">
        <v>0.64346025666534001</v>
      </c>
      <c r="AC2484" s="19">
        <v>749</v>
      </c>
      <c r="AD2484" s="19">
        <v>0.11180097066153601</v>
      </c>
      <c r="AE2484" s="19">
        <v>0.378422782037239</v>
      </c>
      <c r="AF2484" s="19">
        <v>0.36132522672414702</v>
      </c>
      <c r="AG2484" s="19">
        <v>10</v>
      </c>
      <c r="AH2484" s="19">
        <v>0.71412122268891998</v>
      </c>
      <c r="AJ2484" s="16">
        <v>743</v>
      </c>
      <c r="AK2484" s="16">
        <v>0.38190466944956802</v>
      </c>
      <c r="AL2484" s="16">
        <v>0.84434654919236396</v>
      </c>
      <c r="AM2484" s="16">
        <v>2.0895850000000001E-2</v>
      </c>
      <c r="AN2484" s="16">
        <v>3</v>
      </c>
      <c r="AO2484" s="16">
        <v>0.84216621541811698</v>
      </c>
      <c r="AQ2484" s="16">
        <v>14</v>
      </c>
      <c r="AR2484" s="16">
        <v>2.81610813855252E-3</v>
      </c>
      <c r="AS2484" s="16">
        <v>1.5021459227467801E-2</v>
      </c>
      <c r="AT2484" s="16">
        <v>0.62857079999999999</v>
      </c>
      <c r="AU2484" s="16">
        <v>5</v>
      </c>
      <c r="AV2484" s="16">
        <v>0.71715215323495796</v>
      </c>
      <c r="AX2484" s="16">
        <v>515</v>
      </c>
      <c r="AY2484" s="16">
        <v>0.38863521055301797</v>
      </c>
      <c r="AZ2484" s="16">
        <v>0.70864197530864104</v>
      </c>
      <c r="BA2484" s="16">
        <v>3.2804902999999899E-2</v>
      </c>
      <c r="BB2484" s="16">
        <v>5</v>
      </c>
      <c r="BC2484" s="16">
        <v>0.71836192695316603</v>
      </c>
      <c r="BE2484" s="16">
        <v>456</v>
      </c>
      <c r="BF2484" s="16">
        <v>0.78914641040135602</v>
      </c>
      <c r="BG2484" s="16">
        <v>0.92424242424242398</v>
      </c>
      <c r="BH2484" s="16">
        <v>1.2842055999999999E-2</v>
      </c>
      <c r="BI2484" s="16">
        <v>7</v>
      </c>
      <c r="BJ2484" s="16">
        <v>0.64663137879644295</v>
      </c>
      <c r="BL2484" s="19">
        <v>749</v>
      </c>
      <c r="BM2484" s="19">
        <v>6.0755129498822703E-2</v>
      </c>
      <c r="BN2484" s="19">
        <v>0.35925520262869598</v>
      </c>
      <c r="BO2484" s="19">
        <v>0.15288765914738101</v>
      </c>
      <c r="BP2484" s="19">
        <v>10</v>
      </c>
      <c r="BQ2484" s="19">
        <v>0.72521710085917401</v>
      </c>
    </row>
    <row r="2485" spans="1:69" x14ac:dyDescent="0.25">
      <c r="A2485" s="16">
        <v>349</v>
      </c>
      <c r="B2485" s="16">
        <v>0.13054067218704299</v>
      </c>
      <c r="C2485" s="16">
        <v>0.62055837563451699</v>
      </c>
      <c r="D2485" s="16">
        <v>0.24285495000000001</v>
      </c>
      <c r="E2485" s="16">
        <v>4</v>
      </c>
      <c r="F2485" s="16">
        <v>0.83647120346354598</v>
      </c>
      <c r="H2485" s="16">
        <v>468</v>
      </c>
      <c r="I2485" s="16">
        <v>0.34406085430076</v>
      </c>
      <c r="J2485" s="16">
        <v>0.68484848484848404</v>
      </c>
      <c r="K2485" s="16">
        <v>0.16361323</v>
      </c>
      <c r="L2485" s="16">
        <v>5</v>
      </c>
      <c r="M2485" s="16">
        <v>0.73307740955488099</v>
      </c>
      <c r="O2485" s="16">
        <v>291</v>
      </c>
      <c r="P2485" s="16">
        <v>0.26232394366197098</v>
      </c>
      <c r="Q2485" s="16">
        <v>0.56986899563318705</v>
      </c>
      <c r="R2485" s="16">
        <v>0.23567387000000001</v>
      </c>
      <c r="S2485" s="16">
        <v>6</v>
      </c>
      <c r="T2485" s="16">
        <v>0.73205224798573099</v>
      </c>
      <c r="V2485" s="16">
        <v>147</v>
      </c>
      <c r="W2485" s="16">
        <v>0.36830357142857101</v>
      </c>
      <c r="X2485" s="16">
        <v>0.59331476323119703</v>
      </c>
      <c r="Y2485" s="16">
        <v>0.43389942999999997</v>
      </c>
      <c r="Z2485" s="16">
        <v>9</v>
      </c>
      <c r="AA2485" s="16">
        <v>0.64346025666534001</v>
      </c>
      <c r="AC2485" s="19">
        <v>750</v>
      </c>
      <c r="AD2485" s="19">
        <v>0.11180097066153601</v>
      </c>
      <c r="AE2485" s="19">
        <v>0.37897042716319801</v>
      </c>
      <c r="AF2485" s="19">
        <v>0.36128944158553999</v>
      </c>
      <c r="AG2485" s="19">
        <v>10</v>
      </c>
      <c r="AH2485" s="19">
        <v>0.71412122268891998</v>
      </c>
      <c r="AJ2485" s="16">
        <v>744</v>
      </c>
      <c r="AK2485" s="16">
        <v>0.383943306475099</v>
      </c>
      <c r="AL2485" s="16">
        <v>0.84434654919236396</v>
      </c>
      <c r="AM2485" s="16">
        <v>2.06998589999999E-2</v>
      </c>
      <c r="AN2485" s="16">
        <v>3</v>
      </c>
      <c r="AO2485" s="16">
        <v>0.84216621541811698</v>
      </c>
      <c r="AQ2485" s="16">
        <v>15</v>
      </c>
      <c r="AR2485" s="16">
        <v>2.81610813855252E-3</v>
      </c>
      <c r="AS2485" s="16">
        <v>1.7167381974248899E-2</v>
      </c>
      <c r="AT2485" s="16">
        <v>0.62633859999999997</v>
      </c>
      <c r="AU2485" s="16">
        <v>5</v>
      </c>
      <c r="AV2485" s="16">
        <v>0.71715215323495796</v>
      </c>
      <c r="AX2485" s="16">
        <v>516</v>
      </c>
      <c r="AY2485" s="16">
        <v>0.38914256722475898</v>
      </c>
      <c r="AZ2485" s="16">
        <v>0.70864197530864104</v>
      </c>
      <c r="BA2485" s="16">
        <v>3.2753218000000001E-2</v>
      </c>
      <c r="BB2485" s="16">
        <v>5</v>
      </c>
      <c r="BC2485" s="16">
        <v>0.71836192695316603</v>
      </c>
      <c r="BE2485" s="16">
        <v>457</v>
      </c>
      <c r="BF2485" s="16">
        <v>0.79366873940079097</v>
      </c>
      <c r="BG2485" s="16">
        <v>0.92424242424242398</v>
      </c>
      <c r="BH2485" s="16">
        <v>1.2514558E-2</v>
      </c>
      <c r="BI2485" s="16">
        <v>7</v>
      </c>
      <c r="BJ2485" s="16">
        <v>0.64663137879644295</v>
      </c>
      <c r="BL2485" s="19">
        <v>750</v>
      </c>
      <c r="BM2485" s="19">
        <v>6.0755129498822703E-2</v>
      </c>
      <c r="BN2485" s="19">
        <v>0.35980284775465499</v>
      </c>
      <c r="BO2485" s="19">
        <v>0.152866763062775</v>
      </c>
      <c r="BP2485" s="19">
        <v>10</v>
      </c>
      <c r="BQ2485" s="19">
        <v>0.72521710085917401</v>
      </c>
    </row>
    <row r="2486" spans="1:69" x14ac:dyDescent="0.25">
      <c r="A2486" s="16">
        <v>350</v>
      </c>
      <c r="B2486" s="16">
        <v>0.13054067218704299</v>
      </c>
      <c r="C2486" s="16">
        <v>0.62309644670050701</v>
      </c>
      <c r="D2486" s="16">
        <v>0.24259451000000001</v>
      </c>
      <c r="E2486" s="16">
        <v>4</v>
      </c>
      <c r="F2486" s="16">
        <v>0.83647120346354598</v>
      </c>
      <c r="H2486" s="16">
        <v>469</v>
      </c>
      <c r="I2486" s="16">
        <v>0.34406085430076</v>
      </c>
      <c r="J2486" s="16">
        <v>0.68686868686868596</v>
      </c>
      <c r="K2486" s="16">
        <v>0.16337674999999999</v>
      </c>
      <c r="L2486" s="16">
        <v>5</v>
      </c>
      <c r="M2486" s="16">
        <v>0.73307740955488099</v>
      </c>
      <c r="O2486" s="16">
        <v>292</v>
      </c>
      <c r="P2486" s="16">
        <v>0.264084507042253</v>
      </c>
      <c r="Q2486" s="16">
        <v>0.56986899563318705</v>
      </c>
      <c r="R2486" s="16">
        <v>0.23503608000000001</v>
      </c>
      <c r="S2486" s="16">
        <v>6</v>
      </c>
      <c r="T2486" s="16">
        <v>0.73205224798573099</v>
      </c>
      <c r="V2486" s="16">
        <v>148</v>
      </c>
      <c r="W2486" s="16">
        <v>0.38169642857142799</v>
      </c>
      <c r="X2486" s="16">
        <v>0.59331476323119703</v>
      </c>
      <c r="Y2486" s="16">
        <v>0.42859249999999999</v>
      </c>
      <c r="Z2486" s="16">
        <v>9</v>
      </c>
      <c r="AA2486" s="16">
        <v>0.64346025666534001</v>
      </c>
      <c r="AC2486" s="19">
        <v>751</v>
      </c>
      <c r="AD2486" s="19">
        <v>0.112107035109964</v>
      </c>
      <c r="AE2486" s="19">
        <v>0.37897042716319801</v>
      </c>
      <c r="AF2486" s="19">
        <v>0.36106776818633002</v>
      </c>
      <c r="AG2486" s="19">
        <v>10</v>
      </c>
      <c r="AH2486" s="19">
        <v>0.71412122268891998</v>
      </c>
      <c r="AJ2486" s="16">
        <v>745</v>
      </c>
      <c r="AK2486" s="16">
        <v>0.38413746238229202</v>
      </c>
      <c r="AL2486" s="16">
        <v>0.84434654919236396</v>
      </c>
      <c r="AM2486" s="16">
        <v>2.0696361999999999E-2</v>
      </c>
      <c r="AN2486" s="16">
        <v>3</v>
      </c>
      <c r="AO2486" s="16">
        <v>0.84216621541811698</v>
      </c>
      <c r="AQ2486" s="16">
        <v>16</v>
      </c>
      <c r="AR2486" s="16">
        <v>2.95691354548014E-3</v>
      </c>
      <c r="AS2486" s="16">
        <v>1.7167381974248899E-2</v>
      </c>
      <c r="AT2486" s="16">
        <v>0.59852766999999996</v>
      </c>
      <c r="AU2486" s="16">
        <v>5</v>
      </c>
      <c r="AV2486" s="16">
        <v>0.71715215323495796</v>
      </c>
      <c r="AX2486" s="16">
        <v>517</v>
      </c>
      <c r="AY2486" s="16">
        <v>0.38914256722475898</v>
      </c>
      <c r="AZ2486" s="16">
        <v>0.71111111111111103</v>
      </c>
      <c r="BA2486" s="16">
        <v>3.2753042999999898E-2</v>
      </c>
      <c r="BB2486" s="16">
        <v>5</v>
      </c>
      <c r="BC2486" s="16">
        <v>0.71836192695316603</v>
      </c>
      <c r="BE2486" s="16">
        <v>458</v>
      </c>
      <c r="BF2486" s="16">
        <v>0.79366873940079097</v>
      </c>
      <c r="BG2486" s="16">
        <v>0.92727272727272703</v>
      </c>
      <c r="BH2486" s="16">
        <v>1.2507931E-2</v>
      </c>
      <c r="BI2486" s="16">
        <v>7</v>
      </c>
      <c r="BJ2486" s="16">
        <v>0.64663137879644295</v>
      </c>
      <c r="BL2486" s="19">
        <v>751</v>
      </c>
      <c r="BM2486" s="19">
        <v>6.12806929027917E-2</v>
      </c>
      <c r="BN2486" s="19">
        <v>0.35980284775465499</v>
      </c>
      <c r="BO2486" s="19">
        <v>0.15249071363359601</v>
      </c>
      <c r="BP2486" s="19">
        <v>10</v>
      </c>
      <c r="BQ2486" s="19">
        <v>0.72521710085917401</v>
      </c>
    </row>
    <row r="2487" spans="1:69" x14ac:dyDescent="0.25">
      <c r="A2487" s="16">
        <v>351</v>
      </c>
      <c r="B2487" s="16">
        <v>0.131027764247442</v>
      </c>
      <c r="C2487" s="16">
        <v>0.62309644670050701</v>
      </c>
      <c r="D2487" s="16">
        <v>0.24254218</v>
      </c>
      <c r="E2487" s="16">
        <v>4</v>
      </c>
      <c r="F2487" s="16">
        <v>0.83647120346354598</v>
      </c>
      <c r="H2487" s="16">
        <v>470</v>
      </c>
      <c r="I2487" s="16">
        <v>0.344938560561732</v>
      </c>
      <c r="J2487" s="16">
        <v>0.68686868686868596</v>
      </c>
      <c r="K2487" s="16">
        <v>0.16305125000000001</v>
      </c>
      <c r="L2487" s="16">
        <v>5</v>
      </c>
      <c r="M2487" s="16">
        <v>0.73307740955488099</v>
      </c>
      <c r="O2487" s="16">
        <v>293</v>
      </c>
      <c r="P2487" s="16">
        <v>0.264084507042253</v>
      </c>
      <c r="Q2487" s="16">
        <v>0.572052401746724</v>
      </c>
      <c r="R2487" s="16">
        <v>0.23500317000000001</v>
      </c>
      <c r="S2487" s="16">
        <v>6</v>
      </c>
      <c r="T2487" s="16">
        <v>0.73205224798573099</v>
      </c>
      <c r="V2487" s="16">
        <v>149</v>
      </c>
      <c r="W2487" s="16">
        <v>0.38169642857142799</v>
      </c>
      <c r="X2487" s="16">
        <v>0.59610027855153203</v>
      </c>
      <c r="Y2487" s="16">
        <v>0.42780298</v>
      </c>
      <c r="Z2487" s="16">
        <v>9</v>
      </c>
      <c r="AA2487" s="16">
        <v>0.64346025666534001</v>
      </c>
      <c r="AC2487" s="19">
        <v>752</v>
      </c>
      <c r="AD2487" s="19">
        <v>0.112107035109964</v>
      </c>
      <c r="AE2487" s="19">
        <v>0.37951807228915602</v>
      </c>
      <c r="AF2487" s="19">
        <v>0.361059680581092</v>
      </c>
      <c r="AG2487" s="19">
        <v>10</v>
      </c>
      <c r="AH2487" s="19">
        <v>0.71412122268891998</v>
      </c>
      <c r="AJ2487" s="16">
        <v>746</v>
      </c>
      <c r="AK2487" s="16">
        <v>0.38578778759343701</v>
      </c>
      <c r="AL2487" s="16">
        <v>0.84434654919236396</v>
      </c>
      <c r="AM2487" s="16">
        <v>2.0564325000000001E-2</v>
      </c>
      <c r="AN2487" s="16">
        <v>3</v>
      </c>
      <c r="AO2487" s="16">
        <v>0.84216621541811698</v>
      </c>
      <c r="AQ2487" s="16">
        <v>17</v>
      </c>
      <c r="AR2487" s="16">
        <v>2.95691354548014E-3</v>
      </c>
      <c r="AS2487" s="16">
        <v>1.9313304721029999E-2</v>
      </c>
      <c r="AT2487" s="16">
        <v>0.59823983999999997</v>
      </c>
      <c r="AU2487" s="16">
        <v>5</v>
      </c>
      <c r="AV2487" s="16">
        <v>0.71715215323495796</v>
      </c>
      <c r="AX2487" s="16">
        <v>518</v>
      </c>
      <c r="AY2487" s="16">
        <v>0.38981904278707902</v>
      </c>
      <c r="AZ2487" s="16">
        <v>0.71111111111111103</v>
      </c>
      <c r="BA2487" s="16">
        <v>3.2473344000000001E-2</v>
      </c>
      <c r="BB2487" s="16">
        <v>5</v>
      </c>
      <c r="BC2487" s="16">
        <v>0.71836192695316603</v>
      </c>
      <c r="BE2487" s="16">
        <v>459</v>
      </c>
      <c r="BF2487" s="16">
        <v>0.79762577727529604</v>
      </c>
      <c r="BG2487" s="16">
        <v>0.92727272727272703</v>
      </c>
      <c r="BH2487" s="16">
        <v>1.227378E-2</v>
      </c>
      <c r="BI2487" s="16">
        <v>7</v>
      </c>
      <c r="BJ2487" s="16">
        <v>0.64663137879644295</v>
      </c>
      <c r="BL2487" s="19">
        <v>752</v>
      </c>
      <c r="BM2487" s="19">
        <v>6.12806929027917E-2</v>
      </c>
      <c r="BN2487" s="19">
        <v>0.36035049288061299</v>
      </c>
      <c r="BO2487" s="19">
        <v>0.15248511172831</v>
      </c>
      <c r="BP2487" s="19">
        <v>10</v>
      </c>
      <c r="BQ2487" s="19">
        <v>0.72521710085917401</v>
      </c>
    </row>
    <row r="2488" spans="1:69" x14ac:dyDescent="0.25">
      <c r="A2488" s="16">
        <v>352</v>
      </c>
      <c r="B2488" s="16">
        <v>0.131027764247442</v>
      </c>
      <c r="C2488" s="16">
        <v>0.62563451776649703</v>
      </c>
      <c r="D2488" s="16">
        <v>0.24234657000000001</v>
      </c>
      <c r="E2488" s="16">
        <v>4</v>
      </c>
      <c r="F2488" s="16">
        <v>0.83647120346354598</v>
      </c>
      <c r="H2488" s="16">
        <v>471</v>
      </c>
      <c r="I2488" s="16">
        <v>0.344938560561732</v>
      </c>
      <c r="J2488" s="16">
        <v>0.688888888888888</v>
      </c>
      <c r="K2488" s="16">
        <v>0.16302127</v>
      </c>
      <c r="L2488" s="16">
        <v>5</v>
      </c>
      <c r="M2488" s="16">
        <v>0.73307740955488099</v>
      </c>
      <c r="O2488" s="16">
        <v>294</v>
      </c>
      <c r="P2488" s="16">
        <v>0.26496478873239399</v>
      </c>
      <c r="Q2488" s="16">
        <v>0.572052401746724</v>
      </c>
      <c r="R2488" s="16">
        <v>0.23437375999999999</v>
      </c>
      <c r="S2488" s="16">
        <v>6</v>
      </c>
      <c r="T2488" s="16">
        <v>0.73205224798573099</v>
      </c>
      <c r="V2488" s="16">
        <v>150</v>
      </c>
      <c r="W2488" s="16">
        <v>0.38616071428571402</v>
      </c>
      <c r="X2488" s="16">
        <v>0.59610027855153203</v>
      </c>
      <c r="Y2488" s="16">
        <v>0.42649116999999998</v>
      </c>
      <c r="Z2488" s="16">
        <v>9</v>
      </c>
      <c r="AA2488" s="16">
        <v>0.64346025666534001</v>
      </c>
      <c r="AC2488" s="19">
        <v>753</v>
      </c>
      <c r="AD2488" s="19">
        <v>0.113068951947881</v>
      </c>
      <c r="AE2488" s="19">
        <v>0.37951807228915602</v>
      </c>
      <c r="AF2488" s="19">
        <v>0.360360357910394</v>
      </c>
      <c r="AG2488" s="19">
        <v>10</v>
      </c>
      <c r="AH2488" s="19">
        <v>0.71412122268891998</v>
      </c>
      <c r="AJ2488" s="16">
        <v>747</v>
      </c>
      <c r="AK2488" s="16">
        <v>0.38578778759343701</v>
      </c>
      <c r="AL2488" s="16">
        <v>0.84581497797356797</v>
      </c>
      <c r="AM2488" s="16">
        <v>2.0562993000000002E-2</v>
      </c>
      <c r="AN2488" s="16">
        <v>3</v>
      </c>
      <c r="AO2488" s="16">
        <v>0.84216621541811698</v>
      </c>
      <c r="AQ2488" s="16">
        <v>18</v>
      </c>
      <c r="AR2488" s="16">
        <v>3.23852435933539E-3</v>
      </c>
      <c r="AS2488" s="16">
        <v>1.9313304721029999E-2</v>
      </c>
      <c r="AT2488" s="16">
        <v>0.54223279999999996</v>
      </c>
      <c r="AU2488" s="16">
        <v>5</v>
      </c>
      <c r="AV2488" s="16">
        <v>0.71715215323495796</v>
      </c>
      <c r="AX2488" s="16">
        <v>519</v>
      </c>
      <c r="AY2488" s="16">
        <v>0.38981904278707902</v>
      </c>
      <c r="AZ2488" s="16">
        <v>0.71358024691358002</v>
      </c>
      <c r="BA2488" s="16">
        <v>3.2439977000000002E-2</v>
      </c>
      <c r="BB2488" s="16">
        <v>5</v>
      </c>
      <c r="BC2488" s="16">
        <v>0.71836192695316603</v>
      </c>
      <c r="BE2488" s="16">
        <v>460</v>
      </c>
      <c r="BF2488" s="16">
        <v>0.79762577727529604</v>
      </c>
      <c r="BG2488" s="16">
        <v>0.93030303030302997</v>
      </c>
      <c r="BH2488" s="16">
        <v>1.21457819999999E-2</v>
      </c>
      <c r="BI2488" s="16">
        <v>7</v>
      </c>
      <c r="BJ2488" s="16">
        <v>0.64663137879644295</v>
      </c>
      <c r="BL2488" s="19">
        <v>753</v>
      </c>
      <c r="BM2488" s="19">
        <v>6.1553985872855703E-2</v>
      </c>
      <c r="BN2488" s="19">
        <v>0.36035049288061299</v>
      </c>
      <c r="BO2488" s="19">
        <v>0.15226980112492999</v>
      </c>
      <c r="BP2488" s="19">
        <v>10</v>
      </c>
      <c r="BQ2488" s="19">
        <v>0.72521710085917401</v>
      </c>
    </row>
    <row r="2489" spans="1:69" x14ac:dyDescent="0.25">
      <c r="A2489" s="16">
        <v>353</v>
      </c>
      <c r="B2489" s="16">
        <v>0.132001948368241</v>
      </c>
      <c r="C2489" s="16">
        <v>0.62563451776649703</v>
      </c>
      <c r="D2489" s="16">
        <v>0.24215832000000001</v>
      </c>
      <c r="E2489" s="16">
        <v>4</v>
      </c>
      <c r="F2489" s="16">
        <v>0.83647120346354598</v>
      </c>
      <c r="H2489" s="16">
        <v>472</v>
      </c>
      <c r="I2489" s="16">
        <v>0.34786424809830302</v>
      </c>
      <c r="J2489" s="16">
        <v>0.688888888888888</v>
      </c>
      <c r="K2489" s="16">
        <v>0.16160339000000001</v>
      </c>
      <c r="L2489" s="16">
        <v>5</v>
      </c>
      <c r="M2489" s="16">
        <v>0.73307740955488099</v>
      </c>
      <c r="O2489" s="16">
        <v>295</v>
      </c>
      <c r="P2489" s="16">
        <v>0.26496478873239399</v>
      </c>
      <c r="Q2489" s="16">
        <v>0.57423580786026196</v>
      </c>
      <c r="R2489" s="16">
        <v>0.23402361999999999</v>
      </c>
      <c r="S2489" s="16">
        <v>6</v>
      </c>
      <c r="T2489" s="16">
        <v>0.73205224798573099</v>
      </c>
      <c r="V2489" s="16">
        <v>151</v>
      </c>
      <c r="W2489" s="16">
        <v>0.38616071428571402</v>
      </c>
      <c r="X2489" s="16">
        <v>0.60167130919220002</v>
      </c>
      <c r="Y2489" s="16">
        <v>0.42416300000000001</v>
      </c>
      <c r="Z2489" s="16">
        <v>9</v>
      </c>
      <c r="AA2489" s="16">
        <v>0.64346025666534001</v>
      </c>
      <c r="AC2489" s="19">
        <v>754</v>
      </c>
      <c r="AD2489" s="19">
        <v>0.113068951947881</v>
      </c>
      <c r="AE2489" s="19">
        <v>0.38006571741511502</v>
      </c>
      <c r="AF2489" s="19">
        <v>0.36033041775226499</v>
      </c>
      <c r="AG2489" s="19">
        <v>10</v>
      </c>
      <c r="AH2489" s="19">
        <v>0.71412122268891998</v>
      </c>
      <c r="AJ2489" s="16">
        <v>748</v>
      </c>
      <c r="AK2489" s="16">
        <v>0.38675856712940399</v>
      </c>
      <c r="AL2489" s="16">
        <v>0.84581497797356797</v>
      </c>
      <c r="AM2489" s="16">
        <v>2.0459142E-2</v>
      </c>
      <c r="AN2489" s="16">
        <v>3</v>
      </c>
      <c r="AO2489" s="16">
        <v>0.84216621541811698</v>
      </c>
      <c r="AQ2489" s="16">
        <v>19</v>
      </c>
      <c r="AR2489" s="16">
        <v>3.23852435933539E-3</v>
      </c>
      <c r="AS2489" s="16">
        <v>2.14592274678111E-2</v>
      </c>
      <c r="AT2489" s="16">
        <v>0.53914297</v>
      </c>
      <c r="AU2489" s="16">
        <v>5</v>
      </c>
      <c r="AV2489" s="16">
        <v>0.71715215323495796</v>
      </c>
      <c r="AX2489" s="16">
        <v>520</v>
      </c>
      <c r="AY2489" s="16">
        <v>0.3921867072552</v>
      </c>
      <c r="AZ2489" s="16">
        <v>0.71358024691358002</v>
      </c>
      <c r="BA2489" s="16">
        <v>3.213365E-2</v>
      </c>
      <c r="BB2489" s="16">
        <v>5</v>
      </c>
      <c r="BC2489" s="16">
        <v>0.71836192695316603</v>
      </c>
      <c r="BE2489" s="16">
        <v>461</v>
      </c>
      <c r="BF2489" s="16">
        <v>0.798756359525155</v>
      </c>
      <c r="BG2489" s="16">
        <v>0.93030303030302997</v>
      </c>
      <c r="BH2489" s="16">
        <v>1.2046022999999999E-2</v>
      </c>
      <c r="BI2489" s="16">
        <v>7</v>
      </c>
      <c r="BJ2489" s="16">
        <v>0.64663137879644295</v>
      </c>
      <c r="BL2489" s="19">
        <v>754</v>
      </c>
      <c r="BM2489" s="19">
        <v>6.1553985872855703E-2</v>
      </c>
      <c r="BN2489" s="19">
        <v>0.360898138006571</v>
      </c>
      <c r="BO2489" s="19">
        <v>0.15225639566779101</v>
      </c>
      <c r="BP2489" s="19">
        <v>10</v>
      </c>
      <c r="BQ2489" s="19">
        <v>0.72521710085917401</v>
      </c>
    </row>
    <row r="2490" spans="1:69" x14ac:dyDescent="0.25">
      <c r="A2490" s="16">
        <v>354</v>
      </c>
      <c r="B2490" s="16">
        <v>0.132001948368241</v>
      </c>
      <c r="C2490" s="16">
        <v>0.62690355329949199</v>
      </c>
      <c r="D2490" s="16">
        <v>0.24211845000000001</v>
      </c>
      <c r="E2490" s="16">
        <v>4</v>
      </c>
      <c r="F2490" s="16">
        <v>0.83647120346354598</v>
      </c>
      <c r="H2490" s="16">
        <v>473</v>
      </c>
      <c r="I2490" s="16">
        <v>0.34786424809830302</v>
      </c>
      <c r="J2490" s="16">
        <v>0.69090909090909003</v>
      </c>
      <c r="K2490" s="16">
        <v>0.16131408999999999</v>
      </c>
      <c r="L2490" s="16">
        <v>5</v>
      </c>
      <c r="M2490" s="16">
        <v>0.73307740955488099</v>
      </c>
      <c r="O2490" s="16">
        <v>296</v>
      </c>
      <c r="P2490" s="16">
        <v>0.26540492957746398</v>
      </c>
      <c r="Q2490" s="16">
        <v>0.57423580786026196</v>
      </c>
      <c r="R2490" s="16">
        <v>0.23357148</v>
      </c>
      <c r="S2490" s="16">
        <v>6</v>
      </c>
      <c r="T2490" s="16">
        <v>0.73205224798573099</v>
      </c>
      <c r="V2490" s="16">
        <v>152</v>
      </c>
      <c r="W2490" s="16">
        <v>0.38839285714285698</v>
      </c>
      <c r="X2490" s="16">
        <v>0.60167130919220002</v>
      </c>
      <c r="Y2490" s="16">
        <v>0.42262443999999999</v>
      </c>
      <c r="Z2490" s="16">
        <v>9</v>
      </c>
      <c r="AA2490" s="16">
        <v>0.64346025666534001</v>
      </c>
      <c r="AC2490" s="19">
        <v>755</v>
      </c>
      <c r="AD2490" s="19">
        <v>0.113156398933146</v>
      </c>
      <c r="AE2490" s="19">
        <v>0.38006571741511502</v>
      </c>
      <c r="AF2490" s="19">
        <v>0.36026789620518601</v>
      </c>
      <c r="AG2490" s="19">
        <v>10</v>
      </c>
      <c r="AH2490" s="19">
        <v>0.71412122268891998</v>
      </c>
      <c r="AJ2490" s="16">
        <v>749</v>
      </c>
      <c r="AK2490" s="16">
        <v>0.38675856712940399</v>
      </c>
      <c r="AL2490" s="16">
        <v>0.848751835535976</v>
      </c>
      <c r="AM2490" s="16">
        <v>2.0452735999999999E-2</v>
      </c>
      <c r="AN2490" s="16">
        <v>3</v>
      </c>
      <c r="AO2490" s="16">
        <v>0.84216621541811698</v>
      </c>
      <c r="AQ2490" s="16">
        <v>20</v>
      </c>
      <c r="AR2490" s="16">
        <v>3.6609405801182699E-3</v>
      </c>
      <c r="AS2490" s="16">
        <v>2.14592274678111E-2</v>
      </c>
      <c r="AT2490" s="16">
        <v>0.46629405000000002</v>
      </c>
      <c r="AU2490" s="16">
        <v>5</v>
      </c>
      <c r="AV2490" s="16">
        <v>0.71715215323495796</v>
      </c>
      <c r="AX2490" s="16">
        <v>521</v>
      </c>
      <c r="AY2490" s="16">
        <v>0.3921867072552</v>
      </c>
      <c r="AZ2490" s="16">
        <v>0.71604938271604901</v>
      </c>
      <c r="BA2490" s="16">
        <v>3.2107986999999998E-2</v>
      </c>
      <c r="BB2490" s="16">
        <v>5</v>
      </c>
      <c r="BC2490" s="16">
        <v>0.71836192695316603</v>
      </c>
      <c r="BE2490" s="16">
        <v>462</v>
      </c>
      <c r="BF2490" s="16">
        <v>0.798756359525155</v>
      </c>
      <c r="BG2490" s="16">
        <v>0.93333333333333302</v>
      </c>
      <c r="BH2490" s="16">
        <v>1.20365589999999E-2</v>
      </c>
      <c r="BI2490" s="16">
        <v>7</v>
      </c>
      <c r="BJ2490" s="16">
        <v>0.64663137879644295</v>
      </c>
      <c r="BL2490" s="19">
        <v>755</v>
      </c>
      <c r="BM2490" s="19">
        <v>6.1575008409014399E-2</v>
      </c>
      <c r="BN2490" s="19">
        <v>0.360898138006571</v>
      </c>
      <c r="BO2490" s="19">
        <v>0.15225191414356201</v>
      </c>
      <c r="BP2490" s="19">
        <v>10</v>
      </c>
      <c r="BQ2490" s="19">
        <v>0.72521710085917401</v>
      </c>
    </row>
    <row r="2491" spans="1:69" x14ac:dyDescent="0.25">
      <c r="A2491" s="16">
        <v>355</v>
      </c>
      <c r="B2491" s="16">
        <v>0.13419386264003799</v>
      </c>
      <c r="C2491" s="16">
        <v>0.62690355329949199</v>
      </c>
      <c r="D2491" s="16">
        <v>0.24164772000000001</v>
      </c>
      <c r="E2491" s="16">
        <v>4</v>
      </c>
      <c r="F2491" s="16">
        <v>0.83647120346354598</v>
      </c>
      <c r="H2491" s="16">
        <v>474</v>
      </c>
      <c r="I2491" s="16">
        <v>0.34991222937390198</v>
      </c>
      <c r="J2491" s="16">
        <v>0.69090909090909003</v>
      </c>
      <c r="K2491" s="16">
        <v>0.16006118</v>
      </c>
      <c r="L2491" s="16">
        <v>5</v>
      </c>
      <c r="M2491" s="16">
        <v>0.73307740955488099</v>
      </c>
      <c r="O2491" s="16">
        <v>297</v>
      </c>
      <c r="P2491" s="16">
        <v>0.26540492957746398</v>
      </c>
      <c r="Q2491" s="16">
        <v>0.57641921397379903</v>
      </c>
      <c r="R2491" s="16">
        <v>0.23338212</v>
      </c>
      <c r="S2491" s="16">
        <v>6</v>
      </c>
      <c r="T2491" s="16">
        <v>0.73205224798573099</v>
      </c>
      <c r="V2491" s="16">
        <v>153</v>
      </c>
      <c r="W2491" s="16">
        <v>0.38839285714285698</v>
      </c>
      <c r="X2491" s="16">
        <v>0.60445682451253402</v>
      </c>
      <c r="Y2491" s="16">
        <v>0.42197679999999999</v>
      </c>
      <c r="Z2491" s="16">
        <v>9</v>
      </c>
      <c r="AA2491" s="16">
        <v>0.64346025666534001</v>
      </c>
      <c r="AC2491" s="19">
        <v>756</v>
      </c>
      <c r="AD2491" s="19">
        <v>0.113156398933146</v>
      </c>
      <c r="AE2491" s="19">
        <v>0.38061336254107297</v>
      </c>
      <c r="AF2491" s="19">
        <v>0.36022740602493197</v>
      </c>
      <c r="AG2491" s="19">
        <v>10</v>
      </c>
      <c r="AH2491" s="19">
        <v>0.71412122268891998</v>
      </c>
      <c r="AJ2491" s="16">
        <v>750</v>
      </c>
      <c r="AK2491" s="16">
        <v>0.38821473643335502</v>
      </c>
      <c r="AL2491" s="16">
        <v>0.848751835535976</v>
      </c>
      <c r="AM2491" s="16">
        <v>2.0367416999999999E-2</v>
      </c>
      <c r="AN2491" s="16">
        <v>3</v>
      </c>
      <c r="AO2491" s="16">
        <v>0.84216621541811698</v>
      </c>
      <c r="AQ2491" s="16">
        <v>21</v>
      </c>
      <c r="AR2491" s="16">
        <v>3.6609405801182699E-3</v>
      </c>
      <c r="AS2491" s="16">
        <v>2.36051502145922E-2</v>
      </c>
      <c r="AT2491" s="16">
        <v>0.46525052</v>
      </c>
      <c r="AU2491" s="16">
        <v>5</v>
      </c>
      <c r="AV2491" s="16">
        <v>0.71715215323495796</v>
      </c>
      <c r="AX2491" s="16">
        <v>522</v>
      </c>
      <c r="AY2491" s="16">
        <v>0.39759851175376199</v>
      </c>
      <c r="AZ2491" s="16">
        <v>0.71604938271604901</v>
      </c>
      <c r="BA2491" s="16">
        <v>3.136713E-2</v>
      </c>
      <c r="BB2491" s="16">
        <v>5</v>
      </c>
      <c r="BC2491" s="16">
        <v>0.71836192695316603</v>
      </c>
      <c r="BE2491" s="16">
        <v>463</v>
      </c>
      <c r="BF2491" s="16">
        <v>0.80440927077444802</v>
      </c>
      <c r="BG2491" s="16">
        <v>0.93333333333333302</v>
      </c>
      <c r="BH2491" s="16">
        <v>1.1598653E-2</v>
      </c>
      <c r="BI2491" s="16">
        <v>7</v>
      </c>
      <c r="BJ2491" s="16">
        <v>0.64663137879644295</v>
      </c>
      <c r="BL2491" s="19">
        <v>756</v>
      </c>
      <c r="BM2491" s="19">
        <v>6.1575008409014399E-2</v>
      </c>
      <c r="BN2491" s="19">
        <v>0.36144578313253001</v>
      </c>
      <c r="BO2491" s="19">
        <v>0.15220015496015499</v>
      </c>
      <c r="BP2491" s="19">
        <v>10</v>
      </c>
      <c r="BQ2491" s="19">
        <v>0.72521710085917401</v>
      </c>
    </row>
    <row r="2492" spans="1:69" x14ac:dyDescent="0.25">
      <c r="A2492" s="16">
        <v>356</v>
      </c>
      <c r="B2492" s="16">
        <v>0.13419386264003799</v>
      </c>
      <c r="C2492" s="16">
        <v>0.62817258883248706</v>
      </c>
      <c r="D2492" s="16">
        <v>0.24163394999999999</v>
      </c>
      <c r="E2492" s="16">
        <v>4</v>
      </c>
      <c r="F2492" s="16">
        <v>0.83647120346354598</v>
      </c>
      <c r="H2492" s="16">
        <v>475</v>
      </c>
      <c r="I2492" s="16">
        <v>0.34991222937390198</v>
      </c>
      <c r="J2492" s="16">
        <v>0.69292929292929295</v>
      </c>
      <c r="K2492" s="16">
        <v>0.15997471999999999</v>
      </c>
      <c r="L2492" s="16">
        <v>5</v>
      </c>
      <c r="M2492" s="16">
        <v>0.73307740955488099</v>
      </c>
      <c r="O2492" s="16">
        <v>298</v>
      </c>
      <c r="P2492" s="16">
        <v>0.27112676056337998</v>
      </c>
      <c r="Q2492" s="16">
        <v>0.57641921397379903</v>
      </c>
      <c r="R2492" s="16">
        <v>0.22701163999999999</v>
      </c>
      <c r="S2492" s="16">
        <v>6</v>
      </c>
      <c r="T2492" s="16">
        <v>0.73205224798573099</v>
      </c>
      <c r="V2492" s="16">
        <v>154</v>
      </c>
      <c r="W2492" s="16">
        <v>0.390625</v>
      </c>
      <c r="X2492" s="16">
        <v>0.60445682451253402</v>
      </c>
      <c r="Y2492" s="16">
        <v>0.42178383000000003</v>
      </c>
      <c r="Z2492" s="16">
        <v>9</v>
      </c>
      <c r="AA2492" s="16">
        <v>0.64346025666534001</v>
      </c>
      <c r="AC2492" s="19">
        <v>757</v>
      </c>
      <c r="AD2492" s="19">
        <v>0.11333129290367699</v>
      </c>
      <c r="AE2492" s="19">
        <v>0.38061336254107297</v>
      </c>
      <c r="AF2492" s="19">
        <v>0.35989710316061901</v>
      </c>
      <c r="AG2492" s="19">
        <v>10</v>
      </c>
      <c r="AH2492" s="19">
        <v>0.71412122268891998</v>
      </c>
      <c r="AJ2492" s="16">
        <v>751</v>
      </c>
      <c r="AK2492" s="16">
        <v>0.38840889234054898</v>
      </c>
      <c r="AL2492" s="16">
        <v>0.848751835535976</v>
      </c>
      <c r="AM2492" s="16">
        <v>2.0355756999999999E-2</v>
      </c>
      <c r="AN2492" s="16">
        <v>3</v>
      </c>
      <c r="AO2492" s="16">
        <v>0.84216621541811698</v>
      </c>
      <c r="AQ2492" s="16">
        <v>22</v>
      </c>
      <c r="AR2492" s="16">
        <v>4.9281892424669098E-3</v>
      </c>
      <c r="AS2492" s="16">
        <v>2.36051502145922E-2</v>
      </c>
      <c r="AT2492" s="16">
        <v>0.42269250000000003</v>
      </c>
      <c r="AU2492" s="16">
        <v>5</v>
      </c>
      <c r="AV2492" s="16">
        <v>0.71715215323495796</v>
      </c>
      <c r="AX2492" s="16">
        <v>523</v>
      </c>
      <c r="AY2492" s="16">
        <v>0.39759851175376199</v>
      </c>
      <c r="AZ2492" s="16">
        <v>0.718518518518518</v>
      </c>
      <c r="BA2492" s="16">
        <v>3.1366764999999998E-2</v>
      </c>
      <c r="BB2492" s="16">
        <v>5</v>
      </c>
      <c r="BC2492" s="16">
        <v>0.71836192695316603</v>
      </c>
      <c r="BE2492" s="16">
        <v>464</v>
      </c>
      <c r="BF2492" s="16">
        <v>0.80440927077444802</v>
      </c>
      <c r="BG2492" s="16">
        <v>0.93636363636363595</v>
      </c>
      <c r="BH2492" s="16">
        <v>1.1575026E-2</v>
      </c>
      <c r="BI2492" s="16">
        <v>7</v>
      </c>
      <c r="BJ2492" s="16">
        <v>0.64663137879644295</v>
      </c>
      <c r="BL2492" s="19">
        <v>757</v>
      </c>
      <c r="BM2492" s="19">
        <v>6.1932391523713402E-2</v>
      </c>
      <c r="BN2492" s="19">
        <v>0.36144578313253001</v>
      </c>
      <c r="BO2492" s="19">
        <v>0.15197863522916999</v>
      </c>
      <c r="BP2492" s="19">
        <v>10</v>
      </c>
      <c r="BQ2492" s="19">
        <v>0.72521710085917401</v>
      </c>
    </row>
    <row r="2493" spans="1:69" x14ac:dyDescent="0.25">
      <c r="A2493" s="16">
        <v>357</v>
      </c>
      <c r="B2493" s="16">
        <v>0.134924500730638</v>
      </c>
      <c r="C2493" s="16">
        <v>0.62817258883248706</v>
      </c>
      <c r="D2493" s="16">
        <v>0.24126938000000001</v>
      </c>
      <c r="E2493" s="16">
        <v>4</v>
      </c>
      <c r="F2493" s="16">
        <v>0.83647120346354598</v>
      </c>
      <c r="H2493" s="16">
        <v>476</v>
      </c>
      <c r="I2493" s="16">
        <v>0.35020479812756</v>
      </c>
      <c r="J2493" s="16">
        <v>0.69292929292929295</v>
      </c>
      <c r="K2493" s="16">
        <v>0.15987762999999999</v>
      </c>
      <c r="L2493" s="16">
        <v>5</v>
      </c>
      <c r="M2493" s="16">
        <v>0.73307740955488099</v>
      </c>
      <c r="O2493" s="16">
        <v>299</v>
      </c>
      <c r="P2493" s="16">
        <v>0.27112676056337998</v>
      </c>
      <c r="Q2493" s="16">
        <v>0.57860262008733598</v>
      </c>
      <c r="R2493" s="16">
        <v>0.22673219999999999</v>
      </c>
      <c r="S2493" s="16">
        <v>6</v>
      </c>
      <c r="T2493" s="16">
        <v>0.73205224798573099</v>
      </c>
      <c r="V2493" s="16">
        <v>155</v>
      </c>
      <c r="W2493" s="16">
        <v>0.390625</v>
      </c>
      <c r="X2493" s="16">
        <v>0.60724233983286902</v>
      </c>
      <c r="Y2493" s="16">
        <v>0.42138427000000001</v>
      </c>
      <c r="Z2493" s="16">
        <v>9</v>
      </c>
      <c r="AA2493" s="16">
        <v>0.64346025666534001</v>
      </c>
      <c r="AC2493" s="19">
        <v>758</v>
      </c>
      <c r="AD2493" s="19">
        <v>0.11333129290367699</v>
      </c>
      <c r="AE2493" s="19">
        <v>0.38116100766703098</v>
      </c>
      <c r="AF2493" s="19">
        <v>0.35988787561655</v>
      </c>
      <c r="AG2493" s="19">
        <v>10</v>
      </c>
      <c r="AH2493" s="19">
        <v>0.71412122268891998</v>
      </c>
      <c r="AJ2493" s="16">
        <v>752</v>
      </c>
      <c r="AK2493" s="16">
        <v>0.39083584118046699</v>
      </c>
      <c r="AL2493" s="16">
        <v>0.848751835535976</v>
      </c>
      <c r="AM2493" s="16">
        <v>2.0101299999999999E-2</v>
      </c>
      <c r="AN2493" s="16">
        <v>3</v>
      </c>
      <c r="AO2493" s="16">
        <v>0.84216621541811698</v>
      </c>
      <c r="AQ2493" s="16">
        <v>23</v>
      </c>
      <c r="AR2493" s="16">
        <v>4.9281892424669098E-3</v>
      </c>
      <c r="AS2493" s="16">
        <v>2.57510729613733E-2</v>
      </c>
      <c r="AT2493" s="16">
        <v>0.41911389999999998</v>
      </c>
      <c r="AU2493" s="16">
        <v>5</v>
      </c>
      <c r="AV2493" s="16">
        <v>0.71715215323495796</v>
      </c>
      <c r="AX2493" s="16">
        <v>524</v>
      </c>
      <c r="AY2493" s="16">
        <v>0.40284119736174501</v>
      </c>
      <c r="AZ2493" s="16">
        <v>0.718518518518518</v>
      </c>
      <c r="BA2493" s="16">
        <v>3.0328851E-2</v>
      </c>
      <c r="BB2493" s="16">
        <v>5</v>
      </c>
      <c r="BC2493" s="16">
        <v>0.71836192695316603</v>
      </c>
      <c r="BE2493" s="16">
        <v>465</v>
      </c>
      <c r="BF2493" s="16">
        <v>0.80893159977388296</v>
      </c>
      <c r="BG2493" s="16">
        <v>0.93636363636363595</v>
      </c>
      <c r="BH2493" s="16">
        <v>1.1109096000000001E-2</v>
      </c>
      <c r="BI2493" s="16">
        <v>7</v>
      </c>
      <c r="BJ2493" s="16">
        <v>0.64663137879644295</v>
      </c>
      <c r="BL2493" s="19">
        <v>758</v>
      </c>
      <c r="BM2493" s="19">
        <v>6.1932391523713402E-2</v>
      </c>
      <c r="BN2493" s="19">
        <v>0.36199342825848801</v>
      </c>
      <c r="BO2493" s="19">
        <v>0.15195031184703101</v>
      </c>
      <c r="BP2493" s="19">
        <v>10</v>
      </c>
      <c r="BQ2493" s="19">
        <v>0.72521710085917401</v>
      </c>
    </row>
    <row r="2494" spans="1:69" x14ac:dyDescent="0.25">
      <c r="A2494" s="16">
        <v>358</v>
      </c>
      <c r="B2494" s="16">
        <v>0.134924500730638</v>
      </c>
      <c r="C2494" s="16">
        <v>0.62944162436548201</v>
      </c>
      <c r="D2494" s="16">
        <v>0.24126786</v>
      </c>
      <c r="E2494" s="16">
        <v>4</v>
      </c>
      <c r="F2494" s="16">
        <v>0.83647120346354598</v>
      </c>
      <c r="H2494" s="16">
        <v>477</v>
      </c>
      <c r="I2494" s="16">
        <v>0.35020479812756</v>
      </c>
      <c r="J2494" s="16">
        <v>0.69494949494949498</v>
      </c>
      <c r="K2494" s="16">
        <v>0.15986976</v>
      </c>
      <c r="L2494" s="16">
        <v>5</v>
      </c>
      <c r="M2494" s="16">
        <v>0.73307740955488099</v>
      </c>
      <c r="O2494" s="16">
        <v>300</v>
      </c>
      <c r="P2494" s="16">
        <v>0.272887323943662</v>
      </c>
      <c r="Q2494" s="16">
        <v>0.57860262008733598</v>
      </c>
      <c r="R2494" s="16">
        <v>0.22642930999999999</v>
      </c>
      <c r="S2494" s="16">
        <v>6</v>
      </c>
      <c r="T2494" s="16">
        <v>0.73205224798573099</v>
      </c>
      <c r="V2494" s="16">
        <v>156</v>
      </c>
      <c r="W2494" s="16">
        <v>0.39732142857142799</v>
      </c>
      <c r="X2494" s="16">
        <v>0.60724233983286902</v>
      </c>
      <c r="Y2494" s="16">
        <v>0.41856968</v>
      </c>
      <c r="Z2494" s="16">
        <v>9</v>
      </c>
      <c r="AA2494" s="16">
        <v>0.64346025666534001</v>
      </c>
      <c r="AC2494" s="19">
        <v>759</v>
      </c>
      <c r="AD2494" s="19">
        <v>0.11354991036684001</v>
      </c>
      <c r="AE2494" s="19">
        <v>0.38116100766703098</v>
      </c>
      <c r="AF2494" s="19">
        <v>0.35971383750438601</v>
      </c>
      <c r="AG2494" s="19">
        <v>10</v>
      </c>
      <c r="AH2494" s="19">
        <v>0.71412122268891998</v>
      </c>
      <c r="AJ2494" s="16">
        <v>753</v>
      </c>
      <c r="AK2494" s="16">
        <v>0.39083584118046699</v>
      </c>
      <c r="AL2494" s="16">
        <v>0.85022026431718001</v>
      </c>
      <c r="AM2494" s="16">
        <v>2.0101187999999999E-2</v>
      </c>
      <c r="AN2494" s="16">
        <v>3</v>
      </c>
      <c r="AO2494" s="16">
        <v>0.84216621541811698</v>
      </c>
      <c r="AQ2494" s="16">
        <v>24</v>
      </c>
      <c r="AR2494" s="16">
        <v>6.19543790481554E-3</v>
      </c>
      <c r="AS2494" s="16">
        <v>2.57510729613733E-2</v>
      </c>
      <c r="AT2494" s="16">
        <v>0.34614172999999998</v>
      </c>
      <c r="AU2494" s="16">
        <v>5</v>
      </c>
      <c r="AV2494" s="16">
        <v>0.71715215323495796</v>
      </c>
      <c r="AX2494" s="16">
        <v>525</v>
      </c>
      <c r="AY2494" s="16">
        <v>0.40284119736174501</v>
      </c>
      <c r="AZ2494" s="16">
        <v>0.72345679012345598</v>
      </c>
      <c r="BA2494" s="16">
        <v>3.0309856E-2</v>
      </c>
      <c r="BB2494" s="16">
        <v>5</v>
      </c>
      <c r="BC2494" s="16">
        <v>0.71836192695316603</v>
      </c>
      <c r="BE2494" s="16">
        <v>466</v>
      </c>
      <c r="BF2494" s="16">
        <v>0.80893159977388296</v>
      </c>
      <c r="BG2494" s="16">
        <v>0.939393939393939</v>
      </c>
      <c r="BH2494" s="16">
        <v>1.0983145E-2</v>
      </c>
      <c r="BI2494" s="16">
        <v>7</v>
      </c>
      <c r="BJ2494" s="16">
        <v>0.64663137879644295</v>
      </c>
      <c r="BL2494" s="19">
        <v>759</v>
      </c>
      <c r="BM2494" s="19">
        <v>6.1953414059872099E-2</v>
      </c>
      <c r="BN2494" s="19">
        <v>0.36199342825848801</v>
      </c>
      <c r="BO2494" s="19">
        <v>0.15192794892936901</v>
      </c>
      <c r="BP2494" s="19">
        <v>10</v>
      </c>
      <c r="BQ2494" s="19">
        <v>0.72521710085917401</v>
      </c>
    </row>
    <row r="2495" spans="1:69" x14ac:dyDescent="0.25">
      <c r="A2495" s="16">
        <v>359</v>
      </c>
      <c r="B2495" s="16">
        <v>0.135655138821237</v>
      </c>
      <c r="C2495" s="16">
        <v>0.62944162436548201</v>
      </c>
      <c r="D2495" s="16">
        <v>0.24107661999999999</v>
      </c>
      <c r="E2495" s="16">
        <v>4</v>
      </c>
      <c r="F2495" s="16">
        <v>0.83647120346354598</v>
      </c>
      <c r="H2495" s="16">
        <v>478</v>
      </c>
      <c r="I2495" s="16">
        <v>0.35400819192510202</v>
      </c>
      <c r="J2495" s="16">
        <v>0.69494949494949498</v>
      </c>
      <c r="K2495" s="16">
        <v>0.15824847</v>
      </c>
      <c r="L2495" s="16">
        <v>5</v>
      </c>
      <c r="M2495" s="16">
        <v>0.73307740955488099</v>
      </c>
      <c r="O2495" s="16">
        <v>301</v>
      </c>
      <c r="P2495" s="16">
        <v>0.272887323943662</v>
      </c>
      <c r="Q2495" s="16">
        <v>0.58078602620087305</v>
      </c>
      <c r="R2495" s="16">
        <v>0.22639819999999999</v>
      </c>
      <c r="S2495" s="16">
        <v>6</v>
      </c>
      <c r="T2495" s="16">
        <v>0.73205224798573099</v>
      </c>
      <c r="V2495" s="16">
        <v>157</v>
      </c>
      <c r="W2495" s="16">
        <v>0.39732142857142799</v>
      </c>
      <c r="X2495" s="16">
        <v>0.61281337047353701</v>
      </c>
      <c r="Y2495" s="16">
        <v>0.41658792</v>
      </c>
      <c r="Z2495" s="16">
        <v>9</v>
      </c>
      <c r="AA2495" s="16">
        <v>0.64346025666534001</v>
      </c>
      <c r="AC2495" s="19">
        <v>760</v>
      </c>
      <c r="AD2495" s="19">
        <v>0.11354991036684001</v>
      </c>
      <c r="AE2495" s="19">
        <v>0.38170865279298999</v>
      </c>
      <c r="AF2495" s="19">
        <v>0.35966395633295101</v>
      </c>
      <c r="AG2495" s="19">
        <v>10</v>
      </c>
      <c r="AH2495" s="19">
        <v>0.71412122268891998</v>
      </c>
      <c r="AJ2495" s="16">
        <v>754</v>
      </c>
      <c r="AK2495" s="16">
        <v>0.39112707504125799</v>
      </c>
      <c r="AL2495" s="16">
        <v>0.85022026431718001</v>
      </c>
      <c r="AM2495" s="16">
        <v>2.0095010999999999E-2</v>
      </c>
      <c r="AN2495" s="16">
        <v>3</v>
      </c>
      <c r="AO2495" s="16">
        <v>0.84216621541811698</v>
      </c>
      <c r="AQ2495" s="16">
        <v>25</v>
      </c>
      <c r="AR2495" s="16">
        <v>6.19543790481554E-3</v>
      </c>
      <c r="AS2495" s="16">
        <v>2.7896995708154501E-2</v>
      </c>
      <c r="AT2495" s="16">
        <v>0.34089546999999998</v>
      </c>
      <c r="AU2495" s="16">
        <v>5</v>
      </c>
      <c r="AV2495" s="16">
        <v>0.71715215323495796</v>
      </c>
      <c r="AX2495" s="16">
        <v>526</v>
      </c>
      <c r="AY2495" s="16">
        <v>0.40385591070522497</v>
      </c>
      <c r="AZ2495" s="16">
        <v>0.72345679012345598</v>
      </c>
      <c r="BA2495" s="16">
        <v>3.0247534E-2</v>
      </c>
      <c r="BB2495" s="16">
        <v>5</v>
      </c>
      <c r="BC2495" s="16">
        <v>0.71836192695316603</v>
      </c>
      <c r="BE2495" s="16">
        <v>467</v>
      </c>
      <c r="BF2495" s="16">
        <v>0.80949689089881205</v>
      </c>
      <c r="BG2495" s="16">
        <v>0.939393939393939</v>
      </c>
      <c r="BH2495" s="16">
        <v>1.0980439E-2</v>
      </c>
      <c r="BI2495" s="16">
        <v>7</v>
      </c>
      <c r="BJ2495" s="16">
        <v>0.64663137879644295</v>
      </c>
      <c r="BL2495" s="19">
        <v>760</v>
      </c>
      <c r="BM2495" s="19">
        <v>6.1953414059872099E-2</v>
      </c>
      <c r="BN2495" s="19">
        <v>0.36254107338444602</v>
      </c>
      <c r="BO2495" s="19">
        <v>0.15190192591398899</v>
      </c>
      <c r="BP2495" s="19">
        <v>10</v>
      </c>
      <c r="BQ2495" s="19">
        <v>0.72521710085917401</v>
      </c>
    </row>
    <row r="2496" spans="1:69" x14ac:dyDescent="0.25">
      <c r="A2496" s="16">
        <v>360</v>
      </c>
      <c r="B2496" s="16">
        <v>0.135655138821237</v>
      </c>
      <c r="C2496" s="16">
        <v>0.63071065989847697</v>
      </c>
      <c r="D2496" s="16">
        <v>0.24090907</v>
      </c>
      <c r="E2496" s="16">
        <v>4</v>
      </c>
      <c r="F2496" s="16">
        <v>0.83647120346354598</v>
      </c>
      <c r="H2496" s="16">
        <v>479</v>
      </c>
      <c r="I2496" s="16">
        <v>0.35400819192510202</v>
      </c>
      <c r="J2496" s="16">
        <v>0.70101010101010097</v>
      </c>
      <c r="K2496" s="16">
        <v>0.15766820000000001</v>
      </c>
      <c r="L2496" s="16">
        <v>5</v>
      </c>
      <c r="M2496" s="16">
        <v>0.73307740955488099</v>
      </c>
      <c r="O2496" s="16">
        <v>302</v>
      </c>
      <c r="P2496" s="16">
        <v>0.27332746478873199</v>
      </c>
      <c r="Q2496" s="16">
        <v>0.58078602620087305</v>
      </c>
      <c r="R2496" s="16">
        <v>0.22624014000000001</v>
      </c>
      <c r="S2496" s="16">
        <v>6</v>
      </c>
      <c r="T2496" s="16">
        <v>0.73205224798573099</v>
      </c>
      <c r="V2496" s="16">
        <v>158</v>
      </c>
      <c r="W2496" s="16">
        <v>0.40401785714285698</v>
      </c>
      <c r="X2496" s="16">
        <v>0.61281337047353701</v>
      </c>
      <c r="Y2496" s="16">
        <v>0.41592002</v>
      </c>
      <c r="Z2496" s="16">
        <v>9</v>
      </c>
      <c r="AA2496" s="16">
        <v>0.64346025666534001</v>
      </c>
      <c r="AC2496" s="19">
        <v>761</v>
      </c>
      <c r="AD2496" s="19">
        <v>0.113943421800533</v>
      </c>
      <c r="AE2496" s="19">
        <v>0.38170865279298999</v>
      </c>
      <c r="AF2496" s="19">
        <v>0.35904074460267998</v>
      </c>
      <c r="AG2496" s="19">
        <v>10</v>
      </c>
      <c r="AH2496" s="19">
        <v>0.71412122268891998</v>
      </c>
      <c r="AJ2496" s="16">
        <v>755</v>
      </c>
      <c r="AK2496" s="16">
        <v>0.39112707504125799</v>
      </c>
      <c r="AL2496" s="16">
        <v>0.85168869309838402</v>
      </c>
      <c r="AM2496" s="16">
        <v>2.0085149E-2</v>
      </c>
      <c r="AN2496" s="16">
        <v>3</v>
      </c>
      <c r="AO2496" s="16">
        <v>0.84216621541811698</v>
      </c>
      <c r="AQ2496" s="16">
        <v>26</v>
      </c>
      <c r="AR2496" s="16">
        <v>6.61785412559842E-3</v>
      </c>
      <c r="AS2496" s="16">
        <v>2.7896995708154501E-2</v>
      </c>
      <c r="AT2496" s="16">
        <v>0.32058920000000002</v>
      </c>
      <c r="AU2496" s="16">
        <v>5</v>
      </c>
      <c r="AV2496" s="16">
        <v>0.71715215323495796</v>
      </c>
      <c r="AX2496" s="16">
        <v>527</v>
      </c>
      <c r="AY2496" s="16">
        <v>0.40385591070522497</v>
      </c>
      <c r="AZ2496" s="16">
        <v>0.72592592592592597</v>
      </c>
      <c r="BA2496" s="16">
        <v>3.0224826E-2</v>
      </c>
      <c r="BB2496" s="16">
        <v>5</v>
      </c>
      <c r="BC2496" s="16">
        <v>0.71836192695316603</v>
      </c>
      <c r="BE2496" s="16">
        <v>468</v>
      </c>
      <c r="BF2496" s="16">
        <v>0.80949689089881205</v>
      </c>
      <c r="BG2496" s="16">
        <v>0.94242424242424205</v>
      </c>
      <c r="BH2496" s="16">
        <v>1.0882230999999999E-2</v>
      </c>
      <c r="BI2496" s="16">
        <v>7</v>
      </c>
      <c r="BJ2496" s="16">
        <v>0.64663137879644295</v>
      </c>
      <c r="BL2496" s="19">
        <v>761</v>
      </c>
      <c r="BM2496" s="19">
        <v>6.2289774638412301E-2</v>
      </c>
      <c r="BN2496" s="19">
        <v>0.36254107338444602</v>
      </c>
      <c r="BO2496" s="19">
        <v>0.151640715077519</v>
      </c>
      <c r="BP2496" s="19">
        <v>10</v>
      </c>
      <c r="BQ2496" s="19">
        <v>0.72521710085917401</v>
      </c>
    </row>
    <row r="2497" spans="1:69" x14ac:dyDescent="0.25">
      <c r="A2497" s="16">
        <v>361</v>
      </c>
      <c r="B2497" s="16">
        <v>0.13711641500243499</v>
      </c>
      <c r="C2497" s="16">
        <v>0.63071065989847697</v>
      </c>
      <c r="D2497" s="16">
        <v>0.24029389000000001</v>
      </c>
      <c r="E2497" s="16">
        <v>4</v>
      </c>
      <c r="F2497" s="16">
        <v>0.83647120346354598</v>
      </c>
      <c r="H2497" s="16">
        <v>480</v>
      </c>
      <c r="I2497" s="16">
        <v>0.35547103569338701</v>
      </c>
      <c r="J2497" s="16">
        <v>0.70101010101010097</v>
      </c>
      <c r="K2497" s="16">
        <v>0.15671776000000001</v>
      </c>
      <c r="L2497" s="16">
        <v>5</v>
      </c>
      <c r="M2497" s="16">
        <v>0.73307740955488099</v>
      </c>
      <c r="O2497" s="16">
        <v>303</v>
      </c>
      <c r="P2497" s="16">
        <v>0.27332746478873199</v>
      </c>
      <c r="Q2497" s="16">
        <v>0.58296943231441001</v>
      </c>
      <c r="R2497" s="16">
        <v>0.22617480000000001</v>
      </c>
      <c r="S2497" s="16">
        <v>6</v>
      </c>
      <c r="T2497" s="16">
        <v>0.73205224798573099</v>
      </c>
      <c r="V2497" s="16">
        <v>159</v>
      </c>
      <c r="W2497" s="16">
        <v>0.40401785714285698</v>
      </c>
      <c r="X2497" s="16">
        <v>0.62116991643454</v>
      </c>
      <c r="Y2497" s="16">
        <v>0.41338121999999999</v>
      </c>
      <c r="Z2497" s="16">
        <v>9</v>
      </c>
      <c r="AA2497" s="16">
        <v>0.64346025666534001</v>
      </c>
      <c r="AC2497" s="19">
        <v>762</v>
      </c>
      <c r="AD2497" s="19">
        <v>0.113943421800533</v>
      </c>
      <c r="AE2497" s="19">
        <v>0.382803943044906</v>
      </c>
      <c r="AF2497" s="19">
        <v>0.35902567207813202</v>
      </c>
      <c r="AG2497" s="19">
        <v>10</v>
      </c>
      <c r="AH2497" s="19">
        <v>0.71412122268891998</v>
      </c>
      <c r="AJ2497" s="16">
        <v>756</v>
      </c>
      <c r="AK2497" s="16">
        <v>0.40112610426172202</v>
      </c>
      <c r="AL2497" s="16">
        <v>0.85168869309838402</v>
      </c>
      <c r="AM2497" s="16">
        <v>1.9280189999999999E-2</v>
      </c>
      <c r="AN2497" s="16">
        <v>3</v>
      </c>
      <c r="AO2497" s="16">
        <v>0.84216621541811698</v>
      </c>
      <c r="AQ2497" s="16">
        <v>27</v>
      </c>
      <c r="AR2497" s="16">
        <v>9.29315685722331E-3</v>
      </c>
      <c r="AS2497" s="16">
        <v>4.9356223175965601E-2</v>
      </c>
      <c r="AT2497" s="16">
        <v>0.3125</v>
      </c>
      <c r="AU2497" s="16">
        <v>5</v>
      </c>
      <c r="AV2497" s="16">
        <v>0.71715215323495796</v>
      </c>
      <c r="AX2497" s="16">
        <v>528</v>
      </c>
      <c r="AY2497" s="16">
        <v>0.41112802300016899</v>
      </c>
      <c r="AZ2497" s="16">
        <v>0.72592592592592597</v>
      </c>
      <c r="BA2497" s="16">
        <v>2.9530478999999998E-2</v>
      </c>
      <c r="BB2497" s="16">
        <v>5</v>
      </c>
      <c r="BC2497" s="16">
        <v>0.71836192695316603</v>
      </c>
      <c r="BE2497" s="16">
        <v>469</v>
      </c>
      <c r="BF2497" s="16">
        <v>0.82362916902204597</v>
      </c>
      <c r="BG2497" s="16">
        <v>0.94242424242424205</v>
      </c>
      <c r="BH2497" s="16">
        <v>1.00330719999999E-2</v>
      </c>
      <c r="BI2497" s="16">
        <v>7</v>
      </c>
      <c r="BJ2497" s="16">
        <v>0.64663137879644295</v>
      </c>
      <c r="BL2497" s="19">
        <v>762</v>
      </c>
      <c r="BM2497" s="19">
        <v>6.2289774638412301E-2</v>
      </c>
      <c r="BN2497" s="19">
        <v>0.36308871851040497</v>
      </c>
      <c r="BO2497" s="19">
        <v>0.151639824733138</v>
      </c>
      <c r="BP2497" s="19">
        <v>10</v>
      </c>
      <c r="BQ2497" s="19">
        <v>0.72521710085917401</v>
      </c>
    </row>
    <row r="2498" spans="1:69" x14ac:dyDescent="0.25">
      <c r="A2498" s="16">
        <v>362</v>
      </c>
      <c r="B2498" s="16">
        <v>0.13711641500243499</v>
      </c>
      <c r="C2498" s="16">
        <v>0.63197969543147203</v>
      </c>
      <c r="D2498" s="16">
        <v>0.24026829999999999</v>
      </c>
      <c r="E2498" s="16">
        <v>4</v>
      </c>
      <c r="F2498" s="16">
        <v>0.83647120346354598</v>
      </c>
      <c r="H2498" s="16">
        <v>481</v>
      </c>
      <c r="I2498" s="16">
        <v>0.35547103569338701</v>
      </c>
      <c r="J2498" s="16">
        <v>0.70303030303030301</v>
      </c>
      <c r="K2498" s="16">
        <v>0.15661012999999999</v>
      </c>
      <c r="L2498" s="16">
        <v>5</v>
      </c>
      <c r="M2498" s="16">
        <v>0.73307740955488099</v>
      </c>
      <c r="O2498" s="16">
        <v>304</v>
      </c>
      <c r="P2498" s="16">
        <v>0.27508802816901401</v>
      </c>
      <c r="Q2498" s="16">
        <v>0.58296943231441001</v>
      </c>
      <c r="R2498" s="16">
        <v>0.22533675</v>
      </c>
      <c r="S2498" s="16">
        <v>6</v>
      </c>
      <c r="T2498" s="16">
        <v>0.73205224798573099</v>
      </c>
      <c r="V2498" s="16">
        <v>160</v>
      </c>
      <c r="W2498" s="16">
        <v>0.41071428571428498</v>
      </c>
      <c r="X2498" s="16">
        <v>0.62116991643454</v>
      </c>
      <c r="Y2498" s="16">
        <v>0.41158146000000001</v>
      </c>
      <c r="Z2498" s="16">
        <v>9</v>
      </c>
      <c r="AA2498" s="16">
        <v>0.64346025666534001</v>
      </c>
      <c r="AC2498" s="19">
        <v>763</v>
      </c>
      <c r="AD2498" s="19">
        <v>0.114118315771063</v>
      </c>
      <c r="AE2498" s="19">
        <v>0.382803943044906</v>
      </c>
      <c r="AF2498" s="19">
        <v>0.35888966172933501</v>
      </c>
      <c r="AG2498" s="19">
        <v>10</v>
      </c>
      <c r="AH2498" s="19">
        <v>0.71412122268891998</v>
      </c>
      <c r="AJ2498" s="16">
        <v>757</v>
      </c>
      <c r="AK2498" s="16">
        <v>0.40112610426172202</v>
      </c>
      <c r="AL2498" s="16">
        <v>0.85315712187958803</v>
      </c>
      <c r="AM2498" s="16">
        <v>1.9264792999999999E-2</v>
      </c>
      <c r="AN2498" s="16">
        <v>3</v>
      </c>
      <c r="AO2498" s="16">
        <v>0.84216621541811698</v>
      </c>
      <c r="AQ2498" s="16">
        <v>28</v>
      </c>
      <c r="AR2498" s="16">
        <v>9.29315685722331E-3</v>
      </c>
      <c r="AS2498" s="16">
        <v>5.1502145922746698E-2</v>
      </c>
      <c r="AT2498" s="16">
        <v>0.31172212999999999</v>
      </c>
      <c r="AU2498" s="16">
        <v>5</v>
      </c>
      <c r="AV2498" s="16">
        <v>0.71715215323495796</v>
      </c>
      <c r="AX2498" s="16">
        <v>529</v>
      </c>
      <c r="AY2498" s="16">
        <v>0.41112802300016899</v>
      </c>
      <c r="AZ2498" s="16">
        <v>0.72839506172839497</v>
      </c>
      <c r="BA2498" s="16">
        <v>2.9513536E-2</v>
      </c>
      <c r="BB2498" s="16">
        <v>5</v>
      </c>
      <c r="BC2498" s="16">
        <v>0.71836192695316603</v>
      </c>
      <c r="BE2498" s="16">
        <v>470</v>
      </c>
      <c r="BF2498" s="16">
        <v>0.82362916902204597</v>
      </c>
      <c r="BG2498" s="16">
        <v>0.94545454545454499</v>
      </c>
      <c r="BH2498" s="16">
        <v>1.0028713E-2</v>
      </c>
      <c r="BI2498" s="16">
        <v>7</v>
      </c>
      <c r="BJ2498" s="16">
        <v>0.64663137879644295</v>
      </c>
      <c r="BL2498" s="19">
        <v>763</v>
      </c>
      <c r="BM2498" s="19">
        <v>6.2394887319206102E-2</v>
      </c>
      <c r="BN2498" s="19">
        <v>0.36308871851040497</v>
      </c>
      <c r="BO2498" s="19">
        <v>0.15156196057796401</v>
      </c>
      <c r="BP2498" s="19">
        <v>10</v>
      </c>
      <c r="BQ2498" s="19">
        <v>0.72521710085917401</v>
      </c>
    </row>
    <row r="2499" spans="1:69" x14ac:dyDescent="0.25">
      <c r="A2499" s="16">
        <v>363</v>
      </c>
      <c r="B2499" s="16">
        <v>0.137603507062834</v>
      </c>
      <c r="C2499" s="16">
        <v>0.63197969543147203</v>
      </c>
      <c r="D2499" s="16">
        <v>0.23989426</v>
      </c>
      <c r="E2499" s="16">
        <v>4</v>
      </c>
      <c r="F2499" s="16">
        <v>0.83647120346354598</v>
      </c>
      <c r="H2499" s="16">
        <v>482</v>
      </c>
      <c r="I2499" s="16">
        <v>0.35576360444704502</v>
      </c>
      <c r="J2499" s="16">
        <v>0.70303030303030301</v>
      </c>
      <c r="K2499" s="16">
        <v>0.15658250000000001</v>
      </c>
      <c r="L2499" s="16">
        <v>5</v>
      </c>
      <c r="M2499" s="16">
        <v>0.73307740955488099</v>
      </c>
      <c r="O2499" s="16">
        <v>305</v>
      </c>
      <c r="P2499" s="16">
        <v>0.27508802816901401</v>
      </c>
      <c r="Q2499" s="16">
        <v>0.58515283842794696</v>
      </c>
      <c r="R2499" s="16">
        <v>0.22524216999999999</v>
      </c>
      <c r="S2499" s="16">
        <v>6</v>
      </c>
      <c r="T2499" s="16">
        <v>0.73205224798573099</v>
      </c>
      <c r="V2499" s="16">
        <v>161</v>
      </c>
      <c r="W2499" s="16">
        <v>0.41071428571428498</v>
      </c>
      <c r="X2499" s="16">
        <v>0.626740947075208</v>
      </c>
      <c r="Y2499" s="16">
        <v>0.40624729999999998</v>
      </c>
      <c r="Z2499" s="16">
        <v>9</v>
      </c>
      <c r="AA2499" s="16">
        <v>0.64346025666534001</v>
      </c>
      <c r="AC2499" s="19">
        <v>764</v>
      </c>
      <c r="AD2499" s="19">
        <v>0.114118315771063</v>
      </c>
      <c r="AE2499" s="19">
        <v>0.38335158817086501</v>
      </c>
      <c r="AF2499" s="19">
        <v>0.358867317438125</v>
      </c>
      <c r="AG2499" s="19">
        <v>10</v>
      </c>
      <c r="AH2499" s="19">
        <v>0.71412122268891998</v>
      </c>
      <c r="AJ2499" s="16">
        <v>758</v>
      </c>
      <c r="AK2499" s="16">
        <v>0.402582273565673</v>
      </c>
      <c r="AL2499" s="16">
        <v>0.85315712187958803</v>
      </c>
      <c r="AM2499" s="16">
        <v>1.9127137999999998E-2</v>
      </c>
      <c r="AN2499" s="16">
        <v>3</v>
      </c>
      <c r="AO2499" s="16">
        <v>0.84216621541811698</v>
      </c>
      <c r="AQ2499" s="16">
        <v>29</v>
      </c>
      <c r="AR2499" s="16">
        <v>9.9971838918614404E-3</v>
      </c>
      <c r="AS2499" s="16">
        <v>5.1502145922746698E-2</v>
      </c>
      <c r="AT2499" s="16">
        <v>0.30915823999999997</v>
      </c>
      <c r="AU2499" s="16">
        <v>5</v>
      </c>
      <c r="AV2499" s="16">
        <v>0.71715215323495796</v>
      </c>
      <c r="AX2499" s="16">
        <v>530</v>
      </c>
      <c r="AY2499" s="16">
        <v>0.41214273634364901</v>
      </c>
      <c r="AZ2499" s="16">
        <v>0.72839506172839497</v>
      </c>
      <c r="BA2499" s="16">
        <v>2.9371781E-2</v>
      </c>
      <c r="BB2499" s="16">
        <v>5</v>
      </c>
      <c r="BC2499" s="16">
        <v>0.71836192695316603</v>
      </c>
      <c r="BE2499" s="16">
        <v>471</v>
      </c>
      <c r="BF2499" s="16">
        <v>0.83154324477105701</v>
      </c>
      <c r="BG2499" s="16">
        <v>0.94545454545454499</v>
      </c>
      <c r="BH2499" s="16">
        <v>9.6125350000000002E-3</v>
      </c>
      <c r="BI2499" s="16">
        <v>7</v>
      </c>
      <c r="BJ2499" s="16">
        <v>0.64663137879644295</v>
      </c>
      <c r="BL2499" s="19">
        <v>764</v>
      </c>
      <c r="BM2499" s="19">
        <v>6.2394887319206102E-2</v>
      </c>
      <c r="BN2499" s="19">
        <v>0.36363636363636298</v>
      </c>
      <c r="BO2499" s="19">
        <v>0.151551693677902</v>
      </c>
      <c r="BP2499" s="19">
        <v>10</v>
      </c>
      <c r="BQ2499" s="19">
        <v>0.72521710085917401</v>
      </c>
    </row>
    <row r="2500" spans="1:69" x14ac:dyDescent="0.25">
      <c r="A2500" s="16">
        <v>364</v>
      </c>
      <c r="B2500" s="16">
        <v>0.13809059912323399</v>
      </c>
      <c r="C2500" s="16">
        <v>0.63197969543147203</v>
      </c>
      <c r="D2500" s="16">
        <v>0.23977107</v>
      </c>
      <c r="E2500" s="16">
        <v>4</v>
      </c>
      <c r="F2500" s="16">
        <v>0.83647120346354598</v>
      </c>
      <c r="H2500" s="16">
        <v>483</v>
      </c>
      <c r="I2500" s="16">
        <v>0.35576360444704502</v>
      </c>
      <c r="J2500" s="16">
        <v>0.70505050505050504</v>
      </c>
      <c r="K2500" s="16">
        <v>0.156433399999999</v>
      </c>
      <c r="L2500" s="16">
        <v>5</v>
      </c>
      <c r="M2500" s="16">
        <v>0.73307740955488099</v>
      </c>
      <c r="O2500" s="16">
        <v>306</v>
      </c>
      <c r="P2500" s="16">
        <v>0.27640845070422498</v>
      </c>
      <c r="Q2500" s="16">
        <v>0.58515283842794696</v>
      </c>
      <c r="R2500" s="16">
        <v>0.22519012999999999</v>
      </c>
      <c r="S2500" s="16">
        <v>6</v>
      </c>
      <c r="T2500" s="16">
        <v>0.73205224798573099</v>
      </c>
      <c r="V2500" s="16">
        <v>162</v>
      </c>
      <c r="W2500" s="16">
        <v>0.41294642857142799</v>
      </c>
      <c r="X2500" s="16">
        <v>0.626740947075208</v>
      </c>
      <c r="Y2500" s="16">
        <v>0.40610109999999999</v>
      </c>
      <c r="Z2500" s="16">
        <v>9</v>
      </c>
      <c r="AA2500" s="16">
        <v>0.64346025666534001</v>
      </c>
      <c r="AC2500" s="19">
        <v>765</v>
      </c>
      <c r="AD2500" s="19">
        <v>0.11473044466792</v>
      </c>
      <c r="AE2500" s="19">
        <v>0.38335158817086501</v>
      </c>
      <c r="AF2500" s="19">
        <v>0.35848314501345102</v>
      </c>
      <c r="AG2500" s="19">
        <v>10</v>
      </c>
      <c r="AH2500" s="19">
        <v>0.71412122268891998</v>
      </c>
      <c r="AJ2500" s="16">
        <v>759</v>
      </c>
      <c r="AK2500" s="16">
        <v>0.40277642947286602</v>
      </c>
      <c r="AL2500" s="16">
        <v>0.85315712187958803</v>
      </c>
      <c r="AM2500" s="16">
        <v>1.9115381000000001E-2</v>
      </c>
      <c r="AN2500" s="16">
        <v>3</v>
      </c>
      <c r="AO2500" s="16">
        <v>0.84216621541811698</v>
      </c>
      <c r="AQ2500" s="16">
        <v>30</v>
      </c>
      <c r="AR2500" s="16">
        <v>9.9971838918614404E-3</v>
      </c>
      <c r="AS2500" s="16">
        <v>5.3648068669527899E-2</v>
      </c>
      <c r="AT2500" s="16">
        <v>0.30847257</v>
      </c>
      <c r="AU2500" s="16">
        <v>5</v>
      </c>
      <c r="AV2500" s="16">
        <v>0.71715215323495796</v>
      </c>
      <c r="AX2500" s="16">
        <v>531</v>
      </c>
      <c r="AY2500" s="16">
        <v>0.41214273634364901</v>
      </c>
      <c r="AZ2500" s="16">
        <v>0.73086419753086396</v>
      </c>
      <c r="BA2500" s="16">
        <v>2.9353796000000001E-2</v>
      </c>
      <c r="BB2500" s="16">
        <v>5</v>
      </c>
      <c r="BC2500" s="16">
        <v>0.71836192695316603</v>
      </c>
      <c r="BE2500" s="16">
        <v>472</v>
      </c>
      <c r="BF2500" s="16">
        <v>0.83154324477105701</v>
      </c>
      <c r="BG2500" s="16">
        <v>0.94848484848484804</v>
      </c>
      <c r="BH2500" s="16">
        <v>9.5811790000000004E-3</v>
      </c>
      <c r="BI2500" s="16">
        <v>7</v>
      </c>
      <c r="BJ2500" s="16">
        <v>0.64663137879644295</v>
      </c>
      <c r="BL2500" s="19">
        <v>765</v>
      </c>
      <c r="BM2500" s="19">
        <v>6.2521022536158696E-2</v>
      </c>
      <c r="BN2500" s="19">
        <v>0.36363636363636298</v>
      </c>
      <c r="BO2500" s="19">
        <v>0.151442240108735</v>
      </c>
      <c r="BP2500" s="19">
        <v>10</v>
      </c>
      <c r="BQ2500" s="19">
        <v>0.72521710085917401</v>
      </c>
    </row>
    <row r="2501" spans="1:69" x14ac:dyDescent="0.25">
      <c r="A2501" s="16">
        <v>365</v>
      </c>
      <c r="B2501" s="16">
        <v>0.13809059912323399</v>
      </c>
      <c r="C2501" s="16">
        <v>0.63324873096446699</v>
      </c>
      <c r="D2501" s="16">
        <v>0.23957371999999999</v>
      </c>
      <c r="E2501" s="16">
        <v>4</v>
      </c>
      <c r="F2501" s="16">
        <v>0.83647120346354598</v>
      </c>
      <c r="H2501" s="16">
        <v>484</v>
      </c>
      <c r="I2501" s="16">
        <v>0.35810415447630101</v>
      </c>
      <c r="J2501" s="16">
        <v>0.70505050505050504</v>
      </c>
      <c r="K2501" s="16">
        <v>0.15505856000000001</v>
      </c>
      <c r="L2501" s="16">
        <v>5</v>
      </c>
      <c r="M2501" s="16">
        <v>0.73307740955488099</v>
      </c>
      <c r="O2501" s="16">
        <v>307</v>
      </c>
      <c r="P2501" s="16">
        <v>0.27640845070422498</v>
      </c>
      <c r="Q2501" s="16">
        <v>0.59170305676855794</v>
      </c>
      <c r="R2501" s="16">
        <v>0.22495914</v>
      </c>
      <c r="S2501" s="16">
        <v>6</v>
      </c>
      <c r="T2501" s="16">
        <v>0.73205224798573099</v>
      </c>
      <c r="V2501" s="16">
        <v>163</v>
      </c>
      <c r="W2501" s="16">
        <v>0.41294642857142799</v>
      </c>
      <c r="X2501" s="16">
        <v>0.629526462395543</v>
      </c>
      <c r="Y2501" s="16">
        <v>0.40420075999999999</v>
      </c>
      <c r="Z2501" s="16">
        <v>9</v>
      </c>
      <c r="AA2501" s="16">
        <v>0.64346025666534001</v>
      </c>
      <c r="AC2501" s="19">
        <v>766</v>
      </c>
      <c r="AD2501" s="19">
        <v>0.11473044466792</v>
      </c>
      <c r="AE2501" s="19">
        <v>0.38389923329682302</v>
      </c>
      <c r="AF2501" s="19">
        <v>0.35844693426042701</v>
      </c>
      <c r="AG2501" s="19">
        <v>10</v>
      </c>
      <c r="AH2501" s="19">
        <v>0.71412122268891998</v>
      </c>
      <c r="AJ2501" s="16">
        <v>760</v>
      </c>
      <c r="AK2501" s="16">
        <v>0.40685370352392902</v>
      </c>
      <c r="AL2501" s="16">
        <v>0.85315712187958803</v>
      </c>
      <c r="AM2501" s="16">
        <v>1.8820277999999999E-2</v>
      </c>
      <c r="AN2501" s="16">
        <v>3</v>
      </c>
      <c r="AO2501" s="16">
        <v>0.84216621541811698</v>
      </c>
      <c r="AQ2501" s="16">
        <v>31</v>
      </c>
      <c r="AR2501" s="16">
        <v>1.09828217403548E-2</v>
      </c>
      <c r="AS2501" s="16">
        <v>5.3648068669527899E-2</v>
      </c>
      <c r="AT2501" s="16">
        <v>0.30217102000000001</v>
      </c>
      <c r="AU2501" s="16">
        <v>5</v>
      </c>
      <c r="AV2501" s="16">
        <v>0.71715215323495796</v>
      </c>
      <c r="AX2501" s="16">
        <v>532</v>
      </c>
      <c r="AY2501" s="16">
        <v>0.41400304414002997</v>
      </c>
      <c r="AZ2501" s="16">
        <v>0.73086419753086396</v>
      </c>
      <c r="BA2501" s="16">
        <v>2.9241184E-2</v>
      </c>
      <c r="BB2501" s="16">
        <v>5</v>
      </c>
      <c r="BC2501" s="16">
        <v>0.71836192695316603</v>
      </c>
      <c r="BE2501" s="16">
        <v>473</v>
      </c>
      <c r="BF2501" s="16">
        <v>0.84002261164499703</v>
      </c>
      <c r="BG2501" s="16">
        <v>0.94848484848484804</v>
      </c>
      <c r="BH2501" s="16">
        <v>9.0679530000000001E-3</v>
      </c>
      <c r="BI2501" s="16">
        <v>7</v>
      </c>
      <c r="BJ2501" s="16">
        <v>0.64663137879644295</v>
      </c>
      <c r="BL2501" s="19">
        <v>766</v>
      </c>
      <c r="BM2501" s="19">
        <v>6.2521022536158696E-2</v>
      </c>
      <c r="BN2501" s="19">
        <v>0.36418400876232199</v>
      </c>
      <c r="BO2501" s="19">
        <v>0.151433457620441</v>
      </c>
      <c r="BP2501" s="19">
        <v>10</v>
      </c>
      <c r="BQ2501" s="19">
        <v>0.72521710085917401</v>
      </c>
    </row>
    <row r="2502" spans="1:69" x14ac:dyDescent="0.25">
      <c r="A2502" s="16">
        <v>366</v>
      </c>
      <c r="B2502" s="16">
        <v>0.138577691183633</v>
      </c>
      <c r="C2502" s="16">
        <v>0.63324873096446699</v>
      </c>
      <c r="D2502" s="16">
        <v>0.2395226</v>
      </c>
      <c r="E2502" s="16">
        <v>4</v>
      </c>
      <c r="F2502" s="16">
        <v>0.83647120346354598</v>
      </c>
      <c r="H2502" s="16">
        <v>485</v>
      </c>
      <c r="I2502" s="16">
        <v>0.35810415447630101</v>
      </c>
      <c r="J2502" s="16">
        <v>0.70707070707070696</v>
      </c>
      <c r="K2502" s="16">
        <v>0.15504144</v>
      </c>
      <c r="L2502" s="16">
        <v>5</v>
      </c>
      <c r="M2502" s="16">
        <v>0.73307740955488099</v>
      </c>
      <c r="O2502" s="16">
        <v>308</v>
      </c>
      <c r="P2502" s="16">
        <v>0.27684859154929498</v>
      </c>
      <c r="Q2502" s="16">
        <v>0.59170305676855794</v>
      </c>
      <c r="R2502" s="16">
        <v>0.22486713999999999</v>
      </c>
      <c r="S2502" s="16">
        <v>6</v>
      </c>
      <c r="T2502" s="16">
        <v>0.73205224798573099</v>
      </c>
      <c r="V2502" s="16">
        <v>164</v>
      </c>
      <c r="W2502" s="16">
        <v>0.42410714285714202</v>
      </c>
      <c r="X2502" s="16">
        <v>0.629526462395543</v>
      </c>
      <c r="Y2502" s="16">
        <v>0.39701157999999998</v>
      </c>
      <c r="Z2502" s="16">
        <v>9</v>
      </c>
      <c r="AA2502" s="16">
        <v>0.64346025666534001</v>
      </c>
      <c r="AC2502" s="19">
        <v>767</v>
      </c>
      <c r="AD2502" s="19">
        <v>0.114992785623715</v>
      </c>
      <c r="AE2502" s="19">
        <v>0.38389923329682302</v>
      </c>
      <c r="AF2502" s="19">
        <v>0.35824205353855998</v>
      </c>
      <c r="AG2502" s="19">
        <v>10</v>
      </c>
      <c r="AH2502" s="19">
        <v>0.71412122268891998</v>
      </c>
      <c r="AJ2502" s="16">
        <v>761</v>
      </c>
      <c r="AK2502" s="16">
        <v>0.40685370352392902</v>
      </c>
      <c r="AL2502" s="16">
        <v>0.85462555066079204</v>
      </c>
      <c r="AM2502" s="16">
        <v>1.8820059E-2</v>
      </c>
      <c r="AN2502" s="16">
        <v>3</v>
      </c>
      <c r="AO2502" s="16">
        <v>0.84216621541811698</v>
      </c>
      <c r="AQ2502" s="16">
        <v>32</v>
      </c>
      <c r="AR2502" s="16">
        <v>1.09828217403548E-2</v>
      </c>
      <c r="AS2502" s="16">
        <v>5.5793991416309002E-2</v>
      </c>
      <c r="AT2502" s="16">
        <v>0.30126419999999998</v>
      </c>
      <c r="AU2502" s="16">
        <v>5</v>
      </c>
      <c r="AV2502" s="16">
        <v>0.71715215323495796</v>
      </c>
      <c r="AX2502" s="16">
        <v>533</v>
      </c>
      <c r="AY2502" s="16">
        <v>0.41434128192119002</v>
      </c>
      <c r="AZ2502" s="16">
        <v>0.73086419753086396</v>
      </c>
      <c r="BA2502" s="16">
        <v>2.9204061E-2</v>
      </c>
      <c r="BB2502" s="16">
        <v>5</v>
      </c>
      <c r="BC2502" s="16">
        <v>0.71836192695316603</v>
      </c>
      <c r="BE2502" s="16">
        <v>474</v>
      </c>
      <c r="BF2502" s="16">
        <v>0.84002261164499703</v>
      </c>
      <c r="BG2502" s="16">
        <v>0.95151515151515098</v>
      </c>
      <c r="BH2502" s="16">
        <v>9.0597679999999993E-3</v>
      </c>
      <c r="BI2502" s="16">
        <v>7</v>
      </c>
      <c r="BJ2502" s="16">
        <v>0.64663137879644295</v>
      </c>
      <c r="BL2502" s="19">
        <v>767</v>
      </c>
      <c r="BM2502" s="19">
        <v>6.2605112680793801E-2</v>
      </c>
      <c r="BN2502" s="19">
        <v>0.36418400876232199</v>
      </c>
      <c r="BO2502" s="19">
        <v>0.15139383077621399</v>
      </c>
      <c r="BP2502" s="19">
        <v>10</v>
      </c>
      <c r="BQ2502" s="19">
        <v>0.72521710085917401</v>
      </c>
    </row>
    <row r="2503" spans="1:69" x14ac:dyDescent="0.25">
      <c r="A2503" s="16">
        <v>367</v>
      </c>
      <c r="B2503" s="16">
        <v>0.138577691183633</v>
      </c>
      <c r="C2503" s="16">
        <v>0.63451776649746106</v>
      </c>
      <c r="D2503" s="16">
        <v>0.23942862000000001</v>
      </c>
      <c r="E2503" s="16">
        <v>4</v>
      </c>
      <c r="F2503" s="16">
        <v>0.83647120346354598</v>
      </c>
      <c r="H2503" s="16">
        <v>486</v>
      </c>
      <c r="I2503" s="16">
        <v>0.35839672322995902</v>
      </c>
      <c r="J2503" s="16">
        <v>0.70707070707070696</v>
      </c>
      <c r="K2503" s="16">
        <v>0.15481974000000001</v>
      </c>
      <c r="L2503" s="16">
        <v>5</v>
      </c>
      <c r="M2503" s="16">
        <v>0.73307740955488099</v>
      </c>
      <c r="O2503" s="16">
        <v>309</v>
      </c>
      <c r="P2503" s="16">
        <v>0.27684859154929498</v>
      </c>
      <c r="Q2503" s="16">
        <v>0.59606986899563297</v>
      </c>
      <c r="R2503" s="16">
        <v>0.22349772000000001</v>
      </c>
      <c r="S2503" s="16">
        <v>6</v>
      </c>
      <c r="T2503" s="16">
        <v>0.73205224798573099</v>
      </c>
      <c r="V2503" s="16">
        <v>165</v>
      </c>
      <c r="W2503" s="16">
        <v>0.42410714285714202</v>
      </c>
      <c r="X2503" s="16">
        <v>0.63231197771587699</v>
      </c>
      <c r="Y2503" s="16">
        <v>0.39510609999999902</v>
      </c>
      <c r="Z2503" s="16">
        <v>9</v>
      </c>
      <c r="AA2503" s="16">
        <v>0.64346025666534001</v>
      </c>
      <c r="AC2503" s="19">
        <v>768</v>
      </c>
      <c r="AD2503" s="19">
        <v>0.114992785623715</v>
      </c>
      <c r="AE2503" s="19">
        <v>0.38499452354873998</v>
      </c>
      <c r="AF2503" s="19">
        <v>0.35823205858468998</v>
      </c>
      <c r="AG2503" s="19">
        <v>10</v>
      </c>
      <c r="AH2503" s="19">
        <v>0.71412122268891998</v>
      </c>
      <c r="AJ2503" s="16">
        <v>762</v>
      </c>
      <c r="AK2503" s="16">
        <v>0.41248422483253999</v>
      </c>
      <c r="AL2503" s="16">
        <v>0.85462555066079204</v>
      </c>
      <c r="AM2503" s="16">
        <v>1.820898E-2</v>
      </c>
      <c r="AN2503" s="16">
        <v>3</v>
      </c>
      <c r="AO2503" s="16">
        <v>0.84216621541811698</v>
      </c>
      <c r="AQ2503" s="16">
        <v>33</v>
      </c>
      <c r="AR2503" s="16">
        <v>1.1686848774992899E-2</v>
      </c>
      <c r="AS2503" s="16">
        <v>5.5793991416309002E-2</v>
      </c>
      <c r="AT2503" s="16">
        <v>0.29876439999999999</v>
      </c>
      <c r="AU2503" s="16">
        <v>5</v>
      </c>
      <c r="AV2503" s="16">
        <v>0.71715215323495796</v>
      </c>
      <c r="AX2503" s="16">
        <v>534</v>
      </c>
      <c r="AY2503" s="16">
        <v>0.41890749196685201</v>
      </c>
      <c r="AZ2503" s="16">
        <v>0.73086419753086396</v>
      </c>
      <c r="BA2503" s="16">
        <v>2.8617416E-2</v>
      </c>
      <c r="BB2503" s="16">
        <v>5</v>
      </c>
      <c r="BC2503" s="16">
        <v>0.71836192695316603</v>
      </c>
      <c r="BE2503" s="16">
        <v>475</v>
      </c>
      <c r="BF2503" s="16">
        <v>0.85076314301865397</v>
      </c>
      <c r="BG2503" s="16">
        <v>0.95151515151515098</v>
      </c>
      <c r="BH2503" s="16">
        <v>8.3377880000000005E-3</v>
      </c>
      <c r="BI2503" s="16">
        <v>7</v>
      </c>
      <c r="BJ2503" s="16">
        <v>0.64663137879644295</v>
      </c>
      <c r="BL2503" s="19">
        <v>768</v>
      </c>
      <c r="BM2503" s="19">
        <v>6.2605112680793801E-2</v>
      </c>
      <c r="BN2503" s="19">
        <v>0.36473165388827999</v>
      </c>
      <c r="BO2503" s="19">
        <v>0.15132188424467999</v>
      </c>
      <c r="BP2503" s="19">
        <v>10</v>
      </c>
      <c r="BQ2503" s="19">
        <v>0.72521710085917401</v>
      </c>
    </row>
    <row r="2504" spans="1:69" x14ac:dyDescent="0.25">
      <c r="A2504" s="16">
        <v>368</v>
      </c>
      <c r="B2504" s="16">
        <v>0.139551875304432</v>
      </c>
      <c r="C2504" s="16">
        <v>0.63451776649746106</v>
      </c>
      <c r="D2504" s="16">
        <v>0.23902177999999999</v>
      </c>
      <c r="E2504" s="16">
        <v>4</v>
      </c>
      <c r="F2504" s="16">
        <v>0.83647120346354598</v>
      </c>
      <c r="H2504" s="16">
        <v>487</v>
      </c>
      <c r="I2504" s="16">
        <v>0.35839672322995902</v>
      </c>
      <c r="J2504" s="16">
        <v>0.70909090909090899</v>
      </c>
      <c r="K2504" s="16">
        <v>0.15481629999999999</v>
      </c>
      <c r="L2504" s="16">
        <v>5</v>
      </c>
      <c r="M2504" s="16">
        <v>0.73307740955488099</v>
      </c>
      <c r="O2504" s="16">
        <v>310</v>
      </c>
      <c r="P2504" s="16">
        <v>0.27728873239436602</v>
      </c>
      <c r="Q2504" s="16">
        <v>0.59606986899563297</v>
      </c>
      <c r="R2504" s="16">
        <v>0.22313369999999999</v>
      </c>
      <c r="S2504" s="16">
        <v>6</v>
      </c>
      <c r="T2504" s="16">
        <v>0.73205224798573099</v>
      </c>
      <c r="V2504" s="16">
        <v>166</v>
      </c>
      <c r="W2504" s="16">
        <v>0.44866071428571402</v>
      </c>
      <c r="X2504" s="16">
        <v>0.63231197771587699</v>
      </c>
      <c r="Y2504" s="16">
        <v>0.38548781999999998</v>
      </c>
      <c r="Z2504" s="16">
        <v>9</v>
      </c>
      <c r="AA2504" s="16">
        <v>0.64346025666534001</v>
      </c>
      <c r="AC2504" s="19">
        <v>769</v>
      </c>
      <c r="AD2504" s="19">
        <v>0.11547374404267401</v>
      </c>
      <c r="AE2504" s="19">
        <v>0.38499452354873998</v>
      </c>
      <c r="AF2504" s="19">
        <v>0.35770435258746103</v>
      </c>
      <c r="AG2504" s="19">
        <v>10</v>
      </c>
      <c r="AH2504" s="19">
        <v>0.71412122268891998</v>
      </c>
      <c r="AJ2504" s="16">
        <v>763</v>
      </c>
      <c r="AK2504" s="16">
        <v>0.41267838073973401</v>
      </c>
      <c r="AL2504" s="16">
        <v>0.85462555066079204</v>
      </c>
      <c r="AM2504" s="16">
        <v>1.8206027999999999E-2</v>
      </c>
      <c r="AN2504" s="16">
        <v>3</v>
      </c>
      <c r="AO2504" s="16">
        <v>0.84216621541811698</v>
      </c>
      <c r="AQ2504" s="16">
        <v>34</v>
      </c>
      <c r="AR2504" s="16">
        <v>1.1686848774992899E-2</v>
      </c>
      <c r="AS2504" s="16">
        <v>5.7939914163090099E-2</v>
      </c>
      <c r="AT2504" s="16">
        <v>0.29872578</v>
      </c>
      <c r="AU2504" s="16">
        <v>5</v>
      </c>
      <c r="AV2504" s="16">
        <v>0.71715215323495796</v>
      </c>
      <c r="AX2504" s="16">
        <v>535</v>
      </c>
      <c r="AY2504" s="16">
        <v>0.419245729748012</v>
      </c>
      <c r="AZ2504" s="16">
        <v>0.73086419753086396</v>
      </c>
      <c r="BA2504" s="16">
        <v>2.8591934999999999E-2</v>
      </c>
      <c r="BB2504" s="16">
        <v>5</v>
      </c>
      <c r="BC2504" s="16">
        <v>0.71836192695316603</v>
      </c>
      <c r="BE2504" s="16">
        <v>476</v>
      </c>
      <c r="BF2504" s="16">
        <v>0.85076314301865397</v>
      </c>
      <c r="BG2504" s="16">
        <v>0.95454545454545403</v>
      </c>
      <c r="BH2504" s="16">
        <v>8.2332819999999998E-3</v>
      </c>
      <c r="BI2504" s="16">
        <v>7</v>
      </c>
      <c r="BJ2504" s="16">
        <v>0.64663137879644295</v>
      </c>
      <c r="BL2504" s="19">
        <v>769</v>
      </c>
      <c r="BM2504" s="19">
        <v>6.3340901446350406E-2</v>
      </c>
      <c r="BN2504" s="19">
        <v>0.36473165388827999</v>
      </c>
      <c r="BO2504" s="19">
        <v>0.15068899979814801</v>
      </c>
      <c r="BP2504" s="19">
        <v>10</v>
      </c>
      <c r="BQ2504" s="19">
        <v>0.72521710085917401</v>
      </c>
    </row>
    <row r="2505" spans="1:69" x14ac:dyDescent="0.25">
      <c r="A2505" s="16">
        <v>369</v>
      </c>
      <c r="B2505" s="16">
        <v>0.139551875304432</v>
      </c>
      <c r="C2505" s="16">
        <v>0.63578680203045601</v>
      </c>
      <c r="D2505" s="16">
        <v>0.23895657000000001</v>
      </c>
      <c r="E2505" s="16">
        <v>4</v>
      </c>
      <c r="F2505" s="16">
        <v>0.83647120346354598</v>
      </c>
      <c r="H2505" s="16">
        <v>488</v>
      </c>
      <c r="I2505" s="16">
        <v>0.35927442949093003</v>
      </c>
      <c r="J2505" s="16">
        <v>0.70909090909090899</v>
      </c>
      <c r="K2505" s="16">
        <v>0.15414100999999999</v>
      </c>
      <c r="L2505" s="16">
        <v>5</v>
      </c>
      <c r="M2505" s="16">
        <v>0.73307740955488099</v>
      </c>
      <c r="O2505" s="16">
        <v>311</v>
      </c>
      <c r="P2505" s="16">
        <v>0.27728873239436602</v>
      </c>
      <c r="Q2505" s="16">
        <v>0.59825327510917004</v>
      </c>
      <c r="R2505" s="16">
        <v>0.22309472999999999</v>
      </c>
      <c r="S2505" s="16">
        <v>6</v>
      </c>
      <c r="T2505" s="16">
        <v>0.73205224798573099</v>
      </c>
      <c r="V2505" s="16">
        <v>167</v>
      </c>
      <c r="W2505" s="16">
        <v>0.44866071428571402</v>
      </c>
      <c r="X2505" s="16">
        <v>0.63509749303621099</v>
      </c>
      <c r="Y2505" s="16">
        <v>0.38355445999999999</v>
      </c>
      <c r="Z2505" s="16">
        <v>9</v>
      </c>
      <c r="AA2505" s="16">
        <v>0.64346025666534001</v>
      </c>
      <c r="AC2505" s="19">
        <v>770</v>
      </c>
      <c r="AD2505" s="19">
        <v>0.11547374404267401</v>
      </c>
      <c r="AE2505" s="19">
        <v>0.38554216867469798</v>
      </c>
      <c r="AF2505" s="19">
        <v>0.357702866196632</v>
      </c>
      <c r="AG2505" s="19">
        <v>10</v>
      </c>
      <c r="AH2505" s="19">
        <v>0.71412122268891998</v>
      </c>
      <c r="AJ2505" s="16">
        <v>764</v>
      </c>
      <c r="AK2505" s="16">
        <v>0.41384331618289399</v>
      </c>
      <c r="AL2505" s="16">
        <v>0.85462555066079204</v>
      </c>
      <c r="AM2505" s="16">
        <v>1.8148521000000001E-2</v>
      </c>
      <c r="AN2505" s="16">
        <v>3</v>
      </c>
      <c r="AO2505" s="16">
        <v>0.84216621541811698</v>
      </c>
      <c r="AQ2505" s="16">
        <v>35</v>
      </c>
      <c r="AR2505" s="16">
        <v>1.32357082511968E-2</v>
      </c>
      <c r="AS2505" s="16">
        <v>5.7939914163090099E-2</v>
      </c>
      <c r="AT2505" s="16">
        <v>0.29161218</v>
      </c>
      <c r="AU2505" s="16">
        <v>5</v>
      </c>
      <c r="AV2505" s="16">
        <v>0.71715215323495796</v>
      </c>
      <c r="AX2505" s="16">
        <v>536</v>
      </c>
      <c r="AY2505" s="16">
        <v>0.42127515643497299</v>
      </c>
      <c r="AZ2505" s="16">
        <v>0.73086419753086396</v>
      </c>
      <c r="BA2505" s="16">
        <v>2.8383087000000001E-2</v>
      </c>
      <c r="BB2505" s="16">
        <v>5</v>
      </c>
      <c r="BC2505" s="16">
        <v>0.71836192695316603</v>
      </c>
      <c r="BE2505" s="16">
        <v>477</v>
      </c>
      <c r="BF2505" s="16">
        <v>0.86093838326738203</v>
      </c>
      <c r="BG2505" s="16">
        <v>0.95454545454545403</v>
      </c>
      <c r="BH2505" s="16">
        <v>7.7937203000000002E-3</v>
      </c>
      <c r="BI2505" s="16">
        <v>7</v>
      </c>
      <c r="BJ2505" s="16">
        <v>0.64663137879644295</v>
      </c>
      <c r="BL2505" s="19">
        <v>770</v>
      </c>
      <c r="BM2505" s="19">
        <v>6.3340901446350406E-2</v>
      </c>
      <c r="BN2505" s="19">
        <v>0.365279299014238</v>
      </c>
      <c r="BO2505" s="19">
        <v>0.15065067261457399</v>
      </c>
      <c r="BP2505" s="19">
        <v>10</v>
      </c>
      <c r="BQ2505" s="19">
        <v>0.72521710085917401</v>
      </c>
    </row>
    <row r="2506" spans="1:69" x14ac:dyDescent="0.25">
      <c r="A2506" s="16">
        <v>370</v>
      </c>
      <c r="B2506" s="16">
        <v>0.14003896736483101</v>
      </c>
      <c r="C2506" s="16">
        <v>0.63578680203045601</v>
      </c>
      <c r="D2506" s="16">
        <v>0.23891512000000001</v>
      </c>
      <c r="E2506" s="16">
        <v>4</v>
      </c>
      <c r="F2506" s="16">
        <v>0.83647120346354598</v>
      </c>
      <c r="H2506" s="16">
        <v>489</v>
      </c>
      <c r="I2506" s="16">
        <v>0.35927442949093003</v>
      </c>
      <c r="J2506" s="16">
        <v>0.71111111111111103</v>
      </c>
      <c r="K2506" s="16">
        <v>0.15404972</v>
      </c>
      <c r="L2506" s="16">
        <v>5</v>
      </c>
      <c r="M2506" s="16">
        <v>0.73307740955488099</v>
      </c>
      <c r="O2506" s="16">
        <v>312</v>
      </c>
      <c r="P2506" s="16">
        <v>0.28257042253521097</v>
      </c>
      <c r="Q2506" s="16">
        <v>0.59825327510917004</v>
      </c>
      <c r="R2506" s="16">
        <v>0.22176665000000001</v>
      </c>
      <c r="S2506" s="16">
        <v>6</v>
      </c>
      <c r="T2506" s="16">
        <v>0.73205224798573099</v>
      </c>
      <c r="V2506" s="16">
        <v>168</v>
      </c>
      <c r="W2506" s="16">
        <v>0.45535714285714202</v>
      </c>
      <c r="X2506" s="16">
        <v>0.63509749303621099</v>
      </c>
      <c r="Y2506" s="16">
        <v>0.38055038000000002</v>
      </c>
      <c r="Z2506" s="16">
        <v>9</v>
      </c>
      <c r="AA2506" s="16">
        <v>0.64346025666534001</v>
      </c>
      <c r="AC2506" s="19">
        <v>771</v>
      </c>
      <c r="AD2506" s="19">
        <v>0.115736084998469</v>
      </c>
      <c r="AE2506" s="19">
        <v>0.38554216867469798</v>
      </c>
      <c r="AF2506" s="19">
        <v>0.35752268880605698</v>
      </c>
      <c r="AG2506" s="19">
        <v>10</v>
      </c>
      <c r="AH2506" s="19">
        <v>0.71412122268891998</v>
      </c>
      <c r="AJ2506" s="16">
        <v>765</v>
      </c>
      <c r="AK2506" s="16">
        <v>0.41384331618289399</v>
      </c>
      <c r="AL2506" s="16">
        <v>0.85609397944199705</v>
      </c>
      <c r="AM2506" s="16">
        <v>1.8134896000000001E-2</v>
      </c>
      <c r="AN2506" s="16">
        <v>3</v>
      </c>
      <c r="AO2506" s="16">
        <v>0.84216621541811698</v>
      </c>
      <c r="AQ2506" s="16">
        <v>36</v>
      </c>
      <c r="AR2506" s="16">
        <v>1.32357082511968E-2</v>
      </c>
      <c r="AS2506" s="16">
        <v>6.22317596566523E-2</v>
      </c>
      <c r="AT2506" s="16">
        <v>0.29020362999999999</v>
      </c>
      <c r="AU2506" s="16">
        <v>5</v>
      </c>
      <c r="AV2506" s="16">
        <v>0.71715215323495796</v>
      </c>
      <c r="AX2506" s="16">
        <v>537</v>
      </c>
      <c r="AY2506" s="16">
        <v>0.42127515643497299</v>
      </c>
      <c r="AZ2506" s="16">
        <v>0.73333333333333295</v>
      </c>
      <c r="BA2506" s="16">
        <v>2.8334393999999999E-2</v>
      </c>
      <c r="BB2506" s="16">
        <v>5</v>
      </c>
      <c r="BC2506" s="16">
        <v>0.71836192695316603</v>
      </c>
      <c r="BE2506" s="16">
        <v>478</v>
      </c>
      <c r="BF2506" s="16">
        <v>0.86093838326738203</v>
      </c>
      <c r="BG2506" s="16">
        <v>0.95757575757575697</v>
      </c>
      <c r="BH2506" s="16">
        <v>7.7845477E-3</v>
      </c>
      <c r="BI2506" s="16">
        <v>7</v>
      </c>
      <c r="BJ2506" s="16">
        <v>0.64663137879644295</v>
      </c>
      <c r="BL2506" s="19">
        <v>771</v>
      </c>
      <c r="BM2506" s="19">
        <v>6.3824419778002003E-2</v>
      </c>
      <c r="BN2506" s="19">
        <v>0.365279299014238</v>
      </c>
      <c r="BO2506" s="19">
        <v>0.150281611829996</v>
      </c>
      <c r="BP2506" s="19">
        <v>10</v>
      </c>
      <c r="BQ2506" s="19">
        <v>0.72521710085917401</v>
      </c>
    </row>
    <row r="2507" spans="1:69" x14ac:dyDescent="0.25">
      <c r="A2507" s="16">
        <v>371</v>
      </c>
      <c r="B2507" s="16">
        <v>0.14003896736483101</v>
      </c>
      <c r="C2507" s="16">
        <v>0.63705583756345097</v>
      </c>
      <c r="D2507" s="16">
        <v>0.23866751999999999</v>
      </c>
      <c r="E2507" s="16">
        <v>4</v>
      </c>
      <c r="F2507" s="16">
        <v>0.83647120346354598</v>
      </c>
      <c r="H2507" s="16">
        <v>490</v>
      </c>
      <c r="I2507" s="16">
        <v>0.35985956699824401</v>
      </c>
      <c r="J2507" s="16">
        <v>0.71111111111111103</v>
      </c>
      <c r="K2507" s="16">
        <v>0.15350504000000001</v>
      </c>
      <c r="L2507" s="16">
        <v>5</v>
      </c>
      <c r="M2507" s="16">
        <v>0.73307740955488099</v>
      </c>
      <c r="O2507" s="16">
        <v>313</v>
      </c>
      <c r="P2507" s="16">
        <v>0.28257042253521097</v>
      </c>
      <c r="Q2507" s="16">
        <v>0.60262008733624395</v>
      </c>
      <c r="R2507" s="16">
        <v>0.22164239999999999</v>
      </c>
      <c r="S2507" s="16">
        <v>6</v>
      </c>
      <c r="T2507" s="16">
        <v>0.73205224798573099</v>
      </c>
      <c r="V2507" s="16">
        <v>169</v>
      </c>
      <c r="W2507" s="16">
        <v>0.45535714285714202</v>
      </c>
      <c r="X2507" s="16">
        <v>0.64066852367687999</v>
      </c>
      <c r="Y2507" s="16">
        <v>0.37858179999999902</v>
      </c>
      <c r="Z2507" s="16">
        <v>9</v>
      </c>
      <c r="AA2507" s="16">
        <v>0.64346025666534001</v>
      </c>
      <c r="AC2507" s="19">
        <v>772</v>
      </c>
      <c r="AD2507" s="19">
        <v>0.115736084998469</v>
      </c>
      <c r="AE2507" s="19">
        <v>0.38608981380065699</v>
      </c>
      <c r="AF2507" s="19">
        <v>0.35750152915716099</v>
      </c>
      <c r="AG2507" s="19">
        <v>10</v>
      </c>
      <c r="AH2507" s="19">
        <v>0.71412122268891998</v>
      </c>
      <c r="AJ2507" s="16">
        <v>766</v>
      </c>
      <c r="AK2507" s="16">
        <v>0.416561498883603</v>
      </c>
      <c r="AL2507" s="16">
        <v>0.85609397944199705</v>
      </c>
      <c r="AM2507" s="16">
        <v>1.7966151E-2</v>
      </c>
      <c r="AN2507" s="16">
        <v>3</v>
      </c>
      <c r="AO2507" s="16">
        <v>0.84216621541811698</v>
      </c>
      <c r="AQ2507" s="16">
        <v>37</v>
      </c>
      <c r="AR2507" s="16">
        <v>1.4643762320473101E-2</v>
      </c>
      <c r="AS2507" s="16">
        <v>6.22317596566523E-2</v>
      </c>
      <c r="AT2507" s="16">
        <v>0.28432469999999999</v>
      </c>
      <c r="AU2507" s="16">
        <v>5</v>
      </c>
      <c r="AV2507" s="16">
        <v>0.71715215323495796</v>
      </c>
      <c r="AX2507" s="16">
        <v>538</v>
      </c>
      <c r="AY2507" s="16">
        <v>0.42364282090309402</v>
      </c>
      <c r="AZ2507" s="16">
        <v>0.73333333333333295</v>
      </c>
      <c r="BA2507" s="16">
        <v>2.81313339999999E-2</v>
      </c>
      <c r="BB2507" s="16">
        <v>5</v>
      </c>
      <c r="BC2507" s="16">
        <v>0.71836192695316603</v>
      </c>
      <c r="BE2507" s="16">
        <v>479</v>
      </c>
      <c r="BF2507" s="16">
        <v>0.88185415488976804</v>
      </c>
      <c r="BG2507" s="16">
        <v>0.95757575757575697</v>
      </c>
      <c r="BH2507" s="16">
        <v>6.348444E-3</v>
      </c>
      <c r="BI2507" s="16">
        <v>7</v>
      </c>
      <c r="BJ2507" s="16">
        <v>0.64663137879644295</v>
      </c>
      <c r="BL2507" s="19">
        <v>772</v>
      </c>
      <c r="BM2507" s="19">
        <v>6.3824419778002003E-2</v>
      </c>
      <c r="BN2507" s="19">
        <v>0.36582694414019701</v>
      </c>
      <c r="BO2507" s="19">
        <v>0.15026354137808001</v>
      </c>
      <c r="BP2507" s="19">
        <v>10</v>
      </c>
      <c r="BQ2507" s="19">
        <v>0.72521710085917401</v>
      </c>
    </row>
    <row r="2508" spans="1:69" x14ac:dyDescent="0.25">
      <c r="A2508" s="16">
        <v>372</v>
      </c>
      <c r="B2508" s="16">
        <v>0.14101315148563001</v>
      </c>
      <c r="C2508" s="16">
        <v>0.63705583756345097</v>
      </c>
      <c r="D2508" s="16">
        <v>0.23842984</v>
      </c>
      <c r="E2508" s="16">
        <v>4</v>
      </c>
      <c r="F2508" s="16">
        <v>0.83647120346354598</v>
      </c>
      <c r="H2508" s="16">
        <v>491</v>
      </c>
      <c r="I2508" s="16">
        <v>0.35985956699824401</v>
      </c>
      <c r="J2508" s="16">
        <v>0.71313131313131295</v>
      </c>
      <c r="K2508" s="16">
        <v>0.15337585000000001</v>
      </c>
      <c r="L2508" s="16">
        <v>5</v>
      </c>
      <c r="M2508" s="16">
        <v>0.73307740955488099</v>
      </c>
      <c r="O2508" s="16">
        <v>314</v>
      </c>
      <c r="P2508" s="16">
        <v>0.28345070422535201</v>
      </c>
      <c r="Q2508" s="16">
        <v>0.60262008733624395</v>
      </c>
      <c r="R2508" s="16">
        <v>0.22119881</v>
      </c>
      <c r="S2508" s="16">
        <v>6</v>
      </c>
      <c r="T2508" s="16">
        <v>0.73205224798573099</v>
      </c>
      <c r="V2508" s="16">
        <v>170</v>
      </c>
      <c r="W2508" s="16">
        <v>0.45758928571428498</v>
      </c>
      <c r="X2508" s="16">
        <v>0.64066852367687999</v>
      </c>
      <c r="Y2508" s="16">
        <v>0.37780276000000002</v>
      </c>
      <c r="Z2508" s="16">
        <v>9</v>
      </c>
      <c r="AA2508" s="16">
        <v>0.64346025666534001</v>
      </c>
      <c r="AC2508" s="19">
        <v>773</v>
      </c>
      <c r="AD2508" s="19">
        <v>0.115954702461632</v>
      </c>
      <c r="AE2508" s="19">
        <v>0.38608981380065699</v>
      </c>
      <c r="AF2508" s="19">
        <v>0.35728605091571802</v>
      </c>
      <c r="AG2508" s="19">
        <v>10</v>
      </c>
      <c r="AH2508" s="19">
        <v>0.71412122268891998</v>
      </c>
      <c r="AJ2508" s="16">
        <v>767</v>
      </c>
      <c r="AK2508" s="16">
        <v>0.41675565479079701</v>
      </c>
      <c r="AL2508" s="16">
        <v>0.85609397944199705</v>
      </c>
      <c r="AM2508" s="16">
        <v>1.7965579999999998E-2</v>
      </c>
      <c r="AN2508" s="16">
        <v>3</v>
      </c>
      <c r="AO2508" s="16">
        <v>0.84216621541811698</v>
      </c>
      <c r="AQ2508" s="16">
        <v>38</v>
      </c>
      <c r="AR2508" s="16">
        <v>1.4643762320473101E-2</v>
      </c>
      <c r="AS2508" s="16">
        <v>6.6523605150214493E-2</v>
      </c>
      <c r="AT2508" s="16">
        <v>0.28411325999999998</v>
      </c>
      <c r="AU2508" s="16">
        <v>5</v>
      </c>
      <c r="AV2508" s="16">
        <v>0.71715215323495796</v>
      </c>
      <c r="AX2508" s="16">
        <v>539</v>
      </c>
      <c r="AY2508" s="16">
        <v>0.42398105868425501</v>
      </c>
      <c r="AZ2508" s="16">
        <v>0.73333333333333295</v>
      </c>
      <c r="BA2508" s="16">
        <v>2.8116527999999998E-2</v>
      </c>
      <c r="BB2508" s="16">
        <v>5</v>
      </c>
      <c r="BC2508" s="16">
        <v>0.71836192695316603</v>
      </c>
      <c r="BE2508" s="16">
        <v>480</v>
      </c>
      <c r="BF2508" s="16">
        <v>0.88185415488976804</v>
      </c>
      <c r="BG2508" s="16">
        <v>0.96060606060606002</v>
      </c>
      <c r="BH2508" s="16">
        <v>6.3116485000000002E-3</v>
      </c>
      <c r="BI2508" s="16">
        <v>7</v>
      </c>
      <c r="BJ2508" s="16">
        <v>0.64663137879644295</v>
      </c>
      <c r="BL2508" s="19">
        <v>773</v>
      </c>
      <c r="BM2508" s="19">
        <v>6.38454423141607E-2</v>
      </c>
      <c r="BN2508" s="19">
        <v>0.36582694414019701</v>
      </c>
      <c r="BO2508" s="19">
        <v>0.15026115928776501</v>
      </c>
      <c r="BP2508" s="19">
        <v>10</v>
      </c>
      <c r="BQ2508" s="19">
        <v>0.72521710085917401</v>
      </c>
    </row>
    <row r="2509" spans="1:69" x14ac:dyDescent="0.25">
      <c r="A2509" s="16">
        <v>373</v>
      </c>
      <c r="B2509" s="16">
        <v>0.14101315148563001</v>
      </c>
      <c r="C2509" s="16">
        <v>0.63832487309644603</v>
      </c>
      <c r="D2509" s="16">
        <v>0.23842767000000001</v>
      </c>
      <c r="E2509" s="16">
        <v>4</v>
      </c>
      <c r="F2509" s="16">
        <v>0.83647120346354598</v>
      </c>
      <c r="H2509" s="16">
        <v>492</v>
      </c>
      <c r="I2509" s="16">
        <v>0.36044470450555799</v>
      </c>
      <c r="J2509" s="16">
        <v>0.71313131313131295</v>
      </c>
      <c r="K2509" s="16">
        <v>0.1532915</v>
      </c>
      <c r="L2509" s="16">
        <v>5</v>
      </c>
      <c r="M2509" s="16">
        <v>0.73307740955488099</v>
      </c>
      <c r="O2509" s="16">
        <v>315</v>
      </c>
      <c r="P2509" s="16">
        <v>0.28345070422535201</v>
      </c>
      <c r="Q2509" s="16">
        <v>0.60698689956331797</v>
      </c>
      <c r="R2509" s="16">
        <v>0.22091621</v>
      </c>
      <c r="S2509" s="16">
        <v>6</v>
      </c>
      <c r="T2509" s="16">
        <v>0.73205224798573099</v>
      </c>
      <c r="V2509" s="16">
        <v>171</v>
      </c>
      <c r="W2509" s="16">
        <v>0.45758928571428498</v>
      </c>
      <c r="X2509" s="16">
        <v>0.64623955431754798</v>
      </c>
      <c r="Y2509" s="16">
        <v>0.37419459999999999</v>
      </c>
      <c r="Z2509" s="16">
        <v>9</v>
      </c>
      <c r="AA2509" s="16">
        <v>0.64346025666534001</v>
      </c>
      <c r="AC2509" s="19">
        <v>774</v>
      </c>
      <c r="AD2509" s="19">
        <v>0.115954702461632</v>
      </c>
      <c r="AE2509" s="19">
        <v>0.386637458926615</v>
      </c>
      <c r="AF2509" s="19">
        <v>0.35725545138120601</v>
      </c>
      <c r="AG2509" s="19">
        <v>10</v>
      </c>
      <c r="AH2509" s="19">
        <v>0.71412122268891998</v>
      </c>
      <c r="AJ2509" s="16">
        <v>768</v>
      </c>
      <c r="AK2509" s="16">
        <v>0.41850305795553799</v>
      </c>
      <c r="AL2509" s="16">
        <v>0.85609397944199705</v>
      </c>
      <c r="AM2509" s="16">
        <v>1.7843118000000002E-2</v>
      </c>
      <c r="AN2509" s="16">
        <v>3</v>
      </c>
      <c r="AO2509" s="16">
        <v>0.84216621541811698</v>
      </c>
      <c r="AQ2509" s="16">
        <v>39</v>
      </c>
      <c r="AR2509" s="16">
        <v>1.6192621796676899E-2</v>
      </c>
      <c r="AS2509" s="16">
        <v>6.6523605150214493E-2</v>
      </c>
      <c r="AT2509" s="16">
        <v>0.27996450000000001</v>
      </c>
      <c r="AU2509" s="16">
        <v>5</v>
      </c>
      <c r="AV2509" s="16">
        <v>0.71715215323495796</v>
      </c>
      <c r="AX2509" s="16">
        <v>540</v>
      </c>
      <c r="AY2509" s="16">
        <v>0.42567224759005501</v>
      </c>
      <c r="AZ2509" s="16">
        <v>0.73333333333333295</v>
      </c>
      <c r="BA2509" s="16">
        <v>2.7864463999999999E-2</v>
      </c>
      <c r="BB2509" s="16">
        <v>5</v>
      </c>
      <c r="BC2509" s="16">
        <v>0.71836192695316603</v>
      </c>
      <c r="BE2509" s="16">
        <v>481</v>
      </c>
      <c r="BF2509" s="16">
        <v>0.90107405313736499</v>
      </c>
      <c r="BG2509" s="16">
        <v>0.96060606060606002</v>
      </c>
      <c r="BH2509" s="16">
        <v>5.2592130000000004E-3</v>
      </c>
      <c r="BI2509" s="16">
        <v>7</v>
      </c>
      <c r="BJ2509" s="16">
        <v>0.64663137879644295</v>
      </c>
      <c r="BL2509" s="19">
        <v>774</v>
      </c>
      <c r="BM2509" s="19">
        <v>6.38454423141607E-2</v>
      </c>
      <c r="BN2509" s="19">
        <v>0.36637458926615502</v>
      </c>
      <c r="BO2509" s="19">
        <v>0.15024466253817001</v>
      </c>
      <c r="BP2509" s="19">
        <v>10</v>
      </c>
      <c r="BQ2509" s="19">
        <v>0.72521710085917401</v>
      </c>
    </row>
    <row r="2510" spans="1:69" x14ac:dyDescent="0.25">
      <c r="A2510" s="16">
        <v>374</v>
      </c>
      <c r="B2510" s="16">
        <v>0.14198733560642901</v>
      </c>
      <c r="C2510" s="16">
        <v>0.63832487309644603</v>
      </c>
      <c r="D2510" s="16">
        <v>0.23761046</v>
      </c>
      <c r="E2510" s="16">
        <v>4</v>
      </c>
      <c r="F2510" s="16">
        <v>0.83647120346354598</v>
      </c>
      <c r="H2510" s="16">
        <v>493</v>
      </c>
      <c r="I2510" s="16">
        <v>0.36044470450555799</v>
      </c>
      <c r="J2510" s="16">
        <v>0.71515151515151498</v>
      </c>
      <c r="K2510" s="16">
        <v>0.15301421000000001</v>
      </c>
      <c r="L2510" s="16">
        <v>5</v>
      </c>
      <c r="M2510" s="16">
        <v>0.73307740955488099</v>
      </c>
      <c r="O2510" s="16">
        <v>316</v>
      </c>
      <c r="P2510" s="16">
        <v>0.284330985915492</v>
      </c>
      <c r="Q2510" s="16">
        <v>0.60698689956331797</v>
      </c>
      <c r="R2510" s="16">
        <v>0.22060349999999901</v>
      </c>
      <c r="S2510" s="16">
        <v>6</v>
      </c>
      <c r="T2510" s="16">
        <v>0.73205224798573099</v>
      </c>
      <c r="V2510" s="16">
        <v>172</v>
      </c>
      <c r="W2510" s="16">
        <v>0.45982142857142799</v>
      </c>
      <c r="X2510" s="16">
        <v>0.64623955431754798</v>
      </c>
      <c r="Y2510" s="16">
        <v>0.37387176999999999</v>
      </c>
      <c r="Z2510" s="16">
        <v>9</v>
      </c>
      <c r="AA2510" s="16">
        <v>0.64346025666534001</v>
      </c>
      <c r="AC2510" s="19">
        <v>775</v>
      </c>
      <c r="AD2510" s="19">
        <v>0.11717896025534499</v>
      </c>
      <c r="AE2510" s="19">
        <v>0.386637458926615</v>
      </c>
      <c r="AF2510" s="19">
        <v>0.35601510852575302</v>
      </c>
      <c r="AG2510" s="19">
        <v>10</v>
      </c>
      <c r="AH2510" s="19">
        <v>0.71412122268891998</v>
      </c>
      <c r="AJ2510" s="16">
        <v>769</v>
      </c>
      <c r="AK2510" s="16">
        <v>0.41869721386273101</v>
      </c>
      <c r="AL2510" s="16">
        <v>0.85609397944199705</v>
      </c>
      <c r="AM2510" s="16">
        <v>1.78426E-2</v>
      </c>
      <c r="AN2510" s="16">
        <v>3</v>
      </c>
      <c r="AO2510" s="16">
        <v>0.84216621541811698</v>
      </c>
      <c r="AQ2510" s="16">
        <v>40</v>
      </c>
      <c r="AR2510" s="16">
        <v>1.6192621796676899E-2</v>
      </c>
      <c r="AS2510" s="16">
        <v>6.8669527896995694E-2</v>
      </c>
      <c r="AT2510" s="16">
        <v>0.27989328000000002</v>
      </c>
      <c r="AU2510" s="16">
        <v>5</v>
      </c>
      <c r="AV2510" s="16">
        <v>0.71715215323495796</v>
      </c>
      <c r="AX2510" s="16">
        <v>541</v>
      </c>
      <c r="AY2510" s="16">
        <v>0.42567224759005501</v>
      </c>
      <c r="AZ2510" s="16">
        <v>0.73580246913580205</v>
      </c>
      <c r="BA2510" s="16">
        <v>2.7822059E-2</v>
      </c>
      <c r="BB2510" s="16">
        <v>5</v>
      </c>
      <c r="BC2510" s="16">
        <v>0.71836192695316603</v>
      </c>
      <c r="BE2510" s="16">
        <v>482</v>
      </c>
      <c r="BF2510" s="16">
        <v>0.90107405313736499</v>
      </c>
      <c r="BG2510" s="16">
        <v>0.96666666666666601</v>
      </c>
      <c r="BH2510" s="16">
        <v>5.2262189999999998E-3</v>
      </c>
      <c r="BI2510" s="16">
        <v>7</v>
      </c>
      <c r="BJ2510" s="16">
        <v>0.64663137879644295</v>
      </c>
      <c r="BL2510" s="19">
        <v>775</v>
      </c>
      <c r="BM2510" s="19">
        <v>6.3908509922636997E-2</v>
      </c>
      <c r="BN2510" s="19">
        <v>0.36637458926615502</v>
      </c>
      <c r="BO2510" s="19">
        <v>0.15017013810575</v>
      </c>
      <c r="BP2510" s="19">
        <v>10</v>
      </c>
      <c r="BQ2510" s="19">
        <v>0.72521710085917401</v>
      </c>
    </row>
    <row r="2511" spans="1:69" x14ac:dyDescent="0.25">
      <c r="A2511" s="16">
        <v>375</v>
      </c>
      <c r="B2511" s="16">
        <v>0.14198733560642901</v>
      </c>
      <c r="C2511" s="16">
        <v>0.63959390862944099</v>
      </c>
      <c r="D2511" s="16">
        <v>0.23755538000000001</v>
      </c>
      <c r="E2511" s="16">
        <v>4</v>
      </c>
      <c r="F2511" s="16">
        <v>0.83647120346354598</v>
      </c>
      <c r="H2511" s="16">
        <v>494</v>
      </c>
      <c r="I2511" s="16">
        <v>0.36161497952018701</v>
      </c>
      <c r="J2511" s="16">
        <v>0.71515151515151498</v>
      </c>
      <c r="K2511" s="16">
        <v>0.15239333999999999</v>
      </c>
      <c r="L2511" s="16">
        <v>5</v>
      </c>
      <c r="M2511" s="16">
        <v>0.73307740955488099</v>
      </c>
      <c r="O2511" s="16">
        <v>317</v>
      </c>
      <c r="P2511" s="16">
        <v>0.284330985915492</v>
      </c>
      <c r="Q2511" s="16">
        <v>0.611353711790393</v>
      </c>
      <c r="R2511" s="16">
        <v>0.22035726999999999</v>
      </c>
      <c r="S2511" s="16">
        <v>6</v>
      </c>
      <c r="T2511" s="16">
        <v>0.73205224798573099</v>
      </c>
      <c r="V2511" s="16">
        <v>173</v>
      </c>
      <c r="W2511" s="16">
        <v>0.45982142857142799</v>
      </c>
      <c r="X2511" s="16">
        <v>0.64902506963788298</v>
      </c>
      <c r="Y2511" s="16">
        <v>0.37221369999999998</v>
      </c>
      <c r="Z2511" s="16">
        <v>9</v>
      </c>
      <c r="AA2511" s="16">
        <v>0.64346025666534001</v>
      </c>
      <c r="AC2511" s="19">
        <v>776</v>
      </c>
      <c r="AD2511" s="19">
        <v>0.11717896025534499</v>
      </c>
      <c r="AE2511" s="19">
        <v>0.387185104052573</v>
      </c>
      <c r="AF2511" s="19">
        <v>0.355986058712005</v>
      </c>
      <c r="AG2511" s="19">
        <v>10</v>
      </c>
      <c r="AH2511" s="19">
        <v>0.71412122268891998</v>
      </c>
      <c r="AJ2511" s="16">
        <v>770</v>
      </c>
      <c r="AK2511" s="16">
        <v>0.42063877293466601</v>
      </c>
      <c r="AL2511" s="16">
        <v>0.85609397944199705</v>
      </c>
      <c r="AM2511" s="16">
        <v>1.7718286999999999E-2</v>
      </c>
      <c r="AN2511" s="16">
        <v>3</v>
      </c>
      <c r="AO2511" s="16">
        <v>0.84216621541811698</v>
      </c>
      <c r="AQ2511" s="16">
        <v>41</v>
      </c>
      <c r="AR2511" s="16">
        <v>1.94311461560123E-2</v>
      </c>
      <c r="AS2511" s="16">
        <v>6.8669527896995694E-2</v>
      </c>
      <c r="AT2511" s="16">
        <v>0.27384839999999999</v>
      </c>
      <c r="AU2511" s="16">
        <v>5</v>
      </c>
      <c r="AV2511" s="16">
        <v>0.71715215323495796</v>
      </c>
      <c r="AX2511" s="16">
        <v>542</v>
      </c>
      <c r="AY2511" s="16">
        <v>0.42584136648063498</v>
      </c>
      <c r="AZ2511" s="16">
        <v>0.73580246913580205</v>
      </c>
      <c r="BA2511" s="16">
        <v>2.7786910000000001E-2</v>
      </c>
      <c r="BB2511" s="16">
        <v>5</v>
      </c>
      <c r="BC2511" s="16">
        <v>0.71836192695316603</v>
      </c>
      <c r="BE2511" s="16">
        <v>483</v>
      </c>
      <c r="BF2511" s="16">
        <v>0.90616167326172903</v>
      </c>
      <c r="BG2511" s="16">
        <v>0.96666666666666601</v>
      </c>
      <c r="BH2511" s="16">
        <v>5.0141793000000002E-3</v>
      </c>
      <c r="BI2511" s="16">
        <v>7</v>
      </c>
      <c r="BJ2511" s="16">
        <v>0.64663137879644295</v>
      </c>
      <c r="BL2511" s="19">
        <v>776</v>
      </c>
      <c r="BM2511" s="19">
        <v>6.3908509922636997E-2</v>
      </c>
      <c r="BN2511" s="19">
        <v>0.36692223439211302</v>
      </c>
      <c r="BO2511" s="19">
        <v>0.150163989514112</v>
      </c>
      <c r="BP2511" s="19">
        <v>10</v>
      </c>
      <c r="BQ2511" s="19">
        <v>0.72521710085917401</v>
      </c>
    </row>
    <row r="2512" spans="1:69" x14ac:dyDescent="0.25">
      <c r="A2512" s="16">
        <v>376</v>
      </c>
      <c r="B2512" s="16">
        <v>0.14271797369702799</v>
      </c>
      <c r="C2512" s="16">
        <v>0.63959390862944099</v>
      </c>
      <c r="D2512" s="16">
        <v>0.23720637999999999</v>
      </c>
      <c r="E2512" s="16">
        <v>4</v>
      </c>
      <c r="F2512" s="16">
        <v>0.83647120346354598</v>
      </c>
      <c r="H2512" s="16">
        <v>495</v>
      </c>
      <c r="I2512" s="16">
        <v>0.36161497952018701</v>
      </c>
      <c r="J2512" s="16">
        <v>0.71919191919191905</v>
      </c>
      <c r="K2512" s="16">
        <v>0.15147553</v>
      </c>
      <c r="L2512" s="16">
        <v>5</v>
      </c>
      <c r="M2512" s="16">
        <v>0.73307740955488099</v>
      </c>
      <c r="O2512" s="16">
        <v>318</v>
      </c>
      <c r="P2512" s="16">
        <v>0.28477112676056299</v>
      </c>
      <c r="Q2512" s="16">
        <v>0.611353711790393</v>
      </c>
      <c r="R2512" s="16">
        <v>0.219865</v>
      </c>
      <c r="S2512" s="16">
        <v>6</v>
      </c>
      <c r="T2512" s="16">
        <v>0.73205224798573099</v>
      </c>
      <c r="V2512" s="16">
        <v>174</v>
      </c>
      <c r="W2512" s="16">
        <v>0.46651785714285698</v>
      </c>
      <c r="X2512" s="16">
        <v>0.64902506963788298</v>
      </c>
      <c r="Y2512" s="16">
        <v>0.36878449999999902</v>
      </c>
      <c r="Z2512" s="16">
        <v>9</v>
      </c>
      <c r="AA2512" s="16">
        <v>0.64346025666534001</v>
      </c>
      <c r="AC2512" s="19">
        <v>777</v>
      </c>
      <c r="AD2512" s="19">
        <v>0.117659918674303</v>
      </c>
      <c r="AE2512" s="19">
        <v>0.387185104052573</v>
      </c>
      <c r="AF2512" s="19">
        <v>0.35567058622837</v>
      </c>
      <c r="AG2512" s="19">
        <v>10</v>
      </c>
      <c r="AH2512" s="19">
        <v>0.71412122268891998</v>
      </c>
      <c r="AJ2512" s="16">
        <v>771</v>
      </c>
      <c r="AK2512" s="16">
        <v>0.42063877293466601</v>
      </c>
      <c r="AL2512" s="16">
        <v>0.85903083700440497</v>
      </c>
      <c r="AM2512" s="16">
        <v>1.7715879E-2</v>
      </c>
      <c r="AN2512" s="16">
        <v>3</v>
      </c>
      <c r="AO2512" s="16">
        <v>0.84216621541811698</v>
      </c>
      <c r="AQ2512" s="16">
        <v>42</v>
      </c>
      <c r="AR2512" s="16">
        <v>1.94311461560123E-2</v>
      </c>
      <c r="AS2512" s="16">
        <v>7.0815450643776798E-2</v>
      </c>
      <c r="AT2512" s="16">
        <v>0.27344977999999998</v>
      </c>
      <c r="AU2512" s="16">
        <v>5</v>
      </c>
      <c r="AV2512" s="16">
        <v>0.71715215323495796</v>
      </c>
      <c r="AX2512" s="16">
        <v>543</v>
      </c>
      <c r="AY2512" s="16">
        <v>0.42584136648063498</v>
      </c>
      <c r="AZ2512" s="16">
        <v>0.73827160493827104</v>
      </c>
      <c r="BA2512" s="16">
        <v>2.7775580000000001E-2</v>
      </c>
      <c r="BB2512" s="16">
        <v>5</v>
      </c>
      <c r="BC2512" s="16">
        <v>0.71836192695316603</v>
      </c>
      <c r="BE2512" s="16">
        <v>484</v>
      </c>
      <c r="BF2512" s="16">
        <v>0.90616167326172903</v>
      </c>
      <c r="BG2512" s="16">
        <v>0.96969696969696895</v>
      </c>
      <c r="BH2512" s="16">
        <v>4.9845072999999997E-3</v>
      </c>
      <c r="BI2512" s="16">
        <v>7</v>
      </c>
      <c r="BJ2512" s="16">
        <v>0.64663137879644295</v>
      </c>
      <c r="BL2512" s="19">
        <v>777</v>
      </c>
      <c r="BM2512" s="19">
        <v>6.4013622603430798E-2</v>
      </c>
      <c r="BN2512" s="19">
        <v>0.36692223439211302</v>
      </c>
      <c r="BO2512" s="19">
        <v>0.15012688189744899</v>
      </c>
      <c r="BP2512" s="19">
        <v>10</v>
      </c>
      <c r="BQ2512" s="19">
        <v>0.72521710085917401</v>
      </c>
    </row>
    <row r="2513" spans="1:69" x14ac:dyDescent="0.25">
      <c r="A2513" s="16">
        <v>377</v>
      </c>
      <c r="B2513" s="16">
        <v>0.14271797369702799</v>
      </c>
      <c r="C2513" s="16">
        <v>0.64213197969543101</v>
      </c>
      <c r="D2513" s="16">
        <v>0.23691787</v>
      </c>
      <c r="E2513" s="16">
        <v>4</v>
      </c>
      <c r="F2513" s="16">
        <v>0.83647120346354598</v>
      </c>
      <c r="H2513" s="16">
        <v>496</v>
      </c>
      <c r="I2513" s="16">
        <v>0.36190754827384403</v>
      </c>
      <c r="J2513" s="16">
        <v>0.71919191919191905</v>
      </c>
      <c r="K2513" s="16">
        <v>0.15138307000000001</v>
      </c>
      <c r="L2513" s="16">
        <v>5</v>
      </c>
      <c r="M2513" s="16">
        <v>0.73307740955488099</v>
      </c>
      <c r="O2513" s="16">
        <v>319</v>
      </c>
      <c r="P2513" s="16">
        <v>0.28477112676056299</v>
      </c>
      <c r="Q2513" s="16">
        <v>0.61353711790392995</v>
      </c>
      <c r="R2513" s="16">
        <v>0.21982094999999999</v>
      </c>
      <c r="S2513" s="16">
        <v>6</v>
      </c>
      <c r="T2513" s="16">
        <v>0.73205224798573099</v>
      </c>
      <c r="V2513" s="16">
        <v>175</v>
      </c>
      <c r="W2513" s="16">
        <v>0.46651785714285698</v>
      </c>
      <c r="X2513" s="16">
        <v>0.65181058495821698</v>
      </c>
      <c r="Y2513" s="16">
        <v>0.36772843999999999</v>
      </c>
      <c r="Z2513" s="16">
        <v>9</v>
      </c>
      <c r="AA2513" s="16">
        <v>0.64346025666534001</v>
      </c>
      <c r="AC2513" s="19">
        <v>778</v>
      </c>
      <c r="AD2513" s="19">
        <v>0.117659918674303</v>
      </c>
      <c r="AE2513" s="19">
        <v>0.38773274917853201</v>
      </c>
      <c r="AF2513" s="19">
        <v>0.35565169900655702</v>
      </c>
      <c r="AG2513" s="19">
        <v>10</v>
      </c>
      <c r="AH2513" s="19">
        <v>0.71412122268891998</v>
      </c>
      <c r="AJ2513" s="16">
        <v>772</v>
      </c>
      <c r="AK2513" s="16">
        <v>0.42083292884186002</v>
      </c>
      <c r="AL2513" s="16">
        <v>0.85903083700440497</v>
      </c>
      <c r="AM2513" s="16">
        <v>1.7711602E-2</v>
      </c>
      <c r="AN2513" s="16">
        <v>3</v>
      </c>
      <c r="AO2513" s="16">
        <v>0.84216621541811698</v>
      </c>
      <c r="AQ2513" s="16">
        <v>43</v>
      </c>
      <c r="AR2513" s="16">
        <v>1.9994367783722801E-2</v>
      </c>
      <c r="AS2513" s="16">
        <v>7.0815450643776798E-2</v>
      </c>
      <c r="AT2513" s="16">
        <v>0.27155095000000001</v>
      </c>
      <c r="AU2513" s="16">
        <v>5</v>
      </c>
      <c r="AV2513" s="16">
        <v>0.71715215323495796</v>
      </c>
      <c r="AX2513" s="16">
        <v>544</v>
      </c>
      <c r="AY2513" s="16">
        <v>0.42617960426179602</v>
      </c>
      <c r="AZ2513" s="16">
        <v>0.73827160493827104</v>
      </c>
      <c r="BA2513" s="16">
        <v>2.7767515E-2</v>
      </c>
      <c r="BB2513" s="16">
        <v>5</v>
      </c>
      <c r="BC2513" s="16">
        <v>0.71836192695316603</v>
      </c>
      <c r="BE2513" s="16">
        <v>485</v>
      </c>
      <c r="BF2513" s="16">
        <v>0.90672696438665901</v>
      </c>
      <c r="BG2513" s="16">
        <v>0.96969696969696895</v>
      </c>
      <c r="BH2513" s="16">
        <v>4.9334870000000003E-3</v>
      </c>
      <c r="BI2513" s="16">
        <v>7</v>
      </c>
      <c r="BJ2513" s="16">
        <v>0.64663137879644295</v>
      </c>
      <c r="BL2513" s="19">
        <v>778</v>
      </c>
      <c r="BM2513" s="19">
        <v>6.4013622603430798E-2</v>
      </c>
      <c r="BN2513" s="19">
        <v>0.36746987951807197</v>
      </c>
      <c r="BO2513" s="19">
        <v>0.15011597797274501</v>
      </c>
      <c r="BP2513" s="19">
        <v>10</v>
      </c>
      <c r="BQ2513" s="19">
        <v>0.72521710085917401</v>
      </c>
    </row>
    <row r="2514" spans="1:69" x14ac:dyDescent="0.25">
      <c r="A2514" s="16">
        <v>378</v>
      </c>
      <c r="B2514" s="16">
        <v>0.14539698002922499</v>
      </c>
      <c r="C2514" s="16">
        <v>0.64213197969543101</v>
      </c>
      <c r="D2514" s="16">
        <v>0.23561125999999999</v>
      </c>
      <c r="E2514" s="16">
        <v>4</v>
      </c>
      <c r="F2514" s="16">
        <v>0.83647120346354598</v>
      </c>
      <c r="H2514" s="16">
        <v>497</v>
      </c>
      <c r="I2514" s="16">
        <v>0.36190754827384403</v>
      </c>
      <c r="J2514" s="16">
        <v>0.72121212121212097</v>
      </c>
      <c r="K2514" s="16">
        <v>0.15137792999999999</v>
      </c>
      <c r="L2514" s="16">
        <v>5</v>
      </c>
      <c r="M2514" s="16">
        <v>0.73307740955488099</v>
      </c>
      <c r="O2514" s="16">
        <v>320</v>
      </c>
      <c r="P2514" s="16">
        <v>0.28609154929577402</v>
      </c>
      <c r="Q2514" s="16">
        <v>0.61353711790392995</v>
      </c>
      <c r="R2514" s="16">
        <v>0.21927878000000001</v>
      </c>
      <c r="S2514" s="16">
        <v>6</v>
      </c>
      <c r="T2514" s="16">
        <v>0.73205224798573099</v>
      </c>
      <c r="V2514" s="16">
        <v>176</v>
      </c>
      <c r="W2514" s="16">
        <v>0.47544642857142799</v>
      </c>
      <c r="X2514" s="16">
        <v>0.65181058495821698</v>
      </c>
      <c r="Y2514" s="16">
        <v>0.36547127000000001</v>
      </c>
      <c r="Z2514" s="16">
        <v>9</v>
      </c>
      <c r="AA2514" s="16">
        <v>0.64346025666534001</v>
      </c>
      <c r="AC2514" s="19">
        <v>779</v>
      </c>
      <c r="AD2514" s="19">
        <v>0.117747365659568</v>
      </c>
      <c r="AE2514" s="19">
        <v>0.38773274917853201</v>
      </c>
      <c r="AF2514" s="19">
        <v>0.35548270493745798</v>
      </c>
      <c r="AG2514" s="19">
        <v>10</v>
      </c>
      <c r="AH2514" s="19">
        <v>0.71412122268891998</v>
      </c>
      <c r="AJ2514" s="16">
        <v>773</v>
      </c>
      <c r="AK2514" s="16">
        <v>0.42083292884186002</v>
      </c>
      <c r="AL2514" s="16">
        <v>0.86049926578560898</v>
      </c>
      <c r="AM2514" s="16">
        <v>1.7708120000000001E-2</v>
      </c>
      <c r="AN2514" s="16">
        <v>3</v>
      </c>
      <c r="AO2514" s="16">
        <v>0.84216621541811698</v>
      </c>
      <c r="AQ2514" s="16">
        <v>44</v>
      </c>
      <c r="AR2514" s="16">
        <v>1.9994367783722801E-2</v>
      </c>
      <c r="AS2514" s="16">
        <v>7.2961373390557901E-2</v>
      </c>
      <c r="AT2514" s="16">
        <v>0.2711692</v>
      </c>
      <c r="AU2514" s="16">
        <v>5</v>
      </c>
      <c r="AV2514" s="16">
        <v>0.71715215323495796</v>
      </c>
      <c r="AX2514" s="16">
        <v>545</v>
      </c>
      <c r="AY2514" s="16">
        <v>0.42617960426179602</v>
      </c>
      <c r="AZ2514" s="16">
        <v>0.74074074074074003</v>
      </c>
      <c r="BA2514" s="16">
        <v>2.7725842000000001E-2</v>
      </c>
      <c r="BB2514" s="16">
        <v>5</v>
      </c>
      <c r="BC2514" s="16">
        <v>0.71836192695316603</v>
      </c>
      <c r="BE2514" s="16">
        <v>486</v>
      </c>
      <c r="BF2514" s="16">
        <v>0.90672696438665901</v>
      </c>
      <c r="BG2514" s="16">
        <v>0.972727272727272</v>
      </c>
      <c r="BH2514" s="16">
        <v>4.9088476000000002E-3</v>
      </c>
      <c r="BI2514" s="16">
        <v>7</v>
      </c>
      <c r="BJ2514" s="16">
        <v>0.64663137879644295</v>
      </c>
      <c r="BL2514" s="19">
        <v>779</v>
      </c>
      <c r="BM2514" s="19">
        <v>6.4223847965018496E-2</v>
      </c>
      <c r="BN2514" s="19">
        <v>0.36746987951807197</v>
      </c>
      <c r="BO2514" s="19">
        <v>0.149996418505907</v>
      </c>
      <c r="BP2514" s="19">
        <v>10</v>
      </c>
      <c r="BQ2514" s="19">
        <v>0.72521710085917401</v>
      </c>
    </row>
    <row r="2515" spans="1:69" x14ac:dyDescent="0.25">
      <c r="A2515" s="16">
        <v>379</v>
      </c>
      <c r="B2515" s="16">
        <v>0.14539698002922499</v>
      </c>
      <c r="C2515" s="16">
        <v>0.64340101522842597</v>
      </c>
      <c r="D2515" s="16">
        <v>0.23547960000000001</v>
      </c>
      <c r="E2515" s="16">
        <v>4</v>
      </c>
      <c r="F2515" s="16">
        <v>0.83647120346354598</v>
      </c>
      <c r="H2515" s="16">
        <v>498</v>
      </c>
      <c r="I2515" s="16">
        <v>0.36220011702750099</v>
      </c>
      <c r="J2515" s="16">
        <v>0.72121212121212097</v>
      </c>
      <c r="K2515" s="16">
        <v>0.15128657000000001</v>
      </c>
      <c r="L2515" s="16">
        <v>5</v>
      </c>
      <c r="M2515" s="16">
        <v>0.73307740955488099</v>
      </c>
      <c r="O2515" s="16">
        <v>321</v>
      </c>
      <c r="P2515" s="16">
        <v>0.28609154929577402</v>
      </c>
      <c r="Q2515" s="16">
        <v>0.61572052401746702</v>
      </c>
      <c r="R2515" s="16">
        <v>0.21916492000000001</v>
      </c>
      <c r="S2515" s="16">
        <v>6</v>
      </c>
      <c r="T2515" s="16">
        <v>0.73205224798573099</v>
      </c>
      <c r="V2515" s="16">
        <v>177</v>
      </c>
      <c r="W2515" s="16">
        <v>0.47544642857142799</v>
      </c>
      <c r="X2515" s="16">
        <v>0.65459610027855097</v>
      </c>
      <c r="Y2515" s="16">
        <v>0.36448251999999998</v>
      </c>
      <c r="Z2515" s="16">
        <v>9</v>
      </c>
      <c r="AA2515" s="16">
        <v>0.64346025666534001</v>
      </c>
      <c r="AC2515" s="19">
        <v>780</v>
      </c>
      <c r="AD2515" s="19">
        <v>0.117747365659568</v>
      </c>
      <c r="AE2515" s="19">
        <v>0.38828039430449002</v>
      </c>
      <c r="AF2515" s="19">
        <v>0.35546030104160298</v>
      </c>
      <c r="AG2515" s="19">
        <v>10</v>
      </c>
      <c r="AH2515" s="19">
        <v>0.71412122268891998</v>
      </c>
      <c r="AJ2515" s="16">
        <v>774</v>
      </c>
      <c r="AK2515" s="16">
        <v>0.42830793126880801</v>
      </c>
      <c r="AL2515" s="16">
        <v>0.86049926578560898</v>
      </c>
      <c r="AM2515" s="16">
        <v>1.7159179E-2</v>
      </c>
      <c r="AN2515" s="16">
        <v>3</v>
      </c>
      <c r="AO2515" s="16">
        <v>0.84216621541811698</v>
      </c>
      <c r="AQ2515" s="16">
        <v>45</v>
      </c>
      <c r="AR2515" s="16">
        <v>2.0980005632216199E-2</v>
      </c>
      <c r="AS2515" s="16">
        <v>7.2961373390557901E-2</v>
      </c>
      <c r="AT2515" s="16">
        <v>0.26964954000000002</v>
      </c>
      <c r="AU2515" s="16">
        <v>5</v>
      </c>
      <c r="AV2515" s="16">
        <v>0.71715215323495796</v>
      </c>
      <c r="AX2515" s="16">
        <v>546</v>
      </c>
      <c r="AY2515" s="16">
        <v>0.43531202435312</v>
      </c>
      <c r="AZ2515" s="16">
        <v>0.74074074074074003</v>
      </c>
      <c r="BA2515" s="16">
        <v>2.6604348999999999E-2</v>
      </c>
      <c r="BB2515" s="16">
        <v>5</v>
      </c>
      <c r="BC2515" s="16">
        <v>0.71836192695316603</v>
      </c>
      <c r="BE2515" s="16">
        <v>487</v>
      </c>
      <c r="BF2515" s="16">
        <v>0.90842283776144706</v>
      </c>
      <c r="BG2515" s="16">
        <v>0.972727272727272</v>
      </c>
      <c r="BH2515" s="16">
        <v>4.8280772999999997E-3</v>
      </c>
      <c r="BI2515" s="16">
        <v>7</v>
      </c>
      <c r="BJ2515" s="16">
        <v>0.64663137879644295</v>
      </c>
      <c r="BL2515" s="19">
        <v>780</v>
      </c>
      <c r="BM2515" s="19">
        <v>6.4223847965018496E-2</v>
      </c>
      <c r="BN2515" s="19">
        <v>0.36801752464402998</v>
      </c>
      <c r="BO2515" s="19">
        <v>0.14996708370745099</v>
      </c>
      <c r="BP2515" s="19">
        <v>10</v>
      </c>
      <c r="BQ2515" s="19">
        <v>0.72521710085917401</v>
      </c>
    </row>
    <row r="2516" spans="1:69" x14ac:dyDescent="0.25">
      <c r="A2516" s="16">
        <v>380</v>
      </c>
      <c r="B2516" s="16">
        <v>0.14734534827082299</v>
      </c>
      <c r="C2516" s="16">
        <v>0.64340101522842597</v>
      </c>
      <c r="D2516" s="16">
        <v>0.23466049999999999</v>
      </c>
      <c r="E2516" s="16">
        <v>4</v>
      </c>
      <c r="F2516" s="16">
        <v>0.83647120346354598</v>
      </c>
      <c r="H2516" s="16">
        <v>499</v>
      </c>
      <c r="I2516" s="16">
        <v>0.36220011702750099</v>
      </c>
      <c r="J2516" s="16">
        <v>0.72525252525252504</v>
      </c>
      <c r="K2516" s="16">
        <v>0.15117702999999999</v>
      </c>
      <c r="L2516" s="16">
        <v>5</v>
      </c>
      <c r="M2516" s="16">
        <v>0.73307740955488099</v>
      </c>
      <c r="O2516" s="16">
        <v>322</v>
      </c>
      <c r="P2516" s="16">
        <v>0.28829225352112597</v>
      </c>
      <c r="Q2516" s="16">
        <v>0.61572052401746702</v>
      </c>
      <c r="R2516" s="16">
        <v>0.21867496</v>
      </c>
      <c r="S2516" s="16">
        <v>6</v>
      </c>
      <c r="T2516" s="16">
        <v>0.73205224798573099</v>
      </c>
      <c r="V2516" s="16">
        <v>178</v>
      </c>
      <c r="W2516" s="16">
        <v>0.47991071428571402</v>
      </c>
      <c r="X2516" s="16">
        <v>0.65459610027855097</v>
      </c>
      <c r="Y2516" s="16">
        <v>0.36298454000000002</v>
      </c>
      <c r="Z2516" s="16">
        <v>9</v>
      </c>
      <c r="AA2516" s="16">
        <v>0.64346025666534001</v>
      </c>
      <c r="AC2516" s="19">
        <v>781</v>
      </c>
      <c r="AD2516" s="19">
        <v>0.118009706615364</v>
      </c>
      <c r="AE2516" s="19">
        <v>0.38828039430449002</v>
      </c>
      <c r="AF2516" s="19">
        <v>0.35515651851892399</v>
      </c>
      <c r="AG2516" s="19">
        <v>10</v>
      </c>
      <c r="AH2516" s="19">
        <v>0.71412122268891998</v>
      </c>
      <c r="AJ2516" s="16">
        <v>775</v>
      </c>
      <c r="AK2516" s="16">
        <v>0.42850208717600202</v>
      </c>
      <c r="AL2516" s="16">
        <v>0.86049926578560898</v>
      </c>
      <c r="AM2516" s="16">
        <v>1.7155159999999999E-2</v>
      </c>
      <c r="AN2516" s="16">
        <v>3</v>
      </c>
      <c r="AO2516" s="16">
        <v>0.84216621541811698</v>
      </c>
      <c r="AQ2516" s="16">
        <v>46</v>
      </c>
      <c r="AR2516" s="16">
        <v>2.0980005632216199E-2</v>
      </c>
      <c r="AS2516" s="16">
        <v>7.5107296137339005E-2</v>
      </c>
      <c r="AT2516" s="16">
        <v>0.26945745999999998</v>
      </c>
      <c r="AU2516" s="16">
        <v>5</v>
      </c>
      <c r="AV2516" s="16">
        <v>0.71715215323495796</v>
      </c>
      <c r="AX2516" s="16">
        <v>547</v>
      </c>
      <c r="AY2516" s="16">
        <v>0.43531202435312</v>
      </c>
      <c r="AZ2516" s="16">
        <v>0.74320987654320902</v>
      </c>
      <c r="BA2516" s="16">
        <v>2.65749229999999E-2</v>
      </c>
      <c r="BB2516" s="16">
        <v>5</v>
      </c>
      <c r="BC2516" s="16">
        <v>0.71836192695316603</v>
      </c>
      <c r="BE2516" s="16">
        <v>488</v>
      </c>
      <c r="BF2516" s="16">
        <v>0.90842283776144706</v>
      </c>
      <c r="BG2516" s="16">
        <v>0.97575757575757505</v>
      </c>
      <c r="BH2516" s="16">
        <v>4.815695E-3</v>
      </c>
      <c r="BI2516" s="16">
        <v>7</v>
      </c>
      <c r="BJ2516" s="16">
        <v>0.64663137879644295</v>
      </c>
      <c r="BL2516" s="19">
        <v>781</v>
      </c>
      <c r="BM2516" s="19">
        <v>6.4455095862764794E-2</v>
      </c>
      <c r="BN2516" s="19">
        <v>0.36801752464402998</v>
      </c>
      <c r="BO2516" s="19">
        <v>0.14973318390548199</v>
      </c>
      <c r="BP2516" s="19">
        <v>10</v>
      </c>
      <c r="BQ2516" s="19">
        <v>0.72521710085917401</v>
      </c>
    </row>
    <row r="2517" spans="1:69" x14ac:dyDescent="0.25">
      <c r="A2517" s="16">
        <v>381</v>
      </c>
      <c r="B2517" s="16">
        <v>0.147832440331222</v>
      </c>
      <c r="C2517" s="16">
        <v>0.64340101522842597</v>
      </c>
      <c r="D2517" s="16">
        <v>0.23462411999999999</v>
      </c>
      <c r="E2517" s="16">
        <v>4</v>
      </c>
      <c r="F2517" s="16">
        <v>0.83647120346354598</v>
      </c>
      <c r="H2517" s="16">
        <v>500</v>
      </c>
      <c r="I2517" s="16">
        <v>0.36337039204212901</v>
      </c>
      <c r="J2517" s="16">
        <v>0.72525252525252504</v>
      </c>
      <c r="K2517" s="16">
        <v>0.15090010000000001</v>
      </c>
      <c r="L2517" s="16">
        <v>5</v>
      </c>
      <c r="M2517" s="16">
        <v>0.73307740955488099</v>
      </c>
      <c r="O2517" s="16">
        <v>323</v>
      </c>
      <c r="P2517" s="16">
        <v>0.28829225352112597</v>
      </c>
      <c r="Q2517" s="16">
        <v>0.61790393013100398</v>
      </c>
      <c r="R2517" s="16">
        <v>0.21865529</v>
      </c>
      <c r="S2517" s="16">
        <v>6</v>
      </c>
      <c r="T2517" s="16">
        <v>0.73205224798573099</v>
      </c>
      <c r="V2517" s="16">
        <v>179</v>
      </c>
      <c r="W2517" s="16">
        <v>0.47991071428571402</v>
      </c>
      <c r="X2517" s="16">
        <v>0.65738161559888497</v>
      </c>
      <c r="Y2517" s="16">
        <v>0.36297702999999998</v>
      </c>
      <c r="Z2517" s="16">
        <v>9</v>
      </c>
      <c r="AA2517" s="16">
        <v>0.64346025666534001</v>
      </c>
      <c r="AC2517" s="19">
        <v>782</v>
      </c>
      <c r="AD2517" s="19">
        <v>0.118009706615364</v>
      </c>
      <c r="AE2517" s="19">
        <v>0.38882803943044902</v>
      </c>
      <c r="AF2517" s="19">
        <v>0.35512632131576499</v>
      </c>
      <c r="AG2517" s="19">
        <v>10</v>
      </c>
      <c r="AH2517" s="19">
        <v>0.71412122268891998</v>
      </c>
      <c r="AJ2517" s="16">
        <v>776</v>
      </c>
      <c r="AK2517" s="16">
        <v>0.430540724201533</v>
      </c>
      <c r="AL2517" s="16">
        <v>0.86049926578560898</v>
      </c>
      <c r="AM2517" s="16">
        <v>1.7021223999999901E-2</v>
      </c>
      <c r="AN2517" s="16">
        <v>3</v>
      </c>
      <c r="AO2517" s="16">
        <v>0.84216621541811698</v>
      </c>
      <c r="AQ2517" s="16">
        <v>47</v>
      </c>
      <c r="AR2517" s="16">
        <v>2.11208110391439E-2</v>
      </c>
      <c r="AS2517" s="16">
        <v>7.5107296137339005E-2</v>
      </c>
      <c r="AT2517" s="16">
        <v>0.269372099999999</v>
      </c>
      <c r="AU2517" s="16">
        <v>5</v>
      </c>
      <c r="AV2517" s="16">
        <v>0.71715215323495796</v>
      </c>
      <c r="AX2517" s="16">
        <v>548</v>
      </c>
      <c r="AY2517" s="16">
        <v>0.44055470996110202</v>
      </c>
      <c r="AZ2517" s="16">
        <v>0.74320987654320902</v>
      </c>
      <c r="BA2517" s="16">
        <v>2.5916527999999901E-2</v>
      </c>
      <c r="BB2517" s="16">
        <v>5</v>
      </c>
      <c r="BC2517" s="16">
        <v>0.71836192695316603</v>
      </c>
      <c r="BE2517" s="16">
        <v>489</v>
      </c>
      <c r="BF2517" s="16">
        <v>0.91520633126059903</v>
      </c>
      <c r="BG2517" s="16">
        <v>0.97575757575757505</v>
      </c>
      <c r="BH2517" s="16">
        <v>4.5539090000000001E-3</v>
      </c>
      <c r="BI2517" s="16">
        <v>7</v>
      </c>
      <c r="BJ2517" s="16">
        <v>0.64663137879644295</v>
      </c>
      <c r="BL2517" s="19">
        <v>782</v>
      </c>
      <c r="BM2517" s="19">
        <v>6.4455095862764794E-2</v>
      </c>
      <c r="BN2517" s="19">
        <v>0.36856516976998899</v>
      </c>
      <c r="BO2517" s="19">
        <v>0.14972964301705299</v>
      </c>
      <c r="BP2517" s="19">
        <v>10</v>
      </c>
      <c r="BQ2517" s="19">
        <v>0.72521710085917401</v>
      </c>
    </row>
    <row r="2518" spans="1:69" x14ac:dyDescent="0.25">
      <c r="A2518" s="16">
        <v>382</v>
      </c>
      <c r="B2518" s="16">
        <v>0.148075986361422</v>
      </c>
      <c r="C2518" s="16">
        <v>0.64340101522842597</v>
      </c>
      <c r="D2518" s="16">
        <v>0.234616399999999</v>
      </c>
      <c r="E2518" s="16">
        <v>4</v>
      </c>
      <c r="F2518" s="16">
        <v>0.83647120346354598</v>
      </c>
      <c r="H2518" s="16">
        <v>501</v>
      </c>
      <c r="I2518" s="16">
        <v>0.36395552954944399</v>
      </c>
      <c r="J2518" s="16">
        <v>0.72525252525252504</v>
      </c>
      <c r="K2518" s="16">
        <v>0.15089478000000001</v>
      </c>
      <c r="L2518" s="16">
        <v>5</v>
      </c>
      <c r="M2518" s="16">
        <v>0.73307740955488099</v>
      </c>
      <c r="O2518" s="16">
        <v>324</v>
      </c>
      <c r="P2518" s="16">
        <v>0.29005281690140799</v>
      </c>
      <c r="Q2518" s="16">
        <v>0.61790393013100398</v>
      </c>
      <c r="R2518" s="16">
        <v>0.21781051000000001</v>
      </c>
      <c r="S2518" s="16">
        <v>6</v>
      </c>
      <c r="T2518" s="16">
        <v>0.73205224798573099</v>
      </c>
      <c r="V2518" s="16">
        <v>180</v>
      </c>
      <c r="W2518" s="16">
        <v>0.48214285714285698</v>
      </c>
      <c r="X2518" s="16">
        <v>0.65738161559888497</v>
      </c>
      <c r="Y2518" s="16">
        <v>0.36255175000000001</v>
      </c>
      <c r="Z2518" s="16">
        <v>9</v>
      </c>
      <c r="AA2518" s="16">
        <v>0.64346025666534001</v>
      </c>
      <c r="AC2518" s="19">
        <v>783</v>
      </c>
      <c r="AD2518" s="19">
        <v>0.118140877093262</v>
      </c>
      <c r="AE2518" s="19">
        <v>0.38882803943044902</v>
      </c>
      <c r="AF2518" s="19">
        <v>0.35501407086849202</v>
      </c>
      <c r="AG2518" s="19">
        <v>10</v>
      </c>
      <c r="AH2518" s="19">
        <v>0.71412122268891998</v>
      </c>
      <c r="AJ2518" s="16">
        <v>777</v>
      </c>
      <c r="AK2518" s="16">
        <v>0.43073488010872701</v>
      </c>
      <c r="AL2518" s="16">
        <v>0.86049926578560898</v>
      </c>
      <c r="AM2518" s="16">
        <v>1.7004794E-2</v>
      </c>
      <c r="AN2518" s="16">
        <v>3</v>
      </c>
      <c r="AO2518" s="16">
        <v>0.84216621541811698</v>
      </c>
      <c r="AQ2518" s="16">
        <v>48</v>
      </c>
      <c r="AR2518" s="16">
        <v>2.11208110391439E-2</v>
      </c>
      <c r="AS2518" s="16">
        <v>7.7253218884120095E-2</v>
      </c>
      <c r="AT2518" s="16">
        <v>0.26920455999999998</v>
      </c>
      <c r="AU2518" s="16">
        <v>5</v>
      </c>
      <c r="AV2518" s="16">
        <v>0.71715215323495796</v>
      </c>
      <c r="AX2518" s="16">
        <v>549</v>
      </c>
      <c r="AY2518" s="16">
        <v>0.44055470996110202</v>
      </c>
      <c r="AZ2518" s="16">
        <v>0.74567901234567902</v>
      </c>
      <c r="BA2518" s="16">
        <v>2.5916382999999901E-2</v>
      </c>
      <c r="BB2518" s="16">
        <v>5</v>
      </c>
      <c r="BC2518" s="16">
        <v>0.71836192695316603</v>
      </c>
      <c r="BE2518" s="16">
        <v>490</v>
      </c>
      <c r="BF2518" s="16">
        <v>0.91520633126059903</v>
      </c>
      <c r="BG2518" s="16">
        <v>0.97878787878787799</v>
      </c>
      <c r="BH2518" s="16">
        <v>4.5281219999999999E-3</v>
      </c>
      <c r="BI2518" s="16">
        <v>7</v>
      </c>
      <c r="BJ2518" s="16">
        <v>0.64663137879644295</v>
      </c>
      <c r="BL2518" s="19">
        <v>783</v>
      </c>
      <c r="BM2518" s="19">
        <v>6.4476118398923601E-2</v>
      </c>
      <c r="BN2518" s="19">
        <v>0.36856516976998899</v>
      </c>
      <c r="BO2518" s="19">
        <v>0.149712402839213</v>
      </c>
      <c r="BP2518" s="19">
        <v>10</v>
      </c>
      <c r="BQ2518" s="19">
        <v>0.72521710085917401</v>
      </c>
    </row>
    <row r="2519" spans="1:69" x14ac:dyDescent="0.25">
      <c r="A2519" s="16">
        <v>383</v>
      </c>
      <c r="B2519" s="16">
        <v>0.148075986361422</v>
      </c>
      <c r="C2519" s="16">
        <v>0.64467005076142103</v>
      </c>
      <c r="D2519" s="16">
        <v>0.234484</v>
      </c>
      <c r="E2519" s="16">
        <v>4</v>
      </c>
      <c r="F2519" s="16">
        <v>0.83647120346354598</v>
      </c>
      <c r="H2519" s="16">
        <v>502</v>
      </c>
      <c r="I2519" s="16">
        <v>0.36512580456407201</v>
      </c>
      <c r="J2519" s="16">
        <v>0.72525252525252504</v>
      </c>
      <c r="K2519" s="16">
        <v>0.15048729999999999</v>
      </c>
      <c r="L2519" s="16">
        <v>5</v>
      </c>
      <c r="M2519" s="16">
        <v>0.73307740955488099</v>
      </c>
      <c r="O2519" s="16">
        <v>325</v>
      </c>
      <c r="P2519" s="16">
        <v>0.29005281690140799</v>
      </c>
      <c r="Q2519" s="16">
        <v>0.62663755458515202</v>
      </c>
      <c r="R2519" s="16">
        <v>0.2170859</v>
      </c>
      <c r="S2519" s="16">
        <v>6</v>
      </c>
      <c r="T2519" s="16">
        <v>0.73205224798573099</v>
      </c>
      <c r="V2519" s="16">
        <v>181</v>
      </c>
      <c r="W2519" s="16">
        <v>0.48214285714285698</v>
      </c>
      <c r="X2519" s="16">
        <v>0.66016713091921997</v>
      </c>
      <c r="Y2519" s="16">
        <v>0.36096265999999999</v>
      </c>
      <c r="Z2519" s="16">
        <v>9</v>
      </c>
      <c r="AA2519" s="16">
        <v>0.64346025666534001</v>
      </c>
      <c r="AC2519" s="19">
        <v>784</v>
      </c>
      <c r="AD2519" s="19">
        <v>0.118140877093262</v>
      </c>
      <c r="AE2519" s="19">
        <v>0.38937568455640698</v>
      </c>
      <c r="AF2519" s="19">
        <v>0.35495993122458402</v>
      </c>
      <c r="AG2519" s="19">
        <v>10</v>
      </c>
      <c r="AH2519" s="19">
        <v>0.71412122268891998</v>
      </c>
      <c r="AJ2519" s="16">
        <v>778</v>
      </c>
      <c r="AK2519" s="16">
        <v>0.43500631006698298</v>
      </c>
      <c r="AL2519" s="16">
        <v>0.86049926578560898</v>
      </c>
      <c r="AM2519" s="16">
        <v>1.6702660000000001E-2</v>
      </c>
      <c r="AN2519" s="16">
        <v>3</v>
      </c>
      <c r="AO2519" s="16">
        <v>0.84216621541811698</v>
      </c>
      <c r="AQ2519" s="16">
        <v>49</v>
      </c>
      <c r="AR2519" s="16">
        <v>2.1965643480709601E-2</v>
      </c>
      <c r="AS2519" s="16">
        <v>7.7253218884120095E-2</v>
      </c>
      <c r="AT2519" s="16">
        <v>0.26616793999999999</v>
      </c>
      <c r="AU2519" s="16">
        <v>5</v>
      </c>
      <c r="AV2519" s="16">
        <v>0.71715215323495796</v>
      </c>
      <c r="AX2519" s="16">
        <v>550</v>
      </c>
      <c r="AY2519" s="16">
        <v>0.444613563335024</v>
      </c>
      <c r="AZ2519" s="16">
        <v>0.74567901234567902</v>
      </c>
      <c r="BA2519" s="16">
        <v>2.5559561000000001E-2</v>
      </c>
      <c r="BB2519" s="16">
        <v>5</v>
      </c>
      <c r="BC2519" s="16">
        <v>0.71836192695316603</v>
      </c>
      <c r="BE2519" s="16">
        <v>491</v>
      </c>
      <c r="BF2519" s="16">
        <v>0.924816280384398</v>
      </c>
      <c r="BG2519" s="16">
        <v>0.97878787878787799</v>
      </c>
      <c r="BH2519" s="16">
        <v>4.0518300000000002E-3</v>
      </c>
      <c r="BI2519" s="16">
        <v>7</v>
      </c>
      <c r="BJ2519" s="16">
        <v>0.64663137879644295</v>
      </c>
      <c r="BL2519" s="19">
        <v>784</v>
      </c>
      <c r="BM2519" s="19">
        <v>6.4476118398923601E-2</v>
      </c>
      <c r="BN2519" s="19">
        <v>0.36911281489594699</v>
      </c>
      <c r="BO2519" s="19">
        <v>0.14968153042718699</v>
      </c>
      <c r="BP2519" s="19">
        <v>10</v>
      </c>
      <c r="BQ2519" s="19">
        <v>0.72521710085917401</v>
      </c>
    </row>
    <row r="2520" spans="1:69" x14ac:dyDescent="0.25">
      <c r="A2520" s="16">
        <v>384</v>
      </c>
      <c r="B2520" s="16">
        <v>0.14856307842182101</v>
      </c>
      <c r="C2520" s="16">
        <v>0.64467005076142103</v>
      </c>
      <c r="D2520" s="16">
        <v>0.23414734000000001</v>
      </c>
      <c r="E2520" s="16">
        <v>4</v>
      </c>
      <c r="F2520" s="16">
        <v>0.83647120346354598</v>
      </c>
      <c r="H2520" s="16">
        <v>503</v>
      </c>
      <c r="I2520" s="16">
        <v>0.36512580456407201</v>
      </c>
      <c r="J2520" s="16">
        <v>0.72727272727272696</v>
      </c>
      <c r="K2520" s="16">
        <v>0.15007598999999999</v>
      </c>
      <c r="L2520" s="16">
        <v>5</v>
      </c>
      <c r="M2520" s="16">
        <v>0.73307740955488099</v>
      </c>
      <c r="O2520" s="16">
        <v>326</v>
      </c>
      <c r="P2520" s="16">
        <v>0.29445422535211202</v>
      </c>
      <c r="Q2520" s="16">
        <v>0.62663755458515202</v>
      </c>
      <c r="R2520" s="16">
        <v>0.21440825999999999</v>
      </c>
      <c r="S2520" s="16">
        <v>6</v>
      </c>
      <c r="T2520" s="16">
        <v>0.73205224798573099</v>
      </c>
      <c r="V2520" s="16">
        <v>182</v>
      </c>
      <c r="W2520" s="16">
        <v>0.484375</v>
      </c>
      <c r="X2520" s="16">
        <v>0.66016713091921997</v>
      </c>
      <c r="Y2520" s="16">
        <v>0.36071965</v>
      </c>
      <c r="Z2520" s="16">
        <v>9</v>
      </c>
      <c r="AA2520" s="16">
        <v>0.64346025666534001</v>
      </c>
      <c r="AC2520" s="19">
        <v>785</v>
      </c>
      <c r="AD2520" s="19">
        <v>0.118884176468016</v>
      </c>
      <c r="AE2520" s="19">
        <v>0.38937568455640698</v>
      </c>
      <c r="AF2520" s="19">
        <v>0.35459049791097602</v>
      </c>
      <c r="AG2520" s="19">
        <v>10</v>
      </c>
      <c r="AH2520" s="19">
        <v>0.71412122268891998</v>
      </c>
      <c r="AJ2520" s="16">
        <v>779</v>
      </c>
      <c r="AK2520" s="16">
        <v>0.43500631006698298</v>
      </c>
      <c r="AL2520" s="16">
        <v>0.86196769456681299</v>
      </c>
      <c r="AM2520" s="16">
        <v>1.6693233999999901E-2</v>
      </c>
      <c r="AN2520" s="16">
        <v>3</v>
      </c>
      <c r="AO2520" s="16">
        <v>0.84216621541811698</v>
      </c>
      <c r="AQ2520" s="16">
        <v>50</v>
      </c>
      <c r="AR2520" s="16">
        <v>2.1965643480709601E-2</v>
      </c>
      <c r="AS2520" s="16">
        <v>7.9399141630901199E-2</v>
      </c>
      <c r="AT2520" s="16">
        <v>0.26601704999999998</v>
      </c>
      <c r="AU2520" s="16">
        <v>5</v>
      </c>
      <c r="AV2520" s="16">
        <v>0.71715215323495796</v>
      </c>
      <c r="AX2520" s="16">
        <v>551</v>
      </c>
      <c r="AY2520" s="16">
        <v>0.44495180111618399</v>
      </c>
      <c r="AZ2520" s="16">
        <v>0.74567901234567902</v>
      </c>
      <c r="BA2520" s="16">
        <v>2.5559283999999901E-2</v>
      </c>
      <c r="BB2520" s="16">
        <v>5</v>
      </c>
      <c r="BC2520" s="16">
        <v>0.71836192695316603</v>
      </c>
      <c r="BE2520" s="16">
        <v>492</v>
      </c>
      <c r="BF2520" s="16">
        <v>0.924816280384398</v>
      </c>
      <c r="BG2520" s="16">
        <v>0.98181818181818103</v>
      </c>
      <c r="BH2520" s="16">
        <v>4.0045083E-3</v>
      </c>
      <c r="BI2520" s="16">
        <v>7</v>
      </c>
      <c r="BJ2520" s="16">
        <v>0.64663137879644295</v>
      </c>
      <c r="BL2520" s="19">
        <v>785</v>
      </c>
      <c r="BM2520" s="19">
        <v>6.4560208543558595E-2</v>
      </c>
      <c r="BN2520" s="19">
        <v>0.36911281489594699</v>
      </c>
      <c r="BO2520" s="19">
        <v>0.14963860809803001</v>
      </c>
      <c r="BP2520" s="19">
        <v>10</v>
      </c>
      <c r="BQ2520" s="19">
        <v>0.72521710085917401</v>
      </c>
    </row>
    <row r="2521" spans="1:69" x14ac:dyDescent="0.25">
      <c r="A2521" s="16">
        <v>385</v>
      </c>
      <c r="B2521" s="16">
        <v>0.14856307842182101</v>
      </c>
      <c r="C2521" s="16">
        <v>0.64593908629441599</v>
      </c>
      <c r="D2521" s="16">
        <v>0.23411348000000001</v>
      </c>
      <c r="E2521" s="16">
        <v>4</v>
      </c>
      <c r="F2521" s="16">
        <v>0.83647120346354598</v>
      </c>
      <c r="H2521" s="16">
        <v>504</v>
      </c>
      <c r="I2521" s="16">
        <v>0.37068461088355698</v>
      </c>
      <c r="J2521" s="16">
        <v>0.72727272727272696</v>
      </c>
      <c r="K2521" s="16">
        <v>0.14681825000000001</v>
      </c>
      <c r="L2521" s="16">
        <v>5</v>
      </c>
      <c r="M2521" s="16">
        <v>0.73307740955488099</v>
      </c>
      <c r="O2521" s="16">
        <v>327</v>
      </c>
      <c r="P2521" s="16">
        <v>0.29445422535211202</v>
      </c>
      <c r="Q2521" s="16">
        <v>0.62882096069868998</v>
      </c>
      <c r="R2521" s="16">
        <v>0.21429492999999999</v>
      </c>
      <c r="S2521" s="16">
        <v>6</v>
      </c>
      <c r="T2521" s="16">
        <v>0.73205224798573099</v>
      </c>
      <c r="V2521" s="16">
        <v>183</v>
      </c>
      <c r="W2521" s="16">
        <v>0.484375</v>
      </c>
      <c r="X2521" s="16">
        <v>0.66295264623955397</v>
      </c>
      <c r="Y2521" s="16">
        <v>0.35963398000000002</v>
      </c>
      <c r="Z2521" s="16">
        <v>9</v>
      </c>
      <c r="AA2521" s="16">
        <v>0.64346025666534001</v>
      </c>
      <c r="AC2521" s="19">
        <v>786</v>
      </c>
      <c r="AD2521" s="19">
        <v>0.118884176468016</v>
      </c>
      <c r="AE2521" s="19">
        <v>0.38992332968236498</v>
      </c>
      <c r="AF2521" s="19">
        <v>0.35458527877926799</v>
      </c>
      <c r="AG2521" s="19">
        <v>10</v>
      </c>
      <c r="AH2521" s="19">
        <v>0.71412122268891998</v>
      </c>
      <c r="AJ2521" s="16">
        <v>780</v>
      </c>
      <c r="AK2521" s="16">
        <v>0.43539462188137001</v>
      </c>
      <c r="AL2521" s="16">
        <v>0.86196769456681299</v>
      </c>
      <c r="AM2521" s="16">
        <v>1.666863E-2</v>
      </c>
      <c r="AN2521" s="16">
        <v>3</v>
      </c>
      <c r="AO2521" s="16">
        <v>0.84216621541811698</v>
      </c>
      <c r="AQ2521" s="16">
        <v>51</v>
      </c>
      <c r="AR2521" s="16">
        <v>2.2528865108420101E-2</v>
      </c>
      <c r="AS2521" s="16">
        <v>7.9399141630901199E-2</v>
      </c>
      <c r="AT2521" s="16">
        <v>0.26315843999999999</v>
      </c>
      <c r="AU2521" s="16">
        <v>5</v>
      </c>
      <c r="AV2521" s="16">
        <v>0.71715215323495796</v>
      </c>
      <c r="AX2521" s="16">
        <v>552</v>
      </c>
      <c r="AY2521" s="16">
        <v>0.44495180111618399</v>
      </c>
      <c r="AZ2521" s="16">
        <v>0.74814814814814801</v>
      </c>
      <c r="BA2521" s="16">
        <v>2.5556712999999901E-2</v>
      </c>
      <c r="BB2521" s="16">
        <v>5</v>
      </c>
      <c r="BC2521" s="16">
        <v>0.71836192695316603</v>
      </c>
      <c r="BE2521" s="16">
        <v>493</v>
      </c>
      <c r="BF2521" s="16">
        <v>0.92538157150932698</v>
      </c>
      <c r="BG2521" s="16">
        <v>0.98181818181818103</v>
      </c>
      <c r="BH2521" s="16">
        <v>3.9302720000000003E-3</v>
      </c>
      <c r="BI2521" s="16">
        <v>7</v>
      </c>
      <c r="BJ2521" s="16">
        <v>0.64663137879644295</v>
      </c>
      <c r="BL2521" s="19">
        <v>786</v>
      </c>
      <c r="BM2521" s="19">
        <v>6.4560208543558595E-2</v>
      </c>
      <c r="BN2521" s="19">
        <v>0.369660460021905</v>
      </c>
      <c r="BO2521" s="19">
        <v>0.14963674591854201</v>
      </c>
      <c r="BP2521" s="19">
        <v>10</v>
      </c>
      <c r="BQ2521" s="19">
        <v>0.72521710085917401</v>
      </c>
    </row>
    <row r="2522" spans="1:69" x14ac:dyDescent="0.25">
      <c r="A2522" s="16">
        <v>386</v>
      </c>
      <c r="B2522" s="16">
        <v>0.15002435460301899</v>
      </c>
      <c r="C2522" s="16">
        <v>0.64593908629441599</v>
      </c>
      <c r="D2522" s="16">
        <v>0.23328046999999999</v>
      </c>
      <c r="E2522" s="16">
        <v>4</v>
      </c>
      <c r="F2522" s="16">
        <v>0.83647120346354598</v>
      </c>
      <c r="H2522" s="16">
        <v>505</v>
      </c>
      <c r="I2522" s="16">
        <v>0.37068461088355698</v>
      </c>
      <c r="J2522" s="16">
        <v>0.72929292929292899</v>
      </c>
      <c r="K2522" s="16">
        <v>0.14680429</v>
      </c>
      <c r="L2522" s="16">
        <v>5</v>
      </c>
      <c r="M2522" s="16">
        <v>0.73307740955488099</v>
      </c>
      <c r="O2522" s="16">
        <v>328</v>
      </c>
      <c r="P2522" s="16">
        <v>0.295334507042253</v>
      </c>
      <c r="Q2522" s="16">
        <v>0.62882096069868998</v>
      </c>
      <c r="R2522" s="16">
        <v>0.21411063999999999</v>
      </c>
      <c r="S2522" s="16">
        <v>6</v>
      </c>
      <c r="T2522" s="16">
        <v>0.73205224798573099</v>
      </c>
      <c r="V2522" s="16">
        <v>184</v>
      </c>
      <c r="W2522" s="16">
        <v>0.48660714285714202</v>
      </c>
      <c r="X2522" s="16">
        <v>0.66295264623955397</v>
      </c>
      <c r="Y2522" s="16">
        <v>0.35870895000000003</v>
      </c>
      <c r="Z2522" s="16">
        <v>9</v>
      </c>
      <c r="AA2522" s="16">
        <v>0.64346025666534001</v>
      </c>
      <c r="AC2522" s="19">
        <v>787</v>
      </c>
      <c r="AD2522" s="19">
        <v>0.11897162345328099</v>
      </c>
      <c r="AE2522" s="19">
        <v>0.38992332968236498</v>
      </c>
      <c r="AF2522" s="19">
        <v>0.354539103806018</v>
      </c>
      <c r="AG2522" s="19">
        <v>10</v>
      </c>
      <c r="AH2522" s="19">
        <v>0.71412122268891998</v>
      </c>
      <c r="AJ2522" s="16">
        <v>781</v>
      </c>
      <c r="AK2522" s="16">
        <v>0.43539462188137001</v>
      </c>
      <c r="AL2522" s="16">
        <v>0.863436123348017</v>
      </c>
      <c r="AM2522" s="16">
        <v>1.6665348999999999E-2</v>
      </c>
      <c r="AN2522" s="16">
        <v>3</v>
      </c>
      <c r="AO2522" s="16">
        <v>0.84216621541811698</v>
      </c>
      <c r="AQ2522" s="16">
        <v>52</v>
      </c>
      <c r="AR2522" s="16">
        <v>2.2528865108420101E-2</v>
      </c>
      <c r="AS2522" s="16">
        <v>8.15450643776824E-2</v>
      </c>
      <c r="AT2522" s="16">
        <v>0.26213026</v>
      </c>
      <c r="AU2522" s="16">
        <v>5</v>
      </c>
      <c r="AV2522" s="16">
        <v>0.71715215323495796</v>
      </c>
      <c r="AX2522" s="16">
        <v>553</v>
      </c>
      <c r="AY2522" s="16">
        <v>0.45831219347201002</v>
      </c>
      <c r="AZ2522" s="16">
        <v>0.74814814814814801</v>
      </c>
      <c r="BA2522" s="16">
        <v>2.4203967E-2</v>
      </c>
      <c r="BB2522" s="16">
        <v>5</v>
      </c>
      <c r="BC2522" s="16">
        <v>0.71836192695316603</v>
      </c>
      <c r="BE2522" s="16">
        <v>494</v>
      </c>
      <c r="BF2522" s="16">
        <v>0.92538157150932698</v>
      </c>
      <c r="BG2522" s="16">
        <v>0.98484848484848397</v>
      </c>
      <c r="BH2522" s="16">
        <v>3.8591611999999999E-3</v>
      </c>
      <c r="BI2522" s="16">
        <v>7</v>
      </c>
      <c r="BJ2522" s="16">
        <v>0.64663137879644295</v>
      </c>
      <c r="BL2522" s="19">
        <v>787</v>
      </c>
      <c r="BM2522" s="19">
        <v>6.4917591658257598E-2</v>
      </c>
      <c r="BN2522" s="19">
        <v>0.369660460021905</v>
      </c>
      <c r="BO2522" s="19">
        <v>0.149350184947252</v>
      </c>
      <c r="BP2522" s="19">
        <v>10</v>
      </c>
      <c r="BQ2522" s="19">
        <v>0.72521710085917401</v>
      </c>
    </row>
    <row r="2523" spans="1:69" x14ac:dyDescent="0.25">
      <c r="A2523" s="16">
        <v>387</v>
      </c>
      <c r="B2523" s="16">
        <v>0.15002435460301899</v>
      </c>
      <c r="C2523" s="16">
        <v>0.64720812182741105</v>
      </c>
      <c r="D2523" s="16">
        <v>0.23324687999999999</v>
      </c>
      <c r="E2523" s="16">
        <v>4</v>
      </c>
      <c r="F2523" s="16">
        <v>0.83647120346354598</v>
      </c>
      <c r="H2523" s="16">
        <v>506</v>
      </c>
      <c r="I2523" s="16">
        <v>0.37244002340549998</v>
      </c>
      <c r="J2523" s="16">
        <v>0.72929292929292899</v>
      </c>
      <c r="K2523" s="16">
        <v>0.14615913999999999</v>
      </c>
      <c r="L2523" s="16">
        <v>5</v>
      </c>
      <c r="M2523" s="16">
        <v>0.73307740955488099</v>
      </c>
      <c r="O2523" s="16">
        <v>329</v>
      </c>
      <c r="P2523" s="16">
        <v>0.295334507042253</v>
      </c>
      <c r="Q2523" s="16">
        <v>0.63100436681222705</v>
      </c>
      <c r="R2523" s="16">
        <v>0.21331306999999999</v>
      </c>
      <c r="S2523" s="16">
        <v>6</v>
      </c>
      <c r="T2523" s="16">
        <v>0.73205224798573099</v>
      </c>
      <c r="V2523" s="16">
        <v>185</v>
      </c>
      <c r="W2523" s="16">
        <v>0.48660714285714202</v>
      </c>
      <c r="X2523" s="16">
        <v>0.66573816155988796</v>
      </c>
      <c r="Y2523" s="16">
        <v>0.35655722000000001</v>
      </c>
      <c r="Z2523" s="16">
        <v>9</v>
      </c>
      <c r="AA2523" s="16">
        <v>0.64346025666534001</v>
      </c>
      <c r="AC2523" s="19">
        <v>788</v>
      </c>
      <c r="AD2523" s="19">
        <v>0.11897162345328099</v>
      </c>
      <c r="AE2523" s="19">
        <v>0.39047097480832399</v>
      </c>
      <c r="AF2523" s="19">
        <v>0.35450318269431502</v>
      </c>
      <c r="AG2523" s="19">
        <v>10</v>
      </c>
      <c r="AH2523" s="19">
        <v>0.71412122268891998</v>
      </c>
      <c r="AJ2523" s="16">
        <v>782</v>
      </c>
      <c r="AK2523" s="16">
        <v>0.43568585574216001</v>
      </c>
      <c r="AL2523" s="16">
        <v>0.863436123348017</v>
      </c>
      <c r="AM2523" s="16">
        <v>1.6644989999999998E-2</v>
      </c>
      <c r="AN2523" s="16">
        <v>3</v>
      </c>
      <c r="AO2523" s="16">
        <v>0.84216621541811698</v>
      </c>
      <c r="AQ2523" s="16">
        <v>53</v>
      </c>
      <c r="AR2523" s="16">
        <v>2.2951281329202999E-2</v>
      </c>
      <c r="AS2523" s="16">
        <v>8.15450643776824E-2</v>
      </c>
      <c r="AT2523" s="16">
        <v>0.26096058</v>
      </c>
      <c r="AU2523" s="16">
        <v>5</v>
      </c>
      <c r="AV2523" s="16">
        <v>0.71715215323495796</v>
      </c>
      <c r="AX2523" s="16">
        <v>554</v>
      </c>
      <c r="AY2523" s="16">
        <v>0.45831219347201002</v>
      </c>
      <c r="AZ2523" s="16">
        <v>0.750617283950617</v>
      </c>
      <c r="BA2523" s="16">
        <v>2.4192715E-2</v>
      </c>
      <c r="BB2523" s="16">
        <v>5</v>
      </c>
      <c r="BC2523" s="16">
        <v>0.71836192695316603</v>
      </c>
      <c r="BE2523" s="16">
        <v>495</v>
      </c>
      <c r="BF2523" s="16">
        <v>0.92877331825890297</v>
      </c>
      <c r="BG2523" s="16">
        <v>0.98484848484848397</v>
      </c>
      <c r="BH2523" s="16">
        <v>3.7217308000000002E-3</v>
      </c>
      <c r="BI2523" s="16">
        <v>7</v>
      </c>
      <c r="BJ2523" s="16">
        <v>0.64663137879644295</v>
      </c>
      <c r="BL2523" s="19">
        <v>788</v>
      </c>
      <c r="BM2523" s="19">
        <v>6.4917591658257598E-2</v>
      </c>
      <c r="BN2523" s="19">
        <v>0.37020810514786401</v>
      </c>
      <c r="BO2523" s="19">
        <v>0.149345273151993</v>
      </c>
      <c r="BP2523" s="19">
        <v>10</v>
      </c>
      <c r="BQ2523" s="19">
        <v>0.72521710085917401</v>
      </c>
    </row>
    <row r="2524" spans="1:69" x14ac:dyDescent="0.25">
      <c r="A2524" s="16">
        <v>388</v>
      </c>
      <c r="B2524" s="16">
        <v>0.15026790063321899</v>
      </c>
      <c r="C2524" s="16">
        <v>0.64720812182741105</v>
      </c>
      <c r="D2524" s="16">
        <v>0.23299375</v>
      </c>
      <c r="E2524" s="16">
        <v>4</v>
      </c>
      <c r="F2524" s="16">
        <v>0.83647120346354598</v>
      </c>
      <c r="H2524" s="16">
        <v>507</v>
      </c>
      <c r="I2524" s="16">
        <v>0.37244002340549998</v>
      </c>
      <c r="J2524" s="16">
        <v>0.73131313131313103</v>
      </c>
      <c r="K2524" s="16">
        <v>0.14615410000000001</v>
      </c>
      <c r="L2524" s="16">
        <v>5</v>
      </c>
      <c r="M2524" s="16">
        <v>0.73307740955488099</v>
      </c>
      <c r="O2524" s="16">
        <v>330</v>
      </c>
      <c r="P2524" s="16">
        <v>0.298415492957746</v>
      </c>
      <c r="Q2524" s="16">
        <v>0.63100436681222705</v>
      </c>
      <c r="R2524" s="16">
        <v>0.21184130000000001</v>
      </c>
      <c r="S2524" s="16">
        <v>6</v>
      </c>
      <c r="T2524" s="16">
        <v>0.73205224798573099</v>
      </c>
      <c r="V2524" s="16">
        <v>186</v>
      </c>
      <c r="W2524" s="16">
        <v>0.48883928571428498</v>
      </c>
      <c r="X2524" s="16">
        <v>0.66573816155988796</v>
      </c>
      <c r="Y2524" s="16">
        <v>0.35590254999999998</v>
      </c>
      <c r="Z2524" s="16">
        <v>9</v>
      </c>
      <c r="AA2524" s="16">
        <v>0.64346025666534001</v>
      </c>
      <c r="AC2524" s="19">
        <v>789</v>
      </c>
      <c r="AD2524" s="19">
        <v>0.11962747584277</v>
      </c>
      <c r="AE2524" s="19">
        <v>0.39047097480832399</v>
      </c>
      <c r="AF2524" s="19">
        <v>0.35395845398306802</v>
      </c>
      <c r="AG2524" s="19">
        <v>10</v>
      </c>
      <c r="AH2524" s="19">
        <v>0.71412122268891998</v>
      </c>
      <c r="AJ2524" s="16">
        <v>783</v>
      </c>
      <c r="AK2524" s="16">
        <v>0.43568585574216001</v>
      </c>
      <c r="AL2524" s="16">
        <v>0.86490455212922102</v>
      </c>
      <c r="AM2524" s="16">
        <v>1.6635503999999999E-2</v>
      </c>
      <c r="AN2524" s="16">
        <v>3</v>
      </c>
      <c r="AO2524" s="16">
        <v>0.84216621541811698</v>
      </c>
      <c r="AQ2524" s="16">
        <v>54</v>
      </c>
      <c r="AR2524" s="16">
        <v>2.2951281329202999E-2</v>
      </c>
      <c r="AS2524" s="16">
        <v>8.3690987124463503E-2</v>
      </c>
      <c r="AT2524" s="16">
        <v>0.26090649999999999</v>
      </c>
      <c r="AU2524" s="16">
        <v>5</v>
      </c>
      <c r="AV2524" s="16">
        <v>0.71715215323495796</v>
      </c>
      <c r="AX2524" s="16">
        <v>555</v>
      </c>
      <c r="AY2524" s="16">
        <v>0.46186369017419199</v>
      </c>
      <c r="AZ2524" s="16">
        <v>0.750617283950617</v>
      </c>
      <c r="BA2524" s="16">
        <v>2.3900377999999899E-2</v>
      </c>
      <c r="BB2524" s="16">
        <v>5</v>
      </c>
      <c r="BC2524" s="16">
        <v>0.71836192695316603</v>
      </c>
      <c r="BE2524" s="16">
        <v>496</v>
      </c>
      <c r="BF2524" s="16">
        <v>0.92877331825890297</v>
      </c>
      <c r="BG2524" s="16">
        <v>0.98787878787878702</v>
      </c>
      <c r="BH2524" s="16">
        <v>3.7112375999999998E-3</v>
      </c>
      <c r="BI2524" s="16">
        <v>7</v>
      </c>
      <c r="BJ2524" s="16">
        <v>0.64663137879644295</v>
      </c>
      <c r="BL2524" s="19">
        <v>789</v>
      </c>
      <c r="BM2524" s="19">
        <v>6.5422132526067905E-2</v>
      </c>
      <c r="BN2524" s="19">
        <v>0.37020810514786401</v>
      </c>
      <c r="BO2524" s="19">
        <v>0.14887925237417199</v>
      </c>
      <c r="BP2524" s="19">
        <v>10</v>
      </c>
      <c r="BQ2524" s="19">
        <v>0.72521710085917401</v>
      </c>
    </row>
    <row r="2525" spans="1:69" x14ac:dyDescent="0.25">
      <c r="A2525" s="16">
        <v>389</v>
      </c>
      <c r="B2525" s="16">
        <v>0.15026790063321899</v>
      </c>
      <c r="C2525" s="16">
        <v>0.64847715736040601</v>
      </c>
      <c r="D2525" s="16">
        <v>0.23292847</v>
      </c>
      <c r="E2525" s="16">
        <v>4</v>
      </c>
      <c r="F2525" s="16">
        <v>0.83647120346354598</v>
      </c>
      <c r="H2525" s="16">
        <v>508</v>
      </c>
      <c r="I2525" s="16">
        <v>0.37331772966647098</v>
      </c>
      <c r="J2525" s="16">
        <v>0.73131313131313103</v>
      </c>
      <c r="K2525" s="16">
        <v>0.14553179999999999</v>
      </c>
      <c r="L2525" s="16">
        <v>5</v>
      </c>
      <c r="M2525" s="16">
        <v>0.73307740955488099</v>
      </c>
      <c r="O2525" s="16">
        <v>331</v>
      </c>
      <c r="P2525" s="16">
        <v>0.298415492957746</v>
      </c>
      <c r="Q2525" s="16">
        <v>0.63537117903930096</v>
      </c>
      <c r="R2525" s="16">
        <v>0.21173497999999999</v>
      </c>
      <c r="S2525" s="16">
        <v>6</v>
      </c>
      <c r="T2525" s="16">
        <v>0.73205224798573099</v>
      </c>
      <c r="V2525" s="16">
        <v>187</v>
      </c>
      <c r="W2525" s="16">
        <v>0.48883928571428498</v>
      </c>
      <c r="X2525" s="16">
        <v>0.67409470752089096</v>
      </c>
      <c r="Y2525" s="16">
        <v>0.35127079999999999</v>
      </c>
      <c r="Z2525" s="16">
        <v>9</v>
      </c>
      <c r="AA2525" s="16">
        <v>0.64346025666534001</v>
      </c>
      <c r="AC2525" s="19">
        <v>790</v>
      </c>
      <c r="AD2525" s="19">
        <v>0.11962747584277</v>
      </c>
      <c r="AE2525" s="19">
        <v>0.391018619934282</v>
      </c>
      <c r="AF2525" s="19">
        <v>0.353816883638501</v>
      </c>
      <c r="AG2525" s="19">
        <v>10</v>
      </c>
      <c r="AH2525" s="19">
        <v>0.71412122268891998</v>
      </c>
      <c r="AJ2525" s="16">
        <v>784</v>
      </c>
      <c r="AK2525" s="16">
        <v>0.437918648674885</v>
      </c>
      <c r="AL2525" s="16">
        <v>0.86490455212922102</v>
      </c>
      <c r="AM2525" s="16">
        <v>1.6422583000000001E-2</v>
      </c>
      <c r="AN2525" s="16">
        <v>3</v>
      </c>
      <c r="AO2525" s="16">
        <v>0.84216621541811698</v>
      </c>
      <c r="AQ2525" s="16">
        <v>55</v>
      </c>
      <c r="AR2525" s="16">
        <v>2.3232892143058199E-2</v>
      </c>
      <c r="AS2525" s="16">
        <v>8.3690987124463503E-2</v>
      </c>
      <c r="AT2525" s="16">
        <v>0.260046</v>
      </c>
      <c r="AU2525" s="16">
        <v>5</v>
      </c>
      <c r="AV2525" s="16">
        <v>0.71715215323495796</v>
      </c>
      <c r="AX2525" s="16">
        <v>556</v>
      </c>
      <c r="AY2525" s="16">
        <v>0.46186369017419199</v>
      </c>
      <c r="AZ2525" s="16">
        <v>0.75308641975308599</v>
      </c>
      <c r="BA2525" s="16">
        <v>2.3879882000000002E-2</v>
      </c>
      <c r="BB2525" s="16">
        <v>5</v>
      </c>
      <c r="BC2525" s="16">
        <v>0.71836192695316603</v>
      </c>
      <c r="BE2525" s="16">
        <v>497</v>
      </c>
      <c r="BF2525" s="16">
        <v>0.93159977388354998</v>
      </c>
      <c r="BG2525" s="16">
        <v>0.98787878787878702</v>
      </c>
      <c r="BH2525" s="16">
        <v>3.52281659999999E-3</v>
      </c>
      <c r="BI2525" s="16">
        <v>7</v>
      </c>
      <c r="BJ2525" s="16">
        <v>0.64663137879644295</v>
      </c>
      <c r="BL2525" s="19">
        <v>790</v>
      </c>
      <c r="BM2525" s="19">
        <v>6.5422132526067905E-2</v>
      </c>
      <c r="BN2525" s="19">
        <v>0.37075575027382202</v>
      </c>
      <c r="BO2525" s="19">
        <v>0.148862140253186</v>
      </c>
      <c r="BP2525" s="19">
        <v>10</v>
      </c>
      <c r="BQ2525" s="19">
        <v>0.72521710085917401</v>
      </c>
    </row>
    <row r="2526" spans="1:69" x14ac:dyDescent="0.25">
      <c r="A2526" s="16">
        <v>390</v>
      </c>
      <c r="B2526" s="16">
        <v>0.15392109108621499</v>
      </c>
      <c r="C2526" s="16">
        <v>0.64847715736040601</v>
      </c>
      <c r="D2526" s="16">
        <v>0.23105352000000001</v>
      </c>
      <c r="E2526" s="16">
        <v>4</v>
      </c>
      <c r="F2526" s="16">
        <v>0.83647120346354598</v>
      </c>
      <c r="H2526" s="16">
        <v>509</v>
      </c>
      <c r="I2526" s="16">
        <v>0.37331772966647098</v>
      </c>
      <c r="J2526" s="16">
        <v>0.73535353535353498</v>
      </c>
      <c r="K2526" s="16">
        <v>0.14535321000000001</v>
      </c>
      <c r="L2526" s="16">
        <v>5</v>
      </c>
      <c r="M2526" s="16">
        <v>0.73307740955488099</v>
      </c>
      <c r="O2526" s="16">
        <v>332</v>
      </c>
      <c r="P2526" s="16">
        <v>0.30369718309859101</v>
      </c>
      <c r="Q2526" s="16">
        <v>0.63537117903930096</v>
      </c>
      <c r="R2526" s="16">
        <v>0.20825352999999999</v>
      </c>
      <c r="S2526" s="16">
        <v>6</v>
      </c>
      <c r="T2526" s="16">
        <v>0.73205224798573099</v>
      </c>
      <c r="V2526" s="16">
        <v>188</v>
      </c>
      <c r="W2526" s="16">
        <v>0.49330357142857101</v>
      </c>
      <c r="X2526" s="16">
        <v>0.67409470752089096</v>
      </c>
      <c r="Y2526" s="16">
        <v>0.34831999999999902</v>
      </c>
      <c r="Z2526" s="16">
        <v>9</v>
      </c>
      <c r="AA2526" s="16">
        <v>0.64346025666534001</v>
      </c>
      <c r="AC2526" s="19">
        <v>791</v>
      </c>
      <c r="AD2526" s="19">
        <v>0.119846093305933</v>
      </c>
      <c r="AE2526" s="19">
        <v>0.391018619934282</v>
      </c>
      <c r="AF2526" s="19">
        <v>0.35368807241320599</v>
      </c>
      <c r="AG2526" s="19">
        <v>10</v>
      </c>
      <c r="AH2526" s="19">
        <v>0.71412122268891998</v>
      </c>
      <c r="AJ2526" s="16">
        <v>785</v>
      </c>
      <c r="AK2526" s="16">
        <v>0.437918648674885</v>
      </c>
      <c r="AL2526" s="16">
        <v>0.86784140969162904</v>
      </c>
      <c r="AM2526" s="16">
        <v>1.6420714999999999E-2</v>
      </c>
      <c r="AN2526" s="16">
        <v>3</v>
      </c>
      <c r="AO2526" s="16">
        <v>0.84216621541811698</v>
      </c>
      <c r="AQ2526" s="16">
        <v>56</v>
      </c>
      <c r="AR2526" s="16">
        <v>2.3232892143058199E-2</v>
      </c>
      <c r="AS2526" s="16">
        <v>8.5836909871244593E-2</v>
      </c>
      <c r="AT2526" s="16">
        <v>0.25977060000000002</v>
      </c>
      <c r="AU2526" s="16">
        <v>5</v>
      </c>
      <c r="AV2526" s="16">
        <v>0.71715215323495796</v>
      </c>
      <c r="AX2526" s="16">
        <v>557</v>
      </c>
      <c r="AY2526" s="16">
        <v>0.46507694909521302</v>
      </c>
      <c r="AZ2526" s="16">
        <v>0.75308641975308599</v>
      </c>
      <c r="BA2526" s="16">
        <v>2.3464407999999999E-2</v>
      </c>
      <c r="BB2526" s="16">
        <v>5</v>
      </c>
      <c r="BC2526" s="16">
        <v>0.71836192695316603</v>
      </c>
      <c r="BE2526" s="16">
        <v>498</v>
      </c>
      <c r="BF2526" s="16">
        <v>0.93159977388354998</v>
      </c>
      <c r="BG2526" s="16">
        <v>0.99393939393939301</v>
      </c>
      <c r="BH2526" s="16">
        <v>3.4565949999999998E-3</v>
      </c>
      <c r="BI2526" s="16">
        <v>7</v>
      </c>
      <c r="BJ2526" s="16">
        <v>0.64663137879644295</v>
      </c>
      <c r="BL2526" s="19">
        <v>791</v>
      </c>
      <c r="BM2526" s="19">
        <v>6.5611335351496797E-2</v>
      </c>
      <c r="BN2526" s="19">
        <v>0.37075575027382202</v>
      </c>
      <c r="BO2526" s="19">
        <v>0.148762491066008</v>
      </c>
      <c r="BP2526" s="19">
        <v>10</v>
      </c>
      <c r="BQ2526" s="19">
        <v>0.72521710085917401</v>
      </c>
    </row>
    <row r="2527" spans="1:69" x14ac:dyDescent="0.25">
      <c r="A2527" s="16">
        <v>391</v>
      </c>
      <c r="B2527" s="16">
        <v>0.15392109108621499</v>
      </c>
      <c r="C2527" s="16">
        <v>0.64974619289340096</v>
      </c>
      <c r="D2527" s="16">
        <v>0.23104474999999999</v>
      </c>
      <c r="E2527" s="16">
        <v>4</v>
      </c>
      <c r="F2527" s="16">
        <v>0.83647120346354598</v>
      </c>
      <c r="H2527" s="16">
        <v>510</v>
      </c>
      <c r="I2527" s="16">
        <v>0.373610298420128</v>
      </c>
      <c r="J2527" s="16">
        <v>0.73535353535353498</v>
      </c>
      <c r="K2527" s="16">
        <v>0.14527886000000001</v>
      </c>
      <c r="L2527" s="16">
        <v>5</v>
      </c>
      <c r="M2527" s="16">
        <v>0.73307740955488099</v>
      </c>
      <c r="O2527" s="16">
        <v>333</v>
      </c>
      <c r="P2527" s="16">
        <v>0.30369718309859101</v>
      </c>
      <c r="Q2527" s="16">
        <v>0.63973799126637498</v>
      </c>
      <c r="R2527" s="16">
        <v>0.2079522</v>
      </c>
      <c r="S2527" s="16">
        <v>6</v>
      </c>
      <c r="T2527" s="16">
        <v>0.73205224798573099</v>
      </c>
      <c r="V2527" s="16">
        <v>189</v>
      </c>
      <c r="W2527" s="16">
        <v>0.49330357142857101</v>
      </c>
      <c r="X2527" s="16">
        <v>0.67688022284122495</v>
      </c>
      <c r="Y2527" s="16">
        <v>0.34695875999999998</v>
      </c>
      <c r="Z2527" s="16">
        <v>9</v>
      </c>
      <c r="AA2527" s="16">
        <v>0.64346025666534001</v>
      </c>
      <c r="AC2527" s="19">
        <v>792</v>
      </c>
      <c r="AD2527" s="19">
        <v>0.119846093305933</v>
      </c>
      <c r="AE2527" s="19">
        <v>0.39156626506024</v>
      </c>
      <c r="AF2527" s="19">
        <v>0.35367826372384997</v>
      </c>
      <c r="AG2527" s="19">
        <v>10</v>
      </c>
      <c r="AH2527" s="19">
        <v>0.71412122268891998</v>
      </c>
      <c r="AJ2527" s="16">
        <v>786</v>
      </c>
      <c r="AK2527" s="16">
        <v>0.44180176681875499</v>
      </c>
      <c r="AL2527" s="16">
        <v>0.86784140969162904</v>
      </c>
      <c r="AM2527" s="16">
        <v>1.6135043000000002E-2</v>
      </c>
      <c r="AN2527" s="16">
        <v>3</v>
      </c>
      <c r="AO2527" s="16">
        <v>0.84216621541811698</v>
      </c>
      <c r="AQ2527" s="16">
        <v>57</v>
      </c>
      <c r="AR2527" s="16">
        <v>2.36553083638411E-2</v>
      </c>
      <c r="AS2527" s="16">
        <v>8.5836909871244593E-2</v>
      </c>
      <c r="AT2527" s="16">
        <v>0.25721818000000002</v>
      </c>
      <c r="AU2527" s="16">
        <v>5</v>
      </c>
      <c r="AV2527" s="16">
        <v>0.71715215323495796</v>
      </c>
      <c r="AX2527" s="16">
        <v>558</v>
      </c>
      <c r="AY2527" s="16">
        <v>0.46507694909521302</v>
      </c>
      <c r="AZ2527" s="16">
        <v>0.75555555555555498</v>
      </c>
      <c r="BA2527" s="16">
        <v>2.345214E-2</v>
      </c>
      <c r="BB2527" s="16">
        <v>5</v>
      </c>
      <c r="BC2527" s="16">
        <v>0.71836192695316603</v>
      </c>
      <c r="BE2527" s="16">
        <v>499</v>
      </c>
      <c r="BF2527" s="16">
        <v>0.94234030525720702</v>
      </c>
      <c r="BG2527" s="16">
        <v>0.99393939393939301</v>
      </c>
      <c r="BH2527" s="16">
        <v>2.8539142E-3</v>
      </c>
      <c r="BI2527" s="16">
        <v>7</v>
      </c>
      <c r="BJ2527" s="16">
        <v>0.64663137879644295</v>
      </c>
      <c r="BL2527" s="19">
        <v>792</v>
      </c>
      <c r="BM2527" s="19">
        <v>6.5611335351496797E-2</v>
      </c>
      <c r="BN2527" s="19">
        <v>0.37130339539978002</v>
      </c>
      <c r="BO2527" s="19">
        <v>0.148761041462421</v>
      </c>
      <c r="BP2527" s="19">
        <v>10</v>
      </c>
      <c r="BQ2527" s="19">
        <v>0.72521710085917401</v>
      </c>
    </row>
    <row r="2528" spans="1:69" x14ac:dyDescent="0.25">
      <c r="A2528" s="16">
        <v>392</v>
      </c>
      <c r="B2528" s="16">
        <v>0.154651729176814</v>
      </c>
      <c r="C2528" s="16">
        <v>0.64974619289340096</v>
      </c>
      <c r="D2528" s="16">
        <v>0.23083155</v>
      </c>
      <c r="E2528" s="16">
        <v>4</v>
      </c>
      <c r="F2528" s="16">
        <v>0.83647120346354598</v>
      </c>
      <c r="H2528" s="16">
        <v>511</v>
      </c>
      <c r="I2528" s="16">
        <v>0.373610298420128</v>
      </c>
      <c r="J2528" s="16">
        <v>0.73737373737373701</v>
      </c>
      <c r="K2528" s="16">
        <v>0.14526840999999999</v>
      </c>
      <c r="L2528" s="16">
        <v>5</v>
      </c>
      <c r="M2528" s="16">
        <v>0.73307740955488099</v>
      </c>
      <c r="O2528" s="16">
        <v>334</v>
      </c>
      <c r="P2528" s="16">
        <v>0.31161971830985902</v>
      </c>
      <c r="Q2528" s="16">
        <v>0.63973799126637498</v>
      </c>
      <c r="R2528" s="16">
        <v>0.20288211</v>
      </c>
      <c r="S2528" s="16">
        <v>6</v>
      </c>
      <c r="T2528" s="16">
        <v>0.73205224798573099</v>
      </c>
      <c r="V2528" s="16">
        <v>190</v>
      </c>
      <c r="W2528" s="16">
        <v>0.50223214285714202</v>
      </c>
      <c r="X2528" s="16">
        <v>0.67688022284122495</v>
      </c>
      <c r="Y2528" s="16">
        <v>0.34115624</v>
      </c>
      <c r="Z2528" s="16">
        <v>9</v>
      </c>
      <c r="AA2528" s="16">
        <v>0.64346025666534001</v>
      </c>
      <c r="AC2528" s="19">
        <v>793</v>
      </c>
      <c r="AD2528" s="19">
        <v>0.120108434261728</v>
      </c>
      <c r="AE2528" s="19">
        <v>0.39156626506024</v>
      </c>
      <c r="AF2528" s="19">
        <v>0.35350526496767998</v>
      </c>
      <c r="AG2528" s="19">
        <v>10</v>
      </c>
      <c r="AH2528" s="19">
        <v>0.71412122268891998</v>
      </c>
      <c r="AJ2528" s="16">
        <v>787</v>
      </c>
      <c r="AK2528" s="16">
        <v>0.44180176681875499</v>
      </c>
      <c r="AL2528" s="16">
        <v>0.86930983847283405</v>
      </c>
      <c r="AM2528" s="16">
        <v>1.6134024E-2</v>
      </c>
      <c r="AN2528" s="16">
        <v>3</v>
      </c>
      <c r="AO2528" s="16">
        <v>0.84216621541811698</v>
      </c>
      <c r="AQ2528" s="16">
        <v>58</v>
      </c>
      <c r="AR2528" s="16">
        <v>2.39369191776964E-2</v>
      </c>
      <c r="AS2528" s="16">
        <v>8.5836909871244593E-2</v>
      </c>
      <c r="AT2528" s="16">
        <v>0.25707898000000001</v>
      </c>
      <c r="AU2528" s="16">
        <v>5</v>
      </c>
      <c r="AV2528" s="16">
        <v>0.71715215323495796</v>
      </c>
      <c r="AX2528" s="16">
        <v>559</v>
      </c>
      <c r="AY2528" s="16">
        <v>0.46676813800101402</v>
      </c>
      <c r="AZ2528" s="16">
        <v>0.75555555555555498</v>
      </c>
      <c r="BA2528" s="16">
        <v>2.3387799000000001E-2</v>
      </c>
      <c r="BB2528" s="16">
        <v>5</v>
      </c>
      <c r="BC2528" s="16">
        <v>0.71836192695316603</v>
      </c>
      <c r="BE2528" s="16">
        <v>500</v>
      </c>
      <c r="BF2528" s="16">
        <v>0.94234030525720702</v>
      </c>
      <c r="BG2528" s="16">
        <v>0.99696969696969695</v>
      </c>
      <c r="BH2528" s="16">
        <v>2.8034470000000001E-3</v>
      </c>
      <c r="BI2528" s="16">
        <v>7</v>
      </c>
      <c r="BJ2528" s="16">
        <v>0.64663137879644295</v>
      </c>
      <c r="BL2528" s="19">
        <v>793</v>
      </c>
      <c r="BM2528" s="19">
        <v>6.5737470568449294E-2</v>
      </c>
      <c r="BN2528" s="19">
        <v>0.37130339539978002</v>
      </c>
      <c r="BO2528" s="19">
        <v>0.14871125575155</v>
      </c>
      <c r="BP2528" s="19">
        <v>10</v>
      </c>
      <c r="BQ2528" s="19">
        <v>0.72521710085917401</v>
      </c>
    </row>
    <row r="2529" spans="1:69" x14ac:dyDescent="0.25">
      <c r="A2529" s="16">
        <v>393</v>
      </c>
      <c r="B2529" s="16">
        <v>0.154651729176814</v>
      </c>
      <c r="C2529" s="16">
        <v>0.65228426395938999</v>
      </c>
      <c r="D2529" s="16">
        <v>0.23070642</v>
      </c>
      <c r="E2529" s="16">
        <v>4</v>
      </c>
      <c r="F2529" s="16">
        <v>0.83647120346354598</v>
      </c>
      <c r="H2529" s="16">
        <v>512</v>
      </c>
      <c r="I2529" s="16">
        <v>0.3744880046811</v>
      </c>
      <c r="J2529" s="16">
        <v>0.73737373737373701</v>
      </c>
      <c r="K2529" s="16">
        <v>0.14494497000000001</v>
      </c>
      <c r="L2529" s="16">
        <v>5</v>
      </c>
      <c r="M2529" s="16">
        <v>0.73307740955488099</v>
      </c>
      <c r="O2529" s="16">
        <v>335</v>
      </c>
      <c r="P2529" s="16">
        <v>0.31161971830985902</v>
      </c>
      <c r="Q2529" s="16">
        <v>0.64410480349344901</v>
      </c>
      <c r="R2529" s="16">
        <v>0.20233545999999999</v>
      </c>
      <c r="S2529" s="16">
        <v>6</v>
      </c>
      <c r="T2529" s="16">
        <v>0.73205224798573099</v>
      </c>
      <c r="V2529" s="16">
        <v>191</v>
      </c>
      <c r="W2529" s="16">
        <v>0.50223214285714202</v>
      </c>
      <c r="X2529" s="16">
        <v>0.67966573816155895</v>
      </c>
      <c r="Y2529" s="16">
        <v>0.34096157999999999</v>
      </c>
      <c r="Z2529" s="16">
        <v>9</v>
      </c>
      <c r="AA2529" s="16">
        <v>0.64346025666534001</v>
      </c>
      <c r="AC2529" s="19">
        <v>794</v>
      </c>
      <c r="AD2529" s="19">
        <v>0.120108434261728</v>
      </c>
      <c r="AE2529" s="19">
        <v>0.39211391018619901</v>
      </c>
      <c r="AF2529" s="19">
        <v>0.35345148295164103</v>
      </c>
      <c r="AG2529" s="19">
        <v>10</v>
      </c>
      <c r="AH2529" s="19">
        <v>0.71412122268891998</v>
      </c>
      <c r="AJ2529" s="16">
        <v>788</v>
      </c>
      <c r="AK2529" s="16">
        <v>0.44578196291622102</v>
      </c>
      <c r="AL2529" s="16">
        <v>0.86930983847283405</v>
      </c>
      <c r="AM2529" s="16">
        <v>1.5851366999999901E-2</v>
      </c>
      <c r="AN2529" s="16">
        <v>3</v>
      </c>
      <c r="AO2529" s="16">
        <v>0.84216621541811698</v>
      </c>
      <c r="AQ2529" s="16">
        <v>59</v>
      </c>
      <c r="AR2529" s="16">
        <v>2.4359335398479301E-2</v>
      </c>
      <c r="AS2529" s="16">
        <v>8.5836909871244593E-2</v>
      </c>
      <c r="AT2529" s="16">
        <v>0.25537246000000002</v>
      </c>
      <c r="AU2529" s="16">
        <v>5</v>
      </c>
      <c r="AV2529" s="16">
        <v>0.71715215323495796</v>
      </c>
      <c r="AX2529" s="16">
        <v>560</v>
      </c>
      <c r="AY2529" s="16">
        <v>0.46676813800101402</v>
      </c>
      <c r="AZ2529" s="16">
        <v>0.75802469135802397</v>
      </c>
      <c r="BA2529" s="16">
        <v>2.3380432E-2</v>
      </c>
      <c r="BB2529" s="16">
        <v>5</v>
      </c>
      <c r="BC2529" s="16">
        <v>0.71836192695316603</v>
      </c>
      <c r="BE2529" s="16">
        <v>501</v>
      </c>
      <c r="BF2529" s="16">
        <v>0.981910684002261</v>
      </c>
      <c r="BG2529" s="16">
        <v>0.99696969696969695</v>
      </c>
      <c r="BH2529" s="16">
        <v>9.3004759999999905E-4</v>
      </c>
      <c r="BI2529" s="16">
        <v>7</v>
      </c>
      <c r="BJ2529" s="16">
        <v>0.64663137879644295</v>
      </c>
      <c r="BL2529" s="19">
        <v>794</v>
      </c>
      <c r="BM2529" s="19">
        <v>6.5737470568449294E-2</v>
      </c>
      <c r="BN2529" s="19">
        <v>0.37185104052573897</v>
      </c>
      <c r="BO2529" s="19">
        <v>0.14871027879416901</v>
      </c>
      <c r="BP2529" s="19">
        <v>10</v>
      </c>
      <c r="BQ2529" s="19">
        <v>0.72521710085917401</v>
      </c>
    </row>
    <row r="2530" spans="1:69" x14ac:dyDescent="0.25">
      <c r="A2530" s="16">
        <v>394</v>
      </c>
      <c r="B2530" s="16">
        <v>0.15562591329761299</v>
      </c>
      <c r="C2530" s="16">
        <v>0.65228426395938999</v>
      </c>
      <c r="D2530" s="16">
        <v>0.22907253</v>
      </c>
      <c r="E2530" s="16">
        <v>4</v>
      </c>
      <c r="F2530" s="16">
        <v>0.83647120346354598</v>
      </c>
      <c r="H2530" s="16">
        <v>513</v>
      </c>
      <c r="I2530" s="16">
        <v>0.3744880046811</v>
      </c>
      <c r="J2530" s="16">
        <v>0.73939393939393905</v>
      </c>
      <c r="K2530" s="16">
        <v>0.14484743999999999</v>
      </c>
      <c r="L2530" s="16">
        <v>5</v>
      </c>
      <c r="M2530" s="16">
        <v>0.73307740955488099</v>
      </c>
      <c r="O2530" s="16">
        <v>336</v>
      </c>
      <c r="P2530" s="16">
        <v>0.31205985915492901</v>
      </c>
      <c r="Q2530" s="16">
        <v>0.64410480349344901</v>
      </c>
      <c r="R2530" s="16">
        <v>0.20153825</v>
      </c>
      <c r="S2530" s="16">
        <v>6</v>
      </c>
      <c r="T2530" s="16">
        <v>0.73205224798573099</v>
      </c>
      <c r="V2530" s="16">
        <v>192</v>
      </c>
      <c r="W2530" s="16">
        <v>0.50669642857142805</v>
      </c>
      <c r="X2530" s="16">
        <v>0.67966573816155895</v>
      </c>
      <c r="Y2530" s="16">
        <v>0.33964396000000002</v>
      </c>
      <c r="Z2530" s="16">
        <v>9</v>
      </c>
      <c r="AA2530" s="16">
        <v>0.64346025666534001</v>
      </c>
      <c r="AC2530" s="19">
        <v>795</v>
      </c>
      <c r="AD2530" s="19">
        <v>0.12115779808491101</v>
      </c>
      <c r="AE2530" s="19">
        <v>0.39211391018619901</v>
      </c>
      <c r="AF2530" s="19">
        <v>0.35258207842707601</v>
      </c>
      <c r="AG2530" s="19">
        <v>10</v>
      </c>
      <c r="AH2530" s="19">
        <v>0.71412122268891998</v>
      </c>
      <c r="AJ2530" s="16">
        <v>789</v>
      </c>
      <c r="AK2530" s="16">
        <v>0.44597611882341498</v>
      </c>
      <c r="AL2530" s="16">
        <v>0.86930983847283405</v>
      </c>
      <c r="AM2530" s="16">
        <v>1.5839929999999999E-2</v>
      </c>
      <c r="AN2530" s="16">
        <v>3</v>
      </c>
      <c r="AO2530" s="16">
        <v>0.84216621541811698</v>
      </c>
      <c r="AQ2530" s="16">
        <v>60</v>
      </c>
      <c r="AR2530" s="16">
        <v>2.4359335398479301E-2</v>
      </c>
      <c r="AS2530" s="16">
        <v>8.7982832618025697E-2</v>
      </c>
      <c r="AT2530" s="16">
        <v>0.25494032999999999</v>
      </c>
      <c r="AU2530" s="16">
        <v>5</v>
      </c>
      <c r="AV2530" s="16">
        <v>0.71715215323495796</v>
      </c>
      <c r="AX2530" s="16">
        <v>561</v>
      </c>
      <c r="AY2530" s="16">
        <v>0.46727549467275398</v>
      </c>
      <c r="AZ2530" s="16">
        <v>0.75802469135802397</v>
      </c>
      <c r="BA2530" s="16">
        <v>2.3339680000000002E-2</v>
      </c>
      <c r="BB2530" s="16">
        <v>5</v>
      </c>
      <c r="BC2530" s="16">
        <v>0.71836192695316603</v>
      </c>
      <c r="BE2530" s="16">
        <v>502</v>
      </c>
      <c r="BF2530" s="16">
        <v>0.981910684002261</v>
      </c>
      <c r="BG2530" s="16">
        <v>1</v>
      </c>
      <c r="BH2530" s="16">
        <v>9.0924975999999999E-4</v>
      </c>
      <c r="BI2530" s="16">
        <v>7</v>
      </c>
      <c r="BJ2530" s="16">
        <v>0.64663137879644295</v>
      </c>
      <c r="BL2530" s="19">
        <v>795</v>
      </c>
      <c r="BM2530" s="19">
        <v>6.6683484695593598E-2</v>
      </c>
      <c r="BN2530" s="19">
        <v>0.37185104052573897</v>
      </c>
      <c r="BO2530" s="19">
        <v>0.14813270419836</v>
      </c>
      <c r="BP2530" s="19">
        <v>10</v>
      </c>
      <c r="BQ2530" s="19">
        <v>0.72521710085917401</v>
      </c>
    </row>
    <row r="2531" spans="1:69" x14ac:dyDescent="0.25">
      <c r="A2531" s="16">
        <v>395</v>
      </c>
      <c r="B2531" s="16">
        <v>0.15562591329761299</v>
      </c>
      <c r="C2531" s="16">
        <v>0.65482233502538001</v>
      </c>
      <c r="D2531" s="16">
        <v>0.22904235000000001</v>
      </c>
      <c r="E2531" s="16">
        <v>4</v>
      </c>
      <c r="F2531" s="16">
        <v>0.83647120346354598</v>
      </c>
      <c r="H2531" s="16">
        <v>514</v>
      </c>
      <c r="I2531" s="16">
        <v>0.37478057343475701</v>
      </c>
      <c r="J2531" s="16">
        <v>0.73939393939393905</v>
      </c>
      <c r="K2531" s="16">
        <v>0.14480002</v>
      </c>
      <c r="L2531" s="16">
        <v>5</v>
      </c>
      <c r="M2531" s="16">
        <v>0.73307740955488099</v>
      </c>
      <c r="O2531" s="16">
        <v>337</v>
      </c>
      <c r="P2531" s="16">
        <v>0.31205985915492901</v>
      </c>
      <c r="Q2531" s="16">
        <v>0.64628820960698596</v>
      </c>
      <c r="R2531" s="16">
        <v>0.20149638</v>
      </c>
      <c r="S2531" s="16">
        <v>6</v>
      </c>
      <c r="T2531" s="16">
        <v>0.73205224798573099</v>
      </c>
      <c r="V2531" s="16">
        <v>193</v>
      </c>
      <c r="W2531" s="16">
        <v>0.50669642857142805</v>
      </c>
      <c r="X2531" s="16">
        <v>0.68245125348189395</v>
      </c>
      <c r="Y2531" s="16">
        <v>0.33959728</v>
      </c>
      <c r="Z2531" s="16">
        <v>9</v>
      </c>
      <c r="AA2531" s="16">
        <v>0.64346025666534001</v>
      </c>
      <c r="AC2531" s="19">
        <v>796</v>
      </c>
      <c r="AD2531" s="19">
        <v>0.12115779808491101</v>
      </c>
      <c r="AE2531" s="19">
        <v>0.39266155531215702</v>
      </c>
      <c r="AF2531" s="19">
        <v>0.352511055767536</v>
      </c>
      <c r="AG2531" s="19">
        <v>10</v>
      </c>
      <c r="AH2531" s="19">
        <v>0.71412122268891998</v>
      </c>
      <c r="AJ2531" s="16">
        <v>790</v>
      </c>
      <c r="AK2531" s="16">
        <v>0.45015047082807402</v>
      </c>
      <c r="AL2531" s="16">
        <v>0.86930983847283405</v>
      </c>
      <c r="AM2531" s="16">
        <v>1.5549917E-2</v>
      </c>
      <c r="AN2531" s="16">
        <v>3</v>
      </c>
      <c r="AO2531" s="16">
        <v>0.84216621541811698</v>
      </c>
      <c r="AQ2531" s="16">
        <v>61</v>
      </c>
      <c r="AR2531" s="16">
        <v>2.5767389467755499E-2</v>
      </c>
      <c r="AS2531" s="16">
        <v>8.7982832618025697E-2</v>
      </c>
      <c r="AT2531" s="16">
        <v>0.2522896</v>
      </c>
      <c r="AU2531" s="16">
        <v>5</v>
      </c>
      <c r="AV2531" s="16">
        <v>0.71715215323495796</v>
      </c>
      <c r="AX2531" s="16">
        <v>562</v>
      </c>
      <c r="AY2531" s="16">
        <v>0.46727549467275398</v>
      </c>
      <c r="AZ2531" s="16">
        <v>0.76049382716049296</v>
      </c>
      <c r="BA2531" s="16">
        <v>2.3316085E-2</v>
      </c>
      <c r="BB2531" s="16">
        <v>5</v>
      </c>
      <c r="BC2531" s="16">
        <v>0.71836192695316603</v>
      </c>
      <c r="BE2531" s="16">
        <v>503</v>
      </c>
      <c r="BF2531" s="16">
        <v>1</v>
      </c>
      <c r="BG2531" s="16">
        <v>1</v>
      </c>
      <c r="BH2531" s="43">
        <v>3.1644279000000001E-6</v>
      </c>
      <c r="BI2531" s="16">
        <v>7</v>
      </c>
      <c r="BJ2531" s="16">
        <v>0.64663137879644295</v>
      </c>
      <c r="BL2531" s="19">
        <v>796</v>
      </c>
      <c r="BM2531" s="19">
        <v>6.6683484695593598E-2</v>
      </c>
      <c r="BN2531" s="19">
        <v>0.37239868565169698</v>
      </c>
      <c r="BO2531" s="19">
        <v>0.14812537282705299</v>
      </c>
      <c r="BP2531" s="19">
        <v>10</v>
      </c>
      <c r="BQ2531" s="19">
        <v>0.72521710085917401</v>
      </c>
    </row>
    <row r="2532" spans="1:69" x14ac:dyDescent="0.25">
      <c r="A2532" s="16">
        <v>396</v>
      </c>
      <c r="B2532" s="16">
        <v>0.15660009741841199</v>
      </c>
      <c r="C2532" s="16">
        <v>0.65482233502538001</v>
      </c>
      <c r="D2532" s="16">
        <v>0.22890131</v>
      </c>
      <c r="E2532" s="16">
        <v>4</v>
      </c>
      <c r="F2532" s="16">
        <v>0.83647120346354598</v>
      </c>
      <c r="H2532" s="16">
        <v>515</v>
      </c>
      <c r="I2532" s="16">
        <v>0.375365710942071</v>
      </c>
      <c r="J2532" s="16">
        <v>0.73939393939393905</v>
      </c>
      <c r="K2532" s="16">
        <v>0.14473546000000001</v>
      </c>
      <c r="L2532" s="16">
        <v>5</v>
      </c>
      <c r="M2532" s="16">
        <v>0.73307740955488099</v>
      </c>
      <c r="O2532" s="16">
        <v>338</v>
      </c>
      <c r="P2532" s="16">
        <v>0.31294014084506999</v>
      </c>
      <c r="Q2532" s="16">
        <v>0.64628820960698596</v>
      </c>
      <c r="R2532" s="16">
        <v>0.20021654999999999</v>
      </c>
      <c r="S2532" s="16">
        <v>6</v>
      </c>
      <c r="T2532" s="16">
        <v>0.73205224798573099</v>
      </c>
      <c r="V2532" s="16">
        <v>194</v>
      </c>
      <c r="W2532" s="16">
        <v>0.51339285714285698</v>
      </c>
      <c r="X2532" s="16">
        <v>0.68245125348189395</v>
      </c>
      <c r="Y2532" s="16">
        <v>0.33841769999999999</v>
      </c>
      <c r="Z2532" s="16">
        <v>9</v>
      </c>
      <c r="AA2532" s="16">
        <v>0.64346025666534001</v>
      </c>
      <c r="AC2532" s="19">
        <v>797</v>
      </c>
      <c r="AD2532" s="19">
        <v>0.121726203489134</v>
      </c>
      <c r="AE2532" s="19">
        <v>0.39266155531215702</v>
      </c>
      <c r="AF2532" s="19">
        <v>0.352153200656175</v>
      </c>
      <c r="AG2532" s="19">
        <v>10</v>
      </c>
      <c r="AH2532" s="19">
        <v>0.71412122268891998</v>
      </c>
      <c r="AJ2532" s="16">
        <v>791</v>
      </c>
      <c r="AK2532" s="16">
        <v>0.45015047082807402</v>
      </c>
      <c r="AL2532" s="16">
        <v>0.87077826725403795</v>
      </c>
      <c r="AM2532" s="16">
        <v>1.5549830000000001E-2</v>
      </c>
      <c r="AN2532" s="16">
        <v>3</v>
      </c>
      <c r="AO2532" s="16">
        <v>0.84216621541811698</v>
      </c>
      <c r="AQ2532" s="16">
        <v>62</v>
      </c>
      <c r="AR2532" s="16">
        <v>2.5767389467755499E-2</v>
      </c>
      <c r="AS2532" s="16">
        <v>9.0128755364806801E-2</v>
      </c>
      <c r="AT2532" s="16">
        <v>0.25134089999999998</v>
      </c>
      <c r="AU2532" s="16">
        <v>5</v>
      </c>
      <c r="AV2532" s="16">
        <v>0.71715215323495796</v>
      </c>
      <c r="AX2532" s="16">
        <v>563</v>
      </c>
      <c r="AY2532" s="16">
        <v>0.46981227803145598</v>
      </c>
      <c r="AZ2532" s="16">
        <v>0.76049382716049296</v>
      </c>
      <c r="BA2532" s="16">
        <v>2.3015735999999998E-2</v>
      </c>
      <c r="BB2532" s="16">
        <v>5</v>
      </c>
      <c r="BC2532" s="16">
        <v>0.71836192695316603</v>
      </c>
      <c r="BE2532" s="16">
        <v>0</v>
      </c>
      <c r="BF2532" s="16">
        <v>0</v>
      </c>
      <c r="BG2532" s="16">
        <v>0</v>
      </c>
      <c r="BH2532" s="16">
        <v>1.9846061499999901</v>
      </c>
      <c r="BI2532" s="16">
        <v>8</v>
      </c>
      <c r="BJ2532" s="16">
        <v>0.62993519441674894</v>
      </c>
      <c r="BL2532" s="19">
        <v>797</v>
      </c>
      <c r="BM2532" s="19">
        <v>6.6809619912546206E-2</v>
      </c>
      <c r="BN2532" s="19">
        <v>0.37239868565169698</v>
      </c>
      <c r="BO2532" s="19">
        <v>0.148051042109727</v>
      </c>
      <c r="BP2532" s="19">
        <v>10</v>
      </c>
      <c r="BQ2532" s="19">
        <v>0.72521710085917401</v>
      </c>
    </row>
    <row r="2533" spans="1:69" x14ac:dyDescent="0.25">
      <c r="A2533" s="16">
        <v>397</v>
      </c>
      <c r="B2533" s="16">
        <v>0.15660009741841199</v>
      </c>
      <c r="C2533" s="16">
        <v>0.65609137055837496</v>
      </c>
      <c r="D2533" s="16">
        <v>0.22866449999999999</v>
      </c>
      <c r="E2533" s="16">
        <v>4</v>
      </c>
      <c r="F2533" s="16">
        <v>0.83647120346354598</v>
      </c>
      <c r="H2533" s="16">
        <v>516</v>
      </c>
      <c r="I2533" s="16">
        <v>0.37829139847864202</v>
      </c>
      <c r="J2533" s="16">
        <v>0.73939393939393905</v>
      </c>
      <c r="K2533" s="16">
        <v>0.14320553999999999</v>
      </c>
      <c r="L2533" s="16">
        <v>5</v>
      </c>
      <c r="M2533" s="16">
        <v>0.73307740955488099</v>
      </c>
      <c r="O2533" s="16">
        <v>339</v>
      </c>
      <c r="P2533" s="16">
        <v>0.31294014084506999</v>
      </c>
      <c r="Q2533" s="16">
        <v>0.64847161572052403</v>
      </c>
      <c r="R2533" s="16">
        <v>0.19991843000000001</v>
      </c>
      <c r="S2533" s="16">
        <v>6</v>
      </c>
      <c r="T2533" s="16">
        <v>0.73205224798573099</v>
      </c>
      <c r="V2533" s="16">
        <v>195</v>
      </c>
      <c r="W2533" s="16">
        <v>0.51339285714285698</v>
      </c>
      <c r="X2533" s="16">
        <v>0.69359331476323105</v>
      </c>
      <c r="Y2533" s="16">
        <v>0.33524656000000003</v>
      </c>
      <c r="Z2533" s="16">
        <v>9</v>
      </c>
      <c r="AA2533" s="16">
        <v>0.64346025666534001</v>
      </c>
      <c r="AC2533" s="19">
        <v>798</v>
      </c>
      <c r="AD2533" s="19">
        <v>0.121726203489134</v>
      </c>
      <c r="AE2533" s="19">
        <v>0.39320920043811602</v>
      </c>
      <c r="AF2533" s="19">
        <v>0.35212418437004001</v>
      </c>
      <c r="AG2533" s="19">
        <v>10</v>
      </c>
      <c r="AH2533" s="19">
        <v>0.71412122268891998</v>
      </c>
      <c r="AJ2533" s="16">
        <v>792</v>
      </c>
      <c r="AK2533" s="16">
        <v>0.45257741966799298</v>
      </c>
      <c r="AL2533" s="16">
        <v>0.87077826725403795</v>
      </c>
      <c r="AM2533" s="16">
        <v>1.53780069999999E-2</v>
      </c>
      <c r="AN2533" s="16">
        <v>3</v>
      </c>
      <c r="AO2533" s="16">
        <v>0.84216621541811698</v>
      </c>
      <c r="AQ2533" s="16">
        <v>63</v>
      </c>
      <c r="AR2533" s="16">
        <v>2.6612221909321301E-2</v>
      </c>
      <c r="AS2533" s="16">
        <v>9.0128755364806801E-2</v>
      </c>
      <c r="AT2533" s="16">
        <v>0.24876806000000001</v>
      </c>
      <c r="AU2533" s="16">
        <v>5</v>
      </c>
      <c r="AV2533" s="16">
        <v>0.71715215323495796</v>
      </c>
      <c r="AX2533" s="16">
        <v>564</v>
      </c>
      <c r="AY2533" s="16">
        <v>0.46981227803145598</v>
      </c>
      <c r="AZ2533" s="16">
        <v>0.76296296296296295</v>
      </c>
      <c r="BA2533" s="16">
        <v>2.2993843999999999E-2</v>
      </c>
      <c r="BB2533" s="16">
        <v>5</v>
      </c>
      <c r="BC2533" s="16">
        <v>0.71836192695316603</v>
      </c>
      <c r="BE2533" s="16">
        <v>1</v>
      </c>
      <c r="BF2533" s="16">
        <v>0</v>
      </c>
      <c r="BG2533" s="16">
        <v>2.8248587570621399E-3</v>
      </c>
      <c r="BH2533" s="16">
        <v>0.98460614999999996</v>
      </c>
      <c r="BI2533" s="16">
        <v>8</v>
      </c>
      <c r="BJ2533" s="16">
        <v>0.62993519441674894</v>
      </c>
      <c r="BL2533" s="19">
        <v>798</v>
      </c>
      <c r="BM2533" s="19">
        <v>6.6809619912546206E-2</v>
      </c>
      <c r="BN2533" s="19">
        <v>0.37294633077765599</v>
      </c>
      <c r="BO2533" s="19">
        <v>0.14805025258101501</v>
      </c>
      <c r="BP2533" s="19">
        <v>10</v>
      </c>
      <c r="BQ2533" s="19">
        <v>0.72521710085917401</v>
      </c>
    </row>
    <row r="2534" spans="1:69" x14ac:dyDescent="0.25">
      <c r="A2534" s="16">
        <v>398</v>
      </c>
      <c r="B2534" s="16">
        <v>0.15708718947881101</v>
      </c>
      <c r="C2534" s="16">
        <v>0.65609137055837496</v>
      </c>
      <c r="D2534" s="16">
        <v>0.22852996</v>
      </c>
      <c r="E2534" s="16">
        <v>4</v>
      </c>
      <c r="F2534" s="16">
        <v>0.83647120346354598</v>
      </c>
      <c r="H2534" s="16">
        <v>517</v>
      </c>
      <c r="I2534" s="16">
        <v>0.37829139847864202</v>
      </c>
      <c r="J2534" s="16">
        <v>0.74141414141414097</v>
      </c>
      <c r="K2534" s="16">
        <v>0.14316455</v>
      </c>
      <c r="L2534" s="16">
        <v>5</v>
      </c>
      <c r="M2534" s="16">
        <v>0.73307740955488099</v>
      </c>
      <c r="O2534" s="16">
        <v>340</v>
      </c>
      <c r="P2534" s="16">
        <v>0.31426056338028102</v>
      </c>
      <c r="Q2534" s="16">
        <v>0.64847161572052403</v>
      </c>
      <c r="R2534" s="16">
        <v>0.19967225</v>
      </c>
      <c r="S2534" s="16">
        <v>6</v>
      </c>
      <c r="T2534" s="16">
        <v>0.73205224798573099</v>
      </c>
      <c r="V2534" s="16">
        <v>196</v>
      </c>
      <c r="W2534" s="16">
        <v>0.52232142857142805</v>
      </c>
      <c r="X2534" s="16">
        <v>0.69359331476323105</v>
      </c>
      <c r="Y2534" s="16">
        <v>0.33375361999999997</v>
      </c>
      <c r="Z2534" s="16">
        <v>9</v>
      </c>
      <c r="AA2534" s="16">
        <v>0.64346025666534001</v>
      </c>
      <c r="AC2534" s="19">
        <v>799</v>
      </c>
      <c r="AD2534" s="19">
        <v>0.121901097459665</v>
      </c>
      <c r="AE2534" s="19">
        <v>0.39320920043811602</v>
      </c>
      <c r="AF2534" s="19">
        <v>0.351945088244974</v>
      </c>
      <c r="AG2534" s="19">
        <v>10</v>
      </c>
      <c r="AH2534" s="19">
        <v>0.71412122268891998</v>
      </c>
      <c r="AJ2534" s="16">
        <v>793</v>
      </c>
      <c r="AK2534" s="16">
        <v>0.45257741966799298</v>
      </c>
      <c r="AL2534" s="16">
        <v>0.87224669603524196</v>
      </c>
      <c r="AM2534" s="16">
        <v>1.5371338999999999E-2</v>
      </c>
      <c r="AN2534" s="16">
        <v>3</v>
      </c>
      <c r="AO2534" s="16">
        <v>0.84216621541811698</v>
      </c>
      <c r="AQ2534" s="16">
        <v>64</v>
      </c>
      <c r="AR2534" s="16">
        <v>2.6612221909321301E-2</v>
      </c>
      <c r="AS2534" s="16">
        <v>9.2274678111587904E-2</v>
      </c>
      <c r="AT2534" s="16">
        <v>0.24856628</v>
      </c>
      <c r="AU2534" s="16">
        <v>5</v>
      </c>
      <c r="AV2534" s="16">
        <v>0.71715215323495796</v>
      </c>
      <c r="AX2534" s="16">
        <v>565</v>
      </c>
      <c r="AY2534" s="16">
        <v>0.47048875359377601</v>
      </c>
      <c r="AZ2534" s="16">
        <v>0.76296296296296295</v>
      </c>
      <c r="BA2534" s="16">
        <v>2.2927102000000001E-2</v>
      </c>
      <c r="BB2534" s="16">
        <v>5</v>
      </c>
      <c r="BC2534" s="16">
        <v>0.71836192695316603</v>
      </c>
      <c r="BE2534" s="16">
        <v>2</v>
      </c>
      <c r="BF2534" s="16">
        <v>0</v>
      </c>
      <c r="BG2534" s="16">
        <v>8.4745762711864406E-3</v>
      </c>
      <c r="BH2534" s="16">
        <v>0.86172884999999999</v>
      </c>
      <c r="BI2534" s="16">
        <v>8</v>
      </c>
      <c r="BJ2534" s="16">
        <v>0.62993519441674894</v>
      </c>
      <c r="BL2534" s="19">
        <v>799</v>
      </c>
      <c r="BM2534" s="19">
        <v>6.69357551294988E-2</v>
      </c>
      <c r="BN2534" s="19">
        <v>0.37294633077765599</v>
      </c>
      <c r="BO2534" s="19">
        <v>0.147939767688512</v>
      </c>
      <c r="BP2534" s="19">
        <v>10</v>
      </c>
      <c r="BQ2534" s="19">
        <v>0.72521710085917401</v>
      </c>
    </row>
    <row r="2535" spans="1:69" x14ac:dyDescent="0.25">
      <c r="A2535" s="16">
        <v>399</v>
      </c>
      <c r="B2535" s="16">
        <v>0.15708718947881101</v>
      </c>
      <c r="C2535" s="16">
        <v>0.65736040609137003</v>
      </c>
      <c r="D2535" s="16">
        <v>0.22842629</v>
      </c>
      <c r="E2535" s="16">
        <v>4</v>
      </c>
      <c r="F2535" s="16">
        <v>0.83647120346354598</v>
      </c>
      <c r="H2535" s="16">
        <v>518</v>
      </c>
      <c r="I2535" s="16">
        <v>0.37916910473961302</v>
      </c>
      <c r="J2535" s="16">
        <v>0.74141414141414097</v>
      </c>
      <c r="K2535" s="16">
        <v>0.14274521000000001</v>
      </c>
      <c r="L2535" s="16">
        <v>5</v>
      </c>
      <c r="M2535" s="16">
        <v>0.73307740955488099</v>
      </c>
      <c r="O2535" s="16">
        <v>341</v>
      </c>
      <c r="P2535" s="16">
        <v>0.31426056338028102</v>
      </c>
      <c r="Q2535" s="16">
        <v>0.65065502183406099</v>
      </c>
      <c r="R2535" s="16">
        <v>0.19946642000000001</v>
      </c>
      <c r="S2535" s="16">
        <v>6</v>
      </c>
      <c r="T2535" s="16">
        <v>0.73205224798573099</v>
      </c>
      <c r="V2535" s="16">
        <v>197</v>
      </c>
      <c r="W2535" s="16">
        <v>0.52232142857142805</v>
      </c>
      <c r="X2535" s="16">
        <v>0.69637883008356505</v>
      </c>
      <c r="Y2535" s="16">
        <v>0.33252340000000002</v>
      </c>
      <c r="Z2535" s="16">
        <v>9</v>
      </c>
      <c r="AA2535" s="16">
        <v>0.64346025666534001</v>
      </c>
      <c r="AC2535" s="19">
        <v>800</v>
      </c>
      <c r="AD2535" s="19">
        <v>0.121901097459665</v>
      </c>
      <c r="AE2535" s="19">
        <v>0.39375684556407398</v>
      </c>
      <c r="AF2535" s="19">
        <v>0.35181441903114302</v>
      </c>
      <c r="AG2535" s="19">
        <v>10</v>
      </c>
      <c r="AH2535" s="19">
        <v>0.71412122268891998</v>
      </c>
      <c r="AJ2535" s="16">
        <v>794</v>
      </c>
      <c r="AK2535" s="16">
        <v>0.45364527715755698</v>
      </c>
      <c r="AL2535" s="16">
        <v>0.87224669603524196</v>
      </c>
      <c r="AM2535" s="16">
        <v>1.5287655000000001E-2</v>
      </c>
      <c r="AN2535" s="16">
        <v>3</v>
      </c>
      <c r="AO2535" s="16">
        <v>0.84216621541811698</v>
      </c>
      <c r="AQ2535" s="16">
        <v>65</v>
      </c>
      <c r="AR2535" s="16">
        <v>2.6893832723176501E-2</v>
      </c>
      <c r="AS2535" s="16">
        <v>9.2274678111587904E-2</v>
      </c>
      <c r="AT2535" s="16">
        <v>0.2475552</v>
      </c>
      <c r="AU2535" s="16">
        <v>5</v>
      </c>
      <c r="AV2535" s="16">
        <v>0.71715215323495796</v>
      </c>
      <c r="AX2535" s="16">
        <v>566</v>
      </c>
      <c r="AY2535" s="16">
        <v>0.47048875359377601</v>
      </c>
      <c r="AZ2535" s="16">
        <v>0.76790123456790105</v>
      </c>
      <c r="BA2535" s="16">
        <v>2.2909619999999999E-2</v>
      </c>
      <c r="BB2535" s="16">
        <v>5</v>
      </c>
      <c r="BC2535" s="16">
        <v>0.71836192695316603</v>
      </c>
      <c r="BE2535" s="16">
        <v>3</v>
      </c>
      <c r="BF2535" s="16">
        <v>7.3529411764705795E-4</v>
      </c>
      <c r="BG2535" s="16">
        <v>8.4745762711864406E-3</v>
      </c>
      <c r="BH2535" s="16">
        <v>0.83907664000000004</v>
      </c>
      <c r="BI2535" s="16">
        <v>8</v>
      </c>
      <c r="BJ2535" s="16">
        <v>0.62993519441674894</v>
      </c>
      <c r="BL2535" s="19">
        <v>800</v>
      </c>
      <c r="BM2535" s="19">
        <v>6.69357551294988E-2</v>
      </c>
      <c r="BN2535" s="19">
        <v>0.373493975903614</v>
      </c>
      <c r="BO2535" s="19">
        <v>0.14793646521866299</v>
      </c>
      <c r="BP2535" s="19">
        <v>10</v>
      </c>
      <c r="BQ2535" s="19">
        <v>0.72521710085917401</v>
      </c>
    </row>
    <row r="2536" spans="1:69" x14ac:dyDescent="0.25">
      <c r="A2536" s="16">
        <v>400</v>
      </c>
      <c r="B2536" s="16">
        <v>0.16317584023380399</v>
      </c>
      <c r="C2536" s="16">
        <v>0.65736040609137003</v>
      </c>
      <c r="D2536" s="16">
        <v>0.22514117</v>
      </c>
      <c r="E2536" s="16">
        <v>4</v>
      </c>
      <c r="F2536" s="16">
        <v>0.83647120346354598</v>
      </c>
      <c r="H2536" s="16">
        <v>519</v>
      </c>
      <c r="I2536" s="16">
        <v>0.37916910473961302</v>
      </c>
      <c r="J2536" s="16">
        <v>0.743434343434343</v>
      </c>
      <c r="K2536" s="16">
        <v>0.14270352</v>
      </c>
      <c r="L2536" s="16">
        <v>5</v>
      </c>
      <c r="M2536" s="16">
        <v>0.73307740955488099</v>
      </c>
      <c r="O2536" s="16">
        <v>342</v>
      </c>
      <c r="P2536" s="16">
        <v>0.31602112676056299</v>
      </c>
      <c r="Q2536" s="16">
        <v>0.65065502183406099</v>
      </c>
      <c r="R2536" s="16">
        <v>0.19894693999999999</v>
      </c>
      <c r="S2536" s="16">
        <v>6</v>
      </c>
      <c r="T2536" s="16">
        <v>0.73205224798573099</v>
      </c>
      <c r="V2536" s="16">
        <v>198</v>
      </c>
      <c r="W2536" s="16">
        <v>0.52678571428571397</v>
      </c>
      <c r="X2536" s="16">
        <v>0.69637883008356505</v>
      </c>
      <c r="Y2536" s="16">
        <v>0.33090525999999998</v>
      </c>
      <c r="Z2536" s="16">
        <v>9</v>
      </c>
      <c r="AA2536" s="16">
        <v>0.64346025666534001</v>
      </c>
      <c r="AC2536" s="19">
        <v>801</v>
      </c>
      <c r="AD2536" s="19">
        <v>0.122338332385991</v>
      </c>
      <c r="AE2536" s="19">
        <v>0.39375684556407398</v>
      </c>
      <c r="AF2536" s="19">
        <v>0.35149399936199099</v>
      </c>
      <c r="AG2536" s="19">
        <v>10</v>
      </c>
      <c r="AH2536" s="19">
        <v>0.71412122268891998</v>
      </c>
      <c r="AJ2536" s="16">
        <v>795</v>
      </c>
      <c r="AK2536" s="16">
        <v>0.453839433064751</v>
      </c>
      <c r="AL2536" s="16">
        <v>0.87224669603524196</v>
      </c>
      <c r="AM2536" s="16">
        <v>1.52874669999999E-2</v>
      </c>
      <c r="AN2536" s="16">
        <v>3</v>
      </c>
      <c r="AO2536" s="16">
        <v>0.84216621541811698</v>
      </c>
      <c r="AQ2536" s="16">
        <v>66</v>
      </c>
      <c r="AR2536" s="16">
        <v>2.6893832723176501E-2</v>
      </c>
      <c r="AS2536" s="16">
        <v>9.4420600858369105E-2</v>
      </c>
      <c r="AT2536" s="16">
        <v>0.24748435999999999</v>
      </c>
      <c r="AU2536" s="16">
        <v>5</v>
      </c>
      <c r="AV2536" s="16">
        <v>0.71715215323495796</v>
      </c>
      <c r="AX2536" s="16">
        <v>567</v>
      </c>
      <c r="AY2536" s="16">
        <v>0.47640791476407901</v>
      </c>
      <c r="AZ2536" s="16">
        <v>0.76790123456790105</v>
      </c>
      <c r="BA2536" s="16">
        <v>2.2313485000000001E-2</v>
      </c>
      <c r="BB2536" s="16">
        <v>5</v>
      </c>
      <c r="BC2536" s="16">
        <v>0.71836192695316603</v>
      </c>
      <c r="BE2536" s="16">
        <v>4</v>
      </c>
      <c r="BF2536" s="16">
        <v>7.3529411764705795E-4</v>
      </c>
      <c r="BG2536" s="16">
        <v>1.6949152542372801E-2</v>
      </c>
      <c r="BH2536" s="16">
        <v>0.70301369999999996</v>
      </c>
      <c r="BI2536" s="16">
        <v>8</v>
      </c>
      <c r="BJ2536" s="16">
        <v>0.62993519441674894</v>
      </c>
      <c r="BL2536" s="19">
        <v>801</v>
      </c>
      <c r="BM2536" s="19">
        <v>6.7293138244197706E-2</v>
      </c>
      <c r="BN2536" s="19">
        <v>0.373493975903614</v>
      </c>
      <c r="BO2536" s="19">
        <v>0.14759568031877199</v>
      </c>
      <c r="BP2536" s="19">
        <v>10</v>
      </c>
      <c r="BQ2536" s="19">
        <v>0.72521710085917401</v>
      </c>
    </row>
    <row r="2537" spans="1:69" x14ac:dyDescent="0.25">
      <c r="A2537" s="16">
        <v>401</v>
      </c>
      <c r="B2537" s="16">
        <v>0.16317584023380399</v>
      </c>
      <c r="C2537" s="16">
        <v>0.65862944162436499</v>
      </c>
      <c r="D2537" s="16">
        <v>0.22513627</v>
      </c>
      <c r="E2537" s="16">
        <v>4</v>
      </c>
      <c r="F2537" s="16">
        <v>0.83647120346354598</v>
      </c>
      <c r="H2537" s="16">
        <v>520</v>
      </c>
      <c r="I2537" s="16">
        <v>0.38150965476887</v>
      </c>
      <c r="J2537" s="16">
        <v>0.743434343434343</v>
      </c>
      <c r="K2537" s="16">
        <v>0.14184912999999999</v>
      </c>
      <c r="L2537" s="16">
        <v>5</v>
      </c>
      <c r="M2537" s="16">
        <v>0.73307740955488099</v>
      </c>
      <c r="O2537" s="16">
        <v>343</v>
      </c>
      <c r="P2537" s="16">
        <v>0.31602112676056299</v>
      </c>
      <c r="Q2537" s="16">
        <v>0.65283842794759805</v>
      </c>
      <c r="R2537" s="16">
        <v>0.19819336000000001</v>
      </c>
      <c r="S2537" s="16">
        <v>6</v>
      </c>
      <c r="T2537" s="16">
        <v>0.73205224798573099</v>
      </c>
      <c r="V2537" s="16">
        <v>199</v>
      </c>
      <c r="W2537" s="16">
        <v>0.52678571428571397</v>
      </c>
      <c r="X2537" s="16">
        <v>0.69916434540389905</v>
      </c>
      <c r="Y2537" s="16">
        <v>0.33082162999999998</v>
      </c>
      <c r="Z2537" s="16">
        <v>9</v>
      </c>
      <c r="AA2537" s="16">
        <v>0.64346025666534001</v>
      </c>
      <c r="AC2537" s="19">
        <v>802</v>
      </c>
      <c r="AD2537" s="19">
        <v>0.122338332385991</v>
      </c>
      <c r="AE2537" s="19">
        <v>0.39485213581599099</v>
      </c>
      <c r="AF2537" s="19">
        <v>0.351448894012719</v>
      </c>
      <c r="AG2537" s="19">
        <v>10</v>
      </c>
      <c r="AH2537" s="19">
        <v>0.71412122268891998</v>
      </c>
      <c r="AJ2537" s="16">
        <v>796</v>
      </c>
      <c r="AK2537" s="16">
        <v>0.46179982525968299</v>
      </c>
      <c r="AL2537" s="16">
        <v>0.87224669603524196</v>
      </c>
      <c r="AM2537" s="16">
        <v>1.4762154E-2</v>
      </c>
      <c r="AN2537" s="16">
        <v>3</v>
      </c>
      <c r="AO2537" s="16">
        <v>0.84216621541811698</v>
      </c>
      <c r="AQ2537" s="16">
        <v>67</v>
      </c>
      <c r="AR2537" s="16">
        <v>2.7316248943959402E-2</v>
      </c>
      <c r="AS2537" s="16">
        <v>9.4420600858369105E-2</v>
      </c>
      <c r="AT2537" s="16">
        <v>0.246975</v>
      </c>
      <c r="AU2537" s="16">
        <v>5</v>
      </c>
      <c r="AV2537" s="16">
        <v>0.71715215323495796</v>
      </c>
      <c r="AX2537" s="16">
        <v>568</v>
      </c>
      <c r="AY2537" s="16">
        <v>0.47640791476407901</v>
      </c>
      <c r="AZ2537" s="16">
        <v>0.77037037037037004</v>
      </c>
      <c r="BA2537" s="16">
        <v>2.2310447000000001E-2</v>
      </c>
      <c r="BB2537" s="16">
        <v>5</v>
      </c>
      <c r="BC2537" s="16">
        <v>0.71836192695316603</v>
      </c>
      <c r="BE2537" s="16">
        <v>5</v>
      </c>
      <c r="BF2537" s="16">
        <v>4.4117647058823503E-3</v>
      </c>
      <c r="BG2537" s="16">
        <v>1.6949152542372801E-2</v>
      </c>
      <c r="BH2537" s="16">
        <v>0.58878769999999903</v>
      </c>
      <c r="BI2537" s="16">
        <v>8</v>
      </c>
      <c r="BJ2537" s="16">
        <v>0.62993519441674894</v>
      </c>
      <c r="BL2537" s="19">
        <v>802</v>
      </c>
      <c r="BM2537" s="19">
        <v>6.7293138244197706E-2</v>
      </c>
      <c r="BN2537" s="19">
        <v>0.374041621029572</v>
      </c>
      <c r="BO2537" s="19">
        <v>0.14759222045540801</v>
      </c>
      <c r="BP2537" s="19">
        <v>10</v>
      </c>
      <c r="BQ2537" s="19">
        <v>0.72521710085917401</v>
      </c>
    </row>
    <row r="2538" spans="1:69" x14ac:dyDescent="0.25">
      <c r="A2538" s="16">
        <v>402</v>
      </c>
      <c r="B2538" s="16">
        <v>0.16804676083779799</v>
      </c>
      <c r="C2538" s="16">
        <v>0.65862944162436499</v>
      </c>
      <c r="D2538" s="16">
        <v>0.22307138000000001</v>
      </c>
      <c r="E2538" s="16">
        <v>4</v>
      </c>
      <c r="F2538" s="16">
        <v>0.83647120346354598</v>
      </c>
      <c r="H2538" s="16">
        <v>521</v>
      </c>
      <c r="I2538" s="16">
        <v>0.38150965476887</v>
      </c>
      <c r="J2538" s="16">
        <v>0.74545454545454504</v>
      </c>
      <c r="K2538" s="16">
        <v>0.14171849</v>
      </c>
      <c r="L2538" s="16">
        <v>5</v>
      </c>
      <c r="M2538" s="16">
        <v>0.73307740955488099</v>
      </c>
      <c r="O2538" s="16">
        <v>344</v>
      </c>
      <c r="P2538" s="16">
        <v>0.31646126760563298</v>
      </c>
      <c r="Q2538" s="16">
        <v>0.65283842794759805</v>
      </c>
      <c r="R2538" s="16">
        <v>0.19803599</v>
      </c>
      <c r="S2538" s="16">
        <v>6</v>
      </c>
      <c r="T2538" s="16">
        <v>0.73205224798573099</v>
      </c>
      <c r="V2538" s="16">
        <v>200</v>
      </c>
      <c r="W2538" s="16">
        <v>0.53794642857142805</v>
      </c>
      <c r="X2538" s="16">
        <v>0.69916434540389905</v>
      </c>
      <c r="Y2538" s="16">
        <v>0.32891816000000001</v>
      </c>
      <c r="Z2538" s="16">
        <v>9</v>
      </c>
      <c r="AA2538" s="16">
        <v>0.64346025666534001</v>
      </c>
      <c r="AC2538" s="19">
        <v>803</v>
      </c>
      <c r="AD2538" s="19">
        <v>0.122513226356521</v>
      </c>
      <c r="AE2538" s="19">
        <v>0.39485213581599099</v>
      </c>
      <c r="AF2538" s="19">
        <v>0.35133281350135798</v>
      </c>
      <c r="AG2538" s="19">
        <v>10</v>
      </c>
      <c r="AH2538" s="19">
        <v>0.71412122268891998</v>
      </c>
      <c r="AJ2538" s="16">
        <v>797</v>
      </c>
      <c r="AK2538" s="16">
        <v>0.46199398116687701</v>
      </c>
      <c r="AL2538" s="16">
        <v>0.87224669603524196</v>
      </c>
      <c r="AM2538" s="16">
        <v>1.4758459999999999E-2</v>
      </c>
      <c r="AN2538" s="16">
        <v>3</v>
      </c>
      <c r="AO2538" s="16">
        <v>0.84216621541811698</v>
      </c>
      <c r="AQ2538" s="16">
        <v>68</v>
      </c>
      <c r="AR2538" s="16">
        <v>2.7316248943959402E-2</v>
      </c>
      <c r="AS2538" s="16">
        <v>9.6566523605150195E-2</v>
      </c>
      <c r="AT2538" s="16">
        <v>0.24682544000000001</v>
      </c>
      <c r="AU2538" s="16">
        <v>5</v>
      </c>
      <c r="AV2538" s="16">
        <v>0.71715215323495796</v>
      </c>
      <c r="AX2538" s="16">
        <v>569</v>
      </c>
      <c r="AY2538" s="16">
        <v>0.48300355149670199</v>
      </c>
      <c r="AZ2538" s="16">
        <v>0.77037037037037004</v>
      </c>
      <c r="BA2538" s="16">
        <v>2.1524450000000001E-2</v>
      </c>
      <c r="BB2538" s="16">
        <v>5</v>
      </c>
      <c r="BC2538" s="16">
        <v>0.71836192695316603</v>
      </c>
      <c r="BE2538" s="16">
        <v>6</v>
      </c>
      <c r="BF2538" s="16">
        <v>4.4117647058823503E-3</v>
      </c>
      <c r="BG2538" s="16">
        <v>1.9774011299434999E-2</v>
      </c>
      <c r="BH2538" s="16">
        <v>0.57148529999999997</v>
      </c>
      <c r="BI2538" s="16">
        <v>8</v>
      </c>
      <c r="BJ2538" s="16">
        <v>0.62993519441674894</v>
      </c>
      <c r="BL2538" s="19">
        <v>803</v>
      </c>
      <c r="BM2538" s="19">
        <v>6.7776656575849303E-2</v>
      </c>
      <c r="BN2538" s="19">
        <v>0.374041621029572</v>
      </c>
      <c r="BO2538" s="19">
        <v>0.14723534509539599</v>
      </c>
      <c r="BP2538" s="19">
        <v>10</v>
      </c>
      <c r="BQ2538" s="19">
        <v>0.72521710085917401</v>
      </c>
    </row>
    <row r="2539" spans="1:69" x14ac:dyDescent="0.25">
      <c r="A2539" s="16">
        <v>403</v>
      </c>
      <c r="B2539" s="16">
        <v>0.16804676083779799</v>
      </c>
      <c r="C2539" s="16">
        <v>0.65989847715736005</v>
      </c>
      <c r="D2539" s="16">
        <v>0.22305502999999999</v>
      </c>
      <c r="E2539" s="16">
        <v>4</v>
      </c>
      <c r="F2539" s="16">
        <v>0.83647120346354598</v>
      </c>
      <c r="H2539" s="16">
        <v>522</v>
      </c>
      <c r="I2539" s="16">
        <v>0.38443534230544102</v>
      </c>
      <c r="J2539" s="16">
        <v>0.74545454545454504</v>
      </c>
      <c r="K2539" s="16">
        <v>0.14041097</v>
      </c>
      <c r="L2539" s="16">
        <v>5</v>
      </c>
      <c r="M2539" s="16">
        <v>0.73307740955488099</v>
      </c>
      <c r="O2539" s="16">
        <v>345</v>
      </c>
      <c r="P2539" s="16">
        <v>0.31646126760563298</v>
      </c>
      <c r="Q2539" s="16">
        <v>0.65502183406113501</v>
      </c>
      <c r="R2539" s="16">
        <v>0.19801247</v>
      </c>
      <c r="S2539" s="16">
        <v>6</v>
      </c>
      <c r="T2539" s="16">
        <v>0.73205224798573099</v>
      </c>
      <c r="V2539" s="16">
        <v>201</v>
      </c>
      <c r="W2539" s="16">
        <v>0.53794642857142805</v>
      </c>
      <c r="X2539" s="16">
        <v>0.71030640668523604</v>
      </c>
      <c r="Y2539" s="16">
        <v>0.32489148000000001</v>
      </c>
      <c r="Z2539" s="16">
        <v>9</v>
      </c>
      <c r="AA2539" s="16">
        <v>0.64346025666534001</v>
      </c>
      <c r="AC2539" s="19">
        <v>804</v>
      </c>
      <c r="AD2539" s="19">
        <v>0.122513226356521</v>
      </c>
      <c r="AE2539" s="19">
        <v>0.395399780941949</v>
      </c>
      <c r="AF2539" s="19">
        <v>0.35132781043648698</v>
      </c>
      <c r="AG2539" s="19">
        <v>10</v>
      </c>
      <c r="AH2539" s="19">
        <v>0.71412122268891998</v>
      </c>
      <c r="AJ2539" s="16">
        <v>798</v>
      </c>
      <c r="AK2539" s="16">
        <v>0.46810989224347099</v>
      </c>
      <c r="AL2539" s="16">
        <v>0.87224669603524196</v>
      </c>
      <c r="AM2539" s="16">
        <v>1.4335186999999999E-2</v>
      </c>
      <c r="AN2539" s="16">
        <v>3</v>
      </c>
      <c r="AO2539" s="16">
        <v>0.84216621541811698</v>
      </c>
      <c r="AQ2539" s="16">
        <v>69</v>
      </c>
      <c r="AR2539" s="16">
        <v>2.7597859757814699E-2</v>
      </c>
      <c r="AS2539" s="16">
        <v>9.6566523605150195E-2</v>
      </c>
      <c r="AT2539" s="16">
        <v>0.24667971</v>
      </c>
      <c r="AU2539" s="16">
        <v>5</v>
      </c>
      <c r="AV2539" s="16">
        <v>0.71715215323495796</v>
      </c>
      <c r="AX2539" s="16">
        <v>570</v>
      </c>
      <c r="AY2539" s="16">
        <v>0.48300355149670199</v>
      </c>
      <c r="AZ2539" s="16">
        <v>0.77283950617283903</v>
      </c>
      <c r="BA2539" s="16">
        <v>2.1499000000000001E-2</v>
      </c>
      <c r="BB2539" s="16">
        <v>5</v>
      </c>
      <c r="BC2539" s="16">
        <v>0.71836192695316603</v>
      </c>
      <c r="BE2539" s="16">
        <v>7</v>
      </c>
      <c r="BF2539" s="16">
        <v>5.14705882352941E-3</v>
      </c>
      <c r="BG2539" s="16">
        <v>1.9774011299434999E-2</v>
      </c>
      <c r="BH2539" s="16">
        <v>0.55990759999999995</v>
      </c>
      <c r="BI2539" s="16">
        <v>8</v>
      </c>
      <c r="BJ2539" s="16">
        <v>0.62993519441674894</v>
      </c>
      <c r="BL2539" s="19">
        <v>804</v>
      </c>
      <c r="BM2539" s="19">
        <v>6.7776656575849303E-2</v>
      </c>
      <c r="BN2539" s="19">
        <v>0.37513691128148902</v>
      </c>
      <c r="BO2539" s="19">
        <v>0.147226441651582</v>
      </c>
      <c r="BP2539" s="19">
        <v>10</v>
      </c>
      <c r="BQ2539" s="19">
        <v>0.72521710085917401</v>
      </c>
    </row>
    <row r="2540" spans="1:69" x14ac:dyDescent="0.25">
      <c r="A2540" s="16">
        <v>404</v>
      </c>
      <c r="B2540" s="16">
        <v>0.169508037018996</v>
      </c>
      <c r="C2540" s="16">
        <v>0.65989847715736005</v>
      </c>
      <c r="D2540" s="16">
        <v>0.22169541000000001</v>
      </c>
      <c r="E2540" s="16">
        <v>4</v>
      </c>
      <c r="F2540" s="16">
        <v>0.83647120346354598</v>
      </c>
      <c r="H2540" s="16">
        <v>523</v>
      </c>
      <c r="I2540" s="16">
        <v>0.38443534230544102</v>
      </c>
      <c r="J2540" s="16">
        <v>0.74747474747474696</v>
      </c>
      <c r="K2540" s="16">
        <v>0.14012413000000001</v>
      </c>
      <c r="L2540" s="16">
        <v>5</v>
      </c>
      <c r="M2540" s="16">
        <v>0.73307740955488099</v>
      </c>
      <c r="O2540" s="16">
        <v>346</v>
      </c>
      <c r="P2540" s="16">
        <v>0.32042253521126701</v>
      </c>
      <c r="Q2540" s="16">
        <v>0.65502183406113501</v>
      </c>
      <c r="R2540" s="16">
        <v>0.19567598</v>
      </c>
      <c r="S2540" s="16">
        <v>6</v>
      </c>
      <c r="T2540" s="16">
        <v>0.73205224798573099</v>
      </c>
      <c r="V2540" s="16">
        <v>202</v>
      </c>
      <c r="W2540" s="16">
        <v>0.54910714285714202</v>
      </c>
      <c r="X2540" s="16">
        <v>0.71030640668523604</v>
      </c>
      <c r="Y2540" s="16">
        <v>0.31980540000000002</v>
      </c>
      <c r="Z2540" s="16">
        <v>9</v>
      </c>
      <c r="AA2540" s="16">
        <v>0.64346025666534001</v>
      </c>
      <c r="AC2540" s="19">
        <v>805</v>
      </c>
      <c r="AD2540" s="19">
        <v>0.124305889554457</v>
      </c>
      <c r="AE2540" s="19">
        <v>0.395399780941949</v>
      </c>
      <c r="AF2540" s="19">
        <v>0.34956878423690702</v>
      </c>
      <c r="AG2540" s="19">
        <v>10</v>
      </c>
      <c r="AH2540" s="19">
        <v>0.71412122268891998</v>
      </c>
      <c r="AJ2540" s="16">
        <v>799</v>
      </c>
      <c r="AK2540" s="16">
        <v>0.46810989224347099</v>
      </c>
      <c r="AL2540" s="16">
        <v>0.87371512481644598</v>
      </c>
      <c r="AM2540" s="16">
        <v>1.4327928E-2</v>
      </c>
      <c r="AN2540" s="16">
        <v>3</v>
      </c>
      <c r="AO2540" s="16">
        <v>0.84216621541811698</v>
      </c>
      <c r="AQ2540" s="16">
        <v>70</v>
      </c>
      <c r="AR2540" s="16">
        <v>2.7597859757814699E-2</v>
      </c>
      <c r="AS2540" s="16">
        <v>9.8712446351931299E-2</v>
      </c>
      <c r="AT2540" s="16">
        <v>0.24656406</v>
      </c>
      <c r="AU2540" s="16">
        <v>5</v>
      </c>
      <c r="AV2540" s="16">
        <v>0.71715215323495796</v>
      </c>
      <c r="AX2540" s="16">
        <v>571</v>
      </c>
      <c r="AY2540" s="16">
        <v>0.48334178927786198</v>
      </c>
      <c r="AZ2540" s="16">
        <v>0.77283950617283903</v>
      </c>
      <c r="BA2540" s="16">
        <v>2.1436691000000001E-2</v>
      </c>
      <c r="BB2540" s="16">
        <v>5</v>
      </c>
      <c r="BC2540" s="16">
        <v>0.71836192695316603</v>
      </c>
      <c r="BE2540" s="16">
        <v>8</v>
      </c>
      <c r="BF2540" s="16">
        <v>5.14705882352941E-3</v>
      </c>
      <c r="BG2540" s="16">
        <v>2.2598870056497099E-2</v>
      </c>
      <c r="BH2540" s="16">
        <v>0.51767099999999999</v>
      </c>
      <c r="BI2540" s="16">
        <v>8</v>
      </c>
      <c r="BJ2540" s="16">
        <v>0.62993519441674894</v>
      </c>
      <c r="BL2540" s="19">
        <v>805</v>
      </c>
      <c r="BM2540" s="19">
        <v>6.7818701648166793E-2</v>
      </c>
      <c r="BN2540" s="19">
        <v>0.37513691128148902</v>
      </c>
      <c r="BO2540" s="19">
        <v>0.14717869833111699</v>
      </c>
      <c r="BP2540" s="19">
        <v>10</v>
      </c>
      <c r="BQ2540" s="19">
        <v>0.72521710085917401</v>
      </c>
    </row>
    <row r="2541" spans="1:69" x14ac:dyDescent="0.25">
      <c r="A2541" s="16">
        <v>405</v>
      </c>
      <c r="B2541" s="16">
        <v>0.169508037018996</v>
      </c>
      <c r="C2541" s="16">
        <v>0.66116751269035501</v>
      </c>
      <c r="D2541" s="16">
        <v>0.22162904999999999</v>
      </c>
      <c r="E2541" s="16">
        <v>4</v>
      </c>
      <c r="F2541" s="16">
        <v>0.83647120346354598</v>
      </c>
      <c r="H2541" s="16">
        <v>524</v>
      </c>
      <c r="I2541" s="16">
        <v>0.38794616734932702</v>
      </c>
      <c r="J2541" s="16">
        <v>0.74747474747474696</v>
      </c>
      <c r="K2541" s="16">
        <v>0.13850386000000001</v>
      </c>
      <c r="L2541" s="16">
        <v>5</v>
      </c>
      <c r="M2541" s="16">
        <v>0.73307740955488099</v>
      </c>
      <c r="O2541" s="16">
        <v>347</v>
      </c>
      <c r="P2541" s="16">
        <v>0.32042253521126701</v>
      </c>
      <c r="Q2541" s="16">
        <v>0.65720524017467197</v>
      </c>
      <c r="R2541" s="16">
        <v>0.19562551</v>
      </c>
      <c r="S2541" s="16">
        <v>6</v>
      </c>
      <c r="T2541" s="16">
        <v>0.73205224798573099</v>
      </c>
      <c r="V2541" s="16">
        <v>203</v>
      </c>
      <c r="W2541" s="16">
        <v>0.54910714285714202</v>
      </c>
      <c r="X2541" s="16">
        <v>0.71587743732590503</v>
      </c>
      <c r="Y2541" s="16">
        <v>0.31765084999999998</v>
      </c>
      <c r="Z2541" s="16">
        <v>9</v>
      </c>
      <c r="AA2541" s="16">
        <v>0.64346025666534001</v>
      </c>
      <c r="AC2541" s="19">
        <v>806</v>
      </c>
      <c r="AD2541" s="19">
        <v>0.124305889554457</v>
      </c>
      <c r="AE2541" s="19">
        <v>0.395947426067908</v>
      </c>
      <c r="AF2541" s="19">
        <v>0.34945017099380399</v>
      </c>
      <c r="AG2541" s="19">
        <v>10</v>
      </c>
      <c r="AH2541" s="19">
        <v>0.71412122268891998</v>
      </c>
      <c r="AJ2541" s="16">
        <v>800</v>
      </c>
      <c r="AK2541" s="16">
        <v>0.46937190564022901</v>
      </c>
      <c r="AL2541" s="16">
        <v>0.87371512481644598</v>
      </c>
      <c r="AM2541" s="16">
        <v>1.42525975E-2</v>
      </c>
      <c r="AN2541" s="16">
        <v>3</v>
      </c>
      <c r="AO2541" s="16">
        <v>0.84216621541811698</v>
      </c>
      <c r="AQ2541" s="16">
        <v>71</v>
      </c>
      <c r="AR2541" s="16">
        <v>2.8020275978597499E-2</v>
      </c>
      <c r="AS2541" s="16">
        <v>9.8712446351931299E-2</v>
      </c>
      <c r="AT2541" s="16">
        <v>0.24569166000000001</v>
      </c>
      <c r="AU2541" s="16">
        <v>5</v>
      </c>
      <c r="AV2541" s="16">
        <v>0.71715215323495796</v>
      </c>
      <c r="AX2541" s="16">
        <v>572</v>
      </c>
      <c r="AY2541" s="16">
        <v>0.48334178927786198</v>
      </c>
      <c r="AZ2541" s="16">
        <v>0.77530864197530802</v>
      </c>
      <c r="BA2541" s="16">
        <v>2.1426265999999999E-2</v>
      </c>
      <c r="BB2541" s="16">
        <v>5</v>
      </c>
      <c r="BC2541" s="16">
        <v>0.71836192695316603</v>
      </c>
      <c r="BE2541" s="16">
        <v>9</v>
      </c>
      <c r="BF2541" s="16">
        <v>5.8823529411764696E-3</v>
      </c>
      <c r="BG2541" s="16">
        <v>2.2598870056497099E-2</v>
      </c>
      <c r="BH2541" s="16">
        <v>0.50974596000000005</v>
      </c>
      <c r="BI2541" s="16">
        <v>8</v>
      </c>
      <c r="BJ2541" s="16">
        <v>0.62993519441674894</v>
      </c>
      <c r="BL2541" s="19">
        <v>806</v>
      </c>
      <c r="BM2541" s="19">
        <v>6.7818701648166793E-2</v>
      </c>
      <c r="BN2541" s="19">
        <v>0.37623220153340597</v>
      </c>
      <c r="BO2541" s="19">
        <v>0.14715678617358199</v>
      </c>
      <c r="BP2541" s="19">
        <v>10</v>
      </c>
      <c r="BQ2541" s="19">
        <v>0.72521710085917401</v>
      </c>
    </row>
    <row r="2542" spans="1:69" x14ac:dyDescent="0.25">
      <c r="A2542" s="16">
        <v>406</v>
      </c>
      <c r="B2542" s="16">
        <v>0.171456405260594</v>
      </c>
      <c r="C2542" s="16">
        <v>0.66116751269035501</v>
      </c>
      <c r="D2542" s="16">
        <v>0.22077948</v>
      </c>
      <c r="E2542" s="16">
        <v>4</v>
      </c>
      <c r="F2542" s="16">
        <v>0.83647120346354598</v>
      </c>
      <c r="H2542" s="16">
        <v>525</v>
      </c>
      <c r="I2542" s="16">
        <v>0.38794616734932702</v>
      </c>
      <c r="J2542" s="16">
        <v>0.74949494949494899</v>
      </c>
      <c r="K2542" s="16">
        <v>0.13842832999999999</v>
      </c>
      <c r="L2542" s="16">
        <v>5</v>
      </c>
      <c r="M2542" s="16">
        <v>0.73307740955488099</v>
      </c>
      <c r="O2542" s="16">
        <v>348</v>
      </c>
      <c r="P2542" s="16">
        <v>0.32702464788732299</v>
      </c>
      <c r="Q2542" s="16">
        <v>0.65720524017467197</v>
      </c>
      <c r="R2542" s="16">
        <v>0.19271316999999999</v>
      </c>
      <c r="S2542" s="16">
        <v>6</v>
      </c>
      <c r="T2542" s="16">
        <v>0.73205224798573099</v>
      </c>
      <c r="V2542" s="16">
        <v>204</v>
      </c>
      <c r="W2542" s="16">
        <v>0.55133928571428503</v>
      </c>
      <c r="X2542" s="16">
        <v>0.71587743732590503</v>
      </c>
      <c r="Y2542" s="16">
        <v>0.31717645999999999</v>
      </c>
      <c r="Z2542" s="16">
        <v>9</v>
      </c>
      <c r="AA2542" s="16">
        <v>0.64346025666534001</v>
      </c>
      <c r="AC2542" s="19">
        <v>807</v>
      </c>
      <c r="AD2542" s="19">
        <v>0.12434961304709</v>
      </c>
      <c r="AE2542" s="19">
        <v>0.395947426067908</v>
      </c>
      <c r="AF2542" s="19">
        <v>0.349433504045009</v>
      </c>
      <c r="AG2542" s="19">
        <v>10</v>
      </c>
      <c r="AH2542" s="19">
        <v>0.71412122268891998</v>
      </c>
      <c r="AJ2542" s="16">
        <v>801</v>
      </c>
      <c r="AK2542" s="16">
        <v>0.46937190564022901</v>
      </c>
      <c r="AL2542" s="16">
        <v>0.87518355359764999</v>
      </c>
      <c r="AM2542" s="16">
        <v>1.4245114999999999E-2</v>
      </c>
      <c r="AN2542" s="16">
        <v>3</v>
      </c>
      <c r="AO2542" s="16">
        <v>0.84216621541811698</v>
      </c>
      <c r="AQ2542" s="16">
        <v>72</v>
      </c>
      <c r="AR2542" s="16">
        <v>2.8020275978597499E-2</v>
      </c>
      <c r="AS2542" s="16">
        <v>0.100858369098712</v>
      </c>
      <c r="AT2542" s="16">
        <v>0.24561347</v>
      </c>
      <c r="AU2542" s="16">
        <v>5</v>
      </c>
      <c r="AV2542" s="16">
        <v>0.71715215323495796</v>
      </c>
      <c r="AX2542" s="16">
        <v>573</v>
      </c>
      <c r="AY2542" s="16">
        <v>0.48756976154236398</v>
      </c>
      <c r="AZ2542" s="16">
        <v>0.77530864197530802</v>
      </c>
      <c r="BA2542" s="16">
        <v>2.119176E-2</v>
      </c>
      <c r="BB2542" s="16">
        <v>5</v>
      </c>
      <c r="BC2542" s="16">
        <v>0.71836192695316603</v>
      </c>
      <c r="BE2542" s="16">
        <v>10</v>
      </c>
      <c r="BF2542" s="16">
        <v>5.8823529411764696E-3</v>
      </c>
      <c r="BG2542" s="16">
        <v>2.5423728813559299E-2</v>
      </c>
      <c r="BH2542" s="16">
        <v>0.50958049999999999</v>
      </c>
      <c r="BI2542" s="16">
        <v>8</v>
      </c>
      <c r="BJ2542" s="16">
        <v>0.62993519441674894</v>
      </c>
      <c r="BL2542" s="19">
        <v>807</v>
      </c>
      <c r="BM2542" s="19">
        <v>6.8680625630676007E-2</v>
      </c>
      <c r="BN2542" s="19">
        <v>0.37623220153340597</v>
      </c>
      <c r="BO2542" s="19">
        <v>0.14672778639942399</v>
      </c>
      <c r="BP2542" s="19">
        <v>10</v>
      </c>
      <c r="BQ2542" s="19">
        <v>0.72521710085917401</v>
      </c>
    </row>
    <row r="2543" spans="1:69" x14ac:dyDescent="0.25">
      <c r="A2543" s="16">
        <v>407</v>
      </c>
      <c r="B2543" s="16">
        <v>0.171456405260594</v>
      </c>
      <c r="C2543" s="16">
        <v>0.66243654822334996</v>
      </c>
      <c r="D2543" s="16">
        <v>0.22067776</v>
      </c>
      <c r="E2543" s="16">
        <v>4</v>
      </c>
      <c r="F2543" s="16">
        <v>0.83647120346354598</v>
      </c>
      <c r="H2543" s="16">
        <v>526</v>
      </c>
      <c r="I2543" s="16">
        <v>0.38970157987126902</v>
      </c>
      <c r="J2543" s="16">
        <v>0.74949494949494899</v>
      </c>
      <c r="K2543" s="16">
        <v>0.13754435000000001</v>
      </c>
      <c r="L2543" s="16">
        <v>5</v>
      </c>
      <c r="M2543" s="16">
        <v>0.73307740955488099</v>
      </c>
      <c r="O2543" s="16">
        <v>349</v>
      </c>
      <c r="P2543" s="16">
        <v>0.32702464788732299</v>
      </c>
      <c r="Q2543" s="16">
        <v>0.65938864628820903</v>
      </c>
      <c r="R2543" s="16">
        <v>0.19246954999999999</v>
      </c>
      <c r="S2543" s="16">
        <v>6</v>
      </c>
      <c r="T2543" s="16">
        <v>0.73205224798573099</v>
      </c>
      <c r="V2543" s="16">
        <v>205</v>
      </c>
      <c r="W2543" s="16">
        <v>0.55133928571428503</v>
      </c>
      <c r="X2543" s="16">
        <v>0.71866295264623903</v>
      </c>
      <c r="Y2543" s="16">
        <v>0.31499109999999902</v>
      </c>
      <c r="Z2543" s="16">
        <v>9</v>
      </c>
      <c r="AA2543" s="16">
        <v>0.64346025666534001</v>
      </c>
      <c r="AC2543" s="19">
        <v>808</v>
      </c>
      <c r="AD2543" s="19">
        <v>0.12434961304709</v>
      </c>
      <c r="AE2543" s="19">
        <v>0.39649507119386601</v>
      </c>
      <c r="AF2543" s="19">
        <v>0.34937002509832299</v>
      </c>
      <c r="AG2543" s="19">
        <v>10</v>
      </c>
      <c r="AH2543" s="19">
        <v>0.71412122268891998</v>
      </c>
      <c r="AJ2543" s="16">
        <v>802</v>
      </c>
      <c r="AK2543" s="16">
        <v>0.47199301038734098</v>
      </c>
      <c r="AL2543" s="16">
        <v>0.87518355359764999</v>
      </c>
      <c r="AM2543" s="16">
        <v>1.4056364999999999E-2</v>
      </c>
      <c r="AN2543" s="16">
        <v>3</v>
      </c>
      <c r="AO2543" s="16">
        <v>0.84216621541811698</v>
      </c>
      <c r="AQ2543" s="16">
        <v>73</v>
      </c>
      <c r="AR2543" s="16">
        <v>2.81610813855252E-2</v>
      </c>
      <c r="AS2543" s="16">
        <v>0.100858369098712</v>
      </c>
      <c r="AT2543" s="16">
        <v>0.24514005999999999</v>
      </c>
      <c r="AU2543" s="16">
        <v>5</v>
      </c>
      <c r="AV2543" s="16">
        <v>0.71715215323495796</v>
      </c>
      <c r="AX2543" s="16">
        <v>574</v>
      </c>
      <c r="AY2543" s="16">
        <v>0.48756976154236398</v>
      </c>
      <c r="AZ2543" s="16">
        <v>0.77777777777777701</v>
      </c>
      <c r="BA2543" s="16">
        <v>2.1177347999999999E-2</v>
      </c>
      <c r="BB2543" s="16">
        <v>5</v>
      </c>
      <c r="BC2543" s="16">
        <v>0.71836192695316603</v>
      </c>
      <c r="BE2543" s="16">
        <v>11</v>
      </c>
      <c r="BF2543" s="16">
        <v>5.8823529411764696E-3</v>
      </c>
      <c r="BG2543" s="16">
        <v>4.5197740112994302E-2</v>
      </c>
      <c r="BH2543" s="16">
        <v>0.5</v>
      </c>
      <c r="BI2543" s="16">
        <v>8</v>
      </c>
      <c r="BJ2543" s="16">
        <v>0.62993519441674894</v>
      </c>
      <c r="BL2543" s="19">
        <v>808</v>
      </c>
      <c r="BM2543" s="19">
        <v>6.8680625630676007E-2</v>
      </c>
      <c r="BN2543" s="19">
        <v>0.37677984665936398</v>
      </c>
      <c r="BO2543" s="19">
        <v>0.14669923484325401</v>
      </c>
      <c r="BP2543" s="19">
        <v>10</v>
      </c>
      <c r="BQ2543" s="19">
        <v>0.72521710085917401</v>
      </c>
    </row>
    <row r="2544" spans="1:69" x14ac:dyDescent="0.25">
      <c r="A2544" s="16">
        <v>408</v>
      </c>
      <c r="B2544" s="16">
        <v>0.172430589381393</v>
      </c>
      <c r="C2544" s="16">
        <v>0.66243654822334996</v>
      </c>
      <c r="D2544" s="16">
        <v>0.21968296000000001</v>
      </c>
      <c r="E2544" s="16">
        <v>4</v>
      </c>
      <c r="F2544" s="16">
        <v>0.83647120346354598</v>
      </c>
      <c r="H2544" s="16">
        <v>527</v>
      </c>
      <c r="I2544" s="16">
        <v>0.38970157987126902</v>
      </c>
      <c r="J2544" s="16">
        <v>0.75353535353535295</v>
      </c>
      <c r="K2544" s="16">
        <v>0.13717808000000001</v>
      </c>
      <c r="L2544" s="16">
        <v>5</v>
      </c>
      <c r="M2544" s="16">
        <v>0.73307740955488099</v>
      </c>
      <c r="O2544" s="16">
        <v>350</v>
      </c>
      <c r="P2544" s="16">
        <v>0.32746478873239399</v>
      </c>
      <c r="Q2544" s="16">
        <v>0.65938864628820903</v>
      </c>
      <c r="R2544" s="16">
        <v>0.19185315</v>
      </c>
      <c r="S2544" s="16">
        <v>6</v>
      </c>
      <c r="T2544" s="16">
        <v>0.73205224798573099</v>
      </c>
      <c r="V2544" s="16">
        <v>206</v>
      </c>
      <c r="W2544" s="16">
        <v>0.55580357142857095</v>
      </c>
      <c r="X2544" s="16">
        <v>0.71866295264623903</v>
      </c>
      <c r="Y2544" s="16">
        <v>0.31356879999999998</v>
      </c>
      <c r="Z2544" s="16">
        <v>9</v>
      </c>
      <c r="AA2544" s="16">
        <v>0.64346025666534001</v>
      </c>
      <c r="AC2544" s="19">
        <v>809</v>
      </c>
      <c r="AD2544" s="19">
        <v>0.12456823051025299</v>
      </c>
      <c r="AE2544" s="19">
        <v>0.39649507119386601</v>
      </c>
      <c r="AF2544" s="19">
        <v>0.349129378795623</v>
      </c>
      <c r="AG2544" s="19">
        <v>10</v>
      </c>
      <c r="AH2544" s="19">
        <v>0.71412122268891998</v>
      </c>
      <c r="AJ2544" s="16">
        <v>803</v>
      </c>
      <c r="AK2544" s="16">
        <v>0.47199301038734098</v>
      </c>
      <c r="AL2544" s="16">
        <v>0.876651982378854</v>
      </c>
      <c r="AM2544" s="16">
        <v>1.40559785E-2</v>
      </c>
      <c r="AN2544" s="16">
        <v>3</v>
      </c>
      <c r="AO2544" s="16">
        <v>0.84216621541811698</v>
      </c>
      <c r="AQ2544" s="16">
        <v>74</v>
      </c>
      <c r="AR2544" s="16">
        <v>2.81610813855252E-2</v>
      </c>
      <c r="AS2544" s="16">
        <v>0.10300429184549301</v>
      </c>
      <c r="AT2544" s="16">
        <v>0.24477852999999999</v>
      </c>
      <c r="AU2544" s="16">
        <v>5</v>
      </c>
      <c r="AV2544" s="16">
        <v>0.71715215323495796</v>
      </c>
      <c r="AX2544" s="16">
        <v>575</v>
      </c>
      <c r="AY2544" s="16">
        <v>0.48824623710468401</v>
      </c>
      <c r="AZ2544" s="16">
        <v>0.77777777777777701</v>
      </c>
      <c r="BA2544" s="16">
        <v>2.1043776E-2</v>
      </c>
      <c r="BB2544" s="16">
        <v>5</v>
      </c>
      <c r="BC2544" s="16">
        <v>0.71836192695316603</v>
      </c>
      <c r="BE2544" s="16">
        <v>12</v>
      </c>
      <c r="BF2544" s="16">
        <v>7.3529411764705803E-3</v>
      </c>
      <c r="BG2544" s="16">
        <v>4.5197740112994302E-2</v>
      </c>
      <c r="BH2544" s="16">
        <v>0.49658698000000001</v>
      </c>
      <c r="BI2544" s="16">
        <v>8</v>
      </c>
      <c r="BJ2544" s="16">
        <v>0.62993519441674894</v>
      </c>
      <c r="BL2544" s="19">
        <v>809</v>
      </c>
      <c r="BM2544" s="19">
        <v>6.8785738311469793E-2</v>
      </c>
      <c r="BN2544" s="19">
        <v>0.37677984665936398</v>
      </c>
      <c r="BO2544" s="19">
        <v>0.146590525284409</v>
      </c>
      <c r="BP2544" s="19">
        <v>10</v>
      </c>
      <c r="BQ2544" s="19">
        <v>0.72521710085917401</v>
      </c>
    </row>
    <row r="2545" spans="1:69" x14ac:dyDescent="0.25">
      <c r="A2545" s="16">
        <v>409</v>
      </c>
      <c r="B2545" s="16">
        <v>0.172430589381393</v>
      </c>
      <c r="C2545" s="16">
        <v>0.66497461928933999</v>
      </c>
      <c r="D2545" s="16">
        <v>0.21953195</v>
      </c>
      <c r="E2545" s="16">
        <v>4</v>
      </c>
      <c r="F2545" s="16">
        <v>0.83647120346354598</v>
      </c>
      <c r="H2545" s="16">
        <v>528</v>
      </c>
      <c r="I2545" s="16">
        <v>0.39057928613224102</v>
      </c>
      <c r="J2545" s="16">
        <v>0.75353535353535295</v>
      </c>
      <c r="K2545" s="16">
        <v>0.13646712999999999</v>
      </c>
      <c r="L2545" s="16">
        <v>5</v>
      </c>
      <c r="M2545" s="16">
        <v>0.73307740955488099</v>
      </c>
      <c r="O2545" s="16">
        <v>351</v>
      </c>
      <c r="P2545" s="16">
        <v>0.32746478873239399</v>
      </c>
      <c r="Q2545" s="16">
        <v>0.66157205240174599</v>
      </c>
      <c r="R2545" s="16">
        <v>0.19184372</v>
      </c>
      <c r="S2545" s="16">
        <v>6</v>
      </c>
      <c r="T2545" s="16">
        <v>0.73205224798573099</v>
      </c>
      <c r="V2545" s="16">
        <v>207</v>
      </c>
      <c r="W2545" s="16">
        <v>0.55580357142857095</v>
      </c>
      <c r="X2545" s="16">
        <v>0.72423398328690802</v>
      </c>
      <c r="Y2545" s="16">
        <v>0.31199696999999998</v>
      </c>
      <c r="Z2545" s="16">
        <v>9</v>
      </c>
      <c r="AA2545" s="16">
        <v>0.64346025666534001</v>
      </c>
      <c r="AC2545" s="19">
        <v>810</v>
      </c>
      <c r="AD2545" s="19">
        <v>0.12456823051025299</v>
      </c>
      <c r="AE2545" s="19">
        <v>0.39704271631982402</v>
      </c>
      <c r="AF2545" s="19">
        <v>0.34906322835013198</v>
      </c>
      <c r="AG2545" s="19">
        <v>10</v>
      </c>
      <c r="AH2545" s="19">
        <v>0.71412122268891998</v>
      </c>
      <c r="AJ2545" s="16">
        <v>804</v>
      </c>
      <c r="AK2545" s="16">
        <v>0.47276963401611399</v>
      </c>
      <c r="AL2545" s="16">
        <v>0.876651982378854</v>
      </c>
      <c r="AM2545" s="16">
        <v>1.4032678999999999E-2</v>
      </c>
      <c r="AN2545" s="16">
        <v>3</v>
      </c>
      <c r="AO2545" s="16">
        <v>0.84216621541811698</v>
      </c>
      <c r="AQ2545" s="16">
        <v>75</v>
      </c>
      <c r="AR2545" s="16">
        <v>2.83018867924528E-2</v>
      </c>
      <c r="AS2545" s="16">
        <v>0.10300429184549301</v>
      </c>
      <c r="AT2545" s="16">
        <v>0.24441860000000001</v>
      </c>
      <c r="AU2545" s="16">
        <v>5</v>
      </c>
      <c r="AV2545" s="16">
        <v>0.71715215323495796</v>
      </c>
      <c r="AX2545" s="16">
        <v>576</v>
      </c>
      <c r="AY2545" s="16">
        <v>0.48824623710468401</v>
      </c>
      <c r="AZ2545" s="16">
        <v>0.780246913580246</v>
      </c>
      <c r="BA2545" s="16">
        <v>2.1019531000000001E-2</v>
      </c>
      <c r="BB2545" s="16">
        <v>5</v>
      </c>
      <c r="BC2545" s="16">
        <v>0.71836192695316603</v>
      </c>
      <c r="BE2545" s="16">
        <v>13</v>
      </c>
      <c r="BF2545" s="16">
        <v>7.3529411764705803E-3</v>
      </c>
      <c r="BG2545" s="16">
        <v>5.3672316384180699E-2</v>
      </c>
      <c r="BH2545" s="16">
        <v>0.48063418000000002</v>
      </c>
      <c r="BI2545" s="16">
        <v>8</v>
      </c>
      <c r="BJ2545" s="16">
        <v>0.62993519441674894</v>
      </c>
      <c r="BL2545" s="19">
        <v>810</v>
      </c>
      <c r="BM2545" s="19">
        <v>6.8785738311469793E-2</v>
      </c>
      <c r="BN2545" s="19">
        <v>0.37732749178532299</v>
      </c>
      <c r="BO2545" s="19">
        <v>0.14657838782295499</v>
      </c>
      <c r="BP2545" s="19">
        <v>10</v>
      </c>
      <c r="BQ2545" s="19">
        <v>0.72521710085917401</v>
      </c>
    </row>
    <row r="2546" spans="1:69" x14ac:dyDescent="0.25">
      <c r="A2546" s="16">
        <v>410</v>
      </c>
      <c r="B2546" s="16">
        <v>0.17681441792498701</v>
      </c>
      <c r="C2546" s="16">
        <v>0.66497461928933999</v>
      </c>
      <c r="D2546" s="16">
        <v>0.21749592000000001</v>
      </c>
      <c r="E2546" s="16">
        <v>4</v>
      </c>
      <c r="F2546" s="16">
        <v>0.83647120346354598</v>
      </c>
      <c r="H2546" s="16">
        <v>529</v>
      </c>
      <c r="I2546" s="16">
        <v>0.39057928613224102</v>
      </c>
      <c r="J2546" s="16">
        <v>0.75555555555555498</v>
      </c>
      <c r="K2546" s="16">
        <v>0.13633651999999999</v>
      </c>
      <c r="L2546" s="16">
        <v>5</v>
      </c>
      <c r="M2546" s="16">
        <v>0.73307740955488099</v>
      </c>
      <c r="O2546" s="16">
        <v>352</v>
      </c>
      <c r="P2546" s="16">
        <v>0.33318661971830899</v>
      </c>
      <c r="Q2546" s="16">
        <v>0.66157205240174599</v>
      </c>
      <c r="R2546" s="16">
        <v>0.18806131000000001</v>
      </c>
      <c r="S2546" s="16">
        <v>6</v>
      </c>
      <c r="T2546" s="16">
        <v>0.73205224798573099</v>
      </c>
      <c r="V2546" s="16">
        <v>208</v>
      </c>
      <c r="W2546" s="16">
        <v>0.5625</v>
      </c>
      <c r="X2546" s="16">
        <v>0.72423398328690802</v>
      </c>
      <c r="Y2546" s="16">
        <v>0.30637370000000003</v>
      </c>
      <c r="Z2546" s="16">
        <v>9</v>
      </c>
      <c r="AA2546" s="16">
        <v>0.64346025666534001</v>
      </c>
      <c r="AC2546" s="19">
        <v>811</v>
      </c>
      <c r="AD2546" s="19">
        <v>0.12504918892921099</v>
      </c>
      <c r="AE2546" s="19">
        <v>0.39704271631982402</v>
      </c>
      <c r="AF2546" s="19">
        <v>0.34870258346199901</v>
      </c>
      <c r="AG2546" s="19">
        <v>10</v>
      </c>
      <c r="AH2546" s="19">
        <v>0.71412122268891998</v>
      </c>
      <c r="AJ2546" s="16">
        <v>805</v>
      </c>
      <c r="AK2546" s="16">
        <v>0.47276963401611399</v>
      </c>
      <c r="AL2546" s="16">
        <v>0.87812041116005801</v>
      </c>
      <c r="AM2546" s="16">
        <v>1.4028259E-2</v>
      </c>
      <c r="AN2546" s="16">
        <v>3</v>
      </c>
      <c r="AO2546" s="16">
        <v>0.84216621541811698</v>
      </c>
      <c r="AQ2546" s="16">
        <v>76</v>
      </c>
      <c r="AR2546" s="16">
        <v>2.83018867924528E-2</v>
      </c>
      <c r="AS2546" s="16">
        <v>0.10729613733905501</v>
      </c>
      <c r="AT2546" s="16">
        <v>0.24299422000000001</v>
      </c>
      <c r="AU2546" s="16">
        <v>5</v>
      </c>
      <c r="AV2546" s="16">
        <v>0.71715215323495796</v>
      </c>
      <c r="AX2546" s="16">
        <v>577</v>
      </c>
      <c r="AY2546" s="16">
        <v>0.48875359377642402</v>
      </c>
      <c r="AZ2546" s="16">
        <v>0.780246913580246</v>
      </c>
      <c r="BA2546" s="16">
        <v>2.0957614999999999E-2</v>
      </c>
      <c r="BB2546" s="16">
        <v>5</v>
      </c>
      <c r="BC2546" s="16">
        <v>0.71836192695316603</v>
      </c>
      <c r="BE2546" s="16">
        <v>14</v>
      </c>
      <c r="BF2546" s="16">
        <v>9.5588235294117602E-3</v>
      </c>
      <c r="BG2546" s="16">
        <v>5.3672316384180699E-2</v>
      </c>
      <c r="BH2546" s="16">
        <v>0.4756919</v>
      </c>
      <c r="BI2546" s="16">
        <v>8</v>
      </c>
      <c r="BJ2546" s="16">
        <v>0.62993519441674894</v>
      </c>
      <c r="BL2546" s="19">
        <v>811</v>
      </c>
      <c r="BM2546" s="19">
        <v>7.04675412041708E-2</v>
      </c>
      <c r="BN2546" s="19">
        <v>0.37732749178532299</v>
      </c>
      <c r="BO2546" s="19">
        <v>0.14555057650431899</v>
      </c>
      <c r="BP2546" s="19">
        <v>10</v>
      </c>
      <c r="BQ2546" s="19">
        <v>0.72521710085917401</v>
      </c>
    </row>
    <row r="2547" spans="1:69" x14ac:dyDescent="0.25">
      <c r="A2547" s="16">
        <v>411</v>
      </c>
      <c r="B2547" s="16">
        <v>0.17681441792498701</v>
      </c>
      <c r="C2547" s="16">
        <v>0.66751269035532901</v>
      </c>
      <c r="D2547" s="16">
        <v>0.21736420000000001</v>
      </c>
      <c r="E2547" s="16">
        <v>4</v>
      </c>
      <c r="F2547" s="16">
        <v>0.83647120346354598</v>
      </c>
      <c r="H2547" s="16">
        <v>530</v>
      </c>
      <c r="I2547" s="16">
        <v>0.39233469865418302</v>
      </c>
      <c r="J2547" s="16">
        <v>0.75555555555555498</v>
      </c>
      <c r="K2547" s="16">
        <v>0.13516149999999999</v>
      </c>
      <c r="L2547" s="16">
        <v>5</v>
      </c>
      <c r="M2547" s="16">
        <v>0.73307740955488099</v>
      </c>
      <c r="O2547" s="16">
        <v>353</v>
      </c>
      <c r="P2547" s="16">
        <v>0.33318661971830899</v>
      </c>
      <c r="Q2547" s="16">
        <v>0.66375545851528295</v>
      </c>
      <c r="R2547" s="16">
        <v>0.18795091</v>
      </c>
      <c r="S2547" s="16">
        <v>6</v>
      </c>
      <c r="T2547" s="16">
        <v>0.73205224798573099</v>
      </c>
      <c r="V2547" s="16">
        <v>209</v>
      </c>
      <c r="W2547" s="16">
        <v>0.5625</v>
      </c>
      <c r="X2547" s="16">
        <v>0.72701949860724202</v>
      </c>
      <c r="Y2547" s="16">
        <v>0.30452192</v>
      </c>
      <c r="Z2547" s="16">
        <v>9</v>
      </c>
      <c r="AA2547" s="16">
        <v>0.64346025666534001</v>
      </c>
      <c r="AC2547" s="19">
        <v>812</v>
      </c>
      <c r="AD2547" s="19">
        <v>0.12504918892921099</v>
      </c>
      <c r="AE2547" s="19">
        <v>0.39759036144578302</v>
      </c>
      <c r="AF2547" s="19">
        <v>0.34868505597114502</v>
      </c>
      <c r="AG2547" s="19">
        <v>10</v>
      </c>
      <c r="AH2547" s="19">
        <v>0.71412122268891998</v>
      </c>
      <c r="AJ2547" s="16">
        <v>806</v>
      </c>
      <c r="AK2547" s="16">
        <v>0.47325502378409801</v>
      </c>
      <c r="AL2547" s="16">
        <v>0.87812041116005801</v>
      </c>
      <c r="AM2547" s="16">
        <v>1.4000867E-2</v>
      </c>
      <c r="AN2547" s="16">
        <v>3</v>
      </c>
      <c r="AO2547" s="16">
        <v>0.84216621541811698</v>
      </c>
      <c r="AQ2547" s="16">
        <v>77</v>
      </c>
      <c r="AR2547" s="16">
        <v>2.8583497606308E-2</v>
      </c>
      <c r="AS2547" s="16">
        <v>0.10729613733905501</v>
      </c>
      <c r="AT2547" s="16">
        <v>0.24211118000000001</v>
      </c>
      <c r="AU2547" s="16">
        <v>5</v>
      </c>
      <c r="AV2547" s="16">
        <v>0.71715215323495796</v>
      </c>
      <c r="AX2547" s="16">
        <v>578</v>
      </c>
      <c r="AY2547" s="16">
        <v>0.48875359377642402</v>
      </c>
      <c r="AZ2547" s="16">
        <v>0.78271604938271599</v>
      </c>
      <c r="BA2547" s="16">
        <v>2.0949251999999901E-2</v>
      </c>
      <c r="BB2547" s="16">
        <v>5</v>
      </c>
      <c r="BC2547" s="16">
        <v>0.71836192695316603</v>
      </c>
      <c r="BE2547" s="16">
        <v>15</v>
      </c>
      <c r="BF2547" s="16">
        <v>9.5588235294117602E-3</v>
      </c>
      <c r="BG2547" s="16">
        <v>5.9322033898305003E-2</v>
      </c>
      <c r="BH2547" s="16">
        <v>0.46897632</v>
      </c>
      <c r="BI2547" s="16">
        <v>8</v>
      </c>
      <c r="BJ2547" s="16">
        <v>0.62993519441674894</v>
      </c>
      <c r="BL2547" s="19">
        <v>812</v>
      </c>
      <c r="BM2547" s="19">
        <v>7.04675412041708E-2</v>
      </c>
      <c r="BN2547" s="19">
        <v>0.377875136911281</v>
      </c>
      <c r="BO2547" s="19">
        <v>0.14554962329566401</v>
      </c>
      <c r="BP2547" s="19">
        <v>10</v>
      </c>
      <c r="BQ2547" s="19">
        <v>0.72521710085917401</v>
      </c>
    </row>
    <row r="2548" spans="1:69" x14ac:dyDescent="0.25">
      <c r="A2548" s="16">
        <v>412</v>
      </c>
      <c r="B2548" s="16">
        <v>0.17851924013638501</v>
      </c>
      <c r="C2548" s="16">
        <v>0.66751269035532901</v>
      </c>
      <c r="D2548" s="16">
        <v>0.21636061000000001</v>
      </c>
      <c r="E2548" s="16">
        <v>4</v>
      </c>
      <c r="F2548" s="16">
        <v>0.83647120346354598</v>
      </c>
      <c r="H2548" s="16">
        <v>531</v>
      </c>
      <c r="I2548" s="16">
        <v>0.39233469865418302</v>
      </c>
      <c r="J2548" s="16">
        <v>0.75757575757575701</v>
      </c>
      <c r="K2548" s="16">
        <v>0.13507791999999999</v>
      </c>
      <c r="L2548" s="16">
        <v>5</v>
      </c>
      <c r="M2548" s="16">
        <v>0.73307740955488099</v>
      </c>
      <c r="O2548" s="16">
        <v>354</v>
      </c>
      <c r="P2548" s="16">
        <v>0.33362676056337998</v>
      </c>
      <c r="Q2548" s="16">
        <v>0.66375545851528295</v>
      </c>
      <c r="R2548" s="16">
        <v>0.18789901000000001</v>
      </c>
      <c r="S2548" s="16">
        <v>6</v>
      </c>
      <c r="T2548" s="16">
        <v>0.73205224798573099</v>
      </c>
      <c r="V2548" s="16">
        <v>210</v>
      </c>
      <c r="W2548" s="16">
        <v>0.56696428571428503</v>
      </c>
      <c r="X2548" s="16">
        <v>0.72701949860724202</v>
      </c>
      <c r="Y2548" s="16">
        <v>0.29981170000000001</v>
      </c>
      <c r="Z2548" s="16">
        <v>9</v>
      </c>
      <c r="AA2548" s="16">
        <v>0.64346025666534001</v>
      </c>
      <c r="AC2548" s="19">
        <v>813</v>
      </c>
      <c r="AD2548" s="19">
        <v>0.125355253377639</v>
      </c>
      <c r="AE2548" s="19">
        <v>0.39759036144578302</v>
      </c>
      <c r="AF2548" s="19">
        <v>0.34839967638254099</v>
      </c>
      <c r="AG2548" s="19">
        <v>10</v>
      </c>
      <c r="AH2548" s="19">
        <v>0.71412122268891998</v>
      </c>
      <c r="AJ2548" s="16">
        <v>807</v>
      </c>
      <c r="AK2548" s="16">
        <v>0.47344917969129202</v>
      </c>
      <c r="AL2548" s="16">
        <v>0.87812041116005801</v>
      </c>
      <c r="AM2548" s="16">
        <v>1.3996026E-2</v>
      </c>
      <c r="AN2548" s="16">
        <v>3</v>
      </c>
      <c r="AO2548" s="16">
        <v>0.84216621541811698</v>
      </c>
      <c r="AQ2548" s="16">
        <v>78</v>
      </c>
      <c r="AR2548" s="16">
        <v>2.8583497606308E-2</v>
      </c>
      <c r="AS2548" s="16">
        <v>0.109442060085836</v>
      </c>
      <c r="AT2548" s="16">
        <v>0.24200572000000001</v>
      </c>
      <c r="AU2548" s="16">
        <v>5</v>
      </c>
      <c r="AV2548" s="16">
        <v>0.71715215323495796</v>
      </c>
      <c r="AX2548" s="16">
        <v>579</v>
      </c>
      <c r="AY2548" s="16">
        <v>0.48926095044816498</v>
      </c>
      <c r="AZ2548" s="16">
        <v>0.78271604938271599</v>
      </c>
      <c r="BA2548" s="16">
        <v>2.0938861999999999E-2</v>
      </c>
      <c r="BB2548" s="16">
        <v>5</v>
      </c>
      <c r="BC2548" s="16">
        <v>0.71836192695316603</v>
      </c>
      <c r="BE2548" s="16">
        <v>16</v>
      </c>
      <c r="BF2548" s="16">
        <v>9.5588235294117602E-3</v>
      </c>
      <c r="BG2548" s="16">
        <v>6.4971751412429293E-2</v>
      </c>
      <c r="BH2548" s="16">
        <v>0.46494143999999998</v>
      </c>
      <c r="BI2548" s="16">
        <v>8</v>
      </c>
      <c r="BJ2548" s="16">
        <v>0.62993519441674894</v>
      </c>
      <c r="BL2548" s="19">
        <v>813</v>
      </c>
      <c r="BM2548" s="19">
        <v>7.0761856710393506E-2</v>
      </c>
      <c r="BN2548" s="19">
        <v>0.377875136911281</v>
      </c>
      <c r="BO2548" s="19">
        <v>0.145293889567255</v>
      </c>
      <c r="BP2548" s="19">
        <v>10</v>
      </c>
      <c r="BQ2548" s="19">
        <v>0.72521710085917401</v>
      </c>
    </row>
    <row r="2549" spans="1:69" x14ac:dyDescent="0.25">
      <c r="A2549" s="16">
        <v>413</v>
      </c>
      <c r="B2549" s="16">
        <v>0.17851924013638501</v>
      </c>
      <c r="C2549" s="16">
        <v>0.67005076142131903</v>
      </c>
      <c r="D2549" s="16">
        <v>0.21634745999999999</v>
      </c>
      <c r="E2549" s="16">
        <v>4</v>
      </c>
      <c r="F2549" s="16">
        <v>0.83647120346354598</v>
      </c>
      <c r="H2549" s="16">
        <v>532</v>
      </c>
      <c r="I2549" s="16">
        <v>0.39350497366881199</v>
      </c>
      <c r="J2549" s="16">
        <v>0.75757575757575701</v>
      </c>
      <c r="K2549" s="16">
        <v>0.13446881999999999</v>
      </c>
      <c r="L2549" s="16">
        <v>5</v>
      </c>
      <c r="M2549" s="16">
        <v>0.73307740955488099</v>
      </c>
      <c r="O2549" s="16">
        <v>355</v>
      </c>
      <c r="P2549" s="16">
        <v>0.33362676056337998</v>
      </c>
      <c r="Q2549" s="16">
        <v>0.66593886462882101</v>
      </c>
      <c r="R2549" s="16">
        <v>0.18772009000000001</v>
      </c>
      <c r="S2549" s="16">
        <v>6</v>
      </c>
      <c r="T2549" s="16">
        <v>0.73205224798573099</v>
      </c>
      <c r="V2549" s="16">
        <v>211</v>
      </c>
      <c r="W2549" s="16">
        <v>0.56696428571428503</v>
      </c>
      <c r="X2549" s="16">
        <v>0.72980501392757602</v>
      </c>
      <c r="Y2549" s="16">
        <v>0.29919963999999999</v>
      </c>
      <c r="Z2549" s="16">
        <v>9</v>
      </c>
      <c r="AA2549" s="16">
        <v>0.64346025666534001</v>
      </c>
      <c r="AC2549" s="19">
        <v>814</v>
      </c>
      <c r="AD2549" s="19">
        <v>0.125355253377639</v>
      </c>
      <c r="AE2549" s="19">
        <v>0.39813800657174098</v>
      </c>
      <c r="AF2549" s="19">
        <v>0.34839612152427402</v>
      </c>
      <c r="AG2549" s="19">
        <v>10</v>
      </c>
      <c r="AH2549" s="19">
        <v>0.71412122268891998</v>
      </c>
      <c r="AJ2549" s="16">
        <v>808</v>
      </c>
      <c r="AK2549" s="16">
        <v>0.47344917969129202</v>
      </c>
      <c r="AL2549" s="16">
        <v>0.87958883994126202</v>
      </c>
      <c r="AM2549" s="16">
        <v>1.3989651000000001E-2</v>
      </c>
      <c r="AN2549" s="16">
        <v>3</v>
      </c>
      <c r="AO2549" s="16">
        <v>0.84216621541811698</v>
      </c>
      <c r="AQ2549" s="16">
        <v>79</v>
      </c>
      <c r="AR2549" s="16">
        <v>2.9850746268656699E-2</v>
      </c>
      <c r="AS2549" s="16">
        <v>0.109442060085836</v>
      </c>
      <c r="AT2549" s="16">
        <v>0.23756737</v>
      </c>
      <c r="AU2549" s="16">
        <v>5</v>
      </c>
      <c r="AV2549" s="16">
        <v>0.71715215323495796</v>
      </c>
      <c r="AX2549" s="16">
        <v>580</v>
      </c>
      <c r="AY2549" s="16">
        <v>0.48926095044816498</v>
      </c>
      <c r="AZ2549" s="16">
        <v>0.78765432098765398</v>
      </c>
      <c r="BA2549" s="16">
        <v>2.0926593E-2</v>
      </c>
      <c r="BB2549" s="16">
        <v>5</v>
      </c>
      <c r="BC2549" s="16">
        <v>0.71836192695316603</v>
      </c>
      <c r="BE2549" s="16">
        <v>17</v>
      </c>
      <c r="BF2549" s="16">
        <v>1.10294117647058E-2</v>
      </c>
      <c r="BG2549" s="16">
        <v>6.4971751412429293E-2</v>
      </c>
      <c r="BH2549" s="16">
        <v>0.46268155999999999</v>
      </c>
      <c r="BI2549" s="16">
        <v>8</v>
      </c>
      <c r="BJ2549" s="16">
        <v>0.62993519441674894</v>
      </c>
      <c r="BL2549" s="19">
        <v>814</v>
      </c>
      <c r="BM2549" s="19">
        <v>7.0761856710393506E-2</v>
      </c>
      <c r="BN2549" s="19">
        <v>0.378422782037239</v>
      </c>
      <c r="BO2549" s="19">
        <v>0.14529311750084101</v>
      </c>
      <c r="BP2549" s="19">
        <v>10</v>
      </c>
      <c r="BQ2549" s="19">
        <v>0.72521710085917401</v>
      </c>
    </row>
    <row r="2550" spans="1:69" x14ac:dyDescent="0.25">
      <c r="A2550" s="16">
        <v>414</v>
      </c>
      <c r="B2550" s="16">
        <v>0.17998051631758399</v>
      </c>
      <c r="C2550" s="16">
        <v>0.67005076142131903</v>
      </c>
      <c r="D2550" s="16">
        <v>0.21586891999999999</v>
      </c>
      <c r="E2550" s="16">
        <v>4</v>
      </c>
      <c r="F2550" s="16">
        <v>0.83647120346354598</v>
      </c>
      <c r="H2550" s="16">
        <v>533</v>
      </c>
      <c r="I2550" s="16">
        <v>0.39350497366881199</v>
      </c>
      <c r="J2550" s="16">
        <v>0.75959595959595905</v>
      </c>
      <c r="K2550" s="16">
        <v>0.13444861999999999</v>
      </c>
      <c r="L2550" s="16">
        <v>5</v>
      </c>
      <c r="M2550" s="16">
        <v>0.73307740955488099</v>
      </c>
      <c r="O2550" s="16">
        <v>356</v>
      </c>
      <c r="P2550" s="16">
        <v>0.33494718309859101</v>
      </c>
      <c r="Q2550" s="16">
        <v>0.66593886462882101</v>
      </c>
      <c r="R2550" s="16">
        <v>0.18675310000000001</v>
      </c>
      <c r="S2550" s="16">
        <v>6</v>
      </c>
      <c r="T2550" s="16">
        <v>0.73205224798573099</v>
      </c>
      <c r="V2550" s="16">
        <v>212</v>
      </c>
      <c r="W2550" s="16">
        <v>0.56919642857142805</v>
      </c>
      <c r="X2550" s="16">
        <v>0.72980501392757602</v>
      </c>
      <c r="Y2550" s="16">
        <v>0.298934599999999</v>
      </c>
      <c r="Z2550" s="16">
        <v>9</v>
      </c>
      <c r="AA2550" s="16">
        <v>0.64346025666534001</v>
      </c>
      <c r="AC2550" s="19">
        <v>815</v>
      </c>
      <c r="AD2550" s="19">
        <v>0.12644834069345401</v>
      </c>
      <c r="AE2550" s="19">
        <v>0.39813800657174098</v>
      </c>
      <c r="AF2550" s="19">
        <v>0.34765249537303999</v>
      </c>
      <c r="AG2550" s="19">
        <v>10</v>
      </c>
      <c r="AH2550" s="19">
        <v>0.71412122268891998</v>
      </c>
      <c r="AJ2550" s="16">
        <v>809</v>
      </c>
      <c r="AK2550" s="16">
        <v>0.47403164741287201</v>
      </c>
      <c r="AL2550" s="16">
        <v>0.87958883994126202</v>
      </c>
      <c r="AM2550" s="16">
        <v>1.394541E-2</v>
      </c>
      <c r="AN2550" s="16">
        <v>3</v>
      </c>
      <c r="AO2550" s="16">
        <v>0.84216621541811698</v>
      </c>
      <c r="AQ2550" s="16">
        <v>80</v>
      </c>
      <c r="AR2550" s="16">
        <v>2.9850746268656699E-2</v>
      </c>
      <c r="AS2550" s="16">
        <v>0.111587982832618</v>
      </c>
      <c r="AT2550" s="16">
        <v>0.23741034999999999</v>
      </c>
      <c r="AU2550" s="16">
        <v>5</v>
      </c>
      <c r="AV2550" s="16">
        <v>0.71715215323495796</v>
      </c>
      <c r="AX2550" s="16">
        <v>581</v>
      </c>
      <c r="AY2550" s="16">
        <v>0.49010654490106498</v>
      </c>
      <c r="AZ2550" s="16">
        <v>0.78765432098765398</v>
      </c>
      <c r="BA2550" s="16">
        <v>2.0778965E-2</v>
      </c>
      <c r="BB2550" s="16">
        <v>5</v>
      </c>
      <c r="BC2550" s="16">
        <v>0.71836192695316603</v>
      </c>
      <c r="BE2550" s="16">
        <v>18</v>
      </c>
      <c r="BF2550" s="16">
        <v>1.10294117647058E-2</v>
      </c>
      <c r="BG2550" s="16">
        <v>6.7796610169491497E-2</v>
      </c>
      <c r="BH2550" s="16">
        <v>0.46096805000000002</v>
      </c>
      <c r="BI2550" s="16">
        <v>8</v>
      </c>
      <c r="BJ2550" s="16">
        <v>0.62993519441674894</v>
      </c>
      <c r="BL2550" s="19">
        <v>815</v>
      </c>
      <c r="BM2550" s="19">
        <v>7.0930036999663604E-2</v>
      </c>
      <c r="BN2550" s="19">
        <v>0.378422782037239</v>
      </c>
      <c r="BO2550" s="19">
        <v>0.145177271217107</v>
      </c>
      <c r="BP2550" s="19">
        <v>10</v>
      </c>
      <c r="BQ2550" s="19">
        <v>0.72521710085917401</v>
      </c>
    </row>
    <row r="2551" spans="1:69" x14ac:dyDescent="0.25">
      <c r="A2551" s="16">
        <v>415</v>
      </c>
      <c r="B2551" s="16">
        <v>0.17998051631758399</v>
      </c>
      <c r="C2551" s="16">
        <v>0.67258883248730905</v>
      </c>
      <c r="D2551" s="16">
        <v>0.21560182999999999</v>
      </c>
      <c r="E2551" s="16">
        <v>4</v>
      </c>
      <c r="F2551" s="16">
        <v>0.83647120346354598</v>
      </c>
      <c r="H2551" s="16">
        <v>534</v>
      </c>
      <c r="I2551" s="16">
        <v>0.39935634874195403</v>
      </c>
      <c r="J2551" s="16">
        <v>0.75959595959595905</v>
      </c>
      <c r="K2551" s="16">
        <v>0.13170472</v>
      </c>
      <c r="L2551" s="16">
        <v>5</v>
      </c>
      <c r="M2551" s="16">
        <v>0.73307740955488099</v>
      </c>
      <c r="O2551" s="16">
        <v>357</v>
      </c>
      <c r="P2551" s="16">
        <v>0.33494718309859101</v>
      </c>
      <c r="Q2551" s="16">
        <v>0.66812227074235797</v>
      </c>
      <c r="R2551" s="16">
        <v>0.18639000999999999</v>
      </c>
      <c r="S2551" s="16">
        <v>6</v>
      </c>
      <c r="T2551" s="16">
        <v>0.73205224798573099</v>
      </c>
      <c r="V2551" s="16">
        <v>213</v>
      </c>
      <c r="W2551" s="16">
        <v>0.56919642857142805</v>
      </c>
      <c r="X2551" s="16">
        <v>0.73259052924791002</v>
      </c>
      <c r="Y2551" s="16">
        <v>0.29886442000000002</v>
      </c>
      <c r="Z2551" s="16">
        <v>9</v>
      </c>
      <c r="AA2551" s="16">
        <v>0.64346025666534001</v>
      </c>
      <c r="AC2551" s="19">
        <v>816</v>
      </c>
      <c r="AD2551" s="19">
        <v>0.12644834069345401</v>
      </c>
      <c r="AE2551" s="19">
        <v>0.39868565169769898</v>
      </c>
      <c r="AF2551" s="19">
        <v>0.347626373171806</v>
      </c>
      <c r="AG2551" s="19">
        <v>10</v>
      </c>
      <c r="AH2551" s="19">
        <v>0.71412122268891998</v>
      </c>
      <c r="AJ2551" s="16">
        <v>810</v>
      </c>
      <c r="AK2551" s="16">
        <v>0.47403164741287201</v>
      </c>
      <c r="AL2551" s="16">
        <v>0.88105726872246604</v>
      </c>
      <c r="AM2551" s="16">
        <v>1.3941739E-2</v>
      </c>
      <c r="AN2551" s="16">
        <v>3</v>
      </c>
      <c r="AO2551" s="16">
        <v>0.84216621541811698</v>
      </c>
      <c r="AQ2551" s="16">
        <v>81</v>
      </c>
      <c r="AR2551" s="16">
        <v>3.0273162489439499E-2</v>
      </c>
      <c r="AS2551" s="16">
        <v>0.111587982832618</v>
      </c>
      <c r="AT2551" s="16">
        <v>0.23637876999999999</v>
      </c>
      <c r="AU2551" s="16">
        <v>5</v>
      </c>
      <c r="AV2551" s="16">
        <v>0.71715215323495796</v>
      </c>
      <c r="AX2551" s="16">
        <v>582</v>
      </c>
      <c r="AY2551" s="16">
        <v>0.49010654490106498</v>
      </c>
      <c r="AZ2551" s="16">
        <v>0.79012345679012297</v>
      </c>
      <c r="BA2551" s="16">
        <v>2.0771105000000002E-2</v>
      </c>
      <c r="BB2551" s="16">
        <v>5</v>
      </c>
      <c r="BC2551" s="16">
        <v>0.71836192695316603</v>
      </c>
      <c r="BE2551" s="16">
        <v>19</v>
      </c>
      <c r="BF2551" s="16">
        <v>1.1764705882352899E-2</v>
      </c>
      <c r="BG2551" s="16">
        <v>6.7796610169491497E-2</v>
      </c>
      <c r="BH2551" s="16">
        <v>0.46039914999999998</v>
      </c>
      <c r="BI2551" s="16">
        <v>8</v>
      </c>
      <c r="BJ2551" s="16">
        <v>0.62993519441674894</v>
      </c>
      <c r="BL2551" s="19">
        <v>816</v>
      </c>
      <c r="BM2551" s="19">
        <v>7.0930036999663604E-2</v>
      </c>
      <c r="BN2551" s="19">
        <v>0.37897042716319801</v>
      </c>
      <c r="BO2551" s="19">
        <v>0.14517689868807701</v>
      </c>
      <c r="BP2551" s="19">
        <v>10</v>
      </c>
      <c r="BQ2551" s="19">
        <v>0.72521710085917401</v>
      </c>
    </row>
    <row r="2552" spans="1:69" x14ac:dyDescent="0.25">
      <c r="A2552" s="16">
        <v>416</v>
      </c>
      <c r="B2552" s="16">
        <v>0.18046760837798301</v>
      </c>
      <c r="C2552" s="16">
        <v>0.67258883248730905</v>
      </c>
      <c r="D2552" s="16">
        <v>0.21526697</v>
      </c>
      <c r="E2552" s="16">
        <v>4</v>
      </c>
      <c r="F2552" s="16">
        <v>0.83647120346354598</v>
      </c>
      <c r="H2552" s="16">
        <v>535</v>
      </c>
      <c r="I2552" s="16">
        <v>0.39935634874195403</v>
      </c>
      <c r="J2552" s="16">
        <v>0.76161616161616097</v>
      </c>
      <c r="K2552" s="16">
        <v>0.13136789999999901</v>
      </c>
      <c r="L2552" s="16">
        <v>5</v>
      </c>
      <c r="M2552" s="16">
        <v>0.73307740955488099</v>
      </c>
      <c r="O2552" s="16">
        <v>358</v>
      </c>
      <c r="P2552" s="16">
        <v>0.335387323943662</v>
      </c>
      <c r="Q2552" s="16">
        <v>0.66812227074235797</v>
      </c>
      <c r="R2552" s="16">
        <v>0.18619427</v>
      </c>
      <c r="S2552" s="16">
        <v>6</v>
      </c>
      <c r="T2552" s="16">
        <v>0.73205224798573099</v>
      </c>
      <c r="V2552" s="16">
        <v>214</v>
      </c>
      <c r="W2552" s="16">
        <v>0.57366071428571397</v>
      </c>
      <c r="X2552" s="16">
        <v>0.73259052924791002</v>
      </c>
      <c r="Y2552" s="16">
        <v>0.29842039999999997</v>
      </c>
      <c r="Z2552" s="16">
        <v>9</v>
      </c>
      <c r="AA2552" s="16">
        <v>0.64346025666534001</v>
      </c>
      <c r="AC2552" s="19">
        <v>817</v>
      </c>
      <c r="AD2552" s="19">
        <v>0.12692929911241299</v>
      </c>
      <c r="AE2552" s="19">
        <v>0.39868565169769898</v>
      </c>
      <c r="AF2552" s="19">
        <v>0.34734364598989398</v>
      </c>
      <c r="AG2552" s="19">
        <v>10</v>
      </c>
      <c r="AH2552" s="19">
        <v>0.71412122268891998</v>
      </c>
      <c r="AJ2552" s="16">
        <v>811</v>
      </c>
      <c r="AK2552" s="16">
        <v>0.47412872536646899</v>
      </c>
      <c r="AL2552" s="16">
        <v>0.88105726872246604</v>
      </c>
      <c r="AM2552" s="16">
        <v>1.3927991000000001E-2</v>
      </c>
      <c r="AN2552" s="16">
        <v>3</v>
      </c>
      <c r="AO2552" s="16">
        <v>0.84216621541811698</v>
      </c>
      <c r="AQ2552" s="16">
        <v>82</v>
      </c>
      <c r="AR2552" s="16">
        <v>3.0273162489439499E-2</v>
      </c>
      <c r="AS2552" s="16">
        <v>0.113733905579399</v>
      </c>
      <c r="AT2552" s="16">
        <v>0.23603097000000001</v>
      </c>
      <c r="AU2552" s="16">
        <v>5</v>
      </c>
      <c r="AV2552" s="16">
        <v>0.71715215323495796</v>
      </c>
      <c r="AX2552" s="16">
        <v>583</v>
      </c>
      <c r="AY2552" s="16">
        <v>0.49602570607136798</v>
      </c>
      <c r="AZ2552" s="16">
        <v>0.79012345679012297</v>
      </c>
      <c r="BA2552" s="16">
        <v>2.0096518000000001E-2</v>
      </c>
      <c r="BB2552" s="16">
        <v>5</v>
      </c>
      <c r="BC2552" s="16">
        <v>0.71836192695316603</v>
      </c>
      <c r="BE2552" s="16">
        <v>20</v>
      </c>
      <c r="BF2552" s="16">
        <v>1.1764705882352899E-2</v>
      </c>
      <c r="BG2552" s="16">
        <v>7.0621468926553604E-2</v>
      </c>
      <c r="BH2552" s="16">
        <v>0.45931917</v>
      </c>
      <c r="BI2552" s="16">
        <v>8</v>
      </c>
      <c r="BJ2552" s="16">
        <v>0.62993519441674894</v>
      </c>
      <c r="BL2552" s="19">
        <v>817</v>
      </c>
      <c r="BM2552" s="19">
        <v>7.1518668012108905E-2</v>
      </c>
      <c r="BN2552" s="19">
        <v>0.37897042716319801</v>
      </c>
      <c r="BO2552" s="19">
        <v>0.14481724239885799</v>
      </c>
      <c r="BP2552" s="19">
        <v>10</v>
      </c>
      <c r="BQ2552" s="19">
        <v>0.72521710085917401</v>
      </c>
    </row>
    <row r="2553" spans="1:69" x14ac:dyDescent="0.25">
      <c r="A2553" s="16">
        <v>417</v>
      </c>
      <c r="B2553" s="16">
        <v>0.18046760837798301</v>
      </c>
      <c r="C2553" s="16">
        <v>0.67512690355329896</v>
      </c>
      <c r="D2553" s="16">
        <v>0.21517939999999999</v>
      </c>
      <c r="E2553" s="16">
        <v>4</v>
      </c>
      <c r="F2553" s="16">
        <v>0.83647120346354598</v>
      </c>
      <c r="H2553" s="16">
        <v>536</v>
      </c>
      <c r="I2553" s="16">
        <v>0.40520772381509601</v>
      </c>
      <c r="J2553" s="16">
        <v>0.76161616161616097</v>
      </c>
      <c r="K2553" s="16">
        <v>0.12877359999999999</v>
      </c>
      <c r="L2553" s="16">
        <v>5</v>
      </c>
      <c r="M2553" s="16">
        <v>0.73307740955488099</v>
      </c>
      <c r="O2553" s="16">
        <v>359</v>
      </c>
      <c r="P2553" s="16">
        <v>0.335387323943662</v>
      </c>
      <c r="Q2553" s="16">
        <v>0.67030567685589504</v>
      </c>
      <c r="R2553" s="16">
        <v>0.18604973</v>
      </c>
      <c r="S2553" s="16">
        <v>6</v>
      </c>
      <c r="T2553" s="16">
        <v>0.73205224798573099</v>
      </c>
      <c r="V2553" s="16">
        <v>215</v>
      </c>
      <c r="W2553" s="16">
        <v>0.57366071428571397</v>
      </c>
      <c r="X2553" s="16">
        <v>0.73537604456824501</v>
      </c>
      <c r="Y2553" s="16">
        <v>0.29701869999999903</v>
      </c>
      <c r="Z2553" s="16">
        <v>9</v>
      </c>
      <c r="AA2553" s="16">
        <v>0.64346025666534001</v>
      </c>
      <c r="AC2553" s="19">
        <v>818</v>
      </c>
      <c r="AD2553" s="19">
        <v>0.12692929911241299</v>
      </c>
      <c r="AE2553" s="19">
        <v>0.39923329682365799</v>
      </c>
      <c r="AF2553" s="19">
        <v>0.34730277210473998</v>
      </c>
      <c r="AG2553" s="19">
        <v>10</v>
      </c>
      <c r="AH2553" s="19">
        <v>0.71412122268891998</v>
      </c>
      <c r="AJ2553" s="16">
        <v>812</v>
      </c>
      <c r="AK2553" s="16">
        <v>0.47432288127366201</v>
      </c>
      <c r="AL2553" s="16">
        <v>0.88105726872246604</v>
      </c>
      <c r="AM2553" s="16">
        <v>1.3922258999999999E-2</v>
      </c>
      <c r="AN2553" s="16">
        <v>3</v>
      </c>
      <c r="AO2553" s="16">
        <v>0.84216621541811698</v>
      </c>
      <c r="AQ2553" s="16">
        <v>83</v>
      </c>
      <c r="AR2553" s="16">
        <v>3.0554773303294799E-2</v>
      </c>
      <c r="AS2553" s="16">
        <v>0.113733905579399</v>
      </c>
      <c r="AT2553" s="16">
        <v>0.23584822</v>
      </c>
      <c r="AU2553" s="16">
        <v>5</v>
      </c>
      <c r="AV2553" s="16">
        <v>0.71715215323495796</v>
      </c>
      <c r="AX2553" s="16">
        <v>584</v>
      </c>
      <c r="AY2553" s="16">
        <v>0.49602570607136798</v>
      </c>
      <c r="AZ2553" s="16">
        <v>0.79259259259259196</v>
      </c>
      <c r="BA2553" s="16">
        <v>2.0078808E-2</v>
      </c>
      <c r="BB2553" s="16">
        <v>5</v>
      </c>
      <c r="BC2553" s="16">
        <v>0.71836192695316603</v>
      </c>
      <c r="BE2553" s="16">
        <v>21</v>
      </c>
      <c r="BF2553" s="16">
        <v>1.2500000000000001E-2</v>
      </c>
      <c r="BG2553" s="16">
        <v>7.0621468926553604E-2</v>
      </c>
      <c r="BH2553" s="16">
        <v>0.45491952000000002</v>
      </c>
      <c r="BI2553" s="16">
        <v>8</v>
      </c>
      <c r="BJ2553" s="16">
        <v>0.62993519441674894</v>
      </c>
      <c r="BL2553" s="19">
        <v>818</v>
      </c>
      <c r="BM2553" s="19">
        <v>7.1518668012108905E-2</v>
      </c>
      <c r="BN2553" s="19">
        <v>0.37951807228915602</v>
      </c>
      <c r="BO2553" s="19">
        <v>0.14481641724705599</v>
      </c>
      <c r="BP2553" s="19">
        <v>10</v>
      </c>
      <c r="BQ2553" s="19">
        <v>0.72521710085917401</v>
      </c>
    </row>
    <row r="2554" spans="1:69" x14ac:dyDescent="0.25">
      <c r="A2554" s="16">
        <v>418</v>
      </c>
      <c r="B2554" s="16">
        <v>0.18144179249878201</v>
      </c>
      <c r="C2554" s="16">
        <v>0.67512690355329896</v>
      </c>
      <c r="D2554" s="16">
        <v>0.21449035</v>
      </c>
      <c r="E2554" s="16">
        <v>4</v>
      </c>
      <c r="F2554" s="16">
        <v>0.83647120346354598</v>
      </c>
      <c r="H2554" s="16">
        <v>537</v>
      </c>
      <c r="I2554" s="16">
        <v>0.40520772381509601</v>
      </c>
      <c r="J2554" s="16">
        <v>0.763636363636363</v>
      </c>
      <c r="K2554" s="16">
        <v>0.12853577999999999</v>
      </c>
      <c r="L2554" s="16">
        <v>5</v>
      </c>
      <c r="M2554" s="16">
        <v>0.73307740955488099</v>
      </c>
      <c r="O2554" s="16">
        <v>360</v>
      </c>
      <c r="P2554" s="16">
        <v>0.33626760563380198</v>
      </c>
      <c r="Q2554" s="16">
        <v>0.67030567685589504</v>
      </c>
      <c r="R2554" s="16">
        <v>0.18553372000000001</v>
      </c>
      <c r="S2554" s="16">
        <v>6</v>
      </c>
      <c r="T2554" s="16">
        <v>0.73205224798573099</v>
      </c>
      <c r="V2554" s="16">
        <v>216</v>
      </c>
      <c r="W2554" s="16">
        <v>0.578125</v>
      </c>
      <c r="X2554" s="16">
        <v>0.73537604456824501</v>
      </c>
      <c r="Y2554" s="16">
        <v>0.29631380000000002</v>
      </c>
      <c r="Z2554" s="16">
        <v>9</v>
      </c>
      <c r="AA2554" s="16">
        <v>0.64346025666534001</v>
      </c>
      <c r="AC2554" s="19">
        <v>819</v>
      </c>
      <c r="AD2554" s="19">
        <v>0.127410257531371</v>
      </c>
      <c r="AE2554" s="19">
        <v>0.39923329682365799</v>
      </c>
      <c r="AF2554" s="19">
        <v>0.34679111279547198</v>
      </c>
      <c r="AG2554" s="19">
        <v>10</v>
      </c>
      <c r="AH2554" s="19">
        <v>0.71412122268891998</v>
      </c>
      <c r="AJ2554" s="16">
        <v>813</v>
      </c>
      <c r="AK2554" s="16">
        <v>0.476555674206387</v>
      </c>
      <c r="AL2554" s="16">
        <v>0.88105726872246604</v>
      </c>
      <c r="AM2554" s="16">
        <v>1.3756259999999999E-2</v>
      </c>
      <c r="AN2554" s="16">
        <v>3</v>
      </c>
      <c r="AO2554" s="16">
        <v>0.84216621541811698</v>
      </c>
      <c r="AQ2554" s="16">
        <v>84</v>
      </c>
      <c r="AR2554" s="16">
        <v>3.08363841171501E-2</v>
      </c>
      <c r="AS2554" s="16">
        <v>0.113733905579399</v>
      </c>
      <c r="AT2554" s="16">
        <v>0.2354078</v>
      </c>
      <c r="AU2554" s="16">
        <v>5</v>
      </c>
      <c r="AV2554" s="16">
        <v>0.71715215323495796</v>
      </c>
      <c r="AX2554" s="16">
        <v>585</v>
      </c>
      <c r="AY2554" s="16">
        <v>0.49822425164890899</v>
      </c>
      <c r="AZ2554" s="16">
        <v>0.79259259259259196</v>
      </c>
      <c r="BA2554" s="16">
        <v>1.9872770000000001E-2</v>
      </c>
      <c r="BB2554" s="16">
        <v>5</v>
      </c>
      <c r="BC2554" s="16">
        <v>0.71836192695316603</v>
      </c>
      <c r="BE2554" s="16">
        <v>22</v>
      </c>
      <c r="BF2554" s="16">
        <v>1.2500000000000001E-2</v>
      </c>
      <c r="BG2554" s="16">
        <v>7.6271186440677902E-2</v>
      </c>
      <c r="BH2554" s="16">
        <v>0.45061567000000002</v>
      </c>
      <c r="BI2554" s="16">
        <v>8</v>
      </c>
      <c r="BJ2554" s="16">
        <v>0.62993519441674894</v>
      </c>
      <c r="BL2554" s="19">
        <v>819</v>
      </c>
      <c r="BM2554" s="19">
        <v>7.1791960982172803E-2</v>
      </c>
      <c r="BN2554" s="19">
        <v>0.37951807228915602</v>
      </c>
      <c r="BO2554" s="19">
        <v>0.14468696713447499</v>
      </c>
      <c r="BP2554" s="19">
        <v>10</v>
      </c>
      <c r="BQ2554" s="19">
        <v>0.72521710085917401</v>
      </c>
    </row>
    <row r="2555" spans="1:69" x14ac:dyDescent="0.25">
      <c r="A2555" s="16">
        <v>419</v>
      </c>
      <c r="B2555" s="16">
        <v>0.18144179249878201</v>
      </c>
      <c r="C2555" s="16">
        <v>0.67639593908629403</v>
      </c>
      <c r="D2555" s="16">
        <v>0.21433456000000001</v>
      </c>
      <c r="E2555" s="16">
        <v>4</v>
      </c>
      <c r="F2555" s="16">
        <v>0.83647120346354598</v>
      </c>
      <c r="H2555" s="16">
        <v>538</v>
      </c>
      <c r="I2555" s="16">
        <v>0.40550029256875297</v>
      </c>
      <c r="J2555" s="16">
        <v>0.763636363636363</v>
      </c>
      <c r="K2555" s="16">
        <v>0.12845983999999999</v>
      </c>
      <c r="L2555" s="16">
        <v>5</v>
      </c>
      <c r="M2555" s="16">
        <v>0.73307740955488099</v>
      </c>
      <c r="O2555" s="16">
        <v>361</v>
      </c>
      <c r="P2555" s="16">
        <v>0.33626760563380198</v>
      </c>
      <c r="Q2555" s="16">
        <v>0.67248908296943199</v>
      </c>
      <c r="R2555" s="16">
        <v>0.18547601999999999</v>
      </c>
      <c r="S2555" s="16">
        <v>6</v>
      </c>
      <c r="T2555" s="16">
        <v>0.73205224798573099</v>
      </c>
      <c r="V2555" s="16">
        <v>217</v>
      </c>
      <c r="W2555" s="16">
        <v>0.578125</v>
      </c>
      <c r="X2555" s="16">
        <v>0.73816155988857901</v>
      </c>
      <c r="Y2555" s="16">
        <v>0.29518074</v>
      </c>
      <c r="Z2555" s="16">
        <v>9</v>
      </c>
      <c r="AA2555" s="16">
        <v>0.64346025666534001</v>
      </c>
      <c r="AC2555" s="19">
        <v>820</v>
      </c>
      <c r="AD2555" s="19">
        <v>0.127410257531371</v>
      </c>
      <c r="AE2555" s="19">
        <v>0.399780941949616</v>
      </c>
      <c r="AF2555" s="19">
        <v>0.34675666503608199</v>
      </c>
      <c r="AG2555" s="19">
        <v>10</v>
      </c>
      <c r="AH2555" s="19">
        <v>0.71412122268891998</v>
      </c>
      <c r="AJ2555" s="16">
        <v>814</v>
      </c>
      <c r="AK2555" s="16">
        <v>0.476555674206387</v>
      </c>
      <c r="AL2555" s="16">
        <v>0.88252569750367105</v>
      </c>
      <c r="AM2555" s="16">
        <v>1.3745772E-2</v>
      </c>
      <c r="AN2555" s="16">
        <v>3</v>
      </c>
      <c r="AO2555" s="16">
        <v>0.84216621541811698</v>
      </c>
      <c r="AQ2555" s="16">
        <v>85</v>
      </c>
      <c r="AR2555" s="16">
        <v>3.1681216558715801E-2</v>
      </c>
      <c r="AS2555" s="16">
        <v>0.113733905579399</v>
      </c>
      <c r="AT2555" s="16">
        <v>0.23406118000000001</v>
      </c>
      <c r="AU2555" s="16">
        <v>5</v>
      </c>
      <c r="AV2555" s="16">
        <v>0.71715215323495796</v>
      </c>
      <c r="AX2555" s="16">
        <v>586</v>
      </c>
      <c r="AY2555" s="16">
        <v>0.49822425164890899</v>
      </c>
      <c r="AZ2555" s="16">
        <v>0.79506172839506095</v>
      </c>
      <c r="BA2555" s="16">
        <v>1.9845681E-2</v>
      </c>
      <c r="BB2555" s="16">
        <v>5</v>
      </c>
      <c r="BC2555" s="16">
        <v>0.71836192695316603</v>
      </c>
      <c r="BE2555" s="16">
        <v>23</v>
      </c>
      <c r="BF2555" s="16">
        <v>1.8382352941176398E-2</v>
      </c>
      <c r="BG2555" s="16">
        <v>7.6271186440677902E-2</v>
      </c>
      <c r="BH2555" s="16">
        <v>0.44446196999999998</v>
      </c>
      <c r="BI2555" s="16">
        <v>8</v>
      </c>
      <c r="BJ2555" s="16">
        <v>0.62993519441674894</v>
      </c>
      <c r="BL2555" s="19">
        <v>820</v>
      </c>
      <c r="BM2555" s="19">
        <v>7.1791960982172803E-2</v>
      </c>
      <c r="BN2555" s="19">
        <v>0.38006571741511502</v>
      </c>
      <c r="BO2555" s="19">
        <v>0.144651589915156</v>
      </c>
      <c r="BP2555" s="19">
        <v>10</v>
      </c>
      <c r="BQ2555" s="19">
        <v>0.72521710085917401</v>
      </c>
    </row>
    <row r="2556" spans="1:69" x14ac:dyDescent="0.25">
      <c r="A2556" s="16">
        <v>420</v>
      </c>
      <c r="B2556" s="16">
        <v>0.18217243058938101</v>
      </c>
      <c r="C2556" s="16">
        <v>0.67639593908629403</v>
      </c>
      <c r="D2556" s="16">
        <v>0.21378036</v>
      </c>
      <c r="E2556" s="16">
        <v>4</v>
      </c>
      <c r="F2556" s="16">
        <v>0.83647120346354598</v>
      </c>
      <c r="H2556" s="16">
        <v>539</v>
      </c>
      <c r="I2556" s="16">
        <v>0.40550029256875297</v>
      </c>
      <c r="J2556" s="16">
        <v>0.76565656565656504</v>
      </c>
      <c r="K2556" s="16">
        <v>0.12818732999999999</v>
      </c>
      <c r="L2556" s="16">
        <v>5</v>
      </c>
      <c r="M2556" s="16">
        <v>0.73307740955488099</v>
      </c>
      <c r="O2556" s="16">
        <v>362</v>
      </c>
      <c r="P2556" s="16">
        <v>0.338028169014084</v>
      </c>
      <c r="Q2556" s="16">
        <v>0.67248908296943199</v>
      </c>
      <c r="R2556" s="16">
        <v>0.18439195</v>
      </c>
      <c r="S2556" s="16">
        <v>6</v>
      </c>
      <c r="T2556" s="16">
        <v>0.73205224798573099</v>
      </c>
      <c r="V2556" s="16">
        <v>218</v>
      </c>
      <c r="W2556" s="16">
        <v>0.58258928571428503</v>
      </c>
      <c r="X2556" s="16">
        <v>0.73816155988857901</v>
      </c>
      <c r="Y2556" s="16">
        <v>0.29360202000000002</v>
      </c>
      <c r="Z2556" s="16">
        <v>9</v>
      </c>
      <c r="AA2556" s="16">
        <v>0.64346025666534001</v>
      </c>
      <c r="AC2556" s="19">
        <v>821</v>
      </c>
      <c r="AD2556" s="19">
        <v>0.127847492457697</v>
      </c>
      <c r="AE2556" s="19">
        <v>0.399780941949616</v>
      </c>
      <c r="AF2556" s="19">
        <v>0.34634981304407098</v>
      </c>
      <c r="AG2556" s="19">
        <v>10</v>
      </c>
      <c r="AH2556" s="19">
        <v>0.71412122268891998</v>
      </c>
      <c r="AJ2556" s="16">
        <v>815</v>
      </c>
      <c r="AK2556" s="16">
        <v>0.47801184351033799</v>
      </c>
      <c r="AL2556" s="16">
        <v>0.88252569750367105</v>
      </c>
      <c r="AM2556" s="16">
        <v>1.36576835E-2</v>
      </c>
      <c r="AN2556" s="16">
        <v>3</v>
      </c>
      <c r="AO2556" s="16">
        <v>0.84216621541811698</v>
      </c>
      <c r="AQ2556" s="16">
        <v>86</v>
      </c>
      <c r="AR2556" s="16">
        <v>3.1962827372571098E-2</v>
      </c>
      <c r="AS2556" s="16">
        <v>0.113733905579399</v>
      </c>
      <c r="AT2556" s="16">
        <v>0.23405607</v>
      </c>
      <c r="AU2556" s="16">
        <v>5</v>
      </c>
      <c r="AV2556" s="16">
        <v>0.71715215323495796</v>
      </c>
      <c r="AX2556" s="16">
        <v>587</v>
      </c>
      <c r="AY2556" s="16">
        <v>0.49974632166412902</v>
      </c>
      <c r="AZ2556" s="16">
        <v>0.79506172839506095</v>
      </c>
      <c r="BA2556" s="16">
        <v>1.9681852E-2</v>
      </c>
      <c r="BB2556" s="16">
        <v>5</v>
      </c>
      <c r="BC2556" s="16">
        <v>0.71836192695316603</v>
      </c>
      <c r="BE2556" s="16">
        <v>24</v>
      </c>
      <c r="BF2556" s="16">
        <v>1.8382352941176398E-2</v>
      </c>
      <c r="BG2556" s="16">
        <v>7.9096045197740106E-2</v>
      </c>
      <c r="BH2556" s="16">
        <v>0.44438946000000001</v>
      </c>
      <c r="BI2556" s="16">
        <v>8</v>
      </c>
      <c r="BJ2556" s="16">
        <v>0.62993519441674894</v>
      </c>
      <c r="BL2556" s="19">
        <v>821</v>
      </c>
      <c r="BM2556" s="19">
        <v>7.1834006054490404E-2</v>
      </c>
      <c r="BN2556" s="19">
        <v>0.38006571741511502</v>
      </c>
      <c r="BO2556" s="19">
        <v>0.14460239186882901</v>
      </c>
      <c r="BP2556" s="19">
        <v>10</v>
      </c>
      <c r="BQ2556" s="19">
        <v>0.72521710085917401</v>
      </c>
    </row>
    <row r="2557" spans="1:69" x14ac:dyDescent="0.25">
      <c r="A2557" s="16">
        <v>421</v>
      </c>
      <c r="B2557" s="16">
        <v>0.18217243058938101</v>
      </c>
      <c r="C2557" s="16">
        <v>0.67766497461928898</v>
      </c>
      <c r="D2557" s="16">
        <v>0.2137626</v>
      </c>
      <c r="E2557" s="16">
        <v>4</v>
      </c>
      <c r="F2557" s="16">
        <v>0.83647120346354598</v>
      </c>
      <c r="H2557" s="16">
        <v>540</v>
      </c>
      <c r="I2557" s="16">
        <v>0.40813341135166697</v>
      </c>
      <c r="J2557" s="16">
        <v>0.76565656565656504</v>
      </c>
      <c r="K2557" s="16">
        <v>0.12764053</v>
      </c>
      <c r="L2557" s="16">
        <v>5</v>
      </c>
      <c r="M2557" s="16">
        <v>0.73307740955488099</v>
      </c>
      <c r="O2557" s="16">
        <v>363</v>
      </c>
      <c r="P2557" s="16">
        <v>0.338028169014084</v>
      </c>
      <c r="Q2557" s="16">
        <v>0.67467248908296895</v>
      </c>
      <c r="R2557" s="16">
        <v>0.18405102000000001</v>
      </c>
      <c r="S2557" s="16">
        <v>6</v>
      </c>
      <c r="T2557" s="16">
        <v>0.73205224798573099</v>
      </c>
      <c r="V2557" s="16">
        <v>219</v>
      </c>
      <c r="W2557" s="16">
        <v>0.58258928571428503</v>
      </c>
      <c r="X2557" s="16">
        <v>0.74094707520891301</v>
      </c>
      <c r="Y2557" s="16">
        <v>0.29343829999999999</v>
      </c>
      <c r="Z2557" s="16">
        <v>9</v>
      </c>
      <c r="AA2557" s="16">
        <v>0.64346025666534001</v>
      </c>
      <c r="AC2557" s="19">
        <v>822</v>
      </c>
      <c r="AD2557" s="19">
        <v>0.127847492457697</v>
      </c>
      <c r="AE2557" s="19">
        <v>0.400328587075575</v>
      </c>
      <c r="AF2557" s="19">
        <v>0.34632617607712701</v>
      </c>
      <c r="AG2557" s="19">
        <v>10</v>
      </c>
      <c r="AH2557" s="19">
        <v>0.71412122268891998</v>
      </c>
      <c r="AJ2557" s="16">
        <v>816</v>
      </c>
      <c r="AK2557" s="16">
        <v>0.478205999417532</v>
      </c>
      <c r="AL2557" s="16">
        <v>0.88252569750367105</v>
      </c>
      <c r="AM2557" s="16">
        <v>1.3644781999999999E-2</v>
      </c>
      <c r="AN2557" s="16">
        <v>3</v>
      </c>
      <c r="AO2557" s="16">
        <v>0.84216621541811698</v>
      </c>
      <c r="AQ2557" s="16">
        <v>87</v>
      </c>
      <c r="AR2557" s="16">
        <v>3.2948465221064399E-2</v>
      </c>
      <c r="AS2557" s="16">
        <v>0.113733905579399</v>
      </c>
      <c r="AT2557" s="16">
        <v>0.23253568999999999</v>
      </c>
      <c r="AU2557" s="16">
        <v>5</v>
      </c>
      <c r="AV2557" s="16">
        <v>0.71715215323495796</v>
      </c>
      <c r="AX2557" s="16">
        <v>588</v>
      </c>
      <c r="AY2557" s="16">
        <v>0.49974632166412902</v>
      </c>
      <c r="AZ2557" s="16">
        <v>0.79753086419753005</v>
      </c>
      <c r="BA2557" s="16">
        <v>1.9659329999999999E-2</v>
      </c>
      <c r="BB2557" s="16">
        <v>5</v>
      </c>
      <c r="BC2557" s="16">
        <v>0.71836192695316603</v>
      </c>
      <c r="BE2557" s="16">
        <v>25</v>
      </c>
      <c r="BF2557" s="16">
        <v>2.13235294117647E-2</v>
      </c>
      <c r="BG2557" s="16">
        <v>7.9096045197740106E-2</v>
      </c>
      <c r="BH2557" s="16">
        <v>0.43872029999999901</v>
      </c>
      <c r="BI2557" s="16">
        <v>8</v>
      </c>
      <c r="BJ2557" s="16">
        <v>0.62993519441674894</v>
      </c>
      <c r="BL2557" s="19">
        <v>822</v>
      </c>
      <c r="BM2557" s="19">
        <v>7.1834006054490404E-2</v>
      </c>
      <c r="BN2557" s="19">
        <v>0.38061336254107297</v>
      </c>
      <c r="BO2557" s="19">
        <v>0.14459889964200501</v>
      </c>
      <c r="BP2557" s="19">
        <v>10</v>
      </c>
      <c r="BQ2557" s="19">
        <v>0.72521710085917401</v>
      </c>
    </row>
    <row r="2558" spans="1:69" x14ac:dyDescent="0.25">
      <c r="A2558" s="16">
        <v>422</v>
      </c>
      <c r="B2558" s="16">
        <v>0.18265952264978</v>
      </c>
      <c r="C2558" s="16">
        <v>0.67766497461928898</v>
      </c>
      <c r="D2558" s="16">
        <v>0.21365052000000001</v>
      </c>
      <c r="E2558" s="16">
        <v>4</v>
      </c>
      <c r="F2558" s="16">
        <v>0.83647120346354598</v>
      </c>
      <c r="H2558" s="16">
        <v>541</v>
      </c>
      <c r="I2558" s="16">
        <v>0.40813341135166697</v>
      </c>
      <c r="J2558" s="16">
        <v>0.76767676767676696</v>
      </c>
      <c r="K2558" s="16">
        <v>0.12740628000000001</v>
      </c>
      <c r="L2558" s="16">
        <v>5</v>
      </c>
      <c r="M2558" s="16">
        <v>0.73307740955488099</v>
      </c>
      <c r="O2558" s="16">
        <v>364</v>
      </c>
      <c r="P2558" s="16">
        <v>0.34022887323943601</v>
      </c>
      <c r="Q2558" s="16">
        <v>0.67467248908296895</v>
      </c>
      <c r="R2558" s="16">
        <v>0.18308118000000001</v>
      </c>
      <c r="S2558" s="16">
        <v>6</v>
      </c>
      <c r="T2558" s="16">
        <v>0.73205224798573099</v>
      </c>
      <c r="V2558" s="16">
        <v>220</v>
      </c>
      <c r="W2558" s="16">
        <v>0.58482142857142805</v>
      </c>
      <c r="X2558" s="16">
        <v>0.74094707520891301</v>
      </c>
      <c r="Y2558" s="16">
        <v>0.29013539999999999</v>
      </c>
      <c r="Z2558" s="16">
        <v>9</v>
      </c>
      <c r="AA2558" s="16">
        <v>0.64346025666534001</v>
      </c>
      <c r="AC2558" s="19">
        <v>823</v>
      </c>
      <c r="AD2558" s="19">
        <v>0.127934939442962</v>
      </c>
      <c r="AE2558" s="19">
        <v>0.400328587075575</v>
      </c>
      <c r="AF2558" s="19">
        <v>0.34623734280467</v>
      </c>
      <c r="AG2558" s="19">
        <v>10</v>
      </c>
      <c r="AH2558" s="19">
        <v>0.71412122268891998</v>
      </c>
      <c r="AJ2558" s="16">
        <v>817</v>
      </c>
      <c r="AK2558" s="16">
        <v>0.47975924667508002</v>
      </c>
      <c r="AL2558" s="16">
        <v>0.88252569750367105</v>
      </c>
      <c r="AM2558" s="16">
        <v>1.35433969999999E-2</v>
      </c>
      <c r="AN2558" s="16">
        <v>3</v>
      </c>
      <c r="AO2558" s="16">
        <v>0.84216621541811698</v>
      </c>
      <c r="AQ2558" s="16">
        <v>88</v>
      </c>
      <c r="AR2558" s="16">
        <v>3.2948465221064399E-2</v>
      </c>
      <c r="AS2558" s="16">
        <v>0.11587982832618</v>
      </c>
      <c r="AT2558" s="16">
        <v>0.23229004</v>
      </c>
      <c r="AU2558" s="16">
        <v>5</v>
      </c>
      <c r="AV2558" s="16">
        <v>0.71715215323495796</v>
      </c>
      <c r="AX2558" s="16">
        <v>589</v>
      </c>
      <c r="AY2558" s="16">
        <v>0.49991544055470899</v>
      </c>
      <c r="AZ2558" s="16">
        <v>0.79753086419753005</v>
      </c>
      <c r="BA2558" s="16">
        <v>1.9657448000000001E-2</v>
      </c>
      <c r="BB2558" s="16">
        <v>5</v>
      </c>
      <c r="BC2558" s="16">
        <v>0.71836192695316603</v>
      </c>
      <c r="BE2558" s="16">
        <v>26</v>
      </c>
      <c r="BF2558" s="16">
        <v>2.13235294117647E-2</v>
      </c>
      <c r="BG2558" s="16">
        <v>8.1920903954802199E-2</v>
      </c>
      <c r="BH2558" s="16">
        <v>0.43751963999999999</v>
      </c>
      <c r="BI2558" s="16">
        <v>8</v>
      </c>
      <c r="BJ2558" s="16">
        <v>0.62993519441674894</v>
      </c>
      <c r="BL2558" s="19">
        <v>823</v>
      </c>
      <c r="BM2558" s="19">
        <v>7.1918096199125398E-2</v>
      </c>
      <c r="BN2558" s="19">
        <v>0.38061336254107297</v>
      </c>
      <c r="BO2558" s="19">
        <v>0.144476532936096</v>
      </c>
      <c r="BP2558" s="19">
        <v>10</v>
      </c>
      <c r="BQ2558" s="19">
        <v>0.72521710085917401</v>
      </c>
    </row>
    <row r="2559" spans="1:69" x14ac:dyDescent="0.25">
      <c r="A2559" s="16">
        <v>423</v>
      </c>
      <c r="B2559" s="16">
        <v>0.18265952264978</v>
      </c>
      <c r="C2559" s="16">
        <v>0.67893401015228405</v>
      </c>
      <c r="D2559" s="16">
        <v>0.21356138999999999</v>
      </c>
      <c r="E2559" s="16">
        <v>4</v>
      </c>
      <c r="F2559" s="16">
        <v>0.83647120346354598</v>
      </c>
      <c r="H2559" s="16">
        <v>542</v>
      </c>
      <c r="I2559" s="16">
        <v>0.40930368636629599</v>
      </c>
      <c r="J2559" s="16">
        <v>0.76767676767676696</v>
      </c>
      <c r="K2559" s="16">
        <v>0.12675508999999999</v>
      </c>
      <c r="L2559" s="16">
        <v>5</v>
      </c>
      <c r="M2559" s="16">
        <v>0.73307740955488099</v>
      </c>
      <c r="O2559" s="16">
        <v>365</v>
      </c>
      <c r="P2559" s="16">
        <v>0.34022887323943601</v>
      </c>
      <c r="Q2559" s="16">
        <v>0.68122270742358004</v>
      </c>
      <c r="R2559" s="16">
        <v>0.18141244000000001</v>
      </c>
      <c r="S2559" s="16">
        <v>6</v>
      </c>
      <c r="T2559" s="16">
        <v>0.73205224798573099</v>
      </c>
      <c r="V2559" s="16">
        <v>221</v>
      </c>
      <c r="W2559" s="16">
        <v>0.58482142857142805</v>
      </c>
      <c r="X2559" s="16">
        <v>0.74373259052924701</v>
      </c>
      <c r="Y2559" s="16">
        <v>0.28777975</v>
      </c>
      <c r="Z2559" s="16">
        <v>9</v>
      </c>
      <c r="AA2559" s="16">
        <v>0.64346025666534001</v>
      </c>
      <c r="AC2559" s="19">
        <v>824</v>
      </c>
      <c r="AD2559" s="19">
        <v>0.127934939442962</v>
      </c>
      <c r="AE2559" s="19">
        <v>0.40142387732749102</v>
      </c>
      <c r="AF2559" s="19">
        <v>0.34615232050418798</v>
      </c>
      <c r="AG2559" s="19">
        <v>10</v>
      </c>
      <c r="AH2559" s="19">
        <v>0.71412122268891998</v>
      </c>
      <c r="AJ2559" s="16">
        <v>818</v>
      </c>
      <c r="AK2559" s="16">
        <v>0.47975924667508002</v>
      </c>
      <c r="AL2559" s="16">
        <v>0.88546255506607896</v>
      </c>
      <c r="AM2559" s="16">
        <v>1.35414535E-2</v>
      </c>
      <c r="AN2559" s="16">
        <v>3</v>
      </c>
      <c r="AO2559" s="16">
        <v>0.84216621541811698</v>
      </c>
      <c r="AQ2559" s="16">
        <v>89</v>
      </c>
      <c r="AR2559" s="16">
        <v>3.3230076034919703E-2</v>
      </c>
      <c r="AS2559" s="16">
        <v>0.11587982832618</v>
      </c>
      <c r="AT2559" s="16">
        <v>0.23191030000000001</v>
      </c>
      <c r="AU2559" s="16">
        <v>5</v>
      </c>
      <c r="AV2559" s="16">
        <v>0.71715215323495796</v>
      </c>
      <c r="AX2559" s="16">
        <v>590</v>
      </c>
      <c r="AY2559" s="16">
        <v>0.49991544055470899</v>
      </c>
      <c r="AZ2559" s="16">
        <v>0.8</v>
      </c>
      <c r="BA2559" s="16">
        <v>1.9656192999999999E-2</v>
      </c>
      <c r="BB2559" s="16">
        <v>5</v>
      </c>
      <c r="BC2559" s="16">
        <v>0.71836192695316603</v>
      </c>
      <c r="BE2559" s="16">
        <v>27</v>
      </c>
      <c r="BF2559" s="16">
        <v>2.20588235294117E-2</v>
      </c>
      <c r="BG2559" s="16">
        <v>8.1920903954802199E-2</v>
      </c>
      <c r="BH2559" s="16">
        <v>0.43690825</v>
      </c>
      <c r="BI2559" s="16">
        <v>8</v>
      </c>
      <c r="BJ2559" s="16">
        <v>0.62993519441674894</v>
      </c>
      <c r="BL2559" s="19">
        <v>824</v>
      </c>
      <c r="BM2559" s="19">
        <v>7.1918096199125398E-2</v>
      </c>
      <c r="BN2559" s="19">
        <v>0.38116100766703098</v>
      </c>
      <c r="BO2559" s="19">
        <v>0.14447608962655001</v>
      </c>
      <c r="BP2559" s="19">
        <v>10</v>
      </c>
      <c r="BQ2559" s="19">
        <v>0.72521710085917401</v>
      </c>
    </row>
    <row r="2560" spans="1:69" x14ac:dyDescent="0.25">
      <c r="A2560" s="16">
        <v>424</v>
      </c>
      <c r="B2560" s="16">
        <v>0.18387725280077899</v>
      </c>
      <c r="C2560" s="16">
        <v>0.67893401015228405</v>
      </c>
      <c r="D2560" s="16">
        <v>0.21297643999999999</v>
      </c>
      <c r="E2560" s="16">
        <v>4</v>
      </c>
      <c r="F2560" s="16">
        <v>0.83647120346354598</v>
      </c>
      <c r="H2560" s="16">
        <v>543</v>
      </c>
      <c r="I2560" s="16">
        <v>0.40930368636629599</v>
      </c>
      <c r="J2560" s="16">
        <v>0.77171717171717102</v>
      </c>
      <c r="K2560" s="16">
        <v>0.12659201</v>
      </c>
      <c r="L2560" s="16">
        <v>5</v>
      </c>
      <c r="M2560" s="16">
        <v>0.73307740955488099</v>
      </c>
      <c r="O2560" s="16">
        <v>366</v>
      </c>
      <c r="P2560" s="16">
        <v>0.34242957746478803</v>
      </c>
      <c r="Q2560" s="16">
        <v>0.68122270742358004</v>
      </c>
      <c r="R2560" s="16">
        <v>0.18058476000000001</v>
      </c>
      <c r="S2560" s="16">
        <v>6</v>
      </c>
      <c r="T2560" s="16">
        <v>0.73205224798573099</v>
      </c>
      <c r="V2560" s="16">
        <v>222</v>
      </c>
      <c r="W2560" s="16">
        <v>0.58482142857142805</v>
      </c>
      <c r="X2560" s="16">
        <v>0.749303621169916</v>
      </c>
      <c r="Y2560" s="16">
        <v>0.28713243999999999</v>
      </c>
      <c r="Z2560" s="16">
        <v>9</v>
      </c>
      <c r="AA2560" s="16">
        <v>0.64346025666534001</v>
      </c>
      <c r="AC2560" s="19">
        <v>825</v>
      </c>
      <c r="AD2560" s="19">
        <v>0.12837217436928799</v>
      </c>
      <c r="AE2560" s="19">
        <v>0.40142387732749102</v>
      </c>
      <c r="AF2560" s="19">
        <v>0.34571941941976497</v>
      </c>
      <c r="AG2560" s="19">
        <v>10</v>
      </c>
      <c r="AH2560" s="19">
        <v>0.71412122268891998</v>
      </c>
      <c r="AJ2560" s="16">
        <v>819</v>
      </c>
      <c r="AK2560" s="16">
        <v>0.47995340258227298</v>
      </c>
      <c r="AL2560" s="16">
        <v>0.88546255506607896</v>
      </c>
      <c r="AM2560" s="16">
        <v>1.3526207E-2</v>
      </c>
      <c r="AN2560" s="16">
        <v>3</v>
      </c>
      <c r="AO2560" s="16">
        <v>0.84216621541811698</v>
      </c>
      <c r="AQ2560" s="16">
        <v>90</v>
      </c>
      <c r="AR2560" s="16">
        <v>3.3230076034919703E-2</v>
      </c>
      <c r="AS2560" s="16">
        <v>0.118025751072961</v>
      </c>
      <c r="AT2560" s="16">
        <v>0.23142219999999999</v>
      </c>
      <c r="AU2560" s="16">
        <v>5</v>
      </c>
      <c r="AV2560" s="16">
        <v>0.71715215323495796</v>
      </c>
      <c r="AX2560" s="16">
        <v>591</v>
      </c>
      <c r="AY2560" s="16">
        <v>0.50008455944528996</v>
      </c>
      <c r="AZ2560" s="16">
        <v>0.8</v>
      </c>
      <c r="BA2560" s="16">
        <v>1.9637967999999999E-2</v>
      </c>
      <c r="BB2560" s="16">
        <v>5</v>
      </c>
      <c r="BC2560" s="16">
        <v>0.71836192695316603</v>
      </c>
      <c r="BE2560" s="16">
        <v>28</v>
      </c>
      <c r="BF2560" s="16">
        <v>2.20588235294117E-2</v>
      </c>
      <c r="BG2560" s="16">
        <v>8.7570621468926496E-2</v>
      </c>
      <c r="BH2560" s="16">
        <v>0.43387067000000001</v>
      </c>
      <c r="BI2560" s="16">
        <v>8</v>
      </c>
      <c r="BJ2560" s="16">
        <v>0.62993519441674894</v>
      </c>
      <c r="BL2560" s="19">
        <v>825</v>
      </c>
      <c r="BM2560" s="19">
        <v>7.2086276488395495E-2</v>
      </c>
      <c r="BN2560" s="19">
        <v>0.38116100766703098</v>
      </c>
      <c r="BO2560" s="19">
        <v>0.14434804767370199</v>
      </c>
      <c r="BP2560" s="19">
        <v>10</v>
      </c>
      <c r="BQ2560" s="19">
        <v>0.72521710085917401</v>
      </c>
    </row>
    <row r="2561" spans="1:69" x14ac:dyDescent="0.25">
      <c r="A2561" s="16">
        <v>425</v>
      </c>
      <c r="B2561" s="16">
        <v>0.18387725280077899</v>
      </c>
      <c r="C2561" s="16">
        <v>0.68020304568527901</v>
      </c>
      <c r="D2561" s="16">
        <v>0.21290648000000001</v>
      </c>
      <c r="E2561" s="16">
        <v>4</v>
      </c>
      <c r="F2561" s="16">
        <v>0.83647120346354598</v>
      </c>
      <c r="H2561" s="16">
        <v>544</v>
      </c>
      <c r="I2561" s="16">
        <v>0.41018139262726699</v>
      </c>
      <c r="J2561" s="16">
        <v>0.77171717171717102</v>
      </c>
      <c r="K2561" s="16">
        <v>0.12636739999999999</v>
      </c>
      <c r="L2561" s="16">
        <v>5</v>
      </c>
      <c r="M2561" s="16">
        <v>0.73307740955488099</v>
      </c>
      <c r="O2561" s="16">
        <v>367</v>
      </c>
      <c r="P2561" s="16">
        <v>0.34242957746478803</v>
      </c>
      <c r="Q2561" s="16">
        <v>0.68558951965065495</v>
      </c>
      <c r="R2561" s="16">
        <v>0.17998702999999999</v>
      </c>
      <c r="S2561" s="16">
        <v>6</v>
      </c>
      <c r="T2561" s="16">
        <v>0.73205224798573099</v>
      </c>
      <c r="V2561" s="16">
        <v>223</v>
      </c>
      <c r="W2561" s="16">
        <v>0.59151785714285698</v>
      </c>
      <c r="X2561" s="16">
        <v>0.749303621169916</v>
      </c>
      <c r="Y2561" s="16">
        <v>0.28611317000000003</v>
      </c>
      <c r="Z2561" s="16">
        <v>9</v>
      </c>
      <c r="AA2561" s="16">
        <v>0.64346025666534001</v>
      </c>
      <c r="AC2561" s="19">
        <v>826</v>
      </c>
      <c r="AD2561" s="19">
        <v>0.12837217436928799</v>
      </c>
      <c r="AE2561" s="19">
        <v>0.40197152245345003</v>
      </c>
      <c r="AF2561" s="19">
        <v>0.345638997852802</v>
      </c>
      <c r="AG2561" s="19">
        <v>10</v>
      </c>
      <c r="AH2561" s="19">
        <v>0.71412122268891998</v>
      </c>
      <c r="AJ2561" s="16">
        <v>820</v>
      </c>
      <c r="AK2561" s="16">
        <v>0.47995340258227298</v>
      </c>
      <c r="AL2561" s="16">
        <v>0.88693098384728297</v>
      </c>
      <c r="AM2561" s="16">
        <v>1.3523937E-2</v>
      </c>
      <c r="AN2561" s="16">
        <v>3</v>
      </c>
      <c r="AO2561" s="16">
        <v>0.84216621541811698</v>
      </c>
      <c r="AQ2561" s="16">
        <v>91</v>
      </c>
      <c r="AR2561" s="16">
        <v>3.4074908476485498E-2</v>
      </c>
      <c r="AS2561" s="16">
        <v>0.118025751072961</v>
      </c>
      <c r="AT2561" s="16">
        <v>0.22982764</v>
      </c>
      <c r="AU2561" s="16">
        <v>5</v>
      </c>
      <c r="AV2561" s="16">
        <v>0.71715215323495796</v>
      </c>
      <c r="AX2561" s="16">
        <v>592</v>
      </c>
      <c r="AY2561" s="16">
        <v>0.50008455944528996</v>
      </c>
      <c r="AZ2561" s="16">
        <v>0.80246913580246904</v>
      </c>
      <c r="BA2561" s="16">
        <v>1.9620301E-2</v>
      </c>
      <c r="BB2561" s="16">
        <v>5</v>
      </c>
      <c r="BC2561" s="16">
        <v>0.71836192695316603</v>
      </c>
      <c r="BE2561" s="16">
        <v>29</v>
      </c>
      <c r="BF2561" s="16">
        <v>2.42647058823529E-2</v>
      </c>
      <c r="BG2561" s="16">
        <v>8.7570621468926496E-2</v>
      </c>
      <c r="BH2561" s="16">
        <v>0.43196849999999998</v>
      </c>
      <c r="BI2561" s="16">
        <v>8</v>
      </c>
      <c r="BJ2561" s="16">
        <v>0.62993519441674894</v>
      </c>
      <c r="BL2561" s="19">
        <v>826</v>
      </c>
      <c r="BM2561" s="19">
        <v>7.2086276488395495E-2</v>
      </c>
      <c r="BN2561" s="19">
        <v>0.38170865279298999</v>
      </c>
      <c r="BO2561" s="19">
        <v>0.144343129359185</v>
      </c>
      <c r="BP2561" s="19">
        <v>10</v>
      </c>
      <c r="BQ2561" s="19">
        <v>0.72521710085917401</v>
      </c>
    </row>
    <row r="2562" spans="1:69" x14ac:dyDescent="0.25">
      <c r="A2562" s="16">
        <v>426</v>
      </c>
      <c r="B2562" s="16">
        <v>0.18412079883097901</v>
      </c>
      <c r="C2562" s="16">
        <v>0.68020304568527901</v>
      </c>
      <c r="D2562" s="16">
        <v>0.21278622999999999</v>
      </c>
      <c r="E2562" s="16">
        <v>4</v>
      </c>
      <c r="F2562" s="16">
        <v>0.83647120346354598</v>
      </c>
      <c r="H2562" s="16">
        <v>545</v>
      </c>
      <c r="I2562" s="16">
        <v>0.41018139262726699</v>
      </c>
      <c r="J2562" s="16">
        <v>0.77575757575757498</v>
      </c>
      <c r="K2562" s="16">
        <v>0.12620384000000001</v>
      </c>
      <c r="L2562" s="16">
        <v>5</v>
      </c>
      <c r="M2562" s="16">
        <v>0.73307740955488099</v>
      </c>
      <c r="O2562" s="16">
        <v>368</v>
      </c>
      <c r="P2562" s="16">
        <v>0.34330985915492901</v>
      </c>
      <c r="Q2562" s="16">
        <v>0.68558951965065495</v>
      </c>
      <c r="R2562" s="16">
        <v>0.17898764</v>
      </c>
      <c r="S2562" s="16">
        <v>6</v>
      </c>
      <c r="T2562" s="16">
        <v>0.73205224798573099</v>
      </c>
      <c r="V2562" s="16">
        <v>224</v>
      </c>
      <c r="W2562" s="16">
        <v>0.59151785714285698</v>
      </c>
      <c r="X2562" s="16">
        <v>0.754874651810585</v>
      </c>
      <c r="Y2562" s="16">
        <v>0.28380274999999999</v>
      </c>
      <c r="Z2562" s="16">
        <v>9</v>
      </c>
      <c r="AA2562" s="16">
        <v>0.64346025666534001</v>
      </c>
      <c r="AC2562" s="19">
        <v>827</v>
      </c>
      <c r="AD2562" s="19">
        <v>0.12880940929561399</v>
      </c>
      <c r="AE2562" s="19">
        <v>0.40197152245345003</v>
      </c>
      <c r="AF2562" s="19">
        <v>0.34523657336830998</v>
      </c>
      <c r="AG2562" s="19">
        <v>10</v>
      </c>
      <c r="AH2562" s="19">
        <v>0.71412122268891998</v>
      </c>
      <c r="AJ2562" s="16">
        <v>821</v>
      </c>
      <c r="AK2562" s="16">
        <v>0.48606931365886802</v>
      </c>
      <c r="AL2562" s="16">
        <v>0.88693098384728297</v>
      </c>
      <c r="AM2562" s="16">
        <v>1.3102276E-2</v>
      </c>
      <c r="AN2562" s="16">
        <v>3</v>
      </c>
      <c r="AO2562" s="16">
        <v>0.84216621541811698</v>
      </c>
      <c r="AQ2562" s="16">
        <v>92</v>
      </c>
      <c r="AR2562" s="16">
        <v>3.4074908476485498E-2</v>
      </c>
      <c r="AS2562" s="16">
        <v>0.120171673819742</v>
      </c>
      <c r="AT2562" s="16">
        <v>0.22962947</v>
      </c>
      <c r="AU2562" s="16">
        <v>5</v>
      </c>
      <c r="AV2562" s="16">
        <v>0.71715215323495796</v>
      </c>
      <c r="AX2562" s="16">
        <v>593</v>
      </c>
      <c r="AY2562" s="16">
        <v>0.506341958396752</v>
      </c>
      <c r="AZ2562" s="16">
        <v>0.80246913580246904</v>
      </c>
      <c r="BA2562" s="16">
        <v>1.9091099999999899E-2</v>
      </c>
      <c r="BB2562" s="16">
        <v>5</v>
      </c>
      <c r="BC2562" s="16">
        <v>0.71836192695316603</v>
      </c>
      <c r="BE2562" s="16">
        <v>30</v>
      </c>
      <c r="BF2562" s="16">
        <v>2.42647058823529E-2</v>
      </c>
      <c r="BG2562" s="16">
        <v>9.03954802259887E-2</v>
      </c>
      <c r="BH2562" s="16">
        <v>0.43155559999999998</v>
      </c>
      <c r="BI2562" s="16">
        <v>8</v>
      </c>
      <c r="BJ2562" s="16">
        <v>0.62993519441674894</v>
      </c>
      <c r="BL2562" s="19">
        <v>827</v>
      </c>
      <c r="BM2562" s="19">
        <v>7.2359569458459394E-2</v>
      </c>
      <c r="BN2562" s="19">
        <v>0.38170865279298999</v>
      </c>
      <c r="BO2562" s="19">
        <v>0.14415286108851399</v>
      </c>
      <c r="BP2562" s="19">
        <v>10</v>
      </c>
      <c r="BQ2562" s="19">
        <v>0.72521710085917401</v>
      </c>
    </row>
    <row r="2563" spans="1:69" x14ac:dyDescent="0.25">
      <c r="A2563" s="16">
        <v>427</v>
      </c>
      <c r="B2563" s="16">
        <v>0.18412079883097901</v>
      </c>
      <c r="C2563" s="16">
        <v>0.68147208121827396</v>
      </c>
      <c r="D2563" s="16">
        <v>0.21266056999999999</v>
      </c>
      <c r="E2563" s="16">
        <v>4</v>
      </c>
      <c r="F2563" s="16">
        <v>0.83647120346354598</v>
      </c>
      <c r="H2563" s="16">
        <v>546</v>
      </c>
      <c r="I2563" s="16">
        <v>0.41193680514920999</v>
      </c>
      <c r="J2563" s="16">
        <v>0.77575757575757498</v>
      </c>
      <c r="K2563" s="16">
        <v>0.12543769999999899</v>
      </c>
      <c r="L2563" s="16">
        <v>5</v>
      </c>
      <c r="M2563" s="16">
        <v>0.73307740955488099</v>
      </c>
      <c r="O2563" s="16">
        <v>369</v>
      </c>
      <c r="P2563" s="16">
        <v>0.34330985915492901</v>
      </c>
      <c r="Q2563" s="16">
        <v>0.68777292576419202</v>
      </c>
      <c r="R2563" s="16">
        <v>0.17835534</v>
      </c>
      <c r="S2563" s="16">
        <v>6</v>
      </c>
      <c r="T2563" s="16">
        <v>0.73205224798573099</v>
      </c>
      <c r="V2563" s="16">
        <v>225</v>
      </c>
      <c r="W2563" s="16">
        <v>0.59375</v>
      </c>
      <c r="X2563" s="16">
        <v>0.754874651810585</v>
      </c>
      <c r="Y2563" s="16">
        <v>0.28012964000000001</v>
      </c>
      <c r="Z2563" s="16">
        <v>9</v>
      </c>
      <c r="AA2563" s="16">
        <v>0.64346025666534001</v>
      </c>
      <c r="AC2563" s="19">
        <v>828</v>
      </c>
      <c r="AD2563" s="19">
        <v>0.12880940929561399</v>
      </c>
      <c r="AE2563" s="19">
        <v>0.40251916757940798</v>
      </c>
      <c r="AF2563" s="19">
        <v>0.34519384801387698</v>
      </c>
      <c r="AG2563" s="19">
        <v>10</v>
      </c>
      <c r="AH2563" s="19">
        <v>0.71412122268891998</v>
      </c>
      <c r="AJ2563" s="16">
        <v>822</v>
      </c>
      <c r="AK2563" s="16">
        <v>0.48626346956606098</v>
      </c>
      <c r="AL2563" s="16">
        <v>0.88693098384728297</v>
      </c>
      <c r="AM2563" s="16">
        <v>1.3099918E-2</v>
      </c>
      <c r="AN2563" s="16">
        <v>3</v>
      </c>
      <c r="AO2563" s="16">
        <v>0.84216621541811698</v>
      </c>
      <c r="AQ2563" s="16">
        <v>93</v>
      </c>
      <c r="AR2563" s="16">
        <v>3.4215713883413101E-2</v>
      </c>
      <c r="AS2563" s="16">
        <v>0.120171673819742</v>
      </c>
      <c r="AT2563" s="16">
        <v>0.22830518999999999</v>
      </c>
      <c r="AU2563" s="16">
        <v>5</v>
      </c>
      <c r="AV2563" s="16">
        <v>0.71715215323495796</v>
      </c>
      <c r="AX2563" s="16">
        <v>594</v>
      </c>
      <c r="AY2563" s="16">
        <v>0.50668019617791304</v>
      </c>
      <c r="AZ2563" s="16">
        <v>0.80246913580246904</v>
      </c>
      <c r="BA2563" s="16">
        <v>1.90584E-2</v>
      </c>
      <c r="BB2563" s="16">
        <v>5</v>
      </c>
      <c r="BC2563" s="16">
        <v>0.71836192695316603</v>
      </c>
      <c r="BE2563" s="16">
        <v>31</v>
      </c>
      <c r="BF2563" s="16">
        <v>2.94117647058823E-2</v>
      </c>
      <c r="BG2563" s="16">
        <v>9.03954802259887E-2</v>
      </c>
      <c r="BH2563" s="16">
        <v>0.42042738000000002</v>
      </c>
      <c r="BI2563" s="16">
        <v>8</v>
      </c>
      <c r="BJ2563" s="16">
        <v>0.62993519441674894</v>
      </c>
      <c r="BL2563" s="19">
        <v>828</v>
      </c>
      <c r="BM2563" s="19">
        <v>7.2359569458459394E-2</v>
      </c>
      <c r="BN2563" s="19">
        <v>0.382256297918948</v>
      </c>
      <c r="BO2563" s="19">
        <v>0.14411905407905501</v>
      </c>
      <c r="BP2563" s="19">
        <v>10</v>
      </c>
      <c r="BQ2563" s="19">
        <v>0.72521710085917401</v>
      </c>
    </row>
    <row r="2564" spans="1:69" x14ac:dyDescent="0.25">
      <c r="A2564" s="16">
        <v>428</v>
      </c>
      <c r="B2564" s="16">
        <v>0.184364344861178</v>
      </c>
      <c r="C2564" s="16">
        <v>0.68147208121827396</v>
      </c>
      <c r="D2564" s="16">
        <v>0.21263301000000001</v>
      </c>
      <c r="E2564" s="16">
        <v>4</v>
      </c>
      <c r="F2564" s="16">
        <v>0.83647120346354598</v>
      </c>
      <c r="H2564" s="16">
        <v>547</v>
      </c>
      <c r="I2564" s="16">
        <v>0.41193680514920999</v>
      </c>
      <c r="J2564" s="16">
        <v>0.77777777777777701</v>
      </c>
      <c r="K2564" s="16">
        <v>0.12514206999999999</v>
      </c>
      <c r="L2564" s="16">
        <v>5</v>
      </c>
      <c r="M2564" s="16">
        <v>0.73307740955488099</v>
      </c>
      <c r="O2564" s="16">
        <v>370</v>
      </c>
      <c r="P2564" s="16">
        <v>0.346830985915492</v>
      </c>
      <c r="Q2564" s="16">
        <v>0.68777292576419202</v>
      </c>
      <c r="R2564" s="16">
        <v>0.17655776000000001</v>
      </c>
      <c r="S2564" s="16">
        <v>6</v>
      </c>
      <c r="T2564" s="16">
        <v>0.73205224798573099</v>
      </c>
      <c r="V2564" s="16">
        <v>226</v>
      </c>
      <c r="W2564" s="16">
        <v>0.59375</v>
      </c>
      <c r="X2564" s="16">
        <v>0.76044568245125299</v>
      </c>
      <c r="Y2564" s="16">
        <v>0.27728950000000002</v>
      </c>
      <c r="Z2564" s="16">
        <v>9</v>
      </c>
      <c r="AA2564" s="16">
        <v>0.64346025666534001</v>
      </c>
      <c r="AC2564" s="19">
        <v>829</v>
      </c>
      <c r="AD2564" s="19">
        <v>0.12907175025140999</v>
      </c>
      <c r="AE2564" s="19">
        <v>0.40251916757940798</v>
      </c>
      <c r="AF2564" s="19">
        <v>0.344951141625642</v>
      </c>
      <c r="AG2564" s="19">
        <v>10</v>
      </c>
      <c r="AH2564" s="19">
        <v>0.71412122268891998</v>
      </c>
      <c r="AJ2564" s="16">
        <v>823</v>
      </c>
      <c r="AK2564" s="16">
        <v>0.489467042034753</v>
      </c>
      <c r="AL2564" s="16">
        <v>0.88693098384728297</v>
      </c>
      <c r="AM2564" s="16">
        <v>1.29031039999999E-2</v>
      </c>
      <c r="AN2564" s="16">
        <v>3</v>
      </c>
      <c r="AO2564" s="16">
        <v>0.84216621541811698</v>
      </c>
      <c r="AQ2564" s="16">
        <v>94</v>
      </c>
      <c r="AR2564" s="16">
        <v>3.4215713883413101E-2</v>
      </c>
      <c r="AS2564" s="16">
        <v>0.124463519313304</v>
      </c>
      <c r="AT2564" s="16">
        <v>0.22810383000000001</v>
      </c>
      <c r="AU2564" s="16">
        <v>5</v>
      </c>
      <c r="AV2564" s="16">
        <v>0.71715215323495796</v>
      </c>
      <c r="AX2564" s="16">
        <v>595</v>
      </c>
      <c r="AY2564" s="16">
        <v>0.50786402841197298</v>
      </c>
      <c r="AZ2564" s="16">
        <v>0.80246913580246904</v>
      </c>
      <c r="BA2564" s="16">
        <v>1.8938745999999999E-2</v>
      </c>
      <c r="BB2564" s="16">
        <v>5</v>
      </c>
      <c r="BC2564" s="16">
        <v>0.71836192695316603</v>
      </c>
      <c r="BE2564" s="16">
        <v>32</v>
      </c>
      <c r="BF2564" s="16">
        <v>2.94117647058823E-2</v>
      </c>
      <c r="BG2564" s="16">
        <v>9.6045197740112997E-2</v>
      </c>
      <c r="BH2564" s="16">
        <v>0.41940839999999902</v>
      </c>
      <c r="BI2564" s="16">
        <v>8</v>
      </c>
      <c r="BJ2564" s="16">
        <v>0.62993519441674894</v>
      </c>
      <c r="BL2564" s="19">
        <v>829</v>
      </c>
      <c r="BM2564" s="19">
        <v>7.3221493440968705E-2</v>
      </c>
      <c r="BN2564" s="19">
        <v>0.382256297918948</v>
      </c>
      <c r="BO2564" s="19">
        <v>0.143616657704114</v>
      </c>
      <c r="BP2564" s="19">
        <v>10</v>
      </c>
      <c r="BQ2564" s="19">
        <v>0.72521710085917401</v>
      </c>
    </row>
    <row r="2565" spans="1:69" x14ac:dyDescent="0.25">
      <c r="A2565" s="16">
        <v>429</v>
      </c>
      <c r="B2565" s="16">
        <v>0.184364344861178</v>
      </c>
      <c r="C2565" s="16">
        <v>0.68274111675126903</v>
      </c>
      <c r="D2565" s="16">
        <v>0.21259032</v>
      </c>
      <c r="E2565" s="16">
        <v>4</v>
      </c>
      <c r="F2565" s="16">
        <v>0.83647120346354598</v>
      </c>
      <c r="H2565" s="16">
        <v>548</v>
      </c>
      <c r="I2565" s="16">
        <v>0.415447630193095</v>
      </c>
      <c r="J2565" s="16">
        <v>0.77777777777777701</v>
      </c>
      <c r="K2565" s="16">
        <v>0.12344374</v>
      </c>
      <c r="L2565" s="16">
        <v>5</v>
      </c>
      <c r="M2565" s="16">
        <v>0.73307740955488099</v>
      </c>
      <c r="O2565" s="16">
        <v>371</v>
      </c>
      <c r="P2565" s="16">
        <v>0.346830985915492</v>
      </c>
      <c r="Q2565" s="16">
        <v>0.69213973799126605</v>
      </c>
      <c r="R2565" s="16">
        <v>0.17616514999999999</v>
      </c>
      <c r="S2565" s="16">
        <v>6</v>
      </c>
      <c r="T2565" s="16">
        <v>0.73205224798573099</v>
      </c>
      <c r="V2565" s="16">
        <v>227</v>
      </c>
      <c r="W2565" s="16">
        <v>0.59598214285714202</v>
      </c>
      <c r="X2565" s="16">
        <v>0.76044568245125299</v>
      </c>
      <c r="Y2565" s="16">
        <v>0.27631341999999998</v>
      </c>
      <c r="Z2565" s="16">
        <v>9</v>
      </c>
      <c r="AA2565" s="16">
        <v>0.64346025666534001</v>
      </c>
      <c r="AC2565" s="19">
        <v>830</v>
      </c>
      <c r="AD2565" s="19">
        <v>0.12907175025140999</v>
      </c>
      <c r="AE2565" s="19">
        <v>0.40306681270536598</v>
      </c>
      <c r="AF2565" s="19">
        <v>0.34492475539445799</v>
      </c>
      <c r="AG2565" s="19">
        <v>10</v>
      </c>
      <c r="AH2565" s="19">
        <v>0.71412122268891998</v>
      </c>
      <c r="AJ2565" s="16">
        <v>824</v>
      </c>
      <c r="AK2565" s="16">
        <v>0.489467042034753</v>
      </c>
      <c r="AL2565" s="16">
        <v>0.88839941262848698</v>
      </c>
      <c r="AM2565" s="16">
        <v>1.28994E-2</v>
      </c>
      <c r="AN2565" s="16">
        <v>3</v>
      </c>
      <c r="AO2565" s="16">
        <v>0.84216621541811698</v>
      </c>
      <c r="AQ2565" s="16">
        <v>95</v>
      </c>
      <c r="AR2565" s="16">
        <v>3.4356519290340698E-2</v>
      </c>
      <c r="AS2565" s="16">
        <v>0.124463519313304</v>
      </c>
      <c r="AT2565" s="16">
        <v>0.22752585</v>
      </c>
      <c r="AU2565" s="16">
        <v>5</v>
      </c>
      <c r="AV2565" s="16">
        <v>0.71715215323495796</v>
      </c>
      <c r="AX2565" s="16">
        <v>596</v>
      </c>
      <c r="AY2565" s="16">
        <v>0.50786402841197298</v>
      </c>
      <c r="AZ2565" s="16">
        <v>0.80493827160493803</v>
      </c>
      <c r="BA2565" s="16">
        <v>1.890058E-2</v>
      </c>
      <c r="BB2565" s="16">
        <v>5</v>
      </c>
      <c r="BC2565" s="16">
        <v>0.71836192695316603</v>
      </c>
      <c r="BE2565" s="16">
        <v>33</v>
      </c>
      <c r="BF2565" s="16">
        <v>3.0147058823529398E-2</v>
      </c>
      <c r="BG2565" s="16">
        <v>9.6045197740112997E-2</v>
      </c>
      <c r="BH2565" s="16">
        <v>0.41753689999999999</v>
      </c>
      <c r="BI2565" s="16">
        <v>8</v>
      </c>
      <c r="BJ2565" s="16">
        <v>0.62993519441674894</v>
      </c>
      <c r="BL2565" s="19">
        <v>830</v>
      </c>
      <c r="BM2565" s="19">
        <v>7.3221493440968705E-2</v>
      </c>
      <c r="BN2565" s="19">
        <v>0.382803943044906</v>
      </c>
      <c r="BO2565" s="19">
        <v>0.14360745064914199</v>
      </c>
      <c r="BP2565" s="19">
        <v>10</v>
      </c>
      <c r="BQ2565" s="19">
        <v>0.72521710085917401</v>
      </c>
    </row>
    <row r="2566" spans="1:69" x14ac:dyDescent="0.25">
      <c r="A2566" s="16">
        <v>430</v>
      </c>
      <c r="B2566" s="16">
        <v>0.18485143692157799</v>
      </c>
      <c r="C2566" s="16">
        <v>0.68274111675126903</v>
      </c>
      <c r="D2566" s="16">
        <v>0.21249522000000001</v>
      </c>
      <c r="E2566" s="16">
        <v>4</v>
      </c>
      <c r="F2566" s="16">
        <v>0.83647120346354598</v>
      </c>
      <c r="H2566" s="16">
        <v>549</v>
      </c>
      <c r="I2566" s="16">
        <v>0.415447630193095</v>
      </c>
      <c r="J2566" s="16">
        <v>0.77979797979797905</v>
      </c>
      <c r="K2566" s="16">
        <v>0.12334052</v>
      </c>
      <c r="L2566" s="16">
        <v>5</v>
      </c>
      <c r="M2566" s="16">
        <v>0.73307740955488099</v>
      </c>
      <c r="O2566" s="16">
        <v>372</v>
      </c>
      <c r="P2566" s="16">
        <v>0.349471830985915</v>
      </c>
      <c r="Q2566" s="16">
        <v>0.69213973799126605</v>
      </c>
      <c r="R2566" s="16">
        <v>0.17539097000000001</v>
      </c>
      <c r="S2566" s="16">
        <v>6</v>
      </c>
      <c r="T2566" s="16">
        <v>0.73205224798573099</v>
      </c>
      <c r="V2566" s="16">
        <v>228</v>
      </c>
      <c r="W2566" s="16">
        <v>0.59598214285714202</v>
      </c>
      <c r="X2566" s="16">
        <v>0.76323119777158699</v>
      </c>
      <c r="Y2566" s="16">
        <v>0.27607652999999999</v>
      </c>
      <c r="Z2566" s="16">
        <v>9</v>
      </c>
      <c r="AA2566" s="16">
        <v>0.64346025666534001</v>
      </c>
      <c r="AC2566" s="19">
        <v>831</v>
      </c>
      <c r="AD2566" s="19">
        <v>0.12933409120720499</v>
      </c>
      <c r="AE2566" s="19">
        <v>0.40306681270536598</v>
      </c>
      <c r="AF2566" s="19">
        <v>0.34466754086315599</v>
      </c>
      <c r="AG2566" s="19">
        <v>10</v>
      </c>
      <c r="AH2566" s="19">
        <v>0.71412122268891998</v>
      </c>
      <c r="AJ2566" s="16">
        <v>825</v>
      </c>
      <c r="AK2566" s="16">
        <v>0.49257353654984898</v>
      </c>
      <c r="AL2566" s="16">
        <v>0.88839941262848698</v>
      </c>
      <c r="AM2566" s="16">
        <v>1.2742172E-2</v>
      </c>
      <c r="AN2566" s="16">
        <v>3</v>
      </c>
      <c r="AO2566" s="16">
        <v>0.84216621541811698</v>
      </c>
      <c r="AQ2566" s="16">
        <v>96</v>
      </c>
      <c r="AR2566" s="16">
        <v>3.4356519290340698E-2</v>
      </c>
      <c r="AS2566" s="16">
        <v>0.12660944206008501</v>
      </c>
      <c r="AT2566" s="16">
        <v>0.22733964000000001</v>
      </c>
      <c r="AU2566" s="16">
        <v>5</v>
      </c>
      <c r="AV2566" s="16">
        <v>0.71715215323495796</v>
      </c>
      <c r="AX2566" s="16">
        <v>597</v>
      </c>
      <c r="AY2566" s="16">
        <v>0.508878741755454</v>
      </c>
      <c r="AZ2566" s="16">
        <v>0.80493827160493803</v>
      </c>
      <c r="BA2566" s="16">
        <v>1.8788740000000002E-2</v>
      </c>
      <c r="BB2566" s="16">
        <v>5</v>
      </c>
      <c r="BC2566" s="16">
        <v>0.71836192695316603</v>
      </c>
      <c r="BE2566" s="16">
        <v>34</v>
      </c>
      <c r="BF2566" s="16">
        <v>3.0147058823529398E-2</v>
      </c>
      <c r="BG2566" s="16">
        <v>9.8870056497175104E-2</v>
      </c>
      <c r="BH2566" s="16">
        <v>0.4174504</v>
      </c>
      <c r="BI2566" s="16">
        <v>8</v>
      </c>
      <c r="BJ2566" s="16">
        <v>0.62993519441674894</v>
      </c>
      <c r="BL2566" s="19">
        <v>831</v>
      </c>
      <c r="BM2566" s="19">
        <v>7.3242515977127401E-2</v>
      </c>
      <c r="BN2566" s="19">
        <v>0.382803943044906</v>
      </c>
      <c r="BO2566" s="19">
        <v>0.14360308367758901</v>
      </c>
      <c r="BP2566" s="19">
        <v>10</v>
      </c>
      <c r="BQ2566" s="19">
        <v>0.72521710085917401</v>
      </c>
    </row>
    <row r="2567" spans="1:69" x14ac:dyDescent="0.25">
      <c r="A2567" s="16">
        <v>431</v>
      </c>
      <c r="B2567" s="16">
        <v>0.185338528981977</v>
      </c>
      <c r="C2567" s="16">
        <v>0.68274111675126903</v>
      </c>
      <c r="D2567" s="16">
        <v>0.21229656</v>
      </c>
      <c r="E2567" s="16">
        <v>4</v>
      </c>
      <c r="F2567" s="16">
        <v>0.83647120346354598</v>
      </c>
      <c r="H2567" s="16">
        <v>550</v>
      </c>
      <c r="I2567" s="16">
        <v>0.41603276770040898</v>
      </c>
      <c r="J2567" s="16">
        <v>0.77979797979797905</v>
      </c>
      <c r="K2567" s="16">
        <v>0.12304635</v>
      </c>
      <c r="L2567" s="16">
        <v>5</v>
      </c>
      <c r="M2567" s="16">
        <v>0.73307740955488099</v>
      </c>
      <c r="O2567" s="16">
        <v>373</v>
      </c>
      <c r="P2567" s="16">
        <v>0.349471830985915</v>
      </c>
      <c r="Q2567" s="16">
        <v>0.694323144104803</v>
      </c>
      <c r="R2567" s="16">
        <v>0.17538492</v>
      </c>
      <c r="S2567" s="16">
        <v>6</v>
      </c>
      <c r="T2567" s="16">
        <v>0.73205224798573099</v>
      </c>
      <c r="V2567" s="16">
        <v>229</v>
      </c>
      <c r="W2567" s="16">
        <v>0.59821428571428503</v>
      </c>
      <c r="X2567" s="16">
        <v>0.76323119777158699</v>
      </c>
      <c r="Y2567" s="16">
        <v>0.27603053999999999</v>
      </c>
      <c r="Z2567" s="16">
        <v>9</v>
      </c>
      <c r="AA2567" s="16">
        <v>0.64346025666534001</v>
      </c>
      <c r="AC2567" s="19">
        <v>832</v>
      </c>
      <c r="AD2567" s="19">
        <v>0.12933409120720499</v>
      </c>
      <c r="AE2567" s="19">
        <v>0.40361445783132499</v>
      </c>
      <c r="AF2567" s="19">
        <v>0.34464009106159199</v>
      </c>
      <c r="AG2567" s="19">
        <v>10</v>
      </c>
      <c r="AH2567" s="19">
        <v>0.71412122268891998</v>
      </c>
      <c r="AJ2567" s="16">
        <v>826</v>
      </c>
      <c r="AK2567" s="16">
        <v>0.49257353654984898</v>
      </c>
      <c r="AL2567" s="16">
        <v>0.889867841409691</v>
      </c>
      <c r="AM2567" s="16">
        <v>1.2738918E-2</v>
      </c>
      <c r="AN2567" s="16">
        <v>3</v>
      </c>
      <c r="AO2567" s="16">
        <v>0.84216621541811698</v>
      </c>
      <c r="AQ2567" s="16">
        <v>97</v>
      </c>
      <c r="AR2567" s="16">
        <v>3.59053787665446E-2</v>
      </c>
      <c r="AS2567" s="16">
        <v>0.12660944206008501</v>
      </c>
      <c r="AT2567" s="16">
        <v>0.22479263999999999</v>
      </c>
      <c r="AU2567" s="16">
        <v>5</v>
      </c>
      <c r="AV2567" s="16">
        <v>0.71715215323495796</v>
      </c>
      <c r="AX2567" s="16">
        <v>598</v>
      </c>
      <c r="AY2567" s="16">
        <v>0.508878741755454</v>
      </c>
      <c r="AZ2567" s="16">
        <v>0.80740740740740702</v>
      </c>
      <c r="BA2567" s="16">
        <v>1.8778230999999999E-2</v>
      </c>
      <c r="BB2567" s="16">
        <v>5</v>
      </c>
      <c r="BC2567" s="16">
        <v>0.71836192695316603</v>
      </c>
      <c r="BE2567" s="16">
        <v>35</v>
      </c>
      <c r="BF2567" s="16">
        <v>3.0882352941176399E-2</v>
      </c>
      <c r="BG2567" s="16">
        <v>9.8870056497175104E-2</v>
      </c>
      <c r="BH2567" s="16">
        <v>0.41652309999999998</v>
      </c>
      <c r="BI2567" s="16">
        <v>8</v>
      </c>
      <c r="BJ2567" s="16">
        <v>0.62993519441674894</v>
      </c>
      <c r="BL2567" s="19">
        <v>832</v>
      </c>
      <c r="BM2567" s="19">
        <v>7.3242515977127401E-2</v>
      </c>
      <c r="BN2567" s="19">
        <v>0.38335158817086501</v>
      </c>
      <c r="BO2567" s="19">
        <v>0.143572278320789</v>
      </c>
      <c r="BP2567" s="19">
        <v>10</v>
      </c>
      <c r="BQ2567" s="19">
        <v>0.72521710085917401</v>
      </c>
    </row>
    <row r="2568" spans="1:69" x14ac:dyDescent="0.25">
      <c r="A2568" s="16">
        <v>432</v>
      </c>
      <c r="B2568" s="16">
        <v>0.18777398928397401</v>
      </c>
      <c r="C2568" s="16">
        <v>0.68274111675126903</v>
      </c>
      <c r="D2568" s="16">
        <v>0.21092862000000001</v>
      </c>
      <c r="E2568" s="16">
        <v>4</v>
      </c>
      <c r="F2568" s="16">
        <v>0.83647120346354598</v>
      </c>
      <c r="H2568" s="16">
        <v>551</v>
      </c>
      <c r="I2568" s="16">
        <v>0.41603276770040898</v>
      </c>
      <c r="J2568" s="16">
        <v>0.78181818181818097</v>
      </c>
      <c r="K2568" s="16">
        <v>0.12297754</v>
      </c>
      <c r="L2568" s="16">
        <v>5</v>
      </c>
      <c r="M2568" s="16">
        <v>0.73307740955488099</v>
      </c>
      <c r="O2568" s="16">
        <v>374</v>
      </c>
      <c r="P2568" s="16">
        <v>0.34991197183098499</v>
      </c>
      <c r="Q2568" s="16">
        <v>0.694323144104803</v>
      </c>
      <c r="R2568" s="16">
        <v>0.17526722</v>
      </c>
      <c r="S2568" s="16">
        <v>6</v>
      </c>
      <c r="T2568" s="16">
        <v>0.73205224798573099</v>
      </c>
      <c r="V2568" s="16">
        <v>230</v>
      </c>
      <c r="W2568" s="16">
        <v>0.59821428571428503</v>
      </c>
      <c r="X2568" s="16">
        <v>0.76601671309192199</v>
      </c>
      <c r="Y2568" s="16">
        <v>0.27572970000000002</v>
      </c>
      <c r="Z2568" s="16">
        <v>9</v>
      </c>
      <c r="AA2568" s="16">
        <v>0.64346025666534001</v>
      </c>
      <c r="AC2568" s="19">
        <v>833</v>
      </c>
      <c r="AD2568" s="19">
        <v>0.129640155655633</v>
      </c>
      <c r="AE2568" s="19">
        <v>0.40361445783132499</v>
      </c>
      <c r="AF2568" s="19">
        <v>0.34428412094712202</v>
      </c>
      <c r="AG2568" s="19">
        <v>10</v>
      </c>
      <c r="AH2568" s="19">
        <v>0.71412122268891998</v>
      </c>
      <c r="AJ2568" s="16">
        <v>827</v>
      </c>
      <c r="AK2568" s="16">
        <v>0.49402970585380002</v>
      </c>
      <c r="AL2568" s="16">
        <v>0.889867841409691</v>
      </c>
      <c r="AM2568" s="16">
        <v>1.262478E-2</v>
      </c>
      <c r="AN2568" s="16">
        <v>3</v>
      </c>
      <c r="AO2568" s="16">
        <v>0.84216621541811698</v>
      </c>
      <c r="AQ2568" s="16">
        <v>98</v>
      </c>
      <c r="AR2568" s="16">
        <v>3.59053787665446E-2</v>
      </c>
      <c r="AS2568" s="16">
        <v>0.128755364806866</v>
      </c>
      <c r="AT2568" s="16">
        <v>0.22475830999999999</v>
      </c>
      <c r="AU2568" s="16">
        <v>5</v>
      </c>
      <c r="AV2568" s="16">
        <v>0.71715215323495796</v>
      </c>
      <c r="AX2568" s="16">
        <v>599</v>
      </c>
      <c r="AY2568" s="16">
        <v>0.50955521731777398</v>
      </c>
      <c r="AZ2568" s="16">
        <v>0.80740740740740702</v>
      </c>
      <c r="BA2568" s="16">
        <v>1.8700390000000001E-2</v>
      </c>
      <c r="BB2568" s="16">
        <v>5</v>
      </c>
      <c r="BC2568" s="16">
        <v>0.71836192695316603</v>
      </c>
      <c r="BE2568" s="16">
        <v>36</v>
      </c>
      <c r="BF2568" s="16">
        <v>3.0882352941176399E-2</v>
      </c>
      <c r="BG2568" s="16">
        <v>0.104519774011299</v>
      </c>
      <c r="BH2568" s="16">
        <v>0.41101986000000001</v>
      </c>
      <c r="BI2568" s="16">
        <v>8</v>
      </c>
      <c r="BJ2568" s="16">
        <v>0.62993519441674894</v>
      </c>
      <c r="BL2568" s="19">
        <v>833</v>
      </c>
      <c r="BM2568" s="19">
        <v>7.3410696266397499E-2</v>
      </c>
      <c r="BN2568" s="19">
        <v>0.38335158817086501</v>
      </c>
      <c r="BO2568" s="19">
        <v>0.143486782908439</v>
      </c>
      <c r="BP2568" s="19">
        <v>10</v>
      </c>
      <c r="BQ2568" s="19">
        <v>0.72521710085917401</v>
      </c>
    </row>
    <row r="2569" spans="1:69" x14ac:dyDescent="0.25">
      <c r="A2569" s="16">
        <v>433</v>
      </c>
      <c r="B2569" s="16">
        <v>0.18777398928397401</v>
      </c>
      <c r="C2569" s="16">
        <v>0.68401015228426398</v>
      </c>
      <c r="D2569" s="16">
        <v>0.21080676000000001</v>
      </c>
      <c r="E2569" s="16">
        <v>4</v>
      </c>
      <c r="F2569" s="16">
        <v>0.83647120346354598</v>
      </c>
      <c r="H2569" s="16">
        <v>552</v>
      </c>
      <c r="I2569" s="16">
        <v>0.418080748976009</v>
      </c>
      <c r="J2569" s="16">
        <v>0.78181818181818097</v>
      </c>
      <c r="K2569" s="16">
        <v>0.12248969999999899</v>
      </c>
      <c r="L2569" s="16">
        <v>5</v>
      </c>
      <c r="M2569" s="16">
        <v>0.73307740955488099</v>
      </c>
      <c r="O2569" s="16">
        <v>375</v>
      </c>
      <c r="P2569" s="16">
        <v>0.34991197183098499</v>
      </c>
      <c r="Q2569" s="16">
        <v>0.70087336244541398</v>
      </c>
      <c r="R2569" s="16">
        <v>0.17432210000000001</v>
      </c>
      <c r="S2569" s="16">
        <v>6</v>
      </c>
      <c r="T2569" s="16">
        <v>0.73205224798573099</v>
      </c>
      <c r="V2569" s="16">
        <v>231</v>
      </c>
      <c r="W2569" s="16">
        <v>0.60044642857142805</v>
      </c>
      <c r="X2569" s="16">
        <v>0.76601671309192199</v>
      </c>
      <c r="Y2569" s="16">
        <v>0.27525738</v>
      </c>
      <c r="Z2569" s="16">
        <v>9</v>
      </c>
      <c r="AA2569" s="16">
        <v>0.64346025666534001</v>
      </c>
      <c r="AC2569" s="19">
        <v>834</v>
      </c>
      <c r="AD2569" s="19">
        <v>0.129640155655633</v>
      </c>
      <c r="AE2569" s="19">
        <v>0.404162102957283</v>
      </c>
      <c r="AF2569" s="19">
        <v>0.34421266242861698</v>
      </c>
      <c r="AG2569" s="19">
        <v>10</v>
      </c>
      <c r="AH2569" s="19">
        <v>0.71412122268891998</v>
      </c>
      <c r="AJ2569" s="16">
        <v>828</v>
      </c>
      <c r="AK2569" s="16">
        <v>0.49402970585380002</v>
      </c>
      <c r="AL2569" s="16">
        <v>0.89133627019089501</v>
      </c>
      <c r="AM2569" s="16">
        <v>1.26117189999999E-2</v>
      </c>
      <c r="AN2569" s="16">
        <v>3</v>
      </c>
      <c r="AO2569" s="16">
        <v>0.84216621541811698</v>
      </c>
      <c r="AQ2569" s="16">
        <v>99</v>
      </c>
      <c r="AR2569" s="16">
        <v>3.6327794987327501E-2</v>
      </c>
      <c r="AS2569" s="16">
        <v>0.128755364806866</v>
      </c>
      <c r="AT2569" s="16">
        <v>0.22431609999999999</v>
      </c>
      <c r="AU2569" s="16">
        <v>5</v>
      </c>
      <c r="AV2569" s="16">
        <v>0.71715215323495796</v>
      </c>
      <c r="AX2569" s="16">
        <v>600</v>
      </c>
      <c r="AY2569" s="16">
        <v>0.50989345509893402</v>
      </c>
      <c r="AZ2569" s="16">
        <v>0.80740740740740702</v>
      </c>
      <c r="BA2569" s="16">
        <v>1.8692842000000001E-2</v>
      </c>
      <c r="BB2569" s="16">
        <v>5</v>
      </c>
      <c r="BC2569" s="16">
        <v>0.71836192695316603</v>
      </c>
      <c r="BE2569" s="16">
        <v>37</v>
      </c>
      <c r="BF2569" s="16">
        <v>3.2352941176470501E-2</v>
      </c>
      <c r="BG2569" s="16">
        <v>0.104519774011299</v>
      </c>
      <c r="BH2569" s="16">
        <v>0.40859594999999999</v>
      </c>
      <c r="BI2569" s="16">
        <v>8</v>
      </c>
      <c r="BJ2569" s="16">
        <v>0.62993519441674894</v>
      </c>
      <c r="BL2569" s="19">
        <v>834</v>
      </c>
      <c r="BM2569" s="19">
        <v>7.3410696266397499E-2</v>
      </c>
      <c r="BN2569" s="19">
        <v>0.38444687842278202</v>
      </c>
      <c r="BO2569" s="19">
        <v>0.14347655326128</v>
      </c>
      <c r="BP2569" s="19">
        <v>10</v>
      </c>
      <c r="BQ2569" s="19">
        <v>0.72521710085917401</v>
      </c>
    </row>
    <row r="2570" spans="1:69" x14ac:dyDescent="0.25">
      <c r="A2570" s="16">
        <v>434</v>
      </c>
      <c r="B2570" s="16">
        <v>0.19361909400876701</v>
      </c>
      <c r="C2570" s="16">
        <v>0.68401015228426398</v>
      </c>
      <c r="D2570" s="16">
        <v>0.2075833</v>
      </c>
      <c r="E2570" s="16">
        <v>4</v>
      </c>
      <c r="F2570" s="16">
        <v>0.83647120346354598</v>
      </c>
      <c r="H2570" s="16">
        <v>553</v>
      </c>
      <c r="I2570" s="16">
        <v>0.418080748976009</v>
      </c>
      <c r="J2570" s="16">
        <v>0.783838383838383</v>
      </c>
      <c r="K2570" s="16">
        <v>0.122397006</v>
      </c>
      <c r="L2570" s="16">
        <v>5</v>
      </c>
      <c r="M2570" s="16">
        <v>0.73307740955488099</v>
      </c>
      <c r="O2570" s="16">
        <v>376</v>
      </c>
      <c r="P2570" s="16">
        <v>0.35079225352112597</v>
      </c>
      <c r="Q2570" s="16">
        <v>0.70087336244541398</v>
      </c>
      <c r="R2570" s="16">
        <v>0.17419072999999999</v>
      </c>
      <c r="S2570" s="16">
        <v>6</v>
      </c>
      <c r="T2570" s="16">
        <v>0.73205224798573099</v>
      </c>
      <c r="V2570" s="16">
        <v>232</v>
      </c>
      <c r="W2570" s="16">
        <v>0.60044642857142805</v>
      </c>
      <c r="X2570" s="16">
        <v>0.76880222841225598</v>
      </c>
      <c r="Y2570" s="16">
        <v>0.27367845000000002</v>
      </c>
      <c r="Z2570" s="16">
        <v>9</v>
      </c>
      <c r="AA2570" s="16">
        <v>0.64346025666534001</v>
      </c>
      <c r="AC2570" s="19">
        <v>835</v>
      </c>
      <c r="AD2570" s="19">
        <v>0.12994622010406101</v>
      </c>
      <c r="AE2570" s="19">
        <v>0.404162102957283</v>
      </c>
      <c r="AF2570" s="19">
        <v>0.343997571617364</v>
      </c>
      <c r="AG2570" s="19">
        <v>10</v>
      </c>
      <c r="AH2570" s="19">
        <v>0.71412122268891998</v>
      </c>
      <c r="AJ2570" s="16">
        <v>829</v>
      </c>
      <c r="AK2570" s="16">
        <v>0.49441801766818699</v>
      </c>
      <c r="AL2570" s="16">
        <v>0.89133627019089501</v>
      </c>
      <c r="AM2570" s="16">
        <v>1.2574568E-2</v>
      </c>
      <c r="AN2570" s="16">
        <v>3</v>
      </c>
      <c r="AO2570" s="16">
        <v>0.84216621541811698</v>
      </c>
      <c r="AQ2570" s="16">
        <v>100</v>
      </c>
      <c r="AR2570" s="16">
        <v>3.6327794987327501E-2</v>
      </c>
      <c r="AS2570" s="16">
        <v>0.13090128755364799</v>
      </c>
      <c r="AT2570" s="16">
        <v>0.22430544999999999</v>
      </c>
      <c r="AU2570" s="16">
        <v>5</v>
      </c>
      <c r="AV2570" s="16">
        <v>0.71715215323495796</v>
      </c>
      <c r="AX2570" s="16">
        <v>601</v>
      </c>
      <c r="AY2570" s="16">
        <v>0.50989345509893402</v>
      </c>
      <c r="AZ2570" s="16">
        <v>0.80987654320987601</v>
      </c>
      <c r="BA2570" s="16">
        <v>1.8674299999999901E-2</v>
      </c>
      <c r="BB2570" s="16">
        <v>5</v>
      </c>
      <c r="BC2570" s="16">
        <v>0.71836192695316603</v>
      </c>
      <c r="BE2570" s="16">
        <v>38</v>
      </c>
      <c r="BF2570" s="16">
        <v>3.2352941176470501E-2</v>
      </c>
      <c r="BG2570" s="16">
        <v>0.107344632768361</v>
      </c>
      <c r="BH2570" s="16">
        <v>0.40790453999999998</v>
      </c>
      <c r="BI2570" s="16">
        <v>8</v>
      </c>
      <c r="BJ2570" s="16">
        <v>0.62993519441674894</v>
      </c>
      <c r="BL2570" s="19">
        <v>835</v>
      </c>
      <c r="BM2570" s="19">
        <v>7.3494786411032603E-2</v>
      </c>
      <c r="BN2570" s="19">
        <v>0.38444687842278202</v>
      </c>
      <c r="BO2570" s="19">
        <v>0.14340205700136699</v>
      </c>
      <c r="BP2570" s="19">
        <v>10</v>
      </c>
      <c r="BQ2570" s="19">
        <v>0.72521710085917401</v>
      </c>
    </row>
    <row r="2571" spans="1:69" x14ac:dyDescent="0.25">
      <c r="A2571" s="16">
        <v>435</v>
      </c>
      <c r="B2571" s="16">
        <v>0.19361909400876701</v>
      </c>
      <c r="C2571" s="16">
        <v>0.68654822335025301</v>
      </c>
      <c r="D2571" s="16">
        <v>0.20722467999999999</v>
      </c>
      <c r="E2571" s="16">
        <v>4</v>
      </c>
      <c r="F2571" s="16">
        <v>0.83647120346354598</v>
      </c>
      <c r="H2571" s="16">
        <v>554</v>
      </c>
      <c r="I2571" s="16">
        <v>0.41837331772966602</v>
      </c>
      <c r="J2571" s="16">
        <v>0.783838383838383</v>
      </c>
      <c r="K2571" s="16">
        <v>0.12234962000000001</v>
      </c>
      <c r="L2571" s="16">
        <v>5</v>
      </c>
      <c r="M2571" s="16">
        <v>0.73307740955488099</v>
      </c>
      <c r="O2571" s="16">
        <v>377</v>
      </c>
      <c r="P2571" s="16">
        <v>0.35079225352112597</v>
      </c>
      <c r="Q2571" s="16">
        <v>0.70305676855895105</v>
      </c>
      <c r="R2571" s="16">
        <v>0.17405924</v>
      </c>
      <c r="S2571" s="16">
        <v>6</v>
      </c>
      <c r="T2571" s="16">
        <v>0.73205224798573099</v>
      </c>
      <c r="V2571" s="16">
        <v>233</v>
      </c>
      <c r="W2571" s="16">
        <v>0.60267857142857095</v>
      </c>
      <c r="X2571" s="16">
        <v>0.76880222841225598</v>
      </c>
      <c r="Y2571" s="16">
        <v>0.27241704</v>
      </c>
      <c r="Z2571" s="16">
        <v>9</v>
      </c>
      <c r="AA2571" s="16">
        <v>0.64346025666534001</v>
      </c>
      <c r="AC2571" s="19">
        <v>836</v>
      </c>
      <c r="AD2571" s="19">
        <v>0.12994622010406101</v>
      </c>
      <c r="AE2571" s="19">
        <v>0.40525739320920001</v>
      </c>
      <c r="AF2571" s="19">
        <v>0.343872569967061</v>
      </c>
      <c r="AG2571" s="19">
        <v>10</v>
      </c>
      <c r="AH2571" s="19">
        <v>0.71412122268891998</v>
      </c>
      <c r="AJ2571" s="16">
        <v>830</v>
      </c>
      <c r="AK2571" s="16">
        <v>0.49441801766818699</v>
      </c>
      <c r="AL2571" s="16">
        <v>0.89280469897209902</v>
      </c>
      <c r="AM2571" s="16">
        <v>1.2569550000000001E-2</v>
      </c>
      <c r="AN2571" s="16">
        <v>3</v>
      </c>
      <c r="AO2571" s="16">
        <v>0.84216621541811698</v>
      </c>
      <c r="AQ2571" s="16">
        <v>101</v>
      </c>
      <c r="AR2571" s="16">
        <v>3.6750211208110298E-2</v>
      </c>
      <c r="AS2571" s="16">
        <v>0.13090128755364799</v>
      </c>
      <c r="AT2571" s="16">
        <v>0.22380696</v>
      </c>
      <c r="AU2571" s="16">
        <v>5</v>
      </c>
      <c r="AV2571" s="16">
        <v>0.71715215323495796</v>
      </c>
      <c r="AX2571" s="16">
        <v>602</v>
      </c>
      <c r="AY2571" s="16">
        <v>0.513952308472856</v>
      </c>
      <c r="AZ2571" s="16">
        <v>0.80987654320987601</v>
      </c>
      <c r="BA2571" s="16">
        <v>1.8175642999999998E-2</v>
      </c>
      <c r="BB2571" s="16">
        <v>5</v>
      </c>
      <c r="BC2571" s="16">
        <v>0.71836192695316603</v>
      </c>
      <c r="BE2571" s="16">
        <v>39</v>
      </c>
      <c r="BF2571" s="16">
        <v>3.6764705882352901E-2</v>
      </c>
      <c r="BG2571" s="16">
        <v>0.107344632768361</v>
      </c>
      <c r="BH2571" s="16">
        <v>0.40481654</v>
      </c>
      <c r="BI2571" s="16">
        <v>8</v>
      </c>
      <c r="BJ2571" s="16">
        <v>0.62993519441674894</v>
      </c>
      <c r="BL2571" s="19">
        <v>836</v>
      </c>
      <c r="BM2571" s="19">
        <v>7.3494786411032603E-2</v>
      </c>
      <c r="BN2571" s="19">
        <v>0.38499452354873998</v>
      </c>
      <c r="BO2571" s="19">
        <v>0.14339706301689101</v>
      </c>
      <c r="BP2571" s="19">
        <v>10</v>
      </c>
      <c r="BQ2571" s="19">
        <v>0.72521710085917401</v>
      </c>
    </row>
    <row r="2572" spans="1:69" x14ac:dyDescent="0.25">
      <c r="A2572" s="16">
        <v>436</v>
      </c>
      <c r="B2572" s="16">
        <v>0.19532391622016501</v>
      </c>
      <c r="C2572" s="16">
        <v>0.68654822335025301</v>
      </c>
      <c r="D2572" s="16">
        <v>0.20692806</v>
      </c>
      <c r="E2572" s="16">
        <v>4</v>
      </c>
      <c r="F2572" s="16">
        <v>0.83647120346354598</v>
      </c>
      <c r="H2572" s="16">
        <v>555</v>
      </c>
      <c r="I2572" s="16">
        <v>0.41837331772966602</v>
      </c>
      <c r="J2572" s="16">
        <v>0.78585858585858503</v>
      </c>
      <c r="K2572" s="16">
        <v>0.12188934999999999</v>
      </c>
      <c r="L2572" s="16">
        <v>5</v>
      </c>
      <c r="M2572" s="16">
        <v>0.73307740955488099</v>
      </c>
      <c r="O2572" s="16">
        <v>378</v>
      </c>
      <c r="P2572" s="16">
        <v>0.35167253521126701</v>
      </c>
      <c r="Q2572" s="16">
        <v>0.70305676855895105</v>
      </c>
      <c r="R2572" s="16">
        <v>0.17375684</v>
      </c>
      <c r="S2572" s="16">
        <v>6</v>
      </c>
      <c r="T2572" s="16">
        <v>0.73205224798573099</v>
      </c>
      <c r="V2572" s="16">
        <v>234</v>
      </c>
      <c r="W2572" s="16">
        <v>0.60267857142857095</v>
      </c>
      <c r="X2572" s="16">
        <v>0.77158774373258998</v>
      </c>
      <c r="Y2572" s="16">
        <v>0.27216917000000002</v>
      </c>
      <c r="Z2572" s="16">
        <v>9</v>
      </c>
      <c r="AA2572" s="16">
        <v>0.64346025666534001</v>
      </c>
      <c r="AC2572" s="19">
        <v>837</v>
      </c>
      <c r="AD2572" s="19">
        <v>0.13025228455248999</v>
      </c>
      <c r="AE2572" s="19">
        <v>0.40525739320920001</v>
      </c>
      <c r="AF2572" s="19">
        <v>0.34368058294057802</v>
      </c>
      <c r="AG2572" s="19">
        <v>10</v>
      </c>
      <c r="AH2572" s="19">
        <v>0.71412122268891998</v>
      </c>
      <c r="AJ2572" s="16">
        <v>831</v>
      </c>
      <c r="AK2572" s="16">
        <v>0.49470925152897699</v>
      </c>
      <c r="AL2572" s="16">
        <v>0.89280469897209902</v>
      </c>
      <c r="AM2572" s="16">
        <v>1.2563318E-2</v>
      </c>
      <c r="AN2572" s="16">
        <v>3</v>
      </c>
      <c r="AO2572" s="16">
        <v>0.84216621541811698</v>
      </c>
      <c r="AQ2572" s="16">
        <v>102</v>
      </c>
      <c r="AR2572" s="16">
        <v>3.6750211208110298E-2</v>
      </c>
      <c r="AS2572" s="16">
        <v>0.13304721030042899</v>
      </c>
      <c r="AT2572" s="16">
        <v>0.22352339999999901</v>
      </c>
      <c r="AU2572" s="16">
        <v>5</v>
      </c>
      <c r="AV2572" s="16">
        <v>0.71715215323495796</v>
      </c>
      <c r="AX2572" s="16">
        <v>603</v>
      </c>
      <c r="AY2572" s="16">
        <v>0.513952308472856</v>
      </c>
      <c r="AZ2572" s="16">
        <v>0.812345679012345</v>
      </c>
      <c r="BA2572" s="16">
        <v>1.8154994000000001E-2</v>
      </c>
      <c r="BB2572" s="16">
        <v>5</v>
      </c>
      <c r="BC2572" s="16">
        <v>0.71836192695316603</v>
      </c>
      <c r="BE2572" s="16">
        <v>40</v>
      </c>
      <c r="BF2572" s="16">
        <v>3.6764705882352901E-2</v>
      </c>
      <c r="BG2572" s="16">
        <v>0.112994350282485</v>
      </c>
      <c r="BH2572" s="16">
        <v>0.40103844</v>
      </c>
      <c r="BI2572" s="16">
        <v>8</v>
      </c>
      <c r="BJ2572" s="16">
        <v>0.62993519441674894</v>
      </c>
      <c r="BL2572" s="19">
        <v>837</v>
      </c>
      <c r="BM2572" s="19">
        <v>7.3536831483350107E-2</v>
      </c>
      <c r="BN2572" s="19">
        <v>0.38499452354873998</v>
      </c>
      <c r="BO2572" s="19">
        <v>0.14338051341474001</v>
      </c>
      <c r="BP2572" s="19">
        <v>10</v>
      </c>
      <c r="BQ2572" s="19">
        <v>0.72521710085917401</v>
      </c>
    </row>
    <row r="2573" spans="1:69" x14ac:dyDescent="0.25">
      <c r="A2573" s="16">
        <v>437</v>
      </c>
      <c r="B2573" s="16">
        <v>0.19532391622016501</v>
      </c>
      <c r="C2573" s="16">
        <v>0.68781725888324796</v>
      </c>
      <c r="D2573" s="16">
        <v>0.20692036999999999</v>
      </c>
      <c r="E2573" s="16">
        <v>4</v>
      </c>
      <c r="F2573" s="16">
        <v>0.83647120346354598</v>
      </c>
      <c r="H2573" s="16">
        <v>556</v>
      </c>
      <c r="I2573" s="16">
        <v>0.41895845523698</v>
      </c>
      <c r="J2573" s="16">
        <v>0.78585858585858503</v>
      </c>
      <c r="K2573" s="16">
        <v>0.12113362</v>
      </c>
      <c r="L2573" s="16">
        <v>5</v>
      </c>
      <c r="M2573" s="16">
        <v>0.73307740955488099</v>
      </c>
      <c r="O2573" s="16">
        <v>379</v>
      </c>
      <c r="P2573" s="16">
        <v>0.35255281690140799</v>
      </c>
      <c r="Q2573" s="16">
        <v>0.70305676855895105</v>
      </c>
      <c r="R2573" s="16">
        <v>0.17368254</v>
      </c>
      <c r="S2573" s="16">
        <v>6</v>
      </c>
      <c r="T2573" s="16">
        <v>0.73205224798573099</v>
      </c>
      <c r="V2573" s="16">
        <v>235</v>
      </c>
      <c r="W2573" s="16">
        <v>0.609375</v>
      </c>
      <c r="X2573" s="16">
        <v>0.77158774373258998</v>
      </c>
      <c r="Y2573" s="16">
        <v>0.27039542999999999</v>
      </c>
      <c r="Z2573" s="16">
        <v>9</v>
      </c>
      <c r="AA2573" s="16">
        <v>0.64346025666534001</v>
      </c>
      <c r="AC2573" s="19">
        <v>838</v>
      </c>
      <c r="AD2573" s="19">
        <v>0.13025228455248999</v>
      </c>
      <c r="AE2573" s="19">
        <v>0.40580503833515802</v>
      </c>
      <c r="AF2573" s="19">
        <v>0.34366346895694699</v>
      </c>
      <c r="AG2573" s="19">
        <v>10</v>
      </c>
      <c r="AH2573" s="19">
        <v>0.71412122268891998</v>
      </c>
      <c r="AJ2573" s="16">
        <v>832</v>
      </c>
      <c r="AK2573" s="16">
        <v>0.49470925152897699</v>
      </c>
      <c r="AL2573" s="16">
        <v>0.89427312775330303</v>
      </c>
      <c r="AM2573" s="16">
        <v>1.2561876E-2</v>
      </c>
      <c r="AN2573" s="16">
        <v>3</v>
      </c>
      <c r="AO2573" s="16">
        <v>0.84216621541811698</v>
      </c>
      <c r="AQ2573" s="16">
        <v>103</v>
      </c>
      <c r="AR2573" s="16">
        <v>3.7031822021965602E-2</v>
      </c>
      <c r="AS2573" s="16">
        <v>0.13304721030042899</v>
      </c>
      <c r="AT2573" s="16">
        <v>0.22337438000000001</v>
      </c>
      <c r="AU2573" s="16">
        <v>5</v>
      </c>
      <c r="AV2573" s="16">
        <v>0.71715215323495796</v>
      </c>
      <c r="AX2573" s="16">
        <v>604</v>
      </c>
      <c r="AY2573" s="16">
        <v>0.51801116184677798</v>
      </c>
      <c r="AZ2573" s="16">
        <v>0.812345679012345</v>
      </c>
      <c r="BA2573" s="16">
        <v>1.7926966999999999E-2</v>
      </c>
      <c r="BB2573" s="16">
        <v>5</v>
      </c>
      <c r="BC2573" s="16">
        <v>0.71836192695316603</v>
      </c>
      <c r="BE2573" s="16">
        <v>41</v>
      </c>
      <c r="BF2573" s="16">
        <v>3.7499999999999999E-2</v>
      </c>
      <c r="BG2573" s="16">
        <v>0.112994350282485</v>
      </c>
      <c r="BH2573" s="16">
        <v>0.39933649999999998</v>
      </c>
      <c r="BI2573" s="16">
        <v>8</v>
      </c>
      <c r="BJ2573" s="16">
        <v>0.62993519441674894</v>
      </c>
      <c r="BL2573" s="19">
        <v>838</v>
      </c>
      <c r="BM2573" s="19">
        <v>7.3536831483350107E-2</v>
      </c>
      <c r="BN2573" s="19">
        <v>0.38554216867469798</v>
      </c>
      <c r="BO2573" s="19">
        <v>0.143372416496276</v>
      </c>
      <c r="BP2573" s="19">
        <v>10</v>
      </c>
      <c r="BQ2573" s="19">
        <v>0.72521710085917401</v>
      </c>
    </row>
    <row r="2574" spans="1:69" x14ac:dyDescent="0.25">
      <c r="A2574" s="16">
        <v>438</v>
      </c>
      <c r="B2574" s="16">
        <v>0.196785192401363</v>
      </c>
      <c r="C2574" s="16">
        <v>0.68781725888324796</v>
      </c>
      <c r="D2574" s="16">
        <v>0.20642288</v>
      </c>
      <c r="E2574" s="16">
        <v>4</v>
      </c>
      <c r="F2574" s="16">
        <v>0.83647120346354598</v>
      </c>
      <c r="H2574" s="16">
        <v>557</v>
      </c>
      <c r="I2574" s="16">
        <v>0.41895845523698</v>
      </c>
      <c r="J2574" s="16">
        <v>0.78787878787878696</v>
      </c>
      <c r="K2574" s="16">
        <v>0.12086034</v>
      </c>
      <c r="L2574" s="16">
        <v>5</v>
      </c>
      <c r="M2574" s="16">
        <v>0.73307740955488099</v>
      </c>
      <c r="O2574" s="16">
        <v>380</v>
      </c>
      <c r="P2574" s="16">
        <v>0.35255281690140799</v>
      </c>
      <c r="Q2574" s="16">
        <v>0.70524017467248901</v>
      </c>
      <c r="R2574" s="16">
        <v>0.17258103</v>
      </c>
      <c r="S2574" s="16">
        <v>6</v>
      </c>
      <c r="T2574" s="16">
        <v>0.73205224798573099</v>
      </c>
      <c r="V2574" s="16">
        <v>236</v>
      </c>
      <c r="W2574" s="16">
        <v>0.609375</v>
      </c>
      <c r="X2574" s="16">
        <v>0.77715877437325898</v>
      </c>
      <c r="Y2574" s="16">
        <v>0.26998054999999999</v>
      </c>
      <c r="Z2574" s="16">
        <v>9</v>
      </c>
      <c r="AA2574" s="16">
        <v>0.64346025666534001</v>
      </c>
      <c r="AC2574" s="19">
        <v>839</v>
      </c>
      <c r="AD2574" s="19">
        <v>0.13038345503038701</v>
      </c>
      <c r="AE2574" s="19">
        <v>0.40580503833515802</v>
      </c>
      <c r="AF2574" s="19">
        <v>0.343520423397421</v>
      </c>
      <c r="AG2574" s="19">
        <v>10</v>
      </c>
      <c r="AH2574" s="19">
        <v>0.71412122268891998</v>
      </c>
      <c r="AJ2574" s="16">
        <v>833</v>
      </c>
      <c r="AK2574" s="16">
        <v>0.49635957674012199</v>
      </c>
      <c r="AL2574" s="16">
        <v>0.89427312775330303</v>
      </c>
      <c r="AM2574" s="16">
        <v>1.2462663000000001E-2</v>
      </c>
      <c r="AN2574" s="16">
        <v>3</v>
      </c>
      <c r="AO2574" s="16">
        <v>0.84216621541811698</v>
      </c>
      <c r="AQ2574" s="16">
        <v>104</v>
      </c>
      <c r="AR2574" s="16">
        <v>3.7031822021965602E-2</v>
      </c>
      <c r="AS2574" s="16">
        <v>0.13519313304721001</v>
      </c>
      <c r="AT2574" s="16">
        <v>0.22333090999999999</v>
      </c>
      <c r="AU2574" s="16">
        <v>5</v>
      </c>
      <c r="AV2574" s="16">
        <v>0.71715215323495796</v>
      </c>
      <c r="AX2574" s="16">
        <v>605</v>
      </c>
      <c r="AY2574" s="16">
        <v>0.51801116184677798</v>
      </c>
      <c r="AZ2574" s="16">
        <v>0.81481481481481399</v>
      </c>
      <c r="BA2574" s="16">
        <v>1.7885178000000002E-2</v>
      </c>
      <c r="BB2574" s="16">
        <v>5</v>
      </c>
      <c r="BC2574" s="16">
        <v>0.71836192695316603</v>
      </c>
      <c r="BE2574" s="16">
        <v>42</v>
      </c>
      <c r="BF2574" s="16">
        <v>3.7499999999999999E-2</v>
      </c>
      <c r="BG2574" s="16">
        <v>0.115819209039548</v>
      </c>
      <c r="BH2574" s="16">
        <v>0.39770605999999997</v>
      </c>
      <c r="BI2574" s="16">
        <v>8</v>
      </c>
      <c r="BJ2574" s="16">
        <v>0.62993519441674894</v>
      </c>
      <c r="BL2574" s="19">
        <v>839</v>
      </c>
      <c r="BM2574" s="19">
        <v>7.4104439959636698E-2</v>
      </c>
      <c r="BN2574" s="19">
        <v>0.38554216867469798</v>
      </c>
      <c r="BO2574" s="19">
        <v>0.142966351471841</v>
      </c>
      <c r="BP2574" s="19">
        <v>10</v>
      </c>
      <c r="BQ2574" s="19">
        <v>0.72521710085917401</v>
      </c>
    </row>
    <row r="2575" spans="1:69" x14ac:dyDescent="0.25">
      <c r="A2575" s="16">
        <v>439</v>
      </c>
      <c r="B2575" s="16">
        <v>0.196785192401363</v>
      </c>
      <c r="C2575" s="16">
        <v>0.68908629441624303</v>
      </c>
      <c r="D2575" s="16">
        <v>0.20632750999999999</v>
      </c>
      <c r="E2575" s="16">
        <v>4</v>
      </c>
      <c r="F2575" s="16">
        <v>0.83647120346354598</v>
      </c>
      <c r="H2575" s="16">
        <v>558</v>
      </c>
      <c r="I2575" s="16">
        <v>0.42012873025160902</v>
      </c>
      <c r="J2575" s="16">
        <v>0.78787878787878696</v>
      </c>
      <c r="K2575" s="16">
        <v>0.12038045999999999</v>
      </c>
      <c r="L2575" s="16">
        <v>5</v>
      </c>
      <c r="M2575" s="16">
        <v>0.73307740955488099</v>
      </c>
      <c r="O2575" s="16">
        <v>381</v>
      </c>
      <c r="P2575" s="16">
        <v>0.35431338028169002</v>
      </c>
      <c r="Q2575" s="16">
        <v>0.70524017467248901</v>
      </c>
      <c r="R2575" s="16">
        <v>0.17198656000000001</v>
      </c>
      <c r="S2575" s="16">
        <v>6</v>
      </c>
      <c r="T2575" s="16">
        <v>0.73205224798573099</v>
      </c>
      <c r="V2575" s="16">
        <v>237</v>
      </c>
      <c r="W2575" s="16">
        <v>0.61160714285714202</v>
      </c>
      <c r="X2575" s="16">
        <v>0.77715877437325898</v>
      </c>
      <c r="Y2575" s="16">
        <v>0.26848146000000001</v>
      </c>
      <c r="Z2575" s="16">
        <v>9</v>
      </c>
      <c r="AA2575" s="16">
        <v>0.64346025666534001</v>
      </c>
      <c r="AC2575" s="19">
        <v>840</v>
      </c>
      <c r="AD2575" s="19">
        <v>0.13038345503038701</v>
      </c>
      <c r="AE2575" s="19">
        <v>0.40635268346111703</v>
      </c>
      <c r="AF2575" s="19">
        <v>0.343491401523351</v>
      </c>
      <c r="AG2575" s="19">
        <v>10</v>
      </c>
      <c r="AH2575" s="19">
        <v>0.71412122268891998</v>
      </c>
      <c r="AJ2575" s="16">
        <v>834</v>
      </c>
      <c r="AK2575" s="16">
        <v>0.496553732647315</v>
      </c>
      <c r="AL2575" s="16">
        <v>0.89427312775330303</v>
      </c>
      <c r="AM2575" s="16">
        <v>1.2450599999999999E-2</v>
      </c>
      <c r="AN2575" s="16">
        <v>3</v>
      </c>
      <c r="AO2575" s="16">
        <v>0.84216621541811698</v>
      </c>
      <c r="AQ2575" s="16">
        <v>105</v>
      </c>
      <c r="AR2575" s="16">
        <v>3.7313432835820802E-2</v>
      </c>
      <c r="AS2575" s="16">
        <v>0.13519313304721001</v>
      </c>
      <c r="AT2575" s="16">
        <v>0.22296883000000001</v>
      </c>
      <c r="AU2575" s="16">
        <v>5</v>
      </c>
      <c r="AV2575" s="16">
        <v>0.71715215323495796</v>
      </c>
      <c r="AX2575" s="16">
        <v>606</v>
      </c>
      <c r="AY2575" s="16">
        <v>0.52697446304752205</v>
      </c>
      <c r="AZ2575" s="16">
        <v>0.81481481481481399</v>
      </c>
      <c r="BA2575" s="16">
        <v>1.7345615000000002E-2</v>
      </c>
      <c r="BB2575" s="16">
        <v>5</v>
      </c>
      <c r="BC2575" s="16">
        <v>0.71836192695316603</v>
      </c>
      <c r="BE2575" s="16">
        <v>43</v>
      </c>
      <c r="BF2575" s="16">
        <v>3.8970588235294097E-2</v>
      </c>
      <c r="BG2575" s="16">
        <v>0.115819209039548</v>
      </c>
      <c r="BH2575" s="16">
        <v>0.3960883</v>
      </c>
      <c r="BI2575" s="16">
        <v>8</v>
      </c>
      <c r="BJ2575" s="16">
        <v>0.62993519441674894</v>
      </c>
      <c r="BL2575" s="19">
        <v>840</v>
      </c>
      <c r="BM2575" s="19">
        <v>7.4104439959636698E-2</v>
      </c>
      <c r="BN2575" s="19">
        <v>0.38608981380065699</v>
      </c>
      <c r="BO2575" s="19">
        <v>0.14296149276196901</v>
      </c>
      <c r="BP2575" s="19">
        <v>10</v>
      </c>
      <c r="BQ2575" s="19">
        <v>0.72521710085917401</v>
      </c>
    </row>
    <row r="2576" spans="1:69" x14ac:dyDescent="0.25">
      <c r="A2576" s="16">
        <v>440</v>
      </c>
      <c r="B2576" s="16">
        <v>0.19727228446176301</v>
      </c>
      <c r="C2576" s="16">
        <v>0.68908629441624303</v>
      </c>
      <c r="D2576" s="16">
        <v>0.20615691999999999</v>
      </c>
      <c r="E2576" s="16">
        <v>4</v>
      </c>
      <c r="F2576" s="16">
        <v>0.83647120346354598</v>
      </c>
      <c r="H2576" s="16">
        <v>559</v>
      </c>
      <c r="I2576" s="16">
        <v>0.42012873025160902</v>
      </c>
      <c r="J2576" s="16">
        <v>0.78989898989898899</v>
      </c>
      <c r="K2576" s="16">
        <v>0.12022988</v>
      </c>
      <c r="L2576" s="16">
        <v>5</v>
      </c>
      <c r="M2576" s="16">
        <v>0.73307740955488099</v>
      </c>
      <c r="O2576" s="16">
        <v>382</v>
      </c>
      <c r="P2576" s="16">
        <v>0.35431338028169002</v>
      </c>
      <c r="Q2576" s="16">
        <v>0.70742358078602596</v>
      </c>
      <c r="R2576" s="16">
        <v>0.17179744999999999</v>
      </c>
      <c r="S2576" s="16">
        <v>6</v>
      </c>
      <c r="T2576" s="16">
        <v>0.73205224798573099</v>
      </c>
      <c r="V2576" s="16">
        <v>238</v>
      </c>
      <c r="W2576" s="16">
        <v>0.61160714285714202</v>
      </c>
      <c r="X2576" s="16">
        <v>0.78272980501392697</v>
      </c>
      <c r="Y2576" s="16">
        <v>0.26737477999999998</v>
      </c>
      <c r="Z2576" s="16">
        <v>9</v>
      </c>
      <c r="AA2576" s="16">
        <v>0.64346025666534001</v>
      </c>
      <c r="AC2576" s="19">
        <v>841</v>
      </c>
      <c r="AD2576" s="19">
        <v>0.131170477897774</v>
      </c>
      <c r="AE2576" s="19">
        <v>0.40635268346111703</v>
      </c>
      <c r="AF2576" s="19">
        <v>0.34270087257027598</v>
      </c>
      <c r="AG2576" s="19">
        <v>10</v>
      </c>
      <c r="AH2576" s="19">
        <v>0.71412122268891998</v>
      </c>
      <c r="AJ2576" s="16">
        <v>835</v>
      </c>
      <c r="AK2576" s="16">
        <v>0.50131055237355504</v>
      </c>
      <c r="AL2576" s="16">
        <v>0.89427312775330303</v>
      </c>
      <c r="AM2576" s="16">
        <v>1.2166288000000001E-2</v>
      </c>
      <c r="AN2576" s="16">
        <v>3</v>
      </c>
      <c r="AO2576" s="16">
        <v>0.84216621541811698</v>
      </c>
      <c r="AQ2576" s="16">
        <v>106</v>
      </c>
      <c r="AR2576" s="16">
        <v>3.7313432835820802E-2</v>
      </c>
      <c r="AS2576" s="16">
        <v>0.137339055793991</v>
      </c>
      <c r="AT2576" s="16">
        <v>0.22257972000000001</v>
      </c>
      <c r="AU2576" s="16">
        <v>5</v>
      </c>
      <c r="AV2576" s="16">
        <v>0.71715215323495796</v>
      </c>
      <c r="AX2576" s="16">
        <v>607</v>
      </c>
      <c r="AY2576" s="16">
        <v>0.52697446304752205</v>
      </c>
      <c r="AZ2576" s="16">
        <v>0.81728395061728398</v>
      </c>
      <c r="BA2576" s="16">
        <v>1.734086E-2</v>
      </c>
      <c r="BB2576" s="16">
        <v>5</v>
      </c>
      <c r="BC2576" s="16">
        <v>0.71836192695316603</v>
      </c>
      <c r="BE2576" s="16">
        <v>44</v>
      </c>
      <c r="BF2576" s="16">
        <v>3.8970588235294097E-2</v>
      </c>
      <c r="BG2576" s="16">
        <v>0.11864406779661001</v>
      </c>
      <c r="BH2576" s="16">
        <v>0.39597495999999999</v>
      </c>
      <c r="BI2576" s="16">
        <v>8</v>
      </c>
      <c r="BJ2576" s="16">
        <v>0.62993519441674894</v>
      </c>
      <c r="BL2576" s="19">
        <v>841</v>
      </c>
      <c r="BM2576" s="19">
        <v>7.4209552640430498E-2</v>
      </c>
      <c r="BN2576" s="19">
        <v>0.38608981380065699</v>
      </c>
      <c r="BO2576" s="19">
        <v>0.14289091154932901</v>
      </c>
      <c r="BP2576" s="19">
        <v>10</v>
      </c>
      <c r="BQ2576" s="19">
        <v>0.72521710085917401</v>
      </c>
    </row>
    <row r="2577" spans="1:69" x14ac:dyDescent="0.25">
      <c r="A2577" s="16">
        <v>441</v>
      </c>
      <c r="B2577" s="16">
        <v>0.19727228446176301</v>
      </c>
      <c r="C2577" s="16">
        <v>0.69035532994923798</v>
      </c>
      <c r="D2577" s="16">
        <v>0.20611845000000001</v>
      </c>
      <c r="E2577" s="16">
        <v>4</v>
      </c>
      <c r="F2577" s="16">
        <v>0.83647120346354598</v>
      </c>
      <c r="H2577" s="16">
        <v>560</v>
      </c>
      <c r="I2577" s="16">
        <v>0.425980105324751</v>
      </c>
      <c r="J2577" s="16">
        <v>0.78989898989898899</v>
      </c>
      <c r="K2577" s="16">
        <v>0.11778982</v>
      </c>
      <c r="L2577" s="16">
        <v>5</v>
      </c>
      <c r="M2577" s="16">
        <v>0.73307740955488099</v>
      </c>
      <c r="O2577" s="16">
        <v>383</v>
      </c>
      <c r="P2577" s="16">
        <v>0.35563380281690099</v>
      </c>
      <c r="Q2577" s="16">
        <v>0.70742358078602596</v>
      </c>
      <c r="R2577" s="16">
        <v>0.17129426</v>
      </c>
      <c r="S2577" s="16">
        <v>6</v>
      </c>
      <c r="T2577" s="16">
        <v>0.73205224798573099</v>
      </c>
      <c r="V2577" s="16">
        <v>239</v>
      </c>
      <c r="W2577" s="16">
        <v>0.61830357142857095</v>
      </c>
      <c r="X2577" s="16">
        <v>0.78272980501392697</v>
      </c>
      <c r="Y2577" s="16">
        <v>0.26457309999999901</v>
      </c>
      <c r="Z2577" s="16">
        <v>9</v>
      </c>
      <c r="AA2577" s="16">
        <v>0.64346025666534001</v>
      </c>
      <c r="AC2577" s="19">
        <v>842</v>
      </c>
      <c r="AD2577" s="19">
        <v>0.131170477897774</v>
      </c>
      <c r="AE2577" s="19">
        <v>0.40690032858707498</v>
      </c>
      <c r="AF2577" s="19">
        <v>0.34266963601112299</v>
      </c>
      <c r="AG2577" s="19">
        <v>10</v>
      </c>
      <c r="AH2577" s="19">
        <v>0.71412122268891998</v>
      </c>
      <c r="AJ2577" s="16">
        <v>836</v>
      </c>
      <c r="AK2577" s="16">
        <v>0.50131055237355504</v>
      </c>
      <c r="AL2577" s="16">
        <v>0.89574155653450804</v>
      </c>
      <c r="AM2577" s="16">
        <v>1.21628065E-2</v>
      </c>
      <c r="AN2577" s="16">
        <v>3</v>
      </c>
      <c r="AO2577" s="16">
        <v>0.84216621541811698</v>
      </c>
      <c r="AQ2577" s="16">
        <v>107</v>
      </c>
      <c r="AR2577" s="16">
        <v>3.7454238242748503E-2</v>
      </c>
      <c r="AS2577" s="16">
        <v>0.137339055793991</v>
      </c>
      <c r="AT2577" s="16">
        <v>0.22156500000000001</v>
      </c>
      <c r="AU2577" s="16">
        <v>5</v>
      </c>
      <c r="AV2577" s="16">
        <v>0.71715215323495796</v>
      </c>
      <c r="AX2577" s="16">
        <v>608</v>
      </c>
      <c r="AY2577" s="16">
        <v>0.52849653306274302</v>
      </c>
      <c r="AZ2577" s="16">
        <v>0.81728395061728398</v>
      </c>
      <c r="BA2577" s="16">
        <v>1.7233687000000001E-2</v>
      </c>
      <c r="BB2577" s="16">
        <v>5</v>
      </c>
      <c r="BC2577" s="16">
        <v>0.71836192695316603</v>
      </c>
      <c r="BE2577" s="16">
        <v>45</v>
      </c>
      <c r="BF2577" s="16">
        <v>4.0441176470588203E-2</v>
      </c>
      <c r="BG2577" s="16">
        <v>0.11864406779661001</v>
      </c>
      <c r="BH2577" s="16">
        <v>0.39468753000000001</v>
      </c>
      <c r="BI2577" s="16">
        <v>8</v>
      </c>
      <c r="BJ2577" s="16">
        <v>0.62993519441674894</v>
      </c>
      <c r="BL2577" s="19">
        <v>842</v>
      </c>
      <c r="BM2577" s="19">
        <v>7.4209552640430498E-2</v>
      </c>
      <c r="BN2577" s="19">
        <v>0.386637458926615</v>
      </c>
      <c r="BO2577" s="19">
        <v>0.142888739705085</v>
      </c>
      <c r="BP2577" s="19">
        <v>10</v>
      </c>
      <c r="BQ2577" s="19">
        <v>0.72521710085917401</v>
      </c>
    </row>
    <row r="2578" spans="1:69" x14ac:dyDescent="0.25">
      <c r="A2578" s="16">
        <v>442</v>
      </c>
      <c r="B2578" s="16">
        <v>0.19775937652216199</v>
      </c>
      <c r="C2578" s="16">
        <v>0.69035532994923798</v>
      </c>
      <c r="D2578" s="16">
        <v>0.20600879999999899</v>
      </c>
      <c r="E2578" s="16">
        <v>4</v>
      </c>
      <c r="F2578" s="16">
        <v>0.83647120346354598</v>
      </c>
      <c r="H2578" s="16">
        <v>561</v>
      </c>
      <c r="I2578" s="16">
        <v>0.425980105324751</v>
      </c>
      <c r="J2578" s="16">
        <v>0.79191919191919102</v>
      </c>
      <c r="K2578" s="16">
        <v>0.11772293</v>
      </c>
      <c r="L2578" s="16">
        <v>5</v>
      </c>
      <c r="M2578" s="16">
        <v>0.73307740955488099</v>
      </c>
      <c r="O2578" s="16">
        <v>384</v>
      </c>
      <c r="P2578" s="16">
        <v>0.35563380281690099</v>
      </c>
      <c r="Q2578" s="16">
        <v>0.70960698689956303</v>
      </c>
      <c r="R2578" s="16">
        <v>0.17124422</v>
      </c>
      <c r="S2578" s="16">
        <v>6</v>
      </c>
      <c r="T2578" s="16">
        <v>0.73205224798573099</v>
      </c>
      <c r="V2578" s="16">
        <v>240</v>
      </c>
      <c r="W2578" s="16">
        <v>0.61830357142857095</v>
      </c>
      <c r="X2578" s="16">
        <v>0.78830083565459597</v>
      </c>
      <c r="Y2578" s="16">
        <v>0.26393612999999999</v>
      </c>
      <c r="Z2578" s="16">
        <v>9</v>
      </c>
      <c r="AA2578" s="16">
        <v>0.64346025666534001</v>
      </c>
      <c r="AC2578" s="19">
        <v>843</v>
      </c>
      <c r="AD2578" s="19">
        <v>0.13138909536093701</v>
      </c>
      <c r="AE2578" s="19">
        <v>0.40690032858707498</v>
      </c>
      <c r="AF2578" s="19">
        <v>0.342480463907122</v>
      </c>
      <c r="AG2578" s="19">
        <v>10</v>
      </c>
      <c r="AH2578" s="19">
        <v>0.71412122268891998</v>
      </c>
      <c r="AJ2578" s="16">
        <v>837</v>
      </c>
      <c r="AK2578" s="16">
        <v>0.504805358703038</v>
      </c>
      <c r="AL2578" s="16">
        <v>0.89574155653450804</v>
      </c>
      <c r="AM2578" s="16">
        <v>1.1919785E-2</v>
      </c>
      <c r="AN2578" s="16">
        <v>3</v>
      </c>
      <c r="AO2578" s="16">
        <v>0.84216621541811698</v>
      </c>
      <c r="AQ2578" s="16">
        <v>108</v>
      </c>
      <c r="AR2578" s="16">
        <v>3.7454238242748503E-2</v>
      </c>
      <c r="AS2578" s="16">
        <v>0.14163090128755301</v>
      </c>
      <c r="AT2578" s="16">
        <v>0.22120413</v>
      </c>
      <c r="AU2578" s="16">
        <v>5</v>
      </c>
      <c r="AV2578" s="16">
        <v>0.71715215323495796</v>
      </c>
      <c r="AX2578" s="16">
        <v>609</v>
      </c>
      <c r="AY2578" s="16">
        <v>0.52849653306274302</v>
      </c>
      <c r="AZ2578" s="16">
        <v>0.81975308641975297</v>
      </c>
      <c r="BA2578" s="16">
        <v>1.7232776000000002E-2</v>
      </c>
      <c r="BB2578" s="16">
        <v>5</v>
      </c>
      <c r="BC2578" s="16">
        <v>0.71836192695316603</v>
      </c>
      <c r="BE2578" s="16">
        <v>46</v>
      </c>
      <c r="BF2578" s="16">
        <v>4.0441176470588203E-2</v>
      </c>
      <c r="BG2578" s="16">
        <v>0.121468926553672</v>
      </c>
      <c r="BH2578" s="16">
        <v>0.39450249999999998</v>
      </c>
      <c r="BI2578" s="16">
        <v>8</v>
      </c>
      <c r="BJ2578" s="16">
        <v>0.62993519441674894</v>
      </c>
      <c r="BL2578" s="19">
        <v>843</v>
      </c>
      <c r="BM2578" s="19">
        <v>7.4651025899764495E-2</v>
      </c>
      <c r="BN2578" s="19">
        <v>0.386637458926615</v>
      </c>
      <c r="BO2578" s="19">
        <v>0.14266907214187</v>
      </c>
      <c r="BP2578" s="19">
        <v>10</v>
      </c>
      <c r="BQ2578" s="19">
        <v>0.72521710085917401</v>
      </c>
    </row>
    <row r="2579" spans="1:69" x14ac:dyDescent="0.25">
      <c r="A2579" s="16">
        <v>443</v>
      </c>
      <c r="B2579" s="16">
        <v>0.19775937652216199</v>
      </c>
      <c r="C2579" s="16">
        <v>0.69162436548223305</v>
      </c>
      <c r="D2579" s="16">
        <v>0.20587182000000001</v>
      </c>
      <c r="E2579" s="16">
        <v>4</v>
      </c>
      <c r="F2579" s="16">
        <v>0.83647120346354598</v>
      </c>
      <c r="H2579" s="16">
        <v>562</v>
      </c>
      <c r="I2579" s="16">
        <v>0.43300175541252101</v>
      </c>
      <c r="J2579" s="16">
        <v>0.79191919191919102</v>
      </c>
      <c r="K2579" s="16">
        <v>0.11500558</v>
      </c>
      <c r="L2579" s="16">
        <v>5</v>
      </c>
      <c r="M2579" s="16">
        <v>0.73307740955488099</v>
      </c>
      <c r="O2579" s="16">
        <v>385</v>
      </c>
      <c r="P2579" s="16">
        <v>0.35915492957746398</v>
      </c>
      <c r="Q2579" s="16">
        <v>0.70960698689956303</v>
      </c>
      <c r="R2579" s="16">
        <v>0.16959573</v>
      </c>
      <c r="S2579" s="16">
        <v>6</v>
      </c>
      <c r="T2579" s="16">
        <v>0.73205224798573099</v>
      </c>
      <c r="V2579" s="16">
        <v>241</v>
      </c>
      <c r="W2579" s="16">
        <v>0.62723214285714202</v>
      </c>
      <c r="X2579" s="16">
        <v>0.78830083565459597</v>
      </c>
      <c r="Y2579" s="16">
        <v>0.26128609999999902</v>
      </c>
      <c r="Z2579" s="16">
        <v>9</v>
      </c>
      <c r="AA2579" s="16">
        <v>0.64346025666534001</v>
      </c>
      <c r="AC2579" s="19">
        <v>844</v>
      </c>
      <c r="AD2579" s="19">
        <v>0.13138909536093701</v>
      </c>
      <c r="AE2579" s="19">
        <v>0.40744797371303298</v>
      </c>
      <c r="AF2579" s="19">
        <v>0.34241997823119102</v>
      </c>
      <c r="AG2579" s="19">
        <v>10</v>
      </c>
      <c r="AH2579" s="19">
        <v>0.71412122268891998</v>
      </c>
      <c r="AJ2579" s="16">
        <v>838</v>
      </c>
      <c r="AK2579" s="16">
        <v>0.504805358703038</v>
      </c>
      <c r="AL2579" s="16">
        <v>0.89720998531571206</v>
      </c>
      <c r="AM2579" s="16">
        <v>1.1907408E-2</v>
      </c>
      <c r="AN2579" s="16">
        <v>3</v>
      </c>
      <c r="AO2579" s="16">
        <v>0.84216621541811698</v>
      </c>
      <c r="AQ2579" s="16">
        <v>109</v>
      </c>
      <c r="AR2579" s="16">
        <v>4.0551957195156203E-2</v>
      </c>
      <c r="AS2579" s="16">
        <v>0.14163090128755301</v>
      </c>
      <c r="AT2579" s="16">
        <v>0.21860154000000001</v>
      </c>
      <c r="AU2579" s="16">
        <v>5</v>
      </c>
      <c r="AV2579" s="16">
        <v>0.71715215323495796</v>
      </c>
      <c r="AX2579" s="16">
        <v>610</v>
      </c>
      <c r="AY2579" s="16">
        <v>0.530864197530864</v>
      </c>
      <c r="AZ2579" s="16">
        <v>0.81975308641975297</v>
      </c>
      <c r="BA2579" s="16">
        <v>1.7066792000000001E-2</v>
      </c>
      <c r="BB2579" s="16">
        <v>5</v>
      </c>
      <c r="BC2579" s="16">
        <v>0.71836192695316603</v>
      </c>
      <c r="BE2579" s="16">
        <v>47</v>
      </c>
      <c r="BF2579" s="16">
        <v>4.1176470588235203E-2</v>
      </c>
      <c r="BG2579" s="16">
        <v>0.121468926553672</v>
      </c>
      <c r="BH2579" s="16">
        <v>0.39315032999999999</v>
      </c>
      <c r="BI2579" s="16">
        <v>8</v>
      </c>
      <c r="BJ2579" s="16">
        <v>0.62993519441674894</v>
      </c>
      <c r="BL2579" s="19">
        <v>844</v>
      </c>
      <c r="BM2579" s="19">
        <v>7.4651025899764495E-2</v>
      </c>
      <c r="BN2579" s="19">
        <v>0.387185104052573</v>
      </c>
      <c r="BO2579" s="19">
        <v>0.14266064018010999</v>
      </c>
      <c r="BP2579" s="19">
        <v>10</v>
      </c>
      <c r="BQ2579" s="19">
        <v>0.72521710085917401</v>
      </c>
    </row>
    <row r="2580" spans="1:69" x14ac:dyDescent="0.25">
      <c r="A2580" s="16">
        <v>444</v>
      </c>
      <c r="B2580" s="16">
        <v>0.19897710667316101</v>
      </c>
      <c r="C2580" s="16">
        <v>0.69162436548223305</v>
      </c>
      <c r="D2580" s="16">
        <v>0.20499317</v>
      </c>
      <c r="E2580" s="16">
        <v>4</v>
      </c>
      <c r="F2580" s="16">
        <v>0.83647120346354598</v>
      </c>
      <c r="H2580" s="16">
        <v>563</v>
      </c>
      <c r="I2580" s="16">
        <v>0.43300175541252101</v>
      </c>
      <c r="J2580" s="16">
        <v>0.79393939393939394</v>
      </c>
      <c r="K2580" s="16">
        <v>0.11495791399999999</v>
      </c>
      <c r="L2580" s="16">
        <v>5</v>
      </c>
      <c r="M2580" s="16">
        <v>0.73307740955488099</v>
      </c>
      <c r="O2580" s="16">
        <v>386</v>
      </c>
      <c r="P2580" s="16">
        <v>0.35915492957746398</v>
      </c>
      <c r="Q2580" s="16">
        <v>0.71179039301309999</v>
      </c>
      <c r="R2580" s="16">
        <v>0.16945529000000001</v>
      </c>
      <c r="S2580" s="16">
        <v>6</v>
      </c>
      <c r="T2580" s="16">
        <v>0.73205224798573099</v>
      </c>
      <c r="V2580" s="16">
        <v>242</v>
      </c>
      <c r="W2580" s="16">
        <v>0.62723214285714202</v>
      </c>
      <c r="X2580" s="16">
        <v>0.79944289693593296</v>
      </c>
      <c r="Y2580" s="16">
        <v>0.25887156</v>
      </c>
      <c r="Z2580" s="16">
        <v>9</v>
      </c>
      <c r="AA2580" s="16">
        <v>0.64346025666534001</v>
      </c>
      <c r="AC2580" s="19">
        <v>845</v>
      </c>
      <c r="AD2580" s="19">
        <v>0.13156398933146701</v>
      </c>
      <c r="AE2580" s="19">
        <v>0.40744797371303298</v>
      </c>
      <c r="AF2580" s="19">
        <v>0.3423419483006</v>
      </c>
      <c r="AG2580" s="19">
        <v>10</v>
      </c>
      <c r="AH2580" s="19">
        <v>0.71412122268891998</v>
      </c>
      <c r="AJ2580" s="16">
        <v>839</v>
      </c>
      <c r="AK2580" s="16">
        <v>0.50723230754295701</v>
      </c>
      <c r="AL2580" s="16">
        <v>0.89720998531571206</v>
      </c>
      <c r="AM2580" s="16">
        <v>1.177395E-2</v>
      </c>
      <c r="AN2580" s="16">
        <v>3</v>
      </c>
      <c r="AO2580" s="16">
        <v>0.84216621541811698</v>
      </c>
      <c r="AQ2580" s="16">
        <v>110</v>
      </c>
      <c r="AR2580" s="16">
        <v>4.0551957195156203E-2</v>
      </c>
      <c r="AS2580" s="16">
        <v>0.14377682403433401</v>
      </c>
      <c r="AT2580" s="16">
        <v>0.21829066</v>
      </c>
      <c r="AU2580" s="16">
        <v>5</v>
      </c>
      <c r="AV2580" s="16">
        <v>0.71715215323495796</v>
      </c>
      <c r="AX2580" s="16">
        <v>611</v>
      </c>
      <c r="AY2580" s="16">
        <v>0.530864197530864</v>
      </c>
      <c r="AZ2580" s="16">
        <v>0.82222222222222197</v>
      </c>
      <c r="BA2580" s="16">
        <v>1.7056925000000001E-2</v>
      </c>
      <c r="BB2580" s="16">
        <v>5</v>
      </c>
      <c r="BC2580" s="16">
        <v>0.71836192695316603</v>
      </c>
      <c r="BE2580" s="16">
        <v>48</v>
      </c>
      <c r="BF2580" s="16">
        <v>4.1176470588235203E-2</v>
      </c>
      <c r="BG2580" s="16">
        <v>0.12711864406779599</v>
      </c>
      <c r="BH2580" s="16">
        <v>0.39298156000000001</v>
      </c>
      <c r="BI2580" s="16">
        <v>8</v>
      </c>
      <c r="BJ2580" s="16">
        <v>0.62993519441674894</v>
      </c>
      <c r="BL2580" s="19">
        <v>845</v>
      </c>
      <c r="BM2580" s="19">
        <v>7.4756138580558296E-2</v>
      </c>
      <c r="BN2580" s="19">
        <v>0.387185104052573</v>
      </c>
      <c r="BO2580" s="19">
        <v>0.14257277970318599</v>
      </c>
      <c r="BP2580" s="19">
        <v>10</v>
      </c>
      <c r="BQ2580" s="19">
        <v>0.72521710085917401</v>
      </c>
    </row>
    <row r="2581" spans="1:69" x14ac:dyDescent="0.25">
      <c r="A2581" s="16">
        <v>445</v>
      </c>
      <c r="B2581" s="16">
        <v>0.19897710667316101</v>
      </c>
      <c r="C2581" s="16">
        <v>0.69289340101522801</v>
      </c>
      <c r="D2581" s="16">
        <v>0.20497604999999999</v>
      </c>
      <c r="E2581" s="16">
        <v>4</v>
      </c>
      <c r="F2581" s="16">
        <v>0.83647120346354598</v>
      </c>
      <c r="H2581" s="16">
        <v>564</v>
      </c>
      <c r="I2581" s="16">
        <v>0.43768285547103503</v>
      </c>
      <c r="J2581" s="16">
        <v>0.79393939393939394</v>
      </c>
      <c r="K2581" s="16">
        <v>0.11359587</v>
      </c>
      <c r="L2581" s="16">
        <v>5</v>
      </c>
      <c r="M2581" s="16">
        <v>0.73307740955488099</v>
      </c>
      <c r="O2581" s="16">
        <v>387</v>
      </c>
      <c r="P2581" s="16">
        <v>0.36267605633802802</v>
      </c>
      <c r="Q2581" s="16">
        <v>0.71179039301309999</v>
      </c>
      <c r="R2581" s="16">
        <v>0.1683993</v>
      </c>
      <c r="S2581" s="16">
        <v>6</v>
      </c>
      <c r="T2581" s="16">
        <v>0.73205224798573099</v>
      </c>
      <c r="V2581" s="16">
        <v>243</v>
      </c>
      <c r="W2581" s="16">
        <v>0.63616071428571397</v>
      </c>
      <c r="X2581" s="16">
        <v>0.79944289693593296</v>
      </c>
      <c r="Y2581" s="16">
        <v>0.25672184999999997</v>
      </c>
      <c r="Z2581" s="16">
        <v>9</v>
      </c>
      <c r="AA2581" s="16">
        <v>0.64346025666534001</v>
      </c>
      <c r="AC2581" s="19">
        <v>846</v>
      </c>
      <c r="AD2581" s="19">
        <v>0.13156398933146701</v>
      </c>
      <c r="AE2581" s="19">
        <v>0.40799561883899199</v>
      </c>
      <c r="AF2581" s="19">
        <v>0.34231824055313997</v>
      </c>
      <c r="AG2581" s="19">
        <v>10</v>
      </c>
      <c r="AH2581" s="19">
        <v>0.71412122268891998</v>
      </c>
      <c r="AJ2581" s="16">
        <v>840</v>
      </c>
      <c r="AK2581" s="16">
        <v>0.50723230754295701</v>
      </c>
      <c r="AL2581" s="16">
        <v>0.89867841409691596</v>
      </c>
      <c r="AM2581" s="16">
        <v>1.177218E-2</v>
      </c>
      <c r="AN2581" s="16">
        <v>3</v>
      </c>
      <c r="AO2581" s="16">
        <v>0.84216621541811698</v>
      </c>
      <c r="AQ2581" s="16">
        <v>111</v>
      </c>
      <c r="AR2581" s="16">
        <v>4.0692762602083897E-2</v>
      </c>
      <c r="AS2581" s="16">
        <v>0.14377682403433401</v>
      </c>
      <c r="AT2581" s="16">
        <v>0.21821678999999999</v>
      </c>
      <c r="AU2581" s="16">
        <v>5</v>
      </c>
      <c r="AV2581" s="16">
        <v>0.71715215323495796</v>
      </c>
      <c r="AX2581" s="16">
        <v>612</v>
      </c>
      <c r="AY2581" s="16">
        <v>0.53390833756130496</v>
      </c>
      <c r="AZ2581" s="16">
        <v>0.82222222222222197</v>
      </c>
      <c r="BA2581" s="16">
        <v>1.680773E-2</v>
      </c>
      <c r="BB2581" s="16">
        <v>5</v>
      </c>
      <c r="BC2581" s="16">
        <v>0.71836192695316603</v>
      </c>
      <c r="BE2581" s="16">
        <v>49</v>
      </c>
      <c r="BF2581" s="16">
        <v>4.1911764705882301E-2</v>
      </c>
      <c r="BG2581" s="16">
        <v>0.12711864406779599</v>
      </c>
      <c r="BH2581" s="16">
        <v>0.39222410000000002</v>
      </c>
      <c r="BI2581" s="16">
        <v>8</v>
      </c>
      <c r="BJ2581" s="16">
        <v>0.62993519441674894</v>
      </c>
      <c r="BL2581" s="19">
        <v>846</v>
      </c>
      <c r="BM2581" s="19">
        <v>7.4756138580558296E-2</v>
      </c>
      <c r="BN2581" s="19">
        <v>0.38773274917853201</v>
      </c>
      <c r="BO2581" s="19">
        <v>0.14255471527576399</v>
      </c>
      <c r="BP2581" s="19">
        <v>10</v>
      </c>
      <c r="BQ2581" s="19">
        <v>0.72521710085917401</v>
      </c>
    </row>
    <row r="2582" spans="1:69" x14ac:dyDescent="0.25">
      <c r="A2582" s="16">
        <v>446</v>
      </c>
      <c r="B2582" s="16">
        <v>0.19970774476375999</v>
      </c>
      <c r="C2582" s="16">
        <v>0.69289340101522801</v>
      </c>
      <c r="D2582" s="16">
        <v>0.20459495</v>
      </c>
      <c r="E2582" s="16">
        <v>4</v>
      </c>
      <c r="F2582" s="16">
        <v>0.83647120346354598</v>
      </c>
      <c r="H2582" s="16">
        <v>565</v>
      </c>
      <c r="I2582" s="16">
        <v>0.43768285547103503</v>
      </c>
      <c r="J2582" s="16">
        <v>0.79595959595959598</v>
      </c>
      <c r="K2582" s="16">
        <v>0.11357348</v>
      </c>
      <c r="L2582" s="16">
        <v>5</v>
      </c>
      <c r="M2582" s="16">
        <v>0.73307740955488099</v>
      </c>
      <c r="O2582" s="16">
        <v>388</v>
      </c>
      <c r="P2582" s="16">
        <v>0.36267605633802802</v>
      </c>
      <c r="Q2582" s="16">
        <v>0.71397379912663705</v>
      </c>
      <c r="R2582" s="16">
        <v>0.16805989999999901</v>
      </c>
      <c r="S2582" s="16">
        <v>6</v>
      </c>
      <c r="T2582" s="16">
        <v>0.73205224798573099</v>
      </c>
      <c r="V2582" s="16">
        <v>244</v>
      </c>
      <c r="W2582" s="16">
        <v>0.63616071428571397</v>
      </c>
      <c r="X2582" s="16">
        <v>0.80222841225626695</v>
      </c>
      <c r="Y2582" s="16">
        <v>0.25665957</v>
      </c>
      <c r="Z2582" s="16">
        <v>9</v>
      </c>
      <c r="AA2582" s="16">
        <v>0.64346025666534001</v>
      </c>
      <c r="AC2582" s="19">
        <v>847</v>
      </c>
      <c r="AD2582" s="19">
        <v>0.13296314109571</v>
      </c>
      <c r="AE2582" s="19">
        <v>0.40799561883899199</v>
      </c>
      <c r="AF2582" s="19">
        <v>0.34132483229041</v>
      </c>
      <c r="AG2582" s="19">
        <v>10</v>
      </c>
      <c r="AH2582" s="19">
        <v>0.71412122268891998</v>
      </c>
      <c r="AJ2582" s="16">
        <v>841</v>
      </c>
      <c r="AK2582" s="16">
        <v>0.51189204931559995</v>
      </c>
      <c r="AL2582" s="16">
        <v>0.89867841409691596</v>
      </c>
      <c r="AM2582" s="16">
        <v>1.1557167E-2</v>
      </c>
      <c r="AN2582" s="16">
        <v>3</v>
      </c>
      <c r="AO2582" s="16">
        <v>0.84216621541811698</v>
      </c>
      <c r="AQ2582" s="16">
        <v>112</v>
      </c>
      <c r="AR2582" s="16">
        <v>4.0692762602083897E-2</v>
      </c>
      <c r="AS2582" s="16">
        <v>0.145922746781115</v>
      </c>
      <c r="AT2582" s="16">
        <v>0.21811783000000001</v>
      </c>
      <c r="AU2582" s="16">
        <v>5</v>
      </c>
      <c r="AV2582" s="16">
        <v>0.71715215323495796</v>
      </c>
      <c r="AX2582" s="16">
        <v>613</v>
      </c>
      <c r="AY2582" s="16">
        <v>0.53390833756130496</v>
      </c>
      <c r="AZ2582" s="16">
        <v>0.82469135802469096</v>
      </c>
      <c r="BA2582" s="16">
        <v>1.6801811999999999E-2</v>
      </c>
      <c r="BB2582" s="16">
        <v>5</v>
      </c>
      <c r="BC2582" s="16">
        <v>0.71836192695316603</v>
      </c>
      <c r="BE2582" s="16">
        <v>50</v>
      </c>
      <c r="BF2582" s="16">
        <v>4.1911764705882301E-2</v>
      </c>
      <c r="BG2582" s="16">
        <v>0.129943502824858</v>
      </c>
      <c r="BH2582" s="16">
        <v>0.39164564000000002</v>
      </c>
      <c r="BI2582" s="16">
        <v>8</v>
      </c>
      <c r="BJ2582" s="16">
        <v>0.62993519441674894</v>
      </c>
      <c r="BL2582" s="19">
        <v>847</v>
      </c>
      <c r="BM2582" s="19">
        <v>7.4861251261352096E-2</v>
      </c>
      <c r="BN2582" s="19">
        <v>0.38773274917853201</v>
      </c>
      <c r="BO2582" s="19">
        <v>0.14252788783051001</v>
      </c>
      <c r="BP2582" s="19">
        <v>10</v>
      </c>
      <c r="BQ2582" s="19">
        <v>0.72521710085917401</v>
      </c>
    </row>
    <row r="2583" spans="1:69" x14ac:dyDescent="0.25">
      <c r="A2583" s="16">
        <v>447</v>
      </c>
      <c r="B2583" s="16">
        <v>0.19970774476375999</v>
      </c>
      <c r="C2583" s="16">
        <v>0.69416243654822296</v>
      </c>
      <c r="D2583" s="16">
        <v>0.20454295</v>
      </c>
      <c r="E2583" s="16">
        <v>4</v>
      </c>
      <c r="F2583" s="16">
        <v>0.83647120346354598</v>
      </c>
      <c r="H2583" s="16">
        <v>566</v>
      </c>
      <c r="I2583" s="16">
        <v>0.43943826799297803</v>
      </c>
      <c r="J2583" s="16">
        <v>0.79595959595959598</v>
      </c>
      <c r="K2583" s="16">
        <v>0.11298844</v>
      </c>
      <c r="L2583" s="16">
        <v>5</v>
      </c>
      <c r="M2583" s="16">
        <v>0.73307740955488099</v>
      </c>
      <c r="O2583" s="16">
        <v>389</v>
      </c>
      <c r="P2583" s="16">
        <v>0.36619718309859101</v>
      </c>
      <c r="Q2583" s="16">
        <v>0.71397379912663705</v>
      </c>
      <c r="R2583" s="16">
        <v>0.16620462999999999</v>
      </c>
      <c r="S2583" s="16">
        <v>6</v>
      </c>
      <c r="T2583" s="16">
        <v>0.73205224798573099</v>
      </c>
      <c r="V2583" s="16">
        <v>245</v>
      </c>
      <c r="W2583" s="16">
        <v>0.63839285714285698</v>
      </c>
      <c r="X2583" s="16">
        <v>0.80222841225626695</v>
      </c>
      <c r="Y2583" s="16">
        <v>0.25535223000000001</v>
      </c>
      <c r="Z2583" s="16">
        <v>9</v>
      </c>
      <c r="AA2583" s="16">
        <v>0.64346025666534001</v>
      </c>
      <c r="AC2583" s="19">
        <v>848</v>
      </c>
      <c r="AD2583" s="19">
        <v>0.13296314109571</v>
      </c>
      <c r="AE2583" s="19">
        <v>0.40854326396495</v>
      </c>
      <c r="AF2583" s="19">
        <v>0.34132292494177802</v>
      </c>
      <c r="AG2583" s="19">
        <v>10</v>
      </c>
      <c r="AH2583" s="19">
        <v>0.71412122268891998</v>
      </c>
      <c r="AJ2583" s="16">
        <v>842</v>
      </c>
      <c r="AK2583" s="16">
        <v>0.51189204931559995</v>
      </c>
      <c r="AL2583" s="16">
        <v>0.90014684287811997</v>
      </c>
      <c r="AM2583" s="16">
        <v>1.1554439999999999E-2</v>
      </c>
      <c r="AN2583" s="16">
        <v>3</v>
      </c>
      <c r="AO2583" s="16">
        <v>0.84216621541811698</v>
      </c>
      <c r="AQ2583" s="16">
        <v>113</v>
      </c>
      <c r="AR2583" s="16">
        <v>4.1678400450577302E-2</v>
      </c>
      <c r="AS2583" s="16">
        <v>0.145922746781115</v>
      </c>
      <c r="AT2583" s="16">
        <v>0.21569459999999999</v>
      </c>
      <c r="AU2583" s="16">
        <v>5</v>
      </c>
      <c r="AV2583" s="16">
        <v>0.71715215323495796</v>
      </c>
      <c r="AX2583" s="16">
        <v>614</v>
      </c>
      <c r="AY2583" s="16">
        <v>0.53712159648232705</v>
      </c>
      <c r="AZ2583" s="16">
        <v>0.82469135802469096</v>
      </c>
      <c r="BA2583" s="16">
        <v>1.65165E-2</v>
      </c>
      <c r="BB2583" s="16">
        <v>5</v>
      </c>
      <c r="BC2583" s="16">
        <v>0.71836192695316603</v>
      </c>
      <c r="BE2583" s="16">
        <v>51</v>
      </c>
      <c r="BF2583" s="16">
        <v>4.33823529411764E-2</v>
      </c>
      <c r="BG2583" s="16">
        <v>0.129943502824858</v>
      </c>
      <c r="BH2583" s="16">
        <v>0.39106976999999998</v>
      </c>
      <c r="BI2583" s="16">
        <v>8</v>
      </c>
      <c r="BJ2583" s="16">
        <v>0.62993519441674894</v>
      </c>
      <c r="BL2583" s="19">
        <v>848</v>
      </c>
      <c r="BM2583" s="19">
        <v>7.4861251261352096E-2</v>
      </c>
      <c r="BN2583" s="19">
        <v>0.38828039430449002</v>
      </c>
      <c r="BO2583" s="19">
        <v>0.142522078007459</v>
      </c>
      <c r="BP2583" s="19">
        <v>10</v>
      </c>
      <c r="BQ2583" s="19">
        <v>0.72521710085917401</v>
      </c>
    </row>
    <row r="2584" spans="1:69" x14ac:dyDescent="0.25">
      <c r="A2584" s="16">
        <v>448</v>
      </c>
      <c r="B2584" s="16">
        <v>0.20068192888455899</v>
      </c>
      <c r="C2584" s="16">
        <v>0.69416243654822296</v>
      </c>
      <c r="D2584" s="16">
        <v>0.2038635</v>
      </c>
      <c r="E2584" s="16">
        <v>4</v>
      </c>
      <c r="F2584" s="16">
        <v>0.83647120346354598</v>
      </c>
      <c r="H2584" s="16">
        <v>567</v>
      </c>
      <c r="I2584" s="16">
        <v>0.43943826799297803</v>
      </c>
      <c r="J2584" s="16">
        <v>0.79797979797979801</v>
      </c>
      <c r="K2584" s="16">
        <v>0.11280948</v>
      </c>
      <c r="L2584" s="16">
        <v>5</v>
      </c>
      <c r="M2584" s="16">
        <v>0.73307740955488099</v>
      </c>
      <c r="O2584" s="16">
        <v>390</v>
      </c>
      <c r="P2584" s="16">
        <v>0.36619718309859101</v>
      </c>
      <c r="Q2584" s="16">
        <v>0.71834061135371097</v>
      </c>
      <c r="R2584" s="16">
        <v>0.16589498999999999</v>
      </c>
      <c r="S2584" s="16">
        <v>6</v>
      </c>
      <c r="T2584" s="16">
        <v>0.73205224798573099</v>
      </c>
      <c r="V2584" s="16">
        <v>246</v>
      </c>
      <c r="W2584" s="16">
        <v>0.63839285714285698</v>
      </c>
      <c r="X2584" s="16">
        <v>0.80501392757660095</v>
      </c>
      <c r="Y2584" s="16">
        <v>0.25266564000000002</v>
      </c>
      <c r="Z2584" s="16">
        <v>9</v>
      </c>
      <c r="AA2584" s="16">
        <v>0.64346025666534001</v>
      </c>
      <c r="AC2584" s="19">
        <v>849</v>
      </c>
      <c r="AD2584" s="19">
        <v>0.133312929036771</v>
      </c>
      <c r="AE2584" s="19">
        <v>0.40854326396495</v>
      </c>
      <c r="AF2584" s="19">
        <v>0.341074874624609</v>
      </c>
      <c r="AG2584" s="19">
        <v>10</v>
      </c>
      <c r="AH2584" s="19">
        <v>0.71412122268891998</v>
      </c>
      <c r="AJ2584" s="16">
        <v>843</v>
      </c>
      <c r="AK2584" s="16">
        <v>0.51344529657314797</v>
      </c>
      <c r="AL2584" s="16">
        <v>0.90014684287811997</v>
      </c>
      <c r="AM2584" s="16">
        <v>1.1442831000000001E-2</v>
      </c>
      <c r="AN2584" s="16">
        <v>3</v>
      </c>
      <c r="AO2584" s="16">
        <v>0.84216621541811698</v>
      </c>
      <c r="AQ2584" s="16">
        <v>114</v>
      </c>
      <c r="AR2584" s="16">
        <v>4.1678400450577302E-2</v>
      </c>
      <c r="AS2584" s="16">
        <v>0.14806866952789699</v>
      </c>
      <c r="AT2584" s="16">
        <v>0.21556452000000001</v>
      </c>
      <c r="AU2584" s="16">
        <v>5</v>
      </c>
      <c r="AV2584" s="16">
        <v>0.71715215323495796</v>
      </c>
      <c r="AX2584" s="16">
        <v>615</v>
      </c>
      <c r="AY2584" s="16">
        <v>0.53712159648232705</v>
      </c>
      <c r="AZ2584" s="16">
        <v>0.82716049382715995</v>
      </c>
      <c r="BA2584" s="16">
        <v>1.6515370000000001E-2</v>
      </c>
      <c r="BB2584" s="16">
        <v>5</v>
      </c>
      <c r="BC2584" s="16">
        <v>0.71836192695316603</v>
      </c>
      <c r="BE2584" s="16">
        <v>52</v>
      </c>
      <c r="BF2584" s="16">
        <v>4.33823529411764E-2</v>
      </c>
      <c r="BG2584" s="16">
        <v>0.144067796610169</v>
      </c>
      <c r="BH2584" s="16">
        <v>0.38549957000000001</v>
      </c>
      <c r="BI2584" s="16">
        <v>8</v>
      </c>
      <c r="BJ2584" s="16">
        <v>0.62993519441674894</v>
      </c>
      <c r="BL2584" s="19">
        <v>849</v>
      </c>
      <c r="BM2584" s="19">
        <v>7.5639085099226303E-2</v>
      </c>
      <c r="BN2584" s="19">
        <v>0.38828039430449002</v>
      </c>
      <c r="BO2584" s="19">
        <v>0.14214664720930101</v>
      </c>
      <c r="BP2584" s="19">
        <v>10</v>
      </c>
      <c r="BQ2584" s="19">
        <v>0.72521710085917401</v>
      </c>
    </row>
    <row r="2585" spans="1:69" x14ac:dyDescent="0.25">
      <c r="A2585" s="16">
        <v>449</v>
      </c>
      <c r="B2585" s="16">
        <v>0.20068192888455899</v>
      </c>
      <c r="C2585" s="16">
        <v>0.69543147208121803</v>
      </c>
      <c r="D2585" s="16">
        <v>0.20384132999999999</v>
      </c>
      <c r="E2585" s="16">
        <v>4</v>
      </c>
      <c r="F2585" s="16">
        <v>0.83647120346354598</v>
      </c>
      <c r="H2585" s="16">
        <v>568</v>
      </c>
      <c r="I2585" s="16">
        <v>0.44177881802223501</v>
      </c>
      <c r="J2585" s="16">
        <v>0.79797979797979801</v>
      </c>
      <c r="K2585" s="16">
        <v>0.11187871000000001</v>
      </c>
      <c r="L2585" s="16">
        <v>5</v>
      </c>
      <c r="M2585" s="16">
        <v>0.73307740955488099</v>
      </c>
      <c r="O2585" s="16">
        <v>391</v>
      </c>
      <c r="P2585" s="16">
        <v>0.36751760563380198</v>
      </c>
      <c r="Q2585" s="16">
        <v>0.71834061135371097</v>
      </c>
      <c r="R2585" s="16">
        <v>0.16505322</v>
      </c>
      <c r="S2585" s="16">
        <v>6</v>
      </c>
      <c r="T2585" s="16">
        <v>0.73205224798573099</v>
      </c>
      <c r="V2585" s="16">
        <v>247</v>
      </c>
      <c r="W2585" s="16">
        <v>0.640625</v>
      </c>
      <c r="X2585" s="16">
        <v>0.80501392757660095</v>
      </c>
      <c r="Y2585" s="16">
        <v>0.25200778000000001</v>
      </c>
      <c r="Z2585" s="16">
        <v>9</v>
      </c>
      <c r="AA2585" s="16">
        <v>0.64346025666534001</v>
      </c>
      <c r="AC2585" s="19">
        <v>850</v>
      </c>
      <c r="AD2585" s="19">
        <v>0.133312929036771</v>
      </c>
      <c r="AE2585" s="19">
        <v>0.40909090909090901</v>
      </c>
      <c r="AF2585" s="19">
        <v>0.34102810546755702</v>
      </c>
      <c r="AG2585" s="19">
        <v>10</v>
      </c>
      <c r="AH2585" s="19">
        <v>0.71412122268891998</v>
      </c>
      <c r="AJ2585" s="16">
        <v>844</v>
      </c>
      <c r="AK2585" s="16">
        <v>0.51363945248034104</v>
      </c>
      <c r="AL2585" s="16">
        <v>0.90014684287811997</v>
      </c>
      <c r="AM2585" s="16">
        <v>1.1435041E-2</v>
      </c>
      <c r="AN2585" s="16">
        <v>3</v>
      </c>
      <c r="AO2585" s="16">
        <v>0.84216621541811698</v>
      </c>
      <c r="AQ2585" s="16">
        <v>115</v>
      </c>
      <c r="AR2585" s="16">
        <v>4.2100816671360099E-2</v>
      </c>
      <c r="AS2585" s="16">
        <v>0.14806866952789699</v>
      </c>
      <c r="AT2585" s="16">
        <v>0.21489</v>
      </c>
      <c r="AU2585" s="16">
        <v>5</v>
      </c>
      <c r="AV2585" s="16">
        <v>0.71715215323495796</v>
      </c>
      <c r="AX2585" s="16">
        <v>616</v>
      </c>
      <c r="AY2585" s="16">
        <v>0.538474547606967</v>
      </c>
      <c r="AZ2585" s="16">
        <v>0.82716049382715995</v>
      </c>
      <c r="BA2585" s="16">
        <v>1.6389448000000001E-2</v>
      </c>
      <c r="BB2585" s="16">
        <v>5</v>
      </c>
      <c r="BC2585" s="16">
        <v>0.71836192695316603</v>
      </c>
      <c r="BE2585" s="16">
        <v>53</v>
      </c>
      <c r="BF2585" s="16">
        <v>4.9264705882352898E-2</v>
      </c>
      <c r="BG2585" s="16">
        <v>0.144067796610169</v>
      </c>
      <c r="BH2585" s="16">
        <v>0.37834746000000002</v>
      </c>
      <c r="BI2585" s="16">
        <v>8</v>
      </c>
      <c r="BJ2585" s="16">
        <v>0.62993519441674894</v>
      </c>
      <c r="BL2585" s="19">
        <v>850</v>
      </c>
      <c r="BM2585" s="19">
        <v>7.5639085099226303E-2</v>
      </c>
      <c r="BN2585" s="19">
        <v>0.38882803943044902</v>
      </c>
      <c r="BO2585" s="19">
        <v>0.14214194542728301</v>
      </c>
      <c r="BP2585" s="19">
        <v>10</v>
      </c>
      <c r="BQ2585" s="19">
        <v>0.72521710085917401</v>
      </c>
    </row>
    <row r="2586" spans="1:69" x14ac:dyDescent="0.25">
      <c r="A2586" s="16">
        <v>450</v>
      </c>
      <c r="B2586" s="16">
        <v>0.202143205065757</v>
      </c>
      <c r="C2586" s="16">
        <v>0.69543147208121803</v>
      </c>
      <c r="D2586" s="16">
        <v>0.20346222999999999</v>
      </c>
      <c r="E2586" s="16">
        <v>4</v>
      </c>
      <c r="F2586" s="16">
        <v>0.83647120346354598</v>
      </c>
      <c r="H2586" s="16">
        <v>569</v>
      </c>
      <c r="I2586" s="16">
        <v>0.44177881802223501</v>
      </c>
      <c r="J2586" s="16">
        <v>0.8</v>
      </c>
      <c r="K2586" s="16">
        <v>0.11185299</v>
      </c>
      <c r="L2586" s="16">
        <v>5</v>
      </c>
      <c r="M2586" s="16">
        <v>0.73307740955488099</v>
      </c>
      <c r="O2586" s="16">
        <v>392</v>
      </c>
      <c r="P2586" s="16">
        <v>0.36751760563380198</v>
      </c>
      <c r="Q2586" s="16">
        <v>0.72052401746724803</v>
      </c>
      <c r="R2586" s="16">
        <v>0.1646137</v>
      </c>
      <c r="S2586" s="16">
        <v>6</v>
      </c>
      <c r="T2586" s="16">
        <v>0.73205224798573099</v>
      </c>
      <c r="V2586" s="16">
        <v>248</v>
      </c>
      <c r="W2586" s="16">
        <v>0.640625</v>
      </c>
      <c r="X2586" s="16">
        <v>0.80779944289693595</v>
      </c>
      <c r="Y2586" s="16">
        <v>0.25186720000000001</v>
      </c>
      <c r="Z2586" s="16">
        <v>9</v>
      </c>
      <c r="AA2586" s="16">
        <v>0.64346025666534001</v>
      </c>
      <c r="AC2586" s="19">
        <v>851</v>
      </c>
      <c r="AD2586" s="19">
        <v>0.133662716977832</v>
      </c>
      <c r="AE2586" s="19">
        <v>0.40909090909090901</v>
      </c>
      <c r="AF2586" s="19">
        <v>0.34051426872611001</v>
      </c>
      <c r="AG2586" s="19">
        <v>10</v>
      </c>
      <c r="AH2586" s="19">
        <v>0.71412122268891998</v>
      </c>
      <c r="AJ2586" s="16">
        <v>845</v>
      </c>
      <c r="AK2586" s="16">
        <v>0.51587224541306598</v>
      </c>
      <c r="AL2586" s="16">
        <v>0.90014684287811997</v>
      </c>
      <c r="AM2586" s="16">
        <v>1.1267493E-2</v>
      </c>
      <c r="AN2586" s="16">
        <v>3</v>
      </c>
      <c r="AO2586" s="16">
        <v>0.84216621541811698</v>
      </c>
      <c r="AQ2586" s="16">
        <v>116</v>
      </c>
      <c r="AR2586" s="16">
        <v>4.2100816671360099E-2</v>
      </c>
      <c r="AS2586" s="16">
        <v>0.15021459227467801</v>
      </c>
      <c r="AT2586" s="16">
        <v>0.21488103</v>
      </c>
      <c r="AU2586" s="16">
        <v>5</v>
      </c>
      <c r="AV2586" s="16">
        <v>0.71715215323495796</v>
      </c>
      <c r="AX2586" s="16">
        <v>617</v>
      </c>
      <c r="AY2586" s="16">
        <v>0.538474547606967</v>
      </c>
      <c r="AZ2586" s="16">
        <v>0.82962962962962905</v>
      </c>
      <c r="BA2586" s="16">
        <v>1.6382799E-2</v>
      </c>
      <c r="BB2586" s="16">
        <v>5</v>
      </c>
      <c r="BC2586" s="16">
        <v>0.71836192695316603</v>
      </c>
      <c r="BE2586" s="16">
        <v>54</v>
      </c>
      <c r="BF2586" s="16">
        <v>4.9264705882352898E-2</v>
      </c>
      <c r="BG2586" s="16">
        <v>0.14689265536723101</v>
      </c>
      <c r="BH2586" s="16">
        <v>0.37687355</v>
      </c>
      <c r="BI2586" s="16">
        <v>8</v>
      </c>
      <c r="BJ2586" s="16">
        <v>0.62993519441674894</v>
      </c>
      <c r="BL2586" s="19">
        <v>851</v>
      </c>
      <c r="BM2586" s="19">
        <v>7.7552135889673704E-2</v>
      </c>
      <c r="BN2586" s="19">
        <v>0.38882803943044902</v>
      </c>
      <c r="BO2586" s="19">
        <v>0.14101848378777501</v>
      </c>
      <c r="BP2586" s="19">
        <v>10</v>
      </c>
      <c r="BQ2586" s="19">
        <v>0.72521710085917401</v>
      </c>
    </row>
    <row r="2587" spans="1:69" x14ac:dyDescent="0.25">
      <c r="A2587" s="16">
        <v>451</v>
      </c>
      <c r="B2587" s="16">
        <v>0.202143205065757</v>
      </c>
      <c r="C2587" s="16">
        <v>0.69670050761421298</v>
      </c>
      <c r="D2587" s="16">
        <v>0.20332836000000001</v>
      </c>
      <c r="E2587" s="16">
        <v>4</v>
      </c>
      <c r="F2587" s="16">
        <v>0.83647120346354598</v>
      </c>
      <c r="H2587" s="16">
        <v>570</v>
      </c>
      <c r="I2587" s="16">
        <v>0.44587478057343399</v>
      </c>
      <c r="J2587" s="16">
        <v>0.8</v>
      </c>
      <c r="K2587" s="16">
        <v>0.11027467000000001</v>
      </c>
      <c r="L2587" s="16">
        <v>5</v>
      </c>
      <c r="M2587" s="16">
        <v>0.73307740955488099</v>
      </c>
      <c r="O2587" s="16">
        <v>393</v>
      </c>
      <c r="P2587" s="16">
        <v>0.36883802816901401</v>
      </c>
      <c r="Q2587" s="16">
        <v>0.72052401746724803</v>
      </c>
      <c r="R2587" s="16">
        <v>0.16376056</v>
      </c>
      <c r="S2587" s="16">
        <v>6</v>
      </c>
      <c r="T2587" s="16">
        <v>0.73205224798573099</v>
      </c>
      <c r="V2587" s="16">
        <v>249</v>
      </c>
      <c r="W2587" s="16">
        <v>0.64732142857142805</v>
      </c>
      <c r="X2587" s="16">
        <v>0.80779944289693595</v>
      </c>
      <c r="Y2587" s="16">
        <v>0.24923086</v>
      </c>
      <c r="Z2587" s="16">
        <v>9</v>
      </c>
      <c r="AA2587" s="16">
        <v>0.64346025666534001</v>
      </c>
      <c r="AC2587" s="19">
        <v>852</v>
      </c>
      <c r="AD2587" s="19">
        <v>0.133662716977832</v>
      </c>
      <c r="AE2587" s="19">
        <v>0.40963855421686701</v>
      </c>
      <c r="AF2587" s="19">
        <v>0.34048607200384101</v>
      </c>
      <c r="AG2587" s="19">
        <v>10</v>
      </c>
      <c r="AH2587" s="19">
        <v>0.71412122268891998</v>
      </c>
      <c r="AJ2587" s="16">
        <v>846</v>
      </c>
      <c r="AK2587" s="16">
        <v>0.51587224541306598</v>
      </c>
      <c r="AL2587" s="16">
        <v>0.90161527165932398</v>
      </c>
      <c r="AM2587" s="16">
        <v>1.1266938000000001E-2</v>
      </c>
      <c r="AN2587" s="16">
        <v>3</v>
      </c>
      <c r="AO2587" s="16">
        <v>0.84216621541811698</v>
      </c>
      <c r="AQ2587" s="16">
        <v>117</v>
      </c>
      <c r="AR2587" s="16">
        <v>4.2382427485215403E-2</v>
      </c>
      <c r="AS2587" s="16">
        <v>0.15021459227467801</v>
      </c>
      <c r="AT2587" s="16">
        <v>0.21438381000000001</v>
      </c>
      <c r="AU2587" s="16">
        <v>5</v>
      </c>
      <c r="AV2587" s="16">
        <v>0.71715215323495796</v>
      </c>
      <c r="AX2587" s="16">
        <v>618</v>
      </c>
      <c r="AY2587" s="16">
        <v>0.54540842212075002</v>
      </c>
      <c r="AZ2587" s="16">
        <v>0.82962962962962905</v>
      </c>
      <c r="BA2587" s="16">
        <v>1.5841078000000001E-2</v>
      </c>
      <c r="BB2587" s="16">
        <v>5</v>
      </c>
      <c r="BC2587" s="16">
        <v>0.71836192695316603</v>
      </c>
      <c r="BE2587" s="16">
        <v>55</v>
      </c>
      <c r="BF2587" s="16">
        <v>5.4411764705882298E-2</v>
      </c>
      <c r="BG2587" s="16">
        <v>0.14689265536723101</v>
      </c>
      <c r="BH2587" s="16">
        <v>0.36506766000000002</v>
      </c>
      <c r="BI2587" s="16">
        <v>8</v>
      </c>
      <c r="BJ2587" s="16">
        <v>0.62993519441674894</v>
      </c>
      <c r="BL2587" s="19">
        <v>852</v>
      </c>
      <c r="BM2587" s="19">
        <v>7.7552135889673704E-2</v>
      </c>
      <c r="BN2587" s="19">
        <v>0.38937568455640698</v>
      </c>
      <c r="BO2587" s="19">
        <v>0.14101320109330101</v>
      </c>
      <c r="BP2587" s="19">
        <v>10</v>
      </c>
      <c r="BQ2587" s="19">
        <v>0.72521710085917401</v>
      </c>
    </row>
    <row r="2588" spans="1:69" x14ac:dyDescent="0.25">
      <c r="A2588" s="16">
        <v>452</v>
      </c>
      <c r="B2588" s="16">
        <v>0.203117389186556</v>
      </c>
      <c r="C2588" s="16">
        <v>0.69670050761421298</v>
      </c>
      <c r="D2588" s="16">
        <v>0.20269498</v>
      </c>
      <c r="E2588" s="16">
        <v>4</v>
      </c>
      <c r="F2588" s="16">
        <v>0.83647120346354598</v>
      </c>
      <c r="H2588" s="16">
        <v>571</v>
      </c>
      <c r="I2588" s="16">
        <v>0.44587478057343399</v>
      </c>
      <c r="J2588" s="16">
        <v>0.80202020202020197</v>
      </c>
      <c r="K2588" s="16">
        <v>0.11016852000000001</v>
      </c>
      <c r="L2588" s="16">
        <v>5</v>
      </c>
      <c r="M2588" s="16">
        <v>0.73307740955488099</v>
      </c>
      <c r="O2588" s="16">
        <v>394</v>
      </c>
      <c r="P2588" s="16">
        <v>0.36883802816901401</v>
      </c>
      <c r="Q2588" s="16">
        <v>0.72270742358078599</v>
      </c>
      <c r="R2588" s="16">
        <v>0.16360383000000001</v>
      </c>
      <c r="S2588" s="16">
        <v>6</v>
      </c>
      <c r="T2588" s="16">
        <v>0.73205224798573099</v>
      </c>
      <c r="V2588" s="16">
        <v>250</v>
      </c>
      <c r="W2588" s="16">
        <v>0.64732142857142805</v>
      </c>
      <c r="X2588" s="16">
        <v>0.81058495821726995</v>
      </c>
      <c r="Y2588" s="16">
        <v>0.24917099000000001</v>
      </c>
      <c r="Z2588" s="16">
        <v>9</v>
      </c>
      <c r="AA2588" s="16">
        <v>0.64346025666534001</v>
      </c>
      <c r="AC2588" s="19">
        <v>853</v>
      </c>
      <c r="AD2588" s="19">
        <v>0.133837610948362</v>
      </c>
      <c r="AE2588" s="19">
        <v>0.40963855421686701</v>
      </c>
      <c r="AF2588" s="19">
        <v>0.34042493999004297</v>
      </c>
      <c r="AG2588" s="19">
        <v>10</v>
      </c>
      <c r="AH2588" s="19">
        <v>0.71412122268891998</v>
      </c>
      <c r="AJ2588" s="16">
        <v>847</v>
      </c>
      <c r="AK2588" s="16">
        <v>0.51674594699543697</v>
      </c>
      <c r="AL2588" s="16">
        <v>0.90161527165932398</v>
      </c>
      <c r="AM2588" s="16">
        <v>1.1218386E-2</v>
      </c>
      <c r="AN2588" s="16">
        <v>3</v>
      </c>
      <c r="AO2588" s="16">
        <v>0.84216621541811698</v>
      </c>
      <c r="AQ2588" s="16">
        <v>118</v>
      </c>
      <c r="AR2588" s="16">
        <v>4.2382427485215403E-2</v>
      </c>
      <c r="AS2588" s="16">
        <v>0.15450643776824</v>
      </c>
      <c r="AT2588" s="16">
        <v>0.21404414999999999</v>
      </c>
      <c r="AU2588" s="16">
        <v>5</v>
      </c>
      <c r="AV2588" s="16">
        <v>0.71715215323495796</v>
      </c>
      <c r="AX2588" s="16">
        <v>619</v>
      </c>
      <c r="AY2588" s="16">
        <v>0.54540842212075002</v>
      </c>
      <c r="AZ2588" s="16">
        <v>0.83209876543209804</v>
      </c>
      <c r="BA2588" s="16">
        <v>1.5828780000000001E-2</v>
      </c>
      <c r="BB2588" s="16">
        <v>5</v>
      </c>
      <c r="BC2588" s="16">
        <v>0.71836192695316603</v>
      </c>
      <c r="BE2588" s="16">
        <v>56</v>
      </c>
      <c r="BF2588" s="16">
        <v>5.4411764705882298E-2</v>
      </c>
      <c r="BG2588" s="16">
        <v>0.14971751412429299</v>
      </c>
      <c r="BH2588" s="16">
        <v>0.36503037999999999</v>
      </c>
      <c r="BI2588" s="16">
        <v>8</v>
      </c>
      <c r="BJ2588" s="16">
        <v>0.62993519441674894</v>
      </c>
      <c r="BL2588" s="19">
        <v>853</v>
      </c>
      <c r="BM2588" s="19">
        <v>7.7951564076690197E-2</v>
      </c>
      <c r="BN2588" s="19">
        <v>0.38937568455640698</v>
      </c>
      <c r="BO2588" s="19">
        <v>0.14085105247795501</v>
      </c>
      <c r="BP2588" s="19">
        <v>10</v>
      </c>
      <c r="BQ2588" s="19">
        <v>0.72521710085917401</v>
      </c>
    </row>
    <row r="2589" spans="1:69" x14ac:dyDescent="0.25">
      <c r="A2589" s="16">
        <v>453</v>
      </c>
      <c r="B2589" s="16">
        <v>0.203117389186556</v>
      </c>
      <c r="C2589" s="16">
        <v>0.69796954314720805</v>
      </c>
      <c r="D2589" s="16">
        <v>0.20252521000000001</v>
      </c>
      <c r="E2589" s="16">
        <v>4</v>
      </c>
      <c r="F2589" s="16">
        <v>0.83647120346354598</v>
      </c>
      <c r="H2589" s="16">
        <v>572</v>
      </c>
      <c r="I2589" s="16">
        <v>0.44675248683440599</v>
      </c>
      <c r="J2589" s="16">
        <v>0.80202020202020197</v>
      </c>
      <c r="K2589" s="16">
        <v>0.10966407</v>
      </c>
      <c r="L2589" s="16">
        <v>5</v>
      </c>
      <c r="M2589" s="16">
        <v>0.73307740955488099</v>
      </c>
      <c r="O2589" s="16">
        <v>395</v>
      </c>
      <c r="P2589" s="16">
        <v>0.369278169014084</v>
      </c>
      <c r="Q2589" s="16">
        <v>0.72270742358078599</v>
      </c>
      <c r="R2589" s="16">
        <v>0.16360064999999999</v>
      </c>
      <c r="S2589" s="16">
        <v>6</v>
      </c>
      <c r="T2589" s="16">
        <v>0.73205224798573099</v>
      </c>
      <c r="V2589" s="16">
        <v>251</v>
      </c>
      <c r="W2589" s="16">
        <v>0.64955357142857095</v>
      </c>
      <c r="X2589" s="16">
        <v>0.81058495821726995</v>
      </c>
      <c r="Y2589" s="16">
        <v>0.24764219000000001</v>
      </c>
      <c r="Z2589" s="16">
        <v>9</v>
      </c>
      <c r="AA2589" s="16">
        <v>0.64346025666534001</v>
      </c>
      <c r="AC2589" s="19">
        <v>854</v>
      </c>
      <c r="AD2589" s="19">
        <v>0.133837610948362</v>
      </c>
      <c r="AE2589" s="19">
        <v>0.41018619934282502</v>
      </c>
      <c r="AF2589" s="19">
        <v>0.34041820466518402</v>
      </c>
      <c r="AG2589" s="19">
        <v>10</v>
      </c>
      <c r="AH2589" s="19">
        <v>0.71412122268891998</v>
      </c>
      <c r="AJ2589" s="16">
        <v>848</v>
      </c>
      <c r="AK2589" s="16">
        <v>0.51674594699543697</v>
      </c>
      <c r="AL2589" s="16">
        <v>0.90308370044052799</v>
      </c>
      <c r="AM2589" s="16">
        <v>1.120458E-2</v>
      </c>
      <c r="AN2589" s="16">
        <v>3</v>
      </c>
      <c r="AO2589" s="16">
        <v>0.84216621541811698</v>
      </c>
      <c r="AQ2589" s="16">
        <v>119</v>
      </c>
      <c r="AR2589" s="16">
        <v>4.32272599267811E-2</v>
      </c>
      <c r="AS2589" s="16">
        <v>0.15450643776824</v>
      </c>
      <c r="AT2589" s="16">
        <v>0.21330798000000001</v>
      </c>
      <c r="AU2589" s="16">
        <v>5</v>
      </c>
      <c r="AV2589" s="16">
        <v>0.71715215323495796</v>
      </c>
      <c r="AX2589" s="16">
        <v>620</v>
      </c>
      <c r="AY2589" s="16">
        <v>0.55132758329105302</v>
      </c>
      <c r="AZ2589" s="16">
        <v>0.83209876543209804</v>
      </c>
      <c r="BA2589" s="16">
        <v>1.5417358000000001E-2</v>
      </c>
      <c r="BB2589" s="16">
        <v>5</v>
      </c>
      <c r="BC2589" s="16">
        <v>0.71836192695316603</v>
      </c>
      <c r="BE2589" s="16">
        <v>57</v>
      </c>
      <c r="BF2589" s="16">
        <v>5.5147058823529403E-2</v>
      </c>
      <c r="BG2589" s="16">
        <v>0.14971751412429299</v>
      </c>
      <c r="BH2589" s="16">
        <v>0.36404135999999998</v>
      </c>
      <c r="BI2589" s="16">
        <v>8</v>
      </c>
      <c r="BJ2589" s="16">
        <v>0.62993519441674894</v>
      </c>
      <c r="BL2589" s="19">
        <v>854</v>
      </c>
      <c r="BM2589" s="19">
        <v>7.7951564076690197E-2</v>
      </c>
      <c r="BN2589" s="19">
        <v>0.38992332968236498</v>
      </c>
      <c r="BO2589" s="19">
        <v>0.14084714464843201</v>
      </c>
      <c r="BP2589" s="19">
        <v>10</v>
      </c>
      <c r="BQ2589" s="19">
        <v>0.72521710085917401</v>
      </c>
    </row>
    <row r="2590" spans="1:69" x14ac:dyDescent="0.25">
      <c r="A2590" s="16">
        <v>454</v>
      </c>
      <c r="B2590" s="16">
        <v>0.20652703360935201</v>
      </c>
      <c r="C2590" s="16">
        <v>0.69796954314720805</v>
      </c>
      <c r="D2590" s="16">
        <v>0.20087548999999999</v>
      </c>
      <c r="E2590" s="16">
        <v>4</v>
      </c>
      <c r="F2590" s="16">
        <v>0.83647120346354598</v>
      </c>
      <c r="H2590" s="16">
        <v>573</v>
      </c>
      <c r="I2590" s="16">
        <v>0.44675248683440599</v>
      </c>
      <c r="J2590" s="16">
        <v>0.804040404040404</v>
      </c>
      <c r="K2590" s="16">
        <v>0.10936334</v>
      </c>
      <c r="L2590" s="16">
        <v>5</v>
      </c>
      <c r="M2590" s="16">
        <v>0.73307740955488099</v>
      </c>
      <c r="O2590" s="16">
        <v>396</v>
      </c>
      <c r="P2590" s="16">
        <v>0.369278169014084</v>
      </c>
      <c r="Q2590" s="16">
        <v>0.72489082969432295</v>
      </c>
      <c r="R2590" s="16">
        <v>0.16306192</v>
      </c>
      <c r="S2590" s="16">
        <v>6</v>
      </c>
      <c r="T2590" s="16">
        <v>0.73205224798573099</v>
      </c>
      <c r="V2590" s="16">
        <v>252</v>
      </c>
      <c r="W2590" s="16">
        <v>0.64955357142857095</v>
      </c>
      <c r="X2590" s="16">
        <v>0.81615598885793805</v>
      </c>
      <c r="Y2590" s="16">
        <v>0.24314025</v>
      </c>
      <c r="Z2590" s="16">
        <v>9</v>
      </c>
      <c r="AA2590" s="16">
        <v>0.64346025666534001</v>
      </c>
      <c r="AC2590" s="19">
        <v>855</v>
      </c>
      <c r="AD2590" s="19">
        <v>0.13409995190415799</v>
      </c>
      <c r="AE2590" s="19">
        <v>0.41018619934282502</v>
      </c>
      <c r="AF2590" s="19">
        <v>0.34019148722290898</v>
      </c>
      <c r="AG2590" s="19">
        <v>10</v>
      </c>
      <c r="AH2590" s="19">
        <v>0.71412122268891998</v>
      </c>
      <c r="AJ2590" s="16">
        <v>849</v>
      </c>
      <c r="AK2590" s="16">
        <v>0.51791088243859795</v>
      </c>
      <c r="AL2590" s="16">
        <v>0.90308370044052799</v>
      </c>
      <c r="AM2590" s="16">
        <v>1.1117016E-2</v>
      </c>
      <c r="AN2590" s="16">
        <v>3</v>
      </c>
      <c r="AO2590" s="16">
        <v>0.84216621541811698</v>
      </c>
      <c r="AQ2590" s="16">
        <v>120</v>
      </c>
      <c r="AR2590" s="16">
        <v>4.32272599267811E-2</v>
      </c>
      <c r="AS2590" s="16">
        <v>0.15665236051502099</v>
      </c>
      <c r="AT2590" s="16">
        <v>0.21328199</v>
      </c>
      <c r="AU2590" s="16">
        <v>5</v>
      </c>
      <c r="AV2590" s="16">
        <v>0.71715215323495796</v>
      </c>
      <c r="AX2590" s="16">
        <v>621</v>
      </c>
      <c r="AY2590" s="16">
        <v>0.55132758329105302</v>
      </c>
      <c r="AZ2590" s="16">
        <v>0.83456790123456703</v>
      </c>
      <c r="BA2590" s="16">
        <v>1.54071525E-2</v>
      </c>
      <c r="BB2590" s="16">
        <v>5</v>
      </c>
      <c r="BC2590" s="16">
        <v>0.71836192695316603</v>
      </c>
      <c r="BE2590" s="16">
        <v>58</v>
      </c>
      <c r="BF2590" s="16">
        <v>5.5147058823529403E-2</v>
      </c>
      <c r="BG2590" s="16">
        <v>0.152542372881355</v>
      </c>
      <c r="BH2590" s="16">
        <v>0.36374341999999998</v>
      </c>
      <c r="BI2590" s="16">
        <v>8</v>
      </c>
      <c r="BJ2590" s="16">
        <v>0.62993519441674894</v>
      </c>
      <c r="BL2590" s="19">
        <v>855</v>
      </c>
      <c r="BM2590" s="19">
        <v>7.8119744365960295E-2</v>
      </c>
      <c r="BN2590" s="19">
        <v>0.38992332968236498</v>
      </c>
      <c r="BO2590" s="19">
        <v>0.14071594923734601</v>
      </c>
      <c r="BP2590" s="19">
        <v>10</v>
      </c>
      <c r="BQ2590" s="19">
        <v>0.72521710085917401</v>
      </c>
    </row>
    <row r="2591" spans="1:69" x14ac:dyDescent="0.25">
      <c r="A2591" s="16">
        <v>455</v>
      </c>
      <c r="B2591" s="16">
        <v>0.20652703360935201</v>
      </c>
      <c r="C2591" s="16">
        <v>0.699238578680203</v>
      </c>
      <c r="D2591" s="16">
        <v>0.20086594999999999</v>
      </c>
      <c r="E2591" s="16">
        <v>4</v>
      </c>
      <c r="F2591" s="16">
        <v>0.83647120346354598</v>
      </c>
      <c r="H2591" s="16">
        <v>574</v>
      </c>
      <c r="I2591" s="16">
        <v>0.44792276184903401</v>
      </c>
      <c r="J2591" s="16">
        <v>0.804040404040404</v>
      </c>
      <c r="K2591" s="16">
        <v>0.10898213</v>
      </c>
      <c r="L2591" s="16">
        <v>5</v>
      </c>
      <c r="M2591" s="16">
        <v>0.73307740955488099</v>
      </c>
      <c r="O2591" s="16">
        <v>397</v>
      </c>
      <c r="P2591" s="16">
        <v>0.37059859154929498</v>
      </c>
      <c r="Q2591" s="16">
        <v>0.72489082969432295</v>
      </c>
      <c r="R2591" s="16">
        <v>0.16226734000000001</v>
      </c>
      <c r="S2591" s="16">
        <v>6</v>
      </c>
      <c r="T2591" s="16">
        <v>0.73205224798573099</v>
      </c>
      <c r="V2591" s="16">
        <v>253</v>
      </c>
      <c r="W2591" s="16">
        <v>0.65401785714285698</v>
      </c>
      <c r="X2591" s="16">
        <v>0.81615598885793805</v>
      </c>
      <c r="Y2591" s="16">
        <v>0.24204387999999999</v>
      </c>
      <c r="Z2591" s="16">
        <v>9</v>
      </c>
      <c r="AA2591" s="16">
        <v>0.64346025666534001</v>
      </c>
      <c r="AC2591" s="19">
        <v>856</v>
      </c>
      <c r="AD2591" s="19">
        <v>0.13409995190415799</v>
      </c>
      <c r="AE2591" s="19">
        <v>0.41073384446878403</v>
      </c>
      <c r="AF2591" s="19">
        <v>0.34013457596301999</v>
      </c>
      <c r="AG2591" s="19">
        <v>10</v>
      </c>
      <c r="AH2591" s="19">
        <v>0.71412122268891998</v>
      </c>
      <c r="AJ2591" s="16">
        <v>850</v>
      </c>
      <c r="AK2591" s="16">
        <v>0.51810503834579102</v>
      </c>
      <c r="AL2591" s="16">
        <v>0.90308370044052799</v>
      </c>
      <c r="AM2591" s="16">
        <v>1.1113746000000001E-2</v>
      </c>
      <c r="AN2591" s="16">
        <v>3</v>
      </c>
      <c r="AO2591" s="16">
        <v>0.84216621541811698</v>
      </c>
      <c r="AQ2591" s="16">
        <v>121</v>
      </c>
      <c r="AR2591" s="16">
        <v>4.3508870740636398E-2</v>
      </c>
      <c r="AS2591" s="16">
        <v>0.15665236051502099</v>
      </c>
      <c r="AT2591" s="16">
        <v>0.21303411999999999</v>
      </c>
      <c r="AU2591" s="16">
        <v>5</v>
      </c>
      <c r="AV2591" s="16">
        <v>0.71715215323495796</v>
      </c>
      <c r="AX2591" s="16">
        <v>622</v>
      </c>
      <c r="AY2591" s="16">
        <v>0.55809233891425603</v>
      </c>
      <c r="AZ2591" s="16">
        <v>0.83456790123456703</v>
      </c>
      <c r="BA2591" s="16">
        <v>1.4847068E-2</v>
      </c>
      <c r="BB2591" s="16">
        <v>5</v>
      </c>
      <c r="BC2591" s="16">
        <v>0.71836192695316603</v>
      </c>
      <c r="BE2591" s="16">
        <v>59</v>
      </c>
      <c r="BF2591" s="16">
        <v>5.6617647058823502E-2</v>
      </c>
      <c r="BG2591" s="16">
        <v>0.152542372881355</v>
      </c>
      <c r="BH2591" s="16">
        <v>0.36110126999999997</v>
      </c>
      <c r="BI2591" s="16">
        <v>8</v>
      </c>
      <c r="BJ2591" s="16">
        <v>0.62993519441674894</v>
      </c>
      <c r="BL2591" s="19">
        <v>856</v>
      </c>
      <c r="BM2591" s="19">
        <v>7.8119744365960295E-2</v>
      </c>
      <c r="BN2591" s="19">
        <v>0.39047097480832399</v>
      </c>
      <c r="BO2591" s="19">
        <v>0.140707463026046</v>
      </c>
      <c r="BP2591" s="19">
        <v>10</v>
      </c>
      <c r="BQ2591" s="19">
        <v>0.72521710085917401</v>
      </c>
    </row>
    <row r="2592" spans="1:69" x14ac:dyDescent="0.25">
      <c r="A2592" s="16">
        <v>456</v>
      </c>
      <c r="B2592" s="16">
        <v>0.20823185582074999</v>
      </c>
      <c r="C2592" s="16">
        <v>0.699238578680203</v>
      </c>
      <c r="D2592" s="16">
        <v>0.20010415000000001</v>
      </c>
      <c r="E2592" s="16">
        <v>4</v>
      </c>
      <c r="F2592" s="16">
        <v>0.83647120346354598</v>
      </c>
      <c r="H2592" s="16">
        <v>575</v>
      </c>
      <c r="I2592" s="16">
        <v>0.44792276184903401</v>
      </c>
      <c r="J2592" s="16">
        <v>0.80606060606060603</v>
      </c>
      <c r="K2592" s="16">
        <v>0.108977176</v>
      </c>
      <c r="L2592" s="16">
        <v>5</v>
      </c>
      <c r="M2592" s="16">
        <v>0.73307740955488099</v>
      </c>
      <c r="O2592" s="16">
        <v>398</v>
      </c>
      <c r="P2592" s="16">
        <v>0.37059859154929498</v>
      </c>
      <c r="Q2592" s="16">
        <v>0.72707423580786001</v>
      </c>
      <c r="R2592" s="16">
        <v>0.1620935</v>
      </c>
      <c r="S2592" s="16">
        <v>6</v>
      </c>
      <c r="T2592" s="16">
        <v>0.73205224798573099</v>
      </c>
      <c r="V2592" s="16">
        <v>254</v>
      </c>
      <c r="W2592" s="16">
        <v>0.65401785714285698</v>
      </c>
      <c r="X2592" s="16">
        <v>0.82172701949860705</v>
      </c>
      <c r="Y2592" s="16">
        <v>0.24066668999999999</v>
      </c>
      <c r="Z2592" s="16">
        <v>9</v>
      </c>
      <c r="AA2592" s="16">
        <v>0.64346025666534001</v>
      </c>
      <c r="AC2592" s="19">
        <v>857</v>
      </c>
      <c r="AD2592" s="19">
        <v>0.135105592234707</v>
      </c>
      <c r="AE2592" s="19">
        <v>0.41073384446878403</v>
      </c>
      <c r="AF2592" s="19">
        <v>0.33929631114005998</v>
      </c>
      <c r="AG2592" s="19">
        <v>10</v>
      </c>
      <c r="AH2592" s="19">
        <v>0.71412122268891998</v>
      </c>
      <c r="AJ2592" s="16">
        <v>851</v>
      </c>
      <c r="AK2592" s="16">
        <v>0.519852441510533</v>
      </c>
      <c r="AL2592" s="16">
        <v>0.90308370044052799</v>
      </c>
      <c r="AM2592" s="16">
        <v>1.0982499999999999E-2</v>
      </c>
      <c r="AN2592" s="16">
        <v>3</v>
      </c>
      <c r="AO2592" s="16">
        <v>0.84216621541811698</v>
      </c>
      <c r="AQ2592" s="16">
        <v>122</v>
      </c>
      <c r="AR2592" s="16">
        <v>4.3508870740636398E-2</v>
      </c>
      <c r="AS2592" s="16">
        <v>0.15879828326180201</v>
      </c>
      <c r="AT2592" s="16">
        <v>0.21301681</v>
      </c>
      <c r="AU2592" s="16">
        <v>5</v>
      </c>
      <c r="AV2592" s="16">
        <v>0.71715215323495796</v>
      </c>
      <c r="AX2592" s="16">
        <v>623</v>
      </c>
      <c r="AY2592" s="16">
        <v>0.55809233891425603</v>
      </c>
      <c r="AZ2592" s="16">
        <v>0.83703703703703702</v>
      </c>
      <c r="BA2592" s="16">
        <v>1.48408439999999E-2</v>
      </c>
      <c r="BB2592" s="16">
        <v>5</v>
      </c>
      <c r="BC2592" s="16">
        <v>0.71836192695316603</v>
      </c>
      <c r="BE2592" s="16">
        <v>60</v>
      </c>
      <c r="BF2592" s="16">
        <v>5.6617647058823502E-2</v>
      </c>
      <c r="BG2592" s="16">
        <v>0.15536723163841801</v>
      </c>
      <c r="BH2592" s="16">
        <v>0.35961329999999903</v>
      </c>
      <c r="BI2592" s="16">
        <v>8</v>
      </c>
      <c r="BJ2592" s="16">
        <v>0.62993519441674894</v>
      </c>
      <c r="BL2592" s="19">
        <v>857</v>
      </c>
      <c r="BM2592" s="19">
        <v>7.8266902119071599E-2</v>
      </c>
      <c r="BN2592" s="19">
        <v>0.39047097480832399</v>
      </c>
      <c r="BO2592" s="19">
        <v>0.140556920552626</v>
      </c>
      <c r="BP2592" s="19">
        <v>10</v>
      </c>
      <c r="BQ2592" s="19">
        <v>0.72521710085917401</v>
      </c>
    </row>
    <row r="2593" spans="1:69" x14ac:dyDescent="0.25">
      <c r="A2593" s="16">
        <v>457</v>
      </c>
      <c r="B2593" s="16">
        <v>0.20823185582074999</v>
      </c>
      <c r="C2593" s="16">
        <v>0.70050761421319796</v>
      </c>
      <c r="D2593" s="16">
        <v>0.20009157</v>
      </c>
      <c r="E2593" s="16">
        <v>4</v>
      </c>
      <c r="F2593" s="16">
        <v>0.83647120346354598</v>
      </c>
      <c r="H2593" s="16">
        <v>576</v>
      </c>
      <c r="I2593" s="16">
        <v>0.45055588063194801</v>
      </c>
      <c r="J2593" s="16">
        <v>0.80606060606060603</v>
      </c>
      <c r="K2593" s="16">
        <v>0.10759057</v>
      </c>
      <c r="L2593" s="16">
        <v>5</v>
      </c>
      <c r="M2593" s="16">
        <v>0.73307740955488099</v>
      </c>
      <c r="O2593" s="16">
        <v>399</v>
      </c>
      <c r="P2593" s="16">
        <v>0.37147887323943601</v>
      </c>
      <c r="Q2593" s="16">
        <v>0.72707423580786001</v>
      </c>
      <c r="R2593" s="16">
        <v>0.16137403</v>
      </c>
      <c r="S2593" s="16">
        <v>6</v>
      </c>
      <c r="T2593" s="16">
        <v>0.73205224798573099</v>
      </c>
      <c r="V2593" s="16">
        <v>255</v>
      </c>
      <c r="W2593" s="16">
        <v>0.66517857142857095</v>
      </c>
      <c r="X2593" s="16">
        <v>0.82172701949860705</v>
      </c>
      <c r="Y2593" s="16">
        <v>0.23322677999999999</v>
      </c>
      <c r="Z2593" s="16">
        <v>9</v>
      </c>
      <c r="AA2593" s="16">
        <v>0.64346025666534001</v>
      </c>
      <c r="AC2593" s="19">
        <v>858</v>
      </c>
      <c r="AD2593" s="19">
        <v>0.135105592234707</v>
      </c>
      <c r="AE2593" s="19">
        <v>0.41128148959474198</v>
      </c>
      <c r="AF2593" s="19">
        <v>0.33924550935626002</v>
      </c>
      <c r="AG2593" s="19">
        <v>10</v>
      </c>
      <c r="AH2593" s="19">
        <v>0.71412122268891998</v>
      </c>
      <c r="AJ2593" s="16">
        <v>852</v>
      </c>
      <c r="AK2593" s="16">
        <v>0.519852441510533</v>
      </c>
      <c r="AL2593" s="16">
        <v>0.904552129221732</v>
      </c>
      <c r="AM2593" s="16">
        <v>1.0978798999999999E-2</v>
      </c>
      <c r="AN2593" s="16">
        <v>3</v>
      </c>
      <c r="AO2593" s="16">
        <v>0.84216621541811698</v>
      </c>
      <c r="AQ2593" s="16">
        <v>123</v>
      </c>
      <c r="AR2593" s="16">
        <v>4.3931286961419298E-2</v>
      </c>
      <c r="AS2593" s="16">
        <v>0.15879828326180201</v>
      </c>
      <c r="AT2593" s="16">
        <v>0.21233752</v>
      </c>
      <c r="AU2593" s="16">
        <v>5</v>
      </c>
      <c r="AV2593" s="16">
        <v>0.71715215323495796</v>
      </c>
      <c r="AX2593" s="16">
        <v>624</v>
      </c>
      <c r="AY2593" s="16">
        <v>0.55944529003889698</v>
      </c>
      <c r="AZ2593" s="16">
        <v>0.83703703703703702</v>
      </c>
      <c r="BA2593" s="16">
        <v>1.4707079E-2</v>
      </c>
      <c r="BB2593" s="16">
        <v>5</v>
      </c>
      <c r="BC2593" s="16">
        <v>0.71836192695316603</v>
      </c>
      <c r="BE2593" s="16">
        <v>61</v>
      </c>
      <c r="BF2593" s="16">
        <v>5.7352941176470502E-2</v>
      </c>
      <c r="BG2593" s="16">
        <v>0.15536723163841801</v>
      </c>
      <c r="BH2593" s="16">
        <v>0.35809115000000002</v>
      </c>
      <c r="BI2593" s="16">
        <v>8</v>
      </c>
      <c r="BJ2593" s="16">
        <v>0.62993519441674894</v>
      </c>
      <c r="BL2593" s="19">
        <v>858</v>
      </c>
      <c r="BM2593" s="19">
        <v>7.8266902119071599E-2</v>
      </c>
      <c r="BN2593" s="19">
        <v>0.391018619934282</v>
      </c>
      <c r="BO2593" s="19">
        <v>0.14055169397033701</v>
      </c>
      <c r="BP2593" s="19">
        <v>10</v>
      </c>
      <c r="BQ2593" s="19">
        <v>0.72521710085917401</v>
      </c>
    </row>
    <row r="2594" spans="1:69" x14ac:dyDescent="0.25">
      <c r="A2594" s="16">
        <v>458</v>
      </c>
      <c r="B2594" s="16">
        <v>0.208962493911349</v>
      </c>
      <c r="C2594" s="16">
        <v>0.70050761421319796</v>
      </c>
      <c r="D2594" s="16">
        <v>0.19972196</v>
      </c>
      <c r="E2594" s="16">
        <v>4</v>
      </c>
      <c r="F2594" s="16">
        <v>0.83647120346354598</v>
      </c>
      <c r="H2594" s="16">
        <v>577</v>
      </c>
      <c r="I2594" s="16">
        <v>0.45055588063194801</v>
      </c>
      <c r="J2594" s="16">
        <v>0.80808080808080796</v>
      </c>
      <c r="K2594" s="16">
        <v>0.107489735</v>
      </c>
      <c r="L2594" s="16">
        <v>5</v>
      </c>
      <c r="M2594" s="16">
        <v>0.73307740955488099</v>
      </c>
      <c r="O2594" s="16">
        <v>400</v>
      </c>
      <c r="P2594" s="16">
        <v>0.37147887323943601</v>
      </c>
      <c r="Q2594" s="16">
        <v>0.73144104803493404</v>
      </c>
      <c r="R2594" s="16">
        <v>0.16133834</v>
      </c>
      <c r="S2594" s="16">
        <v>6</v>
      </c>
      <c r="T2594" s="16">
        <v>0.73205224798573099</v>
      </c>
      <c r="V2594" s="16">
        <v>256</v>
      </c>
      <c r="W2594" s="16">
        <v>0.66517857142857095</v>
      </c>
      <c r="X2594" s="16">
        <v>0.83008356545961004</v>
      </c>
      <c r="Y2594" s="16">
        <v>0.23073717999999999</v>
      </c>
      <c r="Z2594" s="16">
        <v>9</v>
      </c>
      <c r="AA2594" s="16">
        <v>0.64346025666534001</v>
      </c>
      <c r="AC2594" s="19">
        <v>859</v>
      </c>
      <c r="AD2594" s="19">
        <v>0.13549910366840101</v>
      </c>
      <c r="AE2594" s="19">
        <v>0.41128148959474198</v>
      </c>
      <c r="AF2594" s="19">
        <v>0.33898580074310303</v>
      </c>
      <c r="AG2594" s="19">
        <v>10</v>
      </c>
      <c r="AH2594" s="19">
        <v>0.71412122268891998</v>
      </c>
      <c r="AJ2594" s="16">
        <v>853</v>
      </c>
      <c r="AK2594" s="16">
        <v>0.52159984467527398</v>
      </c>
      <c r="AL2594" s="16">
        <v>0.904552129221732</v>
      </c>
      <c r="AM2594" s="16">
        <v>1.09002489999999E-2</v>
      </c>
      <c r="AN2594" s="16">
        <v>3</v>
      </c>
      <c r="AO2594" s="16">
        <v>0.84216621541811698</v>
      </c>
      <c r="AQ2594" s="16">
        <v>124</v>
      </c>
      <c r="AR2594" s="16">
        <v>4.3931286961419298E-2</v>
      </c>
      <c r="AS2594" s="16">
        <v>0.160944206008583</v>
      </c>
      <c r="AT2594" s="16">
        <v>0.21233305</v>
      </c>
      <c r="AU2594" s="16">
        <v>5</v>
      </c>
      <c r="AV2594" s="16">
        <v>0.71715215323495796</v>
      </c>
      <c r="AX2594" s="16">
        <v>625</v>
      </c>
      <c r="AY2594" s="16">
        <v>0.55944529003889698</v>
      </c>
      <c r="AZ2594" s="16">
        <v>0.83950617283950602</v>
      </c>
      <c r="BA2594" s="16">
        <v>1.4684717E-2</v>
      </c>
      <c r="BB2594" s="16">
        <v>5</v>
      </c>
      <c r="BC2594" s="16">
        <v>0.71836192695316603</v>
      </c>
      <c r="BE2594" s="16">
        <v>62</v>
      </c>
      <c r="BF2594" s="16">
        <v>5.7352941176470502E-2</v>
      </c>
      <c r="BG2594" s="16">
        <v>0.15819209039547999</v>
      </c>
      <c r="BH2594" s="16">
        <v>0.35763743999999997</v>
      </c>
      <c r="BI2594" s="16">
        <v>8</v>
      </c>
      <c r="BJ2594" s="16">
        <v>0.62993519441674894</v>
      </c>
      <c r="BL2594" s="19">
        <v>859</v>
      </c>
      <c r="BM2594" s="19">
        <v>7.9254961318533407E-2</v>
      </c>
      <c r="BN2594" s="19">
        <v>0.391018619934282</v>
      </c>
      <c r="BO2594" s="19">
        <v>0.13986367732286401</v>
      </c>
      <c r="BP2594" s="19">
        <v>10</v>
      </c>
      <c r="BQ2594" s="19">
        <v>0.72521710085917401</v>
      </c>
    </row>
    <row r="2595" spans="1:69" x14ac:dyDescent="0.25">
      <c r="A2595" s="16">
        <v>459</v>
      </c>
      <c r="B2595" s="16">
        <v>0.208962493911349</v>
      </c>
      <c r="C2595" s="16">
        <v>0.70177664974619203</v>
      </c>
      <c r="D2595" s="16">
        <v>0.19971420000000001</v>
      </c>
      <c r="E2595" s="16">
        <v>4</v>
      </c>
      <c r="F2595" s="16">
        <v>0.83647120346354598</v>
      </c>
      <c r="H2595" s="16">
        <v>578</v>
      </c>
      <c r="I2595" s="16">
        <v>0.45962551199531798</v>
      </c>
      <c r="J2595" s="16">
        <v>0.80808080808080796</v>
      </c>
      <c r="K2595" s="16">
        <v>0.10347384</v>
      </c>
      <c r="L2595" s="16">
        <v>5</v>
      </c>
      <c r="M2595" s="16">
        <v>0.73307740955488099</v>
      </c>
      <c r="O2595" s="16">
        <v>401</v>
      </c>
      <c r="P2595" s="16">
        <v>0.377640845070422</v>
      </c>
      <c r="Q2595" s="16">
        <v>0.73144104803493404</v>
      </c>
      <c r="R2595" s="16">
        <v>0.15766295999999999</v>
      </c>
      <c r="S2595" s="16">
        <v>6</v>
      </c>
      <c r="T2595" s="16">
        <v>0.73205224798573099</v>
      </c>
      <c r="V2595" s="16">
        <v>257</v>
      </c>
      <c r="W2595" s="16">
        <v>0.66741071428571397</v>
      </c>
      <c r="X2595" s="16">
        <v>0.83008356545961004</v>
      </c>
      <c r="Y2595" s="16">
        <v>0.22872801000000001</v>
      </c>
      <c r="Z2595" s="16">
        <v>9</v>
      </c>
      <c r="AA2595" s="16">
        <v>0.64346025666534001</v>
      </c>
      <c r="AC2595" s="19">
        <v>860</v>
      </c>
      <c r="AD2595" s="19">
        <v>0.13549910366840101</v>
      </c>
      <c r="AE2595" s="19">
        <v>0.41182913472070098</v>
      </c>
      <c r="AF2595" s="19">
        <v>0.33891254104673801</v>
      </c>
      <c r="AG2595" s="19">
        <v>10</v>
      </c>
      <c r="AH2595" s="19">
        <v>0.71412122268891998</v>
      </c>
      <c r="AJ2595" s="16">
        <v>854</v>
      </c>
      <c r="AK2595" s="16">
        <v>0.52159984467527398</v>
      </c>
      <c r="AL2595" s="16">
        <v>0.90602055800293602</v>
      </c>
      <c r="AM2595" s="16">
        <v>1.0892996E-2</v>
      </c>
      <c r="AN2595" s="16">
        <v>3</v>
      </c>
      <c r="AO2595" s="16">
        <v>0.84216621541811698</v>
      </c>
      <c r="AQ2595" s="16">
        <v>125</v>
      </c>
      <c r="AR2595" s="16">
        <v>4.4494508589129803E-2</v>
      </c>
      <c r="AS2595" s="16">
        <v>0.160944206008583</v>
      </c>
      <c r="AT2595" s="16">
        <v>0.21167306999999999</v>
      </c>
      <c r="AU2595" s="16">
        <v>5</v>
      </c>
      <c r="AV2595" s="16">
        <v>0.71715215323495796</v>
      </c>
      <c r="AX2595" s="16">
        <v>626</v>
      </c>
      <c r="AY2595" s="16">
        <v>0.56434973786571896</v>
      </c>
      <c r="AZ2595" s="16">
        <v>0.83950617283950602</v>
      </c>
      <c r="BA2595" s="16">
        <v>1.4403836999999999E-2</v>
      </c>
      <c r="BB2595" s="16">
        <v>5</v>
      </c>
      <c r="BC2595" s="16">
        <v>0.71836192695316603</v>
      </c>
      <c r="BE2595" s="16">
        <v>63</v>
      </c>
      <c r="BF2595" s="16">
        <v>5.80882352941176E-2</v>
      </c>
      <c r="BG2595" s="16">
        <v>0.15819209039547999</v>
      </c>
      <c r="BH2595" s="16">
        <v>0.35746085999999999</v>
      </c>
      <c r="BI2595" s="16">
        <v>8</v>
      </c>
      <c r="BJ2595" s="16">
        <v>0.62993519441674894</v>
      </c>
      <c r="BL2595" s="19">
        <v>860</v>
      </c>
      <c r="BM2595" s="19">
        <v>7.9254961318533407E-2</v>
      </c>
      <c r="BN2595" s="19">
        <v>0.39156626506024</v>
      </c>
      <c r="BO2595" s="19">
        <v>0.13985118642449301</v>
      </c>
      <c r="BP2595" s="19">
        <v>10</v>
      </c>
      <c r="BQ2595" s="19">
        <v>0.72521710085917401</v>
      </c>
    </row>
    <row r="2596" spans="1:69" x14ac:dyDescent="0.25">
      <c r="A2596" s="16">
        <v>460</v>
      </c>
      <c r="B2596" s="16">
        <v>0.21018022406234699</v>
      </c>
      <c r="C2596" s="16">
        <v>0.70177664974619203</v>
      </c>
      <c r="D2596" s="16">
        <v>0.19832707999999999</v>
      </c>
      <c r="E2596" s="16">
        <v>4</v>
      </c>
      <c r="F2596" s="16">
        <v>0.83647120346354598</v>
      </c>
      <c r="H2596" s="16">
        <v>579</v>
      </c>
      <c r="I2596" s="16">
        <v>0.45962551199531798</v>
      </c>
      <c r="J2596" s="16">
        <v>0.81010101010100999</v>
      </c>
      <c r="K2596" s="16">
        <v>0.10337078599999899</v>
      </c>
      <c r="L2596" s="16">
        <v>5</v>
      </c>
      <c r="M2596" s="16">
        <v>0.73307740955488099</v>
      </c>
      <c r="O2596" s="16">
        <v>402</v>
      </c>
      <c r="P2596" s="16">
        <v>0.377640845070422</v>
      </c>
      <c r="Q2596" s="16">
        <v>0.73362445414847099</v>
      </c>
      <c r="R2596" s="16">
        <v>0.15764149</v>
      </c>
      <c r="S2596" s="16">
        <v>6</v>
      </c>
      <c r="T2596" s="16">
        <v>0.73205224798573099</v>
      </c>
      <c r="V2596" s="16">
        <v>258</v>
      </c>
      <c r="W2596" s="16">
        <v>0.66741071428571397</v>
      </c>
      <c r="X2596" s="16">
        <v>0.83565459610027804</v>
      </c>
      <c r="Y2596" s="16">
        <v>0.22716689999999901</v>
      </c>
      <c r="Z2596" s="16">
        <v>9</v>
      </c>
      <c r="AA2596" s="16">
        <v>0.64346025666534001</v>
      </c>
      <c r="AC2596" s="19">
        <v>861</v>
      </c>
      <c r="AD2596" s="19">
        <v>0.13619867955052201</v>
      </c>
      <c r="AE2596" s="19">
        <v>0.41182913472070098</v>
      </c>
      <c r="AF2596" s="19">
        <v>0.338435359299182</v>
      </c>
      <c r="AG2596" s="19">
        <v>10</v>
      </c>
      <c r="AH2596" s="19">
        <v>0.71412122268891998</v>
      </c>
      <c r="AJ2596" s="16">
        <v>855</v>
      </c>
      <c r="AK2596" s="16">
        <v>0.52441510532957902</v>
      </c>
      <c r="AL2596" s="16">
        <v>0.90602055800293602</v>
      </c>
      <c r="AM2596" s="16">
        <v>1.0788473E-2</v>
      </c>
      <c r="AN2596" s="16">
        <v>3</v>
      </c>
      <c r="AO2596" s="16">
        <v>0.84216621541811698</v>
      </c>
      <c r="AQ2596" s="16">
        <v>126</v>
      </c>
      <c r="AR2596" s="16">
        <v>4.4494508589129803E-2</v>
      </c>
      <c r="AS2596" s="16">
        <v>0.16309012875536399</v>
      </c>
      <c r="AT2596" s="16">
        <v>0.21131634999999999</v>
      </c>
      <c r="AU2596" s="16">
        <v>5</v>
      </c>
      <c r="AV2596" s="16">
        <v>0.71715215323495796</v>
      </c>
      <c r="AX2596" s="16">
        <v>627</v>
      </c>
      <c r="AY2596" s="16">
        <v>0.56434973786571896</v>
      </c>
      <c r="AZ2596" s="16">
        <v>0.844444444444444</v>
      </c>
      <c r="BA2596" s="16">
        <v>1.438351E-2</v>
      </c>
      <c r="BB2596" s="16">
        <v>5</v>
      </c>
      <c r="BC2596" s="16">
        <v>0.71836192695316603</v>
      </c>
      <c r="BE2596" s="16">
        <v>64</v>
      </c>
      <c r="BF2596" s="16">
        <v>5.80882352941176E-2</v>
      </c>
      <c r="BG2596" s="16">
        <v>0.169491525423728</v>
      </c>
      <c r="BH2596" s="16">
        <v>0.35392659999999998</v>
      </c>
      <c r="BI2596" s="16">
        <v>8</v>
      </c>
      <c r="BJ2596" s="16">
        <v>0.62993519441674894</v>
      </c>
      <c r="BL2596" s="19">
        <v>861</v>
      </c>
      <c r="BM2596" s="19">
        <v>7.9339051463168497E-2</v>
      </c>
      <c r="BN2596" s="19">
        <v>0.39156626506024</v>
      </c>
      <c r="BO2596" s="19">
        <v>0.139784781262278</v>
      </c>
      <c r="BP2596" s="19">
        <v>10</v>
      </c>
      <c r="BQ2596" s="19">
        <v>0.72521710085917401</v>
      </c>
    </row>
    <row r="2597" spans="1:69" x14ac:dyDescent="0.25">
      <c r="A2597" s="16">
        <v>461</v>
      </c>
      <c r="B2597" s="16">
        <v>0.210667316122747</v>
      </c>
      <c r="C2597" s="16">
        <v>0.70177664974619203</v>
      </c>
      <c r="D2597" s="16">
        <v>0.19815390999999999</v>
      </c>
      <c r="E2597" s="16">
        <v>4</v>
      </c>
      <c r="F2597" s="16">
        <v>0.83647120346354598</v>
      </c>
      <c r="H2597" s="16">
        <v>580</v>
      </c>
      <c r="I2597" s="16">
        <v>0.46898771211234602</v>
      </c>
      <c r="J2597" s="16">
        <v>0.81010101010100999</v>
      </c>
      <c r="K2597" s="16">
        <v>9.9568959999999998E-2</v>
      </c>
      <c r="L2597" s="16">
        <v>5</v>
      </c>
      <c r="M2597" s="16">
        <v>0.73307740955488099</v>
      </c>
      <c r="O2597" s="16">
        <v>403</v>
      </c>
      <c r="P2597" s="16">
        <v>0.38424295774647799</v>
      </c>
      <c r="Q2597" s="16">
        <v>0.73362445414847099</v>
      </c>
      <c r="R2597" s="16">
        <v>0.15451744000000001</v>
      </c>
      <c r="S2597" s="16">
        <v>6</v>
      </c>
      <c r="T2597" s="16">
        <v>0.73205224798573099</v>
      </c>
      <c r="V2597" s="16">
        <v>259</v>
      </c>
      <c r="W2597" s="16">
        <v>0.66964285714285698</v>
      </c>
      <c r="X2597" s="16">
        <v>0.83565459610027804</v>
      </c>
      <c r="Y2597" s="16">
        <v>0.22656581000000001</v>
      </c>
      <c r="Z2597" s="16">
        <v>9</v>
      </c>
      <c r="AA2597" s="16">
        <v>0.64346025666534001</v>
      </c>
      <c r="AC2597" s="19">
        <v>862</v>
      </c>
      <c r="AD2597" s="19">
        <v>0.13619867955052201</v>
      </c>
      <c r="AE2597" s="19">
        <v>0.41237677984665899</v>
      </c>
      <c r="AF2597" s="19">
        <v>0.33839133940637101</v>
      </c>
      <c r="AG2597" s="19">
        <v>10</v>
      </c>
      <c r="AH2597" s="19">
        <v>0.71412122268891998</v>
      </c>
      <c r="AJ2597" s="16">
        <v>856</v>
      </c>
      <c r="AK2597" s="16">
        <v>0.52460926123677298</v>
      </c>
      <c r="AL2597" s="16">
        <v>0.90602055800293602</v>
      </c>
      <c r="AM2597" s="16">
        <v>1.0783736E-2</v>
      </c>
      <c r="AN2597" s="16">
        <v>3</v>
      </c>
      <c r="AO2597" s="16">
        <v>0.84216621541811698</v>
      </c>
      <c r="AQ2597" s="16">
        <v>127</v>
      </c>
      <c r="AR2597" s="16">
        <v>4.6465784286116502E-2</v>
      </c>
      <c r="AS2597" s="16">
        <v>0.16309012875536399</v>
      </c>
      <c r="AT2597" s="16">
        <v>0.20924709999999999</v>
      </c>
      <c r="AU2597" s="16">
        <v>5</v>
      </c>
      <c r="AV2597" s="16">
        <v>0.71715215323495796</v>
      </c>
      <c r="AX2597" s="16">
        <v>628</v>
      </c>
      <c r="AY2597" s="16">
        <v>0.583291053610688</v>
      </c>
      <c r="AZ2597" s="16">
        <v>0.844444444444444</v>
      </c>
      <c r="BA2597" s="16">
        <v>1.3108398E-2</v>
      </c>
      <c r="BB2597" s="16">
        <v>5</v>
      </c>
      <c r="BC2597" s="16">
        <v>0.71836192695316603</v>
      </c>
      <c r="BE2597" s="16">
        <v>65</v>
      </c>
      <c r="BF2597" s="16">
        <v>6.3235294117647001E-2</v>
      </c>
      <c r="BG2597" s="16">
        <v>0.169491525423728</v>
      </c>
      <c r="BH2597" s="16">
        <v>0.35267019999999999</v>
      </c>
      <c r="BI2597" s="16">
        <v>8</v>
      </c>
      <c r="BJ2597" s="16">
        <v>0.62993519441674894</v>
      </c>
      <c r="BL2597" s="19">
        <v>862</v>
      </c>
      <c r="BM2597" s="19">
        <v>7.9339051463168497E-2</v>
      </c>
      <c r="BN2597" s="19">
        <v>0.39211391018619901</v>
      </c>
      <c r="BO2597" s="19">
        <v>0.13978078961372301</v>
      </c>
      <c r="BP2597" s="19">
        <v>10</v>
      </c>
      <c r="BQ2597" s="19">
        <v>0.72521710085917401</v>
      </c>
    </row>
    <row r="2598" spans="1:69" x14ac:dyDescent="0.25">
      <c r="A2598" s="16">
        <v>462</v>
      </c>
      <c r="B2598" s="16">
        <v>0.21139795421334601</v>
      </c>
      <c r="C2598" s="16">
        <v>0.70177664974619203</v>
      </c>
      <c r="D2598" s="16">
        <v>0.19791686999999999</v>
      </c>
      <c r="E2598" s="16">
        <v>4</v>
      </c>
      <c r="F2598" s="16">
        <v>0.83647120346354598</v>
      </c>
      <c r="H2598" s="16">
        <v>581</v>
      </c>
      <c r="I2598" s="16">
        <v>0.46898771211234602</v>
      </c>
      <c r="J2598" s="16">
        <v>0.81212121212121202</v>
      </c>
      <c r="K2598" s="16">
        <v>9.9083303999999997E-2</v>
      </c>
      <c r="L2598" s="16">
        <v>5</v>
      </c>
      <c r="M2598" s="16">
        <v>0.73307740955488099</v>
      </c>
      <c r="O2598" s="16">
        <v>404</v>
      </c>
      <c r="P2598" s="16">
        <v>0.38424295774647799</v>
      </c>
      <c r="Q2598" s="16">
        <v>0.73799126637554502</v>
      </c>
      <c r="R2598" s="16">
        <v>0.15382478999999999</v>
      </c>
      <c r="S2598" s="16">
        <v>6</v>
      </c>
      <c r="T2598" s="16">
        <v>0.73205224798573099</v>
      </c>
      <c r="V2598" s="16">
        <v>260</v>
      </c>
      <c r="W2598" s="16">
        <v>0.66964285714285698</v>
      </c>
      <c r="X2598" s="16">
        <v>0.83844011142061203</v>
      </c>
      <c r="Y2598" s="16">
        <v>0.22525572999999999</v>
      </c>
      <c r="Z2598" s="16">
        <v>9</v>
      </c>
      <c r="AA2598" s="16">
        <v>0.64346025666534001</v>
      </c>
      <c r="AC2598" s="19">
        <v>863</v>
      </c>
      <c r="AD2598" s="19">
        <v>0.136810808447378</v>
      </c>
      <c r="AE2598" s="19">
        <v>0.41237677984665899</v>
      </c>
      <c r="AF2598" s="19">
        <v>0.33813402615487498</v>
      </c>
      <c r="AG2598" s="19">
        <v>10</v>
      </c>
      <c r="AH2598" s="19">
        <v>0.71412122268891998</v>
      </c>
      <c r="AJ2598" s="16">
        <v>857</v>
      </c>
      <c r="AK2598" s="16">
        <v>0.52499757305116002</v>
      </c>
      <c r="AL2598" s="16">
        <v>0.90602055800293602</v>
      </c>
      <c r="AM2598" s="16">
        <v>1.0775844E-2</v>
      </c>
      <c r="AN2598" s="16">
        <v>3</v>
      </c>
      <c r="AO2598" s="16">
        <v>0.84216621541811698</v>
      </c>
      <c r="AQ2598" s="16">
        <v>128</v>
      </c>
      <c r="AR2598" s="16">
        <v>4.6465784286116502E-2</v>
      </c>
      <c r="AS2598" s="16">
        <v>0.16523605150214499</v>
      </c>
      <c r="AT2598" s="16">
        <v>0.20916724</v>
      </c>
      <c r="AU2598" s="16">
        <v>5</v>
      </c>
      <c r="AV2598" s="16">
        <v>0.71715215323495796</v>
      </c>
      <c r="AX2598" s="16">
        <v>629</v>
      </c>
      <c r="AY2598" s="16">
        <v>0.583291053610688</v>
      </c>
      <c r="AZ2598" s="16">
        <v>0.84691358024691299</v>
      </c>
      <c r="BA2598" s="16">
        <v>1.3075253E-2</v>
      </c>
      <c r="BB2598" s="16">
        <v>5</v>
      </c>
      <c r="BC2598" s="16">
        <v>0.71836192695316603</v>
      </c>
      <c r="BE2598" s="16">
        <v>66</v>
      </c>
      <c r="BF2598" s="16">
        <v>6.3235294117647001E-2</v>
      </c>
      <c r="BG2598" s="16">
        <v>0.17231638418079001</v>
      </c>
      <c r="BH2598" s="16">
        <v>0.35233834000000003</v>
      </c>
      <c r="BI2598" s="16">
        <v>8</v>
      </c>
      <c r="BJ2598" s="16">
        <v>0.62993519441674894</v>
      </c>
      <c r="BL2598" s="19">
        <v>863</v>
      </c>
      <c r="BM2598" s="19">
        <v>8.0642448705011693E-2</v>
      </c>
      <c r="BN2598" s="19">
        <v>0.39211391018619901</v>
      </c>
      <c r="BO2598" s="19">
        <v>0.139065206050872</v>
      </c>
      <c r="BP2598" s="19">
        <v>10</v>
      </c>
      <c r="BQ2598" s="19">
        <v>0.72521710085917401</v>
      </c>
    </row>
    <row r="2599" spans="1:69" x14ac:dyDescent="0.25">
      <c r="A2599" s="16">
        <v>463</v>
      </c>
      <c r="B2599" s="16">
        <v>0.21139795421334601</v>
      </c>
      <c r="C2599" s="16">
        <v>0.70304568527918698</v>
      </c>
      <c r="D2599" s="16">
        <v>0.19780007999999999</v>
      </c>
      <c r="E2599" s="16">
        <v>4</v>
      </c>
      <c r="F2599" s="16">
        <v>0.83647120346354598</v>
      </c>
      <c r="H2599" s="16">
        <v>582</v>
      </c>
      <c r="I2599" s="16">
        <v>0.46957284961966</v>
      </c>
      <c r="J2599" s="16">
        <v>0.81212121212121202</v>
      </c>
      <c r="K2599" s="16">
        <v>9.8956760000000005E-2</v>
      </c>
      <c r="L2599" s="16">
        <v>5</v>
      </c>
      <c r="M2599" s="16">
        <v>0.73307740955488099</v>
      </c>
      <c r="O2599" s="16">
        <v>405</v>
      </c>
      <c r="P2599" s="16">
        <v>0.38600352112676001</v>
      </c>
      <c r="Q2599" s="16">
        <v>0.73799126637554502</v>
      </c>
      <c r="R2599" s="16">
        <v>0.15293794999999999</v>
      </c>
      <c r="S2599" s="16">
        <v>6</v>
      </c>
      <c r="T2599" s="16">
        <v>0.73205224798573099</v>
      </c>
      <c r="V2599" s="16">
        <v>261</v>
      </c>
      <c r="W2599" s="16">
        <v>0.67410714285714202</v>
      </c>
      <c r="X2599" s="16">
        <v>0.83844011142061203</v>
      </c>
      <c r="Y2599" s="16">
        <v>0.22164321000000001</v>
      </c>
      <c r="Z2599" s="16">
        <v>9</v>
      </c>
      <c r="AA2599" s="16">
        <v>0.64346025666534001</v>
      </c>
      <c r="AC2599" s="19">
        <v>864</v>
      </c>
      <c r="AD2599" s="19">
        <v>0.136810808447378</v>
      </c>
      <c r="AE2599" s="19">
        <v>0.412924424972617</v>
      </c>
      <c r="AF2599" s="19">
        <v>0.33812690898775999</v>
      </c>
      <c r="AG2599" s="19">
        <v>10</v>
      </c>
      <c r="AH2599" s="19">
        <v>0.71412122268891998</v>
      </c>
      <c r="AJ2599" s="16">
        <v>858</v>
      </c>
      <c r="AK2599" s="16">
        <v>0.52519172895835298</v>
      </c>
      <c r="AL2599" s="16">
        <v>0.90602055800293602</v>
      </c>
      <c r="AM2599" s="16">
        <v>1.0775682999999999E-2</v>
      </c>
      <c r="AN2599" s="16">
        <v>3</v>
      </c>
      <c r="AO2599" s="16">
        <v>0.84216621541811698</v>
      </c>
      <c r="AQ2599" s="16">
        <v>129</v>
      </c>
      <c r="AR2599" s="16">
        <v>4.6606589693044202E-2</v>
      </c>
      <c r="AS2599" s="16">
        <v>0.16523605150214499</v>
      </c>
      <c r="AT2599" s="16">
        <v>0.20896609999999999</v>
      </c>
      <c r="AU2599" s="16">
        <v>5</v>
      </c>
      <c r="AV2599" s="16">
        <v>0.71715215323495796</v>
      </c>
      <c r="AX2599" s="16">
        <v>630</v>
      </c>
      <c r="AY2599" s="16">
        <v>0.58599695585996903</v>
      </c>
      <c r="AZ2599" s="16">
        <v>0.84691358024691299</v>
      </c>
      <c r="BA2599" s="16">
        <v>1.2888833000000001E-2</v>
      </c>
      <c r="BB2599" s="16">
        <v>5</v>
      </c>
      <c r="BC2599" s="16">
        <v>0.71836192695316603</v>
      </c>
      <c r="BE2599" s="16">
        <v>67</v>
      </c>
      <c r="BF2599" s="16">
        <v>7.3529411764705802E-2</v>
      </c>
      <c r="BG2599" s="16">
        <v>0.17231638418079001</v>
      </c>
      <c r="BH2599" s="16">
        <v>0.34382399999999902</v>
      </c>
      <c r="BI2599" s="16">
        <v>8</v>
      </c>
      <c r="BJ2599" s="16">
        <v>0.62993519441674894</v>
      </c>
      <c r="BL2599" s="19">
        <v>864</v>
      </c>
      <c r="BM2599" s="19">
        <v>8.0642448705011693E-2</v>
      </c>
      <c r="BN2599" s="19">
        <v>0.39266155531215702</v>
      </c>
      <c r="BO2599" s="19">
        <v>0.13905810564756299</v>
      </c>
      <c r="BP2599" s="19">
        <v>10</v>
      </c>
      <c r="BQ2599" s="19">
        <v>0.72521710085917401</v>
      </c>
    </row>
    <row r="2600" spans="1:69" x14ac:dyDescent="0.25">
      <c r="A2600" s="16">
        <v>464</v>
      </c>
      <c r="B2600" s="16">
        <v>0.21310277642474401</v>
      </c>
      <c r="C2600" s="16">
        <v>0.70304568527918698</v>
      </c>
      <c r="D2600" s="16">
        <v>0.19694117999999999</v>
      </c>
      <c r="E2600" s="16">
        <v>4</v>
      </c>
      <c r="F2600" s="16">
        <v>0.83647120346354598</v>
      </c>
      <c r="H2600" s="16">
        <v>583</v>
      </c>
      <c r="I2600" s="16">
        <v>0.46957284961966</v>
      </c>
      <c r="J2600" s="16">
        <v>0.81414141414141405</v>
      </c>
      <c r="K2600" s="16">
        <v>9.8826960000000005E-2</v>
      </c>
      <c r="L2600" s="16">
        <v>5</v>
      </c>
      <c r="M2600" s="16">
        <v>0.73307740955488099</v>
      </c>
      <c r="O2600" s="16">
        <v>406</v>
      </c>
      <c r="P2600" s="16">
        <v>0.38600352112676001</v>
      </c>
      <c r="Q2600" s="16">
        <v>0.74017467248908297</v>
      </c>
      <c r="R2600" s="16">
        <v>0.15288753999999999</v>
      </c>
      <c r="S2600" s="16">
        <v>6</v>
      </c>
      <c r="T2600" s="16">
        <v>0.73205224798573099</v>
      </c>
      <c r="V2600" s="16">
        <v>262</v>
      </c>
      <c r="W2600" s="16">
        <v>0.67410714285714202</v>
      </c>
      <c r="X2600" s="16">
        <v>0.84401114206128103</v>
      </c>
      <c r="Y2600" s="16">
        <v>0.22130567000000001</v>
      </c>
      <c r="Z2600" s="16">
        <v>9</v>
      </c>
      <c r="AA2600" s="16">
        <v>0.64346025666534001</v>
      </c>
      <c r="AC2600" s="19">
        <v>865</v>
      </c>
      <c r="AD2600" s="19">
        <v>0.13685453194001099</v>
      </c>
      <c r="AE2600" s="19">
        <v>0.412924424972617</v>
      </c>
      <c r="AF2600" s="19">
        <v>0.33810134418308702</v>
      </c>
      <c r="AG2600" s="19">
        <v>10</v>
      </c>
      <c r="AH2600" s="19">
        <v>0.71412122268891998</v>
      </c>
      <c r="AJ2600" s="16">
        <v>859</v>
      </c>
      <c r="AK2600" s="16">
        <v>0.53237549752451196</v>
      </c>
      <c r="AL2600" s="16">
        <v>0.90602055800293602</v>
      </c>
      <c r="AM2600" s="16">
        <v>1.04488669999999E-2</v>
      </c>
      <c r="AN2600" s="16">
        <v>3</v>
      </c>
      <c r="AO2600" s="16">
        <v>0.84216621541811698</v>
      </c>
      <c r="AQ2600" s="16">
        <v>130</v>
      </c>
      <c r="AR2600" s="16">
        <v>4.6606589693044202E-2</v>
      </c>
      <c r="AS2600" s="16">
        <v>0.16738197424892701</v>
      </c>
      <c r="AT2600" s="16">
        <v>0.20872077</v>
      </c>
      <c r="AU2600" s="16">
        <v>5</v>
      </c>
      <c r="AV2600" s="16">
        <v>0.71715215323495796</v>
      </c>
      <c r="AX2600" s="16">
        <v>631</v>
      </c>
      <c r="AY2600" s="16">
        <v>0.58599695585996903</v>
      </c>
      <c r="AZ2600" s="16">
        <v>0.84938271604938198</v>
      </c>
      <c r="BA2600" s="16">
        <v>1.2887396000000001E-2</v>
      </c>
      <c r="BB2600" s="16">
        <v>5</v>
      </c>
      <c r="BC2600" s="16">
        <v>0.71836192695316603</v>
      </c>
      <c r="BE2600" s="16">
        <v>68</v>
      </c>
      <c r="BF2600" s="16">
        <v>7.3529411764705802E-2</v>
      </c>
      <c r="BG2600" s="16">
        <v>0.17514124293785299</v>
      </c>
      <c r="BH2600" s="16">
        <v>0.34380966000000002</v>
      </c>
      <c r="BI2600" s="16">
        <v>8</v>
      </c>
      <c r="BJ2600" s="16">
        <v>0.62993519441674894</v>
      </c>
      <c r="BL2600" s="19">
        <v>865</v>
      </c>
      <c r="BM2600" s="19">
        <v>8.1693575512949798E-2</v>
      </c>
      <c r="BN2600" s="19">
        <v>0.39266155531215702</v>
      </c>
      <c r="BO2600" s="19">
        <v>0.13838246930390599</v>
      </c>
      <c r="BP2600" s="19">
        <v>10</v>
      </c>
      <c r="BQ2600" s="19">
        <v>0.72521710085917401</v>
      </c>
    </row>
    <row r="2601" spans="1:69" x14ac:dyDescent="0.25">
      <c r="A2601" s="16">
        <v>465</v>
      </c>
      <c r="B2601" s="16">
        <v>0.21310277642474401</v>
      </c>
      <c r="C2601" s="16">
        <v>0.70431472081218205</v>
      </c>
      <c r="D2601" s="16">
        <v>0.19680648000000001</v>
      </c>
      <c r="E2601" s="16">
        <v>4</v>
      </c>
      <c r="F2601" s="16">
        <v>0.83647120346354598</v>
      </c>
      <c r="H2601" s="16">
        <v>584</v>
      </c>
      <c r="I2601" s="16">
        <v>0.47015798712697399</v>
      </c>
      <c r="J2601" s="16">
        <v>0.81414141414141405</v>
      </c>
      <c r="K2601" s="16">
        <v>9.8777009999999998E-2</v>
      </c>
      <c r="L2601" s="16">
        <v>5</v>
      </c>
      <c r="M2601" s="16">
        <v>0.73307740955488099</v>
      </c>
      <c r="O2601" s="16">
        <v>407</v>
      </c>
      <c r="P2601" s="16">
        <v>0.386443661971831</v>
      </c>
      <c r="Q2601" s="16">
        <v>0.74017467248908297</v>
      </c>
      <c r="R2601" s="16">
        <v>0.15228238999999999</v>
      </c>
      <c r="S2601" s="16">
        <v>6</v>
      </c>
      <c r="T2601" s="16">
        <v>0.73205224798573099</v>
      </c>
      <c r="V2601" s="16">
        <v>263</v>
      </c>
      <c r="W2601" s="16">
        <v>0.67633928571428503</v>
      </c>
      <c r="X2601" s="16">
        <v>0.84401114206128103</v>
      </c>
      <c r="Y2601" s="16">
        <v>0.22091127999999999</v>
      </c>
      <c r="Z2601" s="16">
        <v>9</v>
      </c>
      <c r="AA2601" s="16">
        <v>0.64346025666534001</v>
      </c>
      <c r="AC2601" s="19">
        <v>866</v>
      </c>
      <c r="AD2601" s="19">
        <v>0.13685453194001099</v>
      </c>
      <c r="AE2601" s="19">
        <v>0.41347207009857601</v>
      </c>
      <c r="AF2601" s="19">
        <v>0.33809374645352303</v>
      </c>
      <c r="AG2601" s="19">
        <v>10</v>
      </c>
      <c r="AH2601" s="19">
        <v>0.71412122268891998</v>
      </c>
      <c r="AJ2601" s="16">
        <v>860</v>
      </c>
      <c r="AK2601" s="16">
        <v>0.53256965343170504</v>
      </c>
      <c r="AL2601" s="16">
        <v>0.90602055800293602</v>
      </c>
      <c r="AM2601" s="16">
        <v>1.0442989999999999E-2</v>
      </c>
      <c r="AN2601" s="16">
        <v>3</v>
      </c>
      <c r="AO2601" s="16">
        <v>0.84216621541811698</v>
      </c>
      <c r="AQ2601" s="16">
        <v>131</v>
      </c>
      <c r="AR2601" s="16">
        <v>4.9000281610813802E-2</v>
      </c>
      <c r="AS2601" s="16">
        <v>0.16738197424892701</v>
      </c>
      <c r="AT2601" s="16">
        <v>0.20476231</v>
      </c>
      <c r="AU2601" s="16">
        <v>5</v>
      </c>
      <c r="AV2601" s="16">
        <v>0.71715215323495796</v>
      </c>
      <c r="AX2601" s="16">
        <v>632</v>
      </c>
      <c r="AY2601" s="16">
        <v>0.58718078809402996</v>
      </c>
      <c r="AZ2601" s="16">
        <v>0.84938271604938198</v>
      </c>
      <c r="BA2601" s="16">
        <v>1.2835235E-2</v>
      </c>
      <c r="BB2601" s="16">
        <v>5</v>
      </c>
      <c r="BC2601" s="16">
        <v>0.71836192695316603</v>
      </c>
      <c r="BE2601" s="16">
        <v>69</v>
      </c>
      <c r="BF2601" s="16">
        <v>7.4264705882352899E-2</v>
      </c>
      <c r="BG2601" s="16">
        <v>0.17514124293785299</v>
      </c>
      <c r="BH2601" s="16">
        <v>0.34339723</v>
      </c>
      <c r="BI2601" s="16">
        <v>8</v>
      </c>
      <c r="BJ2601" s="16">
        <v>0.62993519441674894</v>
      </c>
      <c r="BL2601" s="19">
        <v>866</v>
      </c>
      <c r="BM2601" s="19">
        <v>8.1693575512949798E-2</v>
      </c>
      <c r="BN2601" s="19">
        <v>0.39320920043811602</v>
      </c>
      <c r="BO2601" s="19">
        <v>0.13837858848273701</v>
      </c>
      <c r="BP2601" s="19">
        <v>10</v>
      </c>
      <c r="BQ2601" s="19">
        <v>0.72521710085917401</v>
      </c>
    </row>
    <row r="2602" spans="1:69" x14ac:dyDescent="0.25">
      <c r="A2602" s="16">
        <v>466</v>
      </c>
      <c r="B2602" s="16">
        <v>0.21675596687773899</v>
      </c>
      <c r="C2602" s="16">
        <v>0.70431472081218205</v>
      </c>
      <c r="D2602" s="16">
        <v>0.19495452999999999</v>
      </c>
      <c r="E2602" s="16">
        <v>4</v>
      </c>
      <c r="F2602" s="16">
        <v>0.83647120346354598</v>
      </c>
      <c r="H2602" s="16">
        <v>585</v>
      </c>
      <c r="I2602" s="16">
        <v>0.47015798712697399</v>
      </c>
      <c r="J2602" s="16">
        <v>0.81616161616161598</v>
      </c>
      <c r="K2602" s="16">
        <v>9.8428940000000006E-2</v>
      </c>
      <c r="L2602" s="16">
        <v>5</v>
      </c>
      <c r="M2602" s="16">
        <v>0.73307740955488099</v>
      </c>
      <c r="O2602" s="16">
        <v>408</v>
      </c>
      <c r="P2602" s="16">
        <v>0.386443661971831</v>
      </c>
      <c r="Q2602" s="16">
        <v>0.744541484716157</v>
      </c>
      <c r="R2602" s="16">
        <v>0.15191041</v>
      </c>
      <c r="S2602" s="16">
        <v>6</v>
      </c>
      <c r="T2602" s="16">
        <v>0.73205224798573099</v>
      </c>
      <c r="V2602" s="16">
        <v>264</v>
      </c>
      <c r="W2602" s="16">
        <v>0.67633928571428503</v>
      </c>
      <c r="X2602" s="16">
        <v>0.84958217270194902</v>
      </c>
      <c r="Y2602" s="16">
        <v>0.21895932000000001</v>
      </c>
      <c r="Z2602" s="16">
        <v>9</v>
      </c>
      <c r="AA2602" s="16">
        <v>0.64346025666534001</v>
      </c>
      <c r="AC2602" s="19">
        <v>867</v>
      </c>
      <c r="AD2602" s="19">
        <v>0.136985702417909</v>
      </c>
      <c r="AE2602" s="19">
        <v>0.41347207009857601</v>
      </c>
      <c r="AF2602" s="19">
        <v>0.33797118440270402</v>
      </c>
      <c r="AG2602" s="19">
        <v>10</v>
      </c>
      <c r="AH2602" s="19">
        <v>0.71412122268891998</v>
      </c>
      <c r="AJ2602" s="16">
        <v>861</v>
      </c>
      <c r="AK2602" s="16">
        <v>0.53383166682846295</v>
      </c>
      <c r="AL2602" s="16">
        <v>0.90602055800293602</v>
      </c>
      <c r="AM2602" s="16">
        <v>1.0417243499999999E-2</v>
      </c>
      <c r="AN2602" s="16">
        <v>3</v>
      </c>
      <c r="AO2602" s="16">
        <v>0.84216621541811698</v>
      </c>
      <c r="AQ2602" s="16">
        <v>132</v>
      </c>
      <c r="AR2602" s="16">
        <v>4.9000281610813802E-2</v>
      </c>
      <c r="AS2602" s="16">
        <v>0.169527896995708</v>
      </c>
      <c r="AT2602" s="16">
        <v>0.20476225000000001</v>
      </c>
      <c r="AU2602" s="16">
        <v>5</v>
      </c>
      <c r="AV2602" s="16">
        <v>0.71715215323495796</v>
      </c>
      <c r="AX2602" s="16">
        <v>633</v>
      </c>
      <c r="AY2602" s="16">
        <v>0.58718078809402996</v>
      </c>
      <c r="AZ2602" s="16">
        <v>0.85185185185185097</v>
      </c>
      <c r="BA2602" s="16">
        <v>1.28167919999999E-2</v>
      </c>
      <c r="BB2602" s="16">
        <v>5</v>
      </c>
      <c r="BC2602" s="16">
        <v>0.71836192695316603</v>
      </c>
      <c r="BE2602" s="16">
        <v>70</v>
      </c>
      <c r="BF2602" s="16">
        <v>7.4264705882352899E-2</v>
      </c>
      <c r="BG2602" s="16">
        <v>0.177966101694915</v>
      </c>
      <c r="BH2602" s="16">
        <v>0.34255505000000003</v>
      </c>
      <c r="BI2602" s="16">
        <v>8</v>
      </c>
      <c r="BJ2602" s="16">
        <v>0.62993519441674894</v>
      </c>
      <c r="BL2602" s="19">
        <v>867</v>
      </c>
      <c r="BM2602" s="19">
        <v>8.2702657248570399E-2</v>
      </c>
      <c r="BN2602" s="19">
        <v>0.39320920043811602</v>
      </c>
      <c r="BO2602" s="19">
        <v>0.137872927822172</v>
      </c>
      <c r="BP2602" s="19">
        <v>10</v>
      </c>
      <c r="BQ2602" s="19">
        <v>0.72521710085917401</v>
      </c>
    </row>
    <row r="2603" spans="1:69" x14ac:dyDescent="0.25">
      <c r="A2603" s="16">
        <v>467</v>
      </c>
      <c r="B2603" s="16">
        <v>0.21675596687773899</v>
      </c>
      <c r="C2603" s="16">
        <v>0.70685279187817196</v>
      </c>
      <c r="D2603" s="16">
        <v>0.19489619</v>
      </c>
      <c r="E2603" s="16">
        <v>4</v>
      </c>
      <c r="F2603" s="16">
        <v>0.83647120346354598</v>
      </c>
      <c r="H2603" s="16">
        <v>586</v>
      </c>
      <c r="I2603" s="16">
        <v>0.47425394967817402</v>
      </c>
      <c r="J2603" s="16">
        <v>0.81616161616161598</v>
      </c>
      <c r="K2603" s="16">
        <v>9.6096780000000007E-2</v>
      </c>
      <c r="L2603" s="16">
        <v>5</v>
      </c>
      <c r="M2603" s="16">
        <v>0.73307740955488099</v>
      </c>
      <c r="O2603" s="16">
        <v>409</v>
      </c>
      <c r="P2603" s="16">
        <v>0.38776408450704197</v>
      </c>
      <c r="Q2603" s="16">
        <v>0.744541484716157</v>
      </c>
      <c r="R2603" s="16">
        <v>0.15084738</v>
      </c>
      <c r="S2603" s="16">
        <v>6</v>
      </c>
      <c r="T2603" s="16">
        <v>0.73205224798573099</v>
      </c>
      <c r="V2603" s="16">
        <v>265</v>
      </c>
      <c r="W2603" s="16">
        <v>0.68080357142857095</v>
      </c>
      <c r="X2603" s="16">
        <v>0.84958217270194902</v>
      </c>
      <c r="Y2603" s="16">
        <v>0.21676685000000001</v>
      </c>
      <c r="Z2603" s="16">
        <v>9</v>
      </c>
      <c r="AA2603" s="16">
        <v>0.64346025666534001</v>
      </c>
      <c r="AC2603" s="19">
        <v>868</v>
      </c>
      <c r="AD2603" s="19">
        <v>0.136985702417909</v>
      </c>
      <c r="AE2603" s="19">
        <v>0.41401971522453401</v>
      </c>
      <c r="AF2603" s="19">
        <v>0.337926300242543</v>
      </c>
      <c r="AG2603" s="19">
        <v>10</v>
      </c>
      <c r="AH2603" s="19">
        <v>0.71412122268891998</v>
      </c>
      <c r="AJ2603" s="16">
        <v>862</v>
      </c>
      <c r="AK2603" s="16">
        <v>0.53383166682846295</v>
      </c>
      <c r="AL2603" s="16">
        <v>0.90748898678414003</v>
      </c>
      <c r="AM2603" s="16">
        <v>1.04045159999999E-2</v>
      </c>
      <c r="AN2603" s="16">
        <v>3</v>
      </c>
      <c r="AO2603" s="16">
        <v>0.84216621541811698</v>
      </c>
      <c r="AQ2603" s="16">
        <v>133</v>
      </c>
      <c r="AR2603" s="16">
        <v>4.9281892424669099E-2</v>
      </c>
      <c r="AS2603" s="16">
        <v>0.169527896995708</v>
      </c>
      <c r="AT2603" s="16">
        <v>0.20429435000000001</v>
      </c>
      <c r="AU2603" s="16">
        <v>5</v>
      </c>
      <c r="AV2603" s="16">
        <v>0.71715215323495796</v>
      </c>
      <c r="AX2603" s="16">
        <v>634</v>
      </c>
      <c r="AY2603" s="16">
        <v>0.58904109589041098</v>
      </c>
      <c r="AZ2603" s="16">
        <v>0.85185185185185097</v>
      </c>
      <c r="BA2603" s="16">
        <v>1.27264489999999E-2</v>
      </c>
      <c r="BB2603" s="16">
        <v>5</v>
      </c>
      <c r="BC2603" s="16">
        <v>0.71836192695316603</v>
      </c>
      <c r="BE2603" s="16">
        <v>71</v>
      </c>
      <c r="BF2603" s="16">
        <v>7.6470588235294096E-2</v>
      </c>
      <c r="BG2603" s="16">
        <v>0.177966101694915</v>
      </c>
      <c r="BH2603" s="16">
        <v>0.34085460000000001</v>
      </c>
      <c r="BI2603" s="16">
        <v>8</v>
      </c>
      <c r="BJ2603" s="16">
        <v>0.62993519441674894</v>
      </c>
      <c r="BL2603" s="19">
        <v>868</v>
      </c>
      <c r="BM2603" s="19">
        <v>8.2702657248570399E-2</v>
      </c>
      <c r="BN2603" s="19">
        <v>0.39375684556407398</v>
      </c>
      <c r="BO2603" s="19">
        <v>0.13787290547042999</v>
      </c>
      <c r="BP2603" s="19">
        <v>10</v>
      </c>
      <c r="BQ2603" s="19">
        <v>0.72521710085917401</v>
      </c>
    </row>
    <row r="2604" spans="1:69" x14ac:dyDescent="0.25">
      <c r="A2604" s="16">
        <v>468</v>
      </c>
      <c r="B2604" s="16">
        <v>0.218947881149537</v>
      </c>
      <c r="C2604" s="16">
        <v>0.70685279187817196</v>
      </c>
      <c r="D2604" s="16">
        <v>0.19290552999999999</v>
      </c>
      <c r="E2604" s="16">
        <v>4</v>
      </c>
      <c r="F2604" s="16">
        <v>0.83647120346354598</v>
      </c>
      <c r="H2604" s="16">
        <v>587</v>
      </c>
      <c r="I2604" s="16">
        <v>0.47425394967817402</v>
      </c>
      <c r="J2604" s="16">
        <v>0.81818181818181801</v>
      </c>
      <c r="K2604" s="16">
        <v>9.6045370000000005E-2</v>
      </c>
      <c r="L2604" s="16">
        <v>5</v>
      </c>
      <c r="M2604" s="16">
        <v>0.73307740955488099</v>
      </c>
      <c r="O2604" s="16">
        <v>410</v>
      </c>
      <c r="P2604" s="16">
        <v>0.38776408450704197</v>
      </c>
      <c r="Q2604" s="16">
        <v>0.74672489082969395</v>
      </c>
      <c r="R2604" s="16">
        <v>0.15065940999999999</v>
      </c>
      <c r="S2604" s="16">
        <v>6</v>
      </c>
      <c r="T2604" s="16">
        <v>0.73205224798573099</v>
      </c>
      <c r="V2604" s="16">
        <v>266</v>
      </c>
      <c r="W2604" s="16">
        <v>0.68080357142857095</v>
      </c>
      <c r="X2604" s="16">
        <v>0.85236768802228402</v>
      </c>
      <c r="Y2604" s="16">
        <v>0.21641378</v>
      </c>
      <c r="Z2604" s="16">
        <v>9</v>
      </c>
      <c r="AA2604" s="16">
        <v>0.64346025666534001</v>
      </c>
      <c r="AC2604" s="19">
        <v>869</v>
      </c>
      <c r="AD2604" s="19">
        <v>0.137248043373704</v>
      </c>
      <c r="AE2604" s="19">
        <v>0.41401971522453401</v>
      </c>
      <c r="AF2604" s="19">
        <v>0.33764364570379202</v>
      </c>
      <c r="AG2604" s="19">
        <v>10</v>
      </c>
      <c r="AH2604" s="19">
        <v>0.71412122268891998</v>
      </c>
      <c r="AJ2604" s="16">
        <v>863</v>
      </c>
      <c r="AK2604" s="16">
        <v>0.53480244636442997</v>
      </c>
      <c r="AL2604" s="16">
        <v>0.90748898678414003</v>
      </c>
      <c r="AM2604" s="16">
        <v>1.0351368999999999E-2</v>
      </c>
      <c r="AN2604" s="16">
        <v>3</v>
      </c>
      <c r="AO2604" s="16">
        <v>0.84216621541811698</v>
      </c>
      <c r="AQ2604" s="16">
        <v>134</v>
      </c>
      <c r="AR2604" s="16">
        <v>4.9281892424669099E-2</v>
      </c>
      <c r="AS2604" s="16">
        <v>0.17167381974248899</v>
      </c>
      <c r="AT2604" s="16">
        <v>0.20402417</v>
      </c>
      <c r="AU2604" s="16">
        <v>5</v>
      </c>
      <c r="AV2604" s="16">
        <v>0.71715215323495796</v>
      </c>
      <c r="AX2604" s="16">
        <v>635</v>
      </c>
      <c r="AY2604" s="16">
        <v>0.58904109589041098</v>
      </c>
      <c r="AZ2604" s="16">
        <v>0.85432098765432096</v>
      </c>
      <c r="BA2604" s="16">
        <v>1.270204E-2</v>
      </c>
      <c r="BB2604" s="16">
        <v>5</v>
      </c>
      <c r="BC2604" s="16">
        <v>0.71836192695316603</v>
      </c>
      <c r="BE2604" s="16">
        <v>72</v>
      </c>
      <c r="BF2604" s="16">
        <v>7.6470588235294096E-2</v>
      </c>
      <c r="BG2604" s="16">
        <v>0.18361581920903899</v>
      </c>
      <c r="BH2604" s="16">
        <v>0.3397329</v>
      </c>
      <c r="BI2604" s="16">
        <v>8</v>
      </c>
      <c r="BJ2604" s="16">
        <v>0.62993519441674894</v>
      </c>
      <c r="BL2604" s="19">
        <v>869</v>
      </c>
      <c r="BM2604" s="19">
        <v>8.2870837537840497E-2</v>
      </c>
      <c r="BN2604" s="19">
        <v>0.39375684556407398</v>
      </c>
      <c r="BO2604" s="19">
        <v>0.13781005423515999</v>
      </c>
      <c r="BP2604" s="19">
        <v>10</v>
      </c>
      <c r="BQ2604" s="19">
        <v>0.72521710085917401</v>
      </c>
    </row>
    <row r="2605" spans="1:69" x14ac:dyDescent="0.25">
      <c r="A2605" s="16">
        <v>469</v>
      </c>
      <c r="B2605" s="16">
        <v>0.218947881149537</v>
      </c>
      <c r="C2605" s="16">
        <v>0.70812182741116703</v>
      </c>
      <c r="D2605" s="16">
        <v>0.19284419999999999</v>
      </c>
      <c r="E2605" s="16">
        <v>4</v>
      </c>
      <c r="F2605" s="16">
        <v>0.83647120346354598</v>
      </c>
      <c r="H2605" s="16">
        <v>588</v>
      </c>
      <c r="I2605" s="16">
        <v>0.47513165593914503</v>
      </c>
      <c r="J2605" s="16">
        <v>0.81818181818181801</v>
      </c>
      <c r="K2605" s="16">
        <v>9.5394709999999994E-2</v>
      </c>
      <c r="L2605" s="16">
        <v>5</v>
      </c>
      <c r="M2605" s="16">
        <v>0.73307740955488099</v>
      </c>
      <c r="O2605" s="16">
        <v>411</v>
      </c>
      <c r="P2605" s="16">
        <v>0.38864436619718301</v>
      </c>
      <c r="Q2605" s="16">
        <v>0.74672489082969395</v>
      </c>
      <c r="R2605" s="16">
        <v>0.15052524</v>
      </c>
      <c r="S2605" s="16">
        <v>6</v>
      </c>
      <c r="T2605" s="16">
        <v>0.73205224798573099</v>
      </c>
      <c r="V2605" s="16">
        <v>267</v>
      </c>
      <c r="W2605" s="16">
        <v>0.6875</v>
      </c>
      <c r="X2605" s="16">
        <v>0.85236768802228402</v>
      </c>
      <c r="Y2605" s="16">
        <v>0.21218163000000001</v>
      </c>
      <c r="Z2605" s="16">
        <v>9</v>
      </c>
      <c r="AA2605" s="16">
        <v>0.64346025666534001</v>
      </c>
      <c r="AC2605" s="19">
        <v>870</v>
      </c>
      <c r="AD2605" s="19">
        <v>0.137248043373704</v>
      </c>
      <c r="AE2605" s="19">
        <v>0.41456736035049202</v>
      </c>
      <c r="AF2605" s="19">
        <v>0.33764298632740902</v>
      </c>
      <c r="AG2605" s="19">
        <v>10</v>
      </c>
      <c r="AH2605" s="19">
        <v>0.71412122268891998</v>
      </c>
      <c r="AJ2605" s="16">
        <v>864</v>
      </c>
      <c r="AK2605" s="16">
        <v>0.53499660227162404</v>
      </c>
      <c r="AL2605" s="16">
        <v>0.90748898678414003</v>
      </c>
      <c r="AM2605" s="16">
        <v>1.03451805E-2</v>
      </c>
      <c r="AN2605" s="16">
        <v>3</v>
      </c>
      <c r="AO2605" s="16">
        <v>0.84216621541811698</v>
      </c>
      <c r="AQ2605" s="16">
        <v>135</v>
      </c>
      <c r="AR2605" s="16">
        <v>4.9563503238524299E-2</v>
      </c>
      <c r="AS2605" s="16">
        <v>0.17167381974248899</v>
      </c>
      <c r="AT2605" s="16">
        <v>0.20389223000000001</v>
      </c>
      <c r="AU2605" s="16">
        <v>5</v>
      </c>
      <c r="AV2605" s="16">
        <v>0.71715215323495796</v>
      </c>
      <c r="AX2605" s="16">
        <v>636</v>
      </c>
      <c r="AY2605" s="16">
        <v>0.59445290038897303</v>
      </c>
      <c r="AZ2605" s="16">
        <v>0.85432098765432096</v>
      </c>
      <c r="BA2605" s="16">
        <v>1.2367210999999999E-2</v>
      </c>
      <c r="BB2605" s="16">
        <v>5</v>
      </c>
      <c r="BC2605" s="16">
        <v>0.71836192695316603</v>
      </c>
      <c r="BE2605" s="16">
        <v>73</v>
      </c>
      <c r="BF2605" s="16">
        <v>7.7205882352941096E-2</v>
      </c>
      <c r="BG2605" s="16">
        <v>0.18361581920903899</v>
      </c>
      <c r="BH2605" s="16">
        <v>0.33954102000000003</v>
      </c>
      <c r="BI2605" s="16">
        <v>8</v>
      </c>
      <c r="BJ2605" s="16">
        <v>0.62993519441674894</v>
      </c>
      <c r="BL2605" s="19">
        <v>870</v>
      </c>
      <c r="BM2605" s="19">
        <v>8.2870837537840497E-2</v>
      </c>
      <c r="BN2605" s="19">
        <v>0.39430449069003198</v>
      </c>
      <c r="BO2605" s="19">
        <v>0.13779808394610801</v>
      </c>
      <c r="BP2605" s="19">
        <v>10</v>
      </c>
      <c r="BQ2605" s="19">
        <v>0.72521710085917401</v>
      </c>
    </row>
    <row r="2606" spans="1:69" x14ac:dyDescent="0.25">
      <c r="A2606" s="16">
        <v>470</v>
      </c>
      <c r="B2606" s="16">
        <v>0.22040915733073499</v>
      </c>
      <c r="C2606" s="16">
        <v>0.70812182741116703</v>
      </c>
      <c r="D2606" s="16">
        <v>0.19103861</v>
      </c>
      <c r="E2606" s="16">
        <v>4</v>
      </c>
      <c r="F2606" s="16">
        <v>0.83647120346354598</v>
      </c>
      <c r="H2606" s="16">
        <v>589</v>
      </c>
      <c r="I2606" s="16">
        <v>0.47513165593914503</v>
      </c>
      <c r="J2606" s="16">
        <v>0.82020202020202004</v>
      </c>
      <c r="K2606" s="16">
        <v>9.5280450000000003E-2</v>
      </c>
      <c r="L2606" s="16">
        <v>5</v>
      </c>
      <c r="M2606" s="16">
        <v>0.73307740955488099</v>
      </c>
      <c r="O2606" s="16">
        <v>412</v>
      </c>
      <c r="P2606" s="16">
        <v>0.38864436619718301</v>
      </c>
      <c r="Q2606" s="16">
        <v>0.74890829694323102</v>
      </c>
      <c r="R2606" s="16">
        <v>0.15017048</v>
      </c>
      <c r="S2606" s="16">
        <v>6</v>
      </c>
      <c r="T2606" s="16">
        <v>0.73205224798573099</v>
      </c>
      <c r="V2606" s="16">
        <v>268</v>
      </c>
      <c r="W2606" s="16">
        <v>0.6875</v>
      </c>
      <c r="X2606" s="16">
        <v>0.85515320334261802</v>
      </c>
      <c r="Y2606" s="16">
        <v>0.21190126000000001</v>
      </c>
      <c r="Z2606" s="16">
        <v>9</v>
      </c>
      <c r="AA2606" s="16">
        <v>0.64346025666534001</v>
      </c>
      <c r="AC2606" s="19">
        <v>871</v>
      </c>
      <c r="AD2606" s="19">
        <v>0.13737921385160201</v>
      </c>
      <c r="AE2606" s="19">
        <v>0.41456736035049202</v>
      </c>
      <c r="AF2606" s="19">
        <v>0.33753602392971499</v>
      </c>
      <c r="AG2606" s="19">
        <v>10</v>
      </c>
      <c r="AH2606" s="19">
        <v>0.71412122268891998</v>
      </c>
      <c r="AJ2606" s="16">
        <v>865</v>
      </c>
      <c r="AK2606" s="16">
        <v>0.53752062906513898</v>
      </c>
      <c r="AL2606" s="16">
        <v>0.90748898678414003</v>
      </c>
      <c r="AM2606" s="16">
        <v>1.0240773999999999E-2</v>
      </c>
      <c r="AN2606" s="16">
        <v>3</v>
      </c>
      <c r="AO2606" s="16">
        <v>0.84216621541811698</v>
      </c>
      <c r="AQ2606" s="16">
        <v>136</v>
      </c>
      <c r="AR2606" s="16">
        <v>4.9563503238524299E-2</v>
      </c>
      <c r="AS2606" s="16">
        <v>0.17381974248927001</v>
      </c>
      <c r="AT2606" s="16">
        <v>0.20366184000000001</v>
      </c>
      <c r="AU2606" s="16">
        <v>5</v>
      </c>
      <c r="AV2606" s="16">
        <v>0.71715215323495796</v>
      </c>
      <c r="AX2606" s="16">
        <v>637</v>
      </c>
      <c r="AY2606" s="16">
        <v>0.59445290038897303</v>
      </c>
      <c r="AZ2606" s="16">
        <v>0.85679012345678995</v>
      </c>
      <c r="BA2606" s="16">
        <v>1.2363626000000001E-2</v>
      </c>
      <c r="BB2606" s="16">
        <v>5</v>
      </c>
      <c r="BC2606" s="16">
        <v>0.71836192695316603</v>
      </c>
      <c r="BE2606" s="16">
        <v>74</v>
      </c>
      <c r="BF2606" s="16">
        <v>7.8676470588235195E-2</v>
      </c>
      <c r="BG2606" s="16">
        <v>0.18361581920903899</v>
      </c>
      <c r="BH2606" s="16">
        <v>0.33949178000000002</v>
      </c>
      <c r="BI2606" s="16">
        <v>8</v>
      </c>
      <c r="BJ2606" s="16">
        <v>0.62993519441674894</v>
      </c>
      <c r="BL2606" s="19">
        <v>871</v>
      </c>
      <c r="BM2606" s="19">
        <v>8.3291288261015797E-2</v>
      </c>
      <c r="BN2606" s="19">
        <v>0.39430449069003198</v>
      </c>
      <c r="BO2606" s="19">
        <v>0.13764775870367801</v>
      </c>
      <c r="BP2606" s="19">
        <v>10</v>
      </c>
      <c r="BQ2606" s="19">
        <v>0.72521710085917401</v>
      </c>
    </row>
    <row r="2607" spans="1:69" x14ac:dyDescent="0.25">
      <c r="A2607" s="16">
        <v>471</v>
      </c>
      <c r="B2607" s="16">
        <v>0.220896249391134</v>
      </c>
      <c r="C2607" s="16">
        <v>0.70812182741116703</v>
      </c>
      <c r="D2607" s="16">
        <v>0.19092751999999999</v>
      </c>
      <c r="E2607" s="16">
        <v>4</v>
      </c>
      <c r="F2607" s="16">
        <v>0.83647120346354598</v>
      </c>
      <c r="H2607" s="16">
        <v>590</v>
      </c>
      <c r="I2607" s="16">
        <v>0.48332358104154399</v>
      </c>
      <c r="J2607" s="16">
        <v>0.82020202020202004</v>
      </c>
      <c r="K2607" s="16">
        <v>9.1497410000000001E-2</v>
      </c>
      <c r="L2607" s="16">
        <v>5</v>
      </c>
      <c r="M2607" s="16">
        <v>0.73307740955488099</v>
      </c>
      <c r="O2607" s="16">
        <v>413</v>
      </c>
      <c r="P2607" s="16">
        <v>0.39084507042253502</v>
      </c>
      <c r="Q2607" s="16">
        <v>0.74890829694323102</v>
      </c>
      <c r="R2607" s="16">
        <v>0.14813249000000001</v>
      </c>
      <c r="S2607" s="16">
        <v>6</v>
      </c>
      <c r="T2607" s="16">
        <v>0.73205224798573099</v>
      </c>
      <c r="V2607" s="16">
        <v>269</v>
      </c>
      <c r="W2607" s="16">
        <v>0.69866071428571397</v>
      </c>
      <c r="X2607" s="16">
        <v>0.85515320334261802</v>
      </c>
      <c r="Y2607" s="16">
        <v>0.20768945999999999</v>
      </c>
      <c r="Z2607" s="16">
        <v>9</v>
      </c>
      <c r="AA2607" s="16">
        <v>0.64346025666534001</v>
      </c>
      <c r="AC2607" s="19">
        <v>872</v>
      </c>
      <c r="AD2607" s="19">
        <v>0.13737921385160201</v>
      </c>
      <c r="AE2607" s="19">
        <v>0.41511500547645103</v>
      </c>
      <c r="AF2607" s="19">
        <v>0.33752121031284299</v>
      </c>
      <c r="AG2607" s="19">
        <v>10</v>
      </c>
      <c r="AH2607" s="19">
        <v>0.71412122268891998</v>
      </c>
      <c r="AJ2607" s="16">
        <v>866</v>
      </c>
      <c r="AK2607" s="16">
        <v>0.53752062906513898</v>
      </c>
      <c r="AL2607" s="16">
        <v>0.90895741556534504</v>
      </c>
      <c r="AM2607" s="16">
        <v>1.0234155E-2</v>
      </c>
      <c r="AN2607" s="16">
        <v>3</v>
      </c>
      <c r="AO2607" s="16">
        <v>0.84216621541811698</v>
      </c>
      <c r="AQ2607" s="16">
        <v>137</v>
      </c>
      <c r="AR2607" s="16">
        <v>4.9845114052379597E-2</v>
      </c>
      <c r="AS2607" s="16">
        <v>0.17381974248927001</v>
      </c>
      <c r="AT2607" s="16">
        <v>0.20314407000000001</v>
      </c>
      <c r="AU2607" s="16">
        <v>5</v>
      </c>
      <c r="AV2607" s="16">
        <v>0.71715215323495796</v>
      </c>
      <c r="AX2607" s="16">
        <v>638</v>
      </c>
      <c r="AY2607" s="16">
        <v>0.598511753762895</v>
      </c>
      <c r="AZ2607" s="16">
        <v>0.85679012345678995</v>
      </c>
      <c r="BA2607" s="16">
        <v>1.2219799999999999E-2</v>
      </c>
      <c r="BB2607" s="16">
        <v>5</v>
      </c>
      <c r="BC2607" s="16">
        <v>0.71836192695316603</v>
      </c>
      <c r="BE2607" s="16">
        <v>75</v>
      </c>
      <c r="BF2607" s="16">
        <v>8.0147058823529405E-2</v>
      </c>
      <c r="BG2607" s="16">
        <v>0.18361581920903899</v>
      </c>
      <c r="BH2607" s="16">
        <v>0.33625941999999998</v>
      </c>
      <c r="BI2607" s="16">
        <v>8</v>
      </c>
      <c r="BJ2607" s="16">
        <v>0.62993519441674894</v>
      </c>
      <c r="BL2607" s="19">
        <v>872</v>
      </c>
      <c r="BM2607" s="19">
        <v>8.3291288261015797E-2</v>
      </c>
      <c r="BN2607" s="19">
        <v>0.39485213581599099</v>
      </c>
      <c r="BO2607" s="19">
        <v>0.13764351047575399</v>
      </c>
      <c r="BP2607" s="19">
        <v>10</v>
      </c>
      <c r="BQ2607" s="19">
        <v>0.72521710085917401</v>
      </c>
    </row>
    <row r="2608" spans="1:69" x14ac:dyDescent="0.25">
      <c r="A2608" s="16">
        <v>472</v>
      </c>
      <c r="B2608" s="16">
        <v>0.220896249391134</v>
      </c>
      <c r="C2608" s="16">
        <v>0.71065989847715705</v>
      </c>
      <c r="D2608" s="16">
        <v>0.19066077000000001</v>
      </c>
      <c r="E2608" s="16">
        <v>4</v>
      </c>
      <c r="F2608" s="16">
        <v>0.83647120346354598</v>
      </c>
      <c r="H2608" s="16">
        <v>591</v>
      </c>
      <c r="I2608" s="16">
        <v>0.48332358104154399</v>
      </c>
      <c r="J2608" s="16">
        <v>0.82222222222222197</v>
      </c>
      <c r="K2608" s="16">
        <v>9.1273290000000007E-2</v>
      </c>
      <c r="L2608" s="16">
        <v>5</v>
      </c>
      <c r="M2608" s="16">
        <v>0.73307740955488099</v>
      </c>
      <c r="O2608" s="16">
        <v>414</v>
      </c>
      <c r="P2608" s="16">
        <v>0.39084507042253502</v>
      </c>
      <c r="Q2608" s="16">
        <v>0.75109170305676798</v>
      </c>
      <c r="R2608" s="16">
        <v>0.14800861000000001</v>
      </c>
      <c r="S2608" s="16">
        <v>6</v>
      </c>
      <c r="T2608" s="16">
        <v>0.73205224798573099</v>
      </c>
      <c r="V2608" s="16">
        <v>270</v>
      </c>
      <c r="W2608" s="16">
        <v>0.69866071428571397</v>
      </c>
      <c r="X2608" s="16">
        <v>0.86072423398328601</v>
      </c>
      <c r="Y2608" s="16">
        <v>0.20667880999999999</v>
      </c>
      <c r="Z2608" s="16">
        <v>9</v>
      </c>
      <c r="AA2608" s="16">
        <v>0.64346025666534001</v>
      </c>
      <c r="AC2608" s="19">
        <v>873</v>
      </c>
      <c r="AD2608" s="19">
        <v>0.13764155480739801</v>
      </c>
      <c r="AE2608" s="19">
        <v>0.41511500547645103</v>
      </c>
      <c r="AF2608" s="19">
        <v>0.33745229337364402</v>
      </c>
      <c r="AG2608" s="19">
        <v>10</v>
      </c>
      <c r="AH2608" s="19">
        <v>0.71412122268891998</v>
      </c>
      <c r="AJ2608" s="16">
        <v>867</v>
      </c>
      <c r="AK2608" s="16">
        <v>0.538782642461896</v>
      </c>
      <c r="AL2608" s="16">
        <v>0.90895741556534504</v>
      </c>
      <c r="AM2608" s="16">
        <v>1.0196775E-2</v>
      </c>
      <c r="AN2608" s="16">
        <v>3</v>
      </c>
      <c r="AO2608" s="16">
        <v>0.84216621541811698</v>
      </c>
      <c r="AQ2608" s="16">
        <v>138</v>
      </c>
      <c r="AR2608" s="16">
        <v>4.9845114052379597E-2</v>
      </c>
      <c r="AS2608" s="16">
        <v>0.17596566523605101</v>
      </c>
      <c r="AT2608" s="16">
        <v>0.20311835</v>
      </c>
      <c r="AU2608" s="16">
        <v>5</v>
      </c>
      <c r="AV2608" s="16">
        <v>0.71715215323495796</v>
      </c>
      <c r="AX2608" s="16">
        <v>639</v>
      </c>
      <c r="AY2608" s="16">
        <v>0.598511753762895</v>
      </c>
      <c r="AZ2608" s="16">
        <v>0.85925925925925895</v>
      </c>
      <c r="BA2608" s="16">
        <v>1.2219271E-2</v>
      </c>
      <c r="BB2608" s="16">
        <v>5</v>
      </c>
      <c r="BC2608" s="16">
        <v>0.71836192695316603</v>
      </c>
      <c r="BE2608" s="16">
        <v>76</v>
      </c>
      <c r="BF2608" s="16">
        <v>8.0147058823529405E-2</v>
      </c>
      <c r="BG2608" s="16">
        <v>0.186440677966101</v>
      </c>
      <c r="BH2608" s="16">
        <v>0.33622020000000002</v>
      </c>
      <c r="BI2608" s="16">
        <v>8</v>
      </c>
      <c r="BJ2608" s="16">
        <v>0.62993519441674894</v>
      </c>
      <c r="BL2608" s="19">
        <v>873</v>
      </c>
      <c r="BM2608" s="19">
        <v>8.3333333333333301E-2</v>
      </c>
      <c r="BN2608" s="19">
        <v>0.39485213581599099</v>
      </c>
      <c r="BO2608" s="19">
        <v>0.13762737624347199</v>
      </c>
      <c r="BP2608" s="19">
        <v>10</v>
      </c>
      <c r="BQ2608" s="19">
        <v>0.72521710085917401</v>
      </c>
    </row>
    <row r="2609" spans="1:69" x14ac:dyDescent="0.25">
      <c r="A2609" s="16">
        <v>473</v>
      </c>
      <c r="B2609" s="16">
        <v>0.221870433511933</v>
      </c>
      <c r="C2609" s="16">
        <v>0.71065989847715705</v>
      </c>
      <c r="D2609" s="16">
        <v>0.19030986999999999</v>
      </c>
      <c r="E2609" s="16">
        <v>4</v>
      </c>
      <c r="F2609" s="16">
        <v>0.83647120346354598</v>
      </c>
      <c r="H2609" s="16">
        <v>592</v>
      </c>
      <c r="I2609" s="16">
        <v>0.48420128730251599</v>
      </c>
      <c r="J2609" s="16">
        <v>0.82222222222222197</v>
      </c>
      <c r="K2609" s="16">
        <v>9.0340585000000001E-2</v>
      </c>
      <c r="L2609" s="16">
        <v>5</v>
      </c>
      <c r="M2609" s="16">
        <v>0.73307740955488099</v>
      </c>
      <c r="O2609" s="16">
        <v>415</v>
      </c>
      <c r="P2609" s="16">
        <v>0.39260563380281599</v>
      </c>
      <c r="Q2609" s="16">
        <v>0.75109170305676798</v>
      </c>
      <c r="R2609" s="16">
        <v>0.14727418</v>
      </c>
      <c r="S2609" s="16">
        <v>6</v>
      </c>
      <c r="T2609" s="16">
        <v>0.73205224798573099</v>
      </c>
      <c r="V2609" s="16">
        <v>271</v>
      </c>
      <c r="W2609" s="16">
        <v>0.70089285714285698</v>
      </c>
      <c r="X2609" s="16">
        <v>0.86072423398328601</v>
      </c>
      <c r="Y2609" s="16">
        <v>0.20631456000000001</v>
      </c>
      <c r="Z2609" s="16">
        <v>9</v>
      </c>
      <c r="AA2609" s="16">
        <v>0.64346025666534001</v>
      </c>
      <c r="AC2609" s="19">
        <v>874</v>
      </c>
      <c r="AD2609" s="19">
        <v>0.13764155480739801</v>
      </c>
      <c r="AE2609" s="19">
        <v>0.41566265060240898</v>
      </c>
      <c r="AF2609" s="19">
        <v>0.33742258325219099</v>
      </c>
      <c r="AG2609" s="19">
        <v>10</v>
      </c>
      <c r="AH2609" s="19">
        <v>0.71412122268891998</v>
      </c>
      <c r="AJ2609" s="16">
        <v>868</v>
      </c>
      <c r="AK2609" s="16">
        <v>0.53897679836908996</v>
      </c>
      <c r="AL2609" s="16">
        <v>0.90895741556534504</v>
      </c>
      <c r="AM2609" s="16">
        <v>1.0191146E-2</v>
      </c>
      <c r="AN2609" s="16">
        <v>3</v>
      </c>
      <c r="AO2609" s="16">
        <v>0.84216621541811698</v>
      </c>
      <c r="AQ2609" s="16">
        <v>139</v>
      </c>
      <c r="AR2609" s="16">
        <v>5.0549141087017697E-2</v>
      </c>
      <c r="AS2609" s="16">
        <v>0.17596566523605101</v>
      </c>
      <c r="AT2609" s="16">
        <v>0.20216796000000001</v>
      </c>
      <c r="AU2609" s="16">
        <v>5</v>
      </c>
      <c r="AV2609" s="16">
        <v>0.71715215323495796</v>
      </c>
      <c r="AX2609" s="16">
        <v>640</v>
      </c>
      <c r="AY2609" s="16">
        <v>0.60037206155927603</v>
      </c>
      <c r="AZ2609" s="16">
        <v>0.85925925925925895</v>
      </c>
      <c r="BA2609" s="16">
        <v>1.2101756999999999E-2</v>
      </c>
      <c r="BB2609" s="16">
        <v>5</v>
      </c>
      <c r="BC2609" s="16">
        <v>0.71836192695316603</v>
      </c>
      <c r="BE2609" s="16">
        <v>77</v>
      </c>
      <c r="BF2609" s="16">
        <v>8.3088235294117602E-2</v>
      </c>
      <c r="BG2609" s="16">
        <v>0.186440677966101</v>
      </c>
      <c r="BH2609" s="16">
        <v>0.3349356</v>
      </c>
      <c r="BI2609" s="16">
        <v>8</v>
      </c>
      <c r="BJ2609" s="16">
        <v>0.62993519441674894</v>
      </c>
      <c r="BL2609" s="19">
        <v>874</v>
      </c>
      <c r="BM2609" s="19">
        <v>8.3333333333333301E-2</v>
      </c>
      <c r="BN2609" s="19">
        <v>0.395399780941949</v>
      </c>
      <c r="BO2609" s="19">
        <v>0.137603284791111</v>
      </c>
      <c r="BP2609" s="19">
        <v>10</v>
      </c>
      <c r="BQ2609" s="19">
        <v>0.72521710085917401</v>
      </c>
    </row>
    <row r="2610" spans="1:69" x14ac:dyDescent="0.25">
      <c r="A2610" s="16">
        <v>474</v>
      </c>
      <c r="B2610" s="16">
        <v>0.221870433511933</v>
      </c>
      <c r="C2610" s="16">
        <v>0.711928934010152</v>
      </c>
      <c r="D2610" s="16">
        <v>0.19029125999999999</v>
      </c>
      <c r="E2610" s="16">
        <v>4</v>
      </c>
      <c r="F2610" s="16">
        <v>0.83647120346354598</v>
      </c>
      <c r="H2610" s="16">
        <v>593</v>
      </c>
      <c r="I2610" s="16">
        <v>0.48420128730251599</v>
      </c>
      <c r="J2610" s="16">
        <v>0.824242424242424</v>
      </c>
      <c r="K2610" s="16">
        <v>9.0321440000000003E-2</v>
      </c>
      <c r="L2610" s="16">
        <v>5</v>
      </c>
      <c r="M2610" s="16">
        <v>0.73307740955488099</v>
      </c>
      <c r="O2610" s="16">
        <v>416</v>
      </c>
      <c r="P2610" s="16">
        <v>0.39260563380281599</v>
      </c>
      <c r="Q2610" s="16">
        <v>0.75327510917030505</v>
      </c>
      <c r="R2610" s="16">
        <v>0.14626722</v>
      </c>
      <c r="S2610" s="16">
        <v>6</v>
      </c>
      <c r="T2610" s="16">
        <v>0.73205224798573099</v>
      </c>
      <c r="V2610" s="16">
        <v>272</v>
      </c>
      <c r="W2610" s="16">
        <v>0.70089285714285698</v>
      </c>
      <c r="X2610" s="16">
        <v>0.86350974930362101</v>
      </c>
      <c r="Y2610" s="16">
        <v>0.20590968000000001</v>
      </c>
      <c r="Z2610" s="16">
        <v>9</v>
      </c>
      <c r="AA2610" s="16">
        <v>0.64346025666534001</v>
      </c>
      <c r="AC2610" s="19">
        <v>875</v>
      </c>
      <c r="AD2610" s="19">
        <v>0.13772900179266301</v>
      </c>
      <c r="AE2610" s="19">
        <v>0.41566265060240898</v>
      </c>
      <c r="AF2610" s="19">
        <v>0.33736815117299501</v>
      </c>
      <c r="AG2610" s="19">
        <v>10</v>
      </c>
      <c r="AH2610" s="19">
        <v>0.71412122268891998</v>
      </c>
      <c r="AJ2610" s="16">
        <v>869</v>
      </c>
      <c r="AK2610" s="16">
        <v>0.54043296767304105</v>
      </c>
      <c r="AL2610" s="16">
        <v>0.90895741556534504</v>
      </c>
      <c r="AM2610" s="16">
        <v>1.0115223E-2</v>
      </c>
      <c r="AN2610" s="16">
        <v>3</v>
      </c>
      <c r="AO2610" s="16">
        <v>0.84216621541811698</v>
      </c>
      <c r="AQ2610" s="16">
        <v>140</v>
      </c>
      <c r="AR2610" s="16">
        <v>5.0549141087017697E-2</v>
      </c>
      <c r="AS2610" s="16">
        <v>0.178111587982832</v>
      </c>
      <c r="AT2610" s="16">
        <v>0.20180972999999999</v>
      </c>
      <c r="AU2610" s="16">
        <v>5</v>
      </c>
      <c r="AV2610" s="16">
        <v>0.71715215323495796</v>
      </c>
      <c r="AX2610" s="16">
        <v>641</v>
      </c>
      <c r="AY2610" s="16">
        <v>0.60037206155927603</v>
      </c>
      <c r="AZ2610" s="16">
        <v>0.86172839506172805</v>
      </c>
      <c r="BA2610" s="16">
        <v>1.2098996000000001E-2</v>
      </c>
      <c r="BB2610" s="16">
        <v>5</v>
      </c>
      <c r="BC2610" s="16">
        <v>0.71836192695316603</v>
      </c>
      <c r="BE2610" s="16">
        <v>78</v>
      </c>
      <c r="BF2610" s="16">
        <v>8.3088235294117602E-2</v>
      </c>
      <c r="BG2610" s="16">
        <v>0.18926553672316301</v>
      </c>
      <c r="BH2610" s="16">
        <v>0.33395322999999999</v>
      </c>
      <c r="BI2610" s="16">
        <v>8</v>
      </c>
      <c r="BJ2610" s="16">
        <v>0.62993519441674894</v>
      </c>
      <c r="BL2610" s="19">
        <v>875</v>
      </c>
      <c r="BM2610" s="19">
        <v>8.3648671375714703E-2</v>
      </c>
      <c r="BN2610" s="19">
        <v>0.395399780941949</v>
      </c>
      <c r="BO2610" s="19">
        <v>0.13747640792280399</v>
      </c>
      <c r="BP2610" s="19">
        <v>10</v>
      </c>
      <c r="BQ2610" s="19">
        <v>0.72521710085917401</v>
      </c>
    </row>
    <row r="2611" spans="1:69" x14ac:dyDescent="0.25">
      <c r="A2611" s="16">
        <v>475</v>
      </c>
      <c r="B2611" s="16">
        <v>0.22528007793472901</v>
      </c>
      <c r="C2611" s="16">
        <v>0.711928934010152</v>
      </c>
      <c r="D2611" s="16">
        <v>0.18853719999999999</v>
      </c>
      <c r="E2611" s="16">
        <v>4</v>
      </c>
      <c r="F2611" s="16">
        <v>0.83647120346354598</v>
      </c>
      <c r="H2611" s="16">
        <v>594</v>
      </c>
      <c r="I2611" s="16">
        <v>0.48449385605617301</v>
      </c>
      <c r="J2611" s="16">
        <v>0.824242424242424</v>
      </c>
      <c r="K2611" s="16">
        <v>9.0320230000000001E-2</v>
      </c>
      <c r="L2611" s="16">
        <v>5</v>
      </c>
      <c r="M2611" s="16">
        <v>0.73307740955488099</v>
      </c>
      <c r="O2611" s="16">
        <v>417</v>
      </c>
      <c r="P2611" s="16">
        <v>0.39348591549295697</v>
      </c>
      <c r="Q2611" s="16">
        <v>0.75327510917030505</v>
      </c>
      <c r="R2611" s="16">
        <v>0.14598246000000001</v>
      </c>
      <c r="S2611" s="16">
        <v>6</v>
      </c>
      <c r="T2611" s="16">
        <v>0.73205224798573099</v>
      </c>
      <c r="V2611" s="16">
        <v>273</v>
      </c>
      <c r="W2611" s="16">
        <v>0.703125</v>
      </c>
      <c r="X2611" s="16">
        <v>0.86350974930362101</v>
      </c>
      <c r="Y2611" s="16">
        <v>0.20523944</v>
      </c>
      <c r="Z2611" s="16">
        <v>9</v>
      </c>
      <c r="AA2611" s="16">
        <v>0.64346025666534001</v>
      </c>
      <c r="AC2611" s="19">
        <v>876</v>
      </c>
      <c r="AD2611" s="19">
        <v>0.13772900179266301</v>
      </c>
      <c r="AE2611" s="19">
        <v>0.41621029572836798</v>
      </c>
      <c r="AF2611" s="19">
        <v>0.33735375106334597</v>
      </c>
      <c r="AG2611" s="19">
        <v>10</v>
      </c>
      <c r="AH2611" s="19">
        <v>0.71412122268891998</v>
      </c>
      <c r="AJ2611" s="16">
        <v>870</v>
      </c>
      <c r="AK2611" s="16">
        <v>0.54043296767304105</v>
      </c>
      <c r="AL2611" s="16">
        <v>0.91042584434654905</v>
      </c>
      <c r="AM2611" s="16">
        <v>1.01138069999999E-2</v>
      </c>
      <c r="AN2611" s="16">
        <v>3</v>
      </c>
      <c r="AO2611" s="16">
        <v>0.84216621541811698</v>
      </c>
      <c r="AQ2611" s="16">
        <v>141</v>
      </c>
      <c r="AR2611" s="16">
        <v>5.1957195156294003E-2</v>
      </c>
      <c r="AS2611" s="16">
        <v>0.178111587982832</v>
      </c>
      <c r="AT2611" s="16">
        <v>0.1997535</v>
      </c>
      <c r="AU2611" s="16">
        <v>5</v>
      </c>
      <c r="AV2611" s="16">
        <v>0.71715215323495796</v>
      </c>
      <c r="AX2611" s="16">
        <v>642</v>
      </c>
      <c r="AY2611" s="16">
        <v>0.60087941823101598</v>
      </c>
      <c r="AZ2611" s="16">
        <v>0.86172839506172805</v>
      </c>
      <c r="BA2611" s="16">
        <v>1.2068152E-2</v>
      </c>
      <c r="BB2611" s="16">
        <v>5</v>
      </c>
      <c r="BC2611" s="16">
        <v>0.71836192695316603</v>
      </c>
      <c r="BE2611" s="16">
        <v>79</v>
      </c>
      <c r="BF2611" s="16">
        <v>8.8970588235294107E-2</v>
      </c>
      <c r="BG2611" s="16">
        <v>0.18926553672316301</v>
      </c>
      <c r="BH2611" s="16">
        <v>0.32836205000000002</v>
      </c>
      <c r="BI2611" s="16">
        <v>8</v>
      </c>
      <c r="BJ2611" s="16">
        <v>0.62993519441674894</v>
      </c>
      <c r="BL2611" s="19">
        <v>876</v>
      </c>
      <c r="BM2611" s="19">
        <v>8.3648671375714703E-2</v>
      </c>
      <c r="BN2611" s="19">
        <v>0.395947426067908</v>
      </c>
      <c r="BO2611" s="19">
        <v>0.13745867833495101</v>
      </c>
      <c r="BP2611" s="19">
        <v>10</v>
      </c>
      <c r="BQ2611" s="19">
        <v>0.72521710085917401</v>
      </c>
    </row>
    <row r="2612" spans="1:69" x14ac:dyDescent="0.25">
      <c r="A2612" s="16">
        <v>476</v>
      </c>
      <c r="B2612" s="16">
        <v>0.22528007793472901</v>
      </c>
      <c r="C2612" s="16">
        <v>0.71319796954314696</v>
      </c>
      <c r="D2612" s="16">
        <v>0.18851689999999999</v>
      </c>
      <c r="E2612" s="16">
        <v>4</v>
      </c>
      <c r="F2612" s="16">
        <v>0.83647120346354598</v>
      </c>
      <c r="H2612" s="16">
        <v>595</v>
      </c>
      <c r="I2612" s="16">
        <v>0.48449385605617301</v>
      </c>
      <c r="J2612" s="16">
        <v>0.82626262626262603</v>
      </c>
      <c r="K2612" s="16">
        <v>8.9416325000000005E-2</v>
      </c>
      <c r="L2612" s="16">
        <v>5</v>
      </c>
      <c r="M2612" s="16">
        <v>0.73307740955488099</v>
      </c>
      <c r="O2612" s="16">
        <v>418</v>
      </c>
      <c r="P2612" s="16">
        <v>0.39348591549295697</v>
      </c>
      <c r="Q2612" s="16">
        <v>0.755458515283842</v>
      </c>
      <c r="R2612" s="16">
        <v>0.14503239999999901</v>
      </c>
      <c r="S2612" s="16">
        <v>6</v>
      </c>
      <c r="T2612" s="16">
        <v>0.73205224798573099</v>
      </c>
      <c r="V2612" s="16">
        <v>274</v>
      </c>
      <c r="W2612" s="16">
        <v>0.703125</v>
      </c>
      <c r="X2612" s="16">
        <v>0.871866295264624</v>
      </c>
      <c r="Y2612" s="16">
        <v>0.20405788999999999</v>
      </c>
      <c r="Z2612" s="16">
        <v>9</v>
      </c>
      <c r="AA2612" s="16">
        <v>0.64346025666534001</v>
      </c>
      <c r="AC2612" s="19">
        <v>877</v>
      </c>
      <c r="AD2612" s="19">
        <v>0.138253683704254</v>
      </c>
      <c r="AE2612" s="19">
        <v>0.41621029572836798</v>
      </c>
      <c r="AF2612" s="19">
        <v>0.33715111762285199</v>
      </c>
      <c r="AG2612" s="19">
        <v>10</v>
      </c>
      <c r="AH2612" s="19">
        <v>0.71412122268891998</v>
      </c>
      <c r="AJ2612" s="16">
        <v>871</v>
      </c>
      <c r="AK2612" s="16">
        <v>0.54441316377050697</v>
      </c>
      <c r="AL2612" s="16">
        <v>0.91042584434654905</v>
      </c>
      <c r="AM2612" s="16">
        <v>9.9218910000000004E-3</v>
      </c>
      <c r="AN2612" s="16">
        <v>3</v>
      </c>
      <c r="AO2612" s="16">
        <v>0.84216621541811698</v>
      </c>
      <c r="AQ2612" s="16">
        <v>142</v>
      </c>
      <c r="AR2612" s="16">
        <v>5.1957195156294003E-2</v>
      </c>
      <c r="AS2612" s="16">
        <v>0.18025751072961299</v>
      </c>
      <c r="AT2612" s="16">
        <v>0.19974797999999999</v>
      </c>
      <c r="AU2612" s="16">
        <v>5</v>
      </c>
      <c r="AV2612" s="16">
        <v>0.71715215323495796</v>
      </c>
      <c r="AX2612" s="16">
        <v>643</v>
      </c>
      <c r="AY2612" s="16">
        <v>0.60138677490275605</v>
      </c>
      <c r="AZ2612" s="16">
        <v>0.86172839506172805</v>
      </c>
      <c r="BA2612" s="16">
        <v>1.2059825499999999E-2</v>
      </c>
      <c r="BB2612" s="16">
        <v>5</v>
      </c>
      <c r="BC2612" s="16">
        <v>0.71836192695316603</v>
      </c>
      <c r="BE2612" s="16">
        <v>80</v>
      </c>
      <c r="BF2612" s="16">
        <v>8.8970588235294107E-2</v>
      </c>
      <c r="BG2612" s="16">
        <v>0.19209039548022599</v>
      </c>
      <c r="BH2612" s="16">
        <v>0.32761960000000001</v>
      </c>
      <c r="BI2612" s="16">
        <v>8</v>
      </c>
      <c r="BJ2612" s="16">
        <v>0.62993519441674894</v>
      </c>
      <c r="BL2612" s="19">
        <v>877</v>
      </c>
      <c r="BM2612" s="19">
        <v>8.4069122098890003E-2</v>
      </c>
      <c r="BN2612" s="19">
        <v>0.395947426067908</v>
      </c>
      <c r="BO2612" s="19">
        <v>0.13727052509784601</v>
      </c>
      <c r="BP2612" s="19">
        <v>10</v>
      </c>
      <c r="BQ2612" s="19">
        <v>0.72521710085917401</v>
      </c>
    </row>
    <row r="2613" spans="1:69" x14ac:dyDescent="0.25">
      <c r="A2613" s="16">
        <v>477</v>
      </c>
      <c r="B2613" s="16">
        <v>0.22966390647832399</v>
      </c>
      <c r="C2613" s="16">
        <v>0.71319796954314696</v>
      </c>
      <c r="D2613" s="16">
        <v>0.18603096999999999</v>
      </c>
      <c r="E2613" s="16">
        <v>4</v>
      </c>
      <c r="F2613" s="16">
        <v>0.83647120346354598</v>
      </c>
      <c r="H2613" s="16">
        <v>596</v>
      </c>
      <c r="I2613" s="16">
        <v>0.48654183733177297</v>
      </c>
      <c r="J2613" s="16">
        <v>0.82626262626262603</v>
      </c>
      <c r="K2613" s="16">
        <v>8.8668029999999995E-2</v>
      </c>
      <c r="L2613" s="16">
        <v>5</v>
      </c>
      <c r="M2613" s="16">
        <v>0.73307740955488099</v>
      </c>
      <c r="O2613" s="16">
        <v>419</v>
      </c>
      <c r="P2613" s="16">
        <v>0.39436619718309801</v>
      </c>
      <c r="Q2613" s="16">
        <v>0.755458515283842</v>
      </c>
      <c r="R2613" s="16">
        <v>0.14451124000000001</v>
      </c>
      <c r="S2613" s="16">
        <v>6</v>
      </c>
      <c r="T2613" s="16">
        <v>0.73205224798573099</v>
      </c>
      <c r="V2613" s="16">
        <v>275</v>
      </c>
      <c r="W2613" s="16">
        <v>0.70535714285714202</v>
      </c>
      <c r="X2613" s="16">
        <v>0.871866295264624</v>
      </c>
      <c r="Y2613" s="16">
        <v>0.20374887</v>
      </c>
      <c r="Z2613" s="16">
        <v>9</v>
      </c>
      <c r="AA2613" s="16">
        <v>0.64346025666534001</v>
      </c>
      <c r="AC2613" s="19">
        <v>878</v>
      </c>
      <c r="AD2613" s="19">
        <v>0.138253683704254</v>
      </c>
      <c r="AE2613" s="19">
        <v>0.41675794085432599</v>
      </c>
      <c r="AF2613" s="19">
        <v>0.33714210987090998</v>
      </c>
      <c r="AG2613" s="19">
        <v>10</v>
      </c>
      <c r="AH2613" s="19">
        <v>0.71412122268891998</v>
      </c>
      <c r="AJ2613" s="16">
        <v>872</v>
      </c>
      <c r="AK2613" s="16">
        <v>0.54441316377050697</v>
      </c>
      <c r="AL2613" s="16">
        <v>0.91189427312775295</v>
      </c>
      <c r="AM2613" s="16">
        <v>9.9111269999999901E-3</v>
      </c>
      <c r="AN2613" s="16">
        <v>3</v>
      </c>
      <c r="AO2613" s="16">
        <v>0.84216621541811698</v>
      </c>
      <c r="AQ2613" s="16">
        <v>143</v>
      </c>
      <c r="AR2613" s="16">
        <v>5.2520416784004501E-2</v>
      </c>
      <c r="AS2613" s="16">
        <v>0.18025751072961299</v>
      </c>
      <c r="AT2613" s="16">
        <v>0.19930021000000001</v>
      </c>
      <c r="AU2613" s="16">
        <v>5</v>
      </c>
      <c r="AV2613" s="16">
        <v>0.71715215323495796</v>
      </c>
      <c r="AX2613" s="16">
        <v>644</v>
      </c>
      <c r="AY2613" s="16">
        <v>0.60392355826145705</v>
      </c>
      <c r="AZ2613" s="16">
        <v>0.86172839506172805</v>
      </c>
      <c r="BA2613" s="16">
        <v>1.1918875000000001E-2</v>
      </c>
      <c r="BB2613" s="16">
        <v>5</v>
      </c>
      <c r="BC2613" s="16">
        <v>0.71836192695316603</v>
      </c>
      <c r="BE2613" s="16">
        <v>81</v>
      </c>
      <c r="BF2613" s="16">
        <v>8.9705882352941094E-2</v>
      </c>
      <c r="BG2613" s="16">
        <v>0.19209039548022599</v>
      </c>
      <c r="BH2613" s="16">
        <v>0.32710709999999998</v>
      </c>
      <c r="BI2613" s="16">
        <v>8</v>
      </c>
      <c r="BJ2613" s="16">
        <v>0.62993519441674894</v>
      </c>
      <c r="BL2613" s="19">
        <v>878</v>
      </c>
      <c r="BM2613" s="19">
        <v>8.4069122098890003E-2</v>
      </c>
      <c r="BN2613" s="19">
        <v>0.39649507119386601</v>
      </c>
      <c r="BO2613" s="19">
        <v>0.13726251060143099</v>
      </c>
      <c r="BP2613" s="19">
        <v>10</v>
      </c>
      <c r="BQ2613" s="19">
        <v>0.72521710085917401</v>
      </c>
    </row>
    <row r="2614" spans="1:69" x14ac:dyDescent="0.25">
      <c r="A2614" s="16">
        <v>478</v>
      </c>
      <c r="B2614" s="16">
        <v>0.22966390647832399</v>
      </c>
      <c r="C2614" s="16">
        <v>0.71573604060913698</v>
      </c>
      <c r="D2614" s="16">
        <v>0.1860185</v>
      </c>
      <c r="E2614" s="16">
        <v>4</v>
      </c>
      <c r="F2614" s="16">
        <v>0.83647120346354598</v>
      </c>
      <c r="H2614" s="16">
        <v>597</v>
      </c>
      <c r="I2614" s="16">
        <v>0.48654183733177297</v>
      </c>
      <c r="J2614" s="16">
        <v>0.82828282828282795</v>
      </c>
      <c r="K2614" s="16">
        <v>8.8613339999999999E-2</v>
      </c>
      <c r="L2614" s="16">
        <v>5</v>
      </c>
      <c r="M2614" s="16">
        <v>0.73307740955488099</v>
      </c>
      <c r="O2614" s="16">
        <v>420</v>
      </c>
      <c r="P2614" s="16">
        <v>0.39436619718309801</v>
      </c>
      <c r="Q2614" s="16">
        <v>0.75764192139737996</v>
      </c>
      <c r="R2614" s="16">
        <v>0.14427586000000001</v>
      </c>
      <c r="S2614" s="16">
        <v>6</v>
      </c>
      <c r="T2614" s="16">
        <v>0.73205224798573099</v>
      </c>
      <c r="V2614" s="16">
        <v>276</v>
      </c>
      <c r="W2614" s="16">
        <v>0.70535714285714202</v>
      </c>
      <c r="X2614" s="16">
        <v>0.874651810584958</v>
      </c>
      <c r="Y2614" s="16">
        <v>0.20158961</v>
      </c>
      <c r="Z2614" s="16">
        <v>9</v>
      </c>
      <c r="AA2614" s="16">
        <v>0.64346025666534001</v>
      </c>
      <c r="AC2614" s="19">
        <v>879</v>
      </c>
      <c r="AD2614" s="19">
        <v>0.13838485418215199</v>
      </c>
      <c r="AE2614" s="19">
        <v>0.41675794085432599</v>
      </c>
      <c r="AF2614" s="19">
        <v>0.33713085204362803</v>
      </c>
      <c r="AG2614" s="19">
        <v>10</v>
      </c>
      <c r="AH2614" s="19">
        <v>0.71412122268891998</v>
      </c>
      <c r="AJ2614" s="16">
        <v>873</v>
      </c>
      <c r="AK2614" s="16">
        <v>0.544510241724104</v>
      </c>
      <c r="AL2614" s="16">
        <v>0.91189427312775295</v>
      </c>
      <c r="AM2614" s="16">
        <v>9.9098989999999998E-3</v>
      </c>
      <c r="AN2614" s="16">
        <v>3</v>
      </c>
      <c r="AO2614" s="16">
        <v>0.84216621541811698</v>
      </c>
      <c r="AQ2614" s="16">
        <v>144</v>
      </c>
      <c r="AR2614" s="16">
        <v>5.2520416784004501E-2</v>
      </c>
      <c r="AS2614" s="16">
        <v>0.18240343347639401</v>
      </c>
      <c r="AT2614" s="16">
        <v>0.19913632000000001</v>
      </c>
      <c r="AU2614" s="16">
        <v>5</v>
      </c>
      <c r="AV2614" s="16">
        <v>0.71715215323495796</v>
      </c>
      <c r="AX2614" s="16">
        <v>645</v>
      </c>
      <c r="AY2614" s="16">
        <v>0.60392355826145705</v>
      </c>
      <c r="AZ2614" s="16">
        <v>0.86419753086419704</v>
      </c>
      <c r="BA2614" s="16">
        <v>1.1917165E-2</v>
      </c>
      <c r="BB2614" s="16">
        <v>5</v>
      </c>
      <c r="BC2614" s="16">
        <v>0.71836192695316603</v>
      </c>
      <c r="BE2614" s="16">
        <v>82</v>
      </c>
      <c r="BF2614" s="16">
        <v>8.9705882352941094E-2</v>
      </c>
      <c r="BG2614" s="16">
        <v>0.194915254237288</v>
      </c>
      <c r="BH2614" s="16">
        <v>0.32694545000000003</v>
      </c>
      <c r="BI2614" s="16">
        <v>8</v>
      </c>
      <c r="BJ2614" s="16">
        <v>0.62993519441674894</v>
      </c>
      <c r="BL2614" s="19">
        <v>879</v>
      </c>
      <c r="BM2614" s="19">
        <v>8.4174234779683804E-2</v>
      </c>
      <c r="BN2614" s="19">
        <v>0.39649507119386601</v>
      </c>
      <c r="BO2614" s="19">
        <v>0.137194484472274</v>
      </c>
      <c r="BP2614" s="19">
        <v>10</v>
      </c>
      <c r="BQ2614" s="19">
        <v>0.72521710085917401</v>
      </c>
    </row>
    <row r="2615" spans="1:69" x14ac:dyDescent="0.25">
      <c r="A2615" s="16">
        <v>479</v>
      </c>
      <c r="B2615" s="16">
        <v>0.231125182659522</v>
      </c>
      <c r="C2615" s="16">
        <v>0.71573604060913698</v>
      </c>
      <c r="D2615" s="16">
        <v>0.18540707000000001</v>
      </c>
      <c r="E2615" s="16">
        <v>4</v>
      </c>
      <c r="F2615" s="16">
        <v>0.83647120346354598</v>
      </c>
      <c r="H2615" s="16">
        <v>598</v>
      </c>
      <c r="I2615" s="16">
        <v>0.492100643651258</v>
      </c>
      <c r="J2615" s="16">
        <v>0.82828282828282795</v>
      </c>
      <c r="K2615" s="16">
        <v>8.6735640000000003E-2</v>
      </c>
      <c r="L2615" s="16">
        <v>5</v>
      </c>
      <c r="M2615" s="16">
        <v>0.73307740955488099</v>
      </c>
      <c r="O2615" s="16">
        <v>421</v>
      </c>
      <c r="P2615" s="16">
        <v>0.40008802816901401</v>
      </c>
      <c r="Q2615" s="16">
        <v>0.75764192139737996</v>
      </c>
      <c r="R2615" s="16">
        <v>0.14232682999999999</v>
      </c>
      <c r="S2615" s="16">
        <v>6</v>
      </c>
      <c r="T2615" s="16">
        <v>0.73205224798573099</v>
      </c>
      <c r="V2615" s="16">
        <v>277</v>
      </c>
      <c r="W2615" s="16">
        <v>0.71205357142857095</v>
      </c>
      <c r="X2615" s="16">
        <v>0.874651810584958</v>
      </c>
      <c r="Y2615" s="16">
        <v>0.1990537</v>
      </c>
      <c r="Z2615" s="16">
        <v>9</v>
      </c>
      <c r="AA2615" s="16">
        <v>0.64346025666534001</v>
      </c>
      <c r="AC2615" s="19">
        <v>880</v>
      </c>
      <c r="AD2615" s="19">
        <v>0.13838485418215199</v>
      </c>
      <c r="AE2615" s="19">
        <v>0.417305585980284</v>
      </c>
      <c r="AF2615" s="19">
        <v>0.33712906390428499</v>
      </c>
      <c r="AG2615" s="19">
        <v>10</v>
      </c>
      <c r="AH2615" s="19">
        <v>0.71412122268891998</v>
      </c>
      <c r="AJ2615" s="16">
        <v>874</v>
      </c>
      <c r="AK2615" s="16">
        <v>0.544510241724104</v>
      </c>
      <c r="AL2615" s="16">
        <v>0.91336270190895696</v>
      </c>
      <c r="AM2615" s="16">
        <v>9.9092219999999901E-3</v>
      </c>
      <c r="AN2615" s="16">
        <v>3</v>
      </c>
      <c r="AO2615" s="16">
        <v>0.84216621541811698</v>
      </c>
      <c r="AQ2615" s="16">
        <v>145</v>
      </c>
      <c r="AR2615" s="16">
        <v>5.2661222190932097E-2</v>
      </c>
      <c r="AS2615" s="16">
        <v>0.18240343347639401</v>
      </c>
      <c r="AT2615" s="16">
        <v>0.19874037999999999</v>
      </c>
      <c r="AU2615" s="16">
        <v>5</v>
      </c>
      <c r="AV2615" s="16">
        <v>0.71715215323495796</v>
      </c>
      <c r="AX2615" s="16">
        <v>646</v>
      </c>
      <c r="AY2615" s="16">
        <v>0.60679857940131898</v>
      </c>
      <c r="AZ2615" s="16">
        <v>0.86419753086419704</v>
      </c>
      <c r="BA2615" s="16">
        <v>1.1748992E-2</v>
      </c>
      <c r="BB2615" s="16">
        <v>5</v>
      </c>
      <c r="BC2615" s="16">
        <v>0.71836192695316603</v>
      </c>
      <c r="BE2615" s="16">
        <v>83</v>
      </c>
      <c r="BF2615" s="16">
        <v>9.1176470588235206E-2</v>
      </c>
      <c r="BG2615" s="16">
        <v>0.194915254237288</v>
      </c>
      <c r="BH2615" s="16">
        <v>0.32641443999999997</v>
      </c>
      <c r="BI2615" s="16">
        <v>8</v>
      </c>
      <c r="BJ2615" s="16">
        <v>0.62993519441674894</v>
      </c>
      <c r="BL2615" s="19">
        <v>880</v>
      </c>
      <c r="BM2615" s="19">
        <v>8.4174234779683804E-2</v>
      </c>
      <c r="BN2615" s="19">
        <v>0.39704271631982402</v>
      </c>
      <c r="BO2615" s="19">
        <v>0.137191325891762</v>
      </c>
      <c r="BP2615" s="19">
        <v>10</v>
      </c>
      <c r="BQ2615" s="19">
        <v>0.72521710085917401</v>
      </c>
    </row>
    <row r="2616" spans="1:69" x14ac:dyDescent="0.25">
      <c r="A2616" s="16">
        <v>480</v>
      </c>
      <c r="B2616" s="16">
        <v>0.231125182659522</v>
      </c>
      <c r="C2616" s="16">
        <v>0.71700507614213105</v>
      </c>
      <c r="D2616" s="16">
        <v>0.18515018999999999</v>
      </c>
      <c r="E2616" s="16">
        <v>4</v>
      </c>
      <c r="F2616" s="16">
        <v>0.83647120346354598</v>
      </c>
      <c r="H2616" s="16">
        <v>599</v>
      </c>
      <c r="I2616" s="16">
        <v>0.492100643651258</v>
      </c>
      <c r="J2616" s="16">
        <v>0.83030303030302999</v>
      </c>
      <c r="K2616" s="16">
        <v>8.6671860000000003E-2</v>
      </c>
      <c r="L2616" s="16">
        <v>5</v>
      </c>
      <c r="M2616" s="16">
        <v>0.73307740955488099</v>
      </c>
      <c r="O2616" s="16">
        <v>422</v>
      </c>
      <c r="P2616" s="16">
        <v>0.40008802816901401</v>
      </c>
      <c r="Q2616" s="16">
        <v>0.75982532751091703</v>
      </c>
      <c r="R2616" s="16">
        <v>0.14212598000000001</v>
      </c>
      <c r="S2616" s="16">
        <v>6</v>
      </c>
      <c r="T2616" s="16">
        <v>0.73205224798573099</v>
      </c>
      <c r="V2616" s="16">
        <v>278</v>
      </c>
      <c r="W2616" s="16">
        <v>0.71205357142857095</v>
      </c>
      <c r="X2616" s="16">
        <v>0.877437325905292</v>
      </c>
      <c r="Y2616" s="16">
        <v>0.19615891999999999</v>
      </c>
      <c r="Z2616" s="16">
        <v>9</v>
      </c>
      <c r="AA2616" s="16">
        <v>0.64346025666534001</v>
      </c>
      <c r="AC2616" s="19">
        <v>881</v>
      </c>
      <c r="AD2616" s="19">
        <v>0.14022124087272</v>
      </c>
      <c r="AE2616" s="19">
        <v>0.417305585980284</v>
      </c>
      <c r="AF2616" s="19">
        <v>0.33568534208461598</v>
      </c>
      <c r="AG2616" s="19">
        <v>10</v>
      </c>
      <c r="AH2616" s="19">
        <v>0.71412122268891998</v>
      </c>
      <c r="AJ2616" s="16">
        <v>875</v>
      </c>
      <c r="AK2616" s="16">
        <v>0.54616056693524895</v>
      </c>
      <c r="AL2616" s="16">
        <v>0.91336270190895696</v>
      </c>
      <c r="AM2616" s="16">
        <v>9.8090759999999999E-3</v>
      </c>
      <c r="AN2616" s="16">
        <v>3</v>
      </c>
      <c r="AO2616" s="16">
        <v>0.84216621541811698</v>
      </c>
      <c r="AQ2616" s="16">
        <v>146</v>
      </c>
      <c r="AR2616" s="16">
        <v>5.2942833004787297E-2</v>
      </c>
      <c r="AS2616" s="16">
        <v>0.18240343347639401</v>
      </c>
      <c r="AT2616" s="16">
        <v>0.19859287</v>
      </c>
      <c r="AU2616" s="16">
        <v>5</v>
      </c>
      <c r="AV2616" s="16">
        <v>0.71715215323495796</v>
      </c>
      <c r="AX2616" s="16">
        <v>647</v>
      </c>
      <c r="AY2616" s="16">
        <v>0.60713681718247903</v>
      </c>
      <c r="AZ2616" s="16">
        <v>0.86419753086419704</v>
      </c>
      <c r="BA2616" s="16">
        <v>1.1747776E-2</v>
      </c>
      <c r="BB2616" s="16">
        <v>5</v>
      </c>
      <c r="BC2616" s="16">
        <v>0.71836192695316603</v>
      </c>
      <c r="BE2616" s="16">
        <v>84</v>
      </c>
      <c r="BF2616" s="16">
        <v>9.1176470588235206E-2</v>
      </c>
      <c r="BG2616" s="16">
        <v>0.19774011299434999</v>
      </c>
      <c r="BH2616" s="16">
        <v>0.32585894999999998</v>
      </c>
      <c r="BI2616" s="16">
        <v>8</v>
      </c>
      <c r="BJ2616" s="16">
        <v>0.62993519441674894</v>
      </c>
      <c r="BL2616" s="19">
        <v>881</v>
      </c>
      <c r="BM2616" s="19">
        <v>8.4363437605112598E-2</v>
      </c>
      <c r="BN2616" s="19">
        <v>0.39704271631982402</v>
      </c>
      <c r="BO2616" s="19">
        <v>0.137067040428519</v>
      </c>
      <c r="BP2616" s="19">
        <v>10</v>
      </c>
      <c r="BQ2616" s="19">
        <v>0.72521710085917401</v>
      </c>
    </row>
    <row r="2617" spans="1:69" x14ac:dyDescent="0.25">
      <c r="A2617" s="16">
        <v>481</v>
      </c>
      <c r="B2617" s="16">
        <v>0.23380418899171901</v>
      </c>
      <c r="C2617" s="16">
        <v>0.71700507614213105</v>
      </c>
      <c r="D2617" s="16">
        <v>0.18380289999999999</v>
      </c>
      <c r="E2617" s="16">
        <v>4</v>
      </c>
      <c r="F2617" s="16">
        <v>0.83647120346354598</v>
      </c>
      <c r="H2617" s="16">
        <v>600</v>
      </c>
      <c r="I2617" s="16">
        <v>0.497366881217086</v>
      </c>
      <c r="J2617" s="16">
        <v>0.83030303030302999</v>
      </c>
      <c r="K2617" s="16">
        <v>8.4418919999999995E-2</v>
      </c>
      <c r="L2617" s="16">
        <v>5</v>
      </c>
      <c r="M2617" s="16">
        <v>0.73307740955488099</v>
      </c>
      <c r="O2617" s="16">
        <v>423</v>
      </c>
      <c r="P2617" s="16">
        <v>0.40184859154929498</v>
      </c>
      <c r="Q2617" s="16">
        <v>0.75982532751091703</v>
      </c>
      <c r="R2617" s="16">
        <v>0.14134778000000001</v>
      </c>
      <c r="S2617" s="16">
        <v>6</v>
      </c>
      <c r="T2617" s="16">
        <v>0.73205224798573099</v>
      </c>
      <c r="V2617" s="16">
        <v>279</v>
      </c>
      <c r="W2617" s="16">
        <v>0.71875</v>
      </c>
      <c r="X2617" s="16">
        <v>0.877437325905292</v>
      </c>
      <c r="Y2617" s="16">
        <v>0.19353554000000001</v>
      </c>
      <c r="Z2617" s="16">
        <v>9</v>
      </c>
      <c r="AA2617" s="16">
        <v>0.64346025666534001</v>
      </c>
      <c r="AC2617" s="19">
        <v>882</v>
      </c>
      <c r="AD2617" s="19">
        <v>0.14022124087272</v>
      </c>
      <c r="AE2617" s="19">
        <v>0.41785323110624301</v>
      </c>
      <c r="AF2617" s="19">
        <v>0.33565827296115403</v>
      </c>
      <c r="AG2617" s="19">
        <v>10</v>
      </c>
      <c r="AH2617" s="19">
        <v>0.71412122268891998</v>
      </c>
      <c r="AJ2617" s="16">
        <v>876</v>
      </c>
      <c r="AK2617" s="16">
        <v>0.54635472284244202</v>
      </c>
      <c r="AL2617" s="16">
        <v>0.91336270190895696</v>
      </c>
      <c r="AM2617" s="16">
        <v>9.8038050000000005E-3</v>
      </c>
      <c r="AN2617" s="16">
        <v>3</v>
      </c>
      <c r="AO2617" s="16">
        <v>0.84216621541811698</v>
      </c>
      <c r="AQ2617" s="16">
        <v>147</v>
      </c>
      <c r="AR2617" s="16">
        <v>5.3787665446353099E-2</v>
      </c>
      <c r="AS2617" s="16">
        <v>0.18240343347639401</v>
      </c>
      <c r="AT2617" s="16">
        <v>0.19739464000000001</v>
      </c>
      <c r="AU2617" s="16">
        <v>5</v>
      </c>
      <c r="AV2617" s="16">
        <v>0.71715215323495796</v>
      </c>
      <c r="AX2617" s="16">
        <v>648</v>
      </c>
      <c r="AY2617" s="16">
        <v>0.60798241163537903</v>
      </c>
      <c r="AZ2617" s="16">
        <v>0.86419753086419704</v>
      </c>
      <c r="BA2617" s="16">
        <v>1.1727283E-2</v>
      </c>
      <c r="BB2617" s="16">
        <v>5</v>
      </c>
      <c r="BC2617" s="16">
        <v>0.71836192695316603</v>
      </c>
      <c r="BE2617" s="16">
        <v>85</v>
      </c>
      <c r="BF2617" s="16">
        <v>9.1911764705882304E-2</v>
      </c>
      <c r="BG2617" s="16">
        <v>0.19774011299434999</v>
      </c>
      <c r="BH2617" s="16">
        <v>0.32567504000000003</v>
      </c>
      <c r="BI2617" s="16">
        <v>8</v>
      </c>
      <c r="BJ2617" s="16">
        <v>0.62993519441674894</v>
      </c>
      <c r="BL2617" s="19">
        <v>882</v>
      </c>
      <c r="BM2617" s="19">
        <v>8.4363437605112598E-2</v>
      </c>
      <c r="BN2617" s="19">
        <v>0.39813800657174098</v>
      </c>
      <c r="BO2617" s="19">
        <v>0.13704761303961199</v>
      </c>
      <c r="BP2617" s="19">
        <v>10</v>
      </c>
      <c r="BQ2617" s="19">
        <v>0.72521710085917401</v>
      </c>
    </row>
    <row r="2618" spans="1:69" x14ac:dyDescent="0.25">
      <c r="A2618" s="16">
        <v>482</v>
      </c>
      <c r="B2618" s="16">
        <v>0.23380418899171901</v>
      </c>
      <c r="C2618" s="16">
        <v>0.718274111675126</v>
      </c>
      <c r="D2618" s="16">
        <v>0.18372498000000001</v>
      </c>
      <c r="E2618" s="16">
        <v>4</v>
      </c>
      <c r="F2618" s="16">
        <v>0.83647120346354598</v>
      </c>
      <c r="H2618" s="16">
        <v>601</v>
      </c>
      <c r="I2618" s="16">
        <v>0.497366881217086</v>
      </c>
      <c r="J2618" s="16">
        <v>0.83232323232323202</v>
      </c>
      <c r="K2618" s="16">
        <v>8.4264859999999997E-2</v>
      </c>
      <c r="L2618" s="16">
        <v>5</v>
      </c>
      <c r="M2618" s="16">
        <v>0.73307740955488099</v>
      </c>
      <c r="O2618" s="16">
        <v>424</v>
      </c>
      <c r="P2618" s="16">
        <v>0.40184859154929498</v>
      </c>
      <c r="Q2618" s="16">
        <v>0.76200873362445398</v>
      </c>
      <c r="R2618" s="16">
        <v>0.14126751000000001</v>
      </c>
      <c r="S2618" s="16">
        <v>6</v>
      </c>
      <c r="T2618" s="16">
        <v>0.73205224798573099</v>
      </c>
      <c r="V2618" s="16">
        <v>280</v>
      </c>
      <c r="W2618" s="16">
        <v>0.71875</v>
      </c>
      <c r="X2618" s="16">
        <v>0.880222841225626</v>
      </c>
      <c r="Y2618" s="16">
        <v>0.19348151999999999</v>
      </c>
      <c r="Z2618" s="16">
        <v>9</v>
      </c>
      <c r="AA2618" s="16">
        <v>0.64346025666534001</v>
      </c>
      <c r="AC2618" s="19">
        <v>883</v>
      </c>
      <c r="AD2618" s="19">
        <v>0.14035241135061799</v>
      </c>
      <c r="AE2618" s="19">
        <v>0.41785323110624301</v>
      </c>
      <c r="AF2618" s="19">
        <v>0.33562166756018902</v>
      </c>
      <c r="AG2618" s="19">
        <v>10</v>
      </c>
      <c r="AH2618" s="19">
        <v>0.71412122268891998</v>
      </c>
      <c r="AJ2618" s="16">
        <v>877</v>
      </c>
      <c r="AK2618" s="16">
        <v>0.55431511503737496</v>
      </c>
      <c r="AL2618" s="16">
        <v>0.91336270190895696</v>
      </c>
      <c r="AM2618" s="16">
        <v>9.4608690000000002E-3</v>
      </c>
      <c r="AN2618" s="16">
        <v>3</v>
      </c>
      <c r="AO2618" s="16">
        <v>0.84216621541811698</v>
      </c>
      <c r="AQ2618" s="16">
        <v>148</v>
      </c>
      <c r="AR2618" s="16">
        <v>5.3787665446353099E-2</v>
      </c>
      <c r="AS2618" s="16">
        <v>0.184549356223175</v>
      </c>
      <c r="AT2618" s="16">
        <v>0.19730976</v>
      </c>
      <c r="AU2618" s="16">
        <v>5</v>
      </c>
      <c r="AV2618" s="16">
        <v>0.71715215323495796</v>
      </c>
      <c r="AX2618" s="16">
        <v>649</v>
      </c>
      <c r="AY2618" s="16">
        <v>0.60798241163537903</v>
      </c>
      <c r="AZ2618" s="16">
        <v>0.86666666666666603</v>
      </c>
      <c r="BA2618" s="16">
        <v>1.1725724999999999E-2</v>
      </c>
      <c r="BB2618" s="16">
        <v>5</v>
      </c>
      <c r="BC2618" s="16">
        <v>0.71836192695316603</v>
      </c>
      <c r="BE2618" s="16">
        <v>86</v>
      </c>
      <c r="BF2618" s="16">
        <v>9.1911764705882304E-2</v>
      </c>
      <c r="BG2618" s="16">
        <v>0.200564971751412</v>
      </c>
      <c r="BH2618" s="16">
        <v>0.32498937999999999</v>
      </c>
      <c r="BI2618" s="16">
        <v>8</v>
      </c>
      <c r="BJ2618" s="16">
        <v>0.62993519441674894</v>
      </c>
      <c r="BL2618" s="19">
        <v>883</v>
      </c>
      <c r="BM2618" s="19">
        <v>8.6087285570131095E-2</v>
      </c>
      <c r="BN2618" s="19">
        <v>0.39813800657174098</v>
      </c>
      <c r="BO2618" s="19">
        <v>0.13602452911436499</v>
      </c>
      <c r="BP2618" s="19">
        <v>10</v>
      </c>
      <c r="BQ2618" s="19">
        <v>0.72521710085917401</v>
      </c>
    </row>
    <row r="2619" spans="1:69" x14ac:dyDescent="0.25">
      <c r="A2619" s="16">
        <v>483</v>
      </c>
      <c r="B2619" s="16">
        <v>0.23550901120311701</v>
      </c>
      <c r="C2619" s="16">
        <v>0.718274111675126</v>
      </c>
      <c r="D2619" s="16">
        <v>0.18271436999999999</v>
      </c>
      <c r="E2619" s="16">
        <v>4</v>
      </c>
      <c r="F2619" s="16">
        <v>0.83647120346354598</v>
      </c>
      <c r="H2619" s="16">
        <v>602</v>
      </c>
      <c r="I2619" s="16">
        <v>0.49765944997074302</v>
      </c>
      <c r="J2619" s="16">
        <v>0.83232323232323202</v>
      </c>
      <c r="K2619" s="16">
        <v>8.4227759999999999E-2</v>
      </c>
      <c r="L2619" s="16">
        <v>5</v>
      </c>
      <c r="M2619" s="16">
        <v>0.73307740955488099</v>
      </c>
      <c r="O2619" s="16">
        <v>425</v>
      </c>
      <c r="P2619" s="16">
        <v>0.408890845070422</v>
      </c>
      <c r="Q2619" s="16">
        <v>0.76200873362445398</v>
      </c>
      <c r="R2619" s="16">
        <v>0.13800670000000001</v>
      </c>
      <c r="S2619" s="16">
        <v>6</v>
      </c>
      <c r="T2619" s="16">
        <v>0.73205224798573099</v>
      </c>
      <c r="V2619" s="16">
        <v>281</v>
      </c>
      <c r="W2619" s="16">
        <v>0.72767857142857095</v>
      </c>
      <c r="X2619" s="16">
        <v>0.880222841225626</v>
      </c>
      <c r="Y2619" s="16">
        <v>0.18994069</v>
      </c>
      <c r="Z2619" s="16">
        <v>9</v>
      </c>
      <c r="AA2619" s="16">
        <v>0.64346025666534001</v>
      </c>
      <c r="AC2619" s="19">
        <v>884</v>
      </c>
      <c r="AD2619" s="19">
        <v>0.14035241135061799</v>
      </c>
      <c r="AE2619" s="19">
        <v>0.41840087623220101</v>
      </c>
      <c r="AF2619" s="19">
        <v>0.33561153337359401</v>
      </c>
      <c r="AG2619" s="19">
        <v>10</v>
      </c>
      <c r="AH2619" s="19">
        <v>0.71412122268891998</v>
      </c>
      <c r="AJ2619" s="16">
        <v>878</v>
      </c>
      <c r="AK2619" s="16">
        <v>0.55431511503737496</v>
      </c>
      <c r="AL2619" s="16">
        <v>0.91483113069016098</v>
      </c>
      <c r="AM2619" s="16">
        <v>9.4604110000000002E-3</v>
      </c>
      <c r="AN2619" s="16">
        <v>3</v>
      </c>
      <c r="AO2619" s="16">
        <v>0.84216621541811698</v>
      </c>
      <c r="AQ2619" s="16">
        <v>149</v>
      </c>
      <c r="AR2619" s="16">
        <v>5.44916924809912E-2</v>
      </c>
      <c r="AS2619" s="16">
        <v>0.184549356223175</v>
      </c>
      <c r="AT2619" s="16">
        <v>0.19656634000000001</v>
      </c>
      <c r="AU2619" s="16">
        <v>5</v>
      </c>
      <c r="AV2619" s="16">
        <v>0.71715215323495796</v>
      </c>
      <c r="AX2619" s="16">
        <v>650</v>
      </c>
      <c r="AY2619" s="16">
        <v>0.6086588871977</v>
      </c>
      <c r="AZ2619" s="16">
        <v>0.86666666666666603</v>
      </c>
      <c r="BA2619" s="16">
        <v>1.1643766999999999E-2</v>
      </c>
      <c r="BB2619" s="16">
        <v>5</v>
      </c>
      <c r="BC2619" s="16">
        <v>0.71836192695316603</v>
      </c>
      <c r="BE2619" s="16">
        <v>87</v>
      </c>
      <c r="BF2619" s="16">
        <v>9.2647058823529402E-2</v>
      </c>
      <c r="BG2619" s="16">
        <v>0.200564971751412</v>
      </c>
      <c r="BH2619" s="16">
        <v>0.32402405000000001</v>
      </c>
      <c r="BI2619" s="16">
        <v>8</v>
      </c>
      <c r="BJ2619" s="16">
        <v>0.62993519441674894</v>
      </c>
      <c r="BL2619" s="19">
        <v>884</v>
      </c>
      <c r="BM2619" s="19">
        <v>8.6087285570131095E-2</v>
      </c>
      <c r="BN2619" s="19">
        <v>0.39868565169769898</v>
      </c>
      <c r="BO2619" s="19">
        <v>0.136009195819497</v>
      </c>
      <c r="BP2619" s="19">
        <v>10</v>
      </c>
      <c r="BQ2619" s="19">
        <v>0.72521710085917401</v>
      </c>
    </row>
    <row r="2620" spans="1:69" x14ac:dyDescent="0.25">
      <c r="A2620" s="16">
        <v>484</v>
      </c>
      <c r="B2620" s="16">
        <v>0.23550901120311701</v>
      </c>
      <c r="C2620" s="16">
        <v>0.71954314720812096</v>
      </c>
      <c r="D2620" s="16">
        <v>0.18254972</v>
      </c>
      <c r="E2620" s="16">
        <v>4</v>
      </c>
      <c r="F2620" s="16">
        <v>0.83647120346354598</v>
      </c>
      <c r="H2620" s="16">
        <v>603</v>
      </c>
      <c r="I2620" s="16">
        <v>0.49765944997074302</v>
      </c>
      <c r="J2620" s="16">
        <v>0.83434343434343405</v>
      </c>
      <c r="K2620" s="16">
        <v>8.4198229999999999E-2</v>
      </c>
      <c r="L2620" s="16">
        <v>5</v>
      </c>
      <c r="M2620" s="16">
        <v>0.73307740955488099</v>
      </c>
      <c r="O2620" s="16">
        <v>426</v>
      </c>
      <c r="P2620" s="16">
        <v>0.408890845070422</v>
      </c>
      <c r="Q2620" s="16">
        <v>0.76419213973799105</v>
      </c>
      <c r="R2620" s="16">
        <v>0.1379495</v>
      </c>
      <c r="S2620" s="16">
        <v>6</v>
      </c>
      <c r="T2620" s="16">
        <v>0.73205224798573099</v>
      </c>
      <c r="V2620" s="16">
        <v>282</v>
      </c>
      <c r="W2620" s="16">
        <v>0.72767857142857095</v>
      </c>
      <c r="X2620" s="16">
        <v>0.88300835654596099</v>
      </c>
      <c r="Y2620" s="16">
        <v>0.18986367000000001</v>
      </c>
      <c r="Z2620" s="16">
        <v>9</v>
      </c>
      <c r="AA2620" s="16">
        <v>0.64346025666534001</v>
      </c>
      <c r="AC2620" s="19">
        <v>885</v>
      </c>
      <c r="AD2620" s="19">
        <v>0.140920816754842</v>
      </c>
      <c r="AE2620" s="19">
        <v>0.41840087623220101</v>
      </c>
      <c r="AF2620" s="19">
        <v>0.33501224592327999</v>
      </c>
      <c r="AG2620" s="19">
        <v>10</v>
      </c>
      <c r="AH2620" s="19">
        <v>0.71412122268891998</v>
      </c>
      <c r="AJ2620" s="16">
        <v>879</v>
      </c>
      <c r="AK2620" s="16">
        <v>0.55955732453159801</v>
      </c>
      <c r="AL2620" s="16">
        <v>0.91483113069016098</v>
      </c>
      <c r="AM2620" s="16">
        <v>9.2504154999999994E-3</v>
      </c>
      <c r="AN2620" s="16">
        <v>3</v>
      </c>
      <c r="AO2620" s="16">
        <v>0.84216621541811698</v>
      </c>
      <c r="AQ2620" s="16">
        <v>150</v>
      </c>
      <c r="AR2620" s="16">
        <v>5.44916924809912E-2</v>
      </c>
      <c r="AS2620" s="16">
        <v>0.186695278969957</v>
      </c>
      <c r="AT2620" s="16">
        <v>0.19627973000000001</v>
      </c>
      <c r="AU2620" s="16">
        <v>5</v>
      </c>
      <c r="AV2620" s="16">
        <v>0.71715215323495796</v>
      </c>
      <c r="AX2620" s="16">
        <v>651</v>
      </c>
      <c r="AY2620" s="16">
        <v>0.6086588871977</v>
      </c>
      <c r="AZ2620" s="16">
        <v>0.86913580246913502</v>
      </c>
      <c r="BA2620" s="16">
        <v>1.1624005E-2</v>
      </c>
      <c r="BB2620" s="16">
        <v>5</v>
      </c>
      <c r="BC2620" s="16">
        <v>0.71836192695316603</v>
      </c>
      <c r="BE2620" s="16">
        <v>88</v>
      </c>
      <c r="BF2620" s="16">
        <v>9.2647058823529402E-2</v>
      </c>
      <c r="BG2620" s="16">
        <v>0.20338983050847401</v>
      </c>
      <c r="BH2620" s="16">
        <v>0.32289559999999901</v>
      </c>
      <c r="BI2620" s="16">
        <v>8</v>
      </c>
      <c r="BJ2620" s="16">
        <v>0.62993519441674894</v>
      </c>
      <c r="BL2620" s="19">
        <v>885</v>
      </c>
      <c r="BM2620" s="19">
        <v>8.6549781365623898E-2</v>
      </c>
      <c r="BN2620" s="19">
        <v>0.39868565169769898</v>
      </c>
      <c r="BO2620" s="19">
        <v>0.13581129349768101</v>
      </c>
      <c r="BP2620" s="19">
        <v>10</v>
      </c>
      <c r="BQ2620" s="19">
        <v>0.72521710085917401</v>
      </c>
    </row>
    <row r="2621" spans="1:69" x14ac:dyDescent="0.25">
      <c r="A2621" s="16">
        <v>485</v>
      </c>
      <c r="B2621" s="16">
        <v>0.23672674135411501</v>
      </c>
      <c r="C2621" s="16">
        <v>0.71954314720812096</v>
      </c>
      <c r="D2621" s="16">
        <v>0.18191864999999999</v>
      </c>
      <c r="E2621" s="16">
        <v>4</v>
      </c>
      <c r="F2621" s="16">
        <v>0.83647120346354598</v>
      </c>
      <c r="H2621" s="16">
        <v>604</v>
      </c>
      <c r="I2621" s="16">
        <v>0.50146284376828498</v>
      </c>
      <c r="J2621" s="16">
        <v>0.83434343434343405</v>
      </c>
      <c r="K2621" s="16">
        <v>8.2881490000000002E-2</v>
      </c>
      <c r="L2621" s="16">
        <v>5</v>
      </c>
      <c r="M2621" s="16">
        <v>0.73307740955488099</v>
      </c>
      <c r="O2621" s="16">
        <v>427</v>
      </c>
      <c r="P2621" s="16">
        <v>0.41241197183098499</v>
      </c>
      <c r="Q2621" s="16">
        <v>0.76419213973799105</v>
      </c>
      <c r="R2621" s="16">
        <v>0.13631504999999999</v>
      </c>
      <c r="S2621" s="16">
        <v>6</v>
      </c>
      <c r="T2621" s="16">
        <v>0.73205224798573099</v>
      </c>
      <c r="V2621" s="16">
        <v>283</v>
      </c>
      <c r="W2621" s="16">
        <v>0.73883928571428503</v>
      </c>
      <c r="X2621" s="16">
        <v>0.88300835654596099</v>
      </c>
      <c r="Y2621" s="16">
        <v>0.18376835</v>
      </c>
      <c r="Z2621" s="16">
        <v>9</v>
      </c>
      <c r="AA2621" s="16">
        <v>0.64346025666534001</v>
      </c>
      <c r="AC2621" s="19">
        <v>886</v>
      </c>
      <c r="AD2621" s="19">
        <v>0.140920816754842</v>
      </c>
      <c r="AE2621" s="19">
        <v>0.41894852135815902</v>
      </c>
      <c r="AF2621" s="19">
        <v>0.33491723053157302</v>
      </c>
      <c r="AG2621" s="19">
        <v>10</v>
      </c>
      <c r="AH2621" s="19">
        <v>0.71412122268891998</v>
      </c>
      <c r="AJ2621" s="16">
        <v>880</v>
      </c>
      <c r="AK2621" s="16">
        <v>0.55975148043879197</v>
      </c>
      <c r="AL2621" s="16">
        <v>0.91483113069016098</v>
      </c>
      <c r="AM2621" s="16">
        <v>9.2446339999999998E-3</v>
      </c>
      <c r="AN2621" s="16">
        <v>3</v>
      </c>
      <c r="AO2621" s="16">
        <v>0.84216621541811698</v>
      </c>
      <c r="AQ2621" s="16">
        <v>151</v>
      </c>
      <c r="AR2621" s="16">
        <v>5.5336524922557001E-2</v>
      </c>
      <c r="AS2621" s="16">
        <v>0.186695278969957</v>
      </c>
      <c r="AT2621" s="16">
        <v>0.19578077999999999</v>
      </c>
      <c r="AU2621" s="16">
        <v>5</v>
      </c>
      <c r="AV2621" s="16">
        <v>0.71715215323495796</v>
      </c>
      <c r="AX2621" s="16">
        <v>652</v>
      </c>
      <c r="AY2621" s="16">
        <v>0.61204126500930101</v>
      </c>
      <c r="AZ2621" s="16">
        <v>0.86913580246913502</v>
      </c>
      <c r="BA2621" s="16">
        <v>1.14453719999999E-2</v>
      </c>
      <c r="BB2621" s="16">
        <v>5</v>
      </c>
      <c r="BC2621" s="16">
        <v>0.71836192695316603</v>
      </c>
      <c r="BE2621" s="16">
        <v>89</v>
      </c>
      <c r="BF2621" s="16">
        <v>9.3382352941176403E-2</v>
      </c>
      <c r="BG2621" s="16">
        <v>0.20338983050847401</v>
      </c>
      <c r="BH2621" s="16">
        <v>0.3222525</v>
      </c>
      <c r="BI2621" s="16">
        <v>8</v>
      </c>
      <c r="BJ2621" s="16">
        <v>0.62993519441674894</v>
      </c>
      <c r="BL2621" s="19">
        <v>886</v>
      </c>
      <c r="BM2621" s="19">
        <v>8.6549781365623898E-2</v>
      </c>
      <c r="BN2621" s="19">
        <v>0.39923329682365799</v>
      </c>
      <c r="BO2621" s="19">
        <v>0.135809979401528</v>
      </c>
      <c r="BP2621" s="19">
        <v>10</v>
      </c>
      <c r="BQ2621" s="19">
        <v>0.72521710085917401</v>
      </c>
    </row>
    <row r="2622" spans="1:69" x14ac:dyDescent="0.25">
      <c r="A2622" s="16">
        <v>486</v>
      </c>
      <c r="B2622" s="16">
        <v>0.23672674135411501</v>
      </c>
      <c r="C2622" s="16">
        <v>0.72208121827411098</v>
      </c>
      <c r="D2622" s="16">
        <v>0.18156417999999999</v>
      </c>
      <c r="E2622" s="16">
        <v>4</v>
      </c>
      <c r="F2622" s="16">
        <v>0.83647120346354598</v>
      </c>
      <c r="H2622" s="16">
        <v>605</v>
      </c>
      <c r="I2622" s="16">
        <v>0.50204798127559902</v>
      </c>
      <c r="J2622" s="16">
        <v>0.83434343434343405</v>
      </c>
      <c r="K2622" s="16">
        <v>8.2754240000000007E-2</v>
      </c>
      <c r="L2622" s="16">
        <v>5</v>
      </c>
      <c r="M2622" s="16">
        <v>0.73307740955488099</v>
      </c>
      <c r="O2622" s="16">
        <v>428</v>
      </c>
      <c r="P2622" s="16">
        <v>0.41241197183098499</v>
      </c>
      <c r="Q2622" s="16">
        <v>0.76637554585152801</v>
      </c>
      <c r="R2622" s="16">
        <v>0.13628816999999999</v>
      </c>
      <c r="S2622" s="16">
        <v>6</v>
      </c>
      <c r="T2622" s="16">
        <v>0.73205224798573099</v>
      </c>
      <c r="V2622" s="16">
        <v>284</v>
      </c>
      <c r="W2622" s="16">
        <v>0.73883928571428503</v>
      </c>
      <c r="X2622" s="16">
        <v>0.88579387186629499</v>
      </c>
      <c r="Y2622" s="16">
        <v>0.18229239999999999</v>
      </c>
      <c r="Z2622" s="16">
        <v>9</v>
      </c>
      <c r="AA2622" s="16">
        <v>0.64346025666534001</v>
      </c>
      <c r="AC2622" s="19">
        <v>887</v>
      </c>
      <c r="AD2622" s="19">
        <v>0.14113943421800501</v>
      </c>
      <c r="AE2622" s="19">
        <v>0.41894852135815902</v>
      </c>
      <c r="AF2622" s="19">
        <v>0.33479912579059601</v>
      </c>
      <c r="AG2622" s="19">
        <v>10</v>
      </c>
      <c r="AH2622" s="19">
        <v>0.71412122268891998</v>
      </c>
      <c r="AJ2622" s="16">
        <v>881</v>
      </c>
      <c r="AK2622" s="16">
        <v>0.56062518202116296</v>
      </c>
      <c r="AL2622" s="16">
        <v>0.91483113069016098</v>
      </c>
      <c r="AM2622" s="16">
        <v>9.2122760000000001E-3</v>
      </c>
      <c r="AN2622" s="16">
        <v>3</v>
      </c>
      <c r="AO2622" s="16">
        <v>0.84216621541811698</v>
      </c>
      <c r="AQ2622" s="16">
        <v>152</v>
      </c>
      <c r="AR2622" s="16">
        <v>5.5336524922557001E-2</v>
      </c>
      <c r="AS2622" s="16">
        <v>0.18884120171673799</v>
      </c>
      <c r="AT2622" s="16">
        <v>0.1957323</v>
      </c>
      <c r="AU2622" s="16">
        <v>5</v>
      </c>
      <c r="AV2622" s="16">
        <v>0.71715215323495796</v>
      </c>
      <c r="AX2622" s="16">
        <v>653</v>
      </c>
      <c r="AY2622" s="16">
        <v>0.61204126500930101</v>
      </c>
      <c r="AZ2622" s="16">
        <v>0.87160493827160401</v>
      </c>
      <c r="BA2622" s="16">
        <v>1.1442327E-2</v>
      </c>
      <c r="BB2622" s="16">
        <v>5</v>
      </c>
      <c r="BC2622" s="16">
        <v>0.71836192695316603</v>
      </c>
      <c r="BE2622" s="16">
        <v>90</v>
      </c>
      <c r="BF2622" s="16">
        <v>9.3382352941176403E-2</v>
      </c>
      <c r="BG2622" s="16">
        <v>0.20621468926553599</v>
      </c>
      <c r="BH2622" s="16">
        <v>0.32222687999999999</v>
      </c>
      <c r="BI2622" s="16">
        <v>8</v>
      </c>
      <c r="BJ2622" s="16">
        <v>0.62993519441674894</v>
      </c>
      <c r="BL2622" s="19">
        <v>887</v>
      </c>
      <c r="BM2622" s="19">
        <v>8.71804574503868E-2</v>
      </c>
      <c r="BN2622" s="19">
        <v>0.39923329682365799</v>
      </c>
      <c r="BO2622" s="19">
        <v>0.135476058349013</v>
      </c>
      <c r="BP2622" s="19">
        <v>10</v>
      </c>
      <c r="BQ2622" s="19">
        <v>0.72521710085917401</v>
      </c>
    </row>
    <row r="2623" spans="1:69" x14ac:dyDescent="0.25">
      <c r="A2623" s="16">
        <v>487</v>
      </c>
      <c r="B2623" s="16">
        <v>0.236970287384315</v>
      </c>
      <c r="C2623" s="16">
        <v>0.72208121827411098</v>
      </c>
      <c r="D2623" s="16">
        <v>0.18151893</v>
      </c>
      <c r="E2623" s="16">
        <v>4</v>
      </c>
      <c r="F2623" s="16">
        <v>0.83647120346354598</v>
      </c>
      <c r="H2623" s="16">
        <v>606</v>
      </c>
      <c r="I2623" s="16">
        <v>0.50204798127559902</v>
      </c>
      <c r="J2623" s="16">
        <v>0.83636363636363598</v>
      </c>
      <c r="K2623" s="16">
        <v>8.2709539999999998E-2</v>
      </c>
      <c r="L2623" s="16">
        <v>5</v>
      </c>
      <c r="M2623" s="16">
        <v>0.73307740955488099</v>
      </c>
      <c r="O2623" s="16">
        <v>429</v>
      </c>
      <c r="P2623" s="16">
        <v>0.41329225352112597</v>
      </c>
      <c r="Q2623" s="16">
        <v>0.76637554585152801</v>
      </c>
      <c r="R2623" s="16">
        <v>0.13563803999999999</v>
      </c>
      <c r="S2623" s="16">
        <v>6</v>
      </c>
      <c r="T2623" s="16">
        <v>0.73205224798573099</v>
      </c>
      <c r="V2623" s="16">
        <v>285</v>
      </c>
      <c r="W2623" s="16">
        <v>0.74553571428571397</v>
      </c>
      <c r="X2623" s="16">
        <v>0.88579387186629499</v>
      </c>
      <c r="Y2623" s="16">
        <v>0.17648021999999999</v>
      </c>
      <c r="Z2623" s="16">
        <v>9</v>
      </c>
      <c r="AA2623" s="16">
        <v>0.64346025666534001</v>
      </c>
      <c r="AC2623" s="19">
        <v>888</v>
      </c>
      <c r="AD2623" s="19">
        <v>0.14113943421800501</v>
      </c>
      <c r="AE2623" s="19">
        <v>0.42059145673603499</v>
      </c>
      <c r="AF2623" s="19">
        <v>0.33459331095218597</v>
      </c>
      <c r="AG2623" s="19">
        <v>10</v>
      </c>
      <c r="AH2623" s="19">
        <v>0.71412122268891998</v>
      </c>
      <c r="AJ2623" s="16">
        <v>882</v>
      </c>
      <c r="AK2623" s="16">
        <v>0.56081933792835603</v>
      </c>
      <c r="AL2623" s="16">
        <v>0.91483113069016098</v>
      </c>
      <c r="AM2623" s="16">
        <v>9.2095240000000002E-3</v>
      </c>
      <c r="AN2623" s="16">
        <v>3</v>
      </c>
      <c r="AO2623" s="16">
        <v>0.84216621541811698</v>
      </c>
      <c r="AQ2623" s="16">
        <v>153</v>
      </c>
      <c r="AR2623" s="16">
        <v>5.6462968177978003E-2</v>
      </c>
      <c r="AS2623" s="16">
        <v>0.18884120171673799</v>
      </c>
      <c r="AT2623" s="16">
        <v>0.19452177000000001</v>
      </c>
      <c r="AU2623" s="16">
        <v>5</v>
      </c>
      <c r="AV2623" s="16">
        <v>0.71715215323495796</v>
      </c>
      <c r="AX2623" s="16">
        <v>654</v>
      </c>
      <c r="AY2623" s="16">
        <v>0.61576188060206305</v>
      </c>
      <c r="AZ2623" s="16">
        <v>0.87160493827160401</v>
      </c>
      <c r="BA2623" s="16">
        <v>1.1257002E-2</v>
      </c>
      <c r="BB2623" s="16">
        <v>5</v>
      </c>
      <c r="BC2623" s="16">
        <v>0.71836192695316603</v>
      </c>
      <c r="BE2623" s="16">
        <v>91</v>
      </c>
      <c r="BF2623" s="16">
        <v>9.7058823529411697E-2</v>
      </c>
      <c r="BG2623" s="16">
        <v>0.20621468926553599</v>
      </c>
      <c r="BH2623" s="16">
        <v>0.31967552999999999</v>
      </c>
      <c r="BI2623" s="16">
        <v>8</v>
      </c>
      <c r="BJ2623" s="16">
        <v>0.62993519441674894</v>
      </c>
      <c r="BL2623" s="19">
        <v>888</v>
      </c>
      <c r="BM2623" s="19">
        <v>8.71804574503868E-2</v>
      </c>
      <c r="BN2623" s="19">
        <v>0.399780941949616</v>
      </c>
      <c r="BO2623" s="19">
        <v>0.13546046521514599</v>
      </c>
      <c r="BP2623" s="19">
        <v>10</v>
      </c>
      <c r="BQ2623" s="19">
        <v>0.72521710085917401</v>
      </c>
    </row>
    <row r="2624" spans="1:69" x14ac:dyDescent="0.25">
      <c r="A2624" s="16">
        <v>488</v>
      </c>
      <c r="B2624" s="16">
        <v>0.23745737944471501</v>
      </c>
      <c r="C2624" s="16">
        <v>0.72208121827411098</v>
      </c>
      <c r="D2624" s="16">
        <v>0.18150873000000001</v>
      </c>
      <c r="E2624" s="16">
        <v>4</v>
      </c>
      <c r="F2624" s="16">
        <v>0.83647120346354598</v>
      </c>
      <c r="H2624" s="16">
        <v>607</v>
      </c>
      <c r="I2624" s="16">
        <v>0.50380339379754202</v>
      </c>
      <c r="J2624" s="16">
        <v>0.83636363636363598</v>
      </c>
      <c r="K2624" s="16">
        <v>8.2329559999999996E-2</v>
      </c>
      <c r="L2624" s="16">
        <v>5</v>
      </c>
      <c r="M2624" s="16">
        <v>0.73307740955488099</v>
      </c>
      <c r="O2624" s="16">
        <v>430</v>
      </c>
      <c r="P2624" s="16">
        <v>0.41329225352112597</v>
      </c>
      <c r="Q2624" s="16">
        <v>0.76855895196506496</v>
      </c>
      <c r="R2624" s="16">
        <v>0.13486576</v>
      </c>
      <c r="S2624" s="16">
        <v>6</v>
      </c>
      <c r="T2624" s="16">
        <v>0.73205224798573099</v>
      </c>
      <c r="V2624" s="16">
        <v>286</v>
      </c>
      <c r="W2624" s="16">
        <v>0.74553571428571397</v>
      </c>
      <c r="X2624" s="16">
        <v>0.88857938718662899</v>
      </c>
      <c r="Y2624" s="16">
        <v>0.17509046</v>
      </c>
      <c r="Z2624" s="16">
        <v>9</v>
      </c>
      <c r="AA2624" s="16">
        <v>0.64346025666534001</v>
      </c>
      <c r="AC2624" s="19">
        <v>889</v>
      </c>
      <c r="AD2624" s="19">
        <v>0.14157666914433101</v>
      </c>
      <c r="AE2624" s="19">
        <v>0.42059145673603499</v>
      </c>
      <c r="AF2624" s="19">
        <v>0.33421384543180399</v>
      </c>
      <c r="AG2624" s="19">
        <v>10</v>
      </c>
      <c r="AH2624" s="19">
        <v>0.71412122268891998</v>
      </c>
      <c r="AJ2624" s="16">
        <v>883</v>
      </c>
      <c r="AK2624" s="16">
        <v>0.56130472769633999</v>
      </c>
      <c r="AL2624" s="16">
        <v>0.91483113069016098</v>
      </c>
      <c r="AM2624" s="16">
        <v>9.1757495000000001E-3</v>
      </c>
      <c r="AN2624" s="16">
        <v>3</v>
      </c>
      <c r="AO2624" s="16">
        <v>0.84216621541811698</v>
      </c>
      <c r="AQ2624" s="16">
        <v>154</v>
      </c>
      <c r="AR2624" s="16">
        <v>5.6462968177978003E-2</v>
      </c>
      <c r="AS2624" s="16">
        <v>0.19098712446351901</v>
      </c>
      <c r="AT2624" s="16">
        <v>0.19438729999999901</v>
      </c>
      <c r="AU2624" s="16">
        <v>5</v>
      </c>
      <c r="AV2624" s="16">
        <v>0.71715215323495796</v>
      </c>
      <c r="AX2624" s="16">
        <v>655</v>
      </c>
      <c r="AY2624" s="16">
        <v>0.61576188060206305</v>
      </c>
      <c r="AZ2624" s="16">
        <v>0.874074074074074</v>
      </c>
      <c r="BA2624" s="16">
        <v>1.1243426000000001E-2</v>
      </c>
      <c r="BB2624" s="16">
        <v>5</v>
      </c>
      <c r="BC2624" s="16">
        <v>0.71836192695316603</v>
      </c>
      <c r="BE2624" s="16">
        <v>92</v>
      </c>
      <c r="BF2624" s="16">
        <v>9.7058823529411697E-2</v>
      </c>
      <c r="BG2624" s="16">
        <v>0.209039548022598</v>
      </c>
      <c r="BH2624" s="16">
        <v>0.31959676999999997</v>
      </c>
      <c r="BI2624" s="16">
        <v>8</v>
      </c>
      <c r="BJ2624" s="16">
        <v>0.62993519441674894</v>
      </c>
      <c r="BL2624" s="19">
        <v>889</v>
      </c>
      <c r="BM2624" s="19">
        <v>8.8315674402959898E-2</v>
      </c>
      <c r="BN2624" s="19">
        <v>0.399780941949616</v>
      </c>
      <c r="BO2624" s="19">
        <v>0.13491325662471301</v>
      </c>
      <c r="BP2624" s="19">
        <v>10</v>
      </c>
      <c r="BQ2624" s="19">
        <v>0.72521710085917401</v>
      </c>
    </row>
    <row r="2625" spans="1:69" x14ac:dyDescent="0.25">
      <c r="A2625" s="16">
        <v>489</v>
      </c>
      <c r="B2625" s="16">
        <v>0.23818801753531399</v>
      </c>
      <c r="C2625" s="16">
        <v>0.72208121827411098</v>
      </c>
      <c r="D2625" s="16">
        <v>0.18072413000000001</v>
      </c>
      <c r="E2625" s="16">
        <v>4</v>
      </c>
      <c r="F2625" s="16">
        <v>0.83647120346354598</v>
      </c>
      <c r="H2625" s="16">
        <v>608</v>
      </c>
      <c r="I2625" s="16">
        <v>0.50380339379754202</v>
      </c>
      <c r="J2625" s="16">
        <v>0.83838383838383801</v>
      </c>
      <c r="K2625" s="16">
        <v>8.2273680000000002E-2</v>
      </c>
      <c r="L2625" s="16">
        <v>5</v>
      </c>
      <c r="M2625" s="16">
        <v>0.73307740955488099</v>
      </c>
      <c r="O2625" s="16">
        <v>431</v>
      </c>
      <c r="P2625" s="16">
        <v>0.414612676056338</v>
      </c>
      <c r="Q2625" s="16">
        <v>0.76855895196506496</v>
      </c>
      <c r="R2625" s="16">
        <v>0.13433191</v>
      </c>
      <c r="S2625" s="16">
        <v>6</v>
      </c>
      <c r="T2625" s="16">
        <v>0.73205224798573099</v>
      </c>
      <c r="V2625" s="16">
        <v>287</v>
      </c>
      <c r="W2625" s="16">
        <v>0.74776785714285698</v>
      </c>
      <c r="X2625" s="16">
        <v>0.88857938718662899</v>
      </c>
      <c r="Y2625" s="16">
        <v>0.17378621999999999</v>
      </c>
      <c r="Z2625" s="16">
        <v>9</v>
      </c>
      <c r="AA2625" s="16">
        <v>0.64346025666534001</v>
      </c>
      <c r="AC2625" s="19">
        <v>890</v>
      </c>
      <c r="AD2625" s="19">
        <v>0.14157666914433101</v>
      </c>
      <c r="AE2625" s="19">
        <v>0.42113910186199299</v>
      </c>
      <c r="AF2625" s="19">
        <v>0.33413482457399302</v>
      </c>
      <c r="AG2625" s="19">
        <v>10</v>
      </c>
      <c r="AH2625" s="19">
        <v>0.71412122268891998</v>
      </c>
      <c r="AJ2625" s="16">
        <v>884</v>
      </c>
      <c r="AK2625" s="16">
        <v>0.56130472769633999</v>
      </c>
      <c r="AL2625" s="16">
        <v>0.91629955947136499</v>
      </c>
      <c r="AM2625" s="16">
        <v>9.1706269999999902E-3</v>
      </c>
      <c r="AN2625" s="16">
        <v>3</v>
      </c>
      <c r="AO2625" s="16">
        <v>0.84216621541811698</v>
      </c>
      <c r="AQ2625" s="16">
        <v>155</v>
      </c>
      <c r="AR2625" s="16">
        <v>5.7166995212616097E-2</v>
      </c>
      <c r="AS2625" s="16">
        <v>0.19098712446351901</v>
      </c>
      <c r="AT2625" s="16">
        <v>0.19394890000000001</v>
      </c>
      <c r="AU2625" s="16">
        <v>5</v>
      </c>
      <c r="AV2625" s="16">
        <v>0.71715215323495796</v>
      </c>
      <c r="AX2625" s="16">
        <v>656</v>
      </c>
      <c r="AY2625" s="16">
        <v>0.61880602063250401</v>
      </c>
      <c r="AZ2625" s="16">
        <v>0.874074074074074</v>
      </c>
      <c r="BA2625" s="16">
        <v>1.11420339999999E-2</v>
      </c>
      <c r="BB2625" s="16">
        <v>5</v>
      </c>
      <c r="BC2625" s="16">
        <v>0.71836192695316603</v>
      </c>
      <c r="BE2625" s="16">
        <v>93</v>
      </c>
      <c r="BF2625" s="16">
        <v>9.7794117647058795E-2</v>
      </c>
      <c r="BG2625" s="16">
        <v>0.209039548022598</v>
      </c>
      <c r="BH2625" s="16">
        <v>0.31897834000000003</v>
      </c>
      <c r="BI2625" s="16">
        <v>8</v>
      </c>
      <c r="BJ2625" s="16">
        <v>0.62993519441674894</v>
      </c>
      <c r="BL2625" s="19">
        <v>890</v>
      </c>
      <c r="BM2625" s="19">
        <v>8.8315674402959898E-2</v>
      </c>
      <c r="BN2625" s="19">
        <v>0.400328587075575</v>
      </c>
      <c r="BO2625" s="19">
        <v>0.13491012807935401</v>
      </c>
      <c r="BP2625" s="19">
        <v>10</v>
      </c>
      <c r="BQ2625" s="19">
        <v>0.72521710085917401</v>
      </c>
    </row>
    <row r="2626" spans="1:69" x14ac:dyDescent="0.25">
      <c r="A2626" s="16">
        <v>490</v>
      </c>
      <c r="B2626" s="16">
        <v>0.23818801753531399</v>
      </c>
      <c r="C2626" s="16">
        <v>0.72335025380710605</v>
      </c>
      <c r="D2626" s="16">
        <v>0.18069225999999999</v>
      </c>
      <c r="E2626" s="16">
        <v>4</v>
      </c>
      <c r="F2626" s="16">
        <v>0.83647120346354598</v>
      </c>
      <c r="H2626" s="16">
        <v>609</v>
      </c>
      <c r="I2626" s="16">
        <v>0.51053247513165501</v>
      </c>
      <c r="J2626" s="16">
        <v>0.83838383838383801</v>
      </c>
      <c r="K2626" s="16">
        <v>8.0907404000000002E-2</v>
      </c>
      <c r="L2626" s="16">
        <v>5</v>
      </c>
      <c r="M2626" s="16">
        <v>0.73307740955488099</v>
      </c>
      <c r="O2626" s="16">
        <v>432</v>
      </c>
      <c r="P2626" s="16">
        <v>0.414612676056338</v>
      </c>
      <c r="Q2626" s="16">
        <v>0.77074235807860203</v>
      </c>
      <c r="R2626" s="16">
        <v>0.13422358000000001</v>
      </c>
      <c r="S2626" s="16">
        <v>6</v>
      </c>
      <c r="T2626" s="16">
        <v>0.73205224798573099</v>
      </c>
      <c r="V2626" s="16">
        <v>288</v>
      </c>
      <c r="W2626" s="16">
        <v>0.74776785714285698</v>
      </c>
      <c r="X2626" s="16">
        <v>0.89136490250696299</v>
      </c>
      <c r="Y2626" s="16">
        <v>0.17288165999999999</v>
      </c>
      <c r="Z2626" s="16">
        <v>9</v>
      </c>
      <c r="AA2626" s="16">
        <v>0.64346025666534001</v>
      </c>
      <c r="AC2626" s="19">
        <v>891</v>
      </c>
      <c r="AD2626" s="19">
        <v>0.14183901010012601</v>
      </c>
      <c r="AE2626" s="19">
        <v>0.42113910186199299</v>
      </c>
      <c r="AF2626" s="19">
        <v>0.33383885025978</v>
      </c>
      <c r="AG2626" s="19">
        <v>10</v>
      </c>
      <c r="AH2626" s="19">
        <v>0.71412122268891998</v>
      </c>
      <c r="AJ2626" s="16">
        <v>885</v>
      </c>
      <c r="AK2626" s="16">
        <v>0.56858557421609501</v>
      </c>
      <c r="AL2626" s="16">
        <v>0.91629955947136499</v>
      </c>
      <c r="AM2626" s="16">
        <v>8.8136169999999993E-3</v>
      </c>
      <c r="AN2626" s="16">
        <v>3</v>
      </c>
      <c r="AO2626" s="16">
        <v>0.84216621541811698</v>
      </c>
      <c r="AQ2626" s="16">
        <v>156</v>
      </c>
      <c r="AR2626" s="16">
        <v>5.7166995212616097E-2</v>
      </c>
      <c r="AS2626" s="16">
        <v>0.1931330472103</v>
      </c>
      <c r="AT2626" s="16">
        <v>0.19392675000000001</v>
      </c>
      <c r="AU2626" s="16">
        <v>5</v>
      </c>
      <c r="AV2626" s="16">
        <v>0.71715215323495796</v>
      </c>
      <c r="AX2626" s="16">
        <v>657</v>
      </c>
      <c r="AY2626" s="16">
        <v>0.61880602063250401</v>
      </c>
      <c r="AZ2626" s="16">
        <v>0.87654320987654299</v>
      </c>
      <c r="BA2626" s="16">
        <v>1.1119718000000001E-2</v>
      </c>
      <c r="BB2626" s="16">
        <v>5</v>
      </c>
      <c r="BC2626" s="16">
        <v>0.71836192695316603</v>
      </c>
      <c r="BE2626" s="16">
        <v>94</v>
      </c>
      <c r="BF2626" s="16">
        <v>9.7794117647058795E-2</v>
      </c>
      <c r="BG2626" s="16">
        <v>0.21186440677966101</v>
      </c>
      <c r="BH2626" s="16">
        <v>0.31893376000000001</v>
      </c>
      <c r="BI2626" s="16">
        <v>8</v>
      </c>
      <c r="BJ2626" s="16">
        <v>0.62993519441674894</v>
      </c>
      <c r="BL2626" s="19">
        <v>891</v>
      </c>
      <c r="BM2626" s="19">
        <v>8.84628321560713E-2</v>
      </c>
      <c r="BN2626" s="19">
        <v>0.400328587075575</v>
      </c>
      <c r="BO2626" s="19">
        <v>0.13484552688896601</v>
      </c>
      <c r="BP2626" s="19">
        <v>10</v>
      </c>
      <c r="BQ2626" s="19">
        <v>0.72521710085917401</v>
      </c>
    </row>
    <row r="2627" spans="1:69" x14ac:dyDescent="0.25">
      <c r="A2627" s="16">
        <v>491</v>
      </c>
      <c r="B2627" s="16">
        <v>0.23843156356551301</v>
      </c>
      <c r="C2627" s="16">
        <v>0.72335025380710605</v>
      </c>
      <c r="D2627" s="16">
        <v>0.18066314</v>
      </c>
      <c r="E2627" s="16">
        <v>4</v>
      </c>
      <c r="F2627" s="16">
        <v>0.83647120346354598</v>
      </c>
      <c r="H2627" s="16">
        <v>610</v>
      </c>
      <c r="I2627" s="16">
        <v>0.51111761263897004</v>
      </c>
      <c r="J2627" s="16">
        <v>0.83838383838383801</v>
      </c>
      <c r="K2627" s="16">
        <v>8.0893290000000007E-2</v>
      </c>
      <c r="L2627" s="16">
        <v>5</v>
      </c>
      <c r="M2627" s="16">
        <v>0.73307740955488099</v>
      </c>
      <c r="O2627" s="16">
        <v>433</v>
      </c>
      <c r="P2627" s="16">
        <v>0.42077464788732299</v>
      </c>
      <c r="Q2627" s="16">
        <v>0.77074235807860203</v>
      </c>
      <c r="R2627" s="16">
        <v>0.13222618</v>
      </c>
      <c r="S2627" s="16">
        <v>6</v>
      </c>
      <c r="T2627" s="16">
        <v>0.73205224798573099</v>
      </c>
      <c r="V2627" s="16">
        <v>289</v>
      </c>
      <c r="W2627" s="16">
        <v>0.75223214285714202</v>
      </c>
      <c r="X2627" s="16">
        <v>0.89136490250696299</v>
      </c>
      <c r="Y2627" s="16">
        <v>0.17109247</v>
      </c>
      <c r="Z2627" s="16">
        <v>9</v>
      </c>
      <c r="AA2627" s="16">
        <v>0.64346025666534001</v>
      </c>
      <c r="AC2627" s="19">
        <v>892</v>
      </c>
      <c r="AD2627" s="19">
        <v>0.14183901010012601</v>
      </c>
      <c r="AE2627" s="19">
        <v>0.421686746987951</v>
      </c>
      <c r="AF2627" s="19">
        <v>0.33377137780189498</v>
      </c>
      <c r="AG2627" s="19">
        <v>10</v>
      </c>
      <c r="AH2627" s="19">
        <v>0.71412122268891998</v>
      </c>
      <c r="AJ2627" s="16">
        <v>886</v>
      </c>
      <c r="AK2627" s="16">
        <v>0.56858557421609501</v>
      </c>
      <c r="AL2627" s="16">
        <v>0.917767988252569</v>
      </c>
      <c r="AM2627" s="16">
        <v>8.8108300000000004E-3</v>
      </c>
      <c r="AN2627" s="16">
        <v>3</v>
      </c>
      <c r="AO2627" s="16">
        <v>0.84216621541811698</v>
      </c>
      <c r="AQ2627" s="16">
        <v>157</v>
      </c>
      <c r="AR2627" s="16">
        <v>5.7589411433398997E-2</v>
      </c>
      <c r="AS2627" s="16">
        <v>0.1931330472103</v>
      </c>
      <c r="AT2627" s="16">
        <v>0.19334076</v>
      </c>
      <c r="AU2627" s="16">
        <v>5</v>
      </c>
      <c r="AV2627" s="16">
        <v>0.71715215323495796</v>
      </c>
      <c r="AX2627" s="16">
        <v>658</v>
      </c>
      <c r="AY2627" s="16">
        <v>0.62134280399120501</v>
      </c>
      <c r="AZ2627" s="16">
        <v>0.87654320987654299</v>
      </c>
      <c r="BA2627" s="16">
        <v>1.1007093000000001E-2</v>
      </c>
      <c r="BB2627" s="16">
        <v>5</v>
      </c>
      <c r="BC2627" s="16">
        <v>0.71836192695316603</v>
      </c>
      <c r="BE2627" s="16">
        <v>95</v>
      </c>
      <c r="BF2627" s="16">
        <v>9.9264705882352894E-2</v>
      </c>
      <c r="BG2627" s="16">
        <v>0.21186440677966101</v>
      </c>
      <c r="BH2627" s="16">
        <v>0.31853967999999999</v>
      </c>
      <c r="BI2627" s="16">
        <v>8</v>
      </c>
      <c r="BJ2627" s="16">
        <v>0.62993519441674894</v>
      </c>
      <c r="BL2627" s="19">
        <v>892</v>
      </c>
      <c r="BM2627" s="19">
        <v>8.84628321560713E-2</v>
      </c>
      <c r="BN2627" s="19">
        <v>0.40087623220153301</v>
      </c>
      <c r="BO2627" s="19">
        <v>0.13483104202896301</v>
      </c>
      <c r="BP2627" s="19">
        <v>10</v>
      </c>
      <c r="BQ2627" s="19">
        <v>0.72521710085917401</v>
      </c>
    </row>
    <row r="2628" spans="1:69" x14ac:dyDescent="0.25">
      <c r="A2628" s="16">
        <v>492</v>
      </c>
      <c r="B2628" s="16">
        <v>0.23843156356551301</v>
      </c>
      <c r="C2628" s="16">
        <v>0.724619289340101</v>
      </c>
      <c r="D2628" s="16">
        <v>0.18055435</v>
      </c>
      <c r="E2628" s="16">
        <v>4</v>
      </c>
      <c r="F2628" s="16">
        <v>0.83647120346354598</v>
      </c>
      <c r="H2628" s="16">
        <v>611</v>
      </c>
      <c r="I2628" s="16">
        <v>0.51141018139262695</v>
      </c>
      <c r="J2628" s="16">
        <v>0.83838383838383801</v>
      </c>
      <c r="K2628" s="16">
        <v>8.0852380000000001E-2</v>
      </c>
      <c r="L2628" s="16">
        <v>5</v>
      </c>
      <c r="M2628" s="16">
        <v>0.73307740955488099</v>
      </c>
      <c r="O2628" s="16">
        <v>434</v>
      </c>
      <c r="P2628" s="16">
        <v>0.42077464788732299</v>
      </c>
      <c r="Q2628" s="16">
        <v>0.77292576419213899</v>
      </c>
      <c r="R2628" s="16">
        <v>0.13220222000000001</v>
      </c>
      <c r="S2628" s="16">
        <v>6</v>
      </c>
      <c r="T2628" s="16">
        <v>0.73205224798573099</v>
      </c>
      <c r="V2628" s="16">
        <v>290</v>
      </c>
      <c r="W2628" s="16">
        <v>0.75223214285714202</v>
      </c>
      <c r="X2628" s="16">
        <v>0.89415041782729798</v>
      </c>
      <c r="Y2628" s="16">
        <v>0.16842201000000001</v>
      </c>
      <c r="Z2628" s="16">
        <v>9</v>
      </c>
      <c r="AA2628" s="16">
        <v>0.64346025666534001</v>
      </c>
      <c r="AC2628" s="19">
        <v>893</v>
      </c>
      <c r="AD2628" s="19">
        <v>0.142276245026452</v>
      </c>
      <c r="AE2628" s="19">
        <v>0.421686746987951</v>
      </c>
      <c r="AF2628" s="19">
        <v>0.333394163288176</v>
      </c>
      <c r="AG2628" s="19">
        <v>10</v>
      </c>
      <c r="AH2628" s="19">
        <v>0.71412122268891998</v>
      </c>
      <c r="AJ2628" s="16">
        <v>887</v>
      </c>
      <c r="AK2628" s="16">
        <v>0.57295408212794796</v>
      </c>
      <c r="AL2628" s="16">
        <v>0.917767988252569</v>
      </c>
      <c r="AM2628" s="16">
        <v>8.6389670000000009E-3</v>
      </c>
      <c r="AN2628" s="16">
        <v>3</v>
      </c>
      <c r="AO2628" s="16">
        <v>0.84216621541811698</v>
      </c>
      <c r="AQ2628" s="16">
        <v>158</v>
      </c>
      <c r="AR2628" s="16">
        <v>5.7589411433398997E-2</v>
      </c>
      <c r="AS2628" s="16">
        <v>0.19742489270386199</v>
      </c>
      <c r="AT2628" s="16">
        <v>0.19313865999999999</v>
      </c>
      <c r="AU2628" s="16">
        <v>5</v>
      </c>
      <c r="AV2628" s="16">
        <v>0.71715215323495796</v>
      </c>
      <c r="AX2628" s="16">
        <v>659</v>
      </c>
      <c r="AY2628" s="16">
        <v>0.62134280399120501</v>
      </c>
      <c r="AZ2628" s="16">
        <v>0.87901234567901199</v>
      </c>
      <c r="BA2628" s="16">
        <v>1.1002122E-2</v>
      </c>
      <c r="BB2628" s="16">
        <v>5</v>
      </c>
      <c r="BC2628" s="16">
        <v>0.71836192695316603</v>
      </c>
      <c r="BE2628" s="16">
        <v>96</v>
      </c>
      <c r="BF2628" s="16">
        <v>9.9264705882352894E-2</v>
      </c>
      <c r="BG2628" s="16">
        <v>0.21468926553672299</v>
      </c>
      <c r="BH2628" s="16">
        <v>0.31802599999999998</v>
      </c>
      <c r="BI2628" s="16">
        <v>8</v>
      </c>
      <c r="BJ2628" s="16">
        <v>0.62993519441674894</v>
      </c>
      <c r="BL2628" s="19">
        <v>893</v>
      </c>
      <c r="BM2628" s="19">
        <v>8.8904305415405296E-2</v>
      </c>
      <c r="BN2628" s="19">
        <v>0.40087623220153301</v>
      </c>
      <c r="BO2628" s="19">
        <v>0.13458755705505601</v>
      </c>
      <c r="BP2628" s="19">
        <v>10</v>
      </c>
      <c r="BQ2628" s="19">
        <v>0.72521710085917401</v>
      </c>
    </row>
    <row r="2629" spans="1:69" x14ac:dyDescent="0.25">
      <c r="A2629" s="16">
        <v>493</v>
      </c>
      <c r="B2629" s="16">
        <v>0.238918655625913</v>
      </c>
      <c r="C2629" s="16">
        <v>0.724619289340101</v>
      </c>
      <c r="D2629" s="16">
        <v>0.18038218</v>
      </c>
      <c r="E2629" s="16">
        <v>4</v>
      </c>
      <c r="F2629" s="16">
        <v>0.83647120346354598</v>
      </c>
      <c r="H2629" s="16">
        <v>612</v>
      </c>
      <c r="I2629" s="16">
        <v>0.51141018139262695</v>
      </c>
      <c r="J2629" s="16">
        <v>0.84040404040404004</v>
      </c>
      <c r="K2629" s="16">
        <v>8.0820470000000005E-2</v>
      </c>
      <c r="L2629" s="16">
        <v>5</v>
      </c>
      <c r="M2629" s="16">
        <v>0.73307740955488099</v>
      </c>
      <c r="O2629" s="16">
        <v>435</v>
      </c>
      <c r="P2629" s="16">
        <v>0.42253521126760502</v>
      </c>
      <c r="Q2629" s="16">
        <v>0.77292576419213899</v>
      </c>
      <c r="R2629" s="16">
        <v>0.13085605</v>
      </c>
      <c r="S2629" s="16">
        <v>6</v>
      </c>
      <c r="T2629" s="16">
        <v>0.73205224798573099</v>
      </c>
      <c r="V2629" s="16">
        <v>291</v>
      </c>
      <c r="W2629" s="16">
        <v>0.75446428571428503</v>
      </c>
      <c r="X2629" s="16">
        <v>0.89415041782729798</v>
      </c>
      <c r="Y2629" s="16">
        <v>0.16815239999999901</v>
      </c>
      <c r="Z2629" s="16">
        <v>9</v>
      </c>
      <c r="AA2629" s="16">
        <v>0.64346025666534001</v>
      </c>
      <c r="AC2629" s="19">
        <v>894</v>
      </c>
      <c r="AD2629" s="19">
        <v>0.142276245026452</v>
      </c>
      <c r="AE2629" s="19">
        <v>0.42223439211391001</v>
      </c>
      <c r="AF2629" s="19">
        <v>0.33338335156440702</v>
      </c>
      <c r="AG2629" s="19">
        <v>10</v>
      </c>
      <c r="AH2629" s="19">
        <v>0.71412122268891998</v>
      </c>
      <c r="AJ2629" s="16">
        <v>888</v>
      </c>
      <c r="AK2629" s="16">
        <v>0.57295408212794796</v>
      </c>
      <c r="AL2629" s="16">
        <v>0.92070484581497802</v>
      </c>
      <c r="AM2629" s="16">
        <v>8.6301060000000002E-3</v>
      </c>
      <c r="AN2629" s="16">
        <v>3</v>
      </c>
      <c r="AO2629" s="16">
        <v>0.84216621541811698</v>
      </c>
      <c r="AQ2629" s="16">
        <v>159</v>
      </c>
      <c r="AR2629" s="16">
        <v>5.8011827654181898E-2</v>
      </c>
      <c r="AS2629" s="16">
        <v>0.19742489270386199</v>
      </c>
      <c r="AT2629" s="16">
        <v>0.19288620000000001</v>
      </c>
      <c r="AU2629" s="16">
        <v>5</v>
      </c>
      <c r="AV2629" s="16">
        <v>0.71715215323495796</v>
      </c>
      <c r="AX2629" s="16">
        <v>660</v>
      </c>
      <c r="AY2629" s="16">
        <v>0.62844579739556905</v>
      </c>
      <c r="AZ2629" s="16">
        <v>0.87901234567901199</v>
      </c>
      <c r="BA2629" s="16">
        <v>1.0545947999999999E-2</v>
      </c>
      <c r="BB2629" s="16">
        <v>5</v>
      </c>
      <c r="BC2629" s="16">
        <v>0.71836192695316603</v>
      </c>
      <c r="BE2629" s="16">
        <v>97</v>
      </c>
      <c r="BF2629" s="16">
        <v>0.10220588235294099</v>
      </c>
      <c r="BG2629" s="16">
        <v>0.21468926553672299</v>
      </c>
      <c r="BH2629" s="16">
        <v>0.31583141999999997</v>
      </c>
      <c r="BI2629" s="16">
        <v>8</v>
      </c>
      <c r="BJ2629" s="16">
        <v>0.62993519441674894</v>
      </c>
      <c r="BL2629" s="19">
        <v>894</v>
      </c>
      <c r="BM2629" s="19">
        <v>8.8904305415405296E-2</v>
      </c>
      <c r="BN2629" s="19">
        <v>0.40142387732749102</v>
      </c>
      <c r="BO2629" s="19">
        <v>0.13455849327146999</v>
      </c>
      <c r="BP2629" s="19">
        <v>10</v>
      </c>
      <c r="BQ2629" s="19">
        <v>0.72521710085917401</v>
      </c>
    </row>
    <row r="2630" spans="1:69" x14ac:dyDescent="0.25">
      <c r="A2630" s="16">
        <v>494</v>
      </c>
      <c r="B2630" s="16">
        <v>0.238918655625913</v>
      </c>
      <c r="C2630" s="16">
        <v>0.72588832487309596</v>
      </c>
      <c r="D2630" s="16">
        <v>0.18008294999999999</v>
      </c>
      <c r="E2630" s="16">
        <v>4</v>
      </c>
      <c r="F2630" s="16">
        <v>0.83647120346354598</v>
      </c>
      <c r="H2630" s="16">
        <v>613</v>
      </c>
      <c r="I2630" s="16">
        <v>0.51696898771211197</v>
      </c>
      <c r="J2630" s="16">
        <v>0.84040404040404004</v>
      </c>
      <c r="K2630" s="16">
        <v>7.9306479999999999E-2</v>
      </c>
      <c r="L2630" s="16">
        <v>5</v>
      </c>
      <c r="M2630" s="16">
        <v>0.73307740955488099</v>
      </c>
      <c r="O2630" s="16">
        <v>436</v>
      </c>
      <c r="P2630" s="16">
        <v>0.42253521126760502</v>
      </c>
      <c r="Q2630" s="16">
        <v>0.77510917030567605</v>
      </c>
      <c r="R2630" s="16">
        <v>0.13077259999999999</v>
      </c>
      <c r="S2630" s="16">
        <v>6</v>
      </c>
      <c r="T2630" s="16">
        <v>0.73205224798573099</v>
      </c>
      <c r="V2630" s="16">
        <v>292</v>
      </c>
      <c r="W2630" s="16">
        <v>0.75446428571428503</v>
      </c>
      <c r="X2630" s="16">
        <v>0.89693593314763198</v>
      </c>
      <c r="Y2630" s="16">
        <v>0.16772519</v>
      </c>
      <c r="Z2630" s="16">
        <v>9</v>
      </c>
      <c r="AA2630" s="16">
        <v>0.64346025666534001</v>
      </c>
      <c r="AC2630" s="19">
        <v>895</v>
      </c>
      <c r="AD2630" s="19">
        <v>0.14231996851908499</v>
      </c>
      <c r="AE2630" s="19">
        <v>0.42223439211391001</v>
      </c>
      <c r="AF2630" s="19">
        <v>0.33334992080926801</v>
      </c>
      <c r="AG2630" s="19">
        <v>10</v>
      </c>
      <c r="AH2630" s="19">
        <v>0.71412122268891998</v>
      </c>
      <c r="AJ2630" s="16">
        <v>889</v>
      </c>
      <c r="AK2630" s="16">
        <v>0.573051160081545</v>
      </c>
      <c r="AL2630" s="16">
        <v>0.92070484581497802</v>
      </c>
      <c r="AM2630" s="16">
        <v>8.6281929999999993E-3</v>
      </c>
      <c r="AN2630" s="16">
        <v>3</v>
      </c>
      <c r="AO2630" s="16">
        <v>0.84216621541811698</v>
      </c>
      <c r="AQ2630" s="16">
        <v>160</v>
      </c>
      <c r="AR2630" s="16">
        <v>5.8011827654181898E-2</v>
      </c>
      <c r="AS2630" s="16">
        <v>0.19957081545064301</v>
      </c>
      <c r="AT2630" s="16">
        <v>0.19285978000000001</v>
      </c>
      <c r="AU2630" s="16">
        <v>5</v>
      </c>
      <c r="AV2630" s="16">
        <v>0.71715215323495796</v>
      </c>
      <c r="AX2630" s="16">
        <v>661</v>
      </c>
      <c r="AY2630" s="16">
        <v>0.62878403517672898</v>
      </c>
      <c r="AZ2630" s="16">
        <v>0.87901234567901199</v>
      </c>
      <c r="BA2630" s="16">
        <v>1.0544494E-2</v>
      </c>
      <c r="BB2630" s="16">
        <v>5</v>
      </c>
      <c r="BC2630" s="16">
        <v>0.71836192695316603</v>
      </c>
      <c r="BE2630" s="16">
        <v>98</v>
      </c>
      <c r="BF2630" s="16">
        <v>0.10220588235294099</v>
      </c>
      <c r="BG2630" s="16">
        <v>0.217514124293785</v>
      </c>
      <c r="BH2630" s="16">
        <v>0.31569559999999902</v>
      </c>
      <c r="BI2630" s="16">
        <v>8</v>
      </c>
      <c r="BJ2630" s="16">
        <v>0.62993519441674894</v>
      </c>
      <c r="BL2630" s="19">
        <v>895</v>
      </c>
      <c r="BM2630" s="19">
        <v>8.9997477295660905E-2</v>
      </c>
      <c r="BN2630" s="19">
        <v>0.40142387732749102</v>
      </c>
      <c r="BO2630" s="19">
        <v>0.134049952030181</v>
      </c>
      <c r="BP2630" s="19">
        <v>10</v>
      </c>
      <c r="BQ2630" s="19">
        <v>0.72521710085917401</v>
      </c>
    </row>
    <row r="2631" spans="1:69" x14ac:dyDescent="0.25">
      <c r="A2631" s="16">
        <v>495</v>
      </c>
      <c r="B2631" s="16">
        <v>0.23989283974671199</v>
      </c>
      <c r="C2631" s="16">
        <v>0.72588832487309596</v>
      </c>
      <c r="D2631" s="16">
        <v>0.17965953000000001</v>
      </c>
      <c r="E2631" s="16">
        <v>4</v>
      </c>
      <c r="F2631" s="16">
        <v>0.83647120346354598</v>
      </c>
      <c r="H2631" s="16">
        <v>614</v>
      </c>
      <c r="I2631" s="16">
        <v>0.51696898771211197</v>
      </c>
      <c r="J2631" s="16">
        <v>0.844444444444444</v>
      </c>
      <c r="K2631" s="16">
        <v>7.8990690000000002E-2</v>
      </c>
      <c r="L2631" s="16">
        <v>5</v>
      </c>
      <c r="M2631" s="16">
        <v>0.73307740955488099</v>
      </c>
      <c r="O2631" s="16">
        <v>437</v>
      </c>
      <c r="P2631" s="16">
        <v>0.42561619718309801</v>
      </c>
      <c r="Q2631" s="16">
        <v>0.77510917030567605</v>
      </c>
      <c r="R2631" s="16">
        <v>0.1294363</v>
      </c>
      <c r="S2631" s="16">
        <v>6</v>
      </c>
      <c r="T2631" s="16">
        <v>0.73205224798573099</v>
      </c>
      <c r="V2631" s="16">
        <v>293</v>
      </c>
      <c r="W2631" s="16">
        <v>0.76785714285714202</v>
      </c>
      <c r="X2631" s="16">
        <v>0.89693593314763198</v>
      </c>
      <c r="Y2631" s="16">
        <v>0.16063066000000001</v>
      </c>
      <c r="Z2631" s="16">
        <v>9</v>
      </c>
      <c r="AA2631" s="16">
        <v>0.64346025666534001</v>
      </c>
      <c r="AC2631" s="19">
        <v>896</v>
      </c>
      <c r="AD2631" s="19">
        <v>0.14231996851908499</v>
      </c>
      <c r="AE2631" s="19">
        <v>0.42278203723986801</v>
      </c>
      <c r="AF2631" s="19">
        <v>0.33324187994003202</v>
      </c>
      <c r="AG2631" s="19">
        <v>10</v>
      </c>
      <c r="AH2631" s="19">
        <v>0.71412122268891998</v>
      </c>
      <c r="AJ2631" s="16">
        <v>890</v>
      </c>
      <c r="AK2631" s="16">
        <v>0.573051160081545</v>
      </c>
      <c r="AL2631" s="16">
        <v>0.92217327459618204</v>
      </c>
      <c r="AM2631" s="16">
        <v>8.6256709999999997E-3</v>
      </c>
      <c r="AN2631" s="16">
        <v>3</v>
      </c>
      <c r="AO2631" s="16">
        <v>0.84216621541811698</v>
      </c>
      <c r="AQ2631" s="16">
        <v>161</v>
      </c>
      <c r="AR2631" s="16">
        <v>6.2235989862010697E-2</v>
      </c>
      <c r="AS2631" s="16">
        <v>0.19957081545064301</v>
      </c>
      <c r="AT2631" s="16">
        <v>0.189247</v>
      </c>
      <c r="AU2631" s="16">
        <v>5</v>
      </c>
      <c r="AV2631" s="16">
        <v>0.71715215323495796</v>
      </c>
      <c r="AX2631" s="16">
        <v>662</v>
      </c>
      <c r="AY2631" s="16">
        <v>0.63335024522239103</v>
      </c>
      <c r="AZ2631" s="16">
        <v>0.87901234567901199</v>
      </c>
      <c r="BA2631" s="16">
        <v>1.0288433E-2</v>
      </c>
      <c r="BB2631" s="16">
        <v>5</v>
      </c>
      <c r="BC2631" s="16">
        <v>0.71836192695316603</v>
      </c>
      <c r="BE2631" s="16">
        <v>99</v>
      </c>
      <c r="BF2631" s="16">
        <v>0.113235294117647</v>
      </c>
      <c r="BG2631" s="16">
        <v>0.217514124293785</v>
      </c>
      <c r="BH2631" s="16">
        <v>0.31031822999999997</v>
      </c>
      <c r="BI2631" s="16">
        <v>8</v>
      </c>
      <c r="BJ2631" s="16">
        <v>0.62993519441674894</v>
      </c>
      <c r="BL2631" s="19">
        <v>896</v>
      </c>
      <c r="BM2631" s="19">
        <v>8.9997477295660905E-2</v>
      </c>
      <c r="BN2631" s="19">
        <v>0.40197152245345003</v>
      </c>
      <c r="BO2631" s="19">
        <v>0.13404556177556501</v>
      </c>
      <c r="BP2631" s="19">
        <v>10</v>
      </c>
      <c r="BQ2631" s="19">
        <v>0.72521710085917401</v>
      </c>
    </row>
    <row r="2632" spans="1:69" x14ac:dyDescent="0.25">
      <c r="A2632" s="16">
        <v>496</v>
      </c>
      <c r="B2632" s="16">
        <v>0.23989283974671199</v>
      </c>
      <c r="C2632" s="16">
        <v>0.72715736040609102</v>
      </c>
      <c r="D2632" s="16">
        <v>0.17964478</v>
      </c>
      <c r="E2632" s="16">
        <v>4</v>
      </c>
      <c r="F2632" s="16">
        <v>0.83647120346354598</v>
      </c>
      <c r="H2632" s="16">
        <v>615</v>
      </c>
      <c r="I2632" s="16">
        <v>0.51843183148039695</v>
      </c>
      <c r="J2632" s="16">
        <v>0.844444444444444</v>
      </c>
      <c r="K2632" s="16">
        <v>7.8592755E-2</v>
      </c>
      <c r="L2632" s="16">
        <v>5</v>
      </c>
      <c r="M2632" s="16">
        <v>0.73307740955488099</v>
      </c>
      <c r="O2632" s="16">
        <v>438</v>
      </c>
      <c r="P2632" s="16">
        <v>0.42561619718309801</v>
      </c>
      <c r="Q2632" s="16">
        <v>0.77729257641921401</v>
      </c>
      <c r="R2632" s="16">
        <v>0.12866051000000001</v>
      </c>
      <c r="S2632" s="16">
        <v>6</v>
      </c>
      <c r="T2632" s="16">
        <v>0.73205224798573099</v>
      </c>
      <c r="V2632" s="16">
        <v>294</v>
      </c>
      <c r="W2632" s="16">
        <v>0.76785714285714202</v>
      </c>
      <c r="X2632" s="16">
        <v>0.90250696378829998</v>
      </c>
      <c r="Y2632" s="16">
        <v>0.15950401</v>
      </c>
      <c r="Z2632" s="16">
        <v>9</v>
      </c>
      <c r="AA2632" s="16">
        <v>0.64346025666534001</v>
      </c>
      <c r="AC2632" s="19">
        <v>897</v>
      </c>
      <c r="AD2632" s="19">
        <v>0.14363167329806301</v>
      </c>
      <c r="AE2632" s="19">
        <v>0.42278203723986801</v>
      </c>
      <c r="AF2632" s="19">
        <v>0.33204347267746898</v>
      </c>
      <c r="AG2632" s="19">
        <v>10</v>
      </c>
      <c r="AH2632" s="19">
        <v>0.71412122268891998</v>
      </c>
      <c r="AJ2632" s="16">
        <v>891</v>
      </c>
      <c r="AK2632" s="16">
        <v>0.57644888845743103</v>
      </c>
      <c r="AL2632" s="16">
        <v>0.92217327459618204</v>
      </c>
      <c r="AM2632" s="16">
        <v>8.4695929999999992E-3</v>
      </c>
      <c r="AN2632" s="16">
        <v>3</v>
      </c>
      <c r="AO2632" s="16">
        <v>0.84216621541811698</v>
      </c>
      <c r="AQ2632" s="16">
        <v>162</v>
      </c>
      <c r="AR2632" s="16">
        <v>6.2235989862010697E-2</v>
      </c>
      <c r="AS2632" s="16">
        <v>0.201716738197424</v>
      </c>
      <c r="AT2632" s="16">
        <v>0.18882114</v>
      </c>
      <c r="AU2632" s="16">
        <v>5</v>
      </c>
      <c r="AV2632" s="16">
        <v>0.71715215323495796</v>
      </c>
      <c r="AX2632" s="16">
        <v>663</v>
      </c>
      <c r="AY2632" s="16">
        <v>0.63335024522239103</v>
      </c>
      <c r="AZ2632" s="16">
        <v>0.88148148148148098</v>
      </c>
      <c r="BA2632" s="16">
        <v>1.0283542E-2</v>
      </c>
      <c r="BB2632" s="16">
        <v>5</v>
      </c>
      <c r="BC2632" s="16">
        <v>0.71836192695316603</v>
      </c>
      <c r="BE2632" s="16">
        <v>100</v>
      </c>
      <c r="BF2632" s="16">
        <v>0.113235294117647</v>
      </c>
      <c r="BG2632" s="16">
        <v>0.22316384180790899</v>
      </c>
      <c r="BH2632" s="16">
        <v>0.30902185999999998</v>
      </c>
      <c r="BI2632" s="16">
        <v>8</v>
      </c>
      <c r="BJ2632" s="16">
        <v>0.62993519441674894</v>
      </c>
      <c r="BL2632" s="19">
        <v>897</v>
      </c>
      <c r="BM2632" s="19">
        <v>9.0459973091153695E-2</v>
      </c>
      <c r="BN2632" s="19">
        <v>0.40197152245345003</v>
      </c>
      <c r="BO2632" s="19">
        <v>0.133943959139287</v>
      </c>
      <c r="BP2632" s="19">
        <v>10</v>
      </c>
      <c r="BQ2632" s="19">
        <v>0.72521710085917401</v>
      </c>
    </row>
    <row r="2633" spans="1:69" x14ac:dyDescent="0.25">
      <c r="A2633" s="16">
        <v>497</v>
      </c>
      <c r="B2633" s="16">
        <v>0.24403312226010701</v>
      </c>
      <c r="C2633" s="16">
        <v>0.72715736040609102</v>
      </c>
      <c r="D2633" s="16">
        <v>0.17753567000000001</v>
      </c>
      <c r="E2633" s="16">
        <v>4</v>
      </c>
      <c r="F2633" s="16">
        <v>0.83647120346354598</v>
      </c>
      <c r="H2633" s="16">
        <v>616</v>
      </c>
      <c r="I2633" s="16">
        <v>0.51843183148039695</v>
      </c>
      <c r="J2633" s="16">
        <v>0.84646464646464603</v>
      </c>
      <c r="K2633" s="16">
        <v>7.850029E-2</v>
      </c>
      <c r="L2633" s="16">
        <v>5</v>
      </c>
      <c r="M2633" s="16">
        <v>0.73307740955488099</v>
      </c>
      <c r="O2633" s="16">
        <v>439</v>
      </c>
      <c r="P2633" s="16">
        <v>0.43353873239436602</v>
      </c>
      <c r="Q2633" s="16">
        <v>0.77729257641921401</v>
      </c>
      <c r="R2633" s="16">
        <v>0.12499299</v>
      </c>
      <c r="S2633" s="16">
        <v>6</v>
      </c>
      <c r="T2633" s="16">
        <v>0.73205224798573099</v>
      </c>
      <c r="V2633" s="16">
        <v>295</v>
      </c>
      <c r="W2633" s="16">
        <v>0.77008928571428503</v>
      </c>
      <c r="X2633" s="16">
        <v>0.90250696378829998</v>
      </c>
      <c r="Y2633" s="16">
        <v>0.15813047999999999</v>
      </c>
      <c r="Z2633" s="16">
        <v>9</v>
      </c>
      <c r="AA2633" s="16">
        <v>0.64346025666534001</v>
      </c>
      <c r="AC2633" s="19">
        <v>898</v>
      </c>
      <c r="AD2633" s="19">
        <v>0.14363167329806301</v>
      </c>
      <c r="AE2633" s="19">
        <v>0.42332968236582602</v>
      </c>
      <c r="AF2633" s="19">
        <v>0.33201827481389001</v>
      </c>
      <c r="AG2633" s="19">
        <v>10</v>
      </c>
      <c r="AH2633" s="19">
        <v>0.71412122268891998</v>
      </c>
      <c r="AJ2633" s="16">
        <v>892</v>
      </c>
      <c r="AK2633" s="16">
        <v>0.57664304436462399</v>
      </c>
      <c r="AL2633" s="16">
        <v>0.92217327459618204</v>
      </c>
      <c r="AM2633" s="16">
        <v>8.4658430000000007E-3</v>
      </c>
      <c r="AN2633" s="16">
        <v>3</v>
      </c>
      <c r="AO2633" s="16">
        <v>0.84216621541811698</v>
      </c>
      <c r="AQ2633" s="16">
        <v>163</v>
      </c>
      <c r="AR2633" s="16">
        <v>6.2940016896648798E-2</v>
      </c>
      <c r="AS2633" s="16">
        <v>0.201716738197424</v>
      </c>
      <c r="AT2633" s="16">
        <v>0.18836107999999999</v>
      </c>
      <c r="AU2633" s="16">
        <v>5</v>
      </c>
      <c r="AV2633" s="16">
        <v>0.71715215323495796</v>
      </c>
      <c r="AX2633" s="16">
        <v>664</v>
      </c>
      <c r="AY2633" s="16">
        <v>0.63402672078471101</v>
      </c>
      <c r="AZ2633" s="16">
        <v>0.88148148148148098</v>
      </c>
      <c r="BA2633" s="16">
        <v>1.0262390999999999E-2</v>
      </c>
      <c r="BB2633" s="16">
        <v>5</v>
      </c>
      <c r="BC2633" s="16">
        <v>0.71836192695316603</v>
      </c>
      <c r="BE2633" s="16">
        <v>101</v>
      </c>
      <c r="BF2633" s="16">
        <v>0.114705882352941</v>
      </c>
      <c r="BG2633" s="16">
        <v>0.22316384180790899</v>
      </c>
      <c r="BH2633" s="16">
        <v>0.30861791999999999</v>
      </c>
      <c r="BI2633" s="16">
        <v>8</v>
      </c>
      <c r="BJ2633" s="16">
        <v>0.62993519441674894</v>
      </c>
      <c r="BL2633" s="19">
        <v>898</v>
      </c>
      <c r="BM2633" s="19">
        <v>9.0459973091153695E-2</v>
      </c>
      <c r="BN2633" s="19">
        <v>0.40251916757940798</v>
      </c>
      <c r="BO2633" s="19">
        <v>0.13393188081681701</v>
      </c>
      <c r="BP2633" s="19">
        <v>10</v>
      </c>
      <c r="BQ2633" s="19">
        <v>0.72521710085917401</v>
      </c>
    </row>
    <row r="2634" spans="1:69" x14ac:dyDescent="0.25">
      <c r="A2634" s="16">
        <v>498</v>
      </c>
      <c r="B2634" s="16">
        <v>0.244520214320506</v>
      </c>
      <c r="C2634" s="16">
        <v>0.72715736040609102</v>
      </c>
      <c r="D2634" s="16">
        <v>0.17701712</v>
      </c>
      <c r="E2634" s="16">
        <v>4</v>
      </c>
      <c r="F2634" s="16">
        <v>0.83647120346354598</v>
      </c>
      <c r="H2634" s="16">
        <v>617</v>
      </c>
      <c r="I2634" s="16">
        <v>0.52282036278525401</v>
      </c>
      <c r="J2634" s="16">
        <v>0.84646464646464603</v>
      </c>
      <c r="K2634" s="16">
        <v>7.7162220000000004E-2</v>
      </c>
      <c r="L2634" s="16">
        <v>5</v>
      </c>
      <c r="M2634" s="16">
        <v>0.73307740955488099</v>
      </c>
      <c r="O2634" s="16">
        <v>440</v>
      </c>
      <c r="P2634" s="16">
        <v>0.43353873239436602</v>
      </c>
      <c r="Q2634" s="16">
        <v>0.77947598253275097</v>
      </c>
      <c r="R2634" s="16">
        <v>0.12480471999999999</v>
      </c>
      <c r="S2634" s="16">
        <v>6</v>
      </c>
      <c r="T2634" s="16">
        <v>0.73205224798573099</v>
      </c>
      <c r="V2634" s="16">
        <v>296</v>
      </c>
      <c r="W2634" s="16">
        <v>0.77008928571428503</v>
      </c>
      <c r="X2634" s="16">
        <v>0.90529247910863497</v>
      </c>
      <c r="Y2634" s="16">
        <v>0.15600934999999999</v>
      </c>
      <c r="Z2634" s="16">
        <v>9</v>
      </c>
      <c r="AA2634" s="16">
        <v>0.64346025666534001</v>
      </c>
      <c r="AC2634" s="19">
        <v>899</v>
      </c>
      <c r="AD2634" s="19">
        <v>0.144331249180184</v>
      </c>
      <c r="AE2634" s="19">
        <v>0.42332968236582602</v>
      </c>
      <c r="AF2634" s="19">
        <v>0.33160170540213502</v>
      </c>
      <c r="AG2634" s="19">
        <v>10</v>
      </c>
      <c r="AH2634" s="19">
        <v>0.71412122268891998</v>
      </c>
      <c r="AJ2634" s="16">
        <v>893</v>
      </c>
      <c r="AK2634" s="16">
        <v>0.57664304436462399</v>
      </c>
      <c r="AL2634" s="16">
        <v>0.92364170337738605</v>
      </c>
      <c r="AM2634" s="16">
        <v>8.4634510000000003E-3</v>
      </c>
      <c r="AN2634" s="16">
        <v>3</v>
      </c>
      <c r="AO2634" s="16">
        <v>0.84216621541811698</v>
      </c>
      <c r="AQ2634" s="16">
        <v>164</v>
      </c>
      <c r="AR2634" s="16">
        <v>6.2940016896648798E-2</v>
      </c>
      <c r="AS2634" s="16">
        <v>0.20386266094420599</v>
      </c>
      <c r="AT2634" s="16">
        <v>0.18819311</v>
      </c>
      <c r="AU2634" s="16">
        <v>5</v>
      </c>
      <c r="AV2634" s="16">
        <v>0.71715215323495796</v>
      </c>
      <c r="AX2634" s="16">
        <v>665</v>
      </c>
      <c r="AY2634" s="16">
        <v>0.63402672078471101</v>
      </c>
      <c r="AZ2634" s="16">
        <v>0.88395061728394997</v>
      </c>
      <c r="BA2634" s="16">
        <v>1.0258778E-2</v>
      </c>
      <c r="BB2634" s="16">
        <v>5</v>
      </c>
      <c r="BC2634" s="16">
        <v>0.71836192695316603</v>
      </c>
      <c r="BE2634" s="16">
        <v>102</v>
      </c>
      <c r="BF2634" s="16">
        <v>0.114705882352941</v>
      </c>
      <c r="BG2634" s="16">
        <v>0.225988700564971</v>
      </c>
      <c r="BH2634" s="16">
        <v>0.30857565999999997</v>
      </c>
      <c r="BI2634" s="16">
        <v>8</v>
      </c>
      <c r="BJ2634" s="16">
        <v>0.62993519441674894</v>
      </c>
      <c r="BL2634" s="19">
        <v>899</v>
      </c>
      <c r="BM2634" s="19">
        <v>9.0502018163471198E-2</v>
      </c>
      <c r="BN2634" s="19">
        <v>0.40251916757940798</v>
      </c>
      <c r="BO2634" s="19">
        <v>0.13391888374462699</v>
      </c>
      <c r="BP2634" s="19">
        <v>10</v>
      </c>
      <c r="BQ2634" s="19">
        <v>0.72521710085917401</v>
      </c>
    </row>
    <row r="2635" spans="1:69" x14ac:dyDescent="0.25">
      <c r="A2635" s="16">
        <v>499</v>
      </c>
      <c r="B2635" s="16">
        <v>0.24646858256210399</v>
      </c>
      <c r="C2635" s="16">
        <v>0.72715736040609102</v>
      </c>
      <c r="D2635" s="16">
        <v>0.17571271999999999</v>
      </c>
      <c r="E2635" s="16">
        <v>4</v>
      </c>
      <c r="F2635" s="16">
        <v>0.83647120346354598</v>
      </c>
      <c r="H2635" s="16">
        <v>618</v>
      </c>
      <c r="I2635" s="16">
        <v>0.52282036278525401</v>
      </c>
      <c r="J2635" s="16">
        <v>0.84848484848484795</v>
      </c>
      <c r="K2635" s="16">
        <v>7.7066466E-2</v>
      </c>
      <c r="L2635" s="16">
        <v>5</v>
      </c>
      <c r="M2635" s="16">
        <v>0.73307740955488099</v>
      </c>
      <c r="O2635" s="16">
        <v>441</v>
      </c>
      <c r="P2635" s="16">
        <v>0.434419014084507</v>
      </c>
      <c r="Q2635" s="16">
        <v>0.77947598253275097</v>
      </c>
      <c r="R2635" s="16">
        <v>0.124458164</v>
      </c>
      <c r="S2635" s="16">
        <v>6</v>
      </c>
      <c r="T2635" s="16">
        <v>0.73205224798573099</v>
      </c>
      <c r="V2635" s="16">
        <v>297</v>
      </c>
      <c r="W2635" s="16">
        <v>0.77455357142857095</v>
      </c>
      <c r="X2635" s="16">
        <v>0.90529247910863497</v>
      </c>
      <c r="Y2635" s="16">
        <v>0.15357071</v>
      </c>
      <c r="Z2635" s="16">
        <v>9</v>
      </c>
      <c r="AA2635" s="16">
        <v>0.64346025666534001</v>
      </c>
      <c r="AC2635" s="19">
        <v>900</v>
      </c>
      <c r="AD2635" s="19">
        <v>0.144331249180184</v>
      </c>
      <c r="AE2635" s="19">
        <v>0.42387732749178503</v>
      </c>
      <c r="AF2635" s="19">
        <v>0.331504486501216</v>
      </c>
      <c r="AG2635" s="19">
        <v>10</v>
      </c>
      <c r="AH2635" s="19">
        <v>0.71412122268891998</v>
      </c>
      <c r="AJ2635" s="16">
        <v>894</v>
      </c>
      <c r="AK2635" s="16">
        <v>0.57732259003980102</v>
      </c>
      <c r="AL2635" s="16">
        <v>0.92364170337738605</v>
      </c>
      <c r="AM2635" s="16">
        <v>8.4508239999999991E-3</v>
      </c>
      <c r="AN2635" s="16">
        <v>3</v>
      </c>
      <c r="AO2635" s="16">
        <v>0.84216621541811698</v>
      </c>
      <c r="AQ2635" s="16">
        <v>165</v>
      </c>
      <c r="AR2635" s="16">
        <v>6.3221627710504005E-2</v>
      </c>
      <c r="AS2635" s="16">
        <v>0.20386266094420599</v>
      </c>
      <c r="AT2635" s="16">
        <v>0.18786395</v>
      </c>
      <c r="AU2635" s="16">
        <v>5</v>
      </c>
      <c r="AV2635" s="16">
        <v>0.71715215323495796</v>
      </c>
      <c r="AX2635" s="16">
        <v>666</v>
      </c>
      <c r="AY2635" s="16">
        <v>0.63656350414341201</v>
      </c>
      <c r="AZ2635" s="16">
        <v>0.88395061728394997</v>
      </c>
      <c r="BA2635" s="16">
        <v>1.01067969999999E-2</v>
      </c>
      <c r="BB2635" s="16">
        <v>5</v>
      </c>
      <c r="BC2635" s="16">
        <v>0.71836192695316603</v>
      </c>
      <c r="BE2635" s="16">
        <v>103</v>
      </c>
      <c r="BF2635" s="16">
        <v>0.126470588235294</v>
      </c>
      <c r="BG2635" s="16">
        <v>0.225988700564971</v>
      </c>
      <c r="BH2635" s="16">
        <v>0.30137770000000003</v>
      </c>
      <c r="BI2635" s="16">
        <v>8</v>
      </c>
      <c r="BJ2635" s="16">
        <v>0.62993519441674894</v>
      </c>
      <c r="BL2635" s="19">
        <v>900</v>
      </c>
      <c r="BM2635" s="19">
        <v>9.0502018163471198E-2</v>
      </c>
      <c r="BN2635" s="19">
        <v>0.40306681270536598</v>
      </c>
      <c r="BO2635" s="19">
        <v>0.13391438126564001</v>
      </c>
      <c r="BP2635" s="19">
        <v>10</v>
      </c>
      <c r="BQ2635" s="19">
        <v>0.72521710085917401</v>
      </c>
    </row>
    <row r="2636" spans="1:69" x14ac:dyDescent="0.25">
      <c r="A2636" s="16">
        <v>500</v>
      </c>
      <c r="B2636" s="16">
        <v>0.24646858256210399</v>
      </c>
      <c r="C2636" s="16">
        <v>0.72842639593908598</v>
      </c>
      <c r="D2636" s="16">
        <v>0.17560271999999999</v>
      </c>
      <c r="E2636" s="16">
        <v>4</v>
      </c>
      <c r="F2636" s="16">
        <v>0.83647120346354598</v>
      </c>
      <c r="H2636" s="16">
        <v>619</v>
      </c>
      <c r="I2636" s="16">
        <v>0.52662375658279603</v>
      </c>
      <c r="J2636" s="16">
        <v>0.84848484848484795</v>
      </c>
      <c r="K2636" s="16">
        <v>7.5837509999999997E-2</v>
      </c>
      <c r="L2636" s="16">
        <v>5</v>
      </c>
      <c r="M2636" s="16">
        <v>0.73307740955488099</v>
      </c>
      <c r="O2636" s="16">
        <v>442</v>
      </c>
      <c r="P2636" s="16">
        <v>0.434419014084507</v>
      </c>
      <c r="Q2636" s="16">
        <v>0.78165938864628803</v>
      </c>
      <c r="R2636" s="16">
        <v>0.12404494000000001</v>
      </c>
      <c r="S2636" s="16">
        <v>6</v>
      </c>
      <c r="T2636" s="16">
        <v>0.73205224798573099</v>
      </c>
      <c r="V2636" s="16">
        <v>298</v>
      </c>
      <c r="W2636" s="16">
        <v>0.77455357142857095</v>
      </c>
      <c r="X2636" s="16">
        <v>0.91086350974930297</v>
      </c>
      <c r="Y2636" s="16">
        <v>0.15121055</v>
      </c>
      <c r="Z2636" s="16">
        <v>9</v>
      </c>
      <c r="AA2636" s="16">
        <v>0.64346025666534001</v>
      </c>
      <c r="AC2636" s="19">
        <v>901</v>
      </c>
      <c r="AD2636" s="19">
        <v>0.14454986664334701</v>
      </c>
      <c r="AE2636" s="19">
        <v>0.42387732749178503</v>
      </c>
      <c r="AF2636" s="19">
        <v>0.33124652877449901</v>
      </c>
      <c r="AG2636" s="19">
        <v>10</v>
      </c>
      <c r="AH2636" s="19">
        <v>0.71412122268891998</v>
      </c>
      <c r="AJ2636" s="16">
        <v>895</v>
      </c>
      <c r="AK2636" s="16">
        <v>0.57751674594699498</v>
      </c>
      <c r="AL2636" s="16">
        <v>0.92364170337738605</v>
      </c>
      <c r="AM2636" s="16">
        <v>8.4472669999999996E-3</v>
      </c>
      <c r="AN2636" s="16">
        <v>3</v>
      </c>
      <c r="AO2636" s="16">
        <v>0.84216621541811698</v>
      </c>
      <c r="AQ2636" s="16">
        <v>166</v>
      </c>
      <c r="AR2636" s="16">
        <v>6.3221627710504005E-2</v>
      </c>
      <c r="AS2636" s="16">
        <v>0.20600858369098701</v>
      </c>
      <c r="AT2636" s="16">
        <v>0.18776387999999999</v>
      </c>
      <c r="AU2636" s="16">
        <v>5</v>
      </c>
      <c r="AV2636" s="16">
        <v>0.71715215323495796</v>
      </c>
      <c r="AX2636" s="16">
        <v>667</v>
      </c>
      <c r="AY2636" s="16">
        <v>0.63656350414341201</v>
      </c>
      <c r="AZ2636" s="16">
        <v>0.88641975308641896</v>
      </c>
      <c r="BA2636" s="16">
        <v>1.0092927999999999E-2</v>
      </c>
      <c r="BB2636" s="16">
        <v>5</v>
      </c>
      <c r="BC2636" s="16">
        <v>0.71836192695316603</v>
      </c>
      <c r="BE2636" s="16">
        <v>104</v>
      </c>
      <c r="BF2636" s="16">
        <v>0.126470588235294</v>
      </c>
      <c r="BG2636" s="16">
        <v>0.22881355932203301</v>
      </c>
      <c r="BH2636" s="16">
        <v>0.30089739999999998</v>
      </c>
      <c r="BI2636" s="16">
        <v>8</v>
      </c>
      <c r="BJ2636" s="16">
        <v>0.62993519441674894</v>
      </c>
      <c r="BL2636" s="19">
        <v>901</v>
      </c>
      <c r="BM2636" s="19">
        <v>9.0670198452741296E-2</v>
      </c>
      <c r="BN2636" s="19">
        <v>0.40306681270536598</v>
      </c>
      <c r="BO2636" s="19">
        <v>0.133847221732139</v>
      </c>
      <c r="BP2636" s="19">
        <v>10</v>
      </c>
      <c r="BQ2636" s="19">
        <v>0.72521710085917401</v>
      </c>
    </row>
    <row r="2637" spans="1:69" x14ac:dyDescent="0.25">
      <c r="A2637" s="16">
        <v>501</v>
      </c>
      <c r="B2637" s="16">
        <v>0.24841695080370099</v>
      </c>
      <c r="C2637" s="16">
        <v>0.72842639593908598</v>
      </c>
      <c r="D2637" s="16">
        <v>0.17506571000000001</v>
      </c>
      <c r="E2637" s="16">
        <v>4</v>
      </c>
      <c r="F2637" s="16">
        <v>0.83647120346354598</v>
      </c>
      <c r="H2637" s="16">
        <v>620</v>
      </c>
      <c r="I2637" s="16">
        <v>0.52662375658279603</v>
      </c>
      <c r="J2637" s="16">
        <v>0.85050505050504999</v>
      </c>
      <c r="K2637" s="16">
        <v>7.5812829999999998E-2</v>
      </c>
      <c r="L2637" s="16">
        <v>5</v>
      </c>
      <c r="M2637" s="16">
        <v>0.73307740955488099</v>
      </c>
      <c r="O2637" s="16">
        <v>443</v>
      </c>
      <c r="P2637" s="16">
        <v>0.443221830985915</v>
      </c>
      <c r="Q2637" s="16">
        <v>0.78165938864628803</v>
      </c>
      <c r="R2637" s="16">
        <v>0.11918223</v>
      </c>
      <c r="S2637" s="16">
        <v>6</v>
      </c>
      <c r="T2637" s="16">
        <v>0.73205224798573099</v>
      </c>
      <c r="V2637" s="16">
        <v>299</v>
      </c>
      <c r="W2637" s="16">
        <v>0.78794642857142805</v>
      </c>
      <c r="X2637" s="16">
        <v>0.91086350974930297</v>
      </c>
      <c r="Y2637" s="16">
        <v>0.14419460000000001</v>
      </c>
      <c r="Z2637" s="16">
        <v>9</v>
      </c>
      <c r="AA2637" s="16">
        <v>0.64346025666534001</v>
      </c>
      <c r="AC2637" s="19">
        <v>902</v>
      </c>
      <c r="AD2637" s="19">
        <v>0.14454986664334701</v>
      </c>
      <c r="AE2637" s="19">
        <v>0.42442497261774298</v>
      </c>
      <c r="AF2637" s="19">
        <v>0.331214480102062</v>
      </c>
      <c r="AG2637" s="19">
        <v>10</v>
      </c>
      <c r="AH2637" s="19">
        <v>0.71412122268891998</v>
      </c>
      <c r="AJ2637" s="16">
        <v>896</v>
      </c>
      <c r="AK2637" s="16">
        <v>0.58110863023007397</v>
      </c>
      <c r="AL2637" s="16">
        <v>0.92364170337738605</v>
      </c>
      <c r="AM2637" s="16">
        <v>8.2896729999999991E-3</v>
      </c>
      <c r="AN2637" s="16">
        <v>3</v>
      </c>
      <c r="AO2637" s="16">
        <v>0.84216621541811698</v>
      </c>
      <c r="AQ2637" s="16">
        <v>167</v>
      </c>
      <c r="AR2637" s="16">
        <v>6.3784849338214503E-2</v>
      </c>
      <c r="AS2637" s="16">
        <v>0.20600858369098701</v>
      </c>
      <c r="AT2637" s="16">
        <v>0.18749757</v>
      </c>
      <c r="AU2637" s="16">
        <v>5</v>
      </c>
      <c r="AV2637" s="16">
        <v>0.71715215323495796</v>
      </c>
      <c r="AX2637" s="16">
        <v>668</v>
      </c>
      <c r="AY2637" s="16">
        <v>0.64163707086081501</v>
      </c>
      <c r="AZ2637" s="16">
        <v>0.88641975308641896</v>
      </c>
      <c r="BA2637" s="16">
        <v>9.9093050000000002E-3</v>
      </c>
      <c r="BB2637" s="16">
        <v>5</v>
      </c>
      <c r="BC2637" s="16">
        <v>0.71836192695316603</v>
      </c>
      <c r="BE2637" s="16">
        <v>105</v>
      </c>
      <c r="BF2637" s="16">
        <v>0.128676470588235</v>
      </c>
      <c r="BG2637" s="16">
        <v>0.22881355932203301</v>
      </c>
      <c r="BH2637" s="16">
        <v>0.29999609999999999</v>
      </c>
      <c r="BI2637" s="16">
        <v>8</v>
      </c>
      <c r="BJ2637" s="16">
        <v>0.62993519441674894</v>
      </c>
      <c r="BL2637" s="19">
        <v>902</v>
      </c>
      <c r="BM2637" s="19">
        <v>9.0670198452741296E-2</v>
      </c>
      <c r="BN2637" s="19">
        <v>0.40361445783132499</v>
      </c>
      <c r="BO2637" s="19">
        <v>0.13383677601814201</v>
      </c>
      <c r="BP2637" s="19">
        <v>10</v>
      </c>
      <c r="BQ2637" s="19">
        <v>0.72521710085917401</v>
      </c>
    </row>
    <row r="2638" spans="1:69" x14ac:dyDescent="0.25">
      <c r="A2638" s="16">
        <v>502</v>
      </c>
      <c r="B2638" s="16">
        <v>0.24841695080370099</v>
      </c>
      <c r="C2638" s="16">
        <v>0.72969543147208105</v>
      </c>
      <c r="D2638" s="16">
        <v>0.17474682999999999</v>
      </c>
      <c r="E2638" s="16">
        <v>4</v>
      </c>
      <c r="F2638" s="16">
        <v>0.83647120346354598</v>
      </c>
      <c r="H2638" s="16">
        <v>621</v>
      </c>
      <c r="I2638" s="16">
        <v>0.52837916910473903</v>
      </c>
      <c r="J2638" s="16">
        <v>0.85050505050504999</v>
      </c>
      <c r="K2638" s="16">
        <v>7.5122060000000004E-2</v>
      </c>
      <c r="L2638" s="16">
        <v>5</v>
      </c>
      <c r="M2638" s="16">
        <v>0.73307740955488099</v>
      </c>
      <c r="O2638" s="16">
        <v>444</v>
      </c>
      <c r="P2638" s="16">
        <v>0.443221830985915</v>
      </c>
      <c r="Q2638" s="16">
        <v>0.78384279475982499</v>
      </c>
      <c r="R2638" s="16">
        <v>0.11811473</v>
      </c>
      <c r="S2638" s="16">
        <v>6</v>
      </c>
      <c r="T2638" s="16">
        <v>0.73205224798573099</v>
      </c>
      <c r="V2638" s="16">
        <v>300</v>
      </c>
      <c r="W2638" s="16">
        <v>0.78794642857142805</v>
      </c>
      <c r="X2638" s="16">
        <v>0.91364902506963697</v>
      </c>
      <c r="Y2638" s="16">
        <v>0.14248229999999901</v>
      </c>
      <c r="Z2638" s="16">
        <v>9</v>
      </c>
      <c r="AA2638" s="16">
        <v>0.64346025666534001</v>
      </c>
      <c r="AC2638" s="19">
        <v>903</v>
      </c>
      <c r="AD2638" s="19">
        <v>0.144681037121245</v>
      </c>
      <c r="AE2638" s="19">
        <v>0.42442497261774298</v>
      </c>
      <c r="AF2638" s="19">
        <v>0.33117693662643399</v>
      </c>
      <c r="AG2638" s="19">
        <v>10</v>
      </c>
      <c r="AH2638" s="19">
        <v>0.71412122268891998</v>
      </c>
      <c r="AJ2638" s="16">
        <v>897</v>
      </c>
      <c r="AK2638" s="16">
        <v>0.58130278613726805</v>
      </c>
      <c r="AL2638" s="16">
        <v>0.92364170337738605</v>
      </c>
      <c r="AM2638" s="16">
        <v>8.2895090000000005E-3</v>
      </c>
      <c r="AN2638" s="16">
        <v>3</v>
      </c>
      <c r="AO2638" s="16">
        <v>0.84216621541811698</v>
      </c>
      <c r="AQ2638" s="16">
        <v>168</v>
      </c>
      <c r="AR2638" s="16">
        <v>6.3784849338214503E-2</v>
      </c>
      <c r="AS2638" s="16">
        <v>0.20815450643776801</v>
      </c>
      <c r="AT2638" s="16">
        <v>0.18746765000000001</v>
      </c>
      <c r="AU2638" s="16">
        <v>5</v>
      </c>
      <c r="AV2638" s="16">
        <v>0.71715215323495796</v>
      </c>
      <c r="AX2638" s="16">
        <v>669</v>
      </c>
      <c r="AY2638" s="16">
        <v>0.64163707086081501</v>
      </c>
      <c r="AZ2638" s="16">
        <v>0.88888888888888795</v>
      </c>
      <c r="BA2638" s="16">
        <v>9.9016269999999997E-3</v>
      </c>
      <c r="BB2638" s="16">
        <v>5</v>
      </c>
      <c r="BC2638" s="16">
        <v>0.71836192695316603</v>
      </c>
      <c r="BE2638" s="16">
        <v>106</v>
      </c>
      <c r="BF2638" s="16">
        <v>0.128676470588235</v>
      </c>
      <c r="BG2638" s="16">
        <v>0.23163841807909599</v>
      </c>
      <c r="BH2638" s="16">
        <v>0.29994825000000003</v>
      </c>
      <c r="BI2638" s="16">
        <v>8</v>
      </c>
      <c r="BJ2638" s="16">
        <v>0.62993519441674894</v>
      </c>
      <c r="BL2638" s="19">
        <v>903</v>
      </c>
      <c r="BM2638" s="19">
        <v>9.1532122435250496E-2</v>
      </c>
      <c r="BN2638" s="19">
        <v>0.40361445783132499</v>
      </c>
      <c r="BO2638" s="19">
        <v>0.13342260196805</v>
      </c>
      <c r="BP2638" s="19">
        <v>10</v>
      </c>
      <c r="BQ2638" s="19">
        <v>0.72521710085917401</v>
      </c>
    </row>
    <row r="2639" spans="1:69" x14ac:dyDescent="0.25">
      <c r="A2639" s="16">
        <v>503</v>
      </c>
      <c r="B2639" s="16">
        <v>0.25012177301509902</v>
      </c>
      <c r="C2639" s="16">
        <v>0.72969543147208105</v>
      </c>
      <c r="D2639" s="16">
        <v>0.17391470000000001</v>
      </c>
      <c r="E2639" s="16">
        <v>4</v>
      </c>
      <c r="F2639" s="16">
        <v>0.83647120346354598</v>
      </c>
      <c r="H2639" s="16">
        <v>622</v>
      </c>
      <c r="I2639" s="16">
        <v>0.52837916910473903</v>
      </c>
      <c r="J2639" s="16">
        <v>0.85252525252525202</v>
      </c>
      <c r="K2639" s="16">
        <v>7.5042105999999997E-2</v>
      </c>
      <c r="L2639" s="16">
        <v>5</v>
      </c>
      <c r="M2639" s="16">
        <v>0.73307740955488099</v>
      </c>
      <c r="O2639" s="16">
        <v>445</v>
      </c>
      <c r="P2639" s="16">
        <v>0.445862676056338</v>
      </c>
      <c r="Q2639" s="16">
        <v>0.78384279475982499</v>
      </c>
      <c r="R2639" s="16">
        <v>0.116685999999999</v>
      </c>
      <c r="S2639" s="16">
        <v>6</v>
      </c>
      <c r="T2639" s="16">
        <v>0.73205224798573099</v>
      </c>
      <c r="V2639" s="16">
        <v>301</v>
      </c>
      <c r="W2639" s="16">
        <v>0.79464285714285698</v>
      </c>
      <c r="X2639" s="16">
        <v>0.91364902506963697</v>
      </c>
      <c r="Y2639" s="16">
        <v>0.14040938</v>
      </c>
      <c r="Z2639" s="16">
        <v>9</v>
      </c>
      <c r="AA2639" s="16">
        <v>0.64346025666534001</v>
      </c>
      <c r="AC2639" s="19">
        <v>904</v>
      </c>
      <c r="AD2639" s="19">
        <v>0.144681037121245</v>
      </c>
      <c r="AE2639" s="19">
        <v>0.42716319824753501</v>
      </c>
      <c r="AF2639" s="19">
        <v>0.33101490139961198</v>
      </c>
      <c r="AG2639" s="19">
        <v>10</v>
      </c>
      <c r="AH2639" s="19">
        <v>0.71412122268891998</v>
      </c>
      <c r="AJ2639" s="16">
        <v>898</v>
      </c>
      <c r="AK2639" s="16">
        <v>0.58654499563149198</v>
      </c>
      <c r="AL2639" s="16">
        <v>0.92364170337738605</v>
      </c>
      <c r="AM2639" s="16">
        <v>8.1041959999999993E-3</v>
      </c>
      <c r="AN2639" s="16">
        <v>3</v>
      </c>
      <c r="AO2639" s="16">
        <v>0.84216621541811698</v>
      </c>
      <c r="AQ2639" s="16">
        <v>169</v>
      </c>
      <c r="AR2639" s="16">
        <v>6.5192903407490801E-2</v>
      </c>
      <c r="AS2639" s="16">
        <v>0.20815450643776801</v>
      </c>
      <c r="AT2639" s="16">
        <v>0.18661441000000001</v>
      </c>
      <c r="AU2639" s="16">
        <v>5</v>
      </c>
      <c r="AV2639" s="16">
        <v>0.71715215323495796</v>
      </c>
      <c r="AX2639" s="16">
        <v>670</v>
      </c>
      <c r="AY2639" s="16">
        <v>0.64349737865719603</v>
      </c>
      <c r="AZ2639" s="16">
        <v>0.88888888888888795</v>
      </c>
      <c r="BA2639" s="16">
        <v>9.8021199999999992E-3</v>
      </c>
      <c r="BB2639" s="16">
        <v>5</v>
      </c>
      <c r="BC2639" s="16">
        <v>0.71836192695316603</v>
      </c>
      <c r="BE2639" s="16">
        <v>107</v>
      </c>
      <c r="BF2639" s="16">
        <v>0.13161764705882301</v>
      </c>
      <c r="BG2639" s="16">
        <v>0.23163841807909599</v>
      </c>
      <c r="BH2639" s="16">
        <v>0.29803257999999999</v>
      </c>
      <c r="BI2639" s="16">
        <v>8</v>
      </c>
      <c r="BJ2639" s="16">
        <v>0.62993519441674894</v>
      </c>
      <c r="BL2639" s="19">
        <v>904</v>
      </c>
      <c r="BM2639" s="19">
        <v>9.1532122435250496E-2</v>
      </c>
      <c r="BN2639" s="19">
        <v>0.404162102957283</v>
      </c>
      <c r="BO2639" s="19">
        <v>0.13341709412634301</v>
      </c>
      <c r="BP2639" s="19">
        <v>10</v>
      </c>
      <c r="BQ2639" s="19">
        <v>0.72521710085917401</v>
      </c>
    </row>
    <row r="2640" spans="1:69" x14ac:dyDescent="0.25">
      <c r="A2640" s="16">
        <v>504</v>
      </c>
      <c r="B2640" s="16">
        <v>0.25012177301509902</v>
      </c>
      <c r="C2640" s="16">
        <v>0.730964467005076</v>
      </c>
      <c r="D2640" s="16">
        <v>0.17385276999999999</v>
      </c>
      <c r="E2640" s="16">
        <v>4</v>
      </c>
      <c r="F2640" s="16">
        <v>0.83647120346354598</v>
      </c>
      <c r="H2640" s="16">
        <v>623</v>
      </c>
      <c r="I2640" s="16">
        <v>0.52896430661205296</v>
      </c>
      <c r="J2640" s="16">
        <v>0.85252525252525202</v>
      </c>
      <c r="K2640" s="16">
        <v>7.4630290000000002E-2</v>
      </c>
      <c r="L2640" s="16">
        <v>5</v>
      </c>
      <c r="M2640" s="16">
        <v>0.73307740955488099</v>
      </c>
      <c r="O2640" s="16">
        <v>446</v>
      </c>
      <c r="P2640" s="16">
        <v>0.445862676056338</v>
      </c>
      <c r="Q2640" s="16">
        <v>0.78602620087336195</v>
      </c>
      <c r="R2640" s="16">
        <v>0.11641798</v>
      </c>
      <c r="S2640" s="16">
        <v>6</v>
      </c>
      <c r="T2640" s="16">
        <v>0.73205224798573099</v>
      </c>
      <c r="V2640" s="16">
        <v>302</v>
      </c>
      <c r="W2640" s="16">
        <v>0.79464285714285698</v>
      </c>
      <c r="X2640" s="16">
        <v>0.91643454038997196</v>
      </c>
      <c r="Y2640" s="16">
        <v>0.13836472</v>
      </c>
      <c r="Z2640" s="16">
        <v>9</v>
      </c>
      <c r="AA2640" s="16">
        <v>0.64346025666534001</v>
      </c>
      <c r="AC2640" s="19">
        <v>905</v>
      </c>
      <c r="AD2640" s="19">
        <v>0.14507454855493801</v>
      </c>
      <c r="AE2640" s="19">
        <v>0.42716319824753501</v>
      </c>
      <c r="AF2640" s="19">
        <v>0.330740556120872</v>
      </c>
      <c r="AG2640" s="19">
        <v>10</v>
      </c>
      <c r="AH2640" s="19">
        <v>0.71412122268891998</v>
      </c>
      <c r="AJ2640" s="16">
        <v>899</v>
      </c>
      <c r="AK2640" s="16">
        <v>0.58673915153868506</v>
      </c>
      <c r="AL2640" s="16">
        <v>0.92364170337738605</v>
      </c>
      <c r="AM2640" s="16">
        <v>8.0986019999999999E-3</v>
      </c>
      <c r="AN2640" s="16">
        <v>3</v>
      </c>
      <c r="AO2640" s="16">
        <v>0.84216621541811698</v>
      </c>
      <c r="AQ2640" s="16">
        <v>170</v>
      </c>
      <c r="AR2640" s="16">
        <v>6.5474514221346106E-2</v>
      </c>
      <c r="AS2640" s="16">
        <v>0.20815450643776801</v>
      </c>
      <c r="AT2640" s="16">
        <v>0.18642026</v>
      </c>
      <c r="AU2640" s="16">
        <v>5</v>
      </c>
      <c r="AV2640" s="16">
        <v>0.71715215323495796</v>
      </c>
      <c r="AX2640" s="16">
        <v>671</v>
      </c>
      <c r="AY2640" s="16">
        <v>0.64349737865719603</v>
      </c>
      <c r="AZ2640" s="16">
        <v>0.89135802469135805</v>
      </c>
      <c r="BA2640" s="16">
        <v>9.7889819999999999E-3</v>
      </c>
      <c r="BB2640" s="16">
        <v>5</v>
      </c>
      <c r="BC2640" s="16">
        <v>0.71836192695316603</v>
      </c>
      <c r="BE2640" s="16">
        <v>108</v>
      </c>
      <c r="BF2640" s="16">
        <v>0.13161764705882301</v>
      </c>
      <c r="BG2640" s="16">
        <v>0.23728813559322001</v>
      </c>
      <c r="BH2640" s="16">
        <v>0.29757324000000002</v>
      </c>
      <c r="BI2640" s="16">
        <v>8</v>
      </c>
      <c r="BJ2640" s="16">
        <v>0.62993519441674894</v>
      </c>
      <c r="BL2640" s="19">
        <v>905</v>
      </c>
      <c r="BM2640" s="19">
        <v>9.1805415405314394E-2</v>
      </c>
      <c r="BN2640" s="19">
        <v>0.404162102957283</v>
      </c>
      <c r="BO2640" s="19">
        <v>0.13330567395314499</v>
      </c>
      <c r="BP2640" s="19">
        <v>10</v>
      </c>
      <c r="BQ2640" s="19">
        <v>0.72521710085917401</v>
      </c>
    </row>
    <row r="2641" spans="1:69" x14ac:dyDescent="0.25">
      <c r="A2641" s="16">
        <v>505</v>
      </c>
      <c r="B2641" s="16">
        <v>0.250852411105699</v>
      </c>
      <c r="C2641" s="16">
        <v>0.730964467005076</v>
      </c>
      <c r="D2641" s="16">
        <v>0.17371929</v>
      </c>
      <c r="E2641" s="16">
        <v>4</v>
      </c>
      <c r="F2641" s="16">
        <v>0.83647120346354598</v>
      </c>
      <c r="H2641" s="16">
        <v>624</v>
      </c>
      <c r="I2641" s="16">
        <v>0.52896430661205296</v>
      </c>
      <c r="J2641" s="16">
        <v>0.85454545454545405</v>
      </c>
      <c r="K2641" s="16">
        <v>7.4603299999999997E-2</v>
      </c>
      <c r="L2641" s="16">
        <v>5</v>
      </c>
      <c r="M2641" s="16">
        <v>0.73307740955488099</v>
      </c>
      <c r="O2641" s="16">
        <v>447</v>
      </c>
      <c r="P2641" s="16">
        <v>0.44806338028169002</v>
      </c>
      <c r="Q2641" s="16">
        <v>0.78602620087336195</v>
      </c>
      <c r="R2641" s="16">
        <v>0.11531613</v>
      </c>
      <c r="S2641" s="16">
        <v>6</v>
      </c>
      <c r="T2641" s="16">
        <v>0.73205224798573099</v>
      </c>
      <c r="V2641" s="16">
        <v>303</v>
      </c>
      <c r="W2641" s="16">
        <v>0.80357142857142805</v>
      </c>
      <c r="X2641" s="16">
        <v>0.91643454038997196</v>
      </c>
      <c r="Y2641" s="16">
        <v>0.13521970999999999</v>
      </c>
      <c r="Z2641" s="16">
        <v>9</v>
      </c>
      <c r="AA2641" s="16">
        <v>0.64346025666534001</v>
      </c>
      <c r="AC2641" s="19">
        <v>906</v>
      </c>
      <c r="AD2641" s="19">
        <v>0.14507454855493801</v>
      </c>
      <c r="AE2641" s="19">
        <v>0.42771084337349302</v>
      </c>
      <c r="AF2641" s="19">
        <v>0.33061145339161102</v>
      </c>
      <c r="AG2641" s="19">
        <v>10</v>
      </c>
      <c r="AH2641" s="19">
        <v>0.71412122268891998</v>
      </c>
      <c r="AJ2641" s="16">
        <v>900</v>
      </c>
      <c r="AK2641" s="16">
        <v>0.58732161926026605</v>
      </c>
      <c r="AL2641" s="16">
        <v>0.92364170337738605</v>
      </c>
      <c r="AM2641" s="16">
        <v>8.0691240000000004E-3</v>
      </c>
      <c r="AN2641" s="16">
        <v>3</v>
      </c>
      <c r="AO2641" s="16">
        <v>0.84216621541811698</v>
      </c>
      <c r="AQ2641" s="16">
        <v>171</v>
      </c>
      <c r="AR2641" s="16">
        <v>6.5756125035201299E-2</v>
      </c>
      <c r="AS2641" s="16">
        <v>0.20815450643776801</v>
      </c>
      <c r="AT2641" s="16">
        <v>0.18625729999999999</v>
      </c>
      <c r="AU2641" s="16">
        <v>5</v>
      </c>
      <c r="AV2641" s="16">
        <v>0.71715215323495796</v>
      </c>
      <c r="AX2641" s="16">
        <v>672</v>
      </c>
      <c r="AY2641" s="16">
        <v>0.64654151868763698</v>
      </c>
      <c r="AZ2641" s="16">
        <v>0.89135802469135805</v>
      </c>
      <c r="BA2641" s="16">
        <v>9.6349864999999996E-3</v>
      </c>
      <c r="BB2641" s="16">
        <v>5</v>
      </c>
      <c r="BC2641" s="16">
        <v>0.71836192695316603</v>
      </c>
      <c r="BE2641" s="16">
        <v>109</v>
      </c>
      <c r="BF2641" s="16">
        <v>0.14191176470588199</v>
      </c>
      <c r="BG2641" s="16">
        <v>0.23728813559322001</v>
      </c>
      <c r="BH2641" s="16">
        <v>0.29109073000000002</v>
      </c>
      <c r="BI2641" s="16">
        <v>8</v>
      </c>
      <c r="BJ2641" s="16">
        <v>0.62993519441674894</v>
      </c>
      <c r="BL2641" s="19">
        <v>906</v>
      </c>
      <c r="BM2641" s="19">
        <v>9.1805415405314394E-2</v>
      </c>
      <c r="BN2641" s="19">
        <v>0.404709748083242</v>
      </c>
      <c r="BO2641" s="19">
        <v>0.13329324498772599</v>
      </c>
      <c r="BP2641" s="19">
        <v>10</v>
      </c>
      <c r="BQ2641" s="19">
        <v>0.72521710085917401</v>
      </c>
    </row>
    <row r="2642" spans="1:69" x14ac:dyDescent="0.25">
      <c r="A2642" s="16">
        <v>506</v>
      </c>
      <c r="B2642" s="16">
        <v>0.250852411105699</v>
      </c>
      <c r="C2642" s="16">
        <v>0.73350253807106602</v>
      </c>
      <c r="D2642" s="16">
        <v>0.17337820000000001</v>
      </c>
      <c r="E2642" s="16">
        <v>4</v>
      </c>
      <c r="F2642" s="16">
        <v>0.83647120346354598</v>
      </c>
      <c r="H2642" s="16">
        <v>625</v>
      </c>
      <c r="I2642" s="16">
        <v>0.53335283791691002</v>
      </c>
      <c r="J2642" s="16">
        <v>0.85454545454545405</v>
      </c>
      <c r="K2642" s="16">
        <v>7.3113499999999998E-2</v>
      </c>
      <c r="L2642" s="16">
        <v>5</v>
      </c>
      <c r="M2642" s="16">
        <v>0.73307740955488099</v>
      </c>
      <c r="O2642" s="16">
        <v>448</v>
      </c>
      <c r="P2642" s="16">
        <v>0.44806338028169002</v>
      </c>
      <c r="Q2642" s="16">
        <v>0.78820960698689901</v>
      </c>
      <c r="R2642" s="16">
        <v>0.11525444</v>
      </c>
      <c r="S2642" s="16">
        <v>6</v>
      </c>
      <c r="T2642" s="16">
        <v>0.73205224798573099</v>
      </c>
      <c r="V2642" s="16">
        <v>304</v>
      </c>
      <c r="W2642" s="16">
        <v>0.80357142857142805</v>
      </c>
      <c r="X2642" s="16">
        <v>0.91922005571030596</v>
      </c>
      <c r="Y2642" s="16">
        <v>0.135075799999999</v>
      </c>
      <c r="Z2642" s="16">
        <v>9</v>
      </c>
      <c r="AA2642" s="16">
        <v>0.64346025666534001</v>
      </c>
      <c r="AC2642" s="19">
        <v>907</v>
      </c>
      <c r="AD2642" s="19">
        <v>0.14524944252546801</v>
      </c>
      <c r="AE2642" s="19">
        <v>0.42771084337349302</v>
      </c>
      <c r="AF2642" s="19">
        <v>0.33051189687103</v>
      </c>
      <c r="AG2642" s="19">
        <v>10</v>
      </c>
      <c r="AH2642" s="19">
        <v>0.71412122268891998</v>
      </c>
      <c r="AJ2642" s="16">
        <v>901</v>
      </c>
      <c r="AK2642" s="16">
        <v>0.58751577516745901</v>
      </c>
      <c r="AL2642" s="16">
        <v>0.92364170337738605</v>
      </c>
      <c r="AM2642" s="16">
        <v>8.0616460000000004E-3</v>
      </c>
      <c r="AN2642" s="16">
        <v>3</v>
      </c>
      <c r="AO2642" s="16">
        <v>0.84216621541811698</v>
      </c>
      <c r="AQ2642" s="16">
        <v>172</v>
      </c>
      <c r="AR2642" s="16">
        <v>6.5756125035201299E-2</v>
      </c>
      <c r="AS2642" s="16">
        <v>0.210300429184549</v>
      </c>
      <c r="AT2642" s="16">
        <v>0.18603215000000001</v>
      </c>
      <c r="AU2642" s="16">
        <v>5</v>
      </c>
      <c r="AV2642" s="16">
        <v>0.71715215323495796</v>
      </c>
      <c r="AX2642" s="16">
        <v>673</v>
      </c>
      <c r="AY2642" s="16">
        <v>0.64654151868763698</v>
      </c>
      <c r="AZ2642" s="16">
        <v>0.89382716049382704</v>
      </c>
      <c r="BA2642" s="16">
        <v>9.6340149999999992E-3</v>
      </c>
      <c r="BB2642" s="16">
        <v>5</v>
      </c>
      <c r="BC2642" s="16">
        <v>0.71836192695316603</v>
      </c>
      <c r="BE2642" s="16">
        <v>110</v>
      </c>
      <c r="BF2642" s="16">
        <v>0.14191176470588199</v>
      </c>
      <c r="BG2642" s="16">
        <v>0.24011299435028199</v>
      </c>
      <c r="BH2642" s="16">
        <v>0.29051018000000001</v>
      </c>
      <c r="BI2642" s="16">
        <v>8</v>
      </c>
      <c r="BJ2642" s="16">
        <v>0.62993519441674894</v>
      </c>
      <c r="BL2642" s="19">
        <v>907</v>
      </c>
      <c r="BM2642" s="19">
        <v>9.3234947864110296E-2</v>
      </c>
      <c r="BN2642" s="19">
        <v>0.404709748083242</v>
      </c>
      <c r="BO2642" s="19">
        <v>0.13262791954912201</v>
      </c>
      <c r="BP2642" s="19">
        <v>10</v>
      </c>
      <c r="BQ2642" s="19">
        <v>0.72521710085917401</v>
      </c>
    </row>
    <row r="2643" spans="1:69" x14ac:dyDescent="0.25">
      <c r="A2643" s="16">
        <v>507</v>
      </c>
      <c r="B2643" s="16">
        <v>0.25255723331709601</v>
      </c>
      <c r="C2643" s="16">
        <v>0.73350253807106602</v>
      </c>
      <c r="D2643" s="16">
        <v>0.17269747999999999</v>
      </c>
      <c r="E2643" s="16">
        <v>4</v>
      </c>
      <c r="F2643" s="16">
        <v>0.83647120346354598</v>
      </c>
      <c r="H2643" s="16">
        <v>626</v>
      </c>
      <c r="I2643" s="16">
        <v>0.53393797542422405</v>
      </c>
      <c r="J2643" s="16">
        <v>0.85454545454545405</v>
      </c>
      <c r="K2643" s="16">
        <v>7.3111704999999999E-2</v>
      </c>
      <c r="L2643" s="16">
        <v>5</v>
      </c>
      <c r="M2643" s="16">
        <v>0.73307740955488099</v>
      </c>
      <c r="O2643" s="16">
        <v>449</v>
      </c>
      <c r="P2643" s="16">
        <v>0.44982394366197098</v>
      </c>
      <c r="Q2643" s="16">
        <v>0.78820960698689901</v>
      </c>
      <c r="R2643" s="16">
        <v>0.11448422</v>
      </c>
      <c r="S2643" s="16">
        <v>6</v>
      </c>
      <c r="T2643" s="16">
        <v>0.73205224798573099</v>
      </c>
      <c r="V2643" s="16">
        <v>305</v>
      </c>
      <c r="W2643" s="16">
        <v>0.8125</v>
      </c>
      <c r="X2643" s="16">
        <v>0.91922005571030596</v>
      </c>
      <c r="Y2643" s="16">
        <v>0.13153033</v>
      </c>
      <c r="Z2643" s="16">
        <v>9</v>
      </c>
      <c r="AA2643" s="16">
        <v>0.64346025666534001</v>
      </c>
      <c r="AC2643" s="19">
        <v>908</v>
      </c>
      <c r="AD2643" s="19">
        <v>0.14524944252546801</v>
      </c>
      <c r="AE2643" s="19">
        <v>0.42825848849945197</v>
      </c>
      <c r="AF2643" s="19">
        <v>0.33031414262950398</v>
      </c>
      <c r="AG2643" s="19">
        <v>10</v>
      </c>
      <c r="AH2643" s="19">
        <v>0.71412122268891998</v>
      </c>
      <c r="AJ2643" s="16">
        <v>902</v>
      </c>
      <c r="AK2643" s="16">
        <v>0.591690127172119</v>
      </c>
      <c r="AL2643" s="16">
        <v>0.92364170337738605</v>
      </c>
      <c r="AM2643" s="16">
        <v>7.8477779999999997E-3</v>
      </c>
      <c r="AN2643" s="16">
        <v>3</v>
      </c>
      <c r="AO2643" s="16">
        <v>0.84216621541811698</v>
      </c>
      <c r="AQ2643" s="16">
        <v>173</v>
      </c>
      <c r="AR2643" s="16">
        <v>6.7164179104477598E-2</v>
      </c>
      <c r="AS2643" s="16">
        <v>0.210300429184549</v>
      </c>
      <c r="AT2643" s="16">
        <v>0.18408276000000001</v>
      </c>
      <c r="AU2643" s="16">
        <v>5</v>
      </c>
      <c r="AV2643" s="16">
        <v>0.71715215323495796</v>
      </c>
      <c r="AX2643" s="16">
        <v>674</v>
      </c>
      <c r="AY2643" s="16">
        <v>0.64958565871807805</v>
      </c>
      <c r="AZ2643" s="16">
        <v>0.89382716049382704</v>
      </c>
      <c r="BA2643" s="16">
        <v>9.5348039999999992E-3</v>
      </c>
      <c r="BB2643" s="16">
        <v>5</v>
      </c>
      <c r="BC2643" s="16">
        <v>0.71836192695316603</v>
      </c>
      <c r="BE2643" s="16">
        <v>111</v>
      </c>
      <c r="BF2643" s="16">
        <v>0.14264705882352899</v>
      </c>
      <c r="BG2643" s="16">
        <v>0.24011299435028199</v>
      </c>
      <c r="BH2643" s="16">
        <v>0.29046096999999999</v>
      </c>
      <c r="BI2643" s="16">
        <v>8</v>
      </c>
      <c r="BJ2643" s="16">
        <v>0.62993519441674894</v>
      </c>
      <c r="BL2643" s="19">
        <v>908</v>
      </c>
      <c r="BM2643" s="19">
        <v>9.3234947864110296E-2</v>
      </c>
      <c r="BN2643" s="19">
        <v>0.40525739320920001</v>
      </c>
      <c r="BO2643" s="19">
        <v>0.13261335901915999</v>
      </c>
      <c r="BP2643" s="19">
        <v>10</v>
      </c>
      <c r="BQ2643" s="19">
        <v>0.72521710085917401</v>
      </c>
    </row>
    <row r="2644" spans="1:69" x14ac:dyDescent="0.25">
      <c r="A2644" s="16">
        <v>508</v>
      </c>
      <c r="B2644" s="16">
        <v>0.25255723331709601</v>
      </c>
      <c r="C2644" s="16">
        <v>0.73477157360405998</v>
      </c>
      <c r="D2644" s="16">
        <v>0.17268539999999999</v>
      </c>
      <c r="E2644" s="16">
        <v>4</v>
      </c>
      <c r="F2644" s="16">
        <v>0.83647120346354598</v>
      </c>
      <c r="H2644" s="16">
        <v>627</v>
      </c>
      <c r="I2644" s="16">
        <v>0.54037448800468102</v>
      </c>
      <c r="J2644" s="16">
        <v>0.85454545454545405</v>
      </c>
      <c r="K2644" s="16">
        <v>7.0966184000000002E-2</v>
      </c>
      <c r="L2644" s="16">
        <v>5</v>
      </c>
      <c r="M2644" s="16">
        <v>0.73307740955488099</v>
      </c>
      <c r="O2644" s="16">
        <v>450</v>
      </c>
      <c r="P2644" s="16">
        <v>0.44982394366197098</v>
      </c>
      <c r="Q2644" s="16">
        <v>0.79039301310043597</v>
      </c>
      <c r="R2644" s="16">
        <v>0.11416893</v>
      </c>
      <c r="S2644" s="16">
        <v>6</v>
      </c>
      <c r="T2644" s="16">
        <v>0.73205224798573099</v>
      </c>
      <c r="V2644" s="16">
        <v>306</v>
      </c>
      <c r="W2644" s="16">
        <v>0.8125</v>
      </c>
      <c r="X2644" s="16">
        <v>0.92757660167130895</v>
      </c>
      <c r="Y2644" s="16">
        <v>0.12255464000000001</v>
      </c>
      <c r="Z2644" s="16">
        <v>9</v>
      </c>
      <c r="AA2644" s="16">
        <v>0.64346025666534001</v>
      </c>
      <c r="AC2644" s="19">
        <v>909</v>
      </c>
      <c r="AD2644" s="19">
        <v>0.148878492413974</v>
      </c>
      <c r="AE2644" s="19">
        <v>0.42825848849945197</v>
      </c>
      <c r="AF2644" s="19">
        <v>0.32764261402189698</v>
      </c>
      <c r="AG2644" s="19">
        <v>10</v>
      </c>
      <c r="AH2644" s="19">
        <v>0.71412122268891998</v>
      </c>
      <c r="AJ2644" s="16">
        <v>903</v>
      </c>
      <c r="AK2644" s="16">
        <v>0.591690127172119</v>
      </c>
      <c r="AL2644" s="16">
        <v>0.92511013215858995</v>
      </c>
      <c r="AM2644" s="16">
        <v>7.8451519999999993E-3</v>
      </c>
      <c r="AN2644" s="16">
        <v>3</v>
      </c>
      <c r="AO2644" s="16">
        <v>0.84216621541811698</v>
      </c>
      <c r="AQ2644" s="16">
        <v>174</v>
      </c>
      <c r="AR2644" s="16">
        <v>6.7164179104477598E-2</v>
      </c>
      <c r="AS2644" s="16">
        <v>0.21459227467811101</v>
      </c>
      <c r="AT2644" s="16">
        <v>0.18403283000000001</v>
      </c>
      <c r="AU2644" s="16">
        <v>5</v>
      </c>
      <c r="AV2644" s="16">
        <v>0.71715215323495796</v>
      </c>
      <c r="AX2644" s="16">
        <v>675</v>
      </c>
      <c r="AY2644" s="16">
        <v>0.64958565871807805</v>
      </c>
      <c r="AZ2644" s="16">
        <v>0.89629629629629604</v>
      </c>
      <c r="BA2644" s="16">
        <v>9.5153389999999994E-3</v>
      </c>
      <c r="BB2644" s="16">
        <v>5</v>
      </c>
      <c r="BC2644" s="16">
        <v>0.71836192695316603</v>
      </c>
      <c r="BE2644" s="16">
        <v>112</v>
      </c>
      <c r="BF2644" s="16">
        <v>0.14264705882352899</v>
      </c>
      <c r="BG2644" s="16">
        <v>0.242937853107344</v>
      </c>
      <c r="BH2644" s="16">
        <v>0.28981030000000002</v>
      </c>
      <c r="BI2644" s="16">
        <v>8</v>
      </c>
      <c r="BJ2644" s="16">
        <v>0.62993519441674894</v>
      </c>
      <c r="BL2644" s="19">
        <v>909</v>
      </c>
      <c r="BM2644" s="19">
        <v>9.33821056172216E-2</v>
      </c>
      <c r="BN2644" s="19">
        <v>0.40525739320920001</v>
      </c>
      <c r="BO2644" s="19">
        <v>0.13249918632209301</v>
      </c>
      <c r="BP2644" s="19">
        <v>10</v>
      </c>
      <c r="BQ2644" s="19">
        <v>0.72521710085917401</v>
      </c>
    </row>
    <row r="2645" spans="1:69" x14ac:dyDescent="0.25">
      <c r="A2645" s="16">
        <v>509</v>
      </c>
      <c r="B2645" s="16">
        <v>0.25547978567949298</v>
      </c>
      <c r="C2645" s="16">
        <v>0.73477157360405998</v>
      </c>
      <c r="D2645" s="16">
        <v>0.17154351000000001</v>
      </c>
      <c r="E2645" s="16">
        <v>4</v>
      </c>
      <c r="F2645" s="16">
        <v>0.83647120346354598</v>
      </c>
      <c r="H2645" s="16">
        <v>628</v>
      </c>
      <c r="I2645" s="16">
        <v>0.54037448800468102</v>
      </c>
      <c r="J2645" s="16">
        <v>0.85656565656565598</v>
      </c>
      <c r="K2645" s="16">
        <v>7.0762169999999999E-2</v>
      </c>
      <c r="L2645" s="16">
        <v>5</v>
      </c>
      <c r="M2645" s="16">
        <v>0.73307740955488099</v>
      </c>
      <c r="O2645" s="16">
        <v>451</v>
      </c>
      <c r="P2645" s="16">
        <v>0.45818661971830899</v>
      </c>
      <c r="Q2645" s="16">
        <v>0.79039301310043597</v>
      </c>
      <c r="R2645" s="16">
        <v>0.10968068</v>
      </c>
      <c r="S2645" s="16">
        <v>6</v>
      </c>
      <c r="T2645" s="16">
        <v>0.73205224798573099</v>
      </c>
      <c r="V2645" s="16">
        <v>307</v>
      </c>
      <c r="W2645" s="16">
        <v>0.82142857142857095</v>
      </c>
      <c r="X2645" s="16">
        <v>0.92757660167130895</v>
      </c>
      <c r="Y2645" s="16">
        <v>0.118306614</v>
      </c>
      <c r="Z2645" s="16">
        <v>9</v>
      </c>
      <c r="AA2645" s="16">
        <v>0.64346025666534001</v>
      </c>
      <c r="AC2645" s="19">
        <v>910</v>
      </c>
      <c r="AD2645" s="19">
        <v>0.148878492413974</v>
      </c>
      <c r="AE2645" s="19">
        <v>0.42935377875136899</v>
      </c>
      <c r="AF2645" s="19">
        <v>0.32758497353643101</v>
      </c>
      <c r="AG2645" s="19">
        <v>10</v>
      </c>
      <c r="AH2645" s="19">
        <v>0.71412122268891998</v>
      </c>
      <c r="AJ2645" s="16">
        <v>904</v>
      </c>
      <c r="AK2645" s="16">
        <v>0.59334045238326305</v>
      </c>
      <c r="AL2645" s="16">
        <v>0.92511013215858995</v>
      </c>
      <c r="AM2645" s="16">
        <v>7.7743250000000003E-3</v>
      </c>
      <c r="AN2645" s="16">
        <v>3</v>
      </c>
      <c r="AO2645" s="16">
        <v>0.84216621541811698</v>
      </c>
      <c r="AQ2645" s="16">
        <v>175</v>
      </c>
      <c r="AR2645" s="16">
        <v>7.0684314277668206E-2</v>
      </c>
      <c r="AS2645" s="16">
        <v>0.21459227467811101</v>
      </c>
      <c r="AT2645" s="16">
        <v>0.17984562000000001</v>
      </c>
      <c r="AU2645" s="16">
        <v>5</v>
      </c>
      <c r="AV2645" s="16">
        <v>0.71715215323495796</v>
      </c>
      <c r="AX2645" s="16">
        <v>676</v>
      </c>
      <c r="AY2645" s="16">
        <v>0.65043125317097905</v>
      </c>
      <c r="AZ2645" s="16">
        <v>0.89629629629629604</v>
      </c>
      <c r="BA2645" s="16">
        <v>9.4593630000000001E-3</v>
      </c>
      <c r="BB2645" s="16">
        <v>5</v>
      </c>
      <c r="BC2645" s="16">
        <v>0.71836192695316603</v>
      </c>
      <c r="BE2645" s="16">
        <v>113</v>
      </c>
      <c r="BF2645" s="16">
        <v>0.14485294117646999</v>
      </c>
      <c r="BG2645" s="16">
        <v>0.242937853107344</v>
      </c>
      <c r="BH2645" s="16">
        <v>0.28734949999999998</v>
      </c>
      <c r="BI2645" s="16">
        <v>8</v>
      </c>
      <c r="BJ2645" s="16">
        <v>0.62993519441674894</v>
      </c>
      <c r="BL2645" s="19">
        <v>910</v>
      </c>
      <c r="BM2645" s="19">
        <v>9.33821056172216E-2</v>
      </c>
      <c r="BN2645" s="19">
        <v>0.40580503833515802</v>
      </c>
      <c r="BO2645" s="19">
        <v>0.13249691016972001</v>
      </c>
      <c r="BP2645" s="19">
        <v>10</v>
      </c>
      <c r="BQ2645" s="19">
        <v>0.72521710085917401</v>
      </c>
    </row>
    <row r="2646" spans="1:69" x14ac:dyDescent="0.25">
      <c r="A2646" s="16">
        <v>510</v>
      </c>
      <c r="B2646" s="16">
        <v>0.25547978567949298</v>
      </c>
      <c r="C2646" s="16">
        <v>0.73604060913705505</v>
      </c>
      <c r="D2646" s="16">
        <v>0.17142352</v>
      </c>
      <c r="E2646" s="16">
        <v>4</v>
      </c>
      <c r="F2646" s="16">
        <v>0.83647120346354598</v>
      </c>
      <c r="H2646" s="16">
        <v>629</v>
      </c>
      <c r="I2646" s="16">
        <v>0.54125219426565196</v>
      </c>
      <c r="J2646" s="16">
        <v>0.85656565656565598</v>
      </c>
      <c r="K2646" s="16">
        <v>7.0620269999999999E-2</v>
      </c>
      <c r="L2646" s="16">
        <v>5</v>
      </c>
      <c r="M2646" s="16">
        <v>0.73307740955488099</v>
      </c>
      <c r="O2646" s="16">
        <v>452</v>
      </c>
      <c r="P2646" s="16">
        <v>0.45818661971830899</v>
      </c>
      <c r="Q2646" s="16">
        <v>0.79257641921397304</v>
      </c>
      <c r="R2646" s="16">
        <v>0.10952795</v>
      </c>
      <c r="S2646" s="16">
        <v>6</v>
      </c>
      <c r="T2646" s="16">
        <v>0.73205224798573099</v>
      </c>
      <c r="V2646" s="16">
        <v>308</v>
      </c>
      <c r="W2646" s="16">
        <v>0.82142857142857095</v>
      </c>
      <c r="X2646" s="16">
        <v>0.93036211699164295</v>
      </c>
      <c r="Y2646" s="16">
        <v>0.1181971</v>
      </c>
      <c r="Z2646" s="16">
        <v>9</v>
      </c>
      <c r="AA2646" s="16">
        <v>0.64346025666534001</v>
      </c>
      <c r="AC2646" s="19">
        <v>911</v>
      </c>
      <c r="AD2646" s="19">
        <v>0.14905338638450399</v>
      </c>
      <c r="AE2646" s="19">
        <v>0.42935377875136899</v>
      </c>
      <c r="AF2646" s="19">
        <v>0.32745742797851501</v>
      </c>
      <c r="AG2646" s="19">
        <v>10</v>
      </c>
      <c r="AH2646" s="19">
        <v>0.71412122268891998</v>
      </c>
      <c r="AJ2646" s="16">
        <v>905</v>
      </c>
      <c r="AK2646" s="16">
        <v>0.59334045238326305</v>
      </c>
      <c r="AL2646" s="16">
        <v>0.92657856093979396</v>
      </c>
      <c r="AM2646" s="16">
        <v>7.7706933999999997E-3</v>
      </c>
      <c r="AN2646" s="16">
        <v>3</v>
      </c>
      <c r="AO2646" s="16">
        <v>0.84216621541811698</v>
      </c>
      <c r="AQ2646" s="16">
        <v>176</v>
      </c>
      <c r="AR2646" s="16">
        <v>7.0965925091523496E-2</v>
      </c>
      <c r="AS2646" s="16">
        <v>0.21459227467811101</v>
      </c>
      <c r="AT2646" s="16">
        <v>0.17960741999999999</v>
      </c>
      <c r="AU2646" s="16">
        <v>5</v>
      </c>
      <c r="AV2646" s="16">
        <v>0.71715215323495796</v>
      </c>
      <c r="AX2646" s="16">
        <v>677</v>
      </c>
      <c r="AY2646" s="16">
        <v>0.65043125317097905</v>
      </c>
      <c r="AZ2646" s="16">
        <v>0.89876543209876503</v>
      </c>
      <c r="BA2646" s="16">
        <v>9.459159E-3</v>
      </c>
      <c r="BB2646" s="16">
        <v>5</v>
      </c>
      <c r="BC2646" s="16">
        <v>0.71836192695316603</v>
      </c>
      <c r="BE2646" s="16">
        <v>114</v>
      </c>
      <c r="BF2646" s="16">
        <v>0.14485294117646999</v>
      </c>
      <c r="BG2646" s="16">
        <v>0.24576271186440601</v>
      </c>
      <c r="BH2646" s="16">
        <v>0.28732657</v>
      </c>
      <c r="BI2646" s="16">
        <v>8</v>
      </c>
      <c r="BJ2646" s="16">
        <v>0.62993519441674894</v>
      </c>
      <c r="BL2646" s="19">
        <v>911</v>
      </c>
      <c r="BM2646" s="19">
        <v>9.4811638076017404E-2</v>
      </c>
      <c r="BN2646" s="19">
        <v>0.40580503833515802</v>
      </c>
      <c r="BO2646" s="19">
        <v>0.131802638992667</v>
      </c>
      <c r="BP2646" s="19">
        <v>10</v>
      </c>
      <c r="BQ2646" s="19">
        <v>0.72521710085917401</v>
      </c>
    </row>
    <row r="2647" spans="1:69" x14ac:dyDescent="0.25">
      <c r="A2647" s="16">
        <v>511</v>
      </c>
      <c r="B2647" s="16">
        <v>0.25621042377009201</v>
      </c>
      <c r="C2647" s="16">
        <v>0.73604060913705505</v>
      </c>
      <c r="D2647" s="16">
        <v>0.17115273</v>
      </c>
      <c r="E2647" s="16">
        <v>4</v>
      </c>
      <c r="F2647" s="16">
        <v>0.83647120346354598</v>
      </c>
      <c r="H2647" s="16">
        <v>630</v>
      </c>
      <c r="I2647" s="16">
        <v>0.541837331772966</v>
      </c>
      <c r="J2647" s="16">
        <v>0.85656565656565598</v>
      </c>
      <c r="K2647" s="16">
        <v>7.0618970000000003E-2</v>
      </c>
      <c r="L2647" s="16">
        <v>5</v>
      </c>
      <c r="M2647" s="16">
        <v>0.73307740955488099</v>
      </c>
      <c r="O2647" s="16">
        <v>453</v>
      </c>
      <c r="P2647" s="16">
        <v>0.460387323943662</v>
      </c>
      <c r="Q2647" s="16">
        <v>0.79257641921397304</v>
      </c>
      <c r="R2647" s="16">
        <v>0.10807637</v>
      </c>
      <c r="S2647" s="16">
        <v>6</v>
      </c>
      <c r="T2647" s="16">
        <v>0.73205224798573099</v>
      </c>
      <c r="V2647" s="16">
        <v>309</v>
      </c>
      <c r="W2647" s="16">
        <v>0.82589285714285698</v>
      </c>
      <c r="X2647" s="16">
        <v>0.93036211699164295</v>
      </c>
      <c r="Y2647" s="16">
        <v>0.11701365</v>
      </c>
      <c r="Z2647" s="16">
        <v>9</v>
      </c>
      <c r="AA2647" s="16">
        <v>0.64346025666534001</v>
      </c>
      <c r="AC2647" s="19">
        <v>912</v>
      </c>
      <c r="AD2647" s="19">
        <v>0.14905338638450399</v>
      </c>
      <c r="AE2647" s="19">
        <v>0.42990142387732699</v>
      </c>
      <c r="AF2647" s="19">
        <v>0.32745717000216201</v>
      </c>
      <c r="AG2647" s="19">
        <v>10</v>
      </c>
      <c r="AH2647" s="19">
        <v>0.71412122268891998</v>
      </c>
      <c r="AJ2647" s="16">
        <v>906</v>
      </c>
      <c r="AK2647" s="16">
        <v>0.59431123191923096</v>
      </c>
      <c r="AL2647" s="16">
        <v>0.92657856093979396</v>
      </c>
      <c r="AM2647" s="16">
        <v>7.7332993999999896E-3</v>
      </c>
      <c r="AN2647" s="16">
        <v>3</v>
      </c>
      <c r="AO2647" s="16">
        <v>0.84216621541811698</v>
      </c>
      <c r="AQ2647" s="16">
        <v>177</v>
      </c>
      <c r="AR2647" s="16">
        <v>7.1106730498451107E-2</v>
      </c>
      <c r="AS2647" s="16">
        <v>0.21459227467811101</v>
      </c>
      <c r="AT2647" s="16">
        <v>0.17959343</v>
      </c>
      <c r="AU2647" s="16">
        <v>5</v>
      </c>
      <c r="AV2647" s="16">
        <v>0.71715215323495796</v>
      </c>
      <c r="AX2647" s="16">
        <v>678</v>
      </c>
      <c r="AY2647" s="16">
        <v>0.65144596651445896</v>
      </c>
      <c r="AZ2647" s="16">
        <v>0.89876543209876503</v>
      </c>
      <c r="BA2647" s="16">
        <v>9.3956549999999993E-3</v>
      </c>
      <c r="BB2647" s="16">
        <v>5</v>
      </c>
      <c r="BC2647" s="16">
        <v>0.71836192695316603</v>
      </c>
      <c r="BE2647" s="16">
        <v>115</v>
      </c>
      <c r="BF2647" s="16">
        <v>0.14779411764705799</v>
      </c>
      <c r="BG2647" s="16">
        <v>0.24576271186440601</v>
      </c>
      <c r="BH2647" s="16">
        <v>0.28658587000000002</v>
      </c>
      <c r="BI2647" s="16">
        <v>8</v>
      </c>
      <c r="BJ2647" s="16">
        <v>0.62993519441674894</v>
      </c>
      <c r="BL2647" s="19">
        <v>912</v>
      </c>
      <c r="BM2647" s="19">
        <v>9.4811638076017404E-2</v>
      </c>
      <c r="BN2647" s="19">
        <v>0.40635268346111703</v>
      </c>
      <c r="BO2647" s="19">
        <v>0.131796494126319</v>
      </c>
      <c r="BP2647" s="19">
        <v>10</v>
      </c>
      <c r="BQ2647" s="19">
        <v>0.72521710085917401</v>
      </c>
    </row>
    <row r="2648" spans="1:69" x14ac:dyDescent="0.25">
      <c r="A2648" s="16">
        <v>512</v>
      </c>
      <c r="B2648" s="16">
        <v>0.25621042377009201</v>
      </c>
      <c r="C2648" s="16">
        <v>0.73857868020304496</v>
      </c>
      <c r="D2648" s="16">
        <v>0.17101574999999999</v>
      </c>
      <c r="E2648" s="16">
        <v>4</v>
      </c>
      <c r="F2648" s="16">
        <v>0.83647120346354598</v>
      </c>
      <c r="H2648" s="16">
        <v>631</v>
      </c>
      <c r="I2648" s="16">
        <v>0.54212990052662302</v>
      </c>
      <c r="J2648" s="16">
        <v>0.85656565656565598</v>
      </c>
      <c r="K2648" s="16">
        <v>7.0510134000000002E-2</v>
      </c>
      <c r="L2648" s="16">
        <v>5</v>
      </c>
      <c r="M2648" s="16">
        <v>0.73307740955488099</v>
      </c>
      <c r="O2648" s="16">
        <v>454</v>
      </c>
      <c r="P2648" s="16">
        <v>0.460387323943662</v>
      </c>
      <c r="Q2648" s="16">
        <v>0.79475982532750999</v>
      </c>
      <c r="R2648" s="16">
        <v>0.10729959</v>
      </c>
      <c r="S2648" s="16">
        <v>6</v>
      </c>
      <c r="T2648" s="16">
        <v>0.73205224798573099</v>
      </c>
      <c r="V2648" s="16">
        <v>310</v>
      </c>
      <c r="W2648" s="16">
        <v>0.82589285714285698</v>
      </c>
      <c r="X2648" s="16">
        <v>0.93314763231197695</v>
      </c>
      <c r="Y2648" s="16">
        <v>0.116531864</v>
      </c>
      <c r="Z2648" s="16">
        <v>9</v>
      </c>
      <c r="AA2648" s="16">
        <v>0.64346025666534001</v>
      </c>
      <c r="AC2648" s="19">
        <v>913</v>
      </c>
      <c r="AD2648" s="19">
        <v>0.14918455686240201</v>
      </c>
      <c r="AE2648" s="19">
        <v>0.42990142387732699</v>
      </c>
      <c r="AF2648" s="19">
        <v>0.32737838290631699</v>
      </c>
      <c r="AG2648" s="19">
        <v>10</v>
      </c>
      <c r="AH2648" s="19">
        <v>0.71412122268891998</v>
      </c>
      <c r="AJ2648" s="16">
        <v>907</v>
      </c>
      <c r="AK2648" s="16">
        <v>0.59431123191923096</v>
      </c>
      <c r="AL2648" s="16">
        <v>0.92804698972099797</v>
      </c>
      <c r="AM2648" s="16">
        <v>7.7324380000000003E-3</v>
      </c>
      <c r="AN2648" s="16">
        <v>3</v>
      </c>
      <c r="AO2648" s="16">
        <v>0.84216621541811698</v>
      </c>
      <c r="AQ2648" s="16">
        <v>178</v>
      </c>
      <c r="AR2648" s="16">
        <v>7.1106730498451107E-2</v>
      </c>
      <c r="AS2648" s="16">
        <v>0.216738197424892</v>
      </c>
      <c r="AT2648" s="16">
        <v>0.17957910999999999</v>
      </c>
      <c r="AU2648" s="16">
        <v>5</v>
      </c>
      <c r="AV2648" s="16">
        <v>0.71715215323495796</v>
      </c>
      <c r="AX2648" s="16">
        <v>679</v>
      </c>
      <c r="AY2648" s="16">
        <v>0.65144596651445896</v>
      </c>
      <c r="AZ2648" s="16">
        <v>0.90123456790123402</v>
      </c>
      <c r="BA2648" s="16">
        <v>9.3839979999999993E-3</v>
      </c>
      <c r="BB2648" s="16">
        <v>5</v>
      </c>
      <c r="BC2648" s="16">
        <v>0.71836192695316603</v>
      </c>
      <c r="BE2648" s="16">
        <v>116</v>
      </c>
      <c r="BF2648" s="16">
        <v>0.14779411764705799</v>
      </c>
      <c r="BG2648" s="16">
        <v>0.257062146892655</v>
      </c>
      <c r="BH2648" s="16">
        <v>0.28311663999999997</v>
      </c>
      <c r="BI2648" s="16">
        <v>8</v>
      </c>
      <c r="BJ2648" s="16">
        <v>0.62993519441674894</v>
      </c>
      <c r="BL2648" s="19">
        <v>913</v>
      </c>
      <c r="BM2648" s="19">
        <v>9.4937773292969999E-2</v>
      </c>
      <c r="BN2648" s="19">
        <v>0.40635268346111703</v>
      </c>
      <c r="BO2648" s="19">
        <v>0.13172119855880701</v>
      </c>
      <c r="BP2648" s="19">
        <v>10</v>
      </c>
      <c r="BQ2648" s="19">
        <v>0.72521710085917401</v>
      </c>
    </row>
    <row r="2649" spans="1:69" x14ac:dyDescent="0.25">
      <c r="A2649" s="16">
        <v>513</v>
      </c>
      <c r="B2649" s="16">
        <v>0.25718460789089098</v>
      </c>
      <c r="C2649" s="16">
        <v>0.73857868020304496</v>
      </c>
      <c r="D2649" s="16">
        <v>0.17044145999999999</v>
      </c>
      <c r="E2649" s="16">
        <v>4</v>
      </c>
      <c r="F2649" s="16">
        <v>0.83647120346354598</v>
      </c>
      <c r="H2649" s="16">
        <v>632</v>
      </c>
      <c r="I2649" s="16">
        <v>0.54212990052662302</v>
      </c>
      <c r="J2649" s="16">
        <v>0.85858585858585801</v>
      </c>
      <c r="K2649" s="16">
        <v>7.0279605999999994E-2</v>
      </c>
      <c r="L2649" s="16">
        <v>5</v>
      </c>
      <c r="M2649" s="16">
        <v>0.73307740955488099</v>
      </c>
      <c r="O2649" s="16">
        <v>455</v>
      </c>
      <c r="P2649" s="16">
        <v>0.46214788732394302</v>
      </c>
      <c r="Q2649" s="16">
        <v>0.79475982532750999</v>
      </c>
      <c r="R2649" s="16">
        <v>0.10663164999999999</v>
      </c>
      <c r="S2649" s="16">
        <v>6</v>
      </c>
      <c r="T2649" s="16">
        <v>0.73205224798573099</v>
      </c>
      <c r="V2649" s="16">
        <v>311</v>
      </c>
      <c r="W2649" s="16">
        <v>0.828125</v>
      </c>
      <c r="X2649" s="16">
        <v>0.93314763231197695</v>
      </c>
      <c r="Y2649" s="16">
        <v>0.11575267</v>
      </c>
      <c r="Z2649" s="16">
        <v>9</v>
      </c>
      <c r="AA2649" s="16">
        <v>0.64346025666534001</v>
      </c>
      <c r="AC2649" s="19">
        <v>914</v>
      </c>
      <c r="AD2649" s="19">
        <v>0.14918455686240201</v>
      </c>
      <c r="AE2649" s="19">
        <v>0.430449069003285</v>
      </c>
      <c r="AF2649" s="19">
        <v>0.32737405225634503</v>
      </c>
      <c r="AG2649" s="19">
        <v>10</v>
      </c>
      <c r="AH2649" s="19">
        <v>0.71412122268891998</v>
      </c>
      <c r="AJ2649" s="16">
        <v>908</v>
      </c>
      <c r="AK2649" s="16">
        <v>0.59576740122318195</v>
      </c>
      <c r="AL2649" s="16">
        <v>0.92804698972099797</v>
      </c>
      <c r="AM2649" s="16">
        <v>7.7011409999999999E-3</v>
      </c>
      <c r="AN2649" s="16">
        <v>3</v>
      </c>
      <c r="AO2649" s="16">
        <v>0.84216621541811698</v>
      </c>
      <c r="AQ2649" s="16">
        <v>179</v>
      </c>
      <c r="AR2649" s="16">
        <v>7.1810757533089201E-2</v>
      </c>
      <c r="AS2649" s="16">
        <v>0.216738197424892</v>
      </c>
      <c r="AT2649" s="16">
        <v>0.17801943000000001</v>
      </c>
      <c r="AU2649" s="16">
        <v>5</v>
      </c>
      <c r="AV2649" s="16">
        <v>0.71715215323495796</v>
      </c>
      <c r="AX2649" s="16">
        <v>680</v>
      </c>
      <c r="AY2649" s="16">
        <v>0.65821072213766196</v>
      </c>
      <c r="AZ2649" s="16">
        <v>0.90123456790123402</v>
      </c>
      <c r="BA2649" s="16">
        <v>9.0138969999999999E-3</v>
      </c>
      <c r="BB2649" s="16">
        <v>5</v>
      </c>
      <c r="BC2649" s="16">
        <v>0.71836192695316603</v>
      </c>
      <c r="BE2649" s="16">
        <v>117</v>
      </c>
      <c r="BF2649" s="16">
        <v>0.14852941176470499</v>
      </c>
      <c r="BG2649" s="16">
        <v>0.257062146892655</v>
      </c>
      <c r="BH2649" s="16">
        <v>0.28286359999999999</v>
      </c>
      <c r="BI2649" s="16">
        <v>8</v>
      </c>
      <c r="BJ2649" s="16">
        <v>0.62993519441674894</v>
      </c>
      <c r="BL2649" s="19">
        <v>914</v>
      </c>
      <c r="BM2649" s="19">
        <v>9.4937773292969999E-2</v>
      </c>
      <c r="BN2649" s="19">
        <v>0.40690032858707498</v>
      </c>
      <c r="BO2649" s="19">
        <v>0.13171658827923199</v>
      </c>
      <c r="BP2649" s="19">
        <v>10</v>
      </c>
      <c r="BQ2649" s="19">
        <v>0.72521710085917401</v>
      </c>
    </row>
    <row r="2650" spans="1:69" x14ac:dyDescent="0.25">
      <c r="A2650" s="16">
        <v>514</v>
      </c>
      <c r="B2650" s="16">
        <v>0.25718460789089098</v>
      </c>
      <c r="C2650" s="16">
        <v>0.73984771573604002</v>
      </c>
      <c r="D2650" s="16">
        <v>0.17028484999999999</v>
      </c>
      <c r="E2650" s="16">
        <v>4</v>
      </c>
      <c r="F2650" s="16">
        <v>0.83647120346354598</v>
      </c>
      <c r="H2650" s="16">
        <v>633</v>
      </c>
      <c r="I2650" s="16">
        <v>0.54593329432416604</v>
      </c>
      <c r="J2650" s="16">
        <v>0.85858585858585801</v>
      </c>
      <c r="K2650" s="16">
        <v>6.8132579999999998E-2</v>
      </c>
      <c r="L2650" s="16">
        <v>5</v>
      </c>
      <c r="M2650" s="16">
        <v>0.73307740955488099</v>
      </c>
      <c r="O2650" s="16">
        <v>456</v>
      </c>
      <c r="P2650" s="16">
        <v>0.46214788732394302</v>
      </c>
      <c r="Q2650" s="16">
        <v>0.79694323144104795</v>
      </c>
      <c r="R2650" s="16">
        <v>0.106336005</v>
      </c>
      <c r="S2650" s="16">
        <v>6</v>
      </c>
      <c r="T2650" s="16">
        <v>0.73205224798573099</v>
      </c>
      <c r="V2650" s="16">
        <v>312</v>
      </c>
      <c r="W2650" s="16">
        <v>0.828125</v>
      </c>
      <c r="X2650" s="16">
        <v>0.93593314763231195</v>
      </c>
      <c r="Y2650" s="16">
        <v>0.11448706</v>
      </c>
      <c r="Z2650" s="16">
        <v>9</v>
      </c>
      <c r="AA2650" s="16">
        <v>0.64346025666534001</v>
      </c>
      <c r="AC2650" s="19">
        <v>915</v>
      </c>
      <c r="AD2650" s="19">
        <v>0.149884132744523</v>
      </c>
      <c r="AE2650" s="19">
        <v>0.430449069003285</v>
      </c>
      <c r="AF2650" s="19">
        <v>0.32681716978549902</v>
      </c>
      <c r="AG2650" s="19">
        <v>10</v>
      </c>
      <c r="AH2650" s="19">
        <v>0.71412122268891998</v>
      </c>
      <c r="AJ2650" s="16">
        <v>909</v>
      </c>
      <c r="AK2650" s="16">
        <v>0.59576740122318195</v>
      </c>
      <c r="AL2650" s="16">
        <v>0.92951541850220198</v>
      </c>
      <c r="AM2650" s="16">
        <v>7.6900759999999997E-3</v>
      </c>
      <c r="AN2650" s="16">
        <v>3</v>
      </c>
      <c r="AO2650" s="16">
        <v>0.84216621541811698</v>
      </c>
      <c r="AQ2650" s="16">
        <v>180</v>
      </c>
      <c r="AR2650" s="16">
        <v>7.1810757533089201E-2</v>
      </c>
      <c r="AS2650" s="16">
        <v>0.218884120171673</v>
      </c>
      <c r="AT2650" s="16">
        <v>0.17789300999999999</v>
      </c>
      <c r="AU2650" s="16">
        <v>5</v>
      </c>
      <c r="AV2650" s="16">
        <v>0.71715215323495796</v>
      </c>
      <c r="AX2650" s="16">
        <v>681</v>
      </c>
      <c r="AY2650" s="16">
        <v>0.65821072213766196</v>
      </c>
      <c r="AZ2650" s="16">
        <v>0.90370370370370301</v>
      </c>
      <c r="BA2650" s="16">
        <v>8.9949239999999996E-3</v>
      </c>
      <c r="BB2650" s="16">
        <v>5</v>
      </c>
      <c r="BC2650" s="16">
        <v>0.71836192695316603</v>
      </c>
      <c r="BE2650" s="16">
        <v>118</v>
      </c>
      <c r="BF2650" s="16">
        <v>0.14852941176470499</v>
      </c>
      <c r="BG2650" s="16">
        <v>0.25988700564971701</v>
      </c>
      <c r="BH2650" s="16">
        <v>0.28266471999999998</v>
      </c>
      <c r="BI2650" s="16">
        <v>8</v>
      </c>
      <c r="BJ2650" s="16">
        <v>0.62993519441674894</v>
      </c>
      <c r="BL2650" s="19">
        <v>915</v>
      </c>
      <c r="BM2650" s="19">
        <v>9.5841742347796799E-2</v>
      </c>
      <c r="BN2650" s="19">
        <v>0.40690032858707498</v>
      </c>
      <c r="BO2650" s="19">
        <v>0.131320189684629</v>
      </c>
      <c r="BP2650" s="19">
        <v>10</v>
      </c>
      <c r="BQ2650" s="19">
        <v>0.72521710085917401</v>
      </c>
    </row>
    <row r="2651" spans="1:69" x14ac:dyDescent="0.25">
      <c r="A2651" s="16">
        <v>515</v>
      </c>
      <c r="B2651" s="16">
        <v>0.25742815392109097</v>
      </c>
      <c r="C2651" s="16">
        <v>0.73984771573604002</v>
      </c>
      <c r="D2651" s="16">
        <v>0.17019910999999999</v>
      </c>
      <c r="E2651" s="16">
        <v>4</v>
      </c>
      <c r="F2651" s="16">
        <v>0.83647120346354598</v>
      </c>
      <c r="H2651" s="16">
        <v>634</v>
      </c>
      <c r="I2651" s="16">
        <v>0.54593329432416604</v>
      </c>
      <c r="J2651" s="16">
        <v>0.86262626262626196</v>
      </c>
      <c r="K2651" s="16">
        <v>6.8042400000000003E-2</v>
      </c>
      <c r="L2651" s="16">
        <v>5</v>
      </c>
      <c r="M2651" s="16">
        <v>0.73307740955488099</v>
      </c>
      <c r="O2651" s="16">
        <v>457</v>
      </c>
      <c r="P2651" s="16">
        <v>0.46742957746478803</v>
      </c>
      <c r="Q2651" s="16">
        <v>0.79694323144104795</v>
      </c>
      <c r="R2651" s="16">
        <v>0.10480454</v>
      </c>
      <c r="S2651" s="16">
        <v>6</v>
      </c>
      <c r="T2651" s="16">
        <v>0.73205224798573099</v>
      </c>
      <c r="V2651" s="16">
        <v>313</v>
      </c>
      <c r="W2651" s="16">
        <v>0.83258928571428503</v>
      </c>
      <c r="X2651" s="16">
        <v>0.93593314763231195</v>
      </c>
      <c r="Y2651" s="16">
        <v>0.108654164</v>
      </c>
      <c r="Z2651" s="16">
        <v>9</v>
      </c>
      <c r="AA2651" s="16">
        <v>0.64346025666534001</v>
      </c>
      <c r="AC2651" s="19">
        <v>916</v>
      </c>
      <c r="AD2651" s="19">
        <v>0.149884132744523</v>
      </c>
      <c r="AE2651" s="19">
        <v>0.43099671412924401</v>
      </c>
      <c r="AF2651" s="19">
        <v>0.32673803716897898</v>
      </c>
      <c r="AG2651" s="19">
        <v>10</v>
      </c>
      <c r="AH2651" s="19">
        <v>0.71412122268891998</v>
      </c>
      <c r="AJ2651" s="16">
        <v>910</v>
      </c>
      <c r="AK2651" s="16">
        <v>0.597708960295117</v>
      </c>
      <c r="AL2651" s="16">
        <v>0.92951541850220198</v>
      </c>
      <c r="AM2651" s="16">
        <v>7.6276733999999999E-3</v>
      </c>
      <c r="AN2651" s="16">
        <v>3</v>
      </c>
      <c r="AO2651" s="16">
        <v>0.84216621541811698</v>
      </c>
      <c r="AQ2651" s="16">
        <v>181</v>
      </c>
      <c r="AR2651" s="16">
        <v>7.2092368346944505E-2</v>
      </c>
      <c r="AS2651" s="16">
        <v>0.218884120171673</v>
      </c>
      <c r="AT2651" s="16">
        <v>0.17738951999999999</v>
      </c>
      <c r="AU2651" s="16">
        <v>5</v>
      </c>
      <c r="AV2651" s="16">
        <v>0.71715215323495796</v>
      </c>
      <c r="AX2651" s="16">
        <v>682</v>
      </c>
      <c r="AY2651" s="16">
        <v>0.66024014882462301</v>
      </c>
      <c r="AZ2651" s="16">
        <v>0.90370370370370301</v>
      </c>
      <c r="BA2651" s="16">
        <v>8.9162949999999994E-3</v>
      </c>
      <c r="BB2651" s="16">
        <v>5</v>
      </c>
      <c r="BC2651" s="16">
        <v>0.71836192695316603</v>
      </c>
      <c r="BE2651" s="16">
        <v>119</v>
      </c>
      <c r="BF2651" s="16">
        <v>0.14926470588235199</v>
      </c>
      <c r="BG2651" s="16">
        <v>0.25988700564971701</v>
      </c>
      <c r="BH2651" s="16">
        <v>0.28265378000000002</v>
      </c>
      <c r="BI2651" s="16">
        <v>8</v>
      </c>
      <c r="BJ2651" s="16">
        <v>0.62993519441674894</v>
      </c>
      <c r="BL2651" s="19">
        <v>916</v>
      </c>
      <c r="BM2651" s="19">
        <v>9.5841742347796799E-2</v>
      </c>
      <c r="BN2651" s="19">
        <v>0.40744797371303298</v>
      </c>
      <c r="BO2651" s="19">
        <v>0.13131758151575901</v>
      </c>
      <c r="BP2651" s="19">
        <v>10</v>
      </c>
      <c r="BQ2651" s="19">
        <v>0.72521710085917401</v>
      </c>
    </row>
    <row r="2652" spans="1:69" x14ac:dyDescent="0.25">
      <c r="A2652" s="16">
        <v>516</v>
      </c>
      <c r="B2652" s="16">
        <v>0.25742815392109097</v>
      </c>
      <c r="C2652" s="16">
        <v>0.74111675126903498</v>
      </c>
      <c r="D2652" s="16">
        <v>0.17003614</v>
      </c>
      <c r="E2652" s="16">
        <v>4</v>
      </c>
      <c r="F2652" s="16">
        <v>0.83647120346354598</v>
      </c>
      <c r="H2652" s="16">
        <v>635</v>
      </c>
      <c r="I2652" s="16">
        <v>0.54651843183147997</v>
      </c>
      <c r="J2652" s="16">
        <v>0.86262626262626196</v>
      </c>
      <c r="K2652" s="16">
        <v>6.7756849999999993E-2</v>
      </c>
      <c r="L2652" s="16">
        <v>5</v>
      </c>
      <c r="M2652" s="16">
        <v>0.73307740955488099</v>
      </c>
      <c r="O2652" s="16">
        <v>458</v>
      </c>
      <c r="P2652" s="16">
        <v>0.46742957746478803</v>
      </c>
      <c r="Q2652" s="16">
        <v>0.79912663755458502</v>
      </c>
      <c r="R2652" s="16">
        <v>0.10457693</v>
      </c>
      <c r="S2652" s="16">
        <v>6</v>
      </c>
      <c r="T2652" s="16">
        <v>0.73205224798573099</v>
      </c>
      <c r="V2652" s="16">
        <v>314</v>
      </c>
      <c r="W2652" s="16">
        <v>0.83258928571428503</v>
      </c>
      <c r="X2652" s="16">
        <v>0.94150417827298005</v>
      </c>
      <c r="Y2652" s="16">
        <v>0.10554542</v>
      </c>
      <c r="Z2652" s="16">
        <v>9</v>
      </c>
      <c r="AA2652" s="16">
        <v>0.64346025666534001</v>
      </c>
      <c r="AC2652" s="19">
        <v>917</v>
      </c>
      <c r="AD2652" s="19">
        <v>0.14992785623715599</v>
      </c>
      <c r="AE2652" s="19">
        <v>0.43099671412924401</v>
      </c>
      <c r="AF2652" s="19">
        <v>0.32673044502735099</v>
      </c>
      <c r="AG2652" s="19">
        <v>10</v>
      </c>
      <c r="AH2652" s="19">
        <v>0.71412122268891998</v>
      </c>
      <c r="AJ2652" s="16">
        <v>911</v>
      </c>
      <c r="AK2652" s="16">
        <v>0.597708960295117</v>
      </c>
      <c r="AL2652" s="16">
        <v>0.930983847283406</v>
      </c>
      <c r="AM2652" s="16">
        <v>7.6212245E-3</v>
      </c>
      <c r="AN2652" s="16">
        <v>3</v>
      </c>
      <c r="AO2652" s="16">
        <v>0.84216621541811698</v>
      </c>
      <c r="AQ2652" s="16">
        <v>182</v>
      </c>
      <c r="AR2652" s="16">
        <v>7.2092368346944505E-2</v>
      </c>
      <c r="AS2652" s="16">
        <v>0.22317596566523601</v>
      </c>
      <c r="AT2652" s="16">
        <v>0.17694789</v>
      </c>
      <c r="AU2652" s="16">
        <v>5</v>
      </c>
      <c r="AV2652" s="16">
        <v>0.71715215323495796</v>
      </c>
      <c r="AX2652" s="16">
        <v>683</v>
      </c>
      <c r="AY2652" s="16">
        <v>0.66024014882462301</v>
      </c>
      <c r="AZ2652" s="16">
        <v>0.906172839506172</v>
      </c>
      <c r="BA2652" s="16">
        <v>8.9070769999999994E-3</v>
      </c>
      <c r="BB2652" s="16">
        <v>5</v>
      </c>
      <c r="BC2652" s="16">
        <v>0.71836192695316603</v>
      </c>
      <c r="BE2652" s="16">
        <v>120</v>
      </c>
      <c r="BF2652" s="16">
        <v>0.14926470588235199</v>
      </c>
      <c r="BG2652" s="16">
        <v>0.26271186440677902</v>
      </c>
      <c r="BH2652" s="16">
        <v>0.2824045</v>
      </c>
      <c r="BI2652" s="16">
        <v>8</v>
      </c>
      <c r="BJ2652" s="16">
        <v>0.62993519441674894</v>
      </c>
      <c r="BL2652" s="19">
        <v>917</v>
      </c>
      <c r="BM2652" s="19">
        <v>9.6304238143289603E-2</v>
      </c>
      <c r="BN2652" s="19">
        <v>0.40744797371303298</v>
      </c>
      <c r="BO2652" s="19">
        <v>0.131171976681798</v>
      </c>
      <c r="BP2652" s="19">
        <v>10</v>
      </c>
      <c r="BQ2652" s="19">
        <v>0.72521710085917401</v>
      </c>
    </row>
    <row r="2653" spans="1:69" x14ac:dyDescent="0.25">
      <c r="A2653" s="16">
        <v>517</v>
      </c>
      <c r="B2653" s="16">
        <v>0.26083779834388698</v>
      </c>
      <c r="C2653" s="16">
        <v>0.74111675126903498</v>
      </c>
      <c r="D2653" s="16">
        <v>0.16876563</v>
      </c>
      <c r="E2653" s="16">
        <v>4</v>
      </c>
      <c r="F2653" s="16">
        <v>0.83647120346354598</v>
      </c>
      <c r="H2653" s="16">
        <v>636</v>
      </c>
      <c r="I2653" s="16">
        <v>0.54651843183147997</v>
      </c>
      <c r="J2653" s="16">
        <v>0.864646464646464</v>
      </c>
      <c r="K2653" s="16">
        <v>6.7711090000000002E-2</v>
      </c>
      <c r="L2653" s="16">
        <v>5</v>
      </c>
      <c r="M2653" s="16">
        <v>0.73307740955488099</v>
      </c>
      <c r="O2653" s="16">
        <v>459</v>
      </c>
      <c r="P2653" s="16">
        <v>0.46875</v>
      </c>
      <c r="Q2653" s="16">
        <v>0.79912663755458502</v>
      </c>
      <c r="R2653" s="16">
        <v>0.10408277000000001</v>
      </c>
      <c r="S2653" s="16">
        <v>6</v>
      </c>
      <c r="T2653" s="16">
        <v>0.73205224798573099</v>
      </c>
      <c r="V2653" s="16">
        <v>315</v>
      </c>
      <c r="W2653" s="16">
        <v>0.83482142857142805</v>
      </c>
      <c r="X2653" s="16">
        <v>0.94150417827298005</v>
      </c>
      <c r="Y2653" s="16">
        <v>0.10439408</v>
      </c>
      <c r="Z2653" s="16">
        <v>9</v>
      </c>
      <c r="AA2653" s="16">
        <v>0.64346025666534001</v>
      </c>
      <c r="AC2653" s="19">
        <v>918</v>
      </c>
      <c r="AD2653" s="19">
        <v>0.14992785623715599</v>
      </c>
      <c r="AE2653" s="19">
        <v>0.43154435925520201</v>
      </c>
      <c r="AF2653" s="19">
        <v>0.32665637880563703</v>
      </c>
      <c r="AG2653" s="19">
        <v>10</v>
      </c>
      <c r="AH2653" s="19">
        <v>0.71412122268891998</v>
      </c>
      <c r="AJ2653" s="16">
        <v>912</v>
      </c>
      <c r="AK2653" s="16">
        <v>0.60227162411416302</v>
      </c>
      <c r="AL2653" s="16">
        <v>0.930983847283406</v>
      </c>
      <c r="AM2653" s="16">
        <v>7.4230824000000003E-3</v>
      </c>
      <c r="AN2653" s="16">
        <v>3</v>
      </c>
      <c r="AO2653" s="16">
        <v>0.84216621541811698</v>
      </c>
      <c r="AQ2653" s="16">
        <v>183</v>
      </c>
      <c r="AR2653" s="16">
        <v>7.2373979160799698E-2</v>
      </c>
      <c r="AS2653" s="16">
        <v>0.22317596566523601</v>
      </c>
      <c r="AT2653" s="16">
        <v>0.17678975</v>
      </c>
      <c r="AU2653" s="16">
        <v>5</v>
      </c>
      <c r="AV2653" s="16">
        <v>0.71715215323495796</v>
      </c>
      <c r="AX2653" s="16">
        <v>684</v>
      </c>
      <c r="AY2653" s="16">
        <v>0.66412988330796496</v>
      </c>
      <c r="AZ2653" s="16">
        <v>0.906172839506172</v>
      </c>
      <c r="BA2653" s="16">
        <v>8.7357479999999998E-3</v>
      </c>
      <c r="BB2653" s="16">
        <v>5</v>
      </c>
      <c r="BC2653" s="16">
        <v>0.71836192695316603</v>
      </c>
      <c r="BE2653" s="16">
        <v>121</v>
      </c>
      <c r="BF2653" s="16">
        <v>0.152941176470588</v>
      </c>
      <c r="BG2653" s="16">
        <v>0.26271186440677902</v>
      </c>
      <c r="BH2653" s="16">
        <v>0.27899872999999997</v>
      </c>
      <c r="BI2653" s="16">
        <v>8</v>
      </c>
      <c r="BJ2653" s="16">
        <v>0.62993519441674894</v>
      </c>
      <c r="BL2653" s="19">
        <v>918</v>
      </c>
      <c r="BM2653" s="19">
        <v>9.6304238143289603E-2</v>
      </c>
      <c r="BN2653" s="19">
        <v>0.40799561883899199</v>
      </c>
      <c r="BO2653" s="19">
        <v>0.13116843067109499</v>
      </c>
      <c r="BP2653" s="19">
        <v>10</v>
      </c>
      <c r="BQ2653" s="19">
        <v>0.72521710085917401</v>
      </c>
    </row>
    <row r="2654" spans="1:69" x14ac:dyDescent="0.25">
      <c r="A2654" s="16">
        <v>518</v>
      </c>
      <c r="B2654" s="16">
        <v>0.26083779834388698</v>
      </c>
      <c r="C2654" s="16">
        <v>0.74238578680203005</v>
      </c>
      <c r="D2654" s="16">
        <v>0.16867524</v>
      </c>
      <c r="E2654" s="16">
        <v>4</v>
      </c>
      <c r="F2654" s="16">
        <v>0.83647120346354598</v>
      </c>
      <c r="H2654" s="16">
        <v>637</v>
      </c>
      <c r="I2654" s="16">
        <v>0.55471035693387905</v>
      </c>
      <c r="J2654" s="16">
        <v>0.864646464646464</v>
      </c>
      <c r="K2654" s="16">
        <v>6.5537509999999993E-2</v>
      </c>
      <c r="L2654" s="16">
        <v>5</v>
      </c>
      <c r="M2654" s="16">
        <v>0.73307740955488099</v>
      </c>
      <c r="O2654" s="16">
        <v>460</v>
      </c>
      <c r="P2654" s="16">
        <v>0.46875</v>
      </c>
      <c r="Q2654" s="16">
        <v>0.80131004366812197</v>
      </c>
      <c r="R2654" s="16">
        <v>0.10400623000000001</v>
      </c>
      <c r="S2654" s="16">
        <v>6</v>
      </c>
      <c r="T2654" s="16">
        <v>0.73205224798573099</v>
      </c>
      <c r="V2654" s="16">
        <v>316</v>
      </c>
      <c r="W2654" s="16">
        <v>0.83482142857142805</v>
      </c>
      <c r="X2654" s="16">
        <v>0.94428969359331405</v>
      </c>
      <c r="Y2654" s="16">
        <v>0.10418297999999999</v>
      </c>
      <c r="Z2654" s="16">
        <v>9</v>
      </c>
      <c r="AA2654" s="16">
        <v>0.64346025666534001</v>
      </c>
      <c r="AC2654" s="19">
        <v>919</v>
      </c>
      <c r="AD2654" s="19">
        <v>0.15045253814874701</v>
      </c>
      <c r="AE2654" s="19">
        <v>0.43154435925520201</v>
      </c>
      <c r="AF2654" s="19">
        <v>0.32621772587299303</v>
      </c>
      <c r="AG2654" s="19">
        <v>10</v>
      </c>
      <c r="AH2654" s="19">
        <v>0.71412122268891998</v>
      </c>
      <c r="AJ2654" s="16">
        <v>913</v>
      </c>
      <c r="AK2654" s="16">
        <v>0.60227162411416302</v>
      </c>
      <c r="AL2654" s="16">
        <v>0.93245227606461001</v>
      </c>
      <c r="AM2654" s="16">
        <v>7.4181756999999997E-3</v>
      </c>
      <c r="AN2654" s="16">
        <v>3</v>
      </c>
      <c r="AO2654" s="16">
        <v>0.84216621541811698</v>
      </c>
      <c r="AQ2654" s="16">
        <v>184</v>
      </c>
      <c r="AR2654" s="16">
        <v>7.2373979160799698E-2</v>
      </c>
      <c r="AS2654" s="16">
        <v>0.225321888412017</v>
      </c>
      <c r="AT2654" s="16">
        <v>0.17666546</v>
      </c>
      <c r="AU2654" s="16">
        <v>5</v>
      </c>
      <c r="AV2654" s="16">
        <v>0.71715215323495796</v>
      </c>
      <c r="AX2654" s="16">
        <v>685</v>
      </c>
      <c r="AY2654" s="16">
        <v>0.66412988330796496</v>
      </c>
      <c r="AZ2654" s="16">
        <v>0.90864197530864199</v>
      </c>
      <c r="BA2654" s="16">
        <v>8.7247729999999999E-3</v>
      </c>
      <c r="BB2654" s="16">
        <v>5</v>
      </c>
      <c r="BC2654" s="16">
        <v>0.71836192695316603</v>
      </c>
      <c r="BE2654" s="16">
        <v>122</v>
      </c>
      <c r="BF2654" s="16">
        <v>0.152941176470588</v>
      </c>
      <c r="BG2654" s="16">
        <v>0.26553672316384103</v>
      </c>
      <c r="BH2654" s="16">
        <v>0.27888346000000003</v>
      </c>
      <c r="BI2654" s="16">
        <v>8</v>
      </c>
      <c r="BJ2654" s="16">
        <v>0.62993519441674894</v>
      </c>
      <c r="BL2654" s="19">
        <v>919</v>
      </c>
      <c r="BM2654" s="19">
        <v>9.6934914228052393E-2</v>
      </c>
      <c r="BN2654" s="19">
        <v>0.40799561883899199</v>
      </c>
      <c r="BO2654" s="19">
        <v>0.13089501857757499</v>
      </c>
      <c r="BP2654" s="19">
        <v>10</v>
      </c>
      <c r="BQ2654" s="19">
        <v>0.72521710085917401</v>
      </c>
    </row>
    <row r="2655" spans="1:69" x14ac:dyDescent="0.25">
      <c r="A2655" s="16">
        <v>519</v>
      </c>
      <c r="B2655" s="16">
        <v>0.26108134437408598</v>
      </c>
      <c r="C2655" s="16">
        <v>0.74238578680203005</v>
      </c>
      <c r="D2655" s="16">
        <v>0.1683568</v>
      </c>
      <c r="E2655" s="16">
        <v>4</v>
      </c>
      <c r="F2655" s="16">
        <v>0.83647120346354598</v>
      </c>
      <c r="H2655" s="16">
        <v>638</v>
      </c>
      <c r="I2655" s="16">
        <v>0.55529549444119297</v>
      </c>
      <c r="J2655" s="16">
        <v>0.864646464646464</v>
      </c>
      <c r="K2655" s="16">
        <v>6.5433710000000006E-2</v>
      </c>
      <c r="L2655" s="16">
        <v>5</v>
      </c>
      <c r="M2655" s="16">
        <v>0.73307740955488099</v>
      </c>
      <c r="O2655" s="16">
        <v>461</v>
      </c>
      <c r="P2655" s="16">
        <v>0.46963028169013998</v>
      </c>
      <c r="Q2655" s="16">
        <v>0.80131004366812197</v>
      </c>
      <c r="R2655" s="16">
        <v>0.10351322</v>
      </c>
      <c r="S2655" s="16">
        <v>6</v>
      </c>
      <c r="T2655" s="16">
        <v>0.73205224798573099</v>
      </c>
      <c r="V2655" s="16">
        <v>317</v>
      </c>
      <c r="W2655" s="16">
        <v>0.84598214285714202</v>
      </c>
      <c r="X2655" s="16">
        <v>0.94428969359331405</v>
      </c>
      <c r="Y2655" s="16">
        <v>9.8953150000000004E-2</v>
      </c>
      <c r="Z2655" s="16">
        <v>9</v>
      </c>
      <c r="AA2655" s="16">
        <v>0.64346025666534001</v>
      </c>
      <c r="AC2655" s="19">
        <v>920</v>
      </c>
      <c r="AD2655" s="19">
        <v>0.15045253814874701</v>
      </c>
      <c r="AE2655" s="19">
        <v>0.43209200438116102</v>
      </c>
      <c r="AF2655" s="19">
        <v>0.32614713907241799</v>
      </c>
      <c r="AG2655" s="19">
        <v>10</v>
      </c>
      <c r="AH2655" s="19">
        <v>0.71412122268891998</v>
      </c>
      <c r="AJ2655" s="16">
        <v>914</v>
      </c>
      <c r="AK2655" s="16">
        <v>0.604019027278905</v>
      </c>
      <c r="AL2655" s="16">
        <v>0.93245227606461001</v>
      </c>
      <c r="AM2655" s="16">
        <v>7.3647396999999898E-3</v>
      </c>
      <c r="AN2655" s="16">
        <v>3</v>
      </c>
      <c r="AO2655" s="16">
        <v>0.84216621541811698</v>
      </c>
      <c r="AQ2655" s="16">
        <v>185</v>
      </c>
      <c r="AR2655" s="16">
        <v>7.2514784567727406E-2</v>
      </c>
      <c r="AS2655" s="16">
        <v>0.225321888412017</v>
      </c>
      <c r="AT2655" s="16">
        <v>0.17665861999999999</v>
      </c>
      <c r="AU2655" s="16">
        <v>5</v>
      </c>
      <c r="AV2655" s="16">
        <v>0.71715215323495796</v>
      </c>
      <c r="AX2655" s="16">
        <v>686</v>
      </c>
      <c r="AY2655" s="16">
        <v>0.66632842888550603</v>
      </c>
      <c r="AZ2655" s="16">
        <v>0.90864197530864199</v>
      </c>
      <c r="BA2655" s="16">
        <v>8.6068680000000002E-3</v>
      </c>
      <c r="BB2655" s="16">
        <v>5</v>
      </c>
      <c r="BC2655" s="16">
        <v>0.71836192695316603</v>
      </c>
      <c r="BE2655" s="16">
        <v>123</v>
      </c>
      <c r="BF2655" s="16">
        <v>0.155147058823529</v>
      </c>
      <c r="BG2655" s="16">
        <v>0.26553672316384103</v>
      </c>
      <c r="BH2655" s="16">
        <v>0.278116799999999</v>
      </c>
      <c r="BI2655" s="16">
        <v>8</v>
      </c>
      <c r="BJ2655" s="16">
        <v>0.62993519441674894</v>
      </c>
      <c r="BL2655" s="19">
        <v>920</v>
      </c>
      <c r="BM2655" s="19">
        <v>9.6934914228052393E-2</v>
      </c>
      <c r="BN2655" s="19">
        <v>0.40854326396495</v>
      </c>
      <c r="BO2655" s="19">
        <v>0.130895017646253</v>
      </c>
      <c r="BP2655" s="19">
        <v>10</v>
      </c>
      <c r="BQ2655" s="19">
        <v>0.72521710085917401</v>
      </c>
    </row>
    <row r="2656" spans="1:69" x14ac:dyDescent="0.25">
      <c r="A2656" s="16">
        <v>520</v>
      </c>
      <c r="B2656" s="16">
        <v>0.26108134437408598</v>
      </c>
      <c r="C2656" s="16">
        <v>0.743654822335025</v>
      </c>
      <c r="D2656" s="16">
        <v>0.16831118</v>
      </c>
      <c r="E2656" s="16">
        <v>4</v>
      </c>
      <c r="F2656" s="16">
        <v>0.83647120346354598</v>
      </c>
      <c r="H2656" s="16">
        <v>639</v>
      </c>
      <c r="I2656" s="16">
        <v>0.55822118197776405</v>
      </c>
      <c r="J2656" s="16">
        <v>0.864646464646464</v>
      </c>
      <c r="K2656" s="16">
        <v>6.4445260000000004E-2</v>
      </c>
      <c r="L2656" s="16">
        <v>5</v>
      </c>
      <c r="M2656" s="16">
        <v>0.73307740955488099</v>
      </c>
      <c r="O2656" s="16">
        <v>462</v>
      </c>
      <c r="P2656" s="16">
        <v>0.46963028169013998</v>
      </c>
      <c r="Q2656" s="16">
        <v>0.80349344978165904</v>
      </c>
      <c r="R2656" s="16">
        <v>0.103176399999999</v>
      </c>
      <c r="S2656" s="16">
        <v>6</v>
      </c>
      <c r="T2656" s="16">
        <v>0.73205224798573099</v>
      </c>
      <c r="V2656" s="16">
        <v>318</v>
      </c>
      <c r="W2656" s="16">
        <v>0.84598214285714202</v>
      </c>
      <c r="X2656" s="16">
        <v>0.94986072423398304</v>
      </c>
      <c r="Y2656" s="16">
        <v>9.8318290000000003E-2</v>
      </c>
      <c r="Z2656" s="16">
        <v>9</v>
      </c>
      <c r="AA2656" s="16">
        <v>0.64346025666534001</v>
      </c>
      <c r="AC2656" s="19">
        <v>921</v>
      </c>
      <c r="AD2656" s="19">
        <v>0.15071487910454201</v>
      </c>
      <c r="AE2656" s="19">
        <v>0.43209200438116102</v>
      </c>
      <c r="AF2656" s="19">
        <v>0.32602833956479998</v>
      </c>
      <c r="AG2656" s="19">
        <v>10</v>
      </c>
      <c r="AH2656" s="19">
        <v>0.71412122268891998</v>
      </c>
      <c r="AJ2656" s="16">
        <v>915</v>
      </c>
      <c r="AK2656" s="16">
        <v>0.60421318318609796</v>
      </c>
      <c r="AL2656" s="16">
        <v>0.93245227606461001</v>
      </c>
      <c r="AM2656" s="16">
        <v>7.3630841999999998E-3</v>
      </c>
      <c r="AN2656" s="16">
        <v>3</v>
      </c>
      <c r="AO2656" s="16">
        <v>0.84216621541811698</v>
      </c>
      <c r="AQ2656" s="16">
        <v>186</v>
      </c>
      <c r="AR2656" s="16">
        <v>7.2514784567727406E-2</v>
      </c>
      <c r="AS2656" s="16">
        <v>0.22746781115879799</v>
      </c>
      <c r="AT2656" s="16">
        <v>0.17650282</v>
      </c>
      <c r="AU2656" s="16">
        <v>5</v>
      </c>
      <c r="AV2656" s="16">
        <v>0.71715215323495796</v>
      </c>
      <c r="AX2656" s="16">
        <v>687</v>
      </c>
      <c r="AY2656" s="16">
        <v>0.66632842888550603</v>
      </c>
      <c r="AZ2656" s="16">
        <v>0.91111111111111098</v>
      </c>
      <c r="BA2656" s="16">
        <v>8.5975424999999994E-3</v>
      </c>
      <c r="BB2656" s="16">
        <v>5</v>
      </c>
      <c r="BC2656" s="16">
        <v>0.71836192695316603</v>
      </c>
      <c r="BE2656" s="16">
        <v>124</v>
      </c>
      <c r="BF2656" s="16">
        <v>0.155147058823529</v>
      </c>
      <c r="BG2656" s="16">
        <v>0.26836158192090398</v>
      </c>
      <c r="BH2656" s="16">
        <v>0.27808923000000002</v>
      </c>
      <c r="BI2656" s="16">
        <v>8</v>
      </c>
      <c r="BJ2656" s="16">
        <v>0.62993519441674894</v>
      </c>
      <c r="BL2656" s="19">
        <v>921</v>
      </c>
      <c r="BM2656" s="19">
        <v>9.77127480659266E-2</v>
      </c>
      <c r="BN2656" s="19">
        <v>0.40854326396495</v>
      </c>
      <c r="BO2656" s="19">
        <v>0.130615471862256</v>
      </c>
      <c r="BP2656" s="19">
        <v>10</v>
      </c>
      <c r="BQ2656" s="19">
        <v>0.72521710085917401</v>
      </c>
    </row>
    <row r="2657" spans="1:69" x14ac:dyDescent="0.25">
      <c r="A2657" s="16">
        <v>521</v>
      </c>
      <c r="B2657" s="16">
        <v>0.264003896736483</v>
      </c>
      <c r="C2657" s="16">
        <v>0.743654822335025</v>
      </c>
      <c r="D2657" s="16">
        <v>0.16669730999999999</v>
      </c>
      <c r="E2657" s="16">
        <v>4</v>
      </c>
      <c r="F2657" s="16">
        <v>0.83647120346354598</v>
      </c>
      <c r="H2657" s="16">
        <v>640</v>
      </c>
      <c r="I2657" s="16">
        <v>0.55822118197776405</v>
      </c>
      <c r="J2657" s="16">
        <v>0.86868686868686795</v>
      </c>
      <c r="K2657" s="16">
        <v>6.4388109999999998E-2</v>
      </c>
      <c r="L2657" s="16">
        <v>5</v>
      </c>
      <c r="M2657" s="16">
        <v>0.73307740955488099</v>
      </c>
      <c r="O2657" s="16">
        <v>463</v>
      </c>
      <c r="P2657" s="16">
        <v>0.471390845070422</v>
      </c>
      <c r="Q2657" s="16">
        <v>0.80349344978165904</v>
      </c>
      <c r="R2657" s="16">
        <v>0.10250112</v>
      </c>
      <c r="S2657" s="16">
        <v>6</v>
      </c>
      <c r="T2657" s="16">
        <v>0.73205224798573099</v>
      </c>
      <c r="V2657" s="16">
        <v>319</v>
      </c>
      <c r="W2657" s="16">
        <v>0.85267857142857095</v>
      </c>
      <c r="X2657" s="16">
        <v>0.94986072423398304</v>
      </c>
      <c r="Y2657" s="16">
        <v>9.3135944999999998E-2</v>
      </c>
      <c r="Z2657" s="16">
        <v>9</v>
      </c>
      <c r="AA2657" s="16">
        <v>0.64346025666534001</v>
      </c>
      <c r="AC2657" s="19">
        <v>922</v>
      </c>
      <c r="AD2657" s="19">
        <v>0.15071487910454201</v>
      </c>
      <c r="AE2657" s="19">
        <v>0.43263964950711897</v>
      </c>
      <c r="AF2657" s="19">
        <v>0.325982496142387</v>
      </c>
      <c r="AG2657" s="19">
        <v>10</v>
      </c>
      <c r="AH2657" s="19">
        <v>0.71412122268891998</v>
      </c>
      <c r="AJ2657" s="16">
        <v>916</v>
      </c>
      <c r="AK2657" s="16">
        <v>0.60683428793321004</v>
      </c>
      <c r="AL2657" s="16">
        <v>0.93245227606461001</v>
      </c>
      <c r="AM2657" s="16">
        <v>7.30753739999999E-3</v>
      </c>
      <c r="AN2657" s="16">
        <v>3</v>
      </c>
      <c r="AO2657" s="16">
        <v>0.84216621541811698</v>
      </c>
      <c r="AQ2657" s="16">
        <v>187</v>
      </c>
      <c r="AR2657" s="16">
        <v>7.6175725147845597E-2</v>
      </c>
      <c r="AS2657" s="16">
        <v>0.22746781115879799</v>
      </c>
      <c r="AT2657" s="16">
        <v>0.17382300000000001</v>
      </c>
      <c r="AU2657" s="16">
        <v>5</v>
      </c>
      <c r="AV2657" s="16">
        <v>0.71715215323495796</v>
      </c>
      <c r="AX2657" s="16">
        <v>688</v>
      </c>
      <c r="AY2657" s="16">
        <v>0.67461525452393001</v>
      </c>
      <c r="AZ2657" s="16">
        <v>0.91111111111111098</v>
      </c>
      <c r="BA2657" s="16">
        <v>8.2828959999999997E-3</v>
      </c>
      <c r="BB2657" s="16">
        <v>5</v>
      </c>
      <c r="BC2657" s="16">
        <v>0.71836192695316603</v>
      </c>
      <c r="BE2657" s="16">
        <v>125</v>
      </c>
      <c r="BF2657" s="16">
        <v>0.159558823529411</v>
      </c>
      <c r="BG2657" s="16">
        <v>0.26836158192090398</v>
      </c>
      <c r="BH2657" s="16">
        <v>0.27544882999999998</v>
      </c>
      <c r="BI2657" s="16">
        <v>8</v>
      </c>
      <c r="BJ2657" s="16">
        <v>0.62993519441674894</v>
      </c>
      <c r="BL2657" s="19">
        <v>922</v>
      </c>
      <c r="BM2657" s="19">
        <v>9.77127480659266E-2</v>
      </c>
      <c r="BN2657" s="19">
        <v>0.40909090909090901</v>
      </c>
      <c r="BO2657" s="19">
        <v>0.13061308488249701</v>
      </c>
      <c r="BP2657" s="19">
        <v>10</v>
      </c>
      <c r="BQ2657" s="19">
        <v>0.72521710085917401</v>
      </c>
    </row>
    <row r="2658" spans="1:69" x14ac:dyDescent="0.25">
      <c r="A2658" s="16">
        <v>522</v>
      </c>
      <c r="B2658" s="16">
        <v>0.264003896736483</v>
      </c>
      <c r="C2658" s="16">
        <v>0.74492385786801996</v>
      </c>
      <c r="D2658" s="16">
        <v>0.16664085000000001</v>
      </c>
      <c r="E2658" s="16">
        <v>4</v>
      </c>
      <c r="F2658" s="16">
        <v>0.83647120346354598</v>
      </c>
      <c r="H2658" s="16">
        <v>641</v>
      </c>
      <c r="I2658" s="16">
        <v>0.55997659449970705</v>
      </c>
      <c r="J2658" s="16">
        <v>0.86868686868686795</v>
      </c>
      <c r="K2658" s="16">
        <v>6.3738059999999999E-2</v>
      </c>
      <c r="L2658" s="16">
        <v>5</v>
      </c>
      <c r="M2658" s="16">
        <v>0.73307740955488099</v>
      </c>
      <c r="O2658" s="16">
        <v>464</v>
      </c>
      <c r="P2658" s="16">
        <v>0.471390845070422</v>
      </c>
      <c r="Q2658" s="16">
        <v>0.805676855895196</v>
      </c>
      <c r="R2658" s="16">
        <v>0.10229617000000001</v>
      </c>
      <c r="S2658" s="16">
        <v>6</v>
      </c>
      <c r="T2658" s="16">
        <v>0.73205224798573099</v>
      </c>
      <c r="V2658" s="16">
        <v>320</v>
      </c>
      <c r="W2658" s="16">
        <v>0.85267857142857095</v>
      </c>
      <c r="X2658" s="16">
        <v>0.95264623955431704</v>
      </c>
      <c r="Y2658" s="16">
        <v>9.2615409999999995E-2</v>
      </c>
      <c r="Z2658" s="16">
        <v>9</v>
      </c>
      <c r="AA2658" s="16">
        <v>0.64346025666534001</v>
      </c>
      <c r="AC2658" s="19">
        <v>923</v>
      </c>
      <c r="AD2658" s="19">
        <v>0.15185168991299</v>
      </c>
      <c r="AE2658" s="19">
        <v>0.43263964950711897</v>
      </c>
      <c r="AF2658" s="19">
        <v>0.32509552314877499</v>
      </c>
      <c r="AG2658" s="19">
        <v>10</v>
      </c>
      <c r="AH2658" s="19">
        <v>0.71412122268891998</v>
      </c>
      <c r="AJ2658" s="16">
        <v>917</v>
      </c>
      <c r="AK2658" s="16">
        <v>0.607028443840403</v>
      </c>
      <c r="AL2658" s="16">
        <v>0.93245227606461001</v>
      </c>
      <c r="AM2658" s="16">
        <v>7.306079E-3</v>
      </c>
      <c r="AN2658" s="16">
        <v>3</v>
      </c>
      <c r="AO2658" s="16">
        <v>0.84216621541811698</v>
      </c>
      <c r="AQ2658" s="16">
        <v>188</v>
      </c>
      <c r="AR2658" s="16">
        <v>7.6175725147845597E-2</v>
      </c>
      <c r="AS2658" s="16">
        <v>0.22961373390557899</v>
      </c>
      <c r="AT2658" s="16">
        <v>0.17380577</v>
      </c>
      <c r="AU2658" s="16">
        <v>5</v>
      </c>
      <c r="AV2658" s="16">
        <v>0.71715215323495796</v>
      </c>
      <c r="AX2658" s="16">
        <v>689</v>
      </c>
      <c r="AY2658" s="16">
        <v>0.67461525452393001</v>
      </c>
      <c r="AZ2658" s="16">
        <v>0.91358024691357997</v>
      </c>
      <c r="BA2658" s="16">
        <v>8.2678760000000004E-3</v>
      </c>
      <c r="BB2658" s="16">
        <v>5</v>
      </c>
      <c r="BC2658" s="16">
        <v>0.71836192695316603</v>
      </c>
      <c r="BE2658" s="16">
        <v>126</v>
      </c>
      <c r="BF2658" s="16">
        <v>0.159558823529411</v>
      </c>
      <c r="BG2658" s="16">
        <v>0.27118644067796599</v>
      </c>
      <c r="BH2658" s="16">
        <v>0.27519299999999902</v>
      </c>
      <c r="BI2658" s="16">
        <v>8</v>
      </c>
      <c r="BJ2658" s="16">
        <v>0.62993519441674894</v>
      </c>
      <c r="BL2658" s="19">
        <v>923</v>
      </c>
      <c r="BM2658" s="19">
        <v>9.8553649512277103E-2</v>
      </c>
      <c r="BN2658" s="19">
        <v>0.40909090909090901</v>
      </c>
      <c r="BO2658" s="19">
        <v>0.13025839999318101</v>
      </c>
      <c r="BP2658" s="19">
        <v>10</v>
      </c>
      <c r="BQ2658" s="19">
        <v>0.72521710085917401</v>
      </c>
    </row>
    <row r="2659" spans="1:69" x14ac:dyDescent="0.25">
      <c r="A2659" s="16">
        <v>523</v>
      </c>
      <c r="B2659" s="16">
        <v>0.267657087189478</v>
      </c>
      <c r="C2659" s="16">
        <v>0.74492385786801996</v>
      </c>
      <c r="D2659" s="16">
        <v>0.16497359</v>
      </c>
      <c r="E2659" s="16">
        <v>4</v>
      </c>
      <c r="F2659" s="16">
        <v>0.83647120346354598</v>
      </c>
      <c r="H2659" s="16">
        <v>642</v>
      </c>
      <c r="I2659" s="16">
        <v>0.55997659449970705</v>
      </c>
      <c r="J2659" s="16">
        <v>0.87070707070706999</v>
      </c>
      <c r="K2659" s="16">
        <v>6.3603919999999994E-2</v>
      </c>
      <c r="L2659" s="16">
        <v>5</v>
      </c>
      <c r="M2659" s="16">
        <v>0.73307740955488099</v>
      </c>
      <c r="O2659" s="16">
        <v>465</v>
      </c>
      <c r="P2659" s="16">
        <v>0.47227112676056299</v>
      </c>
      <c r="Q2659" s="16">
        <v>0.805676855895196</v>
      </c>
      <c r="R2659" s="16">
        <v>0.101717815</v>
      </c>
      <c r="S2659" s="16">
        <v>6</v>
      </c>
      <c r="T2659" s="16">
        <v>0.73205224798573099</v>
      </c>
      <c r="V2659" s="16">
        <v>321</v>
      </c>
      <c r="W2659" s="16">
        <v>0.87276785714285698</v>
      </c>
      <c r="X2659" s="16">
        <v>0.95264623955431704</v>
      </c>
      <c r="Y2659" s="16">
        <v>8.2636890000000005E-2</v>
      </c>
      <c r="Z2659" s="16">
        <v>9</v>
      </c>
      <c r="AA2659" s="16">
        <v>0.64346025666534001</v>
      </c>
      <c r="AC2659" s="19">
        <v>924</v>
      </c>
      <c r="AD2659" s="19">
        <v>0.15185168991299</v>
      </c>
      <c r="AE2659" s="19">
        <v>0.43318729463307698</v>
      </c>
      <c r="AF2659" s="19">
        <v>0.32508810609578997</v>
      </c>
      <c r="AG2659" s="19">
        <v>10</v>
      </c>
      <c r="AH2659" s="19">
        <v>0.71412122268891998</v>
      </c>
      <c r="AJ2659" s="16">
        <v>918</v>
      </c>
      <c r="AK2659" s="16">
        <v>0.60867876905154805</v>
      </c>
      <c r="AL2659" s="16">
        <v>0.93245227606461001</v>
      </c>
      <c r="AM2659" s="16">
        <v>7.2408914999999999E-3</v>
      </c>
      <c r="AN2659" s="16">
        <v>3</v>
      </c>
      <c r="AO2659" s="16">
        <v>0.84216621541811698</v>
      </c>
      <c r="AQ2659" s="16">
        <v>189</v>
      </c>
      <c r="AR2659" s="16">
        <v>7.9273444100253401E-2</v>
      </c>
      <c r="AS2659" s="16">
        <v>0.22961373390557899</v>
      </c>
      <c r="AT2659" s="16">
        <v>0.17098068999999999</v>
      </c>
      <c r="AU2659" s="16">
        <v>5</v>
      </c>
      <c r="AV2659" s="16">
        <v>0.71715215323495796</v>
      </c>
      <c r="AX2659" s="16">
        <v>690</v>
      </c>
      <c r="AY2659" s="16">
        <v>0.67935058346017196</v>
      </c>
      <c r="AZ2659" s="16">
        <v>0.91358024691357997</v>
      </c>
      <c r="BA2659" s="16">
        <v>7.9593349999999997E-3</v>
      </c>
      <c r="BB2659" s="16">
        <v>5</v>
      </c>
      <c r="BC2659" s="16">
        <v>0.71836192695316603</v>
      </c>
      <c r="BE2659" s="16">
        <v>127</v>
      </c>
      <c r="BF2659" s="16">
        <v>0.16764705882352901</v>
      </c>
      <c r="BG2659" s="16">
        <v>0.27118644067796599</v>
      </c>
      <c r="BH2659" s="16">
        <v>0.26972297000000001</v>
      </c>
      <c r="BI2659" s="16">
        <v>8</v>
      </c>
      <c r="BJ2659" s="16">
        <v>0.62993519441674894</v>
      </c>
      <c r="BL2659" s="19">
        <v>924</v>
      </c>
      <c r="BM2659" s="19">
        <v>9.8553649512277103E-2</v>
      </c>
      <c r="BN2659" s="19">
        <v>0.40963855421686701</v>
      </c>
      <c r="BO2659" s="19">
        <v>0.130257036769762</v>
      </c>
      <c r="BP2659" s="19">
        <v>10</v>
      </c>
      <c r="BQ2659" s="19">
        <v>0.72521710085917401</v>
      </c>
    </row>
    <row r="2660" spans="1:69" x14ac:dyDescent="0.25">
      <c r="A2660" s="16">
        <v>524</v>
      </c>
      <c r="B2660" s="16">
        <v>0.267657087189478</v>
      </c>
      <c r="C2660" s="16">
        <v>0.74619289340101502</v>
      </c>
      <c r="D2660" s="16">
        <v>0.16496959999999999</v>
      </c>
      <c r="E2660" s="16">
        <v>4</v>
      </c>
      <c r="F2660" s="16">
        <v>0.83647120346354598</v>
      </c>
      <c r="H2660" s="16">
        <v>643</v>
      </c>
      <c r="I2660" s="16">
        <v>0.57928613224107595</v>
      </c>
      <c r="J2660" s="16">
        <v>0.87070707070706999</v>
      </c>
      <c r="K2660" s="16">
        <v>5.8710775999999999E-2</v>
      </c>
      <c r="L2660" s="16">
        <v>5</v>
      </c>
      <c r="M2660" s="16">
        <v>0.73307740955488099</v>
      </c>
      <c r="O2660" s="16">
        <v>466</v>
      </c>
      <c r="P2660" s="16">
        <v>0.47227112676056299</v>
      </c>
      <c r="Q2660" s="16">
        <v>0.80786026200873295</v>
      </c>
      <c r="R2660" s="16">
        <v>0.101117834</v>
      </c>
      <c r="S2660" s="16">
        <v>6</v>
      </c>
      <c r="T2660" s="16">
        <v>0.73205224798573099</v>
      </c>
      <c r="V2660" s="16">
        <v>322</v>
      </c>
      <c r="W2660" s="16">
        <v>0.87276785714285698</v>
      </c>
      <c r="X2660" s="16">
        <v>0.95543175487465104</v>
      </c>
      <c r="Y2660" s="16">
        <v>8.011654E-2</v>
      </c>
      <c r="Z2660" s="16">
        <v>9</v>
      </c>
      <c r="AA2660" s="16">
        <v>0.64346025666534001</v>
      </c>
      <c r="AC2660" s="19">
        <v>925</v>
      </c>
      <c r="AD2660" s="19">
        <v>0.15220147785405</v>
      </c>
      <c r="AE2660" s="19">
        <v>0.43318729463307698</v>
      </c>
      <c r="AF2660" s="19">
        <v>0.32485679164528802</v>
      </c>
      <c r="AG2660" s="19">
        <v>10</v>
      </c>
      <c r="AH2660" s="19">
        <v>0.71412122268891998</v>
      </c>
      <c r="AJ2660" s="16">
        <v>919</v>
      </c>
      <c r="AK2660" s="16">
        <v>0.60897000291233805</v>
      </c>
      <c r="AL2660" s="16">
        <v>0.93245227606461001</v>
      </c>
      <c r="AM2660" s="16">
        <v>7.235895E-3</v>
      </c>
      <c r="AN2660" s="16">
        <v>3</v>
      </c>
      <c r="AO2660" s="16">
        <v>0.84216621541811698</v>
      </c>
      <c r="AQ2660" s="16">
        <v>190</v>
      </c>
      <c r="AR2660" s="16">
        <v>7.9273444100253401E-2</v>
      </c>
      <c r="AS2660" s="16">
        <v>0.23175965665236001</v>
      </c>
      <c r="AT2660" s="16">
        <v>0.1709378</v>
      </c>
      <c r="AU2660" s="16">
        <v>5</v>
      </c>
      <c r="AV2660" s="16">
        <v>0.71715215323495796</v>
      </c>
      <c r="AX2660" s="16">
        <v>691</v>
      </c>
      <c r="AY2660" s="16">
        <v>0.67935058346017196</v>
      </c>
      <c r="AZ2660" s="16">
        <v>0.91604938271604897</v>
      </c>
      <c r="BA2660" s="16">
        <v>7.9483379999999992E-3</v>
      </c>
      <c r="BB2660" s="16">
        <v>5</v>
      </c>
      <c r="BC2660" s="16">
        <v>0.71836192695316603</v>
      </c>
      <c r="BE2660" s="16">
        <v>128</v>
      </c>
      <c r="BF2660" s="16">
        <v>0.16764705882352901</v>
      </c>
      <c r="BG2660" s="16">
        <v>0.274011299435028</v>
      </c>
      <c r="BH2660" s="16">
        <v>0.26916712999999998</v>
      </c>
      <c r="BI2660" s="16">
        <v>8</v>
      </c>
      <c r="BJ2660" s="16">
        <v>0.62993519441674894</v>
      </c>
      <c r="BL2660" s="19">
        <v>925</v>
      </c>
      <c r="BM2660" s="19">
        <v>9.8763874873864704E-2</v>
      </c>
      <c r="BN2660" s="19">
        <v>0.40963855421686701</v>
      </c>
      <c r="BO2660" s="19">
        <v>0.13015518663451001</v>
      </c>
      <c r="BP2660" s="19">
        <v>10</v>
      </c>
      <c r="BQ2660" s="19">
        <v>0.72521710085917401</v>
      </c>
    </row>
    <row r="2661" spans="1:69" x14ac:dyDescent="0.25">
      <c r="A2661" s="16">
        <v>525</v>
      </c>
      <c r="B2661" s="16">
        <v>0.27447637603507002</v>
      </c>
      <c r="C2661" s="16">
        <v>0.74619289340101502</v>
      </c>
      <c r="D2661" s="16">
        <v>0.16232062999999999</v>
      </c>
      <c r="E2661" s="16">
        <v>4</v>
      </c>
      <c r="F2661" s="16">
        <v>0.83647120346354598</v>
      </c>
      <c r="H2661" s="16">
        <v>644</v>
      </c>
      <c r="I2661" s="16">
        <v>0.57928613224107595</v>
      </c>
      <c r="J2661" s="16">
        <v>0.87272727272727202</v>
      </c>
      <c r="K2661" s="16">
        <v>5.8636344999999999E-2</v>
      </c>
      <c r="L2661" s="16">
        <v>5</v>
      </c>
      <c r="M2661" s="16">
        <v>0.73307740955488099</v>
      </c>
      <c r="O2661" s="16">
        <v>467</v>
      </c>
      <c r="P2661" s="16">
        <v>0.47843309859154898</v>
      </c>
      <c r="Q2661" s="16">
        <v>0.80786026200873295</v>
      </c>
      <c r="R2661" s="16">
        <v>9.8795465999999998E-2</v>
      </c>
      <c r="S2661" s="16">
        <v>6</v>
      </c>
      <c r="T2661" s="16">
        <v>0.73205224798573099</v>
      </c>
      <c r="V2661" s="16">
        <v>323</v>
      </c>
      <c r="W2661" s="16">
        <v>0.89285714285714202</v>
      </c>
      <c r="X2661" s="16">
        <v>0.95543175487465104</v>
      </c>
      <c r="Y2661" s="16">
        <v>6.9786009999999996E-2</v>
      </c>
      <c r="Z2661" s="16">
        <v>9</v>
      </c>
      <c r="AA2661" s="16">
        <v>0.64346025666534001</v>
      </c>
      <c r="AC2661" s="19">
        <v>926</v>
      </c>
      <c r="AD2661" s="19">
        <v>0.15220147785405</v>
      </c>
      <c r="AE2661" s="19">
        <v>0.43373493975903599</v>
      </c>
      <c r="AF2661" s="19">
        <v>0.324827834032475</v>
      </c>
      <c r="AG2661" s="19">
        <v>10</v>
      </c>
      <c r="AH2661" s="19">
        <v>0.71412122268891998</v>
      </c>
      <c r="AJ2661" s="16">
        <v>920</v>
      </c>
      <c r="AK2661" s="16">
        <v>0.61401805649936902</v>
      </c>
      <c r="AL2661" s="16">
        <v>0.93245227606461001</v>
      </c>
      <c r="AM2661" s="16">
        <v>7.049395E-3</v>
      </c>
      <c r="AN2661" s="16">
        <v>3</v>
      </c>
      <c r="AO2661" s="16">
        <v>0.84216621541811698</v>
      </c>
      <c r="AQ2661" s="16">
        <v>191</v>
      </c>
      <c r="AR2661" s="16">
        <v>8.1385525204167794E-2</v>
      </c>
      <c r="AS2661" s="16">
        <v>0.23175965665236001</v>
      </c>
      <c r="AT2661" s="16">
        <v>0.16916593999999999</v>
      </c>
      <c r="AU2661" s="16">
        <v>5</v>
      </c>
      <c r="AV2661" s="16">
        <v>0.71715215323495796</v>
      </c>
      <c r="AX2661" s="16">
        <v>692</v>
      </c>
      <c r="AY2661" s="16">
        <v>0.68442415017757396</v>
      </c>
      <c r="AZ2661" s="16">
        <v>0.91604938271604897</v>
      </c>
      <c r="BA2661" s="16">
        <v>7.7788129999999999E-3</v>
      </c>
      <c r="BB2661" s="16">
        <v>5</v>
      </c>
      <c r="BC2661" s="16">
        <v>0.71836192695316603</v>
      </c>
      <c r="BE2661" s="16">
        <v>129</v>
      </c>
      <c r="BF2661" s="16">
        <v>0.16838235294117601</v>
      </c>
      <c r="BG2661" s="16">
        <v>0.274011299435028</v>
      </c>
      <c r="BH2661" s="16">
        <v>0.26867365999999998</v>
      </c>
      <c r="BI2661" s="16">
        <v>8</v>
      </c>
      <c r="BJ2661" s="16">
        <v>0.62993519441674894</v>
      </c>
      <c r="BL2661" s="19">
        <v>926</v>
      </c>
      <c r="BM2661" s="19">
        <v>9.8763874873864704E-2</v>
      </c>
      <c r="BN2661" s="19">
        <v>0.41018619934282502</v>
      </c>
      <c r="BO2661" s="19">
        <v>0.130143653135746</v>
      </c>
      <c r="BP2661" s="19">
        <v>10</v>
      </c>
      <c r="BQ2661" s="19">
        <v>0.72521710085917401</v>
      </c>
    </row>
    <row r="2662" spans="1:69" x14ac:dyDescent="0.25">
      <c r="A2662" s="16">
        <v>526</v>
      </c>
      <c r="B2662" s="16">
        <v>0.27447637603507002</v>
      </c>
      <c r="C2662" s="16">
        <v>0.74746192893400998</v>
      </c>
      <c r="D2662" s="16">
        <v>0.16220686000000001</v>
      </c>
      <c r="E2662" s="16">
        <v>4</v>
      </c>
      <c r="F2662" s="16">
        <v>0.83647120346354598</v>
      </c>
      <c r="H2662" s="16">
        <v>645</v>
      </c>
      <c r="I2662" s="16">
        <v>0.58425980105324704</v>
      </c>
      <c r="J2662" s="16">
        <v>0.87272727272727202</v>
      </c>
      <c r="K2662" s="16">
        <v>5.7386167000000002E-2</v>
      </c>
      <c r="L2662" s="16">
        <v>5</v>
      </c>
      <c r="M2662" s="16">
        <v>0.73307740955488099</v>
      </c>
      <c r="O2662" s="16">
        <v>468</v>
      </c>
      <c r="P2662" s="16">
        <v>0.47843309859154898</v>
      </c>
      <c r="Q2662" s="16">
        <v>0.81004366812227002</v>
      </c>
      <c r="R2662" s="16">
        <v>9.8728410000000003E-2</v>
      </c>
      <c r="S2662" s="16">
        <v>6</v>
      </c>
      <c r="T2662" s="16">
        <v>0.73205224798573099</v>
      </c>
      <c r="V2662" s="16">
        <v>324</v>
      </c>
      <c r="W2662" s="16">
        <v>0.89285714285714202</v>
      </c>
      <c r="X2662" s="16">
        <v>0.96100278551532003</v>
      </c>
      <c r="Y2662" s="16">
        <v>6.8495260000000002E-2</v>
      </c>
      <c r="Z2662" s="16">
        <v>9</v>
      </c>
      <c r="AA2662" s="16">
        <v>0.64346025666534001</v>
      </c>
      <c r="AC2662" s="19">
        <v>927</v>
      </c>
      <c r="AD2662" s="19">
        <v>0.15285733024353901</v>
      </c>
      <c r="AE2662" s="19">
        <v>0.43373493975903599</v>
      </c>
      <c r="AF2662" s="19">
        <v>0.32444982044398701</v>
      </c>
      <c r="AG2662" s="19">
        <v>10</v>
      </c>
      <c r="AH2662" s="19">
        <v>0.71412122268891998</v>
      </c>
      <c r="AJ2662" s="16">
        <v>921</v>
      </c>
      <c r="AK2662" s="16">
        <v>0.61421221240656199</v>
      </c>
      <c r="AL2662" s="16">
        <v>0.93245227606461001</v>
      </c>
      <c r="AM2662" s="16">
        <v>7.048665E-3</v>
      </c>
      <c r="AN2662" s="16">
        <v>3</v>
      </c>
      <c r="AO2662" s="16">
        <v>0.84216621541811698</v>
      </c>
      <c r="AQ2662" s="16">
        <v>192</v>
      </c>
      <c r="AR2662" s="16">
        <v>8.1385525204167794E-2</v>
      </c>
      <c r="AS2662" s="16">
        <v>0.233905579399141</v>
      </c>
      <c r="AT2662" s="16">
        <v>0.16897334</v>
      </c>
      <c r="AU2662" s="16">
        <v>5</v>
      </c>
      <c r="AV2662" s="16">
        <v>0.71715215323495796</v>
      </c>
      <c r="AX2662" s="16">
        <v>693</v>
      </c>
      <c r="AY2662" s="16">
        <v>0.68442415017757396</v>
      </c>
      <c r="AZ2662" s="16">
        <v>0.91851851851851796</v>
      </c>
      <c r="BA2662" s="16">
        <v>7.7730226000000003E-3</v>
      </c>
      <c r="BB2662" s="16">
        <v>5</v>
      </c>
      <c r="BC2662" s="16">
        <v>0.71836192695316603</v>
      </c>
      <c r="BE2662" s="16">
        <v>130</v>
      </c>
      <c r="BF2662" s="16">
        <v>0.16838235294117601</v>
      </c>
      <c r="BG2662" s="16">
        <v>0.27683615819209001</v>
      </c>
      <c r="BH2662" s="16">
        <v>0.26855588000000002</v>
      </c>
      <c r="BI2662" s="16">
        <v>8</v>
      </c>
      <c r="BJ2662" s="16">
        <v>0.62993519441674894</v>
      </c>
      <c r="BL2662" s="19">
        <v>927</v>
      </c>
      <c r="BM2662" s="19">
        <v>9.9268415741674998E-2</v>
      </c>
      <c r="BN2662" s="19">
        <v>0.41018619934282502</v>
      </c>
      <c r="BO2662" s="19">
        <v>0.129955767653882</v>
      </c>
      <c r="BP2662" s="19">
        <v>10</v>
      </c>
      <c r="BQ2662" s="19">
        <v>0.72521710085917401</v>
      </c>
    </row>
    <row r="2663" spans="1:69" x14ac:dyDescent="0.25">
      <c r="A2663" s="16">
        <v>527</v>
      </c>
      <c r="B2663" s="16">
        <v>0.275207014125669</v>
      </c>
      <c r="C2663" s="16">
        <v>0.74746192893400998</v>
      </c>
      <c r="D2663" s="16">
        <v>0.16200589000000001</v>
      </c>
      <c r="E2663" s="16">
        <v>4</v>
      </c>
      <c r="F2663" s="16">
        <v>0.83647120346354598</v>
      </c>
      <c r="H2663" s="16">
        <v>646</v>
      </c>
      <c r="I2663" s="16">
        <v>0.58425980105324704</v>
      </c>
      <c r="J2663" s="16">
        <v>0.87474747474747405</v>
      </c>
      <c r="K2663" s="16">
        <v>5.7293475000000003E-2</v>
      </c>
      <c r="L2663" s="16">
        <v>5</v>
      </c>
      <c r="M2663" s="16">
        <v>0.73307740955488099</v>
      </c>
      <c r="O2663" s="16">
        <v>469</v>
      </c>
      <c r="P2663" s="16">
        <v>0.47887323943661902</v>
      </c>
      <c r="Q2663" s="16">
        <v>0.81004366812227002</v>
      </c>
      <c r="R2663" s="16">
        <v>9.8669215999999907E-2</v>
      </c>
      <c r="S2663" s="16">
        <v>6</v>
      </c>
      <c r="T2663" s="16">
        <v>0.73205224798573099</v>
      </c>
      <c r="V2663" s="16">
        <v>325</v>
      </c>
      <c r="W2663" s="16">
        <v>0.89732142857142805</v>
      </c>
      <c r="X2663" s="16">
        <v>0.96100278551532003</v>
      </c>
      <c r="Y2663" s="16">
        <v>6.3025819999999996E-2</v>
      </c>
      <c r="Z2663" s="16">
        <v>9</v>
      </c>
      <c r="AA2663" s="16">
        <v>0.64346025666534001</v>
      </c>
      <c r="AC2663" s="19">
        <v>928</v>
      </c>
      <c r="AD2663" s="19">
        <v>0.15285733024353901</v>
      </c>
      <c r="AE2663" s="19">
        <v>0.43428258488499399</v>
      </c>
      <c r="AF2663" s="19">
        <v>0.32439288869500099</v>
      </c>
      <c r="AG2663" s="19">
        <v>10</v>
      </c>
      <c r="AH2663" s="19">
        <v>0.71412122268891998</v>
      </c>
      <c r="AJ2663" s="16">
        <v>922</v>
      </c>
      <c r="AK2663" s="16">
        <v>0.61586253761770704</v>
      </c>
      <c r="AL2663" s="16">
        <v>0.93245227606461001</v>
      </c>
      <c r="AM2663" s="16">
        <v>6.9809164999999999E-3</v>
      </c>
      <c r="AN2663" s="16">
        <v>3</v>
      </c>
      <c r="AO2663" s="16">
        <v>0.84216621541811698</v>
      </c>
      <c r="AQ2663" s="16">
        <v>193</v>
      </c>
      <c r="AR2663" s="16">
        <v>8.2230357645733596E-2</v>
      </c>
      <c r="AS2663" s="16">
        <v>0.233905579399141</v>
      </c>
      <c r="AT2663" s="16">
        <v>0.16831636</v>
      </c>
      <c r="AU2663" s="16">
        <v>5</v>
      </c>
      <c r="AV2663" s="16">
        <v>0.71715215323495796</v>
      </c>
      <c r="AX2663" s="16">
        <v>694</v>
      </c>
      <c r="AY2663" s="16">
        <v>0.69626247251817996</v>
      </c>
      <c r="AZ2663" s="16">
        <v>0.91851851851851796</v>
      </c>
      <c r="BA2663" s="16">
        <v>7.3451228000000002E-3</v>
      </c>
      <c r="BB2663" s="16">
        <v>5</v>
      </c>
      <c r="BC2663" s="16">
        <v>0.71836192695316603</v>
      </c>
      <c r="BE2663" s="16">
        <v>131</v>
      </c>
      <c r="BF2663" s="16">
        <v>0.17205882352941099</v>
      </c>
      <c r="BG2663" s="16">
        <v>0.27683615819209001</v>
      </c>
      <c r="BH2663" s="16">
        <v>0.26664012999999998</v>
      </c>
      <c r="BI2663" s="16">
        <v>8</v>
      </c>
      <c r="BJ2663" s="16">
        <v>0.62993519441674894</v>
      </c>
      <c r="BL2663" s="19">
        <v>928</v>
      </c>
      <c r="BM2663" s="19">
        <v>9.9268415741674998E-2</v>
      </c>
      <c r="BN2663" s="19">
        <v>0.41073384446878403</v>
      </c>
      <c r="BO2663" s="19">
        <v>0.129923721775412</v>
      </c>
      <c r="BP2663" s="19">
        <v>10</v>
      </c>
      <c r="BQ2663" s="19">
        <v>0.72521710085917401</v>
      </c>
    </row>
    <row r="2664" spans="1:69" x14ac:dyDescent="0.25">
      <c r="A2664" s="16">
        <v>528</v>
      </c>
      <c r="B2664" s="16">
        <v>0.275207014125669</v>
      </c>
      <c r="C2664" s="16">
        <v>0.75</v>
      </c>
      <c r="D2664" s="16">
        <v>0.16197637000000001</v>
      </c>
      <c r="E2664" s="16">
        <v>4</v>
      </c>
      <c r="F2664" s="16">
        <v>0.83647120346354598</v>
      </c>
      <c r="H2664" s="16">
        <v>647</v>
      </c>
      <c r="I2664" s="16">
        <v>0.58718548858981801</v>
      </c>
      <c r="J2664" s="16">
        <v>0.87474747474747405</v>
      </c>
      <c r="K2664" s="16">
        <v>5.6796874999999997E-2</v>
      </c>
      <c r="L2664" s="16">
        <v>5</v>
      </c>
      <c r="M2664" s="16">
        <v>0.73307740955488099</v>
      </c>
      <c r="O2664" s="16">
        <v>470</v>
      </c>
      <c r="P2664" s="16">
        <v>0.47887323943661902</v>
      </c>
      <c r="Q2664" s="16">
        <v>0.81222707423580698</v>
      </c>
      <c r="R2664" s="16">
        <v>9.8563919999999999E-2</v>
      </c>
      <c r="S2664" s="16">
        <v>6</v>
      </c>
      <c r="T2664" s="16">
        <v>0.73205224798573099</v>
      </c>
      <c r="V2664" s="16">
        <v>326</v>
      </c>
      <c r="W2664" s="16">
        <v>0.89732142857142805</v>
      </c>
      <c r="X2664" s="16">
        <v>0.96657381615598803</v>
      </c>
      <c r="Y2664" s="16">
        <v>6.0949705999999999E-2</v>
      </c>
      <c r="Z2664" s="16">
        <v>9</v>
      </c>
      <c r="AA2664" s="16">
        <v>0.64346025666534001</v>
      </c>
      <c r="AC2664" s="19">
        <v>929</v>
      </c>
      <c r="AD2664" s="19">
        <v>0.15290105373617199</v>
      </c>
      <c r="AE2664" s="19">
        <v>0.43428258488499399</v>
      </c>
      <c r="AF2664" s="19">
        <v>0.32437684386968602</v>
      </c>
      <c r="AG2664" s="19">
        <v>10</v>
      </c>
      <c r="AH2664" s="19">
        <v>0.71412122268891998</v>
      </c>
      <c r="AJ2664" s="16">
        <v>923</v>
      </c>
      <c r="AK2664" s="16">
        <v>0.61586253761770704</v>
      </c>
      <c r="AL2664" s="16">
        <v>0.93392070484581502</v>
      </c>
      <c r="AM2664" s="16">
        <v>6.9744029999999997E-3</v>
      </c>
      <c r="AN2664" s="16">
        <v>3</v>
      </c>
      <c r="AO2664" s="16">
        <v>0.84216621541811698</v>
      </c>
      <c r="AQ2664" s="16">
        <v>194</v>
      </c>
      <c r="AR2664" s="16">
        <v>8.2230357645733596E-2</v>
      </c>
      <c r="AS2664" s="16">
        <v>0.23605150214592199</v>
      </c>
      <c r="AT2664" s="16">
        <v>0.16822946</v>
      </c>
      <c r="AU2664" s="16">
        <v>5</v>
      </c>
      <c r="AV2664" s="16">
        <v>0.71715215323495796</v>
      </c>
      <c r="AX2664" s="16">
        <v>695</v>
      </c>
      <c r="AY2664" s="16">
        <v>0.69626247251817996</v>
      </c>
      <c r="AZ2664" s="16">
        <v>0.92098765432098695</v>
      </c>
      <c r="BA2664" s="16">
        <v>7.3441453000000004E-3</v>
      </c>
      <c r="BB2664" s="16">
        <v>5</v>
      </c>
      <c r="BC2664" s="16">
        <v>0.71836192695316603</v>
      </c>
      <c r="BE2664" s="16">
        <v>132</v>
      </c>
      <c r="BF2664" s="16">
        <v>0.17205882352941099</v>
      </c>
      <c r="BG2664" s="16">
        <v>0.27966101694915202</v>
      </c>
      <c r="BH2664" s="16">
        <v>0.26630419999999999</v>
      </c>
      <c r="BI2664" s="16">
        <v>8</v>
      </c>
      <c r="BJ2664" s="16">
        <v>0.62993519441674894</v>
      </c>
      <c r="BL2664" s="19">
        <v>929</v>
      </c>
      <c r="BM2664" s="19">
        <v>9.9310460813992599E-2</v>
      </c>
      <c r="BN2664" s="19">
        <v>0.41073384446878403</v>
      </c>
      <c r="BO2664" s="19">
        <v>0.12990489415824399</v>
      </c>
      <c r="BP2664" s="19">
        <v>10</v>
      </c>
      <c r="BQ2664" s="19">
        <v>0.72521710085917401</v>
      </c>
    </row>
    <row r="2665" spans="1:69" x14ac:dyDescent="0.25">
      <c r="A2665" s="16">
        <v>529</v>
      </c>
      <c r="B2665" s="16">
        <v>0.27739892839746699</v>
      </c>
      <c r="C2665" s="16">
        <v>0.75</v>
      </c>
      <c r="D2665" s="16">
        <v>0.16090177999999999</v>
      </c>
      <c r="E2665" s="16">
        <v>4</v>
      </c>
      <c r="F2665" s="16">
        <v>0.83647120346354598</v>
      </c>
      <c r="H2665" s="16">
        <v>648</v>
      </c>
      <c r="I2665" s="16">
        <v>0.58718548858981801</v>
      </c>
      <c r="J2665" s="16">
        <v>0.87676767676767597</v>
      </c>
      <c r="K2665" s="16">
        <v>5.6743182000000003E-2</v>
      </c>
      <c r="L2665" s="16">
        <v>5</v>
      </c>
      <c r="M2665" s="16">
        <v>0.73307740955488099</v>
      </c>
      <c r="O2665" s="16">
        <v>471</v>
      </c>
      <c r="P2665" s="16">
        <v>0.488556338028169</v>
      </c>
      <c r="Q2665" s="16">
        <v>0.81222707423580698</v>
      </c>
      <c r="R2665" s="16">
        <v>9.5167779999999993E-2</v>
      </c>
      <c r="S2665" s="16">
        <v>6</v>
      </c>
      <c r="T2665" s="16">
        <v>0.73205224798573099</v>
      </c>
      <c r="V2665" s="16">
        <v>327</v>
      </c>
      <c r="W2665" s="16">
        <v>0.90178571428571397</v>
      </c>
      <c r="X2665" s="16">
        <v>0.96657381615598803</v>
      </c>
      <c r="Y2665" s="16">
        <v>6.0164205999999998E-2</v>
      </c>
      <c r="Z2665" s="16">
        <v>9</v>
      </c>
      <c r="AA2665" s="16">
        <v>0.64346025666534001</v>
      </c>
      <c r="AC2665" s="19">
        <v>930</v>
      </c>
      <c r="AD2665" s="19">
        <v>0.15290105373617199</v>
      </c>
      <c r="AE2665" s="19">
        <v>0.434830230010952</v>
      </c>
      <c r="AF2665" s="19">
        <v>0.32437523640692201</v>
      </c>
      <c r="AG2665" s="19">
        <v>10</v>
      </c>
      <c r="AH2665" s="19">
        <v>0.71412122268891998</v>
      </c>
      <c r="AJ2665" s="16">
        <v>924</v>
      </c>
      <c r="AK2665" s="16">
        <v>0.61615377147849704</v>
      </c>
      <c r="AL2665" s="16">
        <v>0.93392070484581502</v>
      </c>
      <c r="AM2665" s="16">
        <v>6.9435469999999996E-3</v>
      </c>
      <c r="AN2665" s="16">
        <v>3</v>
      </c>
      <c r="AO2665" s="16">
        <v>0.84216621541811698</v>
      </c>
      <c r="AQ2665" s="16">
        <v>195</v>
      </c>
      <c r="AR2665" s="16">
        <v>8.2793579273444107E-2</v>
      </c>
      <c r="AS2665" s="16">
        <v>0.23605150214592199</v>
      </c>
      <c r="AT2665" s="16">
        <v>0.16792103999999999</v>
      </c>
      <c r="AU2665" s="16">
        <v>5</v>
      </c>
      <c r="AV2665" s="16">
        <v>0.71715215323495796</v>
      </c>
      <c r="AX2665" s="16">
        <v>696</v>
      </c>
      <c r="AY2665" s="16">
        <v>0.70015220700152203</v>
      </c>
      <c r="AZ2665" s="16">
        <v>0.92098765432098695</v>
      </c>
      <c r="BA2665" s="16">
        <v>7.1664796999999997E-3</v>
      </c>
      <c r="BB2665" s="16">
        <v>5</v>
      </c>
      <c r="BC2665" s="16">
        <v>0.71836192695316603</v>
      </c>
      <c r="BE2665" s="16">
        <v>133</v>
      </c>
      <c r="BF2665" s="16">
        <v>0.17499999999999999</v>
      </c>
      <c r="BG2665" s="16">
        <v>0.27966101694915202</v>
      </c>
      <c r="BH2665" s="16">
        <v>0.26413925999999999</v>
      </c>
      <c r="BI2665" s="16">
        <v>8</v>
      </c>
      <c r="BJ2665" s="16">
        <v>0.62993519441674894</v>
      </c>
      <c r="BL2665" s="19">
        <v>930</v>
      </c>
      <c r="BM2665" s="19">
        <v>9.9310460813992599E-2</v>
      </c>
      <c r="BN2665" s="19">
        <v>0.41182913472070098</v>
      </c>
      <c r="BO2665" s="19">
        <v>0.12988333031535099</v>
      </c>
      <c r="BP2665" s="19">
        <v>10</v>
      </c>
      <c r="BQ2665" s="19">
        <v>0.72521710085917401</v>
      </c>
    </row>
    <row r="2666" spans="1:69" x14ac:dyDescent="0.25">
      <c r="A2666" s="16">
        <v>530</v>
      </c>
      <c r="B2666" s="16">
        <v>0.27739892839746699</v>
      </c>
      <c r="C2666" s="16">
        <v>0.75126903553299496</v>
      </c>
      <c r="D2666" s="16">
        <v>0.16078207</v>
      </c>
      <c r="E2666" s="16">
        <v>4</v>
      </c>
      <c r="F2666" s="16">
        <v>0.83647120346354598</v>
      </c>
      <c r="H2666" s="16">
        <v>649</v>
      </c>
      <c r="I2666" s="16">
        <v>0.59303686366296005</v>
      </c>
      <c r="J2666" s="16">
        <v>0.87676767676767597</v>
      </c>
      <c r="K2666" s="16">
        <v>5.492756E-2</v>
      </c>
      <c r="L2666" s="16">
        <v>5</v>
      </c>
      <c r="M2666" s="16">
        <v>0.73307740955488099</v>
      </c>
      <c r="O2666" s="16">
        <v>472</v>
      </c>
      <c r="P2666" s="16">
        <v>0.488556338028169</v>
      </c>
      <c r="Q2666" s="16">
        <v>0.81441048034934405</v>
      </c>
      <c r="R2666" s="16">
        <v>9.4988199999999995E-2</v>
      </c>
      <c r="S2666" s="16">
        <v>6</v>
      </c>
      <c r="T2666" s="16">
        <v>0.73205224798573099</v>
      </c>
      <c r="V2666" s="16">
        <v>328</v>
      </c>
      <c r="W2666" s="16">
        <v>0.90178571428571397</v>
      </c>
      <c r="X2666" s="16">
        <v>0.96935933147632303</v>
      </c>
      <c r="Y2666" s="16">
        <v>6.0134564000000001E-2</v>
      </c>
      <c r="Z2666" s="16">
        <v>9</v>
      </c>
      <c r="AA2666" s="16">
        <v>0.64346025666534001</v>
      </c>
      <c r="AC2666" s="19">
        <v>931</v>
      </c>
      <c r="AD2666" s="19">
        <v>0.15298850072143699</v>
      </c>
      <c r="AE2666" s="19">
        <v>0.434830230010952</v>
      </c>
      <c r="AF2666" s="19">
        <v>0.324343532323837</v>
      </c>
      <c r="AG2666" s="19">
        <v>10</v>
      </c>
      <c r="AH2666" s="19">
        <v>0.71412122268891998</v>
      </c>
      <c r="AJ2666" s="16">
        <v>925</v>
      </c>
      <c r="AK2666" s="16">
        <v>0.61634792738569</v>
      </c>
      <c r="AL2666" s="16">
        <v>0.93392070484581502</v>
      </c>
      <c r="AM2666" s="16">
        <v>6.9427406000000004E-3</v>
      </c>
      <c r="AN2666" s="16">
        <v>3</v>
      </c>
      <c r="AO2666" s="16">
        <v>0.84216621541811698</v>
      </c>
      <c r="AQ2666" s="16">
        <v>196</v>
      </c>
      <c r="AR2666" s="16">
        <v>8.2793579273444107E-2</v>
      </c>
      <c r="AS2666" s="16">
        <v>0.23819742489270301</v>
      </c>
      <c r="AT2666" s="16">
        <v>0.16784742</v>
      </c>
      <c r="AU2666" s="16">
        <v>5</v>
      </c>
      <c r="AV2666" s="16">
        <v>0.71715215323495796</v>
      </c>
      <c r="AX2666" s="16">
        <v>697</v>
      </c>
      <c r="AY2666" s="16">
        <v>0.70015220700152203</v>
      </c>
      <c r="AZ2666" s="16">
        <v>0.92345679012345605</v>
      </c>
      <c r="BA2666" s="16">
        <v>7.16336719999999E-3</v>
      </c>
      <c r="BB2666" s="16">
        <v>5</v>
      </c>
      <c r="BC2666" s="16">
        <v>0.71836192695316603</v>
      </c>
      <c r="BE2666" s="16">
        <v>134</v>
      </c>
      <c r="BF2666" s="16">
        <v>0.17499999999999999</v>
      </c>
      <c r="BG2666" s="16">
        <v>0.28248587570621397</v>
      </c>
      <c r="BH2666" s="16">
        <v>0.26360896</v>
      </c>
      <c r="BI2666" s="16">
        <v>8</v>
      </c>
      <c r="BJ2666" s="16">
        <v>0.62993519441674894</v>
      </c>
      <c r="BL2666" s="19">
        <v>931</v>
      </c>
      <c r="BM2666" s="19">
        <v>9.9751934073326595E-2</v>
      </c>
      <c r="BN2666" s="19">
        <v>0.41182913472070098</v>
      </c>
      <c r="BO2666" s="19">
        <v>0.129688673652708</v>
      </c>
      <c r="BP2666" s="19">
        <v>10</v>
      </c>
      <c r="BQ2666" s="19">
        <v>0.72521710085917401</v>
      </c>
    </row>
    <row r="2667" spans="1:69" x14ac:dyDescent="0.25">
      <c r="A2667" s="16">
        <v>531</v>
      </c>
      <c r="B2667" s="16">
        <v>0.27764247442766599</v>
      </c>
      <c r="C2667" s="16">
        <v>0.75126903553299496</v>
      </c>
      <c r="D2667" s="16">
        <v>0.16062995999999999</v>
      </c>
      <c r="E2667" s="16">
        <v>4</v>
      </c>
      <c r="F2667" s="16">
        <v>0.83647120346354598</v>
      </c>
      <c r="H2667" s="16">
        <v>650</v>
      </c>
      <c r="I2667" s="16">
        <v>0.59303686366296005</v>
      </c>
      <c r="J2667" s="16">
        <v>0.87878787878787801</v>
      </c>
      <c r="K2667" s="16">
        <v>5.4897559999999998E-2</v>
      </c>
      <c r="L2667" s="16">
        <v>5</v>
      </c>
      <c r="M2667" s="16">
        <v>0.73307740955488099</v>
      </c>
      <c r="O2667" s="16">
        <v>473</v>
      </c>
      <c r="P2667" s="16">
        <v>0.48899647887323899</v>
      </c>
      <c r="Q2667" s="16">
        <v>0.81441048034934405</v>
      </c>
      <c r="R2667" s="16">
        <v>9.4736970000000004E-2</v>
      </c>
      <c r="S2667" s="16">
        <v>6</v>
      </c>
      <c r="T2667" s="16">
        <v>0.73205224798573099</v>
      </c>
      <c r="V2667" s="16">
        <v>329</v>
      </c>
      <c r="W2667" s="16">
        <v>0.90625</v>
      </c>
      <c r="X2667" s="16">
        <v>0.96935933147632303</v>
      </c>
      <c r="Y2667" s="16">
        <v>5.9018519999999998E-2</v>
      </c>
      <c r="Z2667" s="16">
        <v>9</v>
      </c>
      <c r="AA2667" s="16">
        <v>0.64346025666534001</v>
      </c>
      <c r="AC2667" s="19">
        <v>932</v>
      </c>
      <c r="AD2667" s="19">
        <v>0.15298850072143699</v>
      </c>
      <c r="AE2667" s="19">
        <v>0.43592552026286902</v>
      </c>
      <c r="AF2667" s="19">
        <v>0.324287114664912</v>
      </c>
      <c r="AG2667" s="19">
        <v>10</v>
      </c>
      <c r="AH2667" s="19">
        <v>0.71412122268891998</v>
      </c>
      <c r="AJ2667" s="16">
        <v>926</v>
      </c>
      <c r="AK2667" s="16">
        <v>0.61780409668964098</v>
      </c>
      <c r="AL2667" s="16">
        <v>0.93392070484581502</v>
      </c>
      <c r="AM2667" s="16">
        <v>6.8999489999999998E-3</v>
      </c>
      <c r="AN2667" s="16">
        <v>3</v>
      </c>
      <c r="AO2667" s="16">
        <v>0.84216621541811698</v>
      </c>
      <c r="AQ2667" s="16">
        <v>197</v>
      </c>
      <c r="AR2667" s="16">
        <v>8.3779217121937394E-2</v>
      </c>
      <c r="AS2667" s="16">
        <v>0.23819742489270301</v>
      </c>
      <c r="AT2667" s="16">
        <v>0.16691349999999999</v>
      </c>
      <c r="AU2667" s="16">
        <v>5</v>
      </c>
      <c r="AV2667" s="16">
        <v>0.71715215323495796</v>
      </c>
      <c r="AX2667" s="16">
        <v>698</v>
      </c>
      <c r="AY2667" s="16">
        <v>0.70539489260950405</v>
      </c>
      <c r="AZ2667" s="16">
        <v>0.92345679012345605</v>
      </c>
      <c r="BA2667" s="16">
        <v>6.9604589999999996E-3</v>
      </c>
      <c r="BB2667" s="16">
        <v>5</v>
      </c>
      <c r="BC2667" s="16">
        <v>0.71836192695316603</v>
      </c>
      <c r="BE2667" s="16">
        <v>135</v>
      </c>
      <c r="BF2667" s="16">
        <v>0.17647058823529399</v>
      </c>
      <c r="BG2667" s="16">
        <v>0.28248587570621397</v>
      </c>
      <c r="BH2667" s="16">
        <v>0.26245716000000002</v>
      </c>
      <c r="BI2667" s="16">
        <v>8</v>
      </c>
      <c r="BJ2667" s="16">
        <v>0.62993519441674894</v>
      </c>
      <c r="BL2667" s="19">
        <v>932</v>
      </c>
      <c r="BM2667" s="19">
        <v>9.9751934073326595E-2</v>
      </c>
      <c r="BN2667" s="19">
        <v>0.41237677984665899</v>
      </c>
      <c r="BO2667" s="19">
        <v>0.12968301959335801</v>
      </c>
      <c r="BP2667" s="19">
        <v>10</v>
      </c>
      <c r="BQ2667" s="19">
        <v>0.72521710085917401</v>
      </c>
    </row>
    <row r="2668" spans="1:69" x14ac:dyDescent="0.25">
      <c r="A2668" s="16">
        <v>532</v>
      </c>
      <c r="B2668" s="16">
        <v>0.27764247442766599</v>
      </c>
      <c r="C2668" s="16">
        <v>0.75253807106598902</v>
      </c>
      <c r="D2668" s="16">
        <v>0.1605888</v>
      </c>
      <c r="E2668" s="16">
        <v>4</v>
      </c>
      <c r="F2668" s="16">
        <v>0.83647120346354598</v>
      </c>
      <c r="H2668" s="16">
        <v>651</v>
      </c>
      <c r="I2668" s="16">
        <v>0.59449970743124603</v>
      </c>
      <c r="J2668" s="16">
        <v>0.87878787878787801</v>
      </c>
      <c r="K2668" s="16">
        <v>5.4651739999999997E-2</v>
      </c>
      <c r="L2668" s="16">
        <v>5</v>
      </c>
      <c r="M2668" s="16">
        <v>0.73307740955488099</v>
      </c>
      <c r="O2668" s="16">
        <v>474</v>
      </c>
      <c r="P2668" s="16">
        <v>0.48899647887323899</v>
      </c>
      <c r="Q2668" s="16">
        <v>0.81877729257641896</v>
      </c>
      <c r="R2668" s="16">
        <v>9.4200350000000002E-2</v>
      </c>
      <c r="S2668" s="16">
        <v>6</v>
      </c>
      <c r="T2668" s="16">
        <v>0.73205224798573099</v>
      </c>
      <c r="V2668" s="16">
        <v>330</v>
      </c>
      <c r="W2668" s="16">
        <v>0.90625</v>
      </c>
      <c r="X2668" s="16">
        <v>0.97214484679665703</v>
      </c>
      <c r="Y2668" s="16">
        <v>5.6981129999999998E-2</v>
      </c>
      <c r="Z2668" s="16">
        <v>9</v>
      </c>
      <c r="AA2668" s="16">
        <v>0.64346025666534001</v>
      </c>
      <c r="AC2668" s="19">
        <v>933</v>
      </c>
      <c r="AD2668" s="19">
        <v>0.15351318263302799</v>
      </c>
      <c r="AE2668" s="19">
        <v>0.43592552026286902</v>
      </c>
      <c r="AF2668" s="19">
        <v>0.32397302798926803</v>
      </c>
      <c r="AG2668" s="19">
        <v>10</v>
      </c>
      <c r="AH2668" s="19">
        <v>0.71412122268891998</v>
      </c>
      <c r="AJ2668" s="16">
        <v>927</v>
      </c>
      <c r="AK2668" s="16">
        <v>0.61780409668964098</v>
      </c>
      <c r="AL2668" s="16">
        <v>0.93538913362701903</v>
      </c>
      <c r="AM2668" s="16">
        <v>6.8967817000000001E-3</v>
      </c>
      <c r="AN2668" s="16">
        <v>3</v>
      </c>
      <c r="AO2668" s="16">
        <v>0.84216621541811698</v>
      </c>
      <c r="AQ2668" s="16">
        <v>198</v>
      </c>
      <c r="AR2668" s="16">
        <v>8.3779217121937394E-2</v>
      </c>
      <c r="AS2668" s="16">
        <v>0.24034334763948401</v>
      </c>
      <c r="AT2668" s="16">
        <v>0.16671142</v>
      </c>
      <c r="AU2668" s="16">
        <v>5</v>
      </c>
      <c r="AV2668" s="16">
        <v>0.71715215323495796</v>
      </c>
      <c r="AX2668" s="16">
        <v>699</v>
      </c>
      <c r="AY2668" s="16">
        <v>0.70539489260950405</v>
      </c>
      <c r="AZ2668" s="16">
        <v>0.92592592592592504</v>
      </c>
      <c r="BA2668" s="16">
        <v>6.9590816E-3</v>
      </c>
      <c r="BB2668" s="16">
        <v>5</v>
      </c>
      <c r="BC2668" s="16">
        <v>0.71836192695316603</v>
      </c>
      <c r="BE2668" s="16">
        <v>136</v>
      </c>
      <c r="BF2668" s="16">
        <v>0.17647058823529399</v>
      </c>
      <c r="BG2668" s="16">
        <v>0.28531073446327598</v>
      </c>
      <c r="BH2668" s="16">
        <v>0.26230534999999999</v>
      </c>
      <c r="BI2668" s="16">
        <v>8</v>
      </c>
      <c r="BJ2668" s="16">
        <v>0.62993519441674894</v>
      </c>
      <c r="BL2668" s="19">
        <v>933</v>
      </c>
      <c r="BM2668" s="19">
        <v>0.10019340733265999</v>
      </c>
      <c r="BN2668" s="19">
        <v>0.41237677984665899</v>
      </c>
      <c r="BO2668" s="19">
        <v>0.12941860058344901</v>
      </c>
      <c r="BP2668" s="19">
        <v>10</v>
      </c>
      <c r="BQ2668" s="19">
        <v>0.72521710085917401</v>
      </c>
    </row>
    <row r="2669" spans="1:69" x14ac:dyDescent="0.25">
      <c r="A2669" s="16">
        <v>533</v>
      </c>
      <c r="B2669" s="16">
        <v>0.279103750608865</v>
      </c>
      <c r="C2669" s="16">
        <v>0.75253807106598902</v>
      </c>
      <c r="D2669" s="16">
        <v>0.16003074</v>
      </c>
      <c r="E2669" s="16">
        <v>4</v>
      </c>
      <c r="F2669" s="16">
        <v>0.83647120346354598</v>
      </c>
      <c r="H2669" s="16">
        <v>652</v>
      </c>
      <c r="I2669" s="16">
        <v>0.59449970743124603</v>
      </c>
      <c r="J2669" s="16">
        <v>0.88080808080808004</v>
      </c>
      <c r="K2669" s="16">
        <v>5.462127E-2</v>
      </c>
      <c r="L2669" s="16">
        <v>5</v>
      </c>
      <c r="M2669" s="16">
        <v>0.73307740955488099</v>
      </c>
      <c r="O2669" s="16">
        <v>475</v>
      </c>
      <c r="P2669" s="16">
        <v>0.494278169014084</v>
      </c>
      <c r="Q2669" s="16">
        <v>0.81877729257641896</v>
      </c>
      <c r="R2669" s="16">
        <v>9.2594670000000004E-2</v>
      </c>
      <c r="S2669" s="16">
        <v>6</v>
      </c>
      <c r="T2669" s="16">
        <v>0.73205224798573099</v>
      </c>
      <c r="V2669" s="16">
        <v>331</v>
      </c>
      <c r="W2669" s="16">
        <v>0.90848214285714202</v>
      </c>
      <c r="X2669" s="16">
        <v>0.97214484679665703</v>
      </c>
      <c r="Y2669" s="16">
        <v>5.6914399999999997E-2</v>
      </c>
      <c r="Z2669" s="16">
        <v>9</v>
      </c>
      <c r="AA2669" s="16">
        <v>0.64346025666534001</v>
      </c>
      <c r="AC2669" s="19">
        <v>934</v>
      </c>
      <c r="AD2669" s="19">
        <v>0.15351318263302799</v>
      </c>
      <c r="AE2669" s="19">
        <v>0.43647316538882802</v>
      </c>
      <c r="AF2669" s="19">
        <v>0.32392571866512299</v>
      </c>
      <c r="AG2669" s="19">
        <v>10</v>
      </c>
      <c r="AH2669" s="19">
        <v>0.71412122268891998</v>
      </c>
      <c r="AJ2669" s="16">
        <v>928</v>
      </c>
      <c r="AK2669" s="16">
        <v>0.61945442190078603</v>
      </c>
      <c r="AL2669" s="16">
        <v>0.93538913362701903</v>
      </c>
      <c r="AM2669" s="16">
        <v>6.8666367000000004E-3</v>
      </c>
      <c r="AN2669" s="16">
        <v>3</v>
      </c>
      <c r="AO2669" s="16">
        <v>0.84216621541811698</v>
      </c>
      <c r="AQ2669" s="16">
        <v>199</v>
      </c>
      <c r="AR2669" s="16">
        <v>8.4342438749647905E-2</v>
      </c>
      <c r="AS2669" s="16">
        <v>0.24034334763948401</v>
      </c>
      <c r="AT2669" s="16">
        <v>0.16644012999999999</v>
      </c>
      <c r="AU2669" s="16">
        <v>5</v>
      </c>
      <c r="AV2669" s="16">
        <v>0.71715215323495796</v>
      </c>
      <c r="AX2669" s="16">
        <v>700</v>
      </c>
      <c r="AY2669" s="16">
        <v>0.70590224928124401</v>
      </c>
      <c r="AZ2669" s="16">
        <v>0.92592592592592504</v>
      </c>
      <c r="BA2669" s="16">
        <v>6.9292284999999997E-3</v>
      </c>
      <c r="BB2669" s="16">
        <v>5</v>
      </c>
      <c r="BC2669" s="16">
        <v>0.71836192695316603</v>
      </c>
      <c r="BE2669" s="16">
        <v>137</v>
      </c>
      <c r="BF2669" s="16">
        <v>0.185294117647058</v>
      </c>
      <c r="BG2669" s="16">
        <v>0.28531073446327598</v>
      </c>
      <c r="BH2669" s="16">
        <v>0.25491399999999997</v>
      </c>
      <c r="BI2669" s="16">
        <v>8</v>
      </c>
      <c r="BJ2669" s="16">
        <v>0.62993519441674894</v>
      </c>
      <c r="BL2669" s="19">
        <v>934</v>
      </c>
      <c r="BM2669" s="19">
        <v>0.10019340733265999</v>
      </c>
      <c r="BN2669" s="19">
        <v>0.412924424972617</v>
      </c>
      <c r="BO2669" s="19">
        <v>0.129417506512254</v>
      </c>
      <c r="BP2669" s="19">
        <v>10</v>
      </c>
      <c r="BQ2669" s="19">
        <v>0.72521710085917401</v>
      </c>
    </row>
    <row r="2670" spans="1:69" x14ac:dyDescent="0.25">
      <c r="A2670" s="16">
        <v>534</v>
      </c>
      <c r="B2670" s="16">
        <v>0.279103750608865</v>
      </c>
      <c r="C2670" s="16">
        <v>0.75380710659898398</v>
      </c>
      <c r="D2670" s="16">
        <v>0.15983732</v>
      </c>
      <c r="E2670" s="16">
        <v>4</v>
      </c>
      <c r="F2670" s="16">
        <v>0.83647120346354598</v>
      </c>
      <c r="H2670" s="16">
        <v>653</v>
      </c>
      <c r="I2670" s="16">
        <v>0.59771796372147401</v>
      </c>
      <c r="J2670" s="16">
        <v>0.88080808080808004</v>
      </c>
      <c r="K2670" s="16">
        <v>5.402204E-2</v>
      </c>
      <c r="L2670" s="16">
        <v>5</v>
      </c>
      <c r="M2670" s="16">
        <v>0.73307740955488099</v>
      </c>
      <c r="O2670" s="16">
        <v>476</v>
      </c>
      <c r="P2670" s="16">
        <v>0.494278169014084</v>
      </c>
      <c r="Q2670" s="16">
        <v>0.82314410480349298</v>
      </c>
      <c r="R2670" s="16">
        <v>9.2479759999999994E-2</v>
      </c>
      <c r="S2670" s="16">
        <v>6</v>
      </c>
      <c r="T2670" s="16">
        <v>0.73205224798573099</v>
      </c>
      <c r="V2670" s="16">
        <v>332</v>
      </c>
      <c r="W2670" s="16">
        <v>0.90848214285714202</v>
      </c>
      <c r="X2670" s="16">
        <v>0.97493036211699102</v>
      </c>
      <c r="Y2670" s="16">
        <v>5.4880669999999999E-2</v>
      </c>
      <c r="Z2670" s="16">
        <v>9</v>
      </c>
      <c r="AA2670" s="16">
        <v>0.64346025666534001</v>
      </c>
      <c r="AC2670" s="19">
        <v>935</v>
      </c>
      <c r="AD2670" s="19">
        <v>0.15377552358882399</v>
      </c>
      <c r="AE2670" s="19">
        <v>0.43647316538882802</v>
      </c>
      <c r="AF2670" s="19">
        <v>0.32381124794483102</v>
      </c>
      <c r="AG2670" s="19">
        <v>10</v>
      </c>
      <c r="AH2670" s="19">
        <v>0.71412122268891998</v>
      </c>
      <c r="AJ2670" s="16">
        <v>929</v>
      </c>
      <c r="AK2670" s="16">
        <v>0.61945442190078603</v>
      </c>
      <c r="AL2670" s="16">
        <v>0.93685756240822304</v>
      </c>
      <c r="AM2670" s="16">
        <v>6.8653960000000002E-3</v>
      </c>
      <c r="AN2670" s="16">
        <v>3</v>
      </c>
      <c r="AO2670" s="16">
        <v>0.84216621541811698</v>
      </c>
      <c r="AQ2670" s="16">
        <v>200</v>
      </c>
      <c r="AR2670" s="16">
        <v>8.4342438749647905E-2</v>
      </c>
      <c r="AS2670" s="16">
        <v>0.242489270386266</v>
      </c>
      <c r="AT2670" s="16">
        <v>0.16642045999999999</v>
      </c>
      <c r="AU2670" s="16">
        <v>5</v>
      </c>
      <c r="AV2670" s="16">
        <v>0.71715215323495796</v>
      </c>
      <c r="AX2670" s="16">
        <v>701</v>
      </c>
      <c r="AY2670" s="16">
        <v>0.70590224928124401</v>
      </c>
      <c r="AZ2670" s="16">
        <v>0.92839506172839503</v>
      </c>
      <c r="BA2670" s="16">
        <v>6.9260885999999997E-3</v>
      </c>
      <c r="BB2670" s="16">
        <v>5</v>
      </c>
      <c r="BC2670" s="16">
        <v>0.71836192695316603</v>
      </c>
      <c r="BE2670" s="16">
        <v>138</v>
      </c>
      <c r="BF2670" s="16">
        <v>0.185294117647058</v>
      </c>
      <c r="BG2670" s="16">
        <v>0.28813559322033899</v>
      </c>
      <c r="BH2670" s="16">
        <v>0.25438319999999998</v>
      </c>
      <c r="BI2670" s="16">
        <v>8</v>
      </c>
      <c r="BJ2670" s="16">
        <v>0.62993519441674894</v>
      </c>
      <c r="BL2670" s="19">
        <v>935</v>
      </c>
      <c r="BM2670" s="19">
        <v>0.101244534140598</v>
      </c>
      <c r="BN2670" s="19">
        <v>0.412924424972617</v>
      </c>
      <c r="BO2670" s="19">
        <v>0.12892391905188499</v>
      </c>
      <c r="BP2670" s="19">
        <v>10</v>
      </c>
      <c r="BQ2670" s="19">
        <v>0.72521710085917401</v>
      </c>
    </row>
    <row r="2671" spans="1:69" x14ac:dyDescent="0.25">
      <c r="A2671" s="16">
        <v>535</v>
      </c>
      <c r="B2671" s="16">
        <v>0.27934729663906399</v>
      </c>
      <c r="C2671" s="16">
        <v>0.75380710659898398</v>
      </c>
      <c r="D2671" s="16">
        <v>0.15982862</v>
      </c>
      <c r="E2671" s="16">
        <v>4</v>
      </c>
      <c r="F2671" s="16">
        <v>0.83647120346354598</v>
      </c>
      <c r="H2671" s="16">
        <v>654</v>
      </c>
      <c r="I2671" s="16">
        <v>0.59771796372147401</v>
      </c>
      <c r="J2671" s="16">
        <v>0.88282828282828196</v>
      </c>
      <c r="K2671" s="16">
        <v>5.3778159999999998E-2</v>
      </c>
      <c r="L2671" s="16">
        <v>5</v>
      </c>
      <c r="M2671" s="16">
        <v>0.73307740955488099</v>
      </c>
      <c r="O2671" s="16">
        <v>477</v>
      </c>
      <c r="P2671" s="16">
        <v>0.49823943661971798</v>
      </c>
      <c r="Q2671" s="16">
        <v>0.82314410480349298</v>
      </c>
      <c r="R2671" s="16">
        <v>9.1012109999999993E-2</v>
      </c>
      <c r="S2671" s="16">
        <v>6</v>
      </c>
      <c r="T2671" s="16">
        <v>0.73205224798573099</v>
      </c>
      <c r="V2671" s="16">
        <v>333</v>
      </c>
      <c r="W2671" s="16">
        <v>0.91741071428571397</v>
      </c>
      <c r="X2671" s="16">
        <v>0.97493036211699102</v>
      </c>
      <c r="Y2671" s="16">
        <v>5.0788282999999997E-2</v>
      </c>
      <c r="Z2671" s="16">
        <v>9</v>
      </c>
      <c r="AA2671" s="16">
        <v>0.64346025666534001</v>
      </c>
      <c r="AC2671" s="19">
        <v>936</v>
      </c>
      <c r="AD2671" s="19">
        <v>0.15377552358882399</v>
      </c>
      <c r="AE2671" s="19">
        <v>0.43702081051478597</v>
      </c>
      <c r="AF2671" s="19">
        <v>0.3237598054111</v>
      </c>
      <c r="AG2671" s="19">
        <v>10</v>
      </c>
      <c r="AH2671" s="19">
        <v>0.71412122268891998</v>
      </c>
      <c r="AJ2671" s="16">
        <v>930</v>
      </c>
      <c r="AK2671" s="16">
        <v>0.62459955344141305</v>
      </c>
      <c r="AL2671" s="16">
        <v>0.93685756240822304</v>
      </c>
      <c r="AM2671" s="16">
        <v>6.6993916000000001E-3</v>
      </c>
      <c r="AN2671" s="16">
        <v>3</v>
      </c>
      <c r="AO2671" s="16">
        <v>0.84216621541811698</v>
      </c>
      <c r="AQ2671" s="16">
        <v>201</v>
      </c>
      <c r="AR2671" s="16">
        <v>8.5046465784286096E-2</v>
      </c>
      <c r="AS2671" s="16">
        <v>0.242489270386266</v>
      </c>
      <c r="AT2671" s="16">
        <v>0.16590626999999999</v>
      </c>
      <c r="AU2671" s="16">
        <v>5</v>
      </c>
      <c r="AV2671" s="16">
        <v>0.71715215323495796</v>
      </c>
      <c r="AX2671" s="16">
        <v>702</v>
      </c>
      <c r="AY2671" s="16">
        <v>0.70691696262472503</v>
      </c>
      <c r="AZ2671" s="16">
        <v>0.92839506172839503</v>
      </c>
      <c r="BA2671" s="16">
        <v>6.8807460000000001E-3</v>
      </c>
      <c r="BB2671" s="16">
        <v>5</v>
      </c>
      <c r="BC2671" s="16">
        <v>0.71836192695316603</v>
      </c>
      <c r="BE2671" s="16">
        <v>139</v>
      </c>
      <c r="BF2671" s="16">
        <v>0.191176470588235</v>
      </c>
      <c r="BG2671" s="16">
        <v>0.28813559322033899</v>
      </c>
      <c r="BH2671" s="16">
        <v>0.24977684</v>
      </c>
      <c r="BI2671" s="16">
        <v>8</v>
      </c>
      <c r="BJ2671" s="16">
        <v>0.62993519441674894</v>
      </c>
      <c r="BL2671" s="19">
        <v>936</v>
      </c>
      <c r="BM2671" s="19">
        <v>0.101244534140598</v>
      </c>
      <c r="BN2671" s="19">
        <v>0.41347207009857601</v>
      </c>
      <c r="BO2671" s="19">
        <v>0.128920534392818</v>
      </c>
      <c r="BP2671" s="19">
        <v>10</v>
      </c>
      <c r="BQ2671" s="19">
        <v>0.72521710085917401</v>
      </c>
    </row>
    <row r="2672" spans="1:69" x14ac:dyDescent="0.25">
      <c r="A2672" s="16">
        <v>536</v>
      </c>
      <c r="B2672" s="16">
        <v>0.27934729663906399</v>
      </c>
      <c r="C2672" s="16">
        <v>0.756345177664974</v>
      </c>
      <c r="D2672" s="16">
        <v>0.15963405</v>
      </c>
      <c r="E2672" s="16">
        <v>4</v>
      </c>
      <c r="F2672" s="16">
        <v>0.83647120346354598</v>
      </c>
      <c r="H2672" s="16">
        <v>655</v>
      </c>
      <c r="I2672" s="16">
        <v>0.607957870099473</v>
      </c>
      <c r="J2672" s="16">
        <v>0.88282828282828196</v>
      </c>
      <c r="K2672" s="16">
        <v>5.1516115999999897E-2</v>
      </c>
      <c r="L2672" s="16">
        <v>5</v>
      </c>
      <c r="M2672" s="16">
        <v>0.73307740955488099</v>
      </c>
      <c r="O2672" s="16">
        <v>478</v>
      </c>
      <c r="P2672" s="16">
        <v>0.49823943661971798</v>
      </c>
      <c r="Q2672" s="16">
        <v>0.82532751091703005</v>
      </c>
      <c r="R2672" s="16">
        <v>9.0975399999999901E-2</v>
      </c>
      <c r="S2672" s="16">
        <v>6</v>
      </c>
      <c r="T2672" s="16">
        <v>0.73205224798573099</v>
      </c>
      <c r="V2672" s="16">
        <v>334</v>
      </c>
      <c r="W2672" s="16">
        <v>0.91741071428571397</v>
      </c>
      <c r="X2672" s="16">
        <v>0.98328690807799402</v>
      </c>
      <c r="Y2672" s="16">
        <v>4.8254686999999997E-2</v>
      </c>
      <c r="Z2672" s="16">
        <v>9</v>
      </c>
      <c r="AA2672" s="16">
        <v>0.64346025666534001</v>
      </c>
      <c r="AC2672" s="19">
        <v>937</v>
      </c>
      <c r="AD2672" s="19">
        <v>0.153994141051987</v>
      </c>
      <c r="AE2672" s="19">
        <v>0.43702081051478597</v>
      </c>
      <c r="AF2672" s="19">
        <v>0.32356339134275902</v>
      </c>
      <c r="AG2672" s="19">
        <v>10</v>
      </c>
      <c r="AH2672" s="19">
        <v>0.71412122268891998</v>
      </c>
      <c r="AJ2672" s="16">
        <v>931</v>
      </c>
      <c r="AK2672" s="16">
        <v>0.62479370934860601</v>
      </c>
      <c r="AL2672" s="16">
        <v>0.93685756240822304</v>
      </c>
      <c r="AM2672" s="16">
        <v>6.6992435999999999E-3</v>
      </c>
      <c r="AN2672" s="16">
        <v>3</v>
      </c>
      <c r="AO2672" s="16">
        <v>0.84216621541811698</v>
      </c>
      <c r="AQ2672" s="16">
        <v>202</v>
      </c>
      <c r="AR2672" s="16">
        <v>8.5046465784286096E-2</v>
      </c>
      <c r="AS2672" s="16">
        <v>0.24463519313304699</v>
      </c>
      <c r="AT2672" s="16">
        <v>0.16584414</v>
      </c>
      <c r="AU2672" s="16">
        <v>5</v>
      </c>
      <c r="AV2672" s="16">
        <v>0.71715215323495796</v>
      </c>
      <c r="AX2672" s="16">
        <v>703</v>
      </c>
      <c r="AY2672" s="16">
        <v>0.70742431929646499</v>
      </c>
      <c r="AZ2672" s="16">
        <v>0.92839506172839503</v>
      </c>
      <c r="BA2672" s="16">
        <v>6.8757069999999896E-3</v>
      </c>
      <c r="BB2672" s="16">
        <v>5</v>
      </c>
      <c r="BC2672" s="16">
        <v>0.71836192695316603</v>
      </c>
      <c r="BE2672" s="16">
        <v>140</v>
      </c>
      <c r="BF2672" s="16">
        <v>0.191176470588235</v>
      </c>
      <c r="BG2672" s="16">
        <v>0.29378531073446301</v>
      </c>
      <c r="BH2672" s="16">
        <v>0.2494931</v>
      </c>
      <c r="BI2672" s="16">
        <v>8</v>
      </c>
      <c r="BJ2672" s="16">
        <v>0.62993519441674894</v>
      </c>
      <c r="BL2672" s="19">
        <v>937</v>
      </c>
      <c r="BM2672" s="19">
        <v>0.101854187689202</v>
      </c>
      <c r="BN2672" s="19">
        <v>0.41347207009857601</v>
      </c>
      <c r="BO2672" s="19">
        <v>0.12870148383080901</v>
      </c>
      <c r="BP2672" s="19">
        <v>10</v>
      </c>
      <c r="BQ2672" s="19">
        <v>0.72521710085917401</v>
      </c>
    </row>
    <row r="2673" spans="1:69" x14ac:dyDescent="0.25">
      <c r="A2673" s="16">
        <v>537</v>
      </c>
      <c r="B2673" s="16">
        <v>0.28032148075986302</v>
      </c>
      <c r="C2673" s="16">
        <v>0.756345177664974</v>
      </c>
      <c r="D2673" s="16">
        <v>0.15949260000000001</v>
      </c>
      <c r="E2673" s="16">
        <v>4</v>
      </c>
      <c r="F2673" s="16">
        <v>0.83647120346354598</v>
      </c>
      <c r="H2673" s="16">
        <v>656</v>
      </c>
      <c r="I2673" s="16">
        <v>0.607957870099473</v>
      </c>
      <c r="J2673" s="16">
        <v>0.88686868686868603</v>
      </c>
      <c r="K2673" s="16">
        <v>5.1446675999999997E-2</v>
      </c>
      <c r="L2673" s="16">
        <v>5</v>
      </c>
      <c r="M2673" s="16">
        <v>0.73307740955488099</v>
      </c>
      <c r="O2673" s="16">
        <v>479</v>
      </c>
      <c r="P2673" s="16">
        <v>0.49955985915492901</v>
      </c>
      <c r="Q2673" s="16">
        <v>0.82532751091703005</v>
      </c>
      <c r="R2673" s="16">
        <v>9.0210250000000006E-2</v>
      </c>
      <c r="S2673" s="16">
        <v>6</v>
      </c>
      <c r="T2673" s="16">
        <v>0.73205224798573099</v>
      </c>
      <c r="V2673" s="16">
        <v>335</v>
      </c>
      <c r="W2673" s="16">
        <v>0.91964285714285698</v>
      </c>
      <c r="X2673" s="16">
        <v>0.98328690807799402</v>
      </c>
      <c r="Y2673" s="16">
        <v>4.7065231999999999E-2</v>
      </c>
      <c r="Z2673" s="16">
        <v>9</v>
      </c>
      <c r="AA2673" s="16">
        <v>0.64346025666534001</v>
      </c>
      <c r="AC2673" s="19">
        <v>938</v>
      </c>
      <c r="AD2673" s="19">
        <v>0.153994141051987</v>
      </c>
      <c r="AE2673" s="19">
        <v>0.43756845564074398</v>
      </c>
      <c r="AF2673" s="19">
        <v>0.32356250286102201</v>
      </c>
      <c r="AG2673" s="19">
        <v>10</v>
      </c>
      <c r="AH2673" s="19">
        <v>0.71412122268891998</v>
      </c>
      <c r="AJ2673" s="16">
        <v>932</v>
      </c>
      <c r="AK2673" s="16">
        <v>0.62595864479176699</v>
      </c>
      <c r="AL2673" s="16">
        <v>0.93685756240822304</v>
      </c>
      <c r="AM2673" s="16">
        <v>6.6626380000000002E-3</v>
      </c>
      <c r="AN2673" s="16">
        <v>3</v>
      </c>
      <c r="AO2673" s="16">
        <v>0.84216621541811698</v>
      </c>
      <c r="AQ2673" s="16">
        <v>203</v>
      </c>
      <c r="AR2673" s="16">
        <v>8.7158546888200503E-2</v>
      </c>
      <c r="AS2673" s="16">
        <v>0.24463519313304699</v>
      </c>
      <c r="AT2673" s="16">
        <v>0.16400044999999999</v>
      </c>
      <c r="AU2673" s="16">
        <v>5</v>
      </c>
      <c r="AV2673" s="16">
        <v>0.71715215323495796</v>
      </c>
      <c r="AX2673" s="16">
        <v>704</v>
      </c>
      <c r="AY2673" s="16">
        <v>0.70776255707762503</v>
      </c>
      <c r="AZ2673" s="16">
        <v>0.92839506172839503</v>
      </c>
      <c r="BA2673" s="16">
        <v>6.8637076999999999E-3</v>
      </c>
      <c r="BB2673" s="16">
        <v>5</v>
      </c>
      <c r="BC2673" s="16">
        <v>0.71836192695316603</v>
      </c>
      <c r="BE2673" s="16">
        <v>141</v>
      </c>
      <c r="BF2673" s="16">
        <v>0.20073529411764701</v>
      </c>
      <c r="BG2673" s="16">
        <v>0.29378531073446301</v>
      </c>
      <c r="BH2673" s="16">
        <v>0.24501203999999999</v>
      </c>
      <c r="BI2673" s="16">
        <v>8</v>
      </c>
      <c r="BJ2673" s="16">
        <v>0.62993519441674894</v>
      </c>
      <c r="BL2673" s="19">
        <v>938</v>
      </c>
      <c r="BM2673" s="19">
        <v>0.101854187689202</v>
      </c>
      <c r="BN2673" s="19">
        <v>0.41401971522453401</v>
      </c>
      <c r="BO2673" s="19">
        <v>0.128696941770613</v>
      </c>
      <c r="BP2673" s="19">
        <v>10</v>
      </c>
      <c r="BQ2673" s="19">
        <v>0.72521710085917401</v>
      </c>
    </row>
    <row r="2674" spans="1:69" x14ac:dyDescent="0.25">
      <c r="A2674" s="16">
        <v>538</v>
      </c>
      <c r="B2674" s="16">
        <v>0.28032148075986302</v>
      </c>
      <c r="C2674" s="16">
        <v>0.75761421319796896</v>
      </c>
      <c r="D2674" s="16">
        <v>0.15921970999999999</v>
      </c>
      <c r="E2674" s="16">
        <v>4</v>
      </c>
      <c r="F2674" s="16">
        <v>0.83647120346354598</v>
      </c>
      <c r="H2674" s="16">
        <v>657</v>
      </c>
      <c r="I2674" s="16">
        <v>0.61585722644821494</v>
      </c>
      <c r="J2674" s="16">
        <v>0.88686868686868603</v>
      </c>
      <c r="K2674" s="16">
        <v>4.9860224000000002E-2</v>
      </c>
      <c r="L2674" s="16">
        <v>5</v>
      </c>
      <c r="M2674" s="16">
        <v>0.73307740955488099</v>
      </c>
      <c r="O2674" s="16">
        <v>480</v>
      </c>
      <c r="P2674" s="16">
        <v>0.49955985915492901</v>
      </c>
      <c r="Q2674" s="16">
        <v>0.82751091703056701</v>
      </c>
      <c r="R2674" s="16">
        <v>9.0050525999999895E-2</v>
      </c>
      <c r="S2674" s="16">
        <v>6</v>
      </c>
      <c r="T2674" s="16">
        <v>0.73205224798573099</v>
      </c>
      <c r="V2674" s="16">
        <v>336</v>
      </c>
      <c r="W2674" s="16">
        <v>0.91964285714285698</v>
      </c>
      <c r="X2674" s="16">
        <v>0.98607242339832801</v>
      </c>
      <c r="Y2674" s="16">
        <v>4.6891370000000002E-2</v>
      </c>
      <c r="Z2674" s="16">
        <v>9</v>
      </c>
      <c r="AA2674" s="16">
        <v>0.64346025666534001</v>
      </c>
      <c r="AC2674" s="19">
        <v>939</v>
      </c>
      <c r="AD2674" s="19">
        <v>0.154081588037252</v>
      </c>
      <c r="AE2674" s="19">
        <v>0.43756845564074398</v>
      </c>
      <c r="AF2674" s="19">
        <v>0.32350765354931299</v>
      </c>
      <c r="AG2674" s="19">
        <v>10</v>
      </c>
      <c r="AH2674" s="19">
        <v>0.71412122268891998</v>
      </c>
      <c r="AJ2674" s="16">
        <v>933</v>
      </c>
      <c r="AK2674" s="16">
        <v>0.62615280069896095</v>
      </c>
      <c r="AL2674" s="16">
        <v>0.93685756240822304</v>
      </c>
      <c r="AM2674" s="16">
        <v>6.6622740000000001E-3</v>
      </c>
      <c r="AN2674" s="16">
        <v>3</v>
      </c>
      <c r="AO2674" s="16">
        <v>0.84216621541811698</v>
      </c>
      <c r="AQ2674" s="16">
        <v>204</v>
      </c>
      <c r="AR2674" s="16">
        <v>8.7158546888200503E-2</v>
      </c>
      <c r="AS2674" s="16">
        <v>0.24678111587982801</v>
      </c>
      <c r="AT2674" s="16">
        <v>0.16394085</v>
      </c>
      <c r="AU2674" s="16">
        <v>5</v>
      </c>
      <c r="AV2674" s="16">
        <v>0.71715215323495796</v>
      </c>
      <c r="AX2674" s="16">
        <v>705</v>
      </c>
      <c r="AY2674" s="16">
        <v>0.70776255707762503</v>
      </c>
      <c r="AZ2674" s="16">
        <v>0.93086419753086402</v>
      </c>
      <c r="BA2674" s="16">
        <v>6.8436999999999899E-3</v>
      </c>
      <c r="BB2674" s="16">
        <v>5</v>
      </c>
      <c r="BC2674" s="16">
        <v>0.71836192695316603</v>
      </c>
      <c r="BE2674" s="16">
        <v>142</v>
      </c>
      <c r="BF2674" s="16">
        <v>0.20073529411764701</v>
      </c>
      <c r="BG2674" s="16">
        <v>0.29661016949152502</v>
      </c>
      <c r="BH2674" s="16">
        <v>0.24471999999999999</v>
      </c>
      <c r="BI2674" s="16">
        <v>8</v>
      </c>
      <c r="BJ2674" s="16">
        <v>0.62993519441674894</v>
      </c>
      <c r="BL2674" s="19">
        <v>939</v>
      </c>
      <c r="BM2674" s="19">
        <v>0.10193827783383699</v>
      </c>
      <c r="BN2674" s="19">
        <v>0.41401971522453401</v>
      </c>
      <c r="BO2674" s="19">
        <v>0.128648936748504</v>
      </c>
      <c r="BP2674" s="19">
        <v>10</v>
      </c>
      <c r="BQ2674" s="19">
        <v>0.72521710085917401</v>
      </c>
    </row>
    <row r="2675" spans="1:69" x14ac:dyDescent="0.25">
      <c r="A2675" s="16">
        <v>539</v>
      </c>
      <c r="B2675" s="16">
        <v>0.28300048709205999</v>
      </c>
      <c r="C2675" s="16">
        <v>0.75761421319796896</v>
      </c>
      <c r="D2675" s="16">
        <v>0.15859202999999999</v>
      </c>
      <c r="E2675" s="16">
        <v>4</v>
      </c>
      <c r="F2675" s="16">
        <v>0.83647120346354598</v>
      </c>
      <c r="H2675" s="16">
        <v>658</v>
      </c>
      <c r="I2675" s="16">
        <v>0.61585722644821494</v>
      </c>
      <c r="J2675" s="16">
        <v>0.88888888888888795</v>
      </c>
      <c r="K2675" s="16">
        <v>4.9834839999999998E-2</v>
      </c>
      <c r="L2675" s="16">
        <v>5</v>
      </c>
      <c r="M2675" s="16">
        <v>0.73307740955488099</v>
      </c>
      <c r="O2675" s="16">
        <v>481</v>
      </c>
      <c r="P2675" s="16">
        <v>0.5</v>
      </c>
      <c r="Q2675" s="16">
        <v>0.82751091703056701</v>
      </c>
      <c r="R2675" s="16">
        <v>8.9556350000000007E-2</v>
      </c>
      <c r="S2675" s="16">
        <v>6</v>
      </c>
      <c r="T2675" s="16">
        <v>0.73205224798573099</v>
      </c>
      <c r="V2675" s="16">
        <v>337</v>
      </c>
      <c r="W2675" s="16">
        <v>0.92633928571428503</v>
      </c>
      <c r="X2675" s="16">
        <v>0.98607242339832801</v>
      </c>
      <c r="Y2675" s="16">
        <v>4.5156355999999898E-2</v>
      </c>
      <c r="Z2675" s="16">
        <v>9</v>
      </c>
      <c r="AA2675" s="16">
        <v>0.64346025666534001</v>
      </c>
      <c r="AC2675" s="19">
        <v>940</v>
      </c>
      <c r="AD2675" s="19">
        <v>0.154081588037252</v>
      </c>
      <c r="AE2675" s="19">
        <v>0.43811610076670299</v>
      </c>
      <c r="AF2675" s="19">
        <v>0.32350755482912003</v>
      </c>
      <c r="AG2675" s="19">
        <v>10</v>
      </c>
      <c r="AH2675" s="19">
        <v>0.71412122268891998</v>
      </c>
      <c r="AJ2675" s="16">
        <v>934</v>
      </c>
      <c r="AK2675" s="16">
        <v>0.628094359770896</v>
      </c>
      <c r="AL2675" s="16">
        <v>0.93685756240822304</v>
      </c>
      <c r="AM2675" s="16">
        <v>6.6042560000000002E-3</v>
      </c>
      <c r="AN2675" s="16">
        <v>3</v>
      </c>
      <c r="AO2675" s="16">
        <v>0.84216621541811698</v>
      </c>
      <c r="AQ2675" s="16">
        <v>205</v>
      </c>
      <c r="AR2675" s="16">
        <v>8.7299352295128099E-2</v>
      </c>
      <c r="AS2675" s="16">
        <v>0.24678111587982801</v>
      </c>
      <c r="AT2675" s="16">
        <v>0.16377264</v>
      </c>
      <c r="AU2675" s="16">
        <v>5</v>
      </c>
      <c r="AV2675" s="16">
        <v>0.71715215323495796</v>
      </c>
      <c r="AX2675" s="16">
        <v>706</v>
      </c>
      <c r="AY2675" s="16">
        <v>0.70979198376458597</v>
      </c>
      <c r="AZ2675" s="16">
        <v>0.93086419753086402</v>
      </c>
      <c r="BA2675" s="16">
        <v>6.7592408E-3</v>
      </c>
      <c r="BB2675" s="16">
        <v>5</v>
      </c>
      <c r="BC2675" s="16">
        <v>0.71836192695316603</v>
      </c>
      <c r="BE2675" s="16">
        <v>143</v>
      </c>
      <c r="BF2675" s="16">
        <v>0.20294117647058799</v>
      </c>
      <c r="BG2675" s="16">
        <v>0.29661016949152502</v>
      </c>
      <c r="BH2675" s="16">
        <v>0.24409876999999999</v>
      </c>
      <c r="BI2675" s="16">
        <v>8</v>
      </c>
      <c r="BJ2675" s="16">
        <v>0.62993519441674894</v>
      </c>
      <c r="BL2675" s="19">
        <v>940</v>
      </c>
      <c r="BM2675" s="19">
        <v>0.10193827783383699</v>
      </c>
      <c r="BN2675" s="19">
        <v>0.41456736035049202</v>
      </c>
      <c r="BO2675" s="19">
        <v>0.12864516256377001</v>
      </c>
      <c r="BP2675" s="19">
        <v>10</v>
      </c>
      <c r="BQ2675" s="19">
        <v>0.72521710085917401</v>
      </c>
    </row>
    <row r="2676" spans="1:69" x14ac:dyDescent="0.25">
      <c r="A2676" s="16">
        <v>540</v>
      </c>
      <c r="B2676" s="16">
        <v>0.28300048709205999</v>
      </c>
      <c r="C2676" s="16">
        <v>0.76015228426395898</v>
      </c>
      <c r="D2676" s="16">
        <v>0.15833755999999999</v>
      </c>
      <c r="E2676" s="16">
        <v>4</v>
      </c>
      <c r="F2676" s="16">
        <v>0.83647120346354598</v>
      </c>
      <c r="H2676" s="16">
        <v>659</v>
      </c>
      <c r="I2676" s="16">
        <v>0.61761263897015795</v>
      </c>
      <c r="J2676" s="16">
        <v>0.88888888888888795</v>
      </c>
      <c r="K2676" s="16">
        <v>4.9320139999999998E-2</v>
      </c>
      <c r="L2676" s="16">
        <v>5</v>
      </c>
      <c r="M2676" s="16">
        <v>0.73307740955488099</v>
      </c>
      <c r="O2676" s="16">
        <v>482</v>
      </c>
      <c r="P2676" s="16">
        <v>0.5</v>
      </c>
      <c r="Q2676" s="16">
        <v>0.82969432314410396</v>
      </c>
      <c r="R2676" s="16">
        <v>8.9523956000000002E-2</v>
      </c>
      <c r="S2676" s="16">
        <v>6</v>
      </c>
      <c r="T2676" s="16">
        <v>0.73205224798573099</v>
      </c>
      <c r="V2676" s="16">
        <v>338</v>
      </c>
      <c r="W2676" s="16">
        <v>0.92633928571428503</v>
      </c>
      <c r="X2676" s="16">
        <v>0.98885793871866201</v>
      </c>
      <c r="Y2676" s="16">
        <v>4.3624950000000003E-2</v>
      </c>
      <c r="Z2676" s="16">
        <v>9</v>
      </c>
      <c r="AA2676" s="16">
        <v>0.64346025666534001</v>
      </c>
      <c r="AC2676" s="19">
        <v>941</v>
      </c>
      <c r="AD2676" s="19">
        <v>0.15495605788990399</v>
      </c>
      <c r="AE2676" s="19">
        <v>0.43811610076670299</v>
      </c>
      <c r="AF2676" s="19">
        <v>0.32298323512077298</v>
      </c>
      <c r="AG2676" s="19">
        <v>10</v>
      </c>
      <c r="AH2676" s="19">
        <v>0.71412122268891998</v>
      </c>
      <c r="AJ2676" s="16">
        <v>935</v>
      </c>
      <c r="AK2676" s="16">
        <v>0.628094359770896</v>
      </c>
      <c r="AL2676" s="16">
        <v>0.93832599118942706</v>
      </c>
      <c r="AM2676" s="16">
        <v>6.6012730000000004E-3</v>
      </c>
      <c r="AN2676" s="16">
        <v>3</v>
      </c>
      <c r="AO2676" s="16">
        <v>0.84216621541811698</v>
      </c>
      <c r="AQ2676" s="16">
        <v>206</v>
      </c>
      <c r="AR2676" s="16">
        <v>8.7299352295128099E-2</v>
      </c>
      <c r="AS2676" s="16">
        <v>0.25107296137339002</v>
      </c>
      <c r="AT2676" s="16">
        <v>0.16347742000000001</v>
      </c>
      <c r="AU2676" s="16">
        <v>5</v>
      </c>
      <c r="AV2676" s="16">
        <v>0.71715215323495796</v>
      </c>
      <c r="AX2676" s="16">
        <v>707</v>
      </c>
      <c r="AY2676" s="16">
        <v>0.70979198376458597</v>
      </c>
      <c r="AZ2676" s="16">
        <v>0.93333333333333302</v>
      </c>
      <c r="BA2676" s="16">
        <v>6.7513440000000003E-3</v>
      </c>
      <c r="BB2676" s="16">
        <v>5</v>
      </c>
      <c r="BC2676" s="16">
        <v>0.71836192695316603</v>
      </c>
      <c r="BE2676" s="16">
        <v>144</v>
      </c>
      <c r="BF2676" s="16">
        <v>0.20294117647058799</v>
      </c>
      <c r="BG2676" s="16">
        <v>0.29943502824858698</v>
      </c>
      <c r="BH2676" s="16">
        <v>0.24254848000000001</v>
      </c>
      <c r="BI2676" s="16">
        <v>8</v>
      </c>
      <c r="BJ2676" s="16">
        <v>0.62993519441674894</v>
      </c>
      <c r="BL2676" s="19">
        <v>941</v>
      </c>
      <c r="BM2676" s="19">
        <v>0.103788261015808</v>
      </c>
      <c r="BN2676" s="19">
        <v>0.41456736035049202</v>
      </c>
      <c r="BO2676" s="19">
        <v>0.127821745350956</v>
      </c>
      <c r="BP2676" s="19">
        <v>10</v>
      </c>
      <c r="BQ2676" s="19">
        <v>0.72521710085917401</v>
      </c>
    </row>
    <row r="2677" spans="1:69" x14ac:dyDescent="0.25">
      <c r="A2677" s="16">
        <v>541</v>
      </c>
      <c r="B2677" s="16">
        <v>0.28738431563565497</v>
      </c>
      <c r="C2677" s="16">
        <v>0.76015228426395898</v>
      </c>
      <c r="D2677" s="16">
        <v>0.15667486</v>
      </c>
      <c r="E2677" s="16">
        <v>4</v>
      </c>
      <c r="F2677" s="16">
        <v>0.83647120346354598</v>
      </c>
      <c r="H2677" s="16">
        <v>660</v>
      </c>
      <c r="I2677" s="16">
        <v>0.61761263897015795</v>
      </c>
      <c r="J2677" s="16">
        <v>0.89090909090908998</v>
      </c>
      <c r="K2677" s="16">
        <v>4.9267157999999998E-2</v>
      </c>
      <c r="L2677" s="16">
        <v>5</v>
      </c>
      <c r="M2677" s="16">
        <v>0.73307740955488099</v>
      </c>
      <c r="O2677" s="16">
        <v>483</v>
      </c>
      <c r="P2677" s="16">
        <v>0.50660211267605604</v>
      </c>
      <c r="Q2677" s="16">
        <v>0.82969432314410396</v>
      </c>
      <c r="R2677" s="16">
        <v>8.7363645000000004E-2</v>
      </c>
      <c r="S2677" s="16">
        <v>6</v>
      </c>
      <c r="T2677" s="16">
        <v>0.73205224798573099</v>
      </c>
      <c r="V2677" s="16">
        <v>339</v>
      </c>
      <c r="W2677" s="16">
        <v>0.9375</v>
      </c>
      <c r="X2677" s="16">
        <v>0.98885793871866201</v>
      </c>
      <c r="Y2677" s="16">
        <v>4.1350576999999999E-2</v>
      </c>
      <c r="Z2677" s="16">
        <v>9</v>
      </c>
      <c r="AA2677" s="16">
        <v>0.64346025666534001</v>
      </c>
      <c r="AC2677" s="19">
        <v>942</v>
      </c>
      <c r="AD2677" s="19">
        <v>0.15495605788990399</v>
      </c>
      <c r="AE2677" s="19">
        <v>0.43866374589266099</v>
      </c>
      <c r="AF2677" s="19">
        <v>0.32295349240303001</v>
      </c>
      <c r="AG2677" s="19">
        <v>10</v>
      </c>
      <c r="AH2677" s="19">
        <v>0.71412122268891998</v>
      </c>
      <c r="AJ2677" s="16">
        <v>936</v>
      </c>
      <c r="AK2677" s="16">
        <v>0.63129793223958797</v>
      </c>
      <c r="AL2677" s="16">
        <v>0.93832599118942706</v>
      </c>
      <c r="AM2677" s="16">
        <v>6.4943106999999899E-3</v>
      </c>
      <c r="AN2677" s="16">
        <v>3</v>
      </c>
      <c r="AO2677" s="16">
        <v>0.84216621541811698</v>
      </c>
      <c r="AQ2677" s="16">
        <v>207</v>
      </c>
      <c r="AR2677" s="16">
        <v>9.1382709096029205E-2</v>
      </c>
      <c r="AS2677" s="16">
        <v>0.25107296137339002</v>
      </c>
      <c r="AT2677" s="16">
        <v>0.15924919000000001</v>
      </c>
      <c r="AU2677" s="16">
        <v>5</v>
      </c>
      <c r="AV2677" s="16">
        <v>0.71715215323495796</v>
      </c>
      <c r="AX2677" s="16">
        <v>708</v>
      </c>
      <c r="AY2677" s="16">
        <v>0.71029934043632603</v>
      </c>
      <c r="AZ2677" s="16">
        <v>0.93333333333333302</v>
      </c>
      <c r="BA2677" s="16">
        <v>6.7321871999999998E-3</v>
      </c>
      <c r="BB2677" s="16">
        <v>5</v>
      </c>
      <c r="BC2677" s="16">
        <v>0.71836192695316603</v>
      </c>
      <c r="BE2677" s="16">
        <v>145</v>
      </c>
      <c r="BF2677" s="16">
        <v>0.20735294117646999</v>
      </c>
      <c r="BG2677" s="16">
        <v>0.29943502824858698</v>
      </c>
      <c r="BH2677" s="16">
        <v>0.23968460999999999</v>
      </c>
      <c r="BI2677" s="16">
        <v>8</v>
      </c>
      <c r="BJ2677" s="16">
        <v>0.62993519441674894</v>
      </c>
      <c r="BL2677" s="19">
        <v>942</v>
      </c>
      <c r="BM2677" s="19">
        <v>0.103788261015808</v>
      </c>
      <c r="BN2677" s="19">
        <v>0.41511500547645103</v>
      </c>
      <c r="BO2677" s="19">
        <v>0.12780448794364899</v>
      </c>
      <c r="BP2677" s="19">
        <v>10</v>
      </c>
      <c r="BQ2677" s="19">
        <v>0.72521710085917401</v>
      </c>
    </row>
    <row r="2678" spans="1:69" x14ac:dyDescent="0.25">
      <c r="A2678" s="16">
        <v>542</v>
      </c>
      <c r="B2678" s="16">
        <v>0.28738431563565497</v>
      </c>
      <c r="C2678" s="16">
        <v>0.76142131979695404</v>
      </c>
      <c r="D2678" s="16">
        <v>0.15666878000000001</v>
      </c>
      <c r="E2678" s="16">
        <v>4</v>
      </c>
      <c r="F2678" s="16">
        <v>0.83647120346354598</v>
      </c>
      <c r="H2678" s="16">
        <v>661</v>
      </c>
      <c r="I2678" s="16">
        <v>0.620245757753072</v>
      </c>
      <c r="J2678" s="16">
        <v>0.89090909090908998</v>
      </c>
      <c r="K2678" s="16">
        <v>4.8865119999999998E-2</v>
      </c>
      <c r="L2678" s="16">
        <v>5</v>
      </c>
      <c r="M2678" s="16">
        <v>0.73307740955488099</v>
      </c>
      <c r="O2678" s="16">
        <v>484</v>
      </c>
      <c r="P2678" s="16">
        <v>0.50748239436619702</v>
      </c>
      <c r="Q2678" s="16">
        <v>0.82969432314410396</v>
      </c>
      <c r="R2678" s="16">
        <v>8.7306220000000004E-2</v>
      </c>
      <c r="S2678" s="16">
        <v>6</v>
      </c>
      <c r="T2678" s="16">
        <v>0.73205224798573099</v>
      </c>
      <c r="V2678" s="16">
        <v>340</v>
      </c>
      <c r="W2678" s="16">
        <v>0.9375</v>
      </c>
      <c r="X2678" s="16">
        <v>0.99164345403899701</v>
      </c>
      <c r="Y2678" s="16">
        <v>3.961924E-2</v>
      </c>
      <c r="Z2678" s="16">
        <v>9</v>
      </c>
      <c r="AA2678" s="16">
        <v>0.64346025666534001</v>
      </c>
      <c r="AC2678" s="19">
        <v>943</v>
      </c>
      <c r="AD2678" s="19">
        <v>0.155174675353067</v>
      </c>
      <c r="AE2678" s="19">
        <v>0.43866374589266099</v>
      </c>
      <c r="AF2678" s="19">
        <v>0.32286849245429</v>
      </c>
      <c r="AG2678" s="19">
        <v>10</v>
      </c>
      <c r="AH2678" s="19">
        <v>0.71412122268891998</v>
      </c>
      <c r="AJ2678" s="16">
        <v>937</v>
      </c>
      <c r="AK2678" s="16">
        <v>0.63149208814678104</v>
      </c>
      <c r="AL2678" s="16">
        <v>0.93832599118942706</v>
      </c>
      <c r="AM2678" s="16">
        <v>6.4896652000000004E-3</v>
      </c>
      <c r="AN2678" s="16">
        <v>3</v>
      </c>
      <c r="AO2678" s="16">
        <v>0.84216621541811698</v>
      </c>
      <c r="AQ2678" s="16">
        <v>208</v>
      </c>
      <c r="AR2678" s="16">
        <v>9.1382709096029205E-2</v>
      </c>
      <c r="AS2678" s="16">
        <v>0.25321888412017102</v>
      </c>
      <c r="AT2678" s="16">
        <v>0.15898950000000001</v>
      </c>
      <c r="AU2678" s="16">
        <v>5</v>
      </c>
      <c r="AV2678" s="16">
        <v>0.71715215323495796</v>
      </c>
      <c r="AX2678" s="16">
        <v>709</v>
      </c>
      <c r="AY2678" s="16">
        <v>0.71029934043632603</v>
      </c>
      <c r="AZ2678" s="16">
        <v>0.93580246913580201</v>
      </c>
      <c r="BA2678" s="16">
        <v>6.7205950000000002E-3</v>
      </c>
      <c r="BB2678" s="16">
        <v>5</v>
      </c>
      <c r="BC2678" s="16">
        <v>0.71836192695316603</v>
      </c>
      <c r="BE2678" s="16">
        <v>146</v>
      </c>
      <c r="BF2678" s="16">
        <v>0.20735294117646999</v>
      </c>
      <c r="BG2678" s="16">
        <v>0.30225988700564899</v>
      </c>
      <c r="BH2678" s="16">
        <v>0.23913298999999999</v>
      </c>
      <c r="BI2678" s="16">
        <v>8</v>
      </c>
      <c r="BJ2678" s="16">
        <v>0.62993519441674894</v>
      </c>
      <c r="BL2678" s="19">
        <v>943</v>
      </c>
      <c r="BM2678" s="19">
        <v>0.103893373696602</v>
      </c>
      <c r="BN2678" s="19">
        <v>0.41511500547645103</v>
      </c>
      <c r="BO2678" s="19">
        <v>0.12773238774389001</v>
      </c>
      <c r="BP2678" s="19">
        <v>10</v>
      </c>
      <c r="BQ2678" s="19">
        <v>0.72521710085917401</v>
      </c>
    </row>
    <row r="2679" spans="1:69" x14ac:dyDescent="0.25">
      <c r="A2679" s="16">
        <v>543</v>
      </c>
      <c r="B2679" s="16">
        <v>0.28787140769605402</v>
      </c>
      <c r="C2679" s="16">
        <v>0.76142131979695404</v>
      </c>
      <c r="D2679" s="16">
        <v>0.15624917999999999</v>
      </c>
      <c r="E2679" s="16">
        <v>4</v>
      </c>
      <c r="F2679" s="16">
        <v>0.83647120346354598</v>
      </c>
      <c r="H2679" s="16">
        <v>662</v>
      </c>
      <c r="I2679" s="16">
        <v>0.620245757753072</v>
      </c>
      <c r="J2679" s="16">
        <v>0.89292929292929202</v>
      </c>
      <c r="K2679" s="16">
        <v>4.861E-2</v>
      </c>
      <c r="L2679" s="16">
        <v>5</v>
      </c>
      <c r="M2679" s="16">
        <v>0.73307740955488099</v>
      </c>
      <c r="O2679" s="16">
        <v>485</v>
      </c>
      <c r="P2679" s="16">
        <v>0.51056338028169002</v>
      </c>
      <c r="Q2679" s="16">
        <v>0.82969432314410396</v>
      </c>
      <c r="R2679" s="16">
        <v>8.6021713999999999E-2</v>
      </c>
      <c r="S2679" s="16">
        <v>6</v>
      </c>
      <c r="T2679" s="16">
        <v>0.73205224798573099</v>
      </c>
      <c r="V2679" s="16">
        <v>341</v>
      </c>
      <c r="W2679" s="16">
        <v>0.95982142857142805</v>
      </c>
      <c r="X2679" s="16">
        <v>0.99164345403899701</v>
      </c>
      <c r="Y2679" s="16">
        <v>3.2293299999999997E-2</v>
      </c>
      <c r="Z2679" s="16">
        <v>9</v>
      </c>
      <c r="AA2679" s="16">
        <v>0.64346025666534001</v>
      </c>
      <c r="AC2679" s="19">
        <v>944</v>
      </c>
      <c r="AD2679" s="19">
        <v>0.155174675353067</v>
      </c>
      <c r="AE2679" s="19">
        <v>0.439211391018619</v>
      </c>
      <c r="AF2679" s="19">
        <v>0.32279973477125101</v>
      </c>
      <c r="AG2679" s="19">
        <v>10</v>
      </c>
      <c r="AH2679" s="19">
        <v>0.71412122268891998</v>
      </c>
      <c r="AJ2679" s="16">
        <v>938</v>
      </c>
      <c r="AK2679" s="16">
        <v>0.63391903698670005</v>
      </c>
      <c r="AL2679" s="16">
        <v>0.93832599118942706</v>
      </c>
      <c r="AM2679" s="16">
        <v>6.39346599999999E-3</v>
      </c>
      <c r="AN2679" s="16">
        <v>3</v>
      </c>
      <c r="AO2679" s="16">
        <v>0.84216621541811698</v>
      </c>
      <c r="AQ2679" s="16">
        <v>209</v>
      </c>
      <c r="AR2679" s="16">
        <v>9.2368346944522603E-2</v>
      </c>
      <c r="AS2679" s="16">
        <v>0.25321888412017102</v>
      </c>
      <c r="AT2679" s="16">
        <v>0.15834804999999999</v>
      </c>
      <c r="AU2679" s="16">
        <v>5</v>
      </c>
      <c r="AV2679" s="16">
        <v>0.71715215323495796</v>
      </c>
      <c r="AX2679" s="16">
        <v>710</v>
      </c>
      <c r="AY2679" s="16">
        <v>0.71621850160662903</v>
      </c>
      <c r="AZ2679" s="16">
        <v>0.93580246913580201</v>
      </c>
      <c r="BA2679" s="16">
        <v>6.4744362999999997E-3</v>
      </c>
      <c r="BB2679" s="16">
        <v>5</v>
      </c>
      <c r="BC2679" s="16">
        <v>0.71836192695316603</v>
      </c>
      <c r="BE2679" s="16">
        <v>147</v>
      </c>
      <c r="BF2679" s="16">
        <v>0.20882352941176399</v>
      </c>
      <c r="BG2679" s="16">
        <v>0.30225988700564899</v>
      </c>
      <c r="BH2679" s="16">
        <v>0.23884277000000001</v>
      </c>
      <c r="BI2679" s="16">
        <v>8</v>
      </c>
      <c r="BJ2679" s="16">
        <v>0.62993519441674894</v>
      </c>
      <c r="BL2679" s="19">
        <v>944</v>
      </c>
      <c r="BM2679" s="19">
        <v>0.103893373696602</v>
      </c>
      <c r="BN2679" s="19">
        <v>0.41566265060240898</v>
      </c>
      <c r="BO2679" s="19">
        <v>0.12772470293566501</v>
      </c>
      <c r="BP2679" s="19">
        <v>10</v>
      </c>
      <c r="BQ2679" s="19">
        <v>0.72521710085917401</v>
      </c>
    </row>
    <row r="2680" spans="1:69" x14ac:dyDescent="0.25">
      <c r="A2680" s="16">
        <v>544</v>
      </c>
      <c r="B2680" s="16">
        <v>0.28787140769605402</v>
      </c>
      <c r="C2680" s="16">
        <v>0.762690355329949</v>
      </c>
      <c r="D2680" s="16">
        <v>0.15601574000000001</v>
      </c>
      <c r="E2680" s="16">
        <v>4</v>
      </c>
      <c r="F2680" s="16">
        <v>0.83647120346354598</v>
      </c>
      <c r="H2680" s="16">
        <v>663</v>
      </c>
      <c r="I2680" s="16">
        <v>0.62463428905792795</v>
      </c>
      <c r="J2680" s="16">
        <v>0.89292929292929202</v>
      </c>
      <c r="K2680" s="16">
        <v>4.784074E-2</v>
      </c>
      <c r="L2680" s="16">
        <v>5</v>
      </c>
      <c r="M2680" s="16">
        <v>0.73307740955488099</v>
      </c>
      <c r="O2680" s="16">
        <v>486</v>
      </c>
      <c r="P2680" s="16">
        <v>0.511443661971831</v>
      </c>
      <c r="Q2680" s="16">
        <v>0.82969432314410396</v>
      </c>
      <c r="R2680" s="16">
        <v>8.5959843999999994E-2</v>
      </c>
      <c r="S2680" s="16">
        <v>6</v>
      </c>
      <c r="T2680" s="16">
        <v>0.73205224798573099</v>
      </c>
      <c r="V2680" s="16">
        <v>342</v>
      </c>
      <c r="W2680" s="16">
        <v>0.95982142857142805</v>
      </c>
      <c r="X2680" s="16">
        <v>0.99442896935933101</v>
      </c>
      <c r="Y2680" s="16">
        <v>3.2008946000000003E-2</v>
      </c>
      <c r="Z2680" s="16">
        <v>9</v>
      </c>
      <c r="AA2680" s="16">
        <v>0.64346025666534001</v>
      </c>
      <c r="AC2680" s="19">
        <v>945</v>
      </c>
      <c r="AD2680" s="19">
        <v>0.15530584583096499</v>
      </c>
      <c r="AE2680" s="19">
        <v>0.439211391018619</v>
      </c>
      <c r="AF2680" s="19">
        <v>0.32275765901431402</v>
      </c>
      <c r="AG2680" s="19">
        <v>10</v>
      </c>
      <c r="AH2680" s="19">
        <v>0.71412122268891998</v>
      </c>
      <c r="AJ2680" s="16">
        <v>939</v>
      </c>
      <c r="AK2680" s="16">
        <v>0.63411319289389301</v>
      </c>
      <c r="AL2680" s="16">
        <v>0.93832599118942706</v>
      </c>
      <c r="AM2680" s="16">
        <v>6.3921204000000004E-3</v>
      </c>
      <c r="AN2680" s="16">
        <v>3</v>
      </c>
      <c r="AO2680" s="16">
        <v>0.84216621541811698</v>
      </c>
      <c r="AQ2680" s="16">
        <v>210</v>
      </c>
      <c r="AR2680" s="16">
        <v>9.2649957758377893E-2</v>
      </c>
      <c r="AS2680" s="16">
        <v>0.25321888412017102</v>
      </c>
      <c r="AT2680" s="16">
        <v>0.1580674</v>
      </c>
      <c r="AU2680" s="16">
        <v>5</v>
      </c>
      <c r="AV2680" s="16">
        <v>0.71715215323495796</v>
      </c>
      <c r="AX2680" s="16">
        <v>711</v>
      </c>
      <c r="AY2680" s="16">
        <v>0.71621850160662903</v>
      </c>
      <c r="AZ2680" s="16">
        <v>0.938271604938271</v>
      </c>
      <c r="BA2680" s="16">
        <v>6.4712629999999997E-3</v>
      </c>
      <c r="BB2680" s="16">
        <v>5</v>
      </c>
      <c r="BC2680" s="16">
        <v>0.71836192695316603</v>
      </c>
      <c r="BE2680" s="16">
        <v>148</v>
      </c>
      <c r="BF2680" s="16">
        <v>0.20882352941176399</v>
      </c>
      <c r="BG2680" s="16">
        <v>0.31355932203389802</v>
      </c>
      <c r="BH2680" s="16">
        <v>0.23684216999999999</v>
      </c>
      <c r="BI2680" s="16">
        <v>8</v>
      </c>
      <c r="BJ2680" s="16">
        <v>0.62993519441674894</v>
      </c>
      <c r="BL2680" s="19">
        <v>945</v>
      </c>
      <c r="BM2680" s="19">
        <v>0.104229734275142</v>
      </c>
      <c r="BN2680" s="19">
        <v>0.41566265060240898</v>
      </c>
      <c r="BO2680" s="19">
        <v>0.12760380655527101</v>
      </c>
      <c r="BP2680" s="19">
        <v>10</v>
      </c>
      <c r="BQ2680" s="19">
        <v>0.72521710085917401</v>
      </c>
    </row>
    <row r="2681" spans="1:69" x14ac:dyDescent="0.25">
      <c r="A2681" s="16">
        <v>545</v>
      </c>
      <c r="B2681" s="16">
        <v>0.28860204578665299</v>
      </c>
      <c r="C2681" s="16">
        <v>0.762690355329949</v>
      </c>
      <c r="D2681" s="16">
        <v>0.15560706999999999</v>
      </c>
      <c r="E2681" s="16">
        <v>4</v>
      </c>
      <c r="F2681" s="16">
        <v>0.83647120346354598</v>
      </c>
      <c r="H2681" s="16">
        <v>664</v>
      </c>
      <c r="I2681" s="16">
        <v>0.62463428905792795</v>
      </c>
      <c r="J2681" s="16">
        <v>0.89494949494949405</v>
      </c>
      <c r="K2681" s="16">
        <v>4.7818390000000002E-2</v>
      </c>
      <c r="L2681" s="16">
        <v>5</v>
      </c>
      <c r="M2681" s="16">
        <v>0.73307740955488099</v>
      </c>
      <c r="O2681" s="16">
        <v>487</v>
      </c>
      <c r="P2681" s="16">
        <v>0.51364436619718301</v>
      </c>
      <c r="Q2681" s="16">
        <v>0.82969432314410396</v>
      </c>
      <c r="R2681" s="16">
        <v>8.515942E-2</v>
      </c>
      <c r="S2681" s="16">
        <v>6</v>
      </c>
      <c r="T2681" s="16">
        <v>0.73205224798573099</v>
      </c>
      <c r="V2681" s="16">
        <v>343</v>
      </c>
      <c r="W2681" s="16">
        <v>0.98214285714285698</v>
      </c>
      <c r="X2681" s="16">
        <v>0.99442896935933101</v>
      </c>
      <c r="Y2681" s="16">
        <v>2.449074E-2</v>
      </c>
      <c r="Z2681" s="16">
        <v>9</v>
      </c>
      <c r="AA2681" s="16">
        <v>0.64346025666534001</v>
      </c>
      <c r="AC2681" s="19">
        <v>946</v>
      </c>
      <c r="AD2681" s="19">
        <v>0.15530584583096499</v>
      </c>
      <c r="AE2681" s="19">
        <v>0.43975903614457801</v>
      </c>
      <c r="AF2681" s="19">
        <v>0.32273241830989702</v>
      </c>
      <c r="AG2681" s="19">
        <v>10</v>
      </c>
      <c r="AH2681" s="19">
        <v>0.71412122268891998</v>
      </c>
      <c r="AJ2681" s="16">
        <v>940</v>
      </c>
      <c r="AK2681" s="16">
        <v>0.63576351810503795</v>
      </c>
      <c r="AL2681" s="16">
        <v>0.93832599118942706</v>
      </c>
      <c r="AM2681" s="16">
        <v>6.3275685999999998E-3</v>
      </c>
      <c r="AN2681" s="16">
        <v>3</v>
      </c>
      <c r="AO2681" s="16">
        <v>0.84216621541811698</v>
      </c>
      <c r="AQ2681" s="16">
        <v>211</v>
      </c>
      <c r="AR2681" s="16">
        <v>9.29315685722331E-2</v>
      </c>
      <c r="AS2681" s="16">
        <v>0.25321888412017102</v>
      </c>
      <c r="AT2681" s="16">
        <v>0.15777901999999999</v>
      </c>
      <c r="AU2681" s="16">
        <v>5</v>
      </c>
      <c r="AV2681" s="16">
        <v>0.71715215323495796</v>
      </c>
      <c r="AX2681" s="16">
        <v>712</v>
      </c>
      <c r="AY2681" s="16">
        <v>0.71655673938778897</v>
      </c>
      <c r="AZ2681" s="16">
        <v>0.938271604938271</v>
      </c>
      <c r="BA2681" s="16">
        <v>6.4646199999999999E-3</v>
      </c>
      <c r="BB2681" s="16">
        <v>5</v>
      </c>
      <c r="BC2681" s="16">
        <v>0.71836192695316603</v>
      </c>
      <c r="BE2681" s="16">
        <v>149</v>
      </c>
      <c r="BF2681" s="16">
        <v>0.20955882352941099</v>
      </c>
      <c r="BG2681" s="16">
        <v>0.31355932203389802</v>
      </c>
      <c r="BH2681" s="16">
        <v>0.23519941999999999</v>
      </c>
      <c r="BI2681" s="16">
        <v>8</v>
      </c>
      <c r="BJ2681" s="16">
        <v>0.62993519441674894</v>
      </c>
      <c r="BL2681" s="19">
        <v>946</v>
      </c>
      <c r="BM2681" s="19">
        <v>0.104229734275142</v>
      </c>
      <c r="BN2681" s="19">
        <v>0.41621029572836798</v>
      </c>
      <c r="BO2681" s="19">
        <v>0.127587381284683</v>
      </c>
      <c r="BP2681" s="19">
        <v>10</v>
      </c>
      <c r="BQ2681" s="19">
        <v>0.72521710085917401</v>
      </c>
    </row>
    <row r="2682" spans="1:69" x14ac:dyDescent="0.25">
      <c r="A2682" s="16">
        <v>546</v>
      </c>
      <c r="B2682" s="16">
        <v>0.28860204578665299</v>
      </c>
      <c r="C2682" s="16">
        <v>0.76395939086294395</v>
      </c>
      <c r="D2682" s="16">
        <v>0.15558807999999999</v>
      </c>
      <c r="E2682" s="16">
        <v>4</v>
      </c>
      <c r="F2682" s="16">
        <v>0.83647120346354598</v>
      </c>
      <c r="H2682" s="16">
        <v>665</v>
      </c>
      <c r="I2682" s="16">
        <v>0.62726740784084201</v>
      </c>
      <c r="J2682" s="16">
        <v>0.89494949494949405</v>
      </c>
      <c r="K2682" s="16">
        <v>4.6939130000000003E-2</v>
      </c>
      <c r="L2682" s="16">
        <v>5</v>
      </c>
      <c r="M2682" s="16">
        <v>0.73307740955488099</v>
      </c>
      <c r="O2682" s="16">
        <v>488</v>
      </c>
      <c r="P2682" s="16">
        <v>0.51364436619718301</v>
      </c>
      <c r="Q2682" s="16">
        <v>0.83406113537117899</v>
      </c>
      <c r="R2682" s="16">
        <v>8.4783315999999997E-2</v>
      </c>
      <c r="S2682" s="16">
        <v>6</v>
      </c>
      <c r="T2682" s="16">
        <v>0.73205224798573099</v>
      </c>
      <c r="V2682" s="16">
        <v>344</v>
      </c>
      <c r="W2682" s="16">
        <v>0.98214285714285698</v>
      </c>
      <c r="X2682" s="16">
        <v>0.997214484679665</v>
      </c>
      <c r="Y2682" s="16">
        <v>2.3279623999999999E-2</v>
      </c>
      <c r="Z2682" s="16">
        <v>9</v>
      </c>
      <c r="AA2682" s="16">
        <v>0.64346025666534001</v>
      </c>
      <c r="AC2682" s="19">
        <v>947</v>
      </c>
      <c r="AD2682" s="19">
        <v>0.15548073980149499</v>
      </c>
      <c r="AE2682" s="19">
        <v>0.43975903614457801</v>
      </c>
      <c r="AF2682" s="19">
        <v>0.32265708222985201</v>
      </c>
      <c r="AG2682" s="19">
        <v>10</v>
      </c>
      <c r="AH2682" s="19">
        <v>0.71412122268891998</v>
      </c>
      <c r="AJ2682" s="16">
        <v>941</v>
      </c>
      <c r="AK2682" s="16">
        <v>0.63595767401223102</v>
      </c>
      <c r="AL2682" s="16">
        <v>0.93832599118942706</v>
      </c>
      <c r="AM2682" s="16">
        <v>6.3266959999999997E-3</v>
      </c>
      <c r="AN2682" s="16">
        <v>3</v>
      </c>
      <c r="AO2682" s="16">
        <v>0.84216621541811698</v>
      </c>
      <c r="AQ2682" s="16">
        <v>212</v>
      </c>
      <c r="AR2682" s="16">
        <v>9.29315685722331E-2</v>
      </c>
      <c r="AS2682" s="16">
        <v>0.25536480686695201</v>
      </c>
      <c r="AT2682" s="16">
        <v>0.15774287000000001</v>
      </c>
      <c r="AU2682" s="16">
        <v>5</v>
      </c>
      <c r="AV2682" s="16">
        <v>0.71715215323495796</v>
      </c>
      <c r="AX2682" s="16">
        <v>713</v>
      </c>
      <c r="AY2682" s="16">
        <v>0.71655673938778897</v>
      </c>
      <c r="AZ2682" s="16">
        <v>0.94074074074073999</v>
      </c>
      <c r="BA2682" s="16">
        <v>6.4632426999999999E-3</v>
      </c>
      <c r="BB2682" s="16">
        <v>5</v>
      </c>
      <c r="BC2682" s="16">
        <v>0.71836192695316603</v>
      </c>
      <c r="BE2682" s="16">
        <v>150</v>
      </c>
      <c r="BF2682" s="16">
        <v>0.20955882352941099</v>
      </c>
      <c r="BG2682" s="16">
        <v>0.31638418079095998</v>
      </c>
      <c r="BH2682" s="16">
        <v>0.23510834999999999</v>
      </c>
      <c r="BI2682" s="16">
        <v>8</v>
      </c>
      <c r="BJ2682" s="16">
        <v>0.62993519441674894</v>
      </c>
      <c r="BL2682" s="19">
        <v>947</v>
      </c>
      <c r="BM2682" s="19">
        <v>0.104376892028254</v>
      </c>
      <c r="BN2682" s="19">
        <v>0.41621029572836798</v>
      </c>
      <c r="BO2682" s="19">
        <v>0.127546170726418</v>
      </c>
      <c r="BP2682" s="19">
        <v>10</v>
      </c>
      <c r="BQ2682" s="19">
        <v>0.72521710085917401</v>
      </c>
    </row>
    <row r="2683" spans="1:69" x14ac:dyDescent="0.25">
      <c r="A2683" s="16">
        <v>547</v>
      </c>
      <c r="B2683" s="16">
        <v>0.28884559181685299</v>
      </c>
      <c r="C2683" s="16">
        <v>0.76395939086294395</v>
      </c>
      <c r="D2683" s="16">
        <v>0.15520802</v>
      </c>
      <c r="E2683" s="16">
        <v>4</v>
      </c>
      <c r="F2683" s="16">
        <v>0.83647120346354598</v>
      </c>
      <c r="H2683" s="16">
        <v>666</v>
      </c>
      <c r="I2683" s="16">
        <v>0.62726740784084201</v>
      </c>
      <c r="J2683" s="16">
        <v>0.89696969696969697</v>
      </c>
      <c r="K2683" s="16">
        <v>4.6919210000000003E-2</v>
      </c>
      <c r="L2683" s="16">
        <v>5</v>
      </c>
      <c r="M2683" s="16">
        <v>0.73307740955488099</v>
      </c>
      <c r="O2683" s="16">
        <v>489</v>
      </c>
      <c r="P2683" s="16">
        <v>0.51452464788732399</v>
      </c>
      <c r="Q2683" s="16">
        <v>0.83406113537117899</v>
      </c>
      <c r="R2683" s="16">
        <v>8.4460599999999997E-2</v>
      </c>
      <c r="S2683" s="16">
        <v>6</v>
      </c>
      <c r="T2683" s="16">
        <v>0.73205224798573099</v>
      </c>
      <c r="V2683" s="16">
        <v>345</v>
      </c>
      <c r="W2683" s="16">
        <v>1</v>
      </c>
      <c r="X2683" s="16">
        <v>0.997214484679665</v>
      </c>
      <c r="Y2683" s="16">
        <v>6.3062435999999998E-3</v>
      </c>
      <c r="Z2683" s="16">
        <v>9</v>
      </c>
      <c r="AA2683" s="16">
        <v>0.64346025666534001</v>
      </c>
      <c r="AC2683" s="19">
        <v>948</v>
      </c>
      <c r="AD2683" s="19">
        <v>0.15548073980149499</v>
      </c>
      <c r="AE2683" s="19">
        <v>0.44030668127053602</v>
      </c>
      <c r="AF2683" s="19">
        <v>0.322626411914825</v>
      </c>
      <c r="AG2683" s="19">
        <v>10</v>
      </c>
      <c r="AH2683" s="19">
        <v>0.71412122268891998</v>
      </c>
      <c r="AJ2683" s="16">
        <v>942</v>
      </c>
      <c r="AK2683" s="16">
        <v>0.63857877875934299</v>
      </c>
      <c r="AL2683" s="16">
        <v>0.93832599118942706</v>
      </c>
      <c r="AM2683" s="16">
        <v>6.2405630000000002E-3</v>
      </c>
      <c r="AN2683" s="16">
        <v>3</v>
      </c>
      <c r="AO2683" s="16">
        <v>0.84216621541811698</v>
      </c>
      <c r="AQ2683" s="16">
        <v>213</v>
      </c>
      <c r="AR2683" s="16">
        <v>9.5043649676147507E-2</v>
      </c>
      <c r="AS2683" s="16">
        <v>0.25536480686695201</v>
      </c>
      <c r="AT2683" s="16">
        <v>0.15604375000000001</v>
      </c>
      <c r="AU2683" s="16">
        <v>5</v>
      </c>
      <c r="AV2683" s="16">
        <v>0.71715215323495796</v>
      </c>
      <c r="AX2683" s="16">
        <v>714</v>
      </c>
      <c r="AY2683" s="16">
        <v>0.71790969051243003</v>
      </c>
      <c r="AZ2683" s="16">
        <v>0.94074074074073999</v>
      </c>
      <c r="BA2683" s="16">
        <v>6.4297390000000003E-3</v>
      </c>
      <c r="BB2683" s="16">
        <v>5</v>
      </c>
      <c r="BC2683" s="16">
        <v>0.71836192695316603</v>
      </c>
      <c r="BE2683" s="16">
        <v>151</v>
      </c>
      <c r="BF2683" s="16">
        <v>0.21029411764705799</v>
      </c>
      <c r="BG2683" s="16">
        <v>0.31638418079095998</v>
      </c>
      <c r="BH2683" s="16">
        <v>0.23502801000000001</v>
      </c>
      <c r="BI2683" s="16">
        <v>8</v>
      </c>
      <c r="BJ2683" s="16">
        <v>0.62993519441674894</v>
      </c>
      <c r="BL2683" s="19">
        <v>948</v>
      </c>
      <c r="BM2683" s="19">
        <v>0.104376892028254</v>
      </c>
      <c r="BN2683" s="19">
        <v>0.41675794085432599</v>
      </c>
      <c r="BO2683" s="19">
        <v>0.12753605330362899</v>
      </c>
      <c r="BP2683" s="19">
        <v>10</v>
      </c>
      <c r="BQ2683" s="19">
        <v>0.72521710085917401</v>
      </c>
    </row>
    <row r="2684" spans="1:69" x14ac:dyDescent="0.25">
      <c r="A2684" s="16">
        <v>548</v>
      </c>
      <c r="B2684" s="16">
        <v>0.28884559181685299</v>
      </c>
      <c r="C2684" s="16">
        <v>0.76522842639593902</v>
      </c>
      <c r="D2684" s="16">
        <v>0.1551072</v>
      </c>
      <c r="E2684" s="16">
        <v>4</v>
      </c>
      <c r="F2684" s="16">
        <v>0.83647120346354598</v>
      </c>
      <c r="H2684" s="16">
        <v>667</v>
      </c>
      <c r="I2684" s="16">
        <v>0.63779988297249801</v>
      </c>
      <c r="J2684" s="16">
        <v>0.89696969696969697</v>
      </c>
      <c r="K2684" s="16">
        <v>4.4563234E-2</v>
      </c>
      <c r="L2684" s="16">
        <v>5</v>
      </c>
      <c r="M2684" s="16">
        <v>0.73307740955488099</v>
      </c>
      <c r="O2684" s="16">
        <v>490</v>
      </c>
      <c r="P2684" s="16">
        <v>0.51452464788732399</v>
      </c>
      <c r="Q2684" s="16">
        <v>0.83624454148471605</v>
      </c>
      <c r="R2684" s="16">
        <v>8.4335530000000006E-2</v>
      </c>
      <c r="S2684" s="16">
        <v>6</v>
      </c>
      <c r="T2684" s="16">
        <v>0.73205224798573099</v>
      </c>
      <c r="V2684" s="16">
        <v>346</v>
      </c>
      <c r="W2684" s="16">
        <v>1</v>
      </c>
      <c r="X2684" s="16">
        <v>1</v>
      </c>
      <c r="Y2684" s="16">
        <v>1.8876181E-3</v>
      </c>
      <c r="Z2684" s="16">
        <v>9</v>
      </c>
      <c r="AA2684" s="16">
        <v>0.64346025666534001</v>
      </c>
      <c r="AC2684" s="19">
        <v>949</v>
      </c>
      <c r="AD2684" s="19">
        <v>0.156136592190984</v>
      </c>
      <c r="AE2684" s="19">
        <v>0.44030668127053602</v>
      </c>
      <c r="AF2684" s="19">
        <v>0.32219910249113998</v>
      </c>
      <c r="AG2684" s="19">
        <v>10</v>
      </c>
      <c r="AH2684" s="19">
        <v>0.71412122268891998</v>
      </c>
      <c r="AJ2684" s="16">
        <v>943</v>
      </c>
      <c r="AK2684" s="16">
        <v>0.63877293466653695</v>
      </c>
      <c r="AL2684" s="16">
        <v>0.93832599118942706</v>
      </c>
      <c r="AM2684" s="16">
        <v>6.2393079999999998E-3</v>
      </c>
      <c r="AN2684" s="16">
        <v>3</v>
      </c>
      <c r="AO2684" s="16">
        <v>0.84216621541811698</v>
      </c>
      <c r="AQ2684" s="16">
        <v>214</v>
      </c>
      <c r="AR2684" s="16">
        <v>9.5043649676147507E-2</v>
      </c>
      <c r="AS2684" s="16">
        <v>0.257510729613733</v>
      </c>
      <c r="AT2684" s="16">
        <v>0.15597537</v>
      </c>
      <c r="AU2684" s="16">
        <v>5</v>
      </c>
      <c r="AV2684" s="16">
        <v>0.71715215323495796</v>
      </c>
      <c r="AX2684" s="16">
        <v>715</v>
      </c>
      <c r="AY2684" s="16">
        <v>0.71790969051243003</v>
      </c>
      <c r="AZ2684" s="16">
        <v>0.94320987654320898</v>
      </c>
      <c r="BA2684" s="16">
        <v>6.4284466000000002E-3</v>
      </c>
      <c r="BB2684" s="16">
        <v>5</v>
      </c>
      <c r="BC2684" s="16">
        <v>0.71836192695316603</v>
      </c>
      <c r="BE2684" s="16">
        <v>152</v>
      </c>
      <c r="BF2684" s="16">
        <v>0.21029411764705799</v>
      </c>
      <c r="BG2684" s="16">
        <v>0.322033898305084</v>
      </c>
      <c r="BH2684" s="16">
        <v>0.23454125000000001</v>
      </c>
      <c r="BI2684" s="16">
        <v>8</v>
      </c>
      <c r="BJ2684" s="16">
        <v>0.62993519441674894</v>
      </c>
      <c r="BL2684" s="19">
        <v>949</v>
      </c>
      <c r="BM2684" s="19">
        <v>0.10530188361923901</v>
      </c>
      <c r="BN2684" s="19">
        <v>0.41675794085432599</v>
      </c>
      <c r="BO2684" s="19">
        <v>0.12726771831512401</v>
      </c>
      <c r="BP2684" s="19">
        <v>10</v>
      </c>
      <c r="BQ2684" s="19">
        <v>0.72521710085917401</v>
      </c>
    </row>
    <row r="2685" spans="1:69" x14ac:dyDescent="0.25">
      <c r="A2685" s="16">
        <v>549</v>
      </c>
      <c r="B2685" s="16">
        <v>0.290306867998051</v>
      </c>
      <c r="C2685" s="16">
        <v>0.76522842639593902</v>
      </c>
      <c r="D2685" s="16">
        <v>0.1544362</v>
      </c>
      <c r="E2685" s="16">
        <v>4</v>
      </c>
      <c r="F2685" s="16">
        <v>0.83647120346354598</v>
      </c>
      <c r="H2685" s="16">
        <v>668</v>
      </c>
      <c r="I2685" s="16">
        <v>0.63779988297249801</v>
      </c>
      <c r="J2685" s="16">
        <v>0.89898989898989901</v>
      </c>
      <c r="K2685" s="16">
        <v>4.4509189999999997E-2</v>
      </c>
      <c r="L2685" s="16">
        <v>5</v>
      </c>
      <c r="M2685" s="16">
        <v>0.73307740955488099</v>
      </c>
      <c r="O2685" s="16">
        <v>491</v>
      </c>
      <c r="P2685" s="16">
        <v>0.51672535211267601</v>
      </c>
      <c r="Q2685" s="16">
        <v>0.83624454148471605</v>
      </c>
      <c r="R2685" s="16">
        <v>8.3795815999999995E-2</v>
      </c>
      <c r="S2685" s="16">
        <v>6</v>
      </c>
      <c r="T2685" s="16">
        <v>0.73205224798573099</v>
      </c>
      <c r="V2685" s="16">
        <v>0</v>
      </c>
      <c r="W2685" s="16">
        <v>0</v>
      </c>
      <c r="X2685" s="16">
        <v>0</v>
      </c>
      <c r="Y2685" s="16">
        <v>1.9981800000000001</v>
      </c>
      <c r="Z2685" s="16">
        <v>10</v>
      </c>
      <c r="AA2685" s="16">
        <v>0.63691517317718205</v>
      </c>
      <c r="AC2685" s="19">
        <v>950</v>
      </c>
      <c r="AD2685" s="19">
        <v>0.156136592190984</v>
      </c>
      <c r="AE2685" s="19">
        <v>0.44085432639649502</v>
      </c>
      <c r="AF2685" s="19">
        <v>0.32216735184192602</v>
      </c>
      <c r="AG2685" s="19">
        <v>10</v>
      </c>
      <c r="AH2685" s="19">
        <v>0.71412122268891998</v>
      </c>
      <c r="AJ2685" s="16">
        <v>944</v>
      </c>
      <c r="AK2685" s="16">
        <v>0.64061741578487497</v>
      </c>
      <c r="AL2685" s="16">
        <v>0.93832599118942706</v>
      </c>
      <c r="AM2685" s="16">
        <v>6.1681380000000001E-3</v>
      </c>
      <c r="AN2685" s="16">
        <v>3</v>
      </c>
      <c r="AO2685" s="16">
        <v>0.84216621541811698</v>
      </c>
      <c r="AQ2685" s="16">
        <v>215</v>
      </c>
      <c r="AR2685" s="16">
        <v>9.5184455083075103E-2</v>
      </c>
      <c r="AS2685" s="16">
        <v>0.257510729613733</v>
      </c>
      <c r="AT2685" s="16">
        <v>0.15595038</v>
      </c>
      <c r="AU2685" s="16">
        <v>5</v>
      </c>
      <c r="AV2685" s="16">
        <v>0.71715215323495796</v>
      </c>
      <c r="AX2685" s="16">
        <v>716</v>
      </c>
      <c r="AY2685" s="16">
        <v>0.72704211060375401</v>
      </c>
      <c r="AZ2685" s="16">
        <v>0.94320987654320898</v>
      </c>
      <c r="BA2685" s="16">
        <v>6.1061090000000002E-3</v>
      </c>
      <c r="BB2685" s="16">
        <v>5</v>
      </c>
      <c r="BC2685" s="16">
        <v>0.71836192695316603</v>
      </c>
      <c r="BE2685" s="16">
        <v>153</v>
      </c>
      <c r="BF2685" s="16">
        <v>0.21102941176470499</v>
      </c>
      <c r="BG2685" s="16">
        <v>0.322033898305084</v>
      </c>
      <c r="BH2685" s="16">
        <v>0.233769</v>
      </c>
      <c r="BI2685" s="16">
        <v>8</v>
      </c>
      <c r="BJ2685" s="16">
        <v>0.62993519441674894</v>
      </c>
      <c r="BL2685" s="19">
        <v>950</v>
      </c>
      <c r="BM2685" s="19">
        <v>0.10530188361923901</v>
      </c>
      <c r="BN2685" s="19">
        <v>0.417305585980284</v>
      </c>
      <c r="BO2685" s="19">
        <v>0.12726562656462101</v>
      </c>
      <c r="BP2685" s="19">
        <v>10</v>
      </c>
      <c r="BQ2685" s="19">
        <v>0.72521710085917401</v>
      </c>
    </row>
    <row r="2686" spans="1:69" x14ac:dyDescent="0.25">
      <c r="A2686" s="16">
        <v>550</v>
      </c>
      <c r="B2686" s="16">
        <v>0.290306867998051</v>
      </c>
      <c r="C2686" s="16">
        <v>0.76649746192893398</v>
      </c>
      <c r="D2686" s="16">
        <v>0.15409703999999999</v>
      </c>
      <c r="E2686" s="16">
        <v>4</v>
      </c>
      <c r="F2686" s="16">
        <v>0.83647120346354598</v>
      </c>
      <c r="H2686" s="16">
        <v>669</v>
      </c>
      <c r="I2686" s="16">
        <v>0.64569923932123996</v>
      </c>
      <c r="J2686" s="16">
        <v>0.89898989898989901</v>
      </c>
      <c r="K2686" s="16">
        <v>4.2824194000000003E-2</v>
      </c>
      <c r="L2686" s="16">
        <v>5</v>
      </c>
      <c r="M2686" s="16">
        <v>0.73307740955488099</v>
      </c>
      <c r="O2686" s="16">
        <v>492</v>
      </c>
      <c r="P2686" s="16">
        <v>0.51760563380281599</v>
      </c>
      <c r="Q2686" s="16">
        <v>0.83624454148471605</v>
      </c>
      <c r="R2686" s="16">
        <v>8.3621845E-2</v>
      </c>
      <c r="S2686" s="16">
        <v>6</v>
      </c>
      <c r="T2686" s="16">
        <v>0.73205224798573099</v>
      </c>
      <c r="V2686" s="16">
        <v>1</v>
      </c>
      <c r="W2686" s="16">
        <v>0</v>
      </c>
      <c r="X2686" s="16">
        <v>2.6109660574412498E-3</v>
      </c>
      <c r="Y2686" s="16">
        <v>0.99817999999999996</v>
      </c>
      <c r="Z2686" s="16">
        <v>10</v>
      </c>
      <c r="AA2686" s="16">
        <v>0.63691517317718205</v>
      </c>
      <c r="AC2686" s="19">
        <v>951</v>
      </c>
      <c r="AD2686" s="19">
        <v>0.156224039176249</v>
      </c>
      <c r="AE2686" s="19">
        <v>0.44085432639649502</v>
      </c>
      <c r="AF2686" s="19">
        <v>0.32215341553091997</v>
      </c>
      <c r="AG2686" s="19">
        <v>10</v>
      </c>
      <c r="AH2686" s="19">
        <v>0.71412122268891998</v>
      </c>
      <c r="AJ2686" s="16">
        <v>945</v>
      </c>
      <c r="AK2686" s="16">
        <v>0.64081157169206804</v>
      </c>
      <c r="AL2686" s="16">
        <v>0.93832599118942706</v>
      </c>
      <c r="AM2686" s="16">
        <v>6.1635359999999998E-3</v>
      </c>
      <c r="AN2686" s="16">
        <v>3</v>
      </c>
      <c r="AO2686" s="16">
        <v>0.84216621541811698</v>
      </c>
      <c r="AQ2686" s="16">
        <v>216</v>
      </c>
      <c r="AR2686" s="16">
        <v>9.5184455083075103E-2</v>
      </c>
      <c r="AS2686" s="16">
        <v>0.25965665236051499</v>
      </c>
      <c r="AT2686" s="16">
        <v>0.15593319</v>
      </c>
      <c r="AU2686" s="16">
        <v>5</v>
      </c>
      <c r="AV2686" s="16">
        <v>0.71715215323495796</v>
      </c>
      <c r="AX2686" s="16">
        <v>717</v>
      </c>
      <c r="AY2686" s="16">
        <v>0.72738034838491405</v>
      </c>
      <c r="AZ2686" s="16">
        <v>0.94320987654320898</v>
      </c>
      <c r="BA2686" s="16">
        <v>6.0979844999999996E-3</v>
      </c>
      <c r="BB2686" s="16">
        <v>5</v>
      </c>
      <c r="BC2686" s="16">
        <v>0.71836192695316603</v>
      </c>
      <c r="BE2686" s="16">
        <v>154</v>
      </c>
      <c r="BF2686" s="16">
        <v>0.21102941176470499</v>
      </c>
      <c r="BG2686" s="16">
        <v>0.32485875706214601</v>
      </c>
      <c r="BH2686" s="16">
        <v>0.23371351000000001</v>
      </c>
      <c r="BI2686" s="16">
        <v>8</v>
      </c>
      <c r="BJ2686" s="16">
        <v>0.62993519441674894</v>
      </c>
      <c r="BL2686" s="19">
        <v>951</v>
      </c>
      <c r="BM2686" s="19">
        <v>0.10563824419778001</v>
      </c>
      <c r="BN2686" s="19">
        <v>0.417305585980284</v>
      </c>
      <c r="BO2686" s="19">
        <v>0.12715912889689199</v>
      </c>
      <c r="BP2686" s="19">
        <v>10</v>
      </c>
      <c r="BQ2686" s="19">
        <v>0.72521710085917401</v>
      </c>
    </row>
    <row r="2687" spans="1:69" x14ac:dyDescent="0.25">
      <c r="A2687" s="16">
        <v>551</v>
      </c>
      <c r="B2687" s="16">
        <v>0.29420360448124599</v>
      </c>
      <c r="C2687" s="16">
        <v>0.76649746192893398</v>
      </c>
      <c r="D2687" s="16">
        <v>0.15260488</v>
      </c>
      <c r="E2687" s="16">
        <v>4</v>
      </c>
      <c r="F2687" s="16">
        <v>0.83647120346354598</v>
      </c>
      <c r="H2687" s="16">
        <v>670</v>
      </c>
      <c r="I2687" s="16">
        <v>0.64569923932123996</v>
      </c>
      <c r="J2687" s="16">
        <v>0.90101010101010104</v>
      </c>
      <c r="K2687" s="16">
        <v>4.2661280000000003E-2</v>
      </c>
      <c r="L2687" s="16">
        <v>5</v>
      </c>
      <c r="M2687" s="16">
        <v>0.73307740955488099</v>
      </c>
      <c r="O2687" s="16">
        <v>493</v>
      </c>
      <c r="P2687" s="16">
        <v>0.519806338028169</v>
      </c>
      <c r="Q2687" s="16">
        <v>0.83624454148471605</v>
      </c>
      <c r="R2687" s="16">
        <v>8.2440614999999995E-2</v>
      </c>
      <c r="S2687" s="16">
        <v>6</v>
      </c>
      <c r="T2687" s="16">
        <v>0.73205224798573099</v>
      </c>
      <c r="V2687" s="16">
        <v>2</v>
      </c>
      <c r="W2687" s="16">
        <v>0</v>
      </c>
      <c r="X2687" s="16">
        <v>1.30548302872062E-2</v>
      </c>
      <c r="Y2687" s="16">
        <v>0.96822965000000005</v>
      </c>
      <c r="Z2687" s="16">
        <v>10</v>
      </c>
      <c r="AA2687" s="16">
        <v>0.63691517317718205</v>
      </c>
      <c r="AC2687" s="19">
        <v>952</v>
      </c>
      <c r="AD2687" s="19">
        <v>0.156224039176249</v>
      </c>
      <c r="AE2687" s="19">
        <v>0.44140197152245297</v>
      </c>
      <c r="AF2687" s="19">
        <v>0.32214060425758301</v>
      </c>
      <c r="AG2687" s="19">
        <v>10</v>
      </c>
      <c r="AH2687" s="19">
        <v>0.71412122268891998</v>
      </c>
      <c r="AJ2687" s="16">
        <v>946</v>
      </c>
      <c r="AK2687" s="16">
        <v>0.64139403941364903</v>
      </c>
      <c r="AL2687" s="16">
        <v>0.93832599118942706</v>
      </c>
      <c r="AM2687" s="16">
        <v>6.1525850000000003E-3</v>
      </c>
      <c r="AN2687" s="16">
        <v>3</v>
      </c>
      <c r="AO2687" s="16">
        <v>0.84216621541811698</v>
      </c>
      <c r="AQ2687" s="16">
        <v>217</v>
      </c>
      <c r="AR2687" s="16">
        <v>9.7296536186989496E-2</v>
      </c>
      <c r="AS2687" s="16">
        <v>0.25965665236051499</v>
      </c>
      <c r="AT2687" s="16">
        <v>0.15464193000000001</v>
      </c>
      <c r="AU2687" s="16">
        <v>5</v>
      </c>
      <c r="AV2687" s="16">
        <v>0.71715215323495796</v>
      </c>
      <c r="AX2687" s="16">
        <v>718</v>
      </c>
      <c r="AY2687" s="16">
        <v>0.73228479621173603</v>
      </c>
      <c r="AZ2687" s="16">
        <v>0.94320987654320898</v>
      </c>
      <c r="BA2687" s="16">
        <v>5.8867362999999997E-3</v>
      </c>
      <c r="BB2687" s="16">
        <v>5</v>
      </c>
      <c r="BC2687" s="16">
        <v>0.71836192695316603</v>
      </c>
      <c r="BE2687" s="16">
        <v>155</v>
      </c>
      <c r="BF2687" s="16">
        <v>0.213235294117647</v>
      </c>
      <c r="BG2687" s="16">
        <v>0.32485875706214601</v>
      </c>
      <c r="BH2687" s="16">
        <v>0.23233783</v>
      </c>
      <c r="BI2687" s="16">
        <v>8</v>
      </c>
      <c r="BJ2687" s="16">
        <v>0.62993519441674894</v>
      </c>
      <c r="BL2687" s="19">
        <v>952</v>
      </c>
      <c r="BM2687" s="19">
        <v>0.10563824419778001</v>
      </c>
      <c r="BN2687" s="19">
        <v>0.41785323110624301</v>
      </c>
      <c r="BO2687" s="19">
        <v>0.12714435532689</v>
      </c>
      <c r="BP2687" s="19">
        <v>10</v>
      </c>
      <c r="BQ2687" s="19">
        <v>0.72521710085917401</v>
      </c>
    </row>
    <row r="2688" spans="1:69" x14ac:dyDescent="0.25">
      <c r="A2688" s="16">
        <v>552</v>
      </c>
      <c r="B2688" s="16">
        <v>0.29420360448124599</v>
      </c>
      <c r="C2688" s="16">
        <v>0.76776649746192804</v>
      </c>
      <c r="D2688" s="16">
        <v>0.15256293000000001</v>
      </c>
      <c r="E2688" s="16">
        <v>4</v>
      </c>
      <c r="F2688" s="16">
        <v>0.83647120346354598</v>
      </c>
      <c r="H2688" s="16">
        <v>671</v>
      </c>
      <c r="I2688" s="16">
        <v>0.64599180807489698</v>
      </c>
      <c r="J2688" s="16">
        <v>0.90101010101010104</v>
      </c>
      <c r="K2688" s="16">
        <v>4.2571465999999898E-2</v>
      </c>
      <c r="L2688" s="16">
        <v>5</v>
      </c>
      <c r="M2688" s="16">
        <v>0.73307740955488099</v>
      </c>
      <c r="O2688" s="16">
        <v>494</v>
      </c>
      <c r="P2688" s="16">
        <v>0.519806338028169</v>
      </c>
      <c r="Q2688" s="16">
        <v>0.83842794759825301</v>
      </c>
      <c r="R2688" s="16">
        <v>8.2427070000000005E-2</v>
      </c>
      <c r="S2688" s="16">
        <v>6</v>
      </c>
      <c r="T2688" s="16">
        <v>0.73205224798573099</v>
      </c>
      <c r="V2688" s="16">
        <v>3</v>
      </c>
      <c r="W2688" s="16">
        <v>0</v>
      </c>
      <c r="X2688" s="16">
        <v>1.8276762402088701E-2</v>
      </c>
      <c r="Y2688" s="16">
        <v>0.96229789999999904</v>
      </c>
      <c r="Z2688" s="16">
        <v>10</v>
      </c>
      <c r="AA2688" s="16">
        <v>0.63691517317718205</v>
      </c>
      <c r="AC2688" s="19">
        <v>953</v>
      </c>
      <c r="AD2688" s="19">
        <v>0.157142232521533</v>
      </c>
      <c r="AE2688" s="19">
        <v>0.44140197152245297</v>
      </c>
      <c r="AF2688" s="19">
        <v>0.32141028344631101</v>
      </c>
      <c r="AG2688" s="19">
        <v>10</v>
      </c>
      <c r="AH2688" s="19">
        <v>0.71412122268891998</v>
      </c>
      <c r="AJ2688" s="16">
        <v>947</v>
      </c>
      <c r="AK2688" s="16">
        <v>0.64158819532084199</v>
      </c>
      <c r="AL2688" s="16">
        <v>0.93832599118942706</v>
      </c>
      <c r="AM2688" s="16">
        <v>6.1512273000000001E-3</v>
      </c>
      <c r="AN2688" s="16">
        <v>3</v>
      </c>
      <c r="AO2688" s="16">
        <v>0.84216621541811698</v>
      </c>
      <c r="AQ2688" s="16">
        <v>218</v>
      </c>
      <c r="AR2688" s="16">
        <v>9.7296536186989496E-2</v>
      </c>
      <c r="AS2688" s="16">
        <v>0.26180257510729599</v>
      </c>
      <c r="AT2688" s="16">
        <v>0.15451579999999901</v>
      </c>
      <c r="AU2688" s="16">
        <v>5</v>
      </c>
      <c r="AV2688" s="16">
        <v>0.71715215323495796</v>
      </c>
      <c r="AX2688" s="16">
        <v>719</v>
      </c>
      <c r="AY2688" s="16">
        <v>0.73228479621173603</v>
      </c>
      <c r="AZ2688" s="16">
        <v>0.94567901234567897</v>
      </c>
      <c r="BA2688" s="16">
        <v>5.8867160000000002E-3</v>
      </c>
      <c r="BB2688" s="16">
        <v>5</v>
      </c>
      <c r="BC2688" s="16">
        <v>0.71836192695316603</v>
      </c>
      <c r="BE2688" s="16">
        <v>156</v>
      </c>
      <c r="BF2688" s="16">
        <v>0.213235294117647</v>
      </c>
      <c r="BG2688" s="16">
        <v>0.33050847457627103</v>
      </c>
      <c r="BH2688" s="16">
        <v>0.23216534</v>
      </c>
      <c r="BI2688" s="16">
        <v>8</v>
      </c>
      <c r="BJ2688" s="16">
        <v>0.62993519441674894</v>
      </c>
      <c r="BL2688" s="19">
        <v>953</v>
      </c>
      <c r="BM2688" s="19">
        <v>0.10631096535486</v>
      </c>
      <c r="BN2688" s="19">
        <v>0.41785323110624301</v>
      </c>
      <c r="BO2688" s="19">
        <v>0.126903153839521</v>
      </c>
      <c r="BP2688" s="19">
        <v>10</v>
      </c>
      <c r="BQ2688" s="19">
        <v>0.72521710085917401</v>
      </c>
    </row>
    <row r="2689" spans="1:69" x14ac:dyDescent="0.25">
      <c r="A2689" s="16">
        <v>553</v>
      </c>
      <c r="B2689" s="16">
        <v>0.30004870920603899</v>
      </c>
      <c r="C2689" s="16">
        <v>0.76776649746192804</v>
      </c>
      <c r="D2689" s="16">
        <v>0.15095288000000001</v>
      </c>
      <c r="E2689" s="16">
        <v>4</v>
      </c>
      <c r="F2689" s="16">
        <v>0.83647120346354598</v>
      </c>
      <c r="H2689" s="16">
        <v>672</v>
      </c>
      <c r="I2689" s="16">
        <v>0.64599180807489698</v>
      </c>
      <c r="J2689" s="16">
        <v>0.90303030303030296</v>
      </c>
      <c r="K2689" s="16">
        <v>4.2563412000000002E-2</v>
      </c>
      <c r="L2689" s="16">
        <v>5</v>
      </c>
      <c r="M2689" s="16">
        <v>0.73307740955488099</v>
      </c>
      <c r="O2689" s="16">
        <v>495</v>
      </c>
      <c r="P2689" s="16">
        <v>0.52024647887323905</v>
      </c>
      <c r="Q2689" s="16">
        <v>0.83842794759825301</v>
      </c>
      <c r="R2689" s="16">
        <v>8.1759095000000004E-2</v>
      </c>
      <c r="S2689" s="16">
        <v>6</v>
      </c>
      <c r="T2689" s="16">
        <v>0.73205224798573099</v>
      </c>
      <c r="V2689" s="16">
        <v>4</v>
      </c>
      <c r="W2689" s="16">
        <v>0</v>
      </c>
      <c r="X2689" s="16">
        <v>2.0887728459529999E-2</v>
      </c>
      <c r="Y2689" s="16">
        <v>0.95795090000000005</v>
      </c>
      <c r="Z2689" s="16">
        <v>10</v>
      </c>
      <c r="AA2689" s="16">
        <v>0.63691517317718205</v>
      </c>
      <c r="AC2689" s="19">
        <v>954</v>
      </c>
      <c r="AD2689" s="19">
        <v>0.157142232521533</v>
      </c>
      <c r="AE2689" s="19">
        <v>0.44194961664841098</v>
      </c>
      <c r="AF2689" s="19">
        <v>0.32139830663800201</v>
      </c>
      <c r="AG2689" s="19">
        <v>10</v>
      </c>
      <c r="AH2689" s="19">
        <v>0.71412122268891998</v>
      </c>
      <c r="AJ2689" s="16">
        <v>948</v>
      </c>
      <c r="AK2689" s="16">
        <v>0.64391806620716396</v>
      </c>
      <c r="AL2689" s="16">
        <v>0.93832599118942706</v>
      </c>
      <c r="AM2689" s="16">
        <v>6.064079E-3</v>
      </c>
      <c r="AN2689" s="16">
        <v>3</v>
      </c>
      <c r="AO2689" s="16">
        <v>0.84216621541811698</v>
      </c>
      <c r="AQ2689" s="16">
        <v>219</v>
      </c>
      <c r="AR2689" s="16">
        <v>9.75781470008448E-2</v>
      </c>
      <c r="AS2689" s="16">
        <v>0.26180257510729599</v>
      </c>
      <c r="AT2689" s="16">
        <v>0.15426339999999999</v>
      </c>
      <c r="AU2689" s="16">
        <v>5</v>
      </c>
      <c r="AV2689" s="16">
        <v>0.71715215323495796</v>
      </c>
      <c r="AX2689" s="16">
        <v>720</v>
      </c>
      <c r="AY2689" s="16">
        <v>0.73262303399289697</v>
      </c>
      <c r="AZ2689" s="16">
        <v>0.94567901234567897</v>
      </c>
      <c r="BA2689" s="16">
        <v>5.8829043999999997E-3</v>
      </c>
      <c r="BB2689" s="16">
        <v>5</v>
      </c>
      <c r="BC2689" s="16">
        <v>0.71836192695316603</v>
      </c>
      <c r="BE2689" s="16">
        <v>157</v>
      </c>
      <c r="BF2689" s="16">
        <v>0.216176470588235</v>
      </c>
      <c r="BG2689" s="16">
        <v>0.33050847457627103</v>
      </c>
      <c r="BH2689" s="16">
        <v>0.23093182000000001</v>
      </c>
      <c r="BI2689" s="16">
        <v>8</v>
      </c>
      <c r="BJ2689" s="16">
        <v>0.62993519441674894</v>
      </c>
      <c r="BL2689" s="19">
        <v>954</v>
      </c>
      <c r="BM2689" s="19">
        <v>0.10631096535486</v>
      </c>
      <c r="BN2689" s="19">
        <v>0.41840087623220101</v>
      </c>
      <c r="BO2689" s="19">
        <v>0.12688902392983401</v>
      </c>
      <c r="BP2689" s="19">
        <v>10</v>
      </c>
      <c r="BQ2689" s="19">
        <v>0.72521710085917401</v>
      </c>
    </row>
    <row r="2690" spans="1:69" x14ac:dyDescent="0.25">
      <c r="A2690" s="16">
        <v>554</v>
      </c>
      <c r="B2690" s="16">
        <v>0.30004870920603899</v>
      </c>
      <c r="C2690" s="16">
        <v>0.769035532994923</v>
      </c>
      <c r="D2690" s="16">
        <v>0.15093213</v>
      </c>
      <c r="E2690" s="16">
        <v>4</v>
      </c>
      <c r="F2690" s="16">
        <v>0.83647120346354598</v>
      </c>
      <c r="H2690" s="16">
        <v>673</v>
      </c>
      <c r="I2690" s="16">
        <v>0.655061439438268</v>
      </c>
      <c r="J2690" s="16">
        <v>0.90303030303030296</v>
      </c>
      <c r="K2690" s="16">
        <v>4.0652059999999997E-2</v>
      </c>
      <c r="L2690" s="16">
        <v>5</v>
      </c>
      <c r="M2690" s="16">
        <v>0.73307740955488099</v>
      </c>
      <c r="O2690" s="16">
        <v>496</v>
      </c>
      <c r="P2690" s="16">
        <v>0.52024647887323905</v>
      </c>
      <c r="Q2690" s="16">
        <v>0.84279475982532703</v>
      </c>
      <c r="R2690" s="16">
        <v>8.1650875999999997E-2</v>
      </c>
      <c r="S2690" s="16">
        <v>6</v>
      </c>
      <c r="T2690" s="16">
        <v>0.73205224798573099</v>
      </c>
      <c r="V2690" s="16">
        <v>5</v>
      </c>
      <c r="W2690" s="16">
        <v>6.4724919093851101E-3</v>
      </c>
      <c r="X2690" s="16">
        <v>2.0887728459529999E-2</v>
      </c>
      <c r="Y2690" s="16">
        <v>0.93870309999999901</v>
      </c>
      <c r="Z2690" s="16">
        <v>10</v>
      </c>
      <c r="AA2690" s="16">
        <v>0.63691517317718205</v>
      </c>
      <c r="AC2690" s="19">
        <v>955</v>
      </c>
      <c r="AD2690" s="19">
        <v>0.15718595601416599</v>
      </c>
      <c r="AE2690" s="19">
        <v>0.44194961664841098</v>
      </c>
      <c r="AF2690" s="19">
        <v>0.32139694690704301</v>
      </c>
      <c r="AG2690" s="19">
        <v>10</v>
      </c>
      <c r="AH2690" s="19">
        <v>0.71412122268891998</v>
      </c>
      <c r="AJ2690" s="16">
        <v>949</v>
      </c>
      <c r="AK2690" s="16">
        <v>0.64391806620716396</v>
      </c>
      <c r="AL2690" s="16">
        <v>0.93979441997063096</v>
      </c>
      <c r="AM2690" s="16">
        <v>6.0557565000000004E-3</v>
      </c>
      <c r="AN2690" s="16">
        <v>3</v>
      </c>
      <c r="AO2690" s="16">
        <v>0.84216621541811698</v>
      </c>
      <c r="AQ2690" s="16">
        <v>220</v>
      </c>
      <c r="AR2690" s="16">
        <v>9.75781470008448E-2</v>
      </c>
      <c r="AS2690" s="16">
        <v>0.26394849785407698</v>
      </c>
      <c r="AT2690" s="16">
        <v>0.15422130000000001</v>
      </c>
      <c r="AU2690" s="16">
        <v>5</v>
      </c>
      <c r="AV2690" s="16">
        <v>0.71715215323495796</v>
      </c>
      <c r="AX2690" s="16">
        <v>721</v>
      </c>
      <c r="AY2690" s="16">
        <v>0.73262303399289697</v>
      </c>
      <c r="AZ2690" s="16">
        <v>0.94814814814814796</v>
      </c>
      <c r="BA2690" s="16">
        <v>5.8809155999999998E-3</v>
      </c>
      <c r="BB2690" s="16">
        <v>5</v>
      </c>
      <c r="BC2690" s="16">
        <v>0.71836192695316603</v>
      </c>
      <c r="BE2690" s="16">
        <v>158</v>
      </c>
      <c r="BF2690" s="16">
        <v>0.216176470588235</v>
      </c>
      <c r="BG2690" s="16">
        <v>0.33333333333333298</v>
      </c>
      <c r="BH2690" s="16">
        <v>0.23076926</v>
      </c>
      <c r="BI2690" s="16">
        <v>8</v>
      </c>
      <c r="BJ2690" s="16">
        <v>0.62993519441674894</v>
      </c>
      <c r="BL2690" s="19">
        <v>955</v>
      </c>
      <c r="BM2690" s="19">
        <v>0.10658425832492401</v>
      </c>
      <c r="BN2690" s="19">
        <v>0.41840087623220101</v>
      </c>
      <c r="BO2690" s="19">
        <v>0.12674526125192601</v>
      </c>
      <c r="BP2690" s="19">
        <v>10</v>
      </c>
      <c r="BQ2690" s="19">
        <v>0.72521710085917401</v>
      </c>
    </row>
    <row r="2691" spans="1:69" x14ac:dyDescent="0.25">
      <c r="A2691" s="16">
        <v>555</v>
      </c>
      <c r="B2691" s="16">
        <v>0.30175353141743699</v>
      </c>
      <c r="C2691" s="16">
        <v>0.769035532994923</v>
      </c>
      <c r="D2691" s="16">
        <v>0.15022448999999999</v>
      </c>
      <c r="E2691" s="16">
        <v>4</v>
      </c>
      <c r="F2691" s="16">
        <v>0.83647120346354598</v>
      </c>
      <c r="H2691" s="16">
        <v>674</v>
      </c>
      <c r="I2691" s="16">
        <v>0.65564657694558204</v>
      </c>
      <c r="J2691" s="16">
        <v>0.90303030303030296</v>
      </c>
      <c r="K2691" s="16">
        <v>4.0636126000000002E-2</v>
      </c>
      <c r="L2691" s="16">
        <v>5</v>
      </c>
      <c r="M2691" s="16">
        <v>0.73307740955488099</v>
      </c>
      <c r="O2691" s="16">
        <v>497</v>
      </c>
      <c r="P2691" s="16">
        <v>0.52068661971830899</v>
      </c>
      <c r="Q2691" s="16">
        <v>0.84279475982532703</v>
      </c>
      <c r="R2691" s="16">
        <v>8.1358680000000003E-2</v>
      </c>
      <c r="S2691" s="16">
        <v>6</v>
      </c>
      <c r="T2691" s="16">
        <v>0.73205224798573099</v>
      </c>
      <c r="V2691" s="16">
        <v>6</v>
      </c>
      <c r="W2691" s="16">
        <v>6.4724919093851101E-3</v>
      </c>
      <c r="X2691" s="16">
        <v>4.4386422976501298E-2</v>
      </c>
      <c r="Y2691" s="16">
        <v>0.80729719999999905</v>
      </c>
      <c r="Z2691" s="16">
        <v>10</v>
      </c>
      <c r="AA2691" s="16">
        <v>0.63691517317718205</v>
      </c>
      <c r="AC2691" s="19">
        <v>956</v>
      </c>
      <c r="AD2691" s="19">
        <v>0.15718595601416599</v>
      </c>
      <c r="AE2691" s="19">
        <v>0.44249726177436999</v>
      </c>
      <c r="AF2691" s="19">
        <v>0.321321360766887</v>
      </c>
      <c r="AG2691" s="19">
        <v>10</v>
      </c>
      <c r="AH2691" s="19">
        <v>0.71412122268891998</v>
      </c>
      <c r="AJ2691" s="16">
        <v>950</v>
      </c>
      <c r="AK2691" s="16">
        <v>0.64789826230462999</v>
      </c>
      <c r="AL2691" s="16">
        <v>0.93979441997063096</v>
      </c>
      <c r="AM2691" s="16">
        <v>5.9455829999999999E-3</v>
      </c>
      <c r="AN2691" s="16">
        <v>3</v>
      </c>
      <c r="AO2691" s="16">
        <v>0.84216621541811698</v>
      </c>
      <c r="AQ2691" s="16">
        <v>221</v>
      </c>
      <c r="AR2691" s="16">
        <v>9.8000563221627701E-2</v>
      </c>
      <c r="AS2691" s="16">
        <v>0.26394849785407698</v>
      </c>
      <c r="AT2691" s="16">
        <v>0.15377957</v>
      </c>
      <c r="AU2691" s="16">
        <v>5</v>
      </c>
      <c r="AV2691" s="16">
        <v>0.71715215323495796</v>
      </c>
      <c r="AX2691" s="16">
        <v>722</v>
      </c>
      <c r="AY2691" s="16">
        <v>0.73735836292913903</v>
      </c>
      <c r="AZ2691" s="16">
        <v>0.94814814814814796</v>
      </c>
      <c r="BA2691" s="16">
        <v>5.7891425999999999E-3</v>
      </c>
      <c r="BB2691" s="16">
        <v>5</v>
      </c>
      <c r="BC2691" s="16">
        <v>0.71836192695316603</v>
      </c>
      <c r="BE2691" s="16">
        <v>159</v>
      </c>
      <c r="BF2691" s="16">
        <v>0.223529411764705</v>
      </c>
      <c r="BG2691" s="16">
        <v>0.33333333333333298</v>
      </c>
      <c r="BH2691" s="16">
        <v>0.2277574</v>
      </c>
      <c r="BI2691" s="16">
        <v>8</v>
      </c>
      <c r="BJ2691" s="16">
        <v>0.62993519441674894</v>
      </c>
      <c r="BL2691" s="19">
        <v>956</v>
      </c>
      <c r="BM2691" s="19">
        <v>0.10658425832492401</v>
      </c>
      <c r="BN2691" s="19">
        <v>0.41894852135815902</v>
      </c>
      <c r="BO2691" s="19">
        <v>0.12674292176961899</v>
      </c>
      <c r="BP2691" s="19">
        <v>10</v>
      </c>
      <c r="BQ2691" s="19">
        <v>0.72521710085917401</v>
      </c>
    </row>
    <row r="2692" spans="1:69" x14ac:dyDescent="0.25">
      <c r="A2692" s="16">
        <v>556</v>
      </c>
      <c r="B2692" s="16">
        <v>0.30175353141743699</v>
      </c>
      <c r="C2692" s="16">
        <v>0.77030456852791795</v>
      </c>
      <c r="D2692" s="16">
        <v>0.15016145</v>
      </c>
      <c r="E2692" s="16">
        <v>4</v>
      </c>
      <c r="F2692" s="16">
        <v>0.83647120346354598</v>
      </c>
      <c r="H2692" s="16">
        <v>675</v>
      </c>
      <c r="I2692" s="16">
        <v>0.65623171445289596</v>
      </c>
      <c r="J2692" s="16">
        <v>0.90303030303030296</v>
      </c>
      <c r="K2692" s="16">
        <v>4.0575519999999997E-2</v>
      </c>
      <c r="L2692" s="16">
        <v>5</v>
      </c>
      <c r="M2692" s="16">
        <v>0.73307740955488099</v>
      </c>
      <c r="O2692" s="16">
        <v>498</v>
      </c>
      <c r="P2692" s="16">
        <v>0.52068661971830899</v>
      </c>
      <c r="Q2692" s="16">
        <v>0.84497816593886399</v>
      </c>
      <c r="R2692" s="16">
        <v>8.1253309999999995E-2</v>
      </c>
      <c r="S2692" s="16">
        <v>6</v>
      </c>
      <c r="T2692" s="16">
        <v>0.73205224798573099</v>
      </c>
      <c r="V2692" s="16">
        <v>7</v>
      </c>
      <c r="W2692" s="16">
        <v>9.7087378640776604E-3</v>
      </c>
      <c r="X2692" s="16">
        <v>4.4386422976501298E-2</v>
      </c>
      <c r="Y2692" s="16">
        <v>0.78842959999999995</v>
      </c>
      <c r="Z2692" s="16">
        <v>10</v>
      </c>
      <c r="AA2692" s="16">
        <v>0.63691517317718205</v>
      </c>
      <c r="AC2692" s="19">
        <v>957</v>
      </c>
      <c r="AD2692" s="19">
        <v>0.15797297888155301</v>
      </c>
      <c r="AE2692" s="19">
        <v>0.44249726177436999</v>
      </c>
      <c r="AF2692" s="19">
        <v>0.32085900753736402</v>
      </c>
      <c r="AG2692" s="19">
        <v>10</v>
      </c>
      <c r="AH2692" s="19">
        <v>0.71412122268891998</v>
      </c>
      <c r="AJ2692" s="16">
        <v>951</v>
      </c>
      <c r="AK2692" s="16">
        <v>0.64789826230462999</v>
      </c>
      <c r="AL2692" s="16">
        <v>0.94126284875183497</v>
      </c>
      <c r="AM2692" s="16">
        <v>5.9409765999999999E-3</v>
      </c>
      <c r="AN2692" s="16">
        <v>3</v>
      </c>
      <c r="AO2692" s="16">
        <v>0.84216621541811698</v>
      </c>
      <c r="AQ2692" s="16">
        <v>222</v>
      </c>
      <c r="AR2692" s="16">
        <v>9.8000563221627701E-2</v>
      </c>
      <c r="AS2692" s="16">
        <v>0.26609442060085797</v>
      </c>
      <c r="AT2692" s="16">
        <v>0.1536681</v>
      </c>
      <c r="AU2692" s="16">
        <v>5</v>
      </c>
      <c r="AV2692" s="16">
        <v>0.71715215323495796</v>
      </c>
      <c r="AX2692" s="16">
        <v>723</v>
      </c>
      <c r="AY2692" s="16">
        <v>0.73735836292913903</v>
      </c>
      <c r="AZ2692" s="16">
        <v>0.95061728395061695</v>
      </c>
      <c r="BA2692" s="16">
        <v>5.7782787000000002E-3</v>
      </c>
      <c r="BB2692" s="16">
        <v>5</v>
      </c>
      <c r="BC2692" s="16">
        <v>0.71836192695316603</v>
      </c>
      <c r="BE2692" s="16">
        <v>160</v>
      </c>
      <c r="BF2692" s="16">
        <v>0.223529411764705</v>
      </c>
      <c r="BG2692" s="16">
        <v>0.338983050847457</v>
      </c>
      <c r="BH2692" s="16">
        <v>0.22699559999999999</v>
      </c>
      <c r="BI2692" s="16">
        <v>8</v>
      </c>
      <c r="BJ2692" s="16">
        <v>0.62993519441674894</v>
      </c>
      <c r="BL2692" s="19">
        <v>957</v>
      </c>
      <c r="BM2692" s="19">
        <v>0.108917759838546</v>
      </c>
      <c r="BN2692" s="19">
        <v>0.41894852135815902</v>
      </c>
      <c r="BO2692" s="19">
        <v>0.125740826129913</v>
      </c>
      <c r="BP2692" s="19">
        <v>10</v>
      </c>
      <c r="BQ2692" s="19">
        <v>0.72521710085917401</v>
      </c>
    </row>
    <row r="2693" spans="1:69" x14ac:dyDescent="0.25">
      <c r="A2693" s="16">
        <v>557</v>
      </c>
      <c r="B2693" s="16">
        <v>0.30199707744763699</v>
      </c>
      <c r="C2693" s="16">
        <v>0.77030456852791795</v>
      </c>
      <c r="D2693" s="16">
        <v>0.15012676</v>
      </c>
      <c r="E2693" s="16">
        <v>4</v>
      </c>
      <c r="F2693" s="16">
        <v>0.83647120346354598</v>
      </c>
      <c r="H2693" s="16">
        <v>676</v>
      </c>
      <c r="I2693" s="16">
        <v>0.65623171445289596</v>
      </c>
      <c r="J2693" s="16">
        <v>0.90505050505050499</v>
      </c>
      <c r="K2693" s="16">
        <v>4.0559976999999997E-2</v>
      </c>
      <c r="L2693" s="16">
        <v>5</v>
      </c>
      <c r="M2693" s="16">
        <v>0.73307740955488099</v>
      </c>
      <c r="O2693" s="16">
        <v>499</v>
      </c>
      <c r="P2693" s="16">
        <v>0.52376760563380198</v>
      </c>
      <c r="Q2693" s="16">
        <v>0.84497816593886399</v>
      </c>
      <c r="R2693" s="16">
        <v>7.8969070000000002E-2</v>
      </c>
      <c r="S2693" s="16">
        <v>6</v>
      </c>
      <c r="T2693" s="16">
        <v>0.73205224798573099</v>
      </c>
      <c r="V2693" s="16">
        <v>8</v>
      </c>
      <c r="W2693" s="16">
        <v>9.7087378640776604E-3</v>
      </c>
      <c r="X2693" s="16">
        <v>4.6997389033942502E-2</v>
      </c>
      <c r="Y2693" s="16">
        <v>0.77444239999999998</v>
      </c>
      <c r="Z2693" s="16">
        <v>10</v>
      </c>
      <c r="AA2693" s="16">
        <v>0.63691517317718205</v>
      </c>
      <c r="AC2693" s="19">
        <v>958</v>
      </c>
      <c r="AD2693" s="19">
        <v>0.15797297888155301</v>
      </c>
      <c r="AE2693" s="19">
        <v>0.44304490690032799</v>
      </c>
      <c r="AF2693" s="19">
        <v>0.32082990929484301</v>
      </c>
      <c r="AG2693" s="19">
        <v>10</v>
      </c>
      <c r="AH2693" s="19">
        <v>0.71412122268891998</v>
      </c>
      <c r="AJ2693" s="16">
        <v>952</v>
      </c>
      <c r="AK2693" s="16">
        <v>0.650033977283758</v>
      </c>
      <c r="AL2693" s="16">
        <v>0.94126284875183497</v>
      </c>
      <c r="AM2693" s="16">
        <v>5.8743692999999996E-3</v>
      </c>
      <c r="AN2693" s="16">
        <v>3</v>
      </c>
      <c r="AO2693" s="16">
        <v>0.84216621541811698</v>
      </c>
      <c r="AQ2693" s="16">
        <v>223</v>
      </c>
      <c r="AR2693" s="16">
        <v>9.8704590256265795E-2</v>
      </c>
      <c r="AS2693" s="16">
        <v>0.26609442060085797</v>
      </c>
      <c r="AT2693" s="16">
        <v>0.15313252999999999</v>
      </c>
      <c r="AU2693" s="16">
        <v>5</v>
      </c>
      <c r="AV2693" s="16">
        <v>0.71715215323495796</v>
      </c>
      <c r="AX2693" s="16">
        <v>724</v>
      </c>
      <c r="AY2693" s="16">
        <v>0.74446135633350197</v>
      </c>
      <c r="AZ2693" s="16">
        <v>0.95061728395061695</v>
      </c>
      <c r="BA2693" s="16">
        <v>5.5616247000000001E-3</v>
      </c>
      <c r="BB2693" s="16">
        <v>5</v>
      </c>
      <c r="BC2693" s="16">
        <v>0.71836192695316603</v>
      </c>
      <c r="BE2693" s="16">
        <v>161</v>
      </c>
      <c r="BF2693" s="16">
        <v>0.22794117647058801</v>
      </c>
      <c r="BG2693" s="16">
        <v>0.338983050847457</v>
      </c>
      <c r="BH2693" s="16">
        <v>0.22360176000000001</v>
      </c>
      <c r="BI2693" s="16">
        <v>8</v>
      </c>
      <c r="BJ2693" s="16">
        <v>0.62993519441674894</v>
      </c>
      <c r="BL2693" s="19">
        <v>958</v>
      </c>
      <c r="BM2693" s="19">
        <v>0.108917759838546</v>
      </c>
      <c r="BN2693" s="19">
        <v>0.41949616648411803</v>
      </c>
      <c r="BO2693" s="19">
        <v>0.12573543749749599</v>
      </c>
      <c r="BP2693" s="19">
        <v>10</v>
      </c>
      <c r="BQ2693" s="19">
        <v>0.72521710085917401</v>
      </c>
    </row>
    <row r="2694" spans="1:69" x14ac:dyDescent="0.25">
      <c r="A2694" s="16">
        <v>558</v>
      </c>
      <c r="B2694" s="16">
        <v>0.30199707744763699</v>
      </c>
      <c r="C2694" s="16">
        <v>0.77157360406091302</v>
      </c>
      <c r="D2694" s="16">
        <v>0.15009293000000001</v>
      </c>
      <c r="E2694" s="16">
        <v>4</v>
      </c>
      <c r="F2694" s="16">
        <v>0.83647120346354598</v>
      </c>
      <c r="H2694" s="16">
        <v>677</v>
      </c>
      <c r="I2694" s="16">
        <v>0.66764189584552303</v>
      </c>
      <c r="J2694" s="16">
        <v>0.90505050505050499</v>
      </c>
      <c r="K2694" s="16">
        <v>3.8103237999999998E-2</v>
      </c>
      <c r="L2694" s="16">
        <v>5</v>
      </c>
      <c r="M2694" s="16">
        <v>0.73307740955488099</v>
      </c>
      <c r="O2694" s="16">
        <v>500</v>
      </c>
      <c r="P2694" s="16">
        <v>0.52376760563380198</v>
      </c>
      <c r="Q2694" s="16">
        <v>0.84716157205240095</v>
      </c>
      <c r="R2694" s="16">
        <v>7.8798060000000003E-2</v>
      </c>
      <c r="S2694" s="16">
        <v>6</v>
      </c>
      <c r="T2694" s="16">
        <v>0.73205224798573099</v>
      </c>
      <c r="V2694" s="16">
        <v>9</v>
      </c>
      <c r="W2694" s="16">
        <v>1.2944983818770199E-2</v>
      </c>
      <c r="X2694" s="16">
        <v>4.6997389033942502E-2</v>
      </c>
      <c r="Y2694" s="16">
        <v>0.77271919999999905</v>
      </c>
      <c r="Z2694" s="16">
        <v>10</v>
      </c>
      <c r="AA2694" s="16">
        <v>0.63691517317718205</v>
      </c>
      <c r="AC2694" s="19">
        <v>959</v>
      </c>
      <c r="AD2694" s="19">
        <v>0.15884744873420401</v>
      </c>
      <c r="AE2694" s="19">
        <v>0.44304490690032799</v>
      </c>
      <c r="AF2694" s="19">
        <v>0.32017498463392202</v>
      </c>
      <c r="AG2694" s="19">
        <v>10</v>
      </c>
      <c r="AH2694" s="19">
        <v>0.71412122268891998</v>
      </c>
      <c r="AJ2694" s="16">
        <v>953</v>
      </c>
      <c r="AK2694" s="16">
        <v>0.650033977283758</v>
      </c>
      <c r="AL2694" s="16">
        <v>0.94273127753303898</v>
      </c>
      <c r="AM2694" s="16">
        <v>5.87338859999999E-3</v>
      </c>
      <c r="AN2694" s="16">
        <v>3</v>
      </c>
      <c r="AO2694" s="16">
        <v>0.84216621541811698</v>
      </c>
      <c r="AQ2694" s="16">
        <v>224</v>
      </c>
      <c r="AR2694" s="16">
        <v>9.8704590256265795E-2</v>
      </c>
      <c r="AS2694" s="16">
        <v>0.26824034334763902</v>
      </c>
      <c r="AT2694" s="16">
        <v>0.15295</v>
      </c>
      <c r="AU2694" s="16">
        <v>5</v>
      </c>
      <c r="AV2694" s="16">
        <v>0.71715215323495796</v>
      </c>
      <c r="AX2694" s="16">
        <v>725</v>
      </c>
      <c r="AY2694" s="16">
        <v>0.74446135633350197</v>
      </c>
      <c r="AZ2694" s="16">
        <v>0.95308641975308594</v>
      </c>
      <c r="BA2694" s="16">
        <v>5.5603909999999996E-3</v>
      </c>
      <c r="BB2694" s="16">
        <v>5</v>
      </c>
      <c r="BC2694" s="16">
        <v>0.71836192695316603</v>
      </c>
      <c r="BE2694" s="16">
        <v>162</v>
      </c>
      <c r="BF2694" s="16">
        <v>0.22794117647058801</v>
      </c>
      <c r="BG2694" s="16">
        <v>0.34180790960451901</v>
      </c>
      <c r="BH2694" s="16">
        <v>0.22331777</v>
      </c>
      <c r="BI2694" s="16">
        <v>8</v>
      </c>
      <c r="BJ2694" s="16">
        <v>0.62993519441674894</v>
      </c>
      <c r="BL2694" s="19">
        <v>959</v>
      </c>
      <c r="BM2694" s="19">
        <v>0.109464345778674</v>
      </c>
      <c r="BN2694" s="19">
        <v>0.41949616648411803</v>
      </c>
      <c r="BO2694" s="19">
        <v>0.12557734502479401</v>
      </c>
      <c r="BP2694" s="19">
        <v>10</v>
      </c>
      <c r="BQ2694" s="19">
        <v>0.72521710085917401</v>
      </c>
    </row>
    <row r="2695" spans="1:69" x14ac:dyDescent="0.25">
      <c r="A2695" s="16">
        <v>559</v>
      </c>
      <c r="B2695" s="16">
        <v>0.30394544568923498</v>
      </c>
      <c r="C2695" s="16">
        <v>0.77157360406091302</v>
      </c>
      <c r="D2695" s="16">
        <v>0.14949374000000001</v>
      </c>
      <c r="E2695" s="16">
        <v>4</v>
      </c>
      <c r="F2695" s="16">
        <v>0.83647120346354598</v>
      </c>
      <c r="H2695" s="16">
        <v>678</v>
      </c>
      <c r="I2695" s="16">
        <v>0.66764189584552303</v>
      </c>
      <c r="J2695" s="16">
        <v>0.90707070707070703</v>
      </c>
      <c r="K2695" s="16">
        <v>3.8052919999999997E-2</v>
      </c>
      <c r="L2695" s="16">
        <v>5</v>
      </c>
      <c r="M2695" s="16">
        <v>0.73307740955488099</v>
      </c>
      <c r="O2695" s="16">
        <v>501</v>
      </c>
      <c r="P2695" s="16">
        <v>0.52464788732394296</v>
      </c>
      <c r="Q2695" s="16">
        <v>0.84716157205240095</v>
      </c>
      <c r="R2695" s="16">
        <v>7.8645010000000001E-2</v>
      </c>
      <c r="S2695" s="16">
        <v>6</v>
      </c>
      <c r="T2695" s="16">
        <v>0.73205224798573099</v>
      </c>
      <c r="V2695" s="16">
        <v>10</v>
      </c>
      <c r="W2695" s="16">
        <v>1.2944983818770199E-2</v>
      </c>
      <c r="X2695" s="16">
        <v>5.2219321148825E-2</v>
      </c>
      <c r="Y2695" s="16">
        <v>0.73787457000000001</v>
      </c>
      <c r="Z2695" s="16">
        <v>10</v>
      </c>
      <c r="AA2695" s="16">
        <v>0.63691517317718205</v>
      </c>
      <c r="AC2695" s="19">
        <v>960</v>
      </c>
      <c r="AD2695" s="19">
        <v>0.15884744873420401</v>
      </c>
      <c r="AE2695" s="19">
        <v>0.443592552026286</v>
      </c>
      <c r="AF2695" s="19">
        <v>0.320161543786525</v>
      </c>
      <c r="AG2695" s="19">
        <v>10</v>
      </c>
      <c r="AH2695" s="19">
        <v>0.71412122268891998</v>
      </c>
      <c r="AJ2695" s="16">
        <v>954</v>
      </c>
      <c r="AK2695" s="16">
        <v>0.65323754975245096</v>
      </c>
      <c r="AL2695" s="16">
        <v>0.94273127753303898</v>
      </c>
      <c r="AM2695" s="16">
        <v>5.7809916000000003E-3</v>
      </c>
      <c r="AN2695" s="16">
        <v>3</v>
      </c>
      <c r="AO2695" s="16">
        <v>0.84216621541811698</v>
      </c>
      <c r="AQ2695" s="16">
        <v>225</v>
      </c>
      <c r="AR2695" s="16">
        <v>9.9831033511686804E-2</v>
      </c>
      <c r="AS2695" s="16">
        <v>0.26824034334763902</v>
      </c>
      <c r="AT2695" s="16">
        <v>0.15197814000000001</v>
      </c>
      <c r="AU2695" s="16">
        <v>5</v>
      </c>
      <c r="AV2695" s="16">
        <v>0.71715215323495796</v>
      </c>
      <c r="AX2695" s="16">
        <v>726</v>
      </c>
      <c r="AY2695" s="16">
        <v>0.76492474209369099</v>
      </c>
      <c r="AZ2695" s="16">
        <v>0.95308641975308594</v>
      </c>
      <c r="BA2695" s="16">
        <v>4.848471E-3</v>
      </c>
      <c r="BB2695" s="16">
        <v>5</v>
      </c>
      <c r="BC2695" s="16">
        <v>0.71836192695316603</v>
      </c>
      <c r="BE2695" s="16">
        <v>163</v>
      </c>
      <c r="BF2695" s="16">
        <v>0.23088235294117601</v>
      </c>
      <c r="BG2695" s="16">
        <v>0.34180790960451901</v>
      </c>
      <c r="BH2695" s="16">
        <v>0.22206487999999999</v>
      </c>
      <c r="BI2695" s="16">
        <v>8</v>
      </c>
      <c r="BJ2695" s="16">
        <v>0.62993519441674894</v>
      </c>
      <c r="BL2695" s="19">
        <v>960</v>
      </c>
      <c r="BM2695" s="19">
        <v>0.109464345778674</v>
      </c>
      <c r="BN2695" s="19">
        <v>0.42004381161007598</v>
      </c>
      <c r="BO2695" s="19">
        <v>0.125571213662624</v>
      </c>
      <c r="BP2695" s="19">
        <v>10</v>
      </c>
      <c r="BQ2695" s="19">
        <v>0.72521710085917401</v>
      </c>
    </row>
    <row r="2696" spans="1:69" x14ac:dyDescent="0.25">
      <c r="A2696" s="16">
        <v>560</v>
      </c>
      <c r="B2696" s="16">
        <v>0.30394544568923498</v>
      </c>
      <c r="C2696" s="16">
        <v>0.77284263959390798</v>
      </c>
      <c r="D2696" s="16">
        <v>0.14938533000000001</v>
      </c>
      <c r="E2696" s="16">
        <v>4</v>
      </c>
      <c r="F2696" s="16">
        <v>0.83647120346354598</v>
      </c>
      <c r="H2696" s="16">
        <v>679</v>
      </c>
      <c r="I2696" s="16">
        <v>0.66910473961380901</v>
      </c>
      <c r="J2696" s="16">
        <v>0.90707070707070703</v>
      </c>
      <c r="K2696" s="16">
        <v>3.7848397999999998E-2</v>
      </c>
      <c r="L2696" s="16">
        <v>5</v>
      </c>
      <c r="M2696" s="16">
        <v>0.73307740955488099</v>
      </c>
      <c r="O2696" s="16">
        <v>502</v>
      </c>
      <c r="P2696" s="16">
        <v>0.52552816901408395</v>
      </c>
      <c r="Q2696" s="16">
        <v>0.84716157205240095</v>
      </c>
      <c r="R2696" s="16">
        <v>7.8520454000000003E-2</v>
      </c>
      <c r="S2696" s="16">
        <v>6</v>
      </c>
      <c r="T2696" s="16">
        <v>0.73205224798573099</v>
      </c>
      <c r="V2696" s="16">
        <v>11</v>
      </c>
      <c r="W2696" s="16">
        <v>1.6181229773462699E-2</v>
      </c>
      <c r="X2696" s="16">
        <v>5.2219321148825E-2</v>
      </c>
      <c r="Y2696" s="16">
        <v>0.73637529999999995</v>
      </c>
      <c r="Z2696" s="16">
        <v>10</v>
      </c>
      <c r="AA2696" s="16">
        <v>0.63691517317718205</v>
      </c>
      <c r="AC2696" s="19">
        <v>961</v>
      </c>
      <c r="AD2696" s="19">
        <v>0.159634471601591</v>
      </c>
      <c r="AE2696" s="19">
        <v>0.443592552026286</v>
      </c>
      <c r="AF2696" s="19">
        <v>0.31963494233786999</v>
      </c>
      <c r="AG2696" s="19">
        <v>10</v>
      </c>
      <c r="AH2696" s="19">
        <v>0.71412122268891998</v>
      </c>
      <c r="AJ2696" s="16">
        <v>955</v>
      </c>
      <c r="AK2696" s="16">
        <v>0.65323754975245096</v>
      </c>
      <c r="AL2696" s="16">
        <v>0.94419970631424299</v>
      </c>
      <c r="AM2696" s="16">
        <v>5.7804090000000002E-3</v>
      </c>
      <c r="AN2696" s="16">
        <v>3</v>
      </c>
      <c r="AO2696" s="16">
        <v>0.84216621541811698</v>
      </c>
      <c r="AQ2696" s="16">
        <v>226</v>
      </c>
      <c r="AR2696" s="16">
        <v>9.9831033511686804E-2</v>
      </c>
      <c r="AS2696" s="16">
        <v>0.27038626609442001</v>
      </c>
      <c r="AT2696" s="16">
        <v>0.15193601000000001</v>
      </c>
      <c r="AU2696" s="16">
        <v>5</v>
      </c>
      <c r="AV2696" s="16">
        <v>0.71715215323495796</v>
      </c>
      <c r="AX2696" s="16">
        <v>727</v>
      </c>
      <c r="AY2696" s="16">
        <v>0.76492474209369099</v>
      </c>
      <c r="AZ2696" s="16">
        <v>0.95555555555555505</v>
      </c>
      <c r="BA2696" s="16">
        <v>4.8479171999999899E-3</v>
      </c>
      <c r="BB2696" s="16">
        <v>5</v>
      </c>
      <c r="BC2696" s="16">
        <v>0.71836192695316603</v>
      </c>
      <c r="BE2696" s="16">
        <v>164</v>
      </c>
      <c r="BF2696" s="16">
        <v>0.23088235294117601</v>
      </c>
      <c r="BG2696" s="16">
        <v>0.34463276836158102</v>
      </c>
      <c r="BH2696" s="16">
        <v>0.22187287999999999</v>
      </c>
      <c r="BI2696" s="16">
        <v>8</v>
      </c>
      <c r="BJ2696" s="16">
        <v>0.62993519441674894</v>
      </c>
      <c r="BL2696" s="19">
        <v>961</v>
      </c>
      <c r="BM2696" s="19">
        <v>0.110326269761184</v>
      </c>
      <c r="BN2696" s="19">
        <v>0.42004381161007598</v>
      </c>
      <c r="BO2696" s="19">
        <v>0.12515701272059199</v>
      </c>
      <c r="BP2696" s="19">
        <v>10</v>
      </c>
      <c r="BQ2696" s="19">
        <v>0.72521710085917401</v>
      </c>
    </row>
    <row r="2697" spans="1:69" x14ac:dyDescent="0.25">
      <c r="A2697" s="16">
        <v>561</v>
      </c>
      <c r="B2697" s="16">
        <v>0.30467608377983402</v>
      </c>
      <c r="C2697" s="16">
        <v>0.77284263959390798</v>
      </c>
      <c r="D2697" s="16">
        <v>0.14906299000000001</v>
      </c>
      <c r="E2697" s="16">
        <v>4</v>
      </c>
      <c r="F2697" s="16">
        <v>0.83647120346354598</v>
      </c>
      <c r="H2697" s="16">
        <v>680</v>
      </c>
      <c r="I2697" s="16">
        <v>0.66910473961380901</v>
      </c>
      <c r="J2697" s="16">
        <v>0.91111111111111098</v>
      </c>
      <c r="K2697" s="16">
        <v>3.7769496E-2</v>
      </c>
      <c r="L2697" s="16">
        <v>5</v>
      </c>
      <c r="M2697" s="16">
        <v>0.73307740955488099</v>
      </c>
      <c r="O2697" s="16">
        <v>503</v>
      </c>
      <c r="P2697" s="16">
        <v>0.52596830985915399</v>
      </c>
      <c r="Q2697" s="16">
        <v>0.84716157205240095</v>
      </c>
      <c r="R2697" s="16">
        <v>7.8009099999999998E-2</v>
      </c>
      <c r="S2697" s="16">
        <v>6</v>
      </c>
      <c r="T2697" s="16">
        <v>0.73205224798573099</v>
      </c>
      <c r="V2697" s="16">
        <v>12</v>
      </c>
      <c r="W2697" s="16">
        <v>1.6181229773462699E-2</v>
      </c>
      <c r="X2697" s="16">
        <v>8.0939947780678798E-2</v>
      </c>
      <c r="Y2697" s="16">
        <v>0.68578209999999995</v>
      </c>
      <c r="Z2697" s="16">
        <v>10</v>
      </c>
      <c r="AA2697" s="16">
        <v>0.63691517317718205</v>
      </c>
      <c r="AC2697" s="19">
        <v>962</v>
      </c>
      <c r="AD2697" s="19">
        <v>0.159634471601591</v>
      </c>
      <c r="AE2697" s="19">
        <v>0.44414019715224501</v>
      </c>
      <c r="AF2697" s="19">
        <v>0.31962580140680003</v>
      </c>
      <c r="AG2697" s="19">
        <v>10</v>
      </c>
      <c r="AH2697" s="19">
        <v>0.71412122268891998</v>
      </c>
      <c r="AJ2697" s="16">
        <v>956</v>
      </c>
      <c r="AK2697" s="16">
        <v>0.65653820017473996</v>
      </c>
      <c r="AL2697" s="16">
        <v>0.94419970631424299</v>
      </c>
      <c r="AM2697" s="16">
        <v>5.6756176000000002E-3</v>
      </c>
      <c r="AN2697" s="16">
        <v>3</v>
      </c>
      <c r="AO2697" s="16">
        <v>0.84216621541811698</v>
      </c>
      <c r="AQ2697" s="16">
        <v>227</v>
      </c>
      <c r="AR2697" s="16">
        <v>9.99718389186144E-2</v>
      </c>
      <c r="AS2697" s="16">
        <v>0.27038626609442001</v>
      </c>
      <c r="AT2697" s="16">
        <v>0.15162048</v>
      </c>
      <c r="AU2697" s="16">
        <v>5</v>
      </c>
      <c r="AV2697" s="16">
        <v>0.71715215323495796</v>
      </c>
      <c r="AX2697" s="16">
        <v>728</v>
      </c>
      <c r="AY2697" s="16">
        <v>0.80585151361407004</v>
      </c>
      <c r="AZ2697" s="16">
        <v>0.95555555555555505</v>
      </c>
      <c r="BA2697" s="16">
        <v>3.7330192999999998E-3</v>
      </c>
      <c r="BB2697" s="16">
        <v>5</v>
      </c>
      <c r="BC2697" s="16">
        <v>0.71836192695316603</v>
      </c>
      <c r="BE2697" s="16">
        <v>165</v>
      </c>
      <c r="BF2697" s="16">
        <v>0.23161764705882301</v>
      </c>
      <c r="BG2697" s="16">
        <v>0.34463276836158102</v>
      </c>
      <c r="BH2697" s="16">
        <v>0.2215647</v>
      </c>
      <c r="BI2697" s="16">
        <v>8</v>
      </c>
      <c r="BJ2697" s="16">
        <v>0.62993519441674894</v>
      </c>
      <c r="BL2697" s="19">
        <v>962</v>
      </c>
      <c r="BM2697" s="19">
        <v>0.110326269761184</v>
      </c>
      <c r="BN2697" s="19">
        <v>0.42059145673603499</v>
      </c>
      <c r="BO2697" s="19">
        <v>0.12515179393813</v>
      </c>
      <c r="BP2697" s="19">
        <v>10</v>
      </c>
      <c r="BQ2697" s="19">
        <v>0.72521710085917401</v>
      </c>
    </row>
    <row r="2698" spans="1:69" x14ac:dyDescent="0.25">
      <c r="A2698" s="16">
        <v>562</v>
      </c>
      <c r="B2698" s="16">
        <v>0.30467608377983402</v>
      </c>
      <c r="C2698" s="16">
        <v>0.77411167512690304</v>
      </c>
      <c r="D2698" s="16">
        <v>0.14899846999999999</v>
      </c>
      <c r="E2698" s="16">
        <v>4</v>
      </c>
      <c r="F2698" s="16">
        <v>0.83647120346354598</v>
      </c>
      <c r="H2698" s="16">
        <v>681</v>
      </c>
      <c r="I2698" s="16">
        <v>0.67466354593329403</v>
      </c>
      <c r="J2698" s="16">
        <v>0.91111111111111098</v>
      </c>
      <c r="K2698" s="16">
        <v>3.6903789999999999E-2</v>
      </c>
      <c r="L2698" s="16">
        <v>5</v>
      </c>
      <c r="M2698" s="16">
        <v>0.73307740955488099</v>
      </c>
      <c r="O2698" s="16">
        <v>504</v>
      </c>
      <c r="P2698" s="16">
        <v>0.52596830985915399</v>
      </c>
      <c r="Q2698" s="16">
        <v>0.84934497816593801</v>
      </c>
      <c r="R2698" s="16">
        <v>7.7687909999999999E-2</v>
      </c>
      <c r="S2698" s="16">
        <v>6</v>
      </c>
      <c r="T2698" s="16">
        <v>0.73205224798573099</v>
      </c>
      <c r="V2698" s="16">
        <v>13</v>
      </c>
      <c r="W2698" s="16">
        <v>1.94174757281553E-2</v>
      </c>
      <c r="X2698" s="16">
        <v>8.0939947780678798E-2</v>
      </c>
      <c r="Y2698" s="16">
        <v>0.68470633000000003</v>
      </c>
      <c r="Z2698" s="16">
        <v>10</v>
      </c>
      <c r="AA2698" s="16">
        <v>0.63691517317718205</v>
      </c>
      <c r="AC2698" s="19">
        <v>963</v>
      </c>
      <c r="AD2698" s="19">
        <v>0.15976564207948901</v>
      </c>
      <c r="AE2698" s="19">
        <v>0.44414019715224501</v>
      </c>
      <c r="AF2698" s="19">
        <v>0.31956161931157101</v>
      </c>
      <c r="AG2698" s="19">
        <v>10</v>
      </c>
      <c r="AH2698" s="19">
        <v>0.71412122268891998</v>
      </c>
      <c r="AJ2698" s="16">
        <v>957</v>
      </c>
      <c r="AK2698" s="16">
        <v>0.65653820017473996</v>
      </c>
      <c r="AL2698" s="16">
        <v>0.945668135095447</v>
      </c>
      <c r="AM2698" s="16">
        <v>5.6754956000000002E-3</v>
      </c>
      <c r="AN2698" s="16">
        <v>3</v>
      </c>
      <c r="AO2698" s="16">
        <v>0.84216621541811698</v>
      </c>
      <c r="AQ2698" s="16">
        <v>228</v>
      </c>
      <c r="AR2698" s="16">
        <v>9.99718389186144E-2</v>
      </c>
      <c r="AS2698" s="16">
        <v>0.27253218884120101</v>
      </c>
      <c r="AT2698" s="16">
        <v>0.1515928</v>
      </c>
      <c r="AU2698" s="16">
        <v>5</v>
      </c>
      <c r="AV2698" s="16">
        <v>0.71715215323495796</v>
      </c>
      <c r="AX2698" s="16">
        <v>729</v>
      </c>
      <c r="AY2698" s="16">
        <v>0.80585151361407004</v>
      </c>
      <c r="AZ2698" s="16">
        <v>0.95802469135802404</v>
      </c>
      <c r="BA2698" s="16">
        <v>3.7330138000000001E-3</v>
      </c>
      <c r="BB2698" s="16">
        <v>5</v>
      </c>
      <c r="BC2698" s="16">
        <v>0.71836192695316603</v>
      </c>
      <c r="BE2698" s="16">
        <v>166</v>
      </c>
      <c r="BF2698" s="16">
        <v>0.23161764705882301</v>
      </c>
      <c r="BG2698" s="16">
        <v>0.34745762711864397</v>
      </c>
      <c r="BH2698" s="16">
        <v>0.22007999</v>
      </c>
      <c r="BI2698" s="16">
        <v>8</v>
      </c>
      <c r="BJ2698" s="16">
        <v>0.62993519441674894</v>
      </c>
      <c r="BL2698" s="19">
        <v>963</v>
      </c>
      <c r="BM2698" s="19">
        <v>0.110662630339724</v>
      </c>
      <c r="BN2698" s="19">
        <v>0.42059145673603499</v>
      </c>
      <c r="BO2698" s="19">
        <v>0.12503764033317499</v>
      </c>
      <c r="BP2698" s="19">
        <v>10</v>
      </c>
      <c r="BQ2698" s="19">
        <v>0.72521710085917401</v>
      </c>
    </row>
    <row r="2699" spans="1:69" x14ac:dyDescent="0.25">
      <c r="A2699" s="16">
        <v>563</v>
      </c>
      <c r="B2699" s="16">
        <v>0.305163175840233</v>
      </c>
      <c r="C2699" s="16">
        <v>0.77411167512690304</v>
      </c>
      <c r="D2699" s="16">
        <v>0.14875579999999999</v>
      </c>
      <c r="E2699" s="16">
        <v>4</v>
      </c>
      <c r="F2699" s="16">
        <v>0.83647120346354598</v>
      </c>
      <c r="H2699" s="16">
        <v>682</v>
      </c>
      <c r="I2699" s="16">
        <v>0.67466354593329403</v>
      </c>
      <c r="J2699" s="16">
        <v>0.91313131313131302</v>
      </c>
      <c r="K2699" s="16">
        <v>3.6747402999999998E-2</v>
      </c>
      <c r="L2699" s="16">
        <v>5</v>
      </c>
      <c r="M2699" s="16">
        <v>0.73307740955488099</v>
      </c>
      <c r="O2699" s="16">
        <v>505</v>
      </c>
      <c r="P2699" s="16">
        <v>0.52772887323943596</v>
      </c>
      <c r="Q2699" s="16">
        <v>0.84934497816593801</v>
      </c>
      <c r="R2699" s="16">
        <v>7.7334310000000003E-2</v>
      </c>
      <c r="S2699" s="16">
        <v>6</v>
      </c>
      <c r="T2699" s="16">
        <v>0.73205224798573099</v>
      </c>
      <c r="V2699" s="16">
        <v>14</v>
      </c>
      <c r="W2699" s="16">
        <v>1.94174757281553E-2</v>
      </c>
      <c r="X2699" s="16">
        <v>0.101827676240208</v>
      </c>
      <c r="Y2699" s="16">
        <v>0.67482494999999998</v>
      </c>
      <c r="Z2699" s="16">
        <v>10</v>
      </c>
      <c r="AA2699" s="16">
        <v>0.63691517317718205</v>
      </c>
      <c r="AC2699" s="19">
        <v>964</v>
      </c>
      <c r="AD2699" s="19">
        <v>0.15976564207948901</v>
      </c>
      <c r="AE2699" s="19">
        <v>0.44468784227820302</v>
      </c>
      <c r="AF2699" s="19">
        <v>0.319559436291456</v>
      </c>
      <c r="AG2699" s="19">
        <v>10</v>
      </c>
      <c r="AH2699" s="19">
        <v>0.71412122268891998</v>
      </c>
      <c r="AJ2699" s="16">
        <v>958</v>
      </c>
      <c r="AK2699" s="16">
        <v>0.65721774584991699</v>
      </c>
      <c r="AL2699" s="16">
        <v>0.945668135095447</v>
      </c>
      <c r="AM2699" s="16">
        <v>5.6527950000000004E-3</v>
      </c>
      <c r="AN2699" s="16">
        <v>3</v>
      </c>
      <c r="AO2699" s="16">
        <v>0.84216621541811698</v>
      </c>
      <c r="AQ2699" s="16">
        <v>229</v>
      </c>
      <c r="AR2699" s="16">
        <v>0.102224725429456</v>
      </c>
      <c r="AS2699" s="16">
        <v>0.27253218884120101</v>
      </c>
      <c r="AT2699" s="16">
        <v>0.14949165</v>
      </c>
      <c r="AU2699" s="16">
        <v>5</v>
      </c>
      <c r="AV2699" s="16">
        <v>0.71715215323495796</v>
      </c>
      <c r="AX2699" s="16">
        <v>730</v>
      </c>
      <c r="AY2699" s="16">
        <v>0.81329274479959401</v>
      </c>
      <c r="AZ2699" s="16">
        <v>0.95802469135802404</v>
      </c>
      <c r="BA2699" s="16">
        <v>3.5606408000000002E-3</v>
      </c>
      <c r="BB2699" s="16">
        <v>5</v>
      </c>
      <c r="BC2699" s="16">
        <v>0.71836192695316603</v>
      </c>
      <c r="BE2699" s="16">
        <v>167</v>
      </c>
      <c r="BF2699" s="16">
        <v>0.23235294117647001</v>
      </c>
      <c r="BG2699" s="16">
        <v>0.34745762711864397</v>
      </c>
      <c r="BH2699" s="16">
        <v>0.21942592</v>
      </c>
      <c r="BI2699" s="16">
        <v>8</v>
      </c>
      <c r="BJ2699" s="16">
        <v>0.62993519441674894</v>
      </c>
      <c r="BL2699" s="19">
        <v>964</v>
      </c>
      <c r="BM2699" s="19">
        <v>0.110662630339724</v>
      </c>
      <c r="BN2699" s="19">
        <v>0.42113910186199299</v>
      </c>
      <c r="BO2699" s="19">
        <v>0.12503430782817199</v>
      </c>
      <c r="BP2699" s="19">
        <v>10</v>
      </c>
      <c r="BQ2699" s="19">
        <v>0.72521710085917401</v>
      </c>
    </row>
    <row r="2700" spans="1:69" x14ac:dyDescent="0.25">
      <c r="A2700" s="16">
        <v>564</v>
      </c>
      <c r="B2700" s="16">
        <v>0.305163175840233</v>
      </c>
      <c r="C2700" s="16">
        <v>0.775380710659898</v>
      </c>
      <c r="D2700" s="16">
        <v>0.14872983000000001</v>
      </c>
      <c r="E2700" s="16">
        <v>4</v>
      </c>
      <c r="F2700" s="16">
        <v>0.83647120346354598</v>
      </c>
      <c r="H2700" s="16">
        <v>683</v>
      </c>
      <c r="I2700" s="16">
        <v>0.68051492100643596</v>
      </c>
      <c r="J2700" s="16">
        <v>0.91313131313131302</v>
      </c>
      <c r="K2700" s="16">
        <v>3.5724310000000002E-2</v>
      </c>
      <c r="L2700" s="16">
        <v>5</v>
      </c>
      <c r="M2700" s="16">
        <v>0.73307740955488099</v>
      </c>
      <c r="O2700" s="16">
        <v>506</v>
      </c>
      <c r="P2700" s="16">
        <v>0.52772887323943596</v>
      </c>
      <c r="Q2700" s="16">
        <v>0.85371179039301304</v>
      </c>
      <c r="R2700" s="16">
        <v>7.7265730000000005E-2</v>
      </c>
      <c r="S2700" s="16">
        <v>6</v>
      </c>
      <c r="T2700" s="16">
        <v>0.73205224798573099</v>
      </c>
      <c r="V2700" s="16">
        <v>15</v>
      </c>
      <c r="W2700" s="16">
        <v>2.2653721682847801E-2</v>
      </c>
      <c r="X2700" s="16">
        <v>0.101827676240208</v>
      </c>
      <c r="Y2700" s="16">
        <v>0.67447363999999999</v>
      </c>
      <c r="Z2700" s="16">
        <v>10</v>
      </c>
      <c r="AA2700" s="16">
        <v>0.63691517317718205</v>
      </c>
      <c r="AC2700" s="19">
        <v>965</v>
      </c>
      <c r="AD2700" s="19">
        <v>0.16029032399108001</v>
      </c>
      <c r="AE2700" s="19">
        <v>0.44468784227820302</v>
      </c>
      <c r="AF2700" s="19">
        <v>0.31933872774243299</v>
      </c>
      <c r="AG2700" s="19">
        <v>10</v>
      </c>
      <c r="AH2700" s="19">
        <v>0.71412122268891998</v>
      </c>
      <c r="AJ2700" s="16">
        <v>959</v>
      </c>
      <c r="AK2700" s="16">
        <v>0.65741190175711095</v>
      </c>
      <c r="AL2700" s="16">
        <v>0.945668135095447</v>
      </c>
      <c r="AM2700" s="16">
        <v>5.6492199999999999E-3</v>
      </c>
      <c r="AN2700" s="16">
        <v>3</v>
      </c>
      <c r="AO2700" s="16">
        <v>0.84216621541811698</v>
      </c>
      <c r="AQ2700" s="16">
        <v>230</v>
      </c>
      <c r="AR2700" s="16">
        <v>0.102224725429456</v>
      </c>
      <c r="AS2700" s="16">
        <v>0.274678111587982</v>
      </c>
      <c r="AT2700" s="16">
        <v>0.14945811000000001</v>
      </c>
      <c r="AU2700" s="16">
        <v>5</v>
      </c>
      <c r="AV2700" s="16">
        <v>0.71715215323495796</v>
      </c>
      <c r="AX2700" s="16">
        <v>731</v>
      </c>
      <c r="AY2700" s="16">
        <v>0.81329274479959401</v>
      </c>
      <c r="AZ2700" s="16">
        <v>0.96049382716049303</v>
      </c>
      <c r="BA2700" s="16">
        <v>3.5603623999999898E-3</v>
      </c>
      <c r="BB2700" s="16">
        <v>5</v>
      </c>
      <c r="BC2700" s="16">
        <v>0.71836192695316603</v>
      </c>
      <c r="BE2700" s="16">
        <v>168</v>
      </c>
      <c r="BF2700" s="16">
        <v>0.23235294117647001</v>
      </c>
      <c r="BG2700" s="16">
        <v>0.35028248587570598</v>
      </c>
      <c r="BH2700" s="16">
        <v>0.21915564000000001</v>
      </c>
      <c r="BI2700" s="16">
        <v>8</v>
      </c>
      <c r="BJ2700" s="16">
        <v>0.62993519441674894</v>
      </c>
      <c r="BL2700" s="19">
        <v>965</v>
      </c>
      <c r="BM2700" s="19">
        <v>0.111335351496804</v>
      </c>
      <c r="BN2700" s="19">
        <v>0.42113910186199299</v>
      </c>
      <c r="BO2700" s="19">
        <v>0.124705825001001</v>
      </c>
      <c r="BP2700" s="19">
        <v>10</v>
      </c>
      <c r="BQ2700" s="19">
        <v>0.72521710085917401</v>
      </c>
    </row>
    <row r="2701" spans="1:69" x14ac:dyDescent="0.25">
      <c r="A2701" s="16">
        <v>565</v>
      </c>
      <c r="B2701" s="16">
        <v>0.30735509011203099</v>
      </c>
      <c r="C2701" s="16">
        <v>0.775380710659898</v>
      </c>
      <c r="D2701" s="16">
        <v>0.14800105999999999</v>
      </c>
      <c r="E2701" s="16">
        <v>4</v>
      </c>
      <c r="F2701" s="16">
        <v>0.83647120346354598</v>
      </c>
      <c r="H2701" s="16">
        <v>684</v>
      </c>
      <c r="I2701" s="16">
        <v>0.68051492100643596</v>
      </c>
      <c r="J2701" s="16">
        <v>0.91515151515151505</v>
      </c>
      <c r="K2701" s="16">
        <v>3.5703470000000001E-2</v>
      </c>
      <c r="L2701" s="16">
        <v>5</v>
      </c>
      <c r="M2701" s="16">
        <v>0.73307740955488099</v>
      </c>
      <c r="O2701" s="16">
        <v>507</v>
      </c>
      <c r="P2701" s="16">
        <v>0.52948943661971803</v>
      </c>
      <c r="Q2701" s="16">
        <v>0.85371179039301304</v>
      </c>
      <c r="R2701" s="16">
        <v>7.6950470000000007E-2</v>
      </c>
      <c r="S2701" s="16">
        <v>6</v>
      </c>
      <c r="T2701" s="16">
        <v>0.73205224798573099</v>
      </c>
      <c r="V2701" s="16">
        <v>16</v>
      </c>
      <c r="W2701" s="16">
        <v>2.2653721682847801E-2</v>
      </c>
      <c r="X2701" s="16">
        <v>0.107049608355091</v>
      </c>
      <c r="Y2701" s="16">
        <v>0.66362349999999903</v>
      </c>
      <c r="Z2701" s="16">
        <v>10</v>
      </c>
      <c r="AA2701" s="16">
        <v>0.63691517317718205</v>
      </c>
      <c r="AC2701" s="19">
        <v>966</v>
      </c>
      <c r="AD2701" s="19">
        <v>0.16029032399108001</v>
      </c>
      <c r="AE2701" s="19">
        <v>0.44523548740416202</v>
      </c>
      <c r="AF2701" s="19">
        <v>0.319334436208009</v>
      </c>
      <c r="AG2701" s="19">
        <v>10</v>
      </c>
      <c r="AH2701" s="19">
        <v>0.71412122268891998</v>
      </c>
      <c r="AJ2701" s="16">
        <v>960</v>
      </c>
      <c r="AK2701" s="16">
        <v>0.65789729152509402</v>
      </c>
      <c r="AL2701" s="16">
        <v>0.945668135095447</v>
      </c>
      <c r="AM2701" s="16">
        <v>5.6329765000000002E-3</v>
      </c>
      <c r="AN2701" s="16">
        <v>3</v>
      </c>
      <c r="AO2701" s="16">
        <v>0.84216621541811698</v>
      </c>
      <c r="AQ2701" s="16">
        <v>231</v>
      </c>
      <c r="AR2701" s="16">
        <v>0.102647141650239</v>
      </c>
      <c r="AS2701" s="16">
        <v>0.274678111587982</v>
      </c>
      <c r="AT2701" s="16">
        <v>0.14918575000000001</v>
      </c>
      <c r="AU2701" s="16">
        <v>5</v>
      </c>
      <c r="AV2701" s="16">
        <v>0.71715215323495796</v>
      </c>
      <c r="AX2701" s="16">
        <v>732</v>
      </c>
      <c r="AY2701" s="16">
        <v>0.82648401826483997</v>
      </c>
      <c r="AZ2701" s="16">
        <v>0.96049382716049303</v>
      </c>
      <c r="BA2701" s="16">
        <v>3.2481239999999998E-3</v>
      </c>
      <c r="BB2701" s="16">
        <v>5</v>
      </c>
      <c r="BC2701" s="16">
        <v>0.71836192695316603</v>
      </c>
      <c r="BE2701" s="16">
        <v>169</v>
      </c>
      <c r="BF2701" s="16">
        <v>0.23308823529411701</v>
      </c>
      <c r="BG2701" s="16">
        <v>0.35028248587570598</v>
      </c>
      <c r="BH2701" s="16">
        <v>0.21896784</v>
      </c>
      <c r="BI2701" s="16">
        <v>8</v>
      </c>
      <c r="BJ2701" s="16">
        <v>0.62993519441674894</v>
      </c>
      <c r="BL2701" s="19">
        <v>966</v>
      </c>
      <c r="BM2701" s="19">
        <v>0.111335351496804</v>
      </c>
      <c r="BN2701" s="19">
        <v>0.421686746987951</v>
      </c>
      <c r="BO2701" s="19">
        <v>0.124696972779929</v>
      </c>
      <c r="BP2701" s="19">
        <v>10</v>
      </c>
      <c r="BQ2701" s="19">
        <v>0.72521710085917401</v>
      </c>
    </row>
    <row r="2702" spans="1:69" x14ac:dyDescent="0.25">
      <c r="A2702" s="16">
        <v>566</v>
      </c>
      <c r="B2702" s="16">
        <v>0.30735509011203099</v>
      </c>
      <c r="C2702" s="16">
        <v>0.77664974619289295</v>
      </c>
      <c r="D2702" s="16">
        <v>0.14790976</v>
      </c>
      <c r="E2702" s="16">
        <v>4</v>
      </c>
      <c r="F2702" s="16">
        <v>0.83647120346354598</v>
      </c>
      <c r="H2702" s="16">
        <v>685</v>
      </c>
      <c r="I2702" s="16">
        <v>0.68197776477472205</v>
      </c>
      <c r="J2702" s="16">
        <v>0.91515151515151505</v>
      </c>
      <c r="K2702" s="16">
        <v>3.5345375999999998E-2</v>
      </c>
      <c r="L2702" s="16">
        <v>5</v>
      </c>
      <c r="M2702" s="16">
        <v>0.73307740955488099</v>
      </c>
      <c r="O2702" s="16">
        <v>508</v>
      </c>
      <c r="P2702" s="16">
        <v>0.52948943661971803</v>
      </c>
      <c r="Q2702" s="16">
        <v>0.85589519650654999</v>
      </c>
      <c r="R2702" s="16">
        <v>7.6324710000000004E-2</v>
      </c>
      <c r="S2702" s="16">
        <v>6</v>
      </c>
      <c r="T2702" s="16">
        <v>0.73205224798573099</v>
      </c>
      <c r="V2702" s="16">
        <v>17</v>
      </c>
      <c r="W2702" s="16">
        <v>2.2653721682847801E-2</v>
      </c>
      <c r="X2702" s="16">
        <v>0.11227154046997299</v>
      </c>
      <c r="Y2702" s="16">
        <v>0.66070390000000001</v>
      </c>
      <c r="Z2702" s="16">
        <v>10</v>
      </c>
      <c r="AA2702" s="16">
        <v>0.63691517317718205</v>
      </c>
      <c r="AC2702" s="19">
        <v>967</v>
      </c>
      <c r="AD2702" s="19">
        <v>0.160989899873201</v>
      </c>
      <c r="AE2702" s="19">
        <v>0.44523548740416202</v>
      </c>
      <c r="AF2702" s="19">
        <v>0.31876902189105699</v>
      </c>
      <c r="AG2702" s="19">
        <v>10</v>
      </c>
      <c r="AH2702" s="19">
        <v>0.71412122268891998</v>
      </c>
      <c r="AJ2702" s="16">
        <v>961</v>
      </c>
      <c r="AK2702" s="16">
        <v>0.65789729152509402</v>
      </c>
      <c r="AL2702" s="16">
        <v>0.94713656387665202</v>
      </c>
      <c r="AM2702" s="16">
        <v>5.6303986000000002E-3</v>
      </c>
      <c r="AN2702" s="16">
        <v>3</v>
      </c>
      <c r="AO2702" s="16">
        <v>0.84216621541811698</v>
      </c>
      <c r="AQ2702" s="16">
        <v>232</v>
      </c>
      <c r="AR2702" s="16">
        <v>0.102647141650239</v>
      </c>
      <c r="AS2702" s="16">
        <v>0.27682403433476299</v>
      </c>
      <c r="AT2702" s="16">
        <v>0.14910802000000001</v>
      </c>
      <c r="AU2702" s="16">
        <v>5</v>
      </c>
      <c r="AV2702" s="16">
        <v>0.71715215323495796</v>
      </c>
      <c r="AX2702" s="16">
        <v>733</v>
      </c>
      <c r="AY2702" s="16">
        <v>0.82648401826483997</v>
      </c>
      <c r="AZ2702" s="16">
        <v>0.96296296296296202</v>
      </c>
      <c r="BA2702" s="16">
        <v>3.234373E-3</v>
      </c>
      <c r="BB2702" s="16">
        <v>5</v>
      </c>
      <c r="BC2702" s="16">
        <v>0.71836192695316603</v>
      </c>
      <c r="BE2702" s="16">
        <v>170</v>
      </c>
      <c r="BF2702" s="16">
        <v>0.23308823529411701</v>
      </c>
      <c r="BG2702" s="16">
        <v>0.35875706214689201</v>
      </c>
      <c r="BH2702" s="16">
        <v>0.21769395</v>
      </c>
      <c r="BI2702" s="16">
        <v>8</v>
      </c>
      <c r="BJ2702" s="16">
        <v>0.62993519441674894</v>
      </c>
      <c r="BL2702" s="19">
        <v>967</v>
      </c>
      <c r="BM2702" s="19">
        <v>0.11360578540195</v>
      </c>
      <c r="BN2702" s="19">
        <v>0.421686746987951</v>
      </c>
      <c r="BO2702" s="19">
        <v>0.12370516546070499</v>
      </c>
      <c r="BP2702" s="19">
        <v>10</v>
      </c>
      <c r="BQ2702" s="19">
        <v>0.72521710085917401</v>
      </c>
    </row>
    <row r="2703" spans="1:69" x14ac:dyDescent="0.25">
      <c r="A2703" s="16">
        <v>567</v>
      </c>
      <c r="B2703" s="16">
        <v>0.30784218217242998</v>
      </c>
      <c r="C2703" s="16">
        <v>0.77664974619289295</v>
      </c>
      <c r="D2703" s="16">
        <v>0.14784443</v>
      </c>
      <c r="E2703" s="16">
        <v>4</v>
      </c>
      <c r="F2703" s="16">
        <v>0.83647120346354598</v>
      </c>
      <c r="H2703" s="16">
        <v>686</v>
      </c>
      <c r="I2703" s="16">
        <v>0.68197776477472205</v>
      </c>
      <c r="J2703" s="16">
        <v>0.91717171717171697</v>
      </c>
      <c r="K2703" s="16">
        <v>3.5285483999999999E-2</v>
      </c>
      <c r="L2703" s="16">
        <v>5</v>
      </c>
      <c r="M2703" s="16">
        <v>0.73307740955488099</v>
      </c>
      <c r="O2703" s="16">
        <v>509</v>
      </c>
      <c r="P2703" s="16">
        <v>0.52992957746478797</v>
      </c>
      <c r="Q2703" s="16">
        <v>0.85589519650654999</v>
      </c>
      <c r="R2703" s="16">
        <v>7.6234109999999994E-2</v>
      </c>
      <c r="S2703" s="16">
        <v>6</v>
      </c>
      <c r="T2703" s="16">
        <v>0.73205224798573099</v>
      </c>
      <c r="V2703" s="16">
        <v>18</v>
      </c>
      <c r="W2703" s="16">
        <v>2.5889967637540399E-2</v>
      </c>
      <c r="X2703" s="16">
        <v>0.11227154046997299</v>
      </c>
      <c r="Y2703" s="16">
        <v>0.66016423999999996</v>
      </c>
      <c r="Z2703" s="16">
        <v>10</v>
      </c>
      <c r="AA2703" s="16">
        <v>0.63691517317718205</v>
      </c>
      <c r="AC2703" s="19">
        <v>968</v>
      </c>
      <c r="AD2703" s="19">
        <v>0.160989899873201</v>
      </c>
      <c r="AE2703" s="19">
        <v>0.44578313253011997</v>
      </c>
      <c r="AF2703" s="19">
        <v>0.31873223558068198</v>
      </c>
      <c r="AG2703" s="19">
        <v>10</v>
      </c>
      <c r="AH2703" s="19">
        <v>0.71412122268891998</v>
      </c>
      <c r="AJ2703" s="16">
        <v>962</v>
      </c>
      <c r="AK2703" s="16">
        <v>0.66546937190564004</v>
      </c>
      <c r="AL2703" s="16">
        <v>0.94713656387665202</v>
      </c>
      <c r="AM2703" s="16">
        <v>5.3754019999999996E-3</v>
      </c>
      <c r="AN2703" s="16">
        <v>3</v>
      </c>
      <c r="AO2703" s="16">
        <v>0.84216621541811698</v>
      </c>
      <c r="AQ2703" s="16">
        <v>233</v>
      </c>
      <c r="AR2703" s="16">
        <v>0.103069557871022</v>
      </c>
      <c r="AS2703" s="16">
        <v>0.27682403433476299</v>
      </c>
      <c r="AT2703" s="16">
        <v>0.14867529999999901</v>
      </c>
      <c r="AU2703" s="16">
        <v>5</v>
      </c>
      <c r="AV2703" s="16">
        <v>0.71715215323495796</v>
      </c>
      <c r="AX2703" s="16">
        <v>734</v>
      </c>
      <c r="AY2703" s="16">
        <v>0.82952815829528104</v>
      </c>
      <c r="AZ2703" s="16">
        <v>0.96296296296296202</v>
      </c>
      <c r="BA2703" s="16">
        <v>3.1675359999999999E-3</v>
      </c>
      <c r="BB2703" s="16">
        <v>5</v>
      </c>
      <c r="BC2703" s="16">
        <v>0.71836192695316603</v>
      </c>
      <c r="BE2703" s="16">
        <v>171</v>
      </c>
      <c r="BF2703" s="16">
        <v>0.23676470588235199</v>
      </c>
      <c r="BG2703" s="16">
        <v>0.35875706214689201</v>
      </c>
      <c r="BH2703" s="16">
        <v>0.21553801</v>
      </c>
      <c r="BI2703" s="16">
        <v>8</v>
      </c>
      <c r="BJ2703" s="16">
        <v>0.62993519441674894</v>
      </c>
      <c r="BL2703" s="19">
        <v>968</v>
      </c>
      <c r="BM2703" s="19">
        <v>0.11360578540195</v>
      </c>
      <c r="BN2703" s="19">
        <v>0.42223439211391001</v>
      </c>
      <c r="BO2703" s="19">
        <v>0.123705131933093</v>
      </c>
      <c r="BP2703" s="19">
        <v>10</v>
      </c>
      <c r="BQ2703" s="19">
        <v>0.72521710085917401</v>
      </c>
    </row>
    <row r="2704" spans="1:69" x14ac:dyDescent="0.25">
      <c r="A2704" s="16">
        <v>568</v>
      </c>
      <c r="B2704" s="16">
        <v>0.30784218217242998</v>
      </c>
      <c r="C2704" s="16">
        <v>0.77918781725888298</v>
      </c>
      <c r="D2704" s="16">
        <v>0.14776160999999999</v>
      </c>
      <c r="E2704" s="16">
        <v>4</v>
      </c>
      <c r="F2704" s="16">
        <v>0.83647120346354598</v>
      </c>
      <c r="H2704" s="16">
        <v>687</v>
      </c>
      <c r="I2704" s="16">
        <v>0.682855471035693</v>
      </c>
      <c r="J2704" s="16">
        <v>0.91717171717171697</v>
      </c>
      <c r="K2704" s="16">
        <v>3.5075027000000002E-2</v>
      </c>
      <c r="L2704" s="16">
        <v>5</v>
      </c>
      <c r="M2704" s="16">
        <v>0.73307740955488099</v>
      </c>
      <c r="O2704" s="16">
        <v>510</v>
      </c>
      <c r="P2704" s="16">
        <v>0.52992957746478797</v>
      </c>
      <c r="Q2704" s="16">
        <v>0.85807860262008695</v>
      </c>
      <c r="R2704" s="16">
        <v>7.6186050000000005E-2</v>
      </c>
      <c r="S2704" s="16">
        <v>6</v>
      </c>
      <c r="T2704" s="16">
        <v>0.73205224798573099</v>
      </c>
      <c r="V2704" s="16">
        <v>19</v>
      </c>
      <c r="W2704" s="16">
        <v>2.5889967637540399E-2</v>
      </c>
      <c r="X2704" s="16">
        <v>0.120104438642297</v>
      </c>
      <c r="Y2704" s="16">
        <v>0.65727263999999996</v>
      </c>
      <c r="Z2704" s="16">
        <v>10</v>
      </c>
      <c r="AA2704" s="16">
        <v>0.63691517317718205</v>
      </c>
      <c r="AC2704" s="19">
        <v>969</v>
      </c>
      <c r="AD2704" s="19">
        <v>0.16129596432162999</v>
      </c>
      <c r="AE2704" s="19">
        <v>0.44578313253011997</v>
      </c>
      <c r="AF2704" s="19">
        <v>0.31860202830284801</v>
      </c>
      <c r="AG2704" s="19">
        <v>10</v>
      </c>
      <c r="AH2704" s="19">
        <v>0.71412122268891998</v>
      </c>
      <c r="AJ2704" s="16">
        <v>963</v>
      </c>
      <c r="AK2704" s="16">
        <v>0.665663527812833</v>
      </c>
      <c r="AL2704" s="16">
        <v>0.94713656387665202</v>
      </c>
      <c r="AM2704" s="16">
        <v>5.3670973999999996E-3</v>
      </c>
      <c r="AN2704" s="16">
        <v>3</v>
      </c>
      <c r="AO2704" s="16">
        <v>0.84216621541811698</v>
      </c>
      <c r="AQ2704" s="16">
        <v>234</v>
      </c>
      <c r="AR2704" s="16">
        <v>0.103069557871022</v>
      </c>
      <c r="AS2704" s="16">
        <v>0.27896995708154498</v>
      </c>
      <c r="AT2704" s="16">
        <v>0.14866895999999999</v>
      </c>
      <c r="AU2704" s="16">
        <v>5</v>
      </c>
      <c r="AV2704" s="16">
        <v>0.71715215323495796</v>
      </c>
      <c r="AX2704" s="16">
        <v>735</v>
      </c>
      <c r="AY2704" s="16">
        <v>0.82986639607644097</v>
      </c>
      <c r="AZ2704" s="16">
        <v>0.96296296296296202</v>
      </c>
      <c r="BA2704" s="16">
        <v>3.1419669999999999E-3</v>
      </c>
      <c r="BB2704" s="16">
        <v>5</v>
      </c>
      <c r="BC2704" s="16">
        <v>0.71836192695316603</v>
      </c>
      <c r="BE2704" s="16">
        <v>172</v>
      </c>
      <c r="BF2704" s="16">
        <v>0.23676470588235199</v>
      </c>
      <c r="BG2704" s="16">
        <v>0.36440677966101598</v>
      </c>
      <c r="BH2704" s="16">
        <v>0.21446683999999999</v>
      </c>
      <c r="BI2704" s="16">
        <v>8</v>
      </c>
      <c r="BJ2704" s="16">
        <v>0.62993519441674894</v>
      </c>
      <c r="BL2704" s="19">
        <v>969</v>
      </c>
      <c r="BM2704" s="19">
        <v>0.113731920618903</v>
      </c>
      <c r="BN2704" s="19">
        <v>0.42223439211391001</v>
      </c>
      <c r="BO2704" s="19">
        <v>0.123675338923931</v>
      </c>
      <c r="BP2704" s="19">
        <v>10</v>
      </c>
      <c r="BQ2704" s="19">
        <v>0.72521710085917401</v>
      </c>
    </row>
    <row r="2705" spans="1:69" x14ac:dyDescent="0.25">
      <c r="A2705" s="16">
        <v>569</v>
      </c>
      <c r="B2705" s="16">
        <v>0.30930345835362799</v>
      </c>
      <c r="C2705" s="16">
        <v>0.77918781725888298</v>
      </c>
      <c r="D2705" s="16">
        <v>0.14698046000000001</v>
      </c>
      <c r="E2705" s="16">
        <v>4</v>
      </c>
      <c r="F2705" s="16">
        <v>0.83647120346354598</v>
      </c>
      <c r="H2705" s="16">
        <v>688</v>
      </c>
      <c r="I2705" s="16">
        <v>0.682855471035693</v>
      </c>
      <c r="J2705" s="16">
        <v>0.919191919191919</v>
      </c>
      <c r="K2705" s="16">
        <v>3.5051569999999997E-2</v>
      </c>
      <c r="L2705" s="16">
        <v>5</v>
      </c>
      <c r="M2705" s="16">
        <v>0.73307740955488099</v>
      </c>
      <c r="O2705" s="16">
        <v>511</v>
      </c>
      <c r="P2705" s="16">
        <v>0.55061619718309796</v>
      </c>
      <c r="Q2705" s="16">
        <v>0.85807860262008695</v>
      </c>
      <c r="R2705" s="16">
        <v>7.0452929999999997E-2</v>
      </c>
      <c r="S2705" s="16">
        <v>6</v>
      </c>
      <c r="T2705" s="16">
        <v>0.73205224798573099</v>
      </c>
      <c r="V2705" s="16">
        <v>20</v>
      </c>
      <c r="W2705" s="16">
        <v>2.9126213592233E-2</v>
      </c>
      <c r="X2705" s="16">
        <v>0.120104438642297</v>
      </c>
      <c r="Y2705" s="16">
        <v>0.65642180000000006</v>
      </c>
      <c r="Z2705" s="16">
        <v>10</v>
      </c>
      <c r="AA2705" s="16">
        <v>0.63691517317718205</v>
      </c>
      <c r="AC2705" s="19">
        <v>970</v>
      </c>
      <c r="AD2705" s="19">
        <v>0.16129596432162999</v>
      </c>
      <c r="AE2705" s="19">
        <v>0.44633077765607798</v>
      </c>
      <c r="AF2705" s="19">
        <v>0.31859959661960602</v>
      </c>
      <c r="AG2705" s="19">
        <v>10</v>
      </c>
      <c r="AH2705" s="19">
        <v>0.71412122268891998</v>
      </c>
      <c r="AJ2705" s="16">
        <v>964</v>
      </c>
      <c r="AK2705" s="16">
        <v>0.66741093097757498</v>
      </c>
      <c r="AL2705" s="16">
        <v>0.94713656387665202</v>
      </c>
      <c r="AM2705" s="16">
        <v>5.3442790000000004E-3</v>
      </c>
      <c r="AN2705" s="16">
        <v>3</v>
      </c>
      <c r="AO2705" s="16">
        <v>0.84216621541811698</v>
      </c>
      <c r="AQ2705" s="16">
        <v>235</v>
      </c>
      <c r="AR2705" s="16">
        <v>0.103210363277949</v>
      </c>
      <c r="AS2705" s="16">
        <v>0.27896995708154498</v>
      </c>
      <c r="AT2705" s="16">
        <v>0.14850315</v>
      </c>
      <c r="AU2705" s="16">
        <v>5</v>
      </c>
      <c r="AV2705" s="16">
        <v>0.71715215323495796</v>
      </c>
      <c r="AX2705" s="16">
        <v>736</v>
      </c>
      <c r="AY2705" s="16">
        <v>0.83578555724674397</v>
      </c>
      <c r="AZ2705" s="16">
        <v>0.96296296296296202</v>
      </c>
      <c r="BA2705" s="16">
        <v>3.0236677000000001E-3</v>
      </c>
      <c r="BB2705" s="16">
        <v>5</v>
      </c>
      <c r="BC2705" s="16">
        <v>0.71836192695316603</v>
      </c>
      <c r="BE2705" s="16">
        <v>173</v>
      </c>
      <c r="BF2705" s="16">
        <v>0.23970588235294099</v>
      </c>
      <c r="BG2705" s="16">
        <v>0.36440677966101598</v>
      </c>
      <c r="BH2705" s="16">
        <v>0.21400888000000001</v>
      </c>
      <c r="BI2705" s="16">
        <v>8</v>
      </c>
      <c r="BJ2705" s="16">
        <v>0.62993519441674894</v>
      </c>
      <c r="BL2705" s="19">
        <v>970</v>
      </c>
      <c r="BM2705" s="19">
        <v>0.113731920618903</v>
      </c>
      <c r="BN2705" s="19">
        <v>0.42278203723986801</v>
      </c>
      <c r="BO2705" s="19">
        <v>0.123652910813689</v>
      </c>
      <c r="BP2705" s="19">
        <v>10</v>
      </c>
      <c r="BQ2705" s="19">
        <v>0.72521710085917401</v>
      </c>
    </row>
    <row r="2706" spans="1:69" x14ac:dyDescent="0.25">
      <c r="A2706" s="16">
        <v>570</v>
      </c>
      <c r="B2706" s="16">
        <v>0.30930345835362799</v>
      </c>
      <c r="C2706" s="16">
        <v>0.78045685279187804</v>
      </c>
      <c r="D2706" s="16">
        <v>0.14690486</v>
      </c>
      <c r="E2706" s="16">
        <v>4</v>
      </c>
      <c r="F2706" s="16">
        <v>0.83647120346354598</v>
      </c>
      <c r="H2706" s="16">
        <v>689</v>
      </c>
      <c r="I2706" s="16">
        <v>0.68841427735517802</v>
      </c>
      <c r="J2706" s="16">
        <v>0.919191919191919</v>
      </c>
      <c r="K2706" s="16">
        <v>3.4309797000000003E-2</v>
      </c>
      <c r="L2706" s="16">
        <v>5</v>
      </c>
      <c r="M2706" s="16">
        <v>0.73307740955488099</v>
      </c>
      <c r="O2706" s="16">
        <v>512</v>
      </c>
      <c r="P2706" s="16">
        <v>0.55061619718309796</v>
      </c>
      <c r="Q2706" s="16">
        <v>0.86026200873362402</v>
      </c>
      <c r="R2706" s="16">
        <v>7.0363609999999993E-2</v>
      </c>
      <c r="S2706" s="16">
        <v>6</v>
      </c>
      <c r="T2706" s="16">
        <v>0.73205224798573099</v>
      </c>
      <c r="V2706" s="16">
        <v>21</v>
      </c>
      <c r="W2706" s="16">
        <v>2.9126213592233E-2</v>
      </c>
      <c r="X2706" s="16">
        <v>0.12793733681462099</v>
      </c>
      <c r="Y2706" s="16">
        <v>0.65431149999999905</v>
      </c>
      <c r="Z2706" s="16">
        <v>10</v>
      </c>
      <c r="AA2706" s="16">
        <v>0.63691517317718205</v>
      </c>
      <c r="AC2706" s="19">
        <v>971</v>
      </c>
      <c r="AD2706" s="19">
        <v>0.161339687814262</v>
      </c>
      <c r="AE2706" s="19">
        <v>0.44633077765607798</v>
      </c>
      <c r="AF2706" s="19">
        <v>0.3185321460478</v>
      </c>
      <c r="AG2706" s="19">
        <v>10</v>
      </c>
      <c r="AH2706" s="19">
        <v>0.71412122268891998</v>
      </c>
      <c r="AJ2706" s="16">
        <v>965</v>
      </c>
      <c r="AK2706" s="16">
        <v>0.66741093097757498</v>
      </c>
      <c r="AL2706" s="16">
        <v>0.94860499265785603</v>
      </c>
      <c r="AM2706" s="16">
        <v>5.3442465000000001E-3</v>
      </c>
      <c r="AN2706" s="16">
        <v>3</v>
      </c>
      <c r="AO2706" s="16">
        <v>0.84216621541811698</v>
      </c>
      <c r="AQ2706" s="16">
        <v>236</v>
      </c>
      <c r="AR2706" s="16">
        <v>0.103210363277949</v>
      </c>
      <c r="AS2706" s="16">
        <v>0.28111587982832598</v>
      </c>
      <c r="AT2706" s="16">
        <v>0.14847793000000001</v>
      </c>
      <c r="AU2706" s="16">
        <v>5</v>
      </c>
      <c r="AV2706" s="16">
        <v>0.71715215323495796</v>
      </c>
      <c r="AX2706" s="16">
        <v>737</v>
      </c>
      <c r="AY2706" s="16">
        <v>0.83578555724674397</v>
      </c>
      <c r="AZ2706" s="16">
        <v>0.96543209876543201</v>
      </c>
      <c r="BA2706" s="16">
        <v>3.0215709000000002E-3</v>
      </c>
      <c r="BB2706" s="16">
        <v>5</v>
      </c>
      <c r="BC2706" s="16">
        <v>0.71836192695316603</v>
      </c>
      <c r="BE2706" s="16">
        <v>174</v>
      </c>
      <c r="BF2706" s="16">
        <v>0.23970588235294099</v>
      </c>
      <c r="BG2706" s="16">
        <v>0.370056497175141</v>
      </c>
      <c r="BH2706" s="16">
        <v>0.21322227999999999</v>
      </c>
      <c r="BI2706" s="16">
        <v>8</v>
      </c>
      <c r="BJ2706" s="16">
        <v>0.62993519441674894</v>
      </c>
      <c r="BL2706" s="19">
        <v>971</v>
      </c>
      <c r="BM2706" s="19">
        <v>0.113858055835856</v>
      </c>
      <c r="BN2706" s="19">
        <v>0.42278203723986801</v>
      </c>
      <c r="BO2706" s="19">
        <v>0.123551832512021</v>
      </c>
      <c r="BP2706" s="19">
        <v>10</v>
      </c>
      <c r="BQ2706" s="19">
        <v>0.72521710085917401</v>
      </c>
    </row>
    <row r="2707" spans="1:69" x14ac:dyDescent="0.25">
      <c r="A2707" s="16">
        <v>571</v>
      </c>
      <c r="B2707" s="16">
        <v>0.31052118850462701</v>
      </c>
      <c r="C2707" s="16">
        <v>0.78045685279187804</v>
      </c>
      <c r="D2707" s="16">
        <v>0.14663947999999999</v>
      </c>
      <c r="E2707" s="16">
        <v>4</v>
      </c>
      <c r="F2707" s="16">
        <v>0.83647120346354598</v>
      </c>
      <c r="H2707" s="16">
        <v>690</v>
      </c>
      <c r="I2707" s="16">
        <v>0.68841427735517802</v>
      </c>
      <c r="J2707" s="16">
        <v>0.92121212121212104</v>
      </c>
      <c r="K2707" s="16">
        <v>3.4129247000000001E-2</v>
      </c>
      <c r="L2707" s="16">
        <v>5</v>
      </c>
      <c r="M2707" s="16">
        <v>0.73307740955488099</v>
      </c>
      <c r="O2707" s="16">
        <v>513</v>
      </c>
      <c r="P2707" s="16">
        <v>0.55193661971830899</v>
      </c>
      <c r="Q2707" s="16">
        <v>0.86026200873362402</v>
      </c>
      <c r="R2707" s="16">
        <v>6.9836620000000002E-2</v>
      </c>
      <c r="S2707" s="16">
        <v>6</v>
      </c>
      <c r="T2707" s="16">
        <v>0.73205224798573099</v>
      </c>
      <c r="V2707" s="16">
        <v>22</v>
      </c>
      <c r="W2707" s="16">
        <v>3.2362459546925501E-2</v>
      </c>
      <c r="X2707" s="16">
        <v>0.12793733681462099</v>
      </c>
      <c r="Y2707" s="16">
        <v>0.65410349999999995</v>
      </c>
      <c r="Z2707" s="16">
        <v>10</v>
      </c>
      <c r="AA2707" s="16">
        <v>0.63691517317718205</v>
      </c>
      <c r="AC2707" s="19">
        <v>972</v>
      </c>
      <c r="AD2707" s="19">
        <v>0.161339687814262</v>
      </c>
      <c r="AE2707" s="19">
        <v>0.44687842278203699</v>
      </c>
      <c r="AF2707" s="19">
        <v>0.31849882006645203</v>
      </c>
      <c r="AG2707" s="19">
        <v>10</v>
      </c>
      <c r="AH2707" s="19">
        <v>0.71412122268891998</v>
      </c>
      <c r="AJ2707" s="16">
        <v>966</v>
      </c>
      <c r="AK2707" s="16">
        <v>0.67071158139986398</v>
      </c>
      <c r="AL2707" s="16">
        <v>0.94860499265785603</v>
      </c>
      <c r="AM2707" s="16">
        <v>5.260341E-3</v>
      </c>
      <c r="AN2707" s="16">
        <v>3</v>
      </c>
      <c r="AO2707" s="16">
        <v>0.84216621541811698</v>
      </c>
      <c r="AQ2707" s="16">
        <v>237</v>
      </c>
      <c r="AR2707" s="16">
        <v>0.10377358490565999</v>
      </c>
      <c r="AS2707" s="16">
        <v>0.28111587982832598</v>
      </c>
      <c r="AT2707" s="16">
        <v>0.14803347</v>
      </c>
      <c r="AU2707" s="16">
        <v>5</v>
      </c>
      <c r="AV2707" s="16">
        <v>0.71715215323495796</v>
      </c>
      <c r="AX2707" s="16">
        <v>738</v>
      </c>
      <c r="AY2707" s="16">
        <v>0.83747674615254497</v>
      </c>
      <c r="AZ2707" s="16">
        <v>0.96543209876543201</v>
      </c>
      <c r="BA2707" s="16">
        <v>2.9612150000000001E-3</v>
      </c>
      <c r="BB2707" s="16">
        <v>5</v>
      </c>
      <c r="BC2707" s="16">
        <v>0.71836192695316603</v>
      </c>
      <c r="BE2707" s="16">
        <v>175</v>
      </c>
      <c r="BF2707" s="16">
        <v>0.24117647058823499</v>
      </c>
      <c r="BG2707" s="16">
        <v>0.370056497175141</v>
      </c>
      <c r="BH2707" s="16">
        <v>0.21284840999999999</v>
      </c>
      <c r="BI2707" s="16">
        <v>8</v>
      </c>
      <c r="BJ2707" s="16">
        <v>0.62993519441674894</v>
      </c>
      <c r="BL2707" s="19">
        <v>972</v>
      </c>
      <c r="BM2707" s="19">
        <v>0.113858055835856</v>
      </c>
      <c r="BN2707" s="19">
        <v>0.42332968236582602</v>
      </c>
      <c r="BO2707" s="19">
        <v>0.12355116801336399</v>
      </c>
      <c r="BP2707" s="19">
        <v>10</v>
      </c>
      <c r="BQ2707" s="19">
        <v>0.72521710085917401</v>
      </c>
    </row>
    <row r="2708" spans="1:69" x14ac:dyDescent="0.25">
      <c r="A2708" s="16">
        <v>572</v>
      </c>
      <c r="B2708" s="16">
        <v>0.31052118850462701</v>
      </c>
      <c r="C2708" s="16">
        <v>0.781725888324873</v>
      </c>
      <c r="D2708" s="16">
        <v>0.14654729</v>
      </c>
      <c r="E2708" s="16">
        <v>4</v>
      </c>
      <c r="F2708" s="16">
        <v>0.83647120346354598</v>
      </c>
      <c r="H2708" s="16">
        <v>691</v>
      </c>
      <c r="I2708" s="16">
        <v>0.68899941486249205</v>
      </c>
      <c r="J2708" s="16">
        <v>0.92121212121212104</v>
      </c>
      <c r="K2708" s="16">
        <v>3.4112435000000003E-2</v>
      </c>
      <c r="L2708" s="16">
        <v>5</v>
      </c>
      <c r="M2708" s="16">
        <v>0.73307740955488099</v>
      </c>
      <c r="O2708" s="16">
        <v>514</v>
      </c>
      <c r="P2708" s="16">
        <v>0.55193661971830899</v>
      </c>
      <c r="Q2708" s="16">
        <v>0.86244541484716097</v>
      </c>
      <c r="R2708" s="16">
        <v>6.9455320000000001E-2</v>
      </c>
      <c r="S2708" s="16">
        <v>6</v>
      </c>
      <c r="T2708" s="16">
        <v>0.73205224798573099</v>
      </c>
      <c r="V2708" s="16">
        <v>23</v>
      </c>
      <c r="W2708" s="16">
        <v>3.2362459546925501E-2</v>
      </c>
      <c r="X2708" s="16">
        <v>0.133159268929503</v>
      </c>
      <c r="Y2708" s="16">
        <v>0.65205959999999996</v>
      </c>
      <c r="Z2708" s="16">
        <v>10</v>
      </c>
      <c r="AA2708" s="16">
        <v>0.63691517317718205</v>
      </c>
      <c r="AC2708" s="19">
        <v>973</v>
      </c>
      <c r="AD2708" s="19">
        <v>0.16208298718901601</v>
      </c>
      <c r="AE2708" s="19">
        <v>0.44687842278203699</v>
      </c>
      <c r="AF2708" s="19">
        <v>0.31798129528760899</v>
      </c>
      <c r="AG2708" s="19">
        <v>10</v>
      </c>
      <c r="AH2708" s="19">
        <v>0.71412122268891998</v>
      </c>
      <c r="AJ2708" s="16">
        <v>967</v>
      </c>
      <c r="AK2708" s="16">
        <v>0.67090573730705705</v>
      </c>
      <c r="AL2708" s="16">
        <v>0.94860499265785603</v>
      </c>
      <c r="AM2708" s="16">
        <v>5.2603353000000002E-3</v>
      </c>
      <c r="AN2708" s="16">
        <v>3</v>
      </c>
      <c r="AO2708" s="16">
        <v>0.84216621541811698</v>
      </c>
      <c r="AQ2708" s="16">
        <v>238</v>
      </c>
      <c r="AR2708" s="16">
        <v>0.10377358490565999</v>
      </c>
      <c r="AS2708" s="16">
        <v>0.28326180257510702</v>
      </c>
      <c r="AT2708" s="16">
        <v>0.14802636</v>
      </c>
      <c r="AU2708" s="16">
        <v>5</v>
      </c>
      <c r="AV2708" s="16">
        <v>0.71715215323495796</v>
      </c>
      <c r="AX2708" s="16">
        <v>739</v>
      </c>
      <c r="AY2708" s="16">
        <v>0.83747674615254497</v>
      </c>
      <c r="AZ2708" s="16">
        <v>0.967901234567901</v>
      </c>
      <c r="BA2708" s="16">
        <v>2.9605975999999999E-3</v>
      </c>
      <c r="BB2708" s="16">
        <v>5</v>
      </c>
      <c r="BC2708" s="16">
        <v>0.71836192695316603</v>
      </c>
      <c r="BE2708" s="16">
        <v>176</v>
      </c>
      <c r="BF2708" s="16">
        <v>0.24117647058823499</v>
      </c>
      <c r="BG2708" s="16">
        <v>0.37853107344632703</v>
      </c>
      <c r="BH2708" s="16">
        <v>0.21231721000000001</v>
      </c>
      <c r="BI2708" s="16">
        <v>8</v>
      </c>
      <c r="BJ2708" s="16">
        <v>0.62993519441674894</v>
      </c>
      <c r="BL2708" s="19">
        <v>973</v>
      </c>
      <c r="BM2708" s="19">
        <v>0.113921123444332</v>
      </c>
      <c r="BN2708" s="19">
        <v>0.42332968236582602</v>
      </c>
      <c r="BO2708" s="19">
        <v>0.123521057888865</v>
      </c>
      <c r="BP2708" s="19">
        <v>10</v>
      </c>
      <c r="BQ2708" s="19">
        <v>0.72521710085917401</v>
      </c>
    </row>
    <row r="2709" spans="1:69" x14ac:dyDescent="0.25">
      <c r="A2709" s="16">
        <v>573</v>
      </c>
      <c r="B2709" s="16">
        <v>0.31198246468582502</v>
      </c>
      <c r="C2709" s="16">
        <v>0.781725888324873</v>
      </c>
      <c r="D2709" s="16">
        <v>0.14618585000000001</v>
      </c>
      <c r="E2709" s="16">
        <v>4</v>
      </c>
      <c r="F2709" s="16">
        <v>0.83647120346354598</v>
      </c>
      <c r="H2709" s="16">
        <v>692</v>
      </c>
      <c r="I2709" s="16">
        <v>0.68899941486249205</v>
      </c>
      <c r="J2709" s="16">
        <v>0.92323232323232296</v>
      </c>
      <c r="K2709" s="16">
        <v>3.4039515999999999E-2</v>
      </c>
      <c r="L2709" s="16">
        <v>5</v>
      </c>
      <c r="M2709" s="16">
        <v>0.73307740955488099</v>
      </c>
      <c r="O2709" s="16">
        <v>515</v>
      </c>
      <c r="P2709" s="16">
        <v>0.55633802816901401</v>
      </c>
      <c r="Q2709" s="16">
        <v>0.86244541484716097</v>
      </c>
      <c r="R2709" s="16">
        <v>6.8170585000000006E-2</v>
      </c>
      <c r="S2709" s="16">
        <v>6</v>
      </c>
      <c r="T2709" s="16">
        <v>0.73205224798573099</v>
      </c>
      <c r="V2709" s="16">
        <v>24</v>
      </c>
      <c r="W2709" s="16">
        <v>3.5598705501618103E-2</v>
      </c>
      <c r="X2709" s="16">
        <v>0.133159268929503</v>
      </c>
      <c r="Y2709" s="16">
        <v>0.65162219999999904</v>
      </c>
      <c r="Z2709" s="16">
        <v>10</v>
      </c>
      <c r="AA2709" s="16">
        <v>0.63691517317718205</v>
      </c>
      <c r="AC2709" s="19">
        <v>974</v>
      </c>
      <c r="AD2709" s="19">
        <v>0.16208298718901601</v>
      </c>
      <c r="AE2709" s="19">
        <v>0.447426067907995</v>
      </c>
      <c r="AF2709" s="19">
        <v>0.31793054565787299</v>
      </c>
      <c r="AG2709" s="19">
        <v>10</v>
      </c>
      <c r="AH2709" s="19">
        <v>0.71412122268891998</v>
      </c>
      <c r="AJ2709" s="16">
        <v>968</v>
      </c>
      <c r="AK2709" s="16">
        <v>0.67177943888942804</v>
      </c>
      <c r="AL2709" s="16">
        <v>0.94860499265785603</v>
      </c>
      <c r="AM2709" s="16">
        <v>5.2370619999999998E-3</v>
      </c>
      <c r="AN2709" s="16">
        <v>3</v>
      </c>
      <c r="AO2709" s="16">
        <v>0.84216621541811698</v>
      </c>
      <c r="AQ2709" s="16">
        <v>239</v>
      </c>
      <c r="AR2709" s="16">
        <v>0.105463249788791</v>
      </c>
      <c r="AS2709" s="16">
        <v>0.28326180257510702</v>
      </c>
      <c r="AT2709" s="16">
        <v>0.14696020000000001</v>
      </c>
      <c r="AU2709" s="16">
        <v>5</v>
      </c>
      <c r="AV2709" s="16">
        <v>0.71715215323495796</v>
      </c>
      <c r="AX2709" s="16">
        <v>740</v>
      </c>
      <c r="AY2709" s="16">
        <v>0.84204295619820702</v>
      </c>
      <c r="AZ2709" s="16">
        <v>0.967901234567901</v>
      </c>
      <c r="BA2709" s="16">
        <v>2.8621686999999998E-3</v>
      </c>
      <c r="BB2709" s="16">
        <v>5</v>
      </c>
      <c r="BC2709" s="16">
        <v>0.71836192695316603</v>
      </c>
      <c r="BE2709" s="16">
        <v>177</v>
      </c>
      <c r="BF2709" s="16">
        <v>0.247058823529411</v>
      </c>
      <c r="BG2709" s="16">
        <v>0.37853107344632703</v>
      </c>
      <c r="BH2709" s="16">
        <v>0.20931864999999999</v>
      </c>
      <c r="BI2709" s="16">
        <v>8</v>
      </c>
      <c r="BJ2709" s="16">
        <v>0.62993519441674894</v>
      </c>
      <c r="BL2709" s="19">
        <v>974</v>
      </c>
      <c r="BM2709" s="19">
        <v>0.113921123444332</v>
      </c>
      <c r="BN2709" s="19">
        <v>0.42387732749178503</v>
      </c>
      <c r="BO2709" s="19">
        <v>0.123518560547381</v>
      </c>
      <c r="BP2709" s="19">
        <v>10</v>
      </c>
      <c r="BQ2709" s="19">
        <v>0.72521710085917401</v>
      </c>
    </row>
    <row r="2710" spans="1:69" x14ac:dyDescent="0.25">
      <c r="A2710" s="16">
        <v>574</v>
      </c>
      <c r="B2710" s="16">
        <v>0.31198246468582502</v>
      </c>
      <c r="C2710" s="16">
        <v>0.78299492385786795</v>
      </c>
      <c r="D2710" s="16">
        <v>0.14610994999999999</v>
      </c>
      <c r="E2710" s="16">
        <v>4</v>
      </c>
      <c r="F2710" s="16">
        <v>0.83647120346354598</v>
      </c>
      <c r="H2710" s="16">
        <v>693</v>
      </c>
      <c r="I2710" s="16">
        <v>0.68958455236980598</v>
      </c>
      <c r="J2710" s="16">
        <v>0.92323232323232296</v>
      </c>
      <c r="K2710" s="16">
        <v>3.3961155E-2</v>
      </c>
      <c r="L2710" s="16">
        <v>5</v>
      </c>
      <c r="M2710" s="16">
        <v>0.73307740955488099</v>
      </c>
      <c r="O2710" s="16">
        <v>516</v>
      </c>
      <c r="P2710" s="16">
        <v>0.55633802816901401</v>
      </c>
      <c r="Q2710" s="16">
        <v>0.86462882096069804</v>
      </c>
      <c r="R2710" s="16">
        <v>6.8091819999999997E-2</v>
      </c>
      <c r="S2710" s="16">
        <v>6</v>
      </c>
      <c r="T2710" s="16">
        <v>0.73205224798573099</v>
      </c>
      <c r="V2710" s="16">
        <v>25</v>
      </c>
      <c r="W2710" s="16">
        <v>3.5598705501618103E-2</v>
      </c>
      <c r="X2710" s="16">
        <v>0.14099216710182699</v>
      </c>
      <c r="Y2710" s="16">
        <v>0.64931799999999995</v>
      </c>
      <c r="Z2710" s="16">
        <v>10</v>
      </c>
      <c r="AA2710" s="16">
        <v>0.63691517317718205</v>
      </c>
      <c r="AC2710" s="19">
        <v>975</v>
      </c>
      <c r="AD2710" s="19">
        <v>0.162695116085872</v>
      </c>
      <c r="AE2710" s="19">
        <v>0.447426067907995</v>
      </c>
      <c r="AF2710" s="19">
        <v>0.31758402287960003</v>
      </c>
      <c r="AG2710" s="19">
        <v>10</v>
      </c>
      <c r="AH2710" s="19">
        <v>0.71412122268891998</v>
      </c>
      <c r="AJ2710" s="16">
        <v>969</v>
      </c>
      <c r="AK2710" s="16">
        <v>0.67177943888942804</v>
      </c>
      <c r="AL2710" s="16">
        <v>0.95007342143906004</v>
      </c>
      <c r="AM2710" s="16">
        <v>5.23486359999999E-3</v>
      </c>
      <c r="AN2710" s="16">
        <v>3</v>
      </c>
      <c r="AO2710" s="16">
        <v>0.84216621541811698</v>
      </c>
      <c r="AQ2710" s="16">
        <v>240</v>
      </c>
      <c r="AR2710" s="16">
        <v>0.105463249788791</v>
      </c>
      <c r="AS2710" s="16">
        <v>0.28540772532188802</v>
      </c>
      <c r="AT2710" s="16">
        <v>0.14694272</v>
      </c>
      <c r="AU2710" s="16">
        <v>5</v>
      </c>
      <c r="AV2710" s="16">
        <v>0.71715215323495796</v>
      </c>
      <c r="AX2710" s="16">
        <v>741</v>
      </c>
      <c r="AY2710" s="16">
        <v>0.84204295619820702</v>
      </c>
      <c r="AZ2710" s="16">
        <v>0.97037037037036999</v>
      </c>
      <c r="BA2710" s="16">
        <v>2.8603629999999999E-3</v>
      </c>
      <c r="BB2710" s="16">
        <v>5</v>
      </c>
      <c r="BC2710" s="16">
        <v>0.71836192695316603</v>
      </c>
      <c r="BE2710" s="16">
        <v>178</v>
      </c>
      <c r="BF2710" s="16">
        <v>0.247058823529411</v>
      </c>
      <c r="BG2710" s="16">
        <v>0.38135593220338898</v>
      </c>
      <c r="BH2710" s="16">
        <v>0.20904727000000001</v>
      </c>
      <c r="BI2710" s="16">
        <v>8</v>
      </c>
      <c r="BJ2710" s="16">
        <v>0.62993519441674894</v>
      </c>
      <c r="BL2710" s="19">
        <v>975</v>
      </c>
      <c r="BM2710" s="19">
        <v>0.114383619239825</v>
      </c>
      <c r="BN2710" s="19">
        <v>0.42387732749178503</v>
      </c>
      <c r="BO2710" s="19">
        <v>0.123310345690697</v>
      </c>
      <c r="BP2710" s="19">
        <v>10</v>
      </c>
      <c r="BQ2710" s="19">
        <v>0.72521710085917401</v>
      </c>
    </row>
    <row r="2711" spans="1:69" x14ac:dyDescent="0.25">
      <c r="A2711" s="16">
        <v>575</v>
      </c>
      <c r="B2711" s="16">
        <v>0.31222601071602502</v>
      </c>
      <c r="C2711" s="16">
        <v>0.78299492385786795</v>
      </c>
      <c r="D2711" s="16">
        <v>0.14597392000000001</v>
      </c>
      <c r="E2711" s="16">
        <v>4</v>
      </c>
      <c r="F2711" s="16">
        <v>0.83647120346354598</v>
      </c>
      <c r="H2711" s="16">
        <v>694</v>
      </c>
      <c r="I2711" s="16">
        <v>0.68958455236980598</v>
      </c>
      <c r="J2711" s="16">
        <v>0.92727272727272703</v>
      </c>
      <c r="K2711" s="16">
        <v>3.3797197000000001E-2</v>
      </c>
      <c r="L2711" s="16">
        <v>5</v>
      </c>
      <c r="M2711" s="16">
        <v>0.73307740955488099</v>
      </c>
      <c r="O2711" s="16">
        <v>517</v>
      </c>
      <c r="P2711" s="16">
        <v>0.56382042253521103</v>
      </c>
      <c r="Q2711" s="16">
        <v>0.86462882096069804</v>
      </c>
      <c r="R2711" s="16">
        <v>6.5582089999999996E-2</v>
      </c>
      <c r="S2711" s="16">
        <v>6</v>
      </c>
      <c r="T2711" s="16">
        <v>0.73205224798573099</v>
      </c>
      <c r="V2711" s="16">
        <v>26</v>
      </c>
      <c r="W2711" s="16">
        <v>4.2071197411003201E-2</v>
      </c>
      <c r="X2711" s="16">
        <v>0.14099216710182699</v>
      </c>
      <c r="Y2711" s="16">
        <v>0.64521729999999999</v>
      </c>
      <c r="Z2711" s="16">
        <v>10</v>
      </c>
      <c r="AA2711" s="16">
        <v>0.63691517317718205</v>
      </c>
      <c r="AC2711" s="19">
        <v>976</v>
      </c>
      <c r="AD2711" s="19">
        <v>0.162695116085872</v>
      </c>
      <c r="AE2711" s="19">
        <v>0.447973713033954</v>
      </c>
      <c r="AF2711" s="19">
        <v>0.317577870562672</v>
      </c>
      <c r="AG2711" s="19">
        <v>10</v>
      </c>
      <c r="AH2711" s="19">
        <v>0.71412122268891998</v>
      </c>
      <c r="AJ2711" s="16">
        <v>970</v>
      </c>
      <c r="AK2711" s="16">
        <v>0.67469177749733</v>
      </c>
      <c r="AL2711" s="16">
        <v>0.95007342143906004</v>
      </c>
      <c r="AM2711" s="16">
        <v>5.1625809999999899E-3</v>
      </c>
      <c r="AN2711" s="16">
        <v>3</v>
      </c>
      <c r="AO2711" s="16">
        <v>0.84216621541811698</v>
      </c>
      <c r="AQ2711" s="16">
        <v>241</v>
      </c>
      <c r="AR2711" s="16">
        <v>0.105604055195719</v>
      </c>
      <c r="AS2711" s="16">
        <v>0.28540772532188802</v>
      </c>
      <c r="AT2711" s="16">
        <v>0.14689250000000001</v>
      </c>
      <c r="AU2711" s="16">
        <v>5</v>
      </c>
      <c r="AV2711" s="16">
        <v>0.71715215323495796</v>
      </c>
      <c r="AX2711" s="16">
        <v>742</v>
      </c>
      <c r="AY2711" s="16">
        <v>0.84610180957212899</v>
      </c>
      <c r="AZ2711" s="16">
        <v>0.97037037037036999</v>
      </c>
      <c r="BA2711" s="16">
        <v>2.7650259999999999E-3</v>
      </c>
      <c r="BB2711" s="16">
        <v>5</v>
      </c>
      <c r="BC2711" s="16">
        <v>0.71836192695316603</v>
      </c>
      <c r="BE2711" s="16">
        <v>179</v>
      </c>
      <c r="BF2711" s="16">
        <v>0.25</v>
      </c>
      <c r="BG2711" s="16">
        <v>0.38135593220338898</v>
      </c>
      <c r="BH2711" s="16">
        <v>0.20653136</v>
      </c>
      <c r="BI2711" s="16">
        <v>8</v>
      </c>
      <c r="BJ2711" s="16">
        <v>0.62993519441674894</v>
      </c>
      <c r="BL2711" s="19">
        <v>976</v>
      </c>
      <c r="BM2711" s="19">
        <v>0.114383619239825</v>
      </c>
      <c r="BN2711" s="19">
        <v>0.42497261774370199</v>
      </c>
      <c r="BO2711" s="19">
        <v>0.123303605243563</v>
      </c>
      <c r="BP2711" s="19">
        <v>10</v>
      </c>
      <c r="BQ2711" s="19">
        <v>0.72521710085917401</v>
      </c>
    </row>
    <row r="2712" spans="1:69" x14ac:dyDescent="0.25">
      <c r="A2712" s="16">
        <v>576</v>
      </c>
      <c r="B2712" s="16">
        <v>0.31222601071602502</v>
      </c>
      <c r="C2712" s="16">
        <v>0.78426395939086202</v>
      </c>
      <c r="D2712" s="16">
        <v>0.14584419000000001</v>
      </c>
      <c r="E2712" s="16">
        <v>4</v>
      </c>
      <c r="F2712" s="16">
        <v>0.83647120346354598</v>
      </c>
      <c r="H2712" s="16">
        <v>695</v>
      </c>
      <c r="I2712" s="16">
        <v>0.691632533645406</v>
      </c>
      <c r="J2712" s="16">
        <v>0.92727272727272703</v>
      </c>
      <c r="K2712" s="16">
        <v>3.3459692999999999E-2</v>
      </c>
      <c r="L2712" s="16">
        <v>5</v>
      </c>
      <c r="M2712" s="16">
        <v>0.73307740955488099</v>
      </c>
      <c r="O2712" s="16">
        <v>518</v>
      </c>
      <c r="P2712" s="16">
        <v>0.56382042253521103</v>
      </c>
      <c r="Q2712" s="16">
        <v>0.866812227074235</v>
      </c>
      <c r="R2712" s="16">
        <v>6.5545530000000005E-2</v>
      </c>
      <c r="S2712" s="16">
        <v>6</v>
      </c>
      <c r="T2712" s="16">
        <v>0.73205224798573099</v>
      </c>
      <c r="V2712" s="16">
        <v>27</v>
      </c>
      <c r="W2712" s="16">
        <v>4.2071197411003201E-2</v>
      </c>
      <c r="X2712" s="16">
        <v>0.14621409921671</v>
      </c>
      <c r="Y2712" s="16">
        <v>0.64254849999999997</v>
      </c>
      <c r="Z2712" s="16">
        <v>10</v>
      </c>
      <c r="AA2712" s="16">
        <v>0.63691517317718205</v>
      </c>
      <c r="AC2712" s="19">
        <v>977</v>
      </c>
      <c r="AD2712" s="19">
        <v>0.162957457041668</v>
      </c>
      <c r="AE2712" s="19">
        <v>0.447973713033954</v>
      </c>
      <c r="AF2712" s="19">
        <v>0.317455023527145</v>
      </c>
      <c r="AG2712" s="19">
        <v>10</v>
      </c>
      <c r="AH2712" s="19">
        <v>0.71412122268891998</v>
      </c>
      <c r="AJ2712" s="16">
        <v>971</v>
      </c>
      <c r="AK2712" s="16">
        <v>0.67469177749733</v>
      </c>
      <c r="AL2712" s="16">
        <v>0.95154185022026405</v>
      </c>
      <c r="AM2712" s="16">
        <v>5.1585260000000001E-3</v>
      </c>
      <c r="AN2712" s="16">
        <v>3</v>
      </c>
      <c r="AO2712" s="16">
        <v>0.84216621541811698</v>
      </c>
      <c r="AQ2712" s="16">
        <v>242</v>
      </c>
      <c r="AR2712" s="16">
        <v>0.105604055195719</v>
      </c>
      <c r="AS2712" s="16">
        <v>0.28969957081545</v>
      </c>
      <c r="AT2712" s="16">
        <v>0.14658827999999999</v>
      </c>
      <c r="AU2712" s="16">
        <v>5</v>
      </c>
      <c r="AV2712" s="16">
        <v>0.71715215323495796</v>
      </c>
      <c r="AX2712" s="16">
        <v>743</v>
      </c>
      <c r="AY2712" s="16">
        <v>0.84610180957212899</v>
      </c>
      <c r="AZ2712" s="16">
        <v>0.97283950617283899</v>
      </c>
      <c r="BA2712" s="16">
        <v>2.7565437E-3</v>
      </c>
      <c r="BB2712" s="16">
        <v>5</v>
      </c>
      <c r="BC2712" s="16">
        <v>0.71836192695316603</v>
      </c>
      <c r="BE2712" s="16">
        <v>180</v>
      </c>
      <c r="BF2712" s="16">
        <v>0.25</v>
      </c>
      <c r="BG2712" s="16">
        <v>0.38418079096045199</v>
      </c>
      <c r="BH2712" s="16">
        <v>0.20614440000000001</v>
      </c>
      <c r="BI2712" s="16">
        <v>8</v>
      </c>
      <c r="BJ2712" s="16">
        <v>0.62993519441674894</v>
      </c>
      <c r="BL2712" s="19">
        <v>977</v>
      </c>
      <c r="BM2712" s="19">
        <v>0.11478304742684101</v>
      </c>
      <c r="BN2712" s="19">
        <v>0.42497261774370199</v>
      </c>
      <c r="BO2712" s="19">
        <v>0.123154299333691</v>
      </c>
      <c r="BP2712" s="19">
        <v>10</v>
      </c>
      <c r="BQ2712" s="19">
        <v>0.72521710085917401</v>
      </c>
    </row>
    <row r="2713" spans="1:69" x14ac:dyDescent="0.25">
      <c r="A2713" s="16">
        <v>577</v>
      </c>
      <c r="B2713" s="16">
        <v>0.312713102776424</v>
      </c>
      <c r="C2713" s="16">
        <v>0.78426395939086202</v>
      </c>
      <c r="D2713" s="16">
        <v>0.14578329999999901</v>
      </c>
      <c r="E2713" s="16">
        <v>4</v>
      </c>
      <c r="F2713" s="16">
        <v>0.83647120346354598</v>
      </c>
      <c r="H2713" s="16">
        <v>696</v>
      </c>
      <c r="I2713" s="16">
        <v>0.69221767115272004</v>
      </c>
      <c r="J2713" s="16">
        <v>0.92727272727272703</v>
      </c>
      <c r="K2713" s="16">
        <v>3.3455934E-2</v>
      </c>
      <c r="L2713" s="16">
        <v>5</v>
      </c>
      <c r="M2713" s="16">
        <v>0.73307740955488099</v>
      </c>
      <c r="O2713" s="16">
        <v>519</v>
      </c>
      <c r="P2713" s="16">
        <v>0.56470070422535201</v>
      </c>
      <c r="Q2713" s="16">
        <v>0.866812227074235</v>
      </c>
      <c r="R2713" s="16">
        <v>6.5398574000000001E-2</v>
      </c>
      <c r="S2713" s="16">
        <v>6</v>
      </c>
      <c r="T2713" s="16">
        <v>0.73205224798573099</v>
      </c>
      <c r="V2713" s="16">
        <v>28</v>
      </c>
      <c r="W2713" s="16">
        <v>4.5307443365695699E-2</v>
      </c>
      <c r="X2713" s="16">
        <v>0.14621409921671</v>
      </c>
      <c r="Y2713" s="16">
        <v>0.63901450000000004</v>
      </c>
      <c r="Z2713" s="16">
        <v>10</v>
      </c>
      <c r="AA2713" s="16">
        <v>0.63691517317718205</v>
      </c>
      <c r="AC2713" s="19">
        <v>978</v>
      </c>
      <c r="AD2713" s="19">
        <v>0.162957457041668</v>
      </c>
      <c r="AE2713" s="19">
        <v>0.44852135815991201</v>
      </c>
      <c r="AF2713" s="19">
        <v>0.31729318946599899</v>
      </c>
      <c r="AG2713" s="19">
        <v>10</v>
      </c>
      <c r="AH2713" s="19">
        <v>0.71412122268891998</v>
      </c>
      <c r="AJ2713" s="16">
        <v>972</v>
      </c>
      <c r="AK2713" s="16">
        <v>0.67488593340452296</v>
      </c>
      <c r="AL2713" s="16">
        <v>0.95154185022026405</v>
      </c>
      <c r="AM2713" s="16">
        <v>5.1525049999999999E-3</v>
      </c>
      <c r="AN2713" s="16">
        <v>3</v>
      </c>
      <c r="AO2713" s="16">
        <v>0.84216621541811698</v>
      </c>
      <c r="AQ2713" s="16">
        <v>243</v>
      </c>
      <c r="AR2713" s="16">
        <v>0.10644888763728499</v>
      </c>
      <c r="AS2713" s="16">
        <v>0.28969957081545</v>
      </c>
      <c r="AT2713" s="16">
        <v>0.14610561999999999</v>
      </c>
      <c r="AU2713" s="16">
        <v>5</v>
      </c>
      <c r="AV2713" s="16">
        <v>0.71715215323495796</v>
      </c>
      <c r="AX2713" s="16">
        <v>744</v>
      </c>
      <c r="AY2713" s="16">
        <v>0.85168273296127095</v>
      </c>
      <c r="AZ2713" s="16">
        <v>0.97283950617283899</v>
      </c>
      <c r="BA2713" s="16">
        <v>2.6542926000000001E-3</v>
      </c>
      <c r="BB2713" s="16">
        <v>5</v>
      </c>
      <c r="BC2713" s="16">
        <v>0.71836192695316603</v>
      </c>
      <c r="BE2713" s="16">
        <v>181</v>
      </c>
      <c r="BF2713" s="16">
        <v>0.250735294117647</v>
      </c>
      <c r="BG2713" s="16">
        <v>0.38418079096045199</v>
      </c>
      <c r="BH2713" s="16">
        <v>0.20608169000000001</v>
      </c>
      <c r="BI2713" s="16">
        <v>8</v>
      </c>
      <c r="BJ2713" s="16">
        <v>0.62993519441674894</v>
      </c>
      <c r="BL2713" s="19">
        <v>978</v>
      </c>
      <c r="BM2713" s="19">
        <v>0.11478304742684101</v>
      </c>
      <c r="BN2713" s="19">
        <v>0.42552026286965999</v>
      </c>
      <c r="BO2713" s="19">
        <v>0.12315268442034701</v>
      </c>
      <c r="BP2713" s="19">
        <v>10</v>
      </c>
      <c r="BQ2713" s="19">
        <v>0.72521710085917401</v>
      </c>
    </row>
    <row r="2714" spans="1:69" x14ac:dyDescent="0.25">
      <c r="A2714" s="16">
        <v>578</v>
      </c>
      <c r="B2714" s="16">
        <v>0.312713102776424</v>
      </c>
      <c r="C2714" s="16">
        <v>0.78553299492385698</v>
      </c>
      <c r="D2714" s="16">
        <v>0.14577018999999999</v>
      </c>
      <c r="E2714" s="16">
        <v>4</v>
      </c>
      <c r="F2714" s="16">
        <v>0.83647120346354598</v>
      </c>
      <c r="H2714" s="16">
        <v>697</v>
      </c>
      <c r="I2714" s="16">
        <v>0.69251023990637794</v>
      </c>
      <c r="J2714" s="16">
        <v>0.92727272727272703</v>
      </c>
      <c r="K2714" s="16">
        <v>3.3445645000000003E-2</v>
      </c>
      <c r="L2714" s="16">
        <v>5</v>
      </c>
      <c r="M2714" s="16">
        <v>0.73307740955488099</v>
      </c>
      <c r="O2714" s="16">
        <v>520</v>
      </c>
      <c r="P2714" s="16">
        <v>0.56470070422535201</v>
      </c>
      <c r="Q2714" s="16">
        <v>0.86899563318777295</v>
      </c>
      <c r="R2714" s="16">
        <v>6.5278959999999997E-2</v>
      </c>
      <c r="S2714" s="16">
        <v>6</v>
      </c>
      <c r="T2714" s="16">
        <v>0.73205224798573099</v>
      </c>
      <c r="V2714" s="16">
        <v>29</v>
      </c>
      <c r="W2714" s="16">
        <v>4.5307443365695699E-2</v>
      </c>
      <c r="X2714" s="16">
        <v>0.15665796344647501</v>
      </c>
      <c r="Y2714" s="16">
        <v>0.6356598</v>
      </c>
      <c r="Z2714" s="16">
        <v>10</v>
      </c>
      <c r="AA2714" s="16">
        <v>0.63691517317718205</v>
      </c>
      <c r="AC2714" s="19">
        <v>979</v>
      </c>
      <c r="AD2714" s="19">
        <v>0.16418171483538099</v>
      </c>
      <c r="AE2714" s="19">
        <v>0.44852135815991201</v>
      </c>
      <c r="AF2714" s="19">
        <v>0.31647983565926502</v>
      </c>
      <c r="AG2714" s="19">
        <v>10</v>
      </c>
      <c r="AH2714" s="19">
        <v>0.71412122268891998</v>
      </c>
      <c r="AJ2714" s="16">
        <v>973</v>
      </c>
      <c r="AK2714" s="16">
        <v>0.68595282011455105</v>
      </c>
      <c r="AL2714" s="16">
        <v>0.95154185022026405</v>
      </c>
      <c r="AM2714" s="16">
        <v>4.9029783999999998E-3</v>
      </c>
      <c r="AN2714" s="16">
        <v>3</v>
      </c>
      <c r="AO2714" s="16">
        <v>0.84216621541811698</v>
      </c>
      <c r="AQ2714" s="16">
        <v>244</v>
      </c>
      <c r="AR2714" s="16">
        <v>0.10644888763728499</v>
      </c>
      <c r="AS2714" s="16">
        <v>0.291845493562231</v>
      </c>
      <c r="AT2714" s="16">
        <v>0.14607094000000001</v>
      </c>
      <c r="AU2714" s="16">
        <v>5</v>
      </c>
      <c r="AV2714" s="16">
        <v>0.71715215323495796</v>
      </c>
      <c r="AX2714" s="16">
        <v>745</v>
      </c>
      <c r="AY2714" s="16">
        <v>0.85168273296127095</v>
      </c>
      <c r="AZ2714" s="16">
        <v>0.97530864197530798</v>
      </c>
      <c r="BA2714" s="16">
        <v>2.6508840000000001E-3</v>
      </c>
      <c r="BB2714" s="16">
        <v>5</v>
      </c>
      <c r="BC2714" s="16">
        <v>0.71836192695316603</v>
      </c>
      <c r="BE2714" s="16">
        <v>182</v>
      </c>
      <c r="BF2714" s="16">
        <v>0.250735294117647</v>
      </c>
      <c r="BG2714" s="16">
        <v>0.387005649717514</v>
      </c>
      <c r="BH2714" s="16">
        <v>0.20594056999999999</v>
      </c>
      <c r="BI2714" s="16">
        <v>8</v>
      </c>
      <c r="BJ2714" s="16">
        <v>0.62993519441674894</v>
      </c>
      <c r="BL2714" s="19">
        <v>979</v>
      </c>
      <c r="BM2714" s="19">
        <v>0.116443827783383</v>
      </c>
      <c r="BN2714" s="19">
        <v>0.42552026286965999</v>
      </c>
      <c r="BO2714" s="19">
        <v>0.122486386448144</v>
      </c>
      <c r="BP2714" s="19">
        <v>10</v>
      </c>
      <c r="BQ2714" s="19">
        <v>0.72521710085917401</v>
      </c>
    </row>
    <row r="2715" spans="1:69" x14ac:dyDescent="0.25">
      <c r="A2715" s="16">
        <v>579</v>
      </c>
      <c r="B2715" s="16">
        <v>0.31368728689722303</v>
      </c>
      <c r="C2715" s="16">
        <v>0.78553299492385698</v>
      </c>
      <c r="D2715" s="16">
        <v>0.14546545999999999</v>
      </c>
      <c r="E2715" s="16">
        <v>4</v>
      </c>
      <c r="F2715" s="16">
        <v>0.83647120346354598</v>
      </c>
      <c r="H2715" s="16">
        <v>698</v>
      </c>
      <c r="I2715" s="16">
        <v>0.69251023990637794</v>
      </c>
      <c r="J2715" s="16">
        <v>0.93131313131313098</v>
      </c>
      <c r="K2715" s="16">
        <v>3.3408090000000001E-2</v>
      </c>
      <c r="L2715" s="16">
        <v>5</v>
      </c>
      <c r="M2715" s="16">
        <v>0.73307740955488099</v>
      </c>
      <c r="O2715" s="16">
        <v>521</v>
      </c>
      <c r="P2715" s="16">
        <v>0.56602112676056304</v>
      </c>
      <c r="Q2715" s="16">
        <v>0.86899563318777295</v>
      </c>
      <c r="R2715" s="16">
        <v>6.4898449999999996E-2</v>
      </c>
      <c r="S2715" s="16">
        <v>6</v>
      </c>
      <c r="T2715" s="16">
        <v>0.73205224798573099</v>
      </c>
      <c r="V2715" s="16">
        <v>30</v>
      </c>
      <c r="W2715" s="16">
        <v>4.85436893203883E-2</v>
      </c>
      <c r="X2715" s="16">
        <v>0.15665796344647501</v>
      </c>
      <c r="Y2715" s="16">
        <v>0.63562299999999905</v>
      </c>
      <c r="Z2715" s="16">
        <v>10</v>
      </c>
      <c r="AA2715" s="16">
        <v>0.63691517317718205</v>
      </c>
      <c r="AC2715" s="19">
        <v>980</v>
      </c>
      <c r="AD2715" s="19">
        <v>0.16418171483538099</v>
      </c>
      <c r="AE2715" s="19">
        <v>0.44906900328587002</v>
      </c>
      <c r="AF2715" s="19">
        <v>0.31647229939699101</v>
      </c>
      <c r="AG2715" s="19">
        <v>10</v>
      </c>
      <c r="AH2715" s="19">
        <v>0.71412122268891998</v>
      </c>
      <c r="AJ2715" s="16">
        <v>974</v>
      </c>
      <c r="AK2715" s="16">
        <v>0.68614697602174501</v>
      </c>
      <c r="AL2715" s="16">
        <v>0.95154185022026405</v>
      </c>
      <c r="AM2715" s="16">
        <v>4.9025704999999999E-3</v>
      </c>
      <c r="AN2715" s="16">
        <v>3</v>
      </c>
      <c r="AO2715" s="16">
        <v>0.84216621541811698</v>
      </c>
      <c r="AQ2715" s="16">
        <v>245</v>
      </c>
      <c r="AR2715" s="16">
        <v>0.107434525485778</v>
      </c>
      <c r="AS2715" s="16">
        <v>0.291845493562231</v>
      </c>
      <c r="AT2715" s="16">
        <v>0.14521115000000001</v>
      </c>
      <c r="AU2715" s="16">
        <v>5</v>
      </c>
      <c r="AV2715" s="16">
        <v>0.71715215323495796</v>
      </c>
      <c r="AX2715" s="16">
        <v>746</v>
      </c>
      <c r="AY2715" s="16">
        <v>0.85895484525621502</v>
      </c>
      <c r="AZ2715" s="16">
        <v>0.97530864197530798</v>
      </c>
      <c r="BA2715" s="16">
        <v>2.4702684E-3</v>
      </c>
      <c r="BB2715" s="16">
        <v>5</v>
      </c>
      <c r="BC2715" s="16">
        <v>0.71836192695316603</v>
      </c>
      <c r="BE2715" s="16">
        <v>183</v>
      </c>
      <c r="BF2715" s="16">
        <v>0.25588235294117601</v>
      </c>
      <c r="BG2715" s="16">
        <v>0.387005649717514</v>
      </c>
      <c r="BH2715" s="16">
        <v>0.20303185000000001</v>
      </c>
      <c r="BI2715" s="16">
        <v>8</v>
      </c>
      <c r="BJ2715" s="16">
        <v>0.62993519441674894</v>
      </c>
      <c r="BL2715" s="19">
        <v>980</v>
      </c>
      <c r="BM2715" s="19">
        <v>0.116443827783383</v>
      </c>
      <c r="BN2715" s="19">
        <v>0.426067907995618</v>
      </c>
      <c r="BO2715" s="19">
        <v>0.122484263032674</v>
      </c>
      <c r="BP2715" s="19">
        <v>10</v>
      </c>
      <c r="BQ2715" s="19">
        <v>0.72521710085917401</v>
      </c>
    </row>
    <row r="2716" spans="1:69" x14ac:dyDescent="0.25">
      <c r="A2716" s="16">
        <v>580</v>
      </c>
      <c r="B2716" s="16">
        <v>0.31368728689722303</v>
      </c>
      <c r="C2716" s="16">
        <v>0.78680203045685204</v>
      </c>
      <c r="D2716" s="16">
        <v>0.14524504999999999</v>
      </c>
      <c r="E2716" s="16">
        <v>4</v>
      </c>
      <c r="F2716" s="16">
        <v>0.83647120346354598</v>
      </c>
      <c r="H2716" s="16">
        <v>699</v>
      </c>
      <c r="I2716" s="16">
        <v>0.70392042129900501</v>
      </c>
      <c r="J2716" s="16">
        <v>0.93131313131313098</v>
      </c>
      <c r="K2716" s="16">
        <v>3.1355022999999899E-2</v>
      </c>
      <c r="L2716" s="16">
        <v>5</v>
      </c>
      <c r="M2716" s="16">
        <v>0.73307740955488099</v>
      </c>
      <c r="O2716" s="16">
        <v>522</v>
      </c>
      <c r="P2716" s="16">
        <v>0.56602112676056304</v>
      </c>
      <c r="Q2716" s="16">
        <v>0.87117903930131002</v>
      </c>
      <c r="R2716" s="16">
        <v>6.4533789999999994E-2</v>
      </c>
      <c r="S2716" s="16">
        <v>6</v>
      </c>
      <c r="T2716" s="16">
        <v>0.73205224798573099</v>
      </c>
      <c r="V2716" s="16">
        <v>31</v>
      </c>
      <c r="W2716" s="16">
        <v>4.85436893203883E-2</v>
      </c>
      <c r="X2716" s="16">
        <v>0.159268929503916</v>
      </c>
      <c r="Y2716" s="16">
        <v>0.63482463</v>
      </c>
      <c r="Z2716" s="16">
        <v>10</v>
      </c>
      <c r="AA2716" s="16">
        <v>0.63691517317718205</v>
      </c>
      <c r="AC2716" s="19">
        <v>981</v>
      </c>
      <c r="AD2716" s="19">
        <v>0.16422543832801301</v>
      </c>
      <c r="AE2716" s="19">
        <v>0.44906900328587002</v>
      </c>
      <c r="AF2716" s="19">
        <v>0.31643784418702098</v>
      </c>
      <c r="AG2716" s="19">
        <v>10</v>
      </c>
      <c r="AH2716" s="19">
        <v>0.71412122268891998</v>
      </c>
      <c r="AJ2716" s="16">
        <v>975</v>
      </c>
      <c r="AK2716" s="16">
        <v>0.69197165323754894</v>
      </c>
      <c r="AL2716" s="16">
        <v>0.95154185022026405</v>
      </c>
      <c r="AM2716" s="16">
        <v>4.7452989999999997E-3</v>
      </c>
      <c r="AN2716" s="16">
        <v>3</v>
      </c>
      <c r="AO2716" s="16">
        <v>0.84216621541811698</v>
      </c>
      <c r="AQ2716" s="16">
        <v>246</v>
      </c>
      <c r="AR2716" s="16">
        <v>0.107434525485778</v>
      </c>
      <c r="AS2716" s="16">
        <v>0.29399141630901199</v>
      </c>
      <c r="AT2716" s="16">
        <v>0.14520686999999999</v>
      </c>
      <c r="AU2716" s="16">
        <v>5</v>
      </c>
      <c r="AV2716" s="16">
        <v>0.71715215323495796</v>
      </c>
      <c r="AX2716" s="16">
        <v>747</v>
      </c>
      <c r="AY2716" s="16">
        <v>0.85895484525621502</v>
      </c>
      <c r="AZ2716" s="16">
        <v>0.97777777777777697</v>
      </c>
      <c r="BA2716" s="16">
        <v>2.4698032000000001E-3</v>
      </c>
      <c r="BB2716" s="16">
        <v>5</v>
      </c>
      <c r="BC2716" s="16">
        <v>0.71836192695316603</v>
      </c>
      <c r="BE2716" s="16">
        <v>184</v>
      </c>
      <c r="BF2716" s="16">
        <v>0.25735294117647001</v>
      </c>
      <c r="BG2716" s="16">
        <v>0.387005649717514</v>
      </c>
      <c r="BH2716" s="16">
        <v>0.20278478</v>
      </c>
      <c r="BI2716" s="16">
        <v>8</v>
      </c>
      <c r="BJ2716" s="16">
        <v>0.62993519441674894</v>
      </c>
      <c r="BL2716" s="19">
        <v>981</v>
      </c>
      <c r="BM2716" s="19">
        <v>0.116612008072653</v>
      </c>
      <c r="BN2716" s="19">
        <v>0.426067907995618</v>
      </c>
      <c r="BO2716" s="19">
        <v>0.122441201470792</v>
      </c>
      <c r="BP2716" s="19">
        <v>10</v>
      </c>
      <c r="BQ2716" s="19">
        <v>0.72521710085917401</v>
      </c>
    </row>
    <row r="2717" spans="1:69" x14ac:dyDescent="0.25">
      <c r="A2717" s="16">
        <v>581</v>
      </c>
      <c r="B2717" s="16">
        <v>0.31393083292742302</v>
      </c>
      <c r="C2717" s="16">
        <v>0.78680203045685204</v>
      </c>
      <c r="D2717" s="16">
        <v>0.14519557</v>
      </c>
      <c r="E2717" s="16">
        <v>4</v>
      </c>
      <c r="F2717" s="16">
        <v>0.83647120346354598</v>
      </c>
      <c r="H2717" s="16">
        <v>700</v>
      </c>
      <c r="I2717" s="16">
        <v>0.70392042129900501</v>
      </c>
      <c r="J2717" s="16">
        <v>0.93333333333333302</v>
      </c>
      <c r="K2717" s="16">
        <v>3.1326609999999998E-2</v>
      </c>
      <c r="L2717" s="16">
        <v>5</v>
      </c>
      <c r="M2717" s="16">
        <v>0.73307740955488099</v>
      </c>
      <c r="O2717" s="16">
        <v>523</v>
      </c>
      <c r="P2717" s="16">
        <v>0.57746478873239404</v>
      </c>
      <c r="Q2717" s="16">
        <v>0.87117903930131002</v>
      </c>
      <c r="R2717" s="16">
        <v>6.1819337000000002E-2</v>
      </c>
      <c r="S2717" s="16">
        <v>6</v>
      </c>
      <c r="T2717" s="16">
        <v>0.73205224798573099</v>
      </c>
      <c r="V2717" s="16">
        <v>32</v>
      </c>
      <c r="W2717" s="16">
        <v>5.8252427184466E-2</v>
      </c>
      <c r="X2717" s="16">
        <v>0.159268929503916</v>
      </c>
      <c r="Y2717" s="16">
        <v>0.63360879999999997</v>
      </c>
      <c r="Z2717" s="16">
        <v>10</v>
      </c>
      <c r="AA2717" s="16">
        <v>0.63691517317718205</v>
      </c>
      <c r="AC2717" s="19">
        <v>982</v>
      </c>
      <c r="AD2717" s="19">
        <v>0.16422543832801301</v>
      </c>
      <c r="AE2717" s="19">
        <v>0.45071193866374498</v>
      </c>
      <c r="AF2717" s="19">
        <v>0.31627813726663501</v>
      </c>
      <c r="AG2717" s="19">
        <v>10</v>
      </c>
      <c r="AH2717" s="19">
        <v>0.71412122268891998</v>
      </c>
      <c r="AJ2717" s="16">
        <v>976</v>
      </c>
      <c r="AK2717" s="16">
        <v>0.69216580914474302</v>
      </c>
      <c r="AL2717" s="16">
        <v>0.95154185022026405</v>
      </c>
      <c r="AM2717" s="16">
        <v>4.7421594999999999E-3</v>
      </c>
      <c r="AN2717" s="16">
        <v>3</v>
      </c>
      <c r="AO2717" s="16">
        <v>0.84216621541811698</v>
      </c>
      <c r="AQ2717" s="16">
        <v>247</v>
      </c>
      <c r="AR2717" s="16">
        <v>0.107856941706561</v>
      </c>
      <c r="AS2717" s="16">
        <v>0.29399141630901199</v>
      </c>
      <c r="AT2717" s="16">
        <v>0.14511921999999999</v>
      </c>
      <c r="AU2717" s="16">
        <v>5</v>
      </c>
      <c r="AV2717" s="16">
        <v>0.71715215323495796</v>
      </c>
      <c r="AX2717" s="16">
        <v>748</v>
      </c>
      <c r="AY2717" s="16">
        <v>0.87231523761204099</v>
      </c>
      <c r="AZ2717" s="16">
        <v>0.97777777777777697</v>
      </c>
      <c r="BA2717" s="16">
        <v>2.2368654999999999E-3</v>
      </c>
      <c r="BB2717" s="16">
        <v>5</v>
      </c>
      <c r="BC2717" s="16">
        <v>0.71836192695316603</v>
      </c>
      <c r="BE2717" s="16">
        <v>185</v>
      </c>
      <c r="BF2717" s="16">
        <v>0.25882352941176401</v>
      </c>
      <c r="BG2717" s="16">
        <v>0.387005649717514</v>
      </c>
      <c r="BH2717" s="16">
        <v>0.20140229000000001</v>
      </c>
      <c r="BI2717" s="16">
        <v>8</v>
      </c>
      <c r="BJ2717" s="16">
        <v>0.62993519441674894</v>
      </c>
      <c r="BL2717" s="19">
        <v>982</v>
      </c>
      <c r="BM2717" s="19">
        <v>0.116612008072653</v>
      </c>
      <c r="BN2717" s="19">
        <v>0.42661555312157701</v>
      </c>
      <c r="BO2717" s="19">
        <v>0.12243402563035399</v>
      </c>
      <c r="BP2717" s="19">
        <v>10</v>
      </c>
      <c r="BQ2717" s="19">
        <v>0.72521710085917401</v>
      </c>
    </row>
    <row r="2718" spans="1:69" x14ac:dyDescent="0.25">
      <c r="A2718" s="16">
        <v>582</v>
      </c>
      <c r="B2718" s="16">
        <v>0.31393083292742302</v>
      </c>
      <c r="C2718" s="16">
        <v>0.788071065989847</v>
      </c>
      <c r="D2718" s="16">
        <v>0.14502267999999999</v>
      </c>
      <c r="E2718" s="16">
        <v>4</v>
      </c>
      <c r="F2718" s="16">
        <v>0.83647120346354598</v>
      </c>
      <c r="H2718" s="16">
        <v>701</v>
      </c>
      <c r="I2718" s="16">
        <v>0.70479812755997595</v>
      </c>
      <c r="J2718" s="16">
        <v>0.93333333333333302</v>
      </c>
      <c r="K2718" s="16">
        <v>3.1071498999999999E-2</v>
      </c>
      <c r="L2718" s="16">
        <v>5</v>
      </c>
      <c r="M2718" s="16">
        <v>0.73307740955488099</v>
      </c>
      <c r="O2718" s="16">
        <v>524</v>
      </c>
      <c r="P2718" s="16">
        <v>0.57746478873239404</v>
      </c>
      <c r="Q2718" s="16">
        <v>0.87554585152838404</v>
      </c>
      <c r="R2718" s="16">
        <v>6.1736010000000001E-2</v>
      </c>
      <c r="S2718" s="16">
        <v>6</v>
      </c>
      <c r="T2718" s="16">
        <v>0.73205224798573099</v>
      </c>
      <c r="V2718" s="16">
        <v>33</v>
      </c>
      <c r="W2718" s="16">
        <v>5.8252427184466E-2</v>
      </c>
      <c r="X2718" s="16">
        <v>0.16187989556135701</v>
      </c>
      <c r="Y2718" s="16">
        <v>0.63341950000000002</v>
      </c>
      <c r="Z2718" s="16">
        <v>10</v>
      </c>
      <c r="AA2718" s="16">
        <v>0.63691517317718205</v>
      </c>
      <c r="AC2718" s="19">
        <v>983</v>
      </c>
      <c r="AD2718" s="19">
        <v>0.165099908180665</v>
      </c>
      <c r="AE2718" s="19">
        <v>0.45071193866374498</v>
      </c>
      <c r="AF2718" s="19">
        <v>0.31529694795608498</v>
      </c>
      <c r="AG2718" s="19">
        <v>10</v>
      </c>
      <c r="AH2718" s="19">
        <v>0.71412122268891998</v>
      </c>
      <c r="AJ2718" s="16">
        <v>977</v>
      </c>
      <c r="AK2718" s="16">
        <v>0.693913212309484</v>
      </c>
      <c r="AL2718" s="16">
        <v>0.95154185022026405</v>
      </c>
      <c r="AM2718" s="16">
        <v>4.7078155999999999E-3</v>
      </c>
      <c r="AN2718" s="16">
        <v>3</v>
      </c>
      <c r="AO2718" s="16">
        <v>0.84216621541811698</v>
      </c>
      <c r="AQ2718" s="16">
        <v>248</v>
      </c>
      <c r="AR2718" s="16">
        <v>0.107856941706561</v>
      </c>
      <c r="AS2718" s="16">
        <v>0.29613733905579398</v>
      </c>
      <c r="AT2718" s="16">
        <v>0.14510334</v>
      </c>
      <c r="AU2718" s="16">
        <v>5</v>
      </c>
      <c r="AV2718" s="16">
        <v>0.71715215323495796</v>
      </c>
      <c r="AX2718" s="16">
        <v>749</v>
      </c>
      <c r="AY2718" s="16">
        <v>0.87231523761204099</v>
      </c>
      <c r="AZ2718" s="16">
        <v>0.98024691358024696</v>
      </c>
      <c r="BA2718" s="16">
        <v>2.2338698999999902E-3</v>
      </c>
      <c r="BB2718" s="16">
        <v>5</v>
      </c>
      <c r="BC2718" s="16">
        <v>0.71836192695316603</v>
      </c>
      <c r="BE2718" s="16">
        <v>186</v>
      </c>
      <c r="BF2718" s="16">
        <v>0.25882352941176401</v>
      </c>
      <c r="BG2718" s="16">
        <v>0.39265536723163802</v>
      </c>
      <c r="BH2718" s="16">
        <v>0.20078840000000001</v>
      </c>
      <c r="BI2718" s="16">
        <v>8</v>
      </c>
      <c r="BJ2718" s="16">
        <v>0.62993519441674894</v>
      </c>
      <c r="BL2718" s="19">
        <v>983</v>
      </c>
      <c r="BM2718" s="19">
        <v>0.118377901109989</v>
      </c>
      <c r="BN2718" s="19">
        <v>0.42661555312157701</v>
      </c>
      <c r="BO2718" s="19">
        <v>0.121750248596072</v>
      </c>
      <c r="BP2718" s="19">
        <v>10</v>
      </c>
      <c r="BQ2718" s="19">
        <v>0.72521710085917401</v>
      </c>
    </row>
    <row r="2719" spans="1:69" x14ac:dyDescent="0.25">
      <c r="A2719" s="16">
        <v>583</v>
      </c>
      <c r="B2719" s="16">
        <v>0.31514856307842098</v>
      </c>
      <c r="C2719" s="16">
        <v>0.788071065989847</v>
      </c>
      <c r="D2719" s="16">
        <v>0.14435302999999999</v>
      </c>
      <c r="E2719" s="16">
        <v>4</v>
      </c>
      <c r="F2719" s="16">
        <v>0.83647120346354598</v>
      </c>
      <c r="H2719" s="16">
        <v>702</v>
      </c>
      <c r="I2719" s="16">
        <v>0.70479812755997595</v>
      </c>
      <c r="J2719" s="16">
        <v>0.93535353535353505</v>
      </c>
      <c r="K2719" s="16">
        <v>3.0959516999999999E-2</v>
      </c>
      <c r="L2719" s="16">
        <v>5</v>
      </c>
      <c r="M2719" s="16">
        <v>0.73307740955488099</v>
      </c>
      <c r="O2719" s="16">
        <v>525</v>
      </c>
      <c r="P2719" s="16">
        <v>0.58450704225352101</v>
      </c>
      <c r="Q2719" s="16">
        <v>0.87554585152838404</v>
      </c>
      <c r="R2719" s="16">
        <v>5.9296080000000001E-2</v>
      </c>
      <c r="S2719" s="16">
        <v>6</v>
      </c>
      <c r="T2719" s="16">
        <v>0.73205224798573099</v>
      </c>
      <c r="V2719" s="16">
        <v>34</v>
      </c>
      <c r="W2719" s="16">
        <v>6.1488673139158498E-2</v>
      </c>
      <c r="X2719" s="16">
        <v>0.16187989556135701</v>
      </c>
      <c r="Y2719" s="16">
        <v>0.63321614000000004</v>
      </c>
      <c r="Z2719" s="16">
        <v>10</v>
      </c>
      <c r="AA2719" s="16">
        <v>0.63691517317718205</v>
      </c>
      <c r="AC2719" s="19">
        <v>984</v>
      </c>
      <c r="AD2719" s="19">
        <v>0.165099908180665</v>
      </c>
      <c r="AE2719" s="19">
        <v>0.45125958378970399</v>
      </c>
      <c r="AF2719" s="19">
        <v>0.31529486179351801</v>
      </c>
      <c r="AG2719" s="19">
        <v>10</v>
      </c>
      <c r="AH2719" s="19">
        <v>0.71412122268891998</v>
      </c>
      <c r="AJ2719" s="16">
        <v>978</v>
      </c>
      <c r="AK2719" s="16">
        <v>0.693913212309484</v>
      </c>
      <c r="AL2719" s="16">
        <v>0.95301027900146795</v>
      </c>
      <c r="AM2719" s="16">
        <v>4.7070619999999997E-3</v>
      </c>
      <c r="AN2719" s="16">
        <v>3</v>
      </c>
      <c r="AO2719" s="16">
        <v>0.84216621541811698</v>
      </c>
      <c r="AQ2719" s="16">
        <v>249</v>
      </c>
      <c r="AR2719" s="16">
        <v>0.10912419036891</v>
      </c>
      <c r="AS2719" s="16">
        <v>0.29613733905579398</v>
      </c>
      <c r="AT2719" s="16">
        <v>0.14432497</v>
      </c>
      <c r="AU2719" s="16">
        <v>5</v>
      </c>
      <c r="AV2719" s="16">
        <v>0.71715215323495796</v>
      </c>
      <c r="AX2719" s="16">
        <v>750</v>
      </c>
      <c r="AY2719" s="16">
        <v>0.87941823101640404</v>
      </c>
      <c r="AZ2719" s="16">
        <v>0.98024691358024696</v>
      </c>
      <c r="BA2719" s="16">
        <v>2.094921E-3</v>
      </c>
      <c r="BB2719" s="16">
        <v>5</v>
      </c>
      <c r="BC2719" s="16">
        <v>0.71836192695316603</v>
      </c>
      <c r="BE2719" s="16">
        <v>187</v>
      </c>
      <c r="BF2719" s="16">
        <v>0.26470588235294101</v>
      </c>
      <c r="BG2719" s="16">
        <v>0.39265536723163802</v>
      </c>
      <c r="BH2719" s="16">
        <v>0.19693646000000001</v>
      </c>
      <c r="BI2719" s="16">
        <v>8</v>
      </c>
      <c r="BJ2719" s="16">
        <v>0.62993519441674894</v>
      </c>
      <c r="BL2719" s="19">
        <v>984</v>
      </c>
      <c r="BM2719" s="19">
        <v>0.118377901109989</v>
      </c>
      <c r="BN2719" s="19">
        <v>0.42716319824753501</v>
      </c>
      <c r="BO2719" s="19">
        <v>0.121740359812974</v>
      </c>
      <c r="BP2719" s="19">
        <v>10</v>
      </c>
      <c r="BQ2719" s="19">
        <v>0.72521710085917401</v>
      </c>
    </row>
    <row r="2720" spans="1:69" x14ac:dyDescent="0.25">
      <c r="A2720" s="16">
        <v>584</v>
      </c>
      <c r="B2720" s="16">
        <v>0.31514856307842098</v>
      </c>
      <c r="C2720" s="16">
        <v>0.78934010152284195</v>
      </c>
      <c r="D2720" s="16">
        <v>0.14424273000000001</v>
      </c>
      <c r="E2720" s="16">
        <v>4</v>
      </c>
      <c r="F2720" s="16">
        <v>0.83647120346354598</v>
      </c>
      <c r="H2720" s="16">
        <v>703</v>
      </c>
      <c r="I2720" s="16">
        <v>0.70860152135751897</v>
      </c>
      <c r="J2720" s="16">
        <v>0.93535353535353505</v>
      </c>
      <c r="K2720" s="16">
        <v>3.0550101999999999E-2</v>
      </c>
      <c r="L2720" s="16">
        <v>5</v>
      </c>
      <c r="M2720" s="16">
        <v>0.73307740955488099</v>
      </c>
      <c r="O2720" s="16">
        <v>526</v>
      </c>
      <c r="P2720" s="16">
        <v>0.58450704225352101</v>
      </c>
      <c r="Q2720" s="16">
        <v>0.877729257641921</v>
      </c>
      <c r="R2720" s="16">
        <v>5.9120587999999898E-2</v>
      </c>
      <c r="S2720" s="16">
        <v>6</v>
      </c>
      <c r="T2720" s="16">
        <v>0.73205224798573099</v>
      </c>
      <c r="V2720" s="16">
        <v>35</v>
      </c>
      <c r="W2720" s="16">
        <v>6.1488673139158498E-2</v>
      </c>
      <c r="X2720" s="16">
        <v>0.164490861618798</v>
      </c>
      <c r="Y2720" s="16">
        <v>0.63283115999999995</v>
      </c>
      <c r="Z2720" s="16">
        <v>10</v>
      </c>
      <c r="AA2720" s="16">
        <v>0.63691517317718205</v>
      </c>
      <c r="AC2720" s="19">
        <v>985</v>
      </c>
      <c r="AD2720" s="19">
        <v>0.16549341961435801</v>
      </c>
      <c r="AE2720" s="19">
        <v>0.45125958378970399</v>
      </c>
      <c r="AF2720" s="19">
        <v>0.315143622457981</v>
      </c>
      <c r="AG2720" s="19">
        <v>10</v>
      </c>
      <c r="AH2720" s="19">
        <v>0.71412122268891998</v>
      </c>
      <c r="AJ2720" s="16">
        <v>979</v>
      </c>
      <c r="AK2720" s="16">
        <v>0.69575769342782201</v>
      </c>
      <c r="AL2720" s="16">
        <v>0.95301027900146795</v>
      </c>
      <c r="AM2720" s="16">
        <v>4.6638269999999997E-3</v>
      </c>
      <c r="AN2720" s="16">
        <v>3</v>
      </c>
      <c r="AO2720" s="16">
        <v>0.84216621541811698</v>
      </c>
      <c r="AQ2720" s="16">
        <v>250</v>
      </c>
      <c r="AR2720" s="16">
        <v>0.10912419036891</v>
      </c>
      <c r="AS2720" s="16">
        <v>0.29828326180257497</v>
      </c>
      <c r="AT2720" s="16">
        <v>0.14423078</v>
      </c>
      <c r="AU2720" s="16">
        <v>5</v>
      </c>
      <c r="AV2720" s="16">
        <v>0.71715215323495796</v>
      </c>
      <c r="AX2720" s="16">
        <v>751</v>
      </c>
      <c r="AY2720" s="16">
        <v>0.87975646879756397</v>
      </c>
      <c r="AZ2720" s="16">
        <v>0.98024691358024696</v>
      </c>
      <c r="BA2720" s="16">
        <v>2.0942788E-3</v>
      </c>
      <c r="BB2720" s="16">
        <v>5</v>
      </c>
      <c r="BC2720" s="16">
        <v>0.71836192695316603</v>
      </c>
      <c r="BE2720" s="16">
        <v>188</v>
      </c>
      <c r="BF2720" s="16">
        <v>0.26470588235294101</v>
      </c>
      <c r="BG2720" s="16">
        <v>0.39548022598869997</v>
      </c>
      <c r="BH2720" s="16">
        <v>0.19690729999999901</v>
      </c>
      <c r="BI2720" s="16">
        <v>8</v>
      </c>
      <c r="BJ2720" s="16">
        <v>0.62993519441674894</v>
      </c>
      <c r="BL2720" s="19">
        <v>985</v>
      </c>
      <c r="BM2720" s="19">
        <v>0.11854608139926</v>
      </c>
      <c r="BN2720" s="19">
        <v>0.42716319824753501</v>
      </c>
      <c r="BO2720" s="19">
        <v>0.121718852780759</v>
      </c>
      <c r="BP2720" s="19">
        <v>10</v>
      </c>
      <c r="BQ2720" s="19">
        <v>0.72521710085917401</v>
      </c>
    </row>
    <row r="2721" spans="1:69" x14ac:dyDescent="0.25">
      <c r="A2721" s="16">
        <v>585</v>
      </c>
      <c r="B2721" s="16">
        <v>0.31977593765221601</v>
      </c>
      <c r="C2721" s="16">
        <v>0.78934010152284195</v>
      </c>
      <c r="D2721" s="16">
        <v>0.14251812999999999</v>
      </c>
      <c r="E2721" s="16">
        <v>4</v>
      </c>
      <c r="F2721" s="16">
        <v>0.83647120346354598</v>
      </c>
      <c r="H2721" s="16">
        <v>704</v>
      </c>
      <c r="I2721" s="16">
        <v>0.70860152135751897</v>
      </c>
      <c r="J2721" s="16">
        <v>0.93737373737373697</v>
      </c>
      <c r="K2721" s="16">
        <v>3.0494516999999999E-2</v>
      </c>
      <c r="L2721" s="16">
        <v>5</v>
      </c>
      <c r="M2721" s="16">
        <v>0.73307740955488099</v>
      </c>
      <c r="O2721" s="16">
        <v>527</v>
      </c>
      <c r="P2721" s="16">
        <v>0.58802816901408395</v>
      </c>
      <c r="Q2721" s="16">
        <v>0.877729257641921</v>
      </c>
      <c r="R2721" s="16">
        <v>5.849675E-2</v>
      </c>
      <c r="S2721" s="16">
        <v>6</v>
      </c>
      <c r="T2721" s="16">
        <v>0.73205224798573099</v>
      </c>
      <c r="V2721" s="16">
        <v>36</v>
      </c>
      <c r="W2721" s="16">
        <v>6.4724919093851099E-2</v>
      </c>
      <c r="X2721" s="16">
        <v>0.164490861618798</v>
      </c>
      <c r="Y2721" s="16">
        <v>0.63201059999999998</v>
      </c>
      <c r="Z2721" s="16">
        <v>10</v>
      </c>
      <c r="AA2721" s="16">
        <v>0.63691517317718205</v>
      </c>
      <c r="AC2721" s="19">
        <v>986</v>
      </c>
      <c r="AD2721" s="19">
        <v>0.16549341961435801</v>
      </c>
      <c r="AE2721" s="19">
        <v>0.451807228915662</v>
      </c>
      <c r="AF2721" s="19">
        <v>0.31510996725410201</v>
      </c>
      <c r="AG2721" s="19">
        <v>10</v>
      </c>
      <c r="AH2721" s="19">
        <v>0.71412122268891998</v>
      </c>
      <c r="AJ2721" s="16">
        <v>980</v>
      </c>
      <c r="AK2721" s="16">
        <v>0.69575769342782201</v>
      </c>
      <c r="AL2721" s="16">
        <v>0.95447870778267196</v>
      </c>
      <c r="AM2721" s="16">
        <v>4.6638134000000003E-3</v>
      </c>
      <c r="AN2721" s="16">
        <v>3</v>
      </c>
      <c r="AO2721" s="16">
        <v>0.84216621541811698</v>
      </c>
      <c r="AQ2721" s="16">
        <v>251</v>
      </c>
      <c r="AR2721" s="16">
        <v>0.10954660658969299</v>
      </c>
      <c r="AS2721" s="16">
        <v>0.29828326180257497</v>
      </c>
      <c r="AT2721" s="16">
        <v>0.14414183999999999</v>
      </c>
      <c r="AU2721" s="16">
        <v>5</v>
      </c>
      <c r="AV2721" s="16">
        <v>0.71715215323495796</v>
      </c>
      <c r="AX2721" s="16">
        <v>752</v>
      </c>
      <c r="AY2721" s="16">
        <v>0.88381532217148595</v>
      </c>
      <c r="AZ2721" s="16">
        <v>0.98024691358024696</v>
      </c>
      <c r="BA2721" s="16">
        <v>2.0046472000000001E-3</v>
      </c>
      <c r="BB2721" s="16">
        <v>5</v>
      </c>
      <c r="BC2721" s="16">
        <v>0.71836192695316603</v>
      </c>
      <c r="BE2721" s="16">
        <v>189</v>
      </c>
      <c r="BF2721" s="16">
        <v>0.26617647058823501</v>
      </c>
      <c r="BG2721" s="16">
        <v>0.39548022598869997</v>
      </c>
      <c r="BH2721" s="16">
        <v>0.19645596000000001</v>
      </c>
      <c r="BI2721" s="16">
        <v>8</v>
      </c>
      <c r="BJ2721" s="16">
        <v>0.62993519441674894</v>
      </c>
      <c r="BL2721" s="19">
        <v>986</v>
      </c>
      <c r="BM2721" s="19">
        <v>0.11854608139926</v>
      </c>
      <c r="BN2721" s="19">
        <v>0.42771084337349302</v>
      </c>
      <c r="BO2721" s="19">
        <v>0.121693234425038</v>
      </c>
      <c r="BP2721" s="19">
        <v>10</v>
      </c>
      <c r="BQ2721" s="19">
        <v>0.72521710085917401</v>
      </c>
    </row>
    <row r="2722" spans="1:69" x14ac:dyDescent="0.25">
      <c r="A2722" s="16">
        <v>586</v>
      </c>
      <c r="B2722" s="16">
        <v>0.31977593765221601</v>
      </c>
      <c r="C2722" s="16">
        <v>0.79060913705583702</v>
      </c>
      <c r="D2722" s="16">
        <v>0.14220873000000001</v>
      </c>
      <c r="E2722" s="16">
        <v>4</v>
      </c>
      <c r="F2722" s="16">
        <v>0.83647120346354598</v>
      </c>
      <c r="H2722" s="16">
        <v>705</v>
      </c>
      <c r="I2722" s="16">
        <v>0.71064950263311799</v>
      </c>
      <c r="J2722" s="16">
        <v>0.93737373737373697</v>
      </c>
      <c r="K2722" s="16">
        <v>3.037167E-2</v>
      </c>
      <c r="L2722" s="16">
        <v>5</v>
      </c>
      <c r="M2722" s="16">
        <v>0.73307740955488099</v>
      </c>
      <c r="O2722" s="16">
        <v>528</v>
      </c>
      <c r="P2722" s="16">
        <v>0.58802816901408395</v>
      </c>
      <c r="Q2722" s="16">
        <v>0.87991266375545796</v>
      </c>
      <c r="R2722" s="16">
        <v>5.8332004E-2</v>
      </c>
      <c r="S2722" s="16">
        <v>6</v>
      </c>
      <c r="T2722" s="16">
        <v>0.73205224798573099</v>
      </c>
      <c r="V2722" s="16">
        <v>37</v>
      </c>
      <c r="W2722" s="16">
        <v>6.4724919093851099E-2</v>
      </c>
      <c r="X2722" s="16">
        <v>0.17232375979112199</v>
      </c>
      <c r="Y2722" s="16">
        <v>0.62918465999999995</v>
      </c>
      <c r="Z2722" s="16">
        <v>10</v>
      </c>
      <c r="AA2722" s="16">
        <v>0.63691517317718205</v>
      </c>
      <c r="AC2722" s="19">
        <v>987</v>
      </c>
      <c r="AD2722" s="19">
        <v>0.165537143106991</v>
      </c>
      <c r="AE2722" s="19">
        <v>0.451807228915662</v>
      </c>
      <c r="AF2722" s="19">
        <v>0.315047647804021</v>
      </c>
      <c r="AG2722" s="19">
        <v>10</v>
      </c>
      <c r="AH2722" s="19">
        <v>0.71412122268891998</v>
      </c>
      <c r="AJ2722" s="16">
        <v>981</v>
      </c>
      <c r="AK2722" s="16">
        <v>0.69740801863896695</v>
      </c>
      <c r="AL2722" s="16">
        <v>0.95447870778267196</v>
      </c>
      <c r="AM2722" s="16">
        <v>4.6254447999999997E-3</v>
      </c>
      <c r="AN2722" s="16">
        <v>3</v>
      </c>
      <c r="AO2722" s="16">
        <v>0.84216621541811698</v>
      </c>
      <c r="AQ2722" s="16">
        <v>252</v>
      </c>
      <c r="AR2722" s="16">
        <v>0.10954660658969299</v>
      </c>
      <c r="AS2722" s="16">
        <v>0.30042918454935602</v>
      </c>
      <c r="AT2722" s="16">
        <v>0.14397215999999999</v>
      </c>
      <c r="AU2722" s="16">
        <v>5</v>
      </c>
      <c r="AV2722" s="16">
        <v>0.71715215323495796</v>
      </c>
      <c r="AX2722" s="16">
        <v>753</v>
      </c>
      <c r="AY2722" s="16">
        <v>0.88381532217148595</v>
      </c>
      <c r="AZ2722" s="16">
        <v>0.98271604938271595</v>
      </c>
      <c r="BA2722" s="16">
        <v>2.002462E-3</v>
      </c>
      <c r="BB2722" s="16">
        <v>5</v>
      </c>
      <c r="BC2722" s="16">
        <v>0.71836192695316603</v>
      </c>
      <c r="BE2722" s="16">
        <v>190</v>
      </c>
      <c r="BF2722" s="16">
        <v>0.26617647058823501</v>
      </c>
      <c r="BG2722" s="16">
        <v>0.403954802259887</v>
      </c>
      <c r="BH2722" s="16">
        <v>0.19515774</v>
      </c>
      <c r="BI2722" s="16">
        <v>8</v>
      </c>
      <c r="BJ2722" s="16">
        <v>0.62993519441674894</v>
      </c>
      <c r="BL2722" s="19">
        <v>987</v>
      </c>
      <c r="BM2722" s="19">
        <v>0.11921880255634</v>
      </c>
      <c r="BN2722" s="19">
        <v>0.42771084337349302</v>
      </c>
      <c r="BO2722" s="19">
        <v>0.12147283600643199</v>
      </c>
      <c r="BP2722" s="19">
        <v>10</v>
      </c>
      <c r="BQ2722" s="19">
        <v>0.72521710085917401</v>
      </c>
    </row>
    <row r="2723" spans="1:69" x14ac:dyDescent="0.25">
      <c r="A2723" s="16">
        <v>587</v>
      </c>
      <c r="B2723" s="16">
        <v>0.32099366780321398</v>
      </c>
      <c r="C2723" s="16">
        <v>0.79060913705583702</v>
      </c>
      <c r="D2723" s="16">
        <v>0.14138874000000001</v>
      </c>
      <c r="E2723" s="16">
        <v>4</v>
      </c>
      <c r="F2723" s="16">
        <v>0.83647120346354598</v>
      </c>
      <c r="H2723" s="16">
        <v>706</v>
      </c>
      <c r="I2723" s="16">
        <v>0.71064950263311799</v>
      </c>
      <c r="J2723" s="16">
        <v>0.939393939393939</v>
      </c>
      <c r="K2723" s="16">
        <v>3.0305332000000001E-2</v>
      </c>
      <c r="L2723" s="16">
        <v>5</v>
      </c>
      <c r="M2723" s="16">
        <v>0.73307740955488099</v>
      </c>
      <c r="O2723" s="16">
        <v>529</v>
      </c>
      <c r="P2723" s="16">
        <v>0.59419014084507005</v>
      </c>
      <c r="Q2723" s="16">
        <v>0.87991266375545796</v>
      </c>
      <c r="R2723" s="16">
        <v>5.7408887999999998E-2</v>
      </c>
      <c r="S2723" s="16">
        <v>6</v>
      </c>
      <c r="T2723" s="16">
        <v>0.73205224798573099</v>
      </c>
      <c r="V2723" s="16">
        <v>38</v>
      </c>
      <c r="W2723" s="16">
        <v>6.7961165048543604E-2</v>
      </c>
      <c r="X2723" s="16">
        <v>0.17232375979112199</v>
      </c>
      <c r="Y2723" s="16">
        <v>0.62794269999999996</v>
      </c>
      <c r="Z2723" s="16">
        <v>10</v>
      </c>
      <c r="AA2723" s="16">
        <v>0.63691517317718205</v>
      </c>
      <c r="AC2723" s="19">
        <v>988</v>
      </c>
      <c r="AD2723" s="19">
        <v>0.165537143106991</v>
      </c>
      <c r="AE2723" s="19">
        <v>0.452354874041621</v>
      </c>
      <c r="AF2723" s="19">
        <v>0.31502421945333398</v>
      </c>
      <c r="AG2723" s="19">
        <v>10</v>
      </c>
      <c r="AH2723" s="19">
        <v>0.71412122268891998</v>
      </c>
      <c r="AJ2723" s="16">
        <v>982</v>
      </c>
      <c r="AK2723" s="16">
        <v>0.69760217454616003</v>
      </c>
      <c r="AL2723" s="16">
        <v>0.95447870778267196</v>
      </c>
      <c r="AM2723" s="16">
        <v>4.6248519999999996E-3</v>
      </c>
      <c r="AN2723" s="16">
        <v>3</v>
      </c>
      <c r="AO2723" s="16">
        <v>0.84216621541811698</v>
      </c>
      <c r="AQ2723" s="16">
        <v>253</v>
      </c>
      <c r="AR2723" s="16">
        <v>0.110532244438186</v>
      </c>
      <c r="AS2723" s="16">
        <v>0.30042918454935602</v>
      </c>
      <c r="AT2723" s="16">
        <v>0.14364626999999999</v>
      </c>
      <c r="AU2723" s="16">
        <v>5</v>
      </c>
      <c r="AV2723" s="16">
        <v>0.71715215323495796</v>
      </c>
      <c r="AX2723" s="16">
        <v>754</v>
      </c>
      <c r="AY2723" s="16">
        <v>0.88516827329612702</v>
      </c>
      <c r="AZ2723" s="16">
        <v>0.98271604938271595</v>
      </c>
      <c r="BA2723" s="16">
        <v>1.9837190000000001E-3</v>
      </c>
      <c r="BB2723" s="16">
        <v>5</v>
      </c>
      <c r="BC2723" s="16">
        <v>0.71836192695316603</v>
      </c>
      <c r="BE2723" s="16">
        <v>191</v>
      </c>
      <c r="BF2723" s="16">
        <v>0.26764705882352902</v>
      </c>
      <c r="BG2723" s="16">
        <v>0.403954802259887</v>
      </c>
      <c r="BH2723" s="16">
        <v>0.19406915999999999</v>
      </c>
      <c r="BI2723" s="16">
        <v>8</v>
      </c>
      <c r="BJ2723" s="16">
        <v>0.62993519441674894</v>
      </c>
      <c r="BL2723" s="19">
        <v>988</v>
      </c>
      <c r="BM2723" s="19">
        <v>0.11921880255634</v>
      </c>
      <c r="BN2723" s="19">
        <v>0.42825848849945197</v>
      </c>
      <c r="BO2723" s="19">
        <v>0.121463243383914</v>
      </c>
      <c r="BP2723" s="19">
        <v>10</v>
      </c>
      <c r="BQ2723" s="19">
        <v>0.72521710085917401</v>
      </c>
    </row>
    <row r="2724" spans="1:69" x14ac:dyDescent="0.25">
      <c r="A2724" s="16">
        <v>588</v>
      </c>
      <c r="B2724" s="16">
        <v>0.32099366780321398</v>
      </c>
      <c r="C2724" s="16">
        <v>0.79314720812182704</v>
      </c>
      <c r="D2724" s="16">
        <v>0.14138675000000001</v>
      </c>
      <c r="E2724" s="16">
        <v>4</v>
      </c>
      <c r="F2724" s="16">
        <v>0.83647120346354598</v>
      </c>
      <c r="H2724" s="16">
        <v>707</v>
      </c>
      <c r="I2724" s="16">
        <v>0.72469280280866</v>
      </c>
      <c r="J2724" s="16">
        <v>0.939393939393939</v>
      </c>
      <c r="K2724" s="16">
        <v>2.8087402000000001E-2</v>
      </c>
      <c r="L2724" s="16">
        <v>5</v>
      </c>
      <c r="M2724" s="16">
        <v>0.73307740955488099</v>
      </c>
      <c r="O2724" s="16">
        <v>530</v>
      </c>
      <c r="P2724" s="16">
        <v>0.59419014084507005</v>
      </c>
      <c r="Q2724" s="16">
        <v>0.88209606986899503</v>
      </c>
      <c r="R2724" s="16">
        <v>5.7382065999999898E-2</v>
      </c>
      <c r="S2724" s="16">
        <v>6</v>
      </c>
      <c r="T2724" s="16">
        <v>0.73205224798573099</v>
      </c>
      <c r="V2724" s="16">
        <v>39</v>
      </c>
      <c r="W2724" s="16">
        <v>6.7961165048543604E-2</v>
      </c>
      <c r="X2724" s="16">
        <v>0.19321148825065201</v>
      </c>
      <c r="Y2724" s="16">
        <v>0.62575419999999904</v>
      </c>
      <c r="Z2724" s="16">
        <v>10</v>
      </c>
      <c r="AA2724" s="16">
        <v>0.63691517317718205</v>
      </c>
      <c r="AC2724" s="19">
        <v>989</v>
      </c>
      <c r="AD2724" s="19">
        <v>0.16566831358488901</v>
      </c>
      <c r="AE2724" s="19">
        <v>0.452354874041621</v>
      </c>
      <c r="AF2724" s="19">
        <v>0.31495160050690102</v>
      </c>
      <c r="AG2724" s="19">
        <v>10</v>
      </c>
      <c r="AH2724" s="19">
        <v>0.71412122268891998</v>
      </c>
      <c r="AJ2724" s="16">
        <v>983</v>
      </c>
      <c r="AK2724" s="16">
        <v>0.69886418794291805</v>
      </c>
      <c r="AL2724" s="16">
        <v>0.95447870778267196</v>
      </c>
      <c r="AM2724" s="16">
        <v>4.6035579999999998E-3</v>
      </c>
      <c r="AN2724" s="16">
        <v>3</v>
      </c>
      <c r="AO2724" s="16">
        <v>0.84216621541811698</v>
      </c>
      <c r="AQ2724" s="16">
        <v>254</v>
      </c>
      <c r="AR2724" s="16">
        <v>0.110532244438186</v>
      </c>
      <c r="AS2724" s="16">
        <v>0.30257510729613701</v>
      </c>
      <c r="AT2724" s="16">
        <v>0.14358878</v>
      </c>
      <c r="AU2724" s="16">
        <v>5</v>
      </c>
      <c r="AV2724" s="16">
        <v>0.71715215323495796</v>
      </c>
      <c r="AX2724" s="16">
        <v>755</v>
      </c>
      <c r="AY2724" s="16">
        <v>0.88516827329612702</v>
      </c>
      <c r="AZ2724" s="16">
        <v>0.98518518518518505</v>
      </c>
      <c r="BA2724" s="16">
        <v>1.9808439999999998E-3</v>
      </c>
      <c r="BB2724" s="16">
        <v>5</v>
      </c>
      <c r="BC2724" s="16">
        <v>0.71836192695316603</v>
      </c>
      <c r="BE2724" s="16">
        <v>192</v>
      </c>
      <c r="BF2724" s="16">
        <v>0.26764705882352902</v>
      </c>
      <c r="BG2724" s="16">
        <v>0.40677966101694901</v>
      </c>
      <c r="BH2724" s="16">
        <v>0.19405194000000001</v>
      </c>
      <c r="BI2724" s="16">
        <v>8</v>
      </c>
      <c r="BJ2724" s="16">
        <v>0.62993519441674894</v>
      </c>
      <c r="BL2724" s="19">
        <v>989</v>
      </c>
      <c r="BM2724" s="19">
        <v>0.11947107299024499</v>
      </c>
      <c r="BN2724" s="19">
        <v>0.42825848849945197</v>
      </c>
      <c r="BO2724" s="19">
        <v>0.121385742910206</v>
      </c>
      <c r="BP2724" s="19">
        <v>10</v>
      </c>
      <c r="BQ2724" s="19">
        <v>0.72521710085917401</v>
      </c>
    </row>
    <row r="2725" spans="1:69" x14ac:dyDescent="0.25">
      <c r="A2725" s="16">
        <v>589</v>
      </c>
      <c r="B2725" s="16">
        <v>0.32172430589381301</v>
      </c>
      <c r="C2725" s="16">
        <v>0.79314720812182704</v>
      </c>
      <c r="D2725" s="16">
        <v>0.14122752999999999</v>
      </c>
      <c r="E2725" s="16">
        <v>4</v>
      </c>
      <c r="F2725" s="16">
        <v>0.83647120346354598</v>
      </c>
      <c r="H2725" s="16">
        <v>708</v>
      </c>
      <c r="I2725" s="16">
        <v>0.72469280280866</v>
      </c>
      <c r="J2725" s="16">
        <v>0.94141414141414104</v>
      </c>
      <c r="K2725" s="16">
        <v>2.8062873999999901E-2</v>
      </c>
      <c r="L2725" s="16">
        <v>5</v>
      </c>
      <c r="M2725" s="16">
        <v>0.73307740955488099</v>
      </c>
      <c r="O2725" s="16">
        <v>531</v>
      </c>
      <c r="P2725" s="16">
        <v>0.59463028169013998</v>
      </c>
      <c r="Q2725" s="16">
        <v>0.88209606986899503</v>
      </c>
      <c r="R2725" s="16">
        <v>5.7298552000000003E-2</v>
      </c>
      <c r="S2725" s="16">
        <v>6</v>
      </c>
      <c r="T2725" s="16">
        <v>0.73205224798573099</v>
      </c>
      <c r="V2725" s="16">
        <v>40</v>
      </c>
      <c r="W2725" s="16">
        <v>7.4433656957928807E-2</v>
      </c>
      <c r="X2725" s="16">
        <v>0.19321148825065201</v>
      </c>
      <c r="Y2725" s="16">
        <v>0.62557689999999999</v>
      </c>
      <c r="Z2725" s="16">
        <v>10</v>
      </c>
      <c r="AA2725" s="16">
        <v>0.63691517317718205</v>
      </c>
      <c r="AC2725" s="19">
        <v>990</v>
      </c>
      <c r="AD2725" s="19">
        <v>0.16566831358488901</v>
      </c>
      <c r="AE2725" s="19">
        <v>0.45290251916757901</v>
      </c>
      <c r="AF2725" s="19">
        <v>0.31492006778717002</v>
      </c>
      <c r="AG2725" s="19">
        <v>10</v>
      </c>
      <c r="AH2725" s="19">
        <v>0.71412122268891998</v>
      </c>
      <c r="AJ2725" s="16">
        <v>984</v>
      </c>
      <c r="AK2725" s="16">
        <v>0.69905834385011101</v>
      </c>
      <c r="AL2725" s="16">
        <v>0.95447870778267196</v>
      </c>
      <c r="AM2725" s="16">
        <v>4.6032113E-3</v>
      </c>
      <c r="AN2725" s="16">
        <v>3</v>
      </c>
      <c r="AO2725" s="16">
        <v>0.84216621541811698</v>
      </c>
      <c r="AQ2725" s="16">
        <v>255</v>
      </c>
      <c r="AR2725" s="16">
        <v>0.110954660658969</v>
      </c>
      <c r="AS2725" s="16">
        <v>0.30257510729613701</v>
      </c>
      <c r="AT2725" s="16">
        <v>0.14317711999999999</v>
      </c>
      <c r="AU2725" s="16">
        <v>5</v>
      </c>
      <c r="AV2725" s="16">
        <v>0.71715215323495796</v>
      </c>
      <c r="AX2725" s="16">
        <v>756</v>
      </c>
      <c r="AY2725" s="16">
        <v>0.89446981227803102</v>
      </c>
      <c r="AZ2725" s="16">
        <v>0.98518518518518505</v>
      </c>
      <c r="BA2725" s="16">
        <v>1.7259930999999999E-3</v>
      </c>
      <c r="BB2725" s="16">
        <v>5</v>
      </c>
      <c r="BC2725" s="16">
        <v>0.71836192695316603</v>
      </c>
      <c r="BE2725" s="16">
        <v>193</v>
      </c>
      <c r="BF2725" s="16">
        <v>0.26911764705882302</v>
      </c>
      <c r="BG2725" s="16">
        <v>0.40677966101694901</v>
      </c>
      <c r="BH2725" s="16">
        <v>0.19334026000000001</v>
      </c>
      <c r="BI2725" s="16">
        <v>8</v>
      </c>
      <c r="BJ2725" s="16">
        <v>0.62993519441674894</v>
      </c>
      <c r="BL2725" s="19">
        <v>990</v>
      </c>
      <c r="BM2725" s="19">
        <v>0.11947107299024499</v>
      </c>
      <c r="BN2725" s="19">
        <v>0.42880613362540998</v>
      </c>
      <c r="BO2725" s="19">
        <v>0.12138270959258</v>
      </c>
      <c r="BP2725" s="19">
        <v>10</v>
      </c>
      <c r="BQ2725" s="19">
        <v>0.72521710085917401</v>
      </c>
    </row>
    <row r="2726" spans="1:69" x14ac:dyDescent="0.25">
      <c r="A2726" s="16">
        <v>590</v>
      </c>
      <c r="B2726" s="16">
        <v>0.32172430589381301</v>
      </c>
      <c r="C2726" s="16">
        <v>0.794416243654822</v>
      </c>
      <c r="D2726" s="16">
        <v>0.14117816</v>
      </c>
      <c r="E2726" s="16">
        <v>4</v>
      </c>
      <c r="F2726" s="16">
        <v>0.83647120346354598</v>
      </c>
      <c r="H2726" s="16">
        <v>709</v>
      </c>
      <c r="I2726" s="16">
        <v>0.72527794031597403</v>
      </c>
      <c r="J2726" s="16">
        <v>0.94141414141414104</v>
      </c>
      <c r="K2726" s="16">
        <v>2.7864050000000001E-2</v>
      </c>
      <c r="L2726" s="16">
        <v>5</v>
      </c>
      <c r="M2726" s="16">
        <v>0.73307740955488099</v>
      </c>
      <c r="O2726" s="16">
        <v>532</v>
      </c>
      <c r="P2726" s="16">
        <v>0.59463028169013998</v>
      </c>
      <c r="Q2726" s="16">
        <v>0.88427947598253198</v>
      </c>
      <c r="R2726" s="16">
        <v>5.7161704000000001E-2</v>
      </c>
      <c r="S2726" s="16">
        <v>6</v>
      </c>
      <c r="T2726" s="16">
        <v>0.73205224798573099</v>
      </c>
      <c r="V2726" s="16">
        <v>41</v>
      </c>
      <c r="W2726" s="16">
        <v>7.4433656957928807E-2</v>
      </c>
      <c r="X2726" s="16">
        <v>0.19843342036553499</v>
      </c>
      <c r="Y2726" s="16">
        <v>0.62523322999999997</v>
      </c>
      <c r="Z2726" s="16">
        <v>10</v>
      </c>
      <c r="AA2726" s="16">
        <v>0.63691517317718205</v>
      </c>
      <c r="AC2726" s="19">
        <v>991</v>
      </c>
      <c r="AD2726" s="19">
        <v>0.16684884788596899</v>
      </c>
      <c r="AE2726" s="19">
        <v>0.45290251916757901</v>
      </c>
      <c r="AF2726" s="19">
        <v>0.31369736790656999</v>
      </c>
      <c r="AG2726" s="19">
        <v>10</v>
      </c>
      <c r="AH2726" s="19">
        <v>0.71412122268891998</v>
      </c>
      <c r="AJ2726" s="16">
        <v>985</v>
      </c>
      <c r="AK2726" s="16">
        <v>0.70148529269003002</v>
      </c>
      <c r="AL2726" s="16">
        <v>0.95447870778267196</v>
      </c>
      <c r="AM2726" s="16">
        <v>4.5488802999999996E-3</v>
      </c>
      <c r="AN2726" s="16">
        <v>3</v>
      </c>
      <c r="AO2726" s="16">
        <v>0.84216621541811698</v>
      </c>
      <c r="AQ2726" s="16">
        <v>256</v>
      </c>
      <c r="AR2726" s="16">
        <v>0.110954660658969</v>
      </c>
      <c r="AS2726" s="16">
        <v>0.30472103004291801</v>
      </c>
      <c r="AT2726" s="16">
        <v>0.14309195</v>
      </c>
      <c r="AU2726" s="16">
        <v>5</v>
      </c>
      <c r="AV2726" s="16">
        <v>0.71715215323495796</v>
      </c>
      <c r="AX2726" s="16">
        <v>757</v>
      </c>
      <c r="AY2726" s="16">
        <v>0.89446981227803102</v>
      </c>
      <c r="AZ2726" s="16">
        <v>0.98765432098765404</v>
      </c>
      <c r="BA2726" s="16">
        <v>1.7193191E-3</v>
      </c>
      <c r="BB2726" s="16">
        <v>5</v>
      </c>
      <c r="BC2726" s="16">
        <v>0.71836192695316603</v>
      </c>
      <c r="BE2726" s="16">
        <v>194</v>
      </c>
      <c r="BF2726" s="16">
        <v>0.26911764705882302</v>
      </c>
      <c r="BG2726" s="16">
        <v>0.40960451977401102</v>
      </c>
      <c r="BH2726" s="16">
        <v>0.19310446000000001</v>
      </c>
      <c r="BI2726" s="16">
        <v>8</v>
      </c>
      <c r="BJ2726" s="16">
        <v>0.62993519441674894</v>
      </c>
      <c r="BL2726" s="19">
        <v>991</v>
      </c>
      <c r="BM2726" s="19">
        <v>0.11991254624957901</v>
      </c>
      <c r="BN2726" s="19">
        <v>0.42880613362540998</v>
      </c>
      <c r="BO2726" s="19">
        <v>0.121168441604822</v>
      </c>
      <c r="BP2726" s="19">
        <v>10</v>
      </c>
      <c r="BQ2726" s="19">
        <v>0.72521710085917401</v>
      </c>
    </row>
    <row r="2727" spans="1:69" x14ac:dyDescent="0.25">
      <c r="A2727" s="16">
        <v>591</v>
      </c>
      <c r="B2727" s="16">
        <v>0.32342912810521102</v>
      </c>
      <c r="C2727" s="16">
        <v>0.794416243654822</v>
      </c>
      <c r="D2727" s="16">
        <v>0.14036109999999999</v>
      </c>
      <c r="E2727" s="16">
        <v>4</v>
      </c>
      <c r="F2727" s="16">
        <v>0.83647120346354598</v>
      </c>
      <c r="H2727" s="16">
        <v>710</v>
      </c>
      <c r="I2727" s="16">
        <v>0.72527794031597403</v>
      </c>
      <c r="J2727" s="16">
        <v>0.94343434343434296</v>
      </c>
      <c r="K2727" s="16">
        <v>2.7854495E-2</v>
      </c>
      <c r="L2727" s="16">
        <v>5</v>
      </c>
      <c r="M2727" s="16">
        <v>0.73307740955488099</v>
      </c>
      <c r="O2727" s="16">
        <v>533</v>
      </c>
      <c r="P2727" s="16">
        <v>0.59727112676056304</v>
      </c>
      <c r="Q2727" s="16">
        <v>0.88427947598253198</v>
      </c>
      <c r="R2727" s="16">
        <v>5.6799046999999998E-2</v>
      </c>
      <c r="S2727" s="16">
        <v>6</v>
      </c>
      <c r="T2727" s="16">
        <v>0.73205224798573099</v>
      </c>
      <c r="V2727" s="16">
        <v>42</v>
      </c>
      <c r="W2727" s="16">
        <v>0.18446601941747501</v>
      </c>
      <c r="X2727" s="16">
        <v>0.34725848563968598</v>
      </c>
      <c r="Y2727" s="16">
        <v>0.625</v>
      </c>
      <c r="Z2727" s="16">
        <v>10</v>
      </c>
      <c r="AA2727" s="16">
        <v>0.63691517317718205</v>
      </c>
      <c r="AC2727" s="19">
        <v>992</v>
      </c>
      <c r="AD2727" s="19">
        <v>0.16684884788596899</v>
      </c>
      <c r="AE2727" s="19">
        <v>0.45345016429353702</v>
      </c>
      <c r="AF2727" s="19">
        <v>0.31366407778114003</v>
      </c>
      <c r="AG2727" s="19">
        <v>10</v>
      </c>
      <c r="AH2727" s="19">
        <v>0.71412122268891998</v>
      </c>
      <c r="AJ2727" s="16">
        <v>986</v>
      </c>
      <c r="AK2727" s="16">
        <v>0.70167944859722298</v>
      </c>
      <c r="AL2727" s="16">
        <v>0.95447870778267196</v>
      </c>
      <c r="AM2727" s="16">
        <v>4.5476529999999996E-3</v>
      </c>
      <c r="AN2727" s="16">
        <v>3</v>
      </c>
      <c r="AO2727" s="16">
        <v>0.84216621541811698</v>
      </c>
      <c r="AQ2727" s="16">
        <v>257</v>
      </c>
      <c r="AR2727" s="16">
        <v>0.111940298507462</v>
      </c>
      <c r="AS2727" s="16">
        <v>0.30472103004291801</v>
      </c>
      <c r="AT2727" s="16">
        <v>0.14217991999999999</v>
      </c>
      <c r="AU2727" s="16">
        <v>5</v>
      </c>
      <c r="AV2727" s="16">
        <v>0.71715215323495796</v>
      </c>
      <c r="AX2727" s="16">
        <v>758</v>
      </c>
      <c r="AY2727" s="16">
        <v>0.899374260104853</v>
      </c>
      <c r="AZ2727" s="16">
        <v>0.98765432098765404</v>
      </c>
      <c r="BA2727" s="16">
        <v>1.6177695E-3</v>
      </c>
      <c r="BB2727" s="16">
        <v>5</v>
      </c>
      <c r="BC2727" s="16">
        <v>0.71836192695316603</v>
      </c>
      <c r="BE2727" s="16">
        <v>195</v>
      </c>
      <c r="BF2727" s="16">
        <v>0.26911764705882302</v>
      </c>
      <c r="BG2727" s="16">
        <v>0.41525423728813499</v>
      </c>
      <c r="BH2727" s="16">
        <v>0.19278656</v>
      </c>
      <c r="BI2727" s="16">
        <v>8</v>
      </c>
      <c r="BJ2727" s="16">
        <v>0.62993519441674894</v>
      </c>
      <c r="BL2727" s="19">
        <v>992</v>
      </c>
      <c r="BM2727" s="19">
        <v>0.11991254624957901</v>
      </c>
      <c r="BN2727" s="19">
        <v>0.42935377875136899</v>
      </c>
      <c r="BO2727" s="19">
        <v>0.121150776278227</v>
      </c>
      <c r="BP2727" s="19">
        <v>10</v>
      </c>
      <c r="BQ2727" s="19">
        <v>0.72521710085917401</v>
      </c>
    </row>
    <row r="2728" spans="1:69" x14ac:dyDescent="0.25">
      <c r="A2728" s="16">
        <v>592</v>
      </c>
      <c r="B2728" s="16">
        <v>0.32342912810521102</v>
      </c>
      <c r="C2728" s="16">
        <v>0.79568527918781695</v>
      </c>
      <c r="D2728" s="16">
        <v>0.14020297000000001</v>
      </c>
      <c r="E2728" s="16">
        <v>4</v>
      </c>
      <c r="F2728" s="16">
        <v>0.83647120346354598</v>
      </c>
      <c r="H2728" s="16">
        <v>711</v>
      </c>
      <c r="I2728" s="16">
        <v>0.72703335283791604</v>
      </c>
      <c r="J2728" s="16">
        <v>0.94343434343434296</v>
      </c>
      <c r="K2728" s="16">
        <v>2.7540513999999999E-2</v>
      </c>
      <c r="L2728" s="16">
        <v>5</v>
      </c>
      <c r="M2728" s="16">
        <v>0.73307740955488099</v>
      </c>
      <c r="O2728" s="16">
        <v>534</v>
      </c>
      <c r="P2728" s="16">
        <v>0.59727112676056304</v>
      </c>
      <c r="Q2728" s="16">
        <v>0.88646288209606905</v>
      </c>
      <c r="R2728" s="16">
        <v>5.6292145999999897E-2</v>
      </c>
      <c r="S2728" s="16">
        <v>6</v>
      </c>
      <c r="T2728" s="16">
        <v>0.73205224798573099</v>
      </c>
      <c r="V2728" s="16">
        <v>43</v>
      </c>
      <c r="W2728" s="16">
        <v>0.18446601941747501</v>
      </c>
      <c r="X2728" s="16">
        <v>0.34986945169712702</v>
      </c>
      <c r="Y2728" s="16">
        <v>0.62423729999999999</v>
      </c>
      <c r="Z2728" s="16">
        <v>10</v>
      </c>
      <c r="AA2728" s="16">
        <v>0.63691517317718205</v>
      </c>
      <c r="AC2728" s="19">
        <v>993</v>
      </c>
      <c r="AD2728" s="19">
        <v>0.167154912334397</v>
      </c>
      <c r="AE2728" s="19">
        <v>0.45345016429353702</v>
      </c>
      <c r="AF2728" s="19">
        <v>0.31346899643540299</v>
      </c>
      <c r="AG2728" s="19">
        <v>10</v>
      </c>
      <c r="AH2728" s="19">
        <v>0.71412122268891998</v>
      </c>
      <c r="AJ2728" s="16">
        <v>987</v>
      </c>
      <c r="AK2728" s="16">
        <v>0.70730996990583395</v>
      </c>
      <c r="AL2728" s="16">
        <v>0.95447870778267196</v>
      </c>
      <c r="AM2728" s="16">
        <v>4.4070740000000004E-3</v>
      </c>
      <c r="AN2728" s="16">
        <v>3</v>
      </c>
      <c r="AO2728" s="16">
        <v>0.84216621541811698</v>
      </c>
      <c r="AQ2728" s="16">
        <v>258</v>
      </c>
      <c r="AR2728" s="16">
        <v>0.111940298507462</v>
      </c>
      <c r="AS2728" s="16">
        <v>0.306866952789699</v>
      </c>
      <c r="AT2728" s="16">
        <v>0.14191007999999999</v>
      </c>
      <c r="AU2728" s="16">
        <v>5</v>
      </c>
      <c r="AV2728" s="16">
        <v>0.71715215323495796</v>
      </c>
      <c r="AX2728" s="16">
        <v>759</v>
      </c>
      <c r="AY2728" s="16">
        <v>0.899374260104853</v>
      </c>
      <c r="AZ2728" s="16">
        <v>0.99012345679012304</v>
      </c>
      <c r="BA2728" s="16">
        <v>1.6177693999999999E-3</v>
      </c>
      <c r="BB2728" s="16">
        <v>5</v>
      </c>
      <c r="BC2728" s="16">
        <v>0.71836192695316603</v>
      </c>
      <c r="BE2728" s="16">
        <v>196</v>
      </c>
      <c r="BF2728" s="16">
        <v>0.26911764705882302</v>
      </c>
      <c r="BG2728" s="16">
        <v>0.418079096045197</v>
      </c>
      <c r="BH2728" s="16">
        <v>0.19261143999999999</v>
      </c>
      <c r="BI2728" s="16">
        <v>8</v>
      </c>
      <c r="BJ2728" s="16">
        <v>0.62993519441674894</v>
      </c>
      <c r="BL2728" s="19">
        <v>993</v>
      </c>
      <c r="BM2728" s="19">
        <v>0.11993356878573801</v>
      </c>
      <c r="BN2728" s="19">
        <v>0.42935377875136899</v>
      </c>
      <c r="BO2728" s="19">
        <v>0.121129967737942</v>
      </c>
      <c r="BP2728" s="19">
        <v>10</v>
      </c>
      <c r="BQ2728" s="19">
        <v>0.72521710085917401</v>
      </c>
    </row>
    <row r="2729" spans="1:69" x14ac:dyDescent="0.25">
      <c r="A2729" s="16">
        <v>593</v>
      </c>
      <c r="B2729" s="16">
        <v>0.32367267413541101</v>
      </c>
      <c r="C2729" s="16">
        <v>0.79568527918781695</v>
      </c>
      <c r="D2729" s="16">
        <v>0.14018296999999999</v>
      </c>
      <c r="E2729" s="16">
        <v>4</v>
      </c>
      <c r="F2729" s="16">
        <v>0.83647120346354598</v>
      </c>
      <c r="H2729" s="16">
        <v>712</v>
      </c>
      <c r="I2729" s="16">
        <v>0.72703335283791604</v>
      </c>
      <c r="J2729" s="16">
        <v>0.94545454545454499</v>
      </c>
      <c r="K2729" s="16">
        <v>2.7518561E-2</v>
      </c>
      <c r="L2729" s="16">
        <v>5</v>
      </c>
      <c r="M2729" s="16">
        <v>0.73307740955488099</v>
      </c>
      <c r="O2729" s="16">
        <v>535</v>
      </c>
      <c r="P2729" s="16">
        <v>0.60607394366197098</v>
      </c>
      <c r="Q2729" s="16">
        <v>0.88646288209606905</v>
      </c>
      <c r="R2729" s="16">
        <v>5.3839629999999999E-2</v>
      </c>
      <c r="S2729" s="16">
        <v>6</v>
      </c>
      <c r="T2729" s="16">
        <v>0.73205224798573099</v>
      </c>
      <c r="V2729" s="16">
        <v>44</v>
      </c>
      <c r="W2729" s="16">
        <v>0.197411003236245</v>
      </c>
      <c r="X2729" s="16">
        <v>0.34986945169712702</v>
      </c>
      <c r="Y2729" s="16">
        <v>0.62341785000000005</v>
      </c>
      <c r="Z2729" s="16">
        <v>10</v>
      </c>
      <c r="AA2729" s="16">
        <v>0.63691517317718205</v>
      </c>
      <c r="AC2729" s="19">
        <v>994</v>
      </c>
      <c r="AD2729" s="19">
        <v>0.167154912334397</v>
      </c>
      <c r="AE2729" s="19">
        <v>0.45399780941949602</v>
      </c>
      <c r="AF2729" s="19">
        <v>0.31343454495072298</v>
      </c>
      <c r="AG2729" s="19">
        <v>10</v>
      </c>
      <c r="AH2729" s="19">
        <v>0.71412122268891998</v>
      </c>
      <c r="AJ2729" s="16">
        <v>988</v>
      </c>
      <c r="AK2729" s="16">
        <v>0.70730996990583395</v>
      </c>
      <c r="AL2729" s="16">
        <v>0.95594713656387598</v>
      </c>
      <c r="AM2729" s="16">
        <v>4.4064875999999999E-3</v>
      </c>
      <c r="AN2729" s="16">
        <v>3</v>
      </c>
      <c r="AO2729" s="16">
        <v>0.84216621541811698</v>
      </c>
      <c r="AQ2729" s="16">
        <v>259</v>
      </c>
      <c r="AR2729" s="16">
        <v>0.11517882286679799</v>
      </c>
      <c r="AS2729" s="16">
        <v>0.306866952789699</v>
      </c>
      <c r="AT2729" s="16">
        <v>0.139048</v>
      </c>
      <c r="AU2729" s="16">
        <v>5</v>
      </c>
      <c r="AV2729" s="16">
        <v>0.71715215323495796</v>
      </c>
      <c r="AX2729" s="16">
        <v>760</v>
      </c>
      <c r="AY2729" s="16">
        <v>0.90157280568239395</v>
      </c>
      <c r="AZ2729" s="16">
        <v>0.99012345679012304</v>
      </c>
      <c r="BA2729" s="16">
        <v>1.5782967000000001E-3</v>
      </c>
      <c r="BB2729" s="16">
        <v>5</v>
      </c>
      <c r="BC2729" s="16">
        <v>0.71836192695316603</v>
      </c>
      <c r="BE2729" s="16">
        <v>197</v>
      </c>
      <c r="BF2729" s="16">
        <v>0.27647058823529402</v>
      </c>
      <c r="BG2729" s="16">
        <v>0.418079096045197</v>
      </c>
      <c r="BH2729" s="16">
        <v>0.1889257</v>
      </c>
      <c r="BI2729" s="16">
        <v>8</v>
      </c>
      <c r="BJ2729" s="16">
        <v>0.62993519441674894</v>
      </c>
      <c r="BL2729" s="19">
        <v>994</v>
      </c>
      <c r="BM2729" s="19">
        <v>0.11993356878573801</v>
      </c>
      <c r="BN2729" s="19">
        <v>0.42990142387732699</v>
      </c>
      <c r="BO2729" s="19">
        <v>0.121128980536013</v>
      </c>
      <c r="BP2729" s="19">
        <v>10</v>
      </c>
      <c r="BQ2729" s="19">
        <v>0.72521710085917401</v>
      </c>
    </row>
    <row r="2730" spans="1:69" x14ac:dyDescent="0.25">
      <c r="A2730" s="16">
        <v>594</v>
      </c>
      <c r="B2730" s="16">
        <v>0.32367267413541101</v>
      </c>
      <c r="C2730" s="16">
        <v>0.79695431472081202</v>
      </c>
      <c r="D2730" s="16">
        <v>0.14013344</v>
      </c>
      <c r="E2730" s="16">
        <v>4</v>
      </c>
      <c r="F2730" s="16">
        <v>0.83647120346354598</v>
      </c>
      <c r="H2730" s="16">
        <v>713</v>
      </c>
      <c r="I2730" s="16">
        <v>0.73493270918665798</v>
      </c>
      <c r="J2730" s="16">
        <v>0.94545454545454499</v>
      </c>
      <c r="K2730" s="16">
        <v>2.65533939999999E-2</v>
      </c>
      <c r="L2730" s="16">
        <v>5</v>
      </c>
      <c r="M2730" s="16">
        <v>0.73307740955488099</v>
      </c>
      <c r="O2730" s="16">
        <v>536</v>
      </c>
      <c r="P2730" s="16">
        <v>0.60607394366197098</v>
      </c>
      <c r="Q2730" s="16">
        <v>0.888646288209607</v>
      </c>
      <c r="R2730" s="16">
        <v>5.3411029999999998E-2</v>
      </c>
      <c r="S2730" s="16">
        <v>6</v>
      </c>
      <c r="T2730" s="16">
        <v>0.73205224798573099</v>
      </c>
      <c r="V2730" s="16">
        <v>45</v>
      </c>
      <c r="W2730" s="16">
        <v>0.197411003236245</v>
      </c>
      <c r="X2730" s="16">
        <v>0.36031331592689297</v>
      </c>
      <c r="Y2730" s="16">
        <v>0.61998372999999996</v>
      </c>
      <c r="Z2730" s="16">
        <v>10</v>
      </c>
      <c r="AA2730" s="16">
        <v>0.63691517317718205</v>
      </c>
      <c r="AC2730" s="19">
        <v>995</v>
      </c>
      <c r="AD2730" s="19">
        <v>0.16737352979756001</v>
      </c>
      <c r="AE2730" s="19">
        <v>0.45399780941949602</v>
      </c>
      <c r="AF2730" s="19">
        <v>0.313369341194629</v>
      </c>
      <c r="AG2730" s="19">
        <v>10</v>
      </c>
      <c r="AH2730" s="19">
        <v>0.71412122268891998</v>
      </c>
      <c r="AJ2730" s="16">
        <v>989</v>
      </c>
      <c r="AK2730" s="16">
        <v>0.71138724395689701</v>
      </c>
      <c r="AL2730" s="16">
        <v>0.95594713656387598</v>
      </c>
      <c r="AM2730" s="16">
        <v>4.2995809999999898E-3</v>
      </c>
      <c r="AN2730" s="16">
        <v>3</v>
      </c>
      <c r="AO2730" s="16">
        <v>0.84216621541811698</v>
      </c>
      <c r="AQ2730" s="16">
        <v>260</v>
      </c>
      <c r="AR2730" s="16">
        <v>0.11517882286679799</v>
      </c>
      <c r="AS2730" s="16">
        <v>0.30901287553647999</v>
      </c>
      <c r="AT2730" s="16">
        <v>0.13901380999999999</v>
      </c>
      <c r="AU2730" s="16">
        <v>5</v>
      </c>
      <c r="AV2730" s="16">
        <v>0.71715215323495796</v>
      </c>
      <c r="AX2730" s="16">
        <v>761</v>
      </c>
      <c r="AY2730" s="16">
        <v>0.90157280568239395</v>
      </c>
      <c r="AZ2730" s="16">
        <v>0.99259259259259203</v>
      </c>
      <c r="BA2730" s="16">
        <v>1.5713136E-3</v>
      </c>
      <c r="BB2730" s="16">
        <v>5</v>
      </c>
      <c r="BC2730" s="16">
        <v>0.71836192695316603</v>
      </c>
      <c r="BE2730" s="16">
        <v>198</v>
      </c>
      <c r="BF2730" s="16">
        <v>0.27647058823529402</v>
      </c>
      <c r="BG2730" s="16">
        <v>0.42090395480225901</v>
      </c>
      <c r="BH2730" s="16">
        <v>0.18867624999999999</v>
      </c>
      <c r="BI2730" s="16">
        <v>8</v>
      </c>
      <c r="BJ2730" s="16">
        <v>0.62993519441674894</v>
      </c>
      <c r="BL2730" s="19">
        <v>995</v>
      </c>
      <c r="BM2730" s="19">
        <v>0.120522199798183</v>
      </c>
      <c r="BN2730" s="19">
        <v>0.42990142387732699</v>
      </c>
      <c r="BO2730" s="19">
        <v>0.120859265327453</v>
      </c>
      <c r="BP2730" s="19">
        <v>10</v>
      </c>
      <c r="BQ2730" s="19">
        <v>0.72521710085917401</v>
      </c>
    </row>
    <row r="2731" spans="1:69" x14ac:dyDescent="0.25">
      <c r="A2731" s="16">
        <v>595</v>
      </c>
      <c r="B2731" s="16">
        <v>0.32537749634680901</v>
      </c>
      <c r="C2731" s="16">
        <v>0.79695431472081202</v>
      </c>
      <c r="D2731" s="16">
        <v>0.13936391000000001</v>
      </c>
      <c r="E2731" s="16">
        <v>4</v>
      </c>
      <c r="F2731" s="16">
        <v>0.83647120346354598</v>
      </c>
      <c r="H2731" s="16">
        <v>714</v>
      </c>
      <c r="I2731" s="16">
        <v>0.73493270918665798</v>
      </c>
      <c r="J2731" s="16">
        <v>0.94747474747474703</v>
      </c>
      <c r="K2731" s="16">
        <v>2.653689E-2</v>
      </c>
      <c r="L2731" s="16">
        <v>5</v>
      </c>
      <c r="M2731" s="16">
        <v>0.73307740955488099</v>
      </c>
      <c r="O2731" s="16">
        <v>537</v>
      </c>
      <c r="P2731" s="16">
        <v>0.61223591549295697</v>
      </c>
      <c r="Q2731" s="16">
        <v>0.888646288209607</v>
      </c>
      <c r="R2731" s="16">
        <v>5.1389030000000002E-2</v>
      </c>
      <c r="S2731" s="16">
        <v>6</v>
      </c>
      <c r="T2731" s="16">
        <v>0.73205224798573099</v>
      </c>
      <c r="V2731" s="16">
        <v>46</v>
      </c>
      <c r="W2731" s="16">
        <v>0.20064724919093799</v>
      </c>
      <c r="X2731" s="16">
        <v>0.36031331592689297</v>
      </c>
      <c r="Y2731" s="16">
        <v>0.6196123</v>
      </c>
      <c r="Z2731" s="16">
        <v>10</v>
      </c>
      <c r="AA2731" s="16">
        <v>0.63691517317718205</v>
      </c>
      <c r="AC2731" s="19">
        <v>996</v>
      </c>
      <c r="AD2731" s="19">
        <v>0.16737352979756001</v>
      </c>
      <c r="AE2731" s="19">
        <v>0.45454545454545398</v>
      </c>
      <c r="AF2731" s="19">
        <v>0.31333334743976499</v>
      </c>
      <c r="AG2731" s="19">
        <v>10</v>
      </c>
      <c r="AH2731" s="19">
        <v>0.71412122268891998</v>
      </c>
      <c r="AJ2731" s="16">
        <v>990</v>
      </c>
      <c r="AK2731" s="16">
        <v>0.71138724395689701</v>
      </c>
      <c r="AL2731" s="16">
        <v>0.95741556534507999</v>
      </c>
      <c r="AM2731" s="16">
        <v>4.2980199999999996E-3</v>
      </c>
      <c r="AN2731" s="16">
        <v>3</v>
      </c>
      <c r="AO2731" s="16">
        <v>0.84216621541811698</v>
      </c>
      <c r="AQ2731" s="16">
        <v>261</v>
      </c>
      <c r="AR2731" s="16">
        <v>0.11588284990143601</v>
      </c>
      <c r="AS2731" s="16">
        <v>0.30901287553647999</v>
      </c>
      <c r="AT2731" s="16">
        <v>0.13867055</v>
      </c>
      <c r="AU2731" s="16">
        <v>5</v>
      </c>
      <c r="AV2731" s="16">
        <v>0.71715215323495796</v>
      </c>
      <c r="AX2731" s="16">
        <v>762</v>
      </c>
      <c r="AY2731" s="16">
        <v>0.95213935396583704</v>
      </c>
      <c r="AZ2731" s="16">
        <v>0.99259259259259203</v>
      </c>
      <c r="BA2731" s="16">
        <v>7.5302669999999998E-4</v>
      </c>
      <c r="BB2731" s="16">
        <v>5</v>
      </c>
      <c r="BC2731" s="16">
        <v>0.71836192695316603</v>
      </c>
      <c r="BE2731" s="16">
        <v>199</v>
      </c>
      <c r="BF2731" s="16">
        <v>0.27941176470588203</v>
      </c>
      <c r="BG2731" s="16">
        <v>0.42090395480225901</v>
      </c>
      <c r="BH2731" s="16">
        <v>0.18820329999999999</v>
      </c>
      <c r="BI2731" s="16">
        <v>8</v>
      </c>
      <c r="BJ2731" s="16">
        <v>0.62993519441674894</v>
      </c>
      <c r="BL2731" s="19">
        <v>996</v>
      </c>
      <c r="BM2731" s="19">
        <v>0.120522199798183</v>
      </c>
      <c r="BN2731" s="19">
        <v>0.43099671412924401</v>
      </c>
      <c r="BO2731" s="19">
        <v>0.120843913406133</v>
      </c>
      <c r="BP2731" s="19">
        <v>10</v>
      </c>
      <c r="BQ2731" s="19">
        <v>0.72521710085917401</v>
      </c>
    </row>
    <row r="2732" spans="1:69" x14ac:dyDescent="0.25">
      <c r="A2732" s="16">
        <v>596</v>
      </c>
      <c r="B2732" s="16">
        <v>0.32537749634680901</v>
      </c>
      <c r="C2732" s="16">
        <v>0.79822335025380697</v>
      </c>
      <c r="D2732" s="16">
        <v>0.13932597999999999</v>
      </c>
      <c r="E2732" s="16">
        <v>4</v>
      </c>
      <c r="F2732" s="16">
        <v>0.83647120346354598</v>
      </c>
      <c r="H2732" s="16">
        <v>715</v>
      </c>
      <c r="I2732" s="16">
        <v>0.73610298420128695</v>
      </c>
      <c r="J2732" s="16">
        <v>0.94747474747474703</v>
      </c>
      <c r="K2732" s="16">
        <v>2.6381211000000002E-2</v>
      </c>
      <c r="L2732" s="16">
        <v>5</v>
      </c>
      <c r="M2732" s="16">
        <v>0.73307740955488099</v>
      </c>
      <c r="O2732" s="16">
        <v>538</v>
      </c>
      <c r="P2732" s="16">
        <v>0.61223591549295697</v>
      </c>
      <c r="Q2732" s="16">
        <v>0.89082969432314396</v>
      </c>
      <c r="R2732" s="16">
        <v>5.1193534999999998E-2</v>
      </c>
      <c r="S2732" s="16">
        <v>6</v>
      </c>
      <c r="T2732" s="16">
        <v>0.73205224798573099</v>
      </c>
      <c r="V2732" s="16">
        <v>47</v>
      </c>
      <c r="W2732" s="16">
        <v>0.20064724919093799</v>
      </c>
      <c r="X2732" s="16">
        <v>0.368146214099216</v>
      </c>
      <c r="Y2732" s="16">
        <v>0.61840200000000001</v>
      </c>
      <c r="Z2732" s="16">
        <v>10</v>
      </c>
      <c r="AA2732" s="16">
        <v>0.63691517317718205</v>
      </c>
      <c r="AC2732" s="19">
        <v>997</v>
      </c>
      <c r="AD2732" s="19">
        <v>0.168247999650212</v>
      </c>
      <c r="AE2732" s="19">
        <v>0.45454545454545398</v>
      </c>
      <c r="AF2732" s="19">
        <v>0.31288944184780099</v>
      </c>
      <c r="AG2732" s="19">
        <v>10</v>
      </c>
      <c r="AH2732" s="19">
        <v>0.71412122268891998</v>
      </c>
      <c r="AJ2732" s="16">
        <v>991</v>
      </c>
      <c r="AK2732" s="16">
        <v>0.71692068731191105</v>
      </c>
      <c r="AL2732" s="16">
        <v>0.95741556534507999</v>
      </c>
      <c r="AM2732" s="16">
        <v>4.1563820000000001E-3</v>
      </c>
      <c r="AN2732" s="16">
        <v>3</v>
      </c>
      <c r="AO2732" s="16">
        <v>0.84216621541811698</v>
      </c>
      <c r="AQ2732" s="16">
        <v>262</v>
      </c>
      <c r="AR2732" s="16">
        <v>0.11588284990143601</v>
      </c>
      <c r="AS2732" s="16">
        <v>0.31115879828326098</v>
      </c>
      <c r="AT2732" s="16">
        <v>0.13865814000000001</v>
      </c>
      <c r="AU2732" s="16">
        <v>5</v>
      </c>
      <c r="AV2732" s="16">
        <v>0.71715215323495796</v>
      </c>
      <c r="AX2732" s="16">
        <v>763</v>
      </c>
      <c r="AY2732" s="16">
        <v>0.95213935396583704</v>
      </c>
      <c r="AZ2732" s="16">
        <v>0.99506172839506102</v>
      </c>
      <c r="BA2732" s="16">
        <v>7.5208019999999998E-4</v>
      </c>
      <c r="BB2732" s="16">
        <v>5</v>
      </c>
      <c r="BC2732" s="16">
        <v>0.71836192695316603</v>
      </c>
      <c r="BE2732" s="16">
        <v>200</v>
      </c>
      <c r="BF2732" s="16">
        <v>0.27941176470588203</v>
      </c>
      <c r="BG2732" s="16">
        <v>0.42372881355932202</v>
      </c>
      <c r="BH2732" s="16">
        <v>0.18813926</v>
      </c>
      <c r="BI2732" s="16">
        <v>8</v>
      </c>
      <c r="BJ2732" s="16">
        <v>0.62993519441674894</v>
      </c>
      <c r="BL2732" s="19">
        <v>997</v>
      </c>
      <c r="BM2732" s="19">
        <v>0.12108980827447</v>
      </c>
      <c r="BN2732" s="19">
        <v>0.43099671412924401</v>
      </c>
      <c r="BO2732" s="19">
        <v>0.120585116557776</v>
      </c>
      <c r="BP2732" s="19">
        <v>10</v>
      </c>
      <c r="BQ2732" s="19">
        <v>0.72521710085917401</v>
      </c>
    </row>
    <row r="2733" spans="1:69" x14ac:dyDescent="0.25">
      <c r="A2733" s="16">
        <v>597</v>
      </c>
      <c r="B2733" s="16">
        <v>0.325864588407208</v>
      </c>
      <c r="C2733" s="16">
        <v>0.79822335025380697</v>
      </c>
      <c r="D2733" s="16">
        <v>0.13883570000000001</v>
      </c>
      <c r="E2733" s="16">
        <v>4</v>
      </c>
      <c r="F2733" s="16">
        <v>0.83647120346354598</v>
      </c>
      <c r="H2733" s="16">
        <v>716</v>
      </c>
      <c r="I2733" s="16">
        <v>0.736980690462258</v>
      </c>
      <c r="J2733" s="16">
        <v>0.94747474747474703</v>
      </c>
      <c r="K2733" s="16">
        <v>2.6371348999999999E-2</v>
      </c>
      <c r="L2733" s="16">
        <v>5</v>
      </c>
      <c r="M2733" s="16">
        <v>0.73307740955488099</v>
      </c>
      <c r="O2733" s="16">
        <v>539</v>
      </c>
      <c r="P2733" s="16">
        <v>0.61267605633802802</v>
      </c>
      <c r="Q2733" s="16">
        <v>0.89082969432314396</v>
      </c>
      <c r="R2733" s="16">
        <v>5.1085760000000001E-2</v>
      </c>
      <c r="S2733" s="16">
        <v>6</v>
      </c>
      <c r="T2733" s="16">
        <v>0.73205224798573099</v>
      </c>
      <c r="V2733" s="16">
        <v>48</v>
      </c>
      <c r="W2733" s="16">
        <v>0.207119741100323</v>
      </c>
      <c r="X2733" s="16">
        <v>0.368146214099216</v>
      </c>
      <c r="Y2733" s="16">
        <v>0.61787440000000005</v>
      </c>
      <c r="Z2733" s="16">
        <v>10</v>
      </c>
      <c r="AA2733" s="16">
        <v>0.63691517317718205</v>
      </c>
      <c r="AC2733" s="19">
        <v>998</v>
      </c>
      <c r="AD2733" s="19">
        <v>0.168247999650212</v>
      </c>
      <c r="AE2733" s="19">
        <v>0.45509309967141198</v>
      </c>
      <c r="AF2733" s="19">
        <v>0.31288144364953002</v>
      </c>
      <c r="AG2733" s="19">
        <v>10</v>
      </c>
      <c r="AH2733" s="19">
        <v>0.71412122268891998</v>
      </c>
      <c r="AJ2733" s="16">
        <v>992</v>
      </c>
      <c r="AK2733" s="16">
        <v>0.71692068731191105</v>
      </c>
      <c r="AL2733" s="16">
        <v>0.958883994126284</v>
      </c>
      <c r="AM2733" s="16">
        <v>4.1556534999999898E-3</v>
      </c>
      <c r="AN2733" s="16">
        <v>3</v>
      </c>
      <c r="AO2733" s="16">
        <v>0.84216621541811698</v>
      </c>
      <c r="AQ2733" s="16">
        <v>263</v>
      </c>
      <c r="AR2733" s="16">
        <v>0.11602365530836301</v>
      </c>
      <c r="AS2733" s="16">
        <v>0.31115879828326098</v>
      </c>
      <c r="AT2733" s="16">
        <v>0.13861251999999999</v>
      </c>
      <c r="AU2733" s="16">
        <v>5</v>
      </c>
      <c r="AV2733" s="16">
        <v>0.71715215323495796</v>
      </c>
      <c r="AX2733" s="16">
        <v>764</v>
      </c>
      <c r="AY2733" s="16">
        <v>0.95873499069846102</v>
      </c>
      <c r="AZ2733" s="16">
        <v>0.99506172839506102</v>
      </c>
      <c r="BA2733" s="16">
        <v>6.5018975999999904E-4</v>
      </c>
      <c r="BB2733" s="16">
        <v>5</v>
      </c>
      <c r="BC2733" s="16">
        <v>0.71836192695316603</v>
      </c>
      <c r="BE2733" s="16">
        <v>201</v>
      </c>
      <c r="BF2733" s="16">
        <v>0.28014705882352903</v>
      </c>
      <c r="BG2733" s="16">
        <v>0.42372881355932202</v>
      </c>
      <c r="BH2733" s="16">
        <v>0.18776079000000001</v>
      </c>
      <c r="BI2733" s="16">
        <v>8</v>
      </c>
      <c r="BJ2733" s="16">
        <v>0.62993519441674894</v>
      </c>
      <c r="BL2733" s="19">
        <v>998</v>
      </c>
      <c r="BM2733" s="19">
        <v>0.12108980827447</v>
      </c>
      <c r="BN2733" s="19">
        <v>0.43154435925520201</v>
      </c>
      <c r="BO2733" s="19">
        <v>0.12058423552662099</v>
      </c>
      <c r="BP2733" s="19">
        <v>10</v>
      </c>
      <c r="BQ2733" s="19">
        <v>0.72521710085917401</v>
      </c>
    </row>
    <row r="2734" spans="1:69" x14ac:dyDescent="0.25">
      <c r="A2734" s="16">
        <v>598</v>
      </c>
      <c r="B2734" s="16">
        <v>0.325864588407208</v>
      </c>
      <c r="C2734" s="16">
        <v>0.79949238578680204</v>
      </c>
      <c r="D2734" s="16">
        <v>0.13869844000000001</v>
      </c>
      <c r="E2734" s="16">
        <v>4</v>
      </c>
      <c r="F2734" s="16">
        <v>0.83647120346354598</v>
      </c>
      <c r="H2734" s="16">
        <v>717</v>
      </c>
      <c r="I2734" s="16">
        <v>0.73727325921591502</v>
      </c>
      <c r="J2734" s="16">
        <v>0.94747474747474703</v>
      </c>
      <c r="K2734" s="16">
        <v>2.63421779999999E-2</v>
      </c>
      <c r="L2734" s="16">
        <v>5</v>
      </c>
      <c r="M2734" s="16">
        <v>0.73307740955488099</v>
      </c>
      <c r="O2734" s="16">
        <v>540</v>
      </c>
      <c r="P2734" s="16">
        <v>0.61267605633802802</v>
      </c>
      <c r="Q2734" s="16">
        <v>0.89301310043668103</v>
      </c>
      <c r="R2734" s="16">
        <v>5.1076095999999897E-2</v>
      </c>
      <c r="S2734" s="16">
        <v>6</v>
      </c>
      <c r="T2734" s="16">
        <v>0.73205224798573099</v>
      </c>
      <c r="V2734" s="16">
        <v>49</v>
      </c>
      <c r="W2734" s="16">
        <v>0.207119741100323</v>
      </c>
      <c r="X2734" s="16">
        <v>0.37597911227154002</v>
      </c>
      <c r="Y2734" s="16">
        <v>0.61685290000000004</v>
      </c>
      <c r="Z2734" s="16">
        <v>10</v>
      </c>
      <c r="AA2734" s="16">
        <v>0.63691517317718205</v>
      </c>
      <c r="AC2734" s="19">
        <v>999</v>
      </c>
      <c r="AD2734" s="19">
        <v>0.168597787591272</v>
      </c>
      <c r="AE2734" s="19">
        <v>0.45509309967141198</v>
      </c>
      <c r="AF2734" s="19">
        <v>0.31266275048255898</v>
      </c>
      <c r="AG2734" s="19">
        <v>10</v>
      </c>
      <c r="AH2734" s="19">
        <v>0.71412122268891998</v>
      </c>
      <c r="AJ2734" s="16">
        <v>993</v>
      </c>
      <c r="AK2734" s="16">
        <v>0.71779438889428204</v>
      </c>
      <c r="AL2734" s="16">
        <v>0.958883994126284</v>
      </c>
      <c r="AM2734" s="16">
        <v>4.1284477000000002E-3</v>
      </c>
      <c r="AN2734" s="16">
        <v>3</v>
      </c>
      <c r="AO2734" s="16">
        <v>0.84216621541811698</v>
      </c>
      <c r="AQ2734" s="16">
        <v>264</v>
      </c>
      <c r="AR2734" s="16">
        <v>0.116305266122219</v>
      </c>
      <c r="AS2734" s="16">
        <v>0.31115879828326098</v>
      </c>
      <c r="AT2734" s="16">
        <v>0.1385392</v>
      </c>
      <c r="AU2734" s="16">
        <v>5</v>
      </c>
      <c r="AV2734" s="16">
        <v>0.71715215323495796</v>
      </c>
      <c r="AX2734" s="16">
        <v>765</v>
      </c>
      <c r="AY2734" s="16">
        <v>0.95873499069846102</v>
      </c>
      <c r="AZ2734" s="16">
        <v>0.99753086419753001</v>
      </c>
      <c r="BA2734" s="16">
        <v>6.4946410000000002E-4</v>
      </c>
      <c r="BB2734" s="16">
        <v>5</v>
      </c>
      <c r="BC2734" s="16">
        <v>0.71836192695316603</v>
      </c>
      <c r="BE2734" s="16">
        <v>202</v>
      </c>
      <c r="BF2734" s="16">
        <v>0.28014705882352903</v>
      </c>
      <c r="BG2734" s="16">
        <v>0.42655367231638402</v>
      </c>
      <c r="BH2734" s="16">
        <v>0.18741547</v>
      </c>
      <c r="BI2734" s="16">
        <v>8</v>
      </c>
      <c r="BJ2734" s="16">
        <v>0.62993519441674894</v>
      </c>
      <c r="BL2734" s="19">
        <v>999</v>
      </c>
      <c r="BM2734" s="19">
        <v>0.12136310124453401</v>
      </c>
      <c r="BN2734" s="19">
        <v>0.43154435925520201</v>
      </c>
      <c r="BO2734" s="19">
        <v>0.12046237755566799</v>
      </c>
      <c r="BP2734" s="19">
        <v>10</v>
      </c>
      <c r="BQ2734" s="19">
        <v>0.72521710085917401</v>
      </c>
    </row>
    <row r="2735" spans="1:69" x14ac:dyDescent="0.25">
      <c r="A2735" s="16">
        <v>599</v>
      </c>
      <c r="B2735" s="16">
        <v>0.33244033122260103</v>
      </c>
      <c r="C2735" s="16">
        <v>0.79949238578680204</v>
      </c>
      <c r="D2735" s="16">
        <v>0.13596137</v>
      </c>
      <c r="E2735" s="16">
        <v>4</v>
      </c>
      <c r="F2735" s="16">
        <v>0.83647120346354598</v>
      </c>
      <c r="H2735" s="16">
        <v>718</v>
      </c>
      <c r="I2735" s="16">
        <v>0.73727325921591502</v>
      </c>
      <c r="J2735" s="16">
        <v>0.94949494949494895</v>
      </c>
      <c r="K2735" s="16">
        <v>2.63411829999999E-2</v>
      </c>
      <c r="L2735" s="16">
        <v>5</v>
      </c>
      <c r="M2735" s="16">
        <v>0.73307740955488099</v>
      </c>
      <c r="O2735" s="16">
        <v>541</v>
      </c>
      <c r="P2735" s="16">
        <v>0.62632042253521103</v>
      </c>
      <c r="Q2735" s="16">
        <v>0.89301310043668103</v>
      </c>
      <c r="R2735" s="16">
        <v>4.7582186999999998E-2</v>
      </c>
      <c r="S2735" s="16">
        <v>6</v>
      </c>
      <c r="T2735" s="16">
        <v>0.73205224798573099</v>
      </c>
      <c r="V2735" s="16">
        <v>50</v>
      </c>
      <c r="W2735" s="16">
        <v>0.213592233009708</v>
      </c>
      <c r="X2735" s="16">
        <v>0.37597911227154002</v>
      </c>
      <c r="Y2735" s="16">
        <v>0.6155524</v>
      </c>
      <c r="Z2735" s="16">
        <v>10</v>
      </c>
      <c r="AA2735" s="16">
        <v>0.63691517317718205</v>
      </c>
      <c r="AC2735" s="19">
        <v>1000</v>
      </c>
      <c r="AD2735" s="19">
        <v>0.168597787591272</v>
      </c>
      <c r="AE2735" s="19">
        <v>0.45564074479737099</v>
      </c>
      <c r="AF2735" s="19">
        <v>0.31263660639524399</v>
      </c>
      <c r="AG2735" s="19">
        <v>10</v>
      </c>
      <c r="AH2735" s="19">
        <v>0.71412122268891998</v>
      </c>
      <c r="AJ2735" s="16">
        <v>994</v>
      </c>
      <c r="AK2735" s="16">
        <v>0.71808562275507204</v>
      </c>
      <c r="AL2735" s="16">
        <v>0.958883994126284</v>
      </c>
      <c r="AM2735" s="16">
        <v>4.1254237000000003E-3</v>
      </c>
      <c r="AN2735" s="16">
        <v>3</v>
      </c>
      <c r="AO2735" s="16">
        <v>0.84216621541811698</v>
      </c>
      <c r="AQ2735" s="16">
        <v>265</v>
      </c>
      <c r="AR2735" s="16">
        <v>0.11743170937764</v>
      </c>
      <c r="AS2735" s="16">
        <v>0.31115879828326098</v>
      </c>
      <c r="AT2735" s="16">
        <v>0.1374136</v>
      </c>
      <c r="AU2735" s="16">
        <v>5</v>
      </c>
      <c r="AV2735" s="16">
        <v>0.71715215323495796</v>
      </c>
      <c r="AX2735" s="16">
        <v>766</v>
      </c>
      <c r="AY2735" s="16">
        <v>0.96076441738542195</v>
      </c>
      <c r="AZ2735" s="16">
        <v>0.99753086419753001</v>
      </c>
      <c r="BA2735" s="16">
        <v>6.2598150000000002E-4</v>
      </c>
      <c r="BB2735" s="16">
        <v>5</v>
      </c>
      <c r="BC2735" s="16">
        <v>0.71836192695316603</v>
      </c>
      <c r="BE2735" s="16">
        <v>203</v>
      </c>
      <c r="BF2735" s="16">
        <v>0.28161764705882297</v>
      </c>
      <c r="BG2735" s="16">
        <v>0.42655367231638402</v>
      </c>
      <c r="BH2735" s="16">
        <v>0.18646188</v>
      </c>
      <c r="BI2735" s="16">
        <v>8</v>
      </c>
      <c r="BJ2735" s="16">
        <v>0.62993519441674894</v>
      </c>
      <c r="BL2735" s="19">
        <v>1000</v>
      </c>
      <c r="BM2735" s="19">
        <v>0.12136310124453401</v>
      </c>
      <c r="BN2735" s="19">
        <v>0.43209200438116102</v>
      </c>
      <c r="BO2735" s="19">
        <v>0.120459383586421</v>
      </c>
      <c r="BP2735" s="19">
        <v>10</v>
      </c>
      <c r="BQ2735" s="19">
        <v>0.72521710085917401</v>
      </c>
    </row>
    <row r="2736" spans="1:69" x14ac:dyDescent="0.25">
      <c r="A2736" s="16">
        <v>600</v>
      </c>
      <c r="B2736" s="16">
        <v>0.33244033122260103</v>
      </c>
      <c r="C2736" s="16">
        <v>0.800761421319797</v>
      </c>
      <c r="D2736" s="16">
        <v>0.13534307000000001</v>
      </c>
      <c r="E2736" s="16">
        <v>4</v>
      </c>
      <c r="F2736" s="16">
        <v>0.83647120346354598</v>
      </c>
      <c r="H2736" s="16">
        <v>719</v>
      </c>
      <c r="I2736" s="16">
        <v>0.74546518431831399</v>
      </c>
      <c r="J2736" s="16">
        <v>0.94949494949494895</v>
      </c>
      <c r="K2736" s="16">
        <v>2.5197417999999999E-2</v>
      </c>
      <c r="L2736" s="16">
        <v>5</v>
      </c>
      <c r="M2736" s="16">
        <v>0.73307740955488099</v>
      </c>
      <c r="O2736" s="16">
        <v>542</v>
      </c>
      <c r="P2736" s="16">
        <v>0.62632042253521103</v>
      </c>
      <c r="Q2736" s="16">
        <v>0.89519650655021799</v>
      </c>
      <c r="R2736" s="16">
        <v>4.7558915E-2</v>
      </c>
      <c r="S2736" s="16">
        <v>6</v>
      </c>
      <c r="T2736" s="16">
        <v>0.73205224798573099</v>
      </c>
      <c r="V2736" s="16">
        <v>51</v>
      </c>
      <c r="W2736" s="16">
        <v>0.213592233009708</v>
      </c>
      <c r="X2736" s="16">
        <v>0.37859007832898101</v>
      </c>
      <c r="Y2736" s="16">
        <v>0.6150274</v>
      </c>
      <c r="Z2736" s="16">
        <v>10</v>
      </c>
      <c r="AA2736" s="16">
        <v>0.63691517317718205</v>
      </c>
      <c r="AC2736" s="19">
        <v>1001</v>
      </c>
      <c r="AD2736" s="19">
        <v>0.169122469502863</v>
      </c>
      <c r="AE2736" s="19">
        <v>0.45564074479737099</v>
      </c>
      <c r="AF2736" s="19">
        <v>0.31210463074967199</v>
      </c>
      <c r="AG2736" s="19">
        <v>10</v>
      </c>
      <c r="AH2736" s="19">
        <v>0.71412122268891998</v>
      </c>
      <c r="AJ2736" s="16">
        <v>995</v>
      </c>
      <c r="AK2736" s="16">
        <v>0.71886224638384599</v>
      </c>
      <c r="AL2736" s="16">
        <v>0.958883994126284</v>
      </c>
      <c r="AM2736" s="16">
        <v>4.11159359999999E-3</v>
      </c>
      <c r="AN2736" s="16">
        <v>3</v>
      </c>
      <c r="AO2736" s="16">
        <v>0.84216621541811698</v>
      </c>
      <c r="AQ2736" s="16">
        <v>266</v>
      </c>
      <c r="AR2736" s="16">
        <v>0.11743170937764</v>
      </c>
      <c r="AS2736" s="16">
        <v>0.31330472103004198</v>
      </c>
      <c r="AT2736" s="16">
        <v>0.1373286</v>
      </c>
      <c r="AU2736" s="16">
        <v>5</v>
      </c>
      <c r="AV2736" s="16">
        <v>0.71715215323495796</v>
      </c>
      <c r="AX2736" s="16">
        <v>767</v>
      </c>
      <c r="AY2736" s="16">
        <v>0.96076441738542195</v>
      </c>
      <c r="AZ2736" s="16">
        <v>1</v>
      </c>
      <c r="BA2736" s="16">
        <v>6.1881730000000002E-4</v>
      </c>
      <c r="BB2736" s="16">
        <v>5</v>
      </c>
      <c r="BC2736" s="16">
        <v>0.71836192695316603</v>
      </c>
      <c r="BE2736" s="16">
        <v>204</v>
      </c>
      <c r="BF2736" s="16">
        <v>0.28161764705882297</v>
      </c>
      <c r="BG2736" s="16">
        <v>0.43220338983050799</v>
      </c>
      <c r="BH2736" s="16">
        <v>0.18626691000000001</v>
      </c>
      <c r="BI2736" s="16">
        <v>8</v>
      </c>
      <c r="BJ2736" s="16">
        <v>0.62993519441674894</v>
      </c>
      <c r="BL2736" s="19">
        <v>1001</v>
      </c>
      <c r="BM2736" s="19">
        <v>0.121678439286915</v>
      </c>
      <c r="BN2736" s="19">
        <v>0.43209200438116102</v>
      </c>
      <c r="BO2736" s="19">
        <v>0.12039260473102301</v>
      </c>
      <c r="BP2736" s="19">
        <v>10</v>
      </c>
      <c r="BQ2736" s="19">
        <v>0.72521710085917401</v>
      </c>
    </row>
    <row r="2737" spans="1:69" x14ac:dyDescent="0.25">
      <c r="A2737" s="16">
        <v>601</v>
      </c>
      <c r="B2737" s="16">
        <v>0.33292742328300001</v>
      </c>
      <c r="C2737" s="16">
        <v>0.800761421319797</v>
      </c>
      <c r="D2737" s="16">
        <v>0.13525474000000001</v>
      </c>
      <c r="E2737" s="16">
        <v>4</v>
      </c>
      <c r="F2737" s="16">
        <v>0.83647120346354598</v>
      </c>
      <c r="H2737" s="16">
        <v>720</v>
      </c>
      <c r="I2737" s="16">
        <v>0.74546518431831399</v>
      </c>
      <c r="J2737" s="16">
        <v>0.95151515151515098</v>
      </c>
      <c r="K2737" s="16">
        <v>2.5158337999999999E-2</v>
      </c>
      <c r="L2737" s="16">
        <v>5</v>
      </c>
      <c r="M2737" s="16">
        <v>0.73307740955488099</v>
      </c>
      <c r="O2737" s="16">
        <v>543</v>
      </c>
      <c r="P2737" s="16">
        <v>0.63600352112675995</v>
      </c>
      <c r="Q2737" s="16">
        <v>0.89519650655021799</v>
      </c>
      <c r="R2737" s="16">
        <v>4.5723884999999999E-2</v>
      </c>
      <c r="S2737" s="16">
        <v>6</v>
      </c>
      <c r="T2737" s="16">
        <v>0.73205224798573099</v>
      </c>
      <c r="V2737" s="16">
        <v>52</v>
      </c>
      <c r="W2737" s="16">
        <v>0.22006472491909301</v>
      </c>
      <c r="X2737" s="16">
        <v>0.37859007832898101</v>
      </c>
      <c r="Y2737" s="16">
        <v>0.61452559999999901</v>
      </c>
      <c r="Z2737" s="16">
        <v>10</v>
      </c>
      <c r="AA2737" s="16">
        <v>0.63691517317718205</v>
      </c>
      <c r="AC2737" s="19">
        <v>1002</v>
      </c>
      <c r="AD2737" s="19">
        <v>0.169122469502863</v>
      </c>
      <c r="AE2737" s="19">
        <v>0.456188389923329</v>
      </c>
      <c r="AF2737" s="19">
        <v>0.31205398961901598</v>
      </c>
      <c r="AG2737" s="19">
        <v>10</v>
      </c>
      <c r="AH2737" s="19">
        <v>0.71412122268891998</v>
      </c>
      <c r="AJ2737" s="16">
        <v>996</v>
      </c>
      <c r="AK2737" s="16">
        <v>0.71886224638384599</v>
      </c>
      <c r="AL2737" s="16">
        <v>0.96035242290748901</v>
      </c>
      <c r="AM2737" s="16">
        <v>4.1062199999999998E-3</v>
      </c>
      <c r="AN2737" s="16">
        <v>3</v>
      </c>
      <c r="AO2737" s="16">
        <v>0.84216621541811698</v>
      </c>
      <c r="AQ2737" s="16">
        <v>267</v>
      </c>
      <c r="AR2737" s="16">
        <v>0.117713320191495</v>
      </c>
      <c r="AS2737" s="16">
        <v>0.31330472103004198</v>
      </c>
      <c r="AT2737" s="16">
        <v>0.13704447</v>
      </c>
      <c r="AU2737" s="16">
        <v>5</v>
      </c>
      <c r="AV2737" s="16">
        <v>0.71715215323495796</v>
      </c>
      <c r="AX2737" s="16">
        <v>768</v>
      </c>
      <c r="AY2737" s="16">
        <v>1</v>
      </c>
      <c r="AZ2737" s="16">
        <v>1</v>
      </c>
      <c r="BA2737" s="43">
        <v>1.3222846999999901E-6</v>
      </c>
      <c r="BB2737" s="16">
        <v>5</v>
      </c>
      <c r="BC2737" s="16">
        <v>0.71836192695316603</v>
      </c>
      <c r="BE2737" s="16">
        <v>205</v>
      </c>
      <c r="BF2737" s="16">
        <v>0.28235294117646997</v>
      </c>
      <c r="BG2737" s="16">
        <v>0.43220338983050799</v>
      </c>
      <c r="BH2737" s="16">
        <v>0.18587824999999999</v>
      </c>
      <c r="BI2737" s="16">
        <v>8</v>
      </c>
      <c r="BJ2737" s="16">
        <v>0.62993519441674894</v>
      </c>
      <c r="BL2737" s="19">
        <v>1002</v>
      </c>
      <c r="BM2737" s="19">
        <v>0.121678439286915</v>
      </c>
      <c r="BN2737" s="19">
        <v>0.43263964950711897</v>
      </c>
      <c r="BO2737" s="19">
        <v>0.120376645820215</v>
      </c>
      <c r="BP2737" s="19">
        <v>10</v>
      </c>
      <c r="BQ2737" s="19">
        <v>0.72521710085917401</v>
      </c>
    </row>
    <row r="2738" spans="1:69" x14ac:dyDescent="0.25">
      <c r="A2738" s="16">
        <v>602</v>
      </c>
      <c r="B2738" s="16">
        <v>0.333414515343399</v>
      </c>
      <c r="C2738" s="16">
        <v>0.800761421319797</v>
      </c>
      <c r="D2738" s="16">
        <v>0.13439909999999999</v>
      </c>
      <c r="E2738" s="16">
        <v>4</v>
      </c>
      <c r="F2738" s="16">
        <v>0.83647120346354598</v>
      </c>
      <c r="H2738" s="16">
        <v>721</v>
      </c>
      <c r="I2738" s="16">
        <v>0.75073142188414199</v>
      </c>
      <c r="J2738" s="16">
        <v>0.95151515151515098</v>
      </c>
      <c r="K2738" s="16">
        <v>2.4333761999999998E-2</v>
      </c>
      <c r="L2738" s="16">
        <v>5</v>
      </c>
      <c r="M2738" s="16">
        <v>0.73307740955488099</v>
      </c>
      <c r="O2738" s="16">
        <v>544</v>
      </c>
      <c r="P2738" s="16">
        <v>0.63600352112675995</v>
      </c>
      <c r="Q2738" s="16">
        <v>0.89737991266375505</v>
      </c>
      <c r="R2738" s="16">
        <v>4.5663506E-2</v>
      </c>
      <c r="S2738" s="16">
        <v>6</v>
      </c>
      <c r="T2738" s="16">
        <v>0.73205224798573099</v>
      </c>
      <c r="V2738" s="16">
        <v>53</v>
      </c>
      <c r="W2738" s="16">
        <v>0.22006472491909301</v>
      </c>
      <c r="X2738" s="16">
        <v>0.38120104438642299</v>
      </c>
      <c r="Y2738" s="16">
        <v>0.61437379999999997</v>
      </c>
      <c r="Z2738" s="16">
        <v>10</v>
      </c>
      <c r="AA2738" s="16">
        <v>0.63691517317718205</v>
      </c>
      <c r="AC2738" s="19">
        <v>1003</v>
      </c>
      <c r="AD2738" s="19">
        <v>0.16925363998076101</v>
      </c>
      <c r="AE2738" s="19">
        <v>0.456188389923329</v>
      </c>
      <c r="AF2738" s="19">
        <v>0.31194272637367199</v>
      </c>
      <c r="AG2738" s="19">
        <v>10</v>
      </c>
      <c r="AH2738" s="19">
        <v>0.71412122268891998</v>
      </c>
      <c r="AJ2738" s="16">
        <v>997</v>
      </c>
      <c r="AK2738" s="16">
        <v>0.71905640229103895</v>
      </c>
      <c r="AL2738" s="16">
        <v>0.96035242290748901</v>
      </c>
      <c r="AM2738" s="16">
        <v>4.0933769999999996E-3</v>
      </c>
      <c r="AN2738" s="16">
        <v>3</v>
      </c>
      <c r="AO2738" s="16">
        <v>0.84216621541811698</v>
      </c>
      <c r="AQ2738" s="16">
        <v>268</v>
      </c>
      <c r="AR2738" s="16">
        <v>0.117713320191495</v>
      </c>
      <c r="AS2738" s="16">
        <v>0.31545064377682402</v>
      </c>
      <c r="AT2738" s="16">
        <v>0.13697228</v>
      </c>
      <c r="AU2738" s="16">
        <v>5</v>
      </c>
      <c r="AV2738" s="16">
        <v>0.71715215323495796</v>
      </c>
      <c r="AX2738" s="16">
        <v>0</v>
      </c>
      <c r="AY2738" s="16">
        <v>0</v>
      </c>
      <c r="AZ2738" s="16">
        <v>0</v>
      </c>
      <c r="BA2738" s="16">
        <v>1.9943071999999999</v>
      </c>
      <c r="BB2738" s="16">
        <v>6</v>
      </c>
      <c r="BC2738" s="16">
        <v>0.71870098387090198</v>
      </c>
      <c r="BE2738" s="16">
        <v>206</v>
      </c>
      <c r="BF2738" s="16">
        <v>0.28235294117646997</v>
      </c>
      <c r="BG2738" s="16">
        <v>0.43502824858757</v>
      </c>
      <c r="BH2738" s="16">
        <v>0.18554534</v>
      </c>
      <c r="BI2738" s="16">
        <v>8</v>
      </c>
      <c r="BJ2738" s="16">
        <v>0.62993519441674894</v>
      </c>
      <c r="BL2738" s="19">
        <v>1003</v>
      </c>
      <c r="BM2738" s="19">
        <v>0.121909687184661</v>
      </c>
      <c r="BN2738" s="19">
        <v>0.43263964950711897</v>
      </c>
      <c r="BO2738" s="19">
        <v>0.120320420246571</v>
      </c>
      <c r="BP2738" s="19">
        <v>10</v>
      </c>
      <c r="BQ2738" s="19">
        <v>0.72521710085917401</v>
      </c>
    </row>
    <row r="2739" spans="1:69" x14ac:dyDescent="0.25">
      <c r="A2739" s="16">
        <v>603</v>
      </c>
      <c r="B2739" s="16">
        <v>0.335119337554797</v>
      </c>
      <c r="C2739" s="16">
        <v>0.800761421319797</v>
      </c>
      <c r="D2739" s="16">
        <v>0.13350824999999999</v>
      </c>
      <c r="E2739" s="16">
        <v>4</v>
      </c>
      <c r="F2739" s="16">
        <v>0.83647120346354598</v>
      </c>
      <c r="H2739" s="16">
        <v>722</v>
      </c>
      <c r="I2739" s="16">
        <v>0.75073142188414199</v>
      </c>
      <c r="J2739" s="16">
        <v>0.95353535353535301</v>
      </c>
      <c r="K2739" s="16">
        <v>2.4236082999999999E-2</v>
      </c>
      <c r="L2739" s="16">
        <v>5</v>
      </c>
      <c r="M2739" s="16">
        <v>0.73307740955488099</v>
      </c>
      <c r="O2739" s="16">
        <v>545</v>
      </c>
      <c r="P2739" s="16">
        <v>0.63688380281690105</v>
      </c>
      <c r="Q2739" s="16">
        <v>0.89737991266375505</v>
      </c>
      <c r="R2739" s="16">
        <v>4.5425180000000003E-2</v>
      </c>
      <c r="S2739" s="16">
        <v>6</v>
      </c>
      <c r="T2739" s="16">
        <v>0.73205224798573099</v>
      </c>
      <c r="V2739" s="16">
        <v>54</v>
      </c>
      <c r="W2739" s="16">
        <v>0.22653721682847799</v>
      </c>
      <c r="X2739" s="16">
        <v>0.38120104438642299</v>
      </c>
      <c r="Y2739" s="16">
        <v>0.61112959999999905</v>
      </c>
      <c r="Z2739" s="16">
        <v>10</v>
      </c>
      <c r="AA2739" s="16">
        <v>0.63691517317718205</v>
      </c>
      <c r="AC2739" s="19">
        <v>1004</v>
      </c>
      <c r="AD2739" s="19">
        <v>0.16925363998076101</v>
      </c>
      <c r="AE2739" s="19">
        <v>0.456736035049288</v>
      </c>
      <c r="AF2739" s="19">
        <v>0.31193705275654698</v>
      </c>
      <c r="AG2739" s="19">
        <v>10</v>
      </c>
      <c r="AH2739" s="19">
        <v>0.71412122268891998</v>
      </c>
      <c r="AJ2739" s="16">
        <v>998</v>
      </c>
      <c r="AK2739" s="16">
        <v>0.71925055819823303</v>
      </c>
      <c r="AL2739" s="16">
        <v>0.96035242290748901</v>
      </c>
      <c r="AM2739" s="16">
        <v>4.0928363000000004E-3</v>
      </c>
      <c r="AN2739" s="16">
        <v>3</v>
      </c>
      <c r="AO2739" s="16">
        <v>0.84216621541811698</v>
      </c>
      <c r="AQ2739" s="16">
        <v>269</v>
      </c>
      <c r="AR2739" s="16">
        <v>0.11869895803998801</v>
      </c>
      <c r="AS2739" s="16">
        <v>0.31545064377682402</v>
      </c>
      <c r="AT2739" s="16">
        <v>0.13654663</v>
      </c>
      <c r="AU2739" s="16">
        <v>5</v>
      </c>
      <c r="AV2739" s="16">
        <v>0.71715215323495796</v>
      </c>
      <c r="AX2739" s="16">
        <v>1</v>
      </c>
      <c r="AY2739" s="16">
        <v>0</v>
      </c>
      <c r="AZ2739" s="16">
        <v>2.15982721382289E-3</v>
      </c>
      <c r="BA2739" s="16">
        <v>0.99430719999999995</v>
      </c>
      <c r="BB2739" s="16">
        <v>6</v>
      </c>
      <c r="BC2739" s="16">
        <v>0.71870098387090198</v>
      </c>
      <c r="BE2739" s="16">
        <v>207</v>
      </c>
      <c r="BF2739" s="16">
        <v>0.28529411764705798</v>
      </c>
      <c r="BG2739" s="16">
        <v>0.43502824858757</v>
      </c>
      <c r="BH2739" s="16">
        <v>0.18378784000000001</v>
      </c>
      <c r="BI2739" s="16">
        <v>8</v>
      </c>
      <c r="BJ2739" s="16">
        <v>0.62993519441674894</v>
      </c>
      <c r="BL2739" s="19">
        <v>1004</v>
      </c>
      <c r="BM2739" s="19">
        <v>0.121909687184661</v>
      </c>
      <c r="BN2739" s="19">
        <v>0.43318729463307698</v>
      </c>
      <c r="BO2739" s="19">
        <v>0.12031112052500199</v>
      </c>
      <c r="BP2739" s="19">
        <v>10</v>
      </c>
      <c r="BQ2739" s="19">
        <v>0.72521710085917401</v>
      </c>
    </row>
    <row r="2740" spans="1:69" x14ac:dyDescent="0.25">
      <c r="A2740" s="16">
        <v>604</v>
      </c>
      <c r="B2740" s="16">
        <v>0.335119337554797</v>
      </c>
      <c r="C2740" s="16">
        <v>0.80203045685279095</v>
      </c>
      <c r="D2740" s="16">
        <v>0.13327895000000001</v>
      </c>
      <c r="E2740" s="16">
        <v>4</v>
      </c>
      <c r="F2740" s="16">
        <v>0.83647120346354598</v>
      </c>
      <c r="H2740" s="16">
        <v>723</v>
      </c>
      <c r="I2740" s="16">
        <v>0.75307197191339903</v>
      </c>
      <c r="J2740" s="16">
        <v>0.95353535353535301</v>
      </c>
      <c r="K2740" s="16">
        <v>2.3823960000000002E-2</v>
      </c>
      <c r="L2740" s="16">
        <v>5</v>
      </c>
      <c r="M2740" s="16">
        <v>0.73307740955488099</v>
      </c>
      <c r="O2740" s="16">
        <v>546</v>
      </c>
      <c r="P2740" s="16">
        <v>0.63688380281690105</v>
      </c>
      <c r="Q2740" s="16">
        <v>0.89956331877729201</v>
      </c>
      <c r="R2740" s="16">
        <v>4.5323394000000003E-2</v>
      </c>
      <c r="S2740" s="16">
        <v>6</v>
      </c>
      <c r="T2740" s="16">
        <v>0.73205224798573099</v>
      </c>
      <c r="V2740" s="16">
        <v>55</v>
      </c>
      <c r="W2740" s="16">
        <v>0.22653721682847799</v>
      </c>
      <c r="X2740" s="16">
        <v>0.38381201044386398</v>
      </c>
      <c r="Y2740" s="16">
        <v>0.61029480000000003</v>
      </c>
      <c r="Z2740" s="16">
        <v>10</v>
      </c>
      <c r="AA2740" s="16">
        <v>0.63691517317718205</v>
      </c>
      <c r="AC2740" s="19">
        <v>1005</v>
      </c>
      <c r="AD2740" s="19">
        <v>0.169384810458659</v>
      </c>
      <c r="AE2740" s="19">
        <v>0.456736035049288</v>
      </c>
      <c r="AF2740" s="19">
        <v>0.31177510693669302</v>
      </c>
      <c r="AG2740" s="19">
        <v>10</v>
      </c>
      <c r="AH2740" s="19">
        <v>0.71412122268891998</v>
      </c>
      <c r="AJ2740" s="16">
        <v>999</v>
      </c>
      <c r="AK2740" s="16">
        <v>0.72022133773420005</v>
      </c>
      <c r="AL2740" s="16">
        <v>0.96035242290748901</v>
      </c>
      <c r="AM2740" s="16">
        <v>4.0720725000000001E-3</v>
      </c>
      <c r="AN2740" s="16">
        <v>3</v>
      </c>
      <c r="AO2740" s="16">
        <v>0.84216621541811698</v>
      </c>
      <c r="AQ2740" s="16">
        <v>270</v>
      </c>
      <c r="AR2740" s="16">
        <v>0.11869895803998801</v>
      </c>
      <c r="AS2740" s="16">
        <v>0.31759656652360502</v>
      </c>
      <c r="AT2740" s="16">
        <v>0.13636570000000001</v>
      </c>
      <c r="AU2740" s="16">
        <v>5</v>
      </c>
      <c r="AV2740" s="16">
        <v>0.71715215323495796</v>
      </c>
      <c r="AX2740" s="16">
        <v>2</v>
      </c>
      <c r="AY2740" s="16">
        <v>2.0995171110644499E-4</v>
      </c>
      <c r="AZ2740" s="16">
        <v>2.15982721382289E-3</v>
      </c>
      <c r="BA2740" s="16">
        <v>0.98758119999999905</v>
      </c>
      <c r="BB2740" s="16">
        <v>6</v>
      </c>
      <c r="BC2740" s="16">
        <v>0.71870098387090198</v>
      </c>
      <c r="BE2740" s="16">
        <v>208</v>
      </c>
      <c r="BF2740" s="16">
        <v>0.28529411764705798</v>
      </c>
      <c r="BG2740" s="16">
        <v>0.43785310734463201</v>
      </c>
      <c r="BH2740" s="16">
        <v>0.18346420999999999</v>
      </c>
      <c r="BI2740" s="16">
        <v>8</v>
      </c>
      <c r="BJ2740" s="16">
        <v>0.62993519441674894</v>
      </c>
      <c r="BL2740" s="19">
        <v>1005</v>
      </c>
      <c r="BM2740" s="19">
        <v>0.123360242179616</v>
      </c>
      <c r="BN2740" s="19">
        <v>0.43318729463307698</v>
      </c>
      <c r="BO2740" s="19">
        <v>0.11986852064728699</v>
      </c>
      <c r="BP2740" s="19">
        <v>10</v>
      </c>
      <c r="BQ2740" s="19">
        <v>0.72521710085917401</v>
      </c>
    </row>
    <row r="2741" spans="1:69" x14ac:dyDescent="0.25">
      <c r="A2741" s="16">
        <v>605</v>
      </c>
      <c r="B2741" s="16">
        <v>0.33658061373599601</v>
      </c>
      <c r="C2741" s="16">
        <v>0.80203045685279095</v>
      </c>
      <c r="D2741" s="16">
        <v>0.1330046</v>
      </c>
      <c r="E2741" s="16">
        <v>4</v>
      </c>
      <c r="F2741" s="16">
        <v>0.83647120346354598</v>
      </c>
      <c r="H2741" s="16">
        <v>724</v>
      </c>
      <c r="I2741" s="16">
        <v>0.75307197191339903</v>
      </c>
      <c r="J2741" s="16">
        <v>0.95555555555555505</v>
      </c>
      <c r="K2741" s="16">
        <v>2.380007E-2</v>
      </c>
      <c r="L2741" s="16">
        <v>5</v>
      </c>
      <c r="M2741" s="16">
        <v>0.73307740955488099</v>
      </c>
      <c r="O2741" s="16">
        <v>547</v>
      </c>
      <c r="P2741" s="16">
        <v>0.65360915492957705</v>
      </c>
      <c r="Q2741" s="16">
        <v>0.89956331877729201</v>
      </c>
      <c r="R2741" s="16">
        <v>4.2429224000000001E-2</v>
      </c>
      <c r="S2741" s="16">
        <v>6</v>
      </c>
      <c r="T2741" s="16">
        <v>0.73205224798573099</v>
      </c>
      <c r="V2741" s="16">
        <v>56</v>
      </c>
      <c r="W2741" s="16">
        <v>0.22977346278317101</v>
      </c>
      <c r="X2741" s="16">
        <v>0.38381201044386398</v>
      </c>
      <c r="Y2741" s="16">
        <v>0.61014559999999995</v>
      </c>
      <c r="Z2741" s="16">
        <v>10</v>
      </c>
      <c r="AA2741" s="16">
        <v>0.63691517317718205</v>
      </c>
      <c r="AC2741" s="19">
        <v>1006</v>
      </c>
      <c r="AD2741" s="19">
        <v>0.169384810458659</v>
      </c>
      <c r="AE2741" s="19">
        <v>0.45728368017524601</v>
      </c>
      <c r="AF2741" s="19">
        <v>0.31162510812282501</v>
      </c>
      <c r="AG2741" s="19">
        <v>10</v>
      </c>
      <c r="AH2741" s="19">
        <v>0.71412122268891998</v>
      </c>
      <c r="AJ2741" s="16">
        <v>1000</v>
      </c>
      <c r="AK2741" s="16">
        <v>0.72022133773420005</v>
      </c>
      <c r="AL2741" s="16">
        <v>0.96182085168869302</v>
      </c>
      <c r="AM2741" s="16">
        <v>4.0693906999999998E-3</v>
      </c>
      <c r="AN2741" s="16">
        <v>3</v>
      </c>
      <c r="AO2741" s="16">
        <v>0.84216621541811698</v>
      </c>
      <c r="AQ2741" s="16">
        <v>271</v>
      </c>
      <c r="AR2741" s="16">
        <v>0.11883976344691601</v>
      </c>
      <c r="AS2741" s="16">
        <v>0.31759656652360502</v>
      </c>
      <c r="AT2741" s="16">
        <v>0.13618729999999901</v>
      </c>
      <c r="AU2741" s="16">
        <v>5</v>
      </c>
      <c r="AV2741" s="16">
        <v>0.71715215323495796</v>
      </c>
      <c r="AX2741" s="16">
        <v>3</v>
      </c>
      <c r="AY2741" s="16">
        <v>2.0995171110644499E-4</v>
      </c>
      <c r="AZ2741" s="16">
        <v>8.6393088552915703E-3</v>
      </c>
      <c r="BA2741" s="16">
        <v>0.98056452999999999</v>
      </c>
      <c r="BB2741" s="16">
        <v>6</v>
      </c>
      <c r="BC2741" s="16">
        <v>0.71870098387090198</v>
      </c>
      <c r="BE2741" s="16">
        <v>209</v>
      </c>
      <c r="BF2741" s="16">
        <v>0.28970588235294098</v>
      </c>
      <c r="BG2741" s="16">
        <v>0.43785310734463201</v>
      </c>
      <c r="BH2741" s="16">
        <v>0.181402799999999</v>
      </c>
      <c r="BI2741" s="16">
        <v>8</v>
      </c>
      <c r="BJ2741" s="16">
        <v>0.62993519441674894</v>
      </c>
      <c r="BL2741" s="19">
        <v>1006</v>
      </c>
      <c r="BM2741" s="19">
        <v>0.123360242179616</v>
      </c>
      <c r="BN2741" s="19">
        <v>0.43373493975903599</v>
      </c>
      <c r="BO2741" s="19">
        <v>0.11985024996101799</v>
      </c>
      <c r="BP2741" s="19">
        <v>10</v>
      </c>
      <c r="BQ2741" s="19">
        <v>0.72521710085917401</v>
      </c>
    </row>
    <row r="2742" spans="1:69" x14ac:dyDescent="0.25">
      <c r="A2742" s="16">
        <v>606</v>
      </c>
      <c r="B2742" s="16">
        <v>0.33658061373599601</v>
      </c>
      <c r="C2742" s="16">
        <v>0.80329949238578602</v>
      </c>
      <c r="D2742" s="16">
        <v>0.13297761999999999</v>
      </c>
      <c r="E2742" s="16">
        <v>4</v>
      </c>
      <c r="F2742" s="16">
        <v>0.83647120346354598</v>
      </c>
      <c r="H2742" s="16">
        <v>725</v>
      </c>
      <c r="I2742" s="16">
        <v>0.75453481568168501</v>
      </c>
      <c r="J2742" s="16">
        <v>0.95555555555555505</v>
      </c>
      <c r="K2742" s="16">
        <v>2.3577131000000001E-2</v>
      </c>
      <c r="L2742" s="16">
        <v>5</v>
      </c>
      <c r="M2742" s="16">
        <v>0.73307740955488099</v>
      </c>
      <c r="O2742" s="16">
        <v>548</v>
      </c>
      <c r="P2742" s="16">
        <v>0.65360915492957705</v>
      </c>
      <c r="Q2742" s="16">
        <v>0.90393013100436603</v>
      </c>
      <c r="R2742" s="16">
        <v>4.2329512999999999E-2</v>
      </c>
      <c r="S2742" s="16">
        <v>6</v>
      </c>
      <c r="T2742" s="16">
        <v>0.73205224798573099</v>
      </c>
      <c r="V2742" s="16">
        <v>57</v>
      </c>
      <c r="W2742" s="16">
        <v>0.22977346278317101</v>
      </c>
      <c r="X2742" s="16">
        <v>0.38642297650130503</v>
      </c>
      <c r="Y2742" s="16">
        <v>0.60946023000000005</v>
      </c>
      <c r="Z2742" s="16">
        <v>10</v>
      </c>
      <c r="AA2742" s="16">
        <v>0.63691517317718205</v>
      </c>
      <c r="AC2742" s="19">
        <v>1007</v>
      </c>
      <c r="AD2742" s="19">
        <v>0.16977832189235201</v>
      </c>
      <c r="AE2742" s="19">
        <v>0.45728368017524601</v>
      </c>
      <c r="AF2742" s="19">
        <v>0.31147226691245999</v>
      </c>
      <c r="AG2742" s="19">
        <v>10</v>
      </c>
      <c r="AH2742" s="19">
        <v>0.71412122268891998</v>
      </c>
      <c r="AJ2742" s="16">
        <v>1001</v>
      </c>
      <c r="AK2742" s="16">
        <v>0.72090088340937697</v>
      </c>
      <c r="AL2742" s="16">
        <v>0.96182085168869302</v>
      </c>
      <c r="AM2742" s="16">
        <v>4.0545490000000002E-3</v>
      </c>
      <c r="AN2742" s="16">
        <v>3</v>
      </c>
      <c r="AO2742" s="16">
        <v>0.84216621541811698</v>
      </c>
      <c r="AQ2742" s="16">
        <v>272</v>
      </c>
      <c r="AR2742" s="16">
        <v>0.11883976344691601</v>
      </c>
      <c r="AS2742" s="16">
        <v>0.31974248927038601</v>
      </c>
      <c r="AT2742" s="16">
        <v>0.13605871999999999</v>
      </c>
      <c r="AU2742" s="16">
        <v>5</v>
      </c>
      <c r="AV2742" s="16">
        <v>0.71715215323495796</v>
      </c>
      <c r="AX2742" s="16">
        <v>4</v>
      </c>
      <c r="AY2742" s="16">
        <v>6.2985513331933595E-4</v>
      </c>
      <c r="AZ2742" s="16">
        <v>8.6393088552915703E-3</v>
      </c>
      <c r="BA2742" s="16">
        <v>0.82043993000000004</v>
      </c>
      <c r="BB2742" s="16">
        <v>6</v>
      </c>
      <c r="BC2742" s="16">
        <v>0.71870098387090198</v>
      </c>
      <c r="BE2742" s="16">
        <v>210</v>
      </c>
      <c r="BF2742" s="16">
        <v>0.28970588235294098</v>
      </c>
      <c r="BG2742" s="16">
        <v>0.44067796610169402</v>
      </c>
      <c r="BH2742" s="16">
        <v>0.1813845</v>
      </c>
      <c r="BI2742" s="16">
        <v>8</v>
      </c>
      <c r="BJ2742" s="16">
        <v>0.62993519441674894</v>
      </c>
      <c r="BL2742" s="19">
        <v>1007</v>
      </c>
      <c r="BM2742" s="19">
        <v>0.123696602758156</v>
      </c>
      <c r="BN2742" s="19">
        <v>0.43373493975903599</v>
      </c>
      <c r="BO2742" s="19">
        <v>0.119753025937825</v>
      </c>
      <c r="BP2742" s="19">
        <v>10</v>
      </c>
      <c r="BQ2742" s="19">
        <v>0.72521710085917401</v>
      </c>
    </row>
    <row r="2743" spans="1:69" x14ac:dyDescent="0.25">
      <c r="A2743" s="16">
        <v>607</v>
      </c>
      <c r="B2743" s="16">
        <v>0.33828543594739402</v>
      </c>
      <c r="C2743" s="16">
        <v>0.80329949238578602</v>
      </c>
      <c r="D2743" s="16">
        <v>0.13245662999999999</v>
      </c>
      <c r="E2743" s="16">
        <v>4</v>
      </c>
      <c r="F2743" s="16">
        <v>0.83647120346354598</v>
      </c>
      <c r="H2743" s="16">
        <v>726</v>
      </c>
      <c r="I2743" s="16">
        <v>0.75453481568168501</v>
      </c>
      <c r="J2743" s="16">
        <v>0.95757575757575697</v>
      </c>
      <c r="K2743" s="16">
        <v>2.3561485E-2</v>
      </c>
      <c r="L2743" s="16">
        <v>5</v>
      </c>
      <c r="M2743" s="16">
        <v>0.73307740955488099</v>
      </c>
      <c r="O2743" s="16">
        <v>549</v>
      </c>
      <c r="P2743" s="16">
        <v>0.66021126760563298</v>
      </c>
      <c r="Q2743" s="16">
        <v>0.90393013100436603</v>
      </c>
      <c r="R2743" s="16">
        <v>4.1102673999999999E-2</v>
      </c>
      <c r="S2743" s="16">
        <v>6</v>
      </c>
      <c r="T2743" s="16">
        <v>0.73205224798573099</v>
      </c>
      <c r="V2743" s="16">
        <v>58</v>
      </c>
      <c r="W2743" s="16">
        <v>0.23624595469255599</v>
      </c>
      <c r="X2743" s="16">
        <v>0.38642297650130503</v>
      </c>
      <c r="Y2743" s="16">
        <v>0.60907230000000001</v>
      </c>
      <c r="Z2743" s="16">
        <v>10</v>
      </c>
      <c r="AA2743" s="16">
        <v>0.63691517317718205</v>
      </c>
      <c r="AC2743" s="19">
        <v>1008</v>
      </c>
      <c r="AD2743" s="19">
        <v>0.16977832189235201</v>
      </c>
      <c r="AE2743" s="19">
        <v>0.45783132530120402</v>
      </c>
      <c r="AF2743" s="19">
        <v>0.31143928971141499</v>
      </c>
      <c r="AG2743" s="19">
        <v>10</v>
      </c>
      <c r="AH2743" s="19">
        <v>0.71412122268891998</v>
      </c>
      <c r="AJ2743" s="16">
        <v>1002</v>
      </c>
      <c r="AK2743" s="16">
        <v>0.72090088340937697</v>
      </c>
      <c r="AL2743" s="16">
        <v>0.96328928046989704</v>
      </c>
      <c r="AM2743" s="16">
        <v>4.0508065999999999E-3</v>
      </c>
      <c r="AN2743" s="16">
        <v>3</v>
      </c>
      <c r="AO2743" s="16">
        <v>0.84216621541811698</v>
      </c>
      <c r="AQ2743" s="16">
        <v>273</v>
      </c>
      <c r="AR2743" s="16">
        <v>0.120670233736975</v>
      </c>
      <c r="AS2743" s="16">
        <v>0.31974248927038601</v>
      </c>
      <c r="AT2743" s="16">
        <v>0.13541602999999999</v>
      </c>
      <c r="AU2743" s="16">
        <v>5</v>
      </c>
      <c r="AV2743" s="16">
        <v>0.71715215323495796</v>
      </c>
      <c r="AX2743" s="16">
        <v>5</v>
      </c>
      <c r="AY2743" s="16">
        <v>6.2985513331933595E-4</v>
      </c>
      <c r="AZ2743" s="16">
        <v>1.0799136069114401E-2</v>
      </c>
      <c r="BA2743" s="16">
        <v>0.74314075999999996</v>
      </c>
      <c r="BB2743" s="16">
        <v>6</v>
      </c>
      <c r="BC2743" s="16">
        <v>0.71870098387090198</v>
      </c>
      <c r="BE2743" s="16">
        <v>211</v>
      </c>
      <c r="BF2743" s="16">
        <v>0.29044117647058798</v>
      </c>
      <c r="BG2743" s="16">
        <v>0.44067796610169402</v>
      </c>
      <c r="BH2743" s="16">
        <v>0.1810137</v>
      </c>
      <c r="BI2743" s="16">
        <v>8</v>
      </c>
      <c r="BJ2743" s="16">
        <v>0.62993519441674894</v>
      </c>
      <c r="BL2743" s="19">
        <v>1008</v>
      </c>
      <c r="BM2743" s="19">
        <v>0.123696602758156</v>
      </c>
      <c r="BN2743" s="19">
        <v>0.43428258488499399</v>
      </c>
      <c r="BO2743" s="19">
        <v>0.119749665260314</v>
      </c>
      <c r="BP2743" s="19">
        <v>10</v>
      </c>
      <c r="BQ2743" s="19">
        <v>0.72521710085917401</v>
      </c>
    </row>
    <row r="2744" spans="1:69" x14ac:dyDescent="0.25">
      <c r="A2744" s="16">
        <v>608</v>
      </c>
      <c r="B2744" s="16">
        <v>0.33828543594739402</v>
      </c>
      <c r="C2744" s="16">
        <v>0.80456852791878097</v>
      </c>
      <c r="D2744" s="16">
        <v>0.13212890999999999</v>
      </c>
      <c r="E2744" s="16">
        <v>4</v>
      </c>
      <c r="F2744" s="16">
        <v>0.83647120346354598</v>
      </c>
      <c r="H2744" s="16">
        <v>727</v>
      </c>
      <c r="I2744" s="16">
        <v>0.75541252194265596</v>
      </c>
      <c r="J2744" s="16">
        <v>0.95757575757575697</v>
      </c>
      <c r="K2744" s="16">
        <v>2.3383899999999999E-2</v>
      </c>
      <c r="L2744" s="16">
        <v>5</v>
      </c>
      <c r="M2744" s="16">
        <v>0.73307740955488099</v>
      </c>
      <c r="O2744" s="16">
        <v>550</v>
      </c>
      <c r="P2744" s="16">
        <v>0.66021126760563298</v>
      </c>
      <c r="Q2744" s="16">
        <v>0.90829694323144095</v>
      </c>
      <c r="R2744" s="16">
        <v>4.0955096000000003E-2</v>
      </c>
      <c r="S2744" s="16">
        <v>6</v>
      </c>
      <c r="T2744" s="16">
        <v>0.73205224798573099</v>
      </c>
      <c r="V2744" s="16">
        <v>59</v>
      </c>
      <c r="W2744" s="16">
        <v>0.23624595469255599</v>
      </c>
      <c r="X2744" s="16">
        <v>0.39686684073106998</v>
      </c>
      <c r="Y2744" s="16">
        <v>0.60720629999999998</v>
      </c>
      <c r="Z2744" s="16">
        <v>10</v>
      </c>
      <c r="AA2744" s="16">
        <v>0.63691517317718205</v>
      </c>
      <c r="AC2744" s="19">
        <v>1009</v>
      </c>
      <c r="AD2744" s="19">
        <v>0.170215556818678</v>
      </c>
      <c r="AE2744" s="19">
        <v>0.45783132530120402</v>
      </c>
      <c r="AF2744" s="19">
        <v>0.31114191561937299</v>
      </c>
      <c r="AG2744" s="19">
        <v>10</v>
      </c>
      <c r="AH2744" s="19">
        <v>0.71412122268891998</v>
      </c>
      <c r="AJ2744" s="16">
        <v>1003</v>
      </c>
      <c r="AK2744" s="16">
        <v>0.72701679448597201</v>
      </c>
      <c r="AL2744" s="16">
        <v>0.96328928046989704</v>
      </c>
      <c r="AM2744" s="16">
        <v>3.8846620000000001E-3</v>
      </c>
      <c r="AN2744" s="16">
        <v>3</v>
      </c>
      <c r="AO2744" s="16">
        <v>0.84216621541811698</v>
      </c>
      <c r="AQ2744" s="16">
        <v>274</v>
      </c>
      <c r="AR2744" s="16">
        <v>0.12095184455083</v>
      </c>
      <c r="AS2744" s="16">
        <v>0.31974248927038601</v>
      </c>
      <c r="AT2744" s="16">
        <v>0.13534669999999999</v>
      </c>
      <c r="AU2744" s="16">
        <v>5</v>
      </c>
      <c r="AV2744" s="16">
        <v>0.71715215323495796</v>
      </c>
      <c r="AX2744" s="16">
        <v>6</v>
      </c>
      <c r="AY2744" s="16">
        <v>8.3980684442578203E-4</v>
      </c>
      <c r="AZ2744" s="16">
        <v>1.0799136069114401E-2</v>
      </c>
      <c r="BA2744" s="16">
        <v>0.71225569999999905</v>
      </c>
      <c r="BB2744" s="16">
        <v>6</v>
      </c>
      <c r="BC2744" s="16">
        <v>0.71870098387090198</v>
      </c>
      <c r="BE2744" s="16">
        <v>212</v>
      </c>
      <c r="BF2744" s="16">
        <v>0.29044117647058798</v>
      </c>
      <c r="BG2744" s="16">
        <v>0.44350282485875703</v>
      </c>
      <c r="BH2744" s="16">
        <v>0.18026616000000001</v>
      </c>
      <c r="BI2744" s="16">
        <v>8</v>
      </c>
      <c r="BJ2744" s="16">
        <v>0.62993519441674894</v>
      </c>
      <c r="BL2744" s="19">
        <v>1009</v>
      </c>
      <c r="BM2744" s="19">
        <v>0.123717625294315</v>
      </c>
      <c r="BN2744" s="19">
        <v>0.43428258488499399</v>
      </c>
      <c r="BO2744" s="19">
        <v>0.11973998037865299</v>
      </c>
      <c r="BP2744" s="19">
        <v>10</v>
      </c>
      <c r="BQ2744" s="19">
        <v>0.72521710085917401</v>
      </c>
    </row>
    <row r="2745" spans="1:69" x14ac:dyDescent="0.25">
      <c r="A2745" s="16">
        <v>609</v>
      </c>
      <c r="B2745" s="16">
        <v>0.33852898197759301</v>
      </c>
      <c r="C2745" s="16">
        <v>0.80456852791878097</v>
      </c>
      <c r="D2745" s="16">
        <v>0.13202399000000001</v>
      </c>
      <c r="E2745" s="16">
        <v>4</v>
      </c>
      <c r="F2745" s="16">
        <v>0.83647120346354598</v>
      </c>
      <c r="H2745" s="16">
        <v>728</v>
      </c>
      <c r="I2745" s="16">
        <v>0.75541252194265596</v>
      </c>
      <c r="J2745" s="16">
        <v>0.959595959595959</v>
      </c>
      <c r="K2745" s="16">
        <v>2.3366092000000001E-2</v>
      </c>
      <c r="L2745" s="16">
        <v>5</v>
      </c>
      <c r="M2745" s="16">
        <v>0.73307740955488099</v>
      </c>
      <c r="O2745" s="16">
        <v>551</v>
      </c>
      <c r="P2745" s="16">
        <v>0.66197183098591506</v>
      </c>
      <c r="Q2745" s="16">
        <v>0.90829694323144095</v>
      </c>
      <c r="R2745" s="16">
        <v>4.0746517000000003E-2</v>
      </c>
      <c r="S2745" s="16">
        <v>6</v>
      </c>
      <c r="T2745" s="16">
        <v>0.73205224798573099</v>
      </c>
      <c r="V2745" s="16">
        <v>60</v>
      </c>
      <c r="W2745" s="16">
        <v>0.23948220064724901</v>
      </c>
      <c r="X2745" s="16">
        <v>0.39686684073106998</v>
      </c>
      <c r="Y2745" s="16">
        <v>0.60713744000000003</v>
      </c>
      <c r="Z2745" s="16">
        <v>10</v>
      </c>
      <c r="AA2745" s="16">
        <v>0.63691517317718205</v>
      </c>
      <c r="AC2745" s="19">
        <v>1010</v>
      </c>
      <c r="AD2745" s="19">
        <v>0.170215556818678</v>
      </c>
      <c r="AE2745" s="19">
        <v>0.45837897042716302</v>
      </c>
      <c r="AF2745" s="19">
        <v>0.31107847392559002</v>
      </c>
      <c r="AG2745" s="19">
        <v>10</v>
      </c>
      <c r="AH2745" s="19">
        <v>0.71412122268891998</v>
      </c>
      <c r="AJ2745" s="16">
        <v>1004</v>
      </c>
      <c r="AK2745" s="16">
        <v>0.72701679448597201</v>
      </c>
      <c r="AL2745" s="16">
        <v>0.96475770925110105</v>
      </c>
      <c r="AM2745" s="16">
        <v>3.88275789999999E-3</v>
      </c>
      <c r="AN2745" s="16">
        <v>3</v>
      </c>
      <c r="AO2745" s="16">
        <v>0.84216621541811698</v>
      </c>
      <c r="AQ2745" s="16">
        <v>275</v>
      </c>
      <c r="AR2745" s="16">
        <v>0.12151506617854101</v>
      </c>
      <c r="AS2745" s="16">
        <v>0.31974248927038601</v>
      </c>
      <c r="AT2745" s="16">
        <v>0.13512616</v>
      </c>
      <c r="AU2745" s="16">
        <v>5</v>
      </c>
      <c r="AV2745" s="16">
        <v>0.71715215323495796</v>
      </c>
      <c r="AX2745" s="16">
        <v>7</v>
      </c>
      <c r="AY2745" s="16">
        <v>8.3980684442578203E-4</v>
      </c>
      <c r="AZ2745" s="16">
        <v>1.5118790496760201E-2</v>
      </c>
      <c r="BA2745" s="16">
        <v>0.65189699999999995</v>
      </c>
      <c r="BB2745" s="16">
        <v>6</v>
      </c>
      <c r="BC2745" s="16">
        <v>0.71870098387090198</v>
      </c>
      <c r="BE2745" s="16">
        <v>213</v>
      </c>
      <c r="BF2745" s="16">
        <v>0.29558823529411699</v>
      </c>
      <c r="BG2745" s="16">
        <v>0.44350282485875703</v>
      </c>
      <c r="BH2745" s="16">
        <v>0.17657854000000001</v>
      </c>
      <c r="BI2745" s="16">
        <v>8</v>
      </c>
      <c r="BJ2745" s="16">
        <v>0.62993519441674894</v>
      </c>
      <c r="BL2745" s="19">
        <v>1010</v>
      </c>
      <c r="BM2745" s="19">
        <v>0.123717625294315</v>
      </c>
      <c r="BN2745" s="19">
        <v>0.434830230010952</v>
      </c>
      <c r="BO2745" s="19">
        <v>0.11973507329821501</v>
      </c>
      <c r="BP2745" s="19">
        <v>10</v>
      </c>
      <c r="BQ2745" s="19">
        <v>0.72521710085917401</v>
      </c>
    </row>
    <row r="2746" spans="1:69" x14ac:dyDescent="0.25">
      <c r="A2746" s="16">
        <v>610</v>
      </c>
      <c r="B2746" s="16">
        <v>0.33852898197759301</v>
      </c>
      <c r="C2746" s="16">
        <v>0.80583756345177604</v>
      </c>
      <c r="D2746" s="16">
        <v>0.13200830999999999</v>
      </c>
      <c r="E2746" s="16">
        <v>4</v>
      </c>
      <c r="F2746" s="16">
        <v>0.83647120346354598</v>
      </c>
      <c r="H2746" s="16">
        <v>729</v>
      </c>
      <c r="I2746" s="16">
        <v>0.75863077823288405</v>
      </c>
      <c r="J2746" s="16">
        <v>0.959595959595959</v>
      </c>
      <c r="K2746" s="16">
        <v>2.2897964E-2</v>
      </c>
      <c r="L2746" s="16">
        <v>5</v>
      </c>
      <c r="M2746" s="16">
        <v>0.73307740955488099</v>
      </c>
      <c r="O2746" s="16">
        <v>552</v>
      </c>
      <c r="P2746" s="16">
        <v>0.66197183098591506</v>
      </c>
      <c r="Q2746" s="16">
        <v>0.91048034934497801</v>
      </c>
      <c r="R2746" s="16">
        <v>4.0633139999999998E-2</v>
      </c>
      <c r="S2746" s="16">
        <v>6</v>
      </c>
      <c r="T2746" s="16">
        <v>0.73205224798573099</v>
      </c>
      <c r="V2746" s="16">
        <v>61</v>
      </c>
      <c r="W2746" s="16">
        <v>0.23948220064724901</v>
      </c>
      <c r="X2746" s="16">
        <v>0.39947780678851103</v>
      </c>
      <c r="Y2746" s="16">
        <v>0.60705434999999996</v>
      </c>
      <c r="Z2746" s="16">
        <v>10</v>
      </c>
      <c r="AA2746" s="16">
        <v>0.63691517317718205</v>
      </c>
      <c r="AC2746" s="19">
        <v>1011</v>
      </c>
      <c r="AD2746" s="19">
        <v>0.170390450789209</v>
      </c>
      <c r="AE2746" s="19">
        <v>0.45837897042716302</v>
      </c>
      <c r="AF2746" s="19">
        <v>0.31100528687238599</v>
      </c>
      <c r="AG2746" s="19">
        <v>10</v>
      </c>
      <c r="AH2746" s="19">
        <v>0.71412122268891998</v>
      </c>
      <c r="AJ2746" s="16">
        <v>1005</v>
      </c>
      <c r="AK2746" s="16">
        <v>0.72740510630035904</v>
      </c>
      <c r="AL2746" s="16">
        <v>0.96475770925110105</v>
      </c>
      <c r="AM2746" s="16">
        <v>3.8787722999999901E-3</v>
      </c>
      <c r="AN2746" s="16">
        <v>3</v>
      </c>
      <c r="AO2746" s="16">
        <v>0.84216621541811698</v>
      </c>
      <c r="AQ2746" s="16">
        <v>276</v>
      </c>
      <c r="AR2746" s="16">
        <v>0.12151506617854101</v>
      </c>
      <c r="AS2746" s="16">
        <v>0.321888412017167</v>
      </c>
      <c r="AT2746" s="16">
        <v>0.13478234</v>
      </c>
      <c r="AU2746" s="16">
        <v>5</v>
      </c>
      <c r="AV2746" s="16">
        <v>0.71715215323495796</v>
      </c>
      <c r="AX2746" s="16">
        <v>8</v>
      </c>
      <c r="AY2746" s="16">
        <v>1.889565399958E-3</v>
      </c>
      <c r="AZ2746" s="16">
        <v>1.5118790496760201E-2</v>
      </c>
      <c r="BA2746" s="16">
        <v>0.50239754000000003</v>
      </c>
      <c r="BB2746" s="16">
        <v>6</v>
      </c>
      <c r="BC2746" s="16">
        <v>0.71870098387090198</v>
      </c>
      <c r="BE2746" s="16">
        <v>214</v>
      </c>
      <c r="BF2746" s="16">
        <v>0.29558823529411699</v>
      </c>
      <c r="BG2746" s="16">
        <v>0.44632768361581898</v>
      </c>
      <c r="BH2746" s="16">
        <v>0.17633091000000001</v>
      </c>
      <c r="BI2746" s="16">
        <v>8</v>
      </c>
      <c r="BJ2746" s="16">
        <v>0.62993519441674894</v>
      </c>
      <c r="BL2746" s="19">
        <v>1011</v>
      </c>
      <c r="BM2746" s="19">
        <v>0.12378069290279101</v>
      </c>
      <c r="BN2746" s="19">
        <v>0.434830230010952</v>
      </c>
      <c r="BO2746" s="19">
        <v>0.11972211720421901</v>
      </c>
      <c r="BP2746" s="19">
        <v>10</v>
      </c>
      <c r="BQ2746" s="19">
        <v>0.72521710085917401</v>
      </c>
    </row>
    <row r="2747" spans="1:69" x14ac:dyDescent="0.25">
      <c r="A2747" s="16">
        <v>611</v>
      </c>
      <c r="B2747" s="16">
        <v>0.34145153433998998</v>
      </c>
      <c r="C2747" s="16">
        <v>0.80583756345177604</v>
      </c>
      <c r="D2747" s="16">
        <v>0.13089058000000001</v>
      </c>
      <c r="E2747" s="16">
        <v>4</v>
      </c>
      <c r="F2747" s="16">
        <v>0.83647120346354598</v>
      </c>
      <c r="H2747" s="16">
        <v>730</v>
      </c>
      <c r="I2747" s="16">
        <v>0.75863077823288405</v>
      </c>
      <c r="J2747" s="16">
        <v>0.96161616161616104</v>
      </c>
      <c r="K2747" s="16">
        <v>2.2883192E-2</v>
      </c>
      <c r="L2747" s="16">
        <v>5</v>
      </c>
      <c r="M2747" s="16">
        <v>0.73307740955488099</v>
      </c>
      <c r="O2747" s="16">
        <v>553</v>
      </c>
      <c r="P2747" s="16">
        <v>0.66285211267605604</v>
      </c>
      <c r="Q2747" s="16">
        <v>0.91048034934497801</v>
      </c>
      <c r="R2747" s="16">
        <v>4.0549867000000003E-2</v>
      </c>
      <c r="S2747" s="16">
        <v>6</v>
      </c>
      <c r="T2747" s="16">
        <v>0.73205224798573099</v>
      </c>
      <c r="V2747" s="16">
        <v>62</v>
      </c>
      <c r="W2747" s="16">
        <v>0.242718446601941</v>
      </c>
      <c r="X2747" s="16">
        <v>0.39947780678851103</v>
      </c>
      <c r="Y2747" s="16">
        <v>0.60668146999999994</v>
      </c>
      <c r="Z2747" s="16">
        <v>10</v>
      </c>
      <c r="AA2747" s="16">
        <v>0.63691517317718205</v>
      </c>
      <c r="AC2747" s="19">
        <v>1012</v>
      </c>
      <c r="AD2747" s="19">
        <v>0.170390450789209</v>
      </c>
      <c r="AE2747" s="19">
        <v>0.45892661555312098</v>
      </c>
      <c r="AF2747" s="19">
        <v>0.31097147241234702</v>
      </c>
      <c r="AG2747" s="19">
        <v>10</v>
      </c>
      <c r="AH2747" s="19">
        <v>0.71412122268891998</v>
      </c>
      <c r="AJ2747" s="16">
        <v>1006</v>
      </c>
      <c r="AK2747" s="16">
        <v>0.72740510630035904</v>
      </c>
      <c r="AL2747" s="16">
        <v>0.96622613803230495</v>
      </c>
      <c r="AM2747" s="16">
        <v>3.8779455E-3</v>
      </c>
      <c r="AN2747" s="16">
        <v>3</v>
      </c>
      <c r="AO2747" s="16">
        <v>0.84216621541811698</v>
      </c>
      <c r="AQ2747" s="16">
        <v>277</v>
      </c>
      <c r="AR2747" s="16">
        <v>0.12179667699239601</v>
      </c>
      <c r="AS2747" s="16">
        <v>0.321888412017167</v>
      </c>
      <c r="AT2747" s="16">
        <v>0.13471125</v>
      </c>
      <c r="AU2747" s="16">
        <v>5</v>
      </c>
      <c r="AV2747" s="16">
        <v>0.71715215323495796</v>
      </c>
      <c r="AX2747" s="16">
        <v>9</v>
      </c>
      <c r="AY2747" s="16">
        <v>1.889565399958E-3</v>
      </c>
      <c r="AZ2747" s="16">
        <v>1.7278617710583099E-2</v>
      </c>
      <c r="BA2747" s="16">
        <v>0.5006621</v>
      </c>
      <c r="BB2747" s="16">
        <v>6</v>
      </c>
      <c r="BC2747" s="16">
        <v>0.71870098387090198</v>
      </c>
      <c r="BE2747" s="16">
        <v>215</v>
      </c>
      <c r="BF2747" s="16">
        <v>0.29632352941176399</v>
      </c>
      <c r="BG2747" s="16">
        <v>0.44632768361581898</v>
      </c>
      <c r="BH2747" s="16">
        <v>0.17613669000000001</v>
      </c>
      <c r="BI2747" s="16">
        <v>8</v>
      </c>
      <c r="BJ2747" s="16">
        <v>0.62993519441674894</v>
      </c>
      <c r="BL2747" s="19">
        <v>1012</v>
      </c>
      <c r="BM2747" s="19">
        <v>0.12378069290279101</v>
      </c>
      <c r="BN2747" s="19">
        <v>0.43537787513691101</v>
      </c>
      <c r="BO2747" s="19">
        <v>0.11971439095214</v>
      </c>
      <c r="BP2747" s="19">
        <v>10</v>
      </c>
      <c r="BQ2747" s="19">
        <v>0.72521710085917401</v>
      </c>
    </row>
    <row r="2748" spans="1:69" x14ac:dyDescent="0.25">
      <c r="A2748" s="16">
        <v>612</v>
      </c>
      <c r="B2748" s="16">
        <v>0.34145153433998998</v>
      </c>
      <c r="C2748" s="16">
        <v>0.80837563451776595</v>
      </c>
      <c r="D2748" s="16">
        <v>0.1307014</v>
      </c>
      <c r="E2748" s="16">
        <v>4</v>
      </c>
      <c r="F2748" s="16">
        <v>0.83647120346354598</v>
      </c>
      <c r="H2748" s="16">
        <v>731</v>
      </c>
      <c r="I2748" s="16">
        <v>0.75892334698654096</v>
      </c>
      <c r="J2748" s="16">
        <v>0.96161616161616104</v>
      </c>
      <c r="K2748" s="16">
        <v>2.2868922E-2</v>
      </c>
      <c r="L2748" s="16">
        <v>5</v>
      </c>
      <c r="M2748" s="16">
        <v>0.73307740955488099</v>
      </c>
      <c r="O2748" s="16">
        <v>554</v>
      </c>
      <c r="P2748" s="16">
        <v>0.66285211267605604</v>
      </c>
      <c r="Q2748" s="16">
        <v>0.91266375545851497</v>
      </c>
      <c r="R2748" s="16">
        <v>4.0528410000000001E-2</v>
      </c>
      <c r="S2748" s="16">
        <v>6</v>
      </c>
      <c r="T2748" s="16">
        <v>0.73205224798573099</v>
      </c>
      <c r="V2748" s="16">
        <v>63</v>
      </c>
      <c r="W2748" s="16">
        <v>0.242718446601941</v>
      </c>
      <c r="X2748" s="16">
        <v>0.40731070496083499</v>
      </c>
      <c r="Y2748" s="16">
        <v>0.60526809999999998</v>
      </c>
      <c r="Z2748" s="16">
        <v>10</v>
      </c>
      <c r="AA2748" s="16">
        <v>0.63691517317718205</v>
      </c>
      <c r="AC2748" s="19">
        <v>1013</v>
      </c>
      <c r="AD2748" s="19">
        <v>0.17043417428184099</v>
      </c>
      <c r="AE2748" s="19">
        <v>0.45892661555312098</v>
      </c>
      <c r="AF2748" s="19">
        <v>0.31095489859580899</v>
      </c>
      <c r="AG2748" s="19">
        <v>10</v>
      </c>
      <c r="AH2748" s="19">
        <v>0.71412122268891998</v>
      </c>
      <c r="AJ2748" s="16">
        <v>1007</v>
      </c>
      <c r="AK2748" s="16">
        <v>0.72847296378992299</v>
      </c>
      <c r="AL2748" s="16">
        <v>0.96622613803230495</v>
      </c>
      <c r="AM2748" s="16">
        <v>3.8573303999999901E-3</v>
      </c>
      <c r="AN2748" s="16">
        <v>3</v>
      </c>
      <c r="AO2748" s="16">
        <v>0.84216621541811698</v>
      </c>
      <c r="AQ2748" s="16">
        <v>278</v>
      </c>
      <c r="AR2748" s="16">
        <v>0.12179667699239601</v>
      </c>
      <c r="AS2748" s="16">
        <v>0.324034334763948</v>
      </c>
      <c r="AT2748" s="16">
        <v>0.13435279</v>
      </c>
      <c r="AU2748" s="16">
        <v>5</v>
      </c>
      <c r="AV2748" s="16">
        <v>0.71715215323495796</v>
      </c>
      <c r="AX2748" s="16">
        <v>10</v>
      </c>
      <c r="AY2748" s="16">
        <v>2.5194205332773399E-3</v>
      </c>
      <c r="AZ2748" s="16">
        <v>1.7278617710583099E-2</v>
      </c>
      <c r="BA2748" s="16">
        <v>0.43703516999999997</v>
      </c>
      <c r="BB2748" s="16">
        <v>6</v>
      </c>
      <c r="BC2748" s="16">
        <v>0.71870098387090198</v>
      </c>
      <c r="BE2748" s="16">
        <v>216</v>
      </c>
      <c r="BF2748" s="16">
        <v>0.29632352941176399</v>
      </c>
      <c r="BG2748" s="16">
        <v>0.44915254237288099</v>
      </c>
      <c r="BH2748" s="16">
        <v>0.17606240000000001</v>
      </c>
      <c r="BI2748" s="16">
        <v>8</v>
      </c>
      <c r="BJ2748" s="16">
        <v>0.62993519441674894</v>
      </c>
      <c r="BL2748" s="19">
        <v>1013</v>
      </c>
      <c r="BM2748" s="19">
        <v>0.124159098553649</v>
      </c>
      <c r="BN2748" s="19">
        <v>0.43537787513691101</v>
      </c>
      <c r="BO2748" s="19">
        <v>0.11957874149084</v>
      </c>
      <c r="BP2748" s="19">
        <v>10</v>
      </c>
      <c r="BQ2748" s="19">
        <v>0.72521710085917401</v>
      </c>
    </row>
    <row r="2749" spans="1:69" x14ac:dyDescent="0.25">
      <c r="A2749" s="16">
        <v>613</v>
      </c>
      <c r="B2749" s="16">
        <v>0.34242571846078901</v>
      </c>
      <c r="C2749" s="16">
        <v>0.80837563451776595</v>
      </c>
      <c r="D2749" s="16">
        <v>0.130441</v>
      </c>
      <c r="E2749" s="16">
        <v>4</v>
      </c>
      <c r="F2749" s="16">
        <v>0.83647120346354598</v>
      </c>
      <c r="H2749" s="16">
        <v>732</v>
      </c>
      <c r="I2749" s="16">
        <v>0.75892334698654096</v>
      </c>
      <c r="J2749" s="16">
        <v>0.96565656565656499</v>
      </c>
      <c r="K2749" s="16">
        <v>2.28379479999999E-2</v>
      </c>
      <c r="L2749" s="16">
        <v>5</v>
      </c>
      <c r="M2749" s="16">
        <v>0.73307740955488099</v>
      </c>
      <c r="O2749" s="16">
        <v>555</v>
      </c>
      <c r="P2749" s="16">
        <v>0.66417253521126696</v>
      </c>
      <c r="Q2749" s="16">
        <v>0.91266375545851497</v>
      </c>
      <c r="R2749" s="16">
        <v>4.0213066999999998E-2</v>
      </c>
      <c r="S2749" s="16">
        <v>6</v>
      </c>
      <c r="T2749" s="16">
        <v>0.73205224798573099</v>
      </c>
      <c r="V2749" s="16">
        <v>64</v>
      </c>
      <c r="W2749" s="16">
        <v>0.24919093851132601</v>
      </c>
      <c r="X2749" s="16">
        <v>0.40731070496083499</v>
      </c>
      <c r="Y2749" s="16">
        <v>0.6050797</v>
      </c>
      <c r="Z2749" s="16">
        <v>10</v>
      </c>
      <c r="AA2749" s="16">
        <v>0.63691517317718205</v>
      </c>
      <c r="AC2749" s="19">
        <v>1014</v>
      </c>
      <c r="AD2749" s="19">
        <v>0.17043417428184099</v>
      </c>
      <c r="AE2749" s="19">
        <v>0.45947426067907998</v>
      </c>
      <c r="AF2749" s="19">
        <v>0.31093288026749999</v>
      </c>
      <c r="AG2749" s="19">
        <v>10</v>
      </c>
      <c r="AH2749" s="19">
        <v>0.71412122268891998</v>
      </c>
      <c r="AJ2749" s="16">
        <v>1008</v>
      </c>
      <c r="AK2749" s="16">
        <v>0.72847296378992299</v>
      </c>
      <c r="AL2749" s="16">
        <v>0.96769456681350896</v>
      </c>
      <c r="AM2749" s="16">
        <v>3.8570677999999999E-3</v>
      </c>
      <c r="AN2749" s="16">
        <v>3</v>
      </c>
      <c r="AO2749" s="16">
        <v>0.84216621541811698</v>
      </c>
      <c r="AQ2749" s="16">
        <v>279</v>
      </c>
      <c r="AR2749" s="16">
        <v>0.122078287806251</v>
      </c>
      <c r="AS2749" s="16">
        <v>0.324034334763948</v>
      </c>
      <c r="AT2749" s="16">
        <v>0.13411301</v>
      </c>
      <c r="AU2749" s="16">
        <v>5</v>
      </c>
      <c r="AV2749" s="16">
        <v>0.71715215323495796</v>
      </c>
      <c r="AX2749" s="16">
        <v>11</v>
      </c>
      <c r="AY2749" s="16">
        <v>2.5194205332773399E-3</v>
      </c>
      <c r="AZ2749" s="16">
        <v>1.9438444924405999E-2</v>
      </c>
      <c r="BA2749" s="16">
        <v>0.42717495999999999</v>
      </c>
      <c r="BB2749" s="16">
        <v>6</v>
      </c>
      <c r="BC2749" s="16">
        <v>0.71870098387090198</v>
      </c>
      <c r="BE2749" s="16">
        <v>217</v>
      </c>
      <c r="BF2749" s="16">
        <v>0.29705882352941099</v>
      </c>
      <c r="BG2749" s="16">
        <v>0.44915254237288099</v>
      </c>
      <c r="BH2749" s="16">
        <v>0.17573388000000001</v>
      </c>
      <c r="BI2749" s="16">
        <v>8</v>
      </c>
      <c r="BJ2749" s="16">
        <v>0.62993519441674894</v>
      </c>
      <c r="BL2749" s="19">
        <v>1014</v>
      </c>
      <c r="BM2749" s="19">
        <v>0.124159098553649</v>
      </c>
      <c r="BN2749" s="19">
        <v>0.43592552026286902</v>
      </c>
      <c r="BO2749" s="19">
        <v>0.119576891884207</v>
      </c>
      <c r="BP2749" s="19">
        <v>10</v>
      </c>
      <c r="BQ2749" s="19">
        <v>0.72521710085917401</v>
      </c>
    </row>
    <row r="2750" spans="1:69" x14ac:dyDescent="0.25">
      <c r="A2750" s="16">
        <v>614</v>
      </c>
      <c r="B2750" s="16">
        <v>0.34242571846078901</v>
      </c>
      <c r="C2750" s="16">
        <v>0.81091370558375597</v>
      </c>
      <c r="D2750" s="16">
        <v>0.13015862</v>
      </c>
      <c r="E2750" s="16">
        <v>4</v>
      </c>
      <c r="F2750" s="16">
        <v>0.83647120346354598</v>
      </c>
      <c r="H2750" s="16">
        <v>733</v>
      </c>
      <c r="I2750" s="16">
        <v>0.76916325336453994</v>
      </c>
      <c r="J2750" s="16">
        <v>0.96565656565656499</v>
      </c>
      <c r="K2750" s="16">
        <v>2.1382140000000001E-2</v>
      </c>
      <c r="L2750" s="16">
        <v>5</v>
      </c>
      <c r="M2750" s="16">
        <v>0.73307740955488099</v>
      </c>
      <c r="O2750" s="16">
        <v>556</v>
      </c>
      <c r="P2750" s="16">
        <v>0.66505281690140805</v>
      </c>
      <c r="Q2750" s="16">
        <v>0.91266375545851497</v>
      </c>
      <c r="R2750" s="16">
        <v>4.0147122E-2</v>
      </c>
      <c r="S2750" s="16">
        <v>6</v>
      </c>
      <c r="T2750" s="16">
        <v>0.73205224798573099</v>
      </c>
      <c r="V2750" s="16">
        <v>65</v>
      </c>
      <c r="W2750" s="16">
        <v>0.24919093851132601</v>
      </c>
      <c r="X2750" s="16">
        <v>0.42558746736292402</v>
      </c>
      <c r="Y2750" s="16">
        <v>0.59893430000000003</v>
      </c>
      <c r="Z2750" s="16">
        <v>10</v>
      </c>
      <c r="AA2750" s="16">
        <v>0.63691517317718205</v>
      </c>
      <c r="AC2750" s="19">
        <v>1015</v>
      </c>
      <c r="AD2750" s="19">
        <v>0.170565344759739</v>
      </c>
      <c r="AE2750" s="19">
        <v>0.45947426067907998</v>
      </c>
      <c r="AF2750" s="19">
        <v>0.31084124743938402</v>
      </c>
      <c r="AG2750" s="19">
        <v>10</v>
      </c>
      <c r="AH2750" s="19">
        <v>0.71412122268891998</v>
      </c>
      <c r="AJ2750" s="16">
        <v>1009</v>
      </c>
      <c r="AK2750" s="16">
        <v>0.73536549849529098</v>
      </c>
      <c r="AL2750" s="16">
        <v>0.96769456681350896</v>
      </c>
      <c r="AM2750" s="16">
        <v>3.7287225E-3</v>
      </c>
      <c r="AN2750" s="16">
        <v>3</v>
      </c>
      <c r="AO2750" s="16">
        <v>0.84216621541811698</v>
      </c>
      <c r="AQ2750" s="16">
        <v>280</v>
      </c>
      <c r="AR2750" s="16">
        <v>0.122078287806251</v>
      </c>
      <c r="AS2750" s="16">
        <v>0.32618025751072899</v>
      </c>
      <c r="AT2750" s="16">
        <v>0.13404177</v>
      </c>
      <c r="AU2750" s="16">
        <v>5</v>
      </c>
      <c r="AV2750" s="16">
        <v>0.71715215323495796</v>
      </c>
      <c r="AX2750" s="16">
        <v>12</v>
      </c>
      <c r="AY2750" s="16">
        <v>3.1492756665966802E-3</v>
      </c>
      <c r="AZ2750" s="16">
        <v>1.9438444924405999E-2</v>
      </c>
      <c r="BA2750" s="16">
        <v>0.38923874000000003</v>
      </c>
      <c r="BB2750" s="16">
        <v>6</v>
      </c>
      <c r="BC2750" s="16">
        <v>0.71870098387090198</v>
      </c>
      <c r="BE2750" s="16">
        <v>218</v>
      </c>
      <c r="BF2750" s="16">
        <v>0.29705882352941099</v>
      </c>
      <c r="BG2750" s="16">
        <v>0.451977401129943</v>
      </c>
      <c r="BH2750" s="16">
        <v>0.17515357000000001</v>
      </c>
      <c r="BI2750" s="16">
        <v>8</v>
      </c>
      <c r="BJ2750" s="16">
        <v>0.62993519441674894</v>
      </c>
      <c r="BL2750" s="19">
        <v>1015</v>
      </c>
      <c r="BM2750" s="19">
        <v>0.124810797174571</v>
      </c>
      <c r="BN2750" s="19">
        <v>0.43592552026286902</v>
      </c>
      <c r="BO2750" s="19">
        <v>0.11944184452295301</v>
      </c>
      <c r="BP2750" s="19">
        <v>10</v>
      </c>
      <c r="BQ2750" s="19">
        <v>0.72521710085917401</v>
      </c>
    </row>
    <row r="2751" spans="1:69" x14ac:dyDescent="0.25">
      <c r="A2751" s="16">
        <v>615</v>
      </c>
      <c r="B2751" s="16">
        <v>0.342669264490988</v>
      </c>
      <c r="C2751" s="16">
        <v>0.81091370558375597</v>
      </c>
      <c r="D2751" s="16">
        <v>0.13015436999999999</v>
      </c>
      <c r="E2751" s="16">
        <v>4</v>
      </c>
      <c r="F2751" s="16">
        <v>0.83647120346354598</v>
      </c>
      <c r="H2751" s="16">
        <v>734</v>
      </c>
      <c r="I2751" s="16">
        <v>0.76916325336453994</v>
      </c>
      <c r="J2751" s="16">
        <v>0.96767676767676702</v>
      </c>
      <c r="K2751" s="16">
        <v>2.124624E-2</v>
      </c>
      <c r="L2751" s="16">
        <v>5</v>
      </c>
      <c r="M2751" s="16">
        <v>0.73307740955488099</v>
      </c>
      <c r="O2751" s="16">
        <v>557</v>
      </c>
      <c r="P2751" s="16">
        <v>0.66505281690140805</v>
      </c>
      <c r="Q2751" s="16">
        <v>0.91484716157205204</v>
      </c>
      <c r="R2751" s="16">
        <v>4.0089707999999898E-2</v>
      </c>
      <c r="S2751" s="16">
        <v>6</v>
      </c>
      <c r="T2751" s="16">
        <v>0.73205224798573099</v>
      </c>
      <c r="V2751" s="16">
        <v>66</v>
      </c>
      <c r="W2751" s="16">
        <v>0.25889967637540401</v>
      </c>
      <c r="X2751" s="16">
        <v>0.42558746736292402</v>
      </c>
      <c r="Y2751" s="16">
        <v>0.59728782999999996</v>
      </c>
      <c r="Z2751" s="16">
        <v>10</v>
      </c>
      <c r="AA2751" s="16">
        <v>0.63691517317718205</v>
      </c>
      <c r="AC2751" s="19">
        <v>1016</v>
      </c>
      <c r="AD2751" s="19">
        <v>0.170565344759739</v>
      </c>
      <c r="AE2751" s="19">
        <v>0.46002190580503799</v>
      </c>
      <c r="AF2751" s="19">
        <v>0.31080005131661798</v>
      </c>
      <c r="AG2751" s="19">
        <v>10</v>
      </c>
      <c r="AH2751" s="19">
        <v>0.71412122268891998</v>
      </c>
      <c r="AJ2751" s="16">
        <v>1010</v>
      </c>
      <c r="AK2751" s="16">
        <v>0.73536549849529098</v>
      </c>
      <c r="AL2751" s="16">
        <v>0.96916299559471297</v>
      </c>
      <c r="AM2751" s="16">
        <v>3.7278942999999999E-3</v>
      </c>
      <c r="AN2751" s="16">
        <v>3</v>
      </c>
      <c r="AO2751" s="16">
        <v>0.84216621541811698</v>
      </c>
      <c r="AQ2751" s="16">
        <v>281</v>
      </c>
      <c r="AR2751" s="16">
        <v>0.122923120247817</v>
      </c>
      <c r="AS2751" s="16">
        <v>0.32618025751072899</v>
      </c>
      <c r="AT2751" s="16">
        <v>0.13371712999999999</v>
      </c>
      <c r="AU2751" s="16">
        <v>5</v>
      </c>
      <c r="AV2751" s="16">
        <v>0.71715215323495796</v>
      </c>
      <c r="AX2751" s="16">
        <v>13</v>
      </c>
      <c r="AY2751" s="16">
        <v>5.2487927776611303E-3</v>
      </c>
      <c r="AZ2751" s="16">
        <v>3.6717062634989202E-2</v>
      </c>
      <c r="BA2751" s="16">
        <v>0.375</v>
      </c>
      <c r="BB2751" s="16">
        <v>6</v>
      </c>
      <c r="BC2751" s="16">
        <v>0.71870098387090198</v>
      </c>
      <c r="BE2751" s="16">
        <v>219</v>
      </c>
      <c r="BF2751" s="16">
        <v>0.29779411764705799</v>
      </c>
      <c r="BG2751" s="16">
        <v>0.451977401129943</v>
      </c>
      <c r="BH2751" s="16">
        <v>0.17457832000000001</v>
      </c>
      <c r="BI2751" s="16">
        <v>8</v>
      </c>
      <c r="BJ2751" s="16">
        <v>0.62993519441674894</v>
      </c>
      <c r="BL2751" s="19">
        <v>1016</v>
      </c>
      <c r="BM2751" s="19">
        <v>0.124810797174571</v>
      </c>
      <c r="BN2751" s="19">
        <v>0.43647316538882802</v>
      </c>
      <c r="BO2751" s="19">
        <v>0.11944056116044501</v>
      </c>
      <c r="BP2751" s="19">
        <v>10</v>
      </c>
      <c r="BQ2751" s="19">
        <v>0.72521710085917401</v>
      </c>
    </row>
    <row r="2752" spans="1:69" x14ac:dyDescent="0.25">
      <c r="A2752" s="16">
        <v>616</v>
      </c>
      <c r="B2752" s="16">
        <v>0.342669264490988</v>
      </c>
      <c r="C2752" s="16">
        <v>0.81218274111675104</v>
      </c>
      <c r="D2752" s="16">
        <v>0.12986189000000001</v>
      </c>
      <c r="E2752" s="16">
        <v>4</v>
      </c>
      <c r="F2752" s="16">
        <v>0.83647120346354598</v>
      </c>
      <c r="H2752" s="16">
        <v>735</v>
      </c>
      <c r="I2752" s="16">
        <v>0.76945582211819696</v>
      </c>
      <c r="J2752" s="16">
        <v>0.96767676767676702</v>
      </c>
      <c r="K2752" s="16">
        <v>2.1224191E-2</v>
      </c>
      <c r="L2752" s="16">
        <v>5</v>
      </c>
      <c r="M2752" s="16">
        <v>0.73307740955488099</v>
      </c>
      <c r="O2752" s="16">
        <v>558</v>
      </c>
      <c r="P2752" s="16">
        <v>0.66549295774647799</v>
      </c>
      <c r="Q2752" s="16">
        <v>0.91484716157205204</v>
      </c>
      <c r="R2752" s="16">
        <v>4.0028083999999998E-2</v>
      </c>
      <c r="S2752" s="16">
        <v>6</v>
      </c>
      <c r="T2752" s="16">
        <v>0.73205224798573099</v>
      </c>
      <c r="V2752" s="16">
        <v>67</v>
      </c>
      <c r="W2752" s="16">
        <v>0.25889967637540401</v>
      </c>
      <c r="X2752" s="16">
        <v>0.42819843342036501</v>
      </c>
      <c r="Y2752" s="16">
        <v>0.59613335000000001</v>
      </c>
      <c r="Z2752" s="16">
        <v>10</v>
      </c>
      <c r="AA2752" s="16">
        <v>0.63691517317718205</v>
      </c>
      <c r="AC2752" s="19">
        <v>1017</v>
      </c>
      <c r="AD2752" s="19">
        <v>0.1709151327008</v>
      </c>
      <c r="AE2752" s="19">
        <v>0.46002190580503799</v>
      </c>
      <c r="AF2752" s="19">
        <v>0.31064086779951999</v>
      </c>
      <c r="AG2752" s="19">
        <v>10</v>
      </c>
      <c r="AH2752" s="19">
        <v>0.71412122268891998</v>
      </c>
      <c r="AJ2752" s="16">
        <v>1011</v>
      </c>
      <c r="AK2752" s="16">
        <v>0.73730705756722603</v>
      </c>
      <c r="AL2752" s="16">
        <v>0.96916299559471297</v>
      </c>
      <c r="AM2752" s="16">
        <v>3.6636651E-3</v>
      </c>
      <c r="AN2752" s="16">
        <v>3</v>
      </c>
      <c r="AO2752" s="16">
        <v>0.84216621541811698</v>
      </c>
      <c r="AQ2752" s="16">
        <v>282</v>
      </c>
      <c r="AR2752" s="16">
        <v>0.122923120247817</v>
      </c>
      <c r="AS2752" s="16">
        <v>0.32832618025750998</v>
      </c>
      <c r="AT2752" s="16">
        <v>0.13353435999999999</v>
      </c>
      <c r="AU2752" s="16">
        <v>5</v>
      </c>
      <c r="AV2752" s="16">
        <v>0.71715215323495796</v>
      </c>
      <c r="AX2752" s="16">
        <v>14</v>
      </c>
      <c r="AY2752" s="16">
        <v>5.2487927776611303E-3</v>
      </c>
      <c r="AZ2752" s="16">
        <v>3.8876889848811998E-2</v>
      </c>
      <c r="BA2752" s="16">
        <v>0.37406655999999999</v>
      </c>
      <c r="BB2752" s="16">
        <v>6</v>
      </c>
      <c r="BC2752" s="16">
        <v>0.71870098387090198</v>
      </c>
      <c r="BE2752" s="16">
        <v>220</v>
      </c>
      <c r="BF2752" s="16">
        <v>0.29779411764705799</v>
      </c>
      <c r="BG2752" s="16">
        <v>0.45480225988700501</v>
      </c>
      <c r="BH2752" s="16">
        <v>0.1745206</v>
      </c>
      <c r="BI2752" s="16">
        <v>8</v>
      </c>
      <c r="BJ2752" s="16">
        <v>0.62993519441674894</v>
      </c>
      <c r="BL2752" s="19">
        <v>1017</v>
      </c>
      <c r="BM2752" s="19">
        <v>0.12584090144634999</v>
      </c>
      <c r="BN2752" s="19">
        <v>0.43647316538882802</v>
      </c>
      <c r="BO2752" s="19">
        <v>0.119059124946943</v>
      </c>
      <c r="BP2752" s="19">
        <v>10</v>
      </c>
      <c r="BQ2752" s="19">
        <v>0.72521710085917401</v>
      </c>
    </row>
    <row r="2753" spans="1:69" x14ac:dyDescent="0.25">
      <c r="A2753" s="16">
        <v>617</v>
      </c>
      <c r="B2753" s="16">
        <v>0.34583536288358502</v>
      </c>
      <c r="C2753" s="16">
        <v>0.81218274111675104</v>
      </c>
      <c r="D2753" s="16">
        <v>0.12828316000000001</v>
      </c>
      <c r="E2753" s="16">
        <v>4</v>
      </c>
      <c r="F2753" s="16">
        <v>0.83647120346354598</v>
      </c>
      <c r="H2753" s="16">
        <v>736</v>
      </c>
      <c r="I2753" s="16">
        <v>0.76945582211819696</v>
      </c>
      <c r="J2753" s="16">
        <v>0.96969696969696895</v>
      </c>
      <c r="K2753" s="16">
        <v>2.1149125000000001E-2</v>
      </c>
      <c r="L2753" s="16">
        <v>5</v>
      </c>
      <c r="M2753" s="16">
        <v>0.73307740955488099</v>
      </c>
      <c r="O2753" s="16">
        <v>559</v>
      </c>
      <c r="P2753" s="16">
        <v>0.66549295774647799</v>
      </c>
      <c r="Q2753" s="16">
        <v>0.91703056768558899</v>
      </c>
      <c r="R2753" s="16">
        <v>3.9918292000000001E-2</v>
      </c>
      <c r="S2753" s="16">
        <v>6</v>
      </c>
      <c r="T2753" s="16">
        <v>0.73205224798573099</v>
      </c>
      <c r="V2753" s="16">
        <v>68</v>
      </c>
      <c r="W2753" s="16">
        <v>0.26213592233009703</v>
      </c>
      <c r="X2753" s="16">
        <v>0.42819843342036501</v>
      </c>
      <c r="Y2753" s="16">
        <v>0.59415949999999995</v>
      </c>
      <c r="Z2753" s="16">
        <v>10</v>
      </c>
      <c r="AA2753" s="16">
        <v>0.63691517317718205</v>
      </c>
      <c r="AC2753" s="19">
        <v>1018</v>
      </c>
      <c r="AD2753" s="19">
        <v>0.1709151327008</v>
      </c>
      <c r="AE2753" s="19">
        <v>0.460569550930996</v>
      </c>
      <c r="AF2753" s="19">
        <v>0.31058866530656798</v>
      </c>
      <c r="AG2753" s="19">
        <v>10</v>
      </c>
      <c r="AH2753" s="19">
        <v>0.71412122268891998</v>
      </c>
      <c r="AJ2753" s="16">
        <v>1012</v>
      </c>
      <c r="AK2753" s="16">
        <v>0.73750121347441999</v>
      </c>
      <c r="AL2753" s="16">
        <v>0.96916299559471297</v>
      </c>
      <c r="AM2753" s="16">
        <v>3.6587908000000001E-3</v>
      </c>
      <c r="AN2753" s="16">
        <v>3</v>
      </c>
      <c r="AO2753" s="16">
        <v>0.84216621541811698</v>
      </c>
      <c r="AQ2753" s="16">
        <v>283</v>
      </c>
      <c r="AR2753" s="16">
        <v>0.123063925654745</v>
      </c>
      <c r="AS2753" s="16">
        <v>0.32832618025750998</v>
      </c>
      <c r="AT2753" s="16">
        <v>0.13329357999999999</v>
      </c>
      <c r="AU2753" s="16">
        <v>5</v>
      </c>
      <c r="AV2753" s="16">
        <v>0.71715215323495796</v>
      </c>
      <c r="AX2753" s="16">
        <v>15</v>
      </c>
      <c r="AY2753" s="16">
        <v>5.6686961998740201E-3</v>
      </c>
      <c r="AZ2753" s="16">
        <v>3.8876889848811998E-2</v>
      </c>
      <c r="BA2753" s="16">
        <v>0.37244024999999997</v>
      </c>
      <c r="BB2753" s="16">
        <v>6</v>
      </c>
      <c r="BC2753" s="16">
        <v>0.71870098387090198</v>
      </c>
      <c r="BE2753" s="16">
        <v>221</v>
      </c>
      <c r="BF2753" s="16">
        <v>0.3</v>
      </c>
      <c r="BG2753" s="16">
        <v>0.45480225988700501</v>
      </c>
      <c r="BH2753" s="16">
        <v>0.17276106999999999</v>
      </c>
      <c r="BI2753" s="16">
        <v>8</v>
      </c>
      <c r="BJ2753" s="16">
        <v>0.62993519441674894</v>
      </c>
      <c r="BL2753" s="19">
        <v>1018</v>
      </c>
      <c r="BM2753" s="19">
        <v>0.12584090144634999</v>
      </c>
      <c r="BN2753" s="19">
        <v>0.43702081051478597</v>
      </c>
      <c r="BO2753" s="19">
        <v>0.119051941670477</v>
      </c>
      <c r="BP2753" s="19">
        <v>10</v>
      </c>
      <c r="BQ2753" s="19">
        <v>0.72521710085917401</v>
      </c>
    </row>
    <row r="2754" spans="1:69" x14ac:dyDescent="0.25">
      <c r="A2754" s="16">
        <v>618</v>
      </c>
      <c r="B2754" s="16">
        <v>0.34583536288358502</v>
      </c>
      <c r="C2754" s="16">
        <v>0.81345177664974599</v>
      </c>
      <c r="D2754" s="16">
        <v>0.12797979000000001</v>
      </c>
      <c r="E2754" s="16">
        <v>4</v>
      </c>
      <c r="F2754" s="16">
        <v>0.83647120346354598</v>
      </c>
      <c r="H2754" s="16">
        <v>737</v>
      </c>
      <c r="I2754" s="16">
        <v>0.78232884727911001</v>
      </c>
      <c r="J2754" s="16">
        <v>0.96969696969696895</v>
      </c>
      <c r="K2754" s="16">
        <v>1.9449385E-2</v>
      </c>
      <c r="L2754" s="16">
        <v>5</v>
      </c>
      <c r="M2754" s="16">
        <v>0.73307740955488099</v>
      </c>
      <c r="O2754" s="16">
        <v>560</v>
      </c>
      <c r="P2754" s="16">
        <v>0.66725352112675995</v>
      </c>
      <c r="Q2754" s="16">
        <v>0.91703056768558899</v>
      </c>
      <c r="R2754" s="16">
        <v>3.9566892999999999E-2</v>
      </c>
      <c r="S2754" s="16">
        <v>6</v>
      </c>
      <c r="T2754" s="16">
        <v>0.73205224798573099</v>
      </c>
      <c r="V2754" s="16">
        <v>69</v>
      </c>
      <c r="W2754" s="16">
        <v>0.26213592233009703</v>
      </c>
      <c r="X2754" s="16">
        <v>0.44125326370757101</v>
      </c>
      <c r="Y2754" s="16">
        <v>0.59229469999999995</v>
      </c>
      <c r="Z2754" s="16">
        <v>10</v>
      </c>
      <c r="AA2754" s="16">
        <v>0.63691517317718205</v>
      </c>
      <c r="AC2754" s="19">
        <v>1019</v>
      </c>
      <c r="AD2754" s="19">
        <v>0.171177473656595</v>
      </c>
      <c r="AE2754" s="19">
        <v>0.460569550930996</v>
      </c>
      <c r="AF2754" s="19">
        <v>0.31044629588723099</v>
      </c>
      <c r="AG2754" s="19">
        <v>10</v>
      </c>
      <c r="AH2754" s="19">
        <v>0.71412122268891998</v>
      </c>
      <c r="AJ2754" s="16">
        <v>1013</v>
      </c>
      <c r="AK2754" s="16">
        <v>0.74274342296864304</v>
      </c>
      <c r="AL2754" s="16">
        <v>0.96916299559471297</v>
      </c>
      <c r="AM2754" s="16">
        <v>3.5320417999999999E-3</v>
      </c>
      <c r="AN2754" s="16">
        <v>3</v>
      </c>
      <c r="AO2754" s="16">
        <v>0.84216621541811698</v>
      </c>
      <c r="AQ2754" s="16">
        <v>284</v>
      </c>
      <c r="AR2754" s="16">
        <v>0.1233455364686</v>
      </c>
      <c r="AS2754" s="16">
        <v>0.32832618025750998</v>
      </c>
      <c r="AT2754" s="16">
        <v>0.13327429999999901</v>
      </c>
      <c r="AU2754" s="16">
        <v>5</v>
      </c>
      <c r="AV2754" s="16">
        <v>0.71715215323495796</v>
      </c>
      <c r="AX2754" s="16">
        <v>16</v>
      </c>
      <c r="AY2754" s="16">
        <v>5.6686961998740201E-3</v>
      </c>
      <c r="AZ2754" s="16">
        <v>4.3196544276457798E-2</v>
      </c>
      <c r="BA2754" s="16">
        <v>0.37117499999999998</v>
      </c>
      <c r="BB2754" s="16">
        <v>6</v>
      </c>
      <c r="BC2754" s="16">
        <v>0.71870098387090198</v>
      </c>
      <c r="BE2754" s="16">
        <v>222</v>
      </c>
      <c r="BF2754" s="16">
        <v>0.3</v>
      </c>
      <c r="BG2754" s="16">
        <v>0.45762711864406702</v>
      </c>
      <c r="BH2754" s="16">
        <v>0.17238575</v>
      </c>
      <c r="BI2754" s="16">
        <v>8</v>
      </c>
      <c r="BJ2754" s="16">
        <v>0.62993519441674894</v>
      </c>
      <c r="BL2754" s="19">
        <v>1019</v>
      </c>
      <c r="BM2754" s="19">
        <v>0.12676589303733601</v>
      </c>
      <c r="BN2754" s="19">
        <v>0.43702081051478597</v>
      </c>
      <c r="BO2754" s="19">
        <v>0.118789727101102</v>
      </c>
      <c r="BP2754" s="19">
        <v>10</v>
      </c>
      <c r="BQ2754" s="19">
        <v>0.72521710085917401</v>
      </c>
    </row>
    <row r="2755" spans="1:69" x14ac:dyDescent="0.25">
      <c r="A2755" s="16">
        <v>619</v>
      </c>
      <c r="B2755" s="16">
        <v>0.34607890891378401</v>
      </c>
      <c r="C2755" s="16">
        <v>0.81345177664974599</v>
      </c>
      <c r="D2755" s="16">
        <v>0.12790209999999999</v>
      </c>
      <c r="E2755" s="16">
        <v>4</v>
      </c>
      <c r="F2755" s="16">
        <v>0.83647120346354598</v>
      </c>
      <c r="H2755" s="16">
        <v>738</v>
      </c>
      <c r="I2755" s="16">
        <v>0.78232884727911001</v>
      </c>
      <c r="J2755" s="16">
        <v>0.97171717171717098</v>
      </c>
      <c r="K2755" s="16">
        <v>1.9433187000000001E-2</v>
      </c>
      <c r="L2755" s="16">
        <v>5</v>
      </c>
      <c r="M2755" s="16">
        <v>0.73307740955488099</v>
      </c>
      <c r="O2755" s="16">
        <v>561</v>
      </c>
      <c r="P2755" s="16">
        <v>0.66725352112675995</v>
      </c>
      <c r="Q2755" s="16">
        <v>0.91921397379912595</v>
      </c>
      <c r="R2755" s="16">
        <v>3.9502219999999998E-2</v>
      </c>
      <c r="S2755" s="16">
        <v>6</v>
      </c>
      <c r="T2755" s="16">
        <v>0.73205224798573099</v>
      </c>
      <c r="V2755" s="16">
        <v>70</v>
      </c>
      <c r="W2755" s="16">
        <v>0.26860841423948201</v>
      </c>
      <c r="X2755" s="16">
        <v>0.44125326370757101</v>
      </c>
      <c r="Y2755" s="16">
        <v>0.59109400000000001</v>
      </c>
      <c r="Z2755" s="16">
        <v>10</v>
      </c>
      <c r="AA2755" s="16">
        <v>0.63691517317718205</v>
      </c>
      <c r="AC2755" s="19">
        <v>1020</v>
      </c>
      <c r="AD2755" s="19">
        <v>0.171177473656595</v>
      </c>
      <c r="AE2755" s="19">
        <v>0.461117196056955</v>
      </c>
      <c r="AF2755" s="19">
        <v>0.31043861061334599</v>
      </c>
      <c r="AG2755" s="19">
        <v>10</v>
      </c>
      <c r="AH2755" s="19">
        <v>0.71412122268891998</v>
      </c>
      <c r="AJ2755" s="16">
        <v>1014</v>
      </c>
      <c r="AK2755" s="16">
        <v>0.74274342296864304</v>
      </c>
      <c r="AL2755" s="16">
        <v>0.97063142437591698</v>
      </c>
      <c r="AM2755" s="16">
        <v>3.5320296999999902E-3</v>
      </c>
      <c r="AN2755" s="16">
        <v>3</v>
      </c>
      <c r="AO2755" s="16">
        <v>0.84216621541811698</v>
      </c>
      <c r="AQ2755" s="16">
        <v>285</v>
      </c>
      <c r="AR2755" s="16">
        <v>0.1233455364686</v>
      </c>
      <c r="AS2755" s="16">
        <v>0.33047210300429097</v>
      </c>
      <c r="AT2755" s="16">
        <v>0.13326393</v>
      </c>
      <c r="AU2755" s="16">
        <v>5</v>
      </c>
      <c r="AV2755" s="16">
        <v>0.71715215323495796</v>
      </c>
      <c r="AX2755" s="16">
        <v>17</v>
      </c>
      <c r="AY2755" s="16">
        <v>7.5582615998320297E-3</v>
      </c>
      <c r="AZ2755" s="16">
        <v>4.3196544276457798E-2</v>
      </c>
      <c r="BA2755" s="16">
        <v>0.36247669999999999</v>
      </c>
      <c r="BB2755" s="16">
        <v>6</v>
      </c>
      <c r="BC2755" s="16">
        <v>0.71870098387090198</v>
      </c>
      <c r="BE2755" s="16">
        <v>223</v>
      </c>
      <c r="BF2755" s="16">
        <v>0.30294117647058799</v>
      </c>
      <c r="BG2755" s="16">
        <v>0.45762711864406702</v>
      </c>
      <c r="BH2755" s="16">
        <v>0.17144743000000001</v>
      </c>
      <c r="BI2755" s="16">
        <v>8</v>
      </c>
      <c r="BJ2755" s="16">
        <v>0.62993519441674894</v>
      </c>
      <c r="BL2755" s="19">
        <v>1020</v>
      </c>
      <c r="BM2755" s="19">
        <v>0.12676589303733601</v>
      </c>
      <c r="BN2755" s="19">
        <v>0.43756845564074398</v>
      </c>
      <c r="BO2755" s="19">
        <v>0.11878928355872601</v>
      </c>
      <c r="BP2755" s="19">
        <v>10</v>
      </c>
      <c r="BQ2755" s="19">
        <v>0.72521710085917401</v>
      </c>
    </row>
    <row r="2756" spans="1:69" x14ac:dyDescent="0.25">
      <c r="A2756" s="16">
        <v>620</v>
      </c>
      <c r="B2756" s="16">
        <v>0.34607890891378401</v>
      </c>
      <c r="C2756" s="16">
        <v>0.81472081218274095</v>
      </c>
      <c r="D2756" s="16">
        <v>0.1278958</v>
      </c>
      <c r="E2756" s="16">
        <v>4</v>
      </c>
      <c r="F2756" s="16">
        <v>0.83647120346354598</v>
      </c>
      <c r="H2756" s="16">
        <v>739</v>
      </c>
      <c r="I2756" s="16">
        <v>0.78876535985956697</v>
      </c>
      <c r="J2756" s="16">
        <v>0.97171717171717098</v>
      </c>
      <c r="K2756" s="16">
        <v>1.859821E-2</v>
      </c>
      <c r="L2756" s="16">
        <v>5</v>
      </c>
      <c r="M2756" s="16">
        <v>0.73307740955488099</v>
      </c>
      <c r="O2756" s="16">
        <v>562</v>
      </c>
      <c r="P2756" s="16">
        <v>0.67121478873239404</v>
      </c>
      <c r="Q2756" s="16">
        <v>0.91921397379912595</v>
      </c>
      <c r="R2756" s="16">
        <v>3.8845523999999999E-2</v>
      </c>
      <c r="S2756" s="16">
        <v>6</v>
      </c>
      <c r="T2756" s="16">
        <v>0.73205224798573099</v>
      </c>
      <c r="V2756" s="16">
        <v>71</v>
      </c>
      <c r="W2756" s="16">
        <v>0.26860841423948201</v>
      </c>
      <c r="X2756" s="16">
        <v>0.443864229765013</v>
      </c>
      <c r="Y2756" s="16">
        <v>0.59092900000000004</v>
      </c>
      <c r="Z2756" s="16">
        <v>10</v>
      </c>
      <c r="AA2756" s="16">
        <v>0.63691517317718205</v>
      </c>
      <c r="AC2756" s="19">
        <v>1021</v>
      </c>
      <c r="AD2756" s="19">
        <v>0.17122119714922801</v>
      </c>
      <c r="AE2756" s="19">
        <v>0.461117196056955</v>
      </c>
      <c r="AF2756" s="19">
        <v>0.31043303757905899</v>
      </c>
      <c r="AG2756" s="19">
        <v>10</v>
      </c>
      <c r="AH2756" s="19">
        <v>0.71412122268891998</v>
      </c>
      <c r="AJ2756" s="16">
        <v>1015</v>
      </c>
      <c r="AK2756" s="16">
        <v>0.74284050092223997</v>
      </c>
      <c r="AL2756" s="16">
        <v>0.97063142437591698</v>
      </c>
      <c r="AM2756" s="16">
        <v>3.5311165000000001E-3</v>
      </c>
      <c r="AN2756" s="16">
        <v>3</v>
      </c>
      <c r="AO2756" s="16">
        <v>0.84216621541811698</v>
      </c>
      <c r="AQ2756" s="16">
        <v>286</v>
      </c>
      <c r="AR2756" s="16">
        <v>0.12404956350323799</v>
      </c>
      <c r="AS2756" s="16">
        <v>0.33047210300429097</v>
      </c>
      <c r="AT2756" s="16">
        <v>0.13303024999999999</v>
      </c>
      <c r="AU2756" s="16">
        <v>5</v>
      </c>
      <c r="AV2756" s="16">
        <v>0.71715215323495796</v>
      </c>
      <c r="AX2756" s="16">
        <v>18</v>
      </c>
      <c r="AY2756" s="16">
        <v>7.5582615998320297E-3</v>
      </c>
      <c r="AZ2756" s="16">
        <v>4.5356371490280697E-2</v>
      </c>
      <c r="BA2756" s="16">
        <v>0.36151704000000001</v>
      </c>
      <c r="BB2756" s="16">
        <v>6</v>
      </c>
      <c r="BC2756" s="16">
        <v>0.71870098387090198</v>
      </c>
      <c r="BE2756" s="16">
        <v>224</v>
      </c>
      <c r="BF2756" s="16">
        <v>0.30294117647058799</v>
      </c>
      <c r="BG2756" s="16">
        <v>0.46045197740112898</v>
      </c>
      <c r="BH2756" s="16">
        <v>0.1706532</v>
      </c>
      <c r="BI2756" s="16">
        <v>8</v>
      </c>
      <c r="BJ2756" s="16">
        <v>0.62993519441674894</v>
      </c>
      <c r="BL2756" s="19">
        <v>1021</v>
      </c>
      <c r="BM2756" s="19">
        <v>0.12779599730911501</v>
      </c>
      <c r="BN2756" s="19">
        <v>0.43756845564074398</v>
      </c>
      <c r="BO2756" s="19">
        <v>0.118346863426268</v>
      </c>
      <c r="BP2756" s="19">
        <v>10</v>
      </c>
      <c r="BQ2756" s="19">
        <v>0.72521710085917401</v>
      </c>
    </row>
    <row r="2757" spans="1:69" x14ac:dyDescent="0.25">
      <c r="A2757" s="16">
        <v>621</v>
      </c>
      <c r="B2757" s="16">
        <v>0.34900146127618098</v>
      </c>
      <c r="C2757" s="16">
        <v>0.81472081218274095</v>
      </c>
      <c r="D2757" s="16">
        <v>0.12685885</v>
      </c>
      <c r="E2757" s="16">
        <v>4</v>
      </c>
      <c r="F2757" s="16">
        <v>0.83647120346354598</v>
      </c>
      <c r="H2757" s="16">
        <v>740</v>
      </c>
      <c r="I2757" s="16">
        <v>0.78876535985956697</v>
      </c>
      <c r="J2757" s="16">
        <v>0.97373737373737301</v>
      </c>
      <c r="K2757" s="16">
        <v>1.8565406999999999E-2</v>
      </c>
      <c r="L2757" s="16">
        <v>5</v>
      </c>
      <c r="M2757" s="16">
        <v>0.73307740955488099</v>
      </c>
      <c r="O2757" s="16">
        <v>563</v>
      </c>
      <c r="P2757" s="16">
        <v>0.67121478873239404</v>
      </c>
      <c r="Q2757" s="16">
        <v>0.92139737991266302</v>
      </c>
      <c r="R2757" s="16">
        <v>3.8696191999999997E-2</v>
      </c>
      <c r="S2757" s="16">
        <v>6</v>
      </c>
      <c r="T2757" s="16">
        <v>0.73205224798573099</v>
      </c>
      <c r="V2757" s="16">
        <v>72</v>
      </c>
      <c r="W2757" s="16">
        <v>0.27508090614886699</v>
      </c>
      <c r="X2757" s="16">
        <v>0.443864229765013</v>
      </c>
      <c r="Y2757" s="16">
        <v>0.59067565</v>
      </c>
      <c r="Z2757" s="16">
        <v>10</v>
      </c>
      <c r="AA2757" s="16">
        <v>0.63691517317718205</v>
      </c>
      <c r="AC2757" s="19">
        <v>1022</v>
      </c>
      <c r="AD2757" s="19">
        <v>0.17122119714922801</v>
      </c>
      <c r="AE2757" s="19">
        <v>0.46166484118291301</v>
      </c>
      <c r="AF2757" s="19">
        <v>0.31040825322270299</v>
      </c>
      <c r="AG2757" s="19">
        <v>10</v>
      </c>
      <c r="AH2757" s="19">
        <v>0.71412122268891998</v>
      </c>
      <c r="AJ2757" s="16">
        <v>1016</v>
      </c>
      <c r="AK2757" s="16">
        <v>0.74284050092223997</v>
      </c>
      <c r="AL2757" s="16">
        <v>0.972099853157121</v>
      </c>
      <c r="AM2757" s="16">
        <v>3.5285492999999999E-3</v>
      </c>
      <c r="AN2757" s="16">
        <v>3</v>
      </c>
      <c r="AO2757" s="16">
        <v>0.84216621541811698</v>
      </c>
      <c r="AQ2757" s="16">
        <v>287</v>
      </c>
      <c r="AR2757" s="16">
        <v>0.12404956350323799</v>
      </c>
      <c r="AS2757" s="16">
        <v>0.33261802575107202</v>
      </c>
      <c r="AT2757" s="16">
        <v>0.13302457000000001</v>
      </c>
      <c r="AU2757" s="16">
        <v>5</v>
      </c>
      <c r="AV2757" s="16">
        <v>0.71715215323495796</v>
      </c>
      <c r="AX2757" s="16">
        <v>19</v>
      </c>
      <c r="AY2757" s="16">
        <v>8.8179718664707103E-3</v>
      </c>
      <c r="AZ2757" s="16">
        <v>4.5356371490280697E-2</v>
      </c>
      <c r="BA2757" s="16">
        <v>0.34997103000000002</v>
      </c>
      <c r="BB2757" s="16">
        <v>6</v>
      </c>
      <c r="BC2757" s="16">
        <v>0.71870098387090198</v>
      </c>
      <c r="BE2757" s="16">
        <v>225</v>
      </c>
      <c r="BF2757" s="16">
        <v>0.306617647058823</v>
      </c>
      <c r="BG2757" s="16">
        <v>0.46045197740112898</v>
      </c>
      <c r="BH2757" s="16">
        <v>0.16926284</v>
      </c>
      <c r="BI2757" s="16">
        <v>8</v>
      </c>
      <c r="BJ2757" s="16">
        <v>0.62993519441674894</v>
      </c>
      <c r="BL2757" s="19">
        <v>1022</v>
      </c>
      <c r="BM2757" s="19">
        <v>0.12779599730911501</v>
      </c>
      <c r="BN2757" s="19">
        <v>0.43811610076670299</v>
      </c>
      <c r="BO2757" s="19">
        <v>0.118342728237621</v>
      </c>
      <c r="BP2757" s="19">
        <v>10</v>
      </c>
      <c r="BQ2757" s="19">
        <v>0.72521710085917401</v>
      </c>
    </row>
    <row r="2758" spans="1:69" x14ac:dyDescent="0.25">
      <c r="A2758" s="16">
        <v>622</v>
      </c>
      <c r="B2758" s="16">
        <v>0.34900146127618098</v>
      </c>
      <c r="C2758" s="16">
        <v>0.81598984771573602</v>
      </c>
      <c r="D2758" s="16">
        <v>0.12683024000000001</v>
      </c>
      <c r="E2758" s="16">
        <v>4</v>
      </c>
      <c r="F2758" s="16">
        <v>0.83647120346354598</v>
      </c>
      <c r="H2758" s="16">
        <v>741</v>
      </c>
      <c r="I2758" s="16">
        <v>0.79988297249853701</v>
      </c>
      <c r="J2758" s="16">
        <v>0.97373737373737301</v>
      </c>
      <c r="K2758" s="16">
        <v>1.7524966999999999E-2</v>
      </c>
      <c r="L2758" s="16">
        <v>5</v>
      </c>
      <c r="M2758" s="16">
        <v>0.73307740955488099</v>
      </c>
      <c r="O2758" s="16">
        <v>564</v>
      </c>
      <c r="P2758" s="16">
        <v>0.67869718309859095</v>
      </c>
      <c r="Q2758" s="16">
        <v>0.92139737991266302</v>
      </c>
      <c r="R2758" s="16">
        <v>3.7626027999999999E-2</v>
      </c>
      <c r="S2758" s="16">
        <v>6</v>
      </c>
      <c r="T2758" s="16">
        <v>0.73205224798573099</v>
      </c>
      <c r="V2758" s="16">
        <v>73</v>
      </c>
      <c r="W2758" s="16">
        <v>0.27508090614886699</v>
      </c>
      <c r="X2758" s="16">
        <v>0.44908616187989497</v>
      </c>
      <c r="Y2758" s="16">
        <v>0.58850354000000005</v>
      </c>
      <c r="Z2758" s="16">
        <v>10</v>
      </c>
      <c r="AA2758" s="16">
        <v>0.63691517317718205</v>
      </c>
      <c r="AC2758" s="19">
        <v>1023</v>
      </c>
      <c r="AD2758" s="19">
        <v>0.17130864413449301</v>
      </c>
      <c r="AE2758" s="19">
        <v>0.46166484118291301</v>
      </c>
      <c r="AF2758" s="19">
        <v>0.31034954078495502</v>
      </c>
      <c r="AG2758" s="19">
        <v>10</v>
      </c>
      <c r="AH2758" s="19">
        <v>0.71412122268891998</v>
      </c>
      <c r="AJ2758" s="16">
        <v>1017</v>
      </c>
      <c r="AK2758" s="16">
        <v>0.74342296864382096</v>
      </c>
      <c r="AL2758" s="16">
        <v>0.972099853157121</v>
      </c>
      <c r="AM2758" s="16">
        <v>3.5153693000000001E-3</v>
      </c>
      <c r="AN2758" s="16">
        <v>3</v>
      </c>
      <c r="AO2758" s="16">
        <v>0.84216621541811698</v>
      </c>
      <c r="AQ2758" s="16">
        <v>288</v>
      </c>
      <c r="AR2758" s="16">
        <v>0.12419036891016599</v>
      </c>
      <c r="AS2758" s="16">
        <v>0.33261802575107202</v>
      </c>
      <c r="AT2758" s="16">
        <v>0.13297974000000001</v>
      </c>
      <c r="AU2758" s="16">
        <v>5</v>
      </c>
      <c r="AV2758" s="16">
        <v>0.71715215323495796</v>
      </c>
      <c r="AX2758" s="16">
        <v>20</v>
      </c>
      <c r="AY2758" s="16">
        <v>8.8179718664707103E-3</v>
      </c>
      <c r="AZ2758" s="16">
        <v>4.7516198704103597E-2</v>
      </c>
      <c r="BA2758" s="16">
        <v>0.34890357</v>
      </c>
      <c r="BB2758" s="16">
        <v>6</v>
      </c>
      <c r="BC2758" s="16">
        <v>0.71870098387090198</v>
      </c>
      <c r="BE2758" s="16">
        <v>226</v>
      </c>
      <c r="BF2758" s="16">
        <v>0.306617647058823</v>
      </c>
      <c r="BG2758" s="16">
        <v>0.46327683615819198</v>
      </c>
      <c r="BH2758" s="16">
        <v>0.16891009000000001</v>
      </c>
      <c r="BI2758" s="16">
        <v>8</v>
      </c>
      <c r="BJ2758" s="16">
        <v>0.62993519441674894</v>
      </c>
      <c r="BL2758" s="19">
        <v>1023</v>
      </c>
      <c r="BM2758" s="19">
        <v>0.12821644803228999</v>
      </c>
      <c r="BN2758" s="19">
        <v>0.43811610076670299</v>
      </c>
      <c r="BO2758" s="19">
        <v>0.118174454546533</v>
      </c>
      <c r="BP2758" s="19">
        <v>10</v>
      </c>
      <c r="BQ2758" s="19">
        <v>0.72521710085917401</v>
      </c>
    </row>
    <row r="2759" spans="1:69" x14ac:dyDescent="0.25">
      <c r="A2759" s="16">
        <v>623</v>
      </c>
      <c r="B2759" s="16">
        <v>0.34924500730637997</v>
      </c>
      <c r="C2759" s="16">
        <v>0.81598984771573602</v>
      </c>
      <c r="D2759" s="16">
        <v>0.12680807999999999</v>
      </c>
      <c r="E2759" s="16">
        <v>4</v>
      </c>
      <c r="F2759" s="16">
        <v>0.83647120346354598</v>
      </c>
      <c r="H2759" s="16">
        <v>742</v>
      </c>
      <c r="I2759" s="16">
        <v>0.79988297249853701</v>
      </c>
      <c r="J2759" s="16">
        <v>0.97575757575757505</v>
      </c>
      <c r="K2759" s="16">
        <v>1.7459063E-2</v>
      </c>
      <c r="L2759" s="16">
        <v>5</v>
      </c>
      <c r="M2759" s="16">
        <v>0.73307740955488099</v>
      </c>
      <c r="O2759" s="16">
        <v>565</v>
      </c>
      <c r="P2759" s="16">
        <v>0.67869718309859095</v>
      </c>
      <c r="Q2759" s="16">
        <v>0.92358078602619997</v>
      </c>
      <c r="R2759" s="16">
        <v>3.7591934E-2</v>
      </c>
      <c r="S2759" s="16">
        <v>6</v>
      </c>
      <c r="T2759" s="16">
        <v>0.73205224798573099</v>
      </c>
      <c r="V2759" s="16">
        <v>74</v>
      </c>
      <c r="W2759" s="16">
        <v>0.28478964401294499</v>
      </c>
      <c r="X2759" s="16">
        <v>0.44908616187989497</v>
      </c>
      <c r="Y2759" s="16">
        <v>0.58376549999999905</v>
      </c>
      <c r="Z2759" s="16">
        <v>10</v>
      </c>
      <c r="AA2759" s="16">
        <v>0.63691517317718205</v>
      </c>
      <c r="AC2759" s="19">
        <v>1024</v>
      </c>
      <c r="AD2759" s="19">
        <v>0.17130864413449301</v>
      </c>
      <c r="AE2759" s="19">
        <v>0.46221248630887102</v>
      </c>
      <c r="AF2759" s="19">
        <v>0.3102966863662</v>
      </c>
      <c r="AG2759" s="19">
        <v>10</v>
      </c>
      <c r="AH2759" s="19">
        <v>0.71412122268891998</v>
      </c>
      <c r="AJ2759" s="16">
        <v>1018</v>
      </c>
      <c r="AK2759" s="16">
        <v>0.74361712455101403</v>
      </c>
      <c r="AL2759" s="16">
        <v>0.972099853157121</v>
      </c>
      <c r="AM2759" s="16">
        <v>3.5150865999999999E-3</v>
      </c>
      <c r="AN2759" s="16">
        <v>3</v>
      </c>
      <c r="AO2759" s="16">
        <v>0.84216621541811698</v>
      </c>
      <c r="AQ2759" s="16">
        <v>289</v>
      </c>
      <c r="AR2759" s="16">
        <v>0.12419036891016599</v>
      </c>
      <c r="AS2759" s="16">
        <v>0.33476394849785401</v>
      </c>
      <c r="AT2759" s="16">
        <v>0.13286164</v>
      </c>
      <c r="AU2759" s="16">
        <v>5</v>
      </c>
      <c r="AV2759" s="16">
        <v>0.71715215323495796</v>
      </c>
      <c r="AX2759" s="16">
        <v>21</v>
      </c>
      <c r="AY2759" s="16">
        <v>9.0279235775771495E-3</v>
      </c>
      <c r="AZ2759" s="16">
        <v>4.7516198704103597E-2</v>
      </c>
      <c r="BA2759" s="16">
        <v>0.34701117999999997</v>
      </c>
      <c r="BB2759" s="16">
        <v>6</v>
      </c>
      <c r="BC2759" s="16">
        <v>0.71870098387090198</v>
      </c>
      <c r="BE2759" s="16">
        <v>227</v>
      </c>
      <c r="BF2759" s="16">
        <v>0.308088235294117</v>
      </c>
      <c r="BG2759" s="16">
        <v>0.46327683615819198</v>
      </c>
      <c r="BH2759" s="16">
        <v>0.16833095000000001</v>
      </c>
      <c r="BI2759" s="16">
        <v>8</v>
      </c>
      <c r="BJ2759" s="16">
        <v>0.62993519441674894</v>
      </c>
      <c r="BL2759" s="19">
        <v>1024</v>
      </c>
      <c r="BM2759" s="19">
        <v>0.12821644803228999</v>
      </c>
      <c r="BN2759" s="19">
        <v>0.43866374589266099</v>
      </c>
      <c r="BO2759" s="19">
        <v>0.118160516023635</v>
      </c>
      <c r="BP2759" s="19">
        <v>10</v>
      </c>
      <c r="BQ2759" s="19">
        <v>0.72521710085917401</v>
      </c>
    </row>
    <row r="2760" spans="1:69" x14ac:dyDescent="0.25">
      <c r="A2760" s="16">
        <v>624</v>
      </c>
      <c r="B2760" s="16">
        <v>0.34924500730637997</v>
      </c>
      <c r="C2760" s="16">
        <v>0.81725888324873097</v>
      </c>
      <c r="D2760" s="16">
        <v>0.12671684999999999</v>
      </c>
      <c r="E2760" s="16">
        <v>4</v>
      </c>
      <c r="F2760" s="16">
        <v>0.83647120346354598</v>
      </c>
      <c r="H2760" s="16">
        <v>743</v>
      </c>
      <c r="I2760" s="16">
        <v>0.81246342890579204</v>
      </c>
      <c r="J2760" s="16">
        <v>0.97575757575757505</v>
      </c>
      <c r="K2760" s="16">
        <v>1.608737E-2</v>
      </c>
      <c r="L2760" s="16">
        <v>5</v>
      </c>
      <c r="M2760" s="16">
        <v>0.73307740955488099</v>
      </c>
      <c r="O2760" s="16">
        <v>566</v>
      </c>
      <c r="P2760" s="16">
        <v>0.67957746478873204</v>
      </c>
      <c r="Q2760" s="16">
        <v>0.92358078602619997</v>
      </c>
      <c r="R2760" s="16">
        <v>3.7285797000000002E-2</v>
      </c>
      <c r="S2760" s="16">
        <v>6</v>
      </c>
      <c r="T2760" s="16">
        <v>0.73205224798573099</v>
      </c>
      <c r="V2760" s="16">
        <v>75</v>
      </c>
      <c r="W2760" s="16">
        <v>0.28478964401294499</v>
      </c>
      <c r="X2760" s="16">
        <v>0.45430809399477801</v>
      </c>
      <c r="Y2760" s="16">
        <v>0.5831172</v>
      </c>
      <c r="Z2760" s="16">
        <v>10</v>
      </c>
      <c r="AA2760" s="16">
        <v>0.63691517317718205</v>
      </c>
      <c r="AC2760" s="19">
        <v>1025</v>
      </c>
      <c r="AD2760" s="19">
        <v>0.17222683747977699</v>
      </c>
      <c r="AE2760" s="19">
        <v>0.46221248630887102</v>
      </c>
      <c r="AF2760" s="19">
        <v>0.30981388688087402</v>
      </c>
      <c r="AG2760" s="19">
        <v>10</v>
      </c>
      <c r="AH2760" s="19">
        <v>0.71412122268891998</v>
      </c>
      <c r="AJ2760" s="16">
        <v>1019</v>
      </c>
      <c r="AK2760" s="16">
        <v>0.74633530725172303</v>
      </c>
      <c r="AL2760" s="16">
        <v>0.972099853157121</v>
      </c>
      <c r="AM2760" s="16">
        <v>3.4734853999999998E-3</v>
      </c>
      <c r="AN2760" s="16">
        <v>3</v>
      </c>
      <c r="AO2760" s="16">
        <v>0.84216621541811698</v>
      </c>
      <c r="AQ2760" s="16">
        <v>290</v>
      </c>
      <c r="AR2760" s="16">
        <v>0.12433117431709299</v>
      </c>
      <c r="AS2760" s="16">
        <v>0.33476394849785401</v>
      </c>
      <c r="AT2760" s="16">
        <v>0.13281760000000001</v>
      </c>
      <c r="AU2760" s="16">
        <v>5</v>
      </c>
      <c r="AV2760" s="16">
        <v>0.71715215323495796</v>
      </c>
      <c r="AX2760" s="16">
        <v>22</v>
      </c>
      <c r="AY2760" s="16">
        <v>9.0279235775771495E-3</v>
      </c>
      <c r="AZ2760" s="16">
        <v>4.9676025917926497E-2</v>
      </c>
      <c r="BA2760" s="16">
        <v>0.34624021999999999</v>
      </c>
      <c r="BB2760" s="16">
        <v>6</v>
      </c>
      <c r="BC2760" s="16">
        <v>0.71870098387090198</v>
      </c>
      <c r="BE2760" s="16">
        <v>228</v>
      </c>
      <c r="BF2760" s="16">
        <v>0.308088235294117</v>
      </c>
      <c r="BG2760" s="16">
        <v>0.46610169491525399</v>
      </c>
      <c r="BH2760" s="16">
        <v>0.16759360000000001</v>
      </c>
      <c r="BI2760" s="16">
        <v>8</v>
      </c>
      <c r="BJ2760" s="16">
        <v>0.62993519441674894</v>
      </c>
      <c r="BL2760" s="19">
        <v>1025</v>
      </c>
      <c r="BM2760" s="19">
        <v>0.128237470568449</v>
      </c>
      <c r="BN2760" s="19">
        <v>0.43866374589266099</v>
      </c>
      <c r="BO2760" s="19">
        <v>0.118156684329733</v>
      </c>
      <c r="BP2760" s="19">
        <v>10</v>
      </c>
      <c r="BQ2760" s="19">
        <v>0.72521710085917401</v>
      </c>
    </row>
    <row r="2761" spans="1:69" x14ac:dyDescent="0.25">
      <c r="A2761" s="16">
        <v>625</v>
      </c>
      <c r="B2761" s="16">
        <v>0.34973209936678001</v>
      </c>
      <c r="C2761" s="16">
        <v>0.81725888324873097</v>
      </c>
      <c r="D2761" s="16">
        <v>0.12663353999999999</v>
      </c>
      <c r="E2761" s="16">
        <v>4</v>
      </c>
      <c r="F2761" s="16">
        <v>0.83647120346354598</v>
      </c>
      <c r="H2761" s="16">
        <v>744</v>
      </c>
      <c r="I2761" s="16">
        <v>0.81246342890579204</v>
      </c>
      <c r="J2761" s="16">
        <v>0.97777777777777697</v>
      </c>
      <c r="K2761" s="16">
        <v>1.6024716000000001E-2</v>
      </c>
      <c r="L2761" s="16">
        <v>5</v>
      </c>
      <c r="M2761" s="16">
        <v>0.73307740955488099</v>
      </c>
      <c r="O2761" s="16">
        <v>567</v>
      </c>
      <c r="P2761" s="16">
        <v>0.67957746478873204</v>
      </c>
      <c r="Q2761" s="16">
        <v>0.92576419213973804</v>
      </c>
      <c r="R2761" s="16">
        <v>3.7151419999999998E-2</v>
      </c>
      <c r="S2761" s="16">
        <v>6</v>
      </c>
      <c r="T2761" s="16">
        <v>0.73205224798573099</v>
      </c>
      <c r="V2761" s="16">
        <v>76</v>
      </c>
      <c r="W2761" s="16">
        <v>0.28802588996763701</v>
      </c>
      <c r="X2761" s="16">
        <v>0.45430809399477801</v>
      </c>
      <c r="Y2761" s="16">
        <v>0.58208760000000004</v>
      </c>
      <c r="Z2761" s="16">
        <v>10</v>
      </c>
      <c r="AA2761" s="16">
        <v>0.63691517317718205</v>
      </c>
      <c r="AC2761" s="19">
        <v>1026</v>
      </c>
      <c r="AD2761" s="19">
        <v>0.17222683747977699</v>
      </c>
      <c r="AE2761" s="19">
        <v>0.46276013143483002</v>
      </c>
      <c r="AF2761" s="19">
        <v>0.309769382700324</v>
      </c>
      <c r="AG2761" s="19">
        <v>10</v>
      </c>
      <c r="AH2761" s="19">
        <v>0.71412122268891998</v>
      </c>
      <c r="AJ2761" s="16">
        <v>1020</v>
      </c>
      <c r="AK2761" s="16">
        <v>0.74633530725172303</v>
      </c>
      <c r="AL2761" s="16">
        <v>0.97356828193832601</v>
      </c>
      <c r="AM2761" s="16">
        <v>3.4669670000000001E-3</v>
      </c>
      <c r="AN2761" s="16">
        <v>3</v>
      </c>
      <c r="AO2761" s="16">
        <v>0.84216621541811698</v>
      </c>
      <c r="AQ2761" s="16">
        <v>291</v>
      </c>
      <c r="AR2761" s="16">
        <v>0.12433117431709299</v>
      </c>
      <c r="AS2761" s="16">
        <v>0.339055793991416</v>
      </c>
      <c r="AT2761" s="16">
        <v>0.13261205000000001</v>
      </c>
      <c r="AU2761" s="16">
        <v>5</v>
      </c>
      <c r="AV2761" s="16">
        <v>0.71715215323495796</v>
      </c>
      <c r="AX2761" s="16">
        <v>23</v>
      </c>
      <c r="AY2761" s="16">
        <v>1.0287633844215801E-2</v>
      </c>
      <c r="AZ2761" s="16">
        <v>4.9676025917926497E-2</v>
      </c>
      <c r="BA2761" s="16">
        <v>0.34190589999999998</v>
      </c>
      <c r="BB2761" s="16">
        <v>6</v>
      </c>
      <c r="BC2761" s="16">
        <v>0.71870098387090198</v>
      </c>
      <c r="BE2761" s="16">
        <v>229</v>
      </c>
      <c r="BF2761" s="16">
        <v>0.314705882352941</v>
      </c>
      <c r="BG2761" s="16">
        <v>0.46610169491525399</v>
      </c>
      <c r="BH2761" s="16">
        <v>0.16413991</v>
      </c>
      <c r="BI2761" s="16">
        <v>8</v>
      </c>
      <c r="BJ2761" s="16">
        <v>0.62993519441674894</v>
      </c>
      <c r="BL2761" s="19">
        <v>1026</v>
      </c>
      <c r="BM2761" s="19">
        <v>0.128237470568449</v>
      </c>
      <c r="BN2761" s="19">
        <v>0.439211391018619</v>
      </c>
      <c r="BO2761" s="19">
        <v>0.11815071920864199</v>
      </c>
      <c r="BP2761" s="19">
        <v>10</v>
      </c>
      <c r="BQ2761" s="19">
        <v>0.72521710085917401</v>
      </c>
    </row>
    <row r="2762" spans="1:69" x14ac:dyDescent="0.25">
      <c r="A2762" s="16">
        <v>626</v>
      </c>
      <c r="B2762" s="16">
        <v>0.34997564539698001</v>
      </c>
      <c r="C2762" s="16">
        <v>0.81725888324873097</v>
      </c>
      <c r="D2762" s="16">
        <v>0.12662770000000001</v>
      </c>
      <c r="E2762" s="16">
        <v>4</v>
      </c>
      <c r="F2762" s="16">
        <v>0.83647120346354598</v>
      </c>
      <c r="H2762" s="16">
        <v>745</v>
      </c>
      <c r="I2762" s="16">
        <v>0.81919251023990602</v>
      </c>
      <c r="J2762" s="16">
        <v>0.97777777777777697</v>
      </c>
      <c r="K2762" s="16">
        <v>1.540889E-2</v>
      </c>
      <c r="L2762" s="16">
        <v>5</v>
      </c>
      <c r="M2762" s="16">
        <v>0.73307740955488099</v>
      </c>
      <c r="O2762" s="16">
        <v>568</v>
      </c>
      <c r="P2762" s="16">
        <v>0.68397887323943596</v>
      </c>
      <c r="Q2762" s="16">
        <v>0.92576419213973804</v>
      </c>
      <c r="R2762" s="16">
        <v>3.6660124000000002E-2</v>
      </c>
      <c r="S2762" s="16">
        <v>6</v>
      </c>
      <c r="T2762" s="16">
        <v>0.73205224798573099</v>
      </c>
      <c r="V2762" s="16">
        <v>77</v>
      </c>
      <c r="W2762" s="16">
        <v>0.28802588996763701</v>
      </c>
      <c r="X2762" s="16">
        <v>0.45691906005221899</v>
      </c>
      <c r="Y2762" s="16">
        <v>0.57791554999999994</v>
      </c>
      <c r="Z2762" s="16">
        <v>10</v>
      </c>
      <c r="AA2762" s="16">
        <v>0.63691517317718205</v>
      </c>
      <c r="AC2762" s="19">
        <v>1027</v>
      </c>
      <c r="AD2762" s="19">
        <v>0.17227056097241</v>
      </c>
      <c r="AE2762" s="19">
        <v>0.46276013143483002</v>
      </c>
      <c r="AF2762" s="19">
        <v>0.30974344816058802</v>
      </c>
      <c r="AG2762" s="19">
        <v>10</v>
      </c>
      <c r="AH2762" s="19">
        <v>0.71412122268891998</v>
      </c>
      <c r="AJ2762" s="16">
        <v>1021</v>
      </c>
      <c r="AK2762" s="16">
        <v>0.75934375303368595</v>
      </c>
      <c r="AL2762" s="16">
        <v>0.97356828193832601</v>
      </c>
      <c r="AM2762" s="16">
        <v>3.1624788000000001E-3</v>
      </c>
      <c r="AN2762" s="16">
        <v>3</v>
      </c>
      <c r="AO2762" s="16">
        <v>0.84216621541811698</v>
      </c>
      <c r="AQ2762" s="16">
        <v>292</v>
      </c>
      <c r="AR2762" s="16">
        <v>0.12883694733877701</v>
      </c>
      <c r="AS2762" s="16">
        <v>0.339055793991416</v>
      </c>
      <c r="AT2762" s="16">
        <v>0.12895437000000001</v>
      </c>
      <c r="AU2762" s="16">
        <v>5</v>
      </c>
      <c r="AV2762" s="16">
        <v>0.71715215323495796</v>
      </c>
      <c r="AX2762" s="16">
        <v>24</v>
      </c>
      <c r="AY2762" s="16">
        <v>1.0287633844215801E-2</v>
      </c>
      <c r="AZ2762" s="16">
        <v>5.3995680345572297E-2</v>
      </c>
      <c r="BA2762" s="16">
        <v>0.34093592</v>
      </c>
      <c r="BB2762" s="16">
        <v>6</v>
      </c>
      <c r="BC2762" s="16">
        <v>0.71870098387090198</v>
      </c>
      <c r="BE2762" s="16">
        <v>230</v>
      </c>
      <c r="BF2762" s="16">
        <v>0.314705882352941</v>
      </c>
      <c r="BG2762" s="16">
        <v>0.468926553672316</v>
      </c>
      <c r="BH2762" s="16">
        <v>0.16373612000000001</v>
      </c>
      <c r="BI2762" s="16">
        <v>8</v>
      </c>
      <c r="BJ2762" s="16">
        <v>0.62993519441674894</v>
      </c>
      <c r="BL2762" s="19">
        <v>1027</v>
      </c>
      <c r="BM2762" s="19">
        <v>0.12836360578540101</v>
      </c>
      <c r="BN2762" s="19">
        <v>0.439211391018619</v>
      </c>
      <c r="BO2762" s="19">
        <v>0.118114554323255</v>
      </c>
      <c r="BP2762" s="19">
        <v>10</v>
      </c>
      <c r="BQ2762" s="19">
        <v>0.72521710085917401</v>
      </c>
    </row>
    <row r="2763" spans="1:69" x14ac:dyDescent="0.25">
      <c r="A2763" s="16">
        <v>627</v>
      </c>
      <c r="B2763" s="16">
        <v>0.34997564539698001</v>
      </c>
      <c r="C2763" s="16">
        <v>0.81852791878172504</v>
      </c>
      <c r="D2763" s="16">
        <v>0.12638650000000001</v>
      </c>
      <c r="E2763" s="16">
        <v>4</v>
      </c>
      <c r="F2763" s="16">
        <v>0.83647120346354598</v>
      </c>
      <c r="H2763" s="16">
        <v>746</v>
      </c>
      <c r="I2763" s="16">
        <v>0.81919251023990602</v>
      </c>
      <c r="J2763" s="16">
        <v>0.979797979797979</v>
      </c>
      <c r="K2763" s="16">
        <v>1.5387088E-2</v>
      </c>
      <c r="L2763" s="16">
        <v>5</v>
      </c>
      <c r="M2763" s="16">
        <v>0.73307740955488099</v>
      </c>
      <c r="O2763" s="16">
        <v>569</v>
      </c>
      <c r="P2763" s="16">
        <v>0.68397887323943596</v>
      </c>
      <c r="Q2763" s="16">
        <v>0.93013100436681195</v>
      </c>
      <c r="R2763" s="16">
        <v>3.6587115000000003E-2</v>
      </c>
      <c r="S2763" s="16">
        <v>6</v>
      </c>
      <c r="T2763" s="16">
        <v>0.73205224798573099</v>
      </c>
      <c r="V2763" s="16">
        <v>78</v>
      </c>
      <c r="W2763" s="16">
        <v>0.29126213592233002</v>
      </c>
      <c r="X2763" s="16">
        <v>0.45691906005221899</v>
      </c>
      <c r="Y2763" s="16">
        <v>0.57621519999999904</v>
      </c>
      <c r="Z2763" s="16">
        <v>10</v>
      </c>
      <c r="AA2763" s="16">
        <v>0.63691517317718205</v>
      </c>
      <c r="AC2763" s="19">
        <v>1028</v>
      </c>
      <c r="AD2763" s="19">
        <v>0.17227056097241</v>
      </c>
      <c r="AE2763" s="19">
        <v>0.46330777656078798</v>
      </c>
      <c r="AF2763" s="19">
        <v>0.30973269417881899</v>
      </c>
      <c r="AG2763" s="19">
        <v>10</v>
      </c>
      <c r="AH2763" s="19">
        <v>0.71412122268891998</v>
      </c>
      <c r="AJ2763" s="16">
        <v>1022</v>
      </c>
      <c r="AK2763" s="16">
        <v>0.75934375303368595</v>
      </c>
      <c r="AL2763" s="16">
        <v>0.97797356828193804</v>
      </c>
      <c r="AM2763" s="16">
        <v>3.1608152E-3</v>
      </c>
      <c r="AN2763" s="16">
        <v>3</v>
      </c>
      <c r="AO2763" s="16">
        <v>0.84216621541811698</v>
      </c>
      <c r="AQ2763" s="16">
        <v>293</v>
      </c>
      <c r="AR2763" s="16">
        <v>0.12883694733877701</v>
      </c>
      <c r="AS2763" s="16">
        <v>0.34120171673819699</v>
      </c>
      <c r="AT2763" s="16">
        <v>0.12884024999999999</v>
      </c>
      <c r="AU2763" s="16">
        <v>5</v>
      </c>
      <c r="AV2763" s="16">
        <v>0.71715215323495796</v>
      </c>
      <c r="AX2763" s="16">
        <v>25</v>
      </c>
      <c r="AY2763" s="16">
        <v>1.0287633844215801E-2</v>
      </c>
      <c r="AZ2763" s="16">
        <v>5.6155507559395197E-2</v>
      </c>
      <c r="BA2763" s="16">
        <v>0.34057045000000002</v>
      </c>
      <c r="BB2763" s="16">
        <v>6</v>
      </c>
      <c r="BC2763" s="16">
        <v>0.71870098387090198</v>
      </c>
      <c r="BE2763" s="16">
        <v>231</v>
      </c>
      <c r="BF2763" s="16">
        <v>0.315441176470588</v>
      </c>
      <c r="BG2763" s="16">
        <v>0.468926553672316</v>
      </c>
      <c r="BH2763" s="16">
        <v>0.16310305999999999</v>
      </c>
      <c r="BI2763" s="16">
        <v>8</v>
      </c>
      <c r="BJ2763" s="16">
        <v>0.62993519441674894</v>
      </c>
      <c r="BL2763" s="19">
        <v>1028</v>
      </c>
      <c r="BM2763" s="19">
        <v>0.12836360578540101</v>
      </c>
      <c r="BN2763" s="19">
        <v>0.43975903614457801</v>
      </c>
      <c r="BO2763" s="19">
        <v>0.118108973838388</v>
      </c>
      <c r="BP2763" s="19">
        <v>10</v>
      </c>
      <c r="BQ2763" s="19">
        <v>0.72521710085917401</v>
      </c>
    </row>
    <row r="2764" spans="1:69" x14ac:dyDescent="0.25">
      <c r="A2764" s="16">
        <v>628</v>
      </c>
      <c r="B2764" s="16">
        <v>0.350219191427179</v>
      </c>
      <c r="C2764" s="16">
        <v>0.81852791878172504</v>
      </c>
      <c r="D2764" s="16">
        <v>0.12615657999999999</v>
      </c>
      <c r="E2764" s="16">
        <v>4</v>
      </c>
      <c r="F2764" s="16">
        <v>0.83647120346354598</v>
      </c>
      <c r="H2764" s="16">
        <v>747</v>
      </c>
      <c r="I2764" s="16">
        <v>0.82241076653013401</v>
      </c>
      <c r="J2764" s="16">
        <v>0.979797979797979</v>
      </c>
      <c r="K2764" s="16">
        <v>1.5079936E-2</v>
      </c>
      <c r="L2764" s="16">
        <v>5</v>
      </c>
      <c r="M2764" s="16">
        <v>0.73307740955488099</v>
      </c>
      <c r="O2764" s="16">
        <v>570</v>
      </c>
      <c r="P2764" s="16">
        <v>0.68485915492957705</v>
      </c>
      <c r="Q2764" s="16">
        <v>0.93013100436681195</v>
      </c>
      <c r="R2764" s="16">
        <v>3.6446004999999997E-2</v>
      </c>
      <c r="S2764" s="16">
        <v>6</v>
      </c>
      <c r="T2764" s="16">
        <v>0.73205224798573099</v>
      </c>
      <c r="V2764" s="16">
        <v>79</v>
      </c>
      <c r="W2764" s="16">
        <v>0.29126213592233002</v>
      </c>
      <c r="X2764" s="16">
        <v>0.45953002610965998</v>
      </c>
      <c r="Y2764" s="16">
        <v>0.57264199999999998</v>
      </c>
      <c r="Z2764" s="16">
        <v>10</v>
      </c>
      <c r="AA2764" s="16">
        <v>0.63691517317718205</v>
      </c>
      <c r="AC2764" s="19">
        <v>1029</v>
      </c>
      <c r="AD2764" s="19">
        <v>0.17257662542083799</v>
      </c>
      <c r="AE2764" s="19">
        <v>0.46330777656078798</v>
      </c>
      <c r="AF2764" s="19">
        <v>0.30955190770328</v>
      </c>
      <c r="AG2764" s="19">
        <v>10</v>
      </c>
      <c r="AH2764" s="19">
        <v>0.71412122268891998</v>
      </c>
      <c r="AJ2764" s="16">
        <v>1023</v>
      </c>
      <c r="AK2764" s="16">
        <v>0.77837103193864599</v>
      </c>
      <c r="AL2764" s="16">
        <v>0.97797356828193804</v>
      </c>
      <c r="AM2764" s="16">
        <v>2.7617271999999999E-3</v>
      </c>
      <c r="AN2764" s="16">
        <v>3</v>
      </c>
      <c r="AO2764" s="16">
        <v>0.84216621541811698</v>
      </c>
      <c r="AQ2764" s="16">
        <v>294</v>
      </c>
      <c r="AR2764" s="16">
        <v>0.12911855815263301</v>
      </c>
      <c r="AS2764" s="16">
        <v>0.34120171673819699</v>
      </c>
      <c r="AT2764" s="16">
        <v>0.12878788999999999</v>
      </c>
      <c r="AU2764" s="16">
        <v>5</v>
      </c>
      <c r="AV2764" s="16">
        <v>0.71715215323495796</v>
      </c>
      <c r="AX2764" s="16">
        <v>26</v>
      </c>
      <c r="AY2764" s="16">
        <v>1.1127440688641599E-2</v>
      </c>
      <c r="AZ2764" s="16">
        <v>5.6155507559395197E-2</v>
      </c>
      <c r="BA2764" s="16">
        <v>0.33839604000000001</v>
      </c>
      <c r="BB2764" s="16">
        <v>6</v>
      </c>
      <c r="BC2764" s="16">
        <v>0.71870098387090198</v>
      </c>
      <c r="BE2764" s="16">
        <v>232</v>
      </c>
      <c r="BF2764" s="16">
        <v>0.315441176470588</v>
      </c>
      <c r="BG2764" s="16">
        <v>0.47175141242937801</v>
      </c>
      <c r="BH2764" s="16">
        <v>0.16299063</v>
      </c>
      <c r="BI2764" s="16">
        <v>8</v>
      </c>
      <c r="BJ2764" s="16">
        <v>0.62993519441674894</v>
      </c>
      <c r="BL2764" s="19">
        <v>1029</v>
      </c>
      <c r="BM2764" s="19">
        <v>0.12859485368314799</v>
      </c>
      <c r="BN2764" s="19">
        <v>0.43975903614457801</v>
      </c>
      <c r="BO2764" s="19">
        <v>0.11801562830805699</v>
      </c>
      <c r="BP2764" s="19">
        <v>10</v>
      </c>
      <c r="BQ2764" s="19">
        <v>0.72521710085917401</v>
      </c>
    </row>
    <row r="2765" spans="1:69" x14ac:dyDescent="0.25">
      <c r="A2765" s="16">
        <v>629</v>
      </c>
      <c r="B2765" s="16">
        <v>0.350219191427179</v>
      </c>
      <c r="C2765" s="16">
        <v>0.81979695431471999</v>
      </c>
      <c r="D2765" s="16">
        <v>0.12613456000000001</v>
      </c>
      <c r="E2765" s="16">
        <v>4</v>
      </c>
      <c r="F2765" s="16">
        <v>0.83647120346354598</v>
      </c>
      <c r="H2765" s="16">
        <v>748</v>
      </c>
      <c r="I2765" s="16">
        <v>0.82241076653013401</v>
      </c>
      <c r="J2765" s="16">
        <v>0.98181818181818103</v>
      </c>
      <c r="K2765" s="16">
        <v>1.5070953E-2</v>
      </c>
      <c r="L2765" s="16">
        <v>5</v>
      </c>
      <c r="M2765" s="16">
        <v>0.73307740955488099</v>
      </c>
      <c r="O2765" s="16">
        <v>571</v>
      </c>
      <c r="P2765" s="16">
        <v>0.68485915492957705</v>
      </c>
      <c r="Q2765" s="16">
        <v>0.93231441048034902</v>
      </c>
      <c r="R2765" s="16">
        <v>3.63664E-2</v>
      </c>
      <c r="S2765" s="16">
        <v>6</v>
      </c>
      <c r="T2765" s="16">
        <v>0.73205224798573099</v>
      </c>
      <c r="V2765" s="16">
        <v>80</v>
      </c>
      <c r="W2765" s="16">
        <v>0.29449838187702199</v>
      </c>
      <c r="X2765" s="16">
        <v>0.45953002610965998</v>
      </c>
      <c r="Y2765" s="16">
        <v>0.5724146</v>
      </c>
      <c r="Z2765" s="16">
        <v>10</v>
      </c>
      <c r="AA2765" s="16">
        <v>0.63691517317718205</v>
      </c>
      <c r="AC2765" s="19">
        <v>1030</v>
      </c>
      <c r="AD2765" s="19">
        <v>0.17257662542083799</v>
      </c>
      <c r="AE2765" s="19">
        <v>0.46385542168674698</v>
      </c>
      <c r="AF2765" s="19">
        <v>0.30950203165411899</v>
      </c>
      <c r="AG2765" s="19">
        <v>10</v>
      </c>
      <c r="AH2765" s="19">
        <v>0.71412122268891998</v>
      </c>
      <c r="AJ2765" s="16">
        <v>1024</v>
      </c>
      <c r="AK2765" s="16">
        <v>0.77856518784583995</v>
      </c>
      <c r="AL2765" s="16">
        <v>0.97797356828193804</v>
      </c>
      <c r="AM2765" s="16">
        <v>2.7609898E-3</v>
      </c>
      <c r="AN2765" s="16">
        <v>3</v>
      </c>
      <c r="AO2765" s="16">
        <v>0.84216621541811698</v>
      </c>
      <c r="AQ2765" s="16">
        <v>295</v>
      </c>
      <c r="AR2765" s="16">
        <v>0.12911855815263301</v>
      </c>
      <c r="AS2765" s="16">
        <v>0.34549356223175898</v>
      </c>
      <c r="AT2765" s="16">
        <v>0.12871286000000001</v>
      </c>
      <c r="AU2765" s="16">
        <v>5</v>
      </c>
      <c r="AV2765" s="16">
        <v>0.71715215323495796</v>
      </c>
      <c r="AX2765" s="16">
        <v>27</v>
      </c>
      <c r="AY2765" s="16">
        <v>1.1127440688641599E-2</v>
      </c>
      <c r="AZ2765" s="16">
        <v>5.8315334773218097E-2</v>
      </c>
      <c r="BA2765" s="16">
        <v>0.33796176</v>
      </c>
      <c r="BB2765" s="16">
        <v>6</v>
      </c>
      <c r="BC2765" s="16">
        <v>0.71870098387090198</v>
      </c>
      <c r="BE2765" s="16">
        <v>233</v>
      </c>
      <c r="BF2765" s="16">
        <v>0.316911764705882</v>
      </c>
      <c r="BG2765" s="16">
        <v>0.47175141242937801</v>
      </c>
      <c r="BH2765" s="16">
        <v>0.16281603</v>
      </c>
      <c r="BI2765" s="16">
        <v>8</v>
      </c>
      <c r="BJ2765" s="16">
        <v>0.62993519441674894</v>
      </c>
      <c r="BL2765" s="19">
        <v>1030</v>
      </c>
      <c r="BM2765" s="19">
        <v>0.12859485368314799</v>
      </c>
      <c r="BN2765" s="19">
        <v>0.44030668127053602</v>
      </c>
      <c r="BO2765" s="19">
        <v>0.118005516007542</v>
      </c>
      <c r="BP2765" s="19">
        <v>10</v>
      </c>
      <c r="BQ2765" s="19">
        <v>0.72521710085917401</v>
      </c>
    </row>
    <row r="2766" spans="1:69" x14ac:dyDescent="0.25">
      <c r="A2766" s="16">
        <v>630</v>
      </c>
      <c r="B2766" s="16">
        <v>0.35168046760837701</v>
      </c>
      <c r="C2766" s="16">
        <v>0.81979695431471999</v>
      </c>
      <c r="D2766" s="16">
        <v>0.12526599999999999</v>
      </c>
      <c r="E2766" s="16">
        <v>4</v>
      </c>
      <c r="F2766" s="16">
        <v>0.83647120346354598</v>
      </c>
      <c r="H2766" s="16">
        <v>749</v>
      </c>
      <c r="I2766" s="16">
        <v>0.82767700409596201</v>
      </c>
      <c r="J2766" s="16">
        <v>0.98181818181818103</v>
      </c>
      <c r="K2766" s="16">
        <v>1.4537431E-2</v>
      </c>
      <c r="L2766" s="16">
        <v>5</v>
      </c>
      <c r="M2766" s="16">
        <v>0.73307740955488099</v>
      </c>
      <c r="O2766" s="16">
        <v>572</v>
      </c>
      <c r="P2766" s="16">
        <v>0.69982394366197098</v>
      </c>
      <c r="Q2766" s="16">
        <v>0.93231441048034902</v>
      </c>
      <c r="R2766" s="16">
        <v>3.370488E-2</v>
      </c>
      <c r="S2766" s="16">
        <v>6</v>
      </c>
      <c r="T2766" s="16">
        <v>0.73205224798573099</v>
      </c>
      <c r="V2766" s="16">
        <v>81</v>
      </c>
      <c r="W2766" s="16">
        <v>0.29449838187702199</v>
      </c>
      <c r="X2766" s="16">
        <v>0.46214099216710097</v>
      </c>
      <c r="Y2766" s="16">
        <v>0.57106569999999901</v>
      </c>
      <c r="Z2766" s="16">
        <v>10</v>
      </c>
      <c r="AA2766" s="16">
        <v>0.63691517317718205</v>
      </c>
      <c r="AC2766" s="19">
        <v>1031</v>
      </c>
      <c r="AD2766" s="19">
        <v>0.17266407240610299</v>
      </c>
      <c r="AE2766" s="19">
        <v>0.46385542168674698</v>
      </c>
      <c r="AF2766" s="19">
        <v>0.30946295987814598</v>
      </c>
      <c r="AG2766" s="19">
        <v>10</v>
      </c>
      <c r="AH2766" s="19">
        <v>0.71412122268891998</v>
      </c>
      <c r="AJ2766" s="16">
        <v>1025</v>
      </c>
      <c r="AK2766" s="16">
        <v>0.78419570915445103</v>
      </c>
      <c r="AL2766" s="16">
        <v>0.97797356828193804</v>
      </c>
      <c r="AM2766" s="16">
        <v>2.6613743999999999E-3</v>
      </c>
      <c r="AN2766" s="16">
        <v>3</v>
      </c>
      <c r="AO2766" s="16">
        <v>0.84216621541811698</v>
      </c>
      <c r="AQ2766" s="16">
        <v>296</v>
      </c>
      <c r="AR2766" s="16">
        <v>0.13010419600112599</v>
      </c>
      <c r="AS2766" s="16">
        <v>0.34549356223175898</v>
      </c>
      <c r="AT2766" s="16">
        <v>0.12778501</v>
      </c>
      <c r="AU2766" s="16">
        <v>5</v>
      </c>
      <c r="AV2766" s="16">
        <v>0.71715215323495796</v>
      </c>
      <c r="AX2766" s="16">
        <v>28</v>
      </c>
      <c r="AY2766" s="16">
        <v>1.4066764644131801E-2</v>
      </c>
      <c r="AZ2766" s="16">
        <v>5.8315334773218097E-2</v>
      </c>
      <c r="BA2766" s="16">
        <v>0.33148494000000001</v>
      </c>
      <c r="BB2766" s="16">
        <v>6</v>
      </c>
      <c r="BC2766" s="16">
        <v>0.71870098387090198</v>
      </c>
      <c r="BE2766" s="16">
        <v>234</v>
      </c>
      <c r="BF2766" s="16">
        <v>0.316911764705882</v>
      </c>
      <c r="BG2766" s="16">
        <v>0.48022598870056499</v>
      </c>
      <c r="BH2766" s="16">
        <v>0.16211779999999901</v>
      </c>
      <c r="BI2766" s="16">
        <v>8</v>
      </c>
      <c r="BJ2766" s="16">
        <v>0.62993519441674894</v>
      </c>
      <c r="BL2766" s="19">
        <v>1031</v>
      </c>
      <c r="BM2766" s="19">
        <v>0.12958291288261001</v>
      </c>
      <c r="BN2766" s="19">
        <v>0.44030668127053602</v>
      </c>
      <c r="BO2766" s="19">
        <v>0.117603776976466</v>
      </c>
      <c r="BP2766" s="19">
        <v>10</v>
      </c>
      <c r="BQ2766" s="19">
        <v>0.72521710085917401</v>
      </c>
    </row>
    <row r="2767" spans="1:69" x14ac:dyDescent="0.25">
      <c r="A2767" s="16">
        <v>631</v>
      </c>
      <c r="B2767" s="16">
        <v>0.35168046760837701</v>
      </c>
      <c r="C2767" s="16">
        <v>0.82106598984771495</v>
      </c>
      <c r="D2767" s="16">
        <v>0.12514671999999999</v>
      </c>
      <c r="E2767" s="16">
        <v>4</v>
      </c>
      <c r="F2767" s="16">
        <v>0.83647120346354598</v>
      </c>
      <c r="H2767" s="16">
        <v>750</v>
      </c>
      <c r="I2767" s="16">
        <v>0.82767700409596201</v>
      </c>
      <c r="J2767" s="16">
        <v>0.98383838383838296</v>
      </c>
      <c r="K2767" s="16">
        <v>1.4466158999999999E-2</v>
      </c>
      <c r="L2767" s="16">
        <v>5</v>
      </c>
      <c r="M2767" s="16">
        <v>0.73307740955488099</v>
      </c>
      <c r="O2767" s="16">
        <v>573</v>
      </c>
      <c r="P2767" s="16">
        <v>0.69982394366197098</v>
      </c>
      <c r="Q2767" s="16">
        <v>0.93449781659388598</v>
      </c>
      <c r="R2767" s="16">
        <v>3.3675450000000003E-2</v>
      </c>
      <c r="S2767" s="16">
        <v>6</v>
      </c>
      <c r="T2767" s="16">
        <v>0.73205224798573099</v>
      </c>
      <c r="V2767" s="16">
        <v>82</v>
      </c>
      <c r="W2767" s="16">
        <v>0.297734627831715</v>
      </c>
      <c r="X2767" s="16">
        <v>0.46214099216710097</v>
      </c>
      <c r="Y2767" s="16">
        <v>0.57083050000000002</v>
      </c>
      <c r="Z2767" s="16">
        <v>10</v>
      </c>
      <c r="AA2767" s="16">
        <v>0.63691517317718205</v>
      </c>
      <c r="AC2767" s="19">
        <v>1032</v>
      </c>
      <c r="AD2767" s="19">
        <v>0.17266407240610299</v>
      </c>
      <c r="AE2767" s="19">
        <v>0.46440306681270499</v>
      </c>
      <c r="AF2767" s="19">
        <v>0.309457447379827</v>
      </c>
      <c r="AG2767" s="19">
        <v>10</v>
      </c>
      <c r="AH2767" s="19">
        <v>0.71412122268891998</v>
      </c>
      <c r="AJ2767" s="16">
        <v>1026</v>
      </c>
      <c r="AK2767" s="16">
        <v>0.78438986506164399</v>
      </c>
      <c r="AL2767" s="16">
        <v>0.97797356828193804</v>
      </c>
      <c r="AM2767" s="16">
        <v>2.6587609999999999E-3</v>
      </c>
      <c r="AN2767" s="16">
        <v>3</v>
      </c>
      <c r="AO2767" s="16">
        <v>0.84216621541811698</v>
      </c>
      <c r="AQ2767" s="16">
        <v>297</v>
      </c>
      <c r="AR2767" s="16">
        <v>0.13010419600112599</v>
      </c>
      <c r="AS2767" s="16">
        <v>0.34763948497854003</v>
      </c>
      <c r="AT2767" s="16">
        <v>0.12769556000000001</v>
      </c>
      <c r="AU2767" s="16">
        <v>5</v>
      </c>
      <c r="AV2767" s="16">
        <v>0.71715215323495796</v>
      </c>
      <c r="AX2767" s="16">
        <v>29</v>
      </c>
      <c r="AY2767" s="16">
        <v>1.4066764644131801E-2</v>
      </c>
      <c r="AZ2767" s="16">
        <v>6.0475161987040997E-2</v>
      </c>
      <c r="BA2767" s="16">
        <v>0.33046573000000001</v>
      </c>
      <c r="BB2767" s="16">
        <v>6</v>
      </c>
      <c r="BC2767" s="16">
        <v>0.71870098387090198</v>
      </c>
      <c r="BE2767" s="16">
        <v>235</v>
      </c>
      <c r="BF2767" s="16">
        <v>0.31838235294117601</v>
      </c>
      <c r="BG2767" s="16">
        <v>0.48022598870056499</v>
      </c>
      <c r="BH2767" s="16">
        <v>0.16185029000000001</v>
      </c>
      <c r="BI2767" s="16">
        <v>8</v>
      </c>
      <c r="BJ2767" s="16">
        <v>0.62993519441674894</v>
      </c>
      <c r="BL2767" s="19">
        <v>1032</v>
      </c>
      <c r="BM2767" s="19">
        <v>0.12958291288261001</v>
      </c>
      <c r="BN2767" s="19">
        <v>0.44085432639649502</v>
      </c>
      <c r="BO2767" s="19">
        <v>0.117593788541853</v>
      </c>
      <c r="BP2767" s="19">
        <v>10</v>
      </c>
      <c r="BQ2767" s="19">
        <v>0.72521710085917401</v>
      </c>
    </row>
    <row r="2768" spans="1:69" x14ac:dyDescent="0.25">
      <c r="A2768" s="16">
        <v>632</v>
      </c>
      <c r="B2768" s="16">
        <v>0.35314174378957602</v>
      </c>
      <c r="C2768" s="16">
        <v>0.82106598984771495</v>
      </c>
      <c r="D2768" s="16">
        <v>0.12404685</v>
      </c>
      <c r="E2768" s="16">
        <v>4</v>
      </c>
      <c r="F2768" s="16">
        <v>0.83647120346354598</v>
      </c>
      <c r="H2768" s="16">
        <v>751</v>
      </c>
      <c r="I2768" s="16">
        <v>0.83206553540081896</v>
      </c>
      <c r="J2768" s="16">
        <v>0.98383838383838296</v>
      </c>
      <c r="K2768" s="16">
        <v>1.3907108E-2</v>
      </c>
      <c r="L2768" s="16">
        <v>5</v>
      </c>
      <c r="M2768" s="16">
        <v>0.73307740955488099</v>
      </c>
      <c r="O2768" s="16">
        <v>574</v>
      </c>
      <c r="P2768" s="16">
        <v>0.70246478873239404</v>
      </c>
      <c r="Q2768" s="16">
        <v>0.93449781659388598</v>
      </c>
      <c r="R2768" s="16">
        <v>3.3199865000000002E-2</v>
      </c>
      <c r="S2768" s="16">
        <v>6</v>
      </c>
      <c r="T2768" s="16">
        <v>0.73205224798573099</v>
      </c>
      <c r="V2768" s="16">
        <v>83</v>
      </c>
      <c r="W2768" s="16">
        <v>0.297734627831715</v>
      </c>
      <c r="X2768" s="16">
        <v>0.46475195822454302</v>
      </c>
      <c r="Y2768" s="16">
        <v>0.57070519999999902</v>
      </c>
      <c r="Z2768" s="16">
        <v>10</v>
      </c>
      <c r="AA2768" s="16">
        <v>0.63691517317718205</v>
      </c>
      <c r="AC2768" s="19">
        <v>1033</v>
      </c>
      <c r="AD2768" s="19">
        <v>0.17283896637663401</v>
      </c>
      <c r="AE2768" s="19">
        <v>0.46440306681270499</v>
      </c>
      <c r="AF2768" s="19">
        <v>0.30938401818275402</v>
      </c>
      <c r="AG2768" s="19">
        <v>10</v>
      </c>
      <c r="AH2768" s="19">
        <v>0.71412122268891998</v>
      </c>
      <c r="AJ2768" s="16">
        <v>1027</v>
      </c>
      <c r="AK2768" s="16">
        <v>0.78506941073682102</v>
      </c>
      <c r="AL2768" s="16">
        <v>0.97797356828193804</v>
      </c>
      <c r="AM2768" s="16">
        <v>2.6516803000000001E-3</v>
      </c>
      <c r="AN2768" s="16">
        <v>3</v>
      </c>
      <c r="AO2768" s="16">
        <v>0.84216621541811698</v>
      </c>
      <c r="AQ2768" s="16">
        <v>298</v>
      </c>
      <c r="AR2768" s="16">
        <v>0.13151225007040199</v>
      </c>
      <c r="AS2768" s="16">
        <v>0.34763948497854003</v>
      </c>
      <c r="AT2768" s="16">
        <v>0.12689489999999901</v>
      </c>
      <c r="AU2768" s="16">
        <v>5</v>
      </c>
      <c r="AV2768" s="16">
        <v>0.71715215323495796</v>
      </c>
      <c r="AX2768" s="16">
        <v>30</v>
      </c>
      <c r="AY2768" s="16">
        <v>1.44866680663447E-2</v>
      </c>
      <c r="AZ2768" s="16">
        <v>6.0475161987040997E-2</v>
      </c>
      <c r="BA2768" s="16">
        <v>0.32926549999999999</v>
      </c>
      <c r="BB2768" s="16">
        <v>6</v>
      </c>
      <c r="BC2768" s="16">
        <v>0.71870098387090198</v>
      </c>
      <c r="BE2768" s="16">
        <v>236</v>
      </c>
      <c r="BF2768" s="16">
        <v>0.31838235294117601</v>
      </c>
      <c r="BG2768" s="16">
        <v>0.483050847457627</v>
      </c>
      <c r="BH2768" s="16">
        <v>0.16126972000000001</v>
      </c>
      <c r="BI2768" s="16">
        <v>8</v>
      </c>
      <c r="BJ2768" s="16">
        <v>0.62993519441674894</v>
      </c>
      <c r="BL2768" s="19">
        <v>1033</v>
      </c>
      <c r="BM2768" s="19">
        <v>0.12985620585267399</v>
      </c>
      <c r="BN2768" s="19">
        <v>0.44085432639649502</v>
      </c>
      <c r="BO2768" s="19">
        <v>0.117483083624392</v>
      </c>
      <c r="BP2768" s="19">
        <v>10</v>
      </c>
      <c r="BQ2768" s="19">
        <v>0.72521710085917401</v>
      </c>
    </row>
    <row r="2769" spans="1:69" x14ac:dyDescent="0.25">
      <c r="A2769" s="16">
        <v>633</v>
      </c>
      <c r="B2769" s="16">
        <v>0.35314174378957602</v>
      </c>
      <c r="C2769" s="16">
        <v>0.82233502538071002</v>
      </c>
      <c r="D2769" s="16">
        <v>0.12403314999999999</v>
      </c>
      <c r="E2769" s="16">
        <v>4</v>
      </c>
      <c r="F2769" s="16">
        <v>0.83647120346354598</v>
      </c>
      <c r="H2769" s="16">
        <v>752</v>
      </c>
      <c r="I2769" s="16">
        <v>0.83206553540081896</v>
      </c>
      <c r="J2769" s="16">
        <v>0.98585858585858499</v>
      </c>
      <c r="K2769" s="16">
        <v>1.38173539999999E-2</v>
      </c>
      <c r="L2769" s="16">
        <v>5</v>
      </c>
      <c r="M2769" s="16">
        <v>0.73307740955488099</v>
      </c>
      <c r="O2769" s="16">
        <v>575</v>
      </c>
      <c r="P2769" s="16">
        <v>0.70246478873239404</v>
      </c>
      <c r="Q2769" s="16">
        <v>0.93668122270742304</v>
      </c>
      <c r="R2769" s="16">
        <v>3.3179781999999998E-2</v>
      </c>
      <c r="S2769" s="16">
        <v>6</v>
      </c>
      <c r="T2769" s="16">
        <v>0.73205224798573099</v>
      </c>
      <c r="V2769" s="16">
        <v>84</v>
      </c>
      <c r="W2769" s="16">
        <v>0.307443365695792</v>
      </c>
      <c r="X2769" s="16">
        <v>0.46475195822454302</v>
      </c>
      <c r="Y2769" s="16">
        <v>0.56867469999999998</v>
      </c>
      <c r="Z2769" s="16">
        <v>10</v>
      </c>
      <c r="AA2769" s="16">
        <v>0.63691517317718205</v>
      </c>
      <c r="AC2769" s="19">
        <v>1034</v>
      </c>
      <c r="AD2769" s="19">
        <v>0.17283896637663401</v>
      </c>
      <c r="AE2769" s="19">
        <v>0.464950711938663</v>
      </c>
      <c r="AF2769" s="19">
        <v>0.30934193078428501</v>
      </c>
      <c r="AG2769" s="19">
        <v>10</v>
      </c>
      <c r="AH2769" s="19">
        <v>0.71412122268891998</v>
      </c>
      <c r="AJ2769" s="16">
        <v>1028</v>
      </c>
      <c r="AK2769" s="16">
        <v>0.78526356664401498</v>
      </c>
      <c r="AL2769" s="16">
        <v>0.97797356828193804</v>
      </c>
      <c r="AM2769" s="16">
        <v>2.6482459999999999E-3</v>
      </c>
      <c r="AN2769" s="16">
        <v>3</v>
      </c>
      <c r="AO2769" s="16">
        <v>0.84216621541811698</v>
      </c>
      <c r="AQ2769" s="16">
        <v>299</v>
      </c>
      <c r="AR2769" s="16">
        <v>0.13179386088425701</v>
      </c>
      <c r="AS2769" s="16">
        <v>0.34763948497854003</v>
      </c>
      <c r="AT2769" s="16">
        <v>0.12674049000000001</v>
      </c>
      <c r="AU2769" s="16">
        <v>5</v>
      </c>
      <c r="AV2769" s="16">
        <v>0.71715215323495796</v>
      </c>
      <c r="AX2769" s="16">
        <v>31</v>
      </c>
      <c r="AY2769" s="16">
        <v>1.44866680663447E-2</v>
      </c>
      <c r="AZ2769" s="16">
        <v>6.2634989200863897E-2</v>
      </c>
      <c r="BA2769" s="16">
        <v>0.32905974999999998</v>
      </c>
      <c r="BB2769" s="16">
        <v>6</v>
      </c>
      <c r="BC2769" s="16">
        <v>0.71870098387090198</v>
      </c>
      <c r="BE2769" s="16">
        <v>237</v>
      </c>
      <c r="BF2769" s="16">
        <v>0.32352941176470501</v>
      </c>
      <c r="BG2769" s="16">
        <v>0.483050847457627</v>
      </c>
      <c r="BH2769" s="16">
        <v>0.15980847000000001</v>
      </c>
      <c r="BI2769" s="16">
        <v>8</v>
      </c>
      <c r="BJ2769" s="16">
        <v>0.62993519441674894</v>
      </c>
      <c r="BL2769" s="19">
        <v>1034</v>
      </c>
      <c r="BM2769" s="19">
        <v>0.12985620585267399</v>
      </c>
      <c r="BN2769" s="19">
        <v>0.44140197152245297</v>
      </c>
      <c r="BO2769" s="19">
        <v>0.117480715736746</v>
      </c>
      <c r="BP2769" s="19">
        <v>10</v>
      </c>
      <c r="BQ2769" s="19">
        <v>0.72521710085917401</v>
      </c>
    </row>
    <row r="2770" spans="1:69" x14ac:dyDescent="0.25">
      <c r="A2770" s="16">
        <v>634</v>
      </c>
      <c r="B2770" s="16">
        <v>0.35411592791037499</v>
      </c>
      <c r="C2770" s="16">
        <v>0.82233502538071002</v>
      </c>
      <c r="D2770" s="16">
        <v>0.12331280999999999</v>
      </c>
      <c r="E2770" s="16">
        <v>4</v>
      </c>
      <c r="F2770" s="16">
        <v>0.83647120346354598</v>
      </c>
      <c r="H2770" s="16">
        <v>753</v>
      </c>
      <c r="I2770" s="16">
        <v>0.85049736688121702</v>
      </c>
      <c r="J2770" s="16">
        <v>0.98585858585858499</v>
      </c>
      <c r="K2770" s="16">
        <v>1.19196239999999E-2</v>
      </c>
      <c r="L2770" s="16">
        <v>5</v>
      </c>
      <c r="M2770" s="16">
        <v>0.73307740955488099</v>
      </c>
      <c r="O2770" s="16">
        <v>576</v>
      </c>
      <c r="P2770" s="16">
        <v>0.70378521126760496</v>
      </c>
      <c r="Q2770" s="16">
        <v>0.93668122270742304</v>
      </c>
      <c r="R2770" s="16">
        <v>3.3048620000000001E-2</v>
      </c>
      <c r="S2770" s="16">
        <v>6</v>
      </c>
      <c r="T2770" s="16">
        <v>0.73205224798573099</v>
      </c>
      <c r="V2770" s="16">
        <v>85</v>
      </c>
      <c r="W2770" s="16">
        <v>0.307443365695792</v>
      </c>
      <c r="X2770" s="16">
        <v>0.46997389033942499</v>
      </c>
      <c r="Y2770" s="16">
        <v>0.56828796999999998</v>
      </c>
      <c r="Z2770" s="16">
        <v>10</v>
      </c>
      <c r="AA2770" s="16">
        <v>0.63691517317718205</v>
      </c>
      <c r="AC2770" s="19">
        <v>1035</v>
      </c>
      <c r="AD2770" s="19">
        <v>0.17384460670718299</v>
      </c>
      <c r="AE2770" s="19">
        <v>0.464950711938663</v>
      </c>
      <c r="AF2770" s="19">
        <v>0.30864452570676798</v>
      </c>
      <c r="AG2770" s="19">
        <v>10</v>
      </c>
      <c r="AH2770" s="19">
        <v>0.71412122268891998</v>
      </c>
      <c r="AJ2770" s="16">
        <v>1029</v>
      </c>
      <c r="AK2770" s="16">
        <v>0.78536064459761101</v>
      </c>
      <c r="AL2770" s="16">
        <v>0.97797356828193804</v>
      </c>
      <c r="AM2770" s="16">
        <v>2.6450788000000002E-3</v>
      </c>
      <c r="AN2770" s="16">
        <v>3</v>
      </c>
      <c r="AO2770" s="16">
        <v>0.84216621541811698</v>
      </c>
      <c r="AQ2770" s="16">
        <v>300</v>
      </c>
      <c r="AR2770" s="16">
        <v>0.13277949873275099</v>
      </c>
      <c r="AS2770" s="16">
        <v>0.34763948497854003</v>
      </c>
      <c r="AT2770" s="16">
        <v>0.12648806000000001</v>
      </c>
      <c r="AU2770" s="16">
        <v>5</v>
      </c>
      <c r="AV2770" s="16">
        <v>0.71715215323495796</v>
      </c>
      <c r="AX2770" s="16">
        <v>32</v>
      </c>
      <c r="AY2770" s="16">
        <v>1.4906571488557599E-2</v>
      </c>
      <c r="AZ2770" s="16">
        <v>6.2634989200863897E-2</v>
      </c>
      <c r="BA2770" s="16">
        <v>0.32861809999999902</v>
      </c>
      <c r="BB2770" s="16">
        <v>6</v>
      </c>
      <c r="BC2770" s="16">
        <v>0.71870098387090198</v>
      </c>
      <c r="BE2770" s="16">
        <v>238</v>
      </c>
      <c r="BF2770" s="16">
        <v>0.32352941176470501</v>
      </c>
      <c r="BG2770" s="16">
        <v>0.48587570621468901</v>
      </c>
      <c r="BH2770" s="16">
        <v>0.15974878000000001</v>
      </c>
      <c r="BI2770" s="16">
        <v>8</v>
      </c>
      <c r="BJ2770" s="16">
        <v>0.62993519441674894</v>
      </c>
      <c r="BL2770" s="19">
        <v>1035</v>
      </c>
      <c r="BM2770" s="19">
        <v>0.12989825092499099</v>
      </c>
      <c r="BN2770" s="19">
        <v>0.44140197152245297</v>
      </c>
      <c r="BO2770" s="19">
        <v>0.117472356185317</v>
      </c>
      <c r="BP2770" s="19">
        <v>10</v>
      </c>
      <c r="BQ2770" s="19">
        <v>0.72521710085917401</v>
      </c>
    </row>
    <row r="2771" spans="1:69" x14ac:dyDescent="0.25">
      <c r="A2771" s="16">
        <v>635</v>
      </c>
      <c r="B2771" s="16">
        <v>0.35411592791037499</v>
      </c>
      <c r="C2771" s="16">
        <v>0.82487309644670004</v>
      </c>
      <c r="D2771" s="16">
        <v>0.12323977999999999</v>
      </c>
      <c r="E2771" s="16">
        <v>4</v>
      </c>
      <c r="F2771" s="16">
        <v>0.83647120346354598</v>
      </c>
      <c r="H2771" s="16">
        <v>754</v>
      </c>
      <c r="I2771" s="16">
        <v>0.85049736688121702</v>
      </c>
      <c r="J2771" s="16">
        <v>0.98787878787878702</v>
      </c>
      <c r="K2771" s="16">
        <v>1.1903388000000001E-2</v>
      </c>
      <c r="L2771" s="16">
        <v>5</v>
      </c>
      <c r="M2771" s="16">
        <v>0.73307740955488099</v>
      </c>
      <c r="O2771" s="16">
        <v>577</v>
      </c>
      <c r="P2771" s="16">
        <v>0.70378521126760496</v>
      </c>
      <c r="Q2771" s="16">
        <v>0.93886462882096</v>
      </c>
      <c r="R2771" s="16">
        <v>3.3022272999999998E-2</v>
      </c>
      <c r="S2771" s="16">
        <v>6</v>
      </c>
      <c r="T2771" s="16">
        <v>0.73205224798573099</v>
      </c>
      <c r="V2771" s="16">
        <v>86</v>
      </c>
      <c r="W2771" s="16">
        <v>0.31391585760517798</v>
      </c>
      <c r="X2771" s="16">
        <v>0.46997389033942499</v>
      </c>
      <c r="Y2771" s="16">
        <v>0.56750889999999998</v>
      </c>
      <c r="Z2771" s="16">
        <v>10</v>
      </c>
      <c r="AA2771" s="16">
        <v>0.63691517317718205</v>
      </c>
      <c r="AC2771" s="19">
        <v>1036</v>
      </c>
      <c r="AD2771" s="19">
        <v>0.17384460670718299</v>
      </c>
      <c r="AE2771" s="19">
        <v>0.465498357064622</v>
      </c>
      <c r="AF2771" s="19">
        <v>0.30857054889202101</v>
      </c>
      <c r="AG2771" s="19">
        <v>10</v>
      </c>
      <c r="AH2771" s="19">
        <v>0.71412122268891998</v>
      </c>
      <c r="AJ2771" s="16">
        <v>1030</v>
      </c>
      <c r="AK2771" s="16">
        <v>0.78555480050480497</v>
      </c>
      <c r="AL2771" s="16">
        <v>0.97797356828193804</v>
      </c>
      <c r="AM2771" s="16">
        <v>2.6411899999999999E-3</v>
      </c>
      <c r="AN2771" s="16">
        <v>3</v>
      </c>
      <c r="AO2771" s="16">
        <v>0.84216621541811698</v>
      </c>
      <c r="AQ2771" s="16">
        <v>301</v>
      </c>
      <c r="AR2771" s="16">
        <v>0.13277949873275099</v>
      </c>
      <c r="AS2771" s="16">
        <v>0.34978540772532102</v>
      </c>
      <c r="AT2771" s="16">
        <v>0.12648454000000001</v>
      </c>
      <c r="AU2771" s="16">
        <v>5</v>
      </c>
      <c r="AV2771" s="16">
        <v>0.71715215323495796</v>
      </c>
      <c r="AX2771" s="16">
        <v>33</v>
      </c>
      <c r="AY2771" s="16">
        <v>1.4906571488557599E-2</v>
      </c>
      <c r="AZ2771" s="16">
        <v>6.4794816414686804E-2</v>
      </c>
      <c r="BA2771" s="16">
        <v>0.32813972000000002</v>
      </c>
      <c r="BB2771" s="16">
        <v>6</v>
      </c>
      <c r="BC2771" s="16">
        <v>0.71870098387090198</v>
      </c>
      <c r="BE2771" s="16">
        <v>239</v>
      </c>
      <c r="BF2771" s="16">
        <v>0.32426470588235201</v>
      </c>
      <c r="BG2771" s="16">
        <v>0.48587570621468901</v>
      </c>
      <c r="BH2771" s="16">
        <v>0.15941674</v>
      </c>
      <c r="BI2771" s="16">
        <v>8</v>
      </c>
      <c r="BJ2771" s="16">
        <v>0.62993519441674894</v>
      </c>
      <c r="BL2771" s="19">
        <v>1036</v>
      </c>
      <c r="BM2771" s="19">
        <v>0.12989825092499099</v>
      </c>
      <c r="BN2771" s="19">
        <v>0.44194961664841098</v>
      </c>
      <c r="BO2771" s="19">
        <v>0.117456405889242</v>
      </c>
      <c r="BP2771" s="19">
        <v>10</v>
      </c>
      <c r="BQ2771" s="19">
        <v>0.72521710085917401</v>
      </c>
    </row>
    <row r="2772" spans="1:69" x14ac:dyDescent="0.25">
      <c r="A2772" s="16">
        <v>636</v>
      </c>
      <c r="B2772" s="16">
        <v>0.35533365806137301</v>
      </c>
      <c r="C2772" s="16">
        <v>0.82487309644670004</v>
      </c>
      <c r="D2772" s="16">
        <v>0.12276213599999999</v>
      </c>
      <c r="E2772" s="16">
        <v>4</v>
      </c>
      <c r="F2772" s="16">
        <v>0.83647120346354598</v>
      </c>
      <c r="H2772" s="16">
        <v>755</v>
      </c>
      <c r="I2772" s="16">
        <v>0.86512580456407195</v>
      </c>
      <c r="J2772" s="16">
        <v>0.98787878787878702</v>
      </c>
      <c r="K2772" s="16">
        <v>1.0665852999999999E-2</v>
      </c>
      <c r="L2772" s="16">
        <v>5</v>
      </c>
      <c r="M2772" s="16">
        <v>0.73307740955488099</v>
      </c>
      <c r="O2772" s="16">
        <v>578</v>
      </c>
      <c r="P2772" s="16">
        <v>0.71302816901408395</v>
      </c>
      <c r="Q2772" s="16">
        <v>0.93886462882096</v>
      </c>
      <c r="R2772" s="16">
        <v>3.1864073E-2</v>
      </c>
      <c r="S2772" s="16">
        <v>6</v>
      </c>
      <c r="T2772" s="16">
        <v>0.73205224798573099</v>
      </c>
      <c r="V2772" s="16">
        <v>87</v>
      </c>
      <c r="W2772" s="16">
        <v>0.31391585760517798</v>
      </c>
      <c r="X2772" s="16">
        <v>0.47519582245430803</v>
      </c>
      <c r="Y2772" s="16">
        <v>0.56337499999999996</v>
      </c>
      <c r="Z2772" s="16">
        <v>10</v>
      </c>
      <c r="AA2772" s="16">
        <v>0.63691517317718205</v>
      </c>
      <c r="AC2772" s="19">
        <v>1037</v>
      </c>
      <c r="AD2772" s="19">
        <v>0.17528748196405899</v>
      </c>
      <c r="AE2772" s="19">
        <v>0.465498357064622</v>
      </c>
      <c r="AF2772" s="19">
        <v>0.30750450491905201</v>
      </c>
      <c r="AG2772" s="19">
        <v>10</v>
      </c>
      <c r="AH2772" s="19">
        <v>0.71412122268891998</v>
      </c>
      <c r="AJ2772" s="16">
        <v>1031</v>
      </c>
      <c r="AK2772" s="16">
        <v>0.78594311231919201</v>
      </c>
      <c r="AL2772" s="16">
        <v>0.97797356828193804</v>
      </c>
      <c r="AM2772" s="16">
        <v>2.6241468999999998E-3</v>
      </c>
      <c r="AN2772" s="16">
        <v>3</v>
      </c>
      <c r="AO2772" s="16">
        <v>0.84216621541811698</v>
      </c>
      <c r="AQ2772" s="16">
        <v>302</v>
      </c>
      <c r="AR2772" s="16">
        <v>0.13320191495353401</v>
      </c>
      <c r="AS2772" s="16">
        <v>0.34978540772532102</v>
      </c>
      <c r="AT2772" s="16">
        <v>0.12626514</v>
      </c>
      <c r="AU2772" s="16">
        <v>5</v>
      </c>
      <c r="AV2772" s="16">
        <v>0.71715215323495796</v>
      </c>
      <c r="AX2772" s="16">
        <v>34</v>
      </c>
      <c r="AY2772" s="16">
        <v>1.5116523199664E-2</v>
      </c>
      <c r="AZ2772" s="16">
        <v>6.4794816414686804E-2</v>
      </c>
      <c r="BA2772" s="16">
        <v>0.32737870000000002</v>
      </c>
      <c r="BB2772" s="16">
        <v>6</v>
      </c>
      <c r="BC2772" s="16">
        <v>0.71870098387090198</v>
      </c>
      <c r="BE2772" s="16">
        <v>240</v>
      </c>
      <c r="BF2772" s="16">
        <v>0.32426470588235201</v>
      </c>
      <c r="BG2772" s="16">
        <v>0.50282485875706195</v>
      </c>
      <c r="BH2772" s="16">
        <v>0.15792909999999999</v>
      </c>
      <c r="BI2772" s="16">
        <v>8</v>
      </c>
      <c r="BJ2772" s="16">
        <v>0.62993519441674894</v>
      </c>
      <c r="BL2772" s="19">
        <v>1037</v>
      </c>
      <c r="BM2772" s="19">
        <v>0.130802219979818</v>
      </c>
      <c r="BN2772" s="19">
        <v>0.44194961664841098</v>
      </c>
      <c r="BO2772" s="19">
        <v>0.117172110825777</v>
      </c>
      <c r="BP2772" s="19">
        <v>10</v>
      </c>
      <c r="BQ2772" s="19">
        <v>0.72521710085917401</v>
      </c>
    </row>
    <row r="2773" spans="1:69" x14ac:dyDescent="0.25">
      <c r="A2773" s="16">
        <v>637</v>
      </c>
      <c r="B2773" s="16">
        <v>0.35533365806137301</v>
      </c>
      <c r="C2773" s="16">
        <v>0.82614213197969499</v>
      </c>
      <c r="D2773" s="16">
        <v>0.12270068000000001</v>
      </c>
      <c r="E2773" s="16">
        <v>4</v>
      </c>
      <c r="F2773" s="16">
        <v>0.83647120346354598</v>
      </c>
      <c r="H2773" s="16">
        <v>756</v>
      </c>
      <c r="I2773" s="16">
        <v>0.86512580456407195</v>
      </c>
      <c r="J2773" s="16">
        <v>0.98989898989898994</v>
      </c>
      <c r="K2773" s="16">
        <v>1.0646496E-2</v>
      </c>
      <c r="L2773" s="16">
        <v>5</v>
      </c>
      <c r="M2773" s="16">
        <v>0.73307740955488099</v>
      </c>
      <c r="O2773" s="16">
        <v>579</v>
      </c>
      <c r="P2773" s="16">
        <v>0.71302816901408395</v>
      </c>
      <c r="Q2773" s="16">
        <v>0.94104803493449696</v>
      </c>
      <c r="R2773" s="16">
        <v>3.1844266000000003E-2</v>
      </c>
      <c r="S2773" s="16">
        <v>6</v>
      </c>
      <c r="T2773" s="16">
        <v>0.73205224798573099</v>
      </c>
      <c r="V2773" s="16">
        <v>88</v>
      </c>
      <c r="W2773" s="16">
        <v>0.31715210355987</v>
      </c>
      <c r="X2773" s="16">
        <v>0.47519582245430803</v>
      </c>
      <c r="Y2773" s="16">
        <v>0.56307169999999995</v>
      </c>
      <c r="Z2773" s="16">
        <v>10</v>
      </c>
      <c r="AA2773" s="16">
        <v>0.63691517317718205</v>
      </c>
      <c r="AC2773" s="19">
        <v>1038</v>
      </c>
      <c r="AD2773" s="19">
        <v>0.17528748196405899</v>
      </c>
      <c r="AE2773" s="19">
        <v>0.46604600219058001</v>
      </c>
      <c r="AF2773" s="19">
        <v>0.307488458231091</v>
      </c>
      <c r="AG2773" s="19">
        <v>10</v>
      </c>
      <c r="AH2773" s="19">
        <v>0.71412122268891998</v>
      </c>
      <c r="AJ2773" s="16">
        <v>1032</v>
      </c>
      <c r="AK2773" s="16">
        <v>0.78613726822638497</v>
      </c>
      <c r="AL2773" s="16">
        <v>0.97797356828193804</v>
      </c>
      <c r="AM2773" s="16">
        <v>2.6200529999999998E-3</v>
      </c>
      <c r="AN2773" s="16">
        <v>3</v>
      </c>
      <c r="AO2773" s="16">
        <v>0.84216621541811698</v>
      </c>
      <c r="AQ2773" s="16">
        <v>303</v>
      </c>
      <c r="AR2773" s="16">
        <v>0.13320191495353401</v>
      </c>
      <c r="AS2773" s="16">
        <v>0.35193133047210301</v>
      </c>
      <c r="AT2773" s="16">
        <v>0.12615886000000001</v>
      </c>
      <c r="AU2773" s="16">
        <v>5</v>
      </c>
      <c r="AV2773" s="16">
        <v>0.71715215323495796</v>
      </c>
      <c r="AX2773" s="16">
        <v>35</v>
      </c>
      <c r="AY2773" s="16">
        <v>1.5116523199664E-2</v>
      </c>
      <c r="AZ2773" s="16">
        <v>6.6954643628509697E-2</v>
      </c>
      <c r="BA2773" s="16">
        <v>0.32728692999999998</v>
      </c>
      <c r="BB2773" s="16">
        <v>6</v>
      </c>
      <c r="BC2773" s="16">
        <v>0.71870098387090198</v>
      </c>
      <c r="BE2773" s="16">
        <v>241</v>
      </c>
      <c r="BF2773" s="16">
        <v>0.32720588235294101</v>
      </c>
      <c r="BG2773" s="16">
        <v>0.50282485875706195</v>
      </c>
      <c r="BH2773" s="16">
        <v>0.15675043999999999</v>
      </c>
      <c r="BI2773" s="16">
        <v>8</v>
      </c>
      <c r="BJ2773" s="16">
        <v>0.62993519441674894</v>
      </c>
      <c r="BL2773" s="19">
        <v>1038</v>
      </c>
      <c r="BM2773" s="19">
        <v>0.130802219979818</v>
      </c>
      <c r="BN2773" s="19">
        <v>0.44249726177436999</v>
      </c>
      <c r="BO2773" s="19">
        <v>0.11717145703732899</v>
      </c>
      <c r="BP2773" s="19">
        <v>10</v>
      </c>
      <c r="BQ2773" s="19">
        <v>0.72521710085917401</v>
      </c>
    </row>
    <row r="2774" spans="1:69" x14ac:dyDescent="0.25">
      <c r="A2774" s="16">
        <v>638</v>
      </c>
      <c r="B2774" s="16">
        <v>0.35728202630297101</v>
      </c>
      <c r="C2774" s="16">
        <v>0.82614213197969499</v>
      </c>
      <c r="D2774" s="16">
        <v>0.121663799999999</v>
      </c>
      <c r="E2774" s="16">
        <v>4</v>
      </c>
      <c r="F2774" s="16">
        <v>0.83647120346354598</v>
      </c>
      <c r="H2774" s="16">
        <v>757</v>
      </c>
      <c r="I2774" s="16">
        <v>0.877998829724985</v>
      </c>
      <c r="J2774" s="16">
        <v>0.98989898989898994</v>
      </c>
      <c r="K2774" s="16">
        <v>9.3099859999999993E-3</v>
      </c>
      <c r="L2774" s="16">
        <v>5</v>
      </c>
      <c r="M2774" s="16">
        <v>0.73307740955488099</v>
      </c>
      <c r="O2774" s="16">
        <v>580</v>
      </c>
      <c r="P2774" s="16">
        <v>0.71522887323943596</v>
      </c>
      <c r="Q2774" s="16">
        <v>0.94104803493449696</v>
      </c>
      <c r="R2774" s="16">
        <v>3.1657454000000002E-2</v>
      </c>
      <c r="S2774" s="16">
        <v>6</v>
      </c>
      <c r="T2774" s="16">
        <v>0.73205224798573099</v>
      </c>
      <c r="V2774" s="16">
        <v>89</v>
      </c>
      <c r="W2774" s="16">
        <v>0.31715210355987</v>
      </c>
      <c r="X2774" s="16">
        <v>0.48563968668407298</v>
      </c>
      <c r="Y2774" s="16">
        <v>0.56130440000000004</v>
      </c>
      <c r="Z2774" s="16">
        <v>10</v>
      </c>
      <c r="AA2774" s="16">
        <v>0.63691517317718205</v>
      </c>
      <c r="AC2774" s="19">
        <v>1039</v>
      </c>
      <c r="AD2774" s="19">
        <v>0.17563726990511999</v>
      </c>
      <c r="AE2774" s="19">
        <v>0.46604600219058001</v>
      </c>
      <c r="AF2774" s="19">
        <v>0.307234987616539</v>
      </c>
      <c r="AG2774" s="19">
        <v>10</v>
      </c>
      <c r="AH2774" s="19">
        <v>0.71412122268891998</v>
      </c>
      <c r="AJ2774" s="16">
        <v>1033</v>
      </c>
      <c r="AK2774" s="16">
        <v>0.79283564702456</v>
      </c>
      <c r="AL2774" s="16">
        <v>0.97797356828193804</v>
      </c>
      <c r="AM2774" s="16">
        <v>2.5203057999999999E-3</v>
      </c>
      <c r="AN2774" s="16">
        <v>3</v>
      </c>
      <c r="AO2774" s="16">
        <v>0.84216621541811698</v>
      </c>
      <c r="AQ2774" s="16">
        <v>304</v>
      </c>
      <c r="AR2774" s="16">
        <v>0.13362433117431699</v>
      </c>
      <c r="AS2774" s="16">
        <v>0.35193133047210301</v>
      </c>
      <c r="AT2774" s="16">
        <v>0.12587643000000001</v>
      </c>
      <c r="AU2774" s="16">
        <v>5</v>
      </c>
      <c r="AV2774" s="16">
        <v>0.71715215323495796</v>
      </c>
      <c r="AX2774" s="16">
        <v>36</v>
      </c>
      <c r="AY2774" s="16">
        <v>1.5956330044089799E-2</v>
      </c>
      <c r="AZ2774" s="16">
        <v>6.6954643628509697E-2</v>
      </c>
      <c r="BA2774" s="16">
        <v>0.3247409</v>
      </c>
      <c r="BB2774" s="16">
        <v>6</v>
      </c>
      <c r="BC2774" s="16">
        <v>0.71870098387090198</v>
      </c>
      <c r="BE2774" s="16">
        <v>242</v>
      </c>
      <c r="BF2774" s="16">
        <v>0.32720588235294101</v>
      </c>
      <c r="BG2774" s="16">
        <v>0.50564971751412402</v>
      </c>
      <c r="BH2774" s="16">
        <v>0.1566835</v>
      </c>
      <c r="BI2774" s="16">
        <v>8</v>
      </c>
      <c r="BJ2774" s="16">
        <v>0.62993519441674894</v>
      </c>
      <c r="BL2774" s="19">
        <v>1039</v>
      </c>
      <c r="BM2774" s="19">
        <v>0.131138580558358</v>
      </c>
      <c r="BN2774" s="19">
        <v>0.44249726177436999</v>
      </c>
      <c r="BO2774" s="19">
        <v>0.117067452287301</v>
      </c>
      <c r="BP2774" s="19">
        <v>10</v>
      </c>
      <c r="BQ2774" s="19">
        <v>0.72521710085917401</v>
      </c>
    </row>
    <row r="2775" spans="1:69" x14ac:dyDescent="0.25">
      <c r="A2775" s="16">
        <v>639</v>
      </c>
      <c r="B2775" s="16">
        <v>0.35728202630297101</v>
      </c>
      <c r="C2775" s="16">
        <v>0.82741116751268995</v>
      </c>
      <c r="D2775" s="16">
        <v>0.12163486</v>
      </c>
      <c r="E2775" s="16">
        <v>4</v>
      </c>
      <c r="F2775" s="16">
        <v>0.83647120346354598</v>
      </c>
      <c r="H2775" s="16">
        <v>758</v>
      </c>
      <c r="I2775" s="16">
        <v>0.877998829724985</v>
      </c>
      <c r="J2775" s="16">
        <v>0.99191919191919098</v>
      </c>
      <c r="K2775" s="16">
        <v>9.3070569999999901E-3</v>
      </c>
      <c r="L2775" s="16">
        <v>5</v>
      </c>
      <c r="M2775" s="16">
        <v>0.73307740955488099</v>
      </c>
      <c r="O2775" s="16">
        <v>581</v>
      </c>
      <c r="P2775" s="16">
        <v>0.71654929577464699</v>
      </c>
      <c r="Q2775" s="16">
        <v>0.94104803493449696</v>
      </c>
      <c r="R2775" s="16">
        <v>3.1645619999999999E-2</v>
      </c>
      <c r="S2775" s="16">
        <v>6</v>
      </c>
      <c r="T2775" s="16">
        <v>0.73205224798573099</v>
      </c>
      <c r="V2775" s="16">
        <v>90</v>
      </c>
      <c r="W2775" s="16">
        <v>0.32038834951456302</v>
      </c>
      <c r="X2775" s="16">
        <v>0.48563968668407298</v>
      </c>
      <c r="Y2775" s="16">
        <v>0.55870472999999998</v>
      </c>
      <c r="Z2775" s="16">
        <v>10</v>
      </c>
      <c r="AA2775" s="16">
        <v>0.63691517317718205</v>
      </c>
      <c r="AC2775" s="19">
        <v>1040</v>
      </c>
      <c r="AD2775" s="19">
        <v>0.17563726990511999</v>
      </c>
      <c r="AE2775" s="19">
        <v>0.46714129244249702</v>
      </c>
      <c r="AF2775" s="19">
        <v>0.30722427181899498</v>
      </c>
      <c r="AG2775" s="19">
        <v>10</v>
      </c>
      <c r="AH2775" s="19">
        <v>0.71412122268891998</v>
      </c>
      <c r="AJ2775" s="16">
        <v>1034</v>
      </c>
      <c r="AK2775" s="16">
        <v>0.79302980293175396</v>
      </c>
      <c r="AL2775" s="16">
        <v>0.97797356828193804</v>
      </c>
      <c r="AM2775" s="16">
        <v>2.5167967999999998E-3</v>
      </c>
      <c r="AN2775" s="16">
        <v>3</v>
      </c>
      <c r="AO2775" s="16">
        <v>0.84216621541811698</v>
      </c>
      <c r="AQ2775" s="16">
        <v>305</v>
      </c>
      <c r="AR2775" s="16">
        <v>0.13362433117431699</v>
      </c>
      <c r="AS2775" s="16">
        <v>0.354077253218884</v>
      </c>
      <c r="AT2775" s="16">
        <v>0.12573524</v>
      </c>
      <c r="AU2775" s="16">
        <v>5</v>
      </c>
      <c r="AV2775" s="16">
        <v>0.71715215323495796</v>
      </c>
      <c r="AX2775" s="16">
        <v>37</v>
      </c>
      <c r="AY2775" s="16">
        <v>1.5956330044089799E-2</v>
      </c>
      <c r="AZ2775" s="16">
        <v>6.9114470842332604E-2</v>
      </c>
      <c r="BA2775" s="16">
        <v>0.32433474000000001</v>
      </c>
      <c r="BB2775" s="16">
        <v>6</v>
      </c>
      <c r="BC2775" s="16">
        <v>0.71870098387090198</v>
      </c>
      <c r="BE2775" s="16">
        <v>243</v>
      </c>
      <c r="BF2775" s="16">
        <v>0.32867647058823501</v>
      </c>
      <c r="BG2775" s="16">
        <v>0.50564971751412402</v>
      </c>
      <c r="BH2775" s="16">
        <v>0.1561652</v>
      </c>
      <c r="BI2775" s="16">
        <v>8</v>
      </c>
      <c r="BJ2775" s="16">
        <v>0.62993519441674894</v>
      </c>
      <c r="BL2775" s="19">
        <v>1040</v>
      </c>
      <c r="BM2775" s="19">
        <v>0.131138580558358</v>
      </c>
      <c r="BN2775" s="19">
        <v>0.44304490690032799</v>
      </c>
      <c r="BO2775" s="19">
        <v>0.117065582191571</v>
      </c>
      <c r="BP2775" s="19">
        <v>10</v>
      </c>
      <c r="BQ2775" s="19">
        <v>0.72521710085917401</v>
      </c>
    </row>
    <row r="2776" spans="1:69" x14ac:dyDescent="0.25">
      <c r="A2776" s="16">
        <v>640</v>
      </c>
      <c r="B2776" s="16">
        <v>0.35801266439356999</v>
      </c>
      <c r="C2776" s="16">
        <v>0.82741116751268995</v>
      </c>
      <c r="D2776" s="16">
        <v>0.12110645</v>
      </c>
      <c r="E2776" s="16">
        <v>4</v>
      </c>
      <c r="F2776" s="16">
        <v>0.83647120346354598</v>
      </c>
      <c r="H2776" s="16">
        <v>759</v>
      </c>
      <c r="I2776" s="16">
        <v>0.97103569338794604</v>
      </c>
      <c r="J2776" s="16">
        <v>0.99191919191919098</v>
      </c>
      <c r="K2776" s="16">
        <v>1.7614744E-3</v>
      </c>
      <c r="L2776" s="16">
        <v>5</v>
      </c>
      <c r="M2776" s="16">
        <v>0.73307740955488099</v>
      </c>
      <c r="O2776" s="16">
        <v>582</v>
      </c>
      <c r="P2776" s="16">
        <v>0.71698943661971803</v>
      </c>
      <c r="Q2776" s="16">
        <v>0.94104803493449696</v>
      </c>
      <c r="R2776" s="16">
        <v>3.1610609999999997E-2</v>
      </c>
      <c r="S2776" s="16">
        <v>6</v>
      </c>
      <c r="T2776" s="16">
        <v>0.73205224798573099</v>
      </c>
      <c r="V2776" s="16">
        <v>91</v>
      </c>
      <c r="W2776" s="16">
        <v>0.32038834951456302</v>
      </c>
      <c r="X2776" s="16">
        <v>0.48825065274151402</v>
      </c>
      <c r="Y2776" s="16">
        <v>0.55763763</v>
      </c>
      <c r="Z2776" s="16">
        <v>10</v>
      </c>
      <c r="AA2776" s="16">
        <v>0.63691517317718205</v>
      </c>
      <c r="AC2776" s="19">
        <v>1041</v>
      </c>
      <c r="AD2776" s="19">
        <v>0.176380569279874</v>
      </c>
      <c r="AE2776" s="19">
        <v>0.46714129244249702</v>
      </c>
      <c r="AF2776" s="19">
        <v>0.30694386363029402</v>
      </c>
      <c r="AG2776" s="19">
        <v>10</v>
      </c>
      <c r="AH2776" s="19">
        <v>0.71412122268891998</v>
      </c>
      <c r="AJ2776" s="16">
        <v>1035</v>
      </c>
      <c r="AK2776" s="16">
        <v>0.79438889428210802</v>
      </c>
      <c r="AL2776" s="16">
        <v>0.97797356828193804</v>
      </c>
      <c r="AM2776" s="16">
        <v>2.498559E-3</v>
      </c>
      <c r="AN2776" s="16">
        <v>3</v>
      </c>
      <c r="AO2776" s="16">
        <v>0.84216621541811698</v>
      </c>
      <c r="AQ2776" s="16">
        <v>306</v>
      </c>
      <c r="AR2776" s="16">
        <v>0.133765136581244</v>
      </c>
      <c r="AS2776" s="16">
        <v>0.354077253218884</v>
      </c>
      <c r="AT2776" s="16">
        <v>0.12559313999999999</v>
      </c>
      <c r="AU2776" s="16">
        <v>5</v>
      </c>
      <c r="AV2776" s="16">
        <v>0.71715215323495796</v>
      </c>
      <c r="AX2776" s="16">
        <v>38</v>
      </c>
      <c r="AY2776" s="16">
        <v>1.6586185177409101E-2</v>
      </c>
      <c r="AZ2776" s="16">
        <v>6.9114470842332604E-2</v>
      </c>
      <c r="BA2776" s="16">
        <v>0.32357943</v>
      </c>
      <c r="BB2776" s="16">
        <v>6</v>
      </c>
      <c r="BC2776" s="16">
        <v>0.71870098387090198</v>
      </c>
      <c r="BE2776" s="16">
        <v>244</v>
      </c>
      <c r="BF2776" s="16">
        <v>0.32867647058823501</v>
      </c>
      <c r="BG2776" s="16">
        <v>0.50847457627118597</v>
      </c>
      <c r="BH2776" s="16">
        <v>0.15591822999999999</v>
      </c>
      <c r="BI2776" s="16">
        <v>8</v>
      </c>
      <c r="BJ2776" s="16">
        <v>0.62993519441674894</v>
      </c>
      <c r="BL2776" s="19">
        <v>1041</v>
      </c>
      <c r="BM2776" s="19">
        <v>0.13141187352842201</v>
      </c>
      <c r="BN2776" s="19">
        <v>0.44304490690032799</v>
      </c>
      <c r="BO2776" s="19">
        <v>0.11699144961312399</v>
      </c>
      <c r="BP2776" s="19">
        <v>10</v>
      </c>
      <c r="BQ2776" s="19">
        <v>0.72521710085917401</v>
      </c>
    </row>
    <row r="2777" spans="1:69" x14ac:dyDescent="0.25">
      <c r="A2777" s="16">
        <v>641</v>
      </c>
      <c r="B2777" s="16">
        <v>0.35801266439356999</v>
      </c>
      <c r="C2777" s="16">
        <v>0.82994923857867997</v>
      </c>
      <c r="D2777" s="16">
        <v>0.120941624</v>
      </c>
      <c r="E2777" s="16">
        <v>4</v>
      </c>
      <c r="F2777" s="16">
        <v>0.83647120346354598</v>
      </c>
      <c r="H2777" s="16">
        <v>760</v>
      </c>
      <c r="I2777" s="16">
        <v>0.97103569338794604</v>
      </c>
      <c r="J2777" s="16">
        <v>0.99393939393939301</v>
      </c>
      <c r="K2777" s="16">
        <v>1.7323743E-3</v>
      </c>
      <c r="L2777" s="16">
        <v>5</v>
      </c>
      <c r="M2777" s="16">
        <v>0.73307740955488099</v>
      </c>
      <c r="O2777" s="16">
        <v>583</v>
      </c>
      <c r="P2777" s="16">
        <v>0.71698943661971803</v>
      </c>
      <c r="Q2777" s="16">
        <v>0.94323144104803402</v>
      </c>
      <c r="R2777" s="16">
        <v>3.1609419999999999E-2</v>
      </c>
      <c r="S2777" s="16">
        <v>6</v>
      </c>
      <c r="T2777" s="16">
        <v>0.73205224798573099</v>
      </c>
      <c r="V2777" s="16">
        <v>92</v>
      </c>
      <c r="W2777" s="16">
        <v>0.32362459546925498</v>
      </c>
      <c r="X2777" s="16">
        <v>0.48825065274151402</v>
      </c>
      <c r="Y2777" s="16">
        <v>0.55686902999999999</v>
      </c>
      <c r="Z2777" s="16">
        <v>10</v>
      </c>
      <c r="AA2777" s="16">
        <v>0.63691517317718205</v>
      </c>
      <c r="AC2777" s="19">
        <v>1042</v>
      </c>
      <c r="AD2777" s="19">
        <v>0.176380569279874</v>
      </c>
      <c r="AE2777" s="19">
        <v>0.46768893756845498</v>
      </c>
      <c r="AF2777" s="19">
        <v>0.30693117901682798</v>
      </c>
      <c r="AG2777" s="19">
        <v>10</v>
      </c>
      <c r="AH2777" s="19">
        <v>0.71412122268891998</v>
      </c>
      <c r="AJ2777" s="16">
        <v>1036</v>
      </c>
      <c r="AK2777" s="16">
        <v>0.79458305018930198</v>
      </c>
      <c r="AL2777" s="16">
        <v>0.97797356828193804</v>
      </c>
      <c r="AM2777" s="16">
        <v>2.498456E-3</v>
      </c>
      <c r="AN2777" s="16">
        <v>3</v>
      </c>
      <c r="AO2777" s="16">
        <v>0.84216621541811698</v>
      </c>
      <c r="AQ2777" s="16">
        <v>307</v>
      </c>
      <c r="AR2777" s="16">
        <v>0.133765136581244</v>
      </c>
      <c r="AS2777" s="16">
        <v>0.356223175965665</v>
      </c>
      <c r="AT2777" s="16">
        <v>0.12549274999999999</v>
      </c>
      <c r="AU2777" s="16">
        <v>5</v>
      </c>
      <c r="AV2777" s="16">
        <v>0.71715215323495796</v>
      </c>
      <c r="AX2777" s="16">
        <v>39</v>
      </c>
      <c r="AY2777" s="16">
        <v>1.6586185177409101E-2</v>
      </c>
      <c r="AZ2777" s="16">
        <v>7.1274298056155497E-2</v>
      </c>
      <c r="BA2777" s="16">
        <v>0.32334893999999997</v>
      </c>
      <c r="BB2777" s="16">
        <v>6</v>
      </c>
      <c r="BC2777" s="16">
        <v>0.71870098387090198</v>
      </c>
      <c r="BE2777" s="16">
        <v>245</v>
      </c>
      <c r="BF2777" s="16">
        <v>0.33161764705882302</v>
      </c>
      <c r="BG2777" s="16">
        <v>0.50847457627118597</v>
      </c>
      <c r="BH2777" s="16">
        <v>0.15530943999999999</v>
      </c>
      <c r="BI2777" s="16">
        <v>8</v>
      </c>
      <c r="BJ2777" s="16">
        <v>0.62993519441674894</v>
      </c>
      <c r="BL2777" s="19">
        <v>1042</v>
      </c>
      <c r="BM2777" s="19">
        <v>0.13141187352842201</v>
      </c>
      <c r="BN2777" s="19">
        <v>0.443592552026286</v>
      </c>
      <c r="BO2777" s="19">
        <v>0.11698433198034699</v>
      </c>
      <c r="BP2777" s="19">
        <v>10</v>
      </c>
      <c r="BQ2777" s="19">
        <v>0.72521710085917401</v>
      </c>
    </row>
    <row r="2778" spans="1:69" x14ac:dyDescent="0.25">
      <c r="A2778" s="16">
        <v>642</v>
      </c>
      <c r="B2778" s="16">
        <v>0.359717486604968</v>
      </c>
      <c r="C2778" s="16">
        <v>0.82994923857867997</v>
      </c>
      <c r="D2778" s="16">
        <v>0.12038985000000001</v>
      </c>
      <c r="E2778" s="16">
        <v>4</v>
      </c>
      <c r="F2778" s="16">
        <v>0.83647120346354598</v>
      </c>
      <c r="H2778" s="16">
        <v>761</v>
      </c>
      <c r="I2778" s="16">
        <v>0.97454651843183104</v>
      </c>
      <c r="J2778" s="16">
        <v>0.99393939393939301</v>
      </c>
      <c r="K2778" s="16">
        <v>1.5960675E-3</v>
      </c>
      <c r="L2778" s="16">
        <v>5</v>
      </c>
      <c r="M2778" s="16">
        <v>0.73307740955488099</v>
      </c>
      <c r="O2778" s="16">
        <v>584</v>
      </c>
      <c r="P2778" s="16">
        <v>0.72447183098591506</v>
      </c>
      <c r="Q2778" s="16">
        <v>0.94323144104803402</v>
      </c>
      <c r="R2778" s="16">
        <v>3.0435742999999901E-2</v>
      </c>
      <c r="S2778" s="16">
        <v>6</v>
      </c>
      <c r="T2778" s="16">
        <v>0.73205224798573099</v>
      </c>
      <c r="V2778" s="16">
        <v>93</v>
      </c>
      <c r="W2778" s="16">
        <v>0.32362459546925498</v>
      </c>
      <c r="X2778" s="16">
        <v>0.493472584856396</v>
      </c>
      <c r="Y2778" s="16">
        <v>0.55169440000000003</v>
      </c>
      <c r="Z2778" s="16">
        <v>10</v>
      </c>
      <c r="AA2778" s="16">
        <v>0.63691517317718205</v>
      </c>
      <c r="AC2778" s="19">
        <v>1043</v>
      </c>
      <c r="AD2778" s="19">
        <v>0.17699269817673</v>
      </c>
      <c r="AE2778" s="19">
        <v>0.46768893756845498</v>
      </c>
      <c r="AF2778" s="19">
        <v>0.30643398687243401</v>
      </c>
      <c r="AG2778" s="19">
        <v>10</v>
      </c>
      <c r="AH2778" s="19">
        <v>0.71412122268891998</v>
      </c>
      <c r="AJ2778" s="16">
        <v>1037</v>
      </c>
      <c r="AK2778" s="16">
        <v>0.79468012814289801</v>
      </c>
      <c r="AL2778" s="16">
        <v>0.97797356828193804</v>
      </c>
      <c r="AM2778" s="16">
        <v>2.4978585999999902E-3</v>
      </c>
      <c r="AN2778" s="16">
        <v>3</v>
      </c>
      <c r="AO2778" s="16">
        <v>0.84216621541811698</v>
      </c>
      <c r="AQ2778" s="16">
        <v>308</v>
      </c>
      <c r="AR2778" s="16">
        <v>0.13559560687130301</v>
      </c>
      <c r="AS2778" s="16">
        <v>0.356223175965665</v>
      </c>
      <c r="AT2778" s="16">
        <v>0.123674884</v>
      </c>
      <c r="AU2778" s="16">
        <v>5</v>
      </c>
      <c r="AV2778" s="16">
        <v>0.71715215323495796</v>
      </c>
      <c r="AX2778" s="16">
        <v>40</v>
      </c>
      <c r="AY2778" s="16">
        <v>1.6796136888515601E-2</v>
      </c>
      <c r="AZ2778" s="16">
        <v>7.1274298056155497E-2</v>
      </c>
      <c r="BA2778" s="16">
        <v>0.32324654000000003</v>
      </c>
      <c r="BB2778" s="16">
        <v>6</v>
      </c>
      <c r="BC2778" s="16">
        <v>0.71870098387090198</v>
      </c>
      <c r="BE2778" s="16">
        <v>246</v>
      </c>
      <c r="BF2778" s="16">
        <v>0.33161764705882302</v>
      </c>
      <c r="BG2778" s="16">
        <v>0.51129943502824804</v>
      </c>
      <c r="BH2778" s="16">
        <v>0.15527208000000001</v>
      </c>
      <c r="BI2778" s="16">
        <v>8</v>
      </c>
      <c r="BJ2778" s="16">
        <v>0.62993519441674894</v>
      </c>
      <c r="BL2778" s="19">
        <v>1043</v>
      </c>
      <c r="BM2778" s="19">
        <v>0.13208459468550199</v>
      </c>
      <c r="BN2778" s="19">
        <v>0.443592552026286</v>
      </c>
      <c r="BO2778" s="19">
        <v>0.116800979711115</v>
      </c>
      <c r="BP2778" s="19">
        <v>10</v>
      </c>
      <c r="BQ2778" s="19">
        <v>0.72521710085917401</v>
      </c>
    </row>
    <row r="2779" spans="1:69" x14ac:dyDescent="0.25">
      <c r="A2779" s="16">
        <v>643</v>
      </c>
      <c r="B2779" s="16">
        <v>0.359717486604968</v>
      </c>
      <c r="C2779" s="16">
        <v>0.83121827411167504</v>
      </c>
      <c r="D2779" s="16">
        <v>0.120060794</v>
      </c>
      <c r="E2779" s="16">
        <v>4</v>
      </c>
      <c r="F2779" s="16">
        <v>0.83647120346354598</v>
      </c>
      <c r="H2779" s="16">
        <v>762</v>
      </c>
      <c r="I2779" s="16">
        <v>0.97454651843183104</v>
      </c>
      <c r="J2779" s="16">
        <v>0.99595959595959505</v>
      </c>
      <c r="K2779" s="16">
        <v>1.5632437E-3</v>
      </c>
      <c r="L2779" s="16">
        <v>5</v>
      </c>
      <c r="M2779" s="16">
        <v>0.73307740955488099</v>
      </c>
      <c r="O2779" s="16">
        <v>585</v>
      </c>
      <c r="P2779" s="16">
        <v>0.72447183098591506</v>
      </c>
      <c r="Q2779" s="16">
        <v>0.94541484716157198</v>
      </c>
      <c r="R2779" s="16">
        <v>3.0190005999999998E-2</v>
      </c>
      <c r="S2779" s="16">
        <v>6</v>
      </c>
      <c r="T2779" s="16">
        <v>0.73205224798573099</v>
      </c>
      <c r="V2779" s="16">
        <v>94</v>
      </c>
      <c r="W2779" s="16">
        <v>0.326860841423948</v>
      </c>
      <c r="X2779" s="16">
        <v>0.493472584856396</v>
      </c>
      <c r="Y2779" s="16">
        <v>0.55072564000000002</v>
      </c>
      <c r="Z2779" s="16">
        <v>10</v>
      </c>
      <c r="AA2779" s="16">
        <v>0.63691517317718205</v>
      </c>
      <c r="AC2779" s="19">
        <v>1044</v>
      </c>
      <c r="AD2779" s="19">
        <v>0.17699269817673</v>
      </c>
      <c r="AE2779" s="19">
        <v>0.46823658269441398</v>
      </c>
      <c r="AF2779" s="19">
        <v>0.30635023117065402</v>
      </c>
      <c r="AG2779" s="19">
        <v>10</v>
      </c>
      <c r="AH2779" s="19">
        <v>0.71412122268891998</v>
      </c>
      <c r="AJ2779" s="16">
        <v>1038</v>
      </c>
      <c r="AK2779" s="16">
        <v>0.79487428405009197</v>
      </c>
      <c r="AL2779" s="16">
        <v>0.97797356828193804</v>
      </c>
      <c r="AM2779" s="16">
        <v>2.4943785E-3</v>
      </c>
      <c r="AN2779" s="16">
        <v>3</v>
      </c>
      <c r="AO2779" s="16">
        <v>0.84216621541811698</v>
      </c>
      <c r="AQ2779" s="16">
        <v>309</v>
      </c>
      <c r="AR2779" s="16">
        <v>0.13559560687130301</v>
      </c>
      <c r="AS2779" s="16">
        <v>0.35836909871244599</v>
      </c>
      <c r="AT2779" s="16">
        <v>0.12360892</v>
      </c>
      <c r="AU2779" s="16">
        <v>5</v>
      </c>
      <c r="AV2779" s="16">
        <v>0.71715215323495796</v>
      </c>
      <c r="AX2779" s="16">
        <v>41</v>
      </c>
      <c r="AY2779" s="16">
        <v>1.6796136888515601E-2</v>
      </c>
      <c r="AZ2779" s="16">
        <v>7.3434125269978404E-2</v>
      </c>
      <c r="BA2779" s="16">
        <v>0.32304546000000001</v>
      </c>
      <c r="BB2779" s="16">
        <v>6</v>
      </c>
      <c r="BC2779" s="16">
        <v>0.71870098387090198</v>
      </c>
      <c r="BE2779" s="16">
        <v>247</v>
      </c>
      <c r="BF2779" s="16">
        <v>0.33308823529411702</v>
      </c>
      <c r="BG2779" s="16">
        <v>0.51129943502824804</v>
      </c>
      <c r="BH2779" s="16">
        <v>0.15433569999999999</v>
      </c>
      <c r="BI2779" s="16">
        <v>8</v>
      </c>
      <c r="BJ2779" s="16">
        <v>0.62993519441674894</v>
      </c>
      <c r="BL2779" s="19">
        <v>1044</v>
      </c>
      <c r="BM2779" s="19">
        <v>0.13208459468550199</v>
      </c>
      <c r="BN2779" s="19">
        <v>0.44414019715224501</v>
      </c>
      <c r="BO2779" s="19">
        <v>0.116799261420965</v>
      </c>
      <c r="BP2779" s="19">
        <v>10</v>
      </c>
      <c r="BQ2779" s="19">
        <v>0.72521710085917401</v>
      </c>
    </row>
    <row r="2780" spans="1:69" x14ac:dyDescent="0.25">
      <c r="A2780" s="16">
        <v>644</v>
      </c>
      <c r="B2780" s="16">
        <v>0.35996103263516799</v>
      </c>
      <c r="C2780" s="16">
        <v>0.83121827411167504</v>
      </c>
      <c r="D2780" s="16">
        <v>0.12002386</v>
      </c>
      <c r="E2780" s="16">
        <v>4</v>
      </c>
      <c r="F2780" s="16">
        <v>0.83647120346354598</v>
      </c>
      <c r="H2780" s="16">
        <v>763</v>
      </c>
      <c r="I2780" s="16">
        <v>0.97864248098303097</v>
      </c>
      <c r="J2780" s="16">
        <v>0.99595959595959505</v>
      </c>
      <c r="K2780" s="16">
        <v>1.3484749E-3</v>
      </c>
      <c r="L2780" s="16">
        <v>5</v>
      </c>
      <c r="M2780" s="16">
        <v>0.73307740955488099</v>
      </c>
      <c r="O2780" s="16">
        <v>586</v>
      </c>
      <c r="P2780" s="16">
        <v>0.730193661971831</v>
      </c>
      <c r="Q2780" s="16">
        <v>0.94541484716157198</v>
      </c>
      <c r="R2780" s="16">
        <v>2.9200515E-2</v>
      </c>
      <c r="S2780" s="16">
        <v>6</v>
      </c>
      <c r="T2780" s="16">
        <v>0.73205224798573099</v>
      </c>
      <c r="V2780" s="16">
        <v>95</v>
      </c>
      <c r="W2780" s="16">
        <v>0.326860841423948</v>
      </c>
      <c r="X2780" s="16">
        <v>0.49869451697127898</v>
      </c>
      <c r="Y2780" s="16">
        <v>0.54917879999999997</v>
      </c>
      <c r="Z2780" s="16">
        <v>10</v>
      </c>
      <c r="AA2780" s="16">
        <v>0.63691517317718205</v>
      </c>
      <c r="AC2780" s="19">
        <v>1045</v>
      </c>
      <c r="AD2780" s="19">
        <v>0.17703642166936201</v>
      </c>
      <c r="AE2780" s="19">
        <v>0.46823658269441398</v>
      </c>
      <c r="AF2780" s="19">
        <v>0.306306172162294</v>
      </c>
      <c r="AG2780" s="19">
        <v>10</v>
      </c>
      <c r="AH2780" s="19">
        <v>0.71412122268891998</v>
      </c>
      <c r="AJ2780" s="16">
        <v>1039</v>
      </c>
      <c r="AK2780" s="16">
        <v>0.80992136685758598</v>
      </c>
      <c r="AL2780" s="16">
        <v>0.97797356828193804</v>
      </c>
      <c r="AM2780" s="16">
        <v>2.242899E-3</v>
      </c>
      <c r="AN2780" s="16">
        <v>3</v>
      </c>
      <c r="AO2780" s="16">
        <v>0.84216621541811698</v>
      </c>
      <c r="AQ2780" s="16">
        <v>310</v>
      </c>
      <c r="AR2780" s="16">
        <v>0.13629963390594199</v>
      </c>
      <c r="AS2780" s="16">
        <v>0.35836909871244599</v>
      </c>
      <c r="AT2780" s="16">
        <v>0.12348099</v>
      </c>
      <c r="AU2780" s="16">
        <v>5</v>
      </c>
      <c r="AV2780" s="16">
        <v>0.71715215323495796</v>
      </c>
      <c r="AX2780" s="16">
        <v>42</v>
      </c>
      <c r="AY2780" s="16">
        <v>1.7845895444047799E-2</v>
      </c>
      <c r="AZ2780" s="16">
        <v>7.3434125269978404E-2</v>
      </c>
      <c r="BA2780" s="16">
        <v>0.31579012000000001</v>
      </c>
      <c r="BB2780" s="16">
        <v>6</v>
      </c>
      <c r="BC2780" s="16">
        <v>0.71870098387090198</v>
      </c>
      <c r="BE2780" s="16">
        <v>248</v>
      </c>
      <c r="BF2780" s="16">
        <v>0.33308823529411702</v>
      </c>
      <c r="BG2780" s="16">
        <v>0.51694915254237195</v>
      </c>
      <c r="BH2780" s="16">
        <v>0.15334415000000001</v>
      </c>
      <c r="BI2780" s="16">
        <v>8</v>
      </c>
      <c r="BJ2780" s="16">
        <v>0.62993519441674894</v>
      </c>
      <c r="BL2780" s="19">
        <v>1045</v>
      </c>
      <c r="BM2780" s="19">
        <v>0.13294651866801199</v>
      </c>
      <c r="BN2780" s="19">
        <v>0.44414019715224501</v>
      </c>
      <c r="BO2780" s="19">
        <v>0.11659718118607899</v>
      </c>
      <c r="BP2780" s="19">
        <v>10</v>
      </c>
      <c r="BQ2780" s="19">
        <v>0.72521710085917401</v>
      </c>
    </row>
    <row r="2781" spans="1:69" x14ac:dyDescent="0.25">
      <c r="A2781" s="16">
        <v>645</v>
      </c>
      <c r="B2781" s="16">
        <v>0.35996103263516799</v>
      </c>
      <c r="C2781" s="16">
        <v>0.83248730964466999</v>
      </c>
      <c r="D2781" s="16">
        <v>0.11999135499999999</v>
      </c>
      <c r="E2781" s="16">
        <v>4</v>
      </c>
      <c r="F2781" s="16">
        <v>0.83647120346354598</v>
      </c>
      <c r="H2781" s="16">
        <v>764</v>
      </c>
      <c r="I2781" s="16">
        <v>0.97864248098303097</v>
      </c>
      <c r="J2781" s="16">
        <v>0.99797979797979797</v>
      </c>
      <c r="K2781" s="16">
        <v>1.3147532E-3</v>
      </c>
      <c r="L2781" s="16">
        <v>5</v>
      </c>
      <c r="M2781" s="16">
        <v>0.73307740955488099</v>
      </c>
      <c r="O2781" s="16">
        <v>587</v>
      </c>
      <c r="P2781" s="16">
        <v>0.730193661971831</v>
      </c>
      <c r="Q2781" s="16">
        <v>0.94759825327510905</v>
      </c>
      <c r="R2781" s="16">
        <v>2.9083299999999899E-2</v>
      </c>
      <c r="S2781" s="16">
        <v>6</v>
      </c>
      <c r="T2781" s="16">
        <v>0.73205224798573099</v>
      </c>
      <c r="V2781" s="16">
        <v>96</v>
      </c>
      <c r="W2781" s="16">
        <v>0.33009708737864002</v>
      </c>
      <c r="X2781" s="16">
        <v>0.49869451697127898</v>
      </c>
      <c r="Y2781" s="16">
        <v>0.54860544</v>
      </c>
      <c r="Z2781" s="16">
        <v>10</v>
      </c>
      <c r="AA2781" s="16">
        <v>0.63691517317718205</v>
      </c>
      <c r="AC2781" s="19">
        <v>1046</v>
      </c>
      <c r="AD2781" s="19">
        <v>0.17703642166936201</v>
      </c>
      <c r="AE2781" s="19">
        <v>0.46878422782037199</v>
      </c>
      <c r="AF2781" s="19">
        <v>0.30626734904944802</v>
      </c>
      <c r="AG2781" s="19">
        <v>10</v>
      </c>
      <c r="AH2781" s="19">
        <v>0.71412122268891998</v>
      </c>
      <c r="AJ2781" s="16">
        <v>1040</v>
      </c>
      <c r="AK2781" s="16">
        <v>0.80992136685758598</v>
      </c>
      <c r="AL2781" s="16">
        <v>0.97944199706314194</v>
      </c>
      <c r="AM2781" s="16">
        <v>2.2419838000000002E-3</v>
      </c>
      <c r="AN2781" s="16">
        <v>3</v>
      </c>
      <c r="AO2781" s="16">
        <v>0.84216621541811698</v>
      </c>
      <c r="AQ2781" s="16">
        <v>311</v>
      </c>
      <c r="AR2781" s="16">
        <v>0.13629963390594199</v>
      </c>
      <c r="AS2781" s="16">
        <v>0.36051502145922698</v>
      </c>
      <c r="AT2781" s="16">
        <v>0.12337073</v>
      </c>
      <c r="AU2781" s="16">
        <v>5</v>
      </c>
      <c r="AV2781" s="16">
        <v>0.71715215323495796</v>
      </c>
      <c r="AX2781" s="16">
        <v>43</v>
      </c>
      <c r="AY2781" s="16">
        <v>1.7845895444047799E-2</v>
      </c>
      <c r="AZ2781" s="16">
        <v>7.5593952483801297E-2</v>
      </c>
      <c r="BA2781" s="16">
        <v>0.31455630000000001</v>
      </c>
      <c r="BB2781" s="16">
        <v>6</v>
      </c>
      <c r="BC2781" s="16">
        <v>0.71870098387090198</v>
      </c>
      <c r="BE2781" s="16">
        <v>249</v>
      </c>
      <c r="BF2781" s="16">
        <v>0.33676470588235202</v>
      </c>
      <c r="BG2781" s="16">
        <v>0.51694915254237195</v>
      </c>
      <c r="BH2781" s="16">
        <v>0.15048470999999999</v>
      </c>
      <c r="BI2781" s="16">
        <v>8</v>
      </c>
      <c r="BJ2781" s="16">
        <v>0.62993519441674894</v>
      </c>
      <c r="BL2781" s="19">
        <v>1046</v>
      </c>
      <c r="BM2781" s="19">
        <v>0.13294651866801199</v>
      </c>
      <c r="BN2781" s="19">
        <v>0.44468784227820302</v>
      </c>
      <c r="BO2781" s="19">
        <v>0.116588812321424</v>
      </c>
      <c r="BP2781" s="19">
        <v>10</v>
      </c>
      <c r="BQ2781" s="19">
        <v>0.72521710085917401</v>
      </c>
    </row>
    <row r="2782" spans="1:69" x14ac:dyDescent="0.25">
      <c r="A2782" s="16">
        <v>646</v>
      </c>
      <c r="B2782" s="16">
        <v>0.36458840720896202</v>
      </c>
      <c r="C2782" s="16">
        <v>0.83248730964466999</v>
      </c>
      <c r="D2782" s="16">
        <v>0.11745459599999999</v>
      </c>
      <c r="E2782" s="16">
        <v>4</v>
      </c>
      <c r="F2782" s="16">
        <v>0.83647120346354598</v>
      </c>
      <c r="H2782" s="16">
        <v>765</v>
      </c>
      <c r="I2782" s="16">
        <v>0.98478642480983003</v>
      </c>
      <c r="J2782" s="16">
        <v>0.99797979797979797</v>
      </c>
      <c r="K2782" s="16">
        <v>1.0514960000000001E-3</v>
      </c>
      <c r="L2782" s="16">
        <v>5</v>
      </c>
      <c r="M2782" s="16">
        <v>0.73307740955488099</v>
      </c>
      <c r="O2782" s="16">
        <v>588</v>
      </c>
      <c r="P2782" s="16">
        <v>0.73195422535211196</v>
      </c>
      <c r="Q2782" s="16">
        <v>0.94759825327510905</v>
      </c>
      <c r="R2782" s="16">
        <v>2.8605091999999999E-2</v>
      </c>
      <c r="S2782" s="16">
        <v>6</v>
      </c>
      <c r="T2782" s="16">
        <v>0.73205224798573099</v>
      </c>
      <c r="V2782" s="16">
        <v>97</v>
      </c>
      <c r="W2782" s="16">
        <v>0.33009708737864002</v>
      </c>
      <c r="X2782" s="16">
        <v>0.50130548302872002</v>
      </c>
      <c r="Y2782" s="16">
        <v>0.54848339999999995</v>
      </c>
      <c r="Z2782" s="16">
        <v>10</v>
      </c>
      <c r="AA2782" s="16">
        <v>0.63691517317718205</v>
      </c>
      <c r="AC2782" s="19">
        <v>1047</v>
      </c>
      <c r="AD2782" s="19">
        <v>0.177080145161995</v>
      </c>
      <c r="AE2782" s="19">
        <v>0.46878422782037199</v>
      </c>
      <c r="AF2782" s="19">
        <v>0.30625077895820102</v>
      </c>
      <c r="AG2782" s="19">
        <v>10</v>
      </c>
      <c r="AH2782" s="19">
        <v>0.71412122268891998</v>
      </c>
      <c r="AJ2782" s="16">
        <v>1041</v>
      </c>
      <c r="AK2782" s="16">
        <v>0.813901562955052</v>
      </c>
      <c r="AL2782" s="16">
        <v>0.97944199706314194</v>
      </c>
      <c r="AM2782" s="16">
        <v>2.1874222000000001E-3</v>
      </c>
      <c r="AN2782" s="16">
        <v>3</v>
      </c>
      <c r="AO2782" s="16">
        <v>0.84216621541811698</v>
      </c>
      <c r="AQ2782" s="16">
        <v>312</v>
      </c>
      <c r="AR2782" s="16">
        <v>0.136722050126724</v>
      </c>
      <c r="AS2782" s="16">
        <v>0.36051502145922698</v>
      </c>
      <c r="AT2782" s="16">
        <v>0.12306706000000001</v>
      </c>
      <c r="AU2782" s="16">
        <v>5</v>
      </c>
      <c r="AV2782" s="16">
        <v>0.71715215323495796</v>
      </c>
      <c r="AX2782" s="16">
        <v>44</v>
      </c>
      <c r="AY2782" s="16">
        <v>1.8475750577367198E-2</v>
      </c>
      <c r="AZ2782" s="16">
        <v>7.5593952483801297E-2</v>
      </c>
      <c r="BA2782" s="16">
        <v>0.31315270000000001</v>
      </c>
      <c r="BB2782" s="16">
        <v>6</v>
      </c>
      <c r="BC2782" s="16">
        <v>0.71870098387090198</v>
      </c>
      <c r="BE2782" s="16">
        <v>250</v>
      </c>
      <c r="BF2782" s="16">
        <v>0.33676470588235202</v>
      </c>
      <c r="BG2782" s="16">
        <v>0.51977401129943501</v>
      </c>
      <c r="BH2782" s="16">
        <v>0.15042638999999999</v>
      </c>
      <c r="BI2782" s="16">
        <v>8</v>
      </c>
      <c r="BJ2782" s="16">
        <v>0.62993519441674894</v>
      </c>
      <c r="BL2782" s="19">
        <v>1047</v>
      </c>
      <c r="BM2782" s="19">
        <v>0.13296754120417001</v>
      </c>
      <c r="BN2782" s="19">
        <v>0.44468784227820302</v>
      </c>
      <c r="BO2782" s="19">
        <v>0.11656665476039001</v>
      </c>
      <c r="BP2782" s="19">
        <v>10</v>
      </c>
      <c r="BQ2782" s="19">
        <v>0.72521710085917401</v>
      </c>
    </row>
    <row r="2783" spans="1:69" x14ac:dyDescent="0.25">
      <c r="A2783" s="16">
        <v>647</v>
      </c>
      <c r="B2783" s="16">
        <v>0.36458840720896202</v>
      </c>
      <c r="C2783" s="16">
        <v>0.83375634517766495</v>
      </c>
      <c r="D2783" s="16">
        <v>0.117443435</v>
      </c>
      <c r="E2783" s="16">
        <v>4</v>
      </c>
      <c r="F2783" s="16">
        <v>0.83647120346354598</v>
      </c>
      <c r="H2783" s="16">
        <v>766</v>
      </c>
      <c r="I2783" s="16">
        <v>0.98478642480983003</v>
      </c>
      <c r="J2783" s="16">
        <v>1</v>
      </c>
      <c r="K2783" s="16">
        <v>1.0486766999999999E-3</v>
      </c>
      <c r="L2783" s="16">
        <v>5</v>
      </c>
      <c r="M2783" s="16">
        <v>0.73307740955488099</v>
      </c>
      <c r="O2783" s="16">
        <v>589</v>
      </c>
      <c r="P2783" s="16">
        <v>0.73195422535211196</v>
      </c>
      <c r="Q2783" s="16">
        <v>0.949781659388646</v>
      </c>
      <c r="R2783" s="16">
        <v>2.8560082999999899E-2</v>
      </c>
      <c r="S2783" s="16">
        <v>6</v>
      </c>
      <c r="T2783" s="16">
        <v>0.73205224798573099</v>
      </c>
      <c r="V2783" s="16">
        <v>98</v>
      </c>
      <c r="W2783" s="16">
        <v>0.33333333333333298</v>
      </c>
      <c r="X2783" s="16">
        <v>0.50130548302872002</v>
      </c>
      <c r="Y2783" s="16">
        <v>0.54808250000000003</v>
      </c>
      <c r="Z2783" s="16">
        <v>10</v>
      </c>
      <c r="AA2783" s="16">
        <v>0.63691517317718205</v>
      </c>
      <c r="AC2783" s="19">
        <v>1048</v>
      </c>
      <c r="AD2783" s="19">
        <v>0.177080145161995</v>
      </c>
      <c r="AE2783" s="19">
        <v>0.469879518072289</v>
      </c>
      <c r="AF2783" s="19">
        <v>0.30621490627527198</v>
      </c>
      <c r="AG2783" s="19">
        <v>10</v>
      </c>
      <c r="AH2783" s="19">
        <v>0.71412122268891998</v>
      </c>
      <c r="AJ2783" s="16">
        <v>1042</v>
      </c>
      <c r="AK2783" s="16">
        <v>0.813901562955052</v>
      </c>
      <c r="AL2783" s="16">
        <v>0.98091042584434596</v>
      </c>
      <c r="AM2783" s="16">
        <v>2.1871779999999902E-3</v>
      </c>
      <c r="AN2783" s="16">
        <v>3</v>
      </c>
      <c r="AO2783" s="16">
        <v>0.84216621541811698</v>
      </c>
      <c r="AQ2783" s="16">
        <v>313</v>
      </c>
      <c r="AR2783" s="16">
        <v>0.136722050126724</v>
      </c>
      <c r="AS2783" s="16">
        <v>0.36266094420600797</v>
      </c>
      <c r="AT2783" s="16">
        <v>0.12300595</v>
      </c>
      <c r="AU2783" s="16">
        <v>5</v>
      </c>
      <c r="AV2783" s="16">
        <v>0.71715215323495796</v>
      </c>
      <c r="AX2783" s="16">
        <v>45</v>
      </c>
      <c r="AY2783" s="16">
        <v>1.8475750577367198E-2</v>
      </c>
      <c r="AZ2783" s="16">
        <v>7.7753779697624106E-2</v>
      </c>
      <c r="BA2783" s="16">
        <v>0.31308779999999897</v>
      </c>
      <c r="BB2783" s="16">
        <v>6</v>
      </c>
      <c r="BC2783" s="16">
        <v>0.71870098387090198</v>
      </c>
      <c r="BE2783" s="16">
        <v>251</v>
      </c>
      <c r="BF2783" s="16">
        <v>0.34632352941176398</v>
      </c>
      <c r="BG2783" s="16">
        <v>0.51977401129943501</v>
      </c>
      <c r="BH2783" s="16">
        <v>0.14763825999999999</v>
      </c>
      <c r="BI2783" s="16">
        <v>8</v>
      </c>
      <c r="BJ2783" s="16">
        <v>0.62993519441674894</v>
      </c>
      <c r="BL2783" s="19">
        <v>1048</v>
      </c>
      <c r="BM2783" s="19">
        <v>0.13296754120417001</v>
      </c>
      <c r="BN2783" s="19">
        <v>0.44523548740416202</v>
      </c>
      <c r="BO2783" s="19">
        <v>0.11655656946823</v>
      </c>
      <c r="BP2783" s="19">
        <v>10</v>
      </c>
      <c r="BQ2783" s="19">
        <v>0.72521710085917401</v>
      </c>
    </row>
    <row r="2784" spans="1:69" x14ac:dyDescent="0.25">
      <c r="A2784" s="16">
        <v>648</v>
      </c>
      <c r="B2784" s="16">
        <v>0.36653677545056002</v>
      </c>
      <c r="C2784" s="16">
        <v>0.83375634517766495</v>
      </c>
      <c r="D2784" s="16">
        <v>0.11692732</v>
      </c>
      <c r="E2784" s="16">
        <v>4</v>
      </c>
      <c r="F2784" s="16">
        <v>0.83647120346354598</v>
      </c>
      <c r="H2784" s="16">
        <v>767</v>
      </c>
      <c r="I2784" s="16">
        <v>1</v>
      </c>
      <c r="J2784" s="16">
        <v>1</v>
      </c>
      <c r="K2784" s="16">
        <v>1.2404414999999999E-4</v>
      </c>
      <c r="L2784" s="16">
        <v>5</v>
      </c>
      <c r="M2784" s="16">
        <v>0.73307740955488099</v>
      </c>
      <c r="O2784" s="16">
        <v>590</v>
      </c>
      <c r="P2784" s="16">
        <v>0.73415492957746398</v>
      </c>
      <c r="Q2784" s="16">
        <v>0.949781659388646</v>
      </c>
      <c r="R2784" s="16">
        <v>2.8197559000000001E-2</v>
      </c>
      <c r="S2784" s="16">
        <v>6</v>
      </c>
      <c r="T2784" s="16">
        <v>0.73205224798573099</v>
      </c>
      <c r="V2784" s="16">
        <v>99</v>
      </c>
      <c r="W2784" s="16">
        <v>0.33333333333333298</v>
      </c>
      <c r="X2784" s="16">
        <v>0.51174934725848498</v>
      </c>
      <c r="Y2784" s="16">
        <v>0.54341054</v>
      </c>
      <c r="Z2784" s="16">
        <v>10</v>
      </c>
      <c r="AA2784" s="16">
        <v>0.63691517317718205</v>
      </c>
      <c r="AC2784" s="19">
        <v>1049</v>
      </c>
      <c r="AD2784" s="19">
        <v>0.17817323247781</v>
      </c>
      <c r="AE2784" s="19">
        <v>0.469879518072289</v>
      </c>
      <c r="AF2784" s="19">
        <v>0.305621989071369</v>
      </c>
      <c r="AG2784" s="19">
        <v>10</v>
      </c>
      <c r="AH2784" s="19">
        <v>0.71412122268891998</v>
      </c>
      <c r="AJ2784" s="16">
        <v>1043</v>
      </c>
      <c r="AK2784" s="16">
        <v>0.82691000873701503</v>
      </c>
      <c r="AL2784" s="16">
        <v>0.98091042584434596</v>
      </c>
      <c r="AM2784" s="16">
        <v>1.9786495E-3</v>
      </c>
      <c r="AN2784" s="16">
        <v>3</v>
      </c>
      <c r="AO2784" s="16">
        <v>0.84216621541811698</v>
      </c>
      <c r="AQ2784" s="16">
        <v>314</v>
      </c>
      <c r="AR2784" s="16">
        <v>0.137285271754435</v>
      </c>
      <c r="AS2784" s="16">
        <v>0.36266094420600797</v>
      </c>
      <c r="AT2784" s="16">
        <v>0.12271716000000001</v>
      </c>
      <c r="AU2784" s="16">
        <v>5</v>
      </c>
      <c r="AV2784" s="16">
        <v>0.71715215323495796</v>
      </c>
      <c r="AX2784" s="16">
        <v>46</v>
      </c>
      <c r="AY2784" s="16">
        <v>1.91056057106865E-2</v>
      </c>
      <c r="AZ2784" s="16">
        <v>7.7753779697624106E-2</v>
      </c>
      <c r="BA2784" s="16">
        <v>0.31113273000000002</v>
      </c>
      <c r="BB2784" s="16">
        <v>6</v>
      </c>
      <c r="BC2784" s="16">
        <v>0.71870098387090198</v>
      </c>
      <c r="BE2784" s="16">
        <v>252</v>
      </c>
      <c r="BF2784" s="16">
        <v>0.34632352941176398</v>
      </c>
      <c r="BG2784" s="16">
        <v>0.52259887005649697</v>
      </c>
      <c r="BH2784" s="16">
        <v>0.14667807999999999</v>
      </c>
      <c r="BI2784" s="16">
        <v>8</v>
      </c>
      <c r="BJ2784" s="16">
        <v>0.62993519441674894</v>
      </c>
      <c r="BL2784" s="19">
        <v>1049</v>
      </c>
      <c r="BM2784" s="19">
        <v>0.13326185671039301</v>
      </c>
      <c r="BN2784" s="19">
        <v>0.44523548740416202</v>
      </c>
      <c r="BO2784" s="19">
        <v>0.116488229483366</v>
      </c>
      <c r="BP2784" s="19">
        <v>10</v>
      </c>
      <c r="BQ2784" s="19">
        <v>0.72521710085917401</v>
      </c>
    </row>
    <row r="2785" spans="1:69" x14ac:dyDescent="0.25">
      <c r="A2785" s="16">
        <v>649</v>
      </c>
      <c r="B2785" s="16">
        <v>0.36653677545056002</v>
      </c>
      <c r="C2785" s="16">
        <v>0.83502538071065902</v>
      </c>
      <c r="D2785" s="16">
        <v>0.11692328</v>
      </c>
      <c r="E2785" s="16">
        <v>4</v>
      </c>
      <c r="F2785" s="16">
        <v>0.83647120346354598</v>
      </c>
      <c r="H2785" s="16">
        <v>0</v>
      </c>
      <c r="I2785" s="16">
        <v>0</v>
      </c>
      <c r="J2785" s="16">
        <v>0</v>
      </c>
      <c r="K2785" s="16">
        <v>1.9998660699999999</v>
      </c>
      <c r="L2785" s="16">
        <v>6</v>
      </c>
      <c r="M2785" s="16">
        <v>0.73738371860901497</v>
      </c>
      <c r="O2785" s="16">
        <v>591</v>
      </c>
      <c r="P2785" s="16">
        <v>0.73415492957746398</v>
      </c>
      <c r="Q2785" s="16">
        <v>0.95196506550218296</v>
      </c>
      <c r="R2785" s="16">
        <v>2.8157267999999999E-2</v>
      </c>
      <c r="S2785" s="16">
        <v>6</v>
      </c>
      <c r="T2785" s="16">
        <v>0.73205224798573099</v>
      </c>
      <c r="V2785" s="16">
        <v>100</v>
      </c>
      <c r="W2785" s="16">
        <v>0.336569579288025</v>
      </c>
      <c r="X2785" s="16">
        <v>0.51174934725848498</v>
      </c>
      <c r="Y2785" s="16">
        <v>0.54295313000000001</v>
      </c>
      <c r="Z2785" s="16">
        <v>10</v>
      </c>
      <c r="AA2785" s="16">
        <v>0.63691517317718205</v>
      </c>
      <c r="AC2785" s="19">
        <v>1050</v>
      </c>
      <c r="AD2785" s="19">
        <v>0.17817323247781</v>
      </c>
      <c r="AE2785" s="19">
        <v>0.47042716319824701</v>
      </c>
      <c r="AF2785" s="19">
        <v>0.30558600835502098</v>
      </c>
      <c r="AG2785" s="19">
        <v>10</v>
      </c>
      <c r="AH2785" s="19">
        <v>0.71412122268891998</v>
      </c>
      <c r="AJ2785" s="16">
        <v>1044</v>
      </c>
      <c r="AK2785" s="16">
        <v>0.82710416464420899</v>
      </c>
      <c r="AL2785" s="16">
        <v>0.98091042584434596</v>
      </c>
      <c r="AM2785" s="16">
        <v>1.9779666E-3</v>
      </c>
      <c r="AN2785" s="16">
        <v>3</v>
      </c>
      <c r="AO2785" s="16">
        <v>0.84216621541811698</v>
      </c>
      <c r="AQ2785" s="16">
        <v>315</v>
      </c>
      <c r="AR2785" s="16">
        <v>0.137285271754435</v>
      </c>
      <c r="AS2785" s="16">
        <v>0.36480686695278902</v>
      </c>
      <c r="AT2785" s="16">
        <v>0.12268558</v>
      </c>
      <c r="AU2785" s="16">
        <v>5</v>
      </c>
      <c r="AV2785" s="16">
        <v>0.71715215323495796</v>
      </c>
      <c r="AX2785" s="16">
        <v>47</v>
      </c>
      <c r="AY2785" s="16">
        <v>1.95255091328994E-2</v>
      </c>
      <c r="AZ2785" s="16">
        <v>7.7753779697624106E-2</v>
      </c>
      <c r="BA2785" s="16">
        <v>0.30849478000000002</v>
      </c>
      <c r="BB2785" s="16">
        <v>6</v>
      </c>
      <c r="BC2785" s="16">
        <v>0.71870098387090198</v>
      </c>
      <c r="BE2785" s="16">
        <v>253</v>
      </c>
      <c r="BF2785" s="16">
        <v>0.34705882352941098</v>
      </c>
      <c r="BG2785" s="16">
        <v>0.52259887005649697</v>
      </c>
      <c r="BH2785" s="16">
        <v>0.14569879999999999</v>
      </c>
      <c r="BI2785" s="16">
        <v>8</v>
      </c>
      <c r="BJ2785" s="16">
        <v>0.62993519441674894</v>
      </c>
      <c r="BL2785" s="19">
        <v>1050</v>
      </c>
      <c r="BM2785" s="19">
        <v>0.13326185671039301</v>
      </c>
      <c r="BN2785" s="19">
        <v>0.44578313253011997</v>
      </c>
      <c r="BO2785" s="19">
        <v>0.11647513252682901</v>
      </c>
      <c r="BP2785" s="19">
        <v>10</v>
      </c>
      <c r="BQ2785" s="19">
        <v>0.72521710085917401</v>
      </c>
    </row>
    <row r="2786" spans="1:69" x14ac:dyDescent="0.25">
      <c r="A2786" s="16">
        <v>650</v>
      </c>
      <c r="B2786" s="16">
        <v>0.36799805163175803</v>
      </c>
      <c r="C2786" s="16">
        <v>0.83502538071065902</v>
      </c>
      <c r="D2786" s="16">
        <v>0.11637509</v>
      </c>
      <c r="E2786" s="16">
        <v>4</v>
      </c>
      <c r="F2786" s="16">
        <v>0.83647120346354598</v>
      </c>
      <c r="H2786" s="16">
        <v>1</v>
      </c>
      <c r="I2786" s="16">
        <v>0</v>
      </c>
      <c r="J2786" s="16">
        <v>1.7921146953405001E-3</v>
      </c>
      <c r="K2786" s="16">
        <v>0.99986607000000005</v>
      </c>
      <c r="L2786" s="16">
        <v>6</v>
      </c>
      <c r="M2786" s="16">
        <v>0.73738371860901497</v>
      </c>
      <c r="O2786" s="16">
        <v>592</v>
      </c>
      <c r="P2786" s="16">
        <v>0.73503521126760496</v>
      </c>
      <c r="Q2786" s="16">
        <v>0.95196506550218296</v>
      </c>
      <c r="R2786" s="16">
        <v>2.8060680000000001E-2</v>
      </c>
      <c r="S2786" s="16">
        <v>6</v>
      </c>
      <c r="T2786" s="16">
        <v>0.73205224798573099</v>
      </c>
      <c r="V2786" s="16">
        <v>101</v>
      </c>
      <c r="W2786" s="16">
        <v>0.336569579288025</v>
      </c>
      <c r="X2786" s="16">
        <v>0.52741514360313302</v>
      </c>
      <c r="Y2786" s="16">
        <v>0.53545600000000004</v>
      </c>
      <c r="Z2786" s="16">
        <v>10</v>
      </c>
      <c r="AA2786" s="16">
        <v>0.63691517317718205</v>
      </c>
      <c r="AC2786" s="19">
        <v>1051</v>
      </c>
      <c r="AD2786" s="19">
        <v>0.17926631979362501</v>
      </c>
      <c r="AE2786" s="19">
        <v>0.47042716319824701</v>
      </c>
      <c r="AF2786" s="19">
        <v>0.304901592433452</v>
      </c>
      <c r="AG2786" s="19">
        <v>10</v>
      </c>
      <c r="AH2786" s="19">
        <v>0.71412122268891998</v>
      </c>
      <c r="AJ2786" s="16">
        <v>1045</v>
      </c>
      <c r="AK2786" s="16">
        <v>0.83817105135423697</v>
      </c>
      <c r="AL2786" s="16">
        <v>0.98091042584434596</v>
      </c>
      <c r="AM2786" s="16">
        <v>1.8137428E-3</v>
      </c>
      <c r="AN2786" s="16">
        <v>3</v>
      </c>
      <c r="AO2786" s="16">
        <v>0.84216621541811698</v>
      </c>
      <c r="AQ2786" s="16">
        <v>316</v>
      </c>
      <c r="AR2786" s="16">
        <v>0.13742607716136301</v>
      </c>
      <c r="AS2786" s="16">
        <v>0.36480686695278902</v>
      </c>
      <c r="AT2786" s="16">
        <v>0.122671425</v>
      </c>
      <c r="AU2786" s="16">
        <v>5</v>
      </c>
      <c r="AV2786" s="16">
        <v>0.71715215323495796</v>
      </c>
      <c r="AX2786" s="16">
        <v>48</v>
      </c>
      <c r="AY2786" s="16">
        <v>1.9735460844005799E-2</v>
      </c>
      <c r="AZ2786" s="16">
        <v>7.7753779697624106E-2</v>
      </c>
      <c r="BA2786" s="16">
        <v>0.30644696999999999</v>
      </c>
      <c r="BB2786" s="16">
        <v>6</v>
      </c>
      <c r="BC2786" s="16">
        <v>0.71870098387090198</v>
      </c>
      <c r="BE2786" s="16">
        <v>254</v>
      </c>
      <c r="BF2786" s="16">
        <v>0.34705882352941098</v>
      </c>
      <c r="BG2786" s="16">
        <v>0.52542372881355903</v>
      </c>
      <c r="BH2786" s="16">
        <v>0.14550189999999999</v>
      </c>
      <c r="BI2786" s="16">
        <v>8</v>
      </c>
      <c r="BJ2786" s="16">
        <v>0.62993519441674894</v>
      </c>
      <c r="BL2786" s="19">
        <v>1051</v>
      </c>
      <c r="BM2786" s="19">
        <v>0.135595358224016</v>
      </c>
      <c r="BN2786" s="19">
        <v>0.44578313253011997</v>
      </c>
      <c r="BO2786" s="19">
        <v>0.115782352164387</v>
      </c>
      <c r="BP2786" s="19">
        <v>10</v>
      </c>
      <c r="BQ2786" s="19">
        <v>0.72521710085917401</v>
      </c>
    </row>
    <row r="2787" spans="1:69" x14ac:dyDescent="0.25">
      <c r="A2787" s="16">
        <v>651</v>
      </c>
      <c r="B2787" s="16">
        <v>0.36799805163175803</v>
      </c>
      <c r="C2787" s="16">
        <v>0.83883248730964399</v>
      </c>
      <c r="D2787" s="16">
        <v>0.11621473</v>
      </c>
      <c r="E2787" s="16">
        <v>4</v>
      </c>
      <c r="F2787" s="16">
        <v>0.83647120346354598</v>
      </c>
      <c r="H2787" s="16">
        <v>2</v>
      </c>
      <c r="I2787" s="16">
        <v>0</v>
      </c>
      <c r="J2787" s="16">
        <v>5.3763440860214997E-3</v>
      </c>
      <c r="K2787" s="16">
        <v>0.99955565000000002</v>
      </c>
      <c r="L2787" s="16">
        <v>6</v>
      </c>
      <c r="M2787" s="16">
        <v>0.73738371860901497</v>
      </c>
      <c r="O2787" s="16">
        <v>593</v>
      </c>
      <c r="P2787" s="16">
        <v>0.73503521126760496</v>
      </c>
      <c r="Q2787" s="16">
        <v>0.95414847161572003</v>
      </c>
      <c r="R2787" s="16">
        <v>2.8039310000000001E-2</v>
      </c>
      <c r="S2787" s="16">
        <v>6</v>
      </c>
      <c r="T2787" s="16">
        <v>0.73205224798573099</v>
      </c>
      <c r="V2787" s="16">
        <v>102</v>
      </c>
      <c r="W2787" s="16">
        <v>0.34304207119741098</v>
      </c>
      <c r="X2787" s="16">
        <v>0.52741514360313302</v>
      </c>
      <c r="Y2787" s="16">
        <v>0.53445089999999995</v>
      </c>
      <c r="Z2787" s="16">
        <v>10</v>
      </c>
      <c r="AA2787" s="16">
        <v>0.63691517317718205</v>
      </c>
      <c r="AC2787" s="19">
        <v>1052</v>
      </c>
      <c r="AD2787" s="19">
        <v>0.17926631979362501</v>
      </c>
      <c r="AE2787" s="19">
        <v>0.47097480832420502</v>
      </c>
      <c r="AF2787" s="19">
        <v>0.304841998964548</v>
      </c>
      <c r="AG2787" s="19">
        <v>10</v>
      </c>
      <c r="AH2787" s="19">
        <v>0.71412122268891998</v>
      </c>
      <c r="AJ2787" s="16">
        <v>1046</v>
      </c>
      <c r="AK2787" s="16">
        <v>0.83817105135423697</v>
      </c>
      <c r="AL2787" s="16">
        <v>0.98237885462554997</v>
      </c>
      <c r="AM2787" s="16">
        <v>1.8129423999999901E-3</v>
      </c>
      <c r="AN2787" s="16">
        <v>3</v>
      </c>
      <c r="AO2787" s="16">
        <v>0.84216621541811698</v>
      </c>
      <c r="AQ2787" s="16">
        <v>317</v>
      </c>
      <c r="AR2787" s="16">
        <v>0.13742607716136301</v>
      </c>
      <c r="AS2787" s="16">
        <v>0.36695278969957001</v>
      </c>
      <c r="AT2787" s="16">
        <v>0.12265696399999999</v>
      </c>
      <c r="AU2787" s="16">
        <v>5</v>
      </c>
      <c r="AV2787" s="16">
        <v>0.71715215323495796</v>
      </c>
      <c r="AX2787" s="16">
        <v>49</v>
      </c>
      <c r="AY2787" s="16">
        <v>1.9735460844005799E-2</v>
      </c>
      <c r="AZ2787" s="16">
        <v>7.9913606911446999E-2</v>
      </c>
      <c r="BA2787" s="16">
        <v>0.30592839999999999</v>
      </c>
      <c r="BB2787" s="16">
        <v>6</v>
      </c>
      <c r="BC2787" s="16">
        <v>0.71870098387090198</v>
      </c>
      <c r="BE2787" s="16">
        <v>255</v>
      </c>
      <c r="BF2787" s="16">
        <v>0.34852941176470498</v>
      </c>
      <c r="BG2787" s="16">
        <v>0.52542372881355903</v>
      </c>
      <c r="BH2787" s="16">
        <v>0.14522097</v>
      </c>
      <c r="BI2787" s="16">
        <v>8</v>
      </c>
      <c r="BJ2787" s="16">
        <v>0.62993519441674894</v>
      </c>
      <c r="BL2787" s="19">
        <v>1052</v>
      </c>
      <c r="BM2787" s="19">
        <v>0.135595358224016</v>
      </c>
      <c r="BN2787" s="19">
        <v>0.44633077765607798</v>
      </c>
      <c r="BO2787" s="19">
        <v>0.11578146368265101</v>
      </c>
      <c r="BP2787" s="19">
        <v>10</v>
      </c>
      <c r="BQ2787" s="19">
        <v>0.72521710085917401</v>
      </c>
    </row>
    <row r="2788" spans="1:69" x14ac:dyDescent="0.25">
      <c r="A2788" s="16">
        <v>652</v>
      </c>
      <c r="B2788" s="16">
        <v>0.36848514369215701</v>
      </c>
      <c r="C2788" s="16">
        <v>0.83883248730964399</v>
      </c>
      <c r="D2788" s="16">
        <v>0.11603949</v>
      </c>
      <c r="E2788" s="16">
        <v>4</v>
      </c>
      <c r="F2788" s="16">
        <v>0.83647120346354598</v>
      </c>
      <c r="H2788" s="16">
        <v>3</v>
      </c>
      <c r="I2788" s="16">
        <v>0</v>
      </c>
      <c r="J2788" s="16">
        <v>7.1684587813620002E-3</v>
      </c>
      <c r="K2788" s="16">
        <v>0.99899760000000004</v>
      </c>
      <c r="L2788" s="16">
        <v>6</v>
      </c>
      <c r="M2788" s="16">
        <v>0.73738371860901497</v>
      </c>
      <c r="O2788" s="16">
        <v>594</v>
      </c>
      <c r="P2788" s="16">
        <v>0.73723591549295697</v>
      </c>
      <c r="Q2788" s="16">
        <v>0.95414847161572003</v>
      </c>
      <c r="R2788" s="16">
        <v>2.7526724999999998E-2</v>
      </c>
      <c r="S2788" s="16">
        <v>6</v>
      </c>
      <c r="T2788" s="16">
        <v>0.73205224798573099</v>
      </c>
      <c r="V2788" s="16">
        <v>103</v>
      </c>
      <c r="W2788" s="16">
        <v>0.34304207119741098</v>
      </c>
      <c r="X2788" s="16">
        <v>0.532637075718015</v>
      </c>
      <c r="Y2788" s="16">
        <v>0.53390349999999998</v>
      </c>
      <c r="Z2788" s="16">
        <v>10</v>
      </c>
      <c r="AA2788" s="16">
        <v>0.63691517317718205</v>
      </c>
      <c r="AC2788" s="19">
        <v>1053</v>
      </c>
      <c r="AD2788" s="19">
        <v>0.17939749027152199</v>
      </c>
      <c r="AE2788" s="19">
        <v>0.47097480832420502</v>
      </c>
      <c r="AF2788" s="19">
        <v>0.30474676098674502</v>
      </c>
      <c r="AG2788" s="19">
        <v>10</v>
      </c>
      <c r="AH2788" s="19">
        <v>0.71412122268891998</v>
      </c>
      <c r="AJ2788" s="16">
        <v>1047</v>
      </c>
      <c r="AK2788" s="16">
        <v>0.84370449470925102</v>
      </c>
      <c r="AL2788" s="16">
        <v>0.98237885462554997</v>
      </c>
      <c r="AM2788" s="16">
        <v>1.7187721E-3</v>
      </c>
      <c r="AN2788" s="16">
        <v>3</v>
      </c>
      <c r="AO2788" s="16">
        <v>0.84216621541811698</v>
      </c>
      <c r="AQ2788" s="16">
        <v>318</v>
      </c>
      <c r="AR2788" s="16">
        <v>0.13827090960292801</v>
      </c>
      <c r="AS2788" s="16">
        <v>0.36695278969957001</v>
      </c>
      <c r="AT2788" s="16">
        <v>0.12231746</v>
      </c>
      <c r="AU2788" s="16">
        <v>5</v>
      </c>
      <c r="AV2788" s="16">
        <v>0.71715215323495796</v>
      </c>
      <c r="AX2788" s="16">
        <v>50</v>
      </c>
      <c r="AY2788" s="16">
        <v>2.0155364266218698E-2</v>
      </c>
      <c r="AZ2788" s="16">
        <v>7.9913606911446999E-2</v>
      </c>
      <c r="BA2788" s="16">
        <v>0.30488092</v>
      </c>
      <c r="BB2788" s="16">
        <v>6</v>
      </c>
      <c r="BC2788" s="16">
        <v>0.71870098387090198</v>
      </c>
      <c r="BE2788" s="16">
        <v>256</v>
      </c>
      <c r="BF2788" s="16">
        <v>0.34852941176470498</v>
      </c>
      <c r="BG2788" s="16">
        <v>0.52824858757062099</v>
      </c>
      <c r="BH2788" s="16">
        <v>0.14501494000000001</v>
      </c>
      <c r="BI2788" s="16">
        <v>8</v>
      </c>
      <c r="BJ2788" s="16">
        <v>0.62993519441674894</v>
      </c>
      <c r="BL2788" s="19">
        <v>1053</v>
      </c>
      <c r="BM2788" s="19">
        <v>0.135742515977127</v>
      </c>
      <c r="BN2788" s="19">
        <v>0.44633077765607798</v>
      </c>
      <c r="BO2788" s="19">
        <v>0.115741959773004</v>
      </c>
      <c r="BP2788" s="19">
        <v>10</v>
      </c>
      <c r="BQ2788" s="19">
        <v>0.72521710085917401</v>
      </c>
    </row>
    <row r="2789" spans="1:69" x14ac:dyDescent="0.25">
      <c r="A2789" s="16">
        <v>653</v>
      </c>
      <c r="B2789" s="16">
        <v>0.36848514369215701</v>
      </c>
      <c r="C2789" s="16">
        <v>0.84010152284263895</v>
      </c>
      <c r="D2789" s="16">
        <v>0.11603481</v>
      </c>
      <c r="E2789" s="16">
        <v>4</v>
      </c>
      <c r="F2789" s="16">
        <v>0.83647120346354598</v>
      </c>
      <c r="H2789" s="16">
        <v>4</v>
      </c>
      <c r="I2789" s="16">
        <v>0</v>
      </c>
      <c r="J2789" s="16">
        <v>1.0752688172042999E-2</v>
      </c>
      <c r="K2789" s="16">
        <v>0.9989403</v>
      </c>
      <c r="L2789" s="16">
        <v>6</v>
      </c>
      <c r="M2789" s="16">
        <v>0.73738371860901497</v>
      </c>
      <c r="O2789" s="16">
        <v>595</v>
      </c>
      <c r="P2789" s="16">
        <v>0.73723591549295697</v>
      </c>
      <c r="Q2789" s="16">
        <v>0.95633187772925698</v>
      </c>
      <c r="R2789" s="16">
        <v>2.7459830000000001E-2</v>
      </c>
      <c r="S2789" s="16">
        <v>6</v>
      </c>
      <c r="T2789" s="16">
        <v>0.73205224798573099</v>
      </c>
      <c r="V2789" s="16">
        <v>104</v>
      </c>
      <c r="W2789" s="16">
        <v>0.346278317152103</v>
      </c>
      <c r="X2789" s="16">
        <v>0.532637075718015</v>
      </c>
      <c r="Y2789" s="16">
        <v>0.533335</v>
      </c>
      <c r="Z2789" s="16">
        <v>10</v>
      </c>
      <c r="AA2789" s="16">
        <v>0.63691517317718205</v>
      </c>
      <c r="AC2789" s="19">
        <v>1054</v>
      </c>
      <c r="AD2789" s="19">
        <v>0.17939749027152199</v>
      </c>
      <c r="AE2789" s="19">
        <v>0.47152245345016403</v>
      </c>
      <c r="AF2789" s="19">
        <v>0.30474463105201699</v>
      </c>
      <c r="AG2789" s="19">
        <v>10</v>
      </c>
      <c r="AH2789" s="19">
        <v>0.71412122268891998</v>
      </c>
      <c r="AJ2789" s="16">
        <v>1048</v>
      </c>
      <c r="AK2789" s="16">
        <v>0.84389865061644498</v>
      </c>
      <c r="AL2789" s="16">
        <v>0.98237885462554997</v>
      </c>
      <c r="AM2789" s="16">
        <v>1.7186478000000001E-3</v>
      </c>
      <c r="AN2789" s="16">
        <v>3</v>
      </c>
      <c r="AO2789" s="16">
        <v>0.84216621541811698</v>
      </c>
      <c r="AQ2789" s="16">
        <v>319</v>
      </c>
      <c r="AR2789" s="16">
        <v>0.13827090960292801</v>
      </c>
      <c r="AS2789" s="16">
        <v>0.36909871244635101</v>
      </c>
      <c r="AT2789" s="16">
        <v>0.12231159999999899</v>
      </c>
      <c r="AU2789" s="16">
        <v>5</v>
      </c>
      <c r="AV2789" s="16">
        <v>0.71715215323495796</v>
      </c>
      <c r="AX2789" s="16">
        <v>51</v>
      </c>
      <c r="AY2789" s="16">
        <v>2.0155364266218698E-2</v>
      </c>
      <c r="AZ2789" s="16">
        <v>8.2073434125269906E-2</v>
      </c>
      <c r="BA2789" s="16">
        <v>0.30444675999999998</v>
      </c>
      <c r="BB2789" s="16">
        <v>6</v>
      </c>
      <c r="BC2789" s="16">
        <v>0.71870098387090198</v>
      </c>
      <c r="BE2789" s="16">
        <v>257</v>
      </c>
      <c r="BF2789" s="16">
        <v>0.35514705882352898</v>
      </c>
      <c r="BG2789" s="16">
        <v>0.52824858757062099</v>
      </c>
      <c r="BH2789" s="16">
        <v>0.14232737000000001</v>
      </c>
      <c r="BI2789" s="16">
        <v>8</v>
      </c>
      <c r="BJ2789" s="16">
        <v>0.62993519441674894</v>
      </c>
      <c r="BL2789" s="19">
        <v>1054</v>
      </c>
      <c r="BM2789" s="19">
        <v>0.135742515977127</v>
      </c>
      <c r="BN2789" s="19">
        <v>0.44687842278203699</v>
      </c>
      <c r="BO2789" s="19">
        <v>0.115734769031405</v>
      </c>
      <c r="BP2789" s="19">
        <v>10</v>
      </c>
      <c r="BQ2789" s="19">
        <v>0.72521710085917401</v>
      </c>
    </row>
    <row r="2790" spans="1:69" x14ac:dyDescent="0.25">
      <c r="A2790" s="16">
        <v>654</v>
      </c>
      <c r="B2790" s="16">
        <v>0.368972235752557</v>
      </c>
      <c r="C2790" s="16">
        <v>0.84010152284263895</v>
      </c>
      <c r="D2790" s="16">
        <v>0.11595597000000001</v>
      </c>
      <c r="E2790" s="16">
        <v>4</v>
      </c>
      <c r="F2790" s="16">
        <v>0.83647120346354598</v>
      </c>
      <c r="H2790" s="16">
        <v>5</v>
      </c>
      <c r="I2790" s="16">
        <v>3.59324469996406E-4</v>
      </c>
      <c r="J2790" s="16">
        <v>1.0752688172042999E-2</v>
      </c>
      <c r="K2790" s="16">
        <v>0.99829215000000004</v>
      </c>
      <c r="L2790" s="16">
        <v>6</v>
      </c>
      <c r="M2790" s="16">
        <v>0.73738371860901497</v>
      </c>
      <c r="O2790" s="16">
        <v>596</v>
      </c>
      <c r="P2790" s="16">
        <v>0.73767605633802802</v>
      </c>
      <c r="Q2790" s="16">
        <v>0.95633187772925698</v>
      </c>
      <c r="R2790" s="16">
        <v>2.7409406000000001E-2</v>
      </c>
      <c r="S2790" s="16">
        <v>6</v>
      </c>
      <c r="T2790" s="16">
        <v>0.73205224798573099</v>
      </c>
      <c r="V2790" s="16">
        <v>105</v>
      </c>
      <c r="W2790" s="16">
        <v>0.346278317152103</v>
      </c>
      <c r="X2790" s="16">
        <v>0.53785900783289797</v>
      </c>
      <c r="Y2790" s="16">
        <v>0.53226619999999902</v>
      </c>
      <c r="Z2790" s="16">
        <v>10</v>
      </c>
      <c r="AA2790" s="16">
        <v>0.63691517317718205</v>
      </c>
      <c r="AC2790" s="19">
        <v>1055</v>
      </c>
      <c r="AD2790" s="19">
        <v>0.17948493725678799</v>
      </c>
      <c r="AE2790" s="19">
        <v>0.47152245345016403</v>
      </c>
      <c r="AF2790" s="19">
        <v>0.30464880168437902</v>
      </c>
      <c r="AG2790" s="19">
        <v>10</v>
      </c>
      <c r="AH2790" s="19">
        <v>0.71412122268891998</v>
      </c>
      <c r="AJ2790" s="16">
        <v>1049</v>
      </c>
      <c r="AK2790" s="16">
        <v>0.84418988447723498</v>
      </c>
      <c r="AL2790" s="16">
        <v>0.98237885462554997</v>
      </c>
      <c r="AM2790" s="16">
        <v>1.7173013E-3</v>
      </c>
      <c r="AN2790" s="16">
        <v>3</v>
      </c>
      <c r="AO2790" s="16">
        <v>0.84216621541811698</v>
      </c>
      <c r="AQ2790" s="16">
        <v>320</v>
      </c>
      <c r="AR2790" s="16">
        <v>0.13911574204449401</v>
      </c>
      <c r="AS2790" s="16">
        <v>0.36909871244635101</v>
      </c>
      <c r="AT2790" s="16">
        <v>0.12200662499999999</v>
      </c>
      <c r="AU2790" s="16">
        <v>5</v>
      </c>
      <c r="AV2790" s="16">
        <v>0.71715215323495796</v>
      </c>
      <c r="AX2790" s="16">
        <v>52</v>
      </c>
      <c r="AY2790" s="16">
        <v>2.0575267688431601E-2</v>
      </c>
      <c r="AZ2790" s="16">
        <v>8.2073434125269906E-2</v>
      </c>
      <c r="BA2790" s="16">
        <v>0.3036124</v>
      </c>
      <c r="BB2790" s="16">
        <v>6</v>
      </c>
      <c r="BC2790" s="16">
        <v>0.71870098387090198</v>
      </c>
      <c r="BE2790" s="16">
        <v>258</v>
      </c>
      <c r="BF2790" s="16">
        <v>0.35514705882352898</v>
      </c>
      <c r="BG2790" s="16">
        <v>0.53107344632768305</v>
      </c>
      <c r="BH2790" s="16">
        <v>0.14199666999999999</v>
      </c>
      <c r="BI2790" s="16">
        <v>8</v>
      </c>
      <c r="BJ2790" s="16">
        <v>0.62993519441674894</v>
      </c>
      <c r="BL2790" s="19">
        <v>1055</v>
      </c>
      <c r="BM2790" s="19">
        <v>0.13601580894719101</v>
      </c>
      <c r="BN2790" s="19">
        <v>0.44687842278203699</v>
      </c>
      <c r="BO2790" s="19">
        <v>0.115674573928117</v>
      </c>
      <c r="BP2790" s="19">
        <v>10</v>
      </c>
      <c r="BQ2790" s="19">
        <v>0.72521710085917401</v>
      </c>
    </row>
    <row r="2791" spans="1:69" x14ac:dyDescent="0.25">
      <c r="A2791" s="16">
        <v>655</v>
      </c>
      <c r="B2791" s="16">
        <v>0.368972235752557</v>
      </c>
      <c r="C2791" s="16">
        <v>0.84137055837563401</v>
      </c>
      <c r="D2791" s="16">
        <v>0.11587794999999999</v>
      </c>
      <c r="E2791" s="16">
        <v>4</v>
      </c>
      <c r="F2791" s="16">
        <v>0.83647120346354598</v>
      </c>
      <c r="H2791" s="16">
        <v>6</v>
      </c>
      <c r="I2791" s="16">
        <v>3.59324469996406E-4</v>
      </c>
      <c r="J2791" s="16">
        <v>1.9713261648745501E-2</v>
      </c>
      <c r="K2791" s="16">
        <v>0.99341374999999998</v>
      </c>
      <c r="L2791" s="16">
        <v>6</v>
      </c>
      <c r="M2791" s="16">
        <v>0.73738371860901497</v>
      </c>
      <c r="O2791" s="16">
        <v>597</v>
      </c>
      <c r="P2791" s="16">
        <v>0.73767605633802802</v>
      </c>
      <c r="Q2791" s="16">
        <v>0.95851528384279405</v>
      </c>
      <c r="R2791" s="16">
        <v>2.74055379999999E-2</v>
      </c>
      <c r="S2791" s="16">
        <v>6</v>
      </c>
      <c r="T2791" s="16">
        <v>0.73205224798573099</v>
      </c>
      <c r="V2791" s="16">
        <v>106</v>
      </c>
      <c r="W2791" s="16">
        <v>0.34951456310679602</v>
      </c>
      <c r="X2791" s="16">
        <v>0.53785900783289797</v>
      </c>
      <c r="Y2791" s="16">
        <v>0.53159827000000004</v>
      </c>
      <c r="Z2791" s="16">
        <v>10</v>
      </c>
      <c r="AA2791" s="16">
        <v>0.63691517317718205</v>
      </c>
      <c r="AC2791" s="19">
        <v>1056</v>
      </c>
      <c r="AD2791" s="19">
        <v>0.17948493725678799</v>
      </c>
      <c r="AE2791" s="19">
        <v>0.47207009857612198</v>
      </c>
      <c r="AF2791" s="19">
        <v>0.30462377145886399</v>
      </c>
      <c r="AG2791" s="19">
        <v>10</v>
      </c>
      <c r="AH2791" s="19">
        <v>0.71412122268891998</v>
      </c>
      <c r="AJ2791" s="16">
        <v>1050</v>
      </c>
      <c r="AK2791" s="16">
        <v>0.84418988447723498</v>
      </c>
      <c r="AL2791" s="16">
        <v>0.98384728340675398</v>
      </c>
      <c r="AM2791" s="16">
        <v>1.7162179999999901E-3</v>
      </c>
      <c r="AN2791" s="16">
        <v>3</v>
      </c>
      <c r="AO2791" s="16">
        <v>0.84216621541811698</v>
      </c>
      <c r="AQ2791" s="16">
        <v>321</v>
      </c>
      <c r="AR2791" s="16">
        <v>0.13911574204449401</v>
      </c>
      <c r="AS2791" s="16">
        <v>0.371244635193133</v>
      </c>
      <c r="AT2791" s="16">
        <v>0.12197359000000001</v>
      </c>
      <c r="AU2791" s="16">
        <v>5</v>
      </c>
      <c r="AV2791" s="16">
        <v>0.71715215323495796</v>
      </c>
      <c r="AX2791" s="16">
        <v>53</v>
      </c>
      <c r="AY2791" s="16">
        <v>2.0575267688431601E-2</v>
      </c>
      <c r="AZ2791" s="16">
        <v>8.4233261339092799E-2</v>
      </c>
      <c r="BA2791" s="16">
        <v>0.30302325000000002</v>
      </c>
      <c r="BB2791" s="16">
        <v>6</v>
      </c>
      <c r="BC2791" s="16">
        <v>0.71870098387090198</v>
      </c>
      <c r="BE2791" s="16">
        <v>259</v>
      </c>
      <c r="BF2791" s="16">
        <v>0.35882352941176399</v>
      </c>
      <c r="BG2791" s="16">
        <v>0.53107344632768305</v>
      </c>
      <c r="BH2791" s="16">
        <v>0.14119165</v>
      </c>
      <c r="BI2791" s="16">
        <v>8</v>
      </c>
      <c r="BJ2791" s="16">
        <v>0.62993519441674894</v>
      </c>
      <c r="BL2791" s="19">
        <v>1056</v>
      </c>
      <c r="BM2791" s="19">
        <v>0.13601580894719101</v>
      </c>
      <c r="BN2791" s="19">
        <v>0.447426067907995</v>
      </c>
      <c r="BO2791" s="19">
        <v>0.115672145038843</v>
      </c>
      <c r="BP2791" s="19">
        <v>10</v>
      </c>
      <c r="BQ2791" s="19">
        <v>0.72521710085917401</v>
      </c>
    </row>
    <row r="2792" spans="1:69" x14ac:dyDescent="0.25">
      <c r="A2792" s="16">
        <v>656</v>
      </c>
      <c r="B2792" s="16">
        <v>0.36921578178275599</v>
      </c>
      <c r="C2792" s="16">
        <v>0.84137055837563401</v>
      </c>
      <c r="D2792" s="16">
        <v>0.11584002</v>
      </c>
      <c r="E2792" s="16">
        <v>4</v>
      </c>
      <c r="F2792" s="16">
        <v>0.83647120346354598</v>
      </c>
      <c r="H2792" s="16">
        <v>7</v>
      </c>
      <c r="I2792" s="16">
        <v>7.1864893999281298E-4</v>
      </c>
      <c r="J2792" s="16">
        <v>1.9713261648745501E-2</v>
      </c>
      <c r="K2792" s="16">
        <v>0.99115735000000005</v>
      </c>
      <c r="L2792" s="16">
        <v>6</v>
      </c>
      <c r="M2792" s="16">
        <v>0.73738371860901497</v>
      </c>
      <c r="O2792" s="16">
        <v>598</v>
      </c>
      <c r="P2792" s="16">
        <v>0.74031690140844997</v>
      </c>
      <c r="Q2792" s="16">
        <v>0.95851528384279405</v>
      </c>
      <c r="R2792" s="16">
        <v>2.7095009E-2</v>
      </c>
      <c r="S2792" s="16">
        <v>6</v>
      </c>
      <c r="T2792" s="16">
        <v>0.73205224798573099</v>
      </c>
      <c r="V2792" s="16">
        <v>107</v>
      </c>
      <c r="W2792" s="16">
        <v>0.34951456310679602</v>
      </c>
      <c r="X2792" s="16">
        <v>0.54830287206266304</v>
      </c>
      <c r="Y2792" s="16">
        <v>0.52730345999999995</v>
      </c>
      <c r="Z2792" s="16">
        <v>10</v>
      </c>
      <c r="AA2792" s="16">
        <v>0.63691517317718205</v>
      </c>
      <c r="AC2792" s="19">
        <v>1057</v>
      </c>
      <c r="AD2792" s="19">
        <v>0.17965983122731799</v>
      </c>
      <c r="AE2792" s="19">
        <v>0.47207009857612198</v>
      </c>
      <c r="AF2792" s="19">
        <v>0.30434024333953802</v>
      </c>
      <c r="AG2792" s="19">
        <v>10</v>
      </c>
      <c r="AH2792" s="19">
        <v>0.71412122268891998</v>
      </c>
      <c r="AJ2792" s="16">
        <v>1051</v>
      </c>
      <c r="AK2792" s="16">
        <v>0.84807300262110397</v>
      </c>
      <c r="AL2792" s="16">
        <v>0.98384728340675398</v>
      </c>
      <c r="AM2792" s="16">
        <v>1.6589771999999999E-3</v>
      </c>
      <c r="AN2792" s="16">
        <v>3</v>
      </c>
      <c r="AO2792" s="16">
        <v>0.84216621541811698</v>
      </c>
      <c r="AQ2792" s="16">
        <v>322</v>
      </c>
      <c r="AR2792" s="16">
        <v>0.14010137989298699</v>
      </c>
      <c r="AS2792" s="16">
        <v>0.371244635193133</v>
      </c>
      <c r="AT2792" s="16">
        <v>0.12129322400000001</v>
      </c>
      <c r="AU2792" s="16">
        <v>5</v>
      </c>
      <c r="AV2792" s="16">
        <v>0.71715215323495796</v>
      </c>
      <c r="AX2792" s="16">
        <v>54</v>
      </c>
      <c r="AY2792" s="16">
        <v>2.0785219399538101E-2</v>
      </c>
      <c r="AZ2792" s="16">
        <v>8.4233261339092799E-2</v>
      </c>
      <c r="BA2792" s="16">
        <v>0.30164203000000001</v>
      </c>
      <c r="BB2792" s="16">
        <v>6</v>
      </c>
      <c r="BC2792" s="16">
        <v>0.71870098387090198</v>
      </c>
      <c r="BE2792" s="16">
        <v>260</v>
      </c>
      <c r="BF2792" s="16">
        <v>0.35882352941176399</v>
      </c>
      <c r="BG2792" s="16">
        <v>0.53389830508474501</v>
      </c>
      <c r="BH2792" s="16">
        <v>0.14113961</v>
      </c>
      <c r="BI2792" s="16">
        <v>8</v>
      </c>
      <c r="BJ2792" s="16">
        <v>0.62993519441674894</v>
      </c>
      <c r="BL2792" s="19">
        <v>1057</v>
      </c>
      <c r="BM2792" s="19">
        <v>0.13631012445341401</v>
      </c>
      <c r="BN2792" s="19">
        <v>0.447426067907995</v>
      </c>
      <c r="BO2792" s="19">
        <v>0.115569703979417</v>
      </c>
      <c r="BP2792" s="19">
        <v>10</v>
      </c>
      <c r="BQ2792" s="19">
        <v>0.72521710085917401</v>
      </c>
    </row>
    <row r="2793" spans="1:69" x14ac:dyDescent="0.25">
      <c r="A2793" s="16">
        <v>657</v>
      </c>
      <c r="B2793" s="16">
        <v>0.36970287384315598</v>
      </c>
      <c r="C2793" s="16">
        <v>0.84137055837563401</v>
      </c>
      <c r="D2793" s="16">
        <v>0.11578836000000001</v>
      </c>
      <c r="E2793" s="16">
        <v>4</v>
      </c>
      <c r="F2793" s="16">
        <v>0.83647120346354598</v>
      </c>
      <c r="H2793" s="16">
        <v>8</v>
      </c>
      <c r="I2793" s="16">
        <v>7.1864893999281298E-4</v>
      </c>
      <c r="J2793" s="16">
        <v>2.1505376344085999E-2</v>
      </c>
      <c r="K2793" s="16">
        <v>0.99047379999999996</v>
      </c>
      <c r="L2793" s="16">
        <v>6</v>
      </c>
      <c r="M2793" s="16">
        <v>0.73738371860901497</v>
      </c>
      <c r="O2793" s="16">
        <v>599</v>
      </c>
      <c r="P2793" s="16">
        <v>0.74031690140844997</v>
      </c>
      <c r="Q2793" s="16">
        <v>0.96288209606986896</v>
      </c>
      <c r="R2793" s="16">
        <v>2.7042258999999999E-2</v>
      </c>
      <c r="S2793" s="16">
        <v>6</v>
      </c>
      <c r="T2793" s="16">
        <v>0.73205224798573099</v>
      </c>
      <c r="V2793" s="16">
        <v>108</v>
      </c>
      <c r="W2793" s="16">
        <v>0.35275080906148798</v>
      </c>
      <c r="X2793" s="16">
        <v>0.54830287206266304</v>
      </c>
      <c r="Y2793" s="16">
        <v>0.52401399999999998</v>
      </c>
      <c r="Z2793" s="16">
        <v>10</v>
      </c>
      <c r="AA2793" s="16">
        <v>0.63691517317718205</v>
      </c>
      <c r="AC2793" s="19">
        <v>1058</v>
      </c>
      <c r="AD2793" s="19">
        <v>0.17965983122731799</v>
      </c>
      <c r="AE2793" s="19">
        <v>0.47261774370208098</v>
      </c>
      <c r="AF2793" s="19">
        <v>0.304314084351062</v>
      </c>
      <c r="AG2793" s="19">
        <v>10</v>
      </c>
      <c r="AH2793" s="19">
        <v>0.71412122268891998</v>
      </c>
      <c r="AJ2793" s="16">
        <v>1052</v>
      </c>
      <c r="AK2793" s="16">
        <v>0.84807300262110397</v>
      </c>
      <c r="AL2793" s="16">
        <v>0.98531571218795799</v>
      </c>
      <c r="AM2793" s="16">
        <v>1.6539261999999901E-3</v>
      </c>
      <c r="AN2793" s="16">
        <v>3</v>
      </c>
      <c r="AO2793" s="16">
        <v>0.84216621541811698</v>
      </c>
      <c r="AQ2793" s="16">
        <v>323</v>
      </c>
      <c r="AR2793" s="16">
        <v>0.14010137989298699</v>
      </c>
      <c r="AS2793" s="16">
        <v>0.37339055793991399</v>
      </c>
      <c r="AT2793" s="16">
        <v>0.12128245999999999</v>
      </c>
      <c r="AU2793" s="16">
        <v>5</v>
      </c>
      <c r="AV2793" s="16">
        <v>0.71715215323495796</v>
      </c>
      <c r="AX2793" s="16">
        <v>55</v>
      </c>
      <c r="AY2793" s="16">
        <v>2.0785219399538101E-2</v>
      </c>
      <c r="AZ2793" s="16">
        <v>8.6393088552915706E-2</v>
      </c>
      <c r="BA2793" s="16">
        <v>0.30160906999999998</v>
      </c>
      <c r="BB2793" s="16">
        <v>6</v>
      </c>
      <c r="BC2793" s="16">
        <v>0.71870098387090198</v>
      </c>
      <c r="BE2793" s="16">
        <v>261</v>
      </c>
      <c r="BF2793" s="16">
        <v>0.36029411764705799</v>
      </c>
      <c r="BG2793" s="16">
        <v>0.53389830508474501</v>
      </c>
      <c r="BH2793" s="16">
        <v>0.13997182</v>
      </c>
      <c r="BI2793" s="16">
        <v>8</v>
      </c>
      <c r="BJ2793" s="16">
        <v>0.62993519441674894</v>
      </c>
      <c r="BL2793" s="19">
        <v>1058</v>
      </c>
      <c r="BM2793" s="19">
        <v>0.13631012445341401</v>
      </c>
      <c r="BN2793" s="19">
        <v>0.447973713033954</v>
      </c>
      <c r="BO2793" s="19">
        <v>0.11554628610610899</v>
      </c>
      <c r="BP2793" s="19">
        <v>10</v>
      </c>
      <c r="BQ2793" s="19">
        <v>0.72521710085917401</v>
      </c>
    </row>
    <row r="2794" spans="1:69" x14ac:dyDescent="0.25">
      <c r="A2794" s="16">
        <v>658</v>
      </c>
      <c r="B2794" s="16">
        <v>0.370677057963955</v>
      </c>
      <c r="C2794" s="16">
        <v>0.84137055837563401</v>
      </c>
      <c r="D2794" s="16">
        <v>0.11521645</v>
      </c>
      <c r="E2794" s="16">
        <v>4</v>
      </c>
      <c r="F2794" s="16">
        <v>0.83647120346354598</v>
      </c>
      <c r="H2794" s="16">
        <v>9</v>
      </c>
      <c r="I2794" s="16">
        <v>1.07797340998922E-3</v>
      </c>
      <c r="J2794" s="16">
        <v>2.1505376344085999E-2</v>
      </c>
      <c r="K2794" s="16">
        <v>0.98736939999999995</v>
      </c>
      <c r="L2794" s="16">
        <v>6</v>
      </c>
      <c r="M2794" s="16">
        <v>0.73738371860901497</v>
      </c>
      <c r="O2794" s="16">
        <v>600</v>
      </c>
      <c r="P2794" s="16">
        <v>0.74911971830985902</v>
      </c>
      <c r="Q2794" s="16">
        <v>0.96288209606986896</v>
      </c>
      <c r="R2794" s="16">
        <v>2.5803897999999999E-2</v>
      </c>
      <c r="S2794" s="16">
        <v>6</v>
      </c>
      <c r="T2794" s="16">
        <v>0.73205224798573099</v>
      </c>
      <c r="V2794" s="16">
        <v>109</v>
      </c>
      <c r="W2794" s="16">
        <v>0.35275080906148798</v>
      </c>
      <c r="X2794" s="16">
        <v>0.56396866840730997</v>
      </c>
      <c r="Y2794" s="16">
        <v>0.51730089999999995</v>
      </c>
      <c r="Z2794" s="16">
        <v>10</v>
      </c>
      <c r="AA2794" s="16">
        <v>0.63691517317718205</v>
      </c>
      <c r="AC2794" s="19">
        <v>1059</v>
      </c>
      <c r="AD2794" s="19">
        <v>0.18035940710943901</v>
      </c>
      <c r="AE2794" s="19">
        <v>0.47261774370208098</v>
      </c>
      <c r="AF2794" s="19">
        <v>0.30385011062026002</v>
      </c>
      <c r="AG2794" s="19">
        <v>10</v>
      </c>
      <c r="AH2794" s="19">
        <v>0.71412122268891998</v>
      </c>
      <c r="AJ2794" s="16">
        <v>1053</v>
      </c>
      <c r="AK2794" s="16">
        <v>0.85894573342393898</v>
      </c>
      <c r="AL2794" s="16">
        <v>0.98531571218795799</v>
      </c>
      <c r="AM2794" s="16">
        <v>1.5097787000000001E-3</v>
      </c>
      <c r="AN2794" s="16">
        <v>3</v>
      </c>
      <c r="AO2794" s="16">
        <v>0.84216621541811698</v>
      </c>
      <c r="AQ2794" s="16">
        <v>324</v>
      </c>
      <c r="AR2794" s="16">
        <v>0.14122782314840801</v>
      </c>
      <c r="AS2794" s="16">
        <v>0.37339055793991399</v>
      </c>
      <c r="AT2794" s="16">
        <v>0.12078844</v>
      </c>
      <c r="AU2794" s="16">
        <v>5</v>
      </c>
      <c r="AV2794" s="16">
        <v>0.71715215323495796</v>
      </c>
      <c r="AX2794" s="16">
        <v>56</v>
      </c>
      <c r="AY2794" s="16">
        <v>2.12051228217509E-2</v>
      </c>
      <c r="AZ2794" s="16">
        <v>8.6393088552915706E-2</v>
      </c>
      <c r="BA2794" s="16">
        <v>0.30134165000000002</v>
      </c>
      <c r="BB2794" s="16">
        <v>6</v>
      </c>
      <c r="BC2794" s="16">
        <v>0.71870098387090198</v>
      </c>
      <c r="BE2794" s="16">
        <v>262</v>
      </c>
      <c r="BF2794" s="16">
        <v>0.36029411764705799</v>
      </c>
      <c r="BG2794" s="16">
        <v>0.53672316384180796</v>
      </c>
      <c r="BH2794" s="16">
        <v>0.13976206999999999</v>
      </c>
      <c r="BI2794" s="16">
        <v>8</v>
      </c>
      <c r="BJ2794" s="16">
        <v>0.62993519441674894</v>
      </c>
      <c r="BL2794" s="19">
        <v>1059</v>
      </c>
      <c r="BM2794" s="19">
        <v>0.13725613858055799</v>
      </c>
      <c r="BN2794" s="19">
        <v>0.447973713033954</v>
      </c>
      <c r="BO2794" s="19">
        <v>0.11526174738537499</v>
      </c>
      <c r="BP2794" s="19">
        <v>10</v>
      </c>
      <c r="BQ2794" s="19">
        <v>0.72521710085917401</v>
      </c>
    </row>
    <row r="2795" spans="1:69" x14ac:dyDescent="0.25">
      <c r="A2795" s="16">
        <v>659</v>
      </c>
      <c r="B2795" s="16">
        <v>0.370677057963955</v>
      </c>
      <c r="C2795" s="16">
        <v>0.84390862944162404</v>
      </c>
      <c r="D2795" s="16">
        <v>0.115110084</v>
      </c>
      <c r="E2795" s="16">
        <v>4</v>
      </c>
      <c r="F2795" s="16">
        <v>0.83647120346354598</v>
      </c>
      <c r="H2795" s="16">
        <v>10</v>
      </c>
      <c r="I2795" s="16">
        <v>1.07797340998922E-3</v>
      </c>
      <c r="J2795" s="16">
        <v>2.68817204301075E-2</v>
      </c>
      <c r="K2795" s="16">
        <v>0.97793379999999996</v>
      </c>
      <c r="L2795" s="16">
        <v>6</v>
      </c>
      <c r="M2795" s="16">
        <v>0.73738371860901497</v>
      </c>
      <c r="O2795" s="16">
        <v>601</v>
      </c>
      <c r="P2795" s="16">
        <v>0.74911971830985902</v>
      </c>
      <c r="Q2795" s="16">
        <v>0.96506550218340603</v>
      </c>
      <c r="R2795" s="16">
        <v>2.54954879999999E-2</v>
      </c>
      <c r="S2795" s="16">
        <v>6</v>
      </c>
      <c r="T2795" s="16">
        <v>0.73205224798573099</v>
      </c>
      <c r="V2795" s="16">
        <v>110</v>
      </c>
      <c r="W2795" s="16">
        <v>0.355987055016181</v>
      </c>
      <c r="X2795" s="16">
        <v>0.56396866840730997</v>
      </c>
      <c r="Y2795" s="16">
        <v>0.51474220000000004</v>
      </c>
      <c r="Z2795" s="16">
        <v>10</v>
      </c>
      <c r="AA2795" s="16">
        <v>0.63691517317718205</v>
      </c>
      <c r="AC2795" s="19">
        <v>1060</v>
      </c>
      <c r="AD2795" s="19">
        <v>0.18035940710943901</v>
      </c>
      <c r="AE2795" s="19">
        <v>0.47316538882803899</v>
      </c>
      <c r="AF2795" s="19">
        <v>0.30384735390543899</v>
      </c>
      <c r="AG2795" s="19">
        <v>10</v>
      </c>
      <c r="AH2795" s="19">
        <v>0.71412122268891998</v>
      </c>
      <c r="AJ2795" s="16">
        <v>1054</v>
      </c>
      <c r="AK2795" s="16">
        <v>0.85913988933113195</v>
      </c>
      <c r="AL2795" s="16">
        <v>0.98531571218795799</v>
      </c>
      <c r="AM2795" s="16">
        <v>1.50965079999999E-3</v>
      </c>
      <c r="AN2795" s="16">
        <v>3</v>
      </c>
      <c r="AO2795" s="16">
        <v>0.84216621541811698</v>
      </c>
      <c r="AQ2795" s="16">
        <v>325</v>
      </c>
      <c r="AR2795" s="16">
        <v>0.14122782314840801</v>
      </c>
      <c r="AS2795" s="16">
        <v>0.37553648068669498</v>
      </c>
      <c r="AT2795" s="16">
        <v>0.12069028599999999</v>
      </c>
      <c r="AU2795" s="16">
        <v>5</v>
      </c>
      <c r="AV2795" s="16">
        <v>0.71715215323495796</v>
      </c>
      <c r="AX2795" s="16">
        <v>57</v>
      </c>
      <c r="AY2795" s="16">
        <v>2.12051228217509E-2</v>
      </c>
      <c r="AZ2795" s="16">
        <v>8.8552915766738599E-2</v>
      </c>
      <c r="BA2795" s="16">
        <v>0.30077883999999999</v>
      </c>
      <c r="BB2795" s="16">
        <v>6</v>
      </c>
      <c r="BC2795" s="16">
        <v>0.71870098387090198</v>
      </c>
      <c r="BE2795" s="16">
        <v>263</v>
      </c>
      <c r="BF2795" s="16">
        <v>0.36323529411764699</v>
      </c>
      <c r="BG2795" s="16">
        <v>0.53672316384180796</v>
      </c>
      <c r="BH2795" s="16">
        <v>0.13882716000000001</v>
      </c>
      <c r="BI2795" s="16">
        <v>8</v>
      </c>
      <c r="BJ2795" s="16">
        <v>0.62993519441674894</v>
      </c>
      <c r="BL2795" s="19">
        <v>1060</v>
      </c>
      <c r="BM2795" s="19">
        <v>0.13725613858055799</v>
      </c>
      <c r="BN2795" s="19">
        <v>0.44906900328587002</v>
      </c>
      <c r="BO2795" s="19">
        <v>0.11524415994063</v>
      </c>
      <c r="BP2795" s="19">
        <v>10</v>
      </c>
      <c r="BQ2795" s="19">
        <v>0.72521710085917401</v>
      </c>
    </row>
    <row r="2796" spans="1:69" x14ac:dyDescent="0.25">
      <c r="A2796" s="16">
        <v>660</v>
      </c>
      <c r="B2796" s="16">
        <v>0.37311251826595199</v>
      </c>
      <c r="C2796" s="16">
        <v>0.84390862944162404</v>
      </c>
      <c r="D2796" s="16">
        <v>0.11465771499999999</v>
      </c>
      <c r="E2796" s="16">
        <v>4</v>
      </c>
      <c r="F2796" s="16">
        <v>0.83647120346354598</v>
      </c>
      <c r="H2796" s="16">
        <v>11</v>
      </c>
      <c r="I2796" s="16">
        <v>1.79662234998203E-3</v>
      </c>
      <c r="J2796" s="16">
        <v>2.68817204301075E-2</v>
      </c>
      <c r="K2796" s="16">
        <v>0.97320044000000006</v>
      </c>
      <c r="L2796" s="16">
        <v>6</v>
      </c>
      <c r="M2796" s="16">
        <v>0.73738371860901497</v>
      </c>
      <c r="O2796" s="16">
        <v>602</v>
      </c>
      <c r="P2796" s="16">
        <v>0.74955985915492895</v>
      </c>
      <c r="Q2796" s="16">
        <v>0.96506550218340603</v>
      </c>
      <c r="R2796" s="16">
        <v>2.546903E-2</v>
      </c>
      <c r="S2796" s="16">
        <v>6</v>
      </c>
      <c r="T2796" s="16">
        <v>0.73205224798573099</v>
      </c>
      <c r="V2796" s="16">
        <v>111</v>
      </c>
      <c r="W2796" s="16">
        <v>0.355987055016181</v>
      </c>
      <c r="X2796" s="16">
        <v>0.57180156657963399</v>
      </c>
      <c r="Y2796" s="16">
        <v>0.50960329999999998</v>
      </c>
      <c r="Z2796" s="16">
        <v>10</v>
      </c>
      <c r="AA2796" s="16">
        <v>0.63691517317718205</v>
      </c>
      <c r="AC2796" s="19">
        <v>1061</v>
      </c>
      <c r="AD2796" s="19">
        <v>0.180403130602072</v>
      </c>
      <c r="AE2796" s="19">
        <v>0.47316538882803899</v>
      </c>
      <c r="AF2796" s="19">
        <v>0.30384151451289598</v>
      </c>
      <c r="AG2796" s="19">
        <v>10</v>
      </c>
      <c r="AH2796" s="19">
        <v>0.71412122268891998</v>
      </c>
      <c r="AJ2796" s="16">
        <v>1055</v>
      </c>
      <c r="AK2796" s="16">
        <v>0.861081448403067</v>
      </c>
      <c r="AL2796" s="16">
        <v>0.98531571218795799</v>
      </c>
      <c r="AM2796" s="16">
        <v>1.4821610999999899E-3</v>
      </c>
      <c r="AN2796" s="16">
        <v>3</v>
      </c>
      <c r="AO2796" s="16">
        <v>0.84216621541811698</v>
      </c>
      <c r="AQ2796" s="16">
        <v>326</v>
      </c>
      <c r="AR2796" s="16">
        <v>0.141368628555336</v>
      </c>
      <c r="AS2796" s="16">
        <v>0.37553648068669498</v>
      </c>
      <c r="AT2796" s="16">
        <v>0.12065221</v>
      </c>
      <c r="AU2796" s="16">
        <v>5</v>
      </c>
      <c r="AV2796" s="16">
        <v>0.71715215323495796</v>
      </c>
      <c r="AX2796" s="16">
        <v>58</v>
      </c>
      <c r="AY2796" s="16">
        <v>2.14150745328574E-2</v>
      </c>
      <c r="AZ2796" s="16">
        <v>8.8552915766738599E-2</v>
      </c>
      <c r="BA2796" s="16">
        <v>0.29909216999999999</v>
      </c>
      <c r="BB2796" s="16">
        <v>6</v>
      </c>
      <c r="BC2796" s="16">
        <v>0.71870098387090198</v>
      </c>
      <c r="BE2796" s="16">
        <v>264</v>
      </c>
      <c r="BF2796" s="16">
        <v>0.36323529411764699</v>
      </c>
      <c r="BG2796" s="16">
        <v>0.53954802259887003</v>
      </c>
      <c r="BH2796" s="16">
        <v>0.13745545000000001</v>
      </c>
      <c r="BI2796" s="16">
        <v>8</v>
      </c>
      <c r="BJ2796" s="16">
        <v>0.62993519441674894</v>
      </c>
      <c r="BL2796" s="19">
        <v>1061</v>
      </c>
      <c r="BM2796" s="19">
        <v>0.13855953582240099</v>
      </c>
      <c r="BN2796" s="19">
        <v>0.44906900328587002</v>
      </c>
      <c r="BO2796" s="19">
        <v>0.114839296787977</v>
      </c>
      <c r="BP2796" s="19">
        <v>10</v>
      </c>
      <c r="BQ2796" s="19">
        <v>0.72521710085917401</v>
      </c>
    </row>
    <row r="2797" spans="1:69" x14ac:dyDescent="0.25">
      <c r="A2797" s="16">
        <v>661</v>
      </c>
      <c r="B2797" s="16">
        <v>0.37311251826595199</v>
      </c>
      <c r="C2797" s="16">
        <v>0.84517766497461899</v>
      </c>
      <c r="D2797" s="16">
        <v>0.11453163599999901</v>
      </c>
      <c r="E2797" s="16">
        <v>4</v>
      </c>
      <c r="F2797" s="16">
        <v>0.83647120346354598</v>
      </c>
      <c r="H2797" s="16">
        <v>12</v>
      </c>
      <c r="I2797" s="16">
        <v>1.79662234998203E-3</v>
      </c>
      <c r="J2797" s="16">
        <v>2.8673835125448001E-2</v>
      </c>
      <c r="K2797" s="16">
        <v>0.965400499999999</v>
      </c>
      <c r="L2797" s="16">
        <v>6</v>
      </c>
      <c r="M2797" s="16">
        <v>0.73738371860901497</v>
      </c>
      <c r="O2797" s="16">
        <v>603</v>
      </c>
      <c r="P2797" s="16">
        <v>0.74955985915492895</v>
      </c>
      <c r="Q2797" s="16">
        <v>0.96724890829694299</v>
      </c>
      <c r="R2797" s="16">
        <v>2.5378950000000001E-2</v>
      </c>
      <c r="S2797" s="16">
        <v>6</v>
      </c>
      <c r="T2797" s="16">
        <v>0.73205224798573099</v>
      </c>
      <c r="V2797" s="16">
        <v>112</v>
      </c>
      <c r="W2797" s="16">
        <v>0.35922330097087302</v>
      </c>
      <c r="X2797" s="16">
        <v>0.57180156657963399</v>
      </c>
      <c r="Y2797" s="16">
        <v>0.50865554999999996</v>
      </c>
      <c r="Z2797" s="16">
        <v>10</v>
      </c>
      <c r="AA2797" s="16">
        <v>0.63691517317718205</v>
      </c>
      <c r="AC2797" s="19">
        <v>1062</v>
      </c>
      <c r="AD2797" s="19">
        <v>0.180403130602072</v>
      </c>
      <c r="AE2797" s="19">
        <v>0.474260679079956</v>
      </c>
      <c r="AF2797" s="19">
        <v>0.30376411601900999</v>
      </c>
      <c r="AG2797" s="19">
        <v>10</v>
      </c>
      <c r="AH2797" s="19">
        <v>0.71412122268891998</v>
      </c>
      <c r="AJ2797" s="16">
        <v>1056</v>
      </c>
      <c r="AK2797" s="16">
        <v>0.861081448403067</v>
      </c>
      <c r="AL2797" s="16">
        <v>0.986784140969163</v>
      </c>
      <c r="AM2797" s="16">
        <v>1.4818817999999901E-3</v>
      </c>
      <c r="AN2797" s="16">
        <v>3</v>
      </c>
      <c r="AO2797" s="16">
        <v>0.84216621541811698</v>
      </c>
      <c r="AQ2797" s="16">
        <v>327</v>
      </c>
      <c r="AR2797" s="16">
        <v>0.141368628555336</v>
      </c>
      <c r="AS2797" s="16">
        <v>0.37982832618025703</v>
      </c>
      <c r="AT2797" s="16">
        <v>0.1204916</v>
      </c>
      <c r="AU2797" s="16">
        <v>5</v>
      </c>
      <c r="AV2797" s="16">
        <v>0.71715215323495796</v>
      </c>
      <c r="AX2797" s="16">
        <v>59</v>
      </c>
      <c r="AY2797" s="16">
        <v>2.14150745328574E-2</v>
      </c>
      <c r="AZ2797" s="16">
        <v>9.0712742980561506E-2</v>
      </c>
      <c r="BA2797" s="16">
        <v>0.29827955</v>
      </c>
      <c r="BB2797" s="16">
        <v>6</v>
      </c>
      <c r="BC2797" s="16">
        <v>0.71870098387090198</v>
      </c>
      <c r="BE2797" s="16">
        <v>265</v>
      </c>
      <c r="BF2797" s="16">
        <v>0.36691176470588199</v>
      </c>
      <c r="BG2797" s="16">
        <v>0.53954802259887003</v>
      </c>
      <c r="BH2797" s="16">
        <v>0.13588301999999999</v>
      </c>
      <c r="BI2797" s="16">
        <v>8</v>
      </c>
      <c r="BJ2797" s="16">
        <v>0.62993519441674894</v>
      </c>
      <c r="BL2797" s="19">
        <v>1062</v>
      </c>
      <c r="BM2797" s="19">
        <v>0.13855953582240099</v>
      </c>
      <c r="BN2797" s="19">
        <v>0.44961664841182902</v>
      </c>
      <c r="BO2797" s="19">
        <v>0.114838507026433</v>
      </c>
      <c r="BP2797" s="19">
        <v>10</v>
      </c>
      <c r="BQ2797" s="19">
        <v>0.72521710085917401</v>
      </c>
    </row>
    <row r="2798" spans="1:69" x14ac:dyDescent="0.25">
      <c r="A2798" s="16">
        <v>662</v>
      </c>
      <c r="B2798" s="16">
        <v>0.37384315635655102</v>
      </c>
      <c r="C2798" s="16">
        <v>0.84517766497461899</v>
      </c>
      <c r="D2798" s="16">
        <v>0.114196174</v>
      </c>
      <c r="E2798" s="16">
        <v>4</v>
      </c>
      <c r="F2798" s="16">
        <v>0.83647120346354598</v>
      </c>
      <c r="H2798" s="16">
        <v>13</v>
      </c>
      <c r="I2798" s="16">
        <v>2.1559468199784399E-3</v>
      </c>
      <c r="J2798" s="16">
        <v>2.8673835125448001E-2</v>
      </c>
      <c r="K2798" s="16">
        <v>0.96463969999999899</v>
      </c>
      <c r="L2798" s="16">
        <v>6</v>
      </c>
      <c r="M2798" s="16">
        <v>0.73738371860901497</v>
      </c>
      <c r="O2798" s="16">
        <v>604</v>
      </c>
      <c r="P2798" s="16">
        <v>0.76804577464788704</v>
      </c>
      <c r="Q2798" s="16">
        <v>0.96724890829694299</v>
      </c>
      <c r="R2798" s="16">
        <v>2.2890733999999999E-2</v>
      </c>
      <c r="S2798" s="16">
        <v>6</v>
      </c>
      <c r="T2798" s="16">
        <v>0.73205224798573099</v>
      </c>
      <c r="V2798" s="16">
        <v>113</v>
      </c>
      <c r="W2798" s="16">
        <v>0.35922330097087302</v>
      </c>
      <c r="X2798" s="16">
        <v>0.57441253263707504</v>
      </c>
      <c r="Y2798" s="16">
        <v>0.50832087000000004</v>
      </c>
      <c r="Z2798" s="16">
        <v>10</v>
      </c>
      <c r="AA2798" s="16">
        <v>0.63691517317718205</v>
      </c>
      <c r="AC2798" s="19">
        <v>1063</v>
      </c>
      <c r="AD2798" s="19">
        <v>0.18180228236631499</v>
      </c>
      <c r="AE2798" s="19">
        <v>0.474260679079956</v>
      </c>
      <c r="AF2798" s="19">
        <v>0.30283145001158102</v>
      </c>
      <c r="AG2798" s="19">
        <v>10</v>
      </c>
      <c r="AH2798" s="19">
        <v>0.71412122268891998</v>
      </c>
      <c r="AJ2798" s="16">
        <v>1057</v>
      </c>
      <c r="AK2798" s="16">
        <v>0.86477041063974303</v>
      </c>
      <c r="AL2798" s="16">
        <v>0.986784140969163</v>
      </c>
      <c r="AM2798" s="16">
        <v>1.4319249999999999E-3</v>
      </c>
      <c r="AN2798" s="16">
        <v>3</v>
      </c>
      <c r="AO2798" s="16">
        <v>0.84216621541811698</v>
      </c>
      <c r="AQ2798" s="16">
        <v>328</v>
      </c>
      <c r="AR2798" s="16">
        <v>0.14742326105322401</v>
      </c>
      <c r="AS2798" s="16">
        <v>0.37982832618025703</v>
      </c>
      <c r="AT2798" s="16">
        <v>0.11762707</v>
      </c>
      <c r="AU2798" s="16">
        <v>5</v>
      </c>
      <c r="AV2798" s="16">
        <v>0.71715215323495796</v>
      </c>
      <c r="AX2798" s="16">
        <v>60</v>
      </c>
      <c r="AY2798" s="16">
        <v>2.1834977955070299E-2</v>
      </c>
      <c r="AZ2798" s="16">
        <v>9.0712742980561506E-2</v>
      </c>
      <c r="BA2798" s="16">
        <v>0.29706623999999998</v>
      </c>
      <c r="BB2798" s="16">
        <v>6</v>
      </c>
      <c r="BC2798" s="16">
        <v>0.71870098387090198</v>
      </c>
      <c r="BE2798" s="16">
        <v>266</v>
      </c>
      <c r="BF2798" s="16">
        <v>0.36691176470588199</v>
      </c>
      <c r="BG2798" s="16">
        <v>0.54237288135593198</v>
      </c>
      <c r="BH2798" s="16">
        <v>0.13583584000000001</v>
      </c>
      <c r="BI2798" s="16">
        <v>8</v>
      </c>
      <c r="BJ2798" s="16">
        <v>0.62993519441674894</v>
      </c>
      <c r="BL2798" s="19">
        <v>1063</v>
      </c>
      <c r="BM2798" s="19">
        <v>0.13885385132862399</v>
      </c>
      <c r="BN2798" s="19">
        <v>0.44961664841182902</v>
      </c>
      <c r="BO2798" s="19">
        <v>0.11478615016676399</v>
      </c>
      <c r="BP2798" s="19">
        <v>10</v>
      </c>
      <c r="BQ2798" s="19">
        <v>0.72521710085917401</v>
      </c>
    </row>
    <row r="2799" spans="1:69" x14ac:dyDescent="0.25">
      <c r="A2799" s="16">
        <v>663</v>
      </c>
      <c r="B2799" s="16">
        <v>0.37384315635655102</v>
      </c>
      <c r="C2799" s="16">
        <v>0.84644670050761395</v>
      </c>
      <c r="D2799" s="16">
        <v>0.11416282</v>
      </c>
      <c r="E2799" s="16">
        <v>4</v>
      </c>
      <c r="F2799" s="16">
        <v>0.83647120346354598</v>
      </c>
      <c r="H2799" s="16">
        <v>14</v>
      </c>
      <c r="I2799" s="16">
        <v>2.1559468199784399E-3</v>
      </c>
      <c r="J2799" s="16">
        <v>3.2258064516128997E-2</v>
      </c>
      <c r="K2799" s="16">
        <v>0.96208379999999905</v>
      </c>
      <c r="L2799" s="16">
        <v>6</v>
      </c>
      <c r="M2799" s="16">
        <v>0.73738371860901497</v>
      </c>
      <c r="O2799" s="16">
        <v>605</v>
      </c>
      <c r="P2799" s="16">
        <v>0.76804577464788704</v>
      </c>
      <c r="Q2799" s="16">
        <v>0.96943231441047995</v>
      </c>
      <c r="R2799" s="16">
        <v>2.2819089000000001E-2</v>
      </c>
      <c r="S2799" s="16">
        <v>6</v>
      </c>
      <c r="T2799" s="16">
        <v>0.73205224798573099</v>
      </c>
      <c r="V2799" s="16">
        <v>114</v>
      </c>
      <c r="W2799" s="16">
        <v>0.36245954692556598</v>
      </c>
      <c r="X2799" s="16">
        <v>0.57441253263707504</v>
      </c>
      <c r="Y2799" s="16">
        <v>0.50696372999999995</v>
      </c>
      <c r="Z2799" s="16">
        <v>10</v>
      </c>
      <c r="AA2799" s="16">
        <v>0.63691517317718205</v>
      </c>
      <c r="AC2799" s="19">
        <v>1064</v>
      </c>
      <c r="AD2799" s="19">
        <v>0.18180228236631499</v>
      </c>
      <c r="AE2799" s="19">
        <v>0.47480832420591401</v>
      </c>
      <c r="AF2799" s="19">
        <v>0.30282665044069201</v>
      </c>
      <c r="AG2799" s="19">
        <v>10</v>
      </c>
      <c r="AH2799" s="19">
        <v>0.71412122268891998</v>
      </c>
      <c r="AJ2799" s="16">
        <v>1058</v>
      </c>
      <c r="AK2799" s="16">
        <v>0.86496456654693699</v>
      </c>
      <c r="AL2799" s="16">
        <v>0.986784140969163</v>
      </c>
      <c r="AM2799" s="16">
        <v>1.4303789E-3</v>
      </c>
      <c r="AN2799" s="16">
        <v>3</v>
      </c>
      <c r="AO2799" s="16">
        <v>0.84216621541811698</v>
      </c>
      <c r="AQ2799" s="16">
        <v>329</v>
      </c>
      <c r="AR2799" s="16">
        <v>0.14742326105322401</v>
      </c>
      <c r="AS2799" s="16">
        <v>0.38197424892703802</v>
      </c>
      <c r="AT2799" s="16">
        <v>0.11758704</v>
      </c>
      <c r="AU2799" s="16">
        <v>5</v>
      </c>
      <c r="AV2799" s="16">
        <v>0.71715215323495796</v>
      </c>
      <c r="AX2799" s="16">
        <v>61</v>
      </c>
      <c r="AY2799" s="16">
        <v>2.1834977955070299E-2</v>
      </c>
      <c r="AZ2799" s="16">
        <v>9.2872570194384399E-2</v>
      </c>
      <c r="BA2799" s="16">
        <v>0.29698121999999999</v>
      </c>
      <c r="BB2799" s="16">
        <v>6</v>
      </c>
      <c r="BC2799" s="16">
        <v>0.71870098387090198</v>
      </c>
      <c r="BE2799" s="16">
        <v>267</v>
      </c>
      <c r="BF2799" s="16">
        <v>0.369117647058823</v>
      </c>
      <c r="BG2799" s="16">
        <v>0.54237288135593198</v>
      </c>
      <c r="BH2799" s="16">
        <v>0.1349621</v>
      </c>
      <c r="BI2799" s="16">
        <v>8</v>
      </c>
      <c r="BJ2799" s="16">
        <v>0.62993519441674894</v>
      </c>
      <c r="BL2799" s="19">
        <v>1064</v>
      </c>
      <c r="BM2799" s="19">
        <v>0.13885385132862399</v>
      </c>
      <c r="BN2799" s="19">
        <v>0.45016429353778697</v>
      </c>
      <c r="BO2799" s="19">
        <v>0.1147726343479</v>
      </c>
      <c r="BP2799" s="19">
        <v>10</v>
      </c>
      <c r="BQ2799" s="19">
        <v>0.72521710085917401</v>
      </c>
    </row>
    <row r="2800" spans="1:69" x14ac:dyDescent="0.25">
      <c r="A2800" s="16">
        <v>664</v>
      </c>
      <c r="B2800" s="16">
        <v>0.37433024841695001</v>
      </c>
      <c r="C2800" s="16">
        <v>0.84644670050761395</v>
      </c>
      <c r="D2800" s="16">
        <v>0.11407092000000001</v>
      </c>
      <c r="E2800" s="16">
        <v>4</v>
      </c>
      <c r="F2800" s="16">
        <v>0.83647120346354598</v>
      </c>
      <c r="H2800" s="16">
        <v>15</v>
      </c>
      <c r="I2800" s="16">
        <v>2.1559468199784399E-3</v>
      </c>
      <c r="J2800" s="16">
        <v>3.5842293906809999E-2</v>
      </c>
      <c r="K2800" s="16">
        <v>0.94738719999999998</v>
      </c>
      <c r="L2800" s="16">
        <v>6</v>
      </c>
      <c r="M2800" s="16">
        <v>0.73738371860901497</v>
      </c>
      <c r="O2800" s="16">
        <v>606</v>
      </c>
      <c r="P2800" s="16">
        <v>0.77156690140844997</v>
      </c>
      <c r="Q2800" s="16">
        <v>0.96943231441047995</v>
      </c>
      <c r="R2800" s="16">
        <v>2.2317852999999999E-2</v>
      </c>
      <c r="S2800" s="16">
        <v>6</v>
      </c>
      <c r="T2800" s="16">
        <v>0.73205224798573099</v>
      </c>
      <c r="V2800" s="16">
        <v>115</v>
      </c>
      <c r="W2800" s="16">
        <v>0.36245954692556598</v>
      </c>
      <c r="X2800" s="16">
        <v>0.57702349869451697</v>
      </c>
      <c r="Y2800" s="16">
        <v>0.50515675999999998</v>
      </c>
      <c r="Z2800" s="16">
        <v>10</v>
      </c>
      <c r="AA2800" s="16">
        <v>0.63691517317718205</v>
      </c>
      <c r="AC2800" s="19">
        <v>1065</v>
      </c>
      <c r="AD2800" s="19">
        <v>0.182108346814743</v>
      </c>
      <c r="AE2800" s="19">
        <v>0.47480832420591401</v>
      </c>
      <c r="AF2800" s="19">
        <v>0.30266776308417298</v>
      </c>
      <c r="AG2800" s="19">
        <v>10</v>
      </c>
      <c r="AH2800" s="19">
        <v>0.71412122268891998</v>
      </c>
      <c r="AJ2800" s="16">
        <v>1059</v>
      </c>
      <c r="AK2800" s="16">
        <v>0.87069216580914399</v>
      </c>
      <c r="AL2800" s="16">
        <v>0.986784140969163</v>
      </c>
      <c r="AM2800" s="16">
        <v>1.3754957E-3</v>
      </c>
      <c r="AN2800" s="16">
        <v>3</v>
      </c>
      <c r="AO2800" s="16">
        <v>0.84216621541811698</v>
      </c>
      <c r="AQ2800" s="16">
        <v>330</v>
      </c>
      <c r="AR2800" s="16">
        <v>0.14798648268093401</v>
      </c>
      <c r="AS2800" s="16">
        <v>0.38197424892703802</v>
      </c>
      <c r="AT2800" s="16">
        <v>0.117245644</v>
      </c>
      <c r="AU2800" s="16">
        <v>5</v>
      </c>
      <c r="AV2800" s="16">
        <v>0.71715215323495796</v>
      </c>
      <c r="AX2800" s="16">
        <v>62</v>
      </c>
      <c r="AY2800" s="16">
        <v>2.2044929666176698E-2</v>
      </c>
      <c r="AZ2800" s="16">
        <v>9.2872570194384399E-2</v>
      </c>
      <c r="BA2800" s="16">
        <v>0.29636999999999902</v>
      </c>
      <c r="BB2800" s="16">
        <v>6</v>
      </c>
      <c r="BC2800" s="16">
        <v>0.71870098387090198</v>
      </c>
      <c r="BE2800" s="16">
        <v>268</v>
      </c>
      <c r="BF2800" s="16">
        <v>0.369117647058823</v>
      </c>
      <c r="BG2800" s="16">
        <v>0.54519774011299404</v>
      </c>
      <c r="BH2800" s="16">
        <v>0.13495309999999999</v>
      </c>
      <c r="BI2800" s="16">
        <v>8</v>
      </c>
      <c r="BJ2800" s="16">
        <v>0.62993519441674894</v>
      </c>
      <c r="BL2800" s="19">
        <v>1065</v>
      </c>
      <c r="BM2800" s="19">
        <v>0.139169189371005</v>
      </c>
      <c r="BN2800" s="19">
        <v>0.45016429353778697</v>
      </c>
      <c r="BO2800" s="19">
        <v>0.11467872979119401</v>
      </c>
      <c r="BP2800" s="19">
        <v>10</v>
      </c>
      <c r="BQ2800" s="19">
        <v>0.72521710085917401</v>
      </c>
    </row>
    <row r="2801" spans="1:69" x14ac:dyDescent="0.25">
      <c r="A2801" s="16">
        <v>665</v>
      </c>
      <c r="B2801" s="16">
        <v>0.37433024841695001</v>
      </c>
      <c r="C2801" s="16">
        <v>0.84771573604060901</v>
      </c>
      <c r="D2801" s="16">
        <v>0.11398171</v>
      </c>
      <c r="E2801" s="16">
        <v>4</v>
      </c>
      <c r="F2801" s="16">
        <v>0.83647120346354598</v>
      </c>
      <c r="H2801" s="16">
        <v>16</v>
      </c>
      <c r="I2801" s="16">
        <v>2.1559468199784399E-3</v>
      </c>
      <c r="J2801" s="16">
        <v>3.9426523297491002E-2</v>
      </c>
      <c r="K2801" s="16">
        <v>0.94350179999999995</v>
      </c>
      <c r="L2801" s="16">
        <v>6</v>
      </c>
      <c r="M2801" s="16">
        <v>0.73738371860901497</v>
      </c>
      <c r="O2801" s="16">
        <v>607</v>
      </c>
      <c r="P2801" s="16">
        <v>0.77156690140844997</v>
      </c>
      <c r="Q2801" s="16">
        <v>0.97161572052401701</v>
      </c>
      <c r="R2801" s="16">
        <v>2.2278487999999999E-2</v>
      </c>
      <c r="S2801" s="16">
        <v>6</v>
      </c>
      <c r="T2801" s="16">
        <v>0.73205224798573099</v>
      </c>
      <c r="V2801" s="16">
        <v>116</v>
      </c>
      <c r="W2801" s="16">
        <v>0.37864077669902901</v>
      </c>
      <c r="X2801" s="16">
        <v>0.57702349869451697</v>
      </c>
      <c r="Y2801" s="16">
        <v>0.49442720000000001</v>
      </c>
      <c r="Z2801" s="16">
        <v>10</v>
      </c>
      <c r="AA2801" s="16">
        <v>0.63691517317718205</v>
      </c>
      <c r="AC2801" s="19">
        <v>1066</v>
      </c>
      <c r="AD2801" s="19">
        <v>0.182108346814743</v>
      </c>
      <c r="AE2801" s="19">
        <v>0.47535596933187202</v>
      </c>
      <c r="AF2801" s="19">
        <v>0.30266678333282399</v>
      </c>
      <c r="AG2801" s="19">
        <v>10</v>
      </c>
      <c r="AH2801" s="19">
        <v>0.71412122268891998</v>
      </c>
      <c r="AJ2801" s="16">
        <v>1060</v>
      </c>
      <c r="AK2801" s="16">
        <v>0.87088632171633795</v>
      </c>
      <c r="AL2801" s="16">
        <v>0.986784140969163</v>
      </c>
      <c r="AM2801" s="16">
        <v>1.37517E-3</v>
      </c>
      <c r="AN2801" s="16">
        <v>3</v>
      </c>
      <c r="AO2801" s="16">
        <v>0.84216621541811698</v>
      </c>
      <c r="AQ2801" s="16">
        <v>331</v>
      </c>
      <c r="AR2801" s="16">
        <v>0.14798648268093401</v>
      </c>
      <c r="AS2801" s="16">
        <v>0.38412017167381901</v>
      </c>
      <c r="AT2801" s="16">
        <v>0.11713467</v>
      </c>
      <c r="AU2801" s="16">
        <v>5</v>
      </c>
      <c r="AV2801" s="16">
        <v>0.71715215323495796</v>
      </c>
      <c r="AX2801" s="16">
        <v>63</v>
      </c>
      <c r="AY2801" s="16">
        <v>2.2044929666176698E-2</v>
      </c>
      <c r="AZ2801" s="16">
        <v>9.5032397408207306E-2</v>
      </c>
      <c r="BA2801" s="16">
        <v>0.29619053000000001</v>
      </c>
      <c r="BB2801" s="16">
        <v>6</v>
      </c>
      <c r="BC2801" s="16">
        <v>0.71870098387090198</v>
      </c>
      <c r="BE2801" s="16">
        <v>269</v>
      </c>
      <c r="BF2801" s="16">
        <v>0.36985294117647</v>
      </c>
      <c r="BG2801" s="16">
        <v>0.54519774011299404</v>
      </c>
      <c r="BH2801" s="16">
        <v>0.1348404</v>
      </c>
      <c r="BI2801" s="16">
        <v>8</v>
      </c>
      <c r="BJ2801" s="16">
        <v>0.62993519441674894</v>
      </c>
      <c r="BL2801" s="19">
        <v>1066</v>
      </c>
      <c r="BM2801" s="19">
        <v>0.139169189371005</v>
      </c>
      <c r="BN2801" s="19">
        <v>0.45071193866374498</v>
      </c>
      <c r="BO2801" s="19">
        <v>0.11467869393527499</v>
      </c>
      <c r="BP2801" s="19">
        <v>10</v>
      </c>
      <c r="BQ2801" s="19">
        <v>0.72521710085917401</v>
      </c>
    </row>
    <row r="2802" spans="1:69" x14ac:dyDescent="0.25">
      <c r="A2802" s="16">
        <v>666</v>
      </c>
      <c r="B2802" s="16">
        <v>0.37895762299074498</v>
      </c>
      <c r="C2802" s="16">
        <v>0.84771573604060901</v>
      </c>
      <c r="D2802" s="16">
        <v>0.11232877500000001</v>
      </c>
      <c r="E2802" s="16">
        <v>4</v>
      </c>
      <c r="F2802" s="16">
        <v>0.83647120346354598</v>
      </c>
      <c r="H2802" s="16">
        <v>17</v>
      </c>
      <c r="I2802" s="16">
        <v>2.8745957599712502E-3</v>
      </c>
      <c r="J2802" s="16">
        <v>3.9426523297491002E-2</v>
      </c>
      <c r="K2802" s="16">
        <v>0.94241666999999996</v>
      </c>
      <c r="L2802" s="16">
        <v>6</v>
      </c>
      <c r="M2802" s="16">
        <v>0.73738371860901497</v>
      </c>
      <c r="O2802" s="16">
        <v>608</v>
      </c>
      <c r="P2802" s="16">
        <v>0.78257042253521103</v>
      </c>
      <c r="Q2802" s="16">
        <v>0.97161572052401701</v>
      </c>
      <c r="R2802" s="16">
        <v>2.101453E-2</v>
      </c>
      <c r="S2802" s="16">
        <v>6</v>
      </c>
      <c r="T2802" s="16">
        <v>0.73205224798573099</v>
      </c>
      <c r="V2802" s="16">
        <v>117</v>
      </c>
      <c r="W2802" s="16">
        <v>0.37864077669902901</v>
      </c>
      <c r="X2802" s="16">
        <v>0.59007832898172297</v>
      </c>
      <c r="Y2802" s="16">
        <v>0.48903187999999997</v>
      </c>
      <c r="Z2802" s="16">
        <v>10</v>
      </c>
      <c r="AA2802" s="16">
        <v>0.63691517317718205</v>
      </c>
      <c r="AC2802" s="19">
        <v>1067</v>
      </c>
      <c r="AD2802" s="19">
        <v>0.18215207030737601</v>
      </c>
      <c r="AE2802" s="19">
        <v>0.47535596933187202</v>
      </c>
      <c r="AF2802" s="19">
        <v>0.30264808982610703</v>
      </c>
      <c r="AG2802" s="19">
        <v>10</v>
      </c>
      <c r="AH2802" s="19">
        <v>0.71412122268891998</v>
      </c>
      <c r="AJ2802" s="16">
        <v>1061</v>
      </c>
      <c r="AK2802" s="16">
        <v>0.87379866032424003</v>
      </c>
      <c r="AL2802" s="16">
        <v>0.986784140969163</v>
      </c>
      <c r="AM2802" s="16">
        <v>1.341227E-3</v>
      </c>
      <c r="AN2802" s="16">
        <v>3</v>
      </c>
      <c r="AO2802" s="16">
        <v>0.84216621541811698</v>
      </c>
      <c r="AQ2802" s="16">
        <v>332</v>
      </c>
      <c r="AR2802" s="16">
        <v>0.14869050971557299</v>
      </c>
      <c r="AS2802" s="16">
        <v>0.38412017167381901</v>
      </c>
      <c r="AT2802" s="16">
        <v>0.11653867</v>
      </c>
      <c r="AU2802" s="16">
        <v>5</v>
      </c>
      <c r="AV2802" s="16">
        <v>0.71715215323495796</v>
      </c>
      <c r="AX2802" s="16">
        <v>64</v>
      </c>
      <c r="AY2802" s="16">
        <v>2.33046399328154E-2</v>
      </c>
      <c r="AZ2802" s="16">
        <v>9.5032397408207306E-2</v>
      </c>
      <c r="BA2802" s="16">
        <v>0.29482999999999998</v>
      </c>
      <c r="BB2802" s="16">
        <v>6</v>
      </c>
      <c r="BC2802" s="16">
        <v>0.71870098387090198</v>
      </c>
      <c r="BE2802" s="16">
        <v>270</v>
      </c>
      <c r="BF2802" s="16">
        <v>0.36985294117647</v>
      </c>
      <c r="BG2802" s="16">
        <v>0.55084745762711795</v>
      </c>
      <c r="BH2802" s="16">
        <v>0.13445787000000001</v>
      </c>
      <c r="BI2802" s="16">
        <v>8</v>
      </c>
      <c r="BJ2802" s="16">
        <v>0.62993519441674894</v>
      </c>
      <c r="BL2802" s="19">
        <v>1067</v>
      </c>
      <c r="BM2802" s="19">
        <v>0.13929532458795801</v>
      </c>
      <c r="BN2802" s="19">
        <v>0.45071193866374498</v>
      </c>
      <c r="BO2802" s="19">
        <v>0.11465191631577901</v>
      </c>
      <c r="BP2802" s="19">
        <v>10</v>
      </c>
      <c r="BQ2802" s="19">
        <v>0.72521710085917401</v>
      </c>
    </row>
    <row r="2803" spans="1:69" x14ac:dyDescent="0.25">
      <c r="A2803" s="16">
        <v>667</v>
      </c>
      <c r="B2803" s="16">
        <v>0.37895762299074498</v>
      </c>
      <c r="C2803" s="16">
        <v>0.84898477157360397</v>
      </c>
      <c r="D2803" s="16">
        <v>0.11222494399999999</v>
      </c>
      <c r="E2803" s="16">
        <v>4</v>
      </c>
      <c r="F2803" s="16">
        <v>0.83647120346354598</v>
      </c>
      <c r="H2803" s="16">
        <v>18</v>
      </c>
      <c r="I2803" s="16">
        <v>2.8745957599712502E-3</v>
      </c>
      <c r="J2803" s="16">
        <v>4.12186379928315E-2</v>
      </c>
      <c r="K2803" s="16">
        <v>0.92991809999999997</v>
      </c>
      <c r="L2803" s="16">
        <v>6</v>
      </c>
      <c r="M2803" s="16">
        <v>0.73738371860901497</v>
      </c>
      <c r="O2803" s="16">
        <v>609</v>
      </c>
      <c r="P2803" s="16">
        <v>0.78257042253521103</v>
      </c>
      <c r="Q2803" s="16">
        <v>0.97379912663755397</v>
      </c>
      <c r="R2803" s="16">
        <v>2.0950876E-2</v>
      </c>
      <c r="S2803" s="16">
        <v>6</v>
      </c>
      <c r="T2803" s="16">
        <v>0.73205224798573099</v>
      </c>
      <c r="V2803" s="16">
        <v>118</v>
      </c>
      <c r="W2803" s="16">
        <v>0.38187702265372098</v>
      </c>
      <c r="X2803" s="16">
        <v>0.59007832898172297</v>
      </c>
      <c r="Y2803" s="16">
        <v>0.48757568000000001</v>
      </c>
      <c r="Z2803" s="16">
        <v>10</v>
      </c>
      <c r="AA2803" s="16">
        <v>0.63691517317718205</v>
      </c>
      <c r="AC2803" s="19">
        <v>1068</v>
      </c>
      <c r="AD2803" s="19">
        <v>0.18215207030737601</v>
      </c>
      <c r="AE2803" s="19">
        <v>0.47590361445783103</v>
      </c>
      <c r="AF2803" s="19">
        <v>0.302624341100454</v>
      </c>
      <c r="AG2803" s="19">
        <v>10</v>
      </c>
      <c r="AH2803" s="19">
        <v>0.71412122268891998</v>
      </c>
      <c r="AJ2803" s="16">
        <v>1062</v>
      </c>
      <c r="AK2803" s="16">
        <v>0.87379866032424003</v>
      </c>
      <c r="AL2803" s="16">
        <v>0.98825256975036702</v>
      </c>
      <c r="AM2803" s="16">
        <v>1.3403217999999901E-3</v>
      </c>
      <c r="AN2803" s="16">
        <v>3</v>
      </c>
      <c r="AO2803" s="16">
        <v>0.84216621541811698</v>
      </c>
      <c r="AQ2803" s="16">
        <v>333</v>
      </c>
      <c r="AR2803" s="16">
        <v>0.14869050971557299</v>
      </c>
      <c r="AS2803" s="16">
        <v>0.3862660944206</v>
      </c>
      <c r="AT2803" s="16">
        <v>0.11647121000000001</v>
      </c>
      <c r="AU2803" s="16">
        <v>5</v>
      </c>
      <c r="AV2803" s="16">
        <v>0.71715215323495796</v>
      </c>
      <c r="AX2803" s="16">
        <v>65</v>
      </c>
      <c r="AY2803" s="16">
        <v>2.33046399328154E-2</v>
      </c>
      <c r="AZ2803" s="16">
        <v>9.9352051835853106E-2</v>
      </c>
      <c r="BA2803" s="16">
        <v>0.29373421999999999</v>
      </c>
      <c r="BB2803" s="16">
        <v>6</v>
      </c>
      <c r="BC2803" s="16">
        <v>0.71870098387090198</v>
      </c>
      <c r="BE2803" s="16">
        <v>271</v>
      </c>
      <c r="BF2803" s="16">
        <v>0.38088235294117601</v>
      </c>
      <c r="BG2803" s="16">
        <v>0.55084745762711795</v>
      </c>
      <c r="BH2803" s="16">
        <v>0.13179463</v>
      </c>
      <c r="BI2803" s="16">
        <v>8</v>
      </c>
      <c r="BJ2803" s="16">
        <v>0.62993519441674894</v>
      </c>
      <c r="BL2803" s="19">
        <v>1068</v>
      </c>
      <c r="BM2803" s="19">
        <v>0.13929532458795801</v>
      </c>
      <c r="BN2803" s="19">
        <v>0.45125958378970399</v>
      </c>
      <c r="BO2803" s="19">
        <v>0.114637885708361</v>
      </c>
      <c r="BP2803" s="19">
        <v>10</v>
      </c>
      <c r="BQ2803" s="19">
        <v>0.72521710085917401</v>
      </c>
    </row>
    <row r="2804" spans="1:69" x14ac:dyDescent="0.25">
      <c r="A2804" s="16">
        <v>668</v>
      </c>
      <c r="B2804" s="16">
        <v>0.37920116902094497</v>
      </c>
      <c r="C2804" s="16">
        <v>0.84898477157360397</v>
      </c>
      <c r="D2804" s="16">
        <v>0.1122075</v>
      </c>
      <c r="E2804" s="16">
        <v>4</v>
      </c>
      <c r="F2804" s="16">
        <v>0.83647120346354598</v>
      </c>
      <c r="H2804" s="16">
        <v>19</v>
      </c>
      <c r="I2804" s="16">
        <v>3.2339202299676599E-3</v>
      </c>
      <c r="J2804" s="16">
        <v>4.12186379928315E-2</v>
      </c>
      <c r="K2804" s="16">
        <v>0.92650414000000003</v>
      </c>
      <c r="L2804" s="16">
        <v>6</v>
      </c>
      <c r="M2804" s="16">
        <v>0.73738371860901497</v>
      </c>
      <c r="O2804" s="16">
        <v>610</v>
      </c>
      <c r="P2804" s="16">
        <v>0.79621478873239404</v>
      </c>
      <c r="Q2804" s="16">
        <v>0.97379912663755397</v>
      </c>
      <c r="R2804" s="16">
        <v>1.9305702000000001E-2</v>
      </c>
      <c r="S2804" s="16">
        <v>6</v>
      </c>
      <c r="T2804" s="16">
        <v>0.73205224798573099</v>
      </c>
      <c r="V2804" s="16">
        <v>119</v>
      </c>
      <c r="W2804" s="16">
        <v>0.38187702265372098</v>
      </c>
      <c r="X2804" s="16">
        <v>0.59530026109660505</v>
      </c>
      <c r="Y2804" s="16">
        <v>0.48211047000000001</v>
      </c>
      <c r="Z2804" s="16">
        <v>10</v>
      </c>
      <c r="AA2804" s="16">
        <v>0.63691517317718205</v>
      </c>
      <c r="AC2804" s="19">
        <v>1069</v>
      </c>
      <c r="AD2804" s="19">
        <v>0.18223951729264101</v>
      </c>
      <c r="AE2804" s="19">
        <v>0.47590361445783103</v>
      </c>
      <c r="AF2804" s="19">
        <v>0.30257338099181602</v>
      </c>
      <c r="AG2804" s="19">
        <v>10</v>
      </c>
      <c r="AH2804" s="19">
        <v>0.71412122268891998</v>
      </c>
      <c r="AJ2804" s="16">
        <v>1063</v>
      </c>
      <c r="AK2804" s="16">
        <v>0.88069119502960802</v>
      </c>
      <c r="AL2804" s="16">
        <v>0.98825256975036702</v>
      </c>
      <c r="AM2804" s="16">
        <v>1.256884E-3</v>
      </c>
      <c r="AN2804" s="16">
        <v>3</v>
      </c>
      <c r="AO2804" s="16">
        <v>0.84216621541811698</v>
      </c>
      <c r="AQ2804" s="16">
        <v>334</v>
      </c>
      <c r="AR2804" s="16">
        <v>0.14925373134328301</v>
      </c>
      <c r="AS2804" s="16">
        <v>0.3862660944206</v>
      </c>
      <c r="AT2804" s="16">
        <v>0.11622705</v>
      </c>
      <c r="AU2804" s="16">
        <v>5</v>
      </c>
      <c r="AV2804" s="16">
        <v>0.71715215323495796</v>
      </c>
      <c r="AX2804" s="16">
        <v>66</v>
      </c>
      <c r="AY2804" s="16">
        <v>2.3514591643921799E-2</v>
      </c>
      <c r="AZ2804" s="16">
        <v>9.9352051835853106E-2</v>
      </c>
      <c r="BA2804" s="16">
        <v>0.29330233</v>
      </c>
      <c r="BB2804" s="16">
        <v>6</v>
      </c>
      <c r="BC2804" s="16">
        <v>0.71870098387090198</v>
      </c>
      <c r="BE2804" s="16">
        <v>272</v>
      </c>
      <c r="BF2804" s="16">
        <v>0.38088235294117601</v>
      </c>
      <c r="BG2804" s="16">
        <v>0.55367231638418002</v>
      </c>
      <c r="BH2804" s="16">
        <v>0.13177073</v>
      </c>
      <c r="BI2804" s="16">
        <v>8</v>
      </c>
      <c r="BJ2804" s="16">
        <v>0.62993519441674894</v>
      </c>
      <c r="BL2804" s="19">
        <v>1069</v>
      </c>
      <c r="BM2804" s="19">
        <v>0.13967373023881599</v>
      </c>
      <c r="BN2804" s="19">
        <v>0.45125958378970399</v>
      </c>
      <c r="BO2804" s="19">
        <v>0.114504197612404</v>
      </c>
      <c r="BP2804" s="19">
        <v>10</v>
      </c>
      <c r="BQ2804" s="19">
        <v>0.72521710085917401</v>
      </c>
    </row>
    <row r="2805" spans="1:69" x14ac:dyDescent="0.25">
      <c r="A2805" s="16">
        <v>669</v>
      </c>
      <c r="B2805" s="16">
        <v>0.37920116902094497</v>
      </c>
      <c r="C2805" s="16">
        <v>0.85025380710659904</v>
      </c>
      <c r="D2805" s="16">
        <v>0.11218836</v>
      </c>
      <c r="E2805" s="16">
        <v>4</v>
      </c>
      <c r="F2805" s="16">
        <v>0.83647120346354598</v>
      </c>
      <c r="H2805" s="16">
        <v>20</v>
      </c>
      <c r="I2805" s="16">
        <v>3.2339202299676599E-3</v>
      </c>
      <c r="J2805" s="16">
        <v>4.3010752688171998E-2</v>
      </c>
      <c r="K2805" s="16">
        <v>0.92603069999999899</v>
      </c>
      <c r="L2805" s="16">
        <v>6</v>
      </c>
      <c r="M2805" s="16">
        <v>0.73738371860901497</v>
      </c>
      <c r="O2805" s="16">
        <v>611</v>
      </c>
      <c r="P2805" s="16">
        <v>0.79621478873239404</v>
      </c>
      <c r="Q2805" s="16">
        <v>0.97598253275109104</v>
      </c>
      <c r="R2805" s="16">
        <v>1.9229659999999999E-2</v>
      </c>
      <c r="S2805" s="16">
        <v>6</v>
      </c>
      <c r="T2805" s="16">
        <v>0.73205224798573099</v>
      </c>
      <c r="V2805" s="16">
        <v>120</v>
      </c>
      <c r="W2805" s="16">
        <v>0.38834951456310601</v>
      </c>
      <c r="X2805" s="16">
        <v>0.59530026109660505</v>
      </c>
      <c r="Y2805" s="16">
        <v>0.47784936</v>
      </c>
      <c r="Z2805" s="16">
        <v>10</v>
      </c>
      <c r="AA2805" s="16">
        <v>0.63691517317718205</v>
      </c>
      <c r="AC2805" s="19">
        <v>1070</v>
      </c>
      <c r="AD2805" s="19">
        <v>0.18223951729264101</v>
      </c>
      <c r="AE2805" s="19">
        <v>0.47645125958378898</v>
      </c>
      <c r="AF2805" s="19">
        <v>0.30257164686918198</v>
      </c>
      <c r="AG2805" s="19">
        <v>10</v>
      </c>
      <c r="AH2805" s="19">
        <v>0.71412122268891998</v>
      </c>
      <c r="AJ2805" s="16">
        <v>1064</v>
      </c>
      <c r="AK2805" s="16">
        <v>0.88088535093680198</v>
      </c>
      <c r="AL2805" s="16">
        <v>0.98825256975036702</v>
      </c>
      <c r="AM2805" s="16">
        <v>1.2565672E-3</v>
      </c>
      <c r="AN2805" s="16">
        <v>3</v>
      </c>
      <c r="AO2805" s="16">
        <v>0.84216621541811698</v>
      </c>
      <c r="AQ2805" s="16">
        <v>335</v>
      </c>
      <c r="AR2805" s="16">
        <v>0.14925373134328301</v>
      </c>
      <c r="AS2805" s="16">
        <v>0.388412017167382</v>
      </c>
      <c r="AT2805" s="16">
        <v>0.115965836</v>
      </c>
      <c r="AU2805" s="16">
        <v>5</v>
      </c>
      <c r="AV2805" s="16">
        <v>0.71715215323495796</v>
      </c>
      <c r="AX2805" s="16">
        <v>67</v>
      </c>
      <c r="AY2805" s="16">
        <v>2.3514591643921799E-2</v>
      </c>
      <c r="AZ2805" s="16">
        <v>0.103671706263498</v>
      </c>
      <c r="BA2805" s="16">
        <v>0.29159307000000001</v>
      </c>
      <c r="BB2805" s="16">
        <v>6</v>
      </c>
      <c r="BC2805" s="16">
        <v>0.71870098387090198</v>
      </c>
      <c r="BE2805" s="16">
        <v>273</v>
      </c>
      <c r="BF2805" s="16">
        <v>0.38161764705882301</v>
      </c>
      <c r="BG2805" s="16">
        <v>0.55367231638418002</v>
      </c>
      <c r="BH2805" s="16">
        <v>0.13136138</v>
      </c>
      <c r="BI2805" s="16">
        <v>8</v>
      </c>
      <c r="BJ2805" s="16">
        <v>0.62993519441674894</v>
      </c>
      <c r="BL2805" s="19">
        <v>1070</v>
      </c>
      <c r="BM2805" s="19">
        <v>0.13967373023881599</v>
      </c>
      <c r="BN2805" s="19">
        <v>0.451807228915662</v>
      </c>
      <c r="BO2805" s="19">
        <v>0.11450062878429799</v>
      </c>
      <c r="BP2805" s="19">
        <v>10</v>
      </c>
      <c r="BQ2805" s="19">
        <v>0.72521710085917401</v>
      </c>
    </row>
    <row r="2806" spans="1:69" x14ac:dyDescent="0.25">
      <c r="A2806" s="16">
        <v>670</v>
      </c>
      <c r="B2806" s="16">
        <v>0.38090599123234198</v>
      </c>
      <c r="C2806" s="16">
        <v>0.85025380710659904</v>
      </c>
      <c r="D2806" s="16">
        <v>0.11138473</v>
      </c>
      <c r="E2806" s="16">
        <v>4</v>
      </c>
      <c r="F2806" s="16">
        <v>0.83647120346354598</v>
      </c>
      <c r="H2806" s="16">
        <v>21</v>
      </c>
      <c r="I2806" s="16">
        <v>3.59324469996406E-3</v>
      </c>
      <c r="J2806" s="16">
        <v>4.3010752688171998E-2</v>
      </c>
      <c r="K2806" s="16">
        <v>0.92600702999999995</v>
      </c>
      <c r="L2806" s="16">
        <v>6</v>
      </c>
      <c r="M2806" s="16">
        <v>0.73738371860901497</v>
      </c>
      <c r="O2806" s="16">
        <v>612</v>
      </c>
      <c r="P2806" s="16">
        <v>0.80369718309859095</v>
      </c>
      <c r="Q2806" s="16">
        <v>0.97598253275109104</v>
      </c>
      <c r="R2806" s="16">
        <v>1.8490667999999998E-2</v>
      </c>
      <c r="S2806" s="16">
        <v>6</v>
      </c>
      <c r="T2806" s="16">
        <v>0.73205224798573099</v>
      </c>
      <c r="V2806" s="16">
        <v>121</v>
      </c>
      <c r="W2806" s="16">
        <v>0.38834951456310601</v>
      </c>
      <c r="X2806" s="16">
        <v>0.59791122715404699</v>
      </c>
      <c r="Y2806" s="16">
        <v>0.47533663999999998</v>
      </c>
      <c r="Z2806" s="16">
        <v>10</v>
      </c>
      <c r="AA2806" s="16">
        <v>0.63691517317718205</v>
      </c>
      <c r="AC2806" s="19">
        <v>1071</v>
      </c>
      <c r="AD2806" s="19">
        <v>0.182283240785273</v>
      </c>
      <c r="AE2806" s="19">
        <v>0.47645125958378898</v>
      </c>
      <c r="AF2806" s="19">
        <v>0.302490845322608</v>
      </c>
      <c r="AG2806" s="19">
        <v>10</v>
      </c>
      <c r="AH2806" s="19">
        <v>0.71412122268891998</v>
      </c>
      <c r="AJ2806" s="16">
        <v>1065</v>
      </c>
      <c r="AK2806" s="16">
        <v>0.88486554703426801</v>
      </c>
      <c r="AL2806" s="16">
        <v>0.98825256975036702</v>
      </c>
      <c r="AM2806" s="16">
        <v>1.2027882000000001E-3</v>
      </c>
      <c r="AN2806" s="16">
        <v>3</v>
      </c>
      <c r="AO2806" s="16">
        <v>0.84216621541811698</v>
      </c>
      <c r="AQ2806" s="16">
        <v>336</v>
      </c>
      <c r="AR2806" s="16">
        <v>0.149676147564066</v>
      </c>
      <c r="AS2806" s="16">
        <v>0.388412017167382</v>
      </c>
      <c r="AT2806" s="16">
        <v>0.11541393</v>
      </c>
      <c r="AU2806" s="16">
        <v>5</v>
      </c>
      <c r="AV2806" s="16">
        <v>0.71715215323495796</v>
      </c>
      <c r="AX2806" s="16">
        <v>68</v>
      </c>
      <c r="AY2806" s="16">
        <v>2.4144446777241198E-2</v>
      </c>
      <c r="AZ2806" s="16">
        <v>0.103671706263498</v>
      </c>
      <c r="BA2806" s="16">
        <v>0.28887442000000002</v>
      </c>
      <c r="BB2806" s="16">
        <v>6</v>
      </c>
      <c r="BC2806" s="16">
        <v>0.71870098387090198</v>
      </c>
      <c r="BE2806" s="16">
        <v>274</v>
      </c>
      <c r="BF2806" s="16">
        <v>0.38161764705882301</v>
      </c>
      <c r="BG2806" s="16">
        <v>0.55649717514124297</v>
      </c>
      <c r="BH2806" s="16">
        <v>0.13129456</v>
      </c>
      <c r="BI2806" s="16">
        <v>8</v>
      </c>
      <c r="BJ2806" s="16">
        <v>0.62993519441674894</v>
      </c>
      <c r="BL2806" s="19">
        <v>1071</v>
      </c>
      <c r="BM2806" s="19">
        <v>0.14061974436596</v>
      </c>
      <c r="BN2806" s="19">
        <v>0.451807228915662</v>
      </c>
      <c r="BO2806" s="19">
        <v>0.114138267934322</v>
      </c>
      <c r="BP2806" s="19">
        <v>10</v>
      </c>
      <c r="BQ2806" s="19">
        <v>0.72521710085917401</v>
      </c>
    </row>
    <row r="2807" spans="1:69" x14ac:dyDescent="0.25">
      <c r="A2807" s="16">
        <v>671</v>
      </c>
      <c r="B2807" s="16">
        <v>0.38090599123234198</v>
      </c>
      <c r="C2807" s="16">
        <v>0.85152284263959299</v>
      </c>
      <c r="D2807" s="16">
        <v>0.11132538</v>
      </c>
      <c r="E2807" s="16">
        <v>4</v>
      </c>
      <c r="F2807" s="16">
        <v>0.83647120346354598</v>
      </c>
      <c r="H2807" s="16">
        <v>22</v>
      </c>
      <c r="I2807" s="16">
        <v>3.59324469996406E-3</v>
      </c>
      <c r="J2807" s="16">
        <v>4.4802867383512503E-2</v>
      </c>
      <c r="K2807" s="16">
        <v>0.92599379999999998</v>
      </c>
      <c r="L2807" s="16">
        <v>6</v>
      </c>
      <c r="M2807" s="16">
        <v>0.73738371860901497</v>
      </c>
      <c r="O2807" s="16">
        <v>613</v>
      </c>
      <c r="P2807" s="16">
        <v>0.80369718309859095</v>
      </c>
      <c r="Q2807" s="16">
        <v>0.97816593886462799</v>
      </c>
      <c r="R2807" s="16">
        <v>1.8464505999999999E-2</v>
      </c>
      <c r="S2807" s="16">
        <v>6</v>
      </c>
      <c r="T2807" s="16">
        <v>0.73205224798573099</v>
      </c>
      <c r="V2807" s="16">
        <v>122</v>
      </c>
      <c r="W2807" s="16">
        <v>0.39805825242718401</v>
      </c>
      <c r="X2807" s="16">
        <v>0.59791122715404699</v>
      </c>
      <c r="Y2807" s="16">
        <v>0.47325521999999998</v>
      </c>
      <c r="Z2807" s="16">
        <v>10</v>
      </c>
      <c r="AA2807" s="16">
        <v>0.63691517317718205</v>
      </c>
      <c r="AC2807" s="19">
        <v>1072</v>
      </c>
      <c r="AD2807" s="19">
        <v>0.182283240785273</v>
      </c>
      <c r="AE2807" s="19">
        <v>0.47699890470974798</v>
      </c>
      <c r="AF2807" s="19">
        <v>0.30247743614017902</v>
      </c>
      <c r="AG2807" s="19">
        <v>10</v>
      </c>
      <c r="AH2807" s="19">
        <v>0.71412122268891998</v>
      </c>
      <c r="AJ2807" s="16">
        <v>1066</v>
      </c>
      <c r="AK2807" s="16">
        <v>0.88486554703426801</v>
      </c>
      <c r="AL2807" s="16">
        <v>0.98972099853157103</v>
      </c>
      <c r="AM2807" s="16">
        <v>1.2014772999999999E-3</v>
      </c>
      <c r="AN2807" s="16">
        <v>3</v>
      </c>
      <c r="AO2807" s="16">
        <v>0.84216621541811698</v>
      </c>
      <c r="AQ2807" s="16">
        <v>337</v>
      </c>
      <c r="AR2807" s="16">
        <v>0.149676147564066</v>
      </c>
      <c r="AS2807" s="16">
        <v>0.39055793991416299</v>
      </c>
      <c r="AT2807" s="16">
        <v>0.11539637</v>
      </c>
      <c r="AU2807" s="16">
        <v>5</v>
      </c>
      <c r="AV2807" s="16">
        <v>0.71715215323495796</v>
      </c>
      <c r="AX2807" s="16">
        <v>69</v>
      </c>
      <c r="AY2807" s="16">
        <v>2.4144446777241198E-2</v>
      </c>
      <c r="AZ2807" s="16">
        <v>0.10583153347732099</v>
      </c>
      <c r="BA2807" s="16">
        <v>0.28711912000000001</v>
      </c>
      <c r="BB2807" s="16">
        <v>6</v>
      </c>
      <c r="BC2807" s="16">
        <v>0.71870098387090198</v>
      </c>
      <c r="BE2807" s="16">
        <v>275</v>
      </c>
      <c r="BF2807" s="16">
        <v>0.38308823529411701</v>
      </c>
      <c r="BG2807" s="16">
        <v>0.55649717514124297</v>
      </c>
      <c r="BH2807" s="16">
        <v>0.12959021000000001</v>
      </c>
      <c r="BI2807" s="16">
        <v>8</v>
      </c>
      <c r="BJ2807" s="16">
        <v>0.62993519441674894</v>
      </c>
      <c r="BL2807" s="19">
        <v>1072</v>
      </c>
      <c r="BM2807" s="19">
        <v>0.14061974436596</v>
      </c>
      <c r="BN2807" s="19">
        <v>0.452354874041621</v>
      </c>
      <c r="BO2807" s="19">
        <v>0.114133352413773</v>
      </c>
      <c r="BP2807" s="19">
        <v>10</v>
      </c>
      <c r="BQ2807" s="19">
        <v>0.72521710085917401</v>
      </c>
    </row>
    <row r="2808" spans="1:69" x14ac:dyDescent="0.25">
      <c r="A2808" s="16">
        <v>672</v>
      </c>
      <c r="B2808" s="16">
        <v>0.38553336580613701</v>
      </c>
      <c r="C2808" s="16">
        <v>0.85152284263959299</v>
      </c>
      <c r="D2808" s="16">
        <v>0.10995499</v>
      </c>
      <c r="E2808" s="16">
        <v>4</v>
      </c>
      <c r="F2808" s="16">
        <v>0.83647120346354598</v>
      </c>
      <c r="H2808" s="16">
        <v>23</v>
      </c>
      <c r="I2808" s="16">
        <v>3.9525691699604697E-3</v>
      </c>
      <c r="J2808" s="16">
        <v>4.4802867383512503E-2</v>
      </c>
      <c r="K2808" s="16">
        <v>0.92546200000000001</v>
      </c>
      <c r="L2808" s="16">
        <v>6</v>
      </c>
      <c r="M2808" s="16">
        <v>0.73738371860901497</v>
      </c>
      <c r="O2808" s="16">
        <v>614</v>
      </c>
      <c r="P2808" s="16">
        <v>0.81294014084507005</v>
      </c>
      <c r="Q2808" s="16">
        <v>0.97816593886462799</v>
      </c>
      <c r="R2808" s="16">
        <v>1.7444918E-2</v>
      </c>
      <c r="S2808" s="16">
        <v>6</v>
      </c>
      <c r="T2808" s="16">
        <v>0.73205224798573099</v>
      </c>
      <c r="V2808" s="16">
        <v>123</v>
      </c>
      <c r="W2808" s="16">
        <v>0.39805825242718401</v>
      </c>
      <c r="X2808" s="16">
        <v>0.60052219321148803</v>
      </c>
      <c r="Y2808" s="16">
        <v>0.47215214</v>
      </c>
      <c r="Z2808" s="16">
        <v>10</v>
      </c>
      <c r="AA2808" s="16">
        <v>0.63691517317718205</v>
      </c>
      <c r="AC2808" s="19">
        <v>1073</v>
      </c>
      <c r="AD2808" s="19">
        <v>0.18285164618949701</v>
      </c>
      <c r="AE2808" s="19">
        <v>0.47699890470974798</v>
      </c>
      <c r="AF2808" s="19">
        <v>0.30221720039844502</v>
      </c>
      <c r="AG2808" s="19">
        <v>10</v>
      </c>
      <c r="AH2808" s="19">
        <v>0.71412122268891998</v>
      </c>
      <c r="AJ2808" s="16">
        <v>1067</v>
      </c>
      <c r="AK2808" s="16">
        <v>0.88603048247742899</v>
      </c>
      <c r="AL2808" s="16">
        <v>0.98972099853157103</v>
      </c>
      <c r="AM2808" s="16">
        <v>1.1899751000000001E-3</v>
      </c>
      <c r="AN2808" s="16">
        <v>3</v>
      </c>
      <c r="AO2808" s="16">
        <v>0.84216621541811698</v>
      </c>
      <c r="AQ2808" s="16">
        <v>338</v>
      </c>
      <c r="AR2808" s="16">
        <v>0.15122500704027</v>
      </c>
      <c r="AS2808" s="16">
        <v>0.39055793991416299</v>
      </c>
      <c r="AT2808" s="16">
        <v>0.11478110399999999</v>
      </c>
      <c r="AU2808" s="16">
        <v>5</v>
      </c>
      <c r="AV2808" s="16">
        <v>0.71715215323495796</v>
      </c>
      <c r="AX2808" s="16">
        <v>70</v>
      </c>
      <c r="AY2808" s="16">
        <v>2.54041570438799E-2</v>
      </c>
      <c r="AZ2808" s="16">
        <v>0.10583153347732099</v>
      </c>
      <c r="BA2808" s="16">
        <v>0.28365454000000001</v>
      </c>
      <c r="BB2808" s="16">
        <v>6</v>
      </c>
      <c r="BC2808" s="16">
        <v>0.71870098387090198</v>
      </c>
      <c r="BE2808" s="16">
        <v>276</v>
      </c>
      <c r="BF2808" s="16">
        <v>0.38308823529411701</v>
      </c>
      <c r="BG2808" s="16">
        <v>0.56214689265536699</v>
      </c>
      <c r="BH2808" s="16">
        <v>0.12894143</v>
      </c>
      <c r="BI2808" s="16">
        <v>8</v>
      </c>
      <c r="BJ2808" s="16">
        <v>0.62993519441674894</v>
      </c>
      <c r="BL2808" s="19">
        <v>1073</v>
      </c>
      <c r="BM2808" s="19">
        <v>0.14133451059535801</v>
      </c>
      <c r="BN2808" s="19">
        <v>0.452354874041621</v>
      </c>
      <c r="BO2808" s="19">
        <v>0.11391296982765101</v>
      </c>
      <c r="BP2808" s="19">
        <v>10</v>
      </c>
      <c r="BQ2808" s="19">
        <v>0.72521710085917401</v>
      </c>
    </row>
    <row r="2809" spans="1:69" x14ac:dyDescent="0.25">
      <c r="A2809" s="16">
        <v>673</v>
      </c>
      <c r="B2809" s="16">
        <v>0.38553336580613701</v>
      </c>
      <c r="C2809" s="16">
        <v>0.85279187817258795</v>
      </c>
      <c r="D2809" s="16">
        <v>0.10974246</v>
      </c>
      <c r="E2809" s="16">
        <v>4</v>
      </c>
      <c r="F2809" s="16">
        <v>0.83647120346354598</v>
      </c>
      <c r="H2809" s="16">
        <v>24</v>
      </c>
      <c r="I2809" s="16">
        <v>3.9525691699604697E-3</v>
      </c>
      <c r="J2809" s="16">
        <v>4.6594982078853001E-2</v>
      </c>
      <c r="K2809" s="16">
        <v>0.92339950000000004</v>
      </c>
      <c r="L2809" s="16">
        <v>6</v>
      </c>
      <c r="M2809" s="16">
        <v>0.73738371860901497</v>
      </c>
      <c r="O2809" s="16">
        <v>615</v>
      </c>
      <c r="P2809" s="16">
        <v>0.81294014084507005</v>
      </c>
      <c r="Q2809" s="16">
        <v>0.98034934497816595</v>
      </c>
      <c r="R2809" s="16">
        <v>1.7359389999999999E-2</v>
      </c>
      <c r="S2809" s="16">
        <v>6</v>
      </c>
      <c r="T2809" s="16">
        <v>0.73205224798573099</v>
      </c>
      <c r="V2809" s="16">
        <v>124</v>
      </c>
      <c r="W2809" s="16">
        <v>0.40129449838187697</v>
      </c>
      <c r="X2809" s="16">
        <v>0.60052219321148803</v>
      </c>
      <c r="Y2809" s="16">
        <v>0.47192907000000001</v>
      </c>
      <c r="Z2809" s="16">
        <v>10</v>
      </c>
      <c r="AA2809" s="16">
        <v>0.63691517317718205</v>
      </c>
      <c r="AC2809" s="19">
        <v>1074</v>
      </c>
      <c r="AD2809" s="19">
        <v>0.18285164618949701</v>
      </c>
      <c r="AE2809" s="19">
        <v>0.478094194961664</v>
      </c>
      <c r="AF2809" s="19">
        <v>0.30219749733805601</v>
      </c>
      <c r="AG2809" s="19">
        <v>10</v>
      </c>
      <c r="AH2809" s="19">
        <v>0.71412122268891998</v>
      </c>
      <c r="AJ2809" s="16">
        <v>1068</v>
      </c>
      <c r="AK2809" s="16">
        <v>0.88603048247742899</v>
      </c>
      <c r="AL2809" s="16">
        <v>0.99118942731277504</v>
      </c>
      <c r="AM2809" s="16">
        <v>1.1885063999999999E-3</v>
      </c>
      <c r="AN2809" s="16">
        <v>3</v>
      </c>
      <c r="AO2809" s="16">
        <v>0.84216621541811698</v>
      </c>
      <c r="AQ2809" s="16">
        <v>339</v>
      </c>
      <c r="AR2809" s="16">
        <v>0.15122500704027</v>
      </c>
      <c r="AS2809" s="16">
        <v>0.39270386266094398</v>
      </c>
      <c r="AT2809" s="16">
        <v>0.114665136</v>
      </c>
      <c r="AU2809" s="16">
        <v>5</v>
      </c>
      <c r="AV2809" s="16">
        <v>0.71715215323495796</v>
      </c>
      <c r="AX2809" s="16">
        <v>71</v>
      </c>
      <c r="AY2809" s="16">
        <v>2.54041570438799E-2</v>
      </c>
      <c r="AZ2809" s="16">
        <v>0.107991360691144</v>
      </c>
      <c r="BA2809" s="16">
        <v>0.28323715999999999</v>
      </c>
      <c r="BB2809" s="16">
        <v>6</v>
      </c>
      <c r="BC2809" s="16">
        <v>0.71870098387090198</v>
      </c>
      <c r="BE2809" s="16">
        <v>277</v>
      </c>
      <c r="BF2809" s="16">
        <v>0.38602941176470501</v>
      </c>
      <c r="BG2809" s="16">
        <v>0.56214689265536699</v>
      </c>
      <c r="BH2809" s="16">
        <v>0.12824266000000001</v>
      </c>
      <c r="BI2809" s="16">
        <v>8</v>
      </c>
      <c r="BJ2809" s="16">
        <v>0.62993519441674894</v>
      </c>
      <c r="BL2809" s="19">
        <v>1074</v>
      </c>
      <c r="BM2809" s="19">
        <v>0.14133451059535801</v>
      </c>
      <c r="BN2809" s="19">
        <v>0.45290251916757901</v>
      </c>
      <c r="BO2809" s="19">
        <v>0.11390095576643899</v>
      </c>
      <c r="BP2809" s="19">
        <v>10</v>
      </c>
      <c r="BQ2809" s="19">
        <v>0.72521710085917401</v>
      </c>
    </row>
    <row r="2810" spans="1:69" x14ac:dyDescent="0.25">
      <c r="A2810" s="16">
        <v>674</v>
      </c>
      <c r="B2810" s="16">
        <v>0.38650754992693598</v>
      </c>
      <c r="C2810" s="16">
        <v>0.85279187817258795</v>
      </c>
      <c r="D2810" s="16">
        <v>0.10917370999999999</v>
      </c>
      <c r="E2810" s="16">
        <v>4</v>
      </c>
      <c r="F2810" s="16">
        <v>0.83647120346354598</v>
      </c>
      <c r="H2810" s="16">
        <v>25</v>
      </c>
      <c r="I2810" s="16">
        <v>5.3898670499460998E-3</v>
      </c>
      <c r="J2810" s="16">
        <v>4.6594982078853001E-2</v>
      </c>
      <c r="K2810" s="16">
        <v>0.90065720000000005</v>
      </c>
      <c r="L2810" s="16">
        <v>6</v>
      </c>
      <c r="M2810" s="16">
        <v>0.73738371860901497</v>
      </c>
      <c r="O2810" s="16">
        <v>616</v>
      </c>
      <c r="P2810" s="16">
        <v>0.815580985915493</v>
      </c>
      <c r="Q2810" s="16">
        <v>0.98034934497816595</v>
      </c>
      <c r="R2810" s="16">
        <v>1.6992653E-2</v>
      </c>
      <c r="S2810" s="16">
        <v>6</v>
      </c>
      <c r="T2810" s="16">
        <v>0.73205224798573099</v>
      </c>
      <c r="V2810" s="16">
        <v>125</v>
      </c>
      <c r="W2810" s="16">
        <v>0.40129449838187697</v>
      </c>
      <c r="X2810" s="16">
        <v>0.60835509138381205</v>
      </c>
      <c r="Y2810" s="16">
        <v>0.46864869999999997</v>
      </c>
      <c r="Z2810" s="16">
        <v>10</v>
      </c>
      <c r="AA2810" s="16">
        <v>0.63691517317718205</v>
      </c>
      <c r="AC2810" s="19">
        <v>1075</v>
      </c>
      <c r="AD2810" s="19">
        <v>0.183288881115823</v>
      </c>
      <c r="AE2810" s="19">
        <v>0.478094194961664</v>
      </c>
      <c r="AF2810" s="19">
        <v>0.30187077820301</v>
      </c>
      <c r="AG2810" s="19">
        <v>10</v>
      </c>
      <c r="AH2810" s="19">
        <v>0.71412122268891998</v>
      </c>
      <c r="AJ2810" s="16">
        <v>1069</v>
      </c>
      <c r="AK2810" s="16">
        <v>0.89719444714105401</v>
      </c>
      <c r="AL2810" s="16">
        <v>0.99118942731277504</v>
      </c>
      <c r="AM2810" s="16">
        <v>1.0340873E-3</v>
      </c>
      <c r="AN2810" s="16">
        <v>3</v>
      </c>
      <c r="AO2810" s="16">
        <v>0.84216621541811698</v>
      </c>
      <c r="AQ2810" s="16">
        <v>340</v>
      </c>
      <c r="AR2810" s="16">
        <v>0.15277386651647401</v>
      </c>
      <c r="AS2810" s="16">
        <v>0.39270386266094398</v>
      </c>
      <c r="AT2810" s="16">
        <v>0.1134806</v>
      </c>
      <c r="AU2810" s="16">
        <v>5</v>
      </c>
      <c r="AV2810" s="16">
        <v>0.71715215323495796</v>
      </c>
      <c r="AX2810" s="16">
        <v>72</v>
      </c>
      <c r="AY2810" s="16">
        <v>2.8133529288263699E-2</v>
      </c>
      <c r="AZ2810" s="16">
        <v>0.107991360691144</v>
      </c>
      <c r="BA2810" s="16">
        <v>0.27303103000000001</v>
      </c>
      <c r="BB2810" s="16">
        <v>6</v>
      </c>
      <c r="BC2810" s="16">
        <v>0.71870098387090198</v>
      </c>
      <c r="BE2810" s="16">
        <v>278</v>
      </c>
      <c r="BF2810" s="16">
        <v>0.38602941176470501</v>
      </c>
      <c r="BG2810" s="16">
        <v>0.56497175141242895</v>
      </c>
      <c r="BH2810" s="16">
        <v>0.12813151</v>
      </c>
      <c r="BI2810" s="16">
        <v>8</v>
      </c>
      <c r="BJ2810" s="16">
        <v>0.62993519441674894</v>
      </c>
      <c r="BL2810" s="19">
        <v>1075</v>
      </c>
      <c r="BM2810" s="19">
        <v>0.141733938782374</v>
      </c>
      <c r="BN2810" s="19">
        <v>0.45290251916757901</v>
      </c>
      <c r="BO2810" s="19">
        <v>0.11378363519906901</v>
      </c>
      <c r="BP2810" s="19">
        <v>10</v>
      </c>
      <c r="BQ2810" s="19">
        <v>0.72521710085917401</v>
      </c>
    </row>
    <row r="2811" spans="1:69" x14ac:dyDescent="0.25">
      <c r="A2811" s="16">
        <v>675</v>
      </c>
      <c r="B2811" s="16">
        <v>0.38650754992693598</v>
      </c>
      <c r="C2811" s="16">
        <v>0.85406091370558301</v>
      </c>
      <c r="D2811" s="16">
        <v>0.10906921</v>
      </c>
      <c r="E2811" s="16">
        <v>4</v>
      </c>
      <c r="F2811" s="16">
        <v>0.83647120346354598</v>
      </c>
      <c r="H2811" s="16">
        <v>26</v>
      </c>
      <c r="I2811" s="16">
        <v>6.1085159899389096E-3</v>
      </c>
      <c r="J2811" s="16">
        <v>4.6594982078853001E-2</v>
      </c>
      <c r="K2811" s="16">
        <v>0.89568389999999998</v>
      </c>
      <c r="L2811" s="16">
        <v>6</v>
      </c>
      <c r="M2811" s="16">
        <v>0.73738371860901497</v>
      </c>
      <c r="O2811" s="16">
        <v>617</v>
      </c>
      <c r="P2811" s="16">
        <v>0.815580985915493</v>
      </c>
      <c r="Q2811" s="16">
        <v>0.98253275109170302</v>
      </c>
      <c r="R2811" s="16">
        <v>1.6977671999999999E-2</v>
      </c>
      <c r="S2811" s="16">
        <v>6</v>
      </c>
      <c r="T2811" s="16">
        <v>0.73205224798573099</v>
      </c>
      <c r="V2811" s="16">
        <v>126</v>
      </c>
      <c r="W2811" s="16">
        <v>0.40776699029126201</v>
      </c>
      <c r="X2811" s="16">
        <v>0.60835509138381205</v>
      </c>
      <c r="Y2811" s="16">
        <v>0.4657287</v>
      </c>
      <c r="Z2811" s="16">
        <v>10</v>
      </c>
      <c r="AA2811" s="16">
        <v>0.63691517317718205</v>
      </c>
      <c r="AC2811" s="19">
        <v>1076</v>
      </c>
      <c r="AD2811" s="19">
        <v>0.183288881115823</v>
      </c>
      <c r="AE2811" s="19">
        <v>0.47864184008762301</v>
      </c>
      <c r="AF2811" s="19">
        <v>0.30180696398019702</v>
      </c>
      <c r="AG2811" s="19">
        <v>10</v>
      </c>
      <c r="AH2811" s="19">
        <v>0.71412122268891998</v>
      </c>
      <c r="AJ2811" s="16">
        <v>1070</v>
      </c>
      <c r="AK2811" s="16">
        <v>0.89719444714105401</v>
      </c>
      <c r="AL2811" s="16">
        <v>0.99265785609397905</v>
      </c>
      <c r="AM2811" s="16">
        <v>1.0315914E-3</v>
      </c>
      <c r="AN2811" s="16">
        <v>3</v>
      </c>
      <c r="AO2811" s="16">
        <v>0.84216621541811698</v>
      </c>
      <c r="AQ2811" s="16">
        <v>341</v>
      </c>
      <c r="AR2811" s="16">
        <v>0.15277386651647401</v>
      </c>
      <c r="AS2811" s="16">
        <v>0.39484978540772497</v>
      </c>
      <c r="AT2811" s="16">
        <v>0.11335051</v>
      </c>
      <c r="AU2811" s="16">
        <v>5</v>
      </c>
      <c r="AV2811" s="16">
        <v>0.71715215323495796</v>
      </c>
      <c r="AX2811" s="16">
        <v>73</v>
      </c>
      <c r="AY2811" s="16">
        <v>2.8133529288263699E-2</v>
      </c>
      <c r="AZ2811" s="16">
        <v>0.110151187904967</v>
      </c>
      <c r="BA2811" s="16">
        <v>0.27280757</v>
      </c>
      <c r="BB2811" s="16">
        <v>6</v>
      </c>
      <c r="BC2811" s="16">
        <v>0.71870098387090198</v>
      </c>
      <c r="BE2811" s="16">
        <v>279</v>
      </c>
      <c r="BF2811" s="16">
        <v>0.39779411764705802</v>
      </c>
      <c r="BG2811" s="16">
        <v>0.56497175141242895</v>
      </c>
      <c r="BH2811" s="16">
        <v>0.12504575000000001</v>
      </c>
      <c r="BI2811" s="16">
        <v>8</v>
      </c>
      <c r="BJ2811" s="16">
        <v>0.62993519441674894</v>
      </c>
      <c r="BL2811" s="19">
        <v>1076</v>
      </c>
      <c r="BM2811" s="19">
        <v>0.141733938782374</v>
      </c>
      <c r="BN2811" s="19">
        <v>0.45345016429353702</v>
      </c>
      <c r="BO2811" s="19">
        <v>0.11377912759780801</v>
      </c>
      <c r="BP2811" s="19">
        <v>10</v>
      </c>
      <c r="BQ2811" s="19">
        <v>0.72521710085917401</v>
      </c>
    </row>
    <row r="2812" spans="1:69" x14ac:dyDescent="0.25">
      <c r="A2812" s="16">
        <v>676</v>
      </c>
      <c r="B2812" s="16">
        <v>0.395275207014125</v>
      </c>
      <c r="C2812" s="16">
        <v>0.85406091370558301</v>
      </c>
      <c r="D2812" s="16">
        <v>0.10540418999999999</v>
      </c>
      <c r="E2812" s="16">
        <v>4</v>
      </c>
      <c r="F2812" s="16">
        <v>0.83647120346354598</v>
      </c>
      <c r="H2812" s="16">
        <v>27</v>
      </c>
      <c r="I2812" s="16">
        <v>6.1085159899389096E-3</v>
      </c>
      <c r="J2812" s="16">
        <v>4.8387096774193498E-2</v>
      </c>
      <c r="K2812" s="16">
        <v>0.89060026000000003</v>
      </c>
      <c r="L2812" s="16">
        <v>6</v>
      </c>
      <c r="M2812" s="16">
        <v>0.73738371860901497</v>
      </c>
      <c r="O2812" s="16">
        <v>618</v>
      </c>
      <c r="P2812" s="16">
        <v>0.81734154929577396</v>
      </c>
      <c r="Q2812" s="16">
        <v>0.98253275109170302</v>
      </c>
      <c r="R2812" s="16">
        <v>1.668853E-2</v>
      </c>
      <c r="S2812" s="16">
        <v>6</v>
      </c>
      <c r="T2812" s="16">
        <v>0.73205224798573099</v>
      </c>
      <c r="V2812" s="16">
        <v>127</v>
      </c>
      <c r="W2812" s="16">
        <v>0.40776699029126201</v>
      </c>
      <c r="X2812" s="16">
        <v>0.61096605744125299</v>
      </c>
      <c r="Y2812" s="16">
        <v>0.46554162999999998</v>
      </c>
      <c r="Z2812" s="16">
        <v>10</v>
      </c>
      <c r="AA2812" s="16">
        <v>0.63691517317718205</v>
      </c>
      <c r="AC2812" s="19">
        <v>1077</v>
      </c>
      <c r="AD2812" s="19">
        <v>0.183376328101088</v>
      </c>
      <c r="AE2812" s="19">
        <v>0.47864184008762301</v>
      </c>
      <c r="AF2812" s="19">
        <v>0.30176337435841499</v>
      </c>
      <c r="AG2812" s="19">
        <v>10</v>
      </c>
      <c r="AH2812" s="19">
        <v>0.71412122268891998</v>
      </c>
      <c r="AJ2812" s="16">
        <v>1071</v>
      </c>
      <c r="AK2812" s="16">
        <v>0.90020386370255301</v>
      </c>
      <c r="AL2812" s="16">
        <v>0.99265785609397905</v>
      </c>
      <c r="AM2812" s="16">
        <v>9.9636850000000003E-4</v>
      </c>
      <c r="AN2812" s="16">
        <v>3</v>
      </c>
      <c r="AO2812" s="16">
        <v>0.84216621541811698</v>
      </c>
      <c r="AQ2812" s="16">
        <v>342</v>
      </c>
      <c r="AR2812" s="16">
        <v>0.155871585468882</v>
      </c>
      <c r="AS2812" s="16">
        <v>0.39484978540772497</v>
      </c>
      <c r="AT2812" s="16">
        <v>0.111268096</v>
      </c>
      <c r="AU2812" s="16">
        <v>5</v>
      </c>
      <c r="AV2812" s="16">
        <v>0.71715215323495796</v>
      </c>
      <c r="AX2812" s="16">
        <v>74</v>
      </c>
      <c r="AY2812" s="16">
        <v>2.8553432710476501E-2</v>
      </c>
      <c r="AZ2812" s="16">
        <v>0.110151187904967</v>
      </c>
      <c r="BA2812" s="16">
        <v>0.27227659999999998</v>
      </c>
      <c r="BB2812" s="16">
        <v>6</v>
      </c>
      <c r="BC2812" s="16">
        <v>0.71870098387090198</v>
      </c>
      <c r="BE2812" s="16">
        <v>280</v>
      </c>
      <c r="BF2812" s="16">
        <v>0.39779411764705802</v>
      </c>
      <c r="BG2812" s="16">
        <v>0.57062146892655297</v>
      </c>
      <c r="BH2812" s="16">
        <v>0.124367595</v>
      </c>
      <c r="BI2812" s="16">
        <v>8</v>
      </c>
      <c r="BJ2812" s="16">
        <v>0.62993519441674894</v>
      </c>
      <c r="BL2812" s="19">
        <v>1077</v>
      </c>
      <c r="BM2812" s="19">
        <v>0.14215438950554901</v>
      </c>
      <c r="BN2812" s="19">
        <v>0.45345016429353702</v>
      </c>
      <c r="BO2812" s="19">
        <v>0.11362456623464801</v>
      </c>
      <c r="BP2812" s="19">
        <v>10</v>
      </c>
      <c r="BQ2812" s="19">
        <v>0.72521710085917401</v>
      </c>
    </row>
    <row r="2813" spans="1:69" x14ac:dyDescent="0.25">
      <c r="A2813" s="16">
        <v>677</v>
      </c>
      <c r="B2813" s="16">
        <v>0.395275207014125</v>
      </c>
      <c r="C2813" s="16">
        <v>0.85532994923857797</v>
      </c>
      <c r="D2813" s="16">
        <v>0.10509432</v>
      </c>
      <c r="E2813" s="16">
        <v>4</v>
      </c>
      <c r="F2813" s="16">
        <v>0.83647120346354598</v>
      </c>
      <c r="H2813" s="16">
        <v>28</v>
      </c>
      <c r="I2813" s="16">
        <v>6.4678404599353197E-3</v>
      </c>
      <c r="J2813" s="16">
        <v>4.8387096774193498E-2</v>
      </c>
      <c r="K2813" s="16">
        <v>0.88278089999999998</v>
      </c>
      <c r="L2813" s="16">
        <v>6</v>
      </c>
      <c r="M2813" s="16">
        <v>0.73738371860901497</v>
      </c>
      <c r="O2813" s="16">
        <v>619</v>
      </c>
      <c r="P2813" s="16">
        <v>0.81734154929577396</v>
      </c>
      <c r="Q2813" s="16">
        <v>0.98471615720523997</v>
      </c>
      <c r="R2813" s="16">
        <v>1.6580826E-2</v>
      </c>
      <c r="S2813" s="16">
        <v>6</v>
      </c>
      <c r="T2813" s="16">
        <v>0.73205224798573099</v>
      </c>
      <c r="V2813" s="16">
        <v>128</v>
      </c>
      <c r="W2813" s="16">
        <v>0.41100323624595397</v>
      </c>
      <c r="X2813" s="16">
        <v>0.61096605744125299</v>
      </c>
      <c r="Y2813" s="16">
        <v>0.46507743000000001</v>
      </c>
      <c r="Z2813" s="16">
        <v>10</v>
      </c>
      <c r="AA2813" s="16">
        <v>0.63691517317718205</v>
      </c>
      <c r="AC2813" s="19">
        <v>1078</v>
      </c>
      <c r="AD2813" s="19">
        <v>0.183376328101088</v>
      </c>
      <c r="AE2813" s="19">
        <v>0.47918948521358101</v>
      </c>
      <c r="AF2813" s="19">
        <v>0.30175569280982001</v>
      </c>
      <c r="AG2813" s="19">
        <v>10</v>
      </c>
      <c r="AH2813" s="19">
        <v>0.71412122268891998</v>
      </c>
      <c r="AJ2813" s="16">
        <v>1072</v>
      </c>
      <c r="AK2813" s="16">
        <v>0.90020386370255301</v>
      </c>
      <c r="AL2813" s="16">
        <v>0.99412628487518295</v>
      </c>
      <c r="AM2813" s="16">
        <v>9.9555149999999899E-4</v>
      </c>
      <c r="AN2813" s="16">
        <v>3</v>
      </c>
      <c r="AO2813" s="16">
        <v>0.84216621541811698</v>
      </c>
      <c r="AQ2813" s="16">
        <v>343</v>
      </c>
      <c r="AR2813" s="16">
        <v>0.15615319628273699</v>
      </c>
      <c r="AS2813" s="16">
        <v>0.39484978540772497</v>
      </c>
      <c r="AT2813" s="16">
        <v>0.111267984</v>
      </c>
      <c r="AU2813" s="16">
        <v>5</v>
      </c>
      <c r="AV2813" s="16">
        <v>0.71715215323495796</v>
      </c>
      <c r="AX2813" s="16">
        <v>75</v>
      </c>
      <c r="AY2813" s="16">
        <v>2.8553432710476501E-2</v>
      </c>
      <c r="AZ2813" s="16">
        <v>0.11231101511879001</v>
      </c>
      <c r="BA2813" s="16">
        <v>0.27131975000000003</v>
      </c>
      <c r="BB2813" s="16">
        <v>6</v>
      </c>
      <c r="BC2813" s="16">
        <v>0.71870098387090198</v>
      </c>
      <c r="BE2813" s="16">
        <v>281</v>
      </c>
      <c r="BF2813" s="16">
        <v>0.4</v>
      </c>
      <c r="BG2813" s="16">
        <v>0.57062146892655297</v>
      </c>
      <c r="BH2813" s="16">
        <v>0.12396902</v>
      </c>
      <c r="BI2813" s="16">
        <v>8</v>
      </c>
      <c r="BJ2813" s="16">
        <v>0.62993519441674894</v>
      </c>
      <c r="BL2813" s="19">
        <v>1078</v>
      </c>
      <c r="BM2813" s="19">
        <v>0.14215438950554901</v>
      </c>
      <c r="BN2813" s="19">
        <v>0.45399780941949602</v>
      </c>
      <c r="BO2813" s="19">
        <v>0.11360417492687699</v>
      </c>
      <c r="BP2813" s="19">
        <v>10</v>
      </c>
      <c r="BQ2813" s="19">
        <v>0.72521710085917401</v>
      </c>
    </row>
    <row r="2814" spans="1:69" x14ac:dyDescent="0.25">
      <c r="A2814" s="16">
        <v>678</v>
      </c>
      <c r="B2814" s="16">
        <v>0.396980029225523</v>
      </c>
      <c r="C2814" s="16">
        <v>0.85532994923857797</v>
      </c>
      <c r="D2814" s="16">
        <v>0.10474873</v>
      </c>
      <c r="E2814" s="16">
        <v>4</v>
      </c>
      <c r="F2814" s="16">
        <v>0.83647120346354598</v>
      </c>
      <c r="H2814" s="16">
        <v>29</v>
      </c>
      <c r="I2814" s="16">
        <v>6.4678404599353197E-3</v>
      </c>
      <c r="J2814" s="16">
        <v>5.5555555555555497E-2</v>
      </c>
      <c r="K2814" s="16">
        <v>0.87356347000000001</v>
      </c>
      <c r="L2814" s="16">
        <v>6</v>
      </c>
      <c r="M2814" s="16">
        <v>0.73738371860901497</v>
      </c>
      <c r="O2814" s="16">
        <v>620</v>
      </c>
      <c r="P2814" s="16">
        <v>0.83978873239436602</v>
      </c>
      <c r="Q2814" s="16">
        <v>0.98471615720523997</v>
      </c>
      <c r="R2814" s="16">
        <v>1.43035489999999E-2</v>
      </c>
      <c r="S2814" s="16">
        <v>6</v>
      </c>
      <c r="T2814" s="16">
        <v>0.73205224798573099</v>
      </c>
      <c r="V2814" s="16">
        <v>129</v>
      </c>
      <c r="W2814" s="16">
        <v>0.41100323624595397</v>
      </c>
      <c r="X2814" s="16">
        <v>0.61879895561357701</v>
      </c>
      <c r="Y2814" s="16">
        <v>0.46287546000000002</v>
      </c>
      <c r="Z2814" s="16">
        <v>10</v>
      </c>
      <c r="AA2814" s="16">
        <v>0.63691517317718205</v>
      </c>
      <c r="AC2814" s="19">
        <v>1079</v>
      </c>
      <c r="AD2814" s="19">
        <v>0.18368239254951599</v>
      </c>
      <c r="AE2814" s="19">
        <v>0.47918948521358101</v>
      </c>
      <c r="AF2814" s="19">
        <v>0.30158115457743401</v>
      </c>
      <c r="AG2814" s="19">
        <v>10</v>
      </c>
      <c r="AH2814" s="19">
        <v>0.71412122268891998</v>
      </c>
      <c r="AJ2814" s="16">
        <v>1073</v>
      </c>
      <c r="AK2814" s="16">
        <v>0.90486360547519595</v>
      </c>
      <c r="AL2814" s="16">
        <v>0.99412628487518295</v>
      </c>
      <c r="AM2814" s="16">
        <v>9.4318959999999997E-4</v>
      </c>
      <c r="AN2814" s="16">
        <v>3</v>
      </c>
      <c r="AO2814" s="16">
        <v>0.84216621541811698</v>
      </c>
      <c r="AQ2814" s="16">
        <v>344</v>
      </c>
      <c r="AR2814" s="16">
        <v>0.15671641791044699</v>
      </c>
      <c r="AS2814" s="16">
        <v>0.39484978540772497</v>
      </c>
      <c r="AT2814" s="16">
        <v>0.11119783</v>
      </c>
      <c r="AU2814" s="16">
        <v>5</v>
      </c>
      <c r="AV2814" s="16">
        <v>0.71715215323495796</v>
      </c>
      <c r="AX2814" s="16">
        <v>76</v>
      </c>
      <c r="AY2814" s="16">
        <v>2.8763384421583001E-2</v>
      </c>
      <c r="AZ2814" s="16">
        <v>0.11231101511879001</v>
      </c>
      <c r="BA2814" s="16">
        <v>0.27082594999999998</v>
      </c>
      <c r="BB2814" s="16">
        <v>6</v>
      </c>
      <c r="BC2814" s="16">
        <v>0.71870098387090198</v>
      </c>
      <c r="BE2814" s="16">
        <v>282</v>
      </c>
      <c r="BF2814" s="16">
        <v>0.4</v>
      </c>
      <c r="BG2814" s="16">
        <v>0.57627118644067798</v>
      </c>
      <c r="BH2814" s="16">
        <v>0.123574555</v>
      </c>
      <c r="BI2814" s="16">
        <v>8</v>
      </c>
      <c r="BJ2814" s="16">
        <v>0.62993519441674894</v>
      </c>
      <c r="BL2814" s="19">
        <v>1079</v>
      </c>
      <c r="BM2814" s="19">
        <v>0.14219643457786699</v>
      </c>
      <c r="BN2814" s="19">
        <v>0.45399780941949602</v>
      </c>
      <c r="BO2814" s="19">
        <v>0.113598672673106</v>
      </c>
      <c r="BP2814" s="19">
        <v>10</v>
      </c>
      <c r="BQ2814" s="19">
        <v>0.72521710085917401</v>
      </c>
    </row>
    <row r="2815" spans="1:69" x14ac:dyDescent="0.25">
      <c r="A2815" s="16">
        <v>679</v>
      </c>
      <c r="B2815" s="16">
        <v>0.396980029225523</v>
      </c>
      <c r="C2815" s="16">
        <v>0.85786802030456799</v>
      </c>
      <c r="D2815" s="16">
        <v>0.10452269</v>
      </c>
      <c r="E2815" s="16">
        <v>4</v>
      </c>
      <c r="F2815" s="16">
        <v>0.83647120346354598</v>
      </c>
      <c r="H2815" s="16">
        <v>30</v>
      </c>
      <c r="I2815" s="16">
        <v>6.4678404599353197E-3</v>
      </c>
      <c r="J2815" s="16">
        <v>5.7347670250896002E-2</v>
      </c>
      <c r="K2815" s="16">
        <v>0.87130236999999999</v>
      </c>
      <c r="L2815" s="16">
        <v>6</v>
      </c>
      <c r="M2815" s="16">
        <v>0.73738371860901497</v>
      </c>
      <c r="O2815" s="16">
        <v>621</v>
      </c>
      <c r="P2815" s="16">
        <v>0.83978873239436602</v>
      </c>
      <c r="Q2815" s="16">
        <v>0.98689956331877704</v>
      </c>
      <c r="R2815" s="16">
        <v>1.4284066E-2</v>
      </c>
      <c r="S2815" s="16">
        <v>6</v>
      </c>
      <c r="T2815" s="16">
        <v>0.73205224798573099</v>
      </c>
      <c r="V2815" s="16">
        <v>130</v>
      </c>
      <c r="W2815" s="16">
        <v>0.41423948220064699</v>
      </c>
      <c r="X2815" s="16">
        <v>0.61879895561357701</v>
      </c>
      <c r="Y2815" s="16">
        <v>0.46213335</v>
      </c>
      <c r="Z2815" s="16">
        <v>10</v>
      </c>
      <c r="AA2815" s="16">
        <v>0.63691517317718205</v>
      </c>
      <c r="AC2815" s="19">
        <v>1080</v>
      </c>
      <c r="AD2815" s="19">
        <v>0.18368239254951599</v>
      </c>
      <c r="AE2815" s="19">
        <v>0.47973713033953902</v>
      </c>
      <c r="AF2815" s="19">
        <v>0.30157680995762298</v>
      </c>
      <c r="AG2815" s="19">
        <v>10</v>
      </c>
      <c r="AH2815" s="19">
        <v>0.71412122268891998</v>
      </c>
      <c r="AJ2815" s="16">
        <v>1074</v>
      </c>
      <c r="AK2815" s="16">
        <v>0.90486360547519595</v>
      </c>
      <c r="AL2815" s="16">
        <v>0.99559471365638696</v>
      </c>
      <c r="AM2815" s="16">
        <v>9.4278820000000003E-4</v>
      </c>
      <c r="AN2815" s="16">
        <v>3</v>
      </c>
      <c r="AO2815" s="16">
        <v>0.84216621541811698</v>
      </c>
      <c r="AQ2815" s="16">
        <v>345</v>
      </c>
      <c r="AR2815" s="16">
        <v>0.15671641791044699</v>
      </c>
      <c r="AS2815" s="16">
        <v>0.39699570815450602</v>
      </c>
      <c r="AT2815" s="16">
        <v>0.11091009</v>
      </c>
      <c r="AU2815" s="16">
        <v>5</v>
      </c>
      <c r="AV2815" s="16">
        <v>0.71715215323495796</v>
      </c>
      <c r="AX2815" s="16">
        <v>77</v>
      </c>
      <c r="AY2815" s="16">
        <v>2.8763384421583001E-2</v>
      </c>
      <c r="AZ2815" s="16">
        <v>0.114470842332613</v>
      </c>
      <c r="BA2815" s="16">
        <v>0.27056256000000001</v>
      </c>
      <c r="BB2815" s="16">
        <v>6</v>
      </c>
      <c r="BC2815" s="16">
        <v>0.71870098387090198</v>
      </c>
      <c r="BE2815" s="16">
        <v>283</v>
      </c>
      <c r="BF2815" s="16">
        <v>0.40294117647058803</v>
      </c>
      <c r="BG2815" s="16">
        <v>0.57627118644067798</v>
      </c>
      <c r="BH2815" s="16">
        <v>0.12179144</v>
      </c>
      <c r="BI2815" s="16">
        <v>8</v>
      </c>
      <c r="BJ2815" s="16">
        <v>0.62993519441674894</v>
      </c>
      <c r="BL2815" s="19">
        <v>1080</v>
      </c>
      <c r="BM2815" s="19">
        <v>0.14219643457786699</v>
      </c>
      <c r="BN2815" s="19">
        <v>0.45454545454545398</v>
      </c>
      <c r="BO2815" s="19">
        <v>0.113594389520585</v>
      </c>
      <c r="BP2815" s="19">
        <v>10</v>
      </c>
      <c r="BQ2815" s="19">
        <v>0.72521710085917401</v>
      </c>
    </row>
    <row r="2816" spans="1:69" x14ac:dyDescent="0.25">
      <c r="A2816" s="16">
        <v>680</v>
      </c>
      <c r="B2816" s="16">
        <v>0.40160740379931797</v>
      </c>
      <c r="C2816" s="16">
        <v>0.85786802030456799</v>
      </c>
      <c r="D2816" s="16">
        <v>0.10295522999999999</v>
      </c>
      <c r="E2816" s="16">
        <v>4</v>
      </c>
      <c r="F2816" s="16">
        <v>0.83647120346354598</v>
      </c>
      <c r="H2816" s="16">
        <v>31</v>
      </c>
      <c r="I2816" s="16">
        <v>7.1864893999281296E-3</v>
      </c>
      <c r="J2816" s="16">
        <v>5.7347670250896002E-2</v>
      </c>
      <c r="K2816" s="16">
        <v>0.86861306000000005</v>
      </c>
      <c r="L2816" s="16">
        <v>6</v>
      </c>
      <c r="M2816" s="16">
        <v>0.73738371860901497</v>
      </c>
      <c r="O2816" s="16">
        <v>622</v>
      </c>
      <c r="P2816" s="16">
        <v>0.85475352112675995</v>
      </c>
      <c r="Q2816" s="16">
        <v>0.98689956331877704</v>
      </c>
      <c r="R2816" s="16">
        <v>1.2875081999999999E-2</v>
      </c>
      <c r="S2816" s="16">
        <v>6</v>
      </c>
      <c r="T2816" s="16">
        <v>0.73205224798573099</v>
      </c>
      <c r="V2816" s="16">
        <v>131</v>
      </c>
      <c r="W2816" s="16">
        <v>0.41423948220064699</v>
      </c>
      <c r="X2816" s="16">
        <v>0.62402088772845898</v>
      </c>
      <c r="Y2816" s="16">
        <v>0.45931246999999997</v>
      </c>
      <c r="Z2816" s="16">
        <v>10</v>
      </c>
      <c r="AA2816" s="16">
        <v>0.63691517317718205</v>
      </c>
      <c r="AC2816" s="19">
        <v>1081</v>
      </c>
      <c r="AD2816" s="19">
        <v>0.183901010012679</v>
      </c>
      <c r="AE2816" s="19">
        <v>0.47973713033953902</v>
      </c>
      <c r="AF2816" s="19">
        <v>0.30145177990198102</v>
      </c>
      <c r="AG2816" s="19">
        <v>10</v>
      </c>
      <c r="AH2816" s="19">
        <v>0.71412122268891998</v>
      </c>
      <c r="AJ2816" s="16">
        <v>1075</v>
      </c>
      <c r="AK2816" s="16">
        <v>0.91457140083486999</v>
      </c>
      <c r="AL2816" s="16">
        <v>0.99559471365638696</v>
      </c>
      <c r="AM2816" s="16">
        <v>8.3379644999999997E-4</v>
      </c>
      <c r="AN2816" s="16">
        <v>3</v>
      </c>
      <c r="AO2816" s="16">
        <v>0.84216621541811698</v>
      </c>
      <c r="AQ2816" s="16">
        <v>346</v>
      </c>
      <c r="AR2816" s="16">
        <v>0.15812447197972401</v>
      </c>
      <c r="AS2816" s="16">
        <v>0.39699570815450602</v>
      </c>
      <c r="AT2816" s="16">
        <v>0.11021188</v>
      </c>
      <c r="AU2816" s="16">
        <v>5</v>
      </c>
      <c r="AV2816" s="16">
        <v>0.71715215323495796</v>
      </c>
      <c r="AX2816" s="16">
        <v>78</v>
      </c>
      <c r="AY2816" s="16">
        <v>2.91832878437959E-2</v>
      </c>
      <c r="AZ2816" s="16">
        <v>0.114470842332613</v>
      </c>
      <c r="BA2816" s="16">
        <v>0.27010246999999998</v>
      </c>
      <c r="BB2816" s="16">
        <v>6</v>
      </c>
      <c r="BC2816" s="16">
        <v>0.71870098387090198</v>
      </c>
      <c r="BE2816" s="16">
        <v>284</v>
      </c>
      <c r="BF2816" s="16">
        <v>0.40294117647058803</v>
      </c>
      <c r="BG2816" s="16">
        <v>0.57909604519774005</v>
      </c>
      <c r="BH2816" s="16">
        <v>0.12171811</v>
      </c>
      <c r="BI2816" s="16">
        <v>8</v>
      </c>
      <c r="BJ2816" s="16">
        <v>0.62993519441674894</v>
      </c>
      <c r="BL2816" s="19">
        <v>1081</v>
      </c>
      <c r="BM2816" s="19">
        <v>0.14232256979482</v>
      </c>
      <c r="BN2816" s="19">
        <v>0.45454545454545398</v>
      </c>
      <c r="BO2816" s="19">
        <v>0.11354361474514001</v>
      </c>
      <c r="BP2816" s="19">
        <v>10</v>
      </c>
      <c r="BQ2816" s="19">
        <v>0.72521710085917401</v>
      </c>
    </row>
    <row r="2817" spans="1:69" x14ac:dyDescent="0.25">
      <c r="A2817" s="16">
        <v>681</v>
      </c>
      <c r="B2817" s="16">
        <v>0.40160740379931797</v>
      </c>
      <c r="C2817" s="16">
        <v>0.85913705583756295</v>
      </c>
      <c r="D2817" s="16">
        <v>0.10282862</v>
      </c>
      <c r="E2817" s="16">
        <v>4</v>
      </c>
      <c r="F2817" s="16">
        <v>0.83647120346354598</v>
      </c>
      <c r="H2817" s="16">
        <v>32</v>
      </c>
      <c r="I2817" s="16">
        <v>7.1864893999281296E-3</v>
      </c>
      <c r="J2817" s="16">
        <v>5.91397849462365E-2</v>
      </c>
      <c r="K2817" s="16">
        <v>0.85525689999999999</v>
      </c>
      <c r="L2817" s="16">
        <v>6</v>
      </c>
      <c r="M2817" s="16">
        <v>0.73738371860901497</v>
      </c>
      <c r="O2817" s="16">
        <v>623</v>
      </c>
      <c r="P2817" s="16">
        <v>0.85475352112675995</v>
      </c>
      <c r="Q2817" s="16">
        <v>0.989082969432314</v>
      </c>
      <c r="R2817" s="16">
        <v>1.2775795499999999E-2</v>
      </c>
      <c r="S2817" s="16">
        <v>6</v>
      </c>
      <c r="T2817" s="16">
        <v>0.73205224798573099</v>
      </c>
      <c r="V2817" s="16">
        <v>132</v>
      </c>
      <c r="W2817" s="16">
        <v>0.42394822006472399</v>
      </c>
      <c r="X2817" s="16">
        <v>0.62402088772845898</v>
      </c>
      <c r="Y2817" s="16">
        <v>0.45763279999999901</v>
      </c>
      <c r="Z2817" s="16">
        <v>10</v>
      </c>
      <c r="AA2817" s="16">
        <v>0.63691517317718205</v>
      </c>
      <c r="AC2817" s="19">
        <v>1082</v>
      </c>
      <c r="AD2817" s="19">
        <v>0.183901010012679</v>
      </c>
      <c r="AE2817" s="19">
        <v>0.48028477546549803</v>
      </c>
      <c r="AF2817" s="19">
        <v>0.30144312605261803</v>
      </c>
      <c r="AG2817" s="19">
        <v>10</v>
      </c>
      <c r="AH2817" s="19">
        <v>0.71412122268891998</v>
      </c>
      <c r="AJ2817" s="16">
        <v>1076</v>
      </c>
      <c r="AK2817" s="16">
        <v>0.91476555674206295</v>
      </c>
      <c r="AL2817" s="16">
        <v>0.99559471365638696</v>
      </c>
      <c r="AM2817" s="16">
        <v>8.3376607000000004E-4</v>
      </c>
      <c r="AN2817" s="16">
        <v>3</v>
      </c>
      <c r="AO2817" s="16">
        <v>0.84216621541811698</v>
      </c>
      <c r="AQ2817" s="16">
        <v>347</v>
      </c>
      <c r="AR2817" s="16">
        <v>0.15812447197972401</v>
      </c>
      <c r="AS2817" s="16">
        <v>0.39914163090128701</v>
      </c>
      <c r="AT2817" s="16">
        <v>0.11020682</v>
      </c>
      <c r="AU2817" s="16">
        <v>5</v>
      </c>
      <c r="AV2817" s="16">
        <v>0.71715215323495796</v>
      </c>
      <c r="AX2817" s="16">
        <v>79</v>
      </c>
      <c r="AY2817" s="16">
        <v>2.91832878437959E-2</v>
      </c>
      <c r="AZ2817" s="16">
        <v>0.116630669546436</v>
      </c>
      <c r="BA2817" s="16">
        <v>0.27009060000000001</v>
      </c>
      <c r="BB2817" s="16">
        <v>6</v>
      </c>
      <c r="BC2817" s="16">
        <v>0.71870098387090198</v>
      </c>
      <c r="BE2817" s="16">
        <v>285</v>
      </c>
      <c r="BF2817" s="16">
        <v>0.40514705882352903</v>
      </c>
      <c r="BG2817" s="16">
        <v>0.57909604519774005</v>
      </c>
      <c r="BH2817" s="16">
        <v>0.12082249</v>
      </c>
      <c r="BI2817" s="16">
        <v>8</v>
      </c>
      <c r="BJ2817" s="16">
        <v>0.62993519441674894</v>
      </c>
      <c r="BL2817" s="19">
        <v>1082</v>
      </c>
      <c r="BM2817" s="19">
        <v>0.14232256979482</v>
      </c>
      <c r="BN2817" s="19">
        <v>0.45509309967141198</v>
      </c>
      <c r="BO2817" s="19">
        <v>0.11353413411416099</v>
      </c>
      <c r="BP2817" s="19">
        <v>10</v>
      </c>
      <c r="BQ2817" s="19">
        <v>0.72521710085917401</v>
      </c>
    </row>
    <row r="2818" spans="1:69" x14ac:dyDescent="0.25">
      <c r="A2818" s="16">
        <v>682</v>
      </c>
      <c r="B2818" s="16">
        <v>0.40185094982951702</v>
      </c>
      <c r="C2818" s="16">
        <v>0.85913705583756295</v>
      </c>
      <c r="D2818" s="16">
        <v>0.102642596</v>
      </c>
      <c r="E2818" s="16">
        <v>4</v>
      </c>
      <c r="F2818" s="16">
        <v>0.83647120346354598</v>
      </c>
      <c r="H2818" s="16">
        <v>33</v>
      </c>
      <c r="I2818" s="16">
        <v>8.2644628099173504E-3</v>
      </c>
      <c r="J2818" s="16">
        <v>5.91397849462365E-2</v>
      </c>
      <c r="K2818" s="16">
        <v>0.84717953000000001</v>
      </c>
      <c r="L2818" s="16">
        <v>6</v>
      </c>
      <c r="M2818" s="16">
        <v>0.73738371860901497</v>
      </c>
      <c r="O2818" s="16">
        <v>624</v>
      </c>
      <c r="P2818" s="16">
        <v>0.86839788732394296</v>
      </c>
      <c r="Q2818" s="16">
        <v>0.989082969432314</v>
      </c>
      <c r="R2818" s="16">
        <v>1.1171983E-2</v>
      </c>
      <c r="S2818" s="16">
        <v>6</v>
      </c>
      <c r="T2818" s="16">
        <v>0.73205224798573099</v>
      </c>
      <c r="V2818" s="16">
        <v>133</v>
      </c>
      <c r="W2818" s="16">
        <v>0.42394822006472399</v>
      </c>
      <c r="X2818" s="16">
        <v>0.62663185378590003</v>
      </c>
      <c r="Y2818" s="16">
        <v>0.4550285</v>
      </c>
      <c r="Z2818" s="16">
        <v>10</v>
      </c>
      <c r="AA2818" s="16">
        <v>0.63691517317718205</v>
      </c>
      <c r="AC2818" s="19">
        <v>1083</v>
      </c>
      <c r="AD2818" s="19">
        <v>0.18468803288006599</v>
      </c>
      <c r="AE2818" s="19">
        <v>0.48028477546549803</v>
      </c>
      <c r="AF2818" s="19">
        <v>0.30110101215541302</v>
      </c>
      <c r="AG2818" s="19">
        <v>10</v>
      </c>
      <c r="AH2818" s="19">
        <v>0.71412122268891998</v>
      </c>
      <c r="AJ2818" s="16">
        <v>1077</v>
      </c>
      <c r="AK2818" s="16">
        <v>0.91855159693233601</v>
      </c>
      <c r="AL2818" s="16">
        <v>0.99559471365638696</v>
      </c>
      <c r="AM2818" s="16">
        <v>7.9084583999999999E-4</v>
      </c>
      <c r="AN2818" s="16">
        <v>3</v>
      </c>
      <c r="AO2818" s="16">
        <v>0.84216621541811698</v>
      </c>
      <c r="AQ2818" s="16">
        <v>348</v>
      </c>
      <c r="AR2818" s="16">
        <v>0.15840608279357901</v>
      </c>
      <c r="AS2818" s="16">
        <v>0.39914163090128701</v>
      </c>
      <c r="AT2818" s="16">
        <v>0.11008543</v>
      </c>
      <c r="AU2818" s="16">
        <v>5</v>
      </c>
      <c r="AV2818" s="16">
        <v>0.71715215323495796</v>
      </c>
      <c r="AX2818" s="16">
        <v>80</v>
      </c>
      <c r="AY2818" s="16">
        <v>2.9813142977115199E-2</v>
      </c>
      <c r="AZ2818" s="16">
        <v>0.116630669546436</v>
      </c>
      <c r="BA2818" s="16">
        <v>0.26975115999999999</v>
      </c>
      <c r="BB2818" s="16">
        <v>6</v>
      </c>
      <c r="BC2818" s="16">
        <v>0.71870098387090198</v>
      </c>
      <c r="BE2818" s="16">
        <v>286</v>
      </c>
      <c r="BF2818" s="16">
        <v>0.40514705882352903</v>
      </c>
      <c r="BG2818" s="16">
        <v>0.581920903954802</v>
      </c>
      <c r="BH2818" s="16">
        <v>0.12080336</v>
      </c>
      <c r="BI2818" s="16">
        <v>8</v>
      </c>
      <c r="BJ2818" s="16">
        <v>0.62993519441674894</v>
      </c>
      <c r="BL2818" s="19">
        <v>1083</v>
      </c>
      <c r="BM2818" s="19">
        <v>0.14286915573494699</v>
      </c>
      <c r="BN2818" s="19">
        <v>0.45509309967141198</v>
      </c>
      <c r="BO2818" s="19">
        <v>0.11331728938966899</v>
      </c>
      <c r="BP2818" s="19">
        <v>10</v>
      </c>
      <c r="BQ2818" s="19">
        <v>0.72521710085917401</v>
      </c>
    </row>
    <row r="2819" spans="1:69" x14ac:dyDescent="0.25">
      <c r="A2819" s="16">
        <v>683</v>
      </c>
      <c r="B2819" s="16">
        <v>0.40185094982951702</v>
      </c>
      <c r="C2819" s="16">
        <v>0.86040609137055801</v>
      </c>
      <c r="D2819" s="16">
        <v>0.10254986000000001</v>
      </c>
      <c r="E2819" s="16">
        <v>4</v>
      </c>
      <c r="F2819" s="16">
        <v>0.83647120346354598</v>
      </c>
      <c r="H2819" s="16">
        <v>34</v>
      </c>
      <c r="I2819" s="16">
        <v>8.2644628099173504E-3</v>
      </c>
      <c r="J2819" s="16">
        <v>6.2724014336917502E-2</v>
      </c>
      <c r="K2819" s="16">
        <v>0.84200965999999999</v>
      </c>
      <c r="L2819" s="16">
        <v>6</v>
      </c>
      <c r="M2819" s="16">
        <v>0.73738371860901497</v>
      </c>
      <c r="O2819" s="16">
        <v>625</v>
      </c>
      <c r="P2819" s="16">
        <v>0.86839788732394296</v>
      </c>
      <c r="Q2819" s="16">
        <v>0.99126637554585095</v>
      </c>
      <c r="R2819" s="16">
        <v>1.1168468000000001E-2</v>
      </c>
      <c r="S2819" s="16">
        <v>6</v>
      </c>
      <c r="T2819" s="16">
        <v>0.73205224798573099</v>
      </c>
      <c r="V2819" s="16">
        <v>134</v>
      </c>
      <c r="W2819" s="16">
        <v>0.42718446601941701</v>
      </c>
      <c r="X2819" s="16">
        <v>0.62663185378590003</v>
      </c>
      <c r="Y2819" s="16">
        <v>0.45316489999999998</v>
      </c>
      <c r="Z2819" s="16">
        <v>10</v>
      </c>
      <c r="AA2819" s="16">
        <v>0.63691517317718205</v>
      </c>
      <c r="AC2819" s="19">
        <v>1084</v>
      </c>
      <c r="AD2819" s="19">
        <v>0.18468803288006599</v>
      </c>
      <c r="AE2819" s="19">
        <v>0.48083242059145598</v>
      </c>
      <c r="AF2819" s="19">
        <v>0.30108609795570301</v>
      </c>
      <c r="AG2819" s="19">
        <v>10</v>
      </c>
      <c r="AH2819" s="19">
        <v>0.71412122268891998</v>
      </c>
      <c r="AJ2819" s="16">
        <v>1078</v>
      </c>
      <c r="AK2819" s="16">
        <v>0.91874575283952997</v>
      </c>
      <c r="AL2819" s="16">
        <v>0.99559471365638696</v>
      </c>
      <c r="AM2819" s="16">
        <v>7.9052199999999999E-4</v>
      </c>
      <c r="AN2819" s="16">
        <v>3</v>
      </c>
      <c r="AO2819" s="16">
        <v>0.84216621541811698</v>
      </c>
      <c r="AQ2819" s="16">
        <v>349</v>
      </c>
      <c r="AR2819" s="16">
        <v>0.15840608279357901</v>
      </c>
      <c r="AS2819" s="16">
        <v>0.40128755364806801</v>
      </c>
      <c r="AT2819" s="16">
        <v>0.110039</v>
      </c>
      <c r="AU2819" s="16">
        <v>5</v>
      </c>
      <c r="AV2819" s="16">
        <v>0.71715215323495796</v>
      </c>
      <c r="AX2819" s="16">
        <v>81</v>
      </c>
      <c r="AY2819" s="16">
        <v>2.9813142977115199E-2</v>
      </c>
      <c r="AZ2819" s="16">
        <v>0.118790496760259</v>
      </c>
      <c r="BA2819" s="16">
        <v>0.26970997000000002</v>
      </c>
      <c r="BB2819" s="16">
        <v>6</v>
      </c>
      <c r="BC2819" s="16">
        <v>0.71870098387090198</v>
      </c>
      <c r="BE2819" s="16">
        <v>287</v>
      </c>
      <c r="BF2819" s="16">
        <v>0.40808823529411697</v>
      </c>
      <c r="BG2819" s="16">
        <v>0.581920903954802</v>
      </c>
      <c r="BH2819" s="16">
        <v>0.11984021</v>
      </c>
      <c r="BI2819" s="16">
        <v>8</v>
      </c>
      <c r="BJ2819" s="16">
        <v>0.62993519441674894</v>
      </c>
      <c r="BL2819" s="19">
        <v>1084</v>
      </c>
      <c r="BM2819" s="19">
        <v>0.14286915573494699</v>
      </c>
      <c r="BN2819" s="19">
        <v>0.45564074479737099</v>
      </c>
      <c r="BO2819" s="19">
        <v>0.11329961940646099</v>
      </c>
      <c r="BP2819" s="19">
        <v>10</v>
      </c>
      <c r="BQ2819" s="19">
        <v>0.72521710085917401</v>
      </c>
    </row>
    <row r="2820" spans="1:69" x14ac:dyDescent="0.25">
      <c r="A2820" s="16">
        <v>684</v>
      </c>
      <c r="B2820" s="16">
        <v>0.40428641013151401</v>
      </c>
      <c r="C2820" s="16">
        <v>0.86040609137055801</v>
      </c>
      <c r="D2820" s="16">
        <v>0.10211243</v>
      </c>
      <c r="E2820" s="16">
        <v>4</v>
      </c>
      <c r="F2820" s="16">
        <v>0.83647120346354598</v>
      </c>
      <c r="H2820" s="16">
        <v>35</v>
      </c>
      <c r="I2820" s="16">
        <v>8.6237872799137597E-3</v>
      </c>
      <c r="J2820" s="16">
        <v>6.2724014336917502E-2</v>
      </c>
      <c r="K2820" s="16">
        <v>0.83546790000000004</v>
      </c>
      <c r="L2820" s="16">
        <v>6</v>
      </c>
      <c r="M2820" s="16">
        <v>0.73738371860901497</v>
      </c>
      <c r="O2820" s="16">
        <v>626</v>
      </c>
      <c r="P2820" s="16">
        <v>0.96478873239436602</v>
      </c>
      <c r="Q2820" s="16">
        <v>0.99126637554585095</v>
      </c>
      <c r="R2820" s="16">
        <v>2.1137692999999998E-3</v>
      </c>
      <c r="S2820" s="16">
        <v>6</v>
      </c>
      <c r="T2820" s="16">
        <v>0.73205224798573099</v>
      </c>
      <c r="V2820" s="16">
        <v>135</v>
      </c>
      <c r="W2820" s="16">
        <v>0.42718446601941701</v>
      </c>
      <c r="X2820" s="16">
        <v>0.631853785900783</v>
      </c>
      <c r="Y2820" s="16">
        <v>0.45138590000000001</v>
      </c>
      <c r="Z2820" s="16">
        <v>10</v>
      </c>
      <c r="AA2820" s="16">
        <v>0.63691517317718205</v>
      </c>
      <c r="AC2820" s="19">
        <v>1085</v>
      </c>
      <c r="AD2820" s="19">
        <v>0.18473175637269901</v>
      </c>
      <c r="AE2820" s="19">
        <v>0.48083242059145598</v>
      </c>
      <c r="AF2820" s="19">
        <v>0.30107303801923901</v>
      </c>
      <c r="AG2820" s="19">
        <v>10</v>
      </c>
      <c r="AH2820" s="19">
        <v>0.71412122268891998</v>
      </c>
      <c r="AJ2820" s="16">
        <v>1079</v>
      </c>
      <c r="AK2820" s="16">
        <v>0.919716532375497</v>
      </c>
      <c r="AL2820" s="16">
        <v>0.99559471365638696</v>
      </c>
      <c r="AM2820" s="16">
        <v>7.7881130000000002E-4</v>
      </c>
      <c r="AN2820" s="16">
        <v>3</v>
      </c>
      <c r="AO2820" s="16">
        <v>0.84216621541811698</v>
      </c>
      <c r="AQ2820" s="16">
        <v>350</v>
      </c>
      <c r="AR2820" s="16">
        <v>0.158546888200506</v>
      </c>
      <c r="AS2820" s="16">
        <v>0.40128755364806801</v>
      </c>
      <c r="AT2820" s="16">
        <v>0.10983366999999999</v>
      </c>
      <c r="AU2820" s="16">
        <v>5</v>
      </c>
      <c r="AV2820" s="16">
        <v>0.71715215323495796</v>
      </c>
      <c r="AX2820" s="16">
        <v>82</v>
      </c>
      <c r="AY2820" s="16">
        <v>3.0652949821541001E-2</v>
      </c>
      <c r="AZ2820" s="16">
        <v>0.118790496760259</v>
      </c>
      <c r="BA2820" s="16">
        <v>0.26856837</v>
      </c>
      <c r="BB2820" s="16">
        <v>6</v>
      </c>
      <c r="BC2820" s="16">
        <v>0.71870098387090198</v>
      </c>
      <c r="BE2820" s="16">
        <v>288</v>
      </c>
      <c r="BF2820" s="16">
        <v>0.40808823529411697</v>
      </c>
      <c r="BG2820" s="16">
        <v>0.58474576271186396</v>
      </c>
      <c r="BH2820" s="16">
        <v>0.119707085</v>
      </c>
      <c r="BI2820" s="16">
        <v>8</v>
      </c>
      <c r="BJ2820" s="16">
        <v>0.62993519441674894</v>
      </c>
      <c r="BL2820" s="19">
        <v>1085</v>
      </c>
      <c r="BM2820" s="19">
        <v>0.14360494450050401</v>
      </c>
      <c r="BN2820" s="19">
        <v>0.45564074479737099</v>
      </c>
      <c r="BO2820" s="19">
        <v>0.11303085600957199</v>
      </c>
      <c r="BP2820" s="19">
        <v>10</v>
      </c>
      <c r="BQ2820" s="19">
        <v>0.72521710085917401</v>
      </c>
    </row>
    <row r="2821" spans="1:69" x14ac:dyDescent="0.25">
      <c r="A2821" s="16">
        <v>685</v>
      </c>
      <c r="B2821" s="16">
        <v>0.40428641013151401</v>
      </c>
      <c r="C2821" s="16">
        <v>0.86167512690355297</v>
      </c>
      <c r="D2821" s="16">
        <v>0.10192502000000001</v>
      </c>
      <c r="E2821" s="16">
        <v>4</v>
      </c>
      <c r="F2821" s="16">
        <v>0.83647120346354598</v>
      </c>
      <c r="H2821" s="16">
        <v>36</v>
      </c>
      <c r="I2821" s="16">
        <v>8.6237872799137597E-3</v>
      </c>
      <c r="J2821" s="16">
        <v>6.4516129032257993E-2</v>
      </c>
      <c r="K2821" s="16">
        <v>0.82495843999999996</v>
      </c>
      <c r="L2821" s="16">
        <v>6</v>
      </c>
      <c r="M2821" s="16">
        <v>0.73738371860901497</v>
      </c>
      <c r="O2821" s="16">
        <v>627</v>
      </c>
      <c r="P2821" s="16">
        <v>0.96478873239436602</v>
      </c>
      <c r="Q2821" s="16">
        <v>0.99344978165938802</v>
      </c>
      <c r="R2821" s="16">
        <v>2.0788490999999998E-3</v>
      </c>
      <c r="S2821" s="16">
        <v>6</v>
      </c>
      <c r="T2821" s="16">
        <v>0.73205224798573099</v>
      </c>
      <c r="V2821" s="16">
        <v>136</v>
      </c>
      <c r="W2821" s="16">
        <v>0.43042071197411003</v>
      </c>
      <c r="X2821" s="16">
        <v>0.631853785900783</v>
      </c>
      <c r="Y2821" s="16">
        <v>0.45122346000000002</v>
      </c>
      <c r="Z2821" s="16">
        <v>10</v>
      </c>
      <c r="AA2821" s="16">
        <v>0.63691517317718205</v>
      </c>
      <c r="AC2821" s="19">
        <v>1086</v>
      </c>
      <c r="AD2821" s="19">
        <v>0.18473175637269901</v>
      </c>
      <c r="AE2821" s="19">
        <v>0.48138006571741498</v>
      </c>
      <c r="AF2821" s="19">
        <v>0.30105700716376299</v>
      </c>
      <c r="AG2821" s="19">
        <v>10</v>
      </c>
      <c r="AH2821" s="19">
        <v>0.71412122268891998</v>
      </c>
      <c r="AJ2821" s="16">
        <v>1080</v>
      </c>
      <c r="AK2821" s="16">
        <v>0.91991068828269096</v>
      </c>
      <c r="AL2821" s="16">
        <v>0.99559471365638696</v>
      </c>
      <c r="AM2821" s="16">
        <v>7.7844993000000004E-4</v>
      </c>
      <c r="AN2821" s="16">
        <v>3</v>
      </c>
      <c r="AO2821" s="16">
        <v>0.84216621541811698</v>
      </c>
      <c r="AQ2821" s="16">
        <v>351</v>
      </c>
      <c r="AR2821" s="16">
        <v>0.158828499014362</v>
      </c>
      <c r="AS2821" s="16">
        <v>0.40128755364806801</v>
      </c>
      <c r="AT2821" s="16">
        <v>0.10975791999999999</v>
      </c>
      <c r="AU2821" s="16">
        <v>5</v>
      </c>
      <c r="AV2821" s="16">
        <v>0.71715215323495796</v>
      </c>
      <c r="AX2821" s="16">
        <v>83</v>
      </c>
      <c r="AY2821" s="16">
        <v>3.0652949821541001E-2</v>
      </c>
      <c r="AZ2821" s="16">
        <v>0.12095032397408199</v>
      </c>
      <c r="BA2821" s="16">
        <v>0.26822807999999998</v>
      </c>
      <c r="BB2821" s="16">
        <v>6</v>
      </c>
      <c r="BC2821" s="16">
        <v>0.71870098387090198</v>
      </c>
      <c r="BE2821" s="16">
        <v>289</v>
      </c>
      <c r="BF2821" s="16">
        <v>0.41029411764705798</v>
      </c>
      <c r="BG2821" s="16">
        <v>0.58474576271186396</v>
      </c>
      <c r="BH2821" s="16">
        <v>0.119189695</v>
      </c>
      <c r="BI2821" s="16">
        <v>8</v>
      </c>
      <c r="BJ2821" s="16">
        <v>0.62993519441674894</v>
      </c>
      <c r="BL2821" s="19">
        <v>1086</v>
      </c>
      <c r="BM2821" s="19">
        <v>0.14360494450050401</v>
      </c>
      <c r="BN2821" s="19">
        <v>0.456188389923329</v>
      </c>
      <c r="BO2821" s="19">
        <v>0.11301606334745801</v>
      </c>
      <c r="BP2821" s="19">
        <v>10</v>
      </c>
      <c r="BQ2821" s="19">
        <v>0.72521710085917401</v>
      </c>
    </row>
    <row r="2822" spans="1:69" x14ac:dyDescent="0.25">
      <c r="A2822" s="16">
        <v>686</v>
      </c>
      <c r="B2822" s="16">
        <v>0.40550414028251303</v>
      </c>
      <c r="C2822" s="16">
        <v>0.86167512690355297</v>
      </c>
      <c r="D2822" s="16">
        <v>0.101520956</v>
      </c>
      <c r="E2822" s="16">
        <v>4</v>
      </c>
      <c r="F2822" s="16">
        <v>0.83647120346354598</v>
      </c>
      <c r="H2822" s="16">
        <v>37</v>
      </c>
      <c r="I2822" s="16">
        <v>9.7017606899029805E-3</v>
      </c>
      <c r="J2822" s="16">
        <v>6.4516129032257993E-2</v>
      </c>
      <c r="K2822" s="16">
        <v>0.80358929999999995</v>
      </c>
      <c r="L2822" s="16">
        <v>6</v>
      </c>
      <c r="M2822" s="16">
        <v>0.73738371860901497</v>
      </c>
      <c r="O2822" s="16">
        <v>628</v>
      </c>
      <c r="P2822" s="16">
        <v>0.96919014084507005</v>
      </c>
      <c r="Q2822" s="16">
        <v>0.99344978165938802</v>
      </c>
      <c r="R2822" s="16">
        <v>1.9080505999999899E-3</v>
      </c>
      <c r="S2822" s="16">
        <v>6</v>
      </c>
      <c r="T2822" s="16">
        <v>0.73205224798573099</v>
      </c>
      <c r="V2822" s="16">
        <v>137</v>
      </c>
      <c r="W2822" s="16">
        <v>0.43042071197411003</v>
      </c>
      <c r="X2822" s="16">
        <v>0.63446475195822405</v>
      </c>
      <c r="Y2822" s="16">
        <v>0.44911197000000003</v>
      </c>
      <c r="Z2822" s="16">
        <v>10</v>
      </c>
      <c r="AA2822" s="16">
        <v>0.63691517317718205</v>
      </c>
      <c r="AC2822" s="19">
        <v>1087</v>
      </c>
      <c r="AD2822" s="19">
        <v>0.18481920335796401</v>
      </c>
      <c r="AE2822" s="19">
        <v>0.48138006571741498</v>
      </c>
      <c r="AF2822" s="19">
        <v>0.30099339317530299</v>
      </c>
      <c r="AG2822" s="19">
        <v>10</v>
      </c>
      <c r="AH2822" s="19">
        <v>0.71412122268891998</v>
      </c>
      <c r="AJ2822" s="16">
        <v>1081</v>
      </c>
      <c r="AK2822" s="16">
        <v>0.95524706339190302</v>
      </c>
      <c r="AL2822" s="16">
        <v>0.99559471365638696</v>
      </c>
      <c r="AM2822" s="16">
        <v>4.5170643999999999E-4</v>
      </c>
      <c r="AN2822" s="16">
        <v>3</v>
      </c>
      <c r="AO2822" s="16">
        <v>0.84216621541811698</v>
      </c>
      <c r="AQ2822" s="16">
        <v>352</v>
      </c>
      <c r="AR2822" s="16">
        <v>0.15896930442128901</v>
      </c>
      <c r="AS2822" s="16">
        <v>0.40128755364806801</v>
      </c>
      <c r="AT2822" s="16">
        <v>0.10974526</v>
      </c>
      <c r="AU2822" s="16">
        <v>5</v>
      </c>
      <c r="AV2822" s="16">
        <v>0.71715215323495796</v>
      </c>
      <c r="AX2822" s="16">
        <v>84</v>
      </c>
      <c r="AY2822" s="16">
        <v>3.08629015326474E-2</v>
      </c>
      <c r="AZ2822" s="16">
        <v>0.12095032397408199</v>
      </c>
      <c r="BA2822" s="16">
        <v>0.26809564000000002</v>
      </c>
      <c r="BB2822" s="16">
        <v>6</v>
      </c>
      <c r="BC2822" s="16">
        <v>0.71870098387090198</v>
      </c>
      <c r="BE2822" s="16">
        <v>290</v>
      </c>
      <c r="BF2822" s="16">
        <v>0.41029411764705798</v>
      </c>
      <c r="BG2822" s="16">
        <v>0.59039548022598798</v>
      </c>
      <c r="BH2822" s="16">
        <v>0.11878791499999999</v>
      </c>
      <c r="BI2822" s="16">
        <v>8</v>
      </c>
      <c r="BJ2822" s="16">
        <v>0.62993519441674894</v>
      </c>
      <c r="BL2822" s="19">
        <v>1087</v>
      </c>
      <c r="BM2822" s="19">
        <v>0.14398335015136199</v>
      </c>
      <c r="BN2822" s="19">
        <v>0.456188389923329</v>
      </c>
      <c r="BO2822" s="19">
        <v>0.11288614780642001</v>
      </c>
      <c r="BP2822" s="19">
        <v>10</v>
      </c>
      <c r="BQ2822" s="19">
        <v>0.72521710085917401</v>
      </c>
    </row>
    <row r="2823" spans="1:69" x14ac:dyDescent="0.25">
      <c r="A2823" s="16">
        <v>687</v>
      </c>
      <c r="B2823" s="16">
        <v>0.40550414028251303</v>
      </c>
      <c r="C2823" s="16">
        <v>0.86294416243654803</v>
      </c>
      <c r="D2823" s="16">
        <v>0.10139639</v>
      </c>
      <c r="E2823" s="16">
        <v>4</v>
      </c>
      <c r="F2823" s="16">
        <v>0.83647120346354598</v>
      </c>
      <c r="H2823" s="16">
        <v>38</v>
      </c>
      <c r="I2823" s="16">
        <v>9.7017606899029805E-3</v>
      </c>
      <c r="J2823" s="16">
        <v>6.6308243727598498E-2</v>
      </c>
      <c r="K2823" s="16">
        <v>0.80244183999999996</v>
      </c>
      <c r="L2823" s="16">
        <v>6</v>
      </c>
      <c r="M2823" s="16">
        <v>0.73738371860901497</v>
      </c>
      <c r="O2823" s="16">
        <v>629</v>
      </c>
      <c r="P2823" s="16">
        <v>0.96919014084507005</v>
      </c>
      <c r="Q2823" s="16">
        <v>0.99563318777292498</v>
      </c>
      <c r="R2823" s="16">
        <v>1.87589239999999E-3</v>
      </c>
      <c r="S2823" s="16">
        <v>6</v>
      </c>
      <c r="T2823" s="16">
        <v>0.73205224798573099</v>
      </c>
      <c r="V2823" s="16">
        <v>138</v>
      </c>
      <c r="W2823" s="16">
        <v>0.44660194174757201</v>
      </c>
      <c r="X2823" s="16">
        <v>0.63446475195822405</v>
      </c>
      <c r="Y2823" s="16">
        <v>0.44112395999999998</v>
      </c>
      <c r="Z2823" s="16">
        <v>10</v>
      </c>
      <c r="AA2823" s="16">
        <v>0.63691517317718205</v>
      </c>
      <c r="AC2823" s="19">
        <v>1088</v>
      </c>
      <c r="AD2823" s="19">
        <v>0.18481920335796401</v>
      </c>
      <c r="AE2823" s="19">
        <v>0.482475355969331</v>
      </c>
      <c r="AF2823" s="19">
        <v>0.300978504121303</v>
      </c>
      <c r="AG2823" s="19">
        <v>10</v>
      </c>
      <c r="AH2823" s="19">
        <v>0.71412122268891998</v>
      </c>
      <c r="AJ2823" s="16">
        <v>1082</v>
      </c>
      <c r="AK2823" s="16">
        <v>0.95524706339190302</v>
      </c>
      <c r="AL2823" s="16">
        <v>0.99706314243759098</v>
      </c>
      <c r="AM2823" s="16">
        <v>4.5124807999999899E-4</v>
      </c>
      <c r="AN2823" s="16">
        <v>3</v>
      </c>
      <c r="AO2823" s="16">
        <v>0.84216621541811698</v>
      </c>
      <c r="AQ2823" s="16">
        <v>353</v>
      </c>
      <c r="AR2823" s="16">
        <v>0.15896930442128901</v>
      </c>
      <c r="AS2823" s="16">
        <v>0.403433476394849</v>
      </c>
      <c r="AT2823" s="16">
        <v>0.10964214</v>
      </c>
      <c r="AU2823" s="16">
        <v>5</v>
      </c>
      <c r="AV2823" s="16">
        <v>0.71715215323495796</v>
      </c>
      <c r="AX2823" s="16">
        <v>85</v>
      </c>
      <c r="AY2823" s="16">
        <v>3.08629015326474E-2</v>
      </c>
      <c r="AZ2823" s="16">
        <v>0.12526997840172699</v>
      </c>
      <c r="BA2823" s="16">
        <v>0.26709566000000001</v>
      </c>
      <c r="BB2823" s="16">
        <v>6</v>
      </c>
      <c r="BC2823" s="16">
        <v>0.71870098387090198</v>
      </c>
      <c r="BE2823" s="16">
        <v>291</v>
      </c>
      <c r="BF2823" s="16">
        <v>0.41544117647058798</v>
      </c>
      <c r="BG2823" s="16">
        <v>0.59039548022598798</v>
      </c>
      <c r="BH2823" s="16">
        <v>0.116129756</v>
      </c>
      <c r="BI2823" s="16">
        <v>8</v>
      </c>
      <c r="BJ2823" s="16">
        <v>0.62993519441674894</v>
      </c>
      <c r="BL2823" s="19">
        <v>1088</v>
      </c>
      <c r="BM2823" s="19">
        <v>0.14398335015136199</v>
      </c>
      <c r="BN2823" s="19">
        <v>0.456736035049288</v>
      </c>
      <c r="BO2823" s="19">
        <v>0.112882450222969</v>
      </c>
      <c r="BP2823" s="19">
        <v>10</v>
      </c>
      <c r="BQ2823" s="19">
        <v>0.72521710085917401</v>
      </c>
    </row>
    <row r="2824" spans="1:69" x14ac:dyDescent="0.25">
      <c r="A2824" s="16">
        <v>688</v>
      </c>
      <c r="B2824" s="16">
        <v>0.406478324403312</v>
      </c>
      <c r="C2824" s="16">
        <v>0.86294416243654803</v>
      </c>
      <c r="D2824" s="16">
        <v>0.10103391</v>
      </c>
      <c r="E2824" s="16">
        <v>4</v>
      </c>
      <c r="F2824" s="16">
        <v>0.83647120346354598</v>
      </c>
      <c r="H2824" s="16">
        <v>39</v>
      </c>
      <c r="I2824" s="16">
        <v>1.00610851598993E-2</v>
      </c>
      <c r="J2824" s="16">
        <v>6.6308243727598498E-2</v>
      </c>
      <c r="K2824" s="16">
        <v>0.7966453</v>
      </c>
      <c r="L2824" s="16">
        <v>6</v>
      </c>
      <c r="M2824" s="16">
        <v>0.73738371860901497</v>
      </c>
      <c r="O2824" s="16">
        <v>630</v>
      </c>
      <c r="P2824" s="16">
        <v>0.97315140845070403</v>
      </c>
      <c r="Q2824" s="16">
        <v>0.99563318777292498</v>
      </c>
      <c r="R2824" s="16">
        <v>1.6181698000000001E-3</v>
      </c>
      <c r="S2824" s="16">
        <v>6</v>
      </c>
      <c r="T2824" s="16">
        <v>0.73205224798573099</v>
      </c>
      <c r="V2824" s="16">
        <v>139</v>
      </c>
      <c r="W2824" s="16">
        <v>0.44660194174757201</v>
      </c>
      <c r="X2824" s="16">
        <v>0.63707571801566498</v>
      </c>
      <c r="Y2824" s="16">
        <v>0.43900677999999999</v>
      </c>
      <c r="Z2824" s="16">
        <v>10</v>
      </c>
      <c r="AA2824" s="16">
        <v>0.63691517317718205</v>
      </c>
      <c r="AC2824" s="19">
        <v>1089</v>
      </c>
      <c r="AD2824" s="19">
        <v>0.18516899129902401</v>
      </c>
      <c r="AE2824" s="19">
        <v>0.482475355969331</v>
      </c>
      <c r="AF2824" s="19">
        <v>0.30078783631324701</v>
      </c>
      <c r="AG2824" s="19">
        <v>10</v>
      </c>
      <c r="AH2824" s="19">
        <v>0.71412122268891998</v>
      </c>
      <c r="AJ2824" s="16">
        <v>1083</v>
      </c>
      <c r="AK2824" s="16">
        <v>0.95573245315988697</v>
      </c>
      <c r="AL2824" s="16">
        <v>0.99706314243759098</v>
      </c>
      <c r="AM2824" s="16">
        <v>4.4679639999999998E-4</v>
      </c>
      <c r="AN2824" s="16">
        <v>3</v>
      </c>
      <c r="AO2824" s="16">
        <v>0.84216621541811698</v>
      </c>
      <c r="AQ2824" s="16">
        <v>354</v>
      </c>
      <c r="AR2824" s="16">
        <v>0.15953252604900001</v>
      </c>
      <c r="AS2824" s="16">
        <v>0.403433476394849</v>
      </c>
      <c r="AT2824" s="16">
        <v>0.10911145</v>
      </c>
      <c r="AU2824" s="16">
        <v>5</v>
      </c>
      <c r="AV2824" s="16">
        <v>0.71715215323495796</v>
      </c>
      <c r="AX2824" s="16">
        <v>86</v>
      </c>
      <c r="AY2824" s="16">
        <v>3.10728532437539E-2</v>
      </c>
      <c r="AZ2824" s="16">
        <v>0.12526997840172699</v>
      </c>
      <c r="BA2824" s="16">
        <v>0.265878</v>
      </c>
      <c r="BB2824" s="16">
        <v>6</v>
      </c>
      <c r="BC2824" s="16">
        <v>0.71870098387090198</v>
      </c>
      <c r="BE2824" s="16">
        <v>292</v>
      </c>
      <c r="BF2824" s="16">
        <v>0.41544117647058798</v>
      </c>
      <c r="BG2824" s="16">
        <v>0.59322033898305004</v>
      </c>
      <c r="BH2824" s="16">
        <v>0.11609843</v>
      </c>
      <c r="BI2824" s="16">
        <v>8</v>
      </c>
      <c r="BJ2824" s="16">
        <v>0.62993519441674894</v>
      </c>
      <c r="BL2824" s="19">
        <v>1089</v>
      </c>
      <c r="BM2824" s="19">
        <v>0.14417255297679099</v>
      </c>
      <c r="BN2824" s="19">
        <v>0.456736035049288</v>
      </c>
      <c r="BO2824" s="19">
        <v>0.112852353602647</v>
      </c>
      <c r="BP2824" s="19">
        <v>10</v>
      </c>
      <c r="BQ2824" s="19">
        <v>0.72521710085917401</v>
      </c>
    </row>
    <row r="2825" spans="1:69" x14ac:dyDescent="0.25">
      <c r="A2825" s="16">
        <v>689</v>
      </c>
      <c r="B2825" s="16">
        <v>0.406478324403312</v>
      </c>
      <c r="C2825" s="16">
        <v>0.86421319796954299</v>
      </c>
      <c r="D2825" s="16">
        <v>0.10096307</v>
      </c>
      <c r="E2825" s="16">
        <v>4</v>
      </c>
      <c r="F2825" s="16">
        <v>0.83647120346354598</v>
      </c>
      <c r="H2825" s="16">
        <v>40</v>
      </c>
      <c r="I2825" s="16">
        <v>1.00610851598993E-2</v>
      </c>
      <c r="J2825" s="16">
        <v>6.9892473118279494E-2</v>
      </c>
      <c r="K2825" s="16">
        <v>0.77852600000000005</v>
      </c>
      <c r="L2825" s="16">
        <v>6</v>
      </c>
      <c r="M2825" s="16">
        <v>0.73738371860901497</v>
      </c>
      <c r="O2825" s="16">
        <v>631</v>
      </c>
      <c r="P2825" s="16">
        <v>0.97315140845070403</v>
      </c>
      <c r="Q2825" s="16">
        <v>0.99781659388646204</v>
      </c>
      <c r="R2825" s="16">
        <v>1.5410345999999999E-3</v>
      </c>
      <c r="S2825" s="16">
        <v>6</v>
      </c>
      <c r="T2825" s="16">
        <v>0.73205224798573099</v>
      </c>
      <c r="V2825" s="16">
        <v>140</v>
      </c>
      <c r="W2825" s="16">
        <v>0.48220064724918998</v>
      </c>
      <c r="X2825" s="16">
        <v>0.63707571801566498</v>
      </c>
      <c r="Y2825" s="16">
        <v>0.42262680000000002</v>
      </c>
      <c r="Z2825" s="16">
        <v>10</v>
      </c>
      <c r="AA2825" s="16">
        <v>0.63691517317718205</v>
      </c>
      <c r="AC2825" s="19">
        <v>1090</v>
      </c>
      <c r="AD2825" s="19">
        <v>0.18516899129902401</v>
      </c>
      <c r="AE2825" s="19">
        <v>0.48302300109529001</v>
      </c>
      <c r="AF2825" s="19">
        <v>0.300778597593307</v>
      </c>
      <c r="AG2825" s="19">
        <v>10</v>
      </c>
      <c r="AH2825" s="19">
        <v>0.71412122268891998</v>
      </c>
      <c r="AJ2825" s="16">
        <v>1084</v>
      </c>
      <c r="AK2825" s="16">
        <v>0.95592660906708005</v>
      </c>
      <c r="AL2825" s="16">
        <v>0.99706314243759098</v>
      </c>
      <c r="AM2825" s="16">
        <v>4.4560945000000001E-4</v>
      </c>
      <c r="AN2825" s="16">
        <v>3</v>
      </c>
      <c r="AO2825" s="16">
        <v>0.84216621541811698</v>
      </c>
      <c r="AQ2825" s="16">
        <v>355</v>
      </c>
      <c r="AR2825" s="16">
        <v>0.15953252604900001</v>
      </c>
      <c r="AS2825" s="16">
        <v>0.40772532188841198</v>
      </c>
      <c r="AT2825" s="16">
        <v>0.109075375</v>
      </c>
      <c r="AU2825" s="16">
        <v>5</v>
      </c>
      <c r="AV2825" s="16">
        <v>0.71715215323495796</v>
      </c>
      <c r="AX2825" s="16">
        <v>87</v>
      </c>
      <c r="AY2825" s="16">
        <v>3.10728532437539E-2</v>
      </c>
      <c r="AZ2825" s="16">
        <v>0.129589632829373</v>
      </c>
      <c r="BA2825" s="16">
        <v>0.26544496000000001</v>
      </c>
      <c r="BB2825" s="16">
        <v>6</v>
      </c>
      <c r="BC2825" s="16">
        <v>0.71870098387090198</v>
      </c>
      <c r="BE2825" s="16">
        <v>293</v>
      </c>
      <c r="BF2825" s="16">
        <v>0.41691176470588198</v>
      </c>
      <c r="BG2825" s="16">
        <v>0.59322033898305004</v>
      </c>
      <c r="BH2825" s="16">
        <v>0.11546613999999999</v>
      </c>
      <c r="BI2825" s="16">
        <v>8</v>
      </c>
      <c r="BJ2825" s="16">
        <v>0.62993519441674894</v>
      </c>
      <c r="BL2825" s="19">
        <v>1090</v>
      </c>
      <c r="BM2825" s="19">
        <v>0.14417255297679099</v>
      </c>
      <c r="BN2825" s="19">
        <v>0.45728368017524601</v>
      </c>
      <c r="BO2825" s="19">
        <v>0.112851299345493</v>
      </c>
      <c r="BP2825" s="19">
        <v>10</v>
      </c>
      <c r="BQ2825" s="19">
        <v>0.72521710085917401</v>
      </c>
    </row>
    <row r="2826" spans="1:69" x14ac:dyDescent="0.25">
      <c r="A2826" s="16">
        <v>690</v>
      </c>
      <c r="B2826" s="16">
        <v>0.40867023867510899</v>
      </c>
      <c r="C2826" s="16">
        <v>0.86421319796954299</v>
      </c>
      <c r="D2826" s="16">
        <v>0.10018093</v>
      </c>
      <c r="E2826" s="16">
        <v>4</v>
      </c>
      <c r="F2826" s="16">
        <v>0.83647120346354598</v>
      </c>
      <c r="H2826" s="16">
        <v>41</v>
      </c>
      <c r="I2826" s="16">
        <v>1.18577075098814E-2</v>
      </c>
      <c r="J2826" s="16">
        <v>6.9892473118279494E-2</v>
      </c>
      <c r="K2826" s="16">
        <v>0.75678710000000005</v>
      </c>
      <c r="L2826" s="16">
        <v>6</v>
      </c>
      <c r="M2826" s="16">
        <v>0.73738371860901497</v>
      </c>
      <c r="O2826" s="16">
        <v>632</v>
      </c>
      <c r="P2826" s="16">
        <v>0.980193661971831</v>
      </c>
      <c r="Q2826" s="16">
        <v>0.99781659388646204</v>
      </c>
      <c r="R2826" s="16">
        <v>1.2617952000000001E-3</v>
      </c>
      <c r="S2826" s="16">
        <v>6</v>
      </c>
      <c r="T2826" s="16">
        <v>0.73205224798573099</v>
      </c>
      <c r="V2826" s="16">
        <v>141</v>
      </c>
      <c r="W2826" s="16">
        <v>0.48220064724918998</v>
      </c>
      <c r="X2826" s="16">
        <v>0.65013054830287198</v>
      </c>
      <c r="Y2826" s="16">
        <v>0.41561878000000002</v>
      </c>
      <c r="Z2826" s="16">
        <v>10</v>
      </c>
      <c r="AA2826" s="16">
        <v>0.63691517317718205</v>
      </c>
      <c r="AC2826" s="19">
        <v>1091</v>
      </c>
      <c r="AD2826" s="19">
        <v>0.186043461151676</v>
      </c>
      <c r="AE2826" s="19">
        <v>0.48302300109529001</v>
      </c>
      <c r="AF2826" s="19">
        <v>0.30032689776271498</v>
      </c>
      <c r="AG2826" s="19">
        <v>10</v>
      </c>
      <c r="AH2826" s="19">
        <v>0.71412122268891998</v>
      </c>
      <c r="AJ2826" s="16">
        <v>1085</v>
      </c>
      <c r="AK2826" s="16">
        <v>0.963013299679642</v>
      </c>
      <c r="AL2826" s="16">
        <v>0.99706314243759098</v>
      </c>
      <c r="AM2826" s="16">
        <v>3.7283567E-4</v>
      </c>
      <c r="AN2826" s="16">
        <v>3</v>
      </c>
      <c r="AO2826" s="16">
        <v>0.84216621541811698</v>
      </c>
      <c r="AQ2826" s="16">
        <v>356</v>
      </c>
      <c r="AR2826" s="16">
        <v>0.15995494226978299</v>
      </c>
      <c r="AS2826" s="16">
        <v>0.40772532188841198</v>
      </c>
      <c r="AT2826" s="16">
        <v>0.10879268</v>
      </c>
      <c r="AU2826" s="16">
        <v>5</v>
      </c>
      <c r="AV2826" s="16">
        <v>0.71715215323495796</v>
      </c>
      <c r="AX2826" s="16">
        <v>88</v>
      </c>
      <c r="AY2826" s="16">
        <v>3.3592273777031202E-2</v>
      </c>
      <c r="AZ2826" s="16">
        <v>0.129589632829373</v>
      </c>
      <c r="BA2826" s="16">
        <v>0.26240540000000001</v>
      </c>
      <c r="BB2826" s="16">
        <v>6</v>
      </c>
      <c r="BC2826" s="16">
        <v>0.71870098387090198</v>
      </c>
      <c r="BE2826" s="16">
        <v>294</v>
      </c>
      <c r="BF2826" s="16">
        <v>0.41691176470588198</v>
      </c>
      <c r="BG2826" s="16">
        <v>0.59887005649717495</v>
      </c>
      <c r="BH2826" s="16">
        <v>0.115213565999999</v>
      </c>
      <c r="BI2826" s="16">
        <v>8</v>
      </c>
      <c r="BJ2826" s="16">
        <v>0.62993519441674894</v>
      </c>
      <c r="BL2826" s="19">
        <v>1091</v>
      </c>
      <c r="BM2826" s="19">
        <v>0.14558106289942799</v>
      </c>
      <c r="BN2826" s="19">
        <v>0.45728368017524601</v>
      </c>
      <c r="BO2826" s="19">
        <v>0.11240741447545501</v>
      </c>
      <c r="BP2826" s="19">
        <v>10</v>
      </c>
      <c r="BQ2826" s="19">
        <v>0.72521710085917401</v>
      </c>
    </row>
    <row r="2827" spans="1:69" x14ac:dyDescent="0.25">
      <c r="A2827" s="16">
        <v>691</v>
      </c>
      <c r="B2827" s="16">
        <v>0.40867023867510899</v>
      </c>
      <c r="C2827" s="16">
        <v>0.86548223350253795</v>
      </c>
      <c r="D2827" s="16">
        <v>0.10011365999999999</v>
      </c>
      <c r="E2827" s="16">
        <v>4</v>
      </c>
      <c r="F2827" s="16">
        <v>0.83647120346354598</v>
      </c>
      <c r="H2827" s="16">
        <v>42</v>
      </c>
      <c r="I2827" s="16">
        <v>1.18577075098814E-2</v>
      </c>
      <c r="J2827" s="16">
        <v>7.1684587813619999E-2</v>
      </c>
      <c r="K2827" s="16">
        <v>0.74512595000000004</v>
      </c>
      <c r="L2827" s="16">
        <v>6</v>
      </c>
      <c r="M2827" s="16">
        <v>0.73738371860901497</v>
      </c>
      <c r="O2827" s="16">
        <v>633</v>
      </c>
      <c r="P2827" s="16">
        <v>0.980193661971831</v>
      </c>
      <c r="Q2827" s="16">
        <v>1</v>
      </c>
      <c r="R2827" s="16">
        <v>1.258412E-3</v>
      </c>
      <c r="S2827" s="16">
        <v>6</v>
      </c>
      <c r="T2827" s="16">
        <v>0.73205224798573099</v>
      </c>
      <c r="V2827" s="16">
        <v>142</v>
      </c>
      <c r="W2827" s="16">
        <v>0.48867313915857602</v>
      </c>
      <c r="X2827" s="16">
        <v>0.65013054830287198</v>
      </c>
      <c r="Y2827" s="16">
        <v>0.40976053000000001</v>
      </c>
      <c r="Z2827" s="16">
        <v>10</v>
      </c>
      <c r="AA2827" s="16">
        <v>0.63691517317718205</v>
      </c>
      <c r="AC2827" s="19">
        <v>1092</v>
      </c>
      <c r="AD2827" s="19">
        <v>0.186043461151676</v>
      </c>
      <c r="AE2827" s="19">
        <v>0.48357064622124801</v>
      </c>
      <c r="AF2827" s="19">
        <v>0.30025679245591103</v>
      </c>
      <c r="AG2827" s="19">
        <v>10</v>
      </c>
      <c r="AH2827" s="19">
        <v>0.71412122268891998</v>
      </c>
      <c r="AJ2827" s="16">
        <v>1086</v>
      </c>
      <c r="AK2827" s="16">
        <v>0.963013299679642</v>
      </c>
      <c r="AL2827" s="16">
        <v>0.99853157121879499</v>
      </c>
      <c r="AM2827" s="16">
        <v>3.7129037000000002E-4</v>
      </c>
      <c r="AN2827" s="16">
        <v>3</v>
      </c>
      <c r="AO2827" s="16">
        <v>0.84216621541811698</v>
      </c>
      <c r="AQ2827" s="16">
        <v>357</v>
      </c>
      <c r="AR2827" s="16">
        <v>0.15995494226978299</v>
      </c>
      <c r="AS2827" s="16">
        <v>0.40987124463519298</v>
      </c>
      <c r="AT2827" s="16">
        <v>0.10874805</v>
      </c>
      <c r="AU2827" s="16">
        <v>5</v>
      </c>
      <c r="AV2827" s="16">
        <v>0.71715215323495796</v>
      </c>
      <c r="AX2827" s="16">
        <v>89</v>
      </c>
      <c r="AY2827" s="16">
        <v>3.3592273777031202E-2</v>
      </c>
      <c r="AZ2827" s="16">
        <v>0.13174946004319599</v>
      </c>
      <c r="BA2827" s="16">
        <v>0.26194879999999998</v>
      </c>
      <c r="BB2827" s="16">
        <v>6</v>
      </c>
      <c r="BC2827" s="16">
        <v>0.71870098387090198</v>
      </c>
      <c r="BE2827" s="16">
        <v>295</v>
      </c>
      <c r="BF2827" s="16">
        <v>0.41764705882352898</v>
      </c>
      <c r="BG2827" s="16">
        <v>0.59887005649717495</v>
      </c>
      <c r="BH2827" s="16">
        <v>0.11518814400000001</v>
      </c>
      <c r="BI2827" s="16">
        <v>8</v>
      </c>
      <c r="BJ2827" s="16">
        <v>0.62993519441674894</v>
      </c>
      <c r="BL2827" s="19">
        <v>1092</v>
      </c>
      <c r="BM2827" s="19">
        <v>0.14558106289942799</v>
      </c>
      <c r="BN2827" s="19">
        <v>0.45783132530120402</v>
      </c>
      <c r="BO2827" s="19">
        <v>0.112388163805007</v>
      </c>
      <c r="BP2827" s="19">
        <v>10</v>
      </c>
      <c r="BQ2827" s="19">
        <v>0.72521710085917401</v>
      </c>
    </row>
    <row r="2828" spans="1:69" x14ac:dyDescent="0.25">
      <c r="A2828" s="16">
        <v>692</v>
      </c>
      <c r="B2828" s="16">
        <v>0.41256697515830398</v>
      </c>
      <c r="C2828" s="16">
        <v>0.86548223350253795</v>
      </c>
      <c r="D2828" s="16">
        <v>9.8754990000000001E-2</v>
      </c>
      <c r="E2828" s="16">
        <v>4</v>
      </c>
      <c r="F2828" s="16">
        <v>0.83647120346354598</v>
      </c>
      <c r="H2828" s="16">
        <v>43</v>
      </c>
      <c r="I2828" s="16">
        <v>1.22170319798778E-2</v>
      </c>
      <c r="J2828" s="16">
        <v>7.1684587813619999E-2</v>
      </c>
      <c r="K2828" s="16">
        <v>0.74084819999999996</v>
      </c>
      <c r="L2828" s="16">
        <v>6</v>
      </c>
      <c r="M2828" s="16">
        <v>0.73738371860901497</v>
      </c>
      <c r="O2828" s="16">
        <v>634</v>
      </c>
      <c r="P2828" s="16">
        <v>1</v>
      </c>
      <c r="Q2828" s="16">
        <v>1</v>
      </c>
      <c r="R2828" s="16">
        <v>1.4885298E-4</v>
      </c>
      <c r="S2828" s="16">
        <v>6</v>
      </c>
      <c r="T2828" s="16">
        <v>0.73205224798573099</v>
      </c>
      <c r="V2828" s="16">
        <v>143</v>
      </c>
      <c r="W2828" s="16">
        <v>0.48867313915857602</v>
      </c>
      <c r="X2828" s="16">
        <v>0.65535248041775396</v>
      </c>
      <c r="Y2828" s="16">
        <v>0.40858716</v>
      </c>
      <c r="Z2828" s="16">
        <v>10</v>
      </c>
      <c r="AA2828" s="16">
        <v>0.63691517317718205</v>
      </c>
      <c r="AC2828" s="19">
        <v>1093</v>
      </c>
      <c r="AD2828" s="19">
        <v>0.186305802107472</v>
      </c>
      <c r="AE2828" s="19">
        <v>0.48357064622124801</v>
      </c>
      <c r="AF2828" s="19">
        <v>0.30003469437360702</v>
      </c>
      <c r="AG2828" s="19">
        <v>10</v>
      </c>
      <c r="AH2828" s="19">
        <v>0.71412122268891998</v>
      </c>
      <c r="AJ2828" s="16">
        <v>1087</v>
      </c>
      <c r="AK2828" s="16">
        <v>0.97873992816231403</v>
      </c>
      <c r="AL2828" s="16">
        <v>0.99853157121879499</v>
      </c>
      <c r="AM2828" s="16">
        <v>2.1902820999999999E-4</v>
      </c>
      <c r="AN2828" s="16">
        <v>3</v>
      </c>
      <c r="AO2828" s="16">
        <v>0.84216621541811698</v>
      </c>
      <c r="AQ2828" s="16">
        <v>358</v>
      </c>
      <c r="AR2828" s="16">
        <v>0.16192621796676901</v>
      </c>
      <c r="AS2828" s="16">
        <v>0.40987124463519298</v>
      </c>
      <c r="AT2828" s="16">
        <v>0.10797567</v>
      </c>
      <c r="AU2828" s="16">
        <v>5</v>
      </c>
      <c r="AV2828" s="16">
        <v>0.71715215323495796</v>
      </c>
      <c r="AX2828" s="16">
        <v>90</v>
      </c>
      <c r="AY2828" s="16">
        <v>3.5061935754776397E-2</v>
      </c>
      <c r="AZ2828" s="16">
        <v>0.13174946004319599</v>
      </c>
      <c r="BA2828" s="16">
        <v>0.25881546999999999</v>
      </c>
      <c r="BB2828" s="16">
        <v>6</v>
      </c>
      <c r="BC2828" s="16">
        <v>0.71870098387090198</v>
      </c>
      <c r="BE2828" s="16">
        <v>296</v>
      </c>
      <c r="BF2828" s="16">
        <v>0.41764705882352898</v>
      </c>
      <c r="BG2828" s="16">
        <v>0.60169491525423702</v>
      </c>
      <c r="BH2828" s="16">
        <v>0.11506698</v>
      </c>
      <c r="BI2828" s="16">
        <v>8</v>
      </c>
      <c r="BJ2828" s="16">
        <v>0.62993519441674894</v>
      </c>
      <c r="BL2828" s="19">
        <v>1093</v>
      </c>
      <c r="BM2828" s="19">
        <v>0.14804069963000299</v>
      </c>
      <c r="BN2828" s="19">
        <v>0.45783132530120402</v>
      </c>
      <c r="BO2828" s="19">
        <v>0.11167230596765799</v>
      </c>
      <c r="BP2828" s="19">
        <v>10</v>
      </c>
      <c r="BQ2828" s="19">
        <v>0.72521710085917401</v>
      </c>
    </row>
    <row r="2829" spans="1:69" x14ac:dyDescent="0.25">
      <c r="A2829" s="16">
        <v>693</v>
      </c>
      <c r="B2829" s="16">
        <v>0.41256697515830398</v>
      </c>
      <c r="C2829" s="16">
        <v>0.86675126903553301</v>
      </c>
      <c r="D2829" s="16">
        <v>9.8672410000000002E-2</v>
      </c>
      <c r="E2829" s="16">
        <v>4</v>
      </c>
      <c r="F2829" s="16">
        <v>0.83647120346354598</v>
      </c>
      <c r="H2829" s="16">
        <v>44</v>
      </c>
      <c r="I2829" s="16">
        <v>1.22170319798778E-2</v>
      </c>
      <c r="J2829" s="16">
        <v>7.7060931899641499E-2</v>
      </c>
      <c r="K2829" s="16">
        <v>0.73299780000000003</v>
      </c>
      <c r="L2829" s="16">
        <v>6</v>
      </c>
      <c r="M2829" s="16">
        <v>0.73738371860901497</v>
      </c>
      <c r="O2829" s="16">
        <v>0</v>
      </c>
      <c r="P2829" s="16">
        <v>0</v>
      </c>
      <c r="Q2829" s="16">
        <v>0</v>
      </c>
      <c r="R2829" s="16">
        <v>1.9996000999999901</v>
      </c>
      <c r="S2829" s="16">
        <v>7</v>
      </c>
      <c r="T2829" s="16">
        <v>0.734513461325913</v>
      </c>
      <c r="V2829" s="16">
        <v>144</v>
      </c>
      <c r="W2829" s="16">
        <v>0.495145631067961</v>
      </c>
      <c r="X2829" s="16">
        <v>0.65535248041775396</v>
      </c>
      <c r="Y2829" s="16">
        <v>0.40642956000000002</v>
      </c>
      <c r="Z2829" s="16">
        <v>10</v>
      </c>
      <c r="AA2829" s="16">
        <v>0.63691517317718205</v>
      </c>
      <c r="AC2829" s="19">
        <v>1094</v>
      </c>
      <c r="AD2829" s="19">
        <v>0.186305802107472</v>
      </c>
      <c r="AE2829" s="19">
        <v>0.48466593647316503</v>
      </c>
      <c r="AF2829" s="19">
        <v>0.30001604184508301</v>
      </c>
      <c r="AG2829" s="19">
        <v>10</v>
      </c>
      <c r="AH2829" s="19">
        <v>0.71412122268891998</v>
      </c>
      <c r="AJ2829" s="16">
        <v>1088</v>
      </c>
      <c r="AK2829" s="16">
        <v>0.97893408406950699</v>
      </c>
      <c r="AL2829" s="16">
        <v>0.99853157121879499</v>
      </c>
      <c r="AM2829" s="16">
        <v>2.1793527E-4</v>
      </c>
      <c r="AN2829" s="16">
        <v>3</v>
      </c>
      <c r="AO2829" s="16">
        <v>0.84216621541811698</v>
      </c>
      <c r="AQ2829" s="16">
        <v>359</v>
      </c>
      <c r="AR2829" s="16">
        <v>0.16192621796676901</v>
      </c>
      <c r="AS2829" s="16">
        <v>0.41416309012875502</v>
      </c>
      <c r="AT2829" s="16">
        <v>0.107741095</v>
      </c>
      <c r="AU2829" s="16">
        <v>5</v>
      </c>
      <c r="AV2829" s="16">
        <v>0.71715215323495796</v>
      </c>
      <c r="AX2829" s="16">
        <v>91</v>
      </c>
      <c r="AY2829" s="16">
        <v>3.5061935754776397E-2</v>
      </c>
      <c r="AZ2829" s="16">
        <v>0.13390928725701901</v>
      </c>
      <c r="BA2829" s="16">
        <v>0.25867741999999999</v>
      </c>
      <c r="BB2829" s="16">
        <v>6</v>
      </c>
      <c r="BC2829" s="16">
        <v>0.71870098387090198</v>
      </c>
      <c r="BE2829" s="16">
        <v>297</v>
      </c>
      <c r="BF2829" s="16">
        <v>0.41838235294117598</v>
      </c>
      <c r="BG2829" s="16">
        <v>0.60169491525423702</v>
      </c>
      <c r="BH2829" s="16">
        <v>0.11495427</v>
      </c>
      <c r="BI2829" s="16">
        <v>8</v>
      </c>
      <c r="BJ2829" s="16">
        <v>0.62993519441674894</v>
      </c>
      <c r="BL2829" s="19">
        <v>1094</v>
      </c>
      <c r="BM2829" s="19">
        <v>0.14804069963000299</v>
      </c>
      <c r="BN2829" s="19">
        <v>0.45837897042716302</v>
      </c>
      <c r="BO2829" s="19">
        <v>0.111668149009346</v>
      </c>
      <c r="BP2829" s="19">
        <v>10</v>
      </c>
      <c r="BQ2829" s="19">
        <v>0.72521710085917401</v>
      </c>
    </row>
    <row r="2830" spans="1:69" x14ac:dyDescent="0.25">
      <c r="A2830" s="16">
        <v>694</v>
      </c>
      <c r="B2830" s="16">
        <v>0.41281052118850398</v>
      </c>
      <c r="C2830" s="16">
        <v>0.86675126903553301</v>
      </c>
      <c r="D2830" s="16">
        <v>9.8437085999999993E-2</v>
      </c>
      <c r="E2830" s="16">
        <v>4</v>
      </c>
      <c r="F2830" s="16">
        <v>0.83647120346354598</v>
      </c>
      <c r="H2830" s="16">
        <v>45</v>
      </c>
      <c r="I2830" s="16">
        <v>1.3654329859863401E-2</v>
      </c>
      <c r="J2830" s="16">
        <v>7.7060931899641499E-2</v>
      </c>
      <c r="K2830" s="16">
        <v>0.71360990000000002</v>
      </c>
      <c r="L2830" s="16">
        <v>6</v>
      </c>
      <c r="M2830" s="16">
        <v>0.73738371860901497</v>
      </c>
      <c r="O2830" s="16">
        <v>1</v>
      </c>
      <c r="P2830" s="16">
        <v>0</v>
      </c>
      <c r="Q2830" s="16">
        <v>3.9138943248532201E-3</v>
      </c>
      <c r="R2830" s="16">
        <v>0.99960009999999999</v>
      </c>
      <c r="S2830" s="16">
        <v>7</v>
      </c>
      <c r="T2830" s="16">
        <v>0.734513461325913</v>
      </c>
      <c r="V2830" s="16">
        <v>145</v>
      </c>
      <c r="W2830" s="16">
        <v>0.495145631067961</v>
      </c>
      <c r="X2830" s="16">
        <v>0.657963446475195</v>
      </c>
      <c r="Y2830" s="16">
        <v>0.40498056999999998</v>
      </c>
      <c r="Z2830" s="16">
        <v>10</v>
      </c>
      <c r="AA2830" s="16">
        <v>0.63691517317718205</v>
      </c>
      <c r="AC2830" s="19">
        <v>1095</v>
      </c>
      <c r="AD2830" s="19">
        <v>0.186393249092737</v>
      </c>
      <c r="AE2830" s="19">
        <v>0.48466593647316503</v>
      </c>
      <c r="AF2830" s="19">
        <v>0.29996325867250501</v>
      </c>
      <c r="AG2830" s="19">
        <v>10</v>
      </c>
      <c r="AH2830" s="19">
        <v>0.71412122268891998</v>
      </c>
      <c r="AJ2830" s="16">
        <v>1089</v>
      </c>
      <c r="AK2830" s="16">
        <v>0.98009901951266798</v>
      </c>
      <c r="AL2830" s="16">
        <v>0.99853157121879499</v>
      </c>
      <c r="AM2830" s="16">
        <v>2.1141511E-4</v>
      </c>
      <c r="AN2830" s="16">
        <v>3</v>
      </c>
      <c r="AO2830" s="16">
        <v>0.84216621541811698</v>
      </c>
      <c r="AQ2830" s="16">
        <v>360</v>
      </c>
      <c r="AR2830" s="16">
        <v>0.16431990988453901</v>
      </c>
      <c r="AS2830" s="16">
        <v>0.41416309012875502</v>
      </c>
      <c r="AT2830" s="16">
        <v>0.10691639999999999</v>
      </c>
      <c r="AU2830" s="16">
        <v>5</v>
      </c>
      <c r="AV2830" s="16">
        <v>0.71715215323495796</v>
      </c>
      <c r="AX2830" s="16">
        <v>92</v>
      </c>
      <c r="AY2830" s="16">
        <v>3.5901742599202098E-2</v>
      </c>
      <c r="AZ2830" s="16">
        <v>0.13390928725701901</v>
      </c>
      <c r="BA2830" s="16">
        <v>0.25786799999999999</v>
      </c>
      <c r="BB2830" s="16">
        <v>6</v>
      </c>
      <c r="BC2830" s="16">
        <v>0.71870098387090198</v>
      </c>
      <c r="BE2830" s="16">
        <v>298</v>
      </c>
      <c r="BF2830" s="16">
        <v>0.41838235294117598</v>
      </c>
      <c r="BG2830" s="16">
        <v>0.60451977401129897</v>
      </c>
      <c r="BH2830" s="16">
        <v>0.11470708</v>
      </c>
      <c r="BI2830" s="16">
        <v>8</v>
      </c>
      <c r="BJ2830" s="16">
        <v>0.62993519441674894</v>
      </c>
      <c r="BL2830" s="19">
        <v>1095</v>
      </c>
      <c r="BM2830" s="19">
        <v>0.148566263033972</v>
      </c>
      <c r="BN2830" s="19">
        <v>0.45837897042716302</v>
      </c>
      <c r="BO2830" s="19">
        <v>0.1115041335579</v>
      </c>
      <c r="BP2830" s="19">
        <v>10</v>
      </c>
      <c r="BQ2830" s="19">
        <v>0.72521710085917401</v>
      </c>
    </row>
    <row r="2831" spans="1:69" x14ac:dyDescent="0.25">
      <c r="A2831" s="16">
        <v>695</v>
      </c>
      <c r="B2831" s="16">
        <v>0.41281052118850398</v>
      </c>
      <c r="C2831" s="16">
        <v>0.86802030456852797</v>
      </c>
      <c r="D2831" s="16">
        <v>9.8382029999999995E-2</v>
      </c>
      <c r="E2831" s="16">
        <v>4</v>
      </c>
      <c r="F2831" s="16">
        <v>0.83647120346354598</v>
      </c>
      <c r="H2831" s="16">
        <v>46</v>
      </c>
      <c r="I2831" s="16">
        <v>1.3654329859863401E-2</v>
      </c>
      <c r="J2831" s="16">
        <v>8.0645161290322495E-2</v>
      </c>
      <c r="K2831" s="16">
        <v>0.70749784000000004</v>
      </c>
      <c r="L2831" s="16">
        <v>6</v>
      </c>
      <c r="M2831" s="16">
        <v>0.73738371860901497</v>
      </c>
      <c r="O2831" s="16">
        <v>2</v>
      </c>
      <c r="P2831" s="16">
        <v>0</v>
      </c>
      <c r="Q2831" s="16">
        <v>5.8708414872798396E-3</v>
      </c>
      <c r="R2831" s="16">
        <v>0.99907040000000003</v>
      </c>
      <c r="S2831" s="16">
        <v>7</v>
      </c>
      <c r="T2831" s="16">
        <v>0.734513461325913</v>
      </c>
      <c r="V2831" s="16">
        <v>146</v>
      </c>
      <c r="W2831" s="16">
        <v>0.49838187702265302</v>
      </c>
      <c r="X2831" s="16">
        <v>0.657963446475195</v>
      </c>
      <c r="Y2831" s="16">
        <v>0.40401199999999998</v>
      </c>
      <c r="Z2831" s="16">
        <v>10</v>
      </c>
      <c r="AA2831" s="16">
        <v>0.63691517317718205</v>
      </c>
      <c r="AC2831" s="19">
        <v>1096</v>
      </c>
      <c r="AD2831" s="19">
        <v>0.186393249092737</v>
      </c>
      <c r="AE2831" s="19">
        <v>0.48521358159912298</v>
      </c>
      <c r="AF2831" s="19">
        <v>0.29996037483215299</v>
      </c>
      <c r="AG2831" s="19">
        <v>10</v>
      </c>
      <c r="AH2831" s="19">
        <v>0.71412122268891998</v>
      </c>
      <c r="AJ2831" s="16">
        <v>1090</v>
      </c>
      <c r="AK2831" s="16">
        <v>0.98029317541986205</v>
      </c>
      <c r="AL2831" s="16">
        <v>0.99853157121879499</v>
      </c>
      <c r="AM2831" s="16">
        <v>2.0961423999999999E-4</v>
      </c>
      <c r="AN2831" s="16">
        <v>3</v>
      </c>
      <c r="AO2831" s="16">
        <v>0.84216621541811698</v>
      </c>
      <c r="AQ2831" s="16">
        <v>361</v>
      </c>
      <c r="AR2831" s="16">
        <v>0.16431990988453901</v>
      </c>
      <c r="AS2831" s="16">
        <v>0.418454935622317</v>
      </c>
      <c r="AT2831" s="16">
        <v>0.10665825</v>
      </c>
      <c r="AU2831" s="16">
        <v>5</v>
      </c>
      <c r="AV2831" s="16">
        <v>0.71715215323495796</v>
      </c>
      <c r="AX2831" s="16">
        <v>93</v>
      </c>
      <c r="AY2831" s="16">
        <v>3.5901742599202098E-2</v>
      </c>
      <c r="AZ2831" s="16">
        <v>0.136069114470842</v>
      </c>
      <c r="BA2831" s="16">
        <v>0.25785722999999999</v>
      </c>
      <c r="BB2831" s="16">
        <v>6</v>
      </c>
      <c r="BC2831" s="16">
        <v>0.71870098387090198</v>
      </c>
      <c r="BE2831" s="16">
        <v>299</v>
      </c>
      <c r="BF2831" s="16">
        <v>0.42205882352941099</v>
      </c>
      <c r="BG2831" s="16">
        <v>0.60451977401129897</v>
      </c>
      <c r="BH2831" s="16">
        <v>0.11317562</v>
      </c>
      <c r="BI2831" s="16">
        <v>8</v>
      </c>
      <c r="BJ2831" s="16">
        <v>0.62993519441674894</v>
      </c>
      <c r="BL2831" s="19">
        <v>1096</v>
      </c>
      <c r="BM2831" s="19">
        <v>0.148566263033972</v>
      </c>
      <c r="BN2831" s="19">
        <v>0.45892661555312098</v>
      </c>
      <c r="BO2831" s="19">
        <v>0.111497038975358</v>
      </c>
      <c r="BP2831" s="19">
        <v>10</v>
      </c>
      <c r="BQ2831" s="19">
        <v>0.72521710085917401</v>
      </c>
    </row>
    <row r="2832" spans="1:69" x14ac:dyDescent="0.25">
      <c r="A2832" s="16">
        <v>696</v>
      </c>
      <c r="B2832" s="16">
        <v>0.41475888943010197</v>
      </c>
      <c r="C2832" s="16">
        <v>0.86802030456852797</v>
      </c>
      <c r="D2832" s="16">
        <v>9.7532519999999998E-2</v>
      </c>
      <c r="E2832" s="16">
        <v>4</v>
      </c>
      <c r="F2832" s="16">
        <v>0.83647120346354598</v>
      </c>
      <c r="H2832" s="16">
        <v>47</v>
      </c>
      <c r="I2832" s="16">
        <v>1.43729787998562E-2</v>
      </c>
      <c r="J2832" s="16">
        <v>8.0645161290322495E-2</v>
      </c>
      <c r="K2832" s="16">
        <v>0.69673324000000003</v>
      </c>
      <c r="L2832" s="16">
        <v>6</v>
      </c>
      <c r="M2832" s="16">
        <v>0.73738371860901497</v>
      </c>
      <c r="O2832" s="16">
        <v>3</v>
      </c>
      <c r="P2832" s="16">
        <v>5.5370985603543697E-4</v>
      </c>
      <c r="Q2832" s="16">
        <v>5.8708414872798396E-3</v>
      </c>
      <c r="R2832" s="16">
        <v>0.99846290000000004</v>
      </c>
      <c r="S2832" s="16">
        <v>7</v>
      </c>
      <c r="T2832" s="16">
        <v>0.734513461325913</v>
      </c>
      <c r="V2832" s="16">
        <v>147</v>
      </c>
      <c r="W2832" s="16">
        <v>0.49838187702265302</v>
      </c>
      <c r="X2832" s="16">
        <v>0.66057441253263705</v>
      </c>
      <c r="Y2832" s="16">
        <v>0.40330779999999999</v>
      </c>
      <c r="Z2832" s="16">
        <v>10</v>
      </c>
      <c r="AA2832" s="16">
        <v>0.63691517317718205</v>
      </c>
      <c r="AC2832" s="19">
        <v>1097</v>
      </c>
      <c r="AD2832" s="19">
        <v>0.18709282497485899</v>
      </c>
      <c r="AE2832" s="19">
        <v>0.48521358159912298</v>
      </c>
      <c r="AF2832" s="19">
        <v>0.29968079365789801</v>
      </c>
      <c r="AG2832" s="19">
        <v>10</v>
      </c>
      <c r="AH2832" s="19">
        <v>0.71412122268891998</v>
      </c>
      <c r="AJ2832" s="16">
        <v>1091</v>
      </c>
      <c r="AK2832" s="16">
        <v>0.987671099893214</v>
      </c>
      <c r="AL2832" s="16">
        <v>0.99853157121879499</v>
      </c>
      <c r="AM2832" s="16">
        <v>1.5447667E-4</v>
      </c>
      <c r="AN2832" s="16">
        <v>3</v>
      </c>
      <c r="AO2832" s="16">
        <v>0.84216621541811698</v>
      </c>
      <c r="AQ2832" s="16">
        <v>362</v>
      </c>
      <c r="AR2832" s="16">
        <v>0.16643199098845299</v>
      </c>
      <c r="AS2832" s="16">
        <v>0.418454935622317</v>
      </c>
      <c r="AT2832" s="16">
        <v>0.10570622</v>
      </c>
      <c r="AU2832" s="16">
        <v>5</v>
      </c>
      <c r="AV2832" s="16">
        <v>0.71715215323495796</v>
      </c>
      <c r="AX2832" s="16">
        <v>94</v>
      </c>
      <c r="AY2832" s="16">
        <v>3.6321646021415001E-2</v>
      </c>
      <c r="AZ2832" s="16">
        <v>0.136069114470842</v>
      </c>
      <c r="BA2832" s="16">
        <v>0.25726056000000003</v>
      </c>
      <c r="BB2832" s="16">
        <v>6</v>
      </c>
      <c r="BC2832" s="16">
        <v>0.71870098387090198</v>
      </c>
      <c r="BE2832" s="16">
        <v>300</v>
      </c>
      <c r="BF2832" s="16">
        <v>0.42205882352941099</v>
      </c>
      <c r="BG2832" s="16">
        <v>0.61016949152542299</v>
      </c>
      <c r="BH2832" s="16">
        <v>0.11307692499999999</v>
      </c>
      <c r="BI2832" s="16">
        <v>8</v>
      </c>
      <c r="BJ2832" s="16">
        <v>0.62993519441674894</v>
      </c>
      <c r="BL2832" s="19">
        <v>1097</v>
      </c>
      <c r="BM2832" s="19">
        <v>0.14869239825092401</v>
      </c>
      <c r="BN2832" s="19">
        <v>0.45892661555312098</v>
      </c>
      <c r="BO2832" s="19">
        <v>0.11145284771919201</v>
      </c>
      <c r="BP2832" s="19">
        <v>10</v>
      </c>
      <c r="BQ2832" s="19">
        <v>0.72521710085917401</v>
      </c>
    </row>
    <row r="2833" spans="1:69" x14ac:dyDescent="0.25">
      <c r="A2833" s="16">
        <v>697</v>
      </c>
      <c r="B2833" s="16">
        <v>0.41475888943010197</v>
      </c>
      <c r="C2833" s="16">
        <v>0.86928934010152203</v>
      </c>
      <c r="D2833" s="16">
        <v>9.7511484999999995E-2</v>
      </c>
      <c r="E2833" s="16">
        <v>4</v>
      </c>
      <c r="F2833" s="16">
        <v>0.83647120346354598</v>
      </c>
      <c r="H2833" s="16">
        <v>48</v>
      </c>
      <c r="I2833" s="16">
        <v>1.43729787998562E-2</v>
      </c>
      <c r="J2833" s="16">
        <v>8.2437275985663E-2</v>
      </c>
      <c r="K2833" s="16">
        <v>0.69398283999999999</v>
      </c>
      <c r="L2833" s="16">
        <v>6</v>
      </c>
      <c r="M2833" s="16">
        <v>0.73738371860901497</v>
      </c>
      <c r="O2833" s="16">
        <v>4</v>
      </c>
      <c r="P2833" s="16">
        <v>5.5370985603543697E-4</v>
      </c>
      <c r="Q2833" s="16">
        <v>1.5655577299412901E-2</v>
      </c>
      <c r="R2833" s="16">
        <v>0.99392223000000002</v>
      </c>
      <c r="S2833" s="16">
        <v>7</v>
      </c>
      <c r="T2833" s="16">
        <v>0.734513461325913</v>
      </c>
      <c r="V2833" s="16">
        <v>148</v>
      </c>
      <c r="W2833" s="16">
        <v>0.50485436893203794</v>
      </c>
      <c r="X2833" s="16">
        <v>0.66057441253263705</v>
      </c>
      <c r="Y2833" s="16">
        <v>0.40163144000000001</v>
      </c>
      <c r="Z2833" s="16">
        <v>10</v>
      </c>
      <c r="AA2833" s="16">
        <v>0.63691517317718205</v>
      </c>
      <c r="AC2833" s="19">
        <v>1098</v>
      </c>
      <c r="AD2833" s="19">
        <v>0.18709282497485899</v>
      </c>
      <c r="AE2833" s="19">
        <v>0.48576122672508198</v>
      </c>
      <c r="AF2833" s="19">
        <v>0.29967426136135999</v>
      </c>
      <c r="AG2833" s="19">
        <v>10</v>
      </c>
      <c r="AH2833" s="19">
        <v>0.71412122268891998</v>
      </c>
      <c r="AJ2833" s="16">
        <v>1092</v>
      </c>
      <c r="AK2833" s="16">
        <v>0.987671099893214</v>
      </c>
      <c r="AL2833" s="16">
        <v>1</v>
      </c>
      <c r="AM2833" s="16">
        <v>1.5447266999999999E-4</v>
      </c>
      <c r="AN2833" s="16">
        <v>3</v>
      </c>
      <c r="AO2833" s="16">
        <v>0.84216621541811698</v>
      </c>
      <c r="AQ2833" s="16">
        <v>363</v>
      </c>
      <c r="AR2833" s="16">
        <v>0.16643199098845299</v>
      </c>
      <c r="AS2833" s="16">
        <v>0.420600858369098</v>
      </c>
      <c r="AT2833" s="16">
        <v>0.10567515</v>
      </c>
      <c r="AU2833" s="16">
        <v>5</v>
      </c>
      <c r="AV2833" s="16">
        <v>0.71715215323495796</v>
      </c>
      <c r="AX2833" s="16">
        <v>95</v>
      </c>
      <c r="AY2833" s="16">
        <v>3.6321646021415001E-2</v>
      </c>
      <c r="AZ2833" s="16">
        <v>0.140388768898488</v>
      </c>
      <c r="BA2833" s="16">
        <v>0.25685298000000001</v>
      </c>
      <c r="BB2833" s="16">
        <v>6</v>
      </c>
      <c r="BC2833" s="16">
        <v>0.71870098387090198</v>
      </c>
      <c r="BE2833" s="16">
        <v>301</v>
      </c>
      <c r="BF2833" s="16">
        <v>0.42647058823529399</v>
      </c>
      <c r="BG2833" s="16">
        <v>0.61016949152542299</v>
      </c>
      <c r="BH2833" s="16">
        <v>0.11135513</v>
      </c>
      <c r="BI2833" s="16">
        <v>8</v>
      </c>
      <c r="BJ2833" s="16">
        <v>0.62993519441674894</v>
      </c>
      <c r="BL2833" s="19">
        <v>1098</v>
      </c>
      <c r="BM2833" s="19">
        <v>0.14869239825092401</v>
      </c>
      <c r="BN2833" s="19">
        <v>0.45947426067907998</v>
      </c>
      <c r="BO2833" s="19">
        <v>0.111452786251902</v>
      </c>
      <c r="BP2833" s="19">
        <v>10</v>
      </c>
      <c r="BQ2833" s="19">
        <v>0.72521710085917401</v>
      </c>
    </row>
    <row r="2834" spans="1:69" x14ac:dyDescent="0.25">
      <c r="A2834" s="16">
        <v>698</v>
      </c>
      <c r="B2834" s="16">
        <v>0.41548952752070101</v>
      </c>
      <c r="C2834" s="16">
        <v>0.86928934010152203</v>
      </c>
      <c r="D2834" s="16">
        <v>9.6906889999999996E-2</v>
      </c>
      <c r="E2834" s="16">
        <v>4</v>
      </c>
      <c r="F2834" s="16">
        <v>0.83647120346354598</v>
      </c>
      <c r="H2834" s="16">
        <v>49</v>
      </c>
      <c r="I2834" s="16">
        <v>1.4732303269852601E-2</v>
      </c>
      <c r="J2834" s="16">
        <v>8.2437275985663E-2</v>
      </c>
      <c r="K2834" s="16">
        <v>0.68527985000000002</v>
      </c>
      <c r="L2834" s="16">
        <v>6</v>
      </c>
      <c r="M2834" s="16">
        <v>0.73738371860901497</v>
      </c>
      <c r="O2834" s="16">
        <v>5</v>
      </c>
      <c r="P2834" s="16">
        <v>1.10741971207087E-3</v>
      </c>
      <c r="Q2834" s="16">
        <v>1.5655577299412901E-2</v>
      </c>
      <c r="R2834" s="16">
        <v>0.99204159999999997</v>
      </c>
      <c r="S2834" s="16">
        <v>7</v>
      </c>
      <c r="T2834" s="16">
        <v>0.734513461325913</v>
      </c>
      <c r="V2834" s="16">
        <v>149</v>
      </c>
      <c r="W2834" s="16">
        <v>0.50485436893203794</v>
      </c>
      <c r="X2834" s="16">
        <v>0.67362924281984304</v>
      </c>
      <c r="Y2834" s="16">
        <v>0.39167195999999999</v>
      </c>
      <c r="Z2834" s="16">
        <v>10</v>
      </c>
      <c r="AA2834" s="16">
        <v>0.63691517317718205</v>
      </c>
      <c r="AC2834" s="19">
        <v>1099</v>
      </c>
      <c r="AD2834" s="19">
        <v>0.18718027196012399</v>
      </c>
      <c r="AE2834" s="19">
        <v>0.48576122672508198</v>
      </c>
      <c r="AF2834" s="19">
        <v>0.29955061525106402</v>
      </c>
      <c r="AG2834" s="19">
        <v>10</v>
      </c>
      <c r="AH2834" s="19">
        <v>0.71412122268891998</v>
      </c>
      <c r="AJ2834" s="16">
        <v>1093</v>
      </c>
      <c r="AK2834" s="16">
        <v>1</v>
      </c>
      <c r="AL2834" s="16">
        <v>1</v>
      </c>
      <c r="AM2834" s="43">
        <v>7.9337075999999896E-7</v>
      </c>
      <c r="AN2834" s="16">
        <v>3</v>
      </c>
      <c r="AO2834" s="16">
        <v>0.84216621541811698</v>
      </c>
      <c r="AQ2834" s="16">
        <v>364</v>
      </c>
      <c r="AR2834" s="16">
        <v>0.16868487749929501</v>
      </c>
      <c r="AS2834" s="16">
        <v>0.420600858369098</v>
      </c>
      <c r="AT2834" s="16">
        <v>0.104617566</v>
      </c>
      <c r="AU2834" s="16">
        <v>5</v>
      </c>
      <c r="AV2834" s="16">
        <v>0.71715215323495796</v>
      </c>
      <c r="AX2834" s="16">
        <v>96</v>
      </c>
      <c r="AY2834" s="16">
        <v>3.6951501154734397E-2</v>
      </c>
      <c r="AZ2834" s="16">
        <v>0.140388768898488</v>
      </c>
      <c r="BA2834" s="16">
        <v>0.25612109999999999</v>
      </c>
      <c r="BB2834" s="16">
        <v>6</v>
      </c>
      <c r="BC2834" s="16">
        <v>0.71870098387090198</v>
      </c>
      <c r="BE2834" s="16">
        <v>302</v>
      </c>
      <c r="BF2834" s="16">
        <v>0.42647058823529399</v>
      </c>
      <c r="BG2834" s="16">
        <v>0.61299435028248495</v>
      </c>
      <c r="BH2834" s="16">
        <v>0.110136524</v>
      </c>
      <c r="BI2834" s="16">
        <v>8</v>
      </c>
      <c r="BJ2834" s="16">
        <v>0.62993519441674894</v>
      </c>
      <c r="BL2834" s="19">
        <v>1099</v>
      </c>
      <c r="BM2834" s="19">
        <v>0.14932307433568701</v>
      </c>
      <c r="BN2834" s="19">
        <v>0.45947426067907998</v>
      </c>
      <c r="BO2834" s="19">
        <v>0.111262566410005</v>
      </c>
      <c r="BP2834" s="19">
        <v>10</v>
      </c>
      <c r="BQ2834" s="19">
        <v>0.72521710085917401</v>
      </c>
    </row>
    <row r="2835" spans="1:69" x14ac:dyDescent="0.25">
      <c r="A2835" s="16">
        <v>699</v>
      </c>
      <c r="B2835" s="16">
        <v>0.41548952752070101</v>
      </c>
      <c r="C2835" s="16">
        <v>0.87055837563451699</v>
      </c>
      <c r="D2835" s="16">
        <v>9.6688270000000007E-2</v>
      </c>
      <c r="E2835" s="16">
        <v>4</v>
      </c>
      <c r="F2835" s="16">
        <v>0.83647120346354598</v>
      </c>
      <c r="H2835" s="16">
        <v>50</v>
      </c>
      <c r="I2835" s="16">
        <v>1.4732303269852601E-2</v>
      </c>
      <c r="J2835" s="16">
        <v>8.4229390681003505E-2</v>
      </c>
      <c r="K2835" s="16">
        <v>0.67882869999999995</v>
      </c>
      <c r="L2835" s="16">
        <v>6</v>
      </c>
      <c r="M2835" s="16">
        <v>0.73738371860901497</v>
      </c>
      <c r="O2835" s="16">
        <v>6</v>
      </c>
      <c r="P2835" s="16">
        <v>1.10741971207087E-3</v>
      </c>
      <c r="Q2835" s="16">
        <v>1.9569471624266099E-2</v>
      </c>
      <c r="R2835" s="16">
        <v>0.97893819999999998</v>
      </c>
      <c r="S2835" s="16">
        <v>7</v>
      </c>
      <c r="T2835" s="16">
        <v>0.734513461325913</v>
      </c>
      <c r="V2835" s="16">
        <v>150</v>
      </c>
      <c r="W2835" s="16">
        <v>0.51132686084142398</v>
      </c>
      <c r="X2835" s="16">
        <v>0.67362924281984304</v>
      </c>
      <c r="Y2835" s="16">
        <v>0.38802004000000001</v>
      </c>
      <c r="Z2835" s="16">
        <v>10</v>
      </c>
      <c r="AA2835" s="16">
        <v>0.63691517317718205</v>
      </c>
      <c r="AC2835" s="19">
        <v>1100</v>
      </c>
      <c r="AD2835" s="19">
        <v>0.18718027196012399</v>
      </c>
      <c r="AE2835" s="19">
        <v>0.48630887185103999</v>
      </c>
      <c r="AF2835" s="19">
        <v>0.29952548444270999</v>
      </c>
      <c r="AG2835" s="19">
        <v>10</v>
      </c>
      <c r="AH2835" s="19">
        <v>0.71412122268891998</v>
      </c>
      <c r="AJ2835" s="16">
        <v>0</v>
      </c>
      <c r="AK2835" s="16">
        <v>0</v>
      </c>
      <c r="AL2835" s="16">
        <v>0</v>
      </c>
      <c r="AM2835" s="16">
        <v>1.9998022</v>
      </c>
      <c r="AN2835" s="16">
        <v>4</v>
      </c>
      <c r="AO2835" s="16">
        <v>0.82282063653181603</v>
      </c>
      <c r="AQ2835" s="16">
        <v>365</v>
      </c>
      <c r="AR2835" s="16">
        <v>0.16868487749929501</v>
      </c>
      <c r="AS2835" s="16">
        <v>0.42274678111587899</v>
      </c>
      <c r="AT2835" s="16">
        <v>0.10442119</v>
      </c>
      <c r="AU2835" s="16">
        <v>5</v>
      </c>
      <c r="AV2835" s="16">
        <v>0.71715215323495796</v>
      </c>
      <c r="AX2835" s="16">
        <v>97</v>
      </c>
      <c r="AY2835" s="16">
        <v>3.6951501154734397E-2</v>
      </c>
      <c r="AZ2835" s="16">
        <v>0.14254859611231099</v>
      </c>
      <c r="BA2835" s="16">
        <v>0.25593838000000002</v>
      </c>
      <c r="BB2835" s="16">
        <v>6</v>
      </c>
      <c r="BC2835" s="16">
        <v>0.71870098387090198</v>
      </c>
      <c r="BE2835" s="16">
        <v>303</v>
      </c>
      <c r="BF2835" s="16">
        <v>0.42867647058823499</v>
      </c>
      <c r="BG2835" s="16">
        <v>0.61299435028248495</v>
      </c>
      <c r="BH2835" s="16">
        <v>0.109500505</v>
      </c>
      <c r="BI2835" s="16">
        <v>8</v>
      </c>
      <c r="BJ2835" s="16">
        <v>0.62993519441674894</v>
      </c>
      <c r="BL2835" s="19">
        <v>1100</v>
      </c>
      <c r="BM2835" s="19">
        <v>0.14932307433568701</v>
      </c>
      <c r="BN2835" s="19">
        <v>0.46002190580503799</v>
      </c>
      <c r="BO2835" s="19">
        <v>0.111262444406747</v>
      </c>
      <c r="BP2835" s="19">
        <v>10</v>
      </c>
      <c r="BQ2835" s="19">
        <v>0.72521710085917401</v>
      </c>
    </row>
    <row r="2836" spans="1:69" x14ac:dyDescent="0.25">
      <c r="A2836" s="16">
        <v>700</v>
      </c>
      <c r="B2836" s="16">
        <v>0.41622016561129999</v>
      </c>
      <c r="C2836" s="16">
        <v>0.87055837563451699</v>
      </c>
      <c r="D2836" s="16">
        <v>9.6184190000000003E-2</v>
      </c>
      <c r="E2836" s="16">
        <v>4</v>
      </c>
      <c r="F2836" s="16">
        <v>0.83647120346354598</v>
      </c>
      <c r="H2836" s="16">
        <v>51</v>
      </c>
      <c r="I2836" s="16">
        <v>1.54509522098454E-2</v>
      </c>
      <c r="J2836" s="16">
        <v>8.4229390681003505E-2</v>
      </c>
      <c r="K2836" s="16">
        <v>0.66805904999999999</v>
      </c>
      <c r="L2836" s="16">
        <v>6</v>
      </c>
      <c r="M2836" s="16">
        <v>0.73738371860901497</v>
      </c>
      <c r="O2836" s="16">
        <v>7</v>
      </c>
      <c r="P2836" s="16">
        <v>1.6611295681063099E-3</v>
      </c>
      <c r="Q2836" s="16">
        <v>1.9569471624266099E-2</v>
      </c>
      <c r="R2836" s="16">
        <v>0.96807915</v>
      </c>
      <c r="S2836" s="16">
        <v>7</v>
      </c>
      <c r="T2836" s="16">
        <v>0.734513461325913</v>
      </c>
      <c r="V2836" s="16">
        <v>151</v>
      </c>
      <c r="W2836" s="16">
        <v>0.51132686084142398</v>
      </c>
      <c r="X2836" s="16">
        <v>0.67624020887728398</v>
      </c>
      <c r="Y2836" s="16">
        <v>0.38472018000000002</v>
      </c>
      <c r="Z2836" s="16">
        <v>10</v>
      </c>
      <c r="AA2836" s="16">
        <v>0.63691517317718205</v>
      </c>
      <c r="AC2836" s="19">
        <v>1101</v>
      </c>
      <c r="AD2836" s="19">
        <v>0.187661230379082</v>
      </c>
      <c r="AE2836" s="19">
        <v>0.48630887185103999</v>
      </c>
      <c r="AF2836" s="19">
        <v>0.29928485676646199</v>
      </c>
      <c r="AG2836" s="19">
        <v>10</v>
      </c>
      <c r="AH2836" s="19">
        <v>0.71412122268891998</v>
      </c>
      <c r="AJ2836" s="16">
        <v>1</v>
      </c>
      <c r="AK2836" s="16">
        <v>0</v>
      </c>
      <c r="AL2836" s="16">
        <v>1.3054830287206199E-3</v>
      </c>
      <c r="AM2836" s="16">
        <v>0.99980219999999898</v>
      </c>
      <c r="AN2836" s="16">
        <v>4</v>
      </c>
      <c r="AO2836" s="16">
        <v>0.82282063653181603</v>
      </c>
      <c r="AQ2836" s="16">
        <v>366</v>
      </c>
      <c r="AR2836" s="16">
        <v>0.16910729372007799</v>
      </c>
      <c r="AS2836" s="16">
        <v>0.42274678111587899</v>
      </c>
      <c r="AT2836" s="16">
        <v>0.10435714</v>
      </c>
      <c r="AU2836" s="16">
        <v>5</v>
      </c>
      <c r="AV2836" s="16">
        <v>0.71715215323495796</v>
      </c>
      <c r="AX2836" s="16">
        <v>98</v>
      </c>
      <c r="AY2836" s="16">
        <v>3.7371404576947299E-2</v>
      </c>
      <c r="AZ2836" s="16">
        <v>0.14254859611231099</v>
      </c>
      <c r="BA2836" s="16">
        <v>0.25564094999999998</v>
      </c>
      <c r="BB2836" s="16">
        <v>6</v>
      </c>
      <c r="BC2836" s="16">
        <v>0.71870098387090198</v>
      </c>
      <c r="BE2836" s="16">
        <v>304</v>
      </c>
      <c r="BF2836" s="16">
        <v>0.42867647058823499</v>
      </c>
      <c r="BG2836" s="16">
        <v>0.61581920903954801</v>
      </c>
      <c r="BH2836" s="16">
        <v>0.10913845</v>
      </c>
      <c r="BI2836" s="16">
        <v>8</v>
      </c>
      <c r="BJ2836" s="16">
        <v>0.62993519441674894</v>
      </c>
      <c r="BL2836" s="19">
        <v>1101</v>
      </c>
      <c r="BM2836" s="19">
        <v>0.15089976454759499</v>
      </c>
      <c r="BN2836" s="19">
        <v>0.46002190580503799</v>
      </c>
      <c r="BO2836" s="19">
        <v>0.110791918821632</v>
      </c>
      <c r="BP2836" s="19">
        <v>10</v>
      </c>
      <c r="BQ2836" s="19">
        <v>0.72521710085917401</v>
      </c>
    </row>
    <row r="2837" spans="1:69" x14ac:dyDescent="0.25">
      <c r="A2837" s="16">
        <v>701</v>
      </c>
      <c r="B2837" s="16">
        <v>0.41622016561129999</v>
      </c>
      <c r="C2837" s="16">
        <v>0.87182741116751195</v>
      </c>
      <c r="D2837" s="16">
        <v>9.6183899999999906E-2</v>
      </c>
      <c r="E2837" s="16">
        <v>4</v>
      </c>
      <c r="F2837" s="16">
        <v>0.83647120346354598</v>
      </c>
      <c r="H2837" s="16">
        <v>52</v>
      </c>
      <c r="I2837" s="16">
        <v>1.54509522098454E-2</v>
      </c>
      <c r="J2837" s="16">
        <v>8.7813620071684501E-2</v>
      </c>
      <c r="K2837" s="16">
        <v>0.65903719999999999</v>
      </c>
      <c r="L2837" s="16">
        <v>6</v>
      </c>
      <c r="M2837" s="16">
        <v>0.73738371860901497</v>
      </c>
      <c r="O2837" s="16">
        <v>8</v>
      </c>
      <c r="P2837" s="16">
        <v>1.6611295681063099E-3</v>
      </c>
      <c r="Q2837" s="16">
        <v>2.34833659491193E-2</v>
      </c>
      <c r="R2837" s="16">
        <v>0.96567689999999995</v>
      </c>
      <c r="S2837" s="16">
        <v>7</v>
      </c>
      <c r="T2837" s="16">
        <v>0.734513461325913</v>
      </c>
      <c r="V2837" s="16">
        <v>152</v>
      </c>
      <c r="W2837" s="16">
        <v>0.52103559870550098</v>
      </c>
      <c r="X2837" s="16">
        <v>0.67624020887728398</v>
      </c>
      <c r="Y2837" s="16">
        <v>0.38005048000000002</v>
      </c>
      <c r="Z2837" s="16">
        <v>10</v>
      </c>
      <c r="AA2837" s="16">
        <v>0.63691517317718205</v>
      </c>
      <c r="AC2837" s="19">
        <v>1102</v>
      </c>
      <c r="AD2837" s="19">
        <v>0.187661230379082</v>
      </c>
      <c r="AE2837" s="19">
        <v>0.486856516976998</v>
      </c>
      <c r="AF2837" s="19">
        <v>0.29922015219926801</v>
      </c>
      <c r="AG2837" s="19">
        <v>10</v>
      </c>
      <c r="AH2837" s="19">
        <v>0.71412122268891998</v>
      </c>
      <c r="AJ2837" s="16">
        <v>2</v>
      </c>
      <c r="AK2837" s="16">
        <v>0</v>
      </c>
      <c r="AL2837" s="16">
        <v>3.91644908616187E-3</v>
      </c>
      <c r="AM2837" s="16">
        <v>0.99926375999999995</v>
      </c>
      <c r="AN2837" s="16">
        <v>4</v>
      </c>
      <c r="AO2837" s="16">
        <v>0.82282063653181603</v>
      </c>
      <c r="AQ2837" s="16">
        <v>367</v>
      </c>
      <c r="AR2837" s="16">
        <v>0.16910729372007799</v>
      </c>
      <c r="AS2837" s="16">
        <v>0.42489270386265998</v>
      </c>
      <c r="AT2837" s="16">
        <v>0.10431844</v>
      </c>
      <c r="AU2837" s="16">
        <v>5</v>
      </c>
      <c r="AV2837" s="16">
        <v>0.71715215323495796</v>
      </c>
      <c r="AX2837" s="16">
        <v>99</v>
      </c>
      <c r="AY2837" s="16">
        <v>3.7371404576947299E-2</v>
      </c>
      <c r="AZ2837" s="16">
        <v>0.14470842332613301</v>
      </c>
      <c r="BA2837" s="16">
        <v>0.25562017999999997</v>
      </c>
      <c r="BB2837" s="16">
        <v>6</v>
      </c>
      <c r="BC2837" s="16">
        <v>0.71870098387090198</v>
      </c>
      <c r="BE2837" s="16">
        <v>305</v>
      </c>
      <c r="BF2837" s="16">
        <v>0.43014705882352899</v>
      </c>
      <c r="BG2837" s="16">
        <v>0.61581920903954801</v>
      </c>
      <c r="BH2837" s="16">
        <v>0.10839215000000001</v>
      </c>
      <c r="BI2837" s="16">
        <v>8</v>
      </c>
      <c r="BJ2837" s="16">
        <v>0.62993519441674894</v>
      </c>
      <c r="BL2837" s="19">
        <v>1102</v>
      </c>
      <c r="BM2837" s="19">
        <v>0.15089976454759499</v>
      </c>
      <c r="BN2837" s="19">
        <v>0.460569550930996</v>
      </c>
      <c r="BO2837" s="19">
        <v>0.11079070903360801</v>
      </c>
      <c r="BP2837" s="19">
        <v>10</v>
      </c>
      <c r="BQ2837" s="19">
        <v>0.72521710085917401</v>
      </c>
    </row>
    <row r="2838" spans="1:69" x14ac:dyDescent="0.25">
      <c r="A2838" s="16">
        <v>702</v>
      </c>
      <c r="B2838" s="16">
        <v>0.42109108621529401</v>
      </c>
      <c r="C2838" s="16">
        <v>0.87182741116751195</v>
      </c>
      <c r="D2838" s="16">
        <v>9.4481289999999996E-2</v>
      </c>
      <c r="E2838" s="16">
        <v>4</v>
      </c>
      <c r="F2838" s="16">
        <v>0.83647120346354598</v>
      </c>
      <c r="H2838" s="16">
        <v>53</v>
      </c>
      <c r="I2838" s="16">
        <v>1.5810276679841799E-2</v>
      </c>
      <c r="J2838" s="16">
        <v>8.7813620071684501E-2</v>
      </c>
      <c r="K2838" s="16">
        <v>0.65852630000000001</v>
      </c>
      <c r="L2838" s="16">
        <v>6</v>
      </c>
      <c r="M2838" s="16">
        <v>0.73738371860901497</v>
      </c>
      <c r="O2838" s="16">
        <v>9</v>
      </c>
      <c r="P2838" s="16">
        <v>1.6611295681063099E-3</v>
      </c>
      <c r="Q2838" s="16">
        <v>2.7397260273972601E-2</v>
      </c>
      <c r="R2838" s="16">
        <v>0.93692629999999999</v>
      </c>
      <c r="S2838" s="16">
        <v>7</v>
      </c>
      <c r="T2838" s="16">
        <v>0.734513461325913</v>
      </c>
      <c r="V2838" s="16">
        <v>153</v>
      </c>
      <c r="W2838" s="16">
        <v>0.52103559870550098</v>
      </c>
      <c r="X2838" s="16">
        <v>0.68146214099216695</v>
      </c>
      <c r="Y2838" s="16">
        <v>0.37733030000000001</v>
      </c>
      <c r="Z2838" s="16">
        <v>10</v>
      </c>
      <c r="AA2838" s="16">
        <v>0.63691517317718205</v>
      </c>
      <c r="AC2838" s="19">
        <v>1103</v>
      </c>
      <c r="AD2838" s="19">
        <v>0.18796729482751001</v>
      </c>
      <c r="AE2838" s="19">
        <v>0.486856516976998</v>
      </c>
      <c r="AF2838" s="19">
        <v>0.299059458076953</v>
      </c>
      <c r="AG2838" s="19">
        <v>10</v>
      </c>
      <c r="AH2838" s="19">
        <v>0.71412122268891998</v>
      </c>
      <c r="AJ2838" s="16">
        <v>3</v>
      </c>
      <c r="AK2838" s="16">
        <v>0</v>
      </c>
      <c r="AL2838" s="16">
        <v>1.30548302872062E-2</v>
      </c>
      <c r="AM2838" s="16">
        <v>0.99788374000000002</v>
      </c>
      <c r="AN2838" s="16">
        <v>4</v>
      </c>
      <c r="AO2838" s="16">
        <v>0.82282063653181603</v>
      </c>
      <c r="AQ2838" s="16">
        <v>368</v>
      </c>
      <c r="AR2838" s="16">
        <v>0.170374542382427</v>
      </c>
      <c r="AS2838" s="16">
        <v>0.42489270386265998</v>
      </c>
      <c r="AT2838" s="16">
        <v>0.10350305</v>
      </c>
      <c r="AU2838" s="16">
        <v>5</v>
      </c>
      <c r="AV2838" s="16">
        <v>0.71715215323495796</v>
      </c>
      <c r="AX2838" s="16">
        <v>100</v>
      </c>
      <c r="AY2838" s="16">
        <v>3.8841066554692397E-2</v>
      </c>
      <c r="AZ2838" s="16">
        <v>0.14470842332613301</v>
      </c>
      <c r="BA2838" s="16">
        <v>0.25288235999999997</v>
      </c>
      <c r="BB2838" s="16">
        <v>6</v>
      </c>
      <c r="BC2838" s="16">
        <v>0.71870098387090198</v>
      </c>
      <c r="BE2838" s="16">
        <v>306</v>
      </c>
      <c r="BF2838" s="16">
        <v>0.43014705882352899</v>
      </c>
      <c r="BG2838" s="16">
        <v>0.61864406779660996</v>
      </c>
      <c r="BH2838" s="16">
        <v>0.10837462</v>
      </c>
      <c r="BI2838" s="16">
        <v>8</v>
      </c>
      <c r="BJ2838" s="16">
        <v>0.62993519441674894</v>
      </c>
      <c r="BL2838" s="19">
        <v>1103</v>
      </c>
      <c r="BM2838" s="19">
        <v>0.15129919273461101</v>
      </c>
      <c r="BN2838" s="19">
        <v>0.460569550930996</v>
      </c>
      <c r="BO2838" s="19">
        <v>0.11065140366554201</v>
      </c>
      <c r="BP2838" s="19">
        <v>10</v>
      </c>
      <c r="BQ2838" s="19">
        <v>0.72521710085917401</v>
      </c>
    </row>
    <row r="2839" spans="1:69" x14ac:dyDescent="0.25">
      <c r="A2839" s="16">
        <v>703</v>
      </c>
      <c r="B2839" s="16">
        <v>0.42109108621529401</v>
      </c>
      <c r="C2839" s="16">
        <v>0.87309644670050701</v>
      </c>
      <c r="D2839" s="16">
        <v>9.4477530000000004E-2</v>
      </c>
      <c r="E2839" s="16">
        <v>4</v>
      </c>
      <c r="F2839" s="16">
        <v>0.83647120346354598</v>
      </c>
      <c r="H2839" s="16">
        <v>54</v>
      </c>
      <c r="I2839" s="16">
        <v>1.5810276679841799E-2</v>
      </c>
      <c r="J2839" s="16">
        <v>8.9605734767025005E-2</v>
      </c>
      <c r="K2839" s="16">
        <v>0.64835423000000003</v>
      </c>
      <c r="L2839" s="16">
        <v>6</v>
      </c>
      <c r="M2839" s="16">
        <v>0.73738371860901497</v>
      </c>
      <c r="O2839" s="16">
        <v>10</v>
      </c>
      <c r="P2839" s="16">
        <v>3.3222591362126199E-3</v>
      </c>
      <c r="Q2839" s="16">
        <v>2.7397260273972601E-2</v>
      </c>
      <c r="R2839" s="16">
        <v>0.91133809999999904</v>
      </c>
      <c r="S2839" s="16">
        <v>7</v>
      </c>
      <c r="T2839" s="16">
        <v>0.734513461325913</v>
      </c>
      <c r="V2839" s="16">
        <v>154</v>
      </c>
      <c r="W2839" s="16">
        <v>0.52427184466019405</v>
      </c>
      <c r="X2839" s="16">
        <v>0.68146214099216695</v>
      </c>
      <c r="Y2839" s="16">
        <v>0.37706694000000002</v>
      </c>
      <c r="Z2839" s="16">
        <v>10</v>
      </c>
      <c r="AA2839" s="16">
        <v>0.63691517317718205</v>
      </c>
      <c r="AC2839" s="19">
        <v>1104</v>
      </c>
      <c r="AD2839" s="19">
        <v>0.18796729482751001</v>
      </c>
      <c r="AE2839" s="19">
        <v>0.48795180722891501</v>
      </c>
      <c r="AF2839" s="19">
        <v>0.299040762707591</v>
      </c>
      <c r="AG2839" s="19">
        <v>10</v>
      </c>
      <c r="AH2839" s="19">
        <v>0.71412122268891998</v>
      </c>
      <c r="AJ2839" s="16">
        <v>4</v>
      </c>
      <c r="AK2839" s="16">
        <v>0</v>
      </c>
      <c r="AL2839" s="16">
        <v>2.0887728459529999E-2</v>
      </c>
      <c r="AM2839" s="16">
        <v>0.99644505999999999</v>
      </c>
      <c r="AN2839" s="16">
        <v>4</v>
      </c>
      <c r="AO2839" s="16">
        <v>0.82282063653181603</v>
      </c>
      <c r="AQ2839" s="16">
        <v>369</v>
      </c>
      <c r="AR2839" s="16">
        <v>0.170374542382427</v>
      </c>
      <c r="AS2839" s="16">
        <v>0.42918454935622302</v>
      </c>
      <c r="AT2839" s="16">
        <v>0.10340847</v>
      </c>
      <c r="AU2839" s="16">
        <v>5</v>
      </c>
      <c r="AV2839" s="16">
        <v>0.71715215323495796</v>
      </c>
      <c r="AX2839" s="16">
        <v>101</v>
      </c>
      <c r="AY2839" s="16">
        <v>3.8841066554692397E-2</v>
      </c>
      <c r="AZ2839" s="16">
        <v>0.146868250539956</v>
      </c>
      <c r="BA2839" s="16">
        <v>0.25277107999999998</v>
      </c>
      <c r="BB2839" s="16">
        <v>6</v>
      </c>
      <c r="BC2839" s="16">
        <v>0.71870098387090198</v>
      </c>
      <c r="BE2839" s="16">
        <v>307</v>
      </c>
      <c r="BF2839" s="16">
        <v>0.43088235294117599</v>
      </c>
      <c r="BG2839" s="16">
        <v>0.61864406779660996</v>
      </c>
      <c r="BH2839" s="16">
        <v>0.10833326</v>
      </c>
      <c r="BI2839" s="16">
        <v>8</v>
      </c>
      <c r="BJ2839" s="16">
        <v>0.62993519441674894</v>
      </c>
      <c r="BL2839" s="19">
        <v>1104</v>
      </c>
      <c r="BM2839" s="19">
        <v>0.15129919273461101</v>
      </c>
      <c r="BN2839" s="19">
        <v>0.461117196056955</v>
      </c>
      <c r="BO2839" s="19">
        <v>0.110630426323041</v>
      </c>
      <c r="BP2839" s="19">
        <v>10</v>
      </c>
      <c r="BQ2839" s="19">
        <v>0.72521710085917401</v>
      </c>
    </row>
    <row r="2840" spans="1:69" x14ac:dyDescent="0.25">
      <c r="A2840" s="16">
        <v>704</v>
      </c>
      <c r="B2840" s="16">
        <v>0.42742328300048699</v>
      </c>
      <c r="C2840" s="16">
        <v>0.87309644670050701</v>
      </c>
      <c r="D2840" s="16">
        <v>9.2557705999999906E-2</v>
      </c>
      <c r="E2840" s="16">
        <v>4</v>
      </c>
      <c r="F2840" s="16">
        <v>0.83647120346354598</v>
      </c>
      <c r="H2840" s="16">
        <v>55</v>
      </c>
      <c r="I2840" s="16">
        <v>1.83255479698167E-2</v>
      </c>
      <c r="J2840" s="16">
        <v>8.9605734767025005E-2</v>
      </c>
      <c r="K2840" s="16">
        <v>0.62253857000000001</v>
      </c>
      <c r="L2840" s="16">
        <v>6</v>
      </c>
      <c r="M2840" s="16">
        <v>0.73738371860901497</v>
      </c>
      <c r="O2840" s="16">
        <v>11</v>
      </c>
      <c r="P2840" s="16">
        <v>3.3222591362126199E-3</v>
      </c>
      <c r="Q2840" s="16">
        <v>2.9354207436399202E-2</v>
      </c>
      <c r="R2840" s="16">
        <v>0.8925573</v>
      </c>
      <c r="S2840" s="16">
        <v>7</v>
      </c>
      <c r="T2840" s="16">
        <v>0.734513461325913</v>
      </c>
      <c r="V2840" s="16">
        <v>155</v>
      </c>
      <c r="W2840" s="16">
        <v>0.52427184466019405</v>
      </c>
      <c r="X2840" s="16">
        <v>0.69190600522193202</v>
      </c>
      <c r="Y2840" s="16">
        <v>0.3724962</v>
      </c>
      <c r="Z2840" s="16">
        <v>10</v>
      </c>
      <c r="AA2840" s="16">
        <v>0.63691517317718205</v>
      </c>
      <c r="AC2840" s="19">
        <v>1105</v>
      </c>
      <c r="AD2840" s="19">
        <v>0.188011018320143</v>
      </c>
      <c r="AE2840" s="19">
        <v>0.48795180722891501</v>
      </c>
      <c r="AF2840" s="19">
        <v>0.29899550229310901</v>
      </c>
      <c r="AG2840" s="19">
        <v>10</v>
      </c>
      <c r="AH2840" s="19">
        <v>0.71412122268891998</v>
      </c>
      <c r="AJ2840" s="16">
        <v>5</v>
      </c>
      <c r="AK2840" s="16">
        <v>0</v>
      </c>
      <c r="AL2840" s="16">
        <v>3.91644908616188E-2</v>
      </c>
      <c r="AM2840" s="16">
        <v>0.99214773999999994</v>
      </c>
      <c r="AN2840" s="16">
        <v>4</v>
      </c>
      <c r="AO2840" s="16">
        <v>0.82282063653181603</v>
      </c>
      <c r="AQ2840" s="16">
        <v>370</v>
      </c>
      <c r="AR2840" s="16">
        <v>0.170656153196282</v>
      </c>
      <c r="AS2840" s="16">
        <v>0.42918454935622302</v>
      </c>
      <c r="AT2840" s="16">
        <v>0.10323598</v>
      </c>
      <c r="AU2840" s="16">
        <v>5</v>
      </c>
      <c r="AV2840" s="16">
        <v>0.71715215323495796</v>
      </c>
      <c r="AX2840" s="16">
        <v>102</v>
      </c>
      <c r="AY2840" s="16">
        <v>4.0520680243543897E-2</v>
      </c>
      <c r="AZ2840" s="16">
        <v>0.146868250539956</v>
      </c>
      <c r="BA2840" s="16">
        <v>0.25144221999999999</v>
      </c>
      <c r="BB2840" s="16">
        <v>6</v>
      </c>
      <c r="BC2840" s="16">
        <v>0.71870098387090198</v>
      </c>
      <c r="BE2840" s="16">
        <v>308</v>
      </c>
      <c r="BF2840" s="16">
        <v>0.43088235294117599</v>
      </c>
      <c r="BG2840" s="16">
        <v>0.62146892655367203</v>
      </c>
      <c r="BH2840" s="16">
        <v>0.10831346</v>
      </c>
      <c r="BI2840" s="16">
        <v>8</v>
      </c>
      <c r="BJ2840" s="16">
        <v>0.62993519441674894</v>
      </c>
      <c r="BL2840" s="19">
        <v>1105</v>
      </c>
      <c r="BM2840" s="19">
        <v>0.151509418096199</v>
      </c>
      <c r="BN2840" s="19">
        <v>0.461117196056955</v>
      </c>
      <c r="BO2840" s="19">
        <v>0.110591253265738</v>
      </c>
      <c r="BP2840" s="19">
        <v>10</v>
      </c>
      <c r="BQ2840" s="19">
        <v>0.72521710085917401</v>
      </c>
    </row>
    <row r="2841" spans="1:69" x14ac:dyDescent="0.25">
      <c r="A2841" s="16">
        <v>705</v>
      </c>
      <c r="B2841" s="16">
        <v>0.42742328300048699</v>
      </c>
      <c r="C2841" s="16">
        <v>0.87436548223350197</v>
      </c>
      <c r="D2841" s="16">
        <v>9.2477260000000006E-2</v>
      </c>
      <c r="E2841" s="16">
        <v>4</v>
      </c>
      <c r="F2841" s="16">
        <v>0.83647120346354598</v>
      </c>
      <c r="H2841" s="16">
        <v>56</v>
      </c>
      <c r="I2841" s="16">
        <v>1.83255479698167E-2</v>
      </c>
      <c r="J2841" s="16">
        <v>9.6774193548387094E-2</v>
      </c>
      <c r="K2841" s="16">
        <v>0.60080719999999899</v>
      </c>
      <c r="L2841" s="16">
        <v>6</v>
      </c>
      <c r="M2841" s="16">
        <v>0.73738371860901497</v>
      </c>
      <c r="O2841" s="16">
        <v>12</v>
      </c>
      <c r="P2841" s="16">
        <v>3.3222591362126199E-3</v>
      </c>
      <c r="Q2841" s="16">
        <v>3.3268101761252403E-2</v>
      </c>
      <c r="R2841" s="16">
        <v>0.88095159999999995</v>
      </c>
      <c r="S2841" s="16">
        <v>7</v>
      </c>
      <c r="T2841" s="16">
        <v>0.734513461325913</v>
      </c>
      <c r="V2841" s="16">
        <v>156</v>
      </c>
      <c r="W2841" s="16">
        <v>0.53398058252427105</v>
      </c>
      <c r="X2841" s="16">
        <v>0.69190600522193202</v>
      </c>
      <c r="Y2841" s="16">
        <v>0.36968812000000001</v>
      </c>
      <c r="Z2841" s="16">
        <v>10</v>
      </c>
      <c r="AA2841" s="16">
        <v>0.63691517317718205</v>
      </c>
      <c r="AC2841" s="19">
        <v>1106</v>
      </c>
      <c r="AD2841" s="19">
        <v>0.188011018320143</v>
      </c>
      <c r="AE2841" s="19">
        <v>0.48849945235487402</v>
      </c>
      <c r="AF2841" s="19">
        <v>0.298994481563568</v>
      </c>
      <c r="AG2841" s="19">
        <v>10</v>
      </c>
      <c r="AH2841" s="19">
        <v>0.71412122268891998</v>
      </c>
      <c r="AJ2841" s="16">
        <v>6</v>
      </c>
      <c r="AK2841" s="16">
        <v>0</v>
      </c>
      <c r="AL2841" s="16">
        <v>4.6997389033942502E-2</v>
      </c>
      <c r="AM2841" s="16">
        <v>0.99088763999999996</v>
      </c>
      <c r="AN2841" s="16">
        <v>4</v>
      </c>
      <c r="AO2841" s="16">
        <v>0.82282063653181603</v>
      </c>
      <c r="AQ2841" s="16">
        <v>371</v>
      </c>
      <c r="AR2841" s="16">
        <v>0.170656153196282</v>
      </c>
      <c r="AS2841" s="16">
        <v>0.43133047210300401</v>
      </c>
      <c r="AT2841" s="16">
        <v>0.10312892</v>
      </c>
      <c r="AU2841" s="16">
        <v>5</v>
      </c>
      <c r="AV2841" s="16">
        <v>0.71715215323495796</v>
      </c>
      <c r="AX2841" s="16">
        <v>103</v>
      </c>
      <c r="AY2841" s="16">
        <v>4.0520680243543897E-2</v>
      </c>
      <c r="AZ2841" s="16">
        <v>0.14902807775377899</v>
      </c>
      <c r="BA2841" s="16">
        <v>0.25142056000000002</v>
      </c>
      <c r="BB2841" s="16">
        <v>6</v>
      </c>
      <c r="BC2841" s="16">
        <v>0.71870098387090198</v>
      </c>
      <c r="BE2841" s="16">
        <v>309</v>
      </c>
      <c r="BF2841" s="16">
        <v>0.431617647058823</v>
      </c>
      <c r="BG2841" s="16">
        <v>0.62146892655367203</v>
      </c>
      <c r="BH2841" s="16">
        <v>0.10824565</v>
      </c>
      <c r="BI2841" s="16">
        <v>8</v>
      </c>
      <c r="BJ2841" s="16">
        <v>0.62993519441674894</v>
      </c>
      <c r="BL2841" s="19">
        <v>1106</v>
      </c>
      <c r="BM2841" s="19">
        <v>0.151509418096199</v>
      </c>
      <c r="BN2841" s="19">
        <v>0.46166484118291301</v>
      </c>
      <c r="BO2841" s="19">
        <v>0.110583928413689</v>
      </c>
      <c r="BP2841" s="19">
        <v>10</v>
      </c>
      <c r="BQ2841" s="19">
        <v>0.72521710085917401</v>
      </c>
    </row>
    <row r="2842" spans="1:69" x14ac:dyDescent="0.25">
      <c r="A2842" s="16">
        <v>706</v>
      </c>
      <c r="B2842" s="16">
        <v>0.428884559181685</v>
      </c>
      <c r="C2842" s="16">
        <v>0.87436548223350197</v>
      </c>
      <c r="D2842" s="16">
        <v>9.2004459999999996E-2</v>
      </c>
      <c r="E2842" s="16">
        <v>4</v>
      </c>
      <c r="F2842" s="16">
        <v>0.83647120346354598</v>
      </c>
      <c r="H2842" s="16">
        <v>57</v>
      </c>
      <c r="I2842" s="16">
        <v>2.1559468199784399E-2</v>
      </c>
      <c r="J2842" s="16">
        <v>9.6774193548387094E-2</v>
      </c>
      <c r="K2842" s="16">
        <v>0.56047153000000005</v>
      </c>
      <c r="L2842" s="16">
        <v>6</v>
      </c>
      <c r="M2842" s="16">
        <v>0.73738371860901497</v>
      </c>
      <c r="O2842" s="16">
        <v>13</v>
      </c>
      <c r="P2842" s="16">
        <v>3.3222591362126199E-3</v>
      </c>
      <c r="Q2842" s="16">
        <v>3.7181996086105597E-2</v>
      </c>
      <c r="R2842" s="16">
        <v>0.86973124999999996</v>
      </c>
      <c r="S2842" s="16">
        <v>7</v>
      </c>
      <c r="T2842" s="16">
        <v>0.734513461325913</v>
      </c>
      <c r="V2842" s="16">
        <v>157</v>
      </c>
      <c r="W2842" s="16">
        <v>0.53398058252427105</v>
      </c>
      <c r="X2842" s="16">
        <v>0.69451697127937295</v>
      </c>
      <c r="Y2842" s="16">
        <v>0.36947045000000001</v>
      </c>
      <c r="Z2842" s="16">
        <v>10</v>
      </c>
      <c r="AA2842" s="16">
        <v>0.63691517317718205</v>
      </c>
      <c r="AC2842" s="19">
        <v>1107</v>
      </c>
      <c r="AD2842" s="19">
        <v>0.188185912290673</v>
      </c>
      <c r="AE2842" s="19">
        <v>0.48849945235487402</v>
      </c>
      <c r="AF2842" s="19">
        <v>0.29890982434153501</v>
      </c>
      <c r="AG2842" s="19">
        <v>10</v>
      </c>
      <c r="AH2842" s="19">
        <v>0.71412122268891998</v>
      </c>
      <c r="AJ2842" s="16">
        <v>7</v>
      </c>
      <c r="AK2842" s="16">
        <v>0</v>
      </c>
      <c r="AL2842" s="16">
        <v>4.9608355091383803E-2</v>
      </c>
      <c r="AM2842" s="16">
        <v>0.98969847</v>
      </c>
      <c r="AN2842" s="16">
        <v>4</v>
      </c>
      <c r="AO2842" s="16">
        <v>0.82282063653181603</v>
      </c>
      <c r="AQ2842" s="16">
        <v>372</v>
      </c>
      <c r="AR2842" s="16">
        <v>0.172768234300197</v>
      </c>
      <c r="AS2842" s="16">
        <v>0.43133047210300401</v>
      </c>
      <c r="AT2842" s="16">
        <v>0.10233854000000001</v>
      </c>
      <c r="AU2842" s="16">
        <v>5</v>
      </c>
      <c r="AV2842" s="16">
        <v>0.71715215323495796</v>
      </c>
      <c r="AX2842" s="16">
        <v>104</v>
      </c>
      <c r="AY2842" s="16">
        <v>4.09405836657568E-2</v>
      </c>
      <c r="AZ2842" s="16">
        <v>0.14902807775377899</v>
      </c>
      <c r="BA2842" s="16">
        <v>0.25120172000000002</v>
      </c>
      <c r="BB2842" s="16">
        <v>6</v>
      </c>
      <c r="BC2842" s="16">
        <v>0.71870098387090198</v>
      </c>
      <c r="BE2842" s="16">
        <v>310</v>
      </c>
      <c r="BF2842" s="16">
        <v>0.431617647058823</v>
      </c>
      <c r="BG2842" s="16">
        <v>0.62429378531073398</v>
      </c>
      <c r="BH2842" s="16">
        <v>0.10822946</v>
      </c>
      <c r="BI2842" s="16">
        <v>8</v>
      </c>
      <c r="BJ2842" s="16">
        <v>0.62993519441674894</v>
      </c>
      <c r="BL2842" s="19">
        <v>1107</v>
      </c>
      <c r="BM2842" s="19">
        <v>0.15224520686175499</v>
      </c>
      <c r="BN2842" s="19">
        <v>0.46166484118291301</v>
      </c>
      <c r="BO2842" s="19">
        <v>0.11036111135035701</v>
      </c>
      <c r="BP2842" s="19">
        <v>10</v>
      </c>
      <c r="BQ2842" s="19">
        <v>0.72521710085917401</v>
      </c>
    </row>
    <row r="2843" spans="1:69" x14ac:dyDescent="0.25">
      <c r="A2843" s="16">
        <v>707</v>
      </c>
      <c r="B2843" s="16">
        <v>0.428884559181685</v>
      </c>
      <c r="C2843" s="16">
        <v>0.87563451776649703</v>
      </c>
      <c r="D2843" s="16">
        <v>9.1966329999999999E-2</v>
      </c>
      <c r="E2843" s="16">
        <v>4</v>
      </c>
      <c r="F2843" s="16">
        <v>0.83647120346354598</v>
      </c>
      <c r="H2843" s="16">
        <v>58</v>
      </c>
      <c r="I2843" s="16">
        <v>2.1559468199784399E-2</v>
      </c>
      <c r="J2843" s="16">
        <v>9.8566308243727599E-2</v>
      </c>
      <c r="K2843" s="16">
        <v>0.55776269999999994</v>
      </c>
      <c r="L2843" s="16">
        <v>6</v>
      </c>
      <c r="M2843" s="16">
        <v>0.73738371860901497</v>
      </c>
      <c r="O2843" s="16">
        <v>14</v>
      </c>
      <c r="P2843" s="16">
        <v>3.8759689922480598E-3</v>
      </c>
      <c r="Q2843" s="16">
        <v>3.7181996086105597E-2</v>
      </c>
      <c r="R2843" s="16">
        <v>0.86234003000000004</v>
      </c>
      <c r="S2843" s="16">
        <v>7</v>
      </c>
      <c r="T2843" s="16">
        <v>0.734513461325913</v>
      </c>
      <c r="V2843" s="16">
        <v>158</v>
      </c>
      <c r="W2843" s="16">
        <v>0.54045307443365698</v>
      </c>
      <c r="X2843" s="16">
        <v>0.69451697127937295</v>
      </c>
      <c r="Y2843" s="16">
        <v>0.36767250000000001</v>
      </c>
      <c r="Z2843" s="16">
        <v>10</v>
      </c>
      <c r="AA2843" s="16">
        <v>0.63691517317718205</v>
      </c>
      <c r="AC2843" s="19">
        <v>1108</v>
      </c>
      <c r="AD2843" s="19">
        <v>0.188185912290673</v>
      </c>
      <c r="AE2843" s="19">
        <v>0.48904709748083203</v>
      </c>
      <c r="AF2843" s="19">
        <v>0.298884157091379</v>
      </c>
      <c r="AG2843" s="19">
        <v>10</v>
      </c>
      <c r="AH2843" s="19">
        <v>0.71412122268891998</v>
      </c>
      <c r="AJ2843" s="16">
        <v>8</v>
      </c>
      <c r="AK2843" s="16">
        <v>0</v>
      </c>
      <c r="AL2843" s="16">
        <v>5.2219321148825E-2</v>
      </c>
      <c r="AM2843" s="16">
        <v>0.98834926000000001</v>
      </c>
      <c r="AN2843" s="16">
        <v>4</v>
      </c>
      <c r="AO2843" s="16">
        <v>0.82282063653181603</v>
      </c>
      <c r="AQ2843" s="16">
        <v>373</v>
      </c>
      <c r="AR2843" s="16">
        <v>0.172768234300197</v>
      </c>
      <c r="AS2843" s="16">
        <v>0.43347639484978501</v>
      </c>
      <c r="AT2843" s="16">
        <v>0.10233507</v>
      </c>
      <c r="AU2843" s="16">
        <v>5</v>
      </c>
      <c r="AV2843" s="16">
        <v>0.71715215323495796</v>
      </c>
      <c r="AX2843" s="16">
        <v>105</v>
      </c>
      <c r="AY2843" s="16">
        <v>4.09405836657568E-2</v>
      </c>
      <c r="AZ2843" s="16">
        <v>0.153347732181425</v>
      </c>
      <c r="BA2843" s="16">
        <v>0.25046491999999998</v>
      </c>
      <c r="BB2843" s="16">
        <v>6</v>
      </c>
      <c r="BC2843" s="16">
        <v>0.71870098387090198</v>
      </c>
      <c r="BE2843" s="16">
        <v>311</v>
      </c>
      <c r="BF2843" s="16">
        <v>0.4375</v>
      </c>
      <c r="BG2843" s="16">
        <v>0.62429378531073398</v>
      </c>
      <c r="BH2843" s="16">
        <v>0.10653603</v>
      </c>
      <c r="BI2843" s="16">
        <v>8</v>
      </c>
      <c r="BJ2843" s="16">
        <v>0.62993519441674894</v>
      </c>
      <c r="BL2843" s="19">
        <v>1108</v>
      </c>
      <c r="BM2843" s="19">
        <v>0.15224520686175499</v>
      </c>
      <c r="BN2843" s="19">
        <v>0.46221248630887102</v>
      </c>
      <c r="BO2843" s="19">
        <v>0.110358743928372</v>
      </c>
      <c r="BP2843" s="19">
        <v>10</v>
      </c>
      <c r="BQ2843" s="19">
        <v>0.72521710085917401</v>
      </c>
    </row>
    <row r="2844" spans="1:69" x14ac:dyDescent="0.25">
      <c r="A2844" s="16">
        <v>708</v>
      </c>
      <c r="B2844" s="16">
        <v>0.43205065757428102</v>
      </c>
      <c r="C2844" s="16">
        <v>0.87563451776649703</v>
      </c>
      <c r="D2844" s="16">
        <v>9.0876699999999894E-2</v>
      </c>
      <c r="E2844" s="16">
        <v>4</v>
      </c>
      <c r="F2844" s="16">
        <v>0.83647120346354598</v>
      </c>
      <c r="H2844" s="16">
        <v>59</v>
      </c>
      <c r="I2844" s="16">
        <v>2.19187926697808E-2</v>
      </c>
      <c r="J2844" s="16">
        <v>9.8566308243727599E-2</v>
      </c>
      <c r="K2844" s="16">
        <v>0.55439450000000001</v>
      </c>
      <c r="L2844" s="16">
        <v>6</v>
      </c>
      <c r="M2844" s="16">
        <v>0.73738371860901497</v>
      </c>
      <c r="O2844" s="16">
        <v>15</v>
      </c>
      <c r="P2844" s="16">
        <v>3.8759689922480598E-3</v>
      </c>
      <c r="Q2844" s="16">
        <v>3.9138943248532197E-2</v>
      </c>
      <c r="R2844" s="16">
        <v>0.86028355000000001</v>
      </c>
      <c r="S2844" s="16">
        <v>7</v>
      </c>
      <c r="T2844" s="16">
        <v>0.734513461325913</v>
      </c>
      <c r="V2844" s="16">
        <v>159</v>
      </c>
      <c r="W2844" s="16">
        <v>0.54045307443365698</v>
      </c>
      <c r="X2844" s="16">
        <v>0.697127937336814</v>
      </c>
      <c r="Y2844" s="16">
        <v>0.36757958000000002</v>
      </c>
      <c r="Z2844" s="16">
        <v>10</v>
      </c>
      <c r="AA2844" s="16">
        <v>0.63691517317718205</v>
      </c>
      <c r="AC2844" s="19">
        <v>1109</v>
      </c>
      <c r="AD2844" s="19">
        <v>0.18844825324646899</v>
      </c>
      <c r="AE2844" s="19">
        <v>0.48904709748083203</v>
      </c>
      <c r="AF2844" s="19">
        <v>0.29872916266322103</v>
      </c>
      <c r="AG2844" s="19">
        <v>10</v>
      </c>
      <c r="AH2844" s="19">
        <v>0.71412122268891998</v>
      </c>
      <c r="AJ2844" s="16">
        <v>9</v>
      </c>
      <c r="AK2844" s="16">
        <v>0</v>
      </c>
      <c r="AL2844" s="16">
        <v>5.3524804177545598E-2</v>
      </c>
      <c r="AM2844" s="16">
        <v>0.98726605999999995</v>
      </c>
      <c r="AN2844" s="16">
        <v>4</v>
      </c>
      <c r="AO2844" s="16">
        <v>0.82282063653181603</v>
      </c>
      <c r="AQ2844" s="16">
        <v>374</v>
      </c>
      <c r="AR2844" s="16">
        <v>0.17347226133483501</v>
      </c>
      <c r="AS2844" s="16">
        <v>0.43347639484978501</v>
      </c>
      <c r="AT2844" s="16">
        <v>0.10193940999999999</v>
      </c>
      <c r="AU2844" s="16">
        <v>5</v>
      </c>
      <c r="AV2844" s="16">
        <v>0.71715215323495796</v>
      </c>
      <c r="AX2844" s="16">
        <v>106</v>
      </c>
      <c r="AY2844" s="16">
        <v>4.1150535376863299E-2</v>
      </c>
      <c r="AZ2844" s="16">
        <v>0.153347732181425</v>
      </c>
      <c r="BA2844" s="16">
        <v>0.24975146000000001</v>
      </c>
      <c r="BB2844" s="16">
        <v>6</v>
      </c>
      <c r="BC2844" s="16">
        <v>0.71870098387090198</v>
      </c>
      <c r="BE2844" s="16">
        <v>312</v>
      </c>
      <c r="BF2844" s="16">
        <v>0.4375</v>
      </c>
      <c r="BG2844" s="16">
        <v>0.62711864406779605</v>
      </c>
      <c r="BH2844" s="16">
        <v>0.10603151</v>
      </c>
      <c r="BI2844" s="16">
        <v>8</v>
      </c>
      <c r="BJ2844" s="16">
        <v>0.62993519441674894</v>
      </c>
      <c r="BL2844" s="19">
        <v>1109</v>
      </c>
      <c r="BM2844" s="19">
        <v>0.15342246888664601</v>
      </c>
      <c r="BN2844" s="19">
        <v>0.46221248630887102</v>
      </c>
      <c r="BO2844" s="19">
        <v>0.110069150105118</v>
      </c>
      <c r="BP2844" s="19">
        <v>10</v>
      </c>
      <c r="BQ2844" s="19">
        <v>0.72521710085917401</v>
      </c>
    </row>
    <row r="2845" spans="1:69" x14ac:dyDescent="0.25">
      <c r="A2845" s="16">
        <v>709</v>
      </c>
      <c r="B2845" s="16">
        <v>0.43205065757428102</v>
      </c>
      <c r="C2845" s="16">
        <v>0.87817258883248706</v>
      </c>
      <c r="D2845" s="16">
        <v>9.0753205000000003E-2</v>
      </c>
      <c r="E2845" s="16">
        <v>4</v>
      </c>
      <c r="F2845" s="16">
        <v>0.83647120346354598</v>
      </c>
      <c r="H2845" s="16">
        <v>60</v>
      </c>
      <c r="I2845" s="16">
        <v>2.19187926697808E-2</v>
      </c>
      <c r="J2845" s="16">
        <v>0.10035842293906801</v>
      </c>
      <c r="K2845" s="16">
        <v>0.54587257</v>
      </c>
      <c r="L2845" s="16">
        <v>6</v>
      </c>
      <c r="M2845" s="16">
        <v>0.73738371860901497</v>
      </c>
      <c r="O2845" s="16">
        <v>16</v>
      </c>
      <c r="P2845" s="16">
        <v>4.4296788482834897E-3</v>
      </c>
      <c r="Q2845" s="16">
        <v>3.9138943248532197E-2</v>
      </c>
      <c r="R2845" s="16">
        <v>0.85286903000000003</v>
      </c>
      <c r="S2845" s="16">
        <v>7</v>
      </c>
      <c r="T2845" s="16">
        <v>0.734513461325913</v>
      </c>
      <c r="V2845" s="16">
        <v>160</v>
      </c>
      <c r="W2845" s="16">
        <v>0.54368932038834905</v>
      </c>
      <c r="X2845" s="16">
        <v>0.697127937336814</v>
      </c>
      <c r="Y2845" s="16">
        <v>0.36649345999999999</v>
      </c>
      <c r="Z2845" s="16">
        <v>10</v>
      </c>
      <c r="AA2845" s="16">
        <v>0.63691517317718205</v>
      </c>
      <c r="AC2845" s="19">
        <v>1110</v>
      </c>
      <c r="AD2845" s="19">
        <v>0.18844825324646899</v>
      </c>
      <c r="AE2845" s="19">
        <v>0.49014238773274899</v>
      </c>
      <c r="AF2845" s="19">
        <v>0.29858504422008902</v>
      </c>
      <c r="AG2845" s="19">
        <v>10</v>
      </c>
      <c r="AH2845" s="19">
        <v>0.71412122268891998</v>
      </c>
      <c r="AJ2845" s="16">
        <v>10</v>
      </c>
      <c r="AK2845" s="16">
        <v>1.14207400639561E-4</v>
      </c>
      <c r="AL2845" s="16">
        <v>5.3524804177545598E-2</v>
      </c>
      <c r="AM2845" s="16">
        <v>0.98647489999999904</v>
      </c>
      <c r="AN2845" s="16">
        <v>4</v>
      </c>
      <c r="AO2845" s="16">
        <v>0.82282063653181603</v>
      </c>
      <c r="AQ2845" s="16">
        <v>375</v>
      </c>
      <c r="AR2845" s="16">
        <v>0.17347226133483501</v>
      </c>
      <c r="AS2845" s="16">
        <v>0.435622317596566</v>
      </c>
      <c r="AT2845" s="16">
        <v>0.10193573</v>
      </c>
      <c r="AU2845" s="16">
        <v>5</v>
      </c>
      <c r="AV2845" s="16">
        <v>0.71715215323495796</v>
      </c>
      <c r="AX2845" s="16">
        <v>107</v>
      </c>
      <c r="AY2845" s="16">
        <v>4.1150535376863299E-2</v>
      </c>
      <c r="AZ2845" s="16">
        <v>0.15550755939524799</v>
      </c>
      <c r="BA2845" s="16">
        <v>0.24974462</v>
      </c>
      <c r="BB2845" s="16">
        <v>6</v>
      </c>
      <c r="BC2845" s="16">
        <v>0.71870098387090198</v>
      </c>
      <c r="BE2845" s="16">
        <v>313</v>
      </c>
      <c r="BF2845" s="16">
        <v>0.438235294117647</v>
      </c>
      <c r="BG2845" s="16">
        <v>0.62711864406779605</v>
      </c>
      <c r="BH2845" s="16">
        <v>0.10560814</v>
      </c>
      <c r="BI2845" s="16">
        <v>8</v>
      </c>
      <c r="BJ2845" s="16">
        <v>0.62993519441674894</v>
      </c>
      <c r="BL2845" s="19">
        <v>1110</v>
      </c>
      <c r="BM2845" s="19">
        <v>0.15342246888664601</v>
      </c>
      <c r="BN2845" s="19">
        <v>0.46276013143483002</v>
      </c>
      <c r="BO2845" s="19">
        <v>0.11006551608443201</v>
      </c>
      <c r="BP2845" s="19">
        <v>10</v>
      </c>
      <c r="BQ2845" s="19">
        <v>0.72521710085917401</v>
      </c>
    </row>
    <row r="2846" spans="1:69" x14ac:dyDescent="0.25">
      <c r="A2846" s="16">
        <v>710</v>
      </c>
      <c r="B2846" s="16">
        <v>0.43472966390647799</v>
      </c>
      <c r="C2846" s="16">
        <v>0.87817258883248706</v>
      </c>
      <c r="D2846" s="16">
        <v>9.0120904000000002E-2</v>
      </c>
      <c r="E2846" s="16">
        <v>4</v>
      </c>
      <c r="F2846" s="16">
        <v>0.83647120346354598</v>
      </c>
      <c r="H2846" s="16">
        <v>61</v>
      </c>
      <c r="I2846" s="16">
        <v>2.7308659719726899E-2</v>
      </c>
      <c r="J2846" s="16">
        <v>0.10035842293906801</v>
      </c>
      <c r="K2846" s="16">
        <v>0.51413184000000001</v>
      </c>
      <c r="L2846" s="16">
        <v>6</v>
      </c>
      <c r="M2846" s="16">
        <v>0.73738371860901497</v>
      </c>
      <c r="O2846" s="16">
        <v>17</v>
      </c>
      <c r="P2846" s="16">
        <v>4.4296788482834897E-3</v>
      </c>
      <c r="Q2846" s="16">
        <v>4.1095890410958902E-2</v>
      </c>
      <c r="R2846" s="16">
        <v>0.85238343000000005</v>
      </c>
      <c r="S2846" s="16">
        <v>7</v>
      </c>
      <c r="T2846" s="16">
        <v>0.734513461325913</v>
      </c>
      <c r="V2846" s="16">
        <v>161</v>
      </c>
      <c r="W2846" s="16">
        <v>0.54368932038834905</v>
      </c>
      <c r="X2846" s="16">
        <v>0.70234986945169697</v>
      </c>
      <c r="Y2846" s="16">
        <v>0.36527488000000002</v>
      </c>
      <c r="Z2846" s="16">
        <v>10</v>
      </c>
      <c r="AA2846" s="16">
        <v>0.63691517317718205</v>
      </c>
      <c r="AC2846" s="19">
        <v>1111</v>
      </c>
      <c r="AD2846" s="19">
        <v>0.18853570023173399</v>
      </c>
      <c r="AE2846" s="19">
        <v>0.49014238773274899</v>
      </c>
      <c r="AF2846" s="19">
        <v>0.29853951185941602</v>
      </c>
      <c r="AG2846" s="19">
        <v>10</v>
      </c>
      <c r="AH2846" s="19">
        <v>0.71412122268891998</v>
      </c>
      <c r="AJ2846" s="16">
        <v>11</v>
      </c>
      <c r="AK2846" s="16">
        <v>1.14207400639561E-4</v>
      </c>
      <c r="AL2846" s="16">
        <v>6.7885117493472494E-2</v>
      </c>
      <c r="AM2846" s="16">
        <v>0.97983116000000003</v>
      </c>
      <c r="AN2846" s="16">
        <v>4</v>
      </c>
      <c r="AO2846" s="16">
        <v>0.82282063653181603</v>
      </c>
      <c r="AQ2846" s="16">
        <v>376</v>
      </c>
      <c r="AR2846" s="16">
        <v>0.173613066741762</v>
      </c>
      <c r="AS2846" s="16">
        <v>0.435622317596566</v>
      </c>
      <c r="AT2846" s="16">
        <v>0.101879925</v>
      </c>
      <c r="AU2846" s="16">
        <v>5</v>
      </c>
      <c r="AV2846" s="16">
        <v>0.71715215323495796</v>
      </c>
      <c r="AX2846" s="16">
        <v>108</v>
      </c>
      <c r="AY2846" s="16">
        <v>4.2620197354608397E-2</v>
      </c>
      <c r="AZ2846" s="16">
        <v>0.15550755939524799</v>
      </c>
      <c r="BA2846" s="16">
        <v>0.24627151999999999</v>
      </c>
      <c r="BB2846" s="16">
        <v>6</v>
      </c>
      <c r="BC2846" s="16">
        <v>0.71870098387090198</v>
      </c>
      <c r="BE2846" s="16">
        <v>314</v>
      </c>
      <c r="BF2846" s="16">
        <v>0.438235294117647</v>
      </c>
      <c r="BG2846" s="16">
        <v>0.63841807909604498</v>
      </c>
      <c r="BH2846" s="16">
        <v>0.105084345</v>
      </c>
      <c r="BI2846" s="16">
        <v>8</v>
      </c>
      <c r="BJ2846" s="16">
        <v>0.62993519441674894</v>
      </c>
      <c r="BL2846" s="19">
        <v>1111</v>
      </c>
      <c r="BM2846" s="19">
        <v>0.153548604103599</v>
      </c>
      <c r="BN2846" s="19">
        <v>0.46276013143483002</v>
      </c>
      <c r="BO2846" s="19">
        <v>0.11004042904824</v>
      </c>
      <c r="BP2846" s="19">
        <v>10</v>
      </c>
      <c r="BQ2846" s="19">
        <v>0.72521710085917401</v>
      </c>
    </row>
    <row r="2847" spans="1:69" x14ac:dyDescent="0.25">
      <c r="A2847" s="16">
        <v>711</v>
      </c>
      <c r="B2847" s="16">
        <v>0.43472966390647799</v>
      </c>
      <c r="C2847" s="16">
        <v>0.87944162436548201</v>
      </c>
      <c r="D2847" s="16">
        <v>9.0066165000000004E-2</v>
      </c>
      <c r="E2847" s="16">
        <v>4</v>
      </c>
      <c r="F2847" s="16">
        <v>0.83647120346354598</v>
      </c>
      <c r="H2847" s="16">
        <v>62</v>
      </c>
      <c r="I2847" s="16">
        <v>2.7308659719726899E-2</v>
      </c>
      <c r="J2847" s="16">
        <v>0.103942652329749</v>
      </c>
      <c r="K2847" s="16">
        <v>0.50931979999999999</v>
      </c>
      <c r="L2847" s="16">
        <v>6</v>
      </c>
      <c r="M2847" s="16">
        <v>0.73738371860901497</v>
      </c>
      <c r="O2847" s="16">
        <v>18</v>
      </c>
      <c r="P2847" s="16">
        <v>4.9833887043189296E-3</v>
      </c>
      <c r="Q2847" s="16">
        <v>4.1095890410958902E-2</v>
      </c>
      <c r="R2847" s="16">
        <v>0.84551096000000003</v>
      </c>
      <c r="S2847" s="16">
        <v>7</v>
      </c>
      <c r="T2847" s="16">
        <v>0.734513461325913</v>
      </c>
      <c r="V2847" s="16">
        <v>162</v>
      </c>
      <c r="W2847" s="16">
        <v>0.55339805825242705</v>
      </c>
      <c r="X2847" s="16">
        <v>0.70234986945169697</v>
      </c>
      <c r="Y2847" s="16">
        <v>0.36439009999999999</v>
      </c>
      <c r="Z2847" s="16">
        <v>10</v>
      </c>
      <c r="AA2847" s="16">
        <v>0.63691517317718205</v>
      </c>
      <c r="AC2847" s="19">
        <v>1112</v>
      </c>
      <c r="AD2847" s="19">
        <v>0.18853570023173399</v>
      </c>
      <c r="AE2847" s="19">
        <v>0.49069003285870699</v>
      </c>
      <c r="AF2847" s="19">
        <v>0.29851399874314599</v>
      </c>
      <c r="AG2847" s="19">
        <v>10</v>
      </c>
      <c r="AH2847" s="19">
        <v>0.71412122268891998</v>
      </c>
      <c r="AJ2847" s="16">
        <v>12</v>
      </c>
      <c r="AK2847" s="16">
        <v>1.14207400639561E-4</v>
      </c>
      <c r="AL2847" s="16">
        <v>7.0496083550913802E-2</v>
      </c>
      <c r="AM2847" s="16">
        <v>0.97969569999999995</v>
      </c>
      <c r="AN2847" s="16">
        <v>4</v>
      </c>
      <c r="AO2847" s="16">
        <v>0.82282063653181603</v>
      </c>
      <c r="AQ2847" s="16">
        <v>377</v>
      </c>
      <c r="AR2847" s="16">
        <v>0.173613066741762</v>
      </c>
      <c r="AS2847" s="16">
        <v>0.43776824034334699</v>
      </c>
      <c r="AT2847" s="16">
        <v>0.10186914</v>
      </c>
      <c r="AU2847" s="16">
        <v>5</v>
      </c>
      <c r="AV2847" s="16">
        <v>0.71715215323495796</v>
      </c>
      <c r="AX2847" s="16">
        <v>109</v>
      </c>
      <c r="AY2847" s="16">
        <v>4.2620197354608397E-2</v>
      </c>
      <c r="AZ2847" s="16">
        <v>0.15766738660907101</v>
      </c>
      <c r="BA2847" s="16">
        <v>0.24571469999999901</v>
      </c>
      <c r="BB2847" s="16">
        <v>6</v>
      </c>
      <c r="BC2847" s="16">
        <v>0.71870098387090198</v>
      </c>
      <c r="BE2847" s="16">
        <v>315</v>
      </c>
      <c r="BF2847" s="16">
        <v>0.442647058823529</v>
      </c>
      <c r="BG2847" s="16">
        <v>0.63841807909604498</v>
      </c>
      <c r="BH2847" s="16">
        <v>0.10428086</v>
      </c>
      <c r="BI2847" s="16">
        <v>8</v>
      </c>
      <c r="BJ2847" s="16">
        <v>0.62993519441674894</v>
      </c>
      <c r="BL2847" s="19">
        <v>1112</v>
      </c>
      <c r="BM2847" s="19">
        <v>0.153548604103599</v>
      </c>
      <c r="BN2847" s="19">
        <v>0.46330777656078798</v>
      </c>
      <c r="BO2847" s="19">
        <v>0.11003982182592099</v>
      </c>
      <c r="BP2847" s="19">
        <v>10</v>
      </c>
      <c r="BQ2847" s="19">
        <v>0.72521710085917401</v>
      </c>
    </row>
    <row r="2848" spans="1:69" x14ac:dyDescent="0.25">
      <c r="A2848" s="16">
        <v>712</v>
      </c>
      <c r="B2848" s="16">
        <v>0.43667803214807599</v>
      </c>
      <c r="C2848" s="16">
        <v>0.87944162436548201</v>
      </c>
      <c r="D2848" s="16">
        <v>8.9554610000000007E-2</v>
      </c>
      <c r="E2848" s="16">
        <v>4</v>
      </c>
      <c r="F2848" s="16">
        <v>0.83647120346354598</v>
      </c>
      <c r="H2848" s="16">
        <v>63</v>
      </c>
      <c r="I2848" s="16">
        <v>2.7667984189723299E-2</v>
      </c>
      <c r="J2848" s="16">
        <v>0.103942652329749</v>
      </c>
      <c r="K2848" s="16">
        <v>0.50681399999999999</v>
      </c>
      <c r="L2848" s="16">
        <v>6</v>
      </c>
      <c r="M2848" s="16">
        <v>0.73738371860901497</v>
      </c>
      <c r="O2848" s="16">
        <v>19</v>
      </c>
      <c r="P2848" s="16">
        <v>4.9833887043189296E-3</v>
      </c>
      <c r="Q2848" s="16">
        <v>4.3052837573385502E-2</v>
      </c>
      <c r="R2848" s="16">
        <v>0.835682699999999</v>
      </c>
      <c r="S2848" s="16">
        <v>7</v>
      </c>
      <c r="T2848" s="16">
        <v>0.734513461325913</v>
      </c>
      <c r="V2848" s="16">
        <v>163</v>
      </c>
      <c r="W2848" s="16">
        <v>0.55339805825242705</v>
      </c>
      <c r="X2848" s="16">
        <v>0.70757180156657895</v>
      </c>
      <c r="Y2848" s="16">
        <v>0.36212941999999998</v>
      </c>
      <c r="Z2848" s="16">
        <v>10</v>
      </c>
      <c r="AA2848" s="16">
        <v>0.63691517317718205</v>
      </c>
      <c r="AC2848" s="19">
        <v>1113</v>
      </c>
      <c r="AD2848" s="19">
        <v>0.18906038214332499</v>
      </c>
      <c r="AE2848" s="19">
        <v>0.49069003285870699</v>
      </c>
      <c r="AF2848" s="19">
        <v>0.29829420894384301</v>
      </c>
      <c r="AG2848" s="19">
        <v>10</v>
      </c>
      <c r="AH2848" s="19">
        <v>0.71412122268891998</v>
      </c>
      <c r="AJ2848" s="16">
        <v>13</v>
      </c>
      <c r="AK2848" s="16">
        <v>1.14207400639561E-4</v>
      </c>
      <c r="AL2848" s="16">
        <v>7.1801566579634393E-2</v>
      </c>
      <c r="AM2848" s="16">
        <v>0.97962344000000001</v>
      </c>
      <c r="AN2848" s="16">
        <v>4</v>
      </c>
      <c r="AO2848" s="16">
        <v>0.82282063653181603</v>
      </c>
      <c r="AQ2848" s="16">
        <v>378</v>
      </c>
      <c r="AR2848" s="16">
        <v>0.17614756406646001</v>
      </c>
      <c r="AS2848" s="16">
        <v>0.43776824034334699</v>
      </c>
      <c r="AT2848" s="16">
        <v>0.1005537</v>
      </c>
      <c r="AU2848" s="16">
        <v>5</v>
      </c>
      <c r="AV2848" s="16">
        <v>0.71715215323495796</v>
      </c>
      <c r="AX2848" s="16">
        <v>110</v>
      </c>
      <c r="AY2848" s="16">
        <v>4.30401007768213E-2</v>
      </c>
      <c r="AZ2848" s="16">
        <v>0.15766738660907101</v>
      </c>
      <c r="BA2848" s="16">
        <v>0.24515322000000001</v>
      </c>
      <c r="BB2848" s="16">
        <v>6</v>
      </c>
      <c r="BC2848" s="16">
        <v>0.71870098387090198</v>
      </c>
      <c r="BE2848" s="16">
        <v>316</v>
      </c>
      <c r="BF2848" s="16">
        <v>0.442647058823529</v>
      </c>
      <c r="BG2848" s="16">
        <v>0.64124293785310704</v>
      </c>
      <c r="BH2848" s="16">
        <v>0.104194984</v>
      </c>
      <c r="BI2848" s="16">
        <v>8</v>
      </c>
      <c r="BJ2848" s="16">
        <v>0.62993519441674894</v>
      </c>
      <c r="BL2848" s="19">
        <v>1113</v>
      </c>
      <c r="BM2848" s="19">
        <v>0.15390598721829801</v>
      </c>
      <c r="BN2848" s="19">
        <v>0.46330777656078798</v>
      </c>
      <c r="BO2848" s="19">
        <v>0.10993509367108301</v>
      </c>
      <c r="BP2848" s="19">
        <v>10</v>
      </c>
      <c r="BQ2848" s="19">
        <v>0.72521710085917401</v>
      </c>
    </row>
    <row r="2849" spans="1:69" x14ac:dyDescent="0.25">
      <c r="A2849" s="16">
        <v>713</v>
      </c>
      <c r="B2849" s="16">
        <v>0.43667803214807599</v>
      </c>
      <c r="C2849" s="16">
        <v>0.88071065989847697</v>
      </c>
      <c r="D2849" s="16">
        <v>8.9482389999999995E-2</v>
      </c>
      <c r="E2849" s="16">
        <v>4</v>
      </c>
      <c r="F2849" s="16">
        <v>0.83647120346354598</v>
      </c>
      <c r="H2849" s="16">
        <v>64</v>
      </c>
      <c r="I2849" s="16">
        <v>2.7667984189723299E-2</v>
      </c>
      <c r="J2849" s="16">
        <v>0.10752688172043</v>
      </c>
      <c r="K2849" s="16">
        <v>0.50071895</v>
      </c>
      <c r="L2849" s="16">
        <v>6</v>
      </c>
      <c r="M2849" s="16">
        <v>0.73738371860901497</v>
      </c>
      <c r="O2849" s="16">
        <v>20</v>
      </c>
      <c r="P2849" s="16">
        <v>1.0520487264673299E-2</v>
      </c>
      <c r="Q2849" s="16">
        <v>4.3052837573385502E-2</v>
      </c>
      <c r="R2849" s="16">
        <v>0.74091030000000002</v>
      </c>
      <c r="S2849" s="16">
        <v>7</v>
      </c>
      <c r="T2849" s="16">
        <v>0.734513461325913</v>
      </c>
      <c r="V2849" s="16">
        <v>164</v>
      </c>
      <c r="W2849" s="16">
        <v>0.55987055016181198</v>
      </c>
      <c r="X2849" s="16">
        <v>0.70757180156657895</v>
      </c>
      <c r="Y2849" s="16">
        <v>0.35824323000000002</v>
      </c>
      <c r="Z2849" s="16">
        <v>10</v>
      </c>
      <c r="AA2849" s="16">
        <v>0.63691517317718205</v>
      </c>
      <c r="AC2849" s="19">
        <v>1114</v>
      </c>
      <c r="AD2849" s="19">
        <v>0.18906038214332499</v>
      </c>
      <c r="AE2849" s="19">
        <v>0.491237677984665</v>
      </c>
      <c r="AF2849" s="19">
        <v>0.29827797040343201</v>
      </c>
      <c r="AG2849" s="19">
        <v>10</v>
      </c>
      <c r="AH2849" s="19">
        <v>0.71412122268891998</v>
      </c>
      <c r="AJ2849" s="16">
        <v>14</v>
      </c>
      <c r="AK2849" s="16">
        <v>1.14207400639561E-4</v>
      </c>
      <c r="AL2849" s="16">
        <v>7.4412532637075701E-2</v>
      </c>
      <c r="AM2849" s="16">
        <v>0.97949269999999999</v>
      </c>
      <c r="AN2849" s="16">
        <v>4</v>
      </c>
      <c r="AO2849" s="16">
        <v>0.82282063653181603</v>
      </c>
      <c r="AQ2849" s="16">
        <v>379</v>
      </c>
      <c r="AR2849" s="16">
        <v>0.17614756406646001</v>
      </c>
      <c r="AS2849" s="16">
        <v>0.43991416309012799</v>
      </c>
      <c r="AT2849" s="16">
        <v>0.100476354</v>
      </c>
      <c r="AU2849" s="16">
        <v>5</v>
      </c>
      <c r="AV2849" s="16">
        <v>0.71715215323495796</v>
      </c>
      <c r="AX2849" s="16">
        <v>111</v>
      </c>
      <c r="AY2849" s="16">
        <v>4.30401007768213E-2</v>
      </c>
      <c r="AZ2849" s="16">
        <v>0.159827213822894</v>
      </c>
      <c r="BA2849" s="16">
        <v>0.24482899999999999</v>
      </c>
      <c r="BB2849" s="16">
        <v>6</v>
      </c>
      <c r="BC2849" s="16">
        <v>0.71870098387090198</v>
      </c>
      <c r="BE2849" s="16">
        <v>317</v>
      </c>
      <c r="BF2849" s="16">
        <v>0.45147058823529401</v>
      </c>
      <c r="BG2849" s="16">
        <v>0.64124293785310704</v>
      </c>
      <c r="BH2849" s="16">
        <v>0.10100944000000001</v>
      </c>
      <c r="BI2849" s="16">
        <v>8</v>
      </c>
      <c r="BJ2849" s="16">
        <v>0.62993519441674894</v>
      </c>
      <c r="BL2849" s="19">
        <v>1114</v>
      </c>
      <c r="BM2849" s="19">
        <v>0.15390598721829801</v>
      </c>
      <c r="BN2849" s="19">
        <v>0.46385542168674698</v>
      </c>
      <c r="BO2849" s="19">
        <v>0.109934331849217</v>
      </c>
      <c r="BP2849" s="19">
        <v>10</v>
      </c>
      <c r="BQ2849" s="19">
        <v>0.72521710085917401</v>
      </c>
    </row>
    <row r="2850" spans="1:69" x14ac:dyDescent="0.25">
      <c r="A2850" s="16">
        <v>714</v>
      </c>
      <c r="B2850" s="16">
        <v>0.44276668290306798</v>
      </c>
      <c r="C2850" s="16">
        <v>0.88071065989847697</v>
      </c>
      <c r="D2850" s="16">
        <v>8.7237365999999997E-2</v>
      </c>
      <c r="E2850" s="16">
        <v>4</v>
      </c>
      <c r="F2850" s="16">
        <v>0.83647120346354598</v>
      </c>
      <c r="H2850" s="16">
        <v>65</v>
      </c>
      <c r="I2850" s="16">
        <v>2.9105282069708902E-2</v>
      </c>
      <c r="J2850" s="16">
        <v>0.10752688172043</v>
      </c>
      <c r="K2850" s="16">
        <v>0.48931829999999998</v>
      </c>
      <c r="L2850" s="16">
        <v>6</v>
      </c>
      <c r="M2850" s="16">
        <v>0.73738371860901497</v>
      </c>
      <c r="O2850" s="16">
        <v>21</v>
      </c>
      <c r="P2850" s="16">
        <v>1.0520487264673299E-2</v>
      </c>
      <c r="Q2850" s="16">
        <v>4.5009784735812103E-2</v>
      </c>
      <c r="R2850" s="16">
        <v>0.73674804000000005</v>
      </c>
      <c r="S2850" s="16">
        <v>7</v>
      </c>
      <c r="T2850" s="16">
        <v>0.734513461325913</v>
      </c>
      <c r="V2850" s="16">
        <v>165</v>
      </c>
      <c r="W2850" s="16">
        <v>0.55987055016181198</v>
      </c>
      <c r="X2850" s="16">
        <v>0.71279373368146204</v>
      </c>
      <c r="Y2850" s="16">
        <v>0.35780119999999999</v>
      </c>
      <c r="Z2850" s="16">
        <v>10</v>
      </c>
      <c r="AA2850" s="16">
        <v>0.63691517317718205</v>
      </c>
      <c r="AC2850" s="19">
        <v>1115</v>
      </c>
      <c r="AD2850" s="19">
        <v>0.18932272309912099</v>
      </c>
      <c r="AE2850" s="19">
        <v>0.491237677984665</v>
      </c>
      <c r="AF2850" s="19">
        <v>0.29819324612617398</v>
      </c>
      <c r="AG2850" s="19">
        <v>10</v>
      </c>
      <c r="AH2850" s="19">
        <v>0.71412122268891998</v>
      </c>
      <c r="AJ2850" s="16">
        <v>15</v>
      </c>
      <c r="AK2850" s="16">
        <v>1.14207400639561E-4</v>
      </c>
      <c r="AL2850" s="16">
        <v>8.0939947780678798E-2</v>
      </c>
      <c r="AM2850" s="16">
        <v>0.97225004000000004</v>
      </c>
      <c r="AN2850" s="16">
        <v>4</v>
      </c>
      <c r="AO2850" s="16">
        <v>0.82282063653181603</v>
      </c>
      <c r="AQ2850" s="16">
        <v>380</v>
      </c>
      <c r="AR2850" s="16">
        <v>0.179245283018867</v>
      </c>
      <c r="AS2850" s="16">
        <v>0.43991416309012799</v>
      </c>
      <c r="AT2850" s="16">
        <v>9.9562709999999999E-2</v>
      </c>
      <c r="AU2850" s="16">
        <v>5</v>
      </c>
      <c r="AV2850" s="16">
        <v>0.71715215323495796</v>
      </c>
      <c r="AX2850" s="16">
        <v>112</v>
      </c>
      <c r="AY2850" s="16">
        <v>4.3460004199034202E-2</v>
      </c>
      <c r="AZ2850" s="16">
        <v>0.159827213822894</v>
      </c>
      <c r="BA2850" s="16">
        <v>0.24467067000000001</v>
      </c>
      <c r="BB2850" s="16">
        <v>6</v>
      </c>
      <c r="BC2850" s="16">
        <v>0.71870098387090198</v>
      </c>
      <c r="BE2850" s="16">
        <v>318</v>
      </c>
      <c r="BF2850" s="16">
        <v>0.45147058823529401</v>
      </c>
      <c r="BG2850" s="16">
        <v>0.64689265536723095</v>
      </c>
      <c r="BH2850" s="16">
        <v>0.10018052</v>
      </c>
      <c r="BI2850" s="16">
        <v>8</v>
      </c>
      <c r="BJ2850" s="16">
        <v>0.62993519441674894</v>
      </c>
      <c r="BL2850" s="19">
        <v>1115</v>
      </c>
      <c r="BM2850" s="19">
        <v>0.15405314497140901</v>
      </c>
      <c r="BN2850" s="19">
        <v>0.46385542168674698</v>
      </c>
      <c r="BO2850" s="19">
        <v>0.10989365726709301</v>
      </c>
      <c r="BP2850" s="19">
        <v>10</v>
      </c>
      <c r="BQ2850" s="19">
        <v>0.72521710085917401</v>
      </c>
    </row>
    <row r="2851" spans="1:69" x14ac:dyDescent="0.25">
      <c r="A2851" s="16">
        <v>715</v>
      </c>
      <c r="B2851" s="16">
        <v>0.44276668290306798</v>
      </c>
      <c r="C2851" s="16">
        <v>0.88197969543147203</v>
      </c>
      <c r="D2851" s="16">
        <v>8.7181739999999994E-2</v>
      </c>
      <c r="E2851" s="16">
        <v>4</v>
      </c>
      <c r="F2851" s="16">
        <v>0.83647120346354598</v>
      </c>
      <c r="H2851" s="16">
        <v>66</v>
      </c>
      <c r="I2851" s="16">
        <v>2.9105282069708902E-2</v>
      </c>
      <c r="J2851" s="16">
        <v>0.11111111111111099</v>
      </c>
      <c r="K2851" s="16">
        <v>0.48495758</v>
      </c>
      <c r="L2851" s="16">
        <v>6</v>
      </c>
      <c r="M2851" s="16">
        <v>0.73738371860901497</v>
      </c>
      <c r="O2851" s="16">
        <v>22</v>
      </c>
      <c r="P2851" s="16">
        <v>1.1627906976744099E-2</v>
      </c>
      <c r="Q2851" s="16">
        <v>4.5009784735812103E-2</v>
      </c>
      <c r="R2851" s="16">
        <v>0.724074</v>
      </c>
      <c r="S2851" s="16">
        <v>7</v>
      </c>
      <c r="T2851" s="16">
        <v>0.734513461325913</v>
      </c>
      <c r="V2851" s="16">
        <v>166</v>
      </c>
      <c r="W2851" s="16">
        <v>0.56634304207119701</v>
      </c>
      <c r="X2851" s="16">
        <v>0.71279373368146204</v>
      </c>
      <c r="Y2851" s="16">
        <v>0.35344806000000001</v>
      </c>
      <c r="Z2851" s="16">
        <v>10</v>
      </c>
      <c r="AA2851" s="16">
        <v>0.63691517317718205</v>
      </c>
      <c r="AC2851" s="19">
        <v>1116</v>
      </c>
      <c r="AD2851" s="19">
        <v>0.18932272309912099</v>
      </c>
      <c r="AE2851" s="19">
        <v>0.49178532311062401</v>
      </c>
      <c r="AF2851" s="19">
        <v>0.29817948490381202</v>
      </c>
      <c r="AG2851" s="19">
        <v>10</v>
      </c>
      <c r="AH2851" s="19">
        <v>0.71412122268891998</v>
      </c>
      <c r="AJ2851" s="16">
        <v>16</v>
      </c>
      <c r="AK2851" s="16">
        <v>2.2841480127912199E-4</v>
      </c>
      <c r="AL2851" s="16">
        <v>8.0939947780678798E-2</v>
      </c>
      <c r="AM2851" s="16">
        <v>0.96809609999999902</v>
      </c>
      <c r="AN2851" s="16">
        <v>4</v>
      </c>
      <c r="AO2851" s="16">
        <v>0.82282063653181603</v>
      </c>
      <c r="AQ2851" s="16">
        <v>381</v>
      </c>
      <c r="AR2851" s="16">
        <v>0.179245283018867</v>
      </c>
      <c r="AS2851" s="16">
        <v>0.44206008583690898</v>
      </c>
      <c r="AT2851" s="16">
        <v>9.9551970000000004E-2</v>
      </c>
      <c r="AU2851" s="16">
        <v>5</v>
      </c>
      <c r="AV2851" s="16">
        <v>0.71715215323495796</v>
      </c>
      <c r="AX2851" s="16">
        <v>113</v>
      </c>
      <c r="AY2851" s="16">
        <v>4.3460004199034202E-2</v>
      </c>
      <c r="AZ2851" s="16">
        <v>0.16198704103671699</v>
      </c>
      <c r="BA2851" s="16">
        <v>0.24439421</v>
      </c>
      <c r="BB2851" s="16">
        <v>6</v>
      </c>
      <c r="BC2851" s="16">
        <v>0.71870098387090198</v>
      </c>
      <c r="BE2851" s="16">
        <v>319</v>
      </c>
      <c r="BF2851" s="16">
        <v>0.45294117647058801</v>
      </c>
      <c r="BG2851" s="16">
        <v>0.64689265536723095</v>
      </c>
      <c r="BH2851" s="16">
        <v>9.9570149999999996E-2</v>
      </c>
      <c r="BI2851" s="16">
        <v>8</v>
      </c>
      <c r="BJ2851" s="16">
        <v>0.62993519441674894</v>
      </c>
      <c r="BL2851" s="19">
        <v>1116</v>
      </c>
      <c r="BM2851" s="19">
        <v>0.15405314497140901</v>
      </c>
      <c r="BN2851" s="19">
        <v>0.46440306681270499</v>
      </c>
      <c r="BO2851" s="19">
        <v>0.109891515225172</v>
      </c>
      <c r="BP2851" s="19">
        <v>10</v>
      </c>
      <c r="BQ2851" s="19">
        <v>0.72521710085917401</v>
      </c>
    </row>
    <row r="2852" spans="1:69" x14ac:dyDescent="0.25">
      <c r="A2852" s="16">
        <v>716</v>
      </c>
      <c r="B2852" s="16">
        <v>0.445689235265465</v>
      </c>
      <c r="C2852" s="16">
        <v>0.88197969543147203</v>
      </c>
      <c r="D2852" s="16">
        <v>8.6135710000000004E-2</v>
      </c>
      <c r="E2852" s="16">
        <v>4</v>
      </c>
      <c r="F2852" s="16">
        <v>0.83647120346354598</v>
      </c>
      <c r="H2852" s="16">
        <v>67</v>
      </c>
      <c r="I2852" s="16">
        <v>2.9464606539705299E-2</v>
      </c>
      <c r="J2852" s="16">
        <v>0.11111111111111099</v>
      </c>
      <c r="K2852" s="16">
        <v>0.48488086000000002</v>
      </c>
      <c r="L2852" s="16">
        <v>6</v>
      </c>
      <c r="M2852" s="16">
        <v>0.73738371860901497</v>
      </c>
      <c r="O2852" s="16">
        <v>23</v>
      </c>
      <c r="P2852" s="16">
        <v>1.1627906976744099E-2</v>
      </c>
      <c r="Q2852" s="16">
        <v>4.6966731898238703E-2</v>
      </c>
      <c r="R2852" s="16">
        <v>0.71677239999999998</v>
      </c>
      <c r="S2852" s="16">
        <v>7</v>
      </c>
      <c r="T2852" s="16">
        <v>0.734513461325913</v>
      </c>
      <c r="V2852" s="16">
        <v>167</v>
      </c>
      <c r="W2852" s="16">
        <v>0.56634304207119701</v>
      </c>
      <c r="X2852" s="16">
        <v>0.72323759791122699</v>
      </c>
      <c r="Y2852" s="16">
        <v>0.34999009999999903</v>
      </c>
      <c r="Z2852" s="16">
        <v>10</v>
      </c>
      <c r="AA2852" s="16">
        <v>0.63691517317718205</v>
      </c>
      <c r="AC2852" s="19">
        <v>1117</v>
      </c>
      <c r="AD2852" s="19">
        <v>0.18949761706965099</v>
      </c>
      <c r="AE2852" s="19">
        <v>0.49178532311062401</v>
      </c>
      <c r="AF2852" s="19">
        <v>0.29802696779370302</v>
      </c>
      <c r="AG2852" s="19">
        <v>10</v>
      </c>
      <c r="AH2852" s="19">
        <v>0.71412122268891998</v>
      </c>
      <c r="AJ2852" s="16">
        <v>17</v>
      </c>
      <c r="AK2852" s="16">
        <v>2.2841480127912199E-4</v>
      </c>
      <c r="AL2852" s="16">
        <v>9.2689295039164496E-2</v>
      </c>
      <c r="AM2852" s="16">
        <v>0.95391589999999904</v>
      </c>
      <c r="AN2852" s="16">
        <v>4</v>
      </c>
      <c r="AO2852" s="16">
        <v>0.82282063653181603</v>
      </c>
      <c r="AQ2852" s="16">
        <v>382</v>
      </c>
      <c r="AR2852" s="16">
        <v>0.17952689383272299</v>
      </c>
      <c r="AS2852" s="16">
        <v>0.44206008583690898</v>
      </c>
      <c r="AT2852" s="16">
        <v>9.9432885999999998E-2</v>
      </c>
      <c r="AU2852" s="16">
        <v>5</v>
      </c>
      <c r="AV2852" s="16">
        <v>0.71715215323495796</v>
      </c>
      <c r="AX2852" s="16">
        <v>114</v>
      </c>
      <c r="AY2852" s="16">
        <v>4.3879907621247098E-2</v>
      </c>
      <c r="AZ2852" s="16">
        <v>0.16198704103671699</v>
      </c>
      <c r="BA2852" s="16">
        <v>0.24377289999999999</v>
      </c>
      <c r="BB2852" s="16">
        <v>6</v>
      </c>
      <c r="BC2852" s="16">
        <v>0.71870098387090198</v>
      </c>
      <c r="BE2852" s="16">
        <v>320</v>
      </c>
      <c r="BF2852" s="16">
        <v>0.45294117647058801</v>
      </c>
      <c r="BG2852" s="16">
        <v>0.64971751412429302</v>
      </c>
      <c r="BH2852" s="16">
        <v>9.9438189999999996E-2</v>
      </c>
      <c r="BI2852" s="16">
        <v>8</v>
      </c>
      <c r="BJ2852" s="16">
        <v>0.62993519441674894</v>
      </c>
      <c r="BL2852" s="19">
        <v>1117</v>
      </c>
      <c r="BM2852" s="19">
        <v>0.155188361923982</v>
      </c>
      <c r="BN2852" s="19">
        <v>0.46440306681270499</v>
      </c>
      <c r="BO2852" s="19">
        <v>0.109555361792445</v>
      </c>
      <c r="BP2852" s="19">
        <v>10</v>
      </c>
      <c r="BQ2852" s="19">
        <v>0.72521710085917401</v>
      </c>
    </row>
    <row r="2853" spans="1:69" x14ac:dyDescent="0.25">
      <c r="A2853" s="16">
        <v>717</v>
      </c>
      <c r="B2853" s="16">
        <v>0.445689235265465</v>
      </c>
      <c r="C2853" s="16">
        <v>0.88324873096446699</v>
      </c>
      <c r="D2853" s="16">
        <v>8.5991785000000001E-2</v>
      </c>
      <c r="E2853" s="16">
        <v>4</v>
      </c>
      <c r="F2853" s="16">
        <v>0.83647120346354598</v>
      </c>
      <c r="H2853" s="16">
        <v>68</v>
      </c>
      <c r="I2853" s="16">
        <v>2.9464606539705299E-2</v>
      </c>
      <c r="J2853" s="16">
        <v>0.112903225806451</v>
      </c>
      <c r="K2853" s="16">
        <v>0.4848132</v>
      </c>
      <c r="L2853" s="16">
        <v>6</v>
      </c>
      <c r="M2853" s="16">
        <v>0.73738371860901497</v>
      </c>
      <c r="O2853" s="16">
        <v>24</v>
      </c>
      <c r="P2853" s="16">
        <v>1.21816168327796E-2</v>
      </c>
      <c r="Q2853" s="16">
        <v>4.6966731898238703E-2</v>
      </c>
      <c r="R2853" s="16">
        <v>0.71190726999999998</v>
      </c>
      <c r="S2853" s="16">
        <v>7</v>
      </c>
      <c r="T2853" s="16">
        <v>0.734513461325913</v>
      </c>
      <c r="V2853" s="16">
        <v>168</v>
      </c>
      <c r="W2853" s="16">
        <v>0.57281553398058205</v>
      </c>
      <c r="X2853" s="16">
        <v>0.72323759791122699</v>
      </c>
      <c r="Y2853" s="16">
        <v>0.34840977000000001</v>
      </c>
      <c r="Z2853" s="16">
        <v>10</v>
      </c>
      <c r="AA2853" s="16">
        <v>0.63691517317718205</v>
      </c>
      <c r="AC2853" s="19">
        <v>1118</v>
      </c>
      <c r="AD2853" s="19">
        <v>0.18949761706965099</v>
      </c>
      <c r="AE2853" s="19">
        <v>0.49233296823658201</v>
      </c>
      <c r="AF2853" s="19">
        <v>0.29802127927541699</v>
      </c>
      <c r="AG2853" s="19">
        <v>10</v>
      </c>
      <c r="AH2853" s="19">
        <v>0.71412122268891998</v>
      </c>
      <c r="AJ2853" s="16">
        <v>18</v>
      </c>
      <c r="AK2853" s="16">
        <v>3.4262220191868398E-4</v>
      </c>
      <c r="AL2853" s="16">
        <v>9.2689295039164496E-2</v>
      </c>
      <c r="AM2853" s="16">
        <v>0.95071804999999998</v>
      </c>
      <c r="AN2853" s="16">
        <v>4</v>
      </c>
      <c r="AO2853" s="16">
        <v>0.82282063653181603</v>
      </c>
      <c r="AQ2853" s="16">
        <v>383</v>
      </c>
      <c r="AR2853" s="16">
        <v>0.17952689383272299</v>
      </c>
      <c r="AS2853" s="16">
        <v>0.44420600858369003</v>
      </c>
      <c r="AT2853" s="16">
        <v>9.9365350000000005E-2</v>
      </c>
      <c r="AU2853" s="16">
        <v>5</v>
      </c>
      <c r="AV2853" s="16">
        <v>0.71715215323495796</v>
      </c>
      <c r="AX2853" s="16">
        <v>115</v>
      </c>
      <c r="AY2853" s="16">
        <v>4.3879907621247098E-2</v>
      </c>
      <c r="AZ2853" s="16">
        <v>0.16414686825053901</v>
      </c>
      <c r="BA2853" s="16">
        <v>0.24374202</v>
      </c>
      <c r="BB2853" s="16">
        <v>6</v>
      </c>
      <c r="BC2853" s="16">
        <v>0.71870098387090198</v>
      </c>
      <c r="BE2853" s="16">
        <v>321</v>
      </c>
      <c r="BF2853" s="16">
        <v>0.45441176470588202</v>
      </c>
      <c r="BG2853" s="16">
        <v>0.64971751412429302</v>
      </c>
      <c r="BH2853" s="16">
        <v>9.9379220000000004E-2</v>
      </c>
      <c r="BI2853" s="16">
        <v>8</v>
      </c>
      <c r="BJ2853" s="16">
        <v>0.62993519441674894</v>
      </c>
      <c r="BL2853" s="19">
        <v>1118</v>
      </c>
      <c r="BM2853" s="19">
        <v>0.155188361923982</v>
      </c>
      <c r="BN2853" s="19">
        <v>0.464950711938663</v>
      </c>
      <c r="BO2853" s="19">
        <v>0.10954162199050101</v>
      </c>
      <c r="BP2853" s="19">
        <v>10</v>
      </c>
      <c r="BQ2853" s="19">
        <v>0.72521710085917401</v>
      </c>
    </row>
    <row r="2854" spans="1:69" x14ac:dyDescent="0.25">
      <c r="A2854" s="16">
        <v>718</v>
      </c>
      <c r="B2854" s="16">
        <v>0.45056015586945902</v>
      </c>
      <c r="C2854" s="16">
        <v>0.88324873096446699</v>
      </c>
      <c r="D2854" s="16">
        <v>8.4480040000000006E-2</v>
      </c>
      <c r="E2854" s="16">
        <v>4</v>
      </c>
      <c r="F2854" s="16">
        <v>0.83647120346354598</v>
      </c>
      <c r="H2854" s="16">
        <v>69</v>
      </c>
      <c r="I2854" s="16">
        <v>3.05425799496945E-2</v>
      </c>
      <c r="J2854" s="16">
        <v>0.112903225806451</v>
      </c>
      <c r="K2854" s="16">
        <v>0.48070684000000002</v>
      </c>
      <c r="L2854" s="16">
        <v>6</v>
      </c>
      <c r="M2854" s="16">
        <v>0.73738371860901497</v>
      </c>
      <c r="O2854" s="16">
        <v>25</v>
      </c>
      <c r="P2854" s="16">
        <v>1.21816168327796E-2</v>
      </c>
      <c r="Q2854" s="16">
        <v>4.8923679060665297E-2</v>
      </c>
      <c r="R2854" s="16">
        <v>0.71094584000000005</v>
      </c>
      <c r="S2854" s="16">
        <v>7</v>
      </c>
      <c r="T2854" s="16">
        <v>0.734513461325913</v>
      </c>
      <c r="V2854" s="16">
        <v>169</v>
      </c>
      <c r="W2854" s="16">
        <v>0.57281553398058205</v>
      </c>
      <c r="X2854" s="16">
        <v>0.73107049608355001</v>
      </c>
      <c r="Y2854" s="16">
        <v>0.33835769999999998</v>
      </c>
      <c r="Z2854" s="16">
        <v>10</v>
      </c>
      <c r="AA2854" s="16">
        <v>0.63691517317718205</v>
      </c>
      <c r="AC2854" s="19">
        <v>1119</v>
      </c>
      <c r="AD2854" s="19">
        <v>0.190066022473875</v>
      </c>
      <c r="AE2854" s="19">
        <v>0.49233296823658201</v>
      </c>
      <c r="AF2854" s="19">
        <v>0.29768197983503297</v>
      </c>
      <c r="AG2854" s="19">
        <v>10</v>
      </c>
      <c r="AH2854" s="19">
        <v>0.71412122268891998</v>
      </c>
      <c r="AJ2854" s="16">
        <v>19</v>
      </c>
      <c r="AK2854" s="16">
        <v>3.4262220191868398E-4</v>
      </c>
      <c r="AL2854" s="16">
        <v>9.7911227154047001E-2</v>
      </c>
      <c r="AM2854" s="16">
        <v>0.94584363999999999</v>
      </c>
      <c r="AN2854" s="16">
        <v>4</v>
      </c>
      <c r="AO2854" s="16">
        <v>0.82282063653181603</v>
      </c>
      <c r="AQ2854" s="16">
        <v>384</v>
      </c>
      <c r="AR2854" s="16">
        <v>0.17966769923965001</v>
      </c>
      <c r="AS2854" s="16">
        <v>0.44420600858369003</v>
      </c>
      <c r="AT2854" s="16">
        <v>9.9282599999999999E-2</v>
      </c>
      <c r="AU2854" s="16">
        <v>5</v>
      </c>
      <c r="AV2854" s="16">
        <v>0.71715215323495796</v>
      </c>
      <c r="AX2854" s="16">
        <v>116</v>
      </c>
      <c r="AY2854" s="16">
        <v>4.4299811043460001E-2</v>
      </c>
      <c r="AZ2854" s="16">
        <v>0.16414686825053901</v>
      </c>
      <c r="BA2854" s="16">
        <v>0.24301805000000001</v>
      </c>
      <c r="BB2854" s="16">
        <v>6</v>
      </c>
      <c r="BC2854" s="16">
        <v>0.71870098387090198</v>
      </c>
      <c r="BE2854" s="16">
        <v>322</v>
      </c>
      <c r="BF2854" s="16">
        <v>0.45441176470588202</v>
      </c>
      <c r="BG2854" s="16">
        <v>0.65254237288135597</v>
      </c>
      <c r="BH2854" s="16">
        <v>9.9014013999999997E-2</v>
      </c>
      <c r="BI2854" s="16">
        <v>8</v>
      </c>
      <c r="BJ2854" s="16">
        <v>0.62993519441674894</v>
      </c>
      <c r="BL2854" s="19">
        <v>1119</v>
      </c>
      <c r="BM2854" s="19">
        <v>0.155377564749411</v>
      </c>
      <c r="BN2854" s="19">
        <v>0.464950711938663</v>
      </c>
      <c r="BO2854" s="19">
        <v>0.109519942663609</v>
      </c>
      <c r="BP2854" s="19">
        <v>10</v>
      </c>
      <c r="BQ2854" s="19">
        <v>0.72521710085917401</v>
      </c>
    </row>
    <row r="2855" spans="1:69" x14ac:dyDescent="0.25">
      <c r="A2855" s="16">
        <v>719</v>
      </c>
      <c r="B2855" s="16">
        <v>0.45056015586945902</v>
      </c>
      <c r="C2855" s="16">
        <v>0.88451776649746106</v>
      </c>
      <c r="D2855" s="16">
        <v>8.4383849999999996E-2</v>
      </c>
      <c r="E2855" s="16">
        <v>4</v>
      </c>
      <c r="F2855" s="16">
        <v>0.83647120346354598</v>
      </c>
      <c r="H2855" s="16">
        <v>70</v>
      </c>
      <c r="I2855" s="16">
        <v>3.05425799496945E-2</v>
      </c>
      <c r="J2855" s="16">
        <v>0.11648745519713199</v>
      </c>
      <c r="K2855" s="16">
        <v>0.47630346000000001</v>
      </c>
      <c r="L2855" s="16">
        <v>6</v>
      </c>
      <c r="M2855" s="16">
        <v>0.73738371860901497</v>
      </c>
      <c r="O2855" s="16">
        <v>26</v>
      </c>
      <c r="P2855" s="16">
        <v>1.2735326688815E-2</v>
      </c>
      <c r="Q2855" s="16">
        <v>4.8923679060665297E-2</v>
      </c>
      <c r="R2855" s="16">
        <v>0.69684829999999998</v>
      </c>
      <c r="S2855" s="16">
        <v>7</v>
      </c>
      <c r="T2855" s="16">
        <v>0.734513461325913</v>
      </c>
      <c r="V2855" s="16">
        <v>170</v>
      </c>
      <c r="W2855" s="16">
        <v>0.57928802588996697</v>
      </c>
      <c r="X2855" s="16">
        <v>0.73107049608355001</v>
      </c>
      <c r="Y2855" s="16">
        <v>0.33312409999999998</v>
      </c>
      <c r="Z2855" s="16">
        <v>10</v>
      </c>
      <c r="AA2855" s="16">
        <v>0.63691517317718205</v>
      </c>
      <c r="AC2855" s="19">
        <v>1120</v>
      </c>
      <c r="AD2855" s="19">
        <v>0.190066022473875</v>
      </c>
      <c r="AE2855" s="19">
        <v>0.49288061336254102</v>
      </c>
      <c r="AF2855" s="19">
        <v>0.29767539352178501</v>
      </c>
      <c r="AG2855" s="19">
        <v>10</v>
      </c>
      <c r="AH2855" s="19">
        <v>0.71412122268891998</v>
      </c>
      <c r="AJ2855" s="16">
        <v>20</v>
      </c>
      <c r="AK2855" s="16">
        <v>3.4262220191868398E-4</v>
      </c>
      <c r="AL2855" s="16">
        <v>0.100522193211488</v>
      </c>
      <c r="AM2855" s="16">
        <v>0.94263417000000005</v>
      </c>
      <c r="AN2855" s="16">
        <v>4</v>
      </c>
      <c r="AO2855" s="16">
        <v>0.82282063653181603</v>
      </c>
      <c r="AQ2855" s="16">
        <v>385</v>
      </c>
      <c r="AR2855" s="16">
        <v>0.17966769923965001</v>
      </c>
      <c r="AS2855" s="16">
        <v>0.44635193133047202</v>
      </c>
      <c r="AT2855" s="16">
        <v>9.9254949999999995E-2</v>
      </c>
      <c r="AU2855" s="16">
        <v>5</v>
      </c>
      <c r="AV2855" s="16">
        <v>0.71715215323495796</v>
      </c>
      <c r="AX2855" s="16">
        <v>117</v>
      </c>
      <c r="AY2855" s="16">
        <v>4.4299811043460001E-2</v>
      </c>
      <c r="AZ2855" s="16">
        <v>0.166306695464362</v>
      </c>
      <c r="BA2855" s="16">
        <v>0.24217167000000001</v>
      </c>
      <c r="BB2855" s="16">
        <v>6</v>
      </c>
      <c r="BC2855" s="16">
        <v>0.71870098387090198</v>
      </c>
      <c r="BE2855" s="16">
        <v>323</v>
      </c>
      <c r="BF2855" s="16">
        <v>0.45808823529411702</v>
      </c>
      <c r="BG2855" s="16">
        <v>0.65254237288135597</v>
      </c>
      <c r="BH2855" s="16">
        <v>9.8719849999999998E-2</v>
      </c>
      <c r="BI2855" s="16">
        <v>8</v>
      </c>
      <c r="BJ2855" s="16">
        <v>0.62993519441674894</v>
      </c>
      <c r="BL2855" s="19">
        <v>1120</v>
      </c>
      <c r="BM2855" s="19">
        <v>0.155377564749411</v>
      </c>
      <c r="BN2855" s="19">
        <v>0.465498357064622</v>
      </c>
      <c r="BO2855" s="19">
        <v>0.109504722058773</v>
      </c>
      <c r="BP2855" s="19">
        <v>10</v>
      </c>
      <c r="BQ2855" s="19">
        <v>0.72521710085917401</v>
      </c>
    </row>
    <row r="2856" spans="1:69" x14ac:dyDescent="0.25">
      <c r="A2856" s="16">
        <v>720</v>
      </c>
      <c r="B2856" s="16">
        <v>0.454943984413054</v>
      </c>
      <c r="C2856" s="16">
        <v>0.88451776649746106</v>
      </c>
      <c r="D2856" s="16">
        <v>8.2779069999999996E-2</v>
      </c>
      <c r="E2856" s="16">
        <v>4</v>
      </c>
      <c r="F2856" s="16">
        <v>0.83647120346354598</v>
      </c>
      <c r="H2856" s="16">
        <v>71</v>
      </c>
      <c r="I2856" s="16">
        <v>3.2698526769672998E-2</v>
      </c>
      <c r="J2856" s="16">
        <v>0.11648745519713199</v>
      </c>
      <c r="K2856" s="16">
        <v>0.46877643000000002</v>
      </c>
      <c r="L2856" s="16">
        <v>6</v>
      </c>
      <c r="M2856" s="16">
        <v>0.73738371860901497</v>
      </c>
      <c r="O2856" s="16">
        <v>27</v>
      </c>
      <c r="P2856" s="16">
        <v>1.2735326688815E-2</v>
      </c>
      <c r="Q2856" s="16">
        <v>5.0880626223091897E-2</v>
      </c>
      <c r="R2856" s="16">
        <v>0.68690943999999998</v>
      </c>
      <c r="S2856" s="16">
        <v>7</v>
      </c>
      <c r="T2856" s="16">
        <v>0.734513461325913</v>
      </c>
      <c r="V2856" s="16">
        <v>171</v>
      </c>
      <c r="W2856" s="16">
        <v>0.57928802588996697</v>
      </c>
      <c r="X2856" s="16">
        <v>0.73368146214099195</v>
      </c>
      <c r="Y2856" s="16">
        <v>0.33244404</v>
      </c>
      <c r="Z2856" s="16">
        <v>10</v>
      </c>
      <c r="AA2856" s="16">
        <v>0.63691517317718205</v>
      </c>
      <c r="AC2856" s="19">
        <v>1121</v>
      </c>
      <c r="AD2856" s="19">
        <v>0.19010974596650701</v>
      </c>
      <c r="AE2856" s="19">
        <v>0.49288061336254102</v>
      </c>
      <c r="AF2856" s="19">
        <v>0.29767490550875603</v>
      </c>
      <c r="AG2856" s="19">
        <v>10</v>
      </c>
      <c r="AH2856" s="19">
        <v>0.71412122268891998</v>
      </c>
      <c r="AJ2856" s="16">
        <v>21</v>
      </c>
      <c r="AK2856" s="16">
        <v>4.5682960255824501E-4</v>
      </c>
      <c r="AL2856" s="16">
        <v>0.100522193211488</v>
      </c>
      <c r="AM2856" s="16">
        <v>0.94172584999999998</v>
      </c>
      <c r="AN2856" s="16">
        <v>4</v>
      </c>
      <c r="AO2856" s="16">
        <v>0.82282063653181603</v>
      </c>
      <c r="AQ2856" s="16">
        <v>386</v>
      </c>
      <c r="AR2856" s="16">
        <v>0.17994931005350601</v>
      </c>
      <c r="AS2856" s="16">
        <v>0.44635193133047202</v>
      </c>
      <c r="AT2856" s="16">
        <v>9.9018399999999895E-2</v>
      </c>
      <c r="AU2856" s="16">
        <v>5</v>
      </c>
      <c r="AV2856" s="16">
        <v>0.71715215323495796</v>
      </c>
      <c r="AX2856" s="16">
        <v>118</v>
      </c>
      <c r="AY2856" s="16">
        <v>4.6399328154524397E-2</v>
      </c>
      <c r="AZ2856" s="16">
        <v>0.166306695464362</v>
      </c>
      <c r="BA2856" s="16">
        <v>0.23916024999999999</v>
      </c>
      <c r="BB2856" s="16">
        <v>6</v>
      </c>
      <c r="BC2856" s="16">
        <v>0.71870098387090198</v>
      </c>
      <c r="BE2856" s="16">
        <v>324</v>
      </c>
      <c r="BF2856" s="16">
        <v>0.45808823529411702</v>
      </c>
      <c r="BG2856" s="16">
        <v>0.65819209039547999</v>
      </c>
      <c r="BH2856" s="16">
        <v>9.8336115000000002E-2</v>
      </c>
      <c r="BI2856" s="16">
        <v>8</v>
      </c>
      <c r="BJ2856" s="16">
        <v>0.62993519441674894</v>
      </c>
      <c r="BL2856" s="19">
        <v>1121</v>
      </c>
      <c r="BM2856" s="19">
        <v>0.15541960982172801</v>
      </c>
      <c r="BN2856" s="19">
        <v>0.465498357064622</v>
      </c>
      <c r="BO2856" s="19">
        <v>0.109490887261927</v>
      </c>
      <c r="BP2856" s="19">
        <v>10</v>
      </c>
      <c r="BQ2856" s="19">
        <v>0.72521710085917401</v>
      </c>
    </row>
    <row r="2857" spans="1:69" x14ac:dyDescent="0.25">
      <c r="A2857" s="16">
        <v>721</v>
      </c>
      <c r="B2857" s="16">
        <v>0.454943984413054</v>
      </c>
      <c r="C2857" s="16">
        <v>0.88705583756345097</v>
      </c>
      <c r="D2857" s="16">
        <v>8.2694329999999996E-2</v>
      </c>
      <c r="E2857" s="16">
        <v>4</v>
      </c>
      <c r="F2857" s="16">
        <v>0.83647120346354598</v>
      </c>
      <c r="H2857" s="16">
        <v>72</v>
      </c>
      <c r="I2857" s="16">
        <v>3.2698526769672998E-2</v>
      </c>
      <c r="J2857" s="16">
        <v>0.118279569892473</v>
      </c>
      <c r="K2857" s="16">
        <v>0.46764937000000001</v>
      </c>
      <c r="L2857" s="16">
        <v>6</v>
      </c>
      <c r="M2857" s="16">
        <v>0.73738371860901497</v>
      </c>
      <c r="O2857" s="16">
        <v>28</v>
      </c>
      <c r="P2857" s="16">
        <v>1.32890365448504E-2</v>
      </c>
      <c r="Q2857" s="16">
        <v>5.0880626223091897E-2</v>
      </c>
      <c r="R2857" s="16">
        <v>0.68326175</v>
      </c>
      <c r="S2857" s="16">
        <v>7</v>
      </c>
      <c r="T2857" s="16">
        <v>0.734513461325913</v>
      </c>
      <c r="V2857" s="16">
        <v>172</v>
      </c>
      <c r="W2857" s="16">
        <v>0.58252427184466005</v>
      </c>
      <c r="X2857" s="16">
        <v>0.73368146214099195</v>
      </c>
      <c r="Y2857" s="16">
        <v>0.33214957000000001</v>
      </c>
      <c r="Z2857" s="16">
        <v>10</v>
      </c>
      <c r="AA2857" s="16">
        <v>0.63691517317718205</v>
      </c>
      <c r="AC2857" s="19">
        <v>1122</v>
      </c>
      <c r="AD2857" s="19">
        <v>0.19010974596650701</v>
      </c>
      <c r="AE2857" s="19">
        <v>0.49342825848849903</v>
      </c>
      <c r="AF2857" s="19">
        <v>0.29766735434532099</v>
      </c>
      <c r="AG2857" s="19">
        <v>10</v>
      </c>
      <c r="AH2857" s="19">
        <v>0.71412122268891998</v>
      </c>
      <c r="AJ2857" s="16">
        <v>22</v>
      </c>
      <c r="AK2857" s="16">
        <v>4.5682960255824501E-4</v>
      </c>
      <c r="AL2857" s="16">
        <v>0.10313315926892901</v>
      </c>
      <c r="AM2857" s="16">
        <v>0.93429505999999996</v>
      </c>
      <c r="AN2857" s="16">
        <v>4</v>
      </c>
      <c r="AO2857" s="16">
        <v>0.82282063653181603</v>
      </c>
      <c r="AQ2857" s="16">
        <v>387</v>
      </c>
      <c r="AR2857" s="16">
        <v>0.17994931005350601</v>
      </c>
      <c r="AS2857" s="16">
        <v>0.450643776824034</v>
      </c>
      <c r="AT2857" s="16">
        <v>9.873535E-2</v>
      </c>
      <c r="AU2857" s="16">
        <v>5</v>
      </c>
      <c r="AV2857" s="16">
        <v>0.71715215323495796</v>
      </c>
      <c r="AX2857" s="16">
        <v>119</v>
      </c>
      <c r="AY2857" s="16">
        <v>4.6399328154524397E-2</v>
      </c>
      <c r="AZ2857" s="16">
        <v>0.16846652267818499</v>
      </c>
      <c r="BA2857" s="16">
        <v>0.23896356999999999</v>
      </c>
      <c r="BB2857" s="16">
        <v>6</v>
      </c>
      <c r="BC2857" s="16">
        <v>0.71870098387090198</v>
      </c>
      <c r="BE2857" s="16">
        <v>325</v>
      </c>
      <c r="BF2857" s="16">
        <v>0.46029411764705802</v>
      </c>
      <c r="BG2857" s="16">
        <v>0.65819209039547999</v>
      </c>
      <c r="BH2857" s="16">
        <v>9.7707160000000001E-2</v>
      </c>
      <c r="BI2857" s="16">
        <v>8</v>
      </c>
      <c r="BJ2857" s="16">
        <v>0.62993519441674894</v>
      </c>
      <c r="BL2857" s="19">
        <v>1122</v>
      </c>
      <c r="BM2857" s="19">
        <v>0.15541960982172801</v>
      </c>
      <c r="BN2857" s="19">
        <v>0.46604600219058001</v>
      </c>
      <c r="BO2857" s="19">
        <v>0.109473922755569</v>
      </c>
      <c r="BP2857" s="19">
        <v>10</v>
      </c>
      <c r="BQ2857" s="19">
        <v>0.72521710085917401</v>
      </c>
    </row>
    <row r="2858" spans="1:69" x14ac:dyDescent="0.25">
      <c r="A2858" s="16">
        <v>722</v>
      </c>
      <c r="B2858" s="16">
        <v>0.45859717486604901</v>
      </c>
      <c r="C2858" s="16">
        <v>0.88705583756345097</v>
      </c>
      <c r="D2858" s="16">
        <v>8.1751850000000001E-2</v>
      </c>
      <c r="E2858" s="16">
        <v>4</v>
      </c>
      <c r="F2858" s="16">
        <v>0.83647120346354598</v>
      </c>
      <c r="H2858" s="16">
        <v>73</v>
      </c>
      <c r="I2858" s="16">
        <v>3.66510959396334E-2</v>
      </c>
      <c r="J2858" s="16">
        <v>0.118279569892473</v>
      </c>
      <c r="K2858" s="16">
        <v>0.45508211999999998</v>
      </c>
      <c r="L2858" s="16">
        <v>6</v>
      </c>
      <c r="M2858" s="16">
        <v>0.73738371860901497</v>
      </c>
      <c r="O2858" s="16">
        <v>29</v>
      </c>
      <c r="P2858" s="16">
        <v>1.32890365448504E-2</v>
      </c>
      <c r="Q2858" s="16">
        <v>5.2837573385518498E-2</v>
      </c>
      <c r="R2858" s="16">
        <v>0.67872584000000002</v>
      </c>
      <c r="S2858" s="16">
        <v>7</v>
      </c>
      <c r="T2858" s="16">
        <v>0.734513461325913</v>
      </c>
      <c r="V2858" s="16">
        <v>173</v>
      </c>
      <c r="W2858" s="16">
        <v>0.58252427184466005</v>
      </c>
      <c r="X2858" s="16">
        <v>0.74151436031331597</v>
      </c>
      <c r="Y2858" s="16">
        <v>0.3300208</v>
      </c>
      <c r="Z2858" s="16">
        <v>10</v>
      </c>
      <c r="AA2858" s="16">
        <v>0.63691517317718205</v>
      </c>
      <c r="AC2858" s="19">
        <v>1123</v>
      </c>
      <c r="AD2858" s="19">
        <v>0.19024091644440499</v>
      </c>
      <c r="AE2858" s="19">
        <v>0.49342825848849903</v>
      </c>
      <c r="AF2858" s="19">
        <v>0.297620603814721</v>
      </c>
      <c r="AG2858" s="19">
        <v>10</v>
      </c>
      <c r="AH2858" s="19">
        <v>0.71412122268891998</v>
      </c>
      <c r="AJ2858" s="16">
        <v>23</v>
      </c>
      <c r="AK2858" s="16">
        <v>6.8524440383736795E-4</v>
      </c>
      <c r="AL2858" s="16">
        <v>0.10313315926892901</v>
      </c>
      <c r="AM2858" s="16">
        <v>0.93096959999999995</v>
      </c>
      <c r="AN2858" s="16">
        <v>4</v>
      </c>
      <c r="AO2858" s="16">
        <v>0.82282063653181603</v>
      </c>
      <c r="AQ2858" s="16">
        <v>388</v>
      </c>
      <c r="AR2858" s="16">
        <v>0.18009011546043299</v>
      </c>
      <c r="AS2858" s="16">
        <v>0.450643776824034</v>
      </c>
      <c r="AT2858" s="16">
        <v>9.8719039999999994E-2</v>
      </c>
      <c r="AU2858" s="16">
        <v>5</v>
      </c>
      <c r="AV2858" s="16">
        <v>0.71715215323495796</v>
      </c>
      <c r="AX2858" s="16">
        <v>120</v>
      </c>
      <c r="AY2858" s="16">
        <v>4.68192315767373E-2</v>
      </c>
      <c r="AZ2858" s="16">
        <v>0.16846652267818499</v>
      </c>
      <c r="BA2858" s="16">
        <v>0.23783863999999999</v>
      </c>
      <c r="BB2858" s="16">
        <v>6</v>
      </c>
      <c r="BC2858" s="16">
        <v>0.71870098387090198</v>
      </c>
      <c r="BE2858" s="16">
        <v>326</v>
      </c>
      <c r="BF2858" s="16">
        <v>0.46029411764705802</v>
      </c>
      <c r="BG2858" s="16">
        <v>0.66101694915254205</v>
      </c>
      <c r="BH2858" s="16">
        <v>9.7295395999999895E-2</v>
      </c>
      <c r="BI2858" s="16">
        <v>8</v>
      </c>
      <c r="BJ2858" s="16">
        <v>0.62993519441674894</v>
      </c>
      <c r="BL2858" s="19">
        <v>1123</v>
      </c>
      <c r="BM2858" s="19">
        <v>0.156050285906491</v>
      </c>
      <c r="BN2858" s="19">
        <v>0.46604600219058001</v>
      </c>
      <c r="BO2858" s="19">
        <v>0.109227938810363</v>
      </c>
      <c r="BP2858" s="19">
        <v>10</v>
      </c>
      <c r="BQ2858" s="19">
        <v>0.72521710085917401</v>
      </c>
    </row>
    <row r="2859" spans="1:69" x14ac:dyDescent="0.25">
      <c r="A2859" s="16">
        <v>723</v>
      </c>
      <c r="B2859" s="16">
        <v>0.45859717486604901</v>
      </c>
      <c r="C2859" s="16">
        <v>0.88832487309644603</v>
      </c>
      <c r="D2859" s="16">
        <v>8.1748630000000003E-2</v>
      </c>
      <c r="E2859" s="16">
        <v>4</v>
      </c>
      <c r="F2859" s="16">
        <v>0.83647120346354598</v>
      </c>
      <c r="H2859" s="16">
        <v>74</v>
      </c>
      <c r="I2859" s="16">
        <v>3.66510959396334E-2</v>
      </c>
      <c r="J2859" s="16">
        <v>0.121863799283154</v>
      </c>
      <c r="K2859" s="16">
        <v>0.45160854</v>
      </c>
      <c r="L2859" s="16">
        <v>6</v>
      </c>
      <c r="M2859" s="16">
        <v>0.73738371860901497</v>
      </c>
      <c r="O2859" s="16">
        <v>30</v>
      </c>
      <c r="P2859" s="16">
        <v>1.43964562569213E-2</v>
      </c>
      <c r="Q2859" s="16">
        <v>5.2837573385518498E-2</v>
      </c>
      <c r="R2859" s="16">
        <v>0.66138359999999996</v>
      </c>
      <c r="S2859" s="16">
        <v>7</v>
      </c>
      <c r="T2859" s="16">
        <v>0.734513461325913</v>
      </c>
      <c r="V2859" s="16">
        <v>174</v>
      </c>
      <c r="W2859" s="16">
        <v>0.59223300970873705</v>
      </c>
      <c r="X2859" s="16">
        <v>0.74151436031331597</v>
      </c>
      <c r="Y2859" s="16">
        <v>0.32759287999999998</v>
      </c>
      <c r="Z2859" s="16">
        <v>10</v>
      </c>
      <c r="AA2859" s="16">
        <v>0.63691517317718205</v>
      </c>
      <c r="AC2859" s="19">
        <v>1124</v>
      </c>
      <c r="AD2859" s="19">
        <v>0.19024091644440499</v>
      </c>
      <c r="AE2859" s="19">
        <v>0.49452354874041599</v>
      </c>
      <c r="AF2859" s="19">
        <v>0.297534730285406</v>
      </c>
      <c r="AG2859" s="19">
        <v>10</v>
      </c>
      <c r="AH2859" s="19">
        <v>0.71412122268891998</v>
      </c>
      <c r="AJ2859" s="16">
        <v>24</v>
      </c>
      <c r="AK2859" s="16">
        <v>6.8524440383736795E-4</v>
      </c>
      <c r="AL2859" s="16">
        <v>0.108355091383812</v>
      </c>
      <c r="AM2859" s="16">
        <v>0.91380494999999995</v>
      </c>
      <c r="AN2859" s="16">
        <v>4</v>
      </c>
      <c r="AO2859" s="16">
        <v>0.82282063653181603</v>
      </c>
      <c r="AQ2859" s="16">
        <v>389</v>
      </c>
      <c r="AR2859" s="16">
        <v>0.18009011546043299</v>
      </c>
      <c r="AS2859" s="16">
        <v>0.452789699570815</v>
      </c>
      <c r="AT2859" s="16">
        <v>9.8705680000000004E-2</v>
      </c>
      <c r="AU2859" s="16">
        <v>5</v>
      </c>
      <c r="AV2859" s="16">
        <v>0.71715215323495796</v>
      </c>
      <c r="AX2859" s="16">
        <v>121</v>
      </c>
      <c r="AY2859" s="16">
        <v>4.68192315767373E-2</v>
      </c>
      <c r="AZ2859" s="16">
        <v>0.17062634989200801</v>
      </c>
      <c r="BA2859" s="16">
        <v>0.23780156999999999</v>
      </c>
      <c r="BB2859" s="16">
        <v>6</v>
      </c>
      <c r="BC2859" s="16">
        <v>0.71870098387090198</v>
      </c>
      <c r="BE2859" s="16">
        <v>327</v>
      </c>
      <c r="BF2859" s="16">
        <v>0.46102941176470502</v>
      </c>
      <c r="BG2859" s="16">
        <v>0.66101694915254205</v>
      </c>
      <c r="BH2859" s="16">
        <v>9.6714555999999993E-2</v>
      </c>
      <c r="BI2859" s="16">
        <v>8</v>
      </c>
      <c r="BJ2859" s="16">
        <v>0.62993519441674894</v>
      </c>
      <c r="BL2859" s="19">
        <v>1124</v>
      </c>
      <c r="BM2859" s="19">
        <v>0.156050285906491</v>
      </c>
      <c r="BN2859" s="19">
        <v>0.46659364731653802</v>
      </c>
      <c r="BO2859" s="19">
        <v>0.109218112658709</v>
      </c>
      <c r="BP2859" s="19">
        <v>10</v>
      </c>
      <c r="BQ2859" s="19">
        <v>0.72521710085917401</v>
      </c>
    </row>
    <row r="2860" spans="1:69" x14ac:dyDescent="0.25">
      <c r="A2860" s="16">
        <v>724</v>
      </c>
      <c r="B2860" s="16">
        <v>0.46541646371164103</v>
      </c>
      <c r="C2860" s="16">
        <v>0.88832487309644603</v>
      </c>
      <c r="D2860" s="16">
        <v>7.8744460000000002E-2</v>
      </c>
      <c r="E2860" s="16">
        <v>4</v>
      </c>
      <c r="F2860" s="16">
        <v>0.83647120346354598</v>
      </c>
      <c r="H2860" s="16">
        <v>75</v>
      </c>
      <c r="I2860" s="16">
        <v>3.7010420409629798E-2</v>
      </c>
      <c r="J2860" s="16">
        <v>0.121863799283154</v>
      </c>
      <c r="K2860" s="16">
        <v>0.45029469999999999</v>
      </c>
      <c r="L2860" s="16">
        <v>6</v>
      </c>
      <c r="M2860" s="16">
        <v>0.73738371860901497</v>
      </c>
      <c r="O2860" s="16">
        <v>31</v>
      </c>
      <c r="P2860" s="16">
        <v>1.43964562569213E-2</v>
      </c>
      <c r="Q2860" s="16">
        <v>5.6751467710371803E-2</v>
      </c>
      <c r="R2860" s="16">
        <v>0.64072644999999995</v>
      </c>
      <c r="S2860" s="16">
        <v>7</v>
      </c>
      <c r="T2860" s="16">
        <v>0.734513461325913</v>
      </c>
      <c r="V2860" s="16">
        <v>175</v>
      </c>
      <c r="W2860" s="16">
        <v>0.59223300970873705</v>
      </c>
      <c r="X2860" s="16">
        <v>0.74673629242819795</v>
      </c>
      <c r="Y2860" s="16">
        <v>0.32604253</v>
      </c>
      <c r="Z2860" s="16">
        <v>10</v>
      </c>
      <c r="AA2860" s="16">
        <v>0.63691517317718205</v>
      </c>
      <c r="AC2860" s="19">
        <v>1125</v>
      </c>
      <c r="AD2860" s="19">
        <v>0.190721874863364</v>
      </c>
      <c r="AE2860" s="19">
        <v>0.49452354874041599</v>
      </c>
      <c r="AF2860" s="19">
        <v>0.29729098826646799</v>
      </c>
      <c r="AG2860" s="19">
        <v>10</v>
      </c>
      <c r="AH2860" s="19">
        <v>0.71412122268891998</v>
      </c>
      <c r="AJ2860" s="16">
        <v>25</v>
      </c>
      <c r="AK2860" s="16">
        <v>6.8524440383736795E-4</v>
      </c>
      <c r="AL2860" s="16">
        <v>0.113577023498694</v>
      </c>
      <c r="AM2860" s="16">
        <v>0.91015184000000005</v>
      </c>
      <c r="AN2860" s="16">
        <v>4</v>
      </c>
      <c r="AO2860" s="16">
        <v>0.82282063653181603</v>
      </c>
      <c r="AQ2860" s="16">
        <v>390</v>
      </c>
      <c r="AR2860" s="16">
        <v>0.180794142495071</v>
      </c>
      <c r="AS2860" s="16">
        <v>0.452789699570815</v>
      </c>
      <c r="AT2860" s="16">
        <v>9.8276909999999995E-2</v>
      </c>
      <c r="AU2860" s="16">
        <v>5</v>
      </c>
      <c r="AV2860" s="16">
        <v>0.71715215323495796</v>
      </c>
      <c r="AX2860" s="16">
        <v>122</v>
      </c>
      <c r="AY2860" s="16">
        <v>4.7659038421163098E-2</v>
      </c>
      <c r="AZ2860" s="16">
        <v>0.17062634989200801</v>
      </c>
      <c r="BA2860" s="16">
        <v>0.23687357000000001</v>
      </c>
      <c r="BB2860" s="16">
        <v>6</v>
      </c>
      <c r="BC2860" s="16">
        <v>0.71870098387090198</v>
      </c>
      <c r="BE2860" s="16">
        <v>328</v>
      </c>
      <c r="BF2860" s="16">
        <v>0.46102941176470502</v>
      </c>
      <c r="BG2860" s="16">
        <v>0.66384180790960401</v>
      </c>
      <c r="BH2860" s="16">
        <v>9.6390210000000004E-2</v>
      </c>
      <c r="BI2860" s="16">
        <v>8</v>
      </c>
      <c r="BJ2860" s="16">
        <v>0.62993519441674894</v>
      </c>
      <c r="BL2860" s="19">
        <v>1125</v>
      </c>
      <c r="BM2860" s="19">
        <v>0.156344601412714</v>
      </c>
      <c r="BN2860" s="19">
        <v>0.46659364731653802</v>
      </c>
      <c r="BO2860" s="19">
        <v>0.109108563512563</v>
      </c>
      <c r="BP2860" s="19">
        <v>10</v>
      </c>
      <c r="BQ2860" s="19">
        <v>0.72521710085917401</v>
      </c>
    </row>
    <row r="2861" spans="1:69" x14ac:dyDescent="0.25">
      <c r="A2861" s="16">
        <v>725</v>
      </c>
      <c r="B2861" s="16">
        <v>0.46541646371164103</v>
      </c>
      <c r="C2861" s="16">
        <v>0.88959390862944099</v>
      </c>
      <c r="D2861" s="16">
        <v>7.8743149999999998E-2</v>
      </c>
      <c r="E2861" s="16">
        <v>4</v>
      </c>
      <c r="F2861" s="16">
        <v>0.83647120346354598</v>
      </c>
      <c r="H2861" s="16">
        <v>76</v>
      </c>
      <c r="I2861" s="16">
        <v>3.7010420409629798E-2</v>
      </c>
      <c r="J2861" s="16">
        <v>0.123655913978494</v>
      </c>
      <c r="K2861" s="16">
        <v>0.44915807000000002</v>
      </c>
      <c r="L2861" s="16">
        <v>6</v>
      </c>
      <c r="M2861" s="16">
        <v>0.73738371860901497</v>
      </c>
      <c r="O2861" s="16">
        <v>32</v>
      </c>
      <c r="P2861" s="16">
        <v>1.5503875968992199E-2</v>
      </c>
      <c r="Q2861" s="16">
        <v>5.6751467710371803E-2</v>
      </c>
      <c r="R2861" s="16">
        <v>0.63165249999999995</v>
      </c>
      <c r="S2861" s="16">
        <v>7</v>
      </c>
      <c r="T2861" s="16">
        <v>0.734513461325913</v>
      </c>
      <c r="V2861" s="16">
        <v>176</v>
      </c>
      <c r="W2861" s="16">
        <v>0.59870550161812297</v>
      </c>
      <c r="X2861" s="16">
        <v>0.74673629242819795</v>
      </c>
      <c r="Y2861" s="16">
        <v>0.32081700000000002</v>
      </c>
      <c r="Z2861" s="16">
        <v>10</v>
      </c>
      <c r="AA2861" s="16">
        <v>0.63691517317718205</v>
      </c>
      <c r="AC2861" s="19">
        <v>1126</v>
      </c>
      <c r="AD2861" s="19">
        <v>0.190721874863364</v>
      </c>
      <c r="AE2861" s="19">
        <v>0.49507119386637399</v>
      </c>
      <c r="AF2861" s="19">
        <v>0.29727270454168297</v>
      </c>
      <c r="AG2861" s="19">
        <v>10</v>
      </c>
      <c r="AH2861" s="19">
        <v>0.71412122268891998</v>
      </c>
      <c r="AJ2861" s="16">
        <v>26</v>
      </c>
      <c r="AK2861" s="16">
        <v>6.8524440383736795E-4</v>
      </c>
      <c r="AL2861" s="16">
        <v>0.116187989556135</v>
      </c>
      <c r="AM2861" s="16">
        <v>0.89572799999999997</v>
      </c>
      <c r="AN2861" s="16">
        <v>4</v>
      </c>
      <c r="AO2861" s="16">
        <v>0.82282063653181603</v>
      </c>
      <c r="AQ2861" s="16">
        <v>391</v>
      </c>
      <c r="AR2861" s="16">
        <v>0.180794142495071</v>
      </c>
      <c r="AS2861" s="16">
        <v>0.45493562231759599</v>
      </c>
      <c r="AT2861" s="16">
        <v>9.8251014999999997E-2</v>
      </c>
      <c r="AU2861" s="16">
        <v>5</v>
      </c>
      <c r="AV2861" s="16">
        <v>0.71715215323495796</v>
      </c>
      <c r="AX2861" s="16">
        <v>123</v>
      </c>
      <c r="AY2861" s="16">
        <v>4.7659038421163098E-2</v>
      </c>
      <c r="AZ2861" s="16">
        <v>0.172786177105831</v>
      </c>
      <c r="BA2861" s="16">
        <v>0.23677171999999999</v>
      </c>
      <c r="BB2861" s="16">
        <v>6</v>
      </c>
      <c r="BC2861" s="16">
        <v>0.71870098387090198</v>
      </c>
      <c r="BE2861" s="16">
        <v>329</v>
      </c>
      <c r="BF2861" s="16">
        <v>0.46250000000000002</v>
      </c>
      <c r="BG2861" s="16">
        <v>0.66384180790960401</v>
      </c>
      <c r="BH2861" s="16">
        <v>9.5477215999999906E-2</v>
      </c>
      <c r="BI2861" s="16">
        <v>8</v>
      </c>
      <c r="BJ2861" s="16">
        <v>0.62993519441674894</v>
      </c>
      <c r="BL2861" s="19">
        <v>1126</v>
      </c>
      <c r="BM2861" s="19">
        <v>0.156344601412714</v>
      </c>
      <c r="BN2861" s="19">
        <v>0.46714129244249702</v>
      </c>
      <c r="BO2861" s="19">
        <v>0.109107975382357</v>
      </c>
      <c r="BP2861" s="19">
        <v>10</v>
      </c>
      <c r="BQ2861" s="19">
        <v>0.72521710085917401</v>
      </c>
    </row>
    <row r="2862" spans="1:69" x14ac:dyDescent="0.25">
      <c r="A2862" s="16">
        <v>726</v>
      </c>
      <c r="B2862" s="16">
        <v>0.47077447637603498</v>
      </c>
      <c r="C2862" s="16">
        <v>0.88959390862944099</v>
      </c>
      <c r="D2862" s="16">
        <v>7.6502845E-2</v>
      </c>
      <c r="E2862" s="16">
        <v>4</v>
      </c>
      <c r="F2862" s="16">
        <v>0.83647120346354598</v>
      </c>
      <c r="H2862" s="16">
        <v>77</v>
      </c>
      <c r="I2862" s="16">
        <v>3.7369744879626299E-2</v>
      </c>
      <c r="J2862" s="16">
        <v>0.123655913978494</v>
      </c>
      <c r="K2862" s="16">
        <v>0.44907557999999997</v>
      </c>
      <c r="L2862" s="16">
        <v>6</v>
      </c>
      <c r="M2862" s="16">
        <v>0.73738371860901497</v>
      </c>
      <c r="O2862" s="16">
        <v>33</v>
      </c>
      <c r="P2862" s="16">
        <v>1.5503875968992199E-2</v>
      </c>
      <c r="Q2862" s="16">
        <v>5.8708414872798403E-2</v>
      </c>
      <c r="R2862" s="16">
        <v>0.62800900000000004</v>
      </c>
      <c r="S2862" s="16">
        <v>7</v>
      </c>
      <c r="T2862" s="16">
        <v>0.734513461325913</v>
      </c>
      <c r="V2862" s="16">
        <v>177</v>
      </c>
      <c r="W2862" s="16">
        <v>0.59870550161812297</v>
      </c>
      <c r="X2862" s="16">
        <v>0.74934725848563899</v>
      </c>
      <c r="Y2862" s="16">
        <v>0.31975529999999902</v>
      </c>
      <c r="Z2862" s="16">
        <v>10</v>
      </c>
      <c r="AA2862" s="16">
        <v>0.63691517317718205</v>
      </c>
      <c r="AC2862" s="19">
        <v>1127</v>
      </c>
      <c r="AD2862" s="19">
        <v>0.19212102662760699</v>
      </c>
      <c r="AE2862" s="19">
        <v>0.49507119386637399</v>
      </c>
      <c r="AF2862" s="19">
        <v>0.296599440276622</v>
      </c>
      <c r="AG2862" s="19">
        <v>10</v>
      </c>
      <c r="AH2862" s="19">
        <v>0.71412122268891998</v>
      </c>
      <c r="AJ2862" s="16">
        <v>27</v>
      </c>
      <c r="AK2862" s="16">
        <v>6.8524440383736795E-4</v>
      </c>
      <c r="AL2862" s="16">
        <v>0.11879895561357701</v>
      </c>
      <c r="AM2862" s="16">
        <v>0.87739325000000001</v>
      </c>
      <c r="AN2862" s="16">
        <v>4</v>
      </c>
      <c r="AO2862" s="16">
        <v>0.82282063653181603</v>
      </c>
      <c r="AQ2862" s="16">
        <v>392</v>
      </c>
      <c r="AR2862" s="16">
        <v>0.18234300197127501</v>
      </c>
      <c r="AS2862" s="16">
        <v>0.45493562231759599</v>
      </c>
      <c r="AT2862" s="16">
        <v>9.7911869999999998E-2</v>
      </c>
      <c r="AU2862" s="16">
        <v>5</v>
      </c>
      <c r="AV2862" s="16">
        <v>0.71715215323495796</v>
      </c>
      <c r="AX2862" s="16">
        <v>124</v>
      </c>
      <c r="AY2862" s="16">
        <v>4.89187486878018E-2</v>
      </c>
      <c r="AZ2862" s="16">
        <v>0.172786177105831</v>
      </c>
      <c r="BA2862" s="16">
        <v>0.23493694000000001</v>
      </c>
      <c r="BB2862" s="16">
        <v>6</v>
      </c>
      <c r="BC2862" s="16">
        <v>0.71870098387090198</v>
      </c>
      <c r="BE2862" s="16">
        <v>330</v>
      </c>
      <c r="BF2862" s="16">
        <v>0.46250000000000002</v>
      </c>
      <c r="BG2862" s="16">
        <v>0.66949152542372803</v>
      </c>
      <c r="BH2862" s="16">
        <v>9.5421240000000004E-2</v>
      </c>
      <c r="BI2862" s="16">
        <v>8</v>
      </c>
      <c r="BJ2862" s="16">
        <v>0.62993519441674894</v>
      </c>
      <c r="BL2862" s="19">
        <v>1127</v>
      </c>
      <c r="BM2862" s="19">
        <v>0.15737470568449299</v>
      </c>
      <c r="BN2862" s="19">
        <v>0.46714129244249702</v>
      </c>
      <c r="BO2862" s="19">
        <v>0.108821873087435</v>
      </c>
      <c r="BP2862" s="19">
        <v>10</v>
      </c>
      <c r="BQ2862" s="19">
        <v>0.72521710085917401</v>
      </c>
    </row>
    <row r="2863" spans="1:69" x14ac:dyDescent="0.25">
      <c r="A2863" s="16">
        <v>727</v>
      </c>
      <c r="B2863" s="16">
        <v>0.47077447637603498</v>
      </c>
      <c r="C2863" s="16">
        <v>0.89086294416243605</v>
      </c>
      <c r="D2863" s="16">
        <v>7.6391979999999998E-2</v>
      </c>
      <c r="E2863" s="16">
        <v>4</v>
      </c>
      <c r="F2863" s="16">
        <v>0.83647120346354598</v>
      </c>
      <c r="H2863" s="16">
        <v>78</v>
      </c>
      <c r="I2863" s="16">
        <v>3.7369744879626299E-2</v>
      </c>
      <c r="J2863" s="16">
        <v>0.127240143369175</v>
      </c>
      <c r="K2863" s="16">
        <v>0.44273180000000001</v>
      </c>
      <c r="L2863" s="16">
        <v>6</v>
      </c>
      <c r="M2863" s="16">
        <v>0.73738371860901497</v>
      </c>
      <c r="O2863" s="16">
        <v>34</v>
      </c>
      <c r="P2863" s="16">
        <v>1.66112956810631E-2</v>
      </c>
      <c r="Q2863" s="16">
        <v>5.8708414872798403E-2</v>
      </c>
      <c r="R2863" s="16">
        <v>0.61930156000000003</v>
      </c>
      <c r="S2863" s="16">
        <v>7</v>
      </c>
      <c r="T2863" s="16">
        <v>0.734513461325913</v>
      </c>
      <c r="V2863" s="16">
        <v>178</v>
      </c>
      <c r="W2863" s="16">
        <v>0.60194174757281504</v>
      </c>
      <c r="X2863" s="16">
        <v>0.74934725848563899</v>
      </c>
      <c r="Y2863" s="16">
        <v>0.31800640000000002</v>
      </c>
      <c r="Z2863" s="16">
        <v>10</v>
      </c>
      <c r="AA2863" s="16">
        <v>0.63691517317718205</v>
      </c>
      <c r="AC2863" s="19">
        <v>1128</v>
      </c>
      <c r="AD2863" s="19">
        <v>0.19212102662760699</v>
      </c>
      <c r="AE2863" s="19">
        <v>0.495618838992332</v>
      </c>
      <c r="AF2863" s="19">
        <v>0.29656866192817599</v>
      </c>
      <c r="AG2863" s="19">
        <v>10</v>
      </c>
      <c r="AH2863" s="19">
        <v>0.71412122268891998</v>
      </c>
      <c r="AJ2863" s="16">
        <v>28</v>
      </c>
      <c r="AK2863" s="16">
        <v>7.9945180447693002E-4</v>
      </c>
      <c r="AL2863" s="16">
        <v>0.11879895561357701</v>
      </c>
      <c r="AM2863" s="16">
        <v>0.87451875000000001</v>
      </c>
      <c r="AN2863" s="16">
        <v>4</v>
      </c>
      <c r="AO2863" s="16">
        <v>0.82282063653181603</v>
      </c>
      <c r="AQ2863" s="16">
        <v>393</v>
      </c>
      <c r="AR2863" s="16">
        <v>0.18234300197127501</v>
      </c>
      <c r="AS2863" s="16">
        <v>0.45708154506437698</v>
      </c>
      <c r="AT2863" s="16">
        <v>9.7888649999999994E-2</v>
      </c>
      <c r="AU2863" s="16">
        <v>5</v>
      </c>
      <c r="AV2863" s="16">
        <v>0.71715215323495796</v>
      </c>
      <c r="AX2863" s="16">
        <v>125</v>
      </c>
      <c r="AY2863" s="16">
        <v>4.89187486878018E-2</v>
      </c>
      <c r="AZ2863" s="16">
        <v>0.17494600431965401</v>
      </c>
      <c r="BA2863" s="16">
        <v>0.23487875</v>
      </c>
      <c r="BB2863" s="16">
        <v>6</v>
      </c>
      <c r="BC2863" s="16">
        <v>0.71870098387090198</v>
      </c>
      <c r="BE2863" s="16">
        <v>331</v>
      </c>
      <c r="BF2863" s="16">
        <v>0.46323529411764702</v>
      </c>
      <c r="BG2863" s="16">
        <v>0.66949152542372803</v>
      </c>
      <c r="BH2863" s="16">
        <v>9.5370899999999995E-2</v>
      </c>
      <c r="BI2863" s="16">
        <v>8</v>
      </c>
      <c r="BJ2863" s="16">
        <v>0.62993519441674894</v>
      </c>
      <c r="BL2863" s="19">
        <v>1128</v>
      </c>
      <c r="BM2863" s="19">
        <v>0.15737470568449299</v>
      </c>
      <c r="BN2863" s="19">
        <v>0.46768893756845498</v>
      </c>
      <c r="BO2863" s="19">
        <v>0.108821725472807</v>
      </c>
      <c r="BP2863" s="19">
        <v>10</v>
      </c>
      <c r="BQ2863" s="19">
        <v>0.72521710085917401</v>
      </c>
    </row>
    <row r="2864" spans="1:69" x14ac:dyDescent="0.25">
      <c r="A2864" s="16">
        <v>728</v>
      </c>
      <c r="B2864" s="16">
        <v>0.47150511446663401</v>
      </c>
      <c r="C2864" s="16">
        <v>0.89086294416243605</v>
      </c>
      <c r="D2864" s="16">
        <v>7.6103433999999998E-2</v>
      </c>
      <c r="E2864" s="16">
        <v>4</v>
      </c>
      <c r="F2864" s="16">
        <v>0.83647120346354598</v>
      </c>
      <c r="H2864" s="16">
        <v>79</v>
      </c>
      <c r="I2864" s="16">
        <v>3.80883938196191E-2</v>
      </c>
      <c r="J2864" s="16">
        <v>0.127240143369175</v>
      </c>
      <c r="K2864" s="16">
        <v>0.44152861999999998</v>
      </c>
      <c r="L2864" s="16">
        <v>6</v>
      </c>
      <c r="M2864" s="16">
        <v>0.73738371860901497</v>
      </c>
      <c r="O2864" s="16">
        <v>35</v>
      </c>
      <c r="P2864" s="16">
        <v>1.66112956810631E-2</v>
      </c>
      <c r="Q2864" s="16">
        <v>6.0665362035224997E-2</v>
      </c>
      <c r="R2864" s="16">
        <v>0.59128535000000004</v>
      </c>
      <c r="S2864" s="16">
        <v>7</v>
      </c>
      <c r="T2864" s="16">
        <v>0.734513461325913</v>
      </c>
      <c r="V2864" s="16">
        <v>179</v>
      </c>
      <c r="W2864" s="16">
        <v>0.60194174757281504</v>
      </c>
      <c r="X2864" s="16">
        <v>0.75456919060052197</v>
      </c>
      <c r="Y2864" s="16">
        <v>0.31767909999999999</v>
      </c>
      <c r="Z2864" s="16">
        <v>10</v>
      </c>
      <c r="AA2864" s="16">
        <v>0.63691517317718205</v>
      </c>
      <c r="AC2864" s="19">
        <v>1129</v>
      </c>
      <c r="AD2864" s="19">
        <v>0.19247081456866699</v>
      </c>
      <c r="AE2864" s="19">
        <v>0.495618838992332</v>
      </c>
      <c r="AF2864" s="19">
        <v>0.29635045304894397</v>
      </c>
      <c r="AG2864" s="19">
        <v>10</v>
      </c>
      <c r="AH2864" s="19">
        <v>0.71412122268891998</v>
      </c>
      <c r="AJ2864" s="16">
        <v>29</v>
      </c>
      <c r="AK2864" s="16">
        <v>7.9945180447693002E-4</v>
      </c>
      <c r="AL2864" s="16">
        <v>0.121409921671018</v>
      </c>
      <c r="AM2864" s="16">
        <v>0.86595089999999997</v>
      </c>
      <c r="AN2864" s="16">
        <v>4</v>
      </c>
      <c r="AO2864" s="16">
        <v>0.82282063653181603</v>
      </c>
      <c r="AQ2864" s="16">
        <v>394</v>
      </c>
      <c r="AR2864" s="16">
        <v>0.18318783441284101</v>
      </c>
      <c r="AS2864" s="16">
        <v>0.45708154506437698</v>
      </c>
      <c r="AT2864" s="16">
        <v>9.7551029999999997E-2</v>
      </c>
      <c r="AU2864" s="16">
        <v>5</v>
      </c>
      <c r="AV2864" s="16">
        <v>0.71715215323495796</v>
      </c>
      <c r="AX2864" s="16">
        <v>126</v>
      </c>
      <c r="AY2864" s="16">
        <v>5.0388410665546897E-2</v>
      </c>
      <c r="AZ2864" s="16">
        <v>0.17494600431965401</v>
      </c>
      <c r="BA2864" s="16">
        <v>0.23328178999999999</v>
      </c>
      <c r="BB2864" s="16">
        <v>6</v>
      </c>
      <c r="BC2864" s="16">
        <v>0.71870098387090198</v>
      </c>
      <c r="BE2864" s="16">
        <v>332</v>
      </c>
      <c r="BF2864" s="16">
        <v>0.46323529411764702</v>
      </c>
      <c r="BG2864" s="16">
        <v>0.67231638418079098</v>
      </c>
      <c r="BH2864" s="16">
        <v>9.5186699999999999E-2</v>
      </c>
      <c r="BI2864" s="16">
        <v>8</v>
      </c>
      <c r="BJ2864" s="16">
        <v>0.62993519441674894</v>
      </c>
      <c r="BL2864" s="19">
        <v>1129</v>
      </c>
      <c r="BM2864" s="19">
        <v>0.15819458459468499</v>
      </c>
      <c r="BN2864" s="19">
        <v>0.46768893756845498</v>
      </c>
      <c r="BO2864" s="19">
        <v>0.10858312249183601</v>
      </c>
      <c r="BP2864" s="19">
        <v>10</v>
      </c>
      <c r="BQ2864" s="19">
        <v>0.72521710085917401</v>
      </c>
    </row>
    <row r="2865" spans="1:69" x14ac:dyDescent="0.25">
      <c r="A2865" s="16">
        <v>729</v>
      </c>
      <c r="B2865" s="16">
        <v>0.47150511446663401</v>
      </c>
      <c r="C2865" s="16">
        <v>0.89213197969543101</v>
      </c>
      <c r="D2865" s="16">
        <v>7.6065939999999999E-2</v>
      </c>
      <c r="E2865" s="16">
        <v>4</v>
      </c>
      <c r="F2865" s="16">
        <v>0.83647120346354598</v>
      </c>
      <c r="H2865" s="16">
        <v>80</v>
      </c>
      <c r="I2865" s="16">
        <v>3.80883938196191E-2</v>
      </c>
      <c r="J2865" s="16">
        <v>0.13082437275985601</v>
      </c>
      <c r="K2865" s="16">
        <v>0.44051019999999902</v>
      </c>
      <c r="L2865" s="16">
        <v>6</v>
      </c>
      <c r="M2865" s="16">
        <v>0.73738371860901497</v>
      </c>
      <c r="O2865" s="16">
        <v>36</v>
      </c>
      <c r="P2865" s="16">
        <v>1.9933554817275701E-2</v>
      </c>
      <c r="Q2865" s="16">
        <v>6.0665362035224997E-2</v>
      </c>
      <c r="R2865" s="16">
        <v>0.56585399999999997</v>
      </c>
      <c r="S2865" s="16">
        <v>7</v>
      </c>
      <c r="T2865" s="16">
        <v>0.734513461325913</v>
      </c>
      <c r="V2865" s="16">
        <v>180</v>
      </c>
      <c r="W2865" s="16">
        <v>0.60194174757281504</v>
      </c>
      <c r="X2865" s="16">
        <v>0.76762402088772796</v>
      </c>
      <c r="Y2865" s="16">
        <v>0.30675170000000002</v>
      </c>
      <c r="Z2865" s="16">
        <v>10</v>
      </c>
      <c r="AA2865" s="16">
        <v>0.63691517317718205</v>
      </c>
      <c r="AC2865" s="19">
        <v>1130</v>
      </c>
      <c r="AD2865" s="19">
        <v>0.19247081456866699</v>
      </c>
      <c r="AE2865" s="19">
        <v>0.49616648411829101</v>
      </c>
      <c r="AF2865" s="19">
        <v>0.29633813165128198</v>
      </c>
      <c r="AG2865" s="19">
        <v>10</v>
      </c>
      <c r="AH2865" s="19">
        <v>0.71412122268891998</v>
      </c>
      <c r="AJ2865" s="16">
        <v>30</v>
      </c>
      <c r="AK2865" s="16">
        <v>7.9945180447693002E-4</v>
      </c>
      <c r="AL2865" s="16">
        <v>0.124020887728459</v>
      </c>
      <c r="AM2865" s="16">
        <v>0.86117434999999998</v>
      </c>
      <c r="AN2865" s="16">
        <v>4</v>
      </c>
      <c r="AO2865" s="16">
        <v>0.82282063653181603</v>
      </c>
      <c r="AQ2865" s="16">
        <v>395</v>
      </c>
      <c r="AR2865" s="16">
        <v>0.18318783441284101</v>
      </c>
      <c r="AS2865" s="16">
        <v>0.46137339055793902</v>
      </c>
      <c r="AT2865" s="16">
        <v>9.7405160000000005E-2</v>
      </c>
      <c r="AU2865" s="16">
        <v>5</v>
      </c>
      <c r="AV2865" s="16">
        <v>0.71715215323495796</v>
      </c>
      <c r="AX2865" s="16">
        <v>127</v>
      </c>
      <c r="AY2865" s="16">
        <v>5.0388410665546897E-2</v>
      </c>
      <c r="AZ2865" s="16">
        <v>0.177105831533477</v>
      </c>
      <c r="BA2865" s="16">
        <v>0.23326475999999999</v>
      </c>
      <c r="BB2865" s="16">
        <v>6</v>
      </c>
      <c r="BC2865" s="16">
        <v>0.71870098387090198</v>
      </c>
      <c r="BE2865" s="16">
        <v>333</v>
      </c>
      <c r="BF2865" s="16">
        <v>0.47279411764705798</v>
      </c>
      <c r="BG2865" s="16">
        <v>0.67231638418079098</v>
      </c>
      <c r="BH2865" s="16">
        <v>9.0218720000000002E-2</v>
      </c>
      <c r="BI2865" s="16">
        <v>8</v>
      </c>
      <c r="BJ2865" s="16">
        <v>0.62993519441674894</v>
      </c>
      <c r="BL2865" s="19">
        <v>1130</v>
      </c>
      <c r="BM2865" s="19">
        <v>0.15819458459468499</v>
      </c>
      <c r="BN2865" s="19">
        <v>0.46823658269441398</v>
      </c>
      <c r="BO2865" s="19">
        <v>0.108558711595833</v>
      </c>
      <c r="BP2865" s="19">
        <v>10</v>
      </c>
      <c r="BQ2865" s="19">
        <v>0.72521710085917401</v>
      </c>
    </row>
    <row r="2866" spans="1:69" x14ac:dyDescent="0.25">
      <c r="A2866" s="16">
        <v>730</v>
      </c>
      <c r="B2866" s="16">
        <v>0.47174866049683301</v>
      </c>
      <c r="C2866" s="16">
        <v>0.89213197969543101</v>
      </c>
      <c r="D2866" s="16">
        <v>7.6041095000000003E-2</v>
      </c>
      <c r="E2866" s="16">
        <v>4</v>
      </c>
      <c r="F2866" s="16">
        <v>0.83647120346354598</v>
      </c>
      <c r="H2866" s="16">
        <v>81</v>
      </c>
      <c r="I2866" s="16">
        <v>3.80883938196191E-2</v>
      </c>
      <c r="J2866" s="16">
        <v>0.13440860215053699</v>
      </c>
      <c r="K2866" s="16">
        <v>0.44031977999999999</v>
      </c>
      <c r="L2866" s="16">
        <v>6</v>
      </c>
      <c r="M2866" s="16">
        <v>0.73738371860901497</v>
      </c>
      <c r="O2866" s="16">
        <v>37</v>
      </c>
      <c r="P2866" s="16">
        <v>1.9933554817275701E-2</v>
      </c>
      <c r="Q2866" s="16">
        <v>6.4579256360078205E-2</v>
      </c>
      <c r="R2866" s="16">
        <v>0.56253710000000001</v>
      </c>
      <c r="S2866" s="16">
        <v>7</v>
      </c>
      <c r="T2866" s="16">
        <v>0.734513461325913</v>
      </c>
      <c r="V2866" s="16">
        <v>181</v>
      </c>
      <c r="W2866" s="16">
        <v>0.60517799352750801</v>
      </c>
      <c r="X2866" s="16">
        <v>0.76762402088772796</v>
      </c>
      <c r="Y2866" s="16">
        <v>0.30670059999999999</v>
      </c>
      <c r="Z2866" s="16">
        <v>10</v>
      </c>
      <c r="AA2866" s="16">
        <v>0.63691517317718205</v>
      </c>
      <c r="AC2866" s="19">
        <v>1131</v>
      </c>
      <c r="AD2866" s="19">
        <v>0.192951772987626</v>
      </c>
      <c r="AE2866" s="19">
        <v>0.49616648411829101</v>
      </c>
      <c r="AF2866" s="19">
        <v>0.295969277620315</v>
      </c>
      <c r="AG2866" s="19">
        <v>10</v>
      </c>
      <c r="AH2866" s="19">
        <v>0.71412122268891998</v>
      </c>
      <c r="AJ2866" s="16">
        <v>31</v>
      </c>
      <c r="AK2866" s="16">
        <v>1.02786660575605E-3</v>
      </c>
      <c r="AL2866" s="16">
        <v>0.124020887728459</v>
      </c>
      <c r="AM2866" s="16">
        <v>0.86068440000000002</v>
      </c>
      <c r="AN2866" s="16">
        <v>4</v>
      </c>
      <c r="AO2866" s="16">
        <v>0.82282063653181603</v>
      </c>
      <c r="AQ2866" s="16">
        <v>396</v>
      </c>
      <c r="AR2866" s="16">
        <v>0.18417347226133399</v>
      </c>
      <c r="AS2866" s="16">
        <v>0.46137339055793902</v>
      </c>
      <c r="AT2866" s="16">
        <v>9.7068399999999999E-2</v>
      </c>
      <c r="AU2866" s="16">
        <v>5</v>
      </c>
      <c r="AV2866" s="16">
        <v>0.71715215323495796</v>
      </c>
      <c r="AX2866" s="16">
        <v>128</v>
      </c>
      <c r="AY2866" s="16">
        <v>5.05983623766533E-2</v>
      </c>
      <c r="AZ2866" s="16">
        <v>0.177105831533477</v>
      </c>
      <c r="BA2866" s="16">
        <v>0.23273867000000001</v>
      </c>
      <c r="BB2866" s="16">
        <v>6</v>
      </c>
      <c r="BC2866" s="16">
        <v>0.71870098387090198</v>
      </c>
      <c r="BE2866" s="16">
        <v>334</v>
      </c>
      <c r="BF2866" s="16">
        <v>0.47279411764705798</v>
      </c>
      <c r="BG2866" s="16">
        <v>0.677966101694915</v>
      </c>
      <c r="BH2866" s="16">
        <v>8.9602470000000004E-2</v>
      </c>
      <c r="BI2866" s="16">
        <v>8</v>
      </c>
      <c r="BJ2866" s="16">
        <v>0.62993519441674894</v>
      </c>
      <c r="BL2866" s="19">
        <v>1131</v>
      </c>
      <c r="BM2866" s="19">
        <v>0.15918264379414701</v>
      </c>
      <c r="BN2866" s="19">
        <v>0.46823658269441398</v>
      </c>
      <c r="BO2866" s="19">
        <v>0.108209250494837</v>
      </c>
      <c r="BP2866" s="19">
        <v>10</v>
      </c>
      <c r="BQ2866" s="19">
        <v>0.72521710085917401</v>
      </c>
    </row>
    <row r="2867" spans="1:69" x14ac:dyDescent="0.25">
      <c r="A2867" s="16">
        <v>731</v>
      </c>
      <c r="B2867" s="16">
        <v>0.47223575255723299</v>
      </c>
      <c r="C2867" s="16">
        <v>0.89213197969543101</v>
      </c>
      <c r="D2867" s="16">
        <v>7.6020329999999997E-2</v>
      </c>
      <c r="E2867" s="16">
        <v>4</v>
      </c>
      <c r="F2867" s="16">
        <v>0.83647120346354598</v>
      </c>
      <c r="H2867" s="16">
        <v>82</v>
      </c>
      <c r="I2867" s="16">
        <v>3.80883938196191E-2</v>
      </c>
      <c r="J2867" s="16">
        <v>0.13620071684587801</v>
      </c>
      <c r="K2867" s="16">
        <v>0.4393725</v>
      </c>
      <c r="L2867" s="16">
        <v>6</v>
      </c>
      <c r="M2867" s="16">
        <v>0.73738371860901497</v>
      </c>
      <c r="O2867" s="16">
        <v>38</v>
      </c>
      <c r="P2867" s="16">
        <v>2.2702104097452901E-2</v>
      </c>
      <c r="Q2867" s="16">
        <v>6.4579256360078205E-2</v>
      </c>
      <c r="R2867" s="16">
        <v>0.54019432999999994</v>
      </c>
      <c r="S2867" s="16">
        <v>7</v>
      </c>
      <c r="T2867" s="16">
        <v>0.734513461325913</v>
      </c>
      <c r="V2867" s="16">
        <v>182</v>
      </c>
      <c r="W2867" s="16">
        <v>0.60517799352750801</v>
      </c>
      <c r="X2867" s="16">
        <v>0.77545691906005199</v>
      </c>
      <c r="Y2867" s="16">
        <v>0.30241020000000002</v>
      </c>
      <c r="Z2867" s="16">
        <v>10</v>
      </c>
      <c r="AA2867" s="16">
        <v>0.63691517317718205</v>
      </c>
      <c r="AC2867" s="19">
        <v>1132</v>
      </c>
      <c r="AD2867" s="19">
        <v>0.192951772987626</v>
      </c>
      <c r="AE2867" s="19">
        <v>0.49671412924424901</v>
      </c>
      <c r="AF2867" s="19">
        <v>0.29594111815094898</v>
      </c>
      <c r="AG2867" s="19">
        <v>10</v>
      </c>
      <c r="AH2867" s="19">
        <v>0.71412122268891998</v>
      </c>
      <c r="AJ2867" s="16">
        <v>32</v>
      </c>
      <c r="AK2867" s="16">
        <v>1.14207400639561E-3</v>
      </c>
      <c r="AL2867" s="16">
        <v>0.124020887728459</v>
      </c>
      <c r="AM2867" s="16">
        <v>0.86066869999999995</v>
      </c>
      <c r="AN2867" s="16">
        <v>4</v>
      </c>
      <c r="AO2867" s="16">
        <v>0.82282063653181603</v>
      </c>
      <c r="AQ2867" s="16">
        <v>397</v>
      </c>
      <c r="AR2867" s="16">
        <v>0.18417347226133399</v>
      </c>
      <c r="AS2867" s="16">
        <v>0.46351931330472101</v>
      </c>
      <c r="AT2867" s="16">
        <v>9.7045049999999994E-2</v>
      </c>
      <c r="AU2867" s="16">
        <v>5</v>
      </c>
      <c r="AV2867" s="16">
        <v>0.71715215323495796</v>
      </c>
      <c r="AX2867" s="16">
        <v>129</v>
      </c>
      <c r="AY2867" s="16">
        <v>5.05983623766533E-2</v>
      </c>
      <c r="AZ2867" s="16">
        <v>0.17926565874729999</v>
      </c>
      <c r="BA2867" s="16">
        <v>0.23271210000000001</v>
      </c>
      <c r="BB2867" s="16">
        <v>6</v>
      </c>
      <c r="BC2867" s="16">
        <v>0.71870098387090198</v>
      </c>
      <c r="BE2867" s="16">
        <v>335</v>
      </c>
      <c r="BF2867" s="16">
        <v>0.47867647058823498</v>
      </c>
      <c r="BG2867" s="16">
        <v>0.677966101694915</v>
      </c>
      <c r="BH2867" s="16">
        <v>8.7775565999999999E-2</v>
      </c>
      <c r="BI2867" s="16">
        <v>8</v>
      </c>
      <c r="BJ2867" s="16">
        <v>0.62993519441674894</v>
      </c>
      <c r="BL2867" s="19">
        <v>1132</v>
      </c>
      <c r="BM2867" s="19">
        <v>0.15918264379414701</v>
      </c>
      <c r="BN2867" s="19">
        <v>0.46933187294633</v>
      </c>
      <c r="BO2867" s="19">
        <v>0.108203437179327</v>
      </c>
      <c r="BP2867" s="19">
        <v>10</v>
      </c>
      <c r="BQ2867" s="19">
        <v>0.72521710085917401</v>
      </c>
    </row>
    <row r="2868" spans="1:69" x14ac:dyDescent="0.25">
      <c r="A2868" s="16">
        <v>732</v>
      </c>
      <c r="B2868" s="16">
        <v>0.47637603507062798</v>
      </c>
      <c r="C2868" s="16">
        <v>0.89213197969543101</v>
      </c>
      <c r="D2868" s="16">
        <v>7.4494199999999997E-2</v>
      </c>
      <c r="E2868" s="16">
        <v>4</v>
      </c>
      <c r="F2868" s="16">
        <v>0.83647120346354598</v>
      </c>
      <c r="H2868" s="16">
        <v>83</v>
      </c>
      <c r="I2868" s="16">
        <v>3.8447718289615497E-2</v>
      </c>
      <c r="J2868" s="16">
        <v>0.13620071684587801</v>
      </c>
      <c r="K2868" s="16">
        <v>0.43924695000000002</v>
      </c>
      <c r="L2868" s="16">
        <v>6</v>
      </c>
      <c r="M2868" s="16">
        <v>0.73738371860901497</v>
      </c>
      <c r="O2868" s="16">
        <v>39</v>
      </c>
      <c r="P2868" s="16">
        <v>2.2702104097452901E-2</v>
      </c>
      <c r="Q2868" s="16">
        <v>7.0450097847358104E-2</v>
      </c>
      <c r="R2868" s="16">
        <v>0.53633189999999997</v>
      </c>
      <c r="S2868" s="16">
        <v>7</v>
      </c>
      <c r="T2868" s="16">
        <v>0.734513461325913</v>
      </c>
      <c r="V2868" s="16">
        <v>183</v>
      </c>
      <c r="W2868" s="16">
        <v>0.61488673139158501</v>
      </c>
      <c r="X2868" s="16">
        <v>0.77545691906005199</v>
      </c>
      <c r="Y2868" s="16">
        <v>0.30040854</v>
      </c>
      <c r="Z2868" s="16">
        <v>10</v>
      </c>
      <c r="AA2868" s="16">
        <v>0.63691517317718205</v>
      </c>
      <c r="AC2868" s="19">
        <v>1133</v>
      </c>
      <c r="AD2868" s="19">
        <v>0.19352017839184901</v>
      </c>
      <c r="AE2868" s="19">
        <v>0.49671412924424901</v>
      </c>
      <c r="AF2868" s="19">
        <v>0.29558884352445602</v>
      </c>
      <c r="AG2868" s="19">
        <v>10</v>
      </c>
      <c r="AH2868" s="19">
        <v>0.71412122268891998</v>
      </c>
      <c r="AJ2868" s="16">
        <v>33</v>
      </c>
      <c r="AK2868" s="16">
        <v>1.14207400639561E-3</v>
      </c>
      <c r="AL2868" s="16">
        <v>0.12532637075718001</v>
      </c>
      <c r="AM2868" s="16">
        <v>0.85954809999999904</v>
      </c>
      <c r="AN2868" s="16">
        <v>4</v>
      </c>
      <c r="AO2868" s="16">
        <v>0.82282063653181603</v>
      </c>
      <c r="AQ2868" s="16">
        <v>398</v>
      </c>
      <c r="AR2868" s="16">
        <v>0.18501830470290001</v>
      </c>
      <c r="AS2868" s="16">
        <v>0.46351931330472101</v>
      </c>
      <c r="AT2868" s="16">
        <v>9.6432950000000003E-2</v>
      </c>
      <c r="AU2868" s="16">
        <v>5</v>
      </c>
      <c r="AV2868" s="16">
        <v>0.71715215323495796</v>
      </c>
      <c r="AX2868" s="16">
        <v>130</v>
      </c>
      <c r="AY2868" s="16">
        <v>5.1018265798866202E-2</v>
      </c>
      <c r="AZ2868" s="16">
        <v>0.17926565874729999</v>
      </c>
      <c r="BA2868" s="16">
        <v>0.23233519999999999</v>
      </c>
      <c r="BB2868" s="16">
        <v>6</v>
      </c>
      <c r="BC2868" s="16">
        <v>0.71870098387090198</v>
      </c>
      <c r="BE2868" s="16">
        <v>336</v>
      </c>
      <c r="BF2868" s="16">
        <v>0.47867647058823498</v>
      </c>
      <c r="BG2868" s="16">
        <v>0.68079096045197696</v>
      </c>
      <c r="BH2868" s="16">
        <v>8.7742490000000006E-2</v>
      </c>
      <c r="BI2868" s="16">
        <v>8</v>
      </c>
      <c r="BJ2868" s="16">
        <v>0.62993519441674894</v>
      </c>
      <c r="BL2868" s="19">
        <v>1133</v>
      </c>
      <c r="BM2868" s="19">
        <v>0.15962411705348101</v>
      </c>
      <c r="BN2868" s="19">
        <v>0.46933187294633</v>
      </c>
      <c r="BO2868" s="19">
        <v>0.108093703631311</v>
      </c>
      <c r="BP2868" s="19">
        <v>10</v>
      </c>
      <c r="BQ2868" s="19">
        <v>0.72521710085917401</v>
      </c>
    </row>
    <row r="2869" spans="1:69" x14ac:dyDescent="0.25">
      <c r="A2869" s="16">
        <v>733</v>
      </c>
      <c r="B2869" s="16">
        <v>0.47686312713102702</v>
      </c>
      <c r="C2869" s="16">
        <v>0.89213197969543101</v>
      </c>
      <c r="D2869" s="16">
        <v>7.4480370000000004E-2</v>
      </c>
      <c r="E2869" s="16">
        <v>4</v>
      </c>
      <c r="F2869" s="16">
        <v>0.83647120346354598</v>
      </c>
      <c r="H2869" s="16">
        <v>84</v>
      </c>
      <c r="I2869" s="16">
        <v>3.8447718289615497E-2</v>
      </c>
      <c r="J2869" s="16">
        <v>0.13978494623655899</v>
      </c>
      <c r="K2869" s="16">
        <v>0.43786185999999999</v>
      </c>
      <c r="L2869" s="16">
        <v>6</v>
      </c>
      <c r="M2869" s="16">
        <v>0.73738371860901497</v>
      </c>
      <c r="O2869" s="16">
        <v>40</v>
      </c>
      <c r="P2869" s="16">
        <v>2.3255813953488299E-2</v>
      </c>
      <c r="Q2869" s="16">
        <v>7.0450097847358104E-2</v>
      </c>
      <c r="R2869" s="16">
        <v>0.53312015999999995</v>
      </c>
      <c r="S2869" s="16">
        <v>7</v>
      </c>
      <c r="T2869" s="16">
        <v>0.734513461325913</v>
      </c>
      <c r="V2869" s="16">
        <v>184</v>
      </c>
      <c r="W2869" s="16">
        <v>0.61488673139158501</v>
      </c>
      <c r="X2869" s="16">
        <v>0.78067885117493396</v>
      </c>
      <c r="Y2869" s="16">
        <v>0.29997837999999999</v>
      </c>
      <c r="Z2869" s="16">
        <v>10</v>
      </c>
      <c r="AA2869" s="16">
        <v>0.63691517317718205</v>
      </c>
      <c r="AC2869" s="19">
        <v>1134</v>
      </c>
      <c r="AD2869" s="19">
        <v>0.19352017839184901</v>
      </c>
      <c r="AE2869" s="19">
        <v>0.49780941949616597</v>
      </c>
      <c r="AF2869" s="19">
        <v>0.29558628052473002</v>
      </c>
      <c r="AG2869" s="19">
        <v>10</v>
      </c>
      <c r="AH2869" s="19">
        <v>0.71412122268891998</v>
      </c>
      <c r="AJ2869" s="16">
        <v>34</v>
      </c>
      <c r="AK2869" s="16">
        <v>1.25628140703517E-3</v>
      </c>
      <c r="AL2869" s="16">
        <v>0.12532637075718001</v>
      </c>
      <c r="AM2869" s="16">
        <v>0.85528329999999997</v>
      </c>
      <c r="AN2869" s="16">
        <v>4</v>
      </c>
      <c r="AO2869" s="16">
        <v>0.82282063653181603</v>
      </c>
      <c r="AQ2869" s="16">
        <v>399</v>
      </c>
      <c r="AR2869" s="16">
        <v>0.18501830470290001</v>
      </c>
      <c r="AS2869" s="16">
        <v>0.46566523605150201</v>
      </c>
      <c r="AT2869" s="16">
        <v>9.6378389999999994E-2</v>
      </c>
      <c r="AU2869" s="16">
        <v>5</v>
      </c>
      <c r="AV2869" s="16">
        <v>0.71715215323495796</v>
      </c>
      <c r="AX2869" s="16">
        <v>131</v>
      </c>
      <c r="AY2869" s="16">
        <v>5.1018265798866202E-2</v>
      </c>
      <c r="AZ2869" s="16">
        <v>0.183585313174946</v>
      </c>
      <c r="BA2869" s="16">
        <v>0.23176638999999999</v>
      </c>
      <c r="BB2869" s="16">
        <v>6</v>
      </c>
      <c r="BC2869" s="16">
        <v>0.71870098387090198</v>
      </c>
      <c r="BE2869" s="16">
        <v>337</v>
      </c>
      <c r="BF2869" s="16">
        <v>0.48161764705882298</v>
      </c>
      <c r="BG2869" s="16">
        <v>0.68079096045197696</v>
      </c>
      <c r="BH2869" s="16">
        <v>8.6286160000000001E-2</v>
      </c>
      <c r="BI2869" s="16">
        <v>8</v>
      </c>
      <c r="BJ2869" s="16">
        <v>0.62993519441674894</v>
      </c>
      <c r="BL2869" s="19">
        <v>1134</v>
      </c>
      <c r="BM2869" s="19">
        <v>0.15962411705348101</v>
      </c>
      <c r="BN2869" s="19">
        <v>0.469879518072289</v>
      </c>
      <c r="BO2869" s="19">
        <v>0.108093487098813</v>
      </c>
      <c r="BP2869" s="19">
        <v>10</v>
      </c>
      <c r="BQ2869" s="19">
        <v>0.72521710085917401</v>
      </c>
    </row>
    <row r="2870" spans="1:69" x14ac:dyDescent="0.25">
      <c r="A2870" s="16">
        <v>734</v>
      </c>
      <c r="B2870" s="16">
        <v>0.48027277155382297</v>
      </c>
      <c r="C2870" s="16">
        <v>0.89213197969543101</v>
      </c>
      <c r="D2870" s="16">
        <v>7.3359943999999996E-2</v>
      </c>
      <c r="E2870" s="16">
        <v>4</v>
      </c>
      <c r="F2870" s="16">
        <v>0.83647120346354598</v>
      </c>
      <c r="H2870" s="16">
        <v>85</v>
      </c>
      <c r="I2870" s="16">
        <v>3.9166367229608298E-2</v>
      </c>
      <c r="J2870" s="16">
        <v>0.13978494623655899</v>
      </c>
      <c r="K2870" s="16">
        <v>0.43360699999999902</v>
      </c>
      <c r="L2870" s="16">
        <v>6</v>
      </c>
      <c r="M2870" s="16">
        <v>0.73738371860901497</v>
      </c>
      <c r="O2870" s="16">
        <v>41</v>
      </c>
      <c r="P2870" s="16">
        <v>2.3255813953488299E-2</v>
      </c>
      <c r="Q2870" s="16">
        <v>7.4363992172211305E-2</v>
      </c>
      <c r="R2870" s="16">
        <v>0.52867310000000001</v>
      </c>
      <c r="S2870" s="16">
        <v>7</v>
      </c>
      <c r="T2870" s="16">
        <v>0.734513461325913</v>
      </c>
      <c r="V2870" s="16">
        <v>185</v>
      </c>
      <c r="W2870" s="16">
        <v>0.62135922330097004</v>
      </c>
      <c r="X2870" s="16">
        <v>0.78067885117493396</v>
      </c>
      <c r="Y2870" s="16">
        <v>0.29808393</v>
      </c>
      <c r="Z2870" s="16">
        <v>10</v>
      </c>
      <c r="AA2870" s="16">
        <v>0.63691517317718205</v>
      </c>
      <c r="AC2870" s="19">
        <v>1135</v>
      </c>
      <c r="AD2870" s="19">
        <v>0.19413230728870601</v>
      </c>
      <c r="AE2870" s="19">
        <v>0.49780941949616597</v>
      </c>
      <c r="AF2870" s="19">
        <v>0.29513095319270999</v>
      </c>
      <c r="AG2870" s="19">
        <v>10</v>
      </c>
      <c r="AH2870" s="19">
        <v>0.71412122268891998</v>
      </c>
      <c r="AJ2870" s="16">
        <v>35</v>
      </c>
      <c r="AK2870" s="16">
        <v>1.25628140703517E-3</v>
      </c>
      <c r="AL2870" s="16">
        <v>0.1266318537859</v>
      </c>
      <c r="AM2870" s="16">
        <v>0.84870606999999998</v>
      </c>
      <c r="AN2870" s="16">
        <v>4</v>
      </c>
      <c r="AO2870" s="16">
        <v>0.82282063653181603</v>
      </c>
      <c r="AQ2870" s="16">
        <v>400</v>
      </c>
      <c r="AR2870" s="16">
        <v>0.185159110109828</v>
      </c>
      <c r="AS2870" s="16">
        <v>0.46566523605150201</v>
      </c>
      <c r="AT2870" s="16">
        <v>9.6369444999999998E-2</v>
      </c>
      <c r="AU2870" s="16">
        <v>5</v>
      </c>
      <c r="AV2870" s="16">
        <v>0.71715215323495796</v>
      </c>
      <c r="AX2870" s="16">
        <v>132</v>
      </c>
      <c r="AY2870" s="16">
        <v>5.43774931765693E-2</v>
      </c>
      <c r="AZ2870" s="16">
        <v>0.183585313174946</v>
      </c>
      <c r="BA2870" s="16">
        <v>0.22787937999999999</v>
      </c>
      <c r="BB2870" s="16">
        <v>6</v>
      </c>
      <c r="BC2870" s="16">
        <v>0.71870098387090198</v>
      </c>
      <c r="BE2870" s="16">
        <v>338</v>
      </c>
      <c r="BF2870" s="16">
        <v>0.48161764705882298</v>
      </c>
      <c r="BG2870" s="16">
        <v>0.68644067796610098</v>
      </c>
      <c r="BH2870" s="16">
        <v>8.5293809999999998E-2</v>
      </c>
      <c r="BI2870" s="16">
        <v>8</v>
      </c>
      <c r="BJ2870" s="16">
        <v>0.62993519441674894</v>
      </c>
      <c r="BL2870" s="19">
        <v>1135</v>
      </c>
      <c r="BM2870" s="19">
        <v>0.16014968045745001</v>
      </c>
      <c r="BN2870" s="19">
        <v>0.469879518072289</v>
      </c>
      <c r="BO2870" s="19">
        <v>0.10796059295535</v>
      </c>
      <c r="BP2870" s="19">
        <v>10</v>
      </c>
      <c r="BQ2870" s="19">
        <v>0.72521710085917401</v>
      </c>
    </row>
    <row r="2871" spans="1:69" x14ac:dyDescent="0.25">
      <c r="A2871" s="16">
        <v>735</v>
      </c>
      <c r="B2871" s="16">
        <v>0.48027277155382297</v>
      </c>
      <c r="C2871" s="16">
        <v>0.89340101522842597</v>
      </c>
      <c r="D2871" s="16">
        <v>7.3330809999999996E-2</v>
      </c>
      <c r="E2871" s="16">
        <v>4</v>
      </c>
      <c r="F2871" s="16">
        <v>0.83647120346354598</v>
      </c>
      <c r="H2871" s="16">
        <v>86</v>
      </c>
      <c r="I2871" s="16">
        <v>3.9166367229608298E-2</v>
      </c>
      <c r="J2871" s="16">
        <v>0.14336917562724</v>
      </c>
      <c r="K2871" s="16">
        <v>0.43086764</v>
      </c>
      <c r="L2871" s="16">
        <v>6</v>
      </c>
      <c r="M2871" s="16">
        <v>0.73738371860901497</v>
      </c>
      <c r="O2871" s="16">
        <v>42</v>
      </c>
      <c r="P2871" s="16">
        <v>2.3809523809523801E-2</v>
      </c>
      <c r="Q2871" s="16">
        <v>7.4363992172211305E-2</v>
      </c>
      <c r="R2871" s="16">
        <v>0.52293323999999997</v>
      </c>
      <c r="S2871" s="16">
        <v>7</v>
      </c>
      <c r="T2871" s="16">
        <v>0.734513461325913</v>
      </c>
      <c r="V2871" s="16">
        <v>186</v>
      </c>
      <c r="W2871" s="16">
        <v>0.62135922330097004</v>
      </c>
      <c r="X2871" s="16">
        <v>0.78328981723237601</v>
      </c>
      <c r="Y2871" s="16">
        <v>0.29725888</v>
      </c>
      <c r="Z2871" s="16">
        <v>10</v>
      </c>
      <c r="AA2871" s="16">
        <v>0.63691517317718205</v>
      </c>
      <c r="AC2871" s="19">
        <v>1136</v>
      </c>
      <c r="AD2871" s="19">
        <v>0.19413230728870601</v>
      </c>
      <c r="AE2871" s="19">
        <v>0.49835706462212398</v>
      </c>
      <c r="AF2871" s="19">
        <v>0.29512273427098901</v>
      </c>
      <c r="AG2871" s="19">
        <v>10</v>
      </c>
      <c r="AH2871" s="19">
        <v>0.71412122268891998</v>
      </c>
      <c r="AJ2871" s="16">
        <v>36</v>
      </c>
      <c r="AK2871" s="16">
        <v>1.4846962083142901E-3</v>
      </c>
      <c r="AL2871" s="16">
        <v>0.1266318537859</v>
      </c>
      <c r="AM2871" s="16">
        <v>0.82890849999999905</v>
      </c>
      <c r="AN2871" s="16">
        <v>4</v>
      </c>
      <c r="AO2871" s="16">
        <v>0.82282063653181603</v>
      </c>
      <c r="AQ2871" s="16">
        <v>401</v>
      </c>
      <c r="AR2871" s="16">
        <v>0.185159110109828</v>
      </c>
      <c r="AS2871" s="16">
        <v>0.467811158798283</v>
      </c>
      <c r="AT2871" s="16">
        <v>9.6363275999999998E-2</v>
      </c>
      <c r="AU2871" s="16">
        <v>5</v>
      </c>
      <c r="AV2871" s="16">
        <v>0.71715215323495796</v>
      </c>
      <c r="AX2871" s="16">
        <v>133</v>
      </c>
      <c r="AY2871" s="16">
        <v>5.43774931765693E-2</v>
      </c>
      <c r="AZ2871" s="16">
        <v>0.18574514038876799</v>
      </c>
      <c r="BA2871" s="16">
        <v>0.22755339999999999</v>
      </c>
      <c r="BB2871" s="16">
        <v>6</v>
      </c>
      <c r="BC2871" s="16">
        <v>0.71870098387090198</v>
      </c>
      <c r="BE2871" s="16">
        <v>339</v>
      </c>
      <c r="BF2871" s="16">
        <v>0.48749999999999999</v>
      </c>
      <c r="BG2871" s="16">
        <v>0.68644067796610098</v>
      </c>
      <c r="BH2871" s="16">
        <v>8.3682759999999995E-2</v>
      </c>
      <c r="BI2871" s="16">
        <v>8</v>
      </c>
      <c r="BJ2871" s="16">
        <v>0.62993519441674894</v>
      </c>
      <c r="BL2871" s="19">
        <v>1136</v>
      </c>
      <c r="BM2871" s="19">
        <v>0.16014968045745001</v>
      </c>
      <c r="BN2871" s="19">
        <v>0.47042716319824701</v>
      </c>
      <c r="BO2871" s="19">
        <v>0.107949553057551</v>
      </c>
      <c r="BP2871" s="19">
        <v>10</v>
      </c>
      <c r="BQ2871" s="19">
        <v>0.72521710085917401</v>
      </c>
    </row>
    <row r="2872" spans="1:69" x14ac:dyDescent="0.25">
      <c r="A2872" s="16">
        <v>736</v>
      </c>
      <c r="B2872" s="16">
        <v>0.48075986361422302</v>
      </c>
      <c r="C2872" s="16">
        <v>0.89340101522842597</v>
      </c>
      <c r="D2872" s="16">
        <v>7.319792E-2</v>
      </c>
      <c r="E2872" s="16">
        <v>4</v>
      </c>
      <c r="F2872" s="16">
        <v>0.83647120346354598</v>
      </c>
      <c r="H2872" s="16">
        <v>87</v>
      </c>
      <c r="I2872" s="16">
        <v>4.0962989579590298E-2</v>
      </c>
      <c r="J2872" s="16">
        <v>0.14336917562724</v>
      </c>
      <c r="K2872" s="16">
        <v>0.42660125999999998</v>
      </c>
      <c r="L2872" s="16">
        <v>6</v>
      </c>
      <c r="M2872" s="16">
        <v>0.73738371860901497</v>
      </c>
      <c r="O2872" s="16">
        <v>43</v>
      </c>
      <c r="P2872" s="16">
        <v>2.3809523809523801E-2</v>
      </c>
      <c r="Q2872" s="16">
        <v>8.0234833659491106E-2</v>
      </c>
      <c r="R2872" s="16">
        <v>0.51337140000000003</v>
      </c>
      <c r="S2872" s="16">
        <v>7</v>
      </c>
      <c r="T2872" s="16">
        <v>0.734513461325913</v>
      </c>
      <c r="V2872" s="16">
        <v>187</v>
      </c>
      <c r="W2872" s="16">
        <v>0.62783171521035597</v>
      </c>
      <c r="X2872" s="16">
        <v>0.78328981723237601</v>
      </c>
      <c r="Y2872" s="16">
        <v>0.29567157999999999</v>
      </c>
      <c r="Z2872" s="16">
        <v>10</v>
      </c>
      <c r="AA2872" s="16">
        <v>0.63691517317718205</v>
      </c>
      <c r="AC2872" s="19">
        <v>1137</v>
      </c>
      <c r="AD2872" s="19">
        <v>0.19631848192033499</v>
      </c>
      <c r="AE2872" s="19">
        <v>0.49835706462212398</v>
      </c>
      <c r="AF2872" s="19">
        <v>0.29403654113411898</v>
      </c>
      <c r="AG2872" s="19">
        <v>10</v>
      </c>
      <c r="AH2872" s="19">
        <v>0.71412122268891998</v>
      </c>
      <c r="AJ2872" s="16">
        <v>37</v>
      </c>
      <c r="AK2872" s="16">
        <v>1.71311100959342E-3</v>
      </c>
      <c r="AL2872" s="16">
        <v>0.1266318537859</v>
      </c>
      <c r="AM2872" s="16">
        <v>0.81659110000000001</v>
      </c>
      <c r="AN2872" s="16">
        <v>4</v>
      </c>
      <c r="AO2872" s="16">
        <v>0.82282063653181603</v>
      </c>
      <c r="AQ2872" s="16">
        <v>402</v>
      </c>
      <c r="AR2872" s="16">
        <v>0.18558152633061101</v>
      </c>
      <c r="AS2872" s="16">
        <v>0.467811158798283</v>
      </c>
      <c r="AT2872" s="16">
        <v>9.5963374000000004E-2</v>
      </c>
      <c r="AU2872" s="16">
        <v>5</v>
      </c>
      <c r="AV2872" s="16">
        <v>0.71715215323495796</v>
      </c>
      <c r="AX2872" s="16">
        <v>134</v>
      </c>
      <c r="AY2872" s="16">
        <v>5.5847155154314501E-2</v>
      </c>
      <c r="AZ2872" s="16">
        <v>0.18574514038876799</v>
      </c>
      <c r="BA2872" s="16">
        <v>0.22603329999999999</v>
      </c>
      <c r="BB2872" s="16">
        <v>6</v>
      </c>
      <c r="BC2872" s="16">
        <v>0.71870098387090198</v>
      </c>
      <c r="BE2872" s="16">
        <v>340</v>
      </c>
      <c r="BF2872" s="16">
        <v>0.48749999999999999</v>
      </c>
      <c r="BG2872" s="16">
        <v>0.68926553672316304</v>
      </c>
      <c r="BH2872" s="16">
        <v>8.3651870000000003E-2</v>
      </c>
      <c r="BI2872" s="16">
        <v>8</v>
      </c>
      <c r="BJ2872" s="16">
        <v>0.62993519441674894</v>
      </c>
      <c r="BL2872" s="19">
        <v>1137</v>
      </c>
      <c r="BM2872" s="19">
        <v>0.16052808610830799</v>
      </c>
      <c r="BN2872" s="19">
        <v>0.47042716319824701</v>
      </c>
      <c r="BO2872" s="19">
        <v>0.10783482436090699</v>
      </c>
      <c r="BP2872" s="19">
        <v>10</v>
      </c>
      <c r="BQ2872" s="19">
        <v>0.72521710085917401</v>
      </c>
    </row>
    <row r="2873" spans="1:69" x14ac:dyDescent="0.25">
      <c r="A2873" s="16">
        <v>737</v>
      </c>
      <c r="B2873" s="16">
        <v>0.48075986361422302</v>
      </c>
      <c r="C2873" s="16">
        <v>0.89467005076142103</v>
      </c>
      <c r="D2873" s="16">
        <v>7.3018630000000001E-2</v>
      </c>
      <c r="E2873" s="16">
        <v>4</v>
      </c>
      <c r="F2873" s="16">
        <v>0.83647120346354598</v>
      </c>
      <c r="H2873" s="16">
        <v>88</v>
      </c>
      <c r="I2873" s="16">
        <v>4.0962989579590298E-2</v>
      </c>
      <c r="J2873" s="16">
        <v>0.14516129032257999</v>
      </c>
      <c r="K2873" s="16">
        <v>0.42645489999999903</v>
      </c>
      <c r="L2873" s="16">
        <v>6</v>
      </c>
      <c r="M2873" s="16">
        <v>0.73738371860901497</v>
      </c>
      <c r="O2873" s="16">
        <v>44</v>
      </c>
      <c r="P2873" s="16">
        <v>2.7685492801771801E-2</v>
      </c>
      <c r="Q2873" s="16">
        <v>8.0234833659491106E-2</v>
      </c>
      <c r="R2873" s="16">
        <v>0.50416802999999999</v>
      </c>
      <c r="S2873" s="16">
        <v>7</v>
      </c>
      <c r="T2873" s="16">
        <v>0.734513461325913</v>
      </c>
      <c r="V2873" s="16">
        <v>188</v>
      </c>
      <c r="W2873" s="16">
        <v>0.62783171521035597</v>
      </c>
      <c r="X2873" s="16">
        <v>0.79112271540469903</v>
      </c>
      <c r="Y2873" s="16">
        <v>0.29326236</v>
      </c>
      <c r="Z2873" s="16">
        <v>10</v>
      </c>
      <c r="AA2873" s="16">
        <v>0.63691517317718205</v>
      </c>
      <c r="AC2873" s="19">
        <v>1138</v>
      </c>
      <c r="AD2873" s="19">
        <v>0.19631848192033499</v>
      </c>
      <c r="AE2873" s="19">
        <v>0.49890470974808299</v>
      </c>
      <c r="AF2873" s="19">
        <v>0.294013410806655</v>
      </c>
      <c r="AG2873" s="19">
        <v>10</v>
      </c>
      <c r="AH2873" s="19">
        <v>0.71412122268891998</v>
      </c>
      <c r="AJ2873" s="16">
        <v>38</v>
      </c>
      <c r="AK2873" s="16">
        <v>1.71311100959342E-3</v>
      </c>
      <c r="AL2873" s="16">
        <v>0.12793733681462099</v>
      </c>
      <c r="AM2873" s="16">
        <v>0.81166759999999905</v>
      </c>
      <c r="AN2873" s="16">
        <v>4</v>
      </c>
      <c r="AO2873" s="16">
        <v>0.82282063653181603</v>
      </c>
      <c r="AQ2873" s="16">
        <v>403</v>
      </c>
      <c r="AR2873" s="16">
        <v>0.18558152633061101</v>
      </c>
      <c r="AS2873" s="16">
        <v>0.46995708154506399</v>
      </c>
      <c r="AT2873" s="16">
        <v>9.5840099999999998E-2</v>
      </c>
      <c r="AU2873" s="16">
        <v>5</v>
      </c>
      <c r="AV2873" s="16">
        <v>0.71715215323495796</v>
      </c>
      <c r="AX2873" s="16">
        <v>135</v>
      </c>
      <c r="AY2873" s="16">
        <v>5.5847155154314501E-2</v>
      </c>
      <c r="AZ2873" s="16">
        <v>0.18790496760259101</v>
      </c>
      <c r="BA2873" s="16">
        <v>0.22583173000000001</v>
      </c>
      <c r="BB2873" s="16">
        <v>6</v>
      </c>
      <c r="BC2873" s="16">
        <v>0.71870098387090198</v>
      </c>
      <c r="BE2873" s="16">
        <v>341</v>
      </c>
      <c r="BF2873" s="16">
        <v>0.49191176470588199</v>
      </c>
      <c r="BG2873" s="16">
        <v>0.68926553672316304</v>
      </c>
      <c r="BH2873" s="16">
        <v>8.2207299999999997E-2</v>
      </c>
      <c r="BI2873" s="16">
        <v>8</v>
      </c>
      <c r="BJ2873" s="16">
        <v>0.62993519441674894</v>
      </c>
      <c r="BL2873" s="19">
        <v>1138</v>
      </c>
      <c r="BM2873" s="19">
        <v>0.16052808610830799</v>
      </c>
      <c r="BN2873" s="19">
        <v>0.47097480832420502</v>
      </c>
      <c r="BO2873" s="19">
        <v>0.10782421217299901</v>
      </c>
      <c r="BP2873" s="19">
        <v>10</v>
      </c>
      <c r="BQ2873" s="19">
        <v>0.72521710085917401</v>
      </c>
    </row>
    <row r="2874" spans="1:69" x14ac:dyDescent="0.25">
      <c r="A2874" s="16">
        <v>738</v>
      </c>
      <c r="B2874" s="16">
        <v>0.48368241597661898</v>
      </c>
      <c r="C2874" s="16">
        <v>0.89467005076142103</v>
      </c>
      <c r="D2874" s="16">
        <v>7.1769505999999997E-2</v>
      </c>
      <c r="E2874" s="16">
        <v>4</v>
      </c>
      <c r="F2874" s="16">
        <v>0.83647120346354598</v>
      </c>
      <c r="H2874" s="16">
        <v>89</v>
      </c>
      <c r="I2874" s="16">
        <v>4.1322314049586702E-2</v>
      </c>
      <c r="J2874" s="16">
        <v>0.14516129032257999</v>
      </c>
      <c r="K2874" s="16">
        <v>0.42559009999999903</v>
      </c>
      <c r="L2874" s="16">
        <v>6</v>
      </c>
      <c r="M2874" s="16">
        <v>0.73738371860901497</v>
      </c>
      <c r="O2874" s="16">
        <v>45</v>
      </c>
      <c r="P2874" s="16">
        <v>2.7685492801771801E-2</v>
      </c>
      <c r="Q2874" s="16">
        <v>8.6105675146771005E-2</v>
      </c>
      <c r="R2874" s="16">
        <v>0.50183237000000003</v>
      </c>
      <c r="S2874" s="16">
        <v>7</v>
      </c>
      <c r="T2874" s="16">
        <v>0.734513461325913</v>
      </c>
      <c r="V2874" s="16">
        <v>189</v>
      </c>
      <c r="W2874" s="16">
        <v>0.63106796116504804</v>
      </c>
      <c r="X2874" s="16">
        <v>0.79112271540469903</v>
      </c>
      <c r="Y2874" s="16">
        <v>0.29293528000000002</v>
      </c>
      <c r="Z2874" s="16">
        <v>10</v>
      </c>
      <c r="AA2874" s="16">
        <v>0.63691517317718205</v>
      </c>
      <c r="AC2874" s="19">
        <v>1139</v>
      </c>
      <c r="AD2874" s="19">
        <v>0.19649337589086599</v>
      </c>
      <c r="AE2874" s="19">
        <v>0.49890470974808299</v>
      </c>
      <c r="AF2874" s="19">
        <v>0.29393462836742401</v>
      </c>
      <c r="AG2874" s="19">
        <v>10</v>
      </c>
      <c r="AH2874" s="19">
        <v>0.71412122268891998</v>
      </c>
      <c r="AJ2874" s="16">
        <v>39</v>
      </c>
      <c r="AK2874" s="16">
        <v>1.82731841023298E-3</v>
      </c>
      <c r="AL2874" s="16">
        <v>0.12793733681462099</v>
      </c>
      <c r="AM2874" s="16">
        <v>0.80603594000000001</v>
      </c>
      <c r="AN2874" s="16">
        <v>4</v>
      </c>
      <c r="AO2874" s="16">
        <v>0.82282063653181603</v>
      </c>
      <c r="AQ2874" s="16">
        <v>404</v>
      </c>
      <c r="AR2874" s="16">
        <v>0.18572233173753799</v>
      </c>
      <c r="AS2874" s="16">
        <v>0.46995708154506399</v>
      </c>
      <c r="AT2874" s="16">
        <v>9.5839690000000005E-2</v>
      </c>
      <c r="AU2874" s="16">
        <v>5</v>
      </c>
      <c r="AV2874" s="16">
        <v>0.71715215323495796</v>
      </c>
      <c r="AX2874" s="16">
        <v>136</v>
      </c>
      <c r="AY2874" s="16">
        <v>5.6896913709846703E-2</v>
      </c>
      <c r="AZ2874" s="16">
        <v>0.18790496760259101</v>
      </c>
      <c r="BA2874" s="16">
        <v>0.22499709000000001</v>
      </c>
      <c r="BB2874" s="16">
        <v>6</v>
      </c>
      <c r="BC2874" s="16">
        <v>0.71870098387090198</v>
      </c>
      <c r="BE2874" s="16">
        <v>342</v>
      </c>
      <c r="BF2874" s="16">
        <v>0.49191176470588199</v>
      </c>
      <c r="BG2874" s="16">
        <v>0.69209039548022599</v>
      </c>
      <c r="BH2874" s="16">
        <v>8.1974500000000006E-2</v>
      </c>
      <c r="BI2874" s="16">
        <v>8</v>
      </c>
      <c r="BJ2874" s="16">
        <v>0.62993519441674894</v>
      </c>
      <c r="BL2874" s="19">
        <v>1139</v>
      </c>
      <c r="BM2874" s="19">
        <v>0.161095694584594</v>
      </c>
      <c r="BN2874" s="19">
        <v>0.47097480832420502</v>
      </c>
      <c r="BO2874" s="19">
        <v>0.107654168270528</v>
      </c>
      <c r="BP2874" s="19">
        <v>10</v>
      </c>
      <c r="BQ2874" s="19">
        <v>0.72521710085917401</v>
      </c>
    </row>
    <row r="2875" spans="1:69" x14ac:dyDescent="0.25">
      <c r="A2875" s="16">
        <v>739</v>
      </c>
      <c r="B2875" s="16">
        <v>0.48368241597661898</v>
      </c>
      <c r="C2875" s="16">
        <v>0.89593908629441599</v>
      </c>
      <c r="D2875" s="16">
        <v>7.1533059999999996E-2</v>
      </c>
      <c r="E2875" s="16">
        <v>4</v>
      </c>
      <c r="F2875" s="16">
        <v>0.83647120346354598</v>
      </c>
      <c r="H2875" s="16">
        <v>90</v>
      </c>
      <c r="I2875" s="16">
        <v>4.1322314049586702E-2</v>
      </c>
      <c r="J2875" s="16">
        <v>0.14695340501792101</v>
      </c>
      <c r="K2875" s="16">
        <v>0.42504025000000001</v>
      </c>
      <c r="L2875" s="16">
        <v>6</v>
      </c>
      <c r="M2875" s="16">
        <v>0.73738371860901497</v>
      </c>
      <c r="O2875" s="16">
        <v>46</v>
      </c>
      <c r="P2875" s="16">
        <v>2.82392026578073E-2</v>
      </c>
      <c r="Q2875" s="16">
        <v>8.6105675146771005E-2</v>
      </c>
      <c r="R2875" s="16">
        <v>0.50044686000000005</v>
      </c>
      <c r="S2875" s="16">
        <v>7</v>
      </c>
      <c r="T2875" s="16">
        <v>0.734513461325913</v>
      </c>
      <c r="V2875" s="16">
        <v>190</v>
      </c>
      <c r="W2875" s="16">
        <v>0.63106796116504804</v>
      </c>
      <c r="X2875" s="16">
        <v>0.79373368146214096</v>
      </c>
      <c r="Y2875" s="16">
        <v>0.2929157</v>
      </c>
      <c r="Z2875" s="16">
        <v>10</v>
      </c>
      <c r="AA2875" s="16">
        <v>0.63691517317718205</v>
      </c>
      <c r="AC2875" s="19">
        <v>1140</v>
      </c>
      <c r="AD2875" s="19">
        <v>0.19649337589086599</v>
      </c>
      <c r="AE2875" s="19">
        <v>0.5</v>
      </c>
      <c r="AF2875" s="19">
        <v>0.29384407028555798</v>
      </c>
      <c r="AG2875" s="19">
        <v>10</v>
      </c>
      <c r="AH2875" s="19">
        <v>0.71412122268891998</v>
      </c>
      <c r="AJ2875" s="16">
        <v>40</v>
      </c>
      <c r="AK2875" s="16">
        <v>1.82731841023298E-3</v>
      </c>
      <c r="AL2875" s="16">
        <v>0.12924281984334199</v>
      </c>
      <c r="AM2875" s="16">
        <v>0.80275479999999999</v>
      </c>
      <c r="AN2875" s="16">
        <v>4</v>
      </c>
      <c r="AO2875" s="16">
        <v>0.82282063653181603</v>
      </c>
      <c r="AQ2875" s="16">
        <v>405</v>
      </c>
      <c r="AR2875" s="16">
        <v>0.18572233173753799</v>
      </c>
      <c r="AS2875" s="16">
        <v>0.47210300429184499</v>
      </c>
      <c r="AT2875" s="16">
        <v>9.5092214999999994E-2</v>
      </c>
      <c r="AU2875" s="16">
        <v>5</v>
      </c>
      <c r="AV2875" s="16">
        <v>0.71715215323495796</v>
      </c>
      <c r="AX2875" s="16">
        <v>137</v>
      </c>
      <c r="AY2875" s="16">
        <v>5.6896913709846703E-2</v>
      </c>
      <c r="AZ2875" s="16">
        <v>0.190064794816414</v>
      </c>
      <c r="BA2875" s="16">
        <v>0.22496118000000001</v>
      </c>
      <c r="BB2875" s="16">
        <v>6</v>
      </c>
      <c r="BC2875" s="16">
        <v>0.71870098387090198</v>
      </c>
      <c r="BE2875" s="16">
        <v>343</v>
      </c>
      <c r="BF2875" s="16">
        <v>0.49485294117647</v>
      </c>
      <c r="BG2875" s="16">
        <v>0.69209039548022599</v>
      </c>
      <c r="BH2875" s="16">
        <v>8.133253E-2</v>
      </c>
      <c r="BI2875" s="16">
        <v>8</v>
      </c>
      <c r="BJ2875" s="16">
        <v>0.62993519441674894</v>
      </c>
      <c r="BL2875" s="19">
        <v>1140</v>
      </c>
      <c r="BM2875" s="19">
        <v>0.161095694584594</v>
      </c>
      <c r="BN2875" s="19">
        <v>0.47152245345016403</v>
      </c>
      <c r="BO2875" s="19">
        <v>0.107653455808758</v>
      </c>
      <c r="BP2875" s="19">
        <v>10</v>
      </c>
      <c r="BQ2875" s="19">
        <v>0.72521710085917401</v>
      </c>
    </row>
    <row r="2876" spans="1:69" x14ac:dyDescent="0.25">
      <c r="A2876" s="16">
        <v>740</v>
      </c>
      <c r="B2876" s="16">
        <v>0.48538723818801699</v>
      </c>
      <c r="C2876" s="16">
        <v>0.89593908629441599</v>
      </c>
      <c r="D2876" s="16">
        <v>7.108776E-2</v>
      </c>
      <c r="E2876" s="16">
        <v>4</v>
      </c>
      <c r="F2876" s="16">
        <v>0.83647120346354598</v>
      </c>
      <c r="H2876" s="16">
        <v>91</v>
      </c>
      <c r="I2876" s="16">
        <v>4.1681638519583099E-2</v>
      </c>
      <c r="J2876" s="16">
        <v>0.14695340501792101</v>
      </c>
      <c r="K2876" s="16">
        <v>0.42488742000000002</v>
      </c>
      <c r="L2876" s="16">
        <v>6</v>
      </c>
      <c r="M2876" s="16">
        <v>0.73738371860901497</v>
      </c>
      <c r="O2876" s="16">
        <v>47</v>
      </c>
      <c r="P2876" s="16">
        <v>2.82392026578073E-2</v>
      </c>
      <c r="Q2876" s="16">
        <v>9.3933463796477407E-2</v>
      </c>
      <c r="R2876" s="16">
        <v>0.49543526999999998</v>
      </c>
      <c r="S2876" s="16">
        <v>7</v>
      </c>
      <c r="T2876" s="16">
        <v>0.734513461325913</v>
      </c>
      <c r="V2876" s="16">
        <v>191</v>
      </c>
      <c r="W2876" s="16">
        <v>0.634304207119741</v>
      </c>
      <c r="X2876" s="16">
        <v>0.79373368146214096</v>
      </c>
      <c r="Y2876" s="16">
        <v>0.29231827999999999</v>
      </c>
      <c r="Z2876" s="16">
        <v>10</v>
      </c>
      <c r="AA2876" s="16">
        <v>0.63691517317718205</v>
      </c>
      <c r="AC2876" s="19">
        <v>1141</v>
      </c>
      <c r="AD2876" s="19">
        <v>0.196537099383498</v>
      </c>
      <c r="AE2876" s="19">
        <v>0.5</v>
      </c>
      <c r="AF2876" s="19">
        <v>0.293773857876658</v>
      </c>
      <c r="AG2876" s="19">
        <v>10</v>
      </c>
      <c r="AH2876" s="19">
        <v>0.71412122268891998</v>
      </c>
      <c r="AJ2876" s="16">
        <v>41</v>
      </c>
      <c r="AK2876" s="16">
        <v>1.9415258108725401E-3</v>
      </c>
      <c r="AL2876" s="16">
        <v>0.12924281984334199</v>
      </c>
      <c r="AM2876" s="16">
        <v>0.80180322999999998</v>
      </c>
      <c r="AN2876" s="16">
        <v>4</v>
      </c>
      <c r="AO2876" s="16">
        <v>0.82282063653181603</v>
      </c>
      <c r="AQ2876" s="16">
        <v>406</v>
      </c>
      <c r="AR2876" s="16">
        <v>0.186426358772176</v>
      </c>
      <c r="AS2876" s="16">
        <v>0.47210300429184499</v>
      </c>
      <c r="AT2876" s="16">
        <v>9.4648570000000001E-2</v>
      </c>
      <c r="AU2876" s="16">
        <v>5</v>
      </c>
      <c r="AV2876" s="16">
        <v>0.71715215323495796</v>
      </c>
      <c r="AX2876" s="16">
        <v>138</v>
      </c>
      <c r="AY2876" s="16">
        <v>5.8786479109804703E-2</v>
      </c>
      <c r="AZ2876" s="16">
        <v>0.190064794816414</v>
      </c>
      <c r="BA2876" s="16">
        <v>0.22347281999999999</v>
      </c>
      <c r="BB2876" s="16">
        <v>6</v>
      </c>
      <c r="BC2876" s="16">
        <v>0.71870098387090198</v>
      </c>
      <c r="BE2876" s="16">
        <v>344</v>
      </c>
      <c r="BF2876" s="16">
        <v>0.49485294117647</v>
      </c>
      <c r="BG2876" s="16">
        <v>0.69491525423728795</v>
      </c>
      <c r="BH2876" s="16">
        <v>8.1307740000000003E-2</v>
      </c>
      <c r="BI2876" s="16">
        <v>8</v>
      </c>
      <c r="BJ2876" s="16">
        <v>0.62993519441674894</v>
      </c>
      <c r="BL2876" s="19">
        <v>1141</v>
      </c>
      <c r="BM2876" s="19">
        <v>0.16141103262697601</v>
      </c>
      <c r="BN2876" s="19">
        <v>0.47152245345016403</v>
      </c>
      <c r="BO2876" s="19">
        <v>0.107490535359829</v>
      </c>
      <c r="BP2876" s="19">
        <v>10</v>
      </c>
      <c r="BQ2876" s="19">
        <v>0.72521710085917401</v>
      </c>
    </row>
    <row r="2877" spans="1:69" x14ac:dyDescent="0.25">
      <c r="A2877" s="16">
        <v>741</v>
      </c>
      <c r="B2877" s="16">
        <v>0.48538723818801699</v>
      </c>
      <c r="C2877" s="16">
        <v>0.89720812182741105</v>
      </c>
      <c r="D2877" s="16">
        <v>7.0890670000000003E-2</v>
      </c>
      <c r="E2877" s="16">
        <v>4</v>
      </c>
      <c r="F2877" s="16">
        <v>0.83647120346354598</v>
      </c>
      <c r="H2877" s="16">
        <v>92</v>
      </c>
      <c r="I2877" s="16">
        <v>4.1681638519583099E-2</v>
      </c>
      <c r="J2877" s="16">
        <v>0.148745519713261</v>
      </c>
      <c r="K2877" s="16">
        <v>0.42385244</v>
      </c>
      <c r="L2877" s="16">
        <v>6</v>
      </c>
      <c r="M2877" s="16">
        <v>0.73738371860901497</v>
      </c>
      <c r="O2877" s="16">
        <v>48</v>
      </c>
      <c r="P2877" s="16">
        <v>2.82392026578073E-2</v>
      </c>
      <c r="Q2877" s="16">
        <v>9.7847358121330705E-2</v>
      </c>
      <c r="R2877" s="16">
        <v>0.49541579999999902</v>
      </c>
      <c r="S2877" s="16">
        <v>7</v>
      </c>
      <c r="T2877" s="16">
        <v>0.734513461325913</v>
      </c>
      <c r="V2877" s="16">
        <v>192</v>
      </c>
      <c r="W2877" s="16">
        <v>0.634304207119741</v>
      </c>
      <c r="X2877" s="16">
        <v>0.80417754569190603</v>
      </c>
      <c r="Y2877" s="16">
        <v>0.28763506</v>
      </c>
      <c r="Z2877" s="16">
        <v>10</v>
      </c>
      <c r="AA2877" s="16">
        <v>0.63691517317718205</v>
      </c>
      <c r="AC2877" s="19">
        <v>1142</v>
      </c>
      <c r="AD2877" s="19">
        <v>0.196537099383498</v>
      </c>
      <c r="AE2877" s="19">
        <v>0.50054764512595795</v>
      </c>
      <c r="AF2877" s="19">
        <v>0.29376154020428602</v>
      </c>
      <c r="AG2877" s="19">
        <v>10</v>
      </c>
      <c r="AH2877" s="19">
        <v>0.71412122268891998</v>
      </c>
      <c r="AJ2877" s="16">
        <v>42</v>
      </c>
      <c r="AK2877" s="16">
        <v>1.9415258108725401E-3</v>
      </c>
      <c r="AL2877" s="16">
        <v>0.13054830287206201</v>
      </c>
      <c r="AM2877" s="16">
        <v>0.79316664000000003</v>
      </c>
      <c r="AN2877" s="16">
        <v>4</v>
      </c>
      <c r="AO2877" s="16">
        <v>0.82282063653181603</v>
      </c>
      <c r="AQ2877" s="16">
        <v>407</v>
      </c>
      <c r="AR2877" s="16">
        <v>0.186426358772176</v>
      </c>
      <c r="AS2877" s="16">
        <v>0.47424892703862598</v>
      </c>
      <c r="AT2877" s="16">
        <v>9.4642980000000002E-2</v>
      </c>
      <c r="AU2877" s="16">
        <v>5</v>
      </c>
      <c r="AV2877" s="16">
        <v>0.71715215323495796</v>
      </c>
      <c r="AX2877" s="16">
        <v>139</v>
      </c>
      <c r="AY2877" s="16">
        <v>5.8786479109804703E-2</v>
      </c>
      <c r="AZ2877" s="16">
        <v>0.19222462203023699</v>
      </c>
      <c r="BA2877" s="16">
        <v>0.22323857</v>
      </c>
      <c r="BB2877" s="16">
        <v>6</v>
      </c>
      <c r="BC2877" s="16">
        <v>0.71870098387090198</v>
      </c>
      <c r="BE2877" s="16">
        <v>345</v>
      </c>
      <c r="BF2877" s="16">
        <v>0.501470588235294</v>
      </c>
      <c r="BG2877" s="16">
        <v>0.69491525423728795</v>
      </c>
      <c r="BH2877" s="16">
        <v>8.0048725000000001E-2</v>
      </c>
      <c r="BI2877" s="16">
        <v>8</v>
      </c>
      <c r="BJ2877" s="16">
        <v>0.62993519441674894</v>
      </c>
      <c r="BL2877" s="19">
        <v>1142</v>
      </c>
      <c r="BM2877" s="19">
        <v>0.16141103262697601</v>
      </c>
      <c r="BN2877" s="19">
        <v>0.47261774370208098</v>
      </c>
      <c r="BO2877" s="19">
        <v>0.107487186789512</v>
      </c>
      <c r="BP2877" s="19">
        <v>10</v>
      </c>
      <c r="BQ2877" s="19">
        <v>0.72521710085917401</v>
      </c>
    </row>
    <row r="2878" spans="1:69" x14ac:dyDescent="0.25">
      <c r="A2878" s="16">
        <v>742</v>
      </c>
      <c r="B2878" s="16">
        <v>0.49220652703360901</v>
      </c>
      <c r="C2878" s="16">
        <v>0.89720812182741105</v>
      </c>
      <c r="D2878" s="16">
        <v>6.9147589999999995E-2</v>
      </c>
      <c r="E2878" s="16">
        <v>4</v>
      </c>
      <c r="F2878" s="16">
        <v>0.83647120346354598</v>
      </c>
      <c r="H2878" s="16">
        <v>93</v>
      </c>
      <c r="I2878" s="16">
        <v>4.2040962989579503E-2</v>
      </c>
      <c r="J2878" s="16">
        <v>0.148745519713261</v>
      </c>
      <c r="K2878" s="16">
        <v>0.42350578</v>
      </c>
      <c r="L2878" s="16">
        <v>6</v>
      </c>
      <c r="M2878" s="16">
        <v>0.73738371860901497</v>
      </c>
      <c r="O2878" s="16">
        <v>49</v>
      </c>
      <c r="P2878" s="16">
        <v>2.82392026578073E-2</v>
      </c>
      <c r="Q2878" s="16">
        <v>9.9804305283757305E-2</v>
      </c>
      <c r="R2878" s="16">
        <v>0.49238795000000002</v>
      </c>
      <c r="S2878" s="16">
        <v>7</v>
      </c>
      <c r="T2878" s="16">
        <v>0.734513461325913</v>
      </c>
      <c r="V2878" s="16">
        <v>193</v>
      </c>
      <c r="W2878" s="16">
        <v>0.63754045307443297</v>
      </c>
      <c r="X2878" s="16">
        <v>0.80417754569190603</v>
      </c>
      <c r="Y2878" s="16">
        <v>0.28754344999999998</v>
      </c>
      <c r="Z2878" s="16">
        <v>10</v>
      </c>
      <c r="AA2878" s="16">
        <v>0.63691517317718205</v>
      </c>
      <c r="AC2878" s="19">
        <v>1143</v>
      </c>
      <c r="AD2878" s="19">
        <v>0.19693061081719199</v>
      </c>
      <c r="AE2878" s="19">
        <v>0.50054764512595795</v>
      </c>
      <c r="AF2878" s="19">
        <v>0.29350339621305399</v>
      </c>
      <c r="AG2878" s="19">
        <v>10</v>
      </c>
      <c r="AH2878" s="19">
        <v>0.71412122268891998</v>
      </c>
      <c r="AJ2878" s="16">
        <v>43</v>
      </c>
      <c r="AK2878" s="16">
        <v>2.0557332115121001E-3</v>
      </c>
      <c r="AL2878" s="16">
        <v>0.13054830287206201</v>
      </c>
      <c r="AM2878" s="16">
        <v>0.79293319999999901</v>
      </c>
      <c r="AN2878" s="16">
        <v>4</v>
      </c>
      <c r="AO2878" s="16">
        <v>0.82282063653181603</v>
      </c>
      <c r="AQ2878" s="16">
        <v>408</v>
      </c>
      <c r="AR2878" s="16">
        <v>0.186989580399887</v>
      </c>
      <c r="AS2878" s="16">
        <v>0.47424892703862598</v>
      </c>
      <c r="AT2878" s="16">
        <v>9.4413675000000002E-2</v>
      </c>
      <c r="AU2878" s="16">
        <v>5</v>
      </c>
      <c r="AV2878" s="16">
        <v>0.71715215323495796</v>
      </c>
      <c r="AX2878" s="16">
        <v>140</v>
      </c>
      <c r="AY2878" s="16">
        <v>6.02561410875498E-2</v>
      </c>
      <c r="AZ2878" s="16">
        <v>0.19222462203023699</v>
      </c>
      <c r="BA2878" s="16">
        <v>0.22098185000000001</v>
      </c>
      <c r="BB2878" s="16">
        <v>6</v>
      </c>
      <c r="BC2878" s="16">
        <v>0.71870098387090198</v>
      </c>
      <c r="BE2878" s="16">
        <v>346</v>
      </c>
      <c r="BF2878" s="16">
        <v>0.501470588235294</v>
      </c>
      <c r="BG2878" s="16">
        <v>0.69774011299435001</v>
      </c>
      <c r="BH2878" s="16">
        <v>7.9506380000000001E-2</v>
      </c>
      <c r="BI2878" s="16">
        <v>8</v>
      </c>
      <c r="BJ2878" s="16">
        <v>0.62993519441674894</v>
      </c>
      <c r="BL2878" s="19">
        <v>1143</v>
      </c>
      <c r="BM2878" s="19">
        <v>0.16153716784392799</v>
      </c>
      <c r="BN2878" s="19">
        <v>0.47261774370208098</v>
      </c>
      <c r="BO2878" s="19">
        <v>0.107436455786228</v>
      </c>
      <c r="BP2878" s="19">
        <v>10</v>
      </c>
      <c r="BQ2878" s="19">
        <v>0.72521710085917401</v>
      </c>
    </row>
    <row r="2879" spans="1:69" x14ac:dyDescent="0.25">
      <c r="A2879" s="16">
        <v>743</v>
      </c>
      <c r="B2879" s="16">
        <v>0.49220652703360901</v>
      </c>
      <c r="C2879" s="16">
        <v>0.89847715736040601</v>
      </c>
      <c r="D2879" s="16">
        <v>6.9128480000000006E-2</v>
      </c>
      <c r="E2879" s="16">
        <v>4</v>
      </c>
      <c r="F2879" s="16">
        <v>0.83647120346354598</v>
      </c>
      <c r="H2879" s="16">
        <v>94</v>
      </c>
      <c r="I2879" s="16">
        <v>4.2040962989579503E-2</v>
      </c>
      <c r="J2879" s="16">
        <v>0.15053763440860199</v>
      </c>
      <c r="K2879" s="16">
        <v>0.42219605999999998</v>
      </c>
      <c r="L2879" s="16">
        <v>6</v>
      </c>
      <c r="M2879" s="16">
        <v>0.73738371860901497</v>
      </c>
      <c r="O2879" s="16">
        <v>50</v>
      </c>
      <c r="P2879" s="16">
        <v>2.93466223698781E-2</v>
      </c>
      <c r="Q2879" s="16">
        <v>9.9804305283757305E-2</v>
      </c>
      <c r="R2879" s="16">
        <v>0.49024633000000001</v>
      </c>
      <c r="S2879" s="16">
        <v>7</v>
      </c>
      <c r="T2879" s="16">
        <v>0.734513461325913</v>
      </c>
      <c r="V2879" s="16">
        <v>194</v>
      </c>
      <c r="W2879" s="16">
        <v>0.63754045307443297</v>
      </c>
      <c r="X2879" s="16">
        <v>0.80678851174934696</v>
      </c>
      <c r="Y2879" s="16">
        <v>0.28664429999999902</v>
      </c>
      <c r="Z2879" s="16">
        <v>10</v>
      </c>
      <c r="AA2879" s="16">
        <v>0.63691517317718205</v>
      </c>
      <c r="AC2879" s="19">
        <v>1144</v>
      </c>
      <c r="AD2879" s="19">
        <v>0.19693061081719199</v>
      </c>
      <c r="AE2879" s="19">
        <v>0.50109529025191601</v>
      </c>
      <c r="AF2879" s="19">
        <v>0.29348463565111099</v>
      </c>
      <c r="AG2879" s="19">
        <v>10</v>
      </c>
      <c r="AH2879" s="19">
        <v>0.71412122268891998</v>
      </c>
      <c r="AJ2879" s="16">
        <v>44</v>
      </c>
      <c r="AK2879" s="16">
        <v>2.0557332115121001E-3</v>
      </c>
      <c r="AL2879" s="16">
        <v>0.13446475195822399</v>
      </c>
      <c r="AM2879" s="16">
        <v>0.76489910000000005</v>
      </c>
      <c r="AN2879" s="16">
        <v>4</v>
      </c>
      <c r="AO2879" s="16">
        <v>0.82282063653181603</v>
      </c>
      <c r="AQ2879" s="16">
        <v>409</v>
      </c>
      <c r="AR2879" s="16">
        <v>0.187271191213742</v>
      </c>
      <c r="AS2879" s="16">
        <v>0.47424892703862598</v>
      </c>
      <c r="AT2879" s="16">
        <v>9.4386293999999996E-2</v>
      </c>
      <c r="AU2879" s="16">
        <v>5</v>
      </c>
      <c r="AV2879" s="16">
        <v>0.71715215323495796</v>
      </c>
      <c r="AX2879" s="16">
        <v>141</v>
      </c>
      <c r="AY2879" s="16">
        <v>6.02561410875498E-2</v>
      </c>
      <c r="AZ2879" s="16">
        <v>0.196544276457883</v>
      </c>
      <c r="BA2879" s="16">
        <v>0.22083939999999999</v>
      </c>
      <c r="BB2879" s="16">
        <v>6</v>
      </c>
      <c r="BC2879" s="16">
        <v>0.71870098387090198</v>
      </c>
      <c r="BE2879" s="16">
        <v>347</v>
      </c>
      <c r="BF2879" s="16">
        <v>0.50882352941176401</v>
      </c>
      <c r="BG2879" s="16">
        <v>0.69774011299435001</v>
      </c>
      <c r="BH2879" s="16">
        <v>7.6806340000000001E-2</v>
      </c>
      <c r="BI2879" s="16">
        <v>8</v>
      </c>
      <c r="BJ2879" s="16">
        <v>0.62993519441674894</v>
      </c>
      <c r="BL2879" s="19">
        <v>1144</v>
      </c>
      <c r="BM2879" s="19">
        <v>0.16153716784392799</v>
      </c>
      <c r="BN2879" s="19">
        <v>0.47316538882803899</v>
      </c>
      <c r="BO2879" s="19">
        <v>0.107433161698281</v>
      </c>
      <c r="BP2879" s="19">
        <v>10</v>
      </c>
      <c r="BQ2879" s="19">
        <v>0.72521710085917401</v>
      </c>
    </row>
    <row r="2880" spans="1:69" x14ac:dyDescent="0.25">
      <c r="A2880" s="16">
        <v>744</v>
      </c>
      <c r="B2880" s="16">
        <v>0.49707744763760298</v>
      </c>
      <c r="C2880" s="16">
        <v>0.89847715736040601</v>
      </c>
      <c r="D2880" s="16">
        <v>6.7500829999999998E-2</v>
      </c>
      <c r="E2880" s="16">
        <v>4</v>
      </c>
      <c r="F2880" s="16">
        <v>0.83647120346354598</v>
      </c>
      <c r="H2880" s="16">
        <v>95</v>
      </c>
      <c r="I2880" s="16">
        <v>4.2400287459575997E-2</v>
      </c>
      <c r="J2880" s="16">
        <v>0.15053763440860199</v>
      </c>
      <c r="K2880" s="16">
        <v>0.42179555000000002</v>
      </c>
      <c r="L2880" s="16">
        <v>6</v>
      </c>
      <c r="M2880" s="16">
        <v>0.73738371860901497</v>
      </c>
      <c r="O2880" s="16">
        <v>51</v>
      </c>
      <c r="P2880" s="16">
        <v>2.93466223698781E-2</v>
      </c>
      <c r="Q2880" s="16">
        <v>0.10371819960861001</v>
      </c>
      <c r="R2880" s="16">
        <v>0.48643255000000002</v>
      </c>
      <c r="S2880" s="16">
        <v>7</v>
      </c>
      <c r="T2880" s="16">
        <v>0.734513461325913</v>
      </c>
      <c r="V2880" s="16">
        <v>195</v>
      </c>
      <c r="W2880" s="16">
        <v>0.64077669902912604</v>
      </c>
      <c r="X2880" s="16">
        <v>0.80678851174934696</v>
      </c>
      <c r="Y2880" s="16">
        <v>0.28562270000000001</v>
      </c>
      <c r="Z2880" s="16">
        <v>10</v>
      </c>
      <c r="AA2880" s="16">
        <v>0.63691517317718205</v>
      </c>
      <c r="AC2880" s="19">
        <v>1145</v>
      </c>
      <c r="AD2880" s="19">
        <v>0.197061781295089</v>
      </c>
      <c r="AE2880" s="19">
        <v>0.50109529025191601</v>
      </c>
      <c r="AF2880" s="19">
        <v>0.29336910694837498</v>
      </c>
      <c r="AG2880" s="19">
        <v>10</v>
      </c>
      <c r="AH2880" s="19">
        <v>0.71412122268891998</v>
      </c>
      <c r="AJ2880" s="16">
        <v>45</v>
      </c>
      <c r="AK2880" s="16">
        <v>2.1699406121516601E-3</v>
      </c>
      <c r="AL2880" s="16">
        <v>0.13446475195822399</v>
      </c>
      <c r="AM2880" s="16">
        <v>0.76351875000000002</v>
      </c>
      <c r="AN2880" s="16">
        <v>4</v>
      </c>
      <c r="AO2880" s="16">
        <v>0.82282063653181603</v>
      </c>
      <c r="AQ2880" s="16">
        <v>410</v>
      </c>
      <c r="AR2880" s="16">
        <v>0.19093213179386001</v>
      </c>
      <c r="AS2880" s="16">
        <v>0.47424892703862598</v>
      </c>
      <c r="AT2880" s="16">
        <v>9.259088E-2</v>
      </c>
      <c r="AU2880" s="16">
        <v>5</v>
      </c>
      <c r="AV2880" s="16">
        <v>0.71715215323495796</v>
      </c>
      <c r="AX2880" s="16">
        <v>142</v>
      </c>
      <c r="AY2880" s="16">
        <v>6.3615368465252994E-2</v>
      </c>
      <c r="AZ2880" s="16">
        <v>0.196544276457883</v>
      </c>
      <c r="BA2880" s="16">
        <v>0.21551211000000001</v>
      </c>
      <c r="BB2880" s="16">
        <v>6</v>
      </c>
      <c r="BC2880" s="16">
        <v>0.71870098387090198</v>
      </c>
      <c r="BE2880" s="16">
        <v>348</v>
      </c>
      <c r="BF2880" s="16">
        <v>0.50882352941176401</v>
      </c>
      <c r="BG2880" s="16">
        <v>0.70056497175141197</v>
      </c>
      <c r="BH2880" s="16">
        <v>7.6224625000000004E-2</v>
      </c>
      <c r="BI2880" s="16">
        <v>8</v>
      </c>
      <c r="BJ2880" s="16">
        <v>0.62993519441674894</v>
      </c>
      <c r="BL2880" s="19">
        <v>1145</v>
      </c>
      <c r="BM2880" s="19">
        <v>0.16170534813319801</v>
      </c>
      <c r="BN2880" s="19">
        <v>0.47316538882803899</v>
      </c>
      <c r="BO2880" s="19">
        <v>0.107390658929944</v>
      </c>
      <c r="BP2880" s="19">
        <v>10</v>
      </c>
      <c r="BQ2880" s="19">
        <v>0.72521710085917401</v>
      </c>
    </row>
    <row r="2881" spans="1:69" x14ac:dyDescent="0.25">
      <c r="A2881" s="16">
        <v>745</v>
      </c>
      <c r="B2881" s="16">
        <v>0.49707744763760298</v>
      </c>
      <c r="C2881" s="16">
        <v>0.89974619289340096</v>
      </c>
      <c r="D2881" s="16">
        <v>6.7411885000000005E-2</v>
      </c>
      <c r="E2881" s="16">
        <v>4</v>
      </c>
      <c r="F2881" s="16">
        <v>0.83647120346354598</v>
      </c>
      <c r="H2881" s="16">
        <v>96</v>
      </c>
      <c r="I2881" s="16">
        <v>4.2400287459575997E-2</v>
      </c>
      <c r="J2881" s="16">
        <v>0.15770609318996401</v>
      </c>
      <c r="K2881" s="16">
        <v>0.41790175000000002</v>
      </c>
      <c r="L2881" s="16">
        <v>6</v>
      </c>
      <c r="M2881" s="16">
        <v>0.73738371860901497</v>
      </c>
      <c r="O2881" s="16">
        <v>52</v>
      </c>
      <c r="P2881" s="16">
        <v>3.0454042081949E-2</v>
      </c>
      <c r="Q2881" s="16">
        <v>0.10371819960861001</v>
      </c>
      <c r="R2881" s="16">
        <v>0.48481099999999999</v>
      </c>
      <c r="S2881" s="16">
        <v>7</v>
      </c>
      <c r="T2881" s="16">
        <v>0.734513461325913</v>
      </c>
      <c r="V2881" s="16">
        <v>196</v>
      </c>
      <c r="W2881" s="16">
        <v>0.64077669902912604</v>
      </c>
      <c r="X2881" s="16">
        <v>0.809399477806788</v>
      </c>
      <c r="Y2881" s="16">
        <v>0.28517729999999902</v>
      </c>
      <c r="Z2881" s="16">
        <v>10</v>
      </c>
      <c r="AA2881" s="16">
        <v>0.63691517317718205</v>
      </c>
      <c r="AC2881" s="19">
        <v>1146</v>
      </c>
      <c r="AD2881" s="19">
        <v>0.197061781295089</v>
      </c>
      <c r="AE2881" s="19">
        <v>0.50164293537787497</v>
      </c>
      <c r="AF2881" s="19">
        <v>0.29335106164216901</v>
      </c>
      <c r="AG2881" s="19">
        <v>10</v>
      </c>
      <c r="AH2881" s="19">
        <v>0.71412122268891998</v>
      </c>
      <c r="AJ2881" s="16">
        <v>46</v>
      </c>
      <c r="AK2881" s="16">
        <v>2.1699406121516601E-3</v>
      </c>
      <c r="AL2881" s="16">
        <v>0.13577023498694499</v>
      </c>
      <c r="AM2881" s="16">
        <v>0.72922933000000001</v>
      </c>
      <c r="AN2881" s="16">
        <v>4</v>
      </c>
      <c r="AO2881" s="16">
        <v>0.82282063653181603</v>
      </c>
      <c r="AQ2881" s="16">
        <v>411</v>
      </c>
      <c r="AR2881" s="16">
        <v>0.19093213179386001</v>
      </c>
      <c r="AS2881" s="16">
        <v>0.47639484978540703</v>
      </c>
      <c r="AT2881" s="16">
        <v>9.2504459999999997E-2</v>
      </c>
      <c r="AU2881" s="16">
        <v>5</v>
      </c>
      <c r="AV2881" s="16">
        <v>0.71715215323495796</v>
      </c>
      <c r="AX2881" s="16">
        <v>143</v>
      </c>
      <c r="AY2881" s="16">
        <v>6.3615368465252994E-2</v>
      </c>
      <c r="AZ2881" s="16">
        <v>0.19870410367170599</v>
      </c>
      <c r="BA2881" s="16">
        <v>0.21549493</v>
      </c>
      <c r="BB2881" s="16">
        <v>6</v>
      </c>
      <c r="BC2881" s="16">
        <v>0.71870098387090198</v>
      </c>
      <c r="BE2881" s="16">
        <v>349</v>
      </c>
      <c r="BF2881" s="16">
        <v>0.51323529411764701</v>
      </c>
      <c r="BG2881" s="16">
        <v>0.70056497175141197</v>
      </c>
      <c r="BH2881" s="16">
        <v>7.5453355999999999E-2</v>
      </c>
      <c r="BI2881" s="16">
        <v>8</v>
      </c>
      <c r="BJ2881" s="16">
        <v>0.62993519441674894</v>
      </c>
      <c r="BL2881" s="19">
        <v>1146</v>
      </c>
      <c r="BM2881" s="19">
        <v>0.16170534813319801</v>
      </c>
      <c r="BN2881" s="19">
        <v>0.473713033953997</v>
      </c>
      <c r="BO2881" s="19">
        <v>0.107375510968267</v>
      </c>
      <c r="BP2881" s="19">
        <v>10</v>
      </c>
      <c r="BQ2881" s="19">
        <v>0.72521710085917401</v>
      </c>
    </row>
    <row r="2882" spans="1:69" x14ac:dyDescent="0.25">
      <c r="A2882" s="16">
        <v>746</v>
      </c>
      <c r="B2882" s="16">
        <v>0.49975645396980001</v>
      </c>
      <c r="C2882" s="16">
        <v>0.89974619289340096</v>
      </c>
      <c r="D2882" s="16">
        <v>6.6895679999999999E-2</v>
      </c>
      <c r="E2882" s="16">
        <v>4</v>
      </c>
      <c r="F2882" s="16">
        <v>0.83647120346354598</v>
      </c>
      <c r="H2882" s="16">
        <v>97</v>
      </c>
      <c r="I2882" s="16">
        <v>4.2759611929572401E-2</v>
      </c>
      <c r="J2882" s="16">
        <v>0.15770609318996401</v>
      </c>
      <c r="K2882" s="16">
        <v>0.41756525999999999</v>
      </c>
      <c r="L2882" s="16">
        <v>6</v>
      </c>
      <c r="M2882" s="16">
        <v>0.73738371860901497</v>
      </c>
      <c r="O2882" s="16">
        <v>53</v>
      </c>
      <c r="P2882" s="16">
        <v>3.0454042081949E-2</v>
      </c>
      <c r="Q2882" s="16">
        <v>0.10958904109589</v>
      </c>
      <c r="R2882" s="16">
        <v>0.48146719999999998</v>
      </c>
      <c r="S2882" s="16">
        <v>7</v>
      </c>
      <c r="T2882" s="16">
        <v>0.734513461325913</v>
      </c>
      <c r="V2882" s="16">
        <v>197</v>
      </c>
      <c r="W2882" s="16">
        <v>0.644012944983818</v>
      </c>
      <c r="X2882" s="16">
        <v>0.809399477806788</v>
      </c>
      <c r="Y2882" s="16">
        <v>0.2837247</v>
      </c>
      <c r="Z2882" s="16">
        <v>10</v>
      </c>
      <c r="AA2882" s="16">
        <v>0.63691517317718205</v>
      </c>
      <c r="AC2882" s="19">
        <v>1147</v>
      </c>
      <c r="AD2882" s="19">
        <v>0.19745529272878301</v>
      </c>
      <c r="AE2882" s="19">
        <v>0.50164293537787497</v>
      </c>
      <c r="AF2882" s="19">
        <v>0.29308688268065403</v>
      </c>
      <c r="AG2882" s="19">
        <v>10</v>
      </c>
      <c r="AH2882" s="19">
        <v>0.71412122268891998</v>
      </c>
      <c r="AJ2882" s="16">
        <v>47</v>
      </c>
      <c r="AK2882" s="16">
        <v>2.2841480127912201E-3</v>
      </c>
      <c r="AL2882" s="16">
        <v>0.13577023498694499</v>
      </c>
      <c r="AM2882" s="16">
        <v>0.72739109999999996</v>
      </c>
      <c r="AN2882" s="16">
        <v>4</v>
      </c>
      <c r="AO2882" s="16">
        <v>0.82282063653181603</v>
      </c>
      <c r="AQ2882" s="16">
        <v>412</v>
      </c>
      <c r="AR2882" s="16">
        <v>0.19121374260771601</v>
      </c>
      <c r="AS2882" s="16">
        <v>0.47639484978540703</v>
      </c>
      <c r="AT2882" s="16">
        <v>9.2429609999999995E-2</v>
      </c>
      <c r="AU2882" s="16">
        <v>5</v>
      </c>
      <c r="AV2882" s="16">
        <v>0.71715215323495796</v>
      </c>
      <c r="AX2882" s="16">
        <v>144</v>
      </c>
      <c r="AY2882" s="16">
        <v>6.4245223598572307E-2</v>
      </c>
      <c r="AZ2882" s="16">
        <v>0.19870410367170599</v>
      </c>
      <c r="BA2882" s="16">
        <v>0.21493939000000001</v>
      </c>
      <c r="BB2882" s="16">
        <v>6</v>
      </c>
      <c r="BC2882" s="16">
        <v>0.71870098387090198</v>
      </c>
      <c r="BE2882" s="16">
        <v>350</v>
      </c>
      <c r="BF2882" s="16">
        <v>0.51323529411764701</v>
      </c>
      <c r="BG2882" s="16">
        <v>0.70338983050847403</v>
      </c>
      <c r="BH2882" s="16">
        <v>7.5369149999999996E-2</v>
      </c>
      <c r="BI2882" s="16">
        <v>8</v>
      </c>
      <c r="BJ2882" s="16">
        <v>0.62993519441674894</v>
      </c>
      <c r="BL2882" s="19">
        <v>1147</v>
      </c>
      <c r="BM2882" s="19">
        <v>0.16218886646485001</v>
      </c>
      <c r="BN2882" s="19">
        <v>0.473713033953997</v>
      </c>
      <c r="BO2882" s="19">
        <v>0.10720586962997899</v>
      </c>
      <c r="BP2882" s="19">
        <v>10</v>
      </c>
      <c r="BQ2882" s="19">
        <v>0.72521710085917401</v>
      </c>
    </row>
    <row r="2883" spans="1:69" x14ac:dyDescent="0.25">
      <c r="A2883" s="16">
        <v>747</v>
      </c>
      <c r="B2883" s="16">
        <v>0.49975645396980001</v>
      </c>
      <c r="C2883" s="16">
        <v>0.90101522842639503</v>
      </c>
      <c r="D2883" s="16">
        <v>6.6855170000000005E-2</v>
      </c>
      <c r="E2883" s="16">
        <v>4</v>
      </c>
      <c r="F2883" s="16">
        <v>0.83647120346354598</v>
      </c>
      <c r="H2883" s="16">
        <v>98</v>
      </c>
      <c r="I2883" s="16">
        <v>4.2759611929572401E-2</v>
      </c>
      <c r="J2883" s="16">
        <v>0.159498207885304</v>
      </c>
      <c r="K2883" s="16">
        <v>0.41552997000000003</v>
      </c>
      <c r="L2883" s="16">
        <v>6</v>
      </c>
      <c r="M2883" s="16">
        <v>0.73738371860901497</v>
      </c>
      <c r="O2883" s="16">
        <v>54</v>
      </c>
      <c r="P2883" s="16">
        <v>3.1007751937984399E-2</v>
      </c>
      <c r="Q2883" s="16">
        <v>0.10958904109589</v>
      </c>
      <c r="R2883" s="16">
        <v>0.48115521999999999</v>
      </c>
      <c r="S2883" s="16">
        <v>7</v>
      </c>
      <c r="T2883" s="16">
        <v>0.734513461325913</v>
      </c>
      <c r="V2883" s="16">
        <v>198</v>
      </c>
      <c r="W2883" s="16">
        <v>0.644012944983818</v>
      </c>
      <c r="X2883" s="16">
        <v>0.81201044386422905</v>
      </c>
      <c r="Y2883" s="16">
        <v>0.28040241999999999</v>
      </c>
      <c r="Z2883" s="16">
        <v>10</v>
      </c>
      <c r="AA2883" s="16">
        <v>0.63691517317718205</v>
      </c>
      <c r="AC2883" s="19">
        <v>1148</v>
      </c>
      <c r="AD2883" s="19">
        <v>0.19745529272878301</v>
      </c>
      <c r="AE2883" s="19">
        <v>0.50273822562979098</v>
      </c>
      <c r="AF2883" s="19">
        <v>0.29305624216794901</v>
      </c>
      <c r="AG2883" s="19">
        <v>10</v>
      </c>
      <c r="AH2883" s="19">
        <v>0.71412122268891998</v>
      </c>
      <c r="AJ2883" s="16">
        <v>48</v>
      </c>
      <c r="AK2883" s="16">
        <v>2.2841480127912201E-3</v>
      </c>
      <c r="AL2883" s="16">
        <v>0.13707571801566501</v>
      </c>
      <c r="AM2883" s="16">
        <v>0.71781899999999998</v>
      </c>
      <c r="AN2883" s="16">
        <v>4</v>
      </c>
      <c r="AO2883" s="16">
        <v>0.82282063653181603</v>
      </c>
      <c r="AQ2883" s="16">
        <v>413</v>
      </c>
      <c r="AR2883" s="16">
        <v>0.19121374260771601</v>
      </c>
      <c r="AS2883" s="16">
        <v>0.47854077253218802</v>
      </c>
      <c r="AT2883" s="16">
        <v>9.2374730000000002E-2</v>
      </c>
      <c r="AU2883" s="16">
        <v>5</v>
      </c>
      <c r="AV2883" s="16">
        <v>0.71715215323495796</v>
      </c>
      <c r="AX2883" s="16">
        <v>145</v>
      </c>
      <c r="AY2883" s="16">
        <v>6.4245223598572307E-2</v>
      </c>
      <c r="AZ2883" s="16">
        <v>0.20518358531317399</v>
      </c>
      <c r="BA2883" s="16">
        <v>0.21233746000000001</v>
      </c>
      <c r="BB2883" s="16">
        <v>6</v>
      </c>
      <c r="BC2883" s="16">
        <v>0.71870098387090198</v>
      </c>
      <c r="BE2883" s="16">
        <v>351</v>
      </c>
      <c r="BF2883" s="16">
        <v>0.52647058823529402</v>
      </c>
      <c r="BG2883" s="16">
        <v>0.70338983050847403</v>
      </c>
      <c r="BH2883" s="16">
        <v>7.0687816000000001E-2</v>
      </c>
      <c r="BI2883" s="16">
        <v>8</v>
      </c>
      <c r="BJ2883" s="16">
        <v>0.62993519441674894</v>
      </c>
      <c r="BL2883" s="19">
        <v>1148</v>
      </c>
      <c r="BM2883" s="19">
        <v>0.16218886646485001</v>
      </c>
      <c r="BN2883" s="19">
        <v>0.474260679079956</v>
      </c>
      <c r="BO2883" s="19">
        <v>0.107201335951685</v>
      </c>
      <c r="BP2883" s="19">
        <v>10</v>
      </c>
      <c r="BQ2883" s="19">
        <v>0.72521710085917401</v>
      </c>
    </row>
    <row r="2884" spans="1:69" x14ac:dyDescent="0.25">
      <c r="A2884" s="16">
        <v>748</v>
      </c>
      <c r="B2884" s="16">
        <v>0.50414028251339504</v>
      </c>
      <c r="C2884" s="16">
        <v>0.90101522842639503</v>
      </c>
      <c r="D2884" s="16">
        <v>6.5841109999999994E-2</v>
      </c>
      <c r="E2884" s="16">
        <v>4</v>
      </c>
      <c r="F2884" s="16">
        <v>0.83647120346354598</v>
      </c>
      <c r="H2884" s="16">
        <v>99</v>
      </c>
      <c r="I2884" s="16">
        <v>4.5993532159540003E-2</v>
      </c>
      <c r="J2884" s="16">
        <v>0.159498207885304</v>
      </c>
      <c r="K2884" s="16">
        <v>0.40701112</v>
      </c>
      <c r="L2884" s="16">
        <v>6</v>
      </c>
      <c r="M2884" s="16">
        <v>0.73738371860901497</v>
      </c>
      <c r="O2884" s="16">
        <v>55</v>
      </c>
      <c r="P2884" s="16">
        <v>3.1007751937984399E-2</v>
      </c>
      <c r="Q2884" s="16">
        <v>0.113502935420743</v>
      </c>
      <c r="R2884" s="16">
        <v>0.47961599999999999</v>
      </c>
      <c r="S2884" s="16">
        <v>7</v>
      </c>
      <c r="T2884" s="16">
        <v>0.734513461325913</v>
      </c>
      <c r="V2884" s="16">
        <v>199</v>
      </c>
      <c r="W2884" s="16">
        <v>0.64724919093851097</v>
      </c>
      <c r="X2884" s="16">
        <v>0.81201044386422905</v>
      </c>
      <c r="Y2884" s="16">
        <v>0.28000863999999998</v>
      </c>
      <c r="Z2884" s="16">
        <v>10</v>
      </c>
      <c r="AA2884" s="16">
        <v>0.63691517317718205</v>
      </c>
      <c r="AC2884" s="19">
        <v>1149</v>
      </c>
      <c r="AD2884" s="19">
        <v>0.19758646320668</v>
      </c>
      <c r="AE2884" s="19">
        <v>0.50273822562979098</v>
      </c>
      <c r="AF2884" s="19">
        <v>0.292963787913322</v>
      </c>
      <c r="AG2884" s="19">
        <v>10</v>
      </c>
      <c r="AH2884" s="19">
        <v>0.71412122268891998</v>
      </c>
      <c r="AJ2884" s="16">
        <v>49</v>
      </c>
      <c r="AK2884" s="16">
        <v>2.3983554134307901E-3</v>
      </c>
      <c r="AL2884" s="16">
        <v>0.13707571801566501</v>
      </c>
      <c r="AM2884" s="16">
        <v>0.71019100000000002</v>
      </c>
      <c r="AN2884" s="16">
        <v>4</v>
      </c>
      <c r="AO2884" s="16">
        <v>0.82282063653181603</v>
      </c>
      <c r="AQ2884" s="16">
        <v>414</v>
      </c>
      <c r="AR2884" s="16">
        <v>0.192621796676992</v>
      </c>
      <c r="AS2884" s="16">
        <v>0.47854077253218802</v>
      </c>
      <c r="AT2884" s="16">
        <v>9.2012499999999997E-2</v>
      </c>
      <c r="AU2884" s="16">
        <v>5</v>
      </c>
      <c r="AV2884" s="16">
        <v>0.71715215323495796</v>
      </c>
      <c r="AX2884" s="16">
        <v>146</v>
      </c>
      <c r="AY2884" s="16">
        <v>6.4455175309678703E-2</v>
      </c>
      <c r="AZ2884" s="16">
        <v>0.20518358531317399</v>
      </c>
      <c r="BA2884" s="16">
        <v>0.21214769999999999</v>
      </c>
      <c r="BB2884" s="16">
        <v>6</v>
      </c>
      <c r="BC2884" s="16">
        <v>0.71870098387090198</v>
      </c>
      <c r="BE2884" s="16">
        <v>352</v>
      </c>
      <c r="BF2884" s="16">
        <v>0.52647058823529402</v>
      </c>
      <c r="BG2884" s="16">
        <v>0.70621468926553599</v>
      </c>
      <c r="BH2884" s="16">
        <v>7.0389899999999894E-2</v>
      </c>
      <c r="BI2884" s="16">
        <v>8</v>
      </c>
      <c r="BJ2884" s="16">
        <v>0.62993519441674894</v>
      </c>
      <c r="BL2884" s="19">
        <v>1149</v>
      </c>
      <c r="BM2884" s="19">
        <v>0.16260931718802499</v>
      </c>
      <c r="BN2884" s="19">
        <v>0.474260679079956</v>
      </c>
      <c r="BO2884" s="19">
        <v>0.10708344355225501</v>
      </c>
      <c r="BP2884" s="19">
        <v>10</v>
      </c>
      <c r="BQ2884" s="19">
        <v>0.72521710085917401</v>
      </c>
    </row>
    <row r="2885" spans="1:69" x14ac:dyDescent="0.25">
      <c r="A2885" s="16">
        <v>749</v>
      </c>
      <c r="B2885" s="16">
        <v>0.50414028251339504</v>
      </c>
      <c r="C2885" s="16">
        <v>0.90228426395938999</v>
      </c>
      <c r="D2885" s="16">
        <v>6.5818940000000006E-2</v>
      </c>
      <c r="E2885" s="16">
        <v>4</v>
      </c>
      <c r="F2885" s="16">
        <v>0.83647120346354598</v>
      </c>
      <c r="H2885" s="16">
        <v>100</v>
      </c>
      <c r="I2885" s="16">
        <v>4.5993532159540003E-2</v>
      </c>
      <c r="J2885" s="16">
        <v>0.16129032258064499</v>
      </c>
      <c r="K2885" s="16">
        <v>0.40688932</v>
      </c>
      <c r="L2885" s="16">
        <v>6</v>
      </c>
      <c r="M2885" s="16">
        <v>0.73738371860901497</v>
      </c>
      <c r="O2885" s="16">
        <v>56</v>
      </c>
      <c r="P2885" s="16">
        <v>3.1561461794019897E-2</v>
      </c>
      <c r="Q2885" s="16">
        <v>0.113502935420743</v>
      </c>
      <c r="R2885" s="16">
        <v>0.47948616999999999</v>
      </c>
      <c r="S2885" s="16">
        <v>7</v>
      </c>
      <c r="T2885" s="16">
        <v>0.734513461325913</v>
      </c>
      <c r="V2885" s="16">
        <v>200</v>
      </c>
      <c r="W2885" s="16">
        <v>0.64724919093851097</v>
      </c>
      <c r="X2885" s="16">
        <v>0.81723237597911202</v>
      </c>
      <c r="Y2885" s="16">
        <v>0.27685665999999998</v>
      </c>
      <c r="Z2885" s="16">
        <v>10</v>
      </c>
      <c r="AA2885" s="16">
        <v>0.63691517317718205</v>
      </c>
      <c r="AC2885" s="19">
        <v>1150</v>
      </c>
      <c r="AD2885" s="19">
        <v>0.19758646320668</v>
      </c>
      <c r="AE2885" s="19">
        <v>0.50328587075575004</v>
      </c>
      <c r="AF2885" s="19">
        <v>0.292959224432706</v>
      </c>
      <c r="AG2885" s="19">
        <v>10</v>
      </c>
      <c r="AH2885" s="19">
        <v>0.71412122268891998</v>
      </c>
      <c r="AJ2885" s="16">
        <v>50</v>
      </c>
      <c r="AK2885" s="16">
        <v>2.3983554134307901E-3</v>
      </c>
      <c r="AL2885" s="16">
        <v>0.139686684073107</v>
      </c>
      <c r="AM2885" s="16">
        <v>0.70983640000000003</v>
      </c>
      <c r="AN2885" s="16">
        <v>4</v>
      </c>
      <c r="AO2885" s="16">
        <v>0.82282063653181603</v>
      </c>
      <c r="AQ2885" s="16">
        <v>415</v>
      </c>
      <c r="AR2885" s="16">
        <v>0.192621796676992</v>
      </c>
      <c r="AS2885" s="16">
        <v>0.48068669527896901</v>
      </c>
      <c r="AT2885" s="16">
        <v>9.2009894999999994E-2</v>
      </c>
      <c r="AU2885" s="16">
        <v>5</v>
      </c>
      <c r="AV2885" s="16">
        <v>0.71715215323495796</v>
      </c>
      <c r="AX2885" s="16">
        <v>147</v>
      </c>
      <c r="AY2885" s="16">
        <v>6.4455175309678703E-2</v>
      </c>
      <c r="AZ2885" s="16">
        <v>0.20734341252699701</v>
      </c>
      <c r="BA2885" s="16">
        <v>0.21199855000000001</v>
      </c>
      <c r="BB2885" s="16">
        <v>6</v>
      </c>
      <c r="BC2885" s="16">
        <v>0.71870098387090198</v>
      </c>
      <c r="BE2885" s="16">
        <v>353</v>
      </c>
      <c r="BF2885" s="16">
        <v>0.52794117647058803</v>
      </c>
      <c r="BG2885" s="16">
        <v>0.70621468926553599</v>
      </c>
      <c r="BH2885" s="16">
        <v>6.9926070000000007E-2</v>
      </c>
      <c r="BI2885" s="16">
        <v>8</v>
      </c>
      <c r="BJ2885" s="16">
        <v>0.62993519441674894</v>
      </c>
      <c r="BL2885" s="19">
        <v>1150</v>
      </c>
      <c r="BM2885" s="19">
        <v>0.16260931718802499</v>
      </c>
      <c r="BN2885" s="19">
        <v>0.47535596933187202</v>
      </c>
      <c r="BO2885" s="19">
        <v>0.107077099382877</v>
      </c>
      <c r="BP2885" s="19">
        <v>10</v>
      </c>
      <c r="BQ2885" s="19">
        <v>0.72521710085917401</v>
      </c>
    </row>
    <row r="2886" spans="1:69" x14ac:dyDescent="0.25">
      <c r="A2886" s="16">
        <v>750</v>
      </c>
      <c r="B2886" s="16">
        <v>0.51485630784218195</v>
      </c>
      <c r="C2886" s="16">
        <v>0.90228426395938999</v>
      </c>
      <c r="D2886" s="16">
        <v>6.3445189999999999E-2</v>
      </c>
      <c r="E2886" s="16">
        <v>4</v>
      </c>
      <c r="F2886" s="16">
        <v>0.83647120346354598</v>
      </c>
      <c r="H2886" s="16">
        <v>101</v>
      </c>
      <c r="I2886" s="16">
        <v>4.5993532159540003E-2</v>
      </c>
      <c r="J2886" s="16">
        <v>0.164874551971326</v>
      </c>
      <c r="K2886" s="16">
        <v>0.40683466000000001</v>
      </c>
      <c r="L2886" s="16">
        <v>6</v>
      </c>
      <c r="M2886" s="16">
        <v>0.73738371860901497</v>
      </c>
      <c r="O2886" s="16">
        <v>57</v>
      </c>
      <c r="P2886" s="16">
        <v>3.1561461794019897E-2</v>
      </c>
      <c r="Q2886" s="16">
        <v>0.11545988258317</v>
      </c>
      <c r="R2886" s="16">
        <v>0.47857374000000003</v>
      </c>
      <c r="S2886" s="16">
        <v>7</v>
      </c>
      <c r="T2886" s="16">
        <v>0.734513461325913</v>
      </c>
      <c r="V2886" s="16">
        <v>201</v>
      </c>
      <c r="W2886" s="16">
        <v>0.653721682847896</v>
      </c>
      <c r="X2886" s="16">
        <v>0.81723237597911202</v>
      </c>
      <c r="Y2886" s="16">
        <v>0.27515800000000001</v>
      </c>
      <c r="Z2886" s="16">
        <v>10</v>
      </c>
      <c r="AA2886" s="16">
        <v>0.63691517317718205</v>
      </c>
      <c r="AC2886" s="19">
        <v>1151</v>
      </c>
      <c r="AD2886" s="19">
        <v>0.19776135717721099</v>
      </c>
      <c r="AE2886" s="19">
        <v>0.50328587075575004</v>
      </c>
      <c r="AF2886" s="19">
        <v>0.29293066356331099</v>
      </c>
      <c r="AG2886" s="19">
        <v>10</v>
      </c>
      <c r="AH2886" s="19">
        <v>0.71412122268891998</v>
      </c>
      <c r="AJ2886" s="16">
        <v>51</v>
      </c>
      <c r="AK2886" s="16">
        <v>2.3983554134307901E-3</v>
      </c>
      <c r="AL2886" s="16">
        <v>0.14099216710182699</v>
      </c>
      <c r="AM2886" s="16">
        <v>0.70720909999999904</v>
      </c>
      <c r="AN2886" s="16">
        <v>4</v>
      </c>
      <c r="AO2886" s="16">
        <v>0.82282063653181603</v>
      </c>
      <c r="AQ2886" s="16">
        <v>416</v>
      </c>
      <c r="AR2886" s="16">
        <v>0.192903407490847</v>
      </c>
      <c r="AS2886" s="16">
        <v>0.48068669527896901</v>
      </c>
      <c r="AT2886" s="16">
        <v>9.1790973999999997E-2</v>
      </c>
      <c r="AU2886" s="16">
        <v>5</v>
      </c>
      <c r="AV2886" s="16">
        <v>0.71715215323495796</v>
      </c>
      <c r="AX2886" s="16">
        <v>148</v>
      </c>
      <c r="AY2886" s="16">
        <v>6.4665127020785196E-2</v>
      </c>
      <c r="AZ2886" s="16">
        <v>0.20734341252699701</v>
      </c>
      <c r="BA2886" s="16">
        <v>0.21199034</v>
      </c>
      <c r="BB2886" s="16">
        <v>6</v>
      </c>
      <c r="BC2886" s="16">
        <v>0.71870098387090198</v>
      </c>
      <c r="BE2886" s="16">
        <v>354</v>
      </c>
      <c r="BF2886" s="16">
        <v>0.52794117647058803</v>
      </c>
      <c r="BG2886" s="16">
        <v>0.70903954802259805</v>
      </c>
      <c r="BH2886" s="16">
        <v>6.9797490000000004E-2</v>
      </c>
      <c r="BI2886" s="16">
        <v>8</v>
      </c>
      <c r="BJ2886" s="16">
        <v>0.62993519441674894</v>
      </c>
      <c r="BL2886" s="19">
        <v>1151</v>
      </c>
      <c r="BM2886" s="19">
        <v>0.163555331315169</v>
      </c>
      <c r="BN2886" s="19">
        <v>0.47535596933187202</v>
      </c>
      <c r="BO2886" s="19">
        <v>0.10679760761559</v>
      </c>
      <c r="BP2886" s="19">
        <v>10</v>
      </c>
      <c r="BQ2886" s="19">
        <v>0.72521710085917401</v>
      </c>
    </row>
    <row r="2887" spans="1:69" x14ac:dyDescent="0.25">
      <c r="A2887" s="16">
        <v>751</v>
      </c>
      <c r="B2887" s="16">
        <v>0.51485630784218195</v>
      </c>
      <c r="C2887" s="16">
        <v>0.90482233502538001</v>
      </c>
      <c r="D2887" s="16">
        <v>6.3325464999999997E-2</v>
      </c>
      <c r="E2887" s="16">
        <v>4</v>
      </c>
      <c r="F2887" s="16">
        <v>0.83647120346354598</v>
      </c>
      <c r="H2887" s="16">
        <v>102</v>
      </c>
      <c r="I2887" s="16">
        <v>4.5993532159540003E-2</v>
      </c>
      <c r="J2887" s="16">
        <v>0.16845878136200701</v>
      </c>
      <c r="K2887" s="16">
        <v>0.40332466</v>
      </c>
      <c r="L2887" s="16">
        <v>6</v>
      </c>
      <c r="M2887" s="16">
        <v>0.73738371860901497</v>
      </c>
      <c r="O2887" s="16">
        <v>58</v>
      </c>
      <c r="P2887" s="16">
        <v>3.2115171650055299E-2</v>
      </c>
      <c r="Q2887" s="16">
        <v>0.11545988258317</v>
      </c>
      <c r="R2887" s="16">
        <v>0.47630739999999999</v>
      </c>
      <c r="S2887" s="16">
        <v>7</v>
      </c>
      <c r="T2887" s="16">
        <v>0.734513461325913</v>
      </c>
      <c r="V2887" s="16">
        <v>202</v>
      </c>
      <c r="W2887" s="16">
        <v>0.653721682847896</v>
      </c>
      <c r="X2887" s="16">
        <v>0.822454308093994</v>
      </c>
      <c r="Y2887" s="16">
        <v>0.27015584999999998</v>
      </c>
      <c r="Z2887" s="16">
        <v>10</v>
      </c>
      <c r="AA2887" s="16">
        <v>0.63691517317718205</v>
      </c>
      <c r="AC2887" s="19">
        <v>1152</v>
      </c>
      <c r="AD2887" s="19">
        <v>0.19776135717721099</v>
      </c>
      <c r="AE2887" s="19">
        <v>0.50383351588170799</v>
      </c>
      <c r="AF2887" s="19">
        <v>0.29290766268968499</v>
      </c>
      <c r="AG2887" s="19">
        <v>10</v>
      </c>
      <c r="AH2887" s="19">
        <v>0.71412122268891998</v>
      </c>
      <c r="AJ2887" s="16">
        <v>52</v>
      </c>
      <c r="AK2887" s="16">
        <v>2.5125628140703501E-3</v>
      </c>
      <c r="AL2887" s="16">
        <v>0.14099216710182699</v>
      </c>
      <c r="AM2887" s="16">
        <v>0.70399350000000005</v>
      </c>
      <c r="AN2887" s="16">
        <v>4</v>
      </c>
      <c r="AO2887" s="16">
        <v>0.82282063653181603</v>
      </c>
      <c r="AQ2887" s="16">
        <v>417</v>
      </c>
      <c r="AR2887" s="16">
        <v>0.192903407490847</v>
      </c>
      <c r="AS2887" s="16">
        <v>0.482832618025751</v>
      </c>
      <c r="AT2887" s="16">
        <v>9.16738E-2</v>
      </c>
      <c r="AU2887" s="16">
        <v>5</v>
      </c>
      <c r="AV2887" s="16">
        <v>0.71715215323495796</v>
      </c>
      <c r="AX2887" s="16">
        <v>149</v>
      </c>
      <c r="AY2887" s="16">
        <v>6.4665127020785196E-2</v>
      </c>
      <c r="AZ2887" s="16">
        <v>0.20950323974082</v>
      </c>
      <c r="BA2887" s="16">
        <v>0.21180339000000001</v>
      </c>
      <c r="BB2887" s="16">
        <v>6</v>
      </c>
      <c r="BC2887" s="16">
        <v>0.71870098387090198</v>
      </c>
      <c r="BE2887" s="16">
        <v>355</v>
      </c>
      <c r="BF2887" s="16">
        <v>0.53161764705882297</v>
      </c>
      <c r="BG2887" s="16">
        <v>0.70903954802259805</v>
      </c>
      <c r="BH2887" s="16">
        <v>6.8420224000000002E-2</v>
      </c>
      <c r="BI2887" s="16">
        <v>8</v>
      </c>
      <c r="BJ2887" s="16">
        <v>0.62993519441674894</v>
      </c>
      <c r="BL2887" s="19">
        <v>1152</v>
      </c>
      <c r="BM2887" s="19">
        <v>0.163555331315169</v>
      </c>
      <c r="BN2887" s="19">
        <v>0.47590361445783103</v>
      </c>
      <c r="BO2887" s="19">
        <v>0.10679341666400401</v>
      </c>
      <c r="BP2887" s="19">
        <v>10</v>
      </c>
      <c r="BQ2887" s="19">
        <v>0.72521710085917401</v>
      </c>
    </row>
    <row r="2888" spans="1:69" x14ac:dyDescent="0.25">
      <c r="A2888" s="16">
        <v>752</v>
      </c>
      <c r="B2888" s="16">
        <v>0.52264978080857205</v>
      </c>
      <c r="C2888" s="16">
        <v>0.90482233502538001</v>
      </c>
      <c r="D2888" s="16">
        <v>6.1729774000000001E-2</v>
      </c>
      <c r="E2888" s="16">
        <v>4</v>
      </c>
      <c r="F2888" s="16">
        <v>0.83647120346354598</v>
      </c>
      <c r="H2888" s="16">
        <v>103</v>
      </c>
      <c r="I2888" s="16">
        <v>4.8508803449514901E-2</v>
      </c>
      <c r="J2888" s="16">
        <v>0.16845878136200701</v>
      </c>
      <c r="K2888" s="16">
        <v>0.39835756999999999</v>
      </c>
      <c r="L2888" s="16">
        <v>6</v>
      </c>
      <c r="M2888" s="16">
        <v>0.73738371860901497</v>
      </c>
      <c r="O2888" s="16">
        <v>59</v>
      </c>
      <c r="P2888" s="16">
        <v>3.2115171650055299E-2</v>
      </c>
      <c r="Q2888" s="16">
        <v>0.119373776908023</v>
      </c>
      <c r="R2888" s="16">
        <v>0.47369625999999998</v>
      </c>
      <c r="S2888" s="16">
        <v>7</v>
      </c>
      <c r="T2888" s="16">
        <v>0.734513461325913</v>
      </c>
      <c r="V2888" s="16">
        <v>203</v>
      </c>
      <c r="W2888" s="16">
        <v>0.66019417475728104</v>
      </c>
      <c r="X2888" s="16">
        <v>0.822454308093994</v>
      </c>
      <c r="Y2888" s="16">
        <v>0.26893764999999997</v>
      </c>
      <c r="Z2888" s="16">
        <v>10</v>
      </c>
      <c r="AA2888" s="16">
        <v>0.63691517317718205</v>
      </c>
      <c r="AC2888" s="19">
        <v>1153</v>
      </c>
      <c r="AD2888" s="19">
        <v>0.19876699750776</v>
      </c>
      <c r="AE2888" s="19">
        <v>0.50383351588170799</v>
      </c>
      <c r="AF2888" s="19">
        <v>0.29248076677322299</v>
      </c>
      <c r="AG2888" s="19">
        <v>10</v>
      </c>
      <c r="AH2888" s="19">
        <v>0.71412122268891998</v>
      </c>
      <c r="AJ2888" s="16">
        <v>53</v>
      </c>
      <c r="AK2888" s="16">
        <v>2.5125628140703501E-3</v>
      </c>
      <c r="AL2888" s="16">
        <v>0.14229765013054799</v>
      </c>
      <c r="AM2888" s="16">
        <v>0.70171479999999997</v>
      </c>
      <c r="AN2888" s="16">
        <v>4</v>
      </c>
      <c r="AO2888" s="16">
        <v>0.82282063653181603</v>
      </c>
      <c r="AQ2888" s="16">
        <v>418</v>
      </c>
      <c r="AR2888" s="16">
        <v>0.19417065615319601</v>
      </c>
      <c r="AS2888" s="16">
        <v>0.482832618025751</v>
      </c>
      <c r="AT2888" s="16">
        <v>9.1124510000000006E-2</v>
      </c>
      <c r="AU2888" s="16">
        <v>5</v>
      </c>
      <c r="AV2888" s="16">
        <v>0.71715215323495796</v>
      </c>
      <c r="AX2888" s="16">
        <v>150</v>
      </c>
      <c r="AY2888" s="16">
        <v>6.7394499265168994E-2</v>
      </c>
      <c r="AZ2888" s="16">
        <v>0.20950323974082</v>
      </c>
      <c r="BA2888" s="16">
        <v>0.20924904999999999</v>
      </c>
      <c r="BB2888" s="16">
        <v>6</v>
      </c>
      <c r="BC2888" s="16">
        <v>0.71870098387090198</v>
      </c>
      <c r="BE2888" s="16">
        <v>356</v>
      </c>
      <c r="BF2888" s="16">
        <v>0.53161764705882297</v>
      </c>
      <c r="BG2888" s="16">
        <v>0.71186440677966101</v>
      </c>
      <c r="BH2888" s="16">
        <v>6.8410490000000004E-2</v>
      </c>
      <c r="BI2888" s="16">
        <v>8</v>
      </c>
      <c r="BJ2888" s="16">
        <v>0.62993519441674894</v>
      </c>
      <c r="BL2888" s="19">
        <v>1153</v>
      </c>
      <c r="BM2888" s="19">
        <v>0.16363942145980401</v>
      </c>
      <c r="BN2888" s="19">
        <v>0.47590361445783103</v>
      </c>
      <c r="BO2888" s="19">
        <v>0.10675762919709</v>
      </c>
      <c r="BP2888" s="19">
        <v>10</v>
      </c>
      <c r="BQ2888" s="19">
        <v>0.72521710085917401</v>
      </c>
    </row>
    <row r="2889" spans="1:69" x14ac:dyDescent="0.25">
      <c r="A2889" s="16">
        <v>753</v>
      </c>
      <c r="B2889" s="16">
        <v>0.52264978080857205</v>
      </c>
      <c r="C2889" s="16">
        <v>0.90609137055837496</v>
      </c>
      <c r="D2889" s="16">
        <v>6.1653173999999998E-2</v>
      </c>
      <c r="E2889" s="16">
        <v>4</v>
      </c>
      <c r="F2889" s="16">
        <v>0.83647120346354598</v>
      </c>
      <c r="H2889" s="16">
        <v>104</v>
      </c>
      <c r="I2889" s="16">
        <v>4.8508803449514901E-2</v>
      </c>
      <c r="J2889" s="16">
        <v>0.175627240143369</v>
      </c>
      <c r="K2889" s="16">
        <v>0.39608969999999999</v>
      </c>
      <c r="L2889" s="16">
        <v>6</v>
      </c>
      <c r="M2889" s="16">
        <v>0.73738371860901497</v>
      </c>
      <c r="O2889" s="16">
        <v>60</v>
      </c>
      <c r="P2889" s="16">
        <v>3.32225913621262E-2</v>
      </c>
      <c r="Q2889" s="16">
        <v>0.119373776908023</v>
      </c>
      <c r="R2889" s="16">
        <v>0.47079771999999998</v>
      </c>
      <c r="S2889" s="16">
        <v>7</v>
      </c>
      <c r="T2889" s="16">
        <v>0.734513461325913</v>
      </c>
      <c r="V2889" s="16">
        <v>204</v>
      </c>
      <c r="W2889" s="16">
        <v>0.66019417475728104</v>
      </c>
      <c r="X2889" s="16">
        <v>0.82767624020887698</v>
      </c>
      <c r="Y2889" s="16">
        <v>0.26653494999999999</v>
      </c>
      <c r="Z2889" s="16">
        <v>10</v>
      </c>
      <c r="AA2889" s="16">
        <v>0.63691517317718205</v>
      </c>
      <c r="AC2889" s="19">
        <v>1154</v>
      </c>
      <c r="AD2889" s="19">
        <v>0.19876699750776</v>
      </c>
      <c r="AE2889" s="19">
        <v>0.50438116100766694</v>
      </c>
      <c r="AF2889" s="19">
        <v>0.292478136718273</v>
      </c>
      <c r="AG2889" s="19">
        <v>10</v>
      </c>
      <c r="AH2889" s="19">
        <v>0.71412122268891998</v>
      </c>
      <c r="AJ2889" s="16">
        <v>54</v>
      </c>
      <c r="AK2889" s="16">
        <v>2.7409776153494701E-3</v>
      </c>
      <c r="AL2889" s="16">
        <v>0.14229765013054799</v>
      </c>
      <c r="AM2889" s="16">
        <v>0.69934255000000001</v>
      </c>
      <c r="AN2889" s="16">
        <v>4</v>
      </c>
      <c r="AO2889" s="16">
        <v>0.82282063653181603</v>
      </c>
      <c r="AQ2889" s="16">
        <v>419</v>
      </c>
      <c r="AR2889" s="16">
        <v>0.19417065615319601</v>
      </c>
      <c r="AS2889" s="16">
        <v>0.484978540772532</v>
      </c>
      <c r="AT2889" s="16">
        <v>9.1074175999999896E-2</v>
      </c>
      <c r="AU2889" s="16">
        <v>5</v>
      </c>
      <c r="AV2889" s="16">
        <v>0.71715215323495796</v>
      </c>
      <c r="AX2889" s="16">
        <v>151</v>
      </c>
      <c r="AY2889" s="16">
        <v>6.7394499265168994E-2</v>
      </c>
      <c r="AZ2889" s="16">
        <v>0.21166306695464299</v>
      </c>
      <c r="BA2889" s="16">
        <v>0.2091626</v>
      </c>
      <c r="BB2889" s="16">
        <v>6</v>
      </c>
      <c r="BC2889" s="16">
        <v>0.71870098387090198</v>
      </c>
      <c r="BE2889" s="16">
        <v>357</v>
      </c>
      <c r="BF2889" s="16">
        <v>0.53529411764705803</v>
      </c>
      <c r="BG2889" s="16">
        <v>0.71186440677966101</v>
      </c>
      <c r="BH2889" s="16">
        <v>6.7515044999999996E-2</v>
      </c>
      <c r="BI2889" s="16">
        <v>8</v>
      </c>
      <c r="BJ2889" s="16">
        <v>0.62993519441674894</v>
      </c>
      <c r="BL2889" s="19">
        <v>1154</v>
      </c>
      <c r="BM2889" s="19">
        <v>0.16363942145980401</v>
      </c>
      <c r="BN2889" s="19">
        <v>0.47645125958378898</v>
      </c>
      <c r="BO2889" s="19">
        <v>0.106755005195736</v>
      </c>
      <c r="BP2889" s="19">
        <v>10</v>
      </c>
      <c r="BQ2889" s="19">
        <v>0.72521710085917401</v>
      </c>
    </row>
    <row r="2890" spans="1:69" x14ac:dyDescent="0.25">
      <c r="A2890" s="16">
        <v>754</v>
      </c>
      <c r="B2890" s="16">
        <v>0.52581587920116901</v>
      </c>
      <c r="C2890" s="16">
        <v>0.90609137055837496</v>
      </c>
      <c r="D2890" s="16">
        <v>6.0754272999999998E-2</v>
      </c>
      <c r="E2890" s="16">
        <v>4</v>
      </c>
      <c r="F2890" s="16">
        <v>0.83647120346354598</v>
      </c>
      <c r="H2890" s="16">
        <v>105</v>
      </c>
      <c r="I2890" s="16">
        <v>4.9227452389507702E-2</v>
      </c>
      <c r="J2890" s="16">
        <v>0.175627240143369</v>
      </c>
      <c r="K2890" s="16">
        <v>0.39435029999999999</v>
      </c>
      <c r="L2890" s="16">
        <v>6</v>
      </c>
      <c r="M2890" s="16">
        <v>0.73738371860901497</v>
      </c>
      <c r="O2890" s="16">
        <v>61</v>
      </c>
      <c r="P2890" s="16">
        <v>3.32225913621262E-2</v>
      </c>
      <c r="Q2890" s="16">
        <v>0.12524461839530299</v>
      </c>
      <c r="R2890" s="16">
        <v>0.46382284000000001</v>
      </c>
      <c r="S2890" s="16">
        <v>7</v>
      </c>
      <c r="T2890" s="16">
        <v>0.734513461325913</v>
      </c>
      <c r="V2890" s="16">
        <v>205</v>
      </c>
      <c r="W2890" s="16">
        <v>0.67637540453074396</v>
      </c>
      <c r="X2890" s="16">
        <v>0.82767624020887698</v>
      </c>
      <c r="Y2890" s="16">
        <v>0.2585749</v>
      </c>
      <c r="Z2890" s="16">
        <v>10</v>
      </c>
      <c r="AA2890" s="16">
        <v>0.63691517317718205</v>
      </c>
      <c r="AC2890" s="19">
        <v>1155</v>
      </c>
      <c r="AD2890" s="19">
        <v>0.19916050894145401</v>
      </c>
      <c r="AE2890" s="19">
        <v>0.50438116100766694</v>
      </c>
      <c r="AF2890" s="19">
        <v>0.292250465601682</v>
      </c>
      <c r="AG2890" s="19">
        <v>10</v>
      </c>
      <c r="AH2890" s="19">
        <v>0.71412122268891998</v>
      </c>
      <c r="AJ2890" s="16">
        <v>55</v>
      </c>
      <c r="AK2890" s="16">
        <v>2.8551850159890301E-3</v>
      </c>
      <c r="AL2890" s="16">
        <v>0.14229765013054799</v>
      </c>
      <c r="AM2890" s="16">
        <v>0.69608824999999996</v>
      </c>
      <c r="AN2890" s="16">
        <v>4</v>
      </c>
      <c r="AO2890" s="16">
        <v>0.82282063653181603</v>
      </c>
      <c r="AQ2890" s="16">
        <v>420</v>
      </c>
      <c r="AR2890" s="16">
        <v>0.19445226696705101</v>
      </c>
      <c r="AS2890" s="16">
        <v>0.484978540772532</v>
      </c>
      <c r="AT2890" s="16">
        <v>9.0977810000000006E-2</v>
      </c>
      <c r="AU2890" s="16">
        <v>5</v>
      </c>
      <c r="AV2890" s="16">
        <v>0.71715215323495796</v>
      </c>
      <c r="AX2890" s="16">
        <v>152</v>
      </c>
      <c r="AY2890" s="16">
        <v>6.82343061095948E-2</v>
      </c>
      <c r="AZ2890" s="16">
        <v>0.21166306695464299</v>
      </c>
      <c r="BA2890" s="16">
        <v>0.20858760000000001</v>
      </c>
      <c r="BB2890" s="16">
        <v>6</v>
      </c>
      <c r="BC2890" s="16">
        <v>0.71870098387090198</v>
      </c>
      <c r="BE2890" s="16">
        <v>358</v>
      </c>
      <c r="BF2890" s="16">
        <v>0.53529411764705803</v>
      </c>
      <c r="BG2890" s="16">
        <v>0.71468926553672296</v>
      </c>
      <c r="BH2890" s="16">
        <v>6.7071480000000003E-2</v>
      </c>
      <c r="BI2890" s="16">
        <v>8</v>
      </c>
      <c r="BJ2890" s="16">
        <v>0.62993519441674894</v>
      </c>
      <c r="BL2890" s="19">
        <v>1155</v>
      </c>
      <c r="BM2890" s="19">
        <v>0.16431214261688501</v>
      </c>
      <c r="BN2890" s="19">
        <v>0.47645125958378898</v>
      </c>
      <c r="BO2890" s="19">
        <v>0.1065451616887</v>
      </c>
      <c r="BP2890" s="19">
        <v>10</v>
      </c>
      <c r="BQ2890" s="19">
        <v>0.72521710085917401</v>
      </c>
    </row>
    <row r="2891" spans="1:69" x14ac:dyDescent="0.25">
      <c r="A2891" s="16">
        <v>755</v>
      </c>
      <c r="B2891" s="16">
        <v>0.52581587920116901</v>
      </c>
      <c r="C2891" s="16">
        <v>0.90736040609137003</v>
      </c>
      <c r="D2891" s="16">
        <v>6.0650267000000001E-2</v>
      </c>
      <c r="E2891" s="16">
        <v>4</v>
      </c>
      <c r="F2891" s="16">
        <v>0.83647120346354598</v>
      </c>
      <c r="H2891" s="16">
        <v>106</v>
      </c>
      <c r="I2891" s="16">
        <v>4.9227452389507702E-2</v>
      </c>
      <c r="J2891" s="16">
        <v>0.17921146953405001</v>
      </c>
      <c r="K2891" s="16">
        <v>0.39382407000000003</v>
      </c>
      <c r="L2891" s="16">
        <v>6</v>
      </c>
      <c r="M2891" s="16">
        <v>0.73738371860901497</v>
      </c>
      <c r="O2891" s="16">
        <v>62</v>
      </c>
      <c r="P2891" s="16">
        <v>3.43300110741971E-2</v>
      </c>
      <c r="Q2891" s="16">
        <v>0.12524461839530299</v>
      </c>
      <c r="R2891" s="16">
        <v>0.45852179999999998</v>
      </c>
      <c r="S2891" s="16">
        <v>7</v>
      </c>
      <c r="T2891" s="16">
        <v>0.734513461325913</v>
      </c>
      <c r="V2891" s="16">
        <v>206</v>
      </c>
      <c r="W2891" s="16">
        <v>0.67637540453074396</v>
      </c>
      <c r="X2891" s="16">
        <v>0.83289817232375896</v>
      </c>
      <c r="Y2891" s="16">
        <v>0.25637465999999998</v>
      </c>
      <c r="Z2891" s="16">
        <v>10</v>
      </c>
      <c r="AA2891" s="16">
        <v>0.63691517317718205</v>
      </c>
      <c r="AC2891" s="19">
        <v>1156</v>
      </c>
      <c r="AD2891" s="19">
        <v>0.19916050894145401</v>
      </c>
      <c r="AE2891" s="19">
        <v>0.50492880613362501</v>
      </c>
      <c r="AF2891" s="19">
        <v>0.29219646006822497</v>
      </c>
      <c r="AG2891" s="19">
        <v>10</v>
      </c>
      <c r="AH2891" s="19">
        <v>0.71412122268891998</v>
      </c>
      <c r="AJ2891" s="16">
        <v>56</v>
      </c>
      <c r="AK2891" s="16">
        <v>2.8551850159890301E-3</v>
      </c>
      <c r="AL2891" s="16">
        <v>0.14360313315926801</v>
      </c>
      <c r="AM2891" s="16">
        <v>0.6881678</v>
      </c>
      <c r="AN2891" s="16">
        <v>4</v>
      </c>
      <c r="AO2891" s="16">
        <v>0.82282063653181603</v>
      </c>
      <c r="AQ2891" s="16">
        <v>421</v>
      </c>
      <c r="AR2891" s="16">
        <v>0.19445226696705101</v>
      </c>
      <c r="AS2891" s="16">
        <v>0.48712446351931299</v>
      </c>
      <c r="AT2891" s="16">
        <v>9.0938690000000003E-2</v>
      </c>
      <c r="AU2891" s="16">
        <v>5</v>
      </c>
      <c r="AV2891" s="16">
        <v>0.71715215323495796</v>
      </c>
      <c r="AX2891" s="16">
        <v>153</v>
      </c>
      <c r="AY2891" s="16">
        <v>6.82343061095948E-2</v>
      </c>
      <c r="AZ2891" s="16">
        <v>0.213822894168466</v>
      </c>
      <c r="BA2891" s="16">
        <v>0.20856693000000001</v>
      </c>
      <c r="BB2891" s="16">
        <v>6</v>
      </c>
      <c r="BC2891" s="16">
        <v>0.71870098387090198</v>
      </c>
      <c r="BE2891" s="16">
        <v>359</v>
      </c>
      <c r="BF2891" s="16">
        <v>0.53676470588235203</v>
      </c>
      <c r="BG2891" s="16">
        <v>0.71468926553672296</v>
      </c>
      <c r="BH2891" s="16">
        <v>6.6531960000000001E-2</v>
      </c>
      <c r="BI2891" s="16">
        <v>8</v>
      </c>
      <c r="BJ2891" s="16">
        <v>0.62993519441674894</v>
      </c>
      <c r="BL2891" s="19">
        <v>1156</v>
      </c>
      <c r="BM2891" s="19">
        <v>0.16431214261688501</v>
      </c>
      <c r="BN2891" s="19">
        <v>0.47699890470974798</v>
      </c>
      <c r="BO2891" s="19">
        <v>0.10653763590380499</v>
      </c>
      <c r="BP2891" s="19">
        <v>10</v>
      </c>
      <c r="BQ2891" s="19">
        <v>0.72521710085917401</v>
      </c>
    </row>
    <row r="2892" spans="1:69" x14ac:dyDescent="0.25">
      <c r="A2892" s="16">
        <v>756</v>
      </c>
      <c r="B2892" s="16">
        <v>0.526302971261568</v>
      </c>
      <c r="C2892" s="16">
        <v>0.90736040609137003</v>
      </c>
      <c r="D2892" s="16">
        <v>6.0393176999999999E-2</v>
      </c>
      <c r="E2892" s="16">
        <v>4</v>
      </c>
      <c r="F2892" s="16">
        <v>0.83647120346354598</v>
      </c>
      <c r="H2892" s="16">
        <v>107</v>
      </c>
      <c r="I2892" s="16">
        <v>5.03054257994969E-2</v>
      </c>
      <c r="J2892" s="16">
        <v>0.17921146953405001</v>
      </c>
      <c r="K2892" s="16">
        <v>0.39171394999999998</v>
      </c>
      <c r="L2892" s="16">
        <v>6</v>
      </c>
      <c r="M2892" s="16">
        <v>0.73738371860901497</v>
      </c>
      <c r="O2892" s="16">
        <v>63</v>
      </c>
      <c r="P2892" s="16">
        <v>3.43300110741971E-2</v>
      </c>
      <c r="Q2892" s="16">
        <v>0.12720156555772899</v>
      </c>
      <c r="R2892" s="16">
        <v>0.45813447000000002</v>
      </c>
      <c r="S2892" s="16">
        <v>7</v>
      </c>
      <c r="T2892" s="16">
        <v>0.734513461325913</v>
      </c>
      <c r="V2892" s="16">
        <v>207</v>
      </c>
      <c r="W2892" s="16">
        <v>0.67961165048543604</v>
      </c>
      <c r="X2892" s="16">
        <v>0.83289817232375896</v>
      </c>
      <c r="Y2892" s="16">
        <v>0.25414221999999997</v>
      </c>
      <c r="Z2892" s="16">
        <v>10</v>
      </c>
      <c r="AA2892" s="16">
        <v>0.63691517317718205</v>
      </c>
      <c r="AC2892" s="19">
        <v>1157</v>
      </c>
      <c r="AD2892" s="19">
        <v>0.19933540291198401</v>
      </c>
      <c r="AE2892" s="19">
        <v>0.50492880613362501</v>
      </c>
      <c r="AF2892" s="19">
        <v>0.29215437173843301</v>
      </c>
      <c r="AG2892" s="19">
        <v>10</v>
      </c>
      <c r="AH2892" s="19">
        <v>0.71412122268891998</v>
      </c>
      <c r="AJ2892" s="16">
        <v>57</v>
      </c>
      <c r="AK2892" s="16">
        <v>2.9693924166285901E-3</v>
      </c>
      <c r="AL2892" s="16">
        <v>0.14360313315926801</v>
      </c>
      <c r="AM2892" s="16">
        <v>0.68160783999999996</v>
      </c>
      <c r="AN2892" s="16">
        <v>4</v>
      </c>
      <c r="AO2892" s="16">
        <v>0.82282063653181603</v>
      </c>
      <c r="AQ2892" s="16">
        <v>422</v>
      </c>
      <c r="AR2892" s="16">
        <v>0.20036609405801101</v>
      </c>
      <c r="AS2892" s="16">
        <v>0.48712446351931299</v>
      </c>
      <c r="AT2892" s="16">
        <v>8.8833645000000003E-2</v>
      </c>
      <c r="AU2892" s="16">
        <v>5</v>
      </c>
      <c r="AV2892" s="16">
        <v>0.71715215323495796</v>
      </c>
      <c r="AX2892" s="16">
        <v>154</v>
      </c>
      <c r="AY2892" s="16">
        <v>7.1383581776191404E-2</v>
      </c>
      <c r="AZ2892" s="16">
        <v>0.213822894168466</v>
      </c>
      <c r="BA2892" s="16">
        <v>0.20529064999999999</v>
      </c>
      <c r="BB2892" s="16">
        <v>6</v>
      </c>
      <c r="BC2892" s="16">
        <v>0.71870098387090198</v>
      </c>
      <c r="BE2892" s="16">
        <v>360</v>
      </c>
      <c r="BF2892" s="16">
        <v>0.53676470588235203</v>
      </c>
      <c r="BG2892" s="16">
        <v>0.71751412429378503</v>
      </c>
      <c r="BH2892" s="16">
        <v>6.6392519999999997E-2</v>
      </c>
      <c r="BI2892" s="16">
        <v>8</v>
      </c>
      <c r="BJ2892" s="16">
        <v>0.62993519441674894</v>
      </c>
      <c r="BL2892" s="19">
        <v>1157</v>
      </c>
      <c r="BM2892" s="19">
        <v>0.16605701311806201</v>
      </c>
      <c r="BN2892" s="19">
        <v>0.47699890470974798</v>
      </c>
      <c r="BO2892" s="19">
        <v>0.106048828922212</v>
      </c>
      <c r="BP2892" s="19">
        <v>10</v>
      </c>
      <c r="BQ2892" s="19">
        <v>0.72521710085917401</v>
      </c>
    </row>
    <row r="2893" spans="1:69" x14ac:dyDescent="0.25">
      <c r="A2893" s="16">
        <v>757</v>
      </c>
      <c r="B2893" s="16">
        <v>0.52679006332196698</v>
      </c>
      <c r="C2893" s="16">
        <v>0.90736040609137003</v>
      </c>
      <c r="D2893" s="16">
        <v>6.0263566999999997E-2</v>
      </c>
      <c r="E2893" s="16">
        <v>4</v>
      </c>
      <c r="F2893" s="16">
        <v>0.83647120346354598</v>
      </c>
      <c r="H2893" s="16">
        <v>108</v>
      </c>
      <c r="I2893" s="16">
        <v>5.03054257994969E-2</v>
      </c>
      <c r="J2893" s="16">
        <v>0.18100358422939</v>
      </c>
      <c r="K2893" s="16">
        <v>0.39137434999999998</v>
      </c>
      <c r="L2893" s="16">
        <v>6</v>
      </c>
      <c r="M2893" s="16">
        <v>0.73738371860901497</v>
      </c>
      <c r="O2893" s="16">
        <v>64</v>
      </c>
      <c r="P2893" s="16">
        <v>3.4883720930232502E-2</v>
      </c>
      <c r="Q2893" s="16">
        <v>0.12720156555772899</v>
      </c>
      <c r="R2893" s="16">
        <v>0.4579027</v>
      </c>
      <c r="S2893" s="16">
        <v>7</v>
      </c>
      <c r="T2893" s="16">
        <v>0.734513461325913</v>
      </c>
      <c r="V2893" s="16">
        <v>208</v>
      </c>
      <c r="W2893" s="16">
        <v>0.67961165048543604</v>
      </c>
      <c r="X2893" s="16">
        <v>0.83812010443864204</v>
      </c>
      <c r="Y2893" s="16">
        <v>0.25240766999999997</v>
      </c>
      <c r="Z2893" s="16">
        <v>10</v>
      </c>
      <c r="AA2893" s="16">
        <v>0.63691517317718205</v>
      </c>
      <c r="AC2893" s="19">
        <v>1158</v>
      </c>
      <c r="AD2893" s="19">
        <v>0.19933540291198401</v>
      </c>
      <c r="AE2893" s="19">
        <v>0.50547645125958296</v>
      </c>
      <c r="AF2893" s="19">
        <v>0.29214715957641602</v>
      </c>
      <c r="AG2893" s="19">
        <v>10</v>
      </c>
      <c r="AH2893" s="19">
        <v>0.71412122268891998</v>
      </c>
      <c r="AJ2893" s="16">
        <v>58</v>
      </c>
      <c r="AK2893" s="16">
        <v>2.9693924166285901E-3</v>
      </c>
      <c r="AL2893" s="16">
        <v>0.144908616187989</v>
      </c>
      <c r="AM2893" s="16">
        <v>0.68063264999999995</v>
      </c>
      <c r="AN2893" s="16">
        <v>4</v>
      </c>
      <c r="AO2893" s="16">
        <v>0.82282063653181603</v>
      </c>
      <c r="AQ2893" s="16">
        <v>423</v>
      </c>
      <c r="AR2893" s="16">
        <v>0.20036609405801101</v>
      </c>
      <c r="AS2893" s="16">
        <v>0.49141630901287497</v>
      </c>
      <c r="AT2893" s="16">
        <v>8.8657446000000001E-2</v>
      </c>
      <c r="AU2893" s="16">
        <v>5</v>
      </c>
      <c r="AV2893" s="16">
        <v>0.71715215323495796</v>
      </c>
      <c r="AX2893" s="16">
        <v>155</v>
      </c>
      <c r="AY2893" s="16">
        <v>7.1383581776191404E-2</v>
      </c>
      <c r="AZ2893" s="16">
        <v>0.21598272138228899</v>
      </c>
      <c r="BA2893" s="16">
        <v>0.20512536000000001</v>
      </c>
      <c r="BB2893" s="16">
        <v>6</v>
      </c>
      <c r="BC2893" s="16">
        <v>0.71870098387090198</v>
      </c>
      <c r="BE2893" s="16">
        <v>361</v>
      </c>
      <c r="BF2893" s="16">
        <v>0.53823529411764703</v>
      </c>
      <c r="BG2893" s="16">
        <v>0.71751412429378503</v>
      </c>
      <c r="BH2893" s="16">
        <v>6.609835E-2</v>
      </c>
      <c r="BI2893" s="16">
        <v>8</v>
      </c>
      <c r="BJ2893" s="16">
        <v>0.62993519441674894</v>
      </c>
      <c r="BL2893" s="19">
        <v>1158</v>
      </c>
      <c r="BM2893" s="19">
        <v>0.16605701311806201</v>
      </c>
      <c r="BN2893" s="19">
        <v>0.47754654983570599</v>
      </c>
      <c r="BO2893" s="19">
        <v>0.106040084734559</v>
      </c>
      <c r="BP2893" s="19">
        <v>10</v>
      </c>
      <c r="BQ2893" s="19">
        <v>0.72521710085917401</v>
      </c>
    </row>
    <row r="2894" spans="1:69" x14ac:dyDescent="0.25">
      <c r="A2894" s="16">
        <v>758</v>
      </c>
      <c r="B2894" s="16">
        <v>0.52776424744276595</v>
      </c>
      <c r="C2894" s="16">
        <v>0.90736040609137003</v>
      </c>
      <c r="D2894" s="16">
        <v>6.0086859999999999E-2</v>
      </c>
      <c r="E2894" s="16">
        <v>4</v>
      </c>
      <c r="F2894" s="16">
        <v>0.83647120346354598</v>
      </c>
      <c r="H2894" s="16">
        <v>109</v>
      </c>
      <c r="I2894" s="16">
        <v>5.1383399209486098E-2</v>
      </c>
      <c r="J2894" s="16">
        <v>0.18100358422939</v>
      </c>
      <c r="K2894" s="16">
        <v>0.39048449999999901</v>
      </c>
      <c r="L2894" s="16">
        <v>6</v>
      </c>
      <c r="M2894" s="16">
        <v>0.73738371860901497</v>
      </c>
      <c r="O2894" s="16">
        <v>65</v>
      </c>
      <c r="P2894" s="16">
        <v>3.4883720930232502E-2</v>
      </c>
      <c r="Q2894" s="16">
        <v>0.133072407045009</v>
      </c>
      <c r="R2894" s="16">
        <v>0.45430389999999998</v>
      </c>
      <c r="S2894" s="16">
        <v>7</v>
      </c>
      <c r="T2894" s="16">
        <v>0.734513461325913</v>
      </c>
      <c r="V2894" s="16">
        <v>209</v>
      </c>
      <c r="W2894" s="16">
        <v>0.682847896440129</v>
      </c>
      <c r="X2894" s="16">
        <v>0.83812010443864204</v>
      </c>
      <c r="Y2894" s="16">
        <v>0.25173979999999901</v>
      </c>
      <c r="Z2894" s="16">
        <v>10</v>
      </c>
      <c r="AA2894" s="16">
        <v>0.63691517317718205</v>
      </c>
      <c r="AC2894" s="19">
        <v>1159</v>
      </c>
      <c r="AD2894" s="19">
        <v>0.199379126404617</v>
      </c>
      <c r="AE2894" s="19">
        <v>0.50547645125958296</v>
      </c>
      <c r="AF2894" s="19">
        <v>0.29213766939938002</v>
      </c>
      <c r="AG2894" s="19">
        <v>10</v>
      </c>
      <c r="AH2894" s="19">
        <v>0.71412122268891998</v>
      </c>
      <c r="AJ2894" s="16">
        <v>59</v>
      </c>
      <c r="AK2894" s="16">
        <v>3.0835998172681501E-3</v>
      </c>
      <c r="AL2894" s="16">
        <v>0.144908616187989</v>
      </c>
      <c r="AM2894" s="16">
        <v>0.66985879999999998</v>
      </c>
      <c r="AN2894" s="16">
        <v>4</v>
      </c>
      <c r="AO2894" s="16">
        <v>0.82282063653181603</v>
      </c>
      <c r="AQ2894" s="16">
        <v>424</v>
      </c>
      <c r="AR2894" s="16">
        <v>0.201210926499577</v>
      </c>
      <c r="AS2894" s="16">
        <v>0.49141630901287497</v>
      </c>
      <c r="AT2894" s="16">
        <v>8.8409570000000007E-2</v>
      </c>
      <c r="AU2894" s="16">
        <v>5</v>
      </c>
      <c r="AV2894" s="16">
        <v>0.71715215323495796</v>
      </c>
      <c r="AX2894" s="16">
        <v>156</v>
      </c>
      <c r="AY2894" s="16">
        <v>7.3483098887255904E-2</v>
      </c>
      <c r="AZ2894" s="16">
        <v>0.21598272138228899</v>
      </c>
      <c r="BA2894" s="16">
        <v>0.20320738999999999</v>
      </c>
      <c r="BB2894" s="16">
        <v>6</v>
      </c>
      <c r="BC2894" s="16">
        <v>0.71870098387090198</v>
      </c>
      <c r="BE2894" s="16">
        <v>362</v>
      </c>
      <c r="BF2894" s="16">
        <v>0.53823529411764703</v>
      </c>
      <c r="BG2894" s="16">
        <v>0.72033898305084698</v>
      </c>
      <c r="BH2894" s="16">
        <v>6.6048800000000005E-2</v>
      </c>
      <c r="BI2894" s="16">
        <v>8</v>
      </c>
      <c r="BJ2894" s="16">
        <v>0.62993519441674894</v>
      </c>
      <c r="BL2894" s="19">
        <v>1159</v>
      </c>
      <c r="BM2894" s="19">
        <v>0.16803313151698601</v>
      </c>
      <c r="BN2894" s="19">
        <v>0.47754654983570599</v>
      </c>
      <c r="BO2894" s="19">
        <v>0.105455512180924</v>
      </c>
      <c r="BP2894" s="19">
        <v>10</v>
      </c>
      <c r="BQ2894" s="19">
        <v>0.72521710085917401</v>
      </c>
    </row>
    <row r="2895" spans="1:69" x14ac:dyDescent="0.25">
      <c r="A2895" s="16">
        <v>759</v>
      </c>
      <c r="B2895" s="16">
        <v>0.52776424744276595</v>
      </c>
      <c r="C2895" s="16">
        <v>0.90862944162436499</v>
      </c>
      <c r="D2895" s="16">
        <v>6.0033685999999899E-2</v>
      </c>
      <c r="E2895" s="16">
        <v>4</v>
      </c>
      <c r="F2895" s="16">
        <v>0.83647120346354598</v>
      </c>
      <c r="H2895" s="16">
        <v>110</v>
      </c>
      <c r="I2895" s="16">
        <v>5.1383399209486098E-2</v>
      </c>
      <c r="J2895" s="16">
        <v>0.18279569892473099</v>
      </c>
      <c r="K2895" s="16">
        <v>0.38948345000000001</v>
      </c>
      <c r="L2895" s="16">
        <v>6</v>
      </c>
      <c r="M2895" s="16">
        <v>0.73738371860901497</v>
      </c>
      <c r="O2895" s="16">
        <v>66</v>
      </c>
      <c r="P2895" s="16">
        <v>3.5437430786267897E-2</v>
      </c>
      <c r="Q2895" s="16">
        <v>0.133072407045009</v>
      </c>
      <c r="R2895" s="16">
        <v>0.45395434000000001</v>
      </c>
      <c r="S2895" s="16">
        <v>7</v>
      </c>
      <c r="T2895" s="16">
        <v>0.734513461325913</v>
      </c>
      <c r="V2895" s="16">
        <v>210</v>
      </c>
      <c r="W2895" s="16">
        <v>0.682847896440129</v>
      </c>
      <c r="X2895" s="16">
        <v>0.84334203655352402</v>
      </c>
      <c r="Y2895" s="16">
        <v>0.24919716</v>
      </c>
      <c r="Z2895" s="16">
        <v>10</v>
      </c>
      <c r="AA2895" s="16">
        <v>0.63691517317718205</v>
      </c>
      <c r="AC2895" s="19">
        <v>1160</v>
      </c>
      <c r="AD2895" s="19">
        <v>0.199379126404617</v>
      </c>
      <c r="AE2895" s="19">
        <v>0.50602409638554202</v>
      </c>
      <c r="AF2895" s="19">
        <v>0.29213527217507301</v>
      </c>
      <c r="AG2895" s="19">
        <v>10</v>
      </c>
      <c r="AH2895" s="19">
        <v>0.71412122268891998</v>
      </c>
      <c r="AJ2895" s="16">
        <v>60</v>
      </c>
      <c r="AK2895" s="16">
        <v>3.0835998172681501E-3</v>
      </c>
      <c r="AL2895" s="16">
        <v>0.14621409921671</v>
      </c>
      <c r="AM2895" s="16">
        <v>0.65638845999999995</v>
      </c>
      <c r="AN2895" s="16">
        <v>4</v>
      </c>
      <c r="AO2895" s="16">
        <v>0.82282063653181603</v>
      </c>
      <c r="AQ2895" s="16">
        <v>425</v>
      </c>
      <c r="AR2895" s="16">
        <v>0.201210926499577</v>
      </c>
      <c r="AS2895" s="16">
        <v>0.49356223175965602</v>
      </c>
      <c r="AT2895" s="16">
        <v>8.8394E-2</v>
      </c>
      <c r="AU2895" s="16">
        <v>5</v>
      </c>
      <c r="AV2895" s="16">
        <v>0.71715215323495796</v>
      </c>
      <c r="AX2895" s="16">
        <v>157</v>
      </c>
      <c r="AY2895" s="16">
        <v>7.3483098887255904E-2</v>
      </c>
      <c r="AZ2895" s="16">
        <v>0.21814254859611201</v>
      </c>
      <c r="BA2895" s="16">
        <v>0.20276801</v>
      </c>
      <c r="BB2895" s="16">
        <v>6</v>
      </c>
      <c r="BC2895" s="16">
        <v>0.71870098387090198</v>
      </c>
      <c r="BE2895" s="16">
        <v>363</v>
      </c>
      <c r="BF2895" s="16">
        <v>0.53897058823529398</v>
      </c>
      <c r="BG2895" s="16">
        <v>0.72033898305084698</v>
      </c>
      <c r="BH2895" s="16">
        <v>6.5974669999999999E-2</v>
      </c>
      <c r="BI2895" s="16">
        <v>8</v>
      </c>
      <c r="BJ2895" s="16">
        <v>0.62993519441674894</v>
      </c>
      <c r="BL2895" s="19">
        <v>1160</v>
      </c>
      <c r="BM2895" s="19">
        <v>0.16803313151698601</v>
      </c>
      <c r="BN2895" s="19">
        <v>0.478094194961664</v>
      </c>
      <c r="BO2895" s="19">
        <v>0.10545362113043601</v>
      </c>
      <c r="BP2895" s="19">
        <v>10</v>
      </c>
      <c r="BQ2895" s="19">
        <v>0.72521710085917401</v>
      </c>
    </row>
    <row r="2896" spans="1:69" x14ac:dyDescent="0.25">
      <c r="A2896" s="16">
        <v>760</v>
      </c>
      <c r="B2896" s="16">
        <v>0.528007793472966</v>
      </c>
      <c r="C2896" s="16">
        <v>0.90862944162436499</v>
      </c>
      <c r="D2896" s="16">
        <v>5.9704232999999898E-2</v>
      </c>
      <c r="E2896" s="16">
        <v>4</v>
      </c>
      <c r="F2896" s="16">
        <v>0.83647120346354598</v>
      </c>
      <c r="H2896" s="16">
        <v>111</v>
      </c>
      <c r="I2896" s="16">
        <v>5.2461372619475297E-2</v>
      </c>
      <c r="J2896" s="16">
        <v>0.18279569892473099</v>
      </c>
      <c r="K2896" s="16">
        <v>0.38869359999999997</v>
      </c>
      <c r="L2896" s="16">
        <v>6</v>
      </c>
      <c r="M2896" s="16">
        <v>0.73738371860901497</v>
      </c>
      <c r="O2896" s="16">
        <v>67</v>
      </c>
      <c r="P2896" s="16">
        <v>3.5437430786267897E-2</v>
      </c>
      <c r="Q2896" s="16">
        <v>0.135029354207436</v>
      </c>
      <c r="R2896" s="16">
        <v>0.45372291999999997</v>
      </c>
      <c r="S2896" s="16">
        <v>7</v>
      </c>
      <c r="T2896" s="16">
        <v>0.734513461325913</v>
      </c>
      <c r="V2896" s="16">
        <v>211</v>
      </c>
      <c r="W2896" s="16">
        <v>0.68608414239482196</v>
      </c>
      <c r="X2896" s="16">
        <v>0.84334203655352402</v>
      </c>
      <c r="Y2896" s="16">
        <v>0.24695486999999999</v>
      </c>
      <c r="Z2896" s="16">
        <v>10</v>
      </c>
      <c r="AA2896" s="16">
        <v>0.63691517317718205</v>
      </c>
      <c r="AC2896" s="19">
        <v>1161</v>
      </c>
      <c r="AD2896" s="19">
        <v>0.19942284989724901</v>
      </c>
      <c r="AE2896" s="19">
        <v>0.50602409638554202</v>
      </c>
      <c r="AF2896" s="19">
        <v>0.29212787374853999</v>
      </c>
      <c r="AG2896" s="19">
        <v>10</v>
      </c>
      <c r="AH2896" s="19">
        <v>0.71412122268891998</v>
      </c>
      <c r="AJ2896" s="16">
        <v>61</v>
      </c>
      <c r="AK2896" s="16">
        <v>3.0835998172681501E-3</v>
      </c>
      <c r="AL2896" s="16">
        <v>0.14882506527415101</v>
      </c>
      <c r="AM2896" s="16">
        <v>0.65501669999999901</v>
      </c>
      <c r="AN2896" s="16">
        <v>4</v>
      </c>
      <c r="AO2896" s="16">
        <v>0.82282063653181603</v>
      </c>
      <c r="AQ2896" s="16">
        <v>426</v>
      </c>
      <c r="AR2896" s="16">
        <v>0.20191495353421501</v>
      </c>
      <c r="AS2896" s="16">
        <v>0.49356223175965602</v>
      </c>
      <c r="AT2896" s="16">
        <v>8.8241990000000006E-2</v>
      </c>
      <c r="AU2896" s="16">
        <v>5</v>
      </c>
      <c r="AV2896" s="16">
        <v>0.71715215323495796</v>
      </c>
      <c r="AX2896" s="16">
        <v>158</v>
      </c>
      <c r="AY2896" s="16">
        <v>7.4322905731681696E-2</v>
      </c>
      <c r="AZ2896" s="16">
        <v>0.21814254859611201</v>
      </c>
      <c r="BA2896" s="16">
        <v>0.20197963999999999</v>
      </c>
      <c r="BB2896" s="16">
        <v>6</v>
      </c>
      <c r="BC2896" s="16">
        <v>0.71870098387090198</v>
      </c>
      <c r="BE2896" s="16">
        <v>364</v>
      </c>
      <c r="BF2896" s="16">
        <v>0.53897058823529398</v>
      </c>
      <c r="BG2896" s="16">
        <v>0.72316384180790905</v>
      </c>
      <c r="BH2896" s="16">
        <v>6.5951170000000003E-2</v>
      </c>
      <c r="BI2896" s="16">
        <v>8</v>
      </c>
      <c r="BJ2896" s="16">
        <v>0.62993519441674894</v>
      </c>
      <c r="BL2896" s="19">
        <v>1161</v>
      </c>
      <c r="BM2896" s="19">
        <v>0.168096199125462</v>
      </c>
      <c r="BN2896" s="19">
        <v>0.478094194961664</v>
      </c>
      <c r="BO2896" s="19">
        <v>0.105431190691888</v>
      </c>
      <c r="BP2896" s="19">
        <v>10</v>
      </c>
      <c r="BQ2896" s="19">
        <v>0.72521710085917401</v>
      </c>
    </row>
    <row r="2897" spans="1:69" x14ac:dyDescent="0.25">
      <c r="A2897" s="16">
        <v>761</v>
      </c>
      <c r="B2897" s="16">
        <v>0.528007793472966</v>
      </c>
      <c r="C2897" s="16">
        <v>0.90989847715736005</v>
      </c>
      <c r="D2897" s="16">
        <v>5.9682636999999997E-2</v>
      </c>
      <c r="E2897" s="16">
        <v>4</v>
      </c>
      <c r="F2897" s="16">
        <v>0.83647120346354598</v>
      </c>
      <c r="H2897" s="16">
        <v>112</v>
      </c>
      <c r="I2897" s="16">
        <v>5.2461372619475297E-2</v>
      </c>
      <c r="J2897" s="16">
        <v>0.18458781362007101</v>
      </c>
      <c r="K2897" s="16">
        <v>0.38805200000000001</v>
      </c>
      <c r="L2897" s="16">
        <v>6</v>
      </c>
      <c r="M2897" s="16">
        <v>0.73738371860901497</v>
      </c>
      <c r="O2897" s="16">
        <v>68</v>
      </c>
      <c r="P2897" s="16">
        <v>3.7652270210409698E-2</v>
      </c>
      <c r="Q2897" s="16">
        <v>0.135029354207436</v>
      </c>
      <c r="R2897" s="16">
        <v>0.44856779999999902</v>
      </c>
      <c r="S2897" s="16">
        <v>7</v>
      </c>
      <c r="T2897" s="16">
        <v>0.734513461325913</v>
      </c>
      <c r="V2897" s="16">
        <v>212</v>
      </c>
      <c r="W2897" s="16">
        <v>0.68608414239482196</v>
      </c>
      <c r="X2897" s="16">
        <v>0.84595300261096595</v>
      </c>
      <c r="Y2897" s="16">
        <v>0.24595509999999901</v>
      </c>
      <c r="Z2897" s="16">
        <v>10</v>
      </c>
      <c r="AA2897" s="16">
        <v>0.63691517317718205</v>
      </c>
      <c r="AC2897" s="19">
        <v>1162</v>
      </c>
      <c r="AD2897" s="19">
        <v>0.19942284989724901</v>
      </c>
      <c r="AE2897" s="19">
        <v>0.50657174151149997</v>
      </c>
      <c r="AF2897" s="19">
        <v>0.29212756454944599</v>
      </c>
      <c r="AG2897" s="19">
        <v>10</v>
      </c>
      <c r="AH2897" s="19">
        <v>0.71412122268891998</v>
      </c>
      <c r="AJ2897" s="16">
        <v>62</v>
      </c>
      <c r="AK2897" s="16">
        <v>3.0835998172681501E-3</v>
      </c>
      <c r="AL2897" s="16">
        <v>0.151436031331592</v>
      </c>
      <c r="AM2897" s="16">
        <v>0.63863630000000005</v>
      </c>
      <c r="AN2897" s="16">
        <v>4</v>
      </c>
      <c r="AO2897" s="16">
        <v>0.82282063653181603</v>
      </c>
      <c r="AQ2897" s="16">
        <v>427</v>
      </c>
      <c r="AR2897" s="16">
        <v>0.20191495353421501</v>
      </c>
      <c r="AS2897" s="16">
        <v>0.49570815450643702</v>
      </c>
      <c r="AT2897" s="16">
        <v>8.8212260000000001E-2</v>
      </c>
      <c r="AU2897" s="16">
        <v>5</v>
      </c>
      <c r="AV2897" s="16">
        <v>0.71715215323495796</v>
      </c>
      <c r="AX2897" s="16">
        <v>159</v>
      </c>
      <c r="AY2897" s="16">
        <v>7.4322905731681696E-2</v>
      </c>
      <c r="AZ2897" s="16">
        <v>0.220302375809935</v>
      </c>
      <c r="BA2897" s="16">
        <v>0.20187536</v>
      </c>
      <c r="BB2897" s="16">
        <v>6</v>
      </c>
      <c r="BC2897" s="16">
        <v>0.71870098387090198</v>
      </c>
      <c r="BE2897" s="16">
        <v>365</v>
      </c>
      <c r="BF2897" s="16">
        <v>0.54044117647058798</v>
      </c>
      <c r="BG2897" s="16">
        <v>0.72316384180790905</v>
      </c>
      <c r="BH2897" s="16">
        <v>6.5507634999999995E-2</v>
      </c>
      <c r="BI2897" s="16">
        <v>8</v>
      </c>
      <c r="BJ2897" s="16">
        <v>0.62993519441674894</v>
      </c>
      <c r="BL2897" s="19">
        <v>1162</v>
      </c>
      <c r="BM2897" s="19">
        <v>0.168096199125462</v>
      </c>
      <c r="BN2897" s="19">
        <v>0.47864184008762301</v>
      </c>
      <c r="BO2897" s="19">
        <v>0.10542984330095299</v>
      </c>
      <c r="BP2897" s="19">
        <v>10</v>
      </c>
      <c r="BQ2897" s="19">
        <v>0.72521710085917401</v>
      </c>
    </row>
    <row r="2898" spans="1:69" x14ac:dyDescent="0.25">
      <c r="A2898" s="16">
        <v>762</v>
      </c>
      <c r="B2898" s="16">
        <v>0.52946906965416396</v>
      </c>
      <c r="C2898" s="16">
        <v>0.90989847715736005</v>
      </c>
      <c r="D2898" s="16">
        <v>5.9148184999999999E-2</v>
      </c>
      <c r="E2898" s="16">
        <v>4</v>
      </c>
      <c r="F2898" s="16">
        <v>0.83647120346354598</v>
      </c>
      <c r="H2898" s="16">
        <v>113</v>
      </c>
      <c r="I2898" s="16">
        <v>5.3539346029464599E-2</v>
      </c>
      <c r="J2898" s="16">
        <v>0.18458781362007101</v>
      </c>
      <c r="K2898" s="16">
        <v>0.38661449999999897</v>
      </c>
      <c r="L2898" s="16">
        <v>6</v>
      </c>
      <c r="M2898" s="16">
        <v>0.73738371860901497</v>
      </c>
      <c r="O2898" s="16">
        <v>69</v>
      </c>
      <c r="P2898" s="16">
        <v>3.7652270210409698E-2</v>
      </c>
      <c r="Q2898" s="16">
        <v>0.13698630136986301</v>
      </c>
      <c r="R2898" s="16">
        <v>0.44855112000000003</v>
      </c>
      <c r="S2898" s="16">
        <v>7</v>
      </c>
      <c r="T2898" s="16">
        <v>0.734513461325913</v>
      </c>
      <c r="V2898" s="16">
        <v>213</v>
      </c>
      <c r="W2898" s="16">
        <v>0.68932038834951403</v>
      </c>
      <c r="X2898" s="16">
        <v>0.84595300261096595</v>
      </c>
      <c r="Y2898" s="16">
        <v>0.24545697999999999</v>
      </c>
      <c r="Z2898" s="16">
        <v>10</v>
      </c>
      <c r="AA2898" s="16">
        <v>0.63691517317718205</v>
      </c>
      <c r="AC2898" s="19">
        <v>1163</v>
      </c>
      <c r="AD2898" s="19">
        <v>0.19951029688251401</v>
      </c>
      <c r="AE2898" s="19">
        <v>0.50657174151149997</v>
      </c>
      <c r="AF2898" s="19">
        <v>0.29208591952919899</v>
      </c>
      <c r="AG2898" s="19">
        <v>10</v>
      </c>
      <c r="AH2898" s="19">
        <v>0.71412122268891998</v>
      </c>
      <c r="AJ2898" s="16">
        <v>63</v>
      </c>
      <c r="AK2898" s="16">
        <v>3.0835998172681501E-3</v>
      </c>
      <c r="AL2898" s="16">
        <v>0.15404699738903299</v>
      </c>
      <c r="AM2898" s="16">
        <v>0.61563367000000002</v>
      </c>
      <c r="AN2898" s="16">
        <v>4</v>
      </c>
      <c r="AO2898" s="16">
        <v>0.82282063653181603</v>
      </c>
      <c r="AQ2898" s="16">
        <v>428</v>
      </c>
      <c r="AR2898" s="16">
        <v>0.20374542382427399</v>
      </c>
      <c r="AS2898" s="16">
        <v>0.49570815450643702</v>
      </c>
      <c r="AT2898" s="16">
        <v>8.7388339999999995E-2</v>
      </c>
      <c r="AU2898" s="16">
        <v>5</v>
      </c>
      <c r="AV2898" s="16">
        <v>0.71715215323495796</v>
      </c>
      <c r="AX2898" s="16">
        <v>160</v>
      </c>
      <c r="AY2898" s="16">
        <v>7.5162712576107502E-2</v>
      </c>
      <c r="AZ2898" s="16">
        <v>0.220302375809935</v>
      </c>
      <c r="BA2898" s="16">
        <v>0.20150524</v>
      </c>
      <c r="BB2898" s="16">
        <v>6</v>
      </c>
      <c r="BC2898" s="16">
        <v>0.71870098387090198</v>
      </c>
      <c r="BE2898" s="16">
        <v>366</v>
      </c>
      <c r="BF2898" s="16">
        <v>0.54044117647058798</v>
      </c>
      <c r="BG2898" s="16">
        <v>0.725988700564971</v>
      </c>
      <c r="BH2898" s="16">
        <v>6.5395519999999999E-2</v>
      </c>
      <c r="BI2898" s="16">
        <v>8</v>
      </c>
      <c r="BJ2898" s="16">
        <v>0.62993519441674894</v>
      </c>
      <c r="BL2898" s="19">
        <v>1163</v>
      </c>
      <c r="BM2898" s="19">
        <v>0.16908425832492399</v>
      </c>
      <c r="BN2898" s="19">
        <v>0.47864184008762301</v>
      </c>
      <c r="BO2898" s="19">
        <v>0.10508837457746199</v>
      </c>
      <c r="BP2898" s="19">
        <v>10</v>
      </c>
      <c r="BQ2898" s="19">
        <v>0.72521710085917401</v>
      </c>
    </row>
    <row r="2899" spans="1:69" x14ac:dyDescent="0.25">
      <c r="A2899" s="16">
        <v>763</v>
      </c>
      <c r="B2899" s="16">
        <v>0.52946906965416396</v>
      </c>
      <c r="C2899" s="16">
        <v>0.91116751269035501</v>
      </c>
      <c r="D2899" s="16">
        <v>5.9050307000000003E-2</v>
      </c>
      <c r="E2899" s="16">
        <v>4</v>
      </c>
      <c r="F2899" s="16">
        <v>0.83647120346354598</v>
      </c>
      <c r="H2899" s="16">
        <v>114</v>
      </c>
      <c r="I2899" s="16">
        <v>5.3539346029464599E-2</v>
      </c>
      <c r="J2899" s="16">
        <v>0.18817204301075199</v>
      </c>
      <c r="K2899" s="16">
        <v>0.38566032</v>
      </c>
      <c r="L2899" s="16">
        <v>6</v>
      </c>
      <c r="M2899" s="16">
        <v>0.73738371860901497</v>
      </c>
      <c r="O2899" s="16">
        <v>70</v>
      </c>
      <c r="P2899" s="16">
        <v>3.9313399778516001E-2</v>
      </c>
      <c r="Q2899" s="16">
        <v>0.13698630136986301</v>
      </c>
      <c r="R2899" s="16">
        <v>0.44570303</v>
      </c>
      <c r="S2899" s="16">
        <v>7</v>
      </c>
      <c r="T2899" s="16">
        <v>0.734513461325913</v>
      </c>
      <c r="V2899" s="16">
        <v>214</v>
      </c>
      <c r="W2899" s="16">
        <v>0.68932038834951403</v>
      </c>
      <c r="X2899" s="16">
        <v>0.85117493472584804</v>
      </c>
      <c r="Y2899" s="16">
        <v>0.24328812999999999</v>
      </c>
      <c r="Z2899" s="16">
        <v>10</v>
      </c>
      <c r="AA2899" s="16">
        <v>0.63691517317718205</v>
      </c>
      <c r="AC2899" s="19">
        <v>1164</v>
      </c>
      <c r="AD2899" s="19">
        <v>0.19951029688251401</v>
      </c>
      <c r="AE2899" s="19">
        <v>0.50711938663745804</v>
      </c>
      <c r="AF2899" s="19">
        <v>0.29204437881708101</v>
      </c>
      <c r="AG2899" s="19">
        <v>10</v>
      </c>
      <c r="AH2899" s="19">
        <v>0.71412122268891998</v>
      </c>
      <c r="AJ2899" s="16">
        <v>64</v>
      </c>
      <c r="AK2899" s="16">
        <v>3.3120146185472801E-3</v>
      </c>
      <c r="AL2899" s="16">
        <v>0.15404699738903299</v>
      </c>
      <c r="AM2899" s="16">
        <v>0.60665859999999905</v>
      </c>
      <c r="AN2899" s="16">
        <v>4</v>
      </c>
      <c r="AO2899" s="16">
        <v>0.82282063653181603</v>
      </c>
      <c r="AQ2899" s="16">
        <v>429</v>
      </c>
      <c r="AR2899" s="16">
        <v>0.20374542382427399</v>
      </c>
      <c r="AS2899" s="16">
        <v>0.49785407725321801</v>
      </c>
      <c r="AT2899" s="16">
        <v>8.7351289999999998E-2</v>
      </c>
      <c r="AU2899" s="16">
        <v>5</v>
      </c>
      <c r="AV2899" s="16">
        <v>0.71715215323495796</v>
      </c>
      <c r="AX2899" s="16">
        <v>161</v>
      </c>
      <c r="AY2899" s="16">
        <v>7.5162712576107502E-2</v>
      </c>
      <c r="AZ2899" s="16">
        <v>0.22246220302375799</v>
      </c>
      <c r="BA2899" s="16">
        <v>0.20141691</v>
      </c>
      <c r="BB2899" s="16">
        <v>6</v>
      </c>
      <c r="BC2899" s="16">
        <v>0.71870098387090198</v>
      </c>
      <c r="BE2899" s="16">
        <v>367</v>
      </c>
      <c r="BF2899" s="16">
        <v>0.54117647058823504</v>
      </c>
      <c r="BG2899" s="16">
        <v>0.725988700564971</v>
      </c>
      <c r="BH2899" s="16">
        <v>6.5218984999999993E-2</v>
      </c>
      <c r="BI2899" s="16">
        <v>8</v>
      </c>
      <c r="BJ2899" s="16">
        <v>0.62993519441674894</v>
      </c>
      <c r="BL2899" s="19">
        <v>1164</v>
      </c>
      <c r="BM2899" s="19">
        <v>0.16908425832492399</v>
      </c>
      <c r="BN2899" s="19">
        <v>0.47918948521358101</v>
      </c>
      <c r="BO2899" s="19">
        <v>0.105087435804307</v>
      </c>
      <c r="BP2899" s="19">
        <v>10</v>
      </c>
      <c r="BQ2899" s="19">
        <v>0.72521710085917401</v>
      </c>
    </row>
    <row r="2900" spans="1:69" x14ac:dyDescent="0.25">
      <c r="A2900" s="16">
        <v>764</v>
      </c>
      <c r="B2900" s="16">
        <v>0.53507062834875796</v>
      </c>
      <c r="C2900" s="16">
        <v>0.91116751269035501</v>
      </c>
      <c r="D2900" s="16">
        <v>5.7733957000000002E-2</v>
      </c>
      <c r="E2900" s="16">
        <v>4</v>
      </c>
      <c r="F2900" s="16">
        <v>0.83647120346354598</v>
      </c>
      <c r="H2900" s="16">
        <v>115</v>
      </c>
      <c r="I2900" s="16">
        <v>5.4617319439453797E-2</v>
      </c>
      <c r="J2900" s="16">
        <v>0.18817204301075199</v>
      </c>
      <c r="K2900" s="16">
        <v>0.38394493000000002</v>
      </c>
      <c r="L2900" s="16">
        <v>6</v>
      </c>
      <c r="M2900" s="16">
        <v>0.73738371860901497</v>
      </c>
      <c r="O2900" s="16">
        <v>71</v>
      </c>
      <c r="P2900" s="16">
        <v>3.9313399778516001E-2</v>
      </c>
      <c r="Q2900" s="16">
        <v>0.13894324853228901</v>
      </c>
      <c r="R2900" s="16">
        <v>0.44550192</v>
      </c>
      <c r="S2900" s="16">
        <v>7</v>
      </c>
      <c r="T2900" s="16">
        <v>0.734513461325913</v>
      </c>
      <c r="V2900" s="16">
        <v>215</v>
      </c>
      <c r="W2900" s="16">
        <v>0.692556634304207</v>
      </c>
      <c r="X2900" s="16">
        <v>0.85117493472584804</v>
      </c>
      <c r="Y2900" s="16">
        <v>0.24085206000000001</v>
      </c>
      <c r="Z2900" s="16">
        <v>10</v>
      </c>
      <c r="AA2900" s="16">
        <v>0.63691517317718205</v>
      </c>
      <c r="AC2900" s="19">
        <v>1165</v>
      </c>
      <c r="AD2900" s="19">
        <v>0.200384766735166</v>
      </c>
      <c r="AE2900" s="19">
        <v>0.50711938663745804</v>
      </c>
      <c r="AF2900" s="19">
        <v>0.291590336710214</v>
      </c>
      <c r="AG2900" s="19">
        <v>10</v>
      </c>
      <c r="AH2900" s="19">
        <v>0.71412122268891998</v>
      </c>
      <c r="AJ2900" s="16">
        <v>65</v>
      </c>
      <c r="AK2900" s="16">
        <v>3.3120146185472801E-3</v>
      </c>
      <c r="AL2900" s="16">
        <v>0.15665796344647501</v>
      </c>
      <c r="AM2900" s="16">
        <v>0.59283339999999995</v>
      </c>
      <c r="AN2900" s="16">
        <v>4</v>
      </c>
      <c r="AO2900" s="16">
        <v>0.82282063653181603</v>
      </c>
      <c r="AQ2900" s="16">
        <v>430</v>
      </c>
      <c r="AR2900" s="16">
        <v>0.20585750492818899</v>
      </c>
      <c r="AS2900" s="16">
        <v>0.49785407725321801</v>
      </c>
      <c r="AT2900" s="16">
        <v>8.6220950000000005E-2</v>
      </c>
      <c r="AU2900" s="16">
        <v>5</v>
      </c>
      <c r="AV2900" s="16">
        <v>0.71715215323495796</v>
      </c>
      <c r="AX2900" s="16">
        <v>162</v>
      </c>
      <c r="AY2900" s="16">
        <v>7.6842326264959002E-2</v>
      </c>
      <c r="AZ2900" s="16">
        <v>0.22246220302375799</v>
      </c>
      <c r="BA2900" s="16">
        <v>0.20029620000000001</v>
      </c>
      <c r="BB2900" s="16">
        <v>6</v>
      </c>
      <c r="BC2900" s="16">
        <v>0.71870098387090198</v>
      </c>
      <c r="BE2900" s="16">
        <v>368</v>
      </c>
      <c r="BF2900" s="16">
        <v>0.54117647058823504</v>
      </c>
      <c r="BG2900" s="16">
        <v>0.72881355932203296</v>
      </c>
      <c r="BH2900" s="16">
        <v>6.4765539999999996E-2</v>
      </c>
      <c r="BI2900" s="16">
        <v>8</v>
      </c>
      <c r="BJ2900" s="16">
        <v>0.62993519441674894</v>
      </c>
      <c r="BL2900" s="19">
        <v>1165</v>
      </c>
      <c r="BM2900" s="19">
        <v>0.16929448368651101</v>
      </c>
      <c r="BN2900" s="19">
        <v>0.47918948521358101</v>
      </c>
      <c r="BO2900" s="19">
        <v>0.105051222257316</v>
      </c>
      <c r="BP2900" s="19">
        <v>10</v>
      </c>
      <c r="BQ2900" s="19">
        <v>0.72521710085917401</v>
      </c>
    </row>
    <row r="2901" spans="1:69" x14ac:dyDescent="0.25">
      <c r="A2901" s="16">
        <v>765</v>
      </c>
      <c r="B2901" s="16">
        <v>0.53555772040915695</v>
      </c>
      <c r="C2901" s="16">
        <v>0.91116751269035501</v>
      </c>
      <c r="D2901" s="16">
        <v>5.7616092000000001E-2</v>
      </c>
      <c r="E2901" s="16">
        <v>4</v>
      </c>
      <c r="F2901" s="16">
        <v>0.83647120346354598</v>
      </c>
      <c r="H2901" s="16">
        <v>116</v>
      </c>
      <c r="I2901" s="16">
        <v>5.4617319439453797E-2</v>
      </c>
      <c r="J2901" s="16">
        <v>0.18996415770609301</v>
      </c>
      <c r="K2901" s="16">
        <v>0.38389105000000001</v>
      </c>
      <c r="L2901" s="16">
        <v>6</v>
      </c>
      <c r="M2901" s="16">
        <v>0.73738371860901497</v>
      </c>
      <c r="O2901" s="16">
        <v>72</v>
      </c>
      <c r="P2901" s="16">
        <v>3.9867109634551402E-2</v>
      </c>
      <c r="Q2901" s="16">
        <v>0.13894324853228901</v>
      </c>
      <c r="R2901" s="16">
        <v>0.44525322000000001</v>
      </c>
      <c r="S2901" s="16">
        <v>7</v>
      </c>
      <c r="T2901" s="16">
        <v>0.734513461325913</v>
      </c>
      <c r="V2901" s="16">
        <v>216</v>
      </c>
      <c r="W2901" s="16">
        <v>0.692556634304207</v>
      </c>
      <c r="X2901" s="16">
        <v>0.85378590078328898</v>
      </c>
      <c r="Y2901" s="16">
        <v>0.24045975999999999</v>
      </c>
      <c r="Z2901" s="16">
        <v>10</v>
      </c>
      <c r="AA2901" s="16">
        <v>0.63691517317718205</v>
      </c>
      <c r="AC2901" s="19">
        <v>1166</v>
      </c>
      <c r="AD2901" s="19">
        <v>0.200384766735166</v>
      </c>
      <c r="AE2901" s="19">
        <v>0.50766703176341699</v>
      </c>
      <c r="AF2901" s="19">
        <v>0.29158133268356301</v>
      </c>
      <c r="AG2901" s="19">
        <v>10</v>
      </c>
      <c r="AH2901" s="19">
        <v>0.71412122268891998</v>
      </c>
      <c r="AJ2901" s="16">
        <v>66</v>
      </c>
      <c r="AK2901" s="16">
        <v>3.4262220191868401E-3</v>
      </c>
      <c r="AL2901" s="16">
        <v>0.15665796344647501</v>
      </c>
      <c r="AM2901" s="16">
        <v>0.5924161</v>
      </c>
      <c r="AN2901" s="16">
        <v>4</v>
      </c>
      <c r="AO2901" s="16">
        <v>0.82282063653181603</v>
      </c>
      <c r="AQ2901" s="16">
        <v>431</v>
      </c>
      <c r="AR2901" s="16">
        <v>0.20585750492818899</v>
      </c>
      <c r="AS2901" s="16">
        <v>0.5</v>
      </c>
      <c r="AT2901" s="16">
        <v>8.6169830000000003E-2</v>
      </c>
      <c r="AU2901" s="16">
        <v>5</v>
      </c>
      <c r="AV2901" s="16">
        <v>0.71715215323495796</v>
      </c>
      <c r="AX2901" s="16">
        <v>163</v>
      </c>
      <c r="AY2901" s="16">
        <v>7.6842326264959002E-2</v>
      </c>
      <c r="AZ2901" s="16">
        <v>0.22462203023758001</v>
      </c>
      <c r="BA2901" s="16">
        <v>0.2000537</v>
      </c>
      <c r="BB2901" s="16">
        <v>6</v>
      </c>
      <c r="BC2901" s="16">
        <v>0.71870098387090198</v>
      </c>
      <c r="BE2901" s="16">
        <v>369</v>
      </c>
      <c r="BF2901" s="16">
        <v>0.54191176470588198</v>
      </c>
      <c r="BG2901" s="16">
        <v>0.72881355932203296</v>
      </c>
      <c r="BH2901" s="16">
        <v>6.4641340000000005E-2</v>
      </c>
      <c r="BI2901" s="16">
        <v>8</v>
      </c>
      <c r="BJ2901" s="16">
        <v>0.62993519441674894</v>
      </c>
      <c r="BL2901" s="19">
        <v>1166</v>
      </c>
      <c r="BM2901" s="19">
        <v>0.16929448368651101</v>
      </c>
      <c r="BN2901" s="19">
        <v>0.47973713033953902</v>
      </c>
      <c r="BO2901" s="19">
        <v>0.105047880671918</v>
      </c>
      <c r="BP2901" s="19">
        <v>10</v>
      </c>
      <c r="BQ2901" s="19">
        <v>0.72521710085917401</v>
      </c>
    </row>
    <row r="2902" spans="1:69" x14ac:dyDescent="0.25">
      <c r="A2902" s="16">
        <v>766</v>
      </c>
      <c r="B2902" s="16">
        <v>0.539210910862152</v>
      </c>
      <c r="C2902" s="16">
        <v>0.91116751269035501</v>
      </c>
      <c r="D2902" s="16">
        <v>5.6732765999999997E-2</v>
      </c>
      <c r="E2902" s="16">
        <v>4</v>
      </c>
      <c r="F2902" s="16">
        <v>0.83647120346354598</v>
      </c>
      <c r="H2902" s="16">
        <v>117</v>
      </c>
      <c r="I2902" s="16">
        <v>5.5695292849443002E-2</v>
      </c>
      <c r="J2902" s="16">
        <v>0.18996415770609301</v>
      </c>
      <c r="K2902" s="16">
        <v>0.38236439999999999</v>
      </c>
      <c r="L2902" s="16">
        <v>6</v>
      </c>
      <c r="M2902" s="16">
        <v>0.73738371860901497</v>
      </c>
      <c r="O2902" s="16">
        <v>73</v>
      </c>
      <c r="P2902" s="16">
        <v>3.9867109634551402E-2</v>
      </c>
      <c r="Q2902" s="16">
        <v>0.14090019569471601</v>
      </c>
      <c r="R2902" s="16">
        <v>0.44387817000000002</v>
      </c>
      <c r="S2902" s="16">
        <v>7</v>
      </c>
      <c r="T2902" s="16">
        <v>0.734513461325913</v>
      </c>
      <c r="V2902" s="16">
        <v>217</v>
      </c>
      <c r="W2902" s="16">
        <v>0.69579288025889896</v>
      </c>
      <c r="X2902" s="16">
        <v>0.85378590078328898</v>
      </c>
      <c r="Y2902" s="16">
        <v>0.23988011000000001</v>
      </c>
      <c r="Z2902" s="16">
        <v>10</v>
      </c>
      <c r="AA2902" s="16">
        <v>0.63691517317718205</v>
      </c>
      <c r="AC2902" s="19">
        <v>1167</v>
      </c>
      <c r="AD2902" s="19">
        <v>0.20077827816886001</v>
      </c>
      <c r="AE2902" s="19">
        <v>0.50766703176341699</v>
      </c>
      <c r="AF2902" s="19">
        <v>0.29142877086996999</v>
      </c>
      <c r="AG2902" s="19">
        <v>10</v>
      </c>
      <c r="AH2902" s="19">
        <v>0.71412122268891998</v>
      </c>
      <c r="AJ2902" s="16">
        <v>67</v>
      </c>
      <c r="AK2902" s="16">
        <v>3.4262220191868401E-3</v>
      </c>
      <c r="AL2902" s="16">
        <v>0.157963446475195</v>
      </c>
      <c r="AM2902" s="16">
        <v>0.58197169999999998</v>
      </c>
      <c r="AN2902" s="16">
        <v>4</v>
      </c>
      <c r="AO2902" s="16">
        <v>0.82282063653181603</v>
      </c>
      <c r="AQ2902" s="16">
        <v>432</v>
      </c>
      <c r="AR2902" s="16">
        <v>0.20613911574204399</v>
      </c>
      <c r="AS2902" s="16">
        <v>0.5</v>
      </c>
      <c r="AT2902" s="16">
        <v>8.6006310000000002E-2</v>
      </c>
      <c r="AU2902" s="16">
        <v>5</v>
      </c>
      <c r="AV2902" s="16">
        <v>0.71715215323495796</v>
      </c>
      <c r="AX2902" s="16">
        <v>164</v>
      </c>
      <c r="AY2902" s="16">
        <v>7.7472181398278397E-2</v>
      </c>
      <c r="AZ2902" s="16">
        <v>0.22462203023758001</v>
      </c>
      <c r="BA2902" s="16">
        <v>0.19979346000000001</v>
      </c>
      <c r="BB2902" s="16">
        <v>6</v>
      </c>
      <c r="BC2902" s="16">
        <v>0.71870098387090198</v>
      </c>
      <c r="BE2902" s="16">
        <v>370</v>
      </c>
      <c r="BF2902" s="16">
        <v>0.54191176470588198</v>
      </c>
      <c r="BG2902" s="16">
        <v>0.73163841807909602</v>
      </c>
      <c r="BH2902" s="16">
        <v>6.4502775999999998E-2</v>
      </c>
      <c r="BI2902" s="16">
        <v>8</v>
      </c>
      <c r="BJ2902" s="16">
        <v>0.62993519441674894</v>
      </c>
      <c r="BL2902" s="19">
        <v>1167</v>
      </c>
      <c r="BM2902" s="19">
        <v>0.169693911873528</v>
      </c>
      <c r="BN2902" s="19">
        <v>0.47973713033953902</v>
      </c>
      <c r="BO2902" s="19">
        <v>0.10494146682322</v>
      </c>
      <c r="BP2902" s="19">
        <v>10</v>
      </c>
      <c r="BQ2902" s="19">
        <v>0.72521710085917401</v>
      </c>
    </row>
    <row r="2903" spans="1:69" x14ac:dyDescent="0.25">
      <c r="A2903" s="16">
        <v>767</v>
      </c>
      <c r="B2903" s="16">
        <v>0.539210910862152</v>
      </c>
      <c r="C2903" s="16">
        <v>0.91243654822334996</v>
      </c>
      <c r="D2903" s="16">
        <v>5.6609739999999999E-2</v>
      </c>
      <c r="E2903" s="16">
        <v>4</v>
      </c>
      <c r="F2903" s="16">
        <v>0.83647120346354598</v>
      </c>
      <c r="H2903" s="16">
        <v>118</v>
      </c>
      <c r="I2903" s="16">
        <v>5.5695292849443002E-2</v>
      </c>
      <c r="J2903" s="16">
        <v>0.191756272401433</v>
      </c>
      <c r="K2903" s="16">
        <v>0.38223385999999998</v>
      </c>
      <c r="L2903" s="16">
        <v>6</v>
      </c>
      <c r="M2903" s="16">
        <v>0.73738371860901497</v>
      </c>
      <c r="O2903" s="16">
        <v>74</v>
      </c>
      <c r="P2903" s="16">
        <v>4.0974529346622303E-2</v>
      </c>
      <c r="Q2903" s="16">
        <v>0.14090019569471601</v>
      </c>
      <c r="R2903" s="16">
        <v>0.44259443999999998</v>
      </c>
      <c r="S2903" s="16">
        <v>7</v>
      </c>
      <c r="T2903" s="16">
        <v>0.734513461325913</v>
      </c>
      <c r="V2903" s="16">
        <v>218</v>
      </c>
      <c r="W2903" s="16">
        <v>0.69579288025889896</v>
      </c>
      <c r="X2903" s="16">
        <v>0.85900783289817195</v>
      </c>
      <c r="Y2903" s="16">
        <v>0.23544583999999999</v>
      </c>
      <c r="Z2903" s="16">
        <v>10</v>
      </c>
      <c r="AA2903" s="16">
        <v>0.63691517317718205</v>
      </c>
      <c r="AC2903" s="19">
        <v>1168</v>
      </c>
      <c r="AD2903" s="19">
        <v>0.20077827816886001</v>
      </c>
      <c r="AE2903" s="19">
        <v>0.50821467688937505</v>
      </c>
      <c r="AF2903" s="19">
        <v>0.29140392877161497</v>
      </c>
      <c r="AG2903" s="19">
        <v>10</v>
      </c>
      <c r="AH2903" s="19">
        <v>0.71412122268891998</v>
      </c>
      <c r="AJ2903" s="16">
        <v>68</v>
      </c>
      <c r="AK2903" s="16">
        <v>3.6546368204659601E-3</v>
      </c>
      <c r="AL2903" s="16">
        <v>0.157963446475195</v>
      </c>
      <c r="AM2903" s="16">
        <v>0.56928659999999998</v>
      </c>
      <c r="AN2903" s="16">
        <v>4</v>
      </c>
      <c r="AO2903" s="16">
        <v>0.82282063653181603</v>
      </c>
      <c r="AQ2903" s="16">
        <v>433</v>
      </c>
      <c r="AR2903" s="16">
        <v>0.20613911574204399</v>
      </c>
      <c r="AS2903" s="16">
        <v>0.50214592274678105</v>
      </c>
      <c r="AT2903" s="16">
        <v>8.5909659999999999E-2</v>
      </c>
      <c r="AU2903" s="16">
        <v>5</v>
      </c>
      <c r="AV2903" s="16">
        <v>0.71715215323495796</v>
      </c>
      <c r="AX2903" s="16">
        <v>165</v>
      </c>
      <c r="AY2903" s="16">
        <v>7.7472181398278397E-2</v>
      </c>
      <c r="AZ2903" s="16">
        <v>0.22894168466522599</v>
      </c>
      <c r="BA2903" s="16">
        <v>0.19970456</v>
      </c>
      <c r="BB2903" s="16">
        <v>6</v>
      </c>
      <c r="BC2903" s="16">
        <v>0.71870098387090198</v>
      </c>
      <c r="BE2903" s="16">
        <v>371</v>
      </c>
      <c r="BF2903" s="16">
        <v>0.54411764705882304</v>
      </c>
      <c r="BG2903" s="16">
        <v>0.73163841807909602</v>
      </c>
      <c r="BH2903" s="16">
        <v>6.4229140000000004E-2</v>
      </c>
      <c r="BI2903" s="16">
        <v>8</v>
      </c>
      <c r="BJ2903" s="16">
        <v>0.62993519441674894</v>
      </c>
      <c r="BL2903" s="19">
        <v>1168</v>
      </c>
      <c r="BM2903" s="19">
        <v>0.169693911873528</v>
      </c>
      <c r="BN2903" s="19">
        <v>0.48028477546549803</v>
      </c>
      <c r="BO2903" s="19">
        <v>0.10493672825396</v>
      </c>
      <c r="BP2903" s="19">
        <v>10</v>
      </c>
      <c r="BQ2903" s="19">
        <v>0.72521710085917401</v>
      </c>
    </row>
    <row r="2904" spans="1:69" x14ac:dyDescent="0.25">
      <c r="A2904" s="16">
        <v>768</v>
      </c>
      <c r="B2904" s="16">
        <v>0.54067218704335096</v>
      </c>
      <c r="C2904" s="16">
        <v>0.91243654822334996</v>
      </c>
      <c r="D2904" s="16">
        <v>5.6271269999999998E-2</v>
      </c>
      <c r="E2904" s="16">
        <v>4</v>
      </c>
      <c r="F2904" s="16">
        <v>0.83647120346354598</v>
      </c>
      <c r="H2904" s="16">
        <v>119</v>
      </c>
      <c r="I2904" s="16">
        <v>5.60546173194394E-2</v>
      </c>
      <c r="J2904" s="16">
        <v>0.191756272401433</v>
      </c>
      <c r="K2904" s="16">
        <v>0.38197451999999998</v>
      </c>
      <c r="L2904" s="16">
        <v>6</v>
      </c>
      <c r="M2904" s="16">
        <v>0.73738371860901497</v>
      </c>
      <c r="O2904" s="16">
        <v>75</v>
      </c>
      <c r="P2904" s="16">
        <v>4.0974529346622303E-2</v>
      </c>
      <c r="Q2904" s="16">
        <v>0.14285714285714199</v>
      </c>
      <c r="R2904" s="16">
        <v>0.44199735000000001</v>
      </c>
      <c r="S2904" s="16">
        <v>7</v>
      </c>
      <c r="T2904" s="16">
        <v>0.734513461325913</v>
      </c>
      <c r="V2904" s="16">
        <v>219</v>
      </c>
      <c r="W2904" s="16">
        <v>0.702265372168284</v>
      </c>
      <c r="X2904" s="16">
        <v>0.85900783289817195</v>
      </c>
      <c r="Y2904" s="16">
        <v>0.23252444</v>
      </c>
      <c r="Z2904" s="16">
        <v>10</v>
      </c>
      <c r="AA2904" s="16">
        <v>0.63691517317718205</v>
      </c>
      <c r="AC2904" s="19">
        <v>1169</v>
      </c>
      <c r="AD2904" s="19">
        <v>0.20086572515412501</v>
      </c>
      <c r="AE2904" s="19">
        <v>0.50821467688937505</v>
      </c>
      <c r="AF2904" s="19">
        <v>0.29138022568076799</v>
      </c>
      <c r="AG2904" s="19">
        <v>10</v>
      </c>
      <c r="AH2904" s="19">
        <v>0.71412122268891998</v>
      </c>
      <c r="AJ2904" s="16">
        <v>69</v>
      </c>
      <c r="AK2904" s="16">
        <v>3.6546368204659601E-3</v>
      </c>
      <c r="AL2904" s="16">
        <v>0.16057441253263699</v>
      </c>
      <c r="AM2904" s="16">
        <v>0.5332865</v>
      </c>
      <c r="AN2904" s="16">
        <v>4</v>
      </c>
      <c r="AO2904" s="16">
        <v>0.82282063653181603</v>
      </c>
      <c r="AQ2904" s="16">
        <v>434</v>
      </c>
      <c r="AR2904" s="16">
        <v>0.208532807659814</v>
      </c>
      <c r="AS2904" s="16">
        <v>0.50214592274678105</v>
      </c>
      <c r="AT2904" s="16">
        <v>8.4351309999999999E-2</v>
      </c>
      <c r="AU2904" s="16">
        <v>5</v>
      </c>
      <c r="AV2904" s="16">
        <v>0.71715215323495796</v>
      </c>
      <c r="AX2904" s="16">
        <v>166</v>
      </c>
      <c r="AY2904" s="16">
        <v>7.8311988242704106E-2</v>
      </c>
      <c r="AZ2904" s="16">
        <v>0.22894168466522599</v>
      </c>
      <c r="BA2904" s="16">
        <v>0.19908751999999999</v>
      </c>
      <c r="BB2904" s="16">
        <v>6</v>
      </c>
      <c r="BC2904" s="16">
        <v>0.71870098387090198</v>
      </c>
      <c r="BE2904" s="16">
        <v>372</v>
      </c>
      <c r="BF2904" s="16">
        <v>0.54411764705882304</v>
      </c>
      <c r="BG2904" s="16">
        <v>0.73446327683615797</v>
      </c>
      <c r="BH2904" s="16">
        <v>6.419714E-2</v>
      </c>
      <c r="BI2904" s="16">
        <v>8</v>
      </c>
      <c r="BJ2904" s="16">
        <v>0.62993519441674894</v>
      </c>
      <c r="BL2904" s="19">
        <v>1169</v>
      </c>
      <c r="BM2904" s="19">
        <v>0.170955264043054</v>
      </c>
      <c r="BN2904" s="19">
        <v>0.48028477546549803</v>
      </c>
      <c r="BO2904" s="19">
        <v>0.10453904652968</v>
      </c>
      <c r="BP2904" s="19">
        <v>10</v>
      </c>
      <c r="BQ2904" s="19">
        <v>0.72521710085917401</v>
      </c>
    </row>
    <row r="2905" spans="1:69" x14ac:dyDescent="0.25">
      <c r="A2905" s="16">
        <v>769</v>
      </c>
      <c r="B2905" s="16">
        <v>0.54067218704335096</v>
      </c>
      <c r="C2905" s="16">
        <v>0.91370558375634503</v>
      </c>
      <c r="D2905" s="16">
        <v>5.6223682999999899E-2</v>
      </c>
      <c r="E2905" s="16">
        <v>4</v>
      </c>
      <c r="F2905" s="16">
        <v>0.83647120346354598</v>
      </c>
      <c r="H2905" s="16">
        <v>120</v>
      </c>
      <c r="I2905" s="16">
        <v>5.60546173194394E-2</v>
      </c>
      <c r="J2905" s="16">
        <v>0.19354838709677399</v>
      </c>
      <c r="K2905" s="16">
        <v>0.38159227000000001</v>
      </c>
      <c r="L2905" s="16">
        <v>6</v>
      </c>
      <c r="M2905" s="16">
        <v>0.73738371860901497</v>
      </c>
      <c r="O2905" s="16">
        <v>76</v>
      </c>
      <c r="P2905" s="16">
        <v>4.2635658914728598E-2</v>
      </c>
      <c r="Q2905" s="16">
        <v>0.14285714285714199</v>
      </c>
      <c r="R2905" s="16">
        <v>0.44130745999999998</v>
      </c>
      <c r="S2905" s="16">
        <v>7</v>
      </c>
      <c r="T2905" s="16">
        <v>0.734513461325913</v>
      </c>
      <c r="V2905" s="16">
        <v>220</v>
      </c>
      <c r="W2905" s="16">
        <v>0.702265372168284</v>
      </c>
      <c r="X2905" s="16">
        <v>0.861618798955613</v>
      </c>
      <c r="Y2905" s="16">
        <v>0.22991582999999999</v>
      </c>
      <c r="Z2905" s="16">
        <v>10</v>
      </c>
      <c r="AA2905" s="16">
        <v>0.63691517317718205</v>
      </c>
      <c r="AC2905" s="19">
        <v>1170</v>
      </c>
      <c r="AD2905" s="19">
        <v>0.20086572515412501</v>
      </c>
      <c r="AE2905" s="19">
        <v>0.508762322015334</v>
      </c>
      <c r="AF2905" s="19">
        <v>0.29135864041745602</v>
      </c>
      <c r="AG2905" s="19">
        <v>10</v>
      </c>
      <c r="AH2905" s="19">
        <v>0.71412122268891998</v>
      </c>
      <c r="AJ2905" s="16">
        <v>70</v>
      </c>
      <c r="AK2905" s="16">
        <v>3.6546368204659601E-3</v>
      </c>
      <c r="AL2905" s="16">
        <v>0.16318537859007801</v>
      </c>
      <c r="AM2905" s="16">
        <v>0.52866279999999999</v>
      </c>
      <c r="AN2905" s="16">
        <v>4</v>
      </c>
      <c r="AO2905" s="16">
        <v>0.82282063653181603</v>
      </c>
      <c r="AQ2905" s="16">
        <v>435</v>
      </c>
      <c r="AR2905" s="16">
        <v>0.208532807659814</v>
      </c>
      <c r="AS2905" s="16">
        <v>0.50429184549356199</v>
      </c>
      <c r="AT2905" s="16">
        <v>8.4345680000000006E-2</v>
      </c>
      <c r="AU2905" s="16">
        <v>5</v>
      </c>
      <c r="AV2905" s="16">
        <v>0.71715215323495796</v>
      </c>
      <c r="AX2905" s="16">
        <v>167</v>
      </c>
      <c r="AY2905" s="16">
        <v>7.8311988242704106E-2</v>
      </c>
      <c r="AZ2905" s="16">
        <v>0.23110151187904901</v>
      </c>
      <c r="BA2905" s="16">
        <v>0.19901295999999999</v>
      </c>
      <c r="BB2905" s="16">
        <v>6</v>
      </c>
      <c r="BC2905" s="16">
        <v>0.71870098387090198</v>
      </c>
      <c r="BE2905" s="16">
        <v>373</v>
      </c>
      <c r="BF2905" s="16">
        <v>0.54705882352941104</v>
      </c>
      <c r="BG2905" s="16">
        <v>0.73446327683615797</v>
      </c>
      <c r="BH2905" s="16">
        <v>6.3244930000000005E-2</v>
      </c>
      <c r="BI2905" s="16">
        <v>8</v>
      </c>
      <c r="BJ2905" s="16">
        <v>0.62993519441674894</v>
      </c>
      <c r="BL2905" s="19">
        <v>1170</v>
      </c>
      <c r="BM2905" s="19">
        <v>0.170955264043054</v>
      </c>
      <c r="BN2905" s="19">
        <v>0.48083242059145598</v>
      </c>
      <c r="BO2905" s="19">
        <v>0.10453854314982799</v>
      </c>
      <c r="BP2905" s="19">
        <v>10</v>
      </c>
      <c r="BQ2905" s="19">
        <v>0.72521710085917401</v>
      </c>
    </row>
    <row r="2906" spans="1:69" x14ac:dyDescent="0.25">
      <c r="A2906" s="16">
        <v>770</v>
      </c>
      <c r="B2906" s="16">
        <v>0.54554310764734504</v>
      </c>
      <c r="C2906" s="16">
        <v>0.91370558375634503</v>
      </c>
      <c r="D2906" s="16">
        <v>5.4506063E-2</v>
      </c>
      <c r="E2906" s="16">
        <v>4</v>
      </c>
      <c r="F2906" s="16">
        <v>0.83647120346354598</v>
      </c>
      <c r="H2906" s="16">
        <v>121</v>
      </c>
      <c r="I2906" s="16">
        <v>5.8210564139417803E-2</v>
      </c>
      <c r="J2906" s="16">
        <v>0.19354838709677399</v>
      </c>
      <c r="K2906" s="16">
        <v>0.37990439999999998</v>
      </c>
      <c r="L2906" s="16">
        <v>6</v>
      </c>
      <c r="M2906" s="16">
        <v>0.73738371860901497</v>
      </c>
      <c r="O2906" s="16">
        <v>77</v>
      </c>
      <c r="P2906" s="16">
        <v>4.2635658914728598E-2</v>
      </c>
      <c r="Q2906" s="16">
        <v>0.14481409001956899</v>
      </c>
      <c r="R2906" s="16">
        <v>0.44030067000000001</v>
      </c>
      <c r="S2906" s="16">
        <v>7</v>
      </c>
      <c r="T2906" s="16">
        <v>0.734513461325913</v>
      </c>
      <c r="V2906" s="16">
        <v>221</v>
      </c>
      <c r="W2906" s="16">
        <v>0.70550161812297696</v>
      </c>
      <c r="X2906" s="16">
        <v>0.861618798955613</v>
      </c>
      <c r="Y2906" s="16">
        <v>0.22892317000000001</v>
      </c>
      <c r="Z2906" s="16">
        <v>10</v>
      </c>
      <c r="AA2906" s="16">
        <v>0.63691517317718205</v>
      </c>
      <c r="AC2906" s="19">
        <v>1171</v>
      </c>
      <c r="AD2906" s="19">
        <v>0.20169647151414399</v>
      </c>
      <c r="AE2906" s="19">
        <v>0.508762322015334</v>
      </c>
      <c r="AF2906" s="19">
        <v>0.290918534621596</v>
      </c>
      <c r="AG2906" s="19">
        <v>10</v>
      </c>
      <c r="AH2906" s="19">
        <v>0.71412122268891998</v>
      </c>
      <c r="AJ2906" s="16">
        <v>71</v>
      </c>
      <c r="AK2906" s="16">
        <v>3.6546368204659601E-3</v>
      </c>
      <c r="AL2906" s="16">
        <v>0.164490861618798</v>
      </c>
      <c r="AM2906" s="16">
        <v>0.511965</v>
      </c>
      <c r="AN2906" s="16">
        <v>4</v>
      </c>
      <c r="AO2906" s="16">
        <v>0.82282063653181603</v>
      </c>
      <c r="AQ2906" s="16">
        <v>436</v>
      </c>
      <c r="AR2906" s="16">
        <v>0.20909602928752399</v>
      </c>
      <c r="AS2906" s="16">
        <v>0.50429184549356199</v>
      </c>
      <c r="AT2906" s="16">
        <v>8.4135500000000002E-2</v>
      </c>
      <c r="AU2906" s="16">
        <v>5</v>
      </c>
      <c r="AV2906" s="16">
        <v>0.71715215323495796</v>
      </c>
      <c r="AX2906" s="16">
        <v>168</v>
      </c>
      <c r="AY2906" s="16">
        <v>8.0831408775981495E-2</v>
      </c>
      <c r="AZ2906" s="16">
        <v>0.23110151187904901</v>
      </c>
      <c r="BA2906" s="16">
        <v>0.19680054</v>
      </c>
      <c r="BB2906" s="16">
        <v>6</v>
      </c>
      <c r="BC2906" s="16">
        <v>0.71870098387090198</v>
      </c>
      <c r="BE2906" s="16">
        <v>374</v>
      </c>
      <c r="BF2906" s="16">
        <v>0.54705882352941104</v>
      </c>
      <c r="BG2906" s="16">
        <v>0.74011299435028199</v>
      </c>
      <c r="BH2906" s="16">
        <v>6.3184379999999998E-2</v>
      </c>
      <c r="BI2906" s="16">
        <v>8</v>
      </c>
      <c r="BJ2906" s="16">
        <v>0.62993519441674894</v>
      </c>
      <c r="BL2906" s="19">
        <v>1171</v>
      </c>
      <c r="BM2906" s="19">
        <v>0.171060376723847</v>
      </c>
      <c r="BN2906" s="19">
        <v>0.48083242059145598</v>
      </c>
      <c r="BO2906" s="19">
        <v>0.104526727925986</v>
      </c>
      <c r="BP2906" s="19">
        <v>10</v>
      </c>
      <c r="BQ2906" s="19">
        <v>0.72521710085917401</v>
      </c>
    </row>
    <row r="2907" spans="1:69" x14ac:dyDescent="0.25">
      <c r="A2907" s="16">
        <v>771</v>
      </c>
      <c r="B2907" s="16">
        <v>0.54554310764734504</v>
      </c>
      <c r="C2907" s="16">
        <v>0.91624365482233505</v>
      </c>
      <c r="D2907" s="16">
        <v>5.4433915999999999E-2</v>
      </c>
      <c r="E2907" s="16">
        <v>4</v>
      </c>
      <c r="F2907" s="16">
        <v>0.83647120346354598</v>
      </c>
      <c r="H2907" s="16">
        <v>122</v>
      </c>
      <c r="I2907" s="16">
        <v>5.8929213079410701E-2</v>
      </c>
      <c r="J2907" s="16">
        <v>0.19354838709677399</v>
      </c>
      <c r="K2907" s="16">
        <v>0.37963902999999999</v>
      </c>
      <c r="L2907" s="16">
        <v>6</v>
      </c>
      <c r="M2907" s="16">
        <v>0.73738371860901497</v>
      </c>
      <c r="O2907" s="16">
        <v>78</v>
      </c>
      <c r="P2907" s="16">
        <v>4.48504983388704E-2</v>
      </c>
      <c r="Q2907" s="16">
        <v>0.14481409001956899</v>
      </c>
      <c r="R2907" s="16">
        <v>0.43901013999999999</v>
      </c>
      <c r="S2907" s="16">
        <v>7</v>
      </c>
      <c r="T2907" s="16">
        <v>0.734513461325913</v>
      </c>
      <c r="V2907" s="16">
        <v>222</v>
      </c>
      <c r="W2907" s="16">
        <v>0.70550161812297696</v>
      </c>
      <c r="X2907" s="16">
        <v>0.86684073107049597</v>
      </c>
      <c r="Y2907" s="16">
        <v>0.22819640999999999</v>
      </c>
      <c r="Z2907" s="16">
        <v>10</v>
      </c>
      <c r="AA2907" s="16">
        <v>0.63691517317718205</v>
      </c>
      <c r="AC2907" s="19">
        <v>1172</v>
      </c>
      <c r="AD2907" s="19">
        <v>0.20169647151414399</v>
      </c>
      <c r="AE2907" s="19">
        <v>0.50930996714129195</v>
      </c>
      <c r="AF2907" s="19">
        <v>0.29090230539441098</v>
      </c>
      <c r="AG2907" s="19">
        <v>10</v>
      </c>
      <c r="AH2907" s="19">
        <v>0.71412122268891998</v>
      </c>
      <c r="AJ2907" s="16">
        <v>72</v>
      </c>
      <c r="AK2907" s="16">
        <v>3.9972590223846501E-3</v>
      </c>
      <c r="AL2907" s="16">
        <v>0.164490861618798</v>
      </c>
      <c r="AM2907" s="16">
        <v>0.48554182000000001</v>
      </c>
      <c r="AN2907" s="16">
        <v>4</v>
      </c>
      <c r="AO2907" s="16">
        <v>0.82282063653181603</v>
      </c>
      <c r="AQ2907" s="16">
        <v>437</v>
      </c>
      <c r="AR2907" s="16">
        <v>0.20909602928752399</v>
      </c>
      <c r="AS2907" s="16">
        <v>0.51072961373390502</v>
      </c>
      <c r="AT2907" s="16">
        <v>8.4036169999999993E-2</v>
      </c>
      <c r="AU2907" s="16">
        <v>5</v>
      </c>
      <c r="AV2907" s="16">
        <v>0.71715215323495796</v>
      </c>
      <c r="AX2907" s="16">
        <v>169</v>
      </c>
      <c r="AY2907" s="16">
        <v>8.0831408775981495E-2</v>
      </c>
      <c r="AZ2907" s="16">
        <v>0.233261339092872</v>
      </c>
      <c r="BA2907" s="16">
        <v>0.19672902</v>
      </c>
      <c r="BB2907" s="16">
        <v>6</v>
      </c>
      <c r="BC2907" s="16">
        <v>0.71870098387090198</v>
      </c>
      <c r="BE2907" s="16">
        <v>375</v>
      </c>
      <c r="BF2907" s="16">
        <v>0.54779411764705799</v>
      </c>
      <c r="BG2907" s="16">
        <v>0.74011299435028199</v>
      </c>
      <c r="BH2907" s="16">
        <v>6.2919854999999997E-2</v>
      </c>
      <c r="BI2907" s="16">
        <v>8</v>
      </c>
      <c r="BJ2907" s="16">
        <v>0.62993519441674894</v>
      </c>
      <c r="BL2907" s="19">
        <v>1172</v>
      </c>
      <c r="BM2907" s="19">
        <v>0.171060376723847</v>
      </c>
      <c r="BN2907" s="19">
        <v>0.48138006571741498</v>
      </c>
      <c r="BO2907" s="19">
        <v>0.10452385782264099</v>
      </c>
      <c r="BP2907" s="19">
        <v>10</v>
      </c>
      <c r="BQ2907" s="19">
        <v>0.72521710085917401</v>
      </c>
    </row>
    <row r="2908" spans="1:69" x14ac:dyDescent="0.25">
      <c r="A2908" s="16">
        <v>772</v>
      </c>
      <c r="B2908" s="16">
        <v>0.54603019970774402</v>
      </c>
      <c r="C2908" s="16">
        <v>0.91624365482233505</v>
      </c>
      <c r="D2908" s="16">
        <v>5.4239117000000003E-2</v>
      </c>
      <c r="E2908" s="16">
        <v>4</v>
      </c>
      <c r="F2908" s="16">
        <v>0.83647120346354598</v>
      </c>
      <c r="H2908" s="16">
        <v>123</v>
      </c>
      <c r="I2908" s="16">
        <v>5.9288537549407098E-2</v>
      </c>
      <c r="J2908" s="16">
        <v>0.19354838709677399</v>
      </c>
      <c r="K2908" s="16">
        <v>0.37938875</v>
      </c>
      <c r="L2908" s="16">
        <v>6</v>
      </c>
      <c r="M2908" s="16">
        <v>0.73738371860901497</v>
      </c>
      <c r="O2908" s="16">
        <v>79</v>
      </c>
      <c r="P2908" s="16">
        <v>4.48504983388704E-2</v>
      </c>
      <c r="Q2908" s="16">
        <v>0.14677103718199599</v>
      </c>
      <c r="R2908" s="16">
        <v>0.43890947000000002</v>
      </c>
      <c r="S2908" s="16">
        <v>7</v>
      </c>
      <c r="T2908" s="16">
        <v>0.734513461325913</v>
      </c>
      <c r="V2908" s="16">
        <v>223</v>
      </c>
      <c r="W2908" s="16">
        <v>0.70873786407766903</v>
      </c>
      <c r="X2908" s="16">
        <v>0.86684073107049597</v>
      </c>
      <c r="Y2908" s="16">
        <v>0.22804382000000001</v>
      </c>
      <c r="Z2908" s="16">
        <v>10</v>
      </c>
      <c r="AA2908" s="16">
        <v>0.63691517317718205</v>
      </c>
      <c r="AC2908" s="19">
        <v>1173</v>
      </c>
      <c r="AD2908" s="19">
        <v>0.202702111844694</v>
      </c>
      <c r="AE2908" s="19">
        <v>0.50930996714129195</v>
      </c>
      <c r="AF2908" s="19">
        <v>0.290407570078969</v>
      </c>
      <c r="AG2908" s="19">
        <v>10</v>
      </c>
      <c r="AH2908" s="19">
        <v>0.71412122268891998</v>
      </c>
      <c r="AJ2908" s="16">
        <v>73</v>
      </c>
      <c r="AK2908" s="16">
        <v>3.9972590223846501E-3</v>
      </c>
      <c r="AL2908" s="16">
        <v>0.16710182767623999</v>
      </c>
      <c r="AM2908" s="16">
        <v>0.44747969999999998</v>
      </c>
      <c r="AN2908" s="16">
        <v>4</v>
      </c>
      <c r="AO2908" s="16">
        <v>0.82282063653181603</v>
      </c>
      <c r="AQ2908" s="16">
        <v>438</v>
      </c>
      <c r="AR2908" s="16">
        <v>0.20951844550830701</v>
      </c>
      <c r="AS2908" s="16">
        <v>0.51072961373390502</v>
      </c>
      <c r="AT2908" s="16">
        <v>8.3982760000000004E-2</v>
      </c>
      <c r="AU2908" s="16">
        <v>5</v>
      </c>
      <c r="AV2908" s="16">
        <v>0.71715215323495796</v>
      </c>
      <c r="AX2908" s="16">
        <v>170</v>
      </c>
      <c r="AY2908" s="16">
        <v>8.1041360487087905E-2</v>
      </c>
      <c r="AZ2908" s="16">
        <v>0.233261339092872</v>
      </c>
      <c r="BA2908" s="16">
        <v>0.19652717</v>
      </c>
      <c r="BB2908" s="16">
        <v>6</v>
      </c>
      <c r="BC2908" s="16">
        <v>0.71870098387090198</v>
      </c>
      <c r="BE2908" s="16">
        <v>376</v>
      </c>
      <c r="BF2908" s="16">
        <v>0.54779411764705799</v>
      </c>
      <c r="BG2908" s="16">
        <v>0.74293785310734395</v>
      </c>
      <c r="BH2908" s="16">
        <v>6.2791639999999996E-2</v>
      </c>
      <c r="BI2908" s="16">
        <v>8</v>
      </c>
      <c r="BJ2908" s="16">
        <v>0.62993519441674894</v>
      </c>
      <c r="BL2908" s="19">
        <v>1173</v>
      </c>
      <c r="BM2908" s="19">
        <v>0.171291624621594</v>
      </c>
      <c r="BN2908" s="19">
        <v>0.48138006571741498</v>
      </c>
      <c r="BO2908" s="19">
        <v>0.104478449560701</v>
      </c>
      <c r="BP2908" s="19">
        <v>10</v>
      </c>
      <c r="BQ2908" s="19">
        <v>0.72521710085917401</v>
      </c>
    </row>
    <row r="2909" spans="1:69" x14ac:dyDescent="0.25">
      <c r="A2909" s="16">
        <v>773</v>
      </c>
      <c r="B2909" s="16">
        <v>0.54603019970774402</v>
      </c>
      <c r="C2909" s="16">
        <v>0.91751269035532901</v>
      </c>
      <c r="D2909" s="16">
        <v>5.4168875999999998E-2</v>
      </c>
      <c r="E2909" s="16">
        <v>4</v>
      </c>
      <c r="F2909" s="16">
        <v>0.83647120346354598</v>
      </c>
      <c r="H2909" s="16">
        <v>124</v>
      </c>
      <c r="I2909" s="16">
        <v>5.9288537549407098E-2</v>
      </c>
      <c r="J2909" s="16">
        <v>0.19892473118279499</v>
      </c>
      <c r="K2909" s="16">
        <v>0.37806916000000002</v>
      </c>
      <c r="L2909" s="16">
        <v>6</v>
      </c>
      <c r="M2909" s="16">
        <v>0.73738371860901497</v>
      </c>
      <c r="O2909" s="16">
        <v>80</v>
      </c>
      <c r="P2909" s="16">
        <v>4.5404208194905801E-2</v>
      </c>
      <c r="Q2909" s="16">
        <v>0.14677103718199599</v>
      </c>
      <c r="R2909" s="16">
        <v>0.43821913000000001</v>
      </c>
      <c r="S2909" s="16">
        <v>7</v>
      </c>
      <c r="T2909" s="16">
        <v>0.734513461325913</v>
      </c>
      <c r="V2909" s="16">
        <v>224</v>
      </c>
      <c r="W2909" s="16">
        <v>0.70873786407766903</v>
      </c>
      <c r="X2909" s="16">
        <v>0.86945169712793702</v>
      </c>
      <c r="Y2909" s="16">
        <v>0.22714693999999999</v>
      </c>
      <c r="Z2909" s="16">
        <v>10</v>
      </c>
      <c r="AA2909" s="16">
        <v>0.63691517317718205</v>
      </c>
      <c r="AC2909" s="19">
        <v>1174</v>
      </c>
      <c r="AD2909" s="19">
        <v>0.202702111844694</v>
      </c>
      <c r="AE2909" s="19">
        <v>0.50985761226725002</v>
      </c>
      <c r="AF2909" s="19">
        <v>0.290400519967079</v>
      </c>
      <c r="AG2909" s="19">
        <v>10</v>
      </c>
      <c r="AH2909" s="19">
        <v>0.71412122268891998</v>
      </c>
      <c r="AJ2909" s="16">
        <v>74</v>
      </c>
      <c r="AK2909" s="16">
        <v>4.5682960255824497E-3</v>
      </c>
      <c r="AL2909" s="16">
        <v>0.16710182767623999</v>
      </c>
      <c r="AM2909" s="16">
        <v>0.43319634000000001</v>
      </c>
      <c r="AN2909" s="16">
        <v>4</v>
      </c>
      <c r="AO2909" s="16">
        <v>0.82282063653181603</v>
      </c>
      <c r="AQ2909" s="16">
        <v>439</v>
      </c>
      <c r="AR2909" s="16">
        <v>0.20951844550830701</v>
      </c>
      <c r="AS2909" s="16">
        <v>0.51287553648068596</v>
      </c>
      <c r="AT2909" s="16">
        <v>8.3957180000000006E-2</v>
      </c>
      <c r="AU2909" s="16">
        <v>5</v>
      </c>
      <c r="AV2909" s="16">
        <v>0.71715215323495796</v>
      </c>
      <c r="AX2909" s="16">
        <v>171</v>
      </c>
      <c r="AY2909" s="16">
        <v>8.1041360487087905E-2</v>
      </c>
      <c r="AZ2909" s="16">
        <v>0.23542116630669499</v>
      </c>
      <c r="BA2909" s="16">
        <v>0.19623843999999999</v>
      </c>
      <c r="BB2909" s="16">
        <v>6</v>
      </c>
      <c r="BC2909" s="16">
        <v>0.71870098387090198</v>
      </c>
      <c r="BE2909" s="16">
        <v>377</v>
      </c>
      <c r="BF2909" s="16">
        <v>0.55514705882352899</v>
      </c>
      <c r="BG2909" s="16">
        <v>0.74293785310734395</v>
      </c>
      <c r="BH2909" s="16">
        <v>6.1419778000000001E-2</v>
      </c>
      <c r="BI2909" s="16">
        <v>8</v>
      </c>
      <c r="BJ2909" s="16">
        <v>0.62993519441674894</v>
      </c>
      <c r="BL2909" s="19">
        <v>1174</v>
      </c>
      <c r="BM2909" s="19">
        <v>0.171291624621594</v>
      </c>
      <c r="BN2909" s="19">
        <v>0.48192771084337299</v>
      </c>
      <c r="BO2909" s="19">
        <v>0.10446394840255301</v>
      </c>
      <c r="BP2909" s="19">
        <v>10</v>
      </c>
      <c r="BQ2909" s="19">
        <v>0.72521710085917401</v>
      </c>
    </row>
    <row r="2910" spans="1:69" x14ac:dyDescent="0.25">
      <c r="A2910" s="16">
        <v>774</v>
      </c>
      <c r="B2910" s="16">
        <v>0.55333658061373603</v>
      </c>
      <c r="C2910" s="16">
        <v>0.91751269035532901</v>
      </c>
      <c r="D2910" s="16">
        <v>5.2430009999999999E-2</v>
      </c>
      <c r="E2910" s="16">
        <v>4</v>
      </c>
      <c r="F2910" s="16">
        <v>0.83647120346354598</v>
      </c>
      <c r="H2910" s="16">
        <v>125</v>
      </c>
      <c r="I2910" s="16">
        <v>6.1803808839381899E-2</v>
      </c>
      <c r="J2910" s="16">
        <v>0.19892473118279499</v>
      </c>
      <c r="K2910" s="16">
        <v>0.37750476999999999</v>
      </c>
      <c r="L2910" s="16">
        <v>6</v>
      </c>
      <c r="M2910" s="16">
        <v>0.73738371860901497</v>
      </c>
      <c r="O2910" s="16">
        <v>81</v>
      </c>
      <c r="P2910" s="16">
        <v>4.5404208194905801E-2</v>
      </c>
      <c r="Q2910" s="16">
        <v>0.150684931506849</v>
      </c>
      <c r="R2910" s="16">
        <v>0.43784982</v>
      </c>
      <c r="S2910" s="16">
        <v>7</v>
      </c>
      <c r="T2910" s="16">
        <v>0.734513461325913</v>
      </c>
      <c r="V2910" s="16">
        <v>225</v>
      </c>
      <c r="W2910" s="16">
        <v>0.711974110032362</v>
      </c>
      <c r="X2910" s="16">
        <v>0.86945169712793702</v>
      </c>
      <c r="Y2910" s="16">
        <v>0.22712869999999999</v>
      </c>
      <c r="Z2910" s="16">
        <v>10</v>
      </c>
      <c r="AA2910" s="16">
        <v>0.63691517317718205</v>
      </c>
      <c r="AC2910" s="19">
        <v>1175</v>
      </c>
      <c r="AD2910" s="19">
        <v>0.20292072930785701</v>
      </c>
      <c r="AE2910" s="19">
        <v>0.50985761226725002</v>
      </c>
      <c r="AF2910" s="19">
        <v>0.29032510379329302</v>
      </c>
      <c r="AG2910" s="19">
        <v>10</v>
      </c>
      <c r="AH2910" s="19">
        <v>0.71412122268891998</v>
      </c>
      <c r="AJ2910" s="16">
        <v>75</v>
      </c>
      <c r="AK2910" s="16">
        <v>4.5682960255824497E-3</v>
      </c>
      <c r="AL2910" s="16">
        <v>0.171018276762402</v>
      </c>
      <c r="AM2910" s="16">
        <v>0.42939442</v>
      </c>
      <c r="AN2910" s="16">
        <v>4</v>
      </c>
      <c r="AO2910" s="16">
        <v>0.82282063653181603</v>
      </c>
      <c r="AQ2910" s="16">
        <v>440</v>
      </c>
      <c r="AR2910" s="16">
        <v>0.211208110391439</v>
      </c>
      <c r="AS2910" s="16">
        <v>0.51287553648068596</v>
      </c>
      <c r="AT2910" s="16">
        <v>8.3613510000000002E-2</v>
      </c>
      <c r="AU2910" s="16">
        <v>5</v>
      </c>
      <c r="AV2910" s="16">
        <v>0.71715215323495796</v>
      </c>
      <c r="AX2910" s="16">
        <v>172</v>
      </c>
      <c r="AY2910" s="16">
        <v>8.4610539575897495E-2</v>
      </c>
      <c r="AZ2910" s="16">
        <v>0.23542116630669499</v>
      </c>
      <c r="BA2910" s="16">
        <v>0.19118550000000001</v>
      </c>
      <c r="BB2910" s="16">
        <v>6</v>
      </c>
      <c r="BC2910" s="16">
        <v>0.71870098387090198</v>
      </c>
      <c r="BE2910" s="16">
        <v>378</v>
      </c>
      <c r="BF2910" s="16">
        <v>0.55514705882352899</v>
      </c>
      <c r="BG2910" s="16">
        <v>0.74576271186440601</v>
      </c>
      <c r="BH2910" s="16">
        <v>6.0927805000000002E-2</v>
      </c>
      <c r="BI2910" s="16">
        <v>8</v>
      </c>
      <c r="BJ2910" s="16">
        <v>0.62993519441674894</v>
      </c>
      <c r="BL2910" s="19">
        <v>1175</v>
      </c>
      <c r="BM2910" s="19">
        <v>0.17133366969391101</v>
      </c>
      <c r="BN2910" s="19">
        <v>0.48192771084337299</v>
      </c>
      <c r="BO2910" s="19">
        <v>0.104432875290513</v>
      </c>
      <c r="BP2910" s="19">
        <v>10</v>
      </c>
      <c r="BQ2910" s="19">
        <v>0.72521710085917401</v>
      </c>
    </row>
    <row r="2911" spans="1:69" x14ac:dyDescent="0.25">
      <c r="A2911" s="16">
        <v>775</v>
      </c>
      <c r="B2911" s="16">
        <v>0.55382367267413501</v>
      </c>
      <c r="C2911" s="16">
        <v>0.91751269035532901</v>
      </c>
      <c r="D2911" s="16">
        <v>5.2346967000000001E-2</v>
      </c>
      <c r="E2911" s="16">
        <v>4</v>
      </c>
      <c r="F2911" s="16">
        <v>0.83647120346354598</v>
      </c>
      <c r="H2911" s="16">
        <v>126</v>
      </c>
      <c r="I2911" s="16">
        <v>6.1803808839381899E-2</v>
      </c>
      <c r="J2911" s="16">
        <v>0.20071684587813601</v>
      </c>
      <c r="K2911" s="16">
        <v>0.37749493000000001</v>
      </c>
      <c r="L2911" s="16">
        <v>6</v>
      </c>
      <c r="M2911" s="16">
        <v>0.73738371860901497</v>
      </c>
      <c r="O2911" s="16">
        <v>82</v>
      </c>
      <c r="P2911" s="16">
        <v>8.58250276854928E-2</v>
      </c>
      <c r="Q2911" s="16">
        <v>0.25831702544031299</v>
      </c>
      <c r="R2911" s="16">
        <v>0.4375</v>
      </c>
      <c r="S2911" s="16">
        <v>7</v>
      </c>
      <c r="T2911" s="16">
        <v>0.734513461325913</v>
      </c>
      <c r="V2911" s="16">
        <v>226</v>
      </c>
      <c r="W2911" s="16">
        <v>0.711974110032362</v>
      </c>
      <c r="X2911" s="16">
        <v>0.87206266318537795</v>
      </c>
      <c r="Y2911" s="16">
        <v>0.22673098999999999</v>
      </c>
      <c r="Z2911" s="16">
        <v>10</v>
      </c>
      <c r="AA2911" s="16">
        <v>0.63691517317718205</v>
      </c>
      <c r="AC2911" s="19">
        <v>1176</v>
      </c>
      <c r="AD2911" s="19">
        <v>0.20292072930785701</v>
      </c>
      <c r="AE2911" s="19">
        <v>0.51095290251916703</v>
      </c>
      <c r="AF2911" s="19">
        <v>0.290316902101039</v>
      </c>
      <c r="AG2911" s="19">
        <v>10</v>
      </c>
      <c r="AH2911" s="19">
        <v>0.71412122268891998</v>
      </c>
      <c r="AJ2911" s="16">
        <v>76</v>
      </c>
      <c r="AK2911" s="16">
        <v>5.5961626313385101E-3</v>
      </c>
      <c r="AL2911" s="16">
        <v>0.171018276762402</v>
      </c>
      <c r="AM2911" s="16">
        <v>0.39626489999999998</v>
      </c>
      <c r="AN2911" s="16">
        <v>4</v>
      </c>
      <c r="AO2911" s="16">
        <v>0.82282063653181603</v>
      </c>
      <c r="AQ2911" s="16">
        <v>441</v>
      </c>
      <c r="AR2911" s="16">
        <v>0.211208110391439</v>
      </c>
      <c r="AS2911" s="16">
        <v>0.515021459227467</v>
      </c>
      <c r="AT2911" s="16">
        <v>8.3593120000000007E-2</v>
      </c>
      <c r="AU2911" s="16">
        <v>5</v>
      </c>
      <c r="AV2911" s="16">
        <v>0.71715215323495796</v>
      </c>
      <c r="AX2911" s="16">
        <v>173</v>
      </c>
      <c r="AY2911" s="16">
        <v>8.4610539575897495E-2</v>
      </c>
      <c r="AZ2911" s="16">
        <v>0.23758099352051801</v>
      </c>
      <c r="BA2911" s="16">
        <v>0.1907874</v>
      </c>
      <c r="BB2911" s="16">
        <v>6</v>
      </c>
      <c r="BC2911" s="16">
        <v>0.71870098387090198</v>
      </c>
      <c r="BE2911" s="16">
        <v>379</v>
      </c>
      <c r="BF2911" s="16">
        <v>0.558088235294117</v>
      </c>
      <c r="BG2911" s="16">
        <v>0.74576271186440601</v>
      </c>
      <c r="BH2911" s="16">
        <v>6.0510247999999899E-2</v>
      </c>
      <c r="BI2911" s="16">
        <v>8</v>
      </c>
      <c r="BJ2911" s="16">
        <v>0.62993519441674894</v>
      </c>
      <c r="BL2911" s="19">
        <v>1176</v>
      </c>
      <c r="BM2911" s="19">
        <v>0.17133366969391101</v>
      </c>
      <c r="BN2911" s="19">
        <v>0.482475355969331</v>
      </c>
      <c r="BO2911" s="19">
        <v>0.104432292515411</v>
      </c>
      <c r="BP2911" s="19">
        <v>10</v>
      </c>
      <c r="BQ2911" s="19">
        <v>0.72521710085917401</v>
      </c>
    </row>
    <row r="2912" spans="1:69" x14ac:dyDescent="0.25">
      <c r="A2912" s="16">
        <v>776</v>
      </c>
      <c r="B2912" s="16">
        <v>0.55723331709693102</v>
      </c>
      <c r="C2912" s="16">
        <v>0.91751269035532901</v>
      </c>
      <c r="D2912" s="16">
        <v>5.1556207E-2</v>
      </c>
      <c r="E2912" s="16">
        <v>4</v>
      </c>
      <c r="F2912" s="16">
        <v>0.83647120346354598</v>
      </c>
      <c r="H2912" s="16">
        <v>127</v>
      </c>
      <c r="I2912" s="16">
        <v>6.2163133309378303E-2</v>
      </c>
      <c r="J2912" s="16">
        <v>0.20071684587813601</v>
      </c>
      <c r="K2912" s="16">
        <v>0.37746184999999999</v>
      </c>
      <c r="L2912" s="16">
        <v>6</v>
      </c>
      <c r="M2912" s="16">
        <v>0.73738371860901497</v>
      </c>
      <c r="O2912" s="16">
        <v>83</v>
      </c>
      <c r="P2912" s="16">
        <v>8.6378737541528194E-2</v>
      </c>
      <c r="Q2912" s="16">
        <v>0.25831702544031299</v>
      </c>
      <c r="R2912" s="16">
        <v>0.43738480000000002</v>
      </c>
      <c r="S2912" s="16">
        <v>7</v>
      </c>
      <c r="T2912" s="16">
        <v>0.734513461325913</v>
      </c>
      <c r="V2912" s="16">
        <v>227</v>
      </c>
      <c r="W2912" s="16">
        <v>0.71521035598705496</v>
      </c>
      <c r="X2912" s="16">
        <v>0.87206266318537795</v>
      </c>
      <c r="Y2912" s="16">
        <v>0.22638763000000001</v>
      </c>
      <c r="Z2912" s="16">
        <v>10</v>
      </c>
      <c r="AA2912" s="16">
        <v>0.63691517317718205</v>
      </c>
      <c r="AC2912" s="19">
        <v>1177</v>
      </c>
      <c r="AD2912" s="19">
        <v>0.20313934677102</v>
      </c>
      <c r="AE2912" s="19">
        <v>0.51095290251916703</v>
      </c>
      <c r="AF2912" s="19">
        <v>0.29025588836520899</v>
      </c>
      <c r="AG2912" s="19">
        <v>10</v>
      </c>
      <c r="AH2912" s="19">
        <v>0.71412122268891998</v>
      </c>
      <c r="AJ2912" s="16">
        <v>77</v>
      </c>
      <c r="AK2912" s="16">
        <v>5.5961626313385101E-3</v>
      </c>
      <c r="AL2912" s="16">
        <v>0.17362924281984299</v>
      </c>
      <c r="AM2912" s="16">
        <v>0.39393840000000002</v>
      </c>
      <c r="AN2912" s="16">
        <v>4</v>
      </c>
      <c r="AO2912" s="16">
        <v>0.82282063653181603</v>
      </c>
      <c r="AQ2912" s="16">
        <v>442</v>
      </c>
      <c r="AR2912" s="16">
        <v>0.21698113207547101</v>
      </c>
      <c r="AS2912" s="16">
        <v>0.515021459227467</v>
      </c>
      <c r="AT2912" s="16">
        <v>8.0993880000000004E-2</v>
      </c>
      <c r="AU2912" s="16">
        <v>5</v>
      </c>
      <c r="AV2912" s="16">
        <v>0.71715215323495796</v>
      </c>
      <c r="AX2912" s="16">
        <v>174</v>
      </c>
      <c r="AY2912" s="16">
        <v>8.6290153264749106E-2</v>
      </c>
      <c r="AZ2912" s="16">
        <v>0.23758099352051801</v>
      </c>
      <c r="BA2912" s="16">
        <v>0.18933481999999999</v>
      </c>
      <c r="BB2912" s="16">
        <v>6</v>
      </c>
      <c r="BC2912" s="16">
        <v>0.71870098387090198</v>
      </c>
      <c r="BE2912" s="16">
        <v>380</v>
      </c>
      <c r="BF2912" s="16">
        <v>0.558088235294117</v>
      </c>
      <c r="BG2912" s="16">
        <v>0.74858757062146897</v>
      </c>
      <c r="BH2912" s="16">
        <v>6.0210050000000001E-2</v>
      </c>
      <c r="BI2912" s="16">
        <v>8</v>
      </c>
      <c r="BJ2912" s="16">
        <v>0.62993519441674894</v>
      </c>
      <c r="BL2912" s="19">
        <v>1177</v>
      </c>
      <c r="BM2912" s="19">
        <v>0.17135469223006999</v>
      </c>
      <c r="BN2912" s="19">
        <v>0.482475355969331</v>
      </c>
      <c r="BO2912" s="19">
        <v>0.104432221734896</v>
      </c>
      <c r="BP2912" s="19">
        <v>10</v>
      </c>
      <c r="BQ2912" s="19">
        <v>0.72521710085917401</v>
      </c>
    </row>
    <row r="2913" spans="1:69" x14ac:dyDescent="0.25">
      <c r="A2913" s="16">
        <v>777</v>
      </c>
      <c r="B2913" s="16">
        <v>0.55723331709693102</v>
      </c>
      <c r="C2913" s="16">
        <v>0.92005076142131903</v>
      </c>
      <c r="D2913" s="16">
        <v>5.1510489999999999E-2</v>
      </c>
      <c r="E2913" s="16">
        <v>4</v>
      </c>
      <c r="F2913" s="16">
        <v>0.83647120346354598</v>
      </c>
      <c r="H2913" s="16">
        <v>128</v>
      </c>
      <c r="I2913" s="16">
        <v>6.2163133309378303E-2</v>
      </c>
      <c r="J2913" s="16">
        <v>0.202508960573476</v>
      </c>
      <c r="K2913" s="16">
        <v>0.37732359999999998</v>
      </c>
      <c r="L2913" s="16">
        <v>6</v>
      </c>
      <c r="M2913" s="16">
        <v>0.73738371860901497</v>
      </c>
      <c r="O2913" s="16">
        <v>84</v>
      </c>
      <c r="P2913" s="16">
        <v>8.6378737541528194E-2</v>
      </c>
      <c r="Q2913" s="16">
        <v>0.26223091976516599</v>
      </c>
      <c r="R2913" s="16">
        <v>0.43696615</v>
      </c>
      <c r="S2913" s="16">
        <v>7</v>
      </c>
      <c r="T2913" s="16">
        <v>0.734513461325913</v>
      </c>
      <c r="V2913" s="16">
        <v>228</v>
      </c>
      <c r="W2913" s="16">
        <v>0.71521035598705496</v>
      </c>
      <c r="X2913" s="16">
        <v>0.874673629242819</v>
      </c>
      <c r="Y2913" s="16">
        <v>0.22398846</v>
      </c>
      <c r="Z2913" s="16">
        <v>10</v>
      </c>
      <c r="AA2913" s="16">
        <v>0.63691517317718205</v>
      </c>
      <c r="AC2913" s="19">
        <v>1178</v>
      </c>
      <c r="AD2913" s="19">
        <v>0.20313934677102</v>
      </c>
      <c r="AE2913" s="19">
        <v>0.51150054764512598</v>
      </c>
      <c r="AF2913" s="19">
        <v>0.29023083671927402</v>
      </c>
      <c r="AG2913" s="19">
        <v>10</v>
      </c>
      <c r="AH2913" s="19">
        <v>0.71412122268891998</v>
      </c>
      <c r="AJ2913" s="16">
        <v>78</v>
      </c>
      <c r="AK2913" s="16">
        <v>5.7103700319780697E-3</v>
      </c>
      <c r="AL2913" s="16">
        <v>0.17362924281984299</v>
      </c>
      <c r="AM2913" s="16">
        <v>0.38945404</v>
      </c>
      <c r="AN2913" s="16">
        <v>4</v>
      </c>
      <c r="AO2913" s="16">
        <v>0.82282063653181603</v>
      </c>
      <c r="AQ2913" s="16">
        <v>443</v>
      </c>
      <c r="AR2913" s="16">
        <v>0.21698113207547101</v>
      </c>
      <c r="AS2913" s="16">
        <v>0.51716738197424805</v>
      </c>
      <c r="AT2913" s="16">
        <v>8.0703183999999997E-2</v>
      </c>
      <c r="AU2913" s="16">
        <v>5</v>
      </c>
      <c r="AV2913" s="16">
        <v>0.71715215323495796</v>
      </c>
      <c r="AX2913" s="16">
        <v>175</v>
      </c>
      <c r="AY2913" s="16">
        <v>8.6290153264749106E-2</v>
      </c>
      <c r="AZ2913" s="16">
        <v>0.239740820734341</v>
      </c>
      <c r="BA2913" s="16">
        <v>0.18929145</v>
      </c>
      <c r="BB2913" s="16">
        <v>6</v>
      </c>
      <c r="BC2913" s="16">
        <v>0.71870098387090198</v>
      </c>
      <c r="BE2913" s="16">
        <v>381</v>
      </c>
      <c r="BF2913" s="16">
        <v>0.56176470588235194</v>
      </c>
      <c r="BG2913" s="16">
        <v>0.74858757062146897</v>
      </c>
      <c r="BH2913" s="16">
        <v>5.9198380000000002E-2</v>
      </c>
      <c r="BI2913" s="16">
        <v>8</v>
      </c>
      <c r="BJ2913" s="16">
        <v>0.62993519441674894</v>
      </c>
      <c r="BL2913" s="19">
        <v>1178</v>
      </c>
      <c r="BM2913" s="19">
        <v>0.17135469223006999</v>
      </c>
      <c r="BN2913" s="19">
        <v>0.48302300109529001</v>
      </c>
      <c r="BO2913" s="19">
        <v>0.104415948502719</v>
      </c>
      <c r="BP2913" s="19">
        <v>10</v>
      </c>
      <c r="BQ2913" s="19">
        <v>0.72521710085917401</v>
      </c>
    </row>
    <row r="2914" spans="1:69" x14ac:dyDescent="0.25">
      <c r="A2914" s="16">
        <v>778</v>
      </c>
      <c r="B2914" s="16">
        <v>0.55966877739892795</v>
      </c>
      <c r="C2914" s="16">
        <v>0.92005076142131903</v>
      </c>
      <c r="D2914" s="16">
        <v>5.0990447000000001E-2</v>
      </c>
      <c r="E2914" s="16">
        <v>4</v>
      </c>
      <c r="F2914" s="16">
        <v>0.83647120346354598</v>
      </c>
      <c r="H2914" s="16">
        <v>129</v>
      </c>
      <c r="I2914" s="16">
        <v>6.2881782249371104E-2</v>
      </c>
      <c r="J2914" s="16">
        <v>0.202508960573476</v>
      </c>
      <c r="K2914" s="16">
        <v>0.37678229999999902</v>
      </c>
      <c r="L2914" s="16">
        <v>6</v>
      </c>
      <c r="M2914" s="16">
        <v>0.73738371860901497</v>
      </c>
      <c r="O2914" s="16">
        <v>85</v>
      </c>
      <c r="P2914" s="16">
        <v>8.8039867109634504E-2</v>
      </c>
      <c r="Q2914" s="16">
        <v>0.26223091976516599</v>
      </c>
      <c r="R2914" s="16">
        <v>0.43632922000000002</v>
      </c>
      <c r="S2914" s="16">
        <v>7</v>
      </c>
      <c r="T2914" s="16">
        <v>0.734513461325913</v>
      </c>
      <c r="V2914" s="16">
        <v>229</v>
      </c>
      <c r="W2914" s="16">
        <v>0.72168284789643999</v>
      </c>
      <c r="X2914" s="16">
        <v>0.874673629242819</v>
      </c>
      <c r="Y2914" s="16">
        <v>0.22054625</v>
      </c>
      <c r="Z2914" s="16">
        <v>10</v>
      </c>
      <c r="AA2914" s="16">
        <v>0.63691517317718205</v>
      </c>
      <c r="AC2914" s="19">
        <v>1179</v>
      </c>
      <c r="AD2914" s="19">
        <v>0.20427615757946699</v>
      </c>
      <c r="AE2914" s="19">
        <v>0.51150054764512598</v>
      </c>
      <c r="AF2914" s="19">
        <v>0.28966576047241599</v>
      </c>
      <c r="AG2914" s="19">
        <v>10</v>
      </c>
      <c r="AH2914" s="19">
        <v>0.71412122268891998</v>
      </c>
      <c r="AJ2914" s="16">
        <v>79</v>
      </c>
      <c r="AK2914" s="16">
        <v>5.7103700319780697E-3</v>
      </c>
      <c r="AL2914" s="16">
        <v>0.177545691906005</v>
      </c>
      <c r="AM2914" s="16">
        <v>0.36869884000000003</v>
      </c>
      <c r="AN2914" s="16">
        <v>4</v>
      </c>
      <c r="AO2914" s="16">
        <v>0.82282063653181603</v>
      </c>
      <c r="AQ2914" s="16">
        <v>444</v>
      </c>
      <c r="AR2914" s="16">
        <v>0.21838918614474701</v>
      </c>
      <c r="AS2914" s="16">
        <v>0.51716738197424805</v>
      </c>
      <c r="AT2914" s="16">
        <v>8.0376399999999903E-2</v>
      </c>
      <c r="AU2914" s="16">
        <v>5</v>
      </c>
      <c r="AV2914" s="16">
        <v>0.71715215323495796</v>
      </c>
      <c r="AX2914" s="16">
        <v>176</v>
      </c>
      <c r="AY2914" s="16">
        <v>8.6500104975855502E-2</v>
      </c>
      <c r="AZ2914" s="16">
        <v>0.239740820734341</v>
      </c>
      <c r="BA2914" s="16">
        <v>0.18908931000000001</v>
      </c>
      <c r="BB2914" s="16">
        <v>6</v>
      </c>
      <c r="BC2914" s="16">
        <v>0.71870098387090198</v>
      </c>
      <c r="BE2914" s="16">
        <v>382</v>
      </c>
      <c r="BF2914" s="16">
        <v>0.56176470588235194</v>
      </c>
      <c r="BG2914" s="16">
        <v>0.75141242937853103</v>
      </c>
      <c r="BH2914" s="16">
        <v>5.9028855999999998E-2</v>
      </c>
      <c r="BI2914" s="16">
        <v>8</v>
      </c>
      <c r="BJ2914" s="16">
        <v>0.62993519441674894</v>
      </c>
      <c r="BL2914" s="19">
        <v>1179</v>
      </c>
      <c r="BM2914" s="19">
        <v>0.171880255634039</v>
      </c>
      <c r="BN2914" s="19">
        <v>0.48302300109529001</v>
      </c>
      <c r="BO2914" s="19">
        <v>0.10427988320589</v>
      </c>
      <c r="BP2914" s="19">
        <v>10</v>
      </c>
      <c r="BQ2914" s="19">
        <v>0.72521710085917401</v>
      </c>
    </row>
    <row r="2915" spans="1:69" x14ac:dyDescent="0.25">
      <c r="A2915" s="16">
        <v>779</v>
      </c>
      <c r="B2915" s="16">
        <v>0.55966877739892795</v>
      </c>
      <c r="C2915" s="16">
        <v>0.92131979695431399</v>
      </c>
      <c r="D2915" s="16">
        <v>5.0883137000000002E-2</v>
      </c>
      <c r="E2915" s="16">
        <v>4</v>
      </c>
      <c r="F2915" s="16">
        <v>0.83647120346354598</v>
      </c>
      <c r="H2915" s="16">
        <v>130</v>
      </c>
      <c r="I2915" s="16">
        <v>6.2881782249371104E-2</v>
      </c>
      <c r="J2915" s="16">
        <v>0.204301075268817</v>
      </c>
      <c r="K2915" s="16">
        <v>0.37678023999999999</v>
      </c>
      <c r="L2915" s="16">
        <v>6</v>
      </c>
      <c r="M2915" s="16">
        <v>0.73738371860901497</v>
      </c>
      <c r="O2915" s="16">
        <v>86</v>
      </c>
      <c r="P2915" s="16">
        <v>8.8039867109634504E-2</v>
      </c>
      <c r="Q2915" s="16">
        <v>0.264187866927592</v>
      </c>
      <c r="R2915" s="16">
        <v>0.43626034000000002</v>
      </c>
      <c r="S2915" s="16">
        <v>7</v>
      </c>
      <c r="T2915" s="16">
        <v>0.734513461325913</v>
      </c>
      <c r="V2915" s="16">
        <v>230</v>
      </c>
      <c r="W2915" s="16">
        <v>0.72168284789643999</v>
      </c>
      <c r="X2915" s="16">
        <v>0.87728459530026104</v>
      </c>
      <c r="Y2915" s="16">
        <v>0.21795434999999999</v>
      </c>
      <c r="Z2915" s="16">
        <v>10</v>
      </c>
      <c r="AA2915" s="16">
        <v>0.63691517317718205</v>
      </c>
      <c r="AC2915" s="19">
        <v>1180</v>
      </c>
      <c r="AD2915" s="19">
        <v>0.20427615757946699</v>
      </c>
      <c r="AE2915" s="19">
        <v>0.51204819277108404</v>
      </c>
      <c r="AF2915" s="19">
        <v>0.28961602970957701</v>
      </c>
      <c r="AG2915" s="19">
        <v>10</v>
      </c>
      <c r="AH2915" s="19">
        <v>0.71412122268891998</v>
      </c>
      <c r="AJ2915" s="16">
        <v>80</v>
      </c>
      <c r="AK2915" s="16">
        <v>5.7103700319780697E-3</v>
      </c>
      <c r="AL2915" s="16">
        <v>0.18015665796344599</v>
      </c>
      <c r="AM2915" s="16">
        <v>0.36605244999999997</v>
      </c>
      <c r="AN2915" s="16">
        <v>4</v>
      </c>
      <c r="AO2915" s="16">
        <v>0.82282063653181603</v>
      </c>
      <c r="AQ2915" s="16">
        <v>445</v>
      </c>
      <c r="AR2915" s="16">
        <v>0.21838918614474701</v>
      </c>
      <c r="AS2915" s="16">
        <v>0.51931330472102999</v>
      </c>
      <c r="AT2915" s="16">
        <v>8.0225290000000005E-2</v>
      </c>
      <c r="AU2915" s="16">
        <v>5</v>
      </c>
      <c r="AV2915" s="16">
        <v>0.71715215323495796</v>
      </c>
      <c r="AX2915" s="16">
        <v>177</v>
      </c>
      <c r="AY2915" s="16">
        <v>8.6500104975855502E-2</v>
      </c>
      <c r="AZ2915" s="16">
        <v>0.24190064794816399</v>
      </c>
      <c r="BA2915" s="16">
        <v>0.18908606</v>
      </c>
      <c r="BB2915" s="16">
        <v>6</v>
      </c>
      <c r="BC2915" s="16">
        <v>0.71870098387090198</v>
      </c>
      <c r="BE2915" s="16">
        <v>383</v>
      </c>
      <c r="BF2915" s="16">
        <v>0.566911764705882</v>
      </c>
      <c r="BG2915" s="16">
        <v>0.75141242937853103</v>
      </c>
      <c r="BH2915" s="16">
        <v>5.8114300000000001E-2</v>
      </c>
      <c r="BI2915" s="16">
        <v>8</v>
      </c>
      <c r="BJ2915" s="16">
        <v>0.62993519441674894</v>
      </c>
      <c r="BL2915" s="19">
        <v>1180</v>
      </c>
      <c r="BM2915" s="19">
        <v>0.171880255634039</v>
      </c>
      <c r="BN2915" s="19">
        <v>0.48357064622124801</v>
      </c>
      <c r="BO2915" s="19">
        <v>0.104275032877922</v>
      </c>
      <c r="BP2915" s="19">
        <v>10</v>
      </c>
      <c r="BQ2915" s="19">
        <v>0.72521710085917401</v>
      </c>
    </row>
    <row r="2916" spans="1:69" x14ac:dyDescent="0.25">
      <c r="A2916" s="16">
        <v>780</v>
      </c>
      <c r="B2916" s="16">
        <v>0.56673161227471902</v>
      </c>
      <c r="C2916" s="16">
        <v>0.92131979695431399</v>
      </c>
      <c r="D2916" s="16">
        <v>4.9418468E-2</v>
      </c>
      <c r="E2916" s="16">
        <v>4</v>
      </c>
      <c r="F2916" s="16">
        <v>0.83647120346354598</v>
      </c>
      <c r="H2916" s="16">
        <v>131</v>
      </c>
      <c r="I2916" s="16">
        <v>6.3241106719367501E-2</v>
      </c>
      <c r="J2916" s="16">
        <v>0.204301075268817</v>
      </c>
      <c r="K2916" s="16">
        <v>0.37656608000000003</v>
      </c>
      <c r="L2916" s="16">
        <v>6</v>
      </c>
      <c r="M2916" s="16">
        <v>0.73738371860901497</v>
      </c>
      <c r="O2916" s="16">
        <v>87</v>
      </c>
      <c r="P2916" s="16">
        <v>8.9147286821705404E-2</v>
      </c>
      <c r="Q2916" s="16">
        <v>0.264187866927592</v>
      </c>
      <c r="R2916" s="16">
        <v>0.43595126000000001</v>
      </c>
      <c r="S2916" s="16">
        <v>7</v>
      </c>
      <c r="T2916" s="16">
        <v>0.734513461325913</v>
      </c>
      <c r="V2916" s="16">
        <v>231</v>
      </c>
      <c r="W2916" s="16">
        <v>0.72491909385113196</v>
      </c>
      <c r="X2916" s="16">
        <v>0.87728459530026104</v>
      </c>
      <c r="Y2916" s="16">
        <v>0.21768514999999999</v>
      </c>
      <c r="Z2916" s="16">
        <v>10</v>
      </c>
      <c r="AA2916" s="16">
        <v>0.63691517317718205</v>
      </c>
      <c r="AC2916" s="19">
        <v>1181</v>
      </c>
      <c r="AD2916" s="19">
        <v>0.204932009968956</v>
      </c>
      <c r="AE2916" s="19">
        <v>0.51204819277108404</v>
      </c>
      <c r="AF2916" s="19">
        <v>0.28937439620494798</v>
      </c>
      <c r="AG2916" s="19">
        <v>10</v>
      </c>
      <c r="AH2916" s="19">
        <v>0.71412122268891998</v>
      </c>
      <c r="AJ2916" s="16">
        <v>81</v>
      </c>
      <c r="AK2916" s="16">
        <v>5.7103700319780697E-3</v>
      </c>
      <c r="AL2916" s="16">
        <v>0.18146214099216701</v>
      </c>
      <c r="AM2916" s="16">
        <v>0.35557005000000003</v>
      </c>
      <c r="AN2916" s="16">
        <v>4</v>
      </c>
      <c r="AO2916" s="16">
        <v>0.82282063653181603</v>
      </c>
      <c r="AQ2916" s="16">
        <v>446</v>
      </c>
      <c r="AR2916" s="16">
        <v>0.222472542945649</v>
      </c>
      <c r="AS2916" s="16">
        <v>0.51931330472102999</v>
      </c>
      <c r="AT2916" s="16">
        <v>7.9051374999999993E-2</v>
      </c>
      <c r="AU2916" s="16">
        <v>5</v>
      </c>
      <c r="AV2916" s="16">
        <v>0.71715215323495796</v>
      </c>
      <c r="AX2916" s="16">
        <v>178</v>
      </c>
      <c r="AY2916" s="16">
        <v>8.7969766953600606E-2</v>
      </c>
      <c r="AZ2916" s="16">
        <v>0.24190064794816399</v>
      </c>
      <c r="BA2916" s="16">
        <v>0.18725249999999999</v>
      </c>
      <c r="BB2916" s="16">
        <v>6</v>
      </c>
      <c r="BC2916" s="16">
        <v>0.71870098387090198</v>
      </c>
      <c r="BE2916" s="16">
        <v>384</v>
      </c>
      <c r="BF2916" s="16">
        <v>0.566911764705882</v>
      </c>
      <c r="BG2916" s="16">
        <v>0.75706214689265505</v>
      </c>
      <c r="BH2916" s="16">
        <v>5.7813175000000001E-2</v>
      </c>
      <c r="BI2916" s="16">
        <v>8</v>
      </c>
      <c r="BJ2916" s="16">
        <v>0.62993519441674894</v>
      </c>
      <c r="BL2916" s="19">
        <v>1181</v>
      </c>
      <c r="BM2916" s="19">
        <v>0.17402455432223299</v>
      </c>
      <c r="BN2916" s="19">
        <v>0.48357064622124801</v>
      </c>
      <c r="BO2916" s="19">
        <v>0.10371076734736499</v>
      </c>
      <c r="BP2916" s="19">
        <v>10</v>
      </c>
      <c r="BQ2916" s="19">
        <v>0.72521710085917401</v>
      </c>
    </row>
    <row r="2917" spans="1:69" x14ac:dyDescent="0.25">
      <c r="A2917" s="16">
        <v>781</v>
      </c>
      <c r="B2917" s="16">
        <v>0.56673161227471902</v>
      </c>
      <c r="C2917" s="16">
        <v>0.92258883248730905</v>
      </c>
      <c r="D2917" s="16">
        <v>4.9307980000000001E-2</v>
      </c>
      <c r="E2917" s="16">
        <v>4</v>
      </c>
      <c r="F2917" s="16">
        <v>0.83647120346354598</v>
      </c>
      <c r="H2917" s="16">
        <v>132</v>
      </c>
      <c r="I2917" s="16">
        <v>6.3241106719367501E-2</v>
      </c>
      <c r="J2917" s="16">
        <v>0.207885304659498</v>
      </c>
      <c r="K2917" s="16">
        <v>0.37538867999999997</v>
      </c>
      <c r="L2917" s="16">
        <v>6</v>
      </c>
      <c r="M2917" s="16">
        <v>0.73738371860901497</v>
      </c>
      <c r="O2917" s="16">
        <v>88</v>
      </c>
      <c r="P2917" s="16">
        <v>8.9147286821705404E-2</v>
      </c>
      <c r="Q2917" s="16">
        <v>0.266144814090019</v>
      </c>
      <c r="R2917" s="16">
        <v>0.43565251999999999</v>
      </c>
      <c r="S2917" s="16">
        <v>7</v>
      </c>
      <c r="T2917" s="16">
        <v>0.734513461325913</v>
      </c>
      <c r="V2917" s="16">
        <v>232</v>
      </c>
      <c r="W2917" s="16">
        <v>0.72491909385113196</v>
      </c>
      <c r="X2917" s="16">
        <v>0.88250652741514302</v>
      </c>
      <c r="Y2917" s="16">
        <v>0.21497947000000001</v>
      </c>
      <c r="Z2917" s="16">
        <v>10</v>
      </c>
      <c r="AA2917" s="16">
        <v>0.63691517317718205</v>
      </c>
      <c r="AC2917" s="19">
        <v>1182</v>
      </c>
      <c r="AD2917" s="19">
        <v>0.204932009968956</v>
      </c>
      <c r="AE2917" s="19">
        <v>0.51259583789704199</v>
      </c>
      <c r="AF2917" s="19">
        <v>0.28932497277855801</v>
      </c>
      <c r="AG2917" s="19">
        <v>10</v>
      </c>
      <c r="AH2917" s="19">
        <v>0.71412122268891998</v>
      </c>
      <c r="AJ2917" s="16">
        <v>82</v>
      </c>
      <c r="AK2917" s="16">
        <v>5.9387848332571897E-3</v>
      </c>
      <c r="AL2917" s="16">
        <v>0.18146214099216701</v>
      </c>
      <c r="AM2917" s="16">
        <v>0.34021306000000001</v>
      </c>
      <c r="AN2917" s="16">
        <v>4</v>
      </c>
      <c r="AO2917" s="16">
        <v>0.82282063653181603</v>
      </c>
      <c r="AQ2917" s="16">
        <v>447</v>
      </c>
      <c r="AR2917" s="16">
        <v>0.222472542945649</v>
      </c>
      <c r="AS2917" s="16">
        <v>0.52145922746781104</v>
      </c>
      <c r="AT2917" s="16">
        <v>7.9050079999999995E-2</v>
      </c>
      <c r="AU2917" s="16">
        <v>5</v>
      </c>
      <c r="AV2917" s="16">
        <v>0.71715215323495796</v>
      </c>
      <c r="AX2917" s="16">
        <v>179</v>
      </c>
      <c r="AY2917" s="16">
        <v>8.7969766953600606E-2</v>
      </c>
      <c r="AZ2917" s="16">
        <v>0.24406047516198701</v>
      </c>
      <c r="BA2917" s="16">
        <v>0.18717044999999999</v>
      </c>
      <c r="BB2917" s="16">
        <v>6</v>
      </c>
      <c r="BC2917" s="16">
        <v>0.71870098387090198</v>
      </c>
      <c r="BE2917" s="16">
        <v>385</v>
      </c>
      <c r="BF2917" s="16">
        <v>0.56985294117647001</v>
      </c>
      <c r="BG2917" s="16">
        <v>0.75706214689265505</v>
      </c>
      <c r="BH2917" s="16">
        <v>5.6388035000000003E-2</v>
      </c>
      <c r="BI2917" s="16">
        <v>8</v>
      </c>
      <c r="BJ2917" s="16">
        <v>0.62993519441674894</v>
      </c>
      <c r="BL2917" s="19">
        <v>1182</v>
      </c>
      <c r="BM2917" s="19">
        <v>0.17402455432223299</v>
      </c>
      <c r="BN2917" s="19">
        <v>0.48411829134720702</v>
      </c>
      <c r="BO2917" s="19">
        <v>0.103707503527402</v>
      </c>
      <c r="BP2917" s="19">
        <v>10</v>
      </c>
      <c r="BQ2917" s="19">
        <v>0.72521710085917401</v>
      </c>
    </row>
    <row r="2918" spans="1:69" x14ac:dyDescent="0.25">
      <c r="A2918" s="16">
        <v>782</v>
      </c>
      <c r="B2918" s="16">
        <v>0.56843643448611703</v>
      </c>
      <c r="C2918" s="16">
        <v>0.92258883248730905</v>
      </c>
      <c r="D2918" s="16">
        <v>4.8880199999999999E-2</v>
      </c>
      <c r="E2918" s="16">
        <v>4</v>
      </c>
      <c r="F2918" s="16">
        <v>0.83647120346354598</v>
      </c>
      <c r="H2918" s="16">
        <v>133</v>
      </c>
      <c r="I2918" s="16">
        <v>0.104563420768954</v>
      </c>
      <c r="J2918" s="16">
        <v>0.313620071684587</v>
      </c>
      <c r="K2918" s="16">
        <v>0.375</v>
      </c>
      <c r="L2918" s="16">
        <v>6</v>
      </c>
      <c r="M2918" s="16">
        <v>0.73738371860901497</v>
      </c>
      <c r="O2918" s="16">
        <v>89</v>
      </c>
      <c r="P2918" s="16">
        <v>9.0254706533776305E-2</v>
      </c>
      <c r="Q2918" s="16">
        <v>0.266144814090019</v>
      </c>
      <c r="R2918" s="16">
        <v>0.43443852999999999</v>
      </c>
      <c r="S2918" s="16">
        <v>7</v>
      </c>
      <c r="T2918" s="16">
        <v>0.734513461325913</v>
      </c>
      <c r="V2918" s="16">
        <v>233</v>
      </c>
      <c r="W2918" s="16">
        <v>0.72815533980582503</v>
      </c>
      <c r="X2918" s="16">
        <v>0.88250652741514302</v>
      </c>
      <c r="Y2918" s="16">
        <v>0.21426880000000001</v>
      </c>
      <c r="Z2918" s="16">
        <v>10</v>
      </c>
      <c r="AA2918" s="16">
        <v>0.63691517317718205</v>
      </c>
      <c r="AC2918" s="19">
        <v>1183</v>
      </c>
      <c r="AD2918" s="19">
        <v>0.20650605570372901</v>
      </c>
      <c r="AE2918" s="19">
        <v>0.51259583789704199</v>
      </c>
      <c r="AF2918" s="19">
        <v>0.288583738729357</v>
      </c>
      <c r="AG2918" s="19">
        <v>10</v>
      </c>
      <c r="AH2918" s="19">
        <v>0.71412122268891998</v>
      </c>
      <c r="AJ2918" s="16">
        <v>83</v>
      </c>
      <c r="AK2918" s="16">
        <v>5.9387848332571897E-3</v>
      </c>
      <c r="AL2918" s="16">
        <v>0.184073107049608</v>
      </c>
      <c r="AM2918" s="16">
        <v>0.33945112999999999</v>
      </c>
      <c r="AN2918" s="16">
        <v>4</v>
      </c>
      <c r="AO2918" s="16">
        <v>0.82282063653181603</v>
      </c>
      <c r="AQ2918" s="16">
        <v>448</v>
      </c>
      <c r="AR2918" s="16">
        <v>0.22528865108420101</v>
      </c>
      <c r="AS2918" s="16">
        <v>0.52145922746781104</v>
      </c>
      <c r="AT2918" s="16">
        <v>7.8318109999999996E-2</v>
      </c>
      <c r="AU2918" s="16">
        <v>5</v>
      </c>
      <c r="AV2918" s="16">
        <v>0.71715215323495796</v>
      </c>
      <c r="AX2918" s="16">
        <v>180</v>
      </c>
      <c r="AY2918" s="16">
        <v>9.0909090909090898E-2</v>
      </c>
      <c r="AZ2918" s="16">
        <v>0.24406047516198701</v>
      </c>
      <c r="BA2918" s="16">
        <v>0.18557030999999999</v>
      </c>
      <c r="BB2918" s="16">
        <v>6</v>
      </c>
      <c r="BC2918" s="16">
        <v>0.71870098387090198</v>
      </c>
      <c r="BE2918" s="16">
        <v>386</v>
      </c>
      <c r="BF2918" s="16">
        <v>0.56985294117647001</v>
      </c>
      <c r="BG2918" s="16">
        <v>0.76271186440677896</v>
      </c>
      <c r="BH2918" s="16">
        <v>5.6367877999999899E-2</v>
      </c>
      <c r="BI2918" s="16">
        <v>8</v>
      </c>
      <c r="BJ2918" s="16">
        <v>0.62993519441674894</v>
      </c>
      <c r="BL2918" s="19">
        <v>1183</v>
      </c>
      <c r="BM2918" s="19">
        <v>0.174339892364614</v>
      </c>
      <c r="BN2918" s="19">
        <v>0.48411829134720702</v>
      </c>
      <c r="BO2918" s="19">
        <v>0.1036241594702</v>
      </c>
      <c r="BP2918" s="19">
        <v>10</v>
      </c>
      <c r="BQ2918" s="19">
        <v>0.72521710085917401</v>
      </c>
    </row>
    <row r="2919" spans="1:69" x14ac:dyDescent="0.25">
      <c r="A2919" s="16">
        <v>783</v>
      </c>
      <c r="B2919" s="16">
        <v>0.56843643448611703</v>
      </c>
      <c r="C2919" s="16">
        <v>0.92385786802030401</v>
      </c>
      <c r="D2919" s="16">
        <v>4.8853769999999998E-2</v>
      </c>
      <c r="E2919" s="16">
        <v>4</v>
      </c>
      <c r="F2919" s="16">
        <v>0.83647120346354598</v>
      </c>
      <c r="H2919" s="16">
        <v>134</v>
      </c>
      <c r="I2919" s="16">
        <v>0.105282069708947</v>
      </c>
      <c r="J2919" s="16">
        <v>0.313620071684587</v>
      </c>
      <c r="K2919" s="16">
        <v>0.37485358000000002</v>
      </c>
      <c r="L2919" s="16">
        <v>6</v>
      </c>
      <c r="M2919" s="16">
        <v>0.73738371860901497</v>
      </c>
      <c r="O2919" s="16">
        <v>90</v>
      </c>
      <c r="P2919" s="16">
        <v>9.0254706533776305E-2</v>
      </c>
      <c r="Q2919" s="16">
        <v>0.268101761252446</v>
      </c>
      <c r="R2919" s="16">
        <v>0.43441784</v>
      </c>
      <c r="S2919" s="16">
        <v>7</v>
      </c>
      <c r="T2919" s="16">
        <v>0.734513461325913</v>
      </c>
      <c r="V2919" s="16">
        <v>234</v>
      </c>
      <c r="W2919" s="16">
        <v>0.72815533980582503</v>
      </c>
      <c r="X2919" s="16">
        <v>0.88772845953002599</v>
      </c>
      <c r="Y2919" s="16">
        <v>0.20929139999999999</v>
      </c>
      <c r="Z2919" s="16">
        <v>10</v>
      </c>
      <c r="AA2919" s="16">
        <v>0.63691517317718205</v>
      </c>
      <c r="AC2919" s="19">
        <v>1184</v>
      </c>
      <c r="AD2919" s="19">
        <v>0.20650605570372901</v>
      </c>
      <c r="AE2919" s="19">
        <v>0.51314348302300095</v>
      </c>
      <c r="AF2919" s="19">
        <v>0.28855574852786903</v>
      </c>
      <c r="AG2919" s="19">
        <v>10</v>
      </c>
      <c r="AH2919" s="19">
        <v>0.71412122268891998</v>
      </c>
      <c r="AJ2919" s="16">
        <v>84</v>
      </c>
      <c r="AK2919" s="16">
        <v>5.9387848332571897E-3</v>
      </c>
      <c r="AL2919" s="16">
        <v>0.18537859007832899</v>
      </c>
      <c r="AM2919" s="16">
        <v>0.33923593000000002</v>
      </c>
      <c r="AN2919" s="16">
        <v>4</v>
      </c>
      <c r="AO2919" s="16">
        <v>0.82282063653181603</v>
      </c>
      <c r="AQ2919" s="16">
        <v>449</v>
      </c>
      <c r="AR2919" s="16">
        <v>0.22528865108420101</v>
      </c>
      <c r="AS2919" s="16">
        <v>0.52360515021459197</v>
      </c>
      <c r="AT2919" s="16">
        <v>7.8292349999999997E-2</v>
      </c>
      <c r="AU2919" s="16">
        <v>5</v>
      </c>
      <c r="AV2919" s="16">
        <v>0.71715215323495796</v>
      </c>
      <c r="AX2919" s="16">
        <v>181</v>
      </c>
      <c r="AY2919" s="16">
        <v>9.0909090909090898E-2</v>
      </c>
      <c r="AZ2919" s="16">
        <v>0.246220302375809</v>
      </c>
      <c r="BA2919" s="16">
        <v>0.18541895999999999</v>
      </c>
      <c r="BB2919" s="16">
        <v>6</v>
      </c>
      <c r="BC2919" s="16">
        <v>0.71870098387090198</v>
      </c>
      <c r="BE2919" s="16">
        <v>387</v>
      </c>
      <c r="BF2919" s="16">
        <v>0.57426470588235201</v>
      </c>
      <c r="BG2919" s="16">
        <v>0.76271186440677896</v>
      </c>
      <c r="BH2919" s="16">
        <v>5.4851002999999898E-2</v>
      </c>
      <c r="BI2919" s="16">
        <v>8</v>
      </c>
      <c r="BJ2919" s="16">
        <v>0.62993519441674894</v>
      </c>
      <c r="BL2919" s="19">
        <v>1184</v>
      </c>
      <c r="BM2919" s="19">
        <v>0.174339892364614</v>
      </c>
      <c r="BN2919" s="19">
        <v>0.48466593647316503</v>
      </c>
      <c r="BO2919" s="19">
        <v>0.103621178190223</v>
      </c>
      <c r="BP2919" s="19">
        <v>10</v>
      </c>
      <c r="BQ2919" s="19">
        <v>0.72521710085917401</v>
      </c>
    </row>
    <row r="2920" spans="1:69" x14ac:dyDescent="0.25">
      <c r="A2920" s="16">
        <v>784</v>
      </c>
      <c r="B2920" s="16">
        <v>0.57744763760350704</v>
      </c>
      <c r="C2920" s="16">
        <v>0.92385786802030401</v>
      </c>
      <c r="D2920" s="16">
        <v>4.6968620000000003E-2</v>
      </c>
      <c r="E2920" s="16">
        <v>4</v>
      </c>
      <c r="F2920" s="16">
        <v>0.83647120346354598</v>
      </c>
      <c r="H2920" s="16">
        <v>135</v>
      </c>
      <c r="I2920" s="16">
        <v>0.105282069708947</v>
      </c>
      <c r="J2920" s="16">
        <v>0.31541218637992802</v>
      </c>
      <c r="K2920" s="16">
        <v>0.37465905999999999</v>
      </c>
      <c r="L2920" s="16">
        <v>6</v>
      </c>
      <c r="M2920" s="16">
        <v>0.73738371860901497</v>
      </c>
      <c r="O2920" s="16">
        <v>91</v>
      </c>
      <c r="P2920" s="16">
        <v>9.08084163898117E-2</v>
      </c>
      <c r="Q2920" s="16">
        <v>0.268101761252446</v>
      </c>
      <c r="R2920" s="16">
        <v>0.43407276</v>
      </c>
      <c r="S2920" s="16">
        <v>7</v>
      </c>
      <c r="T2920" s="16">
        <v>0.734513461325913</v>
      </c>
      <c r="V2920" s="16">
        <v>235</v>
      </c>
      <c r="W2920" s="16">
        <v>0.75080906148867299</v>
      </c>
      <c r="X2920" s="16">
        <v>0.88772845953002599</v>
      </c>
      <c r="Y2920" s="16">
        <v>0.19641500000000001</v>
      </c>
      <c r="Z2920" s="16">
        <v>10</v>
      </c>
      <c r="AA2920" s="16">
        <v>0.63691517317718205</v>
      </c>
      <c r="AC2920" s="19">
        <v>1185</v>
      </c>
      <c r="AD2920" s="19">
        <v>0.207905207467972</v>
      </c>
      <c r="AE2920" s="19">
        <v>0.51314348302300095</v>
      </c>
      <c r="AF2920" s="19">
        <v>0.28776263818144798</v>
      </c>
      <c r="AG2920" s="19">
        <v>10</v>
      </c>
      <c r="AH2920" s="19">
        <v>0.71412122268891998</v>
      </c>
      <c r="AJ2920" s="16">
        <v>85</v>
      </c>
      <c r="AK2920" s="16">
        <v>6.0529922338967502E-3</v>
      </c>
      <c r="AL2920" s="16">
        <v>0.18537859007832899</v>
      </c>
      <c r="AM2920" s="16">
        <v>0.33631766000000002</v>
      </c>
      <c r="AN2920" s="16">
        <v>4</v>
      </c>
      <c r="AO2920" s="16">
        <v>0.82282063653181603</v>
      </c>
      <c r="AQ2920" s="16">
        <v>450</v>
      </c>
      <c r="AR2920" s="16">
        <v>0.22613348352576701</v>
      </c>
      <c r="AS2920" s="16">
        <v>0.52360515021459197</v>
      </c>
      <c r="AT2920" s="16">
        <v>7.7799779999999999E-2</v>
      </c>
      <c r="AU2920" s="16">
        <v>5</v>
      </c>
      <c r="AV2920" s="16">
        <v>0.71715215323495796</v>
      </c>
      <c r="AX2920" s="16">
        <v>182</v>
      </c>
      <c r="AY2920" s="16">
        <v>9.1119042620197294E-2</v>
      </c>
      <c r="AZ2920" s="16">
        <v>0.246220302375809</v>
      </c>
      <c r="BA2920" s="16">
        <v>0.18511607999999999</v>
      </c>
      <c r="BB2920" s="16">
        <v>6</v>
      </c>
      <c r="BC2920" s="16">
        <v>0.71870098387090198</v>
      </c>
      <c r="BE2920" s="16">
        <v>388</v>
      </c>
      <c r="BF2920" s="16">
        <v>0.57426470588235201</v>
      </c>
      <c r="BG2920" s="16">
        <v>0.76553672316384103</v>
      </c>
      <c r="BH2920" s="16">
        <v>5.4834649999999999E-2</v>
      </c>
      <c r="BI2920" s="16">
        <v>8</v>
      </c>
      <c r="BJ2920" s="16">
        <v>0.62993519441674894</v>
      </c>
      <c r="BL2920" s="19">
        <v>1185</v>
      </c>
      <c r="BM2920" s="19">
        <v>0.17436091490077299</v>
      </c>
      <c r="BN2920" s="19">
        <v>0.48466593647316503</v>
      </c>
      <c r="BO2920" s="19">
        <v>0.10361962392926199</v>
      </c>
      <c r="BP2920" s="19">
        <v>10</v>
      </c>
      <c r="BQ2920" s="19">
        <v>0.72521710085917401</v>
      </c>
    </row>
    <row r="2921" spans="1:69" x14ac:dyDescent="0.25">
      <c r="A2921" s="16">
        <v>785</v>
      </c>
      <c r="B2921" s="16">
        <v>0.57744763760350704</v>
      </c>
      <c r="C2921" s="16">
        <v>0.92512690355329896</v>
      </c>
      <c r="D2921" s="16">
        <v>4.6909075000000001E-2</v>
      </c>
      <c r="E2921" s="16">
        <v>4</v>
      </c>
      <c r="F2921" s="16">
        <v>0.83647120346354598</v>
      </c>
      <c r="H2921" s="16">
        <v>136</v>
      </c>
      <c r="I2921" s="16">
        <v>0.105641394178943</v>
      </c>
      <c r="J2921" s="16">
        <v>0.31541218637992802</v>
      </c>
      <c r="K2921" s="16">
        <v>0.37457394999999999</v>
      </c>
      <c r="L2921" s="16">
        <v>6</v>
      </c>
      <c r="M2921" s="16">
        <v>0.73738371860901497</v>
      </c>
      <c r="O2921" s="16">
        <v>92</v>
      </c>
      <c r="P2921" s="16">
        <v>9.08084163898117E-2</v>
      </c>
      <c r="Q2921" s="16">
        <v>0.27005870841487201</v>
      </c>
      <c r="R2921" s="16">
        <v>0.433988599999999</v>
      </c>
      <c r="S2921" s="16">
        <v>7</v>
      </c>
      <c r="T2921" s="16">
        <v>0.734513461325913</v>
      </c>
      <c r="V2921" s="16">
        <v>236</v>
      </c>
      <c r="W2921" s="16">
        <v>0.75080906148867299</v>
      </c>
      <c r="X2921" s="16">
        <v>0.89033942558746704</v>
      </c>
      <c r="Y2921" s="16">
        <v>0.19630586999999999</v>
      </c>
      <c r="Z2921" s="16">
        <v>10</v>
      </c>
      <c r="AA2921" s="16">
        <v>0.63691517317718205</v>
      </c>
      <c r="AC2921" s="19">
        <v>1186</v>
      </c>
      <c r="AD2921" s="19">
        <v>0.207905207467972</v>
      </c>
      <c r="AE2921" s="19">
        <v>0.51369112814895901</v>
      </c>
      <c r="AF2921" s="19">
        <v>0.287759793922305</v>
      </c>
      <c r="AG2921" s="19">
        <v>10</v>
      </c>
      <c r="AH2921" s="19">
        <v>0.71412122268891998</v>
      </c>
      <c r="AJ2921" s="16">
        <v>86</v>
      </c>
      <c r="AK2921" s="16">
        <v>6.0529922338967502E-3</v>
      </c>
      <c r="AL2921" s="16">
        <v>0.18668407310704899</v>
      </c>
      <c r="AM2921" s="16">
        <v>0.33528786999999999</v>
      </c>
      <c r="AN2921" s="16">
        <v>4</v>
      </c>
      <c r="AO2921" s="16">
        <v>0.82282063653181603</v>
      </c>
      <c r="AQ2921" s="16">
        <v>451</v>
      </c>
      <c r="AR2921" s="16">
        <v>0.22641509433962201</v>
      </c>
      <c r="AS2921" s="16">
        <v>0.52360515021459197</v>
      </c>
      <c r="AT2921" s="16">
        <v>7.7767790000000003E-2</v>
      </c>
      <c r="AU2921" s="16">
        <v>5</v>
      </c>
      <c r="AV2921" s="16">
        <v>0.71715215323495796</v>
      </c>
      <c r="AX2921" s="16">
        <v>183</v>
      </c>
      <c r="AY2921" s="16">
        <v>9.1119042620197294E-2</v>
      </c>
      <c r="AZ2921" s="16">
        <v>0.24838012958963199</v>
      </c>
      <c r="BA2921" s="16">
        <v>0.18506555</v>
      </c>
      <c r="BB2921" s="16">
        <v>6</v>
      </c>
      <c r="BC2921" s="16">
        <v>0.71870098387090198</v>
      </c>
      <c r="BE2921" s="16">
        <v>389</v>
      </c>
      <c r="BF2921" s="16">
        <v>0.58455882352941102</v>
      </c>
      <c r="BG2921" s="16">
        <v>0.76553672316384103</v>
      </c>
      <c r="BH2921" s="16">
        <v>5.3220763999999997E-2</v>
      </c>
      <c r="BI2921" s="16">
        <v>8</v>
      </c>
      <c r="BJ2921" s="16">
        <v>0.62993519441674894</v>
      </c>
      <c r="BL2921" s="19">
        <v>1186</v>
      </c>
      <c r="BM2921" s="19">
        <v>0.17436091490077299</v>
      </c>
      <c r="BN2921" s="19">
        <v>0.48521358159912298</v>
      </c>
      <c r="BO2921" s="19">
        <v>0.103618605993688</v>
      </c>
      <c r="BP2921" s="19">
        <v>10</v>
      </c>
      <c r="BQ2921" s="19">
        <v>0.72521710085917401</v>
      </c>
    </row>
    <row r="2922" spans="1:69" x14ac:dyDescent="0.25">
      <c r="A2922" s="16">
        <v>786</v>
      </c>
      <c r="B2922" s="16">
        <v>0.58012664393570301</v>
      </c>
      <c r="C2922" s="16">
        <v>0.92512690355329896</v>
      </c>
      <c r="D2922" s="16">
        <v>4.6408787E-2</v>
      </c>
      <c r="E2922" s="16">
        <v>4</v>
      </c>
      <c r="F2922" s="16">
        <v>0.83647120346354598</v>
      </c>
      <c r="H2922" s="16">
        <v>137</v>
      </c>
      <c r="I2922" s="16">
        <v>0.105641394178943</v>
      </c>
      <c r="J2922" s="16">
        <v>0.318996415770609</v>
      </c>
      <c r="K2922" s="16">
        <v>0.37454241999999999</v>
      </c>
      <c r="L2922" s="16">
        <v>6</v>
      </c>
      <c r="M2922" s="16">
        <v>0.73738371860901497</v>
      </c>
      <c r="O2922" s="16">
        <v>93</v>
      </c>
      <c r="P2922" s="16">
        <v>9.19158361018826E-2</v>
      </c>
      <c r="Q2922" s="16">
        <v>0.27005870841487201</v>
      </c>
      <c r="R2922" s="16">
        <v>0.4335348</v>
      </c>
      <c r="S2922" s="16">
        <v>7</v>
      </c>
      <c r="T2922" s="16">
        <v>0.734513461325913</v>
      </c>
      <c r="V2922" s="16">
        <v>237</v>
      </c>
      <c r="W2922" s="16">
        <v>0.75404530744336495</v>
      </c>
      <c r="X2922" s="16">
        <v>0.89033942558746704</v>
      </c>
      <c r="Y2922" s="16">
        <v>0.19608913</v>
      </c>
      <c r="Z2922" s="16">
        <v>10</v>
      </c>
      <c r="AA2922" s="16">
        <v>0.63691517317718205</v>
      </c>
      <c r="AC2922" s="19">
        <v>1187</v>
      </c>
      <c r="AD2922" s="19">
        <v>0.20882340081325601</v>
      </c>
      <c r="AE2922" s="19">
        <v>0.51369112814895901</v>
      </c>
      <c r="AF2922" s="19">
        <v>0.28725940734147998</v>
      </c>
      <c r="AG2922" s="19">
        <v>10</v>
      </c>
      <c r="AH2922" s="19">
        <v>0.71412122268891998</v>
      </c>
      <c r="AJ2922" s="16">
        <v>87</v>
      </c>
      <c r="AK2922" s="16">
        <v>6.1671996345363097E-3</v>
      </c>
      <c r="AL2922" s="16">
        <v>0.18668407310704899</v>
      </c>
      <c r="AM2922" s="16">
        <v>0.33302742000000002</v>
      </c>
      <c r="AN2922" s="16">
        <v>4</v>
      </c>
      <c r="AO2922" s="16">
        <v>0.82282063653181603</v>
      </c>
      <c r="AQ2922" s="16">
        <v>452</v>
      </c>
      <c r="AR2922" s="16">
        <v>0.22655589974654999</v>
      </c>
      <c r="AS2922" s="16">
        <v>0.52360515021459197</v>
      </c>
      <c r="AT2922" s="16">
        <v>7.7756350000000002E-2</v>
      </c>
      <c r="AU2922" s="16">
        <v>5</v>
      </c>
      <c r="AV2922" s="16">
        <v>0.71715215323495796</v>
      </c>
      <c r="AX2922" s="16">
        <v>184</v>
      </c>
      <c r="AY2922" s="16">
        <v>9.1538946042410196E-2</v>
      </c>
      <c r="AZ2922" s="16">
        <v>0.24838012958963199</v>
      </c>
      <c r="BA2922" s="16">
        <v>0.18453547000000001</v>
      </c>
      <c r="BB2922" s="16">
        <v>6</v>
      </c>
      <c r="BC2922" s="16">
        <v>0.71870098387090198</v>
      </c>
      <c r="BE2922" s="16">
        <v>390</v>
      </c>
      <c r="BF2922" s="16">
        <v>0.58455882352941102</v>
      </c>
      <c r="BG2922" s="16">
        <v>0.76836158192090398</v>
      </c>
      <c r="BH2922" s="16">
        <v>5.3094704E-2</v>
      </c>
      <c r="BI2922" s="16">
        <v>8</v>
      </c>
      <c r="BJ2922" s="16">
        <v>0.62993519441674894</v>
      </c>
      <c r="BL2922" s="19">
        <v>1187</v>
      </c>
      <c r="BM2922" s="19">
        <v>0.175454086781029</v>
      </c>
      <c r="BN2922" s="19">
        <v>0.48521358159912298</v>
      </c>
      <c r="BO2922" s="19">
        <v>0.103346928488463</v>
      </c>
      <c r="BP2922" s="19">
        <v>10</v>
      </c>
      <c r="BQ2922" s="19">
        <v>0.72521710085917401</v>
      </c>
    </row>
    <row r="2923" spans="1:69" x14ac:dyDescent="0.25">
      <c r="A2923" s="16">
        <v>787</v>
      </c>
      <c r="B2923" s="16">
        <v>0.58012664393570301</v>
      </c>
      <c r="C2923" s="16">
        <v>0.92639593908629403</v>
      </c>
      <c r="D2923" s="16">
        <v>4.6303548E-2</v>
      </c>
      <c r="E2923" s="16">
        <v>4</v>
      </c>
      <c r="F2923" s="16">
        <v>0.83647120346354598</v>
      </c>
      <c r="H2923" s="16">
        <v>138</v>
      </c>
      <c r="I2923" s="16">
        <v>0.10779734099892201</v>
      </c>
      <c r="J2923" s="16">
        <v>0.318996415770609</v>
      </c>
      <c r="K2923" s="16">
        <v>0.37399647000000003</v>
      </c>
      <c r="L2923" s="16">
        <v>6</v>
      </c>
      <c r="M2923" s="16">
        <v>0.73738371860901497</v>
      </c>
      <c r="O2923" s="16">
        <v>94</v>
      </c>
      <c r="P2923" s="16">
        <v>9.19158361018826E-2</v>
      </c>
      <c r="Q2923" s="16">
        <v>0.27201565557729901</v>
      </c>
      <c r="R2923" s="16">
        <v>0.43351563999999998</v>
      </c>
      <c r="S2923" s="16">
        <v>7</v>
      </c>
      <c r="T2923" s="16">
        <v>0.734513461325913</v>
      </c>
      <c r="V2923" s="16">
        <v>238</v>
      </c>
      <c r="W2923" s="16">
        <v>0.75404530744336495</v>
      </c>
      <c r="X2923" s="16">
        <v>0.89295039164490797</v>
      </c>
      <c r="Y2923" s="16">
        <v>0.19454495999999999</v>
      </c>
      <c r="Z2923" s="16">
        <v>10</v>
      </c>
      <c r="AA2923" s="16">
        <v>0.63691517317718205</v>
      </c>
      <c r="AC2923" s="19">
        <v>1188</v>
      </c>
      <c r="AD2923" s="19">
        <v>0.20882340081325601</v>
      </c>
      <c r="AE2923" s="19">
        <v>0.51423877327491696</v>
      </c>
      <c r="AF2923" s="19">
        <v>0.28723825514316498</v>
      </c>
      <c r="AG2923" s="19">
        <v>10</v>
      </c>
      <c r="AH2923" s="19">
        <v>0.71412122268891998</v>
      </c>
      <c r="AJ2923" s="16">
        <v>88</v>
      </c>
      <c r="AK2923" s="16">
        <v>6.1671996345363097E-3</v>
      </c>
      <c r="AL2923" s="16">
        <v>0.18798955613577001</v>
      </c>
      <c r="AM2923" s="16">
        <v>0.33027195999999998</v>
      </c>
      <c r="AN2923" s="16">
        <v>4</v>
      </c>
      <c r="AO2923" s="16">
        <v>0.82282063653181603</v>
      </c>
      <c r="AQ2923" s="16">
        <v>453</v>
      </c>
      <c r="AR2923" s="16">
        <v>0.22655589974654999</v>
      </c>
      <c r="AS2923" s="16">
        <v>0.52575107296137302</v>
      </c>
      <c r="AT2923" s="16">
        <v>7.7738829999999995E-2</v>
      </c>
      <c r="AU2923" s="16">
        <v>5</v>
      </c>
      <c r="AV2923" s="16">
        <v>0.71715215323495796</v>
      </c>
      <c r="AX2923" s="16">
        <v>185</v>
      </c>
      <c r="AY2923" s="16">
        <v>9.1538946042410196E-2</v>
      </c>
      <c r="AZ2923" s="16">
        <v>0.25053995680345498</v>
      </c>
      <c r="BA2923" s="16">
        <v>0.18440171999999999</v>
      </c>
      <c r="BB2923" s="16">
        <v>6</v>
      </c>
      <c r="BC2923" s="16">
        <v>0.71870098387090198</v>
      </c>
      <c r="BE2923" s="16">
        <v>391</v>
      </c>
      <c r="BF2923" s="16">
        <v>0.58529411764705797</v>
      </c>
      <c r="BG2923" s="16">
        <v>0.76836158192090398</v>
      </c>
      <c r="BH2923" s="16">
        <v>5.3034579999999998E-2</v>
      </c>
      <c r="BI2923" s="16">
        <v>8</v>
      </c>
      <c r="BJ2923" s="16">
        <v>0.62993519441674894</v>
      </c>
      <c r="BL2923" s="19">
        <v>1188</v>
      </c>
      <c r="BM2923" s="19">
        <v>0.175454086781029</v>
      </c>
      <c r="BN2923" s="19">
        <v>0.48576122672508198</v>
      </c>
      <c r="BO2923" s="19">
        <v>0.10333823412656699</v>
      </c>
      <c r="BP2923" s="19">
        <v>10</v>
      </c>
      <c r="BQ2923" s="19">
        <v>0.72521710085917401</v>
      </c>
    </row>
    <row r="2924" spans="1:69" x14ac:dyDescent="0.25">
      <c r="A2924" s="16">
        <v>788</v>
      </c>
      <c r="B2924" s="16">
        <v>0.59303458353628802</v>
      </c>
      <c r="C2924" s="16">
        <v>0.92639593908629403</v>
      </c>
      <c r="D2924" s="16">
        <v>4.3721392999999997E-2</v>
      </c>
      <c r="E2924" s="16">
        <v>4</v>
      </c>
      <c r="F2924" s="16">
        <v>0.83647120346354598</v>
      </c>
      <c r="H2924" s="16">
        <v>139</v>
      </c>
      <c r="I2924" s="16">
        <v>0.10779734099892201</v>
      </c>
      <c r="J2924" s="16">
        <v>0.32078853046594902</v>
      </c>
      <c r="K2924" s="16">
        <v>0.37393743000000002</v>
      </c>
      <c r="L2924" s="16">
        <v>6</v>
      </c>
      <c r="M2924" s="16">
        <v>0.73738371860901497</v>
      </c>
      <c r="O2924" s="16">
        <v>95</v>
      </c>
      <c r="P2924" s="16">
        <v>9.3023255813953404E-2</v>
      </c>
      <c r="Q2924" s="16">
        <v>0.27201565557729901</v>
      </c>
      <c r="R2924" s="16">
        <v>0.43315535999999999</v>
      </c>
      <c r="S2924" s="16">
        <v>7</v>
      </c>
      <c r="T2924" s="16">
        <v>0.734513461325913</v>
      </c>
      <c r="V2924" s="16">
        <v>239</v>
      </c>
      <c r="W2924" s="16">
        <v>0.75728155339805803</v>
      </c>
      <c r="X2924" s="16">
        <v>0.89295039164490797</v>
      </c>
      <c r="Y2924" s="16">
        <v>0.19309579999999901</v>
      </c>
      <c r="Z2924" s="16">
        <v>10</v>
      </c>
      <c r="AA2924" s="16">
        <v>0.63691517317718205</v>
      </c>
      <c r="AC2924" s="19">
        <v>1189</v>
      </c>
      <c r="AD2924" s="19">
        <v>0.20926063573958201</v>
      </c>
      <c r="AE2924" s="19">
        <v>0.51423877327491696</v>
      </c>
      <c r="AF2924" s="19">
        <v>0.28697586059570301</v>
      </c>
      <c r="AG2924" s="19">
        <v>10</v>
      </c>
      <c r="AH2924" s="19">
        <v>0.71412122268891998</v>
      </c>
      <c r="AJ2924" s="16">
        <v>89</v>
      </c>
      <c r="AK2924" s="16">
        <v>6.5098218364549997E-3</v>
      </c>
      <c r="AL2924" s="16">
        <v>0.18798955613577001</v>
      </c>
      <c r="AM2924" s="16">
        <v>0.31243217000000001</v>
      </c>
      <c r="AN2924" s="16">
        <v>4</v>
      </c>
      <c r="AO2924" s="16">
        <v>0.82282063653181603</v>
      </c>
      <c r="AQ2924" s="16">
        <v>454</v>
      </c>
      <c r="AR2924" s="16">
        <v>0.22880878625739201</v>
      </c>
      <c r="AS2924" s="16">
        <v>0.52575107296137302</v>
      </c>
      <c r="AT2924" s="16">
        <v>7.707659E-2</v>
      </c>
      <c r="AU2924" s="16">
        <v>5</v>
      </c>
      <c r="AV2924" s="16">
        <v>0.71715215323495796</v>
      </c>
      <c r="AX2924" s="16">
        <v>186</v>
      </c>
      <c r="AY2924" s="16">
        <v>9.2168801175729495E-2</v>
      </c>
      <c r="AZ2924" s="16">
        <v>0.25053995680345498</v>
      </c>
      <c r="BA2924" s="16">
        <v>0.18375902999999999</v>
      </c>
      <c r="BB2924" s="16">
        <v>6</v>
      </c>
      <c r="BC2924" s="16">
        <v>0.71870098387090198</v>
      </c>
      <c r="BE2924" s="16">
        <v>392</v>
      </c>
      <c r="BF2924" s="16">
        <v>0.58529411764705797</v>
      </c>
      <c r="BG2924" s="16">
        <v>0.77118644067796605</v>
      </c>
      <c r="BH2924" s="16">
        <v>5.2814399999999997E-2</v>
      </c>
      <c r="BI2924" s="16">
        <v>8</v>
      </c>
      <c r="BJ2924" s="16">
        <v>0.62993519441674894</v>
      </c>
      <c r="BL2924" s="19">
        <v>1189</v>
      </c>
      <c r="BM2924" s="19">
        <v>0.175790447359569</v>
      </c>
      <c r="BN2924" s="19">
        <v>0.48576122672508198</v>
      </c>
      <c r="BO2924" s="19">
        <v>0.10323502076789701</v>
      </c>
      <c r="BP2924" s="19">
        <v>10</v>
      </c>
      <c r="BQ2924" s="19">
        <v>0.72521710085917401</v>
      </c>
    </row>
    <row r="2925" spans="1:69" x14ac:dyDescent="0.25">
      <c r="A2925" s="16">
        <v>789</v>
      </c>
      <c r="B2925" s="16">
        <v>0.59303458353628802</v>
      </c>
      <c r="C2925" s="16">
        <v>0.92766497461928898</v>
      </c>
      <c r="D2925" s="16">
        <v>4.3697020000000003E-2</v>
      </c>
      <c r="E2925" s="16">
        <v>4</v>
      </c>
      <c r="F2925" s="16">
        <v>0.83647120346354598</v>
      </c>
      <c r="H2925" s="16">
        <v>140</v>
      </c>
      <c r="I2925" s="16">
        <v>0.108515989938914</v>
      </c>
      <c r="J2925" s="16">
        <v>0.32078853046594902</v>
      </c>
      <c r="K2925" s="16">
        <v>0.37365806000000001</v>
      </c>
      <c r="L2925" s="16">
        <v>6</v>
      </c>
      <c r="M2925" s="16">
        <v>0.73738371860901497</v>
      </c>
      <c r="O2925" s="16">
        <v>96</v>
      </c>
      <c r="P2925" s="16">
        <v>9.3023255813953404E-2</v>
      </c>
      <c r="Q2925" s="16">
        <v>0.27592954990215202</v>
      </c>
      <c r="R2925" s="16">
        <v>0.43309324999999999</v>
      </c>
      <c r="S2925" s="16">
        <v>7</v>
      </c>
      <c r="T2925" s="16">
        <v>0.734513461325913</v>
      </c>
      <c r="V2925" s="16">
        <v>240</v>
      </c>
      <c r="W2925" s="16">
        <v>0.75728155339805803</v>
      </c>
      <c r="X2925" s="16">
        <v>0.89556135770234901</v>
      </c>
      <c r="Y2925" s="16">
        <v>0.19209072999999999</v>
      </c>
      <c r="Z2925" s="16">
        <v>10</v>
      </c>
      <c r="AA2925" s="16">
        <v>0.63691517317718205</v>
      </c>
      <c r="AC2925" s="19">
        <v>1190</v>
      </c>
      <c r="AD2925" s="19">
        <v>0.20926063573958201</v>
      </c>
      <c r="AE2925" s="19">
        <v>0.51478641840087602</v>
      </c>
      <c r="AF2925" s="19">
        <v>0.28697222284972601</v>
      </c>
      <c r="AG2925" s="19">
        <v>10</v>
      </c>
      <c r="AH2925" s="19">
        <v>0.71412122268891998</v>
      </c>
      <c r="AJ2925" s="16">
        <v>90</v>
      </c>
      <c r="AK2925" s="16">
        <v>6.5098218364549997E-3</v>
      </c>
      <c r="AL2925" s="16">
        <v>0.18929503916449</v>
      </c>
      <c r="AM2925" s="16">
        <v>0.30986520000000001</v>
      </c>
      <c r="AN2925" s="16">
        <v>4</v>
      </c>
      <c r="AO2925" s="16">
        <v>0.82282063653181603</v>
      </c>
      <c r="AQ2925" s="16">
        <v>455</v>
      </c>
      <c r="AR2925" s="16">
        <v>0.22880878625739201</v>
      </c>
      <c r="AS2925" s="16">
        <v>0.52789699570815396</v>
      </c>
      <c r="AT2925" s="16">
        <v>7.7050044999999998E-2</v>
      </c>
      <c r="AU2925" s="16">
        <v>5</v>
      </c>
      <c r="AV2925" s="16">
        <v>0.71715215323495796</v>
      </c>
      <c r="AX2925" s="16">
        <v>187</v>
      </c>
      <c r="AY2925" s="16">
        <v>9.2168801175729495E-2</v>
      </c>
      <c r="AZ2925" s="16">
        <v>0.252699784017278</v>
      </c>
      <c r="BA2925" s="16">
        <v>0.18354000000000001</v>
      </c>
      <c r="BB2925" s="16">
        <v>6</v>
      </c>
      <c r="BC2925" s="16">
        <v>0.71870098387090198</v>
      </c>
      <c r="BE2925" s="16">
        <v>393</v>
      </c>
      <c r="BF2925" s="16">
        <v>0.58676470588235297</v>
      </c>
      <c r="BG2925" s="16">
        <v>0.77118644067796605</v>
      </c>
      <c r="BH2925" s="16">
        <v>5.2590787E-2</v>
      </c>
      <c r="BI2925" s="16">
        <v>8</v>
      </c>
      <c r="BJ2925" s="16">
        <v>0.62993519441674894</v>
      </c>
      <c r="BL2925" s="19">
        <v>1190</v>
      </c>
      <c r="BM2925" s="19">
        <v>0.175790447359569</v>
      </c>
      <c r="BN2925" s="19">
        <v>0.48630887185103999</v>
      </c>
      <c r="BO2925" s="19">
        <v>0.10322758555412199</v>
      </c>
      <c r="BP2925" s="19">
        <v>10</v>
      </c>
      <c r="BQ2925" s="19">
        <v>0.72521710085917401</v>
      </c>
    </row>
    <row r="2926" spans="1:69" x14ac:dyDescent="0.25">
      <c r="A2926" s="16">
        <v>790</v>
      </c>
      <c r="B2926" s="16">
        <v>0.59693132001948301</v>
      </c>
      <c r="C2926" s="16">
        <v>0.92766497461928898</v>
      </c>
      <c r="D2926" s="16">
        <v>4.3108232000000003E-2</v>
      </c>
      <c r="E2926" s="16">
        <v>4</v>
      </c>
      <c r="F2926" s="16">
        <v>0.83647120346354598</v>
      </c>
      <c r="H2926" s="16">
        <v>141</v>
      </c>
      <c r="I2926" s="16">
        <v>0.108515989938914</v>
      </c>
      <c r="J2926" s="16">
        <v>0.32258064516128998</v>
      </c>
      <c r="K2926" s="16">
        <v>0.37341645000000001</v>
      </c>
      <c r="L2926" s="16">
        <v>6</v>
      </c>
      <c r="M2926" s="16">
        <v>0.73738371860901497</v>
      </c>
      <c r="O2926" s="16">
        <v>97</v>
      </c>
      <c r="P2926" s="16">
        <v>9.3576965669988896E-2</v>
      </c>
      <c r="Q2926" s="16">
        <v>0.27592954990215202</v>
      </c>
      <c r="R2926" s="16">
        <v>0.43299678000000003</v>
      </c>
      <c r="S2926" s="16">
        <v>7</v>
      </c>
      <c r="T2926" s="16">
        <v>0.734513461325913</v>
      </c>
      <c r="V2926" s="16">
        <v>241</v>
      </c>
      <c r="W2926" s="16">
        <v>0.76699029126213503</v>
      </c>
      <c r="X2926" s="16">
        <v>0.89556135770234901</v>
      </c>
      <c r="Y2926" s="16">
        <v>0.186836</v>
      </c>
      <c r="Z2926" s="16">
        <v>10</v>
      </c>
      <c r="AA2926" s="16">
        <v>0.63691517317718205</v>
      </c>
      <c r="AC2926" s="19">
        <v>1191</v>
      </c>
      <c r="AD2926" s="19">
        <v>0.20930435923221499</v>
      </c>
      <c r="AE2926" s="19">
        <v>0.51478641840087602</v>
      </c>
      <c r="AF2926" s="19">
        <v>0.28696846216916999</v>
      </c>
      <c r="AG2926" s="19">
        <v>10</v>
      </c>
      <c r="AH2926" s="19">
        <v>0.71412122268891998</v>
      </c>
      <c r="AJ2926" s="16">
        <v>91</v>
      </c>
      <c r="AK2926" s="16">
        <v>6.8524440383736802E-3</v>
      </c>
      <c r="AL2926" s="16">
        <v>0.18929503916449</v>
      </c>
      <c r="AM2926" s="16">
        <v>0.2880392</v>
      </c>
      <c r="AN2926" s="16">
        <v>4</v>
      </c>
      <c r="AO2926" s="16">
        <v>0.82282063653181603</v>
      </c>
      <c r="AQ2926" s="16">
        <v>456</v>
      </c>
      <c r="AR2926" s="16">
        <v>0.22993522951281301</v>
      </c>
      <c r="AS2926" s="16">
        <v>0.52789699570815396</v>
      </c>
      <c r="AT2926" s="16">
        <v>7.6712859999999994E-2</v>
      </c>
      <c r="AU2926" s="16">
        <v>5</v>
      </c>
      <c r="AV2926" s="16">
        <v>0.71715215323495796</v>
      </c>
      <c r="AX2926" s="16">
        <v>188</v>
      </c>
      <c r="AY2926" s="16">
        <v>9.3638463153474696E-2</v>
      </c>
      <c r="AZ2926" s="16">
        <v>0.252699784017278</v>
      </c>
      <c r="BA2926" s="16">
        <v>0.18197352</v>
      </c>
      <c r="BB2926" s="16">
        <v>6</v>
      </c>
      <c r="BC2926" s="16">
        <v>0.71870098387090198</v>
      </c>
      <c r="BE2926" s="16">
        <v>394</v>
      </c>
      <c r="BF2926" s="16">
        <v>0.58676470588235297</v>
      </c>
      <c r="BG2926" s="16">
        <v>0.774011299435028</v>
      </c>
      <c r="BH2926" s="16">
        <v>5.2404865999999897E-2</v>
      </c>
      <c r="BI2926" s="16">
        <v>8</v>
      </c>
      <c r="BJ2926" s="16">
        <v>0.62993519441674894</v>
      </c>
      <c r="BL2926" s="19">
        <v>1191</v>
      </c>
      <c r="BM2926" s="19">
        <v>0.177871678439286</v>
      </c>
      <c r="BN2926" s="19">
        <v>0.48630887185103999</v>
      </c>
      <c r="BO2926" s="19">
        <v>0.102736145257949</v>
      </c>
      <c r="BP2926" s="19">
        <v>10</v>
      </c>
      <c r="BQ2926" s="19">
        <v>0.72521710085917401</v>
      </c>
    </row>
    <row r="2927" spans="1:69" x14ac:dyDescent="0.25">
      <c r="A2927" s="16">
        <v>791</v>
      </c>
      <c r="B2927" s="16">
        <v>0.59693132001948301</v>
      </c>
      <c r="C2927" s="16">
        <v>0.92893401015228405</v>
      </c>
      <c r="D2927" s="16">
        <v>4.3022530000000003E-2</v>
      </c>
      <c r="E2927" s="16">
        <v>4</v>
      </c>
      <c r="F2927" s="16">
        <v>0.83647120346354598</v>
      </c>
      <c r="H2927" s="16">
        <v>142</v>
      </c>
      <c r="I2927" s="16">
        <v>0.110671936758893</v>
      </c>
      <c r="J2927" s="16">
        <v>0.32258064516128998</v>
      </c>
      <c r="K2927" s="16">
        <v>0.37237587999999999</v>
      </c>
      <c r="L2927" s="16">
        <v>6</v>
      </c>
      <c r="M2927" s="16">
        <v>0.73738371860901497</v>
      </c>
      <c r="O2927" s="16">
        <v>98</v>
      </c>
      <c r="P2927" s="16">
        <v>9.3576965669988896E-2</v>
      </c>
      <c r="Q2927" s="16">
        <v>0.27984344422700502</v>
      </c>
      <c r="R2927" s="16">
        <v>0.43242794000000001</v>
      </c>
      <c r="S2927" s="16">
        <v>7</v>
      </c>
      <c r="T2927" s="16">
        <v>0.734513461325913</v>
      </c>
      <c r="V2927" s="16">
        <v>242</v>
      </c>
      <c r="W2927" s="16">
        <v>0.76699029126213503</v>
      </c>
      <c r="X2927" s="16">
        <v>0.90078328981723199</v>
      </c>
      <c r="Y2927" s="16">
        <v>0.18575670999999999</v>
      </c>
      <c r="Z2927" s="16">
        <v>10</v>
      </c>
      <c r="AA2927" s="16">
        <v>0.63691517317718205</v>
      </c>
      <c r="AC2927" s="19">
        <v>1192</v>
      </c>
      <c r="AD2927" s="19">
        <v>0.20930435923221499</v>
      </c>
      <c r="AE2927" s="19">
        <v>0.51533406352683397</v>
      </c>
      <c r="AF2927" s="19">
        <v>0.28696635179221602</v>
      </c>
      <c r="AG2927" s="19">
        <v>10</v>
      </c>
      <c r="AH2927" s="19">
        <v>0.71412122268891998</v>
      </c>
      <c r="AJ2927" s="16">
        <v>92</v>
      </c>
      <c r="AK2927" s="16">
        <v>6.8524440383736802E-3</v>
      </c>
      <c r="AL2927" s="16">
        <v>0.19190600522193199</v>
      </c>
      <c r="AM2927" s="16">
        <v>0.28655671999999999</v>
      </c>
      <c r="AN2927" s="16">
        <v>4</v>
      </c>
      <c r="AO2927" s="16">
        <v>0.82282063653181603</v>
      </c>
      <c r="AQ2927" s="16">
        <v>457</v>
      </c>
      <c r="AR2927" s="16">
        <v>0.22993522951281301</v>
      </c>
      <c r="AS2927" s="16">
        <v>0.53004291845493501</v>
      </c>
      <c r="AT2927" s="16">
        <v>7.6631770000000002E-2</v>
      </c>
      <c r="AU2927" s="16">
        <v>5</v>
      </c>
      <c r="AV2927" s="16">
        <v>0.71715215323495796</v>
      </c>
      <c r="AX2927" s="16">
        <v>189</v>
      </c>
      <c r="AY2927" s="16">
        <v>9.3638463153474696E-2</v>
      </c>
      <c r="AZ2927" s="16">
        <v>0.25485961123110101</v>
      </c>
      <c r="BA2927" s="16">
        <v>0.18191135999999999</v>
      </c>
      <c r="BB2927" s="16">
        <v>6</v>
      </c>
      <c r="BC2927" s="16">
        <v>0.71870098387090198</v>
      </c>
      <c r="BE2927" s="16">
        <v>395</v>
      </c>
      <c r="BF2927" s="16">
        <v>0.58750000000000002</v>
      </c>
      <c r="BG2927" s="16">
        <v>0.774011299435028</v>
      </c>
      <c r="BH2927" s="16">
        <v>5.2182939999999997E-2</v>
      </c>
      <c r="BI2927" s="16">
        <v>8</v>
      </c>
      <c r="BJ2927" s="16">
        <v>0.62993519441674894</v>
      </c>
      <c r="BL2927" s="19">
        <v>1192</v>
      </c>
      <c r="BM2927" s="19">
        <v>0.177871678439286</v>
      </c>
      <c r="BN2927" s="19">
        <v>0.486856516976998</v>
      </c>
      <c r="BO2927" s="19">
        <v>0.102727370336651</v>
      </c>
      <c r="BP2927" s="19">
        <v>10</v>
      </c>
      <c r="BQ2927" s="19">
        <v>0.72521710085917401</v>
      </c>
    </row>
    <row r="2928" spans="1:69" x14ac:dyDescent="0.25">
      <c r="A2928" s="16">
        <v>792</v>
      </c>
      <c r="B2928" s="16">
        <v>0.59961032635167999</v>
      </c>
      <c r="C2928" s="16">
        <v>0.92893401015228405</v>
      </c>
      <c r="D2928" s="16">
        <v>4.2523272000000001E-2</v>
      </c>
      <c r="E2928" s="16">
        <v>4</v>
      </c>
      <c r="F2928" s="16">
        <v>0.83647120346354598</v>
      </c>
      <c r="H2928" s="16">
        <v>143</v>
      </c>
      <c r="I2928" s="16">
        <v>0.110671936758893</v>
      </c>
      <c r="J2928" s="16">
        <v>0.32437275985663</v>
      </c>
      <c r="K2928" s="16">
        <v>0.37199022999999998</v>
      </c>
      <c r="L2928" s="16">
        <v>6</v>
      </c>
      <c r="M2928" s="16">
        <v>0.73738371860901497</v>
      </c>
      <c r="O2928" s="16">
        <v>99</v>
      </c>
      <c r="P2928" s="16">
        <v>9.4130675526024304E-2</v>
      </c>
      <c r="Q2928" s="16">
        <v>0.27984344422700502</v>
      </c>
      <c r="R2928" s="16">
        <v>0.43228809999999901</v>
      </c>
      <c r="S2928" s="16">
        <v>7</v>
      </c>
      <c r="T2928" s="16">
        <v>0.734513461325913</v>
      </c>
      <c r="V2928" s="16">
        <v>243</v>
      </c>
      <c r="W2928" s="16">
        <v>0.77993527508090599</v>
      </c>
      <c r="X2928" s="16">
        <v>0.90078328981723199</v>
      </c>
      <c r="Y2928" s="16">
        <v>0.17847851000000001</v>
      </c>
      <c r="Z2928" s="16">
        <v>10</v>
      </c>
      <c r="AA2928" s="16">
        <v>0.63691517317718205</v>
      </c>
      <c r="AC2928" s="19">
        <v>1193</v>
      </c>
      <c r="AD2928" s="19">
        <v>0.209785317651173</v>
      </c>
      <c r="AE2928" s="19">
        <v>0.51533406352683397</v>
      </c>
      <c r="AF2928" s="19">
        <v>0.28677579015493299</v>
      </c>
      <c r="AG2928" s="19">
        <v>10</v>
      </c>
      <c r="AH2928" s="19">
        <v>0.71412122268891998</v>
      </c>
      <c r="AJ2928" s="16">
        <v>93</v>
      </c>
      <c r="AK2928" s="16">
        <v>7.3092736409319297E-3</v>
      </c>
      <c r="AL2928" s="16">
        <v>0.19190600522193199</v>
      </c>
      <c r="AM2928" s="16">
        <v>0.27236821999999999</v>
      </c>
      <c r="AN2928" s="16">
        <v>4</v>
      </c>
      <c r="AO2928" s="16">
        <v>0.82282063653181603</v>
      </c>
      <c r="AQ2928" s="16">
        <v>458</v>
      </c>
      <c r="AR2928" s="16">
        <v>0.23092086736130599</v>
      </c>
      <c r="AS2928" s="16">
        <v>0.53004291845493501</v>
      </c>
      <c r="AT2928" s="16">
        <v>7.6048399999999905E-2</v>
      </c>
      <c r="AU2928" s="16">
        <v>5</v>
      </c>
      <c r="AV2928" s="16">
        <v>0.71715215323495796</v>
      </c>
      <c r="AX2928" s="16">
        <v>190</v>
      </c>
      <c r="AY2928" s="16">
        <v>9.5947931975645606E-2</v>
      </c>
      <c r="AZ2928" s="16">
        <v>0.25485961123110101</v>
      </c>
      <c r="BA2928" s="16">
        <v>0.17938998</v>
      </c>
      <c r="BB2928" s="16">
        <v>6</v>
      </c>
      <c r="BC2928" s="16">
        <v>0.71870098387090198</v>
      </c>
      <c r="BE2928" s="16">
        <v>396</v>
      </c>
      <c r="BF2928" s="16">
        <v>0.58750000000000002</v>
      </c>
      <c r="BG2928" s="16">
        <v>0.77966101694915202</v>
      </c>
      <c r="BH2928" s="16">
        <v>5.1903962999999997E-2</v>
      </c>
      <c r="BI2928" s="16">
        <v>8</v>
      </c>
      <c r="BJ2928" s="16">
        <v>0.62993519441674894</v>
      </c>
      <c r="BL2928" s="19">
        <v>1193</v>
      </c>
      <c r="BM2928" s="19">
        <v>0.17795576858392101</v>
      </c>
      <c r="BN2928" s="19">
        <v>0.486856516976998</v>
      </c>
      <c r="BO2928" s="19">
        <v>0.102714961394667</v>
      </c>
      <c r="BP2928" s="19">
        <v>10</v>
      </c>
      <c r="BQ2928" s="19">
        <v>0.72521710085917401</v>
      </c>
    </row>
    <row r="2929" spans="1:69" x14ac:dyDescent="0.25">
      <c r="A2929" s="16">
        <v>793</v>
      </c>
      <c r="B2929" s="16">
        <v>0.59961032635167999</v>
      </c>
      <c r="C2929" s="16">
        <v>0.93020304568527901</v>
      </c>
      <c r="D2929" s="16">
        <v>4.2507980000000001E-2</v>
      </c>
      <c r="E2929" s="16">
        <v>4</v>
      </c>
      <c r="F2929" s="16">
        <v>0.83647120346354598</v>
      </c>
      <c r="H2929" s="16">
        <v>144</v>
      </c>
      <c r="I2929" s="16">
        <v>0.111031261228889</v>
      </c>
      <c r="J2929" s="16">
        <v>0.32437275985663</v>
      </c>
      <c r="K2929" s="16">
        <v>0.37160124999999999</v>
      </c>
      <c r="L2929" s="16">
        <v>6</v>
      </c>
      <c r="M2929" s="16">
        <v>0.73738371860901497</v>
      </c>
      <c r="O2929" s="16">
        <v>100</v>
      </c>
      <c r="P2929" s="16">
        <v>9.4130675526024304E-2</v>
      </c>
      <c r="Q2929" s="16">
        <v>0.28962818003913798</v>
      </c>
      <c r="R2929" s="16">
        <v>0.43164184999999999</v>
      </c>
      <c r="S2929" s="16">
        <v>7</v>
      </c>
      <c r="T2929" s="16">
        <v>0.734513461325913</v>
      </c>
      <c r="V2929" s="16">
        <v>244</v>
      </c>
      <c r="W2929" s="16">
        <v>0.77993527508090599</v>
      </c>
      <c r="X2929" s="16">
        <v>0.90600522193211397</v>
      </c>
      <c r="Y2929" s="16">
        <v>0.17722668</v>
      </c>
      <c r="Z2929" s="16">
        <v>10</v>
      </c>
      <c r="AA2929" s="16">
        <v>0.63691517317718205</v>
      </c>
      <c r="AC2929" s="19">
        <v>1194</v>
      </c>
      <c r="AD2929" s="19">
        <v>0.209785317651173</v>
      </c>
      <c r="AE2929" s="19">
        <v>0.51588170865279304</v>
      </c>
      <c r="AF2929" s="19">
        <v>0.28677434474229802</v>
      </c>
      <c r="AG2929" s="19">
        <v>10</v>
      </c>
      <c r="AH2929" s="19">
        <v>0.71412122268891998</v>
      </c>
      <c r="AJ2929" s="16">
        <v>94</v>
      </c>
      <c r="AK2929" s="16">
        <v>7.3092736409319297E-3</v>
      </c>
      <c r="AL2929" s="16">
        <v>0.19321148825065201</v>
      </c>
      <c r="AM2929" s="16">
        <v>0.27088392</v>
      </c>
      <c r="AN2929" s="16">
        <v>4</v>
      </c>
      <c r="AO2929" s="16">
        <v>0.82282063653181603</v>
      </c>
      <c r="AQ2929" s="16">
        <v>459</v>
      </c>
      <c r="AR2929" s="16">
        <v>0.23092086736130599</v>
      </c>
      <c r="AS2929" s="16">
        <v>0.53218884120171595</v>
      </c>
      <c r="AT2929" s="16">
        <v>7.6036069999999997E-2</v>
      </c>
      <c r="AU2929" s="16">
        <v>5</v>
      </c>
      <c r="AV2929" s="16">
        <v>0.71715215323495796</v>
      </c>
      <c r="AX2929" s="16">
        <v>191</v>
      </c>
      <c r="AY2929" s="16">
        <v>9.5947931975645606E-2</v>
      </c>
      <c r="AZ2929" s="16">
        <v>0.25701943844492398</v>
      </c>
      <c r="BA2929" s="16">
        <v>0.17934974000000001</v>
      </c>
      <c r="BB2929" s="16">
        <v>6</v>
      </c>
      <c r="BC2929" s="16">
        <v>0.71870098387090198</v>
      </c>
      <c r="BE2929" s="16">
        <v>397</v>
      </c>
      <c r="BF2929" s="16">
        <v>0.58823529411764697</v>
      </c>
      <c r="BG2929" s="16">
        <v>0.77966101694915202</v>
      </c>
      <c r="BH2929" s="16">
        <v>5.1413837999999899E-2</v>
      </c>
      <c r="BI2929" s="16">
        <v>8</v>
      </c>
      <c r="BJ2929" s="16">
        <v>0.62993519441674894</v>
      </c>
      <c r="BL2929" s="19">
        <v>1194</v>
      </c>
      <c r="BM2929" s="19">
        <v>0.17795576858392101</v>
      </c>
      <c r="BN2929" s="19">
        <v>0.48740416210295701</v>
      </c>
      <c r="BO2929" s="19">
        <v>0.10270796669647</v>
      </c>
      <c r="BP2929" s="19">
        <v>10</v>
      </c>
      <c r="BQ2929" s="19">
        <v>0.72521710085917401</v>
      </c>
    </row>
    <row r="2930" spans="1:69" x14ac:dyDescent="0.25">
      <c r="A2930" s="16">
        <v>794</v>
      </c>
      <c r="B2930" s="16">
        <v>0.60740379931807098</v>
      </c>
      <c r="C2930" s="16">
        <v>0.93020304568527901</v>
      </c>
      <c r="D2930" s="16">
        <v>4.1212894E-2</v>
      </c>
      <c r="E2930" s="16">
        <v>4</v>
      </c>
      <c r="F2930" s="16">
        <v>0.83647120346354598</v>
      </c>
      <c r="H2930" s="16">
        <v>145</v>
      </c>
      <c r="I2930" s="16">
        <v>0.111031261228889</v>
      </c>
      <c r="J2930" s="16">
        <v>0.32795698924731098</v>
      </c>
      <c r="K2930" s="16">
        <v>0.37153065000000002</v>
      </c>
      <c r="L2930" s="16">
        <v>6</v>
      </c>
      <c r="M2930" s="16">
        <v>0.73738371860901497</v>
      </c>
      <c r="O2930" s="16">
        <v>101</v>
      </c>
      <c r="P2930" s="16">
        <v>9.5238095238095205E-2</v>
      </c>
      <c r="Q2930" s="16">
        <v>0.28962818003913798</v>
      </c>
      <c r="R2930" s="16">
        <v>0.43088665999999998</v>
      </c>
      <c r="S2930" s="16">
        <v>7</v>
      </c>
      <c r="T2930" s="16">
        <v>0.734513461325913</v>
      </c>
      <c r="V2930" s="16">
        <v>245</v>
      </c>
      <c r="W2930" s="16">
        <v>0.78317152103559795</v>
      </c>
      <c r="X2930" s="16">
        <v>0.90600522193211397</v>
      </c>
      <c r="Y2930" s="16">
        <v>0.17570052999999999</v>
      </c>
      <c r="Z2930" s="16">
        <v>10</v>
      </c>
      <c r="AA2930" s="16">
        <v>0.63691517317718205</v>
      </c>
      <c r="AC2930" s="19">
        <v>1195</v>
      </c>
      <c r="AD2930" s="19">
        <v>0.21122819290804901</v>
      </c>
      <c r="AE2930" s="19">
        <v>0.51588170865279304</v>
      </c>
      <c r="AF2930" s="19">
        <v>0.28610633313655798</v>
      </c>
      <c r="AG2930" s="19">
        <v>10</v>
      </c>
      <c r="AH2930" s="19">
        <v>0.71412122268891998</v>
      </c>
      <c r="AJ2930" s="16">
        <v>95</v>
      </c>
      <c r="AK2930" s="16">
        <v>7.4234810415714902E-3</v>
      </c>
      <c r="AL2930" s="16">
        <v>0.19321148825065201</v>
      </c>
      <c r="AM2930" s="16">
        <v>0.27032802</v>
      </c>
      <c r="AN2930" s="16">
        <v>4</v>
      </c>
      <c r="AO2930" s="16">
        <v>0.82282063653181603</v>
      </c>
      <c r="AQ2930" s="16">
        <v>460</v>
      </c>
      <c r="AR2930" s="16">
        <v>0.23204731061672701</v>
      </c>
      <c r="AS2930" s="16">
        <v>0.53218884120171595</v>
      </c>
      <c r="AT2930" s="16">
        <v>7.5514055999999996E-2</v>
      </c>
      <c r="AU2930" s="16">
        <v>5</v>
      </c>
      <c r="AV2930" s="16">
        <v>0.71715215323495796</v>
      </c>
      <c r="AX2930" s="16">
        <v>192</v>
      </c>
      <c r="AY2930" s="16">
        <v>9.6157883686752002E-2</v>
      </c>
      <c r="AZ2930" s="16">
        <v>0.25701943844492398</v>
      </c>
      <c r="BA2930" s="16">
        <v>0.17913207</v>
      </c>
      <c r="BB2930" s="16">
        <v>6</v>
      </c>
      <c r="BC2930" s="16">
        <v>0.71870098387090198</v>
      </c>
      <c r="BE2930" s="16">
        <v>398</v>
      </c>
      <c r="BF2930" s="16">
        <v>0.58823529411764697</v>
      </c>
      <c r="BG2930" s="16">
        <v>0.78248587570621397</v>
      </c>
      <c r="BH2930" s="16">
        <v>5.137278E-2</v>
      </c>
      <c r="BI2930" s="16">
        <v>8</v>
      </c>
      <c r="BJ2930" s="16">
        <v>0.62993519441674894</v>
      </c>
      <c r="BL2930" s="19">
        <v>1195</v>
      </c>
      <c r="BM2930" s="19">
        <v>0.179763706693575</v>
      </c>
      <c r="BN2930" s="19">
        <v>0.48740416210295701</v>
      </c>
      <c r="BO2930" s="19">
        <v>0.102200297638773</v>
      </c>
      <c r="BP2930" s="19">
        <v>10</v>
      </c>
      <c r="BQ2930" s="19">
        <v>0.72521710085917401</v>
      </c>
    </row>
    <row r="2931" spans="1:69" x14ac:dyDescent="0.25">
      <c r="A2931" s="16">
        <v>795</v>
      </c>
      <c r="B2931" s="16">
        <v>0.60740379931807098</v>
      </c>
      <c r="C2931" s="16">
        <v>0.93274111675126903</v>
      </c>
      <c r="D2931" s="16">
        <v>4.1157342E-2</v>
      </c>
      <c r="E2931" s="16">
        <v>4</v>
      </c>
      <c r="F2931" s="16">
        <v>0.83647120346354598</v>
      </c>
      <c r="H2931" s="16">
        <v>146</v>
      </c>
      <c r="I2931" s="16">
        <v>0.111749910168882</v>
      </c>
      <c r="J2931" s="16">
        <v>0.32795698924731098</v>
      </c>
      <c r="K2931" s="16">
        <v>0.37127601999999998</v>
      </c>
      <c r="L2931" s="16">
        <v>6</v>
      </c>
      <c r="M2931" s="16">
        <v>0.73738371860901497</v>
      </c>
      <c r="O2931" s="16">
        <v>102</v>
      </c>
      <c r="P2931" s="16">
        <v>9.5238095238095205E-2</v>
      </c>
      <c r="Q2931" s="16">
        <v>0.29549902152641799</v>
      </c>
      <c r="R2931" s="16">
        <v>0.43039139999999998</v>
      </c>
      <c r="S2931" s="16">
        <v>7</v>
      </c>
      <c r="T2931" s="16">
        <v>0.734513461325913</v>
      </c>
      <c r="V2931" s="16">
        <v>246</v>
      </c>
      <c r="W2931" s="16">
        <v>0.78317152103559795</v>
      </c>
      <c r="X2931" s="16">
        <v>0.90861618798955601</v>
      </c>
      <c r="Y2931" s="16">
        <v>0.17334372000000001</v>
      </c>
      <c r="Z2931" s="16">
        <v>10</v>
      </c>
      <c r="AA2931" s="16">
        <v>0.63691517317718205</v>
      </c>
      <c r="AC2931" s="19">
        <v>1196</v>
      </c>
      <c r="AD2931" s="19">
        <v>0.21122819290804901</v>
      </c>
      <c r="AE2931" s="19">
        <v>0.51642935377875099</v>
      </c>
      <c r="AF2931" s="19">
        <v>0.28610600531101199</v>
      </c>
      <c r="AG2931" s="19">
        <v>10</v>
      </c>
      <c r="AH2931" s="19">
        <v>0.71412122268891998</v>
      </c>
      <c r="AJ2931" s="16">
        <v>96</v>
      </c>
      <c r="AK2931" s="16">
        <v>7.4234810415714902E-3</v>
      </c>
      <c r="AL2931" s="16">
        <v>0.195822454308094</v>
      </c>
      <c r="AM2931" s="16">
        <v>0.26620327999999999</v>
      </c>
      <c r="AN2931" s="16">
        <v>4</v>
      </c>
      <c r="AO2931" s="16">
        <v>0.82282063653181603</v>
      </c>
      <c r="AQ2931" s="16">
        <v>461</v>
      </c>
      <c r="AR2931" s="16">
        <v>0.23204731061672701</v>
      </c>
      <c r="AS2931" s="16">
        <v>0.53433476394849699</v>
      </c>
      <c r="AT2931" s="16">
        <v>7.5502105E-2</v>
      </c>
      <c r="AU2931" s="16">
        <v>5</v>
      </c>
      <c r="AV2931" s="16">
        <v>0.71715215323495796</v>
      </c>
      <c r="AX2931" s="16">
        <v>193</v>
      </c>
      <c r="AY2931" s="16">
        <v>9.6157883686752002E-2</v>
      </c>
      <c r="AZ2931" s="16">
        <v>0.25917926565874699</v>
      </c>
      <c r="BA2931" s="16">
        <v>0.17892963000000001</v>
      </c>
      <c r="BB2931" s="16">
        <v>6</v>
      </c>
      <c r="BC2931" s="16">
        <v>0.71870098387090198</v>
      </c>
      <c r="BE2931" s="16">
        <v>399</v>
      </c>
      <c r="BF2931" s="16">
        <v>0.59411764705882297</v>
      </c>
      <c r="BG2931" s="16">
        <v>0.78248587570621397</v>
      </c>
      <c r="BH2931" s="16">
        <v>5.0196762999999998E-2</v>
      </c>
      <c r="BI2931" s="16">
        <v>8</v>
      </c>
      <c r="BJ2931" s="16">
        <v>0.62993519441674894</v>
      </c>
      <c r="BL2931" s="19">
        <v>1196</v>
      </c>
      <c r="BM2931" s="19">
        <v>0.179763706693575</v>
      </c>
      <c r="BN2931" s="19">
        <v>0.48795180722891501</v>
      </c>
      <c r="BO2931" s="19">
        <v>0.102188985794782</v>
      </c>
      <c r="BP2931" s="19">
        <v>10</v>
      </c>
      <c r="BQ2931" s="19">
        <v>0.72521710085917401</v>
      </c>
    </row>
    <row r="2932" spans="1:69" x14ac:dyDescent="0.25">
      <c r="A2932" s="16">
        <v>796</v>
      </c>
      <c r="B2932" s="16">
        <v>0.61738918655625896</v>
      </c>
      <c r="C2932" s="16">
        <v>0.93274111675126903</v>
      </c>
      <c r="D2932" s="16">
        <v>3.9530717E-2</v>
      </c>
      <c r="E2932" s="16">
        <v>4</v>
      </c>
      <c r="F2932" s="16">
        <v>0.83647120346354598</v>
      </c>
      <c r="H2932" s="16">
        <v>147</v>
      </c>
      <c r="I2932" s="16">
        <v>0.111749910168882</v>
      </c>
      <c r="J2932" s="16">
        <v>0.33154121863799202</v>
      </c>
      <c r="K2932" s="16">
        <v>0.37117844999999999</v>
      </c>
      <c r="L2932" s="16">
        <v>6</v>
      </c>
      <c r="M2932" s="16">
        <v>0.73738371860901497</v>
      </c>
      <c r="O2932" s="16">
        <v>103</v>
      </c>
      <c r="P2932" s="16">
        <v>9.6345514950166106E-2</v>
      </c>
      <c r="Q2932" s="16">
        <v>0.29549902152641799</v>
      </c>
      <c r="R2932" s="16">
        <v>0.43016794000000003</v>
      </c>
      <c r="S2932" s="16">
        <v>7</v>
      </c>
      <c r="T2932" s="16">
        <v>0.734513461325913</v>
      </c>
      <c r="V2932" s="16">
        <v>247</v>
      </c>
      <c r="W2932" s="16">
        <v>0.78640776699029102</v>
      </c>
      <c r="X2932" s="16">
        <v>0.90861618798955601</v>
      </c>
      <c r="Y2932" s="16">
        <v>0.17268436000000001</v>
      </c>
      <c r="Z2932" s="16">
        <v>10</v>
      </c>
      <c r="AA2932" s="16">
        <v>0.63691517317718205</v>
      </c>
      <c r="AC2932" s="19">
        <v>1197</v>
      </c>
      <c r="AD2932" s="19">
        <v>0.211665427834375</v>
      </c>
      <c r="AE2932" s="19">
        <v>0.51642935377875099</v>
      </c>
      <c r="AF2932" s="19">
        <v>0.285928074270486</v>
      </c>
      <c r="AG2932" s="19">
        <v>10</v>
      </c>
      <c r="AH2932" s="19">
        <v>0.71412122268891998</v>
      </c>
      <c r="AJ2932" s="16">
        <v>97</v>
      </c>
      <c r="AK2932" s="16">
        <v>7.8803106441297302E-3</v>
      </c>
      <c r="AL2932" s="16">
        <v>0.195822454308094</v>
      </c>
      <c r="AM2932" s="16">
        <v>0.2584804</v>
      </c>
      <c r="AN2932" s="16">
        <v>4</v>
      </c>
      <c r="AO2932" s="16">
        <v>0.82282063653181603</v>
      </c>
      <c r="AQ2932" s="16">
        <v>462</v>
      </c>
      <c r="AR2932" s="16">
        <v>0.23232892143058201</v>
      </c>
      <c r="AS2932" s="16">
        <v>0.53433476394849699</v>
      </c>
      <c r="AT2932" s="16">
        <v>7.5451770000000001E-2</v>
      </c>
      <c r="AU2932" s="16">
        <v>5</v>
      </c>
      <c r="AV2932" s="16">
        <v>0.71715215323495796</v>
      </c>
      <c r="AX2932" s="16">
        <v>194</v>
      </c>
      <c r="AY2932" s="16">
        <v>9.6367835397858495E-2</v>
      </c>
      <c r="AZ2932" s="16">
        <v>0.25917926565874699</v>
      </c>
      <c r="BA2932" s="16">
        <v>0.17841035</v>
      </c>
      <c r="BB2932" s="16">
        <v>6</v>
      </c>
      <c r="BC2932" s="16">
        <v>0.71870098387090198</v>
      </c>
      <c r="BE2932" s="16">
        <v>400</v>
      </c>
      <c r="BF2932" s="16">
        <v>0.59411764705882297</v>
      </c>
      <c r="BG2932" s="16">
        <v>0.78531073446327604</v>
      </c>
      <c r="BH2932" s="16">
        <v>5.0186823999999998E-2</v>
      </c>
      <c r="BI2932" s="16">
        <v>8</v>
      </c>
      <c r="BJ2932" s="16">
        <v>0.62993519441674894</v>
      </c>
      <c r="BL2932" s="19">
        <v>1197</v>
      </c>
      <c r="BM2932" s="19">
        <v>0.180730743356878</v>
      </c>
      <c r="BN2932" s="19">
        <v>0.48795180722891501</v>
      </c>
      <c r="BO2932" s="19">
        <v>0.101959955878555</v>
      </c>
      <c r="BP2932" s="19">
        <v>10</v>
      </c>
      <c r="BQ2932" s="19">
        <v>0.72521710085917401</v>
      </c>
    </row>
    <row r="2933" spans="1:69" x14ac:dyDescent="0.25">
      <c r="A2933" s="16">
        <v>797</v>
      </c>
      <c r="B2933" s="16">
        <v>0.61738918655625896</v>
      </c>
      <c r="C2933" s="16">
        <v>0.93401015228426398</v>
      </c>
      <c r="D2933" s="16">
        <v>3.9413727999999898E-2</v>
      </c>
      <c r="E2933" s="16">
        <v>4</v>
      </c>
      <c r="F2933" s="16">
        <v>0.83647120346354598</v>
      </c>
      <c r="H2933" s="16">
        <v>148</v>
      </c>
      <c r="I2933" s="16">
        <v>0.11210923463887799</v>
      </c>
      <c r="J2933" s="16">
        <v>0.33154121863799202</v>
      </c>
      <c r="K2933" s="16">
        <v>0.37114009999999997</v>
      </c>
      <c r="L2933" s="16">
        <v>6</v>
      </c>
      <c r="M2933" s="16">
        <v>0.73738371860901497</v>
      </c>
      <c r="O2933" s="16">
        <v>104</v>
      </c>
      <c r="P2933" s="16">
        <v>9.6345514950166106E-2</v>
      </c>
      <c r="Q2933" s="16">
        <v>0.301369863013698</v>
      </c>
      <c r="R2933" s="16">
        <v>0.42923105</v>
      </c>
      <c r="S2933" s="16">
        <v>7</v>
      </c>
      <c r="T2933" s="16">
        <v>0.734513461325913</v>
      </c>
      <c r="V2933" s="16">
        <v>248</v>
      </c>
      <c r="W2933" s="16">
        <v>0.78640776699029102</v>
      </c>
      <c r="X2933" s="16">
        <v>0.91383812010443799</v>
      </c>
      <c r="Y2933" s="16">
        <v>0.16751534000000001</v>
      </c>
      <c r="Z2933" s="16">
        <v>10</v>
      </c>
      <c r="AA2933" s="16">
        <v>0.63691517317718205</v>
      </c>
      <c r="AC2933" s="19">
        <v>1198</v>
      </c>
      <c r="AD2933" s="19">
        <v>0.211665427834375</v>
      </c>
      <c r="AE2933" s="19">
        <v>0.51697699890470905</v>
      </c>
      <c r="AF2933" s="19">
        <v>0.28588646277785301</v>
      </c>
      <c r="AG2933" s="19">
        <v>10</v>
      </c>
      <c r="AH2933" s="19">
        <v>0.71412122268891998</v>
      </c>
      <c r="AJ2933" s="16">
        <v>98</v>
      </c>
      <c r="AK2933" s="16">
        <v>7.8803106441297302E-3</v>
      </c>
      <c r="AL2933" s="16">
        <v>0.197127937336814</v>
      </c>
      <c r="AM2933" s="16">
        <v>0.25312035999999999</v>
      </c>
      <c r="AN2933" s="16">
        <v>4</v>
      </c>
      <c r="AO2933" s="16">
        <v>0.82282063653181603</v>
      </c>
      <c r="AQ2933" s="16">
        <v>463</v>
      </c>
      <c r="AR2933" s="16">
        <v>0.23232892143058201</v>
      </c>
      <c r="AS2933" s="16">
        <v>0.53648068669527804</v>
      </c>
      <c r="AT2933" s="16">
        <v>7.5407669999999996E-2</v>
      </c>
      <c r="AU2933" s="16">
        <v>5</v>
      </c>
      <c r="AV2933" s="16">
        <v>0.71715215323495796</v>
      </c>
      <c r="AX2933" s="16">
        <v>195</v>
      </c>
      <c r="AY2933" s="16">
        <v>9.6367835397858495E-2</v>
      </c>
      <c r="AZ2933" s="16">
        <v>0.26349892008639297</v>
      </c>
      <c r="BA2933" s="16">
        <v>0.17817351000000001</v>
      </c>
      <c r="BB2933" s="16">
        <v>6</v>
      </c>
      <c r="BC2933" s="16">
        <v>0.71870098387090198</v>
      </c>
      <c r="BE2933" s="16">
        <v>401</v>
      </c>
      <c r="BF2933" s="16">
        <v>0.6</v>
      </c>
      <c r="BG2933" s="16">
        <v>0.78531073446327604</v>
      </c>
      <c r="BH2933" s="16">
        <v>4.8886503999999997E-2</v>
      </c>
      <c r="BI2933" s="16">
        <v>8</v>
      </c>
      <c r="BJ2933" s="16">
        <v>0.62993519441674894</v>
      </c>
      <c r="BL2933" s="19">
        <v>1198</v>
      </c>
      <c r="BM2933" s="19">
        <v>0.180730743356878</v>
      </c>
      <c r="BN2933" s="19">
        <v>0.48849945235487402</v>
      </c>
      <c r="BO2933" s="19">
        <v>0.101957149337977</v>
      </c>
      <c r="BP2933" s="19">
        <v>10</v>
      </c>
      <c r="BQ2933" s="19">
        <v>0.72521710085917401</v>
      </c>
    </row>
    <row r="2934" spans="1:69" x14ac:dyDescent="0.25">
      <c r="A2934" s="16">
        <v>798</v>
      </c>
      <c r="B2934" s="16">
        <v>0.62006819288845505</v>
      </c>
      <c r="C2934" s="16">
        <v>0.93401015228426398</v>
      </c>
      <c r="D2934" s="16">
        <v>3.8909174999999997E-2</v>
      </c>
      <c r="E2934" s="16">
        <v>4</v>
      </c>
      <c r="F2934" s="16">
        <v>0.83647120346354598</v>
      </c>
      <c r="H2934" s="16">
        <v>149</v>
      </c>
      <c r="I2934" s="16">
        <v>0.11210923463887799</v>
      </c>
      <c r="J2934" s="16">
        <v>0.335125448028673</v>
      </c>
      <c r="K2934" s="16">
        <v>0.37065252999999998</v>
      </c>
      <c r="L2934" s="16">
        <v>6</v>
      </c>
      <c r="M2934" s="16">
        <v>0.73738371860901497</v>
      </c>
      <c r="O2934" s="16">
        <v>105</v>
      </c>
      <c r="P2934" s="16">
        <v>9.9667774086378697E-2</v>
      </c>
      <c r="Q2934" s="16">
        <v>0.301369863013698</v>
      </c>
      <c r="R2934" s="16">
        <v>0.42729598000000002</v>
      </c>
      <c r="S2934" s="16">
        <v>7</v>
      </c>
      <c r="T2934" s="16">
        <v>0.734513461325913</v>
      </c>
      <c r="V2934" s="16">
        <v>249</v>
      </c>
      <c r="W2934" s="16">
        <v>0.79288025889967595</v>
      </c>
      <c r="X2934" s="16">
        <v>0.91383812010443799</v>
      </c>
      <c r="Y2934" s="16">
        <v>0.1602992</v>
      </c>
      <c r="Z2934" s="16">
        <v>10</v>
      </c>
      <c r="AA2934" s="16">
        <v>0.63691517317718205</v>
      </c>
      <c r="AC2934" s="19">
        <v>1199</v>
      </c>
      <c r="AD2934" s="19">
        <v>0.21232128022386401</v>
      </c>
      <c r="AE2934" s="19">
        <v>0.51697699890470905</v>
      </c>
      <c r="AF2934" s="19">
        <v>0.28569469600915898</v>
      </c>
      <c r="AG2934" s="19">
        <v>10</v>
      </c>
      <c r="AH2934" s="19">
        <v>0.71412122268891998</v>
      </c>
      <c r="AJ2934" s="16">
        <v>99</v>
      </c>
      <c r="AK2934" s="16">
        <v>8.1087254454088598E-3</v>
      </c>
      <c r="AL2934" s="16">
        <v>0.197127937336814</v>
      </c>
      <c r="AM2934" s="16">
        <v>0.25161</v>
      </c>
      <c r="AN2934" s="16">
        <v>4</v>
      </c>
      <c r="AO2934" s="16">
        <v>0.82282063653181603</v>
      </c>
      <c r="AQ2934" s="16">
        <v>464</v>
      </c>
      <c r="AR2934" s="16">
        <v>0.233455364686003</v>
      </c>
      <c r="AS2934" s="16">
        <v>0.53648068669527804</v>
      </c>
      <c r="AT2934" s="16">
        <v>7.486611E-2</v>
      </c>
      <c r="AU2934" s="16">
        <v>5</v>
      </c>
      <c r="AV2934" s="16">
        <v>0.71715215323495796</v>
      </c>
      <c r="AX2934" s="16">
        <v>196</v>
      </c>
      <c r="AY2934" s="16">
        <v>9.8887255931135801E-2</v>
      </c>
      <c r="AZ2934" s="16">
        <v>0.26349892008639297</v>
      </c>
      <c r="BA2934" s="16">
        <v>0.17627100000000001</v>
      </c>
      <c r="BB2934" s="16">
        <v>6</v>
      </c>
      <c r="BC2934" s="16">
        <v>0.71870098387090198</v>
      </c>
      <c r="BE2934" s="16">
        <v>402</v>
      </c>
      <c r="BF2934" s="16">
        <v>0.6</v>
      </c>
      <c r="BG2934" s="16">
        <v>0.78813559322033899</v>
      </c>
      <c r="BH2934" s="16">
        <v>4.8517989999999997E-2</v>
      </c>
      <c r="BI2934" s="16">
        <v>8</v>
      </c>
      <c r="BJ2934" s="16">
        <v>0.62993519441674894</v>
      </c>
      <c r="BL2934" s="19">
        <v>1199</v>
      </c>
      <c r="BM2934" s="19">
        <v>0.18085687857383101</v>
      </c>
      <c r="BN2934" s="19">
        <v>0.48849945235487402</v>
      </c>
      <c r="BO2934" s="19">
        <v>0.101934577804058</v>
      </c>
      <c r="BP2934" s="19">
        <v>10</v>
      </c>
      <c r="BQ2934" s="19">
        <v>0.72521710085917401</v>
      </c>
    </row>
    <row r="2935" spans="1:69" x14ac:dyDescent="0.25">
      <c r="A2935" s="16">
        <v>799</v>
      </c>
      <c r="B2935" s="16">
        <v>0.62006819288845505</v>
      </c>
      <c r="C2935" s="16">
        <v>0.93527918781725805</v>
      </c>
      <c r="D2935" s="16">
        <v>3.8887999999999999E-2</v>
      </c>
      <c r="E2935" s="16">
        <v>4</v>
      </c>
      <c r="F2935" s="16">
        <v>0.83647120346354598</v>
      </c>
      <c r="H2935" s="16">
        <v>150</v>
      </c>
      <c r="I2935" s="16">
        <v>0.112468559108875</v>
      </c>
      <c r="J2935" s="16">
        <v>0.335125448028673</v>
      </c>
      <c r="K2935" s="16">
        <v>0.37053266000000001</v>
      </c>
      <c r="L2935" s="16">
        <v>6</v>
      </c>
      <c r="M2935" s="16">
        <v>0.73738371860901497</v>
      </c>
      <c r="O2935" s="16">
        <v>106</v>
      </c>
      <c r="P2935" s="16">
        <v>9.9667774086378697E-2</v>
      </c>
      <c r="Q2935" s="16">
        <v>0.30724070450097801</v>
      </c>
      <c r="R2935" s="16">
        <v>0.4264037</v>
      </c>
      <c r="S2935" s="16">
        <v>7</v>
      </c>
      <c r="T2935" s="16">
        <v>0.734513461325913</v>
      </c>
      <c r="V2935" s="16">
        <v>250</v>
      </c>
      <c r="W2935" s="16">
        <v>0.79288025889967595</v>
      </c>
      <c r="X2935" s="16">
        <v>0.91644908616187903</v>
      </c>
      <c r="Y2935" s="16">
        <v>0.15831365999999999</v>
      </c>
      <c r="Z2935" s="16">
        <v>10</v>
      </c>
      <c r="AA2935" s="16">
        <v>0.63691517317718205</v>
      </c>
      <c r="AC2935" s="19">
        <v>1200</v>
      </c>
      <c r="AD2935" s="19">
        <v>0.21232128022386401</v>
      </c>
      <c r="AE2935" s="19">
        <v>0.517524644030668</v>
      </c>
      <c r="AF2935" s="19">
        <v>0.28567923791706501</v>
      </c>
      <c r="AG2935" s="19">
        <v>10</v>
      </c>
      <c r="AH2935" s="19">
        <v>0.71412122268891998</v>
      </c>
      <c r="AJ2935" s="16">
        <v>100</v>
      </c>
      <c r="AK2935" s="16">
        <v>1.0392873458199999E-2</v>
      </c>
      <c r="AL2935" s="16">
        <v>0.34464751958224499</v>
      </c>
      <c r="AM2935" s="16">
        <v>0.25</v>
      </c>
      <c r="AN2935" s="16">
        <v>4</v>
      </c>
      <c r="AO2935" s="16">
        <v>0.82282063653181603</v>
      </c>
      <c r="AQ2935" s="16">
        <v>465</v>
      </c>
      <c r="AR2935" s="16">
        <v>0.233455364686003</v>
      </c>
      <c r="AS2935" s="16">
        <v>0.54077253218884103</v>
      </c>
      <c r="AT2935" s="16">
        <v>7.4816930000000004E-2</v>
      </c>
      <c r="AU2935" s="16">
        <v>5</v>
      </c>
      <c r="AV2935" s="16">
        <v>0.71715215323495796</v>
      </c>
      <c r="AX2935" s="16">
        <v>197</v>
      </c>
      <c r="AY2935" s="16">
        <v>9.8887255931135801E-2</v>
      </c>
      <c r="AZ2935" s="16">
        <v>0.26565874730021599</v>
      </c>
      <c r="BA2935" s="16">
        <v>0.17612804000000001</v>
      </c>
      <c r="BB2935" s="16">
        <v>6</v>
      </c>
      <c r="BC2935" s="16">
        <v>0.71870098387090198</v>
      </c>
      <c r="BE2935" s="16">
        <v>403</v>
      </c>
      <c r="BF2935" s="16">
        <v>0.60073529411764703</v>
      </c>
      <c r="BG2935" s="16">
        <v>0.78813559322033899</v>
      </c>
      <c r="BH2935" s="16">
        <v>4.8472609999999999E-2</v>
      </c>
      <c r="BI2935" s="16">
        <v>8</v>
      </c>
      <c r="BJ2935" s="16">
        <v>0.62993519441674894</v>
      </c>
      <c r="BL2935" s="19">
        <v>1200</v>
      </c>
      <c r="BM2935" s="19">
        <v>0.18085687857383101</v>
      </c>
      <c r="BN2935" s="19">
        <v>0.48904709748083203</v>
      </c>
      <c r="BO2935" s="19">
        <v>0.10193450562655899</v>
      </c>
      <c r="BP2935" s="19">
        <v>10</v>
      </c>
      <c r="BQ2935" s="19">
        <v>0.72521710085917401</v>
      </c>
    </row>
    <row r="2936" spans="1:69" x14ac:dyDescent="0.25">
      <c r="A2936" s="16">
        <v>800</v>
      </c>
      <c r="B2936" s="16">
        <v>0.62445202143205003</v>
      </c>
      <c r="C2936" s="16">
        <v>0.93527918781725805</v>
      </c>
      <c r="D2936" s="16">
        <v>3.8272593000000001E-2</v>
      </c>
      <c r="E2936" s="16">
        <v>4</v>
      </c>
      <c r="F2936" s="16">
        <v>0.83647120346354598</v>
      </c>
      <c r="H2936" s="16">
        <v>151</v>
      </c>
      <c r="I2936" s="16">
        <v>0.112468559108875</v>
      </c>
      <c r="J2936" s="16">
        <v>0.34408602150537598</v>
      </c>
      <c r="K2936" s="16">
        <v>0.36997872999999998</v>
      </c>
      <c r="L2936" s="16">
        <v>6</v>
      </c>
      <c r="M2936" s="16">
        <v>0.73738371860901497</v>
      </c>
      <c r="O2936" s="16">
        <v>107</v>
      </c>
      <c r="P2936" s="16">
        <v>0.100775193798449</v>
      </c>
      <c r="Q2936" s="16">
        <v>0.30724070450097801</v>
      </c>
      <c r="R2936" s="16">
        <v>0.42605736999999999</v>
      </c>
      <c r="S2936" s="16">
        <v>7</v>
      </c>
      <c r="T2936" s="16">
        <v>0.734513461325913</v>
      </c>
      <c r="V2936" s="16">
        <v>251</v>
      </c>
      <c r="W2936" s="16">
        <v>0.80258899676375395</v>
      </c>
      <c r="X2936" s="16">
        <v>0.91644908616187903</v>
      </c>
      <c r="Y2936" s="16">
        <v>0.15601042000000001</v>
      </c>
      <c r="Z2936" s="16">
        <v>10</v>
      </c>
      <c r="AA2936" s="16">
        <v>0.63691517317718205</v>
      </c>
      <c r="AC2936" s="19">
        <v>1201</v>
      </c>
      <c r="AD2936" s="19">
        <v>0.212714791657557</v>
      </c>
      <c r="AE2936" s="19">
        <v>0.517524644030668</v>
      </c>
      <c r="AF2936" s="19">
        <v>0.28545876964926697</v>
      </c>
      <c r="AG2936" s="19">
        <v>10</v>
      </c>
      <c r="AH2936" s="19">
        <v>0.71412122268891998</v>
      </c>
      <c r="AJ2936" s="16">
        <v>101</v>
      </c>
      <c r="AK2936" s="16">
        <v>1.0392873458199999E-2</v>
      </c>
      <c r="AL2936" s="16">
        <v>0.34725848563968598</v>
      </c>
      <c r="AM2936" s="16">
        <v>0.24937771</v>
      </c>
      <c r="AN2936" s="16">
        <v>4</v>
      </c>
      <c r="AO2936" s="16">
        <v>0.82282063653181603</v>
      </c>
      <c r="AQ2936" s="16">
        <v>466</v>
      </c>
      <c r="AR2936" s="16">
        <v>0.23472261334835201</v>
      </c>
      <c r="AS2936" s="16">
        <v>0.54077253218884103</v>
      </c>
      <c r="AT2936" s="16">
        <v>7.449356E-2</v>
      </c>
      <c r="AU2936" s="16">
        <v>5</v>
      </c>
      <c r="AV2936" s="16">
        <v>0.71715215323495796</v>
      </c>
      <c r="AX2936" s="16">
        <v>198</v>
      </c>
      <c r="AY2936" s="16">
        <v>9.9097207642242197E-2</v>
      </c>
      <c r="AZ2936" s="16">
        <v>0.26565874730021599</v>
      </c>
      <c r="BA2936" s="16">
        <v>0.17570294</v>
      </c>
      <c r="BB2936" s="16">
        <v>6</v>
      </c>
      <c r="BC2936" s="16">
        <v>0.71870098387090198</v>
      </c>
      <c r="BE2936" s="16">
        <v>404</v>
      </c>
      <c r="BF2936" s="16">
        <v>0.60073529411764703</v>
      </c>
      <c r="BG2936" s="16">
        <v>0.79096045197740095</v>
      </c>
      <c r="BH2936" s="16">
        <v>4.8359722000000001E-2</v>
      </c>
      <c r="BI2936" s="16">
        <v>8</v>
      </c>
      <c r="BJ2936" s="16">
        <v>0.62993519441674894</v>
      </c>
      <c r="BL2936" s="19">
        <v>1201</v>
      </c>
      <c r="BM2936" s="19">
        <v>0.18155062226707</v>
      </c>
      <c r="BN2936" s="19">
        <v>0.48904709748083203</v>
      </c>
      <c r="BO2936" s="19">
        <v>0.101773186586797</v>
      </c>
      <c r="BP2936" s="19">
        <v>10</v>
      </c>
      <c r="BQ2936" s="19">
        <v>0.72521710085917401</v>
      </c>
    </row>
    <row r="2937" spans="1:69" x14ac:dyDescent="0.25">
      <c r="A2937" s="16">
        <v>801</v>
      </c>
      <c r="B2937" s="16">
        <v>0.62445202143205003</v>
      </c>
      <c r="C2937" s="16">
        <v>0.93654822335025301</v>
      </c>
      <c r="D2937" s="16">
        <v>3.8254709999999997E-2</v>
      </c>
      <c r="E2937" s="16">
        <v>4</v>
      </c>
      <c r="F2937" s="16">
        <v>0.83647120346354598</v>
      </c>
      <c r="H2937" s="16">
        <v>152</v>
      </c>
      <c r="I2937" s="16">
        <v>0.114265181458857</v>
      </c>
      <c r="J2937" s="16">
        <v>0.34408602150537598</v>
      </c>
      <c r="K2937" s="16">
        <v>0.36933142000000002</v>
      </c>
      <c r="L2937" s="16">
        <v>6</v>
      </c>
      <c r="M2937" s="16">
        <v>0.73738371860901497</v>
      </c>
      <c r="O2937" s="16">
        <v>108</v>
      </c>
      <c r="P2937" s="16">
        <v>0.100775193798449</v>
      </c>
      <c r="Q2937" s="16">
        <v>0.30919765166340502</v>
      </c>
      <c r="R2937" s="16">
        <v>0.42596483000000002</v>
      </c>
      <c r="S2937" s="16">
        <v>7</v>
      </c>
      <c r="T2937" s="16">
        <v>0.734513461325913</v>
      </c>
      <c r="V2937" s="16">
        <v>252</v>
      </c>
      <c r="W2937" s="16">
        <v>0.80258899676375395</v>
      </c>
      <c r="X2937" s="16">
        <v>0.91906005221932097</v>
      </c>
      <c r="Y2937" s="16">
        <v>0.15373856999999999</v>
      </c>
      <c r="Z2937" s="16">
        <v>10</v>
      </c>
      <c r="AA2937" s="16">
        <v>0.63691517317718205</v>
      </c>
      <c r="AC2937" s="19">
        <v>1202</v>
      </c>
      <c r="AD2937" s="19">
        <v>0.212714791657557</v>
      </c>
      <c r="AE2937" s="19">
        <v>0.51807228915662595</v>
      </c>
      <c r="AF2937" s="19">
        <v>0.28544910065829698</v>
      </c>
      <c r="AG2937" s="19">
        <v>10</v>
      </c>
      <c r="AH2937" s="19">
        <v>0.71412122268891998</v>
      </c>
      <c r="AJ2937" s="16">
        <v>102</v>
      </c>
      <c r="AK2937" s="16">
        <v>1.05070808588396E-2</v>
      </c>
      <c r="AL2937" s="16">
        <v>0.34725848563968598</v>
      </c>
      <c r="AM2937" s="16">
        <v>0.2491873</v>
      </c>
      <c r="AN2937" s="16">
        <v>4</v>
      </c>
      <c r="AO2937" s="16">
        <v>0.82282063653181603</v>
      </c>
      <c r="AQ2937" s="16">
        <v>467</v>
      </c>
      <c r="AR2937" s="16">
        <v>0.23472261334835201</v>
      </c>
      <c r="AS2937" s="16">
        <v>0.54506437768240301</v>
      </c>
      <c r="AT2937" s="16">
        <v>7.4386720000000003E-2</v>
      </c>
      <c r="AU2937" s="16">
        <v>5</v>
      </c>
      <c r="AV2937" s="16">
        <v>0.71715215323495796</v>
      </c>
      <c r="AX2937" s="16">
        <v>199</v>
      </c>
      <c r="AY2937" s="16">
        <v>9.9097207642242197E-2</v>
      </c>
      <c r="AZ2937" s="16">
        <v>0.26997840172786097</v>
      </c>
      <c r="BA2937" s="16">
        <v>0.17562059999999999</v>
      </c>
      <c r="BB2937" s="16">
        <v>6</v>
      </c>
      <c r="BC2937" s="16">
        <v>0.71870098387090198</v>
      </c>
      <c r="BE2937" s="16">
        <v>405</v>
      </c>
      <c r="BF2937" s="16">
        <v>0.60147058823529398</v>
      </c>
      <c r="BG2937" s="16">
        <v>0.79096045197740095</v>
      </c>
      <c r="BH2937" s="16">
        <v>4.8250068E-2</v>
      </c>
      <c r="BI2937" s="16">
        <v>8</v>
      </c>
      <c r="BJ2937" s="16">
        <v>0.62993519441674894</v>
      </c>
      <c r="BL2937" s="19">
        <v>1202</v>
      </c>
      <c r="BM2937" s="19">
        <v>0.18155062226707</v>
      </c>
      <c r="BN2937" s="19">
        <v>0.48959474260678998</v>
      </c>
      <c r="BO2937" s="19">
        <v>0.10176017507910699</v>
      </c>
      <c r="BP2937" s="19">
        <v>10</v>
      </c>
      <c r="BQ2937" s="19">
        <v>0.72521710085917401</v>
      </c>
    </row>
    <row r="2938" spans="1:69" x14ac:dyDescent="0.25">
      <c r="A2938" s="16">
        <v>802</v>
      </c>
      <c r="B2938" s="16">
        <v>0.62493911349245002</v>
      </c>
      <c r="C2938" s="16">
        <v>0.93654822335025301</v>
      </c>
      <c r="D2938" s="16">
        <v>3.824843E-2</v>
      </c>
      <c r="E2938" s="16">
        <v>4</v>
      </c>
      <c r="F2938" s="16">
        <v>0.83647120346354598</v>
      </c>
      <c r="H2938" s="16">
        <v>153</v>
      </c>
      <c r="I2938" s="16">
        <v>0.114265181458857</v>
      </c>
      <c r="J2938" s="16">
        <v>0.345878136200716</v>
      </c>
      <c r="K2938" s="16">
        <v>0.36927347999999999</v>
      </c>
      <c r="L2938" s="16">
        <v>6</v>
      </c>
      <c r="M2938" s="16">
        <v>0.73738371860901497</v>
      </c>
      <c r="O2938" s="16">
        <v>109</v>
      </c>
      <c r="P2938" s="16">
        <v>0.10132890365448501</v>
      </c>
      <c r="Q2938" s="16">
        <v>0.30919765166340502</v>
      </c>
      <c r="R2938" s="16">
        <v>0.42585825999999999</v>
      </c>
      <c r="S2938" s="16">
        <v>7</v>
      </c>
      <c r="T2938" s="16">
        <v>0.734513461325913</v>
      </c>
      <c r="V2938" s="16">
        <v>253</v>
      </c>
      <c r="W2938" s="16">
        <v>0.80582524271844602</v>
      </c>
      <c r="X2938" s="16">
        <v>0.91906005221932097</v>
      </c>
      <c r="Y2938" s="16">
        <v>0.15024412000000001</v>
      </c>
      <c r="Z2938" s="16">
        <v>10</v>
      </c>
      <c r="AA2938" s="16">
        <v>0.63691517317718205</v>
      </c>
      <c r="AC2938" s="19">
        <v>1203</v>
      </c>
      <c r="AD2938" s="19">
        <v>0.21306457959861799</v>
      </c>
      <c r="AE2938" s="19">
        <v>0.51807228915662595</v>
      </c>
      <c r="AF2938" s="19">
        <v>0.28531682305037898</v>
      </c>
      <c r="AG2938" s="19">
        <v>10</v>
      </c>
      <c r="AH2938" s="19">
        <v>0.71412122268891998</v>
      </c>
      <c r="AJ2938" s="16">
        <v>103</v>
      </c>
      <c r="AK2938" s="16">
        <v>1.05070808588396E-2</v>
      </c>
      <c r="AL2938" s="16">
        <v>0.348563968668407</v>
      </c>
      <c r="AM2938" s="16">
        <v>0.24893586000000001</v>
      </c>
      <c r="AN2938" s="16">
        <v>4</v>
      </c>
      <c r="AO2938" s="16">
        <v>0.82282063653181603</v>
      </c>
      <c r="AQ2938" s="16">
        <v>468</v>
      </c>
      <c r="AR2938" s="16">
        <v>0.23486341875528</v>
      </c>
      <c r="AS2938" s="16">
        <v>0.54506437768240301</v>
      </c>
      <c r="AT2938" s="16">
        <v>7.4310619999999994E-2</v>
      </c>
      <c r="AU2938" s="16">
        <v>5</v>
      </c>
      <c r="AV2938" s="16">
        <v>0.71715215323495796</v>
      </c>
      <c r="AX2938" s="16">
        <v>200</v>
      </c>
      <c r="AY2938" s="16">
        <v>9.9517111064455099E-2</v>
      </c>
      <c r="AZ2938" s="16">
        <v>0.26997840172786097</v>
      </c>
      <c r="BA2938" s="16">
        <v>0.17532672999999999</v>
      </c>
      <c r="BB2938" s="16">
        <v>6</v>
      </c>
      <c r="BC2938" s="16">
        <v>0.71870098387090198</v>
      </c>
      <c r="BE2938" s="16">
        <v>406</v>
      </c>
      <c r="BF2938" s="16">
        <v>0.60147058823529398</v>
      </c>
      <c r="BG2938" s="16">
        <v>0.79378531073446301</v>
      </c>
      <c r="BH2938" s="16">
        <v>4.8197255000000001E-2</v>
      </c>
      <c r="BI2938" s="16">
        <v>8</v>
      </c>
      <c r="BJ2938" s="16">
        <v>0.62993519441674894</v>
      </c>
      <c r="BL2938" s="19">
        <v>1203</v>
      </c>
      <c r="BM2938" s="19">
        <v>0.181592667339387</v>
      </c>
      <c r="BN2938" s="19">
        <v>0.48959474260678998</v>
      </c>
      <c r="BO2938" s="19">
        <v>0.10175824561156301</v>
      </c>
      <c r="BP2938" s="19">
        <v>10</v>
      </c>
      <c r="BQ2938" s="19">
        <v>0.72521710085917401</v>
      </c>
    </row>
    <row r="2939" spans="1:69" x14ac:dyDescent="0.25">
      <c r="A2939" s="16">
        <v>803</v>
      </c>
      <c r="B2939" s="16">
        <v>0.62834875791524603</v>
      </c>
      <c r="C2939" s="16">
        <v>0.93654822335025301</v>
      </c>
      <c r="D2939" s="16">
        <v>3.7692870000000003E-2</v>
      </c>
      <c r="E2939" s="16">
        <v>4</v>
      </c>
      <c r="F2939" s="16">
        <v>0.83647120346354598</v>
      </c>
      <c r="H2939" s="16">
        <v>154</v>
      </c>
      <c r="I2939" s="16">
        <v>0.11498383039885</v>
      </c>
      <c r="J2939" s="16">
        <v>0.345878136200716</v>
      </c>
      <c r="K2939" s="16">
        <v>0.36896309999999999</v>
      </c>
      <c r="L2939" s="16">
        <v>6</v>
      </c>
      <c r="M2939" s="16">
        <v>0.73738371860901497</v>
      </c>
      <c r="O2939" s="16">
        <v>110</v>
      </c>
      <c r="P2939" s="16">
        <v>0.10132890365448501</v>
      </c>
      <c r="Q2939" s="16">
        <v>0.31311154598825802</v>
      </c>
      <c r="R2939" s="16">
        <v>0.42527658000000002</v>
      </c>
      <c r="S2939" s="16">
        <v>7</v>
      </c>
      <c r="T2939" s="16">
        <v>0.734513461325913</v>
      </c>
      <c r="V2939" s="16">
        <v>254</v>
      </c>
      <c r="W2939" s="16">
        <v>0.80582524271844602</v>
      </c>
      <c r="X2939" s="16">
        <v>0.92167101827676201</v>
      </c>
      <c r="Y2939" s="16">
        <v>0.15008421</v>
      </c>
      <c r="Z2939" s="16">
        <v>10</v>
      </c>
      <c r="AA2939" s="16">
        <v>0.63691517317718205</v>
      </c>
      <c r="AC2939" s="19">
        <v>1204</v>
      </c>
      <c r="AD2939" s="19">
        <v>0.21306457959861799</v>
      </c>
      <c r="AE2939" s="19">
        <v>0.51916757940854297</v>
      </c>
      <c r="AF2939" s="19">
        <v>0.28527444601058899</v>
      </c>
      <c r="AG2939" s="19">
        <v>10</v>
      </c>
      <c r="AH2939" s="19">
        <v>0.71412122268891998</v>
      </c>
      <c r="AJ2939" s="16">
        <v>104</v>
      </c>
      <c r="AK2939" s="16">
        <v>1.06212882594792E-2</v>
      </c>
      <c r="AL2939" s="16">
        <v>0.348563968668407</v>
      </c>
      <c r="AM2939" s="16">
        <v>0.24876864000000001</v>
      </c>
      <c r="AN2939" s="16">
        <v>4</v>
      </c>
      <c r="AO2939" s="16">
        <v>0.82282063653181603</v>
      </c>
      <c r="AQ2939" s="16">
        <v>469</v>
      </c>
      <c r="AR2939" s="16">
        <v>0.23486341875528</v>
      </c>
      <c r="AS2939" s="16">
        <v>0.54721030042918395</v>
      </c>
      <c r="AT2939" s="16">
        <v>7.4242440000000007E-2</v>
      </c>
      <c r="AU2939" s="16">
        <v>5</v>
      </c>
      <c r="AV2939" s="16">
        <v>0.71715215323495796</v>
      </c>
      <c r="AX2939" s="16">
        <v>201</v>
      </c>
      <c r="AY2939" s="16">
        <v>9.9517111064455099E-2</v>
      </c>
      <c r="AZ2939" s="16">
        <v>0.27213822894168399</v>
      </c>
      <c r="BA2939" s="16">
        <v>0.17528513000000001</v>
      </c>
      <c r="BB2939" s="16">
        <v>6</v>
      </c>
      <c r="BC2939" s="16">
        <v>0.71870098387090198</v>
      </c>
      <c r="BE2939" s="16">
        <v>407</v>
      </c>
      <c r="BF2939" s="16">
        <v>0.619117647058823</v>
      </c>
      <c r="BG2939" s="16">
        <v>0.79378531073446301</v>
      </c>
      <c r="BH2939" s="16">
        <v>4.5412939999999999E-2</v>
      </c>
      <c r="BI2939" s="16">
        <v>8</v>
      </c>
      <c r="BJ2939" s="16">
        <v>0.62993519441674894</v>
      </c>
      <c r="BL2939" s="19">
        <v>1204</v>
      </c>
      <c r="BM2939" s="19">
        <v>0.181592667339387</v>
      </c>
      <c r="BN2939" s="19">
        <v>0.49014238773274899</v>
      </c>
      <c r="BO2939" s="19">
        <v>0.101754655537661</v>
      </c>
      <c r="BP2939" s="19">
        <v>10</v>
      </c>
      <c r="BQ2939" s="19">
        <v>0.72521710085917401</v>
      </c>
    </row>
    <row r="2940" spans="1:69" x14ac:dyDescent="0.25">
      <c r="A2940" s="16">
        <v>804</v>
      </c>
      <c r="B2940" s="16">
        <v>0.62834875791524603</v>
      </c>
      <c r="C2940" s="16">
        <v>0.93781725888324796</v>
      </c>
      <c r="D2940" s="16">
        <v>3.7546277000000003E-2</v>
      </c>
      <c r="E2940" s="16">
        <v>4</v>
      </c>
      <c r="F2940" s="16">
        <v>0.83647120346354598</v>
      </c>
      <c r="H2940" s="16">
        <v>155</v>
      </c>
      <c r="I2940" s="16">
        <v>0.11498383039885</v>
      </c>
      <c r="J2940" s="16">
        <v>0.34767025089605702</v>
      </c>
      <c r="K2940" s="16">
        <v>0.36890692000000003</v>
      </c>
      <c r="L2940" s="16">
        <v>6</v>
      </c>
      <c r="M2940" s="16">
        <v>0.73738371860901497</v>
      </c>
      <c r="O2940" s="16">
        <v>111</v>
      </c>
      <c r="P2940" s="16">
        <v>0.102990033222591</v>
      </c>
      <c r="Q2940" s="16">
        <v>0.31311154598825802</v>
      </c>
      <c r="R2940" s="16">
        <v>0.42499617000000001</v>
      </c>
      <c r="S2940" s="16">
        <v>7</v>
      </c>
      <c r="T2940" s="16">
        <v>0.734513461325913</v>
      </c>
      <c r="V2940" s="16">
        <v>255</v>
      </c>
      <c r="W2940" s="16">
        <v>0.82524271844660102</v>
      </c>
      <c r="X2940" s="16">
        <v>0.92167101827676201</v>
      </c>
      <c r="Y2940" s="16">
        <v>0.14409573000000001</v>
      </c>
      <c r="Z2940" s="16">
        <v>10</v>
      </c>
      <c r="AA2940" s="16">
        <v>0.63691517317718205</v>
      </c>
      <c r="AC2940" s="19">
        <v>1205</v>
      </c>
      <c r="AD2940" s="19">
        <v>0.21376415548073899</v>
      </c>
      <c r="AE2940" s="19">
        <v>0.51916757940854297</v>
      </c>
      <c r="AF2940" s="19">
        <v>0.28496727347373901</v>
      </c>
      <c r="AG2940" s="19">
        <v>10</v>
      </c>
      <c r="AH2940" s="19">
        <v>0.71412122268891998</v>
      </c>
      <c r="AJ2940" s="16">
        <v>105</v>
      </c>
      <c r="AK2940" s="16">
        <v>1.06212882594792E-2</v>
      </c>
      <c r="AL2940" s="16">
        <v>0.34986945169712702</v>
      </c>
      <c r="AM2940" s="16">
        <v>0.24870263000000001</v>
      </c>
      <c r="AN2940" s="16">
        <v>4</v>
      </c>
      <c r="AO2940" s="16">
        <v>0.82282063653181603</v>
      </c>
      <c r="AQ2940" s="16">
        <v>470</v>
      </c>
      <c r="AR2940" s="16">
        <v>0.240495635032385</v>
      </c>
      <c r="AS2940" s="16">
        <v>0.54721030042918395</v>
      </c>
      <c r="AT2940" s="16">
        <v>7.2615265999999998E-2</v>
      </c>
      <c r="AU2940" s="16">
        <v>5</v>
      </c>
      <c r="AV2940" s="16">
        <v>0.71715215323495796</v>
      </c>
      <c r="AX2940" s="16">
        <v>202</v>
      </c>
      <c r="AY2940" s="16">
        <v>0.100566869619987</v>
      </c>
      <c r="AZ2940" s="16">
        <v>0.27213822894168399</v>
      </c>
      <c r="BA2940" s="16">
        <v>0.17425336999999999</v>
      </c>
      <c r="BB2940" s="16">
        <v>6</v>
      </c>
      <c r="BC2940" s="16">
        <v>0.71870098387090198</v>
      </c>
      <c r="BE2940" s="16">
        <v>408</v>
      </c>
      <c r="BF2940" s="16">
        <v>0.619117647058823</v>
      </c>
      <c r="BG2940" s="16">
        <v>0.79661016949152497</v>
      </c>
      <c r="BH2940" s="16">
        <v>4.5335031999999997E-2</v>
      </c>
      <c r="BI2940" s="16">
        <v>8</v>
      </c>
      <c r="BJ2940" s="16">
        <v>0.62993519441674894</v>
      </c>
      <c r="BL2940" s="19">
        <v>1205</v>
      </c>
      <c r="BM2940" s="19">
        <v>0.18308526740665901</v>
      </c>
      <c r="BN2940" s="19">
        <v>0.49014238773274899</v>
      </c>
      <c r="BO2940" s="19">
        <v>0.10136858932673901</v>
      </c>
      <c r="BP2940" s="19">
        <v>10</v>
      </c>
      <c r="BQ2940" s="19">
        <v>0.72521710085917401</v>
      </c>
    </row>
    <row r="2941" spans="1:69" x14ac:dyDescent="0.25">
      <c r="A2941" s="16">
        <v>805</v>
      </c>
      <c r="B2941" s="16">
        <v>0.63955187530443203</v>
      </c>
      <c r="C2941" s="16">
        <v>0.93781725888324796</v>
      </c>
      <c r="D2941" s="16">
        <v>3.56929E-2</v>
      </c>
      <c r="E2941" s="16">
        <v>4</v>
      </c>
      <c r="F2941" s="16">
        <v>0.83647120346354598</v>
      </c>
      <c r="H2941" s="16">
        <v>156</v>
      </c>
      <c r="I2941" s="16">
        <v>0.116061803808839</v>
      </c>
      <c r="J2941" s="16">
        <v>0.34767025089605702</v>
      </c>
      <c r="K2941" s="16">
        <v>0.36871537999999998</v>
      </c>
      <c r="L2941" s="16">
        <v>6</v>
      </c>
      <c r="M2941" s="16">
        <v>0.73738371860901497</v>
      </c>
      <c r="O2941" s="16">
        <v>112</v>
      </c>
      <c r="P2941" s="16">
        <v>0.102990033222591</v>
      </c>
      <c r="Q2941" s="16">
        <v>0.31506849315068403</v>
      </c>
      <c r="R2941" s="16">
        <v>0.42493802000000003</v>
      </c>
      <c r="S2941" s="16">
        <v>7</v>
      </c>
      <c r="T2941" s="16">
        <v>0.734513461325913</v>
      </c>
      <c r="V2941" s="16">
        <v>256</v>
      </c>
      <c r="W2941" s="16">
        <v>0.82524271844660102</v>
      </c>
      <c r="X2941" s="16">
        <v>0.92950391644908603</v>
      </c>
      <c r="Y2941" s="16">
        <v>0.13617182</v>
      </c>
      <c r="Z2941" s="16">
        <v>10</v>
      </c>
      <c r="AA2941" s="16">
        <v>0.63691517317718205</v>
      </c>
      <c r="AC2941" s="19">
        <v>1206</v>
      </c>
      <c r="AD2941" s="19">
        <v>0.21376415548073899</v>
      </c>
      <c r="AE2941" s="19">
        <v>0.51971522453450103</v>
      </c>
      <c r="AF2941" s="19">
        <v>0.28496433049440301</v>
      </c>
      <c r="AG2941" s="19">
        <v>10</v>
      </c>
      <c r="AH2941" s="19">
        <v>0.71412122268891998</v>
      </c>
      <c r="AJ2941" s="16">
        <v>106</v>
      </c>
      <c r="AK2941" s="16">
        <v>1.10781178620374E-2</v>
      </c>
      <c r="AL2941" s="16">
        <v>0.34986945169712702</v>
      </c>
      <c r="AM2941" s="16">
        <v>0.24747829999999901</v>
      </c>
      <c r="AN2941" s="16">
        <v>4</v>
      </c>
      <c r="AO2941" s="16">
        <v>0.82282063653181603</v>
      </c>
      <c r="AQ2941" s="16">
        <v>471</v>
      </c>
      <c r="AR2941" s="16">
        <v>0.240495635032385</v>
      </c>
      <c r="AS2941" s="16">
        <v>0.549356223175965</v>
      </c>
      <c r="AT2941" s="16">
        <v>7.2561520000000004E-2</v>
      </c>
      <c r="AU2941" s="16">
        <v>5</v>
      </c>
      <c r="AV2941" s="16">
        <v>0.71715215323495796</v>
      </c>
      <c r="AX2941" s="16">
        <v>203</v>
      </c>
      <c r="AY2941" s="16">
        <v>0.100566869619987</v>
      </c>
      <c r="AZ2941" s="16">
        <v>0.27429805615550701</v>
      </c>
      <c r="BA2941" s="16">
        <v>0.17424824999999999</v>
      </c>
      <c r="BB2941" s="16">
        <v>6</v>
      </c>
      <c r="BC2941" s="16">
        <v>0.71870098387090198</v>
      </c>
      <c r="BE2941" s="16">
        <v>409</v>
      </c>
      <c r="BF2941" s="16">
        <v>0.61985294117647005</v>
      </c>
      <c r="BG2941" s="16">
        <v>0.79661016949152497</v>
      </c>
      <c r="BH2941" s="16">
        <v>4.5325446999999998E-2</v>
      </c>
      <c r="BI2941" s="16">
        <v>8</v>
      </c>
      <c r="BJ2941" s="16">
        <v>0.62993519441674894</v>
      </c>
      <c r="BL2941" s="19">
        <v>1206</v>
      </c>
      <c r="BM2941" s="19">
        <v>0.18308526740665901</v>
      </c>
      <c r="BN2941" s="19">
        <v>0.49069003285870699</v>
      </c>
      <c r="BO2941" s="19">
        <v>0.101361539214849</v>
      </c>
      <c r="BP2941" s="19">
        <v>10</v>
      </c>
      <c r="BQ2941" s="19">
        <v>0.72521710085917401</v>
      </c>
    </row>
    <row r="2942" spans="1:69" x14ac:dyDescent="0.25">
      <c r="A2942" s="16">
        <v>806</v>
      </c>
      <c r="B2942" s="16">
        <v>0.63955187530443203</v>
      </c>
      <c r="C2942" s="16">
        <v>0.93908629441624303</v>
      </c>
      <c r="D2942" s="16">
        <v>3.5607353000000001E-2</v>
      </c>
      <c r="E2942" s="16">
        <v>4</v>
      </c>
      <c r="F2942" s="16">
        <v>0.83647120346354598</v>
      </c>
      <c r="H2942" s="16">
        <v>157</v>
      </c>
      <c r="I2942" s="16">
        <v>0.116780452748832</v>
      </c>
      <c r="J2942" s="16">
        <v>0.34767025089605702</v>
      </c>
      <c r="K2942" s="16">
        <v>0.36864096000000002</v>
      </c>
      <c r="L2942" s="16">
        <v>6</v>
      </c>
      <c r="M2942" s="16">
        <v>0.73738371860901497</v>
      </c>
      <c r="O2942" s="16">
        <v>113</v>
      </c>
      <c r="P2942" s="16">
        <v>0.103543743078626</v>
      </c>
      <c r="Q2942" s="16">
        <v>0.31506849315068403</v>
      </c>
      <c r="R2942" s="16">
        <v>0.42459722999999999</v>
      </c>
      <c r="S2942" s="16">
        <v>7</v>
      </c>
      <c r="T2942" s="16">
        <v>0.734513461325913</v>
      </c>
      <c r="V2942" s="16">
        <v>257</v>
      </c>
      <c r="W2942" s="16">
        <v>0.83495145631067902</v>
      </c>
      <c r="X2942" s="16">
        <v>0.92950391644908603</v>
      </c>
      <c r="Y2942" s="16">
        <v>0.13145179999999901</v>
      </c>
      <c r="Z2942" s="16">
        <v>10</v>
      </c>
      <c r="AA2942" s="16">
        <v>0.63691517317718205</v>
      </c>
      <c r="AC2942" s="19">
        <v>1207</v>
      </c>
      <c r="AD2942" s="19">
        <v>0.21411394342180001</v>
      </c>
      <c r="AE2942" s="19">
        <v>0.51971522453450103</v>
      </c>
      <c r="AF2942" s="19">
        <v>0.284860000014305</v>
      </c>
      <c r="AG2942" s="19">
        <v>10</v>
      </c>
      <c r="AH2942" s="19">
        <v>0.71412122268891998</v>
      </c>
      <c r="AJ2942" s="16">
        <v>107</v>
      </c>
      <c r="AK2942" s="16">
        <v>1.10781178620374E-2</v>
      </c>
      <c r="AL2942" s="16">
        <v>0.35117493472584799</v>
      </c>
      <c r="AM2942" s="16">
        <v>0.24745</v>
      </c>
      <c r="AN2942" s="16">
        <v>4</v>
      </c>
      <c r="AO2942" s="16">
        <v>0.82282063653181603</v>
      </c>
      <c r="AQ2942" s="16">
        <v>472</v>
      </c>
      <c r="AR2942" s="16">
        <v>0.24162207828780599</v>
      </c>
      <c r="AS2942" s="16">
        <v>0.549356223175965</v>
      </c>
      <c r="AT2942" s="16">
        <v>7.2166339999999995E-2</v>
      </c>
      <c r="AU2942" s="16">
        <v>5</v>
      </c>
      <c r="AV2942" s="16">
        <v>0.71715215323495796</v>
      </c>
      <c r="AX2942" s="16">
        <v>204</v>
      </c>
      <c r="AY2942" s="16">
        <v>0.1009867730422</v>
      </c>
      <c r="AZ2942" s="16">
        <v>0.27429805615550701</v>
      </c>
      <c r="BA2942" s="16">
        <v>0.17418887999999999</v>
      </c>
      <c r="BB2942" s="16">
        <v>6</v>
      </c>
      <c r="BC2942" s="16">
        <v>0.71870098387090198</v>
      </c>
      <c r="BE2942" s="16">
        <v>410</v>
      </c>
      <c r="BF2942" s="16">
        <v>0.61985294117647005</v>
      </c>
      <c r="BG2942" s="16">
        <v>0.79943502824858703</v>
      </c>
      <c r="BH2942" s="16">
        <v>4.5312277999999998E-2</v>
      </c>
      <c r="BI2942" s="16">
        <v>8</v>
      </c>
      <c r="BJ2942" s="16">
        <v>0.62993519441674894</v>
      </c>
      <c r="BL2942" s="19">
        <v>1207</v>
      </c>
      <c r="BM2942" s="19">
        <v>0.18443070972082001</v>
      </c>
      <c r="BN2942" s="19">
        <v>0.49069003285870699</v>
      </c>
      <c r="BO2942" s="19">
        <v>0.10108317900449</v>
      </c>
      <c r="BP2942" s="19">
        <v>10</v>
      </c>
      <c r="BQ2942" s="19">
        <v>0.72521710085917401</v>
      </c>
    </row>
    <row r="2943" spans="1:69" x14ac:dyDescent="0.25">
      <c r="A2943" s="16">
        <v>807</v>
      </c>
      <c r="B2943" s="16">
        <v>0.64758889430102196</v>
      </c>
      <c r="C2943" s="16">
        <v>0.93908629441624303</v>
      </c>
      <c r="D2943" s="16">
        <v>3.4259356999999997E-2</v>
      </c>
      <c r="E2943" s="16">
        <v>4</v>
      </c>
      <c r="F2943" s="16">
        <v>0.83647120346354598</v>
      </c>
      <c r="H2943" s="16">
        <v>158</v>
      </c>
      <c r="I2943" s="16">
        <v>0.116780452748832</v>
      </c>
      <c r="J2943" s="16">
        <v>0.34946236559139698</v>
      </c>
      <c r="K2943" s="16">
        <v>0.36862426999999998</v>
      </c>
      <c r="L2943" s="16">
        <v>6</v>
      </c>
      <c r="M2943" s="16">
        <v>0.73738371860901497</v>
      </c>
      <c r="O2943" s="16">
        <v>114</v>
      </c>
      <c r="P2943" s="16">
        <v>0.103543743078626</v>
      </c>
      <c r="Q2943" s="16">
        <v>0.31702544031311097</v>
      </c>
      <c r="R2943" s="16">
        <v>0.42454037</v>
      </c>
      <c r="S2943" s="16">
        <v>7</v>
      </c>
      <c r="T2943" s="16">
        <v>0.734513461325913</v>
      </c>
      <c r="V2943" s="16">
        <v>258</v>
      </c>
      <c r="W2943" s="16">
        <v>0.83495145631067902</v>
      </c>
      <c r="X2943" s="16">
        <v>0.93211488250652696</v>
      </c>
      <c r="Y2943" s="16">
        <v>0.13133010000000001</v>
      </c>
      <c r="Z2943" s="16">
        <v>10</v>
      </c>
      <c r="AA2943" s="16">
        <v>0.63691517317718205</v>
      </c>
      <c r="AC2943" s="19">
        <v>1208</v>
      </c>
      <c r="AD2943" s="19">
        <v>0.21411394342180001</v>
      </c>
      <c r="AE2943" s="19">
        <v>0.52026286966045998</v>
      </c>
      <c r="AF2943" s="19">
        <v>0.28482021391391699</v>
      </c>
      <c r="AG2943" s="19">
        <v>10</v>
      </c>
      <c r="AH2943" s="19">
        <v>0.71412122268891998</v>
      </c>
      <c r="AJ2943" s="16">
        <v>108</v>
      </c>
      <c r="AK2943" s="16">
        <v>1.1192325262676999E-2</v>
      </c>
      <c r="AL2943" s="16">
        <v>0.35117493472584799</v>
      </c>
      <c r="AM2943" s="16">
        <v>0.24732660000000001</v>
      </c>
      <c r="AN2943" s="16">
        <v>4</v>
      </c>
      <c r="AO2943" s="16">
        <v>0.82282063653181603</v>
      </c>
      <c r="AQ2943" s="16">
        <v>473</v>
      </c>
      <c r="AR2943" s="16">
        <v>0.24162207828780599</v>
      </c>
      <c r="AS2943" s="16">
        <v>0.55150214592274605</v>
      </c>
      <c r="AT2943" s="16">
        <v>7.2158360000000005E-2</v>
      </c>
      <c r="AU2943" s="16">
        <v>5</v>
      </c>
      <c r="AV2943" s="16">
        <v>0.71715215323495796</v>
      </c>
      <c r="AX2943" s="16">
        <v>205</v>
      </c>
      <c r="AY2943" s="16">
        <v>0.1009867730422</v>
      </c>
      <c r="AZ2943" s="16">
        <v>0.27645788336933003</v>
      </c>
      <c r="BA2943" s="16">
        <v>0.174124</v>
      </c>
      <c r="BB2943" s="16">
        <v>6</v>
      </c>
      <c r="BC2943" s="16">
        <v>0.71870098387090198</v>
      </c>
      <c r="BE2943" s="16">
        <v>411</v>
      </c>
      <c r="BF2943" s="16">
        <v>0.625</v>
      </c>
      <c r="BG2943" s="16">
        <v>0.79943502824858703</v>
      </c>
      <c r="BH2943" s="16">
        <v>4.4625239999999997E-2</v>
      </c>
      <c r="BI2943" s="16">
        <v>8</v>
      </c>
      <c r="BJ2943" s="16">
        <v>0.62993519441674894</v>
      </c>
      <c r="BL2943" s="19">
        <v>1208</v>
      </c>
      <c r="BM2943" s="19">
        <v>0.18443070972082001</v>
      </c>
      <c r="BN2943" s="19">
        <v>0.491237677984665</v>
      </c>
      <c r="BO2943" s="19">
        <v>0.101075603626668</v>
      </c>
      <c r="BP2943" s="19">
        <v>10</v>
      </c>
      <c r="BQ2943" s="19">
        <v>0.72521710085917401</v>
      </c>
    </row>
    <row r="2944" spans="1:69" x14ac:dyDescent="0.25">
      <c r="A2944" s="16">
        <v>808</v>
      </c>
      <c r="B2944" s="16">
        <v>0.64758889430102196</v>
      </c>
      <c r="C2944" s="16">
        <v>0.94035532994923798</v>
      </c>
      <c r="D2944" s="16">
        <v>3.4129024000000001E-2</v>
      </c>
      <c r="E2944" s="16">
        <v>4</v>
      </c>
      <c r="F2944" s="16">
        <v>0.83647120346354598</v>
      </c>
      <c r="H2944" s="16">
        <v>159</v>
      </c>
      <c r="I2944" s="16">
        <v>0.11749910168882501</v>
      </c>
      <c r="J2944" s="16">
        <v>0.34946236559139698</v>
      </c>
      <c r="K2944" s="16">
        <v>0.36838367999999999</v>
      </c>
      <c r="L2944" s="16">
        <v>6</v>
      </c>
      <c r="M2944" s="16">
        <v>0.73738371860901497</v>
      </c>
      <c r="O2944" s="16">
        <v>115</v>
      </c>
      <c r="P2944" s="16">
        <v>0.10409745293466199</v>
      </c>
      <c r="Q2944" s="16">
        <v>0.31702544031311097</v>
      </c>
      <c r="R2944" s="16">
        <v>0.42444880000000001</v>
      </c>
      <c r="S2944" s="16">
        <v>7</v>
      </c>
      <c r="T2944" s="16">
        <v>0.734513461325913</v>
      </c>
      <c r="V2944" s="16">
        <v>259</v>
      </c>
      <c r="W2944" s="16">
        <v>0.83818770226537198</v>
      </c>
      <c r="X2944" s="16">
        <v>0.93211488250652696</v>
      </c>
      <c r="Y2944" s="16">
        <v>0.12956648000000001</v>
      </c>
      <c r="Z2944" s="16">
        <v>10</v>
      </c>
      <c r="AA2944" s="16">
        <v>0.63691517317718205</v>
      </c>
      <c r="AC2944" s="19">
        <v>1209</v>
      </c>
      <c r="AD2944" s="19">
        <v>0.214157666914433</v>
      </c>
      <c r="AE2944" s="19">
        <v>0.52026286966045998</v>
      </c>
      <c r="AF2944" s="19">
        <v>0.284803505986928</v>
      </c>
      <c r="AG2944" s="19">
        <v>10</v>
      </c>
      <c r="AH2944" s="19">
        <v>0.71412122268891998</v>
      </c>
      <c r="AJ2944" s="16">
        <v>109</v>
      </c>
      <c r="AK2944" s="16">
        <v>1.1192325262676999E-2</v>
      </c>
      <c r="AL2944" s="16">
        <v>0.35248041775456901</v>
      </c>
      <c r="AM2944" s="16">
        <v>0.24677805999999999</v>
      </c>
      <c r="AN2944" s="16">
        <v>4</v>
      </c>
      <c r="AO2944" s="16">
        <v>0.82282063653181603</v>
      </c>
      <c r="AQ2944" s="16">
        <v>474</v>
      </c>
      <c r="AR2944" s="16">
        <v>0.24176288369473301</v>
      </c>
      <c r="AS2944" s="16">
        <v>0.55150214592274605</v>
      </c>
      <c r="AT2944" s="16">
        <v>7.2125024999999995E-2</v>
      </c>
      <c r="AU2944" s="16">
        <v>5</v>
      </c>
      <c r="AV2944" s="16">
        <v>0.71715215323495796</v>
      </c>
      <c r="AX2944" s="16">
        <v>206</v>
      </c>
      <c r="AY2944" s="16">
        <v>0.102456435019945</v>
      </c>
      <c r="AZ2944" s="16">
        <v>0.27645788336933003</v>
      </c>
      <c r="BA2944" s="16">
        <v>0.1731683</v>
      </c>
      <c r="BB2944" s="16">
        <v>6</v>
      </c>
      <c r="BC2944" s="16">
        <v>0.71870098387090198</v>
      </c>
      <c r="BE2944" s="16">
        <v>412</v>
      </c>
      <c r="BF2944" s="16">
        <v>0.625</v>
      </c>
      <c r="BG2944" s="16">
        <v>0.80508474576271105</v>
      </c>
      <c r="BH2944" s="16">
        <v>4.4440929999999997E-2</v>
      </c>
      <c r="BI2944" s="16">
        <v>8</v>
      </c>
      <c r="BJ2944" s="16">
        <v>0.62993519441674894</v>
      </c>
      <c r="BL2944" s="19">
        <v>1209</v>
      </c>
      <c r="BM2944" s="19">
        <v>0.184935250588631</v>
      </c>
      <c r="BN2944" s="19">
        <v>0.491237677984665</v>
      </c>
      <c r="BO2944" s="19">
        <v>0.10097492625936801</v>
      </c>
      <c r="BP2944" s="19">
        <v>10</v>
      </c>
      <c r="BQ2944" s="19">
        <v>0.72521710085917401</v>
      </c>
    </row>
    <row r="2945" spans="1:69" x14ac:dyDescent="0.25">
      <c r="A2945" s="16">
        <v>809</v>
      </c>
      <c r="B2945" s="16">
        <v>0.647832440331222</v>
      </c>
      <c r="C2945" s="16">
        <v>0.94035532994923798</v>
      </c>
      <c r="D2945" s="16">
        <v>3.4057173999999898E-2</v>
      </c>
      <c r="E2945" s="16">
        <v>4</v>
      </c>
      <c r="F2945" s="16">
        <v>0.83647120346354598</v>
      </c>
      <c r="H2945" s="16">
        <v>160</v>
      </c>
      <c r="I2945" s="16">
        <v>0.11749910168882501</v>
      </c>
      <c r="J2945" s="16">
        <v>0.351254480286738</v>
      </c>
      <c r="K2945" s="16">
        <v>0.36835312999999997</v>
      </c>
      <c r="L2945" s="16">
        <v>6</v>
      </c>
      <c r="M2945" s="16">
        <v>0.73738371860901497</v>
      </c>
      <c r="O2945" s="16">
        <v>116</v>
      </c>
      <c r="P2945" s="16">
        <v>0.10409745293466199</v>
      </c>
      <c r="Q2945" s="16">
        <v>0.31898238747553798</v>
      </c>
      <c r="R2945" s="16">
        <v>0.42410648000000001</v>
      </c>
      <c r="S2945" s="16">
        <v>7</v>
      </c>
      <c r="T2945" s="16">
        <v>0.734513461325913</v>
      </c>
      <c r="V2945" s="16">
        <v>260</v>
      </c>
      <c r="W2945" s="16">
        <v>0.83818770226537198</v>
      </c>
      <c r="X2945" s="16">
        <v>0.93472584856396801</v>
      </c>
      <c r="Y2945" s="16">
        <v>0.12947986</v>
      </c>
      <c r="Z2945" s="16">
        <v>10</v>
      </c>
      <c r="AA2945" s="16">
        <v>0.63691517317718205</v>
      </c>
      <c r="AC2945" s="19">
        <v>1210</v>
      </c>
      <c r="AD2945" s="19">
        <v>0.214157666914433</v>
      </c>
      <c r="AE2945" s="19">
        <v>0.52081051478641804</v>
      </c>
      <c r="AF2945" s="19">
        <v>0.28478525392711102</v>
      </c>
      <c r="AG2945" s="19">
        <v>10</v>
      </c>
      <c r="AH2945" s="19">
        <v>0.71412122268891998</v>
      </c>
      <c r="AJ2945" s="16">
        <v>110</v>
      </c>
      <c r="AK2945" s="16">
        <v>1.16491548652352E-2</v>
      </c>
      <c r="AL2945" s="16">
        <v>0.35248041775456901</v>
      </c>
      <c r="AM2945" s="16">
        <v>0.24562912000000001</v>
      </c>
      <c r="AN2945" s="16">
        <v>4</v>
      </c>
      <c r="AO2945" s="16">
        <v>0.82282063653181603</v>
      </c>
      <c r="AQ2945" s="16">
        <v>475</v>
      </c>
      <c r="AR2945" s="16">
        <v>0.24176288369473301</v>
      </c>
      <c r="AS2945" s="16">
        <v>0.55364806866952698</v>
      </c>
      <c r="AT2945" s="16">
        <v>7.2112209999999996E-2</v>
      </c>
      <c r="AU2945" s="16">
        <v>5</v>
      </c>
      <c r="AV2945" s="16">
        <v>0.71715215323495796</v>
      </c>
      <c r="AX2945" s="16">
        <v>207</v>
      </c>
      <c r="AY2945" s="16">
        <v>0.102456435019945</v>
      </c>
      <c r="AZ2945" s="16">
        <v>0.27861771058315299</v>
      </c>
      <c r="BA2945" s="16">
        <v>0.17307694000000001</v>
      </c>
      <c r="BB2945" s="16">
        <v>6</v>
      </c>
      <c r="BC2945" s="16">
        <v>0.71870098387090198</v>
      </c>
      <c r="BE2945" s="16">
        <v>413</v>
      </c>
      <c r="BF2945" s="16">
        <v>0.63676470588235201</v>
      </c>
      <c r="BG2945" s="16">
        <v>0.80508474576271105</v>
      </c>
      <c r="BH2945" s="16">
        <v>4.1520867000000003E-2</v>
      </c>
      <c r="BI2945" s="16">
        <v>8</v>
      </c>
      <c r="BJ2945" s="16">
        <v>0.62993519441674894</v>
      </c>
      <c r="BL2945" s="19">
        <v>1210</v>
      </c>
      <c r="BM2945" s="19">
        <v>0.184935250588631</v>
      </c>
      <c r="BN2945" s="19">
        <v>0.49178532311062401</v>
      </c>
      <c r="BO2945" s="19">
        <v>0.10096999257802899</v>
      </c>
      <c r="BP2945" s="19">
        <v>10</v>
      </c>
      <c r="BQ2945" s="19">
        <v>0.72521710085917401</v>
      </c>
    </row>
    <row r="2946" spans="1:69" x14ac:dyDescent="0.25">
      <c r="A2946" s="16">
        <v>810</v>
      </c>
      <c r="B2946" s="16">
        <v>0.647832440331222</v>
      </c>
      <c r="C2946" s="16">
        <v>0.94162436548223305</v>
      </c>
      <c r="D2946" s="16">
        <v>3.4050730000000001E-2</v>
      </c>
      <c r="E2946" s="16">
        <v>4</v>
      </c>
      <c r="F2946" s="16">
        <v>0.83647120346354598</v>
      </c>
      <c r="H2946" s="16">
        <v>161</v>
      </c>
      <c r="I2946" s="16">
        <v>0.120733021918792</v>
      </c>
      <c r="J2946" s="16">
        <v>0.351254480286738</v>
      </c>
      <c r="K2946" s="16">
        <v>0.36625370000000002</v>
      </c>
      <c r="L2946" s="16">
        <v>6</v>
      </c>
      <c r="M2946" s="16">
        <v>0.73738371860901497</v>
      </c>
      <c r="O2946" s="16">
        <v>117</v>
      </c>
      <c r="P2946" s="16">
        <v>0.104651162790697</v>
      </c>
      <c r="Q2946" s="16">
        <v>0.31898238747553798</v>
      </c>
      <c r="R2946" s="16">
        <v>0.42409809999999998</v>
      </c>
      <c r="S2946" s="16">
        <v>7</v>
      </c>
      <c r="T2946" s="16">
        <v>0.734513461325913</v>
      </c>
      <c r="V2946" s="16">
        <v>261</v>
      </c>
      <c r="W2946" s="16">
        <v>0.84466019417475702</v>
      </c>
      <c r="X2946" s="16">
        <v>0.93472584856396801</v>
      </c>
      <c r="Y2946" s="16">
        <v>0.12850189000000001</v>
      </c>
      <c r="Z2946" s="16">
        <v>10</v>
      </c>
      <c r="AA2946" s="16">
        <v>0.63691517317718205</v>
      </c>
      <c r="AC2946" s="19">
        <v>1211</v>
      </c>
      <c r="AD2946" s="19">
        <v>0.21590660661973601</v>
      </c>
      <c r="AE2946" s="19">
        <v>0.52081051478641804</v>
      </c>
      <c r="AF2946" s="19">
        <v>0.28386978106573202</v>
      </c>
      <c r="AG2946" s="19">
        <v>10</v>
      </c>
      <c r="AH2946" s="19">
        <v>0.71412122268891998</v>
      </c>
      <c r="AJ2946" s="16">
        <v>111</v>
      </c>
      <c r="AK2946" s="16">
        <v>1.16491548652352E-2</v>
      </c>
      <c r="AL2946" s="16">
        <v>0.35509138381201</v>
      </c>
      <c r="AM2946" s="16">
        <v>0.24508885</v>
      </c>
      <c r="AN2946" s="16">
        <v>4</v>
      </c>
      <c r="AO2946" s="16">
        <v>0.82282063653181603</v>
      </c>
      <c r="AQ2946" s="16">
        <v>476</v>
      </c>
      <c r="AR2946" s="16">
        <v>0.242044494508589</v>
      </c>
      <c r="AS2946" s="16">
        <v>0.55364806866952698</v>
      </c>
      <c r="AT2946" s="16">
        <v>7.2009550000000005E-2</v>
      </c>
      <c r="AU2946" s="16">
        <v>5</v>
      </c>
      <c r="AV2946" s="16">
        <v>0.71715215323495796</v>
      </c>
      <c r="AX2946" s="16">
        <v>208</v>
      </c>
      <c r="AY2946" s="16">
        <v>0.103086290153264</v>
      </c>
      <c r="AZ2946" s="16">
        <v>0.27861771058315299</v>
      </c>
      <c r="BA2946" s="16">
        <v>0.17297019999999999</v>
      </c>
      <c r="BB2946" s="16">
        <v>6</v>
      </c>
      <c r="BC2946" s="16">
        <v>0.71870098387090198</v>
      </c>
      <c r="BE2946" s="16">
        <v>414</v>
      </c>
      <c r="BF2946" s="16">
        <v>0.63676470588235201</v>
      </c>
      <c r="BG2946" s="16">
        <v>0.80790960451977401</v>
      </c>
      <c r="BH2946" s="16">
        <v>4.1466214000000001E-2</v>
      </c>
      <c r="BI2946" s="16">
        <v>8</v>
      </c>
      <c r="BJ2946" s="16">
        <v>0.62993519441674894</v>
      </c>
      <c r="BL2946" s="19">
        <v>1211</v>
      </c>
      <c r="BM2946" s="19">
        <v>0.18495627312478899</v>
      </c>
      <c r="BN2946" s="19">
        <v>0.49178532311062401</v>
      </c>
      <c r="BO2946" s="19">
        <v>0.100957132875919</v>
      </c>
      <c r="BP2946" s="19">
        <v>10</v>
      </c>
      <c r="BQ2946" s="19">
        <v>0.72521710085917401</v>
      </c>
    </row>
    <row r="2947" spans="1:69" x14ac:dyDescent="0.25">
      <c r="A2947" s="16">
        <v>811</v>
      </c>
      <c r="B2947" s="16">
        <v>0.66439357038480196</v>
      </c>
      <c r="C2947" s="16">
        <v>0.94162436548223305</v>
      </c>
      <c r="D2947" s="16">
        <v>3.1174079E-2</v>
      </c>
      <c r="E2947" s="16">
        <v>4</v>
      </c>
      <c r="F2947" s="16">
        <v>0.83647120346354598</v>
      </c>
      <c r="H2947" s="16">
        <v>162</v>
      </c>
      <c r="I2947" s="16">
        <v>0.120733021918792</v>
      </c>
      <c r="J2947" s="16">
        <v>0.35483870967741898</v>
      </c>
      <c r="K2947" s="16">
        <v>0.36567612999999999</v>
      </c>
      <c r="L2947" s="16">
        <v>6</v>
      </c>
      <c r="M2947" s="16">
        <v>0.73738371860901497</v>
      </c>
      <c r="O2947" s="16">
        <v>118</v>
      </c>
      <c r="P2947" s="16">
        <v>0.104651162790697</v>
      </c>
      <c r="Q2947" s="16">
        <v>0.32093933463796398</v>
      </c>
      <c r="R2947" s="16">
        <v>0.42400005000000002</v>
      </c>
      <c r="S2947" s="16">
        <v>7</v>
      </c>
      <c r="T2947" s="16">
        <v>0.734513461325913</v>
      </c>
      <c r="V2947" s="16">
        <v>262</v>
      </c>
      <c r="W2947" s="16">
        <v>0.84466019417475702</v>
      </c>
      <c r="X2947" s="16">
        <v>0.93733681462140905</v>
      </c>
      <c r="Y2947" s="16">
        <v>0.12720785000000001</v>
      </c>
      <c r="Z2947" s="16">
        <v>10</v>
      </c>
      <c r="AA2947" s="16">
        <v>0.63691517317718205</v>
      </c>
      <c r="AC2947" s="19">
        <v>1212</v>
      </c>
      <c r="AD2947" s="19">
        <v>0.21590660661973601</v>
      </c>
      <c r="AE2947" s="19">
        <v>0.521358159912376</v>
      </c>
      <c r="AF2947" s="19">
        <v>0.28386855497956198</v>
      </c>
      <c r="AG2947" s="19">
        <v>10</v>
      </c>
      <c r="AH2947" s="19">
        <v>0.71412122268891998</v>
      </c>
      <c r="AJ2947" s="16">
        <v>112</v>
      </c>
      <c r="AK2947" s="16">
        <v>1.16491548652352E-2</v>
      </c>
      <c r="AL2947" s="16">
        <v>0.35639686684073102</v>
      </c>
      <c r="AM2947" s="16">
        <v>0.24466187</v>
      </c>
      <c r="AN2947" s="16">
        <v>4</v>
      </c>
      <c r="AO2947" s="16">
        <v>0.82282063653181603</v>
      </c>
      <c r="AQ2947" s="16">
        <v>477</v>
      </c>
      <c r="AR2947" s="16">
        <v>0.242044494508589</v>
      </c>
      <c r="AS2947" s="16">
        <v>0.55579399141630903</v>
      </c>
      <c r="AT2947" s="16">
        <v>7.2008476000000002E-2</v>
      </c>
      <c r="AU2947" s="16">
        <v>5</v>
      </c>
      <c r="AV2947" s="16">
        <v>0.71715215323495796</v>
      </c>
      <c r="AX2947" s="16">
        <v>209</v>
      </c>
      <c r="AY2947" s="16">
        <v>0.103086290153264</v>
      </c>
      <c r="AZ2947" s="16">
        <v>0.28077753779697601</v>
      </c>
      <c r="BA2947" s="16">
        <v>0.17276659999999999</v>
      </c>
      <c r="BB2947" s="16">
        <v>6</v>
      </c>
      <c r="BC2947" s="16">
        <v>0.71870098387090198</v>
      </c>
      <c r="BE2947" s="16">
        <v>415</v>
      </c>
      <c r="BF2947" s="16">
        <v>0.63897058823529396</v>
      </c>
      <c r="BG2947" s="16">
        <v>0.80790960451977401</v>
      </c>
      <c r="BH2947" s="16">
        <v>4.1030749999999998E-2</v>
      </c>
      <c r="BI2947" s="16">
        <v>8</v>
      </c>
      <c r="BJ2947" s="16">
        <v>0.62993519441674894</v>
      </c>
      <c r="BL2947" s="19">
        <v>1212</v>
      </c>
      <c r="BM2947" s="19">
        <v>0.18495627312478899</v>
      </c>
      <c r="BN2947" s="19">
        <v>0.49233296823658201</v>
      </c>
      <c r="BO2947" s="19">
        <v>0.10095577687024999</v>
      </c>
      <c r="BP2947" s="19">
        <v>10</v>
      </c>
      <c r="BQ2947" s="19">
        <v>0.72521710085917401</v>
      </c>
    </row>
    <row r="2948" spans="1:69" x14ac:dyDescent="0.25">
      <c r="A2948" s="16">
        <v>812</v>
      </c>
      <c r="B2948" s="16">
        <v>0.66439357038480196</v>
      </c>
      <c r="C2948" s="16">
        <v>0.94289340101522801</v>
      </c>
      <c r="D2948" s="16">
        <v>3.1165295999999999E-2</v>
      </c>
      <c r="E2948" s="16">
        <v>4</v>
      </c>
      <c r="F2948" s="16">
        <v>0.83647120346354598</v>
      </c>
      <c r="H2948" s="16">
        <v>163</v>
      </c>
      <c r="I2948" s="16">
        <v>0.121092346388789</v>
      </c>
      <c r="J2948" s="16">
        <v>0.35483870967741898</v>
      </c>
      <c r="K2948" s="16">
        <v>0.36551854</v>
      </c>
      <c r="L2948" s="16">
        <v>6</v>
      </c>
      <c r="M2948" s="16">
        <v>0.73738371860901497</v>
      </c>
      <c r="O2948" s="16">
        <v>119</v>
      </c>
      <c r="P2948" s="16">
        <v>0.106312292358803</v>
      </c>
      <c r="Q2948" s="16">
        <v>0.32093933463796398</v>
      </c>
      <c r="R2948" s="16">
        <v>0.42364626999999999</v>
      </c>
      <c r="S2948" s="16">
        <v>7</v>
      </c>
      <c r="T2948" s="16">
        <v>0.734513461325913</v>
      </c>
      <c r="V2948" s="16">
        <v>263</v>
      </c>
      <c r="W2948" s="16">
        <v>0.84789644012944898</v>
      </c>
      <c r="X2948" s="16">
        <v>0.93733681462140905</v>
      </c>
      <c r="Y2948" s="16">
        <v>0.12605797999999999</v>
      </c>
      <c r="Z2948" s="16">
        <v>10</v>
      </c>
      <c r="AA2948" s="16">
        <v>0.63691517317718205</v>
      </c>
      <c r="AC2948" s="19">
        <v>1213</v>
      </c>
      <c r="AD2948" s="19">
        <v>0.215950330112369</v>
      </c>
      <c r="AE2948" s="19">
        <v>0.521358159912376</v>
      </c>
      <c r="AF2948" s="19">
        <v>0.28386753052473002</v>
      </c>
      <c r="AG2948" s="19">
        <v>10</v>
      </c>
      <c r="AH2948" s="19">
        <v>0.71412122268891998</v>
      </c>
      <c r="AJ2948" s="16">
        <v>113</v>
      </c>
      <c r="AK2948" s="16">
        <v>1.16491548652352E-2</v>
      </c>
      <c r="AL2948" s="16">
        <v>0.35900783289817201</v>
      </c>
      <c r="AM2948" s="16">
        <v>0.24430441999999999</v>
      </c>
      <c r="AN2948" s="16">
        <v>4</v>
      </c>
      <c r="AO2948" s="16">
        <v>0.82282063653181603</v>
      </c>
      <c r="AQ2948" s="16">
        <v>478</v>
      </c>
      <c r="AR2948" s="16">
        <v>0.242326105322444</v>
      </c>
      <c r="AS2948" s="16">
        <v>0.55579399141630903</v>
      </c>
      <c r="AT2948" s="16">
        <v>7.1987129999999996E-2</v>
      </c>
      <c r="AU2948" s="16">
        <v>5</v>
      </c>
      <c r="AV2948" s="16">
        <v>0.71715215323495796</v>
      </c>
      <c r="AX2948" s="16">
        <v>210</v>
      </c>
      <c r="AY2948" s="16">
        <v>0.104136048708796</v>
      </c>
      <c r="AZ2948" s="16">
        <v>0.28077753779697601</v>
      </c>
      <c r="BA2948" s="16">
        <v>0.17237553</v>
      </c>
      <c r="BB2948" s="16">
        <v>6</v>
      </c>
      <c r="BC2948" s="16">
        <v>0.71870098387090198</v>
      </c>
      <c r="BE2948" s="16">
        <v>416</v>
      </c>
      <c r="BF2948" s="16">
        <v>0.63897058823529396</v>
      </c>
      <c r="BG2948" s="16">
        <v>0.81355932203389802</v>
      </c>
      <c r="BH2948" s="16">
        <v>4.0890742000000001E-2</v>
      </c>
      <c r="BI2948" s="16">
        <v>8</v>
      </c>
      <c r="BJ2948" s="16">
        <v>0.62993519441674894</v>
      </c>
      <c r="BL2948" s="19">
        <v>1213</v>
      </c>
      <c r="BM2948" s="19">
        <v>0.18510343087790099</v>
      </c>
      <c r="BN2948" s="19">
        <v>0.49233296823658201</v>
      </c>
      <c r="BO2948" s="19">
        <v>0.100927340332418</v>
      </c>
      <c r="BP2948" s="19">
        <v>10</v>
      </c>
      <c r="BQ2948" s="19">
        <v>0.72521710085917401</v>
      </c>
    </row>
    <row r="2949" spans="1:69" x14ac:dyDescent="0.25">
      <c r="A2949" s="16">
        <v>813</v>
      </c>
      <c r="B2949" s="16">
        <v>0.66488066244520205</v>
      </c>
      <c r="C2949" s="16">
        <v>0.94289340101522801</v>
      </c>
      <c r="D2949" s="16">
        <v>3.1040327999999999E-2</v>
      </c>
      <c r="E2949" s="16">
        <v>4</v>
      </c>
      <c r="F2949" s="16">
        <v>0.83647120346354598</v>
      </c>
      <c r="H2949" s="16">
        <v>164</v>
      </c>
      <c r="I2949" s="16">
        <v>0.121092346388789</v>
      </c>
      <c r="J2949" s="16">
        <v>0.356630824372759</v>
      </c>
      <c r="K2949" s="16">
        <v>0.36547659999999998</v>
      </c>
      <c r="L2949" s="16">
        <v>6</v>
      </c>
      <c r="M2949" s="16">
        <v>0.73738371860901497</v>
      </c>
      <c r="O2949" s="16">
        <v>120</v>
      </c>
      <c r="P2949" s="16">
        <v>0.106312292358803</v>
      </c>
      <c r="Q2949" s="16">
        <v>0.32485322896281799</v>
      </c>
      <c r="R2949" s="16">
        <v>0.42285937000000001</v>
      </c>
      <c r="S2949" s="16">
        <v>7</v>
      </c>
      <c r="T2949" s="16">
        <v>0.734513461325913</v>
      </c>
      <c r="V2949" s="16">
        <v>264</v>
      </c>
      <c r="W2949" s="16">
        <v>0.84789644012944898</v>
      </c>
      <c r="X2949" s="16">
        <v>0.94516971279373296</v>
      </c>
      <c r="Y2949" s="16">
        <v>0.115758866</v>
      </c>
      <c r="Z2949" s="16">
        <v>10</v>
      </c>
      <c r="AA2949" s="16">
        <v>0.63691517317718205</v>
      </c>
      <c r="AC2949" s="19">
        <v>1214</v>
      </c>
      <c r="AD2949" s="19">
        <v>0.215950330112369</v>
      </c>
      <c r="AE2949" s="19">
        <v>0.52190580503833495</v>
      </c>
      <c r="AF2949" s="19">
        <v>0.283822355791926</v>
      </c>
      <c r="AG2949" s="19">
        <v>10</v>
      </c>
      <c r="AH2949" s="19">
        <v>0.71412122268891998</v>
      </c>
      <c r="AJ2949" s="16">
        <v>114</v>
      </c>
      <c r="AK2949" s="16">
        <v>1.1991777067153901E-2</v>
      </c>
      <c r="AL2949" s="16">
        <v>0.35900783289817201</v>
      </c>
      <c r="AM2949" s="16">
        <v>0.24287655999999999</v>
      </c>
      <c r="AN2949" s="16">
        <v>4</v>
      </c>
      <c r="AO2949" s="16">
        <v>0.82282063653181603</v>
      </c>
      <c r="AQ2949" s="16">
        <v>479</v>
      </c>
      <c r="AR2949" s="16">
        <v>0.242326105322444</v>
      </c>
      <c r="AS2949" s="16">
        <v>0.55793991416308997</v>
      </c>
      <c r="AT2949" s="16">
        <v>7.1916859999999999E-2</v>
      </c>
      <c r="AU2949" s="16">
        <v>5</v>
      </c>
      <c r="AV2949" s="16">
        <v>0.71715215323495796</v>
      </c>
      <c r="AX2949" s="16">
        <v>211</v>
      </c>
      <c r="AY2949" s="16">
        <v>0.104136048708796</v>
      </c>
      <c r="AZ2949" s="16">
        <v>0.28293736501079902</v>
      </c>
      <c r="BA2949" s="16">
        <v>0.17230654000000001</v>
      </c>
      <c r="BB2949" s="16">
        <v>6</v>
      </c>
      <c r="BC2949" s="16">
        <v>0.71870098387090198</v>
      </c>
      <c r="BE2949" s="16">
        <v>417</v>
      </c>
      <c r="BF2949" s="16">
        <v>0.66544117647058798</v>
      </c>
      <c r="BG2949" s="16">
        <v>0.81355932203389802</v>
      </c>
      <c r="BH2949" s="16">
        <v>3.720768E-2</v>
      </c>
      <c r="BI2949" s="16">
        <v>8</v>
      </c>
      <c r="BJ2949" s="16">
        <v>0.62993519441674894</v>
      </c>
      <c r="BL2949" s="19">
        <v>1214</v>
      </c>
      <c r="BM2949" s="19">
        <v>0.18510343087790099</v>
      </c>
      <c r="BN2949" s="19">
        <v>0.49288061336254102</v>
      </c>
      <c r="BO2949" s="19">
        <v>0.10092043876647901</v>
      </c>
      <c r="BP2949" s="19">
        <v>10</v>
      </c>
      <c r="BQ2949" s="19">
        <v>0.72521710085917401</v>
      </c>
    </row>
    <row r="2950" spans="1:69" x14ac:dyDescent="0.25">
      <c r="A2950" s="16">
        <v>814</v>
      </c>
      <c r="B2950" s="16">
        <v>0.66488066244520205</v>
      </c>
      <c r="C2950" s="16">
        <v>0.94416243654822296</v>
      </c>
      <c r="D2950" s="16">
        <v>3.1031097999999899E-2</v>
      </c>
      <c r="E2950" s="16">
        <v>4</v>
      </c>
      <c r="F2950" s="16">
        <v>0.83647120346354598</v>
      </c>
      <c r="H2950" s="16">
        <v>165</v>
      </c>
      <c r="I2950" s="16">
        <v>0.122529644268774</v>
      </c>
      <c r="J2950" s="16">
        <v>0.356630824372759</v>
      </c>
      <c r="K2950" s="16">
        <v>0.36519203</v>
      </c>
      <c r="L2950" s="16">
        <v>6</v>
      </c>
      <c r="M2950" s="16">
        <v>0.73738371860901497</v>
      </c>
      <c r="O2950" s="16">
        <v>121</v>
      </c>
      <c r="P2950" s="16">
        <v>0.106866002214839</v>
      </c>
      <c r="Q2950" s="16">
        <v>0.32485322896281799</v>
      </c>
      <c r="R2950" s="16">
        <v>0.42227599999999998</v>
      </c>
      <c r="S2950" s="16">
        <v>7</v>
      </c>
      <c r="T2950" s="16">
        <v>0.734513461325913</v>
      </c>
      <c r="V2950" s="16">
        <v>265</v>
      </c>
      <c r="W2950" s="16">
        <v>0.86084142394822005</v>
      </c>
      <c r="X2950" s="16">
        <v>0.94516971279373296</v>
      </c>
      <c r="Y2950" s="16">
        <v>0.109994866</v>
      </c>
      <c r="Z2950" s="16">
        <v>10</v>
      </c>
      <c r="AA2950" s="16">
        <v>0.63691517317718205</v>
      </c>
      <c r="AC2950" s="19">
        <v>1215</v>
      </c>
      <c r="AD2950" s="19">
        <v>0.21625639456079701</v>
      </c>
      <c r="AE2950" s="19">
        <v>0.52190580503833495</v>
      </c>
      <c r="AF2950" s="19">
        <v>0.283692619763314</v>
      </c>
      <c r="AG2950" s="19">
        <v>10</v>
      </c>
      <c r="AH2950" s="19">
        <v>0.71412122268891998</v>
      </c>
      <c r="AJ2950" s="16">
        <v>115</v>
      </c>
      <c r="AK2950" s="16">
        <v>1.1991777067153901E-2</v>
      </c>
      <c r="AL2950" s="16">
        <v>0.361618798955613</v>
      </c>
      <c r="AM2950" s="16">
        <v>0.24234562000000001</v>
      </c>
      <c r="AN2950" s="16">
        <v>4</v>
      </c>
      <c r="AO2950" s="16">
        <v>0.82282063653181603</v>
      </c>
      <c r="AQ2950" s="16">
        <v>480</v>
      </c>
      <c r="AR2950" s="16">
        <v>0.24246691072937199</v>
      </c>
      <c r="AS2950" s="16">
        <v>0.55793991416308997</v>
      </c>
      <c r="AT2950" s="16">
        <v>7.1846419999999994E-2</v>
      </c>
      <c r="AU2950" s="16">
        <v>5</v>
      </c>
      <c r="AV2950" s="16">
        <v>0.71715215323495796</v>
      </c>
      <c r="AX2950" s="16">
        <v>212</v>
      </c>
      <c r="AY2950" s="16">
        <v>0.104765903842116</v>
      </c>
      <c r="AZ2950" s="16">
        <v>0.28293736501079902</v>
      </c>
      <c r="BA2950" s="16">
        <v>0.17181255000000001</v>
      </c>
      <c r="BB2950" s="16">
        <v>6</v>
      </c>
      <c r="BC2950" s="16">
        <v>0.71870098387090198</v>
      </c>
      <c r="BE2950" s="16">
        <v>418</v>
      </c>
      <c r="BF2950" s="16">
        <v>0.66544117647058798</v>
      </c>
      <c r="BG2950" s="16">
        <v>0.81638418079095998</v>
      </c>
      <c r="BH2950" s="16">
        <v>3.6950513999999997E-2</v>
      </c>
      <c r="BI2950" s="16">
        <v>8</v>
      </c>
      <c r="BJ2950" s="16">
        <v>0.62993519441674894</v>
      </c>
      <c r="BL2950" s="19">
        <v>1215</v>
      </c>
      <c r="BM2950" s="19">
        <v>0.185229566094853</v>
      </c>
      <c r="BN2950" s="19">
        <v>0.49288061336254102</v>
      </c>
      <c r="BO2950" s="19">
        <v>0.100900363177061</v>
      </c>
      <c r="BP2950" s="19">
        <v>10</v>
      </c>
      <c r="BQ2950" s="19">
        <v>0.72521710085917401</v>
      </c>
    </row>
    <row r="2951" spans="1:69" x14ac:dyDescent="0.25">
      <c r="A2951" s="16">
        <v>815</v>
      </c>
      <c r="B2951" s="16">
        <v>0.66780321480759797</v>
      </c>
      <c r="C2951" s="16">
        <v>0.94416243654822296</v>
      </c>
      <c r="D2951" s="16">
        <v>3.048259E-2</v>
      </c>
      <c r="E2951" s="16">
        <v>4</v>
      </c>
      <c r="F2951" s="16">
        <v>0.83647120346354598</v>
      </c>
      <c r="H2951" s="16">
        <v>166</v>
      </c>
      <c r="I2951" s="16">
        <v>0.122529644268774</v>
      </c>
      <c r="J2951" s="16">
        <v>0.35842293906810002</v>
      </c>
      <c r="K2951" s="16">
        <v>0.36511272</v>
      </c>
      <c r="L2951" s="16">
        <v>6</v>
      </c>
      <c r="M2951" s="16">
        <v>0.73738371860901497</v>
      </c>
      <c r="O2951" s="16">
        <v>122</v>
      </c>
      <c r="P2951" s="16">
        <v>0.106866002214839</v>
      </c>
      <c r="Q2951" s="16">
        <v>0.32876712328767099</v>
      </c>
      <c r="R2951" s="16">
        <v>0.42106011999999998</v>
      </c>
      <c r="S2951" s="16">
        <v>7</v>
      </c>
      <c r="T2951" s="16">
        <v>0.734513461325913</v>
      </c>
      <c r="V2951" s="16">
        <v>266</v>
      </c>
      <c r="W2951" s="16">
        <v>0.86084142394822005</v>
      </c>
      <c r="X2951" s="16">
        <v>0.95039164490861605</v>
      </c>
      <c r="Y2951" s="16">
        <v>0.10924254999999999</v>
      </c>
      <c r="Z2951" s="16">
        <v>10</v>
      </c>
      <c r="AA2951" s="16">
        <v>0.63691517317718205</v>
      </c>
      <c r="AC2951" s="19">
        <v>1216</v>
      </c>
      <c r="AD2951" s="19">
        <v>0.21625639456079701</v>
      </c>
      <c r="AE2951" s="19">
        <v>0.52245345016429301</v>
      </c>
      <c r="AF2951" s="19">
        <v>0.28368402319028901</v>
      </c>
      <c r="AG2951" s="19">
        <v>10</v>
      </c>
      <c r="AH2951" s="19">
        <v>0.71412122268891998</v>
      </c>
      <c r="AJ2951" s="16">
        <v>116</v>
      </c>
      <c r="AK2951" s="16">
        <v>1.23343992690726E-2</v>
      </c>
      <c r="AL2951" s="16">
        <v>0.361618798955613</v>
      </c>
      <c r="AM2951" s="16">
        <v>0.24127893</v>
      </c>
      <c r="AN2951" s="16">
        <v>4</v>
      </c>
      <c r="AO2951" s="16">
        <v>0.82282063653181603</v>
      </c>
      <c r="AQ2951" s="16">
        <v>481</v>
      </c>
      <c r="AR2951" s="16">
        <v>0.24246691072937199</v>
      </c>
      <c r="AS2951" s="16">
        <v>0.56008583690987102</v>
      </c>
      <c r="AT2951" s="16">
        <v>7.1691930000000001E-2</v>
      </c>
      <c r="AU2951" s="16">
        <v>5</v>
      </c>
      <c r="AV2951" s="16">
        <v>0.71715215323495796</v>
      </c>
      <c r="AX2951" s="16">
        <v>213</v>
      </c>
      <c r="AY2951" s="16">
        <v>0.104765903842116</v>
      </c>
      <c r="AZ2951" s="16">
        <v>0.28509719222462199</v>
      </c>
      <c r="BA2951" s="16">
        <v>0.17171033999999999</v>
      </c>
      <c r="BB2951" s="16">
        <v>6</v>
      </c>
      <c r="BC2951" s="16">
        <v>0.71870098387090198</v>
      </c>
      <c r="BE2951" s="16">
        <v>419</v>
      </c>
      <c r="BF2951" s="16">
        <v>0.66691176470588198</v>
      </c>
      <c r="BG2951" s="16">
        <v>0.81638418079095998</v>
      </c>
      <c r="BH2951" s="16">
        <v>3.6871335999999998E-2</v>
      </c>
      <c r="BI2951" s="16">
        <v>8</v>
      </c>
      <c r="BJ2951" s="16">
        <v>0.62993519441674894</v>
      </c>
      <c r="BL2951" s="19">
        <v>1216</v>
      </c>
      <c r="BM2951" s="19">
        <v>0.185229566094853</v>
      </c>
      <c r="BN2951" s="19">
        <v>0.49342825848849903</v>
      </c>
      <c r="BO2951" s="19">
        <v>0.10089753149077201</v>
      </c>
      <c r="BP2951" s="19">
        <v>10</v>
      </c>
      <c r="BQ2951" s="19">
        <v>0.72521710085917401</v>
      </c>
    </row>
    <row r="2952" spans="1:69" x14ac:dyDescent="0.25">
      <c r="A2952" s="16">
        <v>816</v>
      </c>
      <c r="B2952" s="16">
        <v>0.66780321480759797</v>
      </c>
      <c r="C2952" s="16">
        <v>0.94670050761421298</v>
      </c>
      <c r="D2952" s="16">
        <v>3.0384054000000001E-2</v>
      </c>
      <c r="E2952" s="16">
        <v>4</v>
      </c>
      <c r="F2952" s="16">
        <v>0.83647120346354598</v>
      </c>
      <c r="H2952" s="16">
        <v>167</v>
      </c>
      <c r="I2952" s="16">
        <v>0.123248293208767</v>
      </c>
      <c r="J2952" s="16">
        <v>0.35842293906810002</v>
      </c>
      <c r="K2952" s="16">
        <v>0.36432694999999998</v>
      </c>
      <c r="L2952" s="16">
        <v>6</v>
      </c>
      <c r="M2952" s="16">
        <v>0.73738371860901497</v>
      </c>
      <c r="O2952" s="16">
        <v>123</v>
      </c>
      <c r="P2952" s="16">
        <v>0.10797342192690999</v>
      </c>
      <c r="Q2952" s="16">
        <v>0.32876712328767099</v>
      </c>
      <c r="R2952" s="16">
        <v>0.41981494000000003</v>
      </c>
      <c r="S2952" s="16">
        <v>7</v>
      </c>
      <c r="T2952" s="16">
        <v>0.734513461325913</v>
      </c>
      <c r="V2952" s="16">
        <v>267</v>
      </c>
      <c r="W2952" s="16">
        <v>0.86731391585760498</v>
      </c>
      <c r="X2952" s="16">
        <v>0.95039164490861605</v>
      </c>
      <c r="Y2952" s="16">
        <v>0.105353475</v>
      </c>
      <c r="Z2952" s="16">
        <v>10</v>
      </c>
      <c r="AA2952" s="16">
        <v>0.63691517317718205</v>
      </c>
      <c r="AC2952" s="19">
        <v>1217</v>
      </c>
      <c r="AD2952" s="19">
        <v>0.21686852345765301</v>
      </c>
      <c r="AE2952" s="19">
        <v>0.52245345016429301</v>
      </c>
      <c r="AF2952" s="19">
        <v>0.28348853811621599</v>
      </c>
      <c r="AG2952" s="19">
        <v>10</v>
      </c>
      <c r="AH2952" s="19">
        <v>0.71412122268891998</v>
      </c>
      <c r="AJ2952" s="16">
        <v>117</v>
      </c>
      <c r="AK2952" s="16">
        <v>1.23343992690726E-2</v>
      </c>
      <c r="AL2952" s="16">
        <v>0.36292428198433402</v>
      </c>
      <c r="AM2952" s="16">
        <v>0.24101137</v>
      </c>
      <c r="AN2952" s="16">
        <v>4</v>
      </c>
      <c r="AO2952" s="16">
        <v>0.82282063653181603</v>
      </c>
      <c r="AQ2952" s="16">
        <v>482</v>
      </c>
      <c r="AR2952" s="16">
        <v>0.24570543508870701</v>
      </c>
      <c r="AS2952" s="16">
        <v>0.56008583690987102</v>
      </c>
      <c r="AT2952" s="16">
        <v>7.0713529999999997E-2</v>
      </c>
      <c r="AU2952" s="16">
        <v>5</v>
      </c>
      <c r="AV2952" s="16">
        <v>0.71715215323495796</v>
      </c>
      <c r="AX2952" s="16">
        <v>214</v>
      </c>
      <c r="AY2952" s="16">
        <v>0.105815662397648</v>
      </c>
      <c r="AZ2952" s="16">
        <v>0.28509719222462199</v>
      </c>
      <c r="BA2952" s="16">
        <v>0.17081805999999999</v>
      </c>
      <c r="BB2952" s="16">
        <v>6</v>
      </c>
      <c r="BC2952" s="16">
        <v>0.71870098387090198</v>
      </c>
      <c r="BE2952" s="16">
        <v>420</v>
      </c>
      <c r="BF2952" s="16">
        <v>0.66691176470588198</v>
      </c>
      <c r="BG2952" s="16">
        <v>0.822033898305084</v>
      </c>
      <c r="BH2952" s="16">
        <v>3.6655392000000002E-2</v>
      </c>
      <c r="BI2952" s="16">
        <v>8</v>
      </c>
      <c r="BJ2952" s="16">
        <v>0.62993519441674894</v>
      </c>
      <c r="BL2952" s="19">
        <v>1217</v>
      </c>
      <c r="BM2952" s="19">
        <v>0.185902287251934</v>
      </c>
      <c r="BN2952" s="19">
        <v>0.49342825848849903</v>
      </c>
      <c r="BO2952" s="19">
        <v>0.10069966642186</v>
      </c>
      <c r="BP2952" s="19">
        <v>10</v>
      </c>
      <c r="BQ2952" s="19">
        <v>0.72521710085917401</v>
      </c>
    </row>
    <row r="2953" spans="1:69" x14ac:dyDescent="0.25">
      <c r="A2953" s="16">
        <v>817</v>
      </c>
      <c r="B2953" s="16">
        <v>0.668533852898197</v>
      </c>
      <c r="C2953" s="16">
        <v>0.94670050761421298</v>
      </c>
      <c r="D2953" s="16">
        <v>3.0280825000000001E-2</v>
      </c>
      <c r="E2953" s="16">
        <v>4</v>
      </c>
      <c r="F2953" s="16">
        <v>0.83647120346354598</v>
      </c>
      <c r="H2953" s="16">
        <v>168</v>
      </c>
      <c r="I2953" s="16">
        <v>0.123248293208767</v>
      </c>
      <c r="J2953" s="16">
        <v>0.36021505376343999</v>
      </c>
      <c r="K2953" s="16">
        <v>0.36432376999999999</v>
      </c>
      <c r="L2953" s="16">
        <v>6</v>
      </c>
      <c r="M2953" s="16">
        <v>0.73738371860901497</v>
      </c>
      <c r="O2953" s="16">
        <v>124</v>
      </c>
      <c r="P2953" s="16">
        <v>0.10797342192690999</v>
      </c>
      <c r="Q2953" s="16">
        <v>0.330724070450097</v>
      </c>
      <c r="R2953" s="16">
        <v>0.41925400000000002</v>
      </c>
      <c r="S2953" s="16">
        <v>7</v>
      </c>
      <c r="T2953" s="16">
        <v>0.734513461325913</v>
      </c>
      <c r="V2953" s="16">
        <v>268</v>
      </c>
      <c r="W2953" s="16">
        <v>0.86731391585760498</v>
      </c>
      <c r="X2953" s="16">
        <v>0.95300261096605698</v>
      </c>
      <c r="Y2953" s="16">
        <v>0.10290601000000001</v>
      </c>
      <c r="Z2953" s="16">
        <v>10</v>
      </c>
      <c r="AA2953" s="16">
        <v>0.63691517317718205</v>
      </c>
      <c r="AC2953" s="19">
        <v>1218</v>
      </c>
      <c r="AD2953" s="19">
        <v>0.21686852345765301</v>
      </c>
      <c r="AE2953" s="19">
        <v>0.52300109529025196</v>
      </c>
      <c r="AF2953" s="19">
        <v>0.28347271680831898</v>
      </c>
      <c r="AG2953" s="19">
        <v>10</v>
      </c>
      <c r="AH2953" s="19">
        <v>0.71412122268891998</v>
      </c>
      <c r="AJ2953" s="16">
        <v>118</v>
      </c>
      <c r="AK2953" s="16">
        <v>1.2448606669712099E-2</v>
      </c>
      <c r="AL2953" s="16">
        <v>0.36292428198433402</v>
      </c>
      <c r="AM2953" s="16">
        <v>0.24100537999999999</v>
      </c>
      <c r="AN2953" s="16">
        <v>4</v>
      </c>
      <c r="AO2953" s="16">
        <v>0.82282063653181603</v>
      </c>
      <c r="AQ2953" s="16">
        <v>483</v>
      </c>
      <c r="AR2953" s="16">
        <v>0.24570543508870701</v>
      </c>
      <c r="AS2953" s="16">
        <v>0.56223175965665195</v>
      </c>
      <c r="AT2953" s="16">
        <v>7.0709616000000003E-2</v>
      </c>
      <c r="AU2953" s="16">
        <v>5</v>
      </c>
      <c r="AV2953" s="16">
        <v>0.71715215323495796</v>
      </c>
      <c r="AX2953" s="16">
        <v>215</v>
      </c>
      <c r="AY2953" s="16">
        <v>0.105815662397648</v>
      </c>
      <c r="AZ2953" s="16">
        <v>0.28725701943844401</v>
      </c>
      <c r="BA2953" s="16">
        <v>0.1702921</v>
      </c>
      <c r="BB2953" s="16">
        <v>6</v>
      </c>
      <c r="BC2953" s="16">
        <v>0.71870098387090198</v>
      </c>
      <c r="BE2953" s="16">
        <v>421</v>
      </c>
      <c r="BF2953" s="16">
        <v>0.66764705882352904</v>
      </c>
      <c r="BG2953" s="16">
        <v>0.822033898305084</v>
      </c>
      <c r="BH2953" s="16">
        <v>3.6531164999999997E-2</v>
      </c>
      <c r="BI2953" s="16">
        <v>8</v>
      </c>
      <c r="BJ2953" s="16">
        <v>0.62993519441674894</v>
      </c>
      <c r="BL2953" s="19">
        <v>1218</v>
      </c>
      <c r="BM2953" s="19">
        <v>0.185902287251934</v>
      </c>
      <c r="BN2953" s="19">
        <v>0.49397590361445698</v>
      </c>
      <c r="BO2953" s="19">
        <v>0.100689124315977</v>
      </c>
      <c r="BP2953" s="19">
        <v>10</v>
      </c>
      <c r="BQ2953" s="19">
        <v>0.72521710085917401</v>
      </c>
    </row>
    <row r="2954" spans="1:69" x14ac:dyDescent="0.25">
      <c r="A2954" s="16">
        <v>818</v>
      </c>
      <c r="B2954" s="16">
        <v>0.668533852898197</v>
      </c>
      <c r="C2954" s="16">
        <v>0.94796954314720805</v>
      </c>
      <c r="D2954" s="16">
        <v>3.02644129999999E-2</v>
      </c>
      <c r="E2954" s="16">
        <v>4</v>
      </c>
      <c r="F2954" s="16">
        <v>0.83647120346354598</v>
      </c>
      <c r="H2954" s="16">
        <v>169</v>
      </c>
      <c r="I2954" s="16">
        <v>0.12360761767876299</v>
      </c>
      <c r="J2954" s="16">
        <v>0.36021505376343999</v>
      </c>
      <c r="K2954" s="16">
        <v>0.36428242999999999</v>
      </c>
      <c r="L2954" s="16">
        <v>6</v>
      </c>
      <c r="M2954" s="16">
        <v>0.73738371860901497</v>
      </c>
      <c r="O2954" s="16">
        <v>125</v>
      </c>
      <c r="P2954" s="16">
        <v>0.108527131782945</v>
      </c>
      <c r="Q2954" s="16">
        <v>0.330724070450097</v>
      </c>
      <c r="R2954" s="16">
        <v>0.41920396999999998</v>
      </c>
      <c r="S2954" s="16">
        <v>7</v>
      </c>
      <c r="T2954" s="16">
        <v>0.734513461325913</v>
      </c>
      <c r="V2954" s="16">
        <v>269</v>
      </c>
      <c r="W2954" s="16">
        <v>0.89320388349514501</v>
      </c>
      <c r="X2954" s="16">
        <v>0.95300261096605698</v>
      </c>
      <c r="Y2954" s="16">
        <v>9.1818769999999994E-2</v>
      </c>
      <c r="Z2954" s="16">
        <v>10</v>
      </c>
      <c r="AA2954" s="16">
        <v>0.63691517317718205</v>
      </c>
      <c r="AC2954" s="19">
        <v>1219</v>
      </c>
      <c r="AD2954" s="19">
        <v>0.21699969393555099</v>
      </c>
      <c r="AE2954" s="19">
        <v>0.52300109529025196</v>
      </c>
      <c r="AF2954" s="19">
        <v>0.283380687236785</v>
      </c>
      <c r="AG2954" s="19">
        <v>10</v>
      </c>
      <c r="AH2954" s="19">
        <v>0.71412122268891998</v>
      </c>
      <c r="AJ2954" s="16">
        <v>119</v>
      </c>
      <c r="AK2954" s="16">
        <v>1.2448606669712099E-2</v>
      </c>
      <c r="AL2954" s="16">
        <v>0.36553524804177501</v>
      </c>
      <c r="AM2954" s="16">
        <v>0.23989666000000001</v>
      </c>
      <c r="AN2954" s="16">
        <v>4</v>
      </c>
      <c r="AO2954" s="16">
        <v>0.82282063653181603</v>
      </c>
      <c r="AQ2954" s="16">
        <v>484</v>
      </c>
      <c r="AR2954" s="16">
        <v>0.245846240495635</v>
      </c>
      <c r="AS2954" s="16">
        <v>0.56223175965665195</v>
      </c>
      <c r="AT2954" s="16">
        <v>7.0702866000000003E-2</v>
      </c>
      <c r="AU2954" s="16">
        <v>5</v>
      </c>
      <c r="AV2954" s="16">
        <v>0.71715215323495796</v>
      </c>
      <c r="AX2954" s="16">
        <v>216</v>
      </c>
      <c r="AY2954" s="16">
        <v>0.108545034642032</v>
      </c>
      <c r="AZ2954" s="16">
        <v>0.28725701943844401</v>
      </c>
      <c r="BA2954" s="16">
        <v>0.16770133000000001</v>
      </c>
      <c r="BB2954" s="16">
        <v>6</v>
      </c>
      <c r="BC2954" s="16">
        <v>0.71870098387090198</v>
      </c>
      <c r="BE2954" s="16">
        <v>422</v>
      </c>
      <c r="BF2954" s="16">
        <v>0.66764705882352904</v>
      </c>
      <c r="BG2954" s="16">
        <v>0.82485875706214595</v>
      </c>
      <c r="BH2954" s="16">
        <v>3.6061120000000002E-2</v>
      </c>
      <c r="BI2954" s="16">
        <v>8</v>
      </c>
      <c r="BJ2954" s="16">
        <v>0.62993519441674894</v>
      </c>
      <c r="BL2954" s="19">
        <v>1219</v>
      </c>
      <c r="BM2954" s="19">
        <v>0.187058526740666</v>
      </c>
      <c r="BN2954" s="19">
        <v>0.49397590361445698</v>
      </c>
      <c r="BO2954" s="19">
        <v>0.100478536915034</v>
      </c>
      <c r="BP2954" s="19">
        <v>10</v>
      </c>
      <c r="BQ2954" s="19">
        <v>0.72521710085917401</v>
      </c>
    </row>
    <row r="2955" spans="1:69" x14ac:dyDescent="0.25">
      <c r="A2955" s="16">
        <v>819</v>
      </c>
      <c r="B2955" s="16">
        <v>0.66877739892839705</v>
      </c>
      <c r="C2955" s="16">
        <v>0.94796954314720805</v>
      </c>
      <c r="D2955" s="16">
        <v>3.0253700000000001E-2</v>
      </c>
      <c r="E2955" s="16">
        <v>4</v>
      </c>
      <c r="F2955" s="16">
        <v>0.83647120346354598</v>
      </c>
      <c r="H2955" s="16">
        <v>170</v>
      </c>
      <c r="I2955" s="16">
        <v>0.12360761767876299</v>
      </c>
      <c r="J2955" s="16">
        <v>0.362007168458781</v>
      </c>
      <c r="K2955" s="16">
        <v>0.36423259999999902</v>
      </c>
      <c r="L2955" s="16">
        <v>6</v>
      </c>
      <c r="M2955" s="16">
        <v>0.73738371860901497</v>
      </c>
      <c r="O2955" s="16">
        <v>126</v>
      </c>
      <c r="P2955" s="16">
        <v>0.108527131782945</v>
      </c>
      <c r="Q2955" s="16">
        <v>0.332681017612524</v>
      </c>
      <c r="R2955" s="16">
        <v>0.41900009999999999</v>
      </c>
      <c r="S2955" s="16">
        <v>7</v>
      </c>
      <c r="T2955" s="16">
        <v>0.734513461325913</v>
      </c>
      <c r="V2955" s="16">
        <v>270</v>
      </c>
      <c r="W2955" s="16">
        <v>0.89320388349514501</v>
      </c>
      <c r="X2955" s="16">
        <v>0.95561357702349803</v>
      </c>
      <c r="Y2955" s="16">
        <v>8.9018374999999997E-2</v>
      </c>
      <c r="Z2955" s="16">
        <v>10</v>
      </c>
      <c r="AA2955" s="16">
        <v>0.63691517317718205</v>
      </c>
      <c r="AC2955" s="19">
        <v>1220</v>
      </c>
      <c r="AD2955" s="19">
        <v>0.21699969393555099</v>
      </c>
      <c r="AE2955" s="19">
        <v>0.52354874041621002</v>
      </c>
      <c r="AF2955" s="19">
        <v>0.28336789296008602</v>
      </c>
      <c r="AG2955" s="19">
        <v>10</v>
      </c>
      <c r="AH2955" s="19">
        <v>0.71412122268891998</v>
      </c>
      <c r="AJ2955" s="16">
        <v>120</v>
      </c>
      <c r="AK2955" s="16">
        <v>1.29054362722704E-2</v>
      </c>
      <c r="AL2955" s="16">
        <v>0.36553524804177501</v>
      </c>
      <c r="AM2955" s="16">
        <v>0.23907609999999899</v>
      </c>
      <c r="AN2955" s="16">
        <v>4</v>
      </c>
      <c r="AO2955" s="16">
        <v>0.82282063653181603</v>
      </c>
      <c r="AQ2955" s="16">
        <v>485</v>
      </c>
      <c r="AR2955" s="16">
        <v>0.245846240495635</v>
      </c>
      <c r="AS2955" s="16">
        <v>0.564377682403433</v>
      </c>
      <c r="AT2955" s="16">
        <v>7.0673079999999999E-2</v>
      </c>
      <c r="AU2955" s="16">
        <v>5</v>
      </c>
      <c r="AV2955" s="16">
        <v>0.71715215323495796</v>
      </c>
      <c r="AX2955" s="16">
        <v>217</v>
      </c>
      <c r="AY2955" s="16">
        <v>0.108545034642032</v>
      </c>
      <c r="AZ2955" s="16">
        <v>0.28941684665226702</v>
      </c>
      <c r="BA2955" s="16">
        <v>0.16748832</v>
      </c>
      <c r="BB2955" s="16">
        <v>6</v>
      </c>
      <c r="BC2955" s="16">
        <v>0.71870098387090198</v>
      </c>
      <c r="BE2955" s="16">
        <v>423</v>
      </c>
      <c r="BF2955" s="16">
        <v>0.67647058823529405</v>
      </c>
      <c r="BG2955" s="16">
        <v>0.82485875706214595</v>
      </c>
      <c r="BH2955" s="16">
        <v>3.4439119999999997E-2</v>
      </c>
      <c r="BI2955" s="16">
        <v>8</v>
      </c>
      <c r="BJ2955" s="16">
        <v>0.62993519441674894</v>
      </c>
      <c r="BL2955" s="19">
        <v>1220</v>
      </c>
      <c r="BM2955" s="19">
        <v>0.187058526740666</v>
      </c>
      <c r="BN2955" s="19">
        <v>0.49452354874041599</v>
      </c>
      <c r="BO2955" s="19">
        <v>0.100477315485477</v>
      </c>
      <c r="BP2955" s="19">
        <v>10</v>
      </c>
      <c r="BQ2955" s="19">
        <v>0.72521710085917401</v>
      </c>
    </row>
    <row r="2956" spans="1:69" x14ac:dyDescent="0.25">
      <c r="A2956" s="16">
        <v>820</v>
      </c>
      <c r="B2956" s="16">
        <v>0.66877739892839705</v>
      </c>
      <c r="C2956" s="16">
        <v>0.949238578680203</v>
      </c>
      <c r="D2956" s="16">
        <v>3.0215597E-2</v>
      </c>
      <c r="E2956" s="16">
        <v>4</v>
      </c>
      <c r="F2956" s="16">
        <v>0.83647120346354598</v>
      </c>
      <c r="H2956" s="16">
        <v>171</v>
      </c>
      <c r="I2956" s="16">
        <v>0.12396694214876</v>
      </c>
      <c r="J2956" s="16">
        <v>0.362007168458781</v>
      </c>
      <c r="K2956" s="16">
        <v>0.36402002</v>
      </c>
      <c r="L2956" s="16">
        <v>6</v>
      </c>
      <c r="M2956" s="16">
        <v>0.73738371860901497</v>
      </c>
      <c r="O2956" s="16">
        <v>127</v>
      </c>
      <c r="P2956" s="16">
        <v>0.111295681063122</v>
      </c>
      <c r="Q2956" s="16">
        <v>0.332681017612524</v>
      </c>
      <c r="R2956" s="16">
        <v>0.41767573000000002</v>
      </c>
      <c r="S2956" s="16">
        <v>7</v>
      </c>
      <c r="T2956" s="16">
        <v>0.734513461325913</v>
      </c>
      <c r="V2956" s="16">
        <v>271</v>
      </c>
      <c r="W2956" s="16">
        <v>0.90614886731391497</v>
      </c>
      <c r="X2956" s="16">
        <v>0.95561357702349803</v>
      </c>
      <c r="Y2956" s="16">
        <v>8.269029E-2</v>
      </c>
      <c r="Z2956" s="16">
        <v>10</v>
      </c>
      <c r="AA2956" s="16">
        <v>0.63691517317718205</v>
      </c>
      <c r="AC2956" s="19">
        <v>1221</v>
      </c>
      <c r="AD2956" s="19">
        <v>0.21734948187661199</v>
      </c>
      <c r="AE2956" s="19">
        <v>0.52354874041621002</v>
      </c>
      <c r="AF2956" s="19">
        <v>0.28312630578875497</v>
      </c>
      <c r="AG2956" s="19">
        <v>10</v>
      </c>
      <c r="AH2956" s="19">
        <v>0.71412122268891998</v>
      </c>
      <c r="AJ2956" s="16">
        <v>121</v>
      </c>
      <c r="AK2956" s="16">
        <v>1.29054362722704E-2</v>
      </c>
      <c r="AL2956" s="16">
        <v>0.368146214099216</v>
      </c>
      <c r="AM2956" s="16">
        <v>0.23895349999999899</v>
      </c>
      <c r="AN2956" s="16">
        <v>4</v>
      </c>
      <c r="AO2956" s="16">
        <v>0.82282063653181603</v>
      </c>
      <c r="AQ2956" s="16">
        <v>486</v>
      </c>
      <c r="AR2956" s="16">
        <v>0.24683187834412801</v>
      </c>
      <c r="AS2956" s="16">
        <v>0.564377682403433</v>
      </c>
      <c r="AT2956" s="16">
        <v>7.0473919999999995E-2</v>
      </c>
      <c r="AU2956" s="16">
        <v>5</v>
      </c>
      <c r="AV2956" s="16">
        <v>0.71715215323495796</v>
      </c>
      <c r="AX2956" s="16">
        <v>218</v>
      </c>
      <c r="AY2956" s="16">
        <v>0.11043460004199</v>
      </c>
      <c r="AZ2956" s="16">
        <v>0.28941684665226702</v>
      </c>
      <c r="BA2956" s="16">
        <v>0.16646436000000001</v>
      </c>
      <c r="BB2956" s="16">
        <v>6</v>
      </c>
      <c r="BC2956" s="16">
        <v>0.71870098387090198</v>
      </c>
      <c r="BE2956" s="16">
        <v>424</v>
      </c>
      <c r="BF2956" s="16">
        <v>0.67647058823529405</v>
      </c>
      <c r="BG2956" s="16">
        <v>0.83050847457627097</v>
      </c>
      <c r="BH2956" s="16">
        <v>3.4282025000000001E-2</v>
      </c>
      <c r="BI2956" s="16">
        <v>8</v>
      </c>
      <c r="BJ2956" s="16">
        <v>0.62993519441674894</v>
      </c>
      <c r="BL2956" s="19">
        <v>1221</v>
      </c>
      <c r="BM2956" s="19">
        <v>0.187457954927682</v>
      </c>
      <c r="BN2956" s="19">
        <v>0.49452354874041599</v>
      </c>
      <c r="BO2956" s="19">
        <v>0.100391582585871</v>
      </c>
      <c r="BP2956" s="19">
        <v>10</v>
      </c>
      <c r="BQ2956" s="19">
        <v>0.72521710085917401</v>
      </c>
    </row>
    <row r="2957" spans="1:69" x14ac:dyDescent="0.25">
      <c r="A2957" s="16">
        <v>821</v>
      </c>
      <c r="B2957" s="16">
        <v>0.68217243058938104</v>
      </c>
      <c r="C2957" s="16">
        <v>0.949238578680203</v>
      </c>
      <c r="D2957" s="16">
        <v>2.8276302E-2</v>
      </c>
      <c r="E2957" s="16">
        <v>4</v>
      </c>
      <c r="F2957" s="16">
        <v>0.83647120346354598</v>
      </c>
      <c r="H2957" s="16">
        <v>172</v>
      </c>
      <c r="I2957" s="16">
        <v>0.12396694214876</v>
      </c>
      <c r="J2957" s="16">
        <v>0.36379928315412102</v>
      </c>
      <c r="K2957" s="16">
        <v>0.36389175000000001</v>
      </c>
      <c r="L2957" s="16">
        <v>6</v>
      </c>
      <c r="M2957" s="16">
        <v>0.73738371860901497</v>
      </c>
      <c r="O2957" s="16">
        <v>128</v>
      </c>
      <c r="P2957" s="16">
        <v>0.111295681063122</v>
      </c>
      <c r="Q2957" s="16">
        <v>0.334637964774951</v>
      </c>
      <c r="R2957" s="16">
        <v>0.41766813000000003</v>
      </c>
      <c r="S2957" s="16">
        <v>7</v>
      </c>
      <c r="T2957" s="16">
        <v>0.734513461325913</v>
      </c>
      <c r="V2957" s="16">
        <v>272</v>
      </c>
      <c r="W2957" s="16">
        <v>0.90614886731391497</v>
      </c>
      <c r="X2957" s="16">
        <v>0.95822454308093996</v>
      </c>
      <c r="Y2957" s="16">
        <v>7.8470044000000003E-2</v>
      </c>
      <c r="Z2957" s="16">
        <v>10</v>
      </c>
      <c r="AA2957" s="16">
        <v>0.63691517317718205</v>
      </c>
      <c r="AC2957" s="19">
        <v>1222</v>
      </c>
      <c r="AD2957" s="19">
        <v>0.21734948187661199</v>
      </c>
      <c r="AE2957" s="19">
        <v>0.52409638554216798</v>
      </c>
      <c r="AF2957" s="19">
        <v>0.28311395249329502</v>
      </c>
      <c r="AG2957" s="19">
        <v>10</v>
      </c>
      <c r="AH2957" s="19">
        <v>0.71412122268891998</v>
      </c>
      <c r="AJ2957" s="16">
        <v>122</v>
      </c>
      <c r="AK2957" s="16">
        <v>1.3819095477386901E-2</v>
      </c>
      <c r="AL2957" s="16">
        <v>0.368146214099216</v>
      </c>
      <c r="AM2957" s="16">
        <v>0.2353268</v>
      </c>
      <c r="AN2957" s="16">
        <v>4</v>
      </c>
      <c r="AO2957" s="16">
        <v>0.82282063653181603</v>
      </c>
      <c r="AQ2957" s="16">
        <v>487</v>
      </c>
      <c r="AR2957" s="16">
        <v>0.24683187834412801</v>
      </c>
      <c r="AS2957" s="16">
        <v>0.56652360515021405</v>
      </c>
      <c r="AT2957" s="16">
        <v>7.0382959999999994E-2</v>
      </c>
      <c r="AU2957" s="16">
        <v>5</v>
      </c>
      <c r="AV2957" s="16">
        <v>0.71715215323495796</v>
      </c>
      <c r="AX2957" s="16">
        <v>219</v>
      </c>
      <c r="AY2957" s="16">
        <v>0.11043460004199</v>
      </c>
      <c r="AZ2957" s="16">
        <v>0.293736501079913</v>
      </c>
      <c r="BA2957" s="16">
        <v>0.16638976</v>
      </c>
      <c r="BB2957" s="16">
        <v>6</v>
      </c>
      <c r="BC2957" s="16">
        <v>0.71870098387090198</v>
      </c>
      <c r="BE2957" s="16">
        <v>425</v>
      </c>
      <c r="BF2957" s="16">
        <v>0.67794117647058805</v>
      </c>
      <c r="BG2957" s="16">
        <v>0.83050847457627097</v>
      </c>
      <c r="BH2957" s="16">
        <v>3.4008846000000002E-2</v>
      </c>
      <c r="BI2957" s="16">
        <v>8</v>
      </c>
      <c r="BJ2957" s="16">
        <v>0.62993519441674894</v>
      </c>
      <c r="BL2957" s="19">
        <v>1222</v>
      </c>
      <c r="BM2957" s="19">
        <v>0.187457954927682</v>
      </c>
      <c r="BN2957" s="19">
        <v>0.49507119386637399</v>
      </c>
      <c r="BO2957" s="19">
        <v>0.10038898512721001</v>
      </c>
      <c r="BP2957" s="19">
        <v>10</v>
      </c>
      <c r="BQ2957" s="19">
        <v>0.72521710085917401</v>
      </c>
    </row>
    <row r="2958" spans="1:69" x14ac:dyDescent="0.25">
      <c r="A2958" s="16">
        <v>822</v>
      </c>
      <c r="B2958" s="16">
        <v>0.68217243058938104</v>
      </c>
      <c r="C2958" s="16">
        <v>0.95050761421319796</v>
      </c>
      <c r="D2958" s="16">
        <v>2.8228387000000001E-2</v>
      </c>
      <c r="E2958" s="16">
        <v>4</v>
      </c>
      <c r="F2958" s="16">
        <v>0.83647120346354598</v>
      </c>
      <c r="H2958" s="16">
        <v>173</v>
      </c>
      <c r="I2958" s="16">
        <v>0.124326266618756</v>
      </c>
      <c r="J2958" s="16">
        <v>0.36379928315412102</v>
      </c>
      <c r="K2958" s="16">
        <v>0.36381324999999998</v>
      </c>
      <c r="L2958" s="16">
        <v>6</v>
      </c>
      <c r="M2958" s="16">
        <v>0.73738371860901497</v>
      </c>
      <c r="O2958" s="16">
        <v>129</v>
      </c>
      <c r="P2958" s="16">
        <v>0.1140642303433</v>
      </c>
      <c r="Q2958" s="16">
        <v>0.334637964774951</v>
      </c>
      <c r="R2958" s="16">
        <v>0.41582730000000001</v>
      </c>
      <c r="S2958" s="16">
        <v>7</v>
      </c>
      <c r="T2958" s="16">
        <v>0.734513461325913</v>
      </c>
      <c r="V2958" s="16">
        <v>273</v>
      </c>
      <c r="W2958" s="16">
        <v>0.90938511326860805</v>
      </c>
      <c r="X2958" s="16">
        <v>0.95822454308093996</v>
      </c>
      <c r="Y2958" s="16">
        <v>7.7935190000000001E-2</v>
      </c>
      <c r="Z2958" s="16">
        <v>10</v>
      </c>
      <c r="AA2958" s="16">
        <v>0.63691517317718205</v>
      </c>
      <c r="AC2958" s="19">
        <v>1223</v>
      </c>
      <c r="AD2958" s="19">
        <v>0.21813650474399801</v>
      </c>
      <c r="AE2958" s="19">
        <v>0.52409638554216798</v>
      </c>
      <c r="AF2958" s="19">
        <v>0.282807732000947</v>
      </c>
      <c r="AG2958" s="19">
        <v>10</v>
      </c>
      <c r="AH2958" s="19">
        <v>0.71412122268891998</v>
      </c>
      <c r="AJ2958" s="16">
        <v>123</v>
      </c>
      <c r="AK2958" s="16">
        <v>1.3819095477386901E-2</v>
      </c>
      <c r="AL2958" s="16">
        <v>0.36945169712793702</v>
      </c>
      <c r="AM2958" s="16">
        <v>0.23529649</v>
      </c>
      <c r="AN2958" s="16">
        <v>4</v>
      </c>
      <c r="AO2958" s="16">
        <v>0.82282063653181603</v>
      </c>
      <c r="AQ2958" s="16">
        <v>488</v>
      </c>
      <c r="AR2958" s="16">
        <v>0.24964798648268</v>
      </c>
      <c r="AS2958" s="16">
        <v>0.56652360515021405</v>
      </c>
      <c r="AT2958" s="16">
        <v>6.9415400000000002E-2</v>
      </c>
      <c r="AU2958" s="16">
        <v>5</v>
      </c>
      <c r="AV2958" s="16">
        <v>0.71715215323495796</v>
      </c>
      <c r="AX2958" s="16">
        <v>220</v>
      </c>
      <c r="AY2958" s="16">
        <v>0.112114213730841</v>
      </c>
      <c r="AZ2958" s="16">
        <v>0.293736501079913</v>
      </c>
      <c r="BA2958" s="16">
        <v>0.16445336999999999</v>
      </c>
      <c r="BB2958" s="16">
        <v>6</v>
      </c>
      <c r="BC2958" s="16">
        <v>0.71870098387090198</v>
      </c>
      <c r="BE2958" s="16">
        <v>426</v>
      </c>
      <c r="BF2958" s="16">
        <v>0.67794117647058805</v>
      </c>
      <c r="BG2958" s="16">
        <v>0.84180790960451901</v>
      </c>
      <c r="BH2958" s="16">
        <v>3.3498335999999997E-2</v>
      </c>
      <c r="BI2958" s="16">
        <v>8</v>
      </c>
      <c r="BJ2958" s="16">
        <v>0.62993519441674894</v>
      </c>
      <c r="BL2958" s="19">
        <v>1223</v>
      </c>
      <c r="BM2958" s="19">
        <v>0.1875</v>
      </c>
      <c r="BN2958" s="19">
        <v>0.49507119386637399</v>
      </c>
      <c r="BO2958" s="19">
        <v>0.100344941951334</v>
      </c>
      <c r="BP2958" s="19">
        <v>10</v>
      </c>
      <c r="BQ2958" s="19">
        <v>0.72521710085917401</v>
      </c>
    </row>
    <row r="2959" spans="1:69" x14ac:dyDescent="0.25">
      <c r="A2959" s="16">
        <v>823</v>
      </c>
      <c r="B2959" s="16">
        <v>0.68241597661958098</v>
      </c>
      <c r="C2959" s="16">
        <v>0.95050761421319796</v>
      </c>
      <c r="D2959" s="16">
        <v>2.8183422999999999E-2</v>
      </c>
      <c r="E2959" s="16">
        <v>4</v>
      </c>
      <c r="F2959" s="16">
        <v>0.83647120346354598</v>
      </c>
      <c r="H2959" s="16">
        <v>174</v>
      </c>
      <c r="I2959" s="16">
        <v>0.124326266618756</v>
      </c>
      <c r="J2959" s="16">
        <v>0.367383512544802</v>
      </c>
      <c r="K2959" s="16">
        <v>0.36351984999999998</v>
      </c>
      <c r="L2959" s="16">
        <v>6</v>
      </c>
      <c r="M2959" s="16">
        <v>0.73738371860901497</v>
      </c>
      <c r="O2959" s="16">
        <v>130</v>
      </c>
      <c r="P2959" s="16">
        <v>0.1140642303433</v>
      </c>
      <c r="Q2959" s="16">
        <v>0.33659491193737701</v>
      </c>
      <c r="R2959" s="16">
        <v>0.41572192000000002</v>
      </c>
      <c r="S2959" s="16">
        <v>7</v>
      </c>
      <c r="T2959" s="16">
        <v>0.734513461325913</v>
      </c>
      <c r="V2959" s="16">
        <v>274</v>
      </c>
      <c r="W2959" s="16">
        <v>0.90938511326860805</v>
      </c>
      <c r="X2959" s="16">
        <v>0.96344647519582205</v>
      </c>
      <c r="Y2959" s="16">
        <v>7.6105839999999994E-2</v>
      </c>
      <c r="Z2959" s="16">
        <v>10</v>
      </c>
      <c r="AA2959" s="16">
        <v>0.63691517317718205</v>
      </c>
      <c r="AC2959" s="19">
        <v>1224</v>
      </c>
      <c r="AD2959" s="19">
        <v>0.21813650474399801</v>
      </c>
      <c r="AE2959" s="19">
        <v>0.52464403066812704</v>
      </c>
      <c r="AF2959" s="19">
        <v>0.28280673548579199</v>
      </c>
      <c r="AG2959" s="19">
        <v>10</v>
      </c>
      <c r="AH2959" s="19">
        <v>0.71412122268891998</v>
      </c>
      <c r="AJ2959" s="16">
        <v>124</v>
      </c>
      <c r="AK2959" s="16">
        <v>1.39333028780264E-2</v>
      </c>
      <c r="AL2959" s="16">
        <v>0.36945169712793702</v>
      </c>
      <c r="AM2959" s="16">
        <v>0.23526905000000001</v>
      </c>
      <c r="AN2959" s="16">
        <v>4</v>
      </c>
      <c r="AO2959" s="16">
        <v>0.82282063653181603</v>
      </c>
      <c r="AQ2959" s="16">
        <v>489</v>
      </c>
      <c r="AR2959" s="16">
        <v>0.24964798648268</v>
      </c>
      <c r="AS2959" s="16">
        <v>0.56866952789699499</v>
      </c>
      <c r="AT2959" s="16">
        <v>6.9379664999999993E-2</v>
      </c>
      <c r="AU2959" s="16">
        <v>5</v>
      </c>
      <c r="AV2959" s="16">
        <v>0.71715215323495796</v>
      </c>
      <c r="AX2959" s="16">
        <v>221</v>
      </c>
      <c r="AY2959" s="16">
        <v>0.112114213730841</v>
      </c>
      <c r="AZ2959" s="16">
        <v>0.29589632829373602</v>
      </c>
      <c r="BA2959" s="16">
        <v>0.16436674000000001</v>
      </c>
      <c r="BB2959" s="16">
        <v>6</v>
      </c>
      <c r="BC2959" s="16">
        <v>0.71870098387090198</v>
      </c>
      <c r="BE2959" s="16">
        <v>427</v>
      </c>
      <c r="BF2959" s="16">
        <v>0.68676470588235194</v>
      </c>
      <c r="BG2959" s="16">
        <v>0.84180790960451901</v>
      </c>
      <c r="BH2959" s="16">
        <v>3.2443434E-2</v>
      </c>
      <c r="BI2959" s="16">
        <v>8</v>
      </c>
      <c r="BJ2959" s="16">
        <v>0.62993519441674894</v>
      </c>
      <c r="BL2959" s="19">
        <v>1224</v>
      </c>
      <c r="BM2959" s="19">
        <v>0.1875</v>
      </c>
      <c r="BN2959" s="19">
        <v>0.495618838992332</v>
      </c>
      <c r="BO2959" s="19">
        <v>0.1003426797688</v>
      </c>
      <c r="BP2959" s="19">
        <v>10</v>
      </c>
      <c r="BQ2959" s="19">
        <v>0.72521710085917401</v>
      </c>
    </row>
    <row r="2960" spans="1:69" x14ac:dyDescent="0.25">
      <c r="A2960" s="16">
        <v>824</v>
      </c>
      <c r="B2960" s="16">
        <v>0.68241597661958098</v>
      </c>
      <c r="C2960" s="16">
        <v>0.95304568527918698</v>
      </c>
      <c r="D2960" s="16">
        <v>2.80921739999999E-2</v>
      </c>
      <c r="E2960" s="16">
        <v>4</v>
      </c>
      <c r="F2960" s="16">
        <v>0.83647120346354598</v>
      </c>
      <c r="H2960" s="16">
        <v>175</v>
      </c>
      <c r="I2960" s="16">
        <v>0.124685591088753</v>
      </c>
      <c r="J2960" s="16">
        <v>0.367383512544802</v>
      </c>
      <c r="K2960" s="16">
        <v>0.36351266999999998</v>
      </c>
      <c r="L2960" s="16">
        <v>6</v>
      </c>
      <c r="M2960" s="16">
        <v>0.73738371860901497</v>
      </c>
      <c r="O2960" s="16">
        <v>131</v>
      </c>
      <c r="P2960" s="16">
        <v>0.11461794019933499</v>
      </c>
      <c r="Q2960" s="16">
        <v>0.33659491193737701</v>
      </c>
      <c r="R2960" s="16">
        <v>0.4153792</v>
      </c>
      <c r="S2960" s="16">
        <v>7</v>
      </c>
      <c r="T2960" s="16">
        <v>0.734513461325913</v>
      </c>
      <c r="V2960" s="16">
        <v>275</v>
      </c>
      <c r="W2960" s="16">
        <v>0.91262135922330101</v>
      </c>
      <c r="X2960" s="16">
        <v>0.96344647519582205</v>
      </c>
      <c r="Y2960" s="16">
        <v>7.0195399999999894E-2</v>
      </c>
      <c r="Z2960" s="16">
        <v>10</v>
      </c>
      <c r="AA2960" s="16">
        <v>0.63691517317718205</v>
      </c>
      <c r="AC2960" s="19">
        <v>1225</v>
      </c>
      <c r="AD2960" s="19">
        <v>0.218180228236631</v>
      </c>
      <c r="AE2960" s="19">
        <v>0.52464403066812704</v>
      </c>
      <c r="AF2960" s="19">
        <v>0.28279217332601497</v>
      </c>
      <c r="AG2960" s="19">
        <v>10</v>
      </c>
      <c r="AH2960" s="19">
        <v>0.71412122268891998</v>
      </c>
      <c r="AJ2960" s="16">
        <v>125</v>
      </c>
      <c r="AK2960" s="16">
        <v>1.39333028780264E-2</v>
      </c>
      <c r="AL2960" s="16">
        <v>0.37075718015665798</v>
      </c>
      <c r="AM2960" s="16">
        <v>0.23456917999999999</v>
      </c>
      <c r="AN2960" s="16">
        <v>4</v>
      </c>
      <c r="AO2960" s="16">
        <v>0.82282063653181603</v>
      </c>
      <c r="AQ2960" s="16">
        <v>490</v>
      </c>
      <c r="AR2960" s="16">
        <v>0.250915235145029</v>
      </c>
      <c r="AS2960" s="16">
        <v>0.56866952789699499</v>
      </c>
      <c r="AT2960" s="16">
        <v>6.8965349999999995E-2</v>
      </c>
      <c r="AU2960" s="16">
        <v>5</v>
      </c>
      <c r="AV2960" s="16">
        <v>0.71715215323495796</v>
      </c>
      <c r="AX2960" s="16">
        <v>222</v>
      </c>
      <c r="AY2960" s="16">
        <v>0.112534117153054</v>
      </c>
      <c r="AZ2960" s="16">
        <v>0.29589632829373602</v>
      </c>
      <c r="BA2960" s="16">
        <v>0.16422587999999999</v>
      </c>
      <c r="BB2960" s="16">
        <v>6</v>
      </c>
      <c r="BC2960" s="16">
        <v>0.71870098387090198</v>
      </c>
      <c r="BE2960" s="16">
        <v>428</v>
      </c>
      <c r="BF2960" s="16">
        <v>0.68676470588235194</v>
      </c>
      <c r="BG2960" s="16">
        <v>0.84463276836158196</v>
      </c>
      <c r="BH2960" s="16">
        <v>3.2434150000000002E-2</v>
      </c>
      <c r="BI2960" s="16">
        <v>8</v>
      </c>
      <c r="BJ2960" s="16">
        <v>0.62993519441674894</v>
      </c>
      <c r="BL2960" s="19">
        <v>1225</v>
      </c>
      <c r="BM2960" s="19">
        <v>0.18834090144634999</v>
      </c>
      <c r="BN2960" s="19">
        <v>0.495618838992332</v>
      </c>
      <c r="BO2960" s="19">
        <v>0.10009466507471999</v>
      </c>
      <c r="BP2960" s="19">
        <v>10</v>
      </c>
      <c r="BQ2960" s="19">
        <v>0.72521710085917401</v>
      </c>
    </row>
    <row r="2961" spans="1:69" x14ac:dyDescent="0.25">
      <c r="A2961" s="16">
        <v>825</v>
      </c>
      <c r="B2961" s="16">
        <v>0.68801753531417398</v>
      </c>
      <c r="C2961" s="16">
        <v>0.95304568527918698</v>
      </c>
      <c r="D2961" s="16">
        <v>2.7312472000000001E-2</v>
      </c>
      <c r="E2961" s="16">
        <v>4</v>
      </c>
      <c r="F2961" s="16">
        <v>0.83647120346354598</v>
      </c>
      <c r="H2961" s="16">
        <v>176</v>
      </c>
      <c r="I2961" s="16">
        <v>0.124685591088753</v>
      </c>
      <c r="J2961" s="16">
        <v>0.36917562724014302</v>
      </c>
      <c r="K2961" s="16">
        <v>0.36342861999999998</v>
      </c>
      <c r="L2961" s="16">
        <v>6</v>
      </c>
      <c r="M2961" s="16">
        <v>0.73738371860901497</v>
      </c>
      <c r="O2961" s="16">
        <v>132</v>
      </c>
      <c r="P2961" s="16">
        <v>0.11461794019933499</v>
      </c>
      <c r="Q2961" s="16">
        <v>0.33855185909980401</v>
      </c>
      <c r="R2961" s="16">
        <v>0.41460627</v>
      </c>
      <c r="S2961" s="16">
        <v>7</v>
      </c>
      <c r="T2961" s="16">
        <v>0.734513461325913</v>
      </c>
      <c r="V2961" s="16">
        <v>276</v>
      </c>
      <c r="W2961" s="16">
        <v>0.91262135922330101</v>
      </c>
      <c r="X2961" s="16">
        <v>0.96866840731070403</v>
      </c>
      <c r="Y2961" s="16">
        <v>6.7721895999999907E-2</v>
      </c>
      <c r="Z2961" s="16">
        <v>10</v>
      </c>
      <c r="AA2961" s="16">
        <v>0.63691517317718205</v>
      </c>
      <c r="AC2961" s="19">
        <v>1226</v>
      </c>
      <c r="AD2961" s="19">
        <v>0.218180228236631</v>
      </c>
      <c r="AE2961" s="19">
        <v>0.52519167579408499</v>
      </c>
      <c r="AF2961" s="19">
        <v>0.282748667523264</v>
      </c>
      <c r="AG2961" s="19">
        <v>10</v>
      </c>
      <c r="AH2961" s="19">
        <v>0.71412122268891998</v>
      </c>
      <c r="AJ2961" s="16">
        <v>126</v>
      </c>
      <c r="AK2961" s="16">
        <v>1.4047510278665999E-2</v>
      </c>
      <c r="AL2961" s="16">
        <v>0.37075718015665798</v>
      </c>
      <c r="AM2961" s="16">
        <v>0.23448816</v>
      </c>
      <c r="AN2961" s="16">
        <v>4</v>
      </c>
      <c r="AO2961" s="16">
        <v>0.82282063653181603</v>
      </c>
      <c r="AQ2961" s="16">
        <v>491</v>
      </c>
      <c r="AR2961" s="16">
        <v>0.250915235145029</v>
      </c>
      <c r="AS2961" s="16">
        <v>0.57081545064377603</v>
      </c>
      <c r="AT2961" s="16">
        <v>6.8835326000000002E-2</v>
      </c>
      <c r="AU2961" s="16">
        <v>5</v>
      </c>
      <c r="AV2961" s="16">
        <v>0.71715215323495796</v>
      </c>
      <c r="AX2961" s="16">
        <v>223</v>
      </c>
      <c r="AY2961" s="16">
        <v>0.112534117153054</v>
      </c>
      <c r="AZ2961" s="16">
        <v>0.29805615550755898</v>
      </c>
      <c r="BA2961" s="16">
        <v>0.16413802999999999</v>
      </c>
      <c r="BB2961" s="16">
        <v>6</v>
      </c>
      <c r="BC2961" s="16">
        <v>0.71870098387090198</v>
      </c>
      <c r="BE2961" s="16">
        <v>429</v>
      </c>
      <c r="BF2961" s="16">
        <v>0.6875</v>
      </c>
      <c r="BG2961" s="16">
        <v>0.84463276836158196</v>
      </c>
      <c r="BH2961" s="16">
        <v>3.2279654999999997E-2</v>
      </c>
      <c r="BI2961" s="16">
        <v>8</v>
      </c>
      <c r="BJ2961" s="16">
        <v>0.62993519441674894</v>
      </c>
      <c r="BL2961" s="19">
        <v>1226</v>
      </c>
      <c r="BM2961" s="19">
        <v>0.18834090144634999</v>
      </c>
      <c r="BN2961" s="19">
        <v>0.49616648411829101</v>
      </c>
      <c r="BO2961" s="19">
        <v>0.100087718805298</v>
      </c>
      <c r="BP2961" s="19">
        <v>10</v>
      </c>
      <c r="BQ2961" s="19">
        <v>0.72521710085917401</v>
      </c>
    </row>
    <row r="2962" spans="1:69" x14ac:dyDescent="0.25">
      <c r="A2962" s="16">
        <v>826</v>
      </c>
      <c r="B2962" s="16">
        <v>0.68801753531417398</v>
      </c>
      <c r="C2962" s="16">
        <v>0.95431472081218205</v>
      </c>
      <c r="D2962" s="16">
        <v>2.7303398E-2</v>
      </c>
      <c r="E2962" s="16">
        <v>4</v>
      </c>
      <c r="F2962" s="16">
        <v>0.83647120346354598</v>
      </c>
      <c r="H2962" s="16">
        <v>177</v>
      </c>
      <c r="I2962" s="16">
        <v>0.126482213438735</v>
      </c>
      <c r="J2962" s="16">
        <v>0.36917562724014302</v>
      </c>
      <c r="K2962" s="16">
        <v>0.36247158000000002</v>
      </c>
      <c r="L2962" s="16">
        <v>6</v>
      </c>
      <c r="M2962" s="16">
        <v>0.73738371860901497</v>
      </c>
      <c r="O2962" s="16">
        <v>133</v>
      </c>
      <c r="P2962" s="16">
        <v>0.117386489479512</v>
      </c>
      <c r="Q2962" s="16">
        <v>0.33855185909980401</v>
      </c>
      <c r="R2962" s="16">
        <v>0.41301094999999999</v>
      </c>
      <c r="S2962" s="16">
        <v>7</v>
      </c>
      <c r="T2962" s="16">
        <v>0.734513461325913</v>
      </c>
      <c r="V2962" s="16">
        <v>277</v>
      </c>
      <c r="W2962" s="16">
        <v>0.91585760517799297</v>
      </c>
      <c r="X2962" s="16">
        <v>0.96866840731070403</v>
      </c>
      <c r="Y2962" s="16">
        <v>6.7066009999999995E-2</v>
      </c>
      <c r="Z2962" s="16">
        <v>10</v>
      </c>
      <c r="AA2962" s="16">
        <v>0.63691517317718205</v>
      </c>
      <c r="AC2962" s="19">
        <v>1227</v>
      </c>
      <c r="AD2962" s="19">
        <v>0.21874863364085501</v>
      </c>
      <c r="AE2962" s="19">
        <v>0.52519167579408499</v>
      </c>
      <c r="AF2962" s="19">
        <v>0.28254008479416298</v>
      </c>
      <c r="AG2962" s="19">
        <v>10</v>
      </c>
      <c r="AH2962" s="19">
        <v>0.71412122268891998</v>
      </c>
      <c r="AJ2962" s="16">
        <v>127</v>
      </c>
      <c r="AK2962" s="16">
        <v>1.4047510278665999E-2</v>
      </c>
      <c r="AL2962" s="16">
        <v>0.37206266318537801</v>
      </c>
      <c r="AM2962" s="16">
        <v>0.23408313</v>
      </c>
      <c r="AN2962" s="16">
        <v>4</v>
      </c>
      <c r="AO2962" s="16">
        <v>0.82282063653181603</v>
      </c>
      <c r="AQ2962" s="16">
        <v>492</v>
      </c>
      <c r="AR2962" s="16">
        <v>0.25359053787665398</v>
      </c>
      <c r="AS2962" s="16">
        <v>0.57081545064377603</v>
      </c>
      <c r="AT2962" s="16">
        <v>6.7745089999999994E-2</v>
      </c>
      <c r="AU2962" s="16">
        <v>5</v>
      </c>
      <c r="AV2962" s="16">
        <v>0.71715215323495796</v>
      </c>
      <c r="AX2962" s="16">
        <v>224</v>
      </c>
      <c r="AY2962" s="16">
        <v>0.11337392399748</v>
      </c>
      <c r="AZ2962" s="16">
        <v>0.29805615550755898</v>
      </c>
      <c r="BA2962" s="16">
        <v>0.16385595999999999</v>
      </c>
      <c r="BB2962" s="16">
        <v>6</v>
      </c>
      <c r="BC2962" s="16">
        <v>0.71870098387090198</v>
      </c>
      <c r="BE2962" s="16">
        <v>430</v>
      </c>
      <c r="BF2962" s="16">
        <v>0.6875</v>
      </c>
      <c r="BG2962" s="16">
        <v>0.84745762711864403</v>
      </c>
      <c r="BH2962" s="16">
        <v>3.2126090000000003E-2</v>
      </c>
      <c r="BI2962" s="16">
        <v>8</v>
      </c>
      <c r="BJ2962" s="16">
        <v>0.62993519441674894</v>
      </c>
      <c r="BL2962" s="19">
        <v>1227</v>
      </c>
      <c r="BM2962" s="19">
        <v>0.18836192398250901</v>
      </c>
      <c r="BN2962" s="19">
        <v>0.49616648411829101</v>
      </c>
      <c r="BO2962" s="19">
        <v>0.100086014717817</v>
      </c>
      <c r="BP2962" s="19">
        <v>10</v>
      </c>
      <c r="BQ2962" s="19">
        <v>0.72521710085917401</v>
      </c>
    </row>
    <row r="2963" spans="1:69" x14ac:dyDescent="0.25">
      <c r="A2963" s="16">
        <v>827</v>
      </c>
      <c r="B2963" s="16">
        <v>0.68826108134437403</v>
      </c>
      <c r="C2963" s="16">
        <v>0.95431472081218205</v>
      </c>
      <c r="D2963" s="16">
        <v>2.7289946999999998E-2</v>
      </c>
      <c r="E2963" s="16">
        <v>4</v>
      </c>
      <c r="F2963" s="16">
        <v>0.83647120346354598</v>
      </c>
      <c r="H2963" s="16">
        <v>178</v>
      </c>
      <c r="I2963" s="16">
        <v>0.126482213438735</v>
      </c>
      <c r="J2963" s="16">
        <v>0.37096774193548299</v>
      </c>
      <c r="K2963" s="16">
        <v>0.36245090000000002</v>
      </c>
      <c r="L2963" s="16">
        <v>6</v>
      </c>
      <c r="M2963" s="16">
        <v>0.73738371860901497</v>
      </c>
      <c r="O2963" s="16">
        <v>134</v>
      </c>
      <c r="P2963" s="16">
        <v>0.117386489479512</v>
      </c>
      <c r="Q2963" s="16">
        <v>0.34050880626223001</v>
      </c>
      <c r="R2963" s="16">
        <v>0.41232342</v>
      </c>
      <c r="S2963" s="16">
        <v>7</v>
      </c>
      <c r="T2963" s="16">
        <v>0.734513461325913</v>
      </c>
      <c r="V2963" s="16">
        <v>278</v>
      </c>
      <c r="W2963" s="16">
        <v>0.91585760517799297</v>
      </c>
      <c r="X2963" s="16">
        <v>0.97127937336814596</v>
      </c>
      <c r="Y2963" s="16">
        <v>6.6816180000000003E-2</v>
      </c>
      <c r="Z2963" s="16">
        <v>10</v>
      </c>
      <c r="AA2963" s="16">
        <v>0.63691517317718205</v>
      </c>
      <c r="AC2963" s="19">
        <v>1228</v>
      </c>
      <c r="AD2963" s="19">
        <v>0.21874863364085501</v>
      </c>
      <c r="AE2963" s="19">
        <v>0.52573932092004305</v>
      </c>
      <c r="AF2963" s="19">
        <v>0.28253606334328601</v>
      </c>
      <c r="AG2963" s="19">
        <v>10</v>
      </c>
      <c r="AH2963" s="19">
        <v>0.71412122268891998</v>
      </c>
      <c r="AJ2963" s="16">
        <v>128</v>
      </c>
      <c r="AK2963" s="16">
        <v>1.41617176793056E-2</v>
      </c>
      <c r="AL2963" s="16">
        <v>0.37206266318537801</v>
      </c>
      <c r="AM2963" s="16">
        <v>0.23380100000000001</v>
      </c>
      <c r="AN2963" s="16">
        <v>4</v>
      </c>
      <c r="AO2963" s="16">
        <v>0.82282063653181603</v>
      </c>
      <c r="AQ2963" s="16">
        <v>493</v>
      </c>
      <c r="AR2963" s="16">
        <v>0.25359053787665398</v>
      </c>
      <c r="AS2963" s="16">
        <v>0.57296137339055797</v>
      </c>
      <c r="AT2963" s="16">
        <v>6.7734139999999998E-2</v>
      </c>
      <c r="AU2963" s="16">
        <v>5</v>
      </c>
      <c r="AV2963" s="16">
        <v>0.71715215323495796</v>
      </c>
      <c r="AX2963" s="16">
        <v>225</v>
      </c>
      <c r="AY2963" s="16">
        <v>0.11337392399748</v>
      </c>
      <c r="AZ2963" s="16">
        <v>0.300215982721382</v>
      </c>
      <c r="BA2963" s="16">
        <v>0.16363883000000001</v>
      </c>
      <c r="BB2963" s="16">
        <v>6</v>
      </c>
      <c r="BC2963" s="16">
        <v>0.71870098387090198</v>
      </c>
      <c r="BE2963" s="16">
        <v>431</v>
      </c>
      <c r="BF2963" s="16">
        <v>0.688970588235294</v>
      </c>
      <c r="BG2963" s="16">
        <v>0.84745762711864403</v>
      </c>
      <c r="BH2963" s="16">
        <v>3.185984E-2</v>
      </c>
      <c r="BI2963" s="16">
        <v>8</v>
      </c>
      <c r="BJ2963" s="16">
        <v>0.62993519441674894</v>
      </c>
      <c r="BL2963" s="19">
        <v>1228</v>
      </c>
      <c r="BM2963" s="19">
        <v>0.18836192398250901</v>
      </c>
      <c r="BN2963" s="19">
        <v>0.49671412924424901</v>
      </c>
      <c r="BO2963" s="19">
        <v>0.100084729492664</v>
      </c>
      <c r="BP2963" s="19">
        <v>10</v>
      </c>
      <c r="BQ2963" s="19">
        <v>0.72521710085917401</v>
      </c>
    </row>
    <row r="2964" spans="1:69" x14ac:dyDescent="0.25">
      <c r="A2964" s="16">
        <v>828</v>
      </c>
      <c r="B2964" s="16">
        <v>0.68826108134437403</v>
      </c>
      <c r="C2964" s="16">
        <v>0.955583756345177</v>
      </c>
      <c r="D2964" s="16">
        <v>2.7231612999999901E-2</v>
      </c>
      <c r="E2964" s="16">
        <v>4</v>
      </c>
      <c r="F2964" s="16">
        <v>0.83647120346354598</v>
      </c>
      <c r="H2964" s="16">
        <v>179</v>
      </c>
      <c r="I2964" s="16">
        <v>0.12684153790873101</v>
      </c>
      <c r="J2964" s="16">
        <v>0.37096774193548299</v>
      </c>
      <c r="K2964" s="16">
        <v>0.36195084</v>
      </c>
      <c r="L2964" s="16">
        <v>6</v>
      </c>
      <c r="M2964" s="16">
        <v>0.73738371860901497</v>
      </c>
      <c r="O2964" s="16">
        <v>135</v>
      </c>
      <c r="P2964" s="16">
        <v>0.117940199335548</v>
      </c>
      <c r="Q2964" s="16">
        <v>0.34050880626223001</v>
      </c>
      <c r="R2964" s="16">
        <v>0.411941</v>
      </c>
      <c r="S2964" s="16">
        <v>7</v>
      </c>
      <c r="T2964" s="16">
        <v>0.734513461325913</v>
      </c>
      <c r="V2964" s="16">
        <v>279</v>
      </c>
      <c r="W2964" s="16">
        <v>0.92233009708737801</v>
      </c>
      <c r="X2964" s="16">
        <v>0.97127937336814596</v>
      </c>
      <c r="Y2964" s="16">
        <v>6.4059519999999995E-2</v>
      </c>
      <c r="Z2964" s="16">
        <v>10</v>
      </c>
      <c r="AA2964" s="16">
        <v>0.63691517317718205</v>
      </c>
      <c r="AC2964" s="19">
        <v>1229</v>
      </c>
      <c r="AD2964" s="19">
        <v>0.218923527611385</v>
      </c>
      <c r="AE2964" s="19">
        <v>0.52573932092004305</v>
      </c>
      <c r="AF2964" s="19">
        <v>0.28249908238649302</v>
      </c>
      <c r="AG2964" s="19">
        <v>10</v>
      </c>
      <c r="AH2964" s="19">
        <v>0.71412122268891998</v>
      </c>
      <c r="AJ2964" s="16">
        <v>129</v>
      </c>
      <c r="AK2964" s="16">
        <v>1.41617176793056E-2</v>
      </c>
      <c r="AL2964" s="16">
        <v>0.37336814621409897</v>
      </c>
      <c r="AM2964" s="16">
        <v>0.23333512000000001</v>
      </c>
      <c r="AN2964" s="16">
        <v>4</v>
      </c>
      <c r="AO2964" s="16">
        <v>0.82282063653181603</v>
      </c>
      <c r="AQ2964" s="16">
        <v>494</v>
      </c>
      <c r="AR2964" s="16">
        <v>0.25401295409743702</v>
      </c>
      <c r="AS2964" s="16">
        <v>0.57296137339055797</v>
      </c>
      <c r="AT2964" s="16">
        <v>6.7695915999999995E-2</v>
      </c>
      <c r="AU2964" s="16">
        <v>5</v>
      </c>
      <c r="AV2964" s="16">
        <v>0.71715215323495796</v>
      </c>
      <c r="AX2964" s="16">
        <v>226</v>
      </c>
      <c r="AY2964" s="16">
        <v>0.115473441108545</v>
      </c>
      <c r="AZ2964" s="16">
        <v>0.300215982721382</v>
      </c>
      <c r="BA2964" s="16">
        <v>0.1621514</v>
      </c>
      <c r="BB2964" s="16">
        <v>6</v>
      </c>
      <c r="BC2964" s="16">
        <v>0.71870098387090198</v>
      </c>
      <c r="BE2964" s="16">
        <v>432</v>
      </c>
      <c r="BF2964" s="16">
        <v>0.688970588235294</v>
      </c>
      <c r="BG2964" s="16">
        <v>0.85028248587570598</v>
      </c>
      <c r="BH2964" s="16">
        <v>3.1753089999999998E-2</v>
      </c>
      <c r="BI2964" s="16">
        <v>8</v>
      </c>
      <c r="BJ2964" s="16">
        <v>0.62993519441674894</v>
      </c>
      <c r="BL2964" s="19">
        <v>1229</v>
      </c>
      <c r="BM2964" s="19">
        <v>0.18848805919946099</v>
      </c>
      <c r="BN2964" s="19">
        <v>0.49671412924424901</v>
      </c>
      <c r="BO2964" s="19">
        <v>0.100062094163149</v>
      </c>
      <c r="BP2964" s="19">
        <v>10</v>
      </c>
      <c r="BQ2964" s="19">
        <v>0.72521710085917401</v>
      </c>
    </row>
    <row r="2965" spans="1:69" x14ac:dyDescent="0.25">
      <c r="A2965" s="16">
        <v>829</v>
      </c>
      <c r="B2965" s="16">
        <v>0.689235265465172</v>
      </c>
      <c r="C2965" s="16">
        <v>0.955583756345177</v>
      </c>
      <c r="D2965" s="16">
        <v>2.7168922000000002E-2</v>
      </c>
      <c r="E2965" s="16">
        <v>4</v>
      </c>
      <c r="F2965" s="16">
        <v>0.83647120346354598</v>
      </c>
      <c r="H2965" s="16">
        <v>180</v>
      </c>
      <c r="I2965" s="16">
        <v>0.12684153790873101</v>
      </c>
      <c r="J2965" s="16">
        <v>0.372759856630824</v>
      </c>
      <c r="K2965" s="16">
        <v>0.36190404999999998</v>
      </c>
      <c r="L2965" s="16">
        <v>6</v>
      </c>
      <c r="M2965" s="16">
        <v>0.73738371860901497</v>
      </c>
      <c r="O2965" s="16">
        <v>136</v>
      </c>
      <c r="P2965" s="16">
        <v>0.117940199335548</v>
      </c>
      <c r="Q2965" s="16">
        <v>0.34442270058708402</v>
      </c>
      <c r="R2965" s="16">
        <v>0.41171099999999999</v>
      </c>
      <c r="S2965" s="16">
        <v>7</v>
      </c>
      <c r="T2965" s="16">
        <v>0.734513461325913</v>
      </c>
      <c r="V2965" s="16">
        <v>280</v>
      </c>
      <c r="W2965" s="16">
        <v>0.92233009708737801</v>
      </c>
      <c r="X2965" s="16">
        <v>0.97650130548302805</v>
      </c>
      <c r="Y2965" s="16">
        <v>6.0978523999999999E-2</v>
      </c>
      <c r="Z2965" s="16">
        <v>10</v>
      </c>
      <c r="AA2965" s="16">
        <v>0.63691517317718205</v>
      </c>
      <c r="AC2965" s="19">
        <v>1230</v>
      </c>
      <c r="AD2965" s="19">
        <v>0.218923527611385</v>
      </c>
      <c r="AE2965" s="19">
        <v>0.526286966046002</v>
      </c>
      <c r="AF2965" s="19">
        <v>0.282482009381055</v>
      </c>
      <c r="AG2965" s="19">
        <v>10</v>
      </c>
      <c r="AH2965" s="19">
        <v>0.71412122268891998</v>
      </c>
      <c r="AJ2965" s="16">
        <v>130</v>
      </c>
      <c r="AK2965" s="16">
        <v>1.45043398812243E-2</v>
      </c>
      <c r="AL2965" s="16">
        <v>0.37336814621409897</v>
      </c>
      <c r="AM2965" s="16">
        <v>0.23260238999999999</v>
      </c>
      <c r="AN2965" s="16">
        <v>4</v>
      </c>
      <c r="AO2965" s="16">
        <v>0.82282063653181603</v>
      </c>
      <c r="AQ2965" s="16">
        <v>495</v>
      </c>
      <c r="AR2965" s="16">
        <v>0.25401295409743702</v>
      </c>
      <c r="AS2965" s="16">
        <v>0.57510729613733902</v>
      </c>
      <c r="AT2965" s="16">
        <v>6.7678219999999997E-2</v>
      </c>
      <c r="AU2965" s="16">
        <v>5</v>
      </c>
      <c r="AV2965" s="16">
        <v>0.71715215323495796</v>
      </c>
      <c r="AX2965" s="16">
        <v>227</v>
      </c>
      <c r="AY2965" s="16">
        <v>0.115473441108545</v>
      </c>
      <c r="AZ2965" s="16">
        <v>0.30453563714902798</v>
      </c>
      <c r="BA2965" s="16">
        <v>0.16173881000000001</v>
      </c>
      <c r="BB2965" s="16">
        <v>6</v>
      </c>
      <c r="BC2965" s="16">
        <v>0.71870098387090198</v>
      </c>
      <c r="BE2965" s="16">
        <v>433</v>
      </c>
      <c r="BF2965" s="16">
        <v>0.690441176470588</v>
      </c>
      <c r="BG2965" s="16">
        <v>0.85028248587570598</v>
      </c>
      <c r="BH2965" s="16">
        <v>3.168588E-2</v>
      </c>
      <c r="BI2965" s="16">
        <v>8</v>
      </c>
      <c r="BJ2965" s="16">
        <v>0.62993519441674894</v>
      </c>
      <c r="BL2965" s="19">
        <v>1230</v>
      </c>
      <c r="BM2965" s="19">
        <v>0.18848805919946099</v>
      </c>
      <c r="BN2965" s="19">
        <v>0.49726177437020802</v>
      </c>
      <c r="BO2965" s="19">
        <v>0.100057730451226</v>
      </c>
      <c r="BP2965" s="19">
        <v>10</v>
      </c>
      <c r="BQ2965" s="19">
        <v>0.72521710085917401</v>
      </c>
    </row>
    <row r="2966" spans="1:69" x14ac:dyDescent="0.25">
      <c r="A2966" s="16">
        <v>830</v>
      </c>
      <c r="B2966" s="16">
        <v>0.689235265465172</v>
      </c>
      <c r="C2966" s="16">
        <v>0.95685279187817196</v>
      </c>
      <c r="D2966" s="16">
        <v>2.70887579999999E-2</v>
      </c>
      <c r="E2966" s="16">
        <v>4</v>
      </c>
      <c r="F2966" s="16">
        <v>0.83647120346354598</v>
      </c>
      <c r="H2966" s="16">
        <v>181</v>
      </c>
      <c r="I2966" s="16">
        <v>0.12720086237872799</v>
      </c>
      <c r="J2966" s="16">
        <v>0.372759856630824</v>
      </c>
      <c r="K2966" s="16">
        <v>0.36171500000000001</v>
      </c>
      <c r="L2966" s="16">
        <v>6</v>
      </c>
      <c r="M2966" s="16">
        <v>0.73738371860901497</v>
      </c>
      <c r="O2966" s="16">
        <v>137</v>
      </c>
      <c r="P2966" s="16">
        <v>0.119047619047619</v>
      </c>
      <c r="Q2966" s="16">
        <v>0.34442270058708402</v>
      </c>
      <c r="R2966" s="16">
        <v>0.41065590000000002</v>
      </c>
      <c r="S2966" s="16">
        <v>7</v>
      </c>
      <c r="T2966" s="16">
        <v>0.734513461325913</v>
      </c>
      <c r="V2966" s="16">
        <v>281</v>
      </c>
      <c r="W2966" s="16">
        <v>0.92556634304207097</v>
      </c>
      <c r="X2966" s="16">
        <v>0.97650130548302805</v>
      </c>
      <c r="Y2966" s="16">
        <v>6.0743342999999998E-2</v>
      </c>
      <c r="Z2966" s="16">
        <v>10</v>
      </c>
      <c r="AA2966" s="16">
        <v>0.63691517317718205</v>
      </c>
      <c r="AC2966" s="19">
        <v>1231</v>
      </c>
      <c r="AD2966" s="19">
        <v>0.21901097459665</v>
      </c>
      <c r="AE2966" s="19">
        <v>0.526286966046002</v>
      </c>
      <c r="AF2966" s="19">
        <v>0.282463536597788</v>
      </c>
      <c r="AG2966" s="19">
        <v>10</v>
      </c>
      <c r="AH2966" s="19">
        <v>0.71412122268891998</v>
      </c>
      <c r="AJ2966" s="16">
        <v>131</v>
      </c>
      <c r="AK2966" s="16">
        <v>1.45043398812243E-2</v>
      </c>
      <c r="AL2966" s="16">
        <v>0.37597911227154002</v>
      </c>
      <c r="AM2966" s="16">
        <v>0.23247071999999999</v>
      </c>
      <c r="AN2966" s="16">
        <v>4</v>
      </c>
      <c r="AO2966" s="16">
        <v>0.82282063653181603</v>
      </c>
      <c r="AQ2966" s="16">
        <v>496</v>
      </c>
      <c r="AR2966" s="16">
        <v>0.25584342438749602</v>
      </c>
      <c r="AS2966" s="16">
        <v>0.57510729613733902</v>
      </c>
      <c r="AT2966" s="16">
        <v>6.7304939999999994E-2</v>
      </c>
      <c r="AU2966" s="16">
        <v>5</v>
      </c>
      <c r="AV2966" s="16">
        <v>0.71715215323495796</v>
      </c>
      <c r="AX2966" s="16">
        <v>228</v>
      </c>
      <c r="AY2966" s="16">
        <v>0.116103296241864</v>
      </c>
      <c r="AZ2966" s="16">
        <v>0.30453563714902798</v>
      </c>
      <c r="BA2966" s="16">
        <v>0.1615916</v>
      </c>
      <c r="BB2966" s="16">
        <v>6</v>
      </c>
      <c r="BC2966" s="16">
        <v>0.71870098387090198</v>
      </c>
      <c r="BE2966" s="16">
        <v>434</v>
      </c>
      <c r="BF2966" s="16">
        <v>0.690441176470588</v>
      </c>
      <c r="BG2966" s="16">
        <v>0.85875706214689196</v>
      </c>
      <c r="BH2966" s="16">
        <v>3.139248E-2</v>
      </c>
      <c r="BI2966" s="16">
        <v>8</v>
      </c>
      <c r="BJ2966" s="16">
        <v>0.62993519441674894</v>
      </c>
      <c r="BL2966" s="19">
        <v>1231</v>
      </c>
      <c r="BM2966" s="19">
        <v>0.189581231079717</v>
      </c>
      <c r="BN2966" s="19">
        <v>0.49726177437020802</v>
      </c>
      <c r="BO2966" s="19">
        <v>9.9808233790099593E-2</v>
      </c>
      <c r="BP2966" s="19">
        <v>10</v>
      </c>
      <c r="BQ2966" s="19">
        <v>0.72521710085917401</v>
      </c>
    </row>
    <row r="2967" spans="1:69" x14ac:dyDescent="0.25">
      <c r="A2967" s="16">
        <v>831</v>
      </c>
      <c r="B2967" s="16">
        <v>0.69069654164637095</v>
      </c>
      <c r="C2967" s="16">
        <v>0.95685279187817196</v>
      </c>
      <c r="D2967" s="16">
        <v>2.6767752999999998E-2</v>
      </c>
      <c r="E2967" s="16">
        <v>4</v>
      </c>
      <c r="F2967" s="16">
        <v>0.83647120346354598</v>
      </c>
      <c r="H2967" s="16">
        <v>182</v>
      </c>
      <c r="I2967" s="16">
        <v>0.12720086237872799</v>
      </c>
      <c r="J2967" s="16">
        <v>0.37455197132616402</v>
      </c>
      <c r="K2967" s="16">
        <v>0.36076914999999998</v>
      </c>
      <c r="L2967" s="16">
        <v>6</v>
      </c>
      <c r="M2967" s="16">
        <v>0.73738371860901497</v>
      </c>
      <c r="O2967" s="16">
        <v>138</v>
      </c>
      <c r="P2967" s="16">
        <v>0.119047619047619</v>
      </c>
      <c r="Q2967" s="16">
        <v>0.35029354207436397</v>
      </c>
      <c r="R2967" s="16">
        <v>0.40904972000000001</v>
      </c>
      <c r="S2967" s="16">
        <v>7</v>
      </c>
      <c r="T2967" s="16">
        <v>0.734513461325913</v>
      </c>
      <c r="V2967" s="16">
        <v>282</v>
      </c>
      <c r="W2967" s="16">
        <v>0.92556634304207097</v>
      </c>
      <c r="X2967" s="16">
        <v>0.986945169712793</v>
      </c>
      <c r="Y2967" s="16">
        <v>5.2101522999999997E-2</v>
      </c>
      <c r="Z2967" s="16">
        <v>10</v>
      </c>
      <c r="AA2967" s="16">
        <v>0.63691517317718205</v>
      </c>
      <c r="AC2967" s="19">
        <v>1232</v>
      </c>
      <c r="AD2967" s="19">
        <v>0.21901097459665</v>
      </c>
      <c r="AE2967" s="19">
        <v>0.52683461117195995</v>
      </c>
      <c r="AF2967" s="19">
        <v>0.28244769200682601</v>
      </c>
      <c r="AG2967" s="19">
        <v>10</v>
      </c>
      <c r="AH2967" s="19">
        <v>0.71412122268891998</v>
      </c>
      <c r="AJ2967" s="16">
        <v>132</v>
      </c>
      <c r="AK2967" s="16">
        <v>1.51895842850616E-2</v>
      </c>
      <c r="AL2967" s="16">
        <v>0.37597911227154002</v>
      </c>
      <c r="AM2967" s="16">
        <v>0.22943829999999901</v>
      </c>
      <c r="AN2967" s="16">
        <v>4</v>
      </c>
      <c r="AO2967" s="16">
        <v>0.82282063653181603</v>
      </c>
      <c r="AQ2967" s="16">
        <v>497</v>
      </c>
      <c r="AR2967" s="16">
        <v>0.25584342438749602</v>
      </c>
      <c r="AS2967" s="16">
        <v>0.57725321888411996</v>
      </c>
      <c r="AT2967" s="16">
        <v>6.7247849999999998E-2</v>
      </c>
      <c r="AU2967" s="16">
        <v>5</v>
      </c>
      <c r="AV2967" s="16">
        <v>0.71715215323495796</v>
      </c>
      <c r="AX2967" s="16">
        <v>229</v>
      </c>
      <c r="AY2967" s="16">
        <v>0.116103296241864</v>
      </c>
      <c r="AZ2967" s="16">
        <v>0.30669546436285</v>
      </c>
      <c r="BA2967" s="16">
        <v>0.16122334999999999</v>
      </c>
      <c r="BB2967" s="16">
        <v>6</v>
      </c>
      <c r="BC2967" s="16">
        <v>0.71870098387090198</v>
      </c>
      <c r="BE2967" s="16">
        <v>435</v>
      </c>
      <c r="BF2967" s="16">
        <v>0.69558823529411695</v>
      </c>
      <c r="BG2967" s="16">
        <v>0.85875706214689196</v>
      </c>
      <c r="BH2967" s="16">
        <v>3.0336477000000001E-2</v>
      </c>
      <c r="BI2967" s="16">
        <v>8</v>
      </c>
      <c r="BJ2967" s="16">
        <v>0.62993519441674894</v>
      </c>
      <c r="BL2967" s="19">
        <v>1232</v>
      </c>
      <c r="BM2967" s="19">
        <v>0.189581231079717</v>
      </c>
      <c r="BN2967" s="19">
        <v>0.49780941949616597</v>
      </c>
      <c r="BO2967" s="19">
        <v>9.9807632621377707E-2</v>
      </c>
      <c r="BP2967" s="19">
        <v>10</v>
      </c>
      <c r="BQ2967" s="19">
        <v>0.72521710085917401</v>
      </c>
    </row>
    <row r="2968" spans="1:69" x14ac:dyDescent="0.25">
      <c r="A2968" s="16">
        <v>832</v>
      </c>
      <c r="B2968" s="16">
        <v>0.69118363370677005</v>
      </c>
      <c r="C2968" s="16">
        <v>0.95685279187817196</v>
      </c>
      <c r="D2968" s="16">
        <v>2.67647489999999E-2</v>
      </c>
      <c r="E2968" s="16">
        <v>4</v>
      </c>
      <c r="F2968" s="16">
        <v>0.83647120346354598</v>
      </c>
      <c r="H2968" s="16">
        <v>183</v>
      </c>
      <c r="I2968" s="16">
        <v>0.12827883578871699</v>
      </c>
      <c r="J2968" s="16">
        <v>0.37455197132616402</v>
      </c>
      <c r="K2968" s="16">
        <v>0.35955422999999997</v>
      </c>
      <c r="L2968" s="16">
        <v>6</v>
      </c>
      <c r="M2968" s="16">
        <v>0.73738371860901497</v>
      </c>
      <c r="O2968" s="16">
        <v>139</v>
      </c>
      <c r="P2968" s="16">
        <v>0.120155038759689</v>
      </c>
      <c r="Q2968" s="16">
        <v>0.35029354207436397</v>
      </c>
      <c r="R2968" s="16">
        <v>0.40859759999999901</v>
      </c>
      <c r="S2968" s="16">
        <v>7</v>
      </c>
      <c r="T2968" s="16">
        <v>0.734513461325913</v>
      </c>
      <c r="V2968" s="16">
        <v>283</v>
      </c>
      <c r="W2968" s="16">
        <v>0.92880258899676305</v>
      </c>
      <c r="X2968" s="16">
        <v>0.986945169712793</v>
      </c>
      <c r="Y2968" s="16">
        <v>5.0211302999999999E-2</v>
      </c>
      <c r="Z2968" s="16">
        <v>10</v>
      </c>
      <c r="AA2968" s="16">
        <v>0.63691517317718205</v>
      </c>
      <c r="AC2968" s="19">
        <v>1233</v>
      </c>
      <c r="AD2968" s="19">
        <v>0.219185868567181</v>
      </c>
      <c r="AE2968" s="19">
        <v>0.52683461117195995</v>
      </c>
      <c r="AF2968" s="19">
        <v>0.28233668208122198</v>
      </c>
      <c r="AG2968" s="19">
        <v>10</v>
      </c>
      <c r="AH2968" s="19">
        <v>0.71412122268891998</v>
      </c>
      <c r="AJ2968" s="16">
        <v>133</v>
      </c>
      <c r="AK2968" s="16">
        <v>1.51895842850616E-2</v>
      </c>
      <c r="AL2968" s="16">
        <v>0.37728459530026098</v>
      </c>
      <c r="AM2968" s="16">
        <v>0.22932084</v>
      </c>
      <c r="AN2968" s="16">
        <v>4</v>
      </c>
      <c r="AO2968" s="16">
        <v>0.82282063653181603</v>
      </c>
      <c r="AQ2968" s="16">
        <v>498</v>
      </c>
      <c r="AR2968" s="16">
        <v>0.25612503520135099</v>
      </c>
      <c r="AS2968" s="16">
        <v>0.57725321888411996</v>
      </c>
      <c r="AT2968" s="16">
        <v>6.7175799999999994E-2</v>
      </c>
      <c r="AU2968" s="16">
        <v>5</v>
      </c>
      <c r="AV2968" s="16">
        <v>0.71715215323495796</v>
      </c>
      <c r="AX2968" s="16">
        <v>230</v>
      </c>
      <c r="AY2968" s="16">
        <v>0.116523199664077</v>
      </c>
      <c r="AZ2968" s="16">
        <v>0.30669546436285</v>
      </c>
      <c r="BA2968" s="16">
        <v>0.16093561000000001</v>
      </c>
      <c r="BB2968" s="16">
        <v>6</v>
      </c>
      <c r="BC2968" s="16">
        <v>0.71870098387090198</v>
      </c>
      <c r="BE2968" s="16">
        <v>436</v>
      </c>
      <c r="BF2968" s="16">
        <v>0.69558823529411695</v>
      </c>
      <c r="BG2968" s="16">
        <v>0.86158192090395402</v>
      </c>
      <c r="BH2968" s="16">
        <v>3.016313E-2</v>
      </c>
      <c r="BI2968" s="16">
        <v>8</v>
      </c>
      <c r="BJ2968" s="16">
        <v>0.62993519441674894</v>
      </c>
      <c r="BL2968" s="19">
        <v>1233</v>
      </c>
      <c r="BM2968" s="19">
        <v>0.189728388832828</v>
      </c>
      <c r="BN2968" s="19">
        <v>0.49780941949616597</v>
      </c>
      <c r="BO2968" s="19">
        <v>9.9780541844666004E-2</v>
      </c>
      <c r="BP2968" s="19">
        <v>10</v>
      </c>
      <c r="BQ2968" s="19">
        <v>0.72521710085917401</v>
      </c>
    </row>
    <row r="2969" spans="1:69" x14ac:dyDescent="0.25">
      <c r="A2969" s="16">
        <v>833</v>
      </c>
      <c r="B2969" s="16">
        <v>0.69142717973696999</v>
      </c>
      <c r="C2969" s="16">
        <v>0.95685279187817196</v>
      </c>
      <c r="D2969" s="16">
        <v>2.6756516000000001E-2</v>
      </c>
      <c r="E2969" s="16">
        <v>4</v>
      </c>
      <c r="F2969" s="16">
        <v>0.83647120346354598</v>
      </c>
      <c r="H2969" s="16">
        <v>184</v>
      </c>
      <c r="I2969" s="16">
        <v>0.12827883578871699</v>
      </c>
      <c r="J2969" s="16">
        <v>0.37634408602150499</v>
      </c>
      <c r="K2969" s="16">
        <v>0.35936057999999999</v>
      </c>
      <c r="L2969" s="16">
        <v>6</v>
      </c>
      <c r="M2969" s="16">
        <v>0.73738371860901497</v>
      </c>
      <c r="O2969" s="16">
        <v>140</v>
      </c>
      <c r="P2969" s="16">
        <v>0.120155038759689</v>
      </c>
      <c r="Q2969" s="16">
        <v>0.35225048923678998</v>
      </c>
      <c r="R2969" s="16">
        <v>0.40824080000000001</v>
      </c>
      <c r="S2969" s="16">
        <v>7</v>
      </c>
      <c r="T2969" s="16">
        <v>0.734513461325913</v>
      </c>
      <c r="V2969" s="16">
        <v>284</v>
      </c>
      <c r="W2969" s="16">
        <v>0.92880258899676305</v>
      </c>
      <c r="X2969" s="16">
        <v>0.98955613577023405</v>
      </c>
      <c r="Y2969" s="16">
        <v>4.8472165999999997E-2</v>
      </c>
      <c r="Z2969" s="16">
        <v>10</v>
      </c>
      <c r="AA2969" s="16">
        <v>0.63691517317718205</v>
      </c>
      <c r="AC2969" s="19">
        <v>1234</v>
      </c>
      <c r="AD2969" s="19">
        <v>0.219185868567181</v>
      </c>
      <c r="AE2969" s="19">
        <v>0.52792990142387697</v>
      </c>
      <c r="AF2969" s="19">
        <v>0.28228461928665599</v>
      </c>
      <c r="AG2969" s="19">
        <v>10</v>
      </c>
      <c r="AH2969" s="19">
        <v>0.71412122268891998</v>
      </c>
      <c r="AJ2969" s="16">
        <v>134</v>
      </c>
      <c r="AK2969" s="16">
        <v>1.5874828688899001E-2</v>
      </c>
      <c r="AL2969" s="16">
        <v>0.37728459530026098</v>
      </c>
      <c r="AM2969" s="16">
        <v>0.22745976000000001</v>
      </c>
      <c r="AN2969" s="16">
        <v>4</v>
      </c>
      <c r="AO2969" s="16">
        <v>0.82282063653181603</v>
      </c>
      <c r="AQ2969" s="16">
        <v>499</v>
      </c>
      <c r="AR2969" s="16">
        <v>0.25612503520135099</v>
      </c>
      <c r="AS2969" s="16">
        <v>0.579399141630901</v>
      </c>
      <c r="AT2969" s="16">
        <v>6.7167900000000003E-2</v>
      </c>
      <c r="AU2969" s="16">
        <v>5</v>
      </c>
      <c r="AV2969" s="16">
        <v>0.71715215323495796</v>
      </c>
      <c r="AX2969" s="16">
        <v>231</v>
      </c>
      <c r="AY2969" s="16">
        <v>0.116523199664077</v>
      </c>
      <c r="AZ2969" s="16">
        <v>0.30885529157667302</v>
      </c>
      <c r="BA2969" s="16">
        <v>0.16085012000000001</v>
      </c>
      <c r="BB2969" s="16">
        <v>6</v>
      </c>
      <c r="BC2969" s="16">
        <v>0.71870098387090198</v>
      </c>
      <c r="BE2969" s="16">
        <v>437</v>
      </c>
      <c r="BF2969" s="16">
        <v>0.69632352941176401</v>
      </c>
      <c r="BG2969" s="16">
        <v>0.86158192090395402</v>
      </c>
      <c r="BH2969" s="16">
        <v>3.00619829999999E-2</v>
      </c>
      <c r="BI2969" s="16">
        <v>8</v>
      </c>
      <c r="BJ2969" s="16">
        <v>0.62993519441674894</v>
      </c>
      <c r="BL2969" s="19">
        <v>1234</v>
      </c>
      <c r="BM2969" s="19">
        <v>0.189728388832828</v>
      </c>
      <c r="BN2969" s="19">
        <v>0.49835706462212398</v>
      </c>
      <c r="BO2969" s="19">
        <v>9.97759643942117E-2</v>
      </c>
      <c r="BP2969" s="19">
        <v>10</v>
      </c>
      <c r="BQ2969" s="19">
        <v>0.72521710085917401</v>
      </c>
    </row>
    <row r="2970" spans="1:69" x14ac:dyDescent="0.25">
      <c r="A2970" s="16">
        <v>834</v>
      </c>
      <c r="B2970" s="16">
        <v>0.69142717973696999</v>
      </c>
      <c r="C2970" s="16">
        <v>0.95812182741116703</v>
      </c>
      <c r="D2970" s="16">
        <v>2.67264729999999E-2</v>
      </c>
      <c r="E2970" s="16">
        <v>4</v>
      </c>
      <c r="F2970" s="16">
        <v>0.83647120346354598</v>
      </c>
      <c r="H2970" s="16">
        <v>185</v>
      </c>
      <c r="I2970" s="16">
        <v>0.12935680919870601</v>
      </c>
      <c r="J2970" s="16">
        <v>0.37634408602150499</v>
      </c>
      <c r="K2970" s="16">
        <v>0.35928389999999999</v>
      </c>
      <c r="L2970" s="16">
        <v>6</v>
      </c>
      <c r="M2970" s="16">
        <v>0.73738371860901497</v>
      </c>
      <c r="O2970" s="16">
        <v>141</v>
      </c>
      <c r="P2970" s="16">
        <v>0.12126245847176</v>
      </c>
      <c r="Q2970" s="16">
        <v>0.35225048923678998</v>
      </c>
      <c r="R2970" s="16">
        <v>0.40746132000000002</v>
      </c>
      <c r="S2970" s="16">
        <v>7</v>
      </c>
      <c r="T2970" s="16">
        <v>0.734513461325913</v>
      </c>
      <c r="V2970" s="16">
        <v>285</v>
      </c>
      <c r="W2970" s="16">
        <v>0.93527508090614797</v>
      </c>
      <c r="X2970" s="16">
        <v>0.98955613577023405</v>
      </c>
      <c r="Y2970" s="16">
        <v>4.7154265999999903E-2</v>
      </c>
      <c r="Z2970" s="16">
        <v>10</v>
      </c>
      <c r="AA2970" s="16">
        <v>0.63691517317718205</v>
      </c>
      <c r="AC2970" s="19">
        <v>1235</v>
      </c>
      <c r="AD2970" s="19">
        <v>0.21940448603034399</v>
      </c>
      <c r="AE2970" s="19">
        <v>0.52792990142387697</v>
      </c>
      <c r="AF2970" s="19">
        <v>0.28220511600375098</v>
      </c>
      <c r="AG2970" s="19">
        <v>10</v>
      </c>
      <c r="AH2970" s="19">
        <v>0.71412122268891998</v>
      </c>
      <c r="AJ2970" s="16">
        <v>135</v>
      </c>
      <c r="AK2970" s="16">
        <v>1.5874828688899001E-2</v>
      </c>
      <c r="AL2970" s="16">
        <v>0.37989556135770203</v>
      </c>
      <c r="AM2970" s="16">
        <v>0.22729059999999901</v>
      </c>
      <c r="AN2970" s="16">
        <v>4</v>
      </c>
      <c r="AO2970" s="16">
        <v>0.82282063653181603</v>
      </c>
      <c r="AQ2970" s="16">
        <v>500</v>
      </c>
      <c r="AR2970" s="16">
        <v>0.25964517037454199</v>
      </c>
      <c r="AS2970" s="16">
        <v>0.579399141630901</v>
      </c>
      <c r="AT2970" s="16">
        <v>6.6405140000000001E-2</v>
      </c>
      <c r="AU2970" s="16">
        <v>5</v>
      </c>
      <c r="AV2970" s="16">
        <v>0.71715215323495796</v>
      </c>
      <c r="AX2970" s="16">
        <v>232</v>
      </c>
      <c r="AY2970" s="16">
        <v>0.116733151375183</v>
      </c>
      <c r="AZ2970" s="16">
        <v>0.30885529157667302</v>
      </c>
      <c r="BA2970" s="16">
        <v>0.16052563</v>
      </c>
      <c r="BB2970" s="16">
        <v>6</v>
      </c>
      <c r="BC2970" s="16">
        <v>0.71870098387090198</v>
      </c>
      <c r="BE2970" s="16">
        <v>438</v>
      </c>
      <c r="BF2970" s="16">
        <v>0.69632352941176401</v>
      </c>
      <c r="BG2970" s="16">
        <v>0.86440677966101698</v>
      </c>
      <c r="BH2970" s="16">
        <v>3.00451679999999E-2</v>
      </c>
      <c r="BI2970" s="16">
        <v>8</v>
      </c>
      <c r="BJ2970" s="16">
        <v>0.62993519441674894</v>
      </c>
      <c r="BL2970" s="19">
        <v>1235</v>
      </c>
      <c r="BM2970" s="19">
        <v>0.18979145644130499</v>
      </c>
      <c r="BN2970" s="19">
        <v>0.49835706462212398</v>
      </c>
      <c r="BO2970" s="19">
        <v>9.9761161953210803E-2</v>
      </c>
      <c r="BP2970" s="19">
        <v>10</v>
      </c>
      <c r="BQ2970" s="19">
        <v>0.72521710085917401</v>
      </c>
    </row>
    <row r="2971" spans="1:69" x14ac:dyDescent="0.25">
      <c r="A2971" s="16">
        <v>835</v>
      </c>
      <c r="B2971" s="16">
        <v>0.70287384315635604</v>
      </c>
      <c r="C2971" s="16">
        <v>0.95812182741116703</v>
      </c>
      <c r="D2971" s="16">
        <v>2.5067486E-2</v>
      </c>
      <c r="E2971" s="16">
        <v>4</v>
      </c>
      <c r="F2971" s="16">
        <v>0.83647120346354598</v>
      </c>
      <c r="H2971" s="16">
        <v>186</v>
      </c>
      <c r="I2971" s="16">
        <v>0.12935680919870601</v>
      </c>
      <c r="J2971" s="16">
        <v>0.37813620071684501</v>
      </c>
      <c r="K2971" s="16">
        <v>0.35914293000000003</v>
      </c>
      <c r="L2971" s="16">
        <v>6</v>
      </c>
      <c r="M2971" s="16">
        <v>0.73738371860901497</v>
      </c>
      <c r="O2971" s="16">
        <v>142</v>
      </c>
      <c r="P2971" s="16">
        <v>0.12126245847176</v>
      </c>
      <c r="Q2971" s="16">
        <v>0.35616438356164298</v>
      </c>
      <c r="R2971" s="16">
        <v>0.40707120000000002</v>
      </c>
      <c r="S2971" s="16">
        <v>7</v>
      </c>
      <c r="T2971" s="16">
        <v>0.734513461325913</v>
      </c>
      <c r="V2971" s="16">
        <v>286</v>
      </c>
      <c r="W2971" s="16">
        <v>0.93527508090614797</v>
      </c>
      <c r="X2971" s="16">
        <v>0.99216710182767598</v>
      </c>
      <c r="Y2971" s="16">
        <v>4.3808541999999999E-2</v>
      </c>
      <c r="Z2971" s="16">
        <v>10</v>
      </c>
      <c r="AA2971" s="16">
        <v>0.63691517317718205</v>
      </c>
      <c r="AC2971" s="19">
        <v>1236</v>
      </c>
      <c r="AD2971" s="19">
        <v>0.21940448603034399</v>
      </c>
      <c r="AE2971" s="19">
        <v>0.52847754654983503</v>
      </c>
      <c r="AF2971" s="19">
        <v>0.28220178931951501</v>
      </c>
      <c r="AG2971" s="19">
        <v>10</v>
      </c>
      <c r="AH2971" s="19">
        <v>0.71412122268891998</v>
      </c>
      <c r="AJ2971" s="16">
        <v>136</v>
      </c>
      <c r="AK2971" s="16">
        <v>1.6217450890817699E-2</v>
      </c>
      <c r="AL2971" s="16">
        <v>0.37989556135770203</v>
      </c>
      <c r="AM2971" s="16">
        <v>0.22699364</v>
      </c>
      <c r="AN2971" s="16">
        <v>4</v>
      </c>
      <c r="AO2971" s="16">
        <v>0.82282063653181603</v>
      </c>
      <c r="AQ2971" s="16">
        <v>501</v>
      </c>
      <c r="AR2971" s="16">
        <v>0.25964517037454199</v>
      </c>
      <c r="AS2971" s="16">
        <v>0.58154506437768205</v>
      </c>
      <c r="AT2971" s="16">
        <v>6.6342399999999996E-2</v>
      </c>
      <c r="AU2971" s="16">
        <v>5</v>
      </c>
      <c r="AV2971" s="16">
        <v>0.71715215323495796</v>
      </c>
      <c r="AX2971" s="16">
        <v>233</v>
      </c>
      <c r="AY2971" s="16">
        <v>0.116733151375183</v>
      </c>
      <c r="AZ2971" s="16">
        <v>0.31101511879049598</v>
      </c>
      <c r="BA2971" s="16">
        <v>0.16024123000000001</v>
      </c>
      <c r="BB2971" s="16">
        <v>6</v>
      </c>
      <c r="BC2971" s="16">
        <v>0.71870098387090198</v>
      </c>
      <c r="BE2971" s="16">
        <v>439</v>
      </c>
      <c r="BF2971" s="16">
        <v>0.70073529411764701</v>
      </c>
      <c r="BG2971" s="16">
        <v>0.86440677966101698</v>
      </c>
      <c r="BH2971" s="16">
        <v>2.9549557999999899E-2</v>
      </c>
      <c r="BI2971" s="16">
        <v>8</v>
      </c>
      <c r="BJ2971" s="16">
        <v>0.62993519441674894</v>
      </c>
      <c r="BL2971" s="19">
        <v>1236</v>
      </c>
      <c r="BM2971" s="19">
        <v>0.18979145644130499</v>
      </c>
      <c r="BN2971" s="19">
        <v>0.49890470974808299</v>
      </c>
      <c r="BO2971" s="19">
        <v>9.9758111871778896E-2</v>
      </c>
      <c r="BP2971" s="19">
        <v>10</v>
      </c>
      <c r="BQ2971" s="19">
        <v>0.72521710085917401</v>
      </c>
    </row>
    <row r="2972" spans="1:69" x14ac:dyDescent="0.25">
      <c r="A2972" s="16">
        <v>836</v>
      </c>
      <c r="B2972" s="16">
        <v>0.70287384315635604</v>
      </c>
      <c r="C2972" s="16">
        <v>0.95939086294416198</v>
      </c>
      <c r="D2972" s="16">
        <v>2.5061289E-2</v>
      </c>
      <c r="E2972" s="16">
        <v>4</v>
      </c>
      <c r="F2972" s="16">
        <v>0.83647120346354598</v>
      </c>
      <c r="H2972" s="16">
        <v>187</v>
      </c>
      <c r="I2972" s="16">
        <v>0.13187208048868099</v>
      </c>
      <c r="J2972" s="16">
        <v>0.37813620071684501</v>
      </c>
      <c r="K2972" s="16">
        <v>0.35837266000000001</v>
      </c>
      <c r="L2972" s="16">
        <v>6</v>
      </c>
      <c r="M2972" s="16">
        <v>0.73738371860901497</v>
      </c>
      <c r="O2972" s="16">
        <v>143</v>
      </c>
      <c r="P2972" s="16">
        <v>0.121816168327796</v>
      </c>
      <c r="Q2972" s="16">
        <v>0.35616438356164298</v>
      </c>
      <c r="R2972" s="16">
        <v>0.40704600000000002</v>
      </c>
      <c r="S2972" s="16">
        <v>7</v>
      </c>
      <c r="T2972" s="16">
        <v>0.734513461325913</v>
      </c>
      <c r="V2972" s="16">
        <v>287</v>
      </c>
      <c r="W2972" s="16">
        <v>0.95792880258899604</v>
      </c>
      <c r="X2972" s="16">
        <v>0.99216710182767598</v>
      </c>
      <c r="Y2972" s="16">
        <v>3.5881444999999998E-2</v>
      </c>
      <c r="Z2972" s="16">
        <v>10</v>
      </c>
      <c r="AA2972" s="16">
        <v>0.63691517317718205</v>
      </c>
      <c r="AC2972" s="19">
        <v>1237</v>
      </c>
      <c r="AD2972" s="19">
        <v>0.22054129683879101</v>
      </c>
      <c r="AE2972" s="19">
        <v>0.52847754654983503</v>
      </c>
      <c r="AF2972" s="19">
        <v>0.28173574432730603</v>
      </c>
      <c r="AG2972" s="19">
        <v>10</v>
      </c>
      <c r="AH2972" s="19">
        <v>0.71412122268891998</v>
      </c>
      <c r="AJ2972" s="16">
        <v>137</v>
      </c>
      <c r="AK2972" s="16">
        <v>1.6217450890817699E-2</v>
      </c>
      <c r="AL2972" s="16">
        <v>0.38120104438642299</v>
      </c>
      <c r="AM2972" s="16">
        <v>0.22677849999999999</v>
      </c>
      <c r="AN2972" s="16">
        <v>4</v>
      </c>
      <c r="AO2972" s="16">
        <v>0.82282063653181603</v>
      </c>
      <c r="AQ2972" s="16">
        <v>502</v>
      </c>
      <c r="AR2972" s="16">
        <v>0.26161644607152901</v>
      </c>
      <c r="AS2972" s="16">
        <v>0.58154506437768205</v>
      </c>
      <c r="AT2972" s="16">
        <v>6.5696389999999993E-2</v>
      </c>
      <c r="AU2972" s="16">
        <v>5</v>
      </c>
      <c r="AV2972" s="16">
        <v>0.71715215323495796</v>
      </c>
      <c r="AX2972" s="16">
        <v>234</v>
      </c>
      <c r="AY2972" s="16">
        <v>0.118202813352928</v>
      </c>
      <c r="AZ2972" s="16">
        <v>0.31101511879049598</v>
      </c>
      <c r="BA2972" s="16">
        <v>0.15963629999999901</v>
      </c>
      <c r="BB2972" s="16">
        <v>6</v>
      </c>
      <c r="BC2972" s="16">
        <v>0.71870098387090198</v>
      </c>
      <c r="BE2972" s="16">
        <v>440</v>
      </c>
      <c r="BF2972" s="16">
        <v>0.70073529411764701</v>
      </c>
      <c r="BG2972" s="16">
        <v>0.86723163841807904</v>
      </c>
      <c r="BH2972" s="16">
        <v>2.9276799999999999E-2</v>
      </c>
      <c r="BI2972" s="16">
        <v>8</v>
      </c>
      <c r="BJ2972" s="16">
        <v>0.62993519441674894</v>
      </c>
      <c r="BL2972" s="19">
        <v>1237</v>
      </c>
      <c r="BM2972" s="19">
        <v>0.18983350151362199</v>
      </c>
      <c r="BN2972" s="19">
        <v>0.49890470974808299</v>
      </c>
      <c r="BO2972" s="19">
        <v>9.9749539047479602E-2</v>
      </c>
      <c r="BP2972" s="19">
        <v>10</v>
      </c>
      <c r="BQ2972" s="19">
        <v>0.72521710085917401</v>
      </c>
    </row>
    <row r="2973" spans="1:69" x14ac:dyDescent="0.25">
      <c r="A2973" s="16">
        <v>837</v>
      </c>
      <c r="B2973" s="16">
        <v>0.70409157330735495</v>
      </c>
      <c r="C2973" s="16">
        <v>0.95939086294416198</v>
      </c>
      <c r="D2973" s="16">
        <v>2.4791876000000001E-2</v>
      </c>
      <c r="E2973" s="16">
        <v>4</v>
      </c>
      <c r="F2973" s="16">
        <v>0.83647120346354598</v>
      </c>
      <c r="H2973" s="16">
        <v>188</v>
      </c>
      <c r="I2973" s="16">
        <v>0.13187208048868099</v>
      </c>
      <c r="J2973" s="16">
        <v>0.37992831541218602</v>
      </c>
      <c r="K2973" s="16">
        <v>0.35800125999999999</v>
      </c>
      <c r="L2973" s="16">
        <v>6</v>
      </c>
      <c r="M2973" s="16">
        <v>0.73738371860901497</v>
      </c>
      <c r="O2973" s="16">
        <v>144</v>
      </c>
      <c r="P2973" s="16">
        <v>0.121816168327796</v>
      </c>
      <c r="Q2973" s="16">
        <v>0.35812133072406999</v>
      </c>
      <c r="R2973" s="16">
        <v>0.40695842999999998</v>
      </c>
      <c r="S2973" s="16">
        <v>7</v>
      </c>
      <c r="T2973" s="16">
        <v>0.734513461325913</v>
      </c>
      <c r="V2973" s="16">
        <v>288</v>
      </c>
      <c r="W2973" s="16">
        <v>0.95792880258899604</v>
      </c>
      <c r="X2973" s="16">
        <v>0.99477806788511702</v>
      </c>
      <c r="Y2973" s="16">
        <v>3.5565495000000003E-2</v>
      </c>
      <c r="Z2973" s="16">
        <v>10</v>
      </c>
      <c r="AA2973" s="16">
        <v>0.63691517317718205</v>
      </c>
      <c r="AC2973" s="19">
        <v>1238</v>
      </c>
      <c r="AD2973" s="19">
        <v>0.22054129683879101</v>
      </c>
      <c r="AE2973" s="19">
        <v>0.52902519167579398</v>
      </c>
      <c r="AF2973" s="19">
        <v>0.28173247165977899</v>
      </c>
      <c r="AG2973" s="19">
        <v>10</v>
      </c>
      <c r="AH2973" s="19">
        <v>0.71412122268891998</v>
      </c>
      <c r="AJ2973" s="16">
        <v>138</v>
      </c>
      <c r="AK2973" s="16">
        <v>1.64458656920968E-2</v>
      </c>
      <c r="AL2973" s="16">
        <v>0.38120104438642299</v>
      </c>
      <c r="AM2973" s="16">
        <v>0.22639133</v>
      </c>
      <c r="AN2973" s="16">
        <v>4</v>
      </c>
      <c r="AO2973" s="16">
        <v>0.82282063653181603</v>
      </c>
      <c r="AQ2973" s="16">
        <v>503</v>
      </c>
      <c r="AR2973" s="16">
        <v>0.26161644607152901</v>
      </c>
      <c r="AS2973" s="16">
        <v>0.58369098712446299</v>
      </c>
      <c r="AT2973" s="16">
        <v>6.5680069999999993E-2</v>
      </c>
      <c r="AU2973" s="16">
        <v>5</v>
      </c>
      <c r="AV2973" s="16">
        <v>0.71715215323495796</v>
      </c>
      <c r="AX2973" s="16">
        <v>235</v>
      </c>
      <c r="AY2973" s="16">
        <v>0.118202813352928</v>
      </c>
      <c r="AZ2973" s="16">
        <v>0.319654427645788</v>
      </c>
      <c r="BA2973" s="16">
        <v>0.15913446000000001</v>
      </c>
      <c r="BB2973" s="16">
        <v>6</v>
      </c>
      <c r="BC2973" s="16">
        <v>0.71870098387090198</v>
      </c>
      <c r="BE2973" s="16">
        <v>441</v>
      </c>
      <c r="BF2973" s="16">
        <v>0.70294117647058796</v>
      </c>
      <c r="BG2973" s="16">
        <v>0.86723163841807904</v>
      </c>
      <c r="BH2973" s="16">
        <v>2.9082372999999901E-2</v>
      </c>
      <c r="BI2973" s="16">
        <v>8</v>
      </c>
      <c r="BJ2973" s="16">
        <v>0.62993519441674894</v>
      </c>
      <c r="BL2973" s="19">
        <v>1238</v>
      </c>
      <c r="BM2973" s="19">
        <v>0.18983350151362199</v>
      </c>
      <c r="BN2973" s="19">
        <v>0.49945235487404099</v>
      </c>
      <c r="BO2973" s="19">
        <v>9.9747735075652599E-2</v>
      </c>
      <c r="BP2973" s="19">
        <v>10</v>
      </c>
      <c r="BQ2973" s="19">
        <v>0.72521710085917401</v>
      </c>
    </row>
    <row r="2974" spans="1:69" x14ac:dyDescent="0.25">
      <c r="A2974" s="16">
        <v>838</v>
      </c>
      <c r="B2974" s="16">
        <v>0.70409157330735495</v>
      </c>
      <c r="C2974" s="16">
        <v>0.96065989847715705</v>
      </c>
      <c r="D2974" s="16">
        <v>2.47676129999999E-2</v>
      </c>
      <c r="E2974" s="16">
        <v>4</v>
      </c>
      <c r="F2974" s="16">
        <v>0.83647120346354598</v>
      </c>
      <c r="H2974" s="16">
        <v>189</v>
      </c>
      <c r="I2974" s="16">
        <v>0.133668702838663</v>
      </c>
      <c r="J2974" s="16">
        <v>0.37992831541218602</v>
      </c>
      <c r="K2974" s="16">
        <v>0.3564157</v>
      </c>
      <c r="L2974" s="16">
        <v>6</v>
      </c>
      <c r="M2974" s="16">
        <v>0.73738371860901497</v>
      </c>
      <c r="O2974" s="16">
        <v>145</v>
      </c>
      <c r="P2974" s="16">
        <v>0.12236987818383099</v>
      </c>
      <c r="Q2974" s="16">
        <v>0.35812133072406999</v>
      </c>
      <c r="R2974" s="16">
        <v>0.40657823999999998</v>
      </c>
      <c r="S2974" s="16">
        <v>7</v>
      </c>
      <c r="T2974" s="16">
        <v>0.734513461325913</v>
      </c>
      <c r="V2974" s="16">
        <v>289</v>
      </c>
      <c r="W2974" s="16">
        <v>0.97734627831715204</v>
      </c>
      <c r="X2974" s="16">
        <v>0.99477806788511702</v>
      </c>
      <c r="Y2974" s="16">
        <v>2.7211934E-2</v>
      </c>
      <c r="Z2974" s="16">
        <v>10</v>
      </c>
      <c r="AA2974" s="16">
        <v>0.63691517317718205</v>
      </c>
      <c r="AC2974" s="19">
        <v>1239</v>
      </c>
      <c r="AD2974" s="19">
        <v>0.221065978750382</v>
      </c>
      <c r="AE2974" s="19">
        <v>0.52902519167579398</v>
      </c>
      <c r="AF2974" s="19">
        <v>0.28154937922954498</v>
      </c>
      <c r="AG2974" s="19">
        <v>10</v>
      </c>
      <c r="AH2974" s="19">
        <v>0.71412122268891998</v>
      </c>
      <c r="AJ2974" s="16">
        <v>139</v>
      </c>
      <c r="AK2974" s="16">
        <v>1.8958428506167201E-2</v>
      </c>
      <c r="AL2974" s="16">
        <v>0.38120104438642299</v>
      </c>
      <c r="AM2974" s="16">
        <v>0.22098997000000001</v>
      </c>
      <c r="AN2974" s="16">
        <v>4</v>
      </c>
      <c r="AO2974" s="16">
        <v>0.82282063653181603</v>
      </c>
      <c r="AQ2974" s="16">
        <v>504</v>
      </c>
      <c r="AR2974" s="16">
        <v>0.26626302450014</v>
      </c>
      <c r="AS2974" s="16">
        <v>0.58369098712446299</v>
      </c>
      <c r="AT2974" s="16">
        <v>6.4352370000000006E-2</v>
      </c>
      <c r="AU2974" s="16">
        <v>5</v>
      </c>
      <c r="AV2974" s="16">
        <v>0.71715215323495796</v>
      </c>
      <c r="AX2974" s="16">
        <v>236</v>
      </c>
      <c r="AY2974" s="16">
        <v>0.120512282175099</v>
      </c>
      <c r="AZ2974" s="16">
        <v>0.319654427645788</v>
      </c>
      <c r="BA2974" s="16">
        <v>0.15699145</v>
      </c>
      <c r="BB2974" s="16">
        <v>6</v>
      </c>
      <c r="BC2974" s="16">
        <v>0.71870098387090198</v>
      </c>
      <c r="BE2974" s="16">
        <v>442</v>
      </c>
      <c r="BF2974" s="16">
        <v>0.70294117647058796</v>
      </c>
      <c r="BG2974" s="16">
        <v>0.87288135593220295</v>
      </c>
      <c r="BH2974" s="16">
        <v>2.88574029999999E-2</v>
      </c>
      <c r="BI2974" s="16">
        <v>8</v>
      </c>
      <c r="BJ2974" s="16">
        <v>0.62993519441674894</v>
      </c>
      <c r="BL2974" s="19">
        <v>1239</v>
      </c>
      <c r="BM2974" s="19">
        <v>0.190022704339051</v>
      </c>
      <c r="BN2974" s="19">
        <v>0.49945235487404099</v>
      </c>
      <c r="BO2974" s="19">
        <v>9.9671264179050895E-2</v>
      </c>
      <c r="BP2974" s="19">
        <v>10</v>
      </c>
      <c r="BQ2974" s="19">
        <v>0.72521710085917401</v>
      </c>
    </row>
    <row r="2975" spans="1:69" x14ac:dyDescent="0.25">
      <c r="A2975" s="16">
        <v>839</v>
      </c>
      <c r="B2975" s="16">
        <v>0.70944958597174801</v>
      </c>
      <c r="C2975" s="16">
        <v>0.96065989847715705</v>
      </c>
      <c r="D2975" s="16">
        <v>2.4297335999999999E-2</v>
      </c>
      <c r="E2975" s="16">
        <v>4</v>
      </c>
      <c r="F2975" s="16">
        <v>0.83647120346354598</v>
      </c>
      <c r="H2975" s="16">
        <v>190</v>
      </c>
      <c r="I2975" s="16">
        <v>0.133668702838663</v>
      </c>
      <c r="J2975" s="16">
        <v>0.38172043010752599</v>
      </c>
      <c r="K2975" s="16">
        <v>0.35633308000000002</v>
      </c>
      <c r="L2975" s="16">
        <v>6</v>
      </c>
      <c r="M2975" s="16">
        <v>0.73738371860901497</v>
      </c>
      <c r="O2975" s="16">
        <v>146</v>
      </c>
      <c r="P2975" s="16">
        <v>0.12236987818383099</v>
      </c>
      <c r="Q2975" s="16">
        <v>0.36007827788649699</v>
      </c>
      <c r="R2975" s="16">
        <v>0.4065589</v>
      </c>
      <c r="S2975" s="16">
        <v>7</v>
      </c>
      <c r="T2975" s="16">
        <v>0.734513461325913</v>
      </c>
      <c r="V2975" s="16">
        <v>290</v>
      </c>
      <c r="W2975" s="16">
        <v>0.97734627831715204</v>
      </c>
      <c r="X2975" s="16">
        <v>0.99738903394255796</v>
      </c>
      <c r="Y2975" s="16">
        <v>2.586625E-2</v>
      </c>
      <c r="Z2975" s="16">
        <v>10</v>
      </c>
      <c r="AA2975" s="16">
        <v>0.63691517317718205</v>
      </c>
      <c r="AC2975" s="19">
        <v>1240</v>
      </c>
      <c r="AD2975" s="19">
        <v>0.221065978750382</v>
      </c>
      <c r="AE2975" s="19">
        <v>0.52957283680175204</v>
      </c>
      <c r="AF2975" s="19">
        <v>0.28153276816010397</v>
      </c>
      <c r="AG2975" s="19">
        <v>10</v>
      </c>
      <c r="AH2975" s="19">
        <v>0.71412122268891998</v>
      </c>
      <c r="AJ2975" s="16">
        <v>140</v>
      </c>
      <c r="AK2975" s="16">
        <v>1.8958428506167201E-2</v>
      </c>
      <c r="AL2975" s="16">
        <v>0.38250652741514302</v>
      </c>
      <c r="AM2975" s="16">
        <v>0.220969</v>
      </c>
      <c r="AN2975" s="16">
        <v>4</v>
      </c>
      <c r="AO2975" s="16">
        <v>0.82282063653181603</v>
      </c>
      <c r="AQ2975" s="16">
        <v>505</v>
      </c>
      <c r="AR2975" s="16">
        <v>0.26626302450014</v>
      </c>
      <c r="AS2975" s="16">
        <v>0.58583690987124404</v>
      </c>
      <c r="AT2975" s="16">
        <v>6.4333710000000002E-2</v>
      </c>
      <c r="AU2975" s="16">
        <v>5</v>
      </c>
      <c r="AV2975" s="16">
        <v>0.71715215323495796</v>
      </c>
      <c r="AX2975" s="16">
        <v>237</v>
      </c>
      <c r="AY2975" s="16">
        <v>0.120512282175099</v>
      </c>
      <c r="AZ2975" s="16">
        <v>0.32181425485961102</v>
      </c>
      <c r="BA2975" s="16">
        <v>0.15678545999999999</v>
      </c>
      <c r="BB2975" s="16">
        <v>6</v>
      </c>
      <c r="BC2975" s="16">
        <v>0.71870098387090198</v>
      </c>
      <c r="BE2975" s="16">
        <v>443</v>
      </c>
      <c r="BF2975" s="16">
        <v>0.71544117647058803</v>
      </c>
      <c r="BG2975" s="16">
        <v>0.87288135593220295</v>
      </c>
      <c r="BH2975" s="16">
        <v>2.7790612999999999E-2</v>
      </c>
      <c r="BI2975" s="16">
        <v>8</v>
      </c>
      <c r="BJ2975" s="16">
        <v>0.62993519441674894</v>
      </c>
      <c r="BL2975" s="19">
        <v>1240</v>
      </c>
      <c r="BM2975" s="19">
        <v>0.190022704339051</v>
      </c>
      <c r="BN2975" s="19">
        <v>0.50054764512595795</v>
      </c>
      <c r="BO2975" s="19">
        <v>9.9662764929234898E-2</v>
      </c>
      <c r="BP2975" s="19">
        <v>10</v>
      </c>
      <c r="BQ2975" s="19">
        <v>0.72521710085917401</v>
      </c>
    </row>
    <row r="2976" spans="1:69" x14ac:dyDescent="0.25">
      <c r="A2976" s="16">
        <v>840</v>
      </c>
      <c r="B2976" s="16">
        <v>0.70944958597174801</v>
      </c>
      <c r="C2976" s="16">
        <v>0.961928934010152</v>
      </c>
      <c r="D2976" s="16">
        <v>2.4244266E-2</v>
      </c>
      <c r="E2976" s="16">
        <v>4</v>
      </c>
      <c r="F2976" s="16">
        <v>0.83647120346354598</v>
      </c>
      <c r="H2976" s="16">
        <v>191</v>
      </c>
      <c r="I2976" s="16">
        <v>0.13402802730865901</v>
      </c>
      <c r="J2976" s="16">
        <v>0.38172043010752599</v>
      </c>
      <c r="K2976" s="16">
        <v>0.35603931999999999</v>
      </c>
      <c r="L2976" s="16">
        <v>6</v>
      </c>
      <c r="M2976" s="16">
        <v>0.73738371860901497</v>
      </c>
      <c r="O2976" s="16">
        <v>147</v>
      </c>
      <c r="P2976" s="16">
        <v>0.12347729789590201</v>
      </c>
      <c r="Q2976" s="16">
        <v>0.36007827788649699</v>
      </c>
      <c r="R2976" s="16">
        <v>0.40616649999999999</v>
      </c>
      <c r="S2976" s="16">
        <v>7</v>
      </c>
      <c r="T2976" s="16">
        <v>0.734513461325913</v>
      </c>
      <c r="V2976" s="16">
        <v>291</v>
      </c>
      <c r="W2976" s="16">
        <v>1</v>
      </c>
      <c r="X2976" s="16">
        <v>0.99738903394255796</v>
      </c>
      <c r="Y2976" s="16">
        <v>7.00693699999999E-3</v>
      </c>
      <c r="Z2976" s="16">
        <v>10</v>
      </c>
      <c r="AA2976" s="16">
        <v>0.63691517317718205</v>
      </c>
      <c r="AC2976" s="19">
        <v>1241</v>
      </c>
      <c r="AD2976" s="19">
        <v>0.22172183113987101</v>
      </c>
      <c r="AE2976" s="19">
        <v>0.52957283680175204</v>
      </c>
      <c r="AF2976" s="19">
        <v>0.28123173117637601</v>
      </c>
      <c r="AG2976" s="19">
        <v>10</v>
      </c>
      <c r="AH2976" s="19">
        <v>0.71412122268891998</v>
      </c>
      <c r="AJ2976" s="16">
        <v>141</v>
      </c>
      <c r="AK2976" s="16">
        <v>1.9872087711283602E-2</v>
      </c>
      <c r="AL2976" s="16">
        <v>0.38250652741514302</v>
      </c>
      <c r="AM2976" s="16">
        <v>0.21907872</v>
      </c>
      <c r="AN2976" s="16">
        <v>4</v>
      </c>
      <c r="AO2976" s="16">
        <v>0.82282063653181603</v>
      </c>
      <c r="AQ2976" s="16">
        <v>506</v>
      </c>
      <c r="AR2976" s="16">
        <v>0.26640382990706801</v>
      </c>
      <c r="AS2976" s="16">
        <v>0.58583690987124404</v>
      </c>
      <c r="AT2976" s="16">
        <v>6.4331869999999999E-2</v>
      </c>
      <c r="AU2976" s="16">
        <v>5</v>
      </c>
      <c r="AV2976" s="16">
        <v>0.71715215323495796</v>
      </c>
      <c r="AX2976" s="16">
        <v>238</v>
      </c>
      <c r="AY2976" s="16">
        <v>0.121981944152844</v>
      </c>
      <c r="AZ2976" s="16">
        <v>0.32181425485961102</v>
      </c>
      <c r="BA2976" s="16">
        <v>0.15502969999999999</v>
      </c>
      <c r="BB2976" s="16">
        <v>6</v>
      </c>
      <c r="BC2976" s="16">
        <v>0.71870098387090198</v>
      </c>
      <c r="BE2976" s="16">
        <v>444</v>
      </c>
      <c r="BF2976" s="16">
        <v>0.71544117647058803</v>
      </c>
      <c r="BG2976" s="16">
        <v>0.87570621468926502</v>
      </c>
      <c r="BH2976" s="16">
        <v>2.7682803999999998E-2</v>
      </c>
      <c r="BI2976" s="16">
        <v>8</v>
      </c>
      <c r="BJ2976" s="16">
        <v>0.62993519441674894</v>
      </c>
      <c r="BL2976" s="19">
        <v>1241</v>
      </c>
      <c r="BM2976" s="19">
        <v>0.19101076353851301</v>
      </c>
      <c r="BN2976" s="19">
        <v>0.50054764512595795</v>
      </c>
      <c r="BO2976" s="19">
        <v>9.9410431226715404E-2</v>
      </c>
      <c r="BP2976" s="19">
        <v>10</v>
      </c>
      <c r="BQ2976" s="19">
        <v>0.72521710085917401</v>
      </c>
    </row>
    <row r="2977" spans="1:69" x14ac:dyDescent="0.25">
      <c r="A2977" s="16">
        <v>841</v>
      </c>
      <c r="B2977" s="16">
        <v>0.72235752557233301</v>
      </c>
      <c r="C2977" s="16">
        <v>0.961928934010152</v>
      </c>
      <c r="D2977" s="16">
        <v>2.257257E-2</v>
      </c>
      <c r="E2977" s="16">
        <v>4</v>
      </c>
      <c r="F2977" s="16">
        <v>0.83647120346354598</v>
      </c>
      <c r="H2977" s="16">
        <v>192</v>
      </c>
      <c r="I2977" s="16">
        <v>0.13402802730865901</v>
      </c>
      <c r="J2977" s="16">
        <v>0.38351254480286701</v>
      </c>
      <c r="K2977" s="16">
        <v>0.35537679999999999</v>
      </c>
      <c r="L2977" s="16">
        <v>6</v>
      </c>
      <c r="M2977" s="16">
        <v>0.73738371860901497</v>
      </c>
      <c r="O2977" s="16">
        <v>148</v>
      </c>
      <c r="P2977" s="16">
        <v>0.12347729789590201</v>
      </c>
      <c r="Q2977" s="16">
        <v>0.365949119373776</v>
      </c>
      <c r="R2977" s="16">
        <v>0.40454089999999998</v>
      </c>
      <c r="S2977" s="16">
        <v>7</v>
      </c>
      <c r="T2977" s="16">
        <v>0.734513461325913</v>
      </c>
      <c r="V2977" s="16">
        <v>292</v>
      </c>
      <c r="W2977" s="16">
        <v>1</v>
      </c>
      <c r="X2977" s="16">
        <v>1</v>
      </c>
      <c r="Y2977" s="16">
        <v>2.0973532999999998E-3</v>
      </c>
      <c r="Z2977" s="16">
        <v>10</v>
      </c>
      <c r="AA2977" s="16">
        <v>0.63691517317718205</v>
      </c>
      <c r="AC2977" s="19">
        <v>1242</v>
      </c>
      <c r="AD2977" s="19">
        <v>0.22172183113987101</v>
      </c>
      <c r="AE2977" s="19">
        <v>0.53012048192771</v>
      </c>
      <c r="AF2977" s="19">
        <v>0.28121870756149198</v>
      </c>
      <c r="AG2977" s="19">
        <v>10</v>
      </c>
      <c r="AH2977" s="19">
        <v>0.71412122268891998</v>
      </c>
      <c r="AJ2977" s="16">
        <v>142</v>
      </c>
      <c r="AK2977" s="16">
        <v>1.9872087711283602E-2</v>
      </c>
      <c r="AL2977" s="16">
        <v>0.38381201044386398</v>
      </c>
      <c r="AM2977" s="16">
        <v>0.21875981999999999</v>
      </c>
      <c r="AN2977" s="16">
        <v>4</v>
      </c>
      <c r="AO2977" s="16">
        <v>0.82282063653181603</v>
      </c>
      <c r="AQ2977" s="16">
        <v>507</v>
      </c>
      <c r="AR2977" s="16">
        <v>0.26640382990706801</v>
      </c>
      <c r="AS2977" s="16">
        <v>0.58798283261802498</v>
      </c>
      <c r="AT2977" s="16">
        <v>6.4320735999999906E-2</v>
      </c>
      <c r="AU2977" s="16">
        <v>5</v>
      </c>
      <c r="AV2977" s="16">
        <v>0.71715215323495796</v>
      </c>
      <c r="AX2977" s="16">
        <v>239</v>
      </c>
      <c r="AY2977" s="16">
        <v>0.121981944152844</v>
      </c>
      <c r="AZ2977" s="16">
        <v>0.32397408207343398</v>
      </c>
      <c r="BA2977" s="16">
        <v>0.15460831</v>
      </c>
      <c r="BB2977" s="16">
        <v>6</v>
      </c>
      <c r="BC2977" s="16">
        <v>0.71870098387090198</v>
      </c>
      <c r="BE2977" s="16">
        <v>445</v>
      </c>
      <c r="BF2977" s="16">
        <v>0.71838235294117603</v>
      </c>
      <c r="BG2977" s="16">
        <v>0.87570621468926502</v>
      </c>
      <c r="BH2977" s="16">
        <v>2.760365E-2</v>
      </c>
      <c r="BI2977" s="16">
        <v>8</v>
      </c>
      <c r="BJ2977" s="16">
        <v>0.62993519441674894</v>
      </c>
      <c r="BL2977" s="19">
        <v>1242</v>
      </c>
      <c r="BM2977" s="19">
        <v>0.19101076353851301</v>
      </c>
      <c r="BN2977" s="19">
        <v>0.50109529025191601</v>
      </c>
      <c r="BO2977" s="19">
        <v>9.9409501999616595E-2</v>
      </c>
      <c r="BP2977" s="19">
        <v>10</v>
      </c>
      <c r="BQ2977" s="19">
        <v>0.72521710085917401</v>
      </c>
    </row>
    <row r="2978" spans="1:69" x14ac:dyDescent="0.25">
      <c r="A2978" s="16">
        <v>842</v>
      </c>
      <c r="B2978" s="16">
        <v>0.72235752557233301</v>
      </c>
      <c r="C2978" s="16">
        <v>0.96319796954314696</v>
      </c>
      <c r="D2978" s="16">
        <v>2.2529208999999901E-2</v>
      </c>
      <c r="E2978" s="16">
        <v>4</v>
      </c>
      <c r="F2978" s="16">
        <v>0.83647120346354598</v>
      </c>
      <c r="H2978" s="16">
        <v>193</v>
      </c>
      <c r="I2978" s="16">
        <v>0.137261947538627</v>
      </c>
      <c r="J2978" s="16">
        <v>0.38351254480286701</v>
      </c>
      <c r="K2978" s="16">
        <v>0.35342008000000003</v>
      </c>
      <c r="L2978" s="16">
        <v>6</v>
      </c>
      <c r="M2978" s="16">
        <v>0.73738371860901497</v>
      </c>
      <c r="O2978" s="16">
        <v>149</v>
      </c>
      <c r="P2978" s="16">
        <v>0.124031007751937</v>
      </c>
      <c r="Q2978" s="16">
        <v>0.365949119373776</v>
      </c>
      <c r="R2978" s="16">
        <v>0.40434363000000001</v>
      </c>
      <c r="S2978" s="16">
        <v>7</v>
      </c>
      <c r="T2978" s="16">
        <v>0.734513461325913</v>
      </c>
      <c r="AC2978" s="19">
        <v>1243</v>
      </c>
      <c r="AD2978" s="19">
        <v>0.22224651305146201</v>
      </c>
      <c r="AE2978" s="19">
        <v>0.53012048192771</v>
      </c>
      <c r="AF2978" s="19">
        <v>0.28105516918003498</v>
      </c>
      <c r="AG2978" s="19">
        <v>10</v>
      </c>
      <c r="AH2978" s="19">
        <v>0.71412122268891998</v>
      </c>
      <c r="AJ2978" s="16">
        <v>143</v>
      </c>
      <c r="AK2978" s="16">
        <v>1.9986295111923201E-2</v>
      </c>
      <c r="AL2978" s="16">
        <v>0.38381201044386398</v>
      </c>
      <c r="AM2978" s="16">
        <v>0.21874689999999999</v>
      </c>
      <c r="AN2978" s="16">
        <v>4</v>
      </c>
      <c r="AO2978" s="16">
        <v>0.82282063653181603</v>
      </c>
      <c r="AQ2978" s="16">
        <v>508</v>
      </c>
      <c r="AR2978" s="16">
        <v>0.27161362996339</v>
      </c>
      <c r="AS2978" s="16">
        <v>0.58798283261802498</v>
      </c>
      <c r="AT2978" s="16">
        <v>6.2848230000000005E-2</v>
      </c>
      <c r="AU2978" s="16">
        <v>5</v>
      </c>
      <c r="AV2978" s="16">
        <v>0.71715215323495796</v>
      </c>
      <c r="AX2978" s="16">
        <v>240</v>
      </c>
      <c r="AY2978" s="16">
        <v>0.122191895863951</v>
      </c>
      <c r="AZ2978" s="16">
        <v>0.32397408207343398</v>
      </c>
      <c r="BA2978" s="16">
        <v>0.15454546999999999</v>
      </c>
      <c r="BB2978" s="16">
        <v>6</v>
      </c>
      <c r="BC2978" s="16">
        <v>0.71870098387090198</v>
      </c>
      <c r="BE2978" s="16">
        <v>446</v>
      </c>
      <c r="BF2978" s="16">
        <v>0.71838235294117603</v>
      </c>
      <c r="BG2978" s="16">
        <v>0.87853107344632697</v>
      </c>
      <c r="BH2978" s="16">
        <v>2.757244E-2</v>
      </c>
      <c r="BI2978" s="16">
        <v>8</v>
      </c>
      <c r="BJ2978" s="16">
        <v>0.62993519441674894</v>
      </c>
      <c r="BL2978" s="19">
        <v>1243</v>
      </c>
      <c r="BM2978" s="19">
        <v>0.19216700302724499</v>
      </c>
      <c r="BN2978" s="19">
        <v>0.50109529025191601</v>
      </c>
      <c r="BO2978" s="19">
        <v>9.9135109223425305E-2</v>
      </c>
      <c r="BP2978" s="19">
        <v>10</v>
      </c>
      <c r="BQ2978" s="19">
        <v>0.72521710085917401</v>
      </c>
    </row>
    <row r="2979" spans="1:69" x14ac:dyDescent="0.25">
      <c r="A2979" s="16">
        <v>843</v>
      </c>
      <c r="B2979" s="16">
        <v>0.722844617632732</v>
      </c>
      <c r="C2979" s="16">
        <v>0.96319796954314696</v>
      </c>
      <c r="D2979" s="16">
        <v>2.2469921E-2</v>
      </c>
      <c r="E2979" s="16">
        <v>4</v>
      </c>
      <c r="F2979" s="16">
        <v>0.83647120346354598</v>
      </c>
      <c r="H2979" s="16">
        <v>194</v>
      </c>
      <c r="I2979" s="16">
        <v>0.137261947538627</v>
      </c>
      <c r="J2979" s="16">
        <v>0.38530465949820702</v>
      </c>
      <c r="K2979" s="16">
        <v>0.35310212000000002</v>
      </c>
      <c r="L2979" s="16">
        <v>6</v>
      </c>
      <c r="M2979" s="16">
        <v>0.73738371860901497</v>
      </c>
      <c r="O2979" s="16">
        <v>150</v>
      </c>
      <c r="P2979" s="16">
        <v>0.124031007751937</v>
      </c>
      <c r="Q2979" s="16">
        <v>0.36986301369863001</v>
      </c>
      <c r="R2979" s="16">
        <v>0.403970099999999</v>
      </c>
      <c r="S2979" s="16">
        <v>7</v>
      </c>
      <c r="T2979" s="16">
        <v>0.734513461325913</v>
      </c>
      <c r="AC2979" s="19">
        <v>1244</v>
      </c>
      <c r="AD2979" s="19">
        <v>0.22224651305146201</v>
      </c>
      <c r="AE2979" s="19">
        <v>0.53066812705366895</v>
      </c>
      <c r="AF2979" s="19">
        <v>0.28105505928397101</v>
      </c>
      <c r="AG2979" s="19">
        <v>10</v>
      </c>
      <c r="AH2979" s="19">
        <v>0.71412122268891998</v>
      </c>
      <c r="AJ2979" s="16">
        <v>144</v>
      </c>
      <c r="AK2979" s="16">
        <v>1.9986295111923201E-2</v>
      </c>
      <c r="AL2979" s="16">
        <v>0.385117493472584</v>
      </c>
      <c r="AM2979" s="16">
        <v>0.21861227999999999</v>
      </c>
      <c r="AN2979" s="16">
        <v>4</v>
      </c>
      <c r="AO2979" s="16">
        <v>0.82282063653181603</v>
      </c>
      <c r="AQ2979" s="16">
        <v>509</v>
      </c>
      <c r="AR2979" s="16">
        <v>0.27161362996339</v>
      </c>
      <c r="AS2979" s="16">
        <v>0.59012875536480602</v>
      </c>
      <c r="AT2979" s="16">
        <v>6.2848210000000002E-2</v>
      </c>
      <c r="AU2979" s="16">
        <v>5</v>
      </c>
      <c r="AV2979" s="16">
        <v>0.71715215323495796</v>
      </c>
      <c r="AX2979" s="16">
        <v>241</v>
      </c>
      <c r="AY2979" s="16">
        <v>0.122191895863951</v>
      </c>
      <c r="AZ2979" s="16">
        <v>0.326133909287257</v>
      </c>
      <c r="BA2979" s="16">
        <v>0.15452168999999999</v>
      </c>
      <c r="BB2979" s="16">
        <v>6</v>
      </c>
      <c r="BC2979" s="16">
        <v>0.71870098387090198</v>
      </c>
      <c r="BE2979" s="16">
        <v>447</v>
      </c>
      <c r="BF2979" s="16">
        <v>0.72426470588235203</v>
      </c>
      <c r="BG2979" s="16">
        <v>0.87853107344632697</v>
      </c>
      <c r="BH2979" s="16">
        <v>2.6792839999999998E-2</v>
      </c>
      <c r="BI2979" s="16">
        <v>8</v>
      </c>
      <c r="BJ2979" s="16">
        <v>0.62993519441674894</v>
      </c>
      <c r="BL2979" s="19">
        <v>1244</v>
      </c>
      <c r="BM2979" s="19">
        <v>0.19216700302724499</v>
      </c>
      <c r="BN2979" s="19">
        <v>0.50164293537787497</v>
      </c>
      <c r="BO2979" s="19">
        <v>9.9130603484809399E-2</v>
      </c>
      <c r="BP2979" s="19">
        <v>10</v>
      </c>
      <c r="BQ2979" s="19">
        <v>0.72521710085917401</v>
      </c>
    </row>
    <row r="2980" spans="1:69" x14ac:dyDescent="0.25">
      <c r="A2980" s="16">
        <v>844</v>
      </c>
      <c r="B2980" s="16">
        <v>0.722844617632732</v>
      </c>
      <c r="C2980" s="16">
        <v>0.96446700507614203</v>
      </c>
      <c r="D2980" s="16">
        <v>2.2450299999999999E-2</v>
      </c>
      <c r="E2980" s="16">
        <v>4</v>
      </c>
      <c r="F2980" s="16">
        <v>0.83647120346354598</v>
      </c>
      <c r="H2980" s="16">
        <v>195</v>
      </c>
      <c r="I2980" s="16">
        <v>0.13762127200862301</v>
      </c>
      <c r="J2980" s="16">
        <v>0.38530465949820702</v>
      </c>
      <c r="K2980" s="16">
        <v>0.35309227999999998</v>
      </c>
      <c r="L2980" s="16">
        <v>6</v>
      </c>
      <c r="M2980" s="16">
        <v>0.73738371860901497</v>
      </c>
      <c r="O2980" s="16">
        <v>151</v>
      </c>
      <c r="P2980" s="16">
        <v>0.125692137320044</v>
      </c>
      <c r="Q2980" s="16">
        <v>0.36986301369863001</v>
      </c>
      <c r="R2980" s="16">
        <v>0.40145665000000003</v>
      </c>
      <c r="S2980" s="16">
        <v>7</v>
      </c>
      <c r="T2980" s="16">
        <v>0.734513461325913</v>
      </c>
      <c r="AC2980" s="19">
        <v>1245</v>
      </c>
      <c r="AD2980" s="19">
        <v>0.22255257749988999</v>
      </c>
      <c r="AE2980" s="19">
        <v>0.53066812705366895</v>
      </c>
      <c r="AF2980" s="19">
        <v>0.28098763152956902</v>
      </c>
      <c r="AG2980" s="19">
        <v>10</v>
      </c>
      <c r="AH2980" s="19">
        <v>0.71412122268891998</v>
      </c>
      <c r="AJ2980" s="16">
        <v>145</v>
      </c>
      <c r="AK2980" s="16">
        <v>1.9986295111923201E-2</v>
      </c>
      <c r="AL2980" s="16">
        <v>0.38772845953002599</v>
      </c>
      <c r="AM2980" s="16">
        <v>0.21859637000000001</v>
      </c>
      <c r="AN2980" s="16">
        <v>4</v>
      </c>
      <c r="AO2980" s="16">
        <v>0.82282063653181603</v>
      </c>
      <c r="AQ2980" s="16">
        <v>510</v>
      </c>
      <c r="AR2980" s="16">
        <v>0.27231765699802801</v>
      </c>
      <c r="AS2980" s="16">
        <v>0.59012875536480602</v>
      </c>
      <c r="AT2980" s="16">
        <v>6.2595189999999995E-2</v>
      </c>
      <c r="AU2980" s="16">
        <v>5</v>
      </c>
      <c r="AV2980" s="16">
        <v>0.71715215323495796</v>
      </c>
      <c r="AX2980" s="16">
        <v>242</v>
      </c>
      <c r="AY2980" s="16">
        <v>0.125131219819441</v>
      </c>
      <c r="AZ2980" s="16">
        <v>0.326133909287257</v>
      </c>
      <c r="BA2980" s="16">
        <v>0.15178787999999999</v>
      </c>
      <c r="BB2980" s="16">
        <v>6</v>
      </c>
      <c r="BC2980" s="16">
        <v>0.71870098387090198</v>
      </c>
      <c r="BE2980" s="16">
        <v>448</v>
      </c>
      <c r="BF2980" s="16">
        <v>0.72426470588235203</v>
      </c>
      <c r="BG2980" s="16">
        <v>0.88135593220338904</v>
      </c>
      <c r="BH2980" s="16">
        <v>2.6653307000000001E-2</v>
      </c>
      <c r="BI2980" s="16">
        <v>8</v>
      </c>
      <c r="BJ2980" s="16">
        <v>0.62993519441674894</v>
      </c>
      <c r="BL2980" s="19">
        <v>1245</v>
      </c>
      <c r="BM2980" s="19">
        <v>0.19225109317187999</v>
      </c>
      <c r="BN2980" s="19">
        <v>0.50164293537787497</v>
      </c>
      <c r="BO2980" s="19">
        <v>9.9117487668991006E-2</v>
      </c>
      <c r="BP2980" s="19">
        <v>10</v>
      </c>
      <c r="BQ2980" s="19">
        <v>0.72521710085917401</v>
      </c>
    </row>
    <row r="2981" spans="1:69" x14ac:dyDescent="0.25">
      <c r="A2981" s="16">
        <v>845</v>
      </c>
      <c r="B2981" s="16">
        <v>0.73648319532391604</v>
      </c>
      <c r="C2981" s="16">
        <v>0.96446700507614203</v>
      </c>
      <c r="D2981" s="16">
        <v>2.1104970000000001E-2</v>
      </c>
      <c r="E2981" s="16">
        <v>4</v>
      </c>
      <c r="F2981" s="16">
        <v>0.83647120346354598</v>
      </c>
      <c r="H2981" s="16">
        <v>196</v>
      </c>
      <c r="I2981" s="16">
        <v>0.13762127200862301</v>
      </c>
      <c r="J2981" s="16">
        <v>0.38888888888888801</v>
      </c>
      <c r="K2981" s="16">
        <v>0.35289514</v>
      </c>
      <c r="L2981" s="16">
        <v>6</v>
      </c>
      <c r="M2981" s="16">
        <v>0.73738371860901497</v>
      </c>
      <c r="O2981" s="16">
        <v>152</v>
      </c>
      <c r="P2981" s="16">
        <v>0.125692137320044</v>
      </c>
      <c r="Q2981" s="16">
        <v>0.37181996086105601</v>
      </c>
      <c r="R2981" s="16">
        <v>0.40084943000000001</v>
      </c>
      <c r="S2981" s="16">
        <v>7</v>
      </c>
      <c r="T2981" s="16">
        <v>0.734513461325913</v>
      </c>
      <c r="AC2981" s="19">
        <v>1246</v>
      </c>
      <c r="AD2981" s="19">
        <v>0.22255257749988999</v>
      </c>
      <c r="AE2981" s="19">
        <v>0.53121577217962701</v>
      </c>
      <c r="AF2981" s="19">
        <v>0.28094910830259301</v>
      </c>
      <c r="AG2981" s="19">
        <v>10</v>
      </c>
      <c r="AH2981" s="19">
        <v>0.71412122268891998</v>
      </c>
      <c r="AJ2981" s="16">
        <v>146</v>
      </c>
      <c r="AK2981" s="16">
        <v>2.06715395157606E-2</v>
      </c>
      <c r="AL2981" s="16">
        <v>0.38772845953002599</v>
      </c>
      <c r="AM2981" s="16">
        <v>0.21763365000000001</v>
      </c>
      <c r="AN2981" s="16">
        <v>4</v>
      </c>
      <c r="AO2981" s="16">
        <v>0.82282063653181603</v>
      </c>
      <c r="AQ2981" s="16">
        <v>511</v>
      </c>
      <c r="AR2981" s="16">
        <v>0.27231765699802801</v>
      </c>
      <c r="AS2981" s="16">
        <v>0.59227467811158796</v>
      </c>
      <c r="AT2981" s="16">
        <v>6.2451527E-2</v>
      </c>
      <c r="AU2981" s="16">
        <v>5</v>
      </c>
      <c r="AV2981" s="16">
        <v>0.71715215323495796</v>
      </c>
      <c r="AX2981" s="16">
        <v>243</v>
      </c>
      <c r="AY2981" s="16">
        <v>0.125131219819441</v>
      </c>
      <c r="AZ2981" s="16">
        <v>0.32829373650107901</v>
      </c>
      <c r="BA2981" s="16">
        <v>0.15178145000000001</v>
      </c>
      <c r="BB2981" s="16">
        <v>6</v>
      </c>
      <c r="BC2981" s="16">
        <v>0.71870098387090198</v>
      </c>
      <c r="BE2981" s="16">
        <v>449</v>
      </c>
      <c r="BF2981" s="16">
        <v>0.72647058823529398</v>
      </c>
      <c r="BG2981" s="16">
        <v>0.88135593220338904</v>
      </c>
      <c r="BH2981" s="16">
        <v>2.6394636999999999E-2</v>
      </c>
      <c r="BI2981" s="16">
        <v>8</v>
      </c>
      <c r="BJ2981" s="16">
        <v>0.62993519441674894</v>
      </c>
      <c r="BL2981" s="19">
        <v>1246</v>
      </c>
      <c r="BM2981" s="19">
        <v>0.19225109317187999</v>
      </c>
      <c r="BN2981" s="19">
        <v>0.50219058050383303</v>
      </c>
      <c r="BO2981" s="19">
        <v>9.9109470844268799E-2</v>
      </c>
      <c r="BP2981" s="19">
        <v>10</v>
      </c>
      <c r="BQ2981" s="19">
        <v>0.72521710085917401</v>
      </c>
    </row>
    <row r="2982" spans="1:69" x14ac:dyDescent="0.25">
      <c r="A2982" s="16">
        <v>846</v>
      </c>
      <c r="B2982" s="16">
        <v>0.73721383341451496</v>
      </c>
      <c r="C2982" s="16">
        <v>0.96446700507614203</v>
      </c>
      <c r="D2982" s="16">
        <v>2.1097078999999901E-2</v>
      </c>
      <c r="E2982" s="16">
        <v>4</v>
      </c>
      <c r="F2982" s="16">
        <v>0.83647120346354598</v>
      </c>
      <c r="H2982" s="16">
        <v>197</v>
      </c>
      <c r="I2982" s="16">
        <v>0.13905856988860901</v>
      </c>
      <c r="J2982" s="16">
        <v>0.38888888888888801</v>
      </c>
      <c r="K2982" s="16">
        <v>0.35199076000000001</v>
      </c>
      <c r="L2982" s="16">
        <v>6</v>
      </c>
      <c r="M2982" s="16">
        <v>0.73738371860901497</v>
      </c>
      <c r="O2982" s="16">
        <v>153</v>
      </c>
      <c r="P2982" s="16">
        <v>0.12624584717607901</v>
      </c>
      <c r="Q2982" s="16">
        <v>0.37181996086105601</v>
      </c>
      <c r="R2982" s="16">
        <v>0.40057727999999998</v>
      </c>
      <c r="S2982" s="16">
        <v>7</v>
      </c>
      <c r="T2982" s="16">
        <v>0.734513461325913</v>
      </c>
      <c r="AC2982" s="19">
        <v>1247</v>
      </c>
      <c r="AD2982" s="19">
        <v>0.22333960036727701</v>
      </c>
      <c r="AE2982" s="19">
        <v>0.53121577217962701</v>
      </c>
      <c r="AF2982" s="19">
        <v>0.28074139356613098</v>
      </c>
      <c r="AG2982" s="19">
        <v>10</v>
      </c>
      <c r="AH2982" s="19">
        <v>0.71412122268891998</v>
      </c>
      <c r="AJ2982" s="16">
        <v>147</v>
      </c>
      <c r="AK2982" s="16">
        <v>2.06715395157606E-2</v>
      </c>
      <c r="AL2982" s="16">
        <v>0.38903394255874602</v>
      </c>
      <c r="AM2982" s="16">
        <v>0.21749718000000001</v>
      </c>
      <c r="AN2982" s="16">
        <v>4</v>
      </c>
      <c r="AO2982" s="16">
        <v>0.82282063653181603</v>
      </c>
      <c r="AQ2982" s="16">
        <v>512</v>
      </c>
      <c r="AR2982" s="16">
        <v>0.27330329484652199</v>
      </c>
      <c r="AS2982" s="16">
        <v>0.59227467811158796</v>
      </c>
      <c r="AT2982" s="16">
        <v>6.2152925999999997E-2</v>
      </c>
      <c r="AU2982" s="16">
        <v>5</v>
      </c>
      <c r="AV2982" s="16">
        <v>0.71715215323495796</v>
      </c>
      <c r="AX2982" s="16">
        <v>244</v>
      </c>
      <c r="AY2982" s="16">
        <v>0.12555112324165399</v>
      </c>
      <c r="AZ2982" s="16">
        <v>0.32829373650107901</v>
      </c>
      <c r="BA2982" s="16">
        <v>0.15105172</v>
      </c>
      <c r="BB2982" s="16">
        <v>6</v>
      </c>
      <c r="BC2982" s="16">
        <v>0.71870098387090198</v>
      </c>
      <c r="BE2982" s="16">
        <v>450</v>
      </c>
      <c r="BF2982" s="16">
        <v>0.72647058823529398</v>
      </c>
      <c r="BG2982" s="16">
        <v>0.88418079096045199</v>
      </c>
      <c r="BH2982" s="16">
        <v>2.6212475999999998E-2</v>
      </c>
      <c r="BI2982" s="16">
        <v>8</v>
      </c>
      <c r="BJ2982" s="16">
        <v>0.62993519441674894</v>
      </c>
      <c r="BL2982" s="19">
        <v>1247</v>
      </c>
      <c r="BM2982" s="19">
        <v>0.19254540867810199</v>
      </c>
      <c r="BN2982" s="19">
        <v>0.50219058050383303</v>
      </c>
      <c r="BO2982" s="19">
        <v>9.9028237629681798E-2</v>
      </c>
      <c r="BP2982" s="19">
        <v>10</v>
      </c>
      <c r="BQ2982" s="19">
        <v>0.72521710085917401</v>
      </c>
    </row>
    <row r="2983" spans="1:69" x14ac:dyDescent="0.25">
      <c r="A2983" s="16">
        <v>847</v>
      </c>
      <c r="B2983" s="16">
        <v>0.73745737944471501</v>
      </c>
      <c r="C2983" s="16">
        <v>0.96446700507614203</v>
      </c>
      <c r="D2983" s="16">
        <v>2.1073741999999999E-2</v>
      </c>
      <c r="E2983" s="16">
        <v>4</v>
      </c>
      <c r="F2983" s="16">
        <v>0.83647120346354598</v>
      </c>
      <c r="H2983" s="16">
        <v>198</v>
      </c>
      <c r="I2983" s="16">
        <v>0.13905856988860901</v>
      </c>
      <c r="J2983" s="16">
        <v>0.39426523297491001</v>
      </c>
      <c r="K2983" s="16">
        <v>0.35152534000000002</v>
      </c>
      <c r="L2983" s="16">
        <v>6</v>
      </c>
      <c r="M2983" s="16">
        <v>0.73738371860901497</v>
      </c>
      <c r="O2983" s="16">
        <v>154</v>
      </c>
      <c r="P2983" s="16">
        <v>0.12624584717607901</v>
      </c>
      <c r="Q2983" s="16">
        <v>0.37377690802348301</v>
      </c>
      <c r="R2983" s="16">
        <v>0.40016288</v>
      </c>
      <c r="S2983" s="16">
        <v>7</v>
      </c>
      <c r="T2983" s="16">
        <v>0.734513461325913</v>
      </c>
      <c r="AC2983" s="19">
        <v>1248</v>
      </c>
      <c r="AD2983" s="19">
        <v>0.22333960036727701</v>
      </c>
      <c r="AE2983" s="19">
        <v>0.53176341730558596</v>
      </c>
      <c r="AF2983" s="19">
        <v>0.28071927279233899</v>
      </c>
      <c r="AG2983" s="19">
        <v>10</v>
      </c>
      <c r="AH2983" s="19">
        <v>0.71412122268891998</v>
      </c>
      <c r="AJ2983" s="16">
        <v>148</v>
      </c>
      <c r="AK2983" s="16">
        <v>2.1356783919597899E-2</v>
      </c>
      <c r="AL2983" s="16">
        <v>0.38903394255874602</v>
      </c>
      <c r="AM2983" s="16">
        <v>0.21670331000000001</v>
      </c>
      <c r="AN2983" s="16">
        <v>4</v>
      </c>
      <c r="AO2983" s="16">
        <v>0.82282063653181603</v>
      </c>
      <c r="AQ2983" s="16">
        <v>513</v>
      </c>
      <c r="AR2983" s="16">
        <v>0.27330329484652199</v>
      </c>
      <c r="AS2983" s="16">
        <v>0.59442060085836901</v>
      </c>
      <c r="AT2983" s="16">
        <v>6.2148870000000002E-2</v>
      </c>
      <c r="AU2983" s="16">
        <v>5</v>
      </c>
      <c r="AV2983" s="16">
        <v>0.71715215323495796</v>
      </c>
      <c r="AX2983" s="16">
        <v>245</v>
      </c>
      <c r="AY2983" s="16">
        <v>0.12555112324165399</v>
      </c>
      <c r="AZ2983" s="16">
        <v>0.33045356371490198</v>
      </c>
      <c r="BA2983" s="16">
        <v>0.15088229</v>
      </c>
      <c r="BB2983" s="16">
        <v>6</v>
      </c>
      <c r="BC2983" s="16">
        <v>0.71870098387090198</v>
      </c>
      <c r="BE2983" s="16">
        <v>451</v>
      </c>
      <c r="BF2983" s="16">
        <v>0.74632352941176405</v>
      </c>
      <c r="BG2983" s="16">
        <v>0.88418079096045199</v>
      </c>
      <c r="BH2983" s="16">
        <v>2.3755307999999999E-2</v>
      </c>
      <c r="BI2983" s="16">
        <v>8</v>
      </c>
      <c r="BJ2983" s="16">
        <v>0.62993519441674894</v>
      </c>
      <c r="BL2983" s="19">
        <v>1248</v>
      </c>
      <c r="BM2983" s="19">
        <v>0.19254540867810199</v>
      </c>
      <c r="BN2983" s="19">
        <v>0.50273822562979098</v>
      </c>
      <c r="BO2983" s="19">
        <v>9.9026763811707497E-2</v>
      </c>
      <c r="BP2983" s="19">
        <v>10</v>
      </c>
      <c r="BQ2983" s="19">
        <v>0.72521710085917401</v>
      </c>
    </row>
    <row r="2984" spans="1:69" x14ac:dyDescent="0.25">
      <c r="A2984" s="16">
        <v>848</v>
      </c>
      <c r="B2984" s="16">
        <v>0.73745737944471501</v>
      </c>
      <c r="C2984" s="16">
        <v>0.96573604060913698</v>
      </c>
      <c r="D2984" s="16">
        <v>2.1072945999999999E-2</v>
      </c>
      <c r="E2984" s="16">
        <v>4</v>
      </c>
      <c r="F2984" s="16">
        <v>0.83647120346354598</v>
      </c>
      <c r="H2984" s="16">
        <v>199</v>
      </c>
      <c r="I2984" s="16">
        <v>0.139777218828602</v>
      </c>
      <c r="J2984" s="16">
        <v>0.39426523297491001</v>
      </c>
      <c r="K2984" s="16">
        <v>0.35129237000000002</v>
      </c>
      <c r="L2984" s="16">
        <v>6</v>
      </c>
      <c r="M2984" s="16">
        <v>0.73738371860901497</v>
      </c>
      <c r="O2984" s="16">
        <v>155</v>
      </c>
      <c r="P2984" s="16">
        <v>0.12735326688814999</v>
      </c>
      <c r="Q2984" s="16">
        <v>0.37377690802348301</v>
      </c>
      <c r="R2984" s="16">
        <v>0.3998236</v>
      </c>
      <c r="S2984" s="16">
        <v>7</v>
      </c>
      <c r="T2984" s="16">
        <v>0.734513461325913</v>
      </c>
      <c r="AC2984" s="19">
        <v>1249</v>
      </c>
      <c r="AD2984" s="19">
        <v>0.22351449433780701</v>
      </c>
      <c r="AE2984" s="19">
        <v>0.53176341730558596</v>
      </c>
      <c r="AF2984" s="19">
        <v>0.28063149563968098</v>
      </c>
      <c r="AG2984" s="19">
        <v>10</v>
      </c>
      <c r="AH2984" s="19">
        <v>0.71412122268891998</v>
      </c>
      <c r="AJ2984" s="16">
        <v>149</v>
      </c>
      <c r="AK2984" s="16">
        <v>2.1356783919597899E-2</v>
      </c>
      <c r="AL2984" s="16">
        <v>0.39033942558746698</v>
      </c>
      <c r="AM2984" s="16">
        <v>0.21651796000000001</v>
      </c>
      <c r="AN2984" s="16">
        <v>4</v>
      </c>
      <c r="AO2984" s="16">
        <v>0.82282063653181603</v>
      </c>
      <c r="AQ2984" s="16">
        <v>514</v>
      </c>
      <c r="AR2984" s="16">
        <v>0.27414812728808702</v>
      </c>
      <c r="AS2984" s="16">
        <v>0.59442060085836901</v>
      </c>
      <c r="AT2984" s="16">
        <v>6.1900347000000001E-2</v>
      </c>
      <c r="AU2984" s="16">
        <v>5</v>
      </c>
      <c r="AV2984" s="16">
        <v>0.71715215323495796</v>
      </c>
      <c r="AX2984" s="16">
        <v>246</v>
      </c>
      <c r="AY2984" s="16">
        <v>0.12576107495276001</v>
      </c>
      <c r="AZ2984" s="16">
        <v>0.33045356371490198</v>
      </c>
      <c r="BA2984" s="16">
        <v>0.15071176999999999</v>
      </c>
      <c r="BB2984" s="16">
        <v>6</v>
      </c>
      <c r="BC2984" s="16">
        <v>0.71870098387090198</v>
      </c>
      <c r="BE2984" s="16">
        <v>452</v>
      </c>
      <c r="BF2984" s="16">
        <v>0.74632352941176405</v>
      </c>
      <c r="BG2984" s="16">
        <v>0.88700564971751406</v>
      </c>
      <c r="BH2984" s="16">
        <v>2.3745349999999998E-2</v>
      </c>
      <c r="BI2984" s="16">
        <v>8</v>
      </c>
      <c r="BJ2984" s="16">
        <v>0.62993519441674894</v>
      </c>
      <c r="BL2984" s="19">
        <v>1249</v>
      </c>
      <c r="BM2984" s="19">
        <v>0.19342835519677001</v>
      </c>
      <c r="BN2984" s="19">
        <v>0.50273822562979098</v>
      </c>
      <c r="BO2984" s="19">
        <v>9.8777108127251198E-2</v>
      </c>
      <c r="BP2984" s="19">
        <v>10</v>
      </c>
      <c r="BQ2984" s="19">
        <v>0.72521710085917401</v>
      </c>
    </row>
    <row r="2985" spans="1:69" x14ac:dyDescent="0.25">
      <c r="A2985" s="16">
        <v>849</v>
      </c>
      <c r="B2985" s="16">
        <v>0.74305893813930801</v>
      </c>
      <c r="C2985" s="16">
        <v>0.96573604060913698</v>
      </c>
      <c r="D2985" s="16">
        <v>2.0532858000000001E-2</v>
      </c>
      <c r="E2985" s="16">
        <v>4</v>
      </c>
      <c r="F2985" s="16">
        <v>0.83647120346354598</v>
      </c>
      <c r="H2985" s="16">
        <v>200</v>
      </c>
      <c r="I2985" s="16">
        <v>0.139777218828602</v>
      </c>
      <c r="J2985" s="16">
        <v>0.39605734767025003</v>
      </c>
      <c r="K2985" s="16">
        <v>0.35108834999999999</v>
      </c>
      <c r="L2985" s="16">
        <v>6</v>
      </c>
      <c r="M2985" s="16">
        <v>0.73738371860901497</v>
      </c>
      <c r="O2985" s="16">
        <v>156</v>
      </c>
      <c r="P2985" s="16">
        <v>0.12735326688814999</v>
      </c>
      <c r="Q2985" s="16">
        <v>0.37573385518590902</v>
      </c>
      <c r="R2985" s="16">
        <v>0.39974602999999997</v>
      </c>
      <c r="S2985" s="16">
        <v>7</v>
      </c>
      <c r="T2985" s="16">
        <v>0.734513461325913</v>
      </c>
      <c r="AC2985" s="19">
        <v>1250</v>
      </c>
      <c r="AD2985" s="19">
        <v>0.22351449433780701</v>
      </c>
      <c r="AE2985" s="19">
        <v>0.53285870755750198</v>
      </c>
      <c r="AF2985" s="19">
        <v>0.28059777803718999</v>
      </c>
      <c r="AG2985" s="19">
        <v>10</v>
      </c>
      <c r="AH2985" s="19">
        <v>0.71412122268891998</v>
      </c>
      <c r="AJ2985" s="16">
        <v>150</v>
      </c>
      <c r="AK2985" s="16">
        <v>2.1470991320237501E-2</v>
      </c>
      <c r="AL2985" s="16">
        <v>0.39033942558746698</v>
      </c>
      <c r="AM2985" s="16">
        <v>0.21649392000000001</v>
      </c>
      <c r="AN2985" s="16">
        <v>4</v>
      </c>
      <c r="AO2985" s="16">
        <v>0.82282063653181603</v>
      </c>
      <c r="AQ2985" s="16">
        <v>515</v>
      </c>
      <c r="AR2985" s="16">
        <v>0.27414812728808702</v>
      </c>
      <c r="AS2985" s="16">
        <v>0.59656652360514995</v>
      </c>
      <c r="AT2985" s="16">
        <v>6.1883760000000003E-2</v>
      </c>
      <c r="AU2985" s="16">
        <v>5</v>
      </c>
      <c r="AV2985" s="16">
        <v>0.71715215323495796</v>
      </c>
      <c r="AX2985" s="16">
        <v>247</v>
      </c>
      <c r="AY2985" s="16">
        <v>0.12576107495276001</v>
      </c>
      <c r="AZ2985" s="16">
        <v>0.33261339092872499</v>
      </c>
      <c r="BA2985" s="16">
        <v>0.15059129999999901</v>
      </c>
      <c r="BB2985" s="16">
        <v>6</v>
      </c>
      <c r="BC2985" s="16">
        <v>0.71870098387090198</v>
      </c>
      <c r="BE2985" s="16">
        <v>453</v>
      </c>
      <c r="BF2985" s="16">
        <v>0.747058823529411</v>
      </c>
      <c r="BG2985" s="16">
        <v>0.88700564971751406</v>
      </c>
      <c r="BH2985" s="16">
        <v>2.3655815E-2</v>
      </c>
      <c r="BI2985" s="16">
        <v>8</v>
      </c>
      <c r="BJ2985" s="16">
        <v>0.62993519441674894</v>
      </c>
      <c r="BL2985" s="19">
        <v>1250</v>
      </c>
      <c r="BM2985" s="19">
        <v>0.19342835519677001</v>
      </c>
      <c r="BN2985" s="19">
        <v>0.50328587075575004</v>
      </c>
      <c r="BO2985" s="19">
        <v>9.8775291815400096E-2</v>
      </c>
      <c r="BP2985" s="19">
        <v>10</v>
      </c>
      <c r="BQ2985" s="19">
        <v>0.72521710085917401</v>
      </c>
    </row>
    <row r="2986" spans="1:69" x14ac:dyDescent="0.25">
      <c r="A2986" s="16">
        <v>850</v>
      </c>
      <c r="B2986" s="16">
        <v>0.74305893813930801</v>
      </c>
      <c r="C2986" s="16">
        <v>0.96700507614213105</v>
      </c>
      <c r="D2986" s="16">
        <v>2.0507658000000002E-2</v>
      </c>
      <c r="E2986" s="16">
        <v>4</v>
      </c>
      <c r="F2986" s="16">
        <v>0.83647120346354598</v>
      </c>
      <c r="H2986" s="16">
        <v>201</v>
      </c>
      <c r="I2986" s="16">
        <v>0.14157384117858399</v>
      </c>
      <c r="J2986" s="16">
        <v>0.39605734767025003</v>
      </c>
      <c r="K2986" s="16">
        <v>0.35012397000000001</v>
      </c>
      <c r="L2986" s="16">
        <v>6</v>
      </c>
      <c r="M2986" s="16">
        <v>0.73738371860901497</v>
      </c>
      <c r="O2986" s="16">
        <v>157</v>
      </c>
      <c r="P2986" s="16">
        <v>0.128460686600221</v>
      </c>
      <c r="Q2986" s="16">
        <v>0.37573385518590902</v>
      </c>
      <c r="R2986" s="16">
        <v>0.39804109999999998</v>
      </c>
      <c r="S2986" s="16">
        <v>7</v>
      </c>
      <c r="T2986" s="16">
        <v>0.734513461325913</v>
      </c>
      <c r="AC2986" s="19">
        <v>1251</v>
      </c>
      <c r="AD2986" s="19">
        <v>0.22395172926413301</v>
      </c>
      <c r="AE2986" s="19">
        <v>0.53285870755750198</v>
      </c>
      <c r="AF2986" s="19">
        <v>0.28041703253984401</v>
      </c>
      <c r="AG2986" s="19">
        <v>10</v>
      </c>
      <c r="AH2986" s="19">
        <v>0.71412122268891998</v>
      </c>
      <c r="AJ2986" s="16">
        <v>151</v>
      </c>
      <c r="AK2986" s="16">
        <v>2.1470991320237501E-2</v>
      </c>
      <c r="AL2986" s="16">
        <v>0.391644908616188</v>
      </c>
      <c r="AM2986" s="16">
        <v>0.21627505</v>
      </c>
      <c r="AN2986" s="16">
        <v>4</v>
      </c>
      <c r="AO2986" s="16">
        <v>0.82282063653181603</v>
      </c>
      <c r="AQ2986" s="16">
        <v>516</v>
      </c>
      <c r="AR2986" s="16">
        <v>0.27611940298507398</v>
      </c>
      <c r="AS2986" s="16">
        <v>0.59656652360514995</v>
      </c>
      <c r="AT2986" s="16">
        <v>6.1534789999999999E-2</v>
      </c>
      <c r="AU2986" s="16">
        <v>5</v>
      </c>
      <c r="AV2986" s="16">
        <v>0.71715215323495796</v>
      </c>
      <c r="AX2986" s="16">
        <v>248</v>
      </c>
      <c r="AY2986" s="16">
        <v>0.127020785219399</v>
      </c>
      <c r="AZ2986" s="16">
        <v>0.33261339092872499</v>
      </c>
      <c r="BA2986" s="16">
        <v>0.14891270000000001</v>
      </c>
      <c r="BB2986" s="16">
        <v>6</v>
      </c>
      <c r="BC2986" s="16">
        <v>0.71870098387090198</v>
      </c>
      <c r="BE2986" s="16">
        <v>454</v>
      </c>
      <c r="BF2986" s="16">
        <v>0.747058823529411</v>
      </c>
      <c r="BG2986" s="16">
        <v>0.88983050847457601</v>
      </c>
      <c r="BH2986" s="16">
        <v>2.3495546999999999E-2</v>
      </c>
      <c r="BI2986" s="16">
        <v>8</v>
      </c>
      <c r="BJ2986" s="16">
        <v>0.62993519441674894</v>
      </c>
      <c r="BL2986" s="19">
        <v>1251</v>
      </c>
      <c r="BM2986" s="19">
        <v>0.194521527077026</v>
      </c>
      <c r="BN2986" s="19">
        <v>0.50328587075575004</v>
      </c>
      <c r="BO2986" s="19">
        <v>9.8547511268407106E-2</v>
      </c>
      <c r="BP2986" s="19">
        <v>10</v>
      </c>
      <c r="BQ2986" s="19">
        <v>0.72521710085917401</v>
      </c>
    </row>
    <row r="2987" spans="1:69" x14ac:dyDescent="0.25">
      <c r="A2987" s="16">
        <v>851</v>
      </c>
      <c r="B2987" s="16">
        <v>0.74452021432050597</v>
      </c>
      <c r="C2987" s="16">
        <v>0.96700507614213105</v>
      </c>
      <c r="D2987" s="16">
        <v>2.0157934999999998E-2</v>
      </c>
      <c r="E2987" s="16">
        <v>4</v>
      </c>
      <c r="F2987" s="16">
        <v>0.83647120346354598</v>
      </c>
      <c r="H2987" s="16">
        <v>202</v>
      </c>
      <c r="I2987" s="16">
        <v>0.14157384117858399</v>
      </c>
      <c r="J2987" s="16">
        <v>0.39964157706093101</v>
      </c>
      <c r="K2987" s="16">
        <v>0.34987032000000001</v>
      </c>
      <c r="L2987" s="16">
        <v>6</v>
      </c>
      <c r="M2987" s="16">
        <v>0.73738371860901497</v>
      </c>
      <c r="O2987" s="16">
        <v>158</v>
      </c>
      <c r="P2987" s="16">
        <v>0.128460686600221</v>
      </c>
      <c r="Q2987" s="16">
        <v>0.37769080234833602</v>
      </c>
      <c r="R2987" s="16">
        <v>0.39780157999999999</v>
      </c>
      <c r="S2987" s="16">
        <v>7</v>
      </c>
      <c r="T2987" s="16">
        <v>0.734513461325913</v>
      </c>
      <c r="AC2987" s="19">
        <v>1252</v>
      </c>
      <c r="AD2987" s="19">
        <v>0.22395172926413301</v>
      </c>
      <c r="AE2987" s="19">
        <v>0.53395399780941899</v>
      </c>
      <c r="AF2987" s="19">
        <v>0.28035432752221801</v>
      </c>
      <c r="AG2987" s="19">
        <v>10</v>
      </c>
      <c r="AH2987" s="19">
        <v>0.71412122268891998</v>
      </c>
      <c r="AJ2987" s="16">
        <v>152</v>
      </c>
      <c r="AK2987" s="16">
        <v>2.1927820922795799E-2</v>
      </c>
      <c r="AL2987" s="16">
        <v>0.391644908616188</v>
      </c>
      <c r="AM2987" s="16">
        <v>0.21594806</v>
      </c>
      <c r="AN2987" s="16">
        <v>4</v>
      </c>
      <c r="AO2987" s="16">
        <v>0.82282063653181603</v>
      </c>
      <c r="AQ2987" s="16">
        <v>517</v>
      </c>
      <c r="AR2987" s="16">
        <v>0.27611940298507398</v>
      </c>
      <c r="AS2987" s="16">
        <v>0.59871244635193099</v>
      </c>
      <c r="AT2987" s="16">
        <v>6.1533810000000001E-2</v>
      </c>
      <c r="AU2987" s="16">
        <v>5</v>
      </c>
      <c r="AV2987" s="16">
        <v>0.71715215323495796</v>
      </c>
      <c r="AX2987" s="16">
        <v>249</v>
      </c>
      <c r="AY2987" s="16">
        <v>0.127020785219399</v>
      </c>
      <c r="AZ2987" s="16">
        <v>0.33477321814254801</v>
      </c>
      <c r="BA2987" s="16">
        <v>0.14878743999999999</v>
      </c>
      <c r="BB2987" s="16">
        <v>6</v>
      </c>
      <c r="BC2987" s="16">
        <v>0.71870098387090198</v>
      </c>
      <c r="BE2987" s="16">
        <v>455</v>
      </c>
      <c r="BF2987" s="16">
        <v>0.75955882352941095</v>
      </c>
      <c r="BG2987" s="16">
        <v>0.88983050847457601</v>
      </c>
      <c r="BH2987" s="16">
        <v>2.1341053999999901E-2</v>
      </c>
      <c r="BI2987" s="16">
        <v>8</v>
      </c>
      <c r="BJ2987" s="16">
        <v>0.62993519441674894</v>
      </c>
      <c r="BL2987" s="19">
        <v>1252</v>
      </c>
      <c r="BM2987" s="19">
        <v>0.194521527077026</v>
      </c>
      <c r="BN2987" s="19">
        <v>0.50383351588170799</v>
      </c>
      <c r="BO2987" s="19">
        <v>9.8539942293427801E-2</v>
      </c>
      <c r="BP2987" s="19">
        <v>10</v>
      </c>
      <c r="BQ2987" s="19">
        <v>0.72521710085917401</v>
      </c>
    </row>
    <row r="2988" spans="1:69" x14ac:dyDescent="0.25">
      <c r="A2988" s="16">
        <v>852</v>
      </c>
      <c r="B2988" s="16">
        <v>0.74452021432050597</v>
      </c>
      <c r="C2988" s="16">
        <v>0.968274111675126</v>
      </c>
      <c r="D2988" s="16">
        <v>2.0126669999999999E-2</v>
      </c>
      <c r="E2988" s="16">
        <v>4</v>
      </c>
      <c r="F2988" s="16">
        <v>0.83647120346354598</v>
      </c>
      <c r="H2988" s="16">
        <v>203</v>
      </c>
      <c r="I2988" s="16">
        <v>0.14301113905856899</v>
      </c>
      <c r="J2988" s="16">
        <v>0.39964157706093101</v>
      </c>
      <c r="K2988" s="16">
        <v>0.34925254999999999</v>
      </c>
      <c r="L2988" s="16">
        <v>6</v>
      </c>
      <c r="M2988" s="16">
        <v>0.73738371860901497</v>
      </c>
      <c r="O2988" s="16">
        <v>159</v>
      </c>
      <c r="P2988" s="16">
        <v>0.13178294573643401</v>
      </c>
      <c r="Q2988" s="16">
        <v>0.37769080234833602</v>
      </c>
      <c r="R2988" s="16">
        <v>0.39415020000000001</v>
      </c>
      <c r="S2988" s="16">
        <v>7</v>
      </c>
      <c r="T2988" s="16">
        <v>0.734513461325913</v>
      </c>
      <c r="AC2988" s="19">
        <v>1253</v>
      </c>
      <c r="AD2988" s="19">
        <v>0.22430151720519401</v>
      </c>
      <c r="AE2988" s="19">
        <v>0.53395399780941899</v>
      </c>
      <c r="AF2988" s="19">
        <v>0.280226838774979</v>
      </c>
      <c r="AG2988" s="19">
        <v>10</v>
      </c>
      <c r="AH2988" s="19">
        <v>0.71412122268891998</v>
      </c>
      <c r="AJ2988" s="16">
        <v>153</v>
      </c>
      <c r="AK2988" s="16">
        <v>2.1927820922795799E-2</v>
      </c>
      <c r="AL2988" s="16">
        <v>0.39295039164490803</v>
      </c>
      <c r="AM2988" s="16">
        <v>0.21577779999999999</v>
      </c>
      <c r="AN2988" s="16">
        <v>4</v>
      </c>
      <c r="AO2988" s="16">
        <v>0.82282063653181603</v>
      </c>
      <c r="AQ2988" s="16">
        <v>518</v>
      </c>
      <c r="AR2988" s="16">
        <v>0.27823148408898901</v>
      </c>
      <c r="AS2988" s="16">
        <v>0.59871244635193099</v>
      </c>
      <c r="AT2988" s="16">
        <v>6.100966E-2</v>
      </c>
      <c r="AU2988" s="16">
        <v>5</v>
      </c>
      <c r="AV2988" s="16">
        <v>0.71715215323495796</v>
      </c>
      <c r="AX2988" s="16">
        <v>250</v>
      </c>
      <c r="AY2988" s="16">
        <v>0.12723073693050599</v>
      </c>
      <c r="AZ2988" s="16">
        <v>0.33477321814254801</v>
      </c>
      <c r="BA2988" s="16">
        <v>0.14840986</v>
      </c>
      <c r="BB2988" s="16">
        <v>6</v>
      </c>
      <c r="BC2988" s="16">
        <v>0.71870098387090198</v>
      </c>
      <c r="BE2988" s="16">
        <v>456</v>
      </c>
      <c r="BF2988" s="16">
        <v>0.75955882352941095</v>
      </c>
      <c r="BG2988" s="16">
        <v>0.89265536723163796</v>
      </c>
      <c r="BH2988" s="16">
        <v>2.1218006000000001E-2</v>
      </c>
      <c r="BI2988" s="16">
        <v>8</v>
      </c>
      <c r="BJ2988" s="16">
        <v>0.62993519441674894</v>
      </c>
      <c r="BL2988" s="19">
        <v>1253</v>
      </c>
      <c r="BM2988" s="19">
        <v>0.19498402287251901</v>
      </c>
      <c r="BN2988" s="19">
        <v>0.50383351588170799</v>
      </c>
      <c r="BO2988" s="19">
        <v>9.8444659786764505E-2</v>
      </c>
      <c r="BP2988" s="19">
        <v>10</v>
      </c>
      <c r="BQ2988" s="19">
        <v>0.72521710085917401</v>
      </c>
    </row>
    <row r="2989" spans="1:69" x14ac:dyDescent="0.25">
      <c r="A2989" s="16">
        <v>853</v>
      </c>
      <c r="B2989" s="16">
        <v>0.74866049683390101</v>
      </c>
      <c r="C2989" s="16">
        <v>0.968274111675126</v>
      </c>
      <c r="D2989" s="16">
        <v>1.946701E-2</v>
      </c>
      <c r="E2989" s="16">
        <v>4</v>
      </c>
      <c r="F2989" s="16">
        <v>0.83647120346354598</v>
      </c>
      <c r="H2989" s="16">
        <v>204</v>
      </c>
      <c r="I2989" s="16">
        <v>0.14301113905856899</v>
      </c>
      <c r="J2989" s="16">
        <v>0.40143369175627203</v>
      </c>
      <c r="K2989" s="16">
        <v>0.34891817000000003</v>
      </c>
      <c r="L2989" s="16">
        <v>6</v>
      </c>
      <c r="M2989" s="16">
        <v>0.73738371860901497</v>
      </c>
      <c r="O2989" s="16">
        <v>160</v>
      </c>
      <c r="P2989" s="16">
        <v>0.13178294573643401</v>
      </c>
      <c r="Q2989" s="16">
        <v>0.38160469667318903</v>
      </c>
      <c r="R2989" s="16">
        <v>0.39316884000000002</v>
      </c>
      <c r="S2989" s="16">
        <v>7</v>
      </c>
      <c r="T2989" s="16">
        <v>0.734513461325913</v>
      </c>
      <c r="AC2989" s="19">
        <v>1254</v>
      </c>
      <c r="AD2989" s="19">
        <v>0.22430151720519401</v>
      </c>
      <c r="AE2989" s="19">
        <v>0.53450164293537705</v>
      </c>
      <c r="AF2989" s="19">
        <v>0.28020715713500899</v>
      </c>
      <c r="AG2989" s="19">
        <v>10</v>
      </c>
      <c r="AH2989" s="19">
        <v>0.71412122268891998</v>
      </c>
      <c r="AJ2989" s="16">
        <v>154</v>
      </c>
      <c r="AK2989" s="16">
        <v>2.2156235724074901E-2</v>
      </c>
      <c r="AL2989" s="16">
        <v>0.39295039164490803</v>
      </c>
      <c r="AM2989" s="16">
        <v>0.21571963</v>
      </c>
      <c r="AN2989" s="16">
        <v>4</v>
      </c>
      <c r="AO2989" s="16">
        <v>0.82282063653181603</v>
      </c>
      <c r="AQ2989" s="16">
        <v>519</v>
      </c>
      <c r="AR2989" s="16">
        <v>0.27823148408898901</v>
      </c>
      <c r="AS2989" s="16">
        <v>0.60085836909871204</v>
      </c>
      <c r="AT2989" s="16">
        <v>6.0869343999999999E-2</v>
      </c>
      <c r="AU2989" s="16">
        <v>5</v>
      </c>
      <c r="AV2989" s="16">
        <v>0.71715215323495796</v>
      </c>
      <c r="AX2989" s="16">
        <v>251</v>
      </c>
      <c r="AY2989" s="16">
        <v>0.12723073693050599</v>
      </c>
      <c r="AZ2989" s="16">
        <v>0.33693304535637097</v>
      </c>
      <c r="BA2989" s="16">
        <v>0.14833070000000001</v>
      </c>
      <c r="BB2989" s="16">
        <v>6</v>
      </c>
      <c r="BC2989" s="16">
        <v>0.71870098387090198</v>
      </c>
      <c r="BE2989" s="16">
        <v>457</v>
      </c>
      <c r="BF2989" s="16">
        <v>0.76470588235294101</v>
      </c>
      <c r="BG2989" s="16">
        <v>0.89265536723163796</v>
      </c>
      <c r="BH2989" s="16">
        <v>2.0622131999999901E-2</v>
      </c>
      <c r="BI2989" s="16">
        <v>8</v>
      </c>
      <c r="BJ2989" s="16">
        <v>0.62993519441674894</v>
      </c>
      <c r="BL2989" s="19">
        <v>1254</v>
      </c>
      <c r="BM2989" s="19">
        <v>0.19498402287251901</v>
      </c>
      <c r="BN2989" s="19">
        <v>0.50438116100766694</v>
      </c>
      <c r="BO2989" s="19">
        <v>9.8440299974754397E-2</v>
      </c>
      <c r="BP2989" s="19">
        <v>10</v>
      </c>
      <c r="BQ2989" s="19">
        <v>0.72521710085917401</v>
      </c>
    </row>
    <row r="2990" spans="1:69" x14ac:dyDescent="0.25">
      <c r="A2990" s="16">
        <v>854</v>
      </c>
      <c r="B2990" s="16">
        <v>0.74866049683390101</v>
      </c>
      <c r="C2990" s="16">
        <v>0.96954314720812096</v>
      </c>
      <c r="D2990" s="16">
        <v>1.9388866000000001E-2</v>
      </c>
      <c r="E2990" s="16">
        <v>4</v>
      </c>
      <c r="F2990" s="16">
        <v>0.83647120346354598</v>
      </c>
      <c r="H2990" s="16">
        <v>205</v>
      </c>
      <c r="I2990" s="16">
        <v>0.14372978799856201</v>
      </c>
      <c r="J2990" s="16">
        <v>0.40143369175627203</v>
      </c>
      <c r="K2990" s="16">
        <v>0.34849563</v>
      </c>
      <c r="L2990" s="16">
        <v>6</v>
      </c>
      <c r="M2990" s="16">
        <v>0.73738371860901497</v>
      </c>
      <c r="O2990" s="16">
        <v>161</v>
      </c>
      <c r="P2990" s="16">
        <v>0.13289036544850499</v>
      </c>
      <c r="Q2990" s="16">
        <v>0.38160469667318903</v>
      </c>
      <c r="R2990" s="16">
        <v>0.39301734999999999</v>
      </c>
      <c r="S2990" s="16">
        <v>7</v>
      </c>
      <c r="T2990" s="16">
        <v>0.734513461325913</v>
      </c>
      <c r="AC2990" s="19">
        <v>1255</v>
      </c>
      <c r="AD2990" s="19">
        <v>0.22438896419045901</v>
      </c>
      <c r="AE2990" s="19">
        <v>0.53450164293537705</v>
      </c>
      <c r="AF2990" s="19">
        <v>0.28015279024839401</v>
      </c>
      <c r="AG2990" s="19">
        <v>10</v>
      </c>
      <c r="AH2990" s="19">
        <v>0.71412122268891998</v>
      </c>
      <c r="AJ2990" s="16">
        <v>155</v>
      </c>
      <c r="AK2990" s="16">
        <v>2.2156235724074901E-2</v>
      </c>
      <c r="AL2990" s="16">
        <v>0.39425587467362899</v>
      </c>
      <c r="AM2990" s="16">
        <v>0.21556596</v>
      </c>
      <c r="AN2990" s="16">
        <v>4</v>
      </c>
      <c r="AO2990" s="16">
        <v>0.82282063653181603</v>
      </c>
      <c r="AQ2990" s="16">
        <v>520</v>
      </c>
      <c r="AR2990" s="16">
        <v>0.28555336524922498</v>
      </c>
      <c r="AS2990" s="16">
        <v>0.60085836909871204</v>
      </c>
      <c r="AT2990" s="16">
        <v>5.8701225000000003E-2</v>
      </c>
      <c r="AU2990" s="16">
        <v>5</v>
      </c>
      <c r="AV2990" s="16">
        <v>0.71715215323495796</v>
      </c>
      <c r="AX2990" s="16">
        <v>252</v>
      </c>
      <c r="AY2990" s="16">
        <v>0.12744068864161201</v>
      </c>
      <c r="AZ2990" s="16">
        <v>0.33693304535637097</v>
      </c>
      <c r="BA2990" s="16">
        <v>0.14817922</v>
      </c>
      <c r="BB2990" s="16">
        <v>6</v>
      </c>
      <c r="BC2990" s="16">
        <v>0.71870098387090198</v>
      </c>
      <c r="BE2990" s="16">
        <v>458</v>
      </c>
      <c r="BF2990" s="16">
        <v>0.76470588235294101</v>
      </c>
      <c r="BG2990" s="16">
        <v>0.89548022598870003</v>
      </c>
      <c r="BH2990" s="16">
        <v>2.0619834E-2</v>
      </c>
      <c r="BI2990" s="16">
        <v>8</v>
      </c>
      <c r="BJ2990" s="16">
        <v>0.62993519441674894</v>
      </c>
      <c r="BL2990" s="19">
        <v>1255</v>
      </c>
      <c r="BM2990" s="19">
        <v>0.195572653884964</v>
      </c>
      <c r="BN2990" s="19">
        <v>0.50438116100766694</v>
      </c>
      <c r="BO2990" s="19">
        <v>9.8302285885438295E-2</v>
      </c>
      <c r="BP2990" s="19">
        <v>10</v>
      </c>
      <c r="BQ2990" s="19">
        <v>0.72521710085917401</v>
      </c>
    </row>
    <row r="2991" spans="1:69" x14ac:dyDescent="0.25">
      <c r="A2991" s="16">
        <v>855</v>
      </c>
      <c r="B2991" s="16">
        <v>0.74963468095469998</v>
      </c>
      <c r="C2991" s="16">
        <v>0.96954314720812096</v>
      </c>
      <c r="D2991" s="16">
        <v>1.92875489999999E-2</v>
      </c>
      <c r="E2991" s="16">
        <v>4</v>
      </c>
      <c r="F2991" s="16">
        <v>0.83647120346354598</v>
      </c>
      <c r="H2991" s="16">
        <v>206</v>
      </c>
      <c r="I2991" s="16">
        <v>0.14372978799856201</v>
      </c>
      <c r="J2991" s="16">
        <v>0.40322580645161199</v>
      </c>
      <c r="K2991" s="16">
        <v>0.34847906000000001</v>
      </c>
      <c r="L2991" s="16">
        <v>6</v>
      </c>
      <c r="M2991" s="16">
        <v>0.73738371860901497</v>
      </c>
      <c r="O2991" s="16">
        <v>162</v>
      </c>
      <c r="P2991" s="16">
        <v>0.13289036544850499</v>
      </c>
      <c r="Q2991" s="16">
        <v>0.38551859099804298</v>
      </c>
      <c r="R2991" s="16">
        <v>0.39254939999999999</v>
      </c>
      <c r="S2991" s="16">
        <v>7</v>
      </c>
      <c r="T2991" s="16">
        <v>0.734513461325913</v>
      </c>
      <c r="AC2991" s="19">
        <v>1256</v>
      </c>
      <c r="AD2991" s="19">
        <v>0.22438896419045901</v>
      </c>
      <c r="AE2991" s="19">
        <v>0.535049288061336</v>
      </c>
      <c r="AF2991" s="19">
        <v>0.28014650940894997</v>
      </c>
      <c r="AG2991" s="19">
        <v>10</v>
      </c>
      <c r="AH2991" s="19">
        <v>0.71412122268891998</v>
      </c>
      <c r="AJ2991" s="16">
        <v>156</v>
      </c>
      <c r="AK2991" s="16">
        <v>2.2384650525353999E-2</v>
      </c>
      <c r="AL2991" s="16">
        <v>0.39425587467362899</v>
      </c>
      <c r="AM2991" s="16">
        <v>0.21549767</v>
      </c>
      <c r="AN2991" s="16">
        <v>4</v>
      </c>
      <c r="AO2991" s="16">
        <v>0.82282063653181603</v>
      </c>
      <c r="AQ2991" s="16">
        <v>521</v>
      </c>
      <c r="AR2991" s="16">
        <v>0.28555336524922498</v>
      </c>
      <c r="AS2991" s="16">
        <v>0.60300429184549298</v>
      </c>
      <c r="AT2991" s="16">
        <v>5.8678225000000001E-2</v>
      </c>
      <c r="AU2991" s="16">
        <v>5</v>
      </c>
      <c r="AV2991" s="16">
        <v>0.71715215323495796</v>
      </c>
      <c r="AX2991" s="16">
        <v>253</v>
      </c>
      <c r="AY2991" s="16">
        <v>0.12744068864161201</v>
      </c>
      <c r="AZ2991" s="16">
        <v>0.33909287257019399</v>
      </c>
      <c r="BA2991" s="16">
        <v>0.14804487</v>
      </c>
      <c r="BB2991" s="16">
        <v>6</v>
      </c>
      <c r="BC2991" s="16">
        <v>0.71870098387090198</v>
      </c>
      <c r="BE2991" s="16">
        <v>459</v>
      </c>
      <c r="BF2991" s="16">
        <v>0.76544117647058796</v>
      </c>
      <c r="BG2991" s="16">
        <v>0.89548022598870003</v>
      </c>
      <c r="BH2991" s="16">
        <v>2.0578418000000001E-2</v>
      </c>
      <c r="BI2991" s="16">
        <v>8</v>
      </c>
      <c r="BJ2991" s="16">
        <v>0.62993519441674894</v>
      </c>
      <c r="BL2991" s="19">
        <v>1256</v>
      </c>
      <c r="BM2991" s="19">
        <v>0.195572653884964</v>
      </c>
      <c r="BN2991" s="19">
        <v>0.50492880613362501</v>
      </c>
      <c r="BO2991" s="19">
        <v>9.8296345211565495E-2</v>
      </c>
      <c r="BP2991" s="19">
        <v>10</v>
      </c>
      <c r="BQ2991" s="19">
        <v>0.72521710085917401</v>
      </c>
    </row>
    <row r="2992" spans="1:69" x14ac:dyDescent="0.25">
      <c r="A2992" s="16">
        <v>856</v>
      </c>
      <c r="B2992" s="16">
        <v>0.74963468095469998</v>
      </c>
      <c r="C2992" s="16">
        <v>0.97081218274111603</v>
      </c>
      <c r="D2992" s="16">
        <v>1.9283008000000001E-2</v>
      </c>
      <c r="E2992" s="16">
        <v>4</v>
      </c>
      <c r="F2992" s="16">
        <v>0.83647120346354598</v>
      </c>
      <c r="H2992" s="16">
        <v>207</v>
      </c>
      <c r="I2992" s="16">
        <v>0.14480776140855101</v>
      </c>
      <c r="J2992" s="16">
        <v>0.40322580645161199</v>
      </c>
      <c r="K2992" s="16">
        <v>0.34718673999999999</v>
      </c>
      <c r="L2992" s="16">
        <v>6</v>
      </c>
      <c r="M2992" s="16">
        <v>0.73738371860901497</v>
      </c>
      <c r="O2992" s="16">
        <v>163</v>
      </c>
      <c r="P2992" s="16">
        <v>0.138427464008859</v>
      </c>
      <c r="Q2992" s="16">
        <v>0.38551859099804298</v>
      </c>
      <c r="R2992" s="16">
        <v>0.38916279999999998</v>
      </c>
      <c r="S2992" s="16">
        <v>7</v>
      </c>
      <c r="T2992" s="16">
        <v>0.734513461325913</v>
      </c>
      <c r="AC2992" s="19">
        <v>1257</v>
      </c>
      <c r="AD2992" s="19">
        <v>0.22548205150627401</v>
      </c>
      <c r="AE2992" s="19">
        <v>0.535049288061336</v>
      </c>
      <c r="AF2992" s="19">
        <v>0.27970611304044701</v>
      </c>
      <c r="AG2992" s="19">
        <v>10</v>
      </c>
      <c r="AH2992" s="19">
        <v>0.71412122268891998</v>
      </c>
      <c r="AJ2992" s="16">
        <v>157</v>
      </c>
      <c r="AK2992" s="16">
        <v>2.2384650525353999E-2</v>
      </c>
      <c r="AL2992" s="16">
        <v>0.39556135770234901</v>
      </c>
      <c r="AM2992" s="16">
        <v>0.21536364999999999</v>
      </c>
      <c r="AN2992" s="16">
        <v>4</v>
      </c>
      <c r="AO2992" s="16">
        <v>0.82282063653181603</v>
      </c>
      <c r="AQ2992" s="16">
        <v>522</v>
      </c>
      <c r="AR2992" s="16">
        <v>0.28682061391157398</v>
      </c>
      <c r="AS2992" s="16">
        <v>0.60300429184549298</v>
      </c>
      <c r="AT2992" s="16">
        <v>5.8272419999999998E-2</v>
      </c>
      <c r="AU2992" s="16">
        <v>5</v>
      </c>
      <c r="AV2992" s="16">
        <v>0.71715215323495796</v>
      </c>
      <c r="AX2992" s="16">
        <v>254</v>
      </c>
      <c r="AY2992" s="16">
        <v>0.127650640352718</v>
      </c>
      <c r="AZ2992" s="16">
        <v>0.33909287257019399</v>
      </c>
      <c r="BA2992" s="16">
        <v>0.14770235000000001</v>
      </c>
      <c r="BB2992" s="16">
        <v>6</v>
      </c>
      <c r="BC2992" s="16">
        <v>0.71870098387090198</v>
      </c>
      <c r="BE2992" s="16">
        <v>460</v>
      </c>
      <c r="BF2992" s="16">
        <v>0.76544117647058796</v>
      </c>
      <c r="BG2992" s="16">
        <v>0.89830508474576198</v>
      </c>
      <c r="BH2992" s="16">
        <v>2.0323265E-2</v>
      </c>
      <c r="BI2992" s="16">
        <v>8</v>
      </c>
      <c r="BJ2992" s="16">
        <v>0.62993519441674894</v>
      </c>
      <c r="BL2992" s="19">
        <v>1257</v>
      </c>
      <c r="BM2992" s="19">
        <v>0.19595105953582201</v>
      </c>
      <c r="BN2992" s="19">
        <v>0.50492880613362501</v>
      </c>
      <c r="BO2992" s="19">
        <v>9.8212576005607802E-2</v>
      </c>
      <c r="BP2992" s="19">
        <v>10</v>
      </c>
      <c r="BQ2992" s="19">
        <v>0.72521710085917401</v>
      </c>
    </row>
    <row r="2993" spans="1:69" x14ac:dyDescent="0.25">
      <c r="A2993" s="16">
        <v>857</v>
      </c>
      <c r="B2993" s="16">
        <v>0.75158304919629804</v>
      </c>
      <c r="C2993" s="16">
        <v>0.97081218274111603</v>
      </c>
      <c r="D2993" s="16">
        <v>1.9059168000000001E-2</v>
      </c>
      <c r="E2993" s="16">
        <v>4</v>
      </c>
      <c r="F2993" s="16">
        <v>0.83647120346354598</v>
      </c>
      <c r="H2993" s="16">
        <v>208</v>
      </c>
      <c r="I2993" s="16">
        <v>0.14480776140855101</v>
      </c>
      <c r="J2993" s="16">
        <v>0.40681003584229303</v>
      </c>
      <c r="K2993" s="16">
        <v>0.3467691</v>
      </c>
      <c r="L2993" s="16">
        <v>6</v>
      </c>
      <c r="M2993" s="16">
        <v>0.73738371860901497</v>
      </c>
      <c r="O2993" s="16">
        <v>164</v>
      </c>
      <c r="P2993" s="16">
        <v>0.138427464008859</v>
      </c>
      <c r="Q2993" s="16">
        <v>0.38747553816046898</v>
      </c>
      <c r="R2993" s="16">
        <v>0.38876290000000002</v>
      </c>
      <c r="S2993" s="16">
        <v>7</v>
      </c>
      <c r="T2993" s="16">
        <v>0.734513461325913</v>
      </c>
      <c r="AC2993" s="19">
        <v>1258</v>
      </c>
      <c r="AD2993" s="19">
        <v>0.22548205150627401</v>
      </c>
      <c r="AE2993" s="19">
        <v>0.53559693318729396</v>
      </c>
      <c r="AF2993" s="19">
        <v>0.27970129624009099</v>
      </c>
      <c r="AG2993" s="19">
        <v>10</v>
      </c>
      <c r="AH2993" s="19">
        <v>0.71412122268891998</v>
      </c>
      <c r="AJ2993" s="16">
        <v>158</v>
      </c>
      <c r="AK2993" s="16">
        <v>2.2841480127912199E-2</v>
      </c>
      <c r="AL2993" s="16">
        <v>0.39556135770234901</v>
      </c>
      <c r="AM2993" s="16">
        <v>0.21358848999999999</v>
      </c>
      <c r="AN2993" s="16">
        <v>4</v>
      </c>
      <c r="AO2993" s="16">
        <v>0.82282063653181603</v>
      </c>
      <c r="AQ2993" s="16">
        <v>523</v>
      </c>
      <c r="AR2993" s="16">
        <v>0.28682061391157398</v>
      </c>
      <c r="AS2993" s="16">
        <v>0.60515021459227403</v>
      </c>
      <c r="AT2993" s="16">
        <v>5.820533E-2</v>
      </c>
      <c r="AU2993" s="16">
        <v>5</v>
      </c>
      <c r="AV2993" s="16">
        <v>0.71715215323495796</v>
      </c>
      <c r="AX2993" s="16">
        <v>255</v>
      </c>
      <c r="AY2993" s="16">
        <v>0.127650640352718</v>
      </c>
      <c r="AZ2993" s="16">
        <v>0.34341252699783997</v>
      </c>
      <c r="BA2993" s="16">
        <v>0.14760713</v>
      </c>
      <c r="BB2993" s="16">
        <v>6</v>
      </c>
      <c r="BC2993" s="16">
        <v>0.71870098387090198</v>
      </c>
      <c r="BE2993" s="16">
        <v>461</v>
      </c>
      <c r="BF2993" s="16">
        <v>0.78897058823529398</v>
      </c>
      <c r="BG2993" s="16">
        <v>0.89830508474576198</v>
      </c>
      <c r="BH2993" s="16">
        <v>1.7827254000000001E-2</v>
      </c>
      <c r="BI2993" s="16">
        <v>8</v>
      </c>
      <c r="BJ2993" s="16">
        <v>0.62993519441674894</v>
      </c>
      <c r="BL2993" s="19">
        <v>1258</v>
      </c>
      <c r="BM2993" s="19">
        <v>0.19595105953582201</v>
      </c>
      <c r="BN2993" s="19">
        <v>0.50547645125958296</v>
      </c>
      <c r="BO2993" s="19">
        <v>9.8208142444491303E-2</v>
      </c>
      <c r="BP2993" s="19">
        <v>10</v>
      </c>
      <c r="BQ2993" s="19">
        <v>0.72521710085917401</v>
      </c>
    </row>
    <row r="2994" spans="1:69" x14ac:dyDescent="0.25">
      <c r="A2994" s="16">
        <v>858</v>
      </c>
      <c r="B2994" s="16">
        <v>0.75158304919629804</v>
      </c>
      <c r="C2994" s="16">
        <v>0.97208121827411098</v>
      </c>
      <c r="D2994" s="16">
        <v>1.9040056E-2</v>
      </c>
      <c r="E2994" s="16">
        <v>4</v>
      </c>
      <c r="F2994" s="16">
        <v>0.83647120346354598</v>
      </c>
      <c r="H2994" s="16">
        <v>209</v>
      </c>
      <c r="I2994" s="16">
        <v>0.14552641034854399</v>
      </c>
      <c r="J2994" s="16">
        <v>0.40681003584229303</v>
      </c>
      <c r="K2994" s="16">
        <v>0.34658027000000002</v>
      </c>
      <c r="L2994" s="16">
        <v>6</v>
      </c>
      <c r="M2994" s="16">
        <v>0.73738371860901497</v>
      </c>
      <c r="O2994" s="16">
        <v>165</v>
      </c>
      <c r="P2994" s="16">
        <v>0.138981173864894</v>
      </c>
      <c r="Q2994" s="16">
        <v>0.38747553816046898</v>
      </c>
      <c r="R2994" s="16">
        <v>0.388401</v>
      </c>
      <c r="S2994" s="16">
        <v>7</v>
      </c>
      <c r="T2994" s="16">
        <v>0.734513461325913</v>
      </c>
      <c r="AC2994" s="19">
        <v>1259</v>
      </c>
      <c r="AD2994" s="19">
        <v>0.225875562939967</v>
      </c>
      <c r="AE2994" s="19">
        <v>0.53559693318729396</v>
      </c>
      <c r="AF2994" s="19">
        <v>0.279519097879528</v>
      </c>
      <c r="AG2994" s="19">
        <v>10</v>
      </c>
      <c r="AH2994" s="19">
        <v>0.71412122268891998</v>
      </c>
      <c r="AJ2994" s="16">
        <v>159</v>
      </c>
      <c r="AK2994" s="16">
        <v>2.2841480127912199E-2</v>
      </c>
      <c r="AL2994" s="16">
        <v>0.39686684073106998</v>
      </c>
      <c r="AM2994" s="16">
        <v>0.21344888000000001</v>
      </c>
      <c r="AN2994" s="16">
        <v>4</v>
      </c>
      <c r="AO2994" s="16">
        <v>0.82282063653181603</v>
      </c>
      <c r="AQ2994" s="16">
        <v>524</v>
      </c>
      <c r="AR2994" s="16">
        <v>0.28808786257392199</v>
      </c>
      <c r="AS2994" s="16">
        <v>0.60515021459227403</v>
      </c>
      <c r="AT2994" s="16">
        <v>5.7688765000000003E-2</v>
      </c>
      <c r="AU2994" s="16">
        <v>5</v>
      </c>
      <c r="AV2994" s="16">
        <v>0.71715215323495796</v>
      </c>
      <c r="AX2994" s="16">
        <v>256</v>
      </c>
      <c r="AY2994" s="16">
        <v>0.128490447197144</v>
      </c>
      <c r="AZ2994" s="16">
        <v>0.34341252699783997</v>
      </c>
      <c r="BA2994" s="16">
        <v>0.14726059</v>
      </c>
      <c r="BB2994" s="16">
        <v>6</v>
      </c>
      <c r="BC2994" s="16">
        <v>0.71870098387090198</v>
      </c>
      <c r="BE2994" s="16">
        <v>462</v>
      </c>
      <c r="BF2994" s="16">
        <v>0.78897058823529398</v>
      </c>
      <c r="BG2994" s="16">
        <v>0.903954802259887</v>
      </c>
      <c r="BH2994" s="16">
        <v>1.7766063999999901E-2</v>
      </c>
      <c r="BI2994" s="16">
        <v>8</v>
      </c>
      <c r="BJ2994" s="16">
        <v>0.62993519441674894</v>
      </c>
      <c r="BL2994" s="19">
        <v>1259</v>
      </c>
      <c r="BM2994" s="19">
        <v>0.19706525395223601</v>
      </c>
      <c r="BN2994" s="19">
        <v>0.50547645125958296</v>
      </c>
      <c r="BO2994" s="19">
        <v>9.7960459534078795E-2</v>
      </c>
      <c r="BP2994" s="19">
        <v>10</v>
      </c>
      <c r="BQ2994" s="19">
        <v>0.72521710085917401</v>
      </c>
    </row>
    <row r="2995" spans="1:69" x14ac:dyDescent="0.25">
      <c r="A2995" s="16">
        <v>859</v>
      </c>
      <c r="B2995" s="16">
        <v>0.75231368728689696</v>
      </c>
      <c r="C2995" s="16">
        <v>0.97208121827411098</v>
      </c>
      <c r="D2995" s="16">
        <v>1.8977858E-2</v>
      </c>
      <c r="E2995" s="16">
        <v>4</v>
      </c>
      <c r="F2995" s="16">
        <v>0.83647120346354598</v>
      </c>
      <c r="H2995" s="16">
        <v>210</v>
      </c>
      <c r="I2995" s="16">
        <v>0.14552641034854399</v>
      </c>
      <c r="J2995" s="16">
        <v>0.40860215053763399</v>
      </c>
      <c r="K2995" s="16">
        <v>0.34656712000000001</v>
      </c>
      <c r="L2995" s="16">
        <v>6</v>
      </c>
      <c r="M2995" s="16">
        <v>0.73738371860901497</v>
      </c>
      <c r="O2995" s="16">
        <v>166</v>
      </c>
      <c r="P2995" s="16">
        <v>0.138981173864894</v>
      </c>
      <c r="Q2995" s="16">
        <v>0.38943248532289598</v>
      </c>
      <c r="R2995" s="16">
        <v>0.38618606</v>
      </c>
      <c r="S2995" s="16">
        <v>7</v>
      </c>
      <c r="T2995" s="16">
        <v>0.734513461325913</v>
      </c>
      <c r="AC2995" s="19">
        <v>1260</v>
      </c>
      <c r="AD2995" s="19">
        <v>0.225875562939967</v>
      </c>
      <c r="AE2995" s="19">
        <v>0.53614457831325302</v>
      </c>
      <c r="AF2995" s="19">
        <v>0.27951551787555201</v>
      </c>
      <c r="AG2995" s="19">
        <v>10</v>
      </c>
      <c r="AH2995" s="19">
        <v>0.71412122268891998</v>
      </c>
      <c r="AJ2995" s="16">
        <v>160</v>
      </c>
      <c r="AK2995" s="16">
        <v>2.3069894929191401E-2</v>
      </c>
      <c r="AL2995" s="16">
        <v>0.39686684073106998</v>
      </c>
      <c r="AM2995" s="16">
        <v>0.21293434999999999</v>
      </c>
      <c r="AN2995" s="16">
        <v>4</v>
      </c>
      <c r="AO2995" s="16">
        <v>0.82282063653181603</v>
      </c>
      <c r="AQ2995" s="16">
        <v>525</v>
      </c>
      <c r="AR2995" s="16">
        <v>0.28808786257392199</v>
      </c>
      <c r="AS2995" s="16">
        <v>0.60729613733905496</v>
      </c>
      <c r="AT2995" s="16">
        <v>5.7674702000000001E-2</v>
      </c>
      <c r="AU2995" s="16">
        <v>5</v>
      </c>
      <c r="AV2995" s="16">
        <v>0.71715215323495796</v>
      </c>
      <c r="AX2995" s="16">
        <v>257</v>
      </c>
      <c r="AY2995" s="16">
        <v>0.128490447197144</v>
      </c>
      <c r="AZ2995" s="16">
        <v>0.34557235421166299</v>
      </c>
      <c r="BA2995" s="16">
        <v>0.14722270000000001</v>
      </c>
      <c r="BB2995" s="16">
        <v>6</v>
      </c>
      <c r="BC2995" s="16">
        <v>0.71870098387090198</v>
      </c>
      <c r="BE2995" s="16">
        <v>463</v>
      </c>
      <c r="BF2995" s="16">
        <v>0.79191176470588198</v>
      </c>
      <c r="BG2995" s="16">
        <v>0.903954802259887</v>
      </c>
      <c r="BH2995" s="16">
        <v>1.7523486000000001E-2</v>
      </c>
      <c r="BI2995" s="16">
        <v>8</v>
      </c>
      <c r="BJ2995" s="16">
        <v>0.62993519441674894</v>
      </c>
      <c r="BL2995" s="19">
        <v>1260</v>
      </c>
      <c r="BM2995" s="19">
        <v>0.19706525395223601</v>
      </c>
      <c r="BN2995" s="19">
        <v>0.50602409638554202</v>
      </c>
      <c r="BO2995" s="19">
        <v>9.7956271842121995E-2</v>
      </c>
      <c r="BP2995" s="19">
        <v>10</v>
      </c>
      <c r="BQ2995" s="19">
        <v>0.72521710085917401</v>
      </c>
    </row>
    <row r="2996" spans="1:69" x14ac:dyDescent="0.25">
      <c r="A2996" s="16">
        <v>860</v>
      </c>
      <c r="B2996" s="16">
        <v>0.75231368728689696</v>
      </c>
      <c r="C2996" s="16">
        <v>0.97335025380710605</v>
      </c>
      <c r="D2996" s="16">
        <v>1.8965703E-2</v>
      </c>
      <c r="E2996" s="16">
        <v>4</v>
      </c>
      <c r="F2996" s="16">
        <v>0.83647120346354598</v>
      </c>
      <c r="H2996" s="16">
        <v>211</v>
      </c>
      <c r="I2996" s="16">
        <v>0.14768235716852299</v>
      </c>
      <c r="J2996" s="16">
        <v>0.40860215053763399</v>
      </c>
      <c r="K2996" s="16">
        <v>0.34487358000000001</v>
      </c>
      <c r="L2996" s="16">
        <v>6</v>
      </c>
      <c r="M2996" s="16">
        <v>0.73738371860901497</v>
      </c>
      <c r="O2996" s="16">
        <v>167</v>
      </c>
      <c r="P2996" s="16">
        <v>0.13953488372093001</v>
      </c>
      <c r="Q2996" s="16">
        <v>0.38943248532289598</v>
      </c>
      <c r="R2996" s="16">
        <v>0.38595446999999999</v>
      </c>
      <c r="S2996" s="16">
        <v>7</v>
      </c>
      <c r="T2996" s="16">
        <v>0.734513461325913</v>
      </c>
      <c r="AC2996" s="19">
        <v>1261</v>
      </c>
      <c r="AD2996" s="19">
        <v>0.226531415329456</v>
      </c>
      <c r="AE2996" s="19">
        <v>0.53614457831325302</v>
      </c>
      <c r="AF2996" s="19">
        <v>0.279353963211178</v>
      </c>
      <c r="AG2996" s="19">
        <v>10</v>
      </c>
      <c r="AH2996" s="19">
        <v>0.71412122268891998</v>
      </c>
      <c r="AJ2996" s="16">
        <v>161</v>
      </c>
      <c r="AK2996" s="16">
        <v>2.3069894929191401E-2</v>
      </c>
      <c r="AL2996" s="16">
        <v>0.398172323759791</v>
      </c>
      <c r="AM2996" s="16">
        <v>0.21281363</v>
      </c>
      <c r="AN2996" s="16">
        <v>4</v>
      </c>
      <c r="AO2996" s="16">
        <v>0.82282063653181603</v>
      </c>
      <c r="AQ2996" s="16">
        <v>526</v>
      </c>
      <c r="AR2996" s="16">
        <v>0.29160799774711299</v>
      </c>
      <c r="AS2996" s="16">
        <v>0.60729613733905496</v>
      </c>
      <c r="AT2996" s="16">
        <v>5.6689813999999998E-2</v>
      </c>
      <c r="AU2996" s="16">
        <v>5</v>
      </c>
      <c r="AV2996" s="16">
        <v>0.71715215323495796</v>
      </c>
      <c r="AX2996" s="16">
        <v>258</v>
      </c>
      <c r="AY2996" s="16">
        <v>0.128700398908251</v>
      </c>
      <c r="AZ2996" s="16">
        <v>0.34557235421166299</v>
      </c>
      <c r="BA2996" s="16">
        <v>0.14720570999999999</v>
      </c>
      <c r="BB2996" s="16">
        <v>6</v>
      </c>
      <c r="BC2996" s="16">
        <v>0.71870098387090198</v>
      </c>
      <c r="BE2996" s="16">
        <v>464</v>
      </c>
      <c r="BF2996" s="16">
        <v>0.79191176470588198</v>
      </c>
      <c r="BG2996" s="16">
        <v>0.90960451977401102</v>
      </c>
      <c r="BH2996" s="16">
        <v>1.7446178999999999E-2</v>
      </c>
      <c r="BI2996" s="16">
        <v>8</v>
      </c>
      <c r="BJ2996" s="16">
        <v>0.62993519441674894</v>
      </c>
      <c r="BL2996" s="19">
        <v>1261</v>
      </c>
      <c r="BM2996" s="19">
        <v>0.19763286242852299</v>
      </c>
      <c r="BN2996" s="19">
        <v>0.50602409638554202</v>
      </c>
      <c r="BO2996" s="19">
        <v>9.7780321259051506E-2</v>
      </c>
      <c r="BP2996" s="19">
        <v>10</v>
      </c>
      <c r="BQ2996" s="19">
        <v>0.72521710085917401</v>
      </c>
    </row>
    <row r="2997" spans="1:69" x14ac:dyDescent="0.25">
      <c r="A2997" s="16">
        <v>861</v>
      </c>
      <c r="B2997" s="16">
        <v>0.75401850949829496</v>
      </c>
      <c r="C2997" s="16">
        <v>0.97335025380710605</v>
      </c>
      <c r="D2997" s="16">
        <v>1.8707120000000001E-2</v>
      </c>
      <c r="E2997" s="16">
        <v>4</v>
      </c>
      <c r="F2997" s="16">
        <v>0.83647120346354598</v>
      </c>
      <c r="H2997" s="16">
        <v>212</v>
      </c>
      <c r="I2997" s="16">
        <v>0.14768235716852299</v>
      </c>
      <c r="J2997" s="16">
        <v>0.41039426523297401</v>
      </c>
      <c r="K2997" s="16">
        <v>0.34483515999999997</v>
      </c>
      <c r="L2997" s="16">
        <v>6</v>
      </c>
      <c r="M2997" s="16">
        <v>0.73738371860901497</v>
      </c>
      <c r="O2997" s="16">
        <v>168</v>
      </c>
      <c r="P2997" s="16">
        <v>0.13953488372093001</v>
      </c>
      <c r="Q2997" s="16">
        <v>0.39138943248532199</v>
      </c>
      <c r="R2997" s="16">
        <v>0.38508671999999999</v>
      </c>
      <c r="S2997" s="16">
        <v>7</v>
      </c>
      <c r="T2997" s="16">
        <v>0.734513461325913</v>
      </c>
      <c r="AC2997" s="19">
        <v>1262</v>
      </c>
      <c r="AD2997" s="19">
        <v>0.226531415329456</v>
      </c>
      <c r="AE2997" s="19">
        <v>0.53778751369112798</v>
      </c>
      <c r="AF2997" s="19">
        <v>0.27933726459741498</v>
      </c>
      <c r="AG2997" s="19">
        <v>10</v>
      </c>
      <c r="AH2997" s="19">
        <v>0.71412122268891998</v>
      </c>
      <c r="AJ2997" s="16">
        <v>162</v>
      </c>
      <c r="AK2997" s="16">
        <v>2.3640931932389201E-2</v>
      </c>
      <c r="AL2997" s="16">
        <v>0.398172323759791</v>
      </c>
      <c r="AM2997" s="16">
        <v>0.21017087000000001</v>
      </c>
      <c r="AN2997" s="16">
        <v>4</v>
      </c>
      <c r="AO2997" s="16">
        <v>0.82282063653181603</v>
      </c>
      <c r="AQ2997" s="16">
        <v>527</v>
      </c>
      <c r="AR2997" s="16">
        <v>0.29188960856096802</v>
      </c>
      <c r="AS2997" s="16">
        <v>0.60729613733905496</v>
      </c>
      <c r="AT2997" s="16">
        <v>5.6667483999999997E-2</v>
      </c>
      <c r="AU2997" s="16">
        <v>5</v>
      </c>
      <c r="AV2997" s="16">
        <v>0.71715215323495796</v>
      </c>
      <c r="AX2997" s="16">
        <v>259</v>
      </c>
      <c r="AY2997" s="16">
        <v>0.128700398908251</v>
      </c>
      <c r="AZ2997" s="16">
        <v>0.34773218142548501</v>
      </c>
      <c r="BA2997" s="16">
        <v>0.14718835</v>
      </c>
      <c r="BB2997" s="16">
        <v>6</v>
      </c>
      <c r="BC2997" s="16">
        <v>0.71870098387090198</v>
      </c>
      <c r="BE2997" s="16">
        <v>465</v>
      </c>
      <c r="BF2997" s="16">
        <v>0.79852941176470504</v>
      </c>
      <c r="BG2997" s="16">
        <v>0.90960451977401102</v>
      </c>
      <c r="BH2997" s="16">
        <v>1.6527400000000001E-2</v>
      </c>
      <c r="BI2997" s="16">
        <v>8</v>
      </c>
      <c r="BJ2997" s="16">
        <v>0.62993519441674894</v>
      </c>
      <c r="BL2997" s="19">
        <v>1262</v>
      </c>
      <c r="BM2997" s="19">
        <v>0.19763286242852299</v>
      </c>
      <c r="BN2997" s="19">
        <v>0.50657174151149997</v>
      </c>
      <c r="BO2997" s="19">
        <v>9.7769383341074004E-2</v>
      </c>
      <c r="BP2997" s="19">
        <v>10</v>
      </c>
      <c r="BQ2997" s="19">
        <v>0.72521710085917401</v>
      </c>
    </row>
    <row r="2998" spans="1:69" x14ac:dyDescent="0.25">
      <c r="A2998" s="16">
        <v>862</v>
      </c>
      <c r="B2998" s="16">
        <v>0.75401850949829496</v>
      </c>
      <c r="C2998" s="16">
        <v>0.974619289340101</v>
      </c>
      <c r="D2998" s="16">
        <v>1.8692872999999999E-2</v>
      </c>
      <c r="E2998" s="16">
        <v>4</v>
      </c>
      <c r="F2998" s="16">
        <v>0.83647120346354598</v>
      </c>
      <c r="H2998" s="16">
        <v>213</v>
      </c>
      <c r="I2998" s="16">
        <v>0.148401006108516</v>
      </c>
      <c r="J2998" s="16">
        <v>0.41039426523297401</v>
      </c>
      <c r="K2998" s="16">
        <v>0.34366732999999999</v>
      </c>
      <c r="L2998" s="16">
        <v>6</v>
      </c>
      <c r="M2998" s="16">
        <v>0.73738371860901497</v>
      </c>
      <c r="O2998" s="16">
        <v>169</v>
      </c>
      <c r="P2998" s="16">
        <v>0.141749723145071</v>
      </c>
      <c r="Q2998" s="16">
        <v>0.39138943248532199</v>
      </c>
      <c r="R2998" s="16">
        <v>0.38370502000000001</v>
      </c>
      <c r="S2998" s="16">
        <v>7</v>
      </c>
      <c r="T2998" s="16">
        <v>0.734513461325913</v>
      </c>
      <c r="AC2998" s="19">
        <v>1263</v>
      </c>
      <c r="AD2998" s="19">
        <v>0.22727471470421001</v>
      </c>
      <c r="AE2998" s="19">
        <v>0.53778751369112798</v>
      </c>
      <c r="AF2998" s="19">
        <v>0.279138803482055</v>
      </c>
      <c r="AG2998" s="19">
        <v>10</v>
      </c>
      <c r="AH2998" s="19">
        <v>0.71412122268891998</v>
      </c>
      <c r="AJ2998" s="16">
        <v>163</v>
      </c>
      <c r="AK2998" s="16">
        <v>2.3640931932389201E-2</v>
      </c>
      <c r="AL2998" s="16">
        <v>0.39947780678851103</v>
      </c>
      <c r="AM2998" s="16">
        <v>0.20970419999999901</v>
      </c>
      <c r="AN2998" s="16">
        <v>4</v>
      </c>
      <c r="AO2998" s="16">
        <v>0.82282063653181603</v>
      </c>
      <c r="AQ2998" s="16">
        <v>528</v>
      </c>
      <c r="AR2998" s="16">
        <v>0.29414249507181001</v>
      </c>
      <c r="AS2998" s="16">
        <v>0.60729613733905496</v>
      </c>
      <c r="AT2998" s="16">
        <v>5.6025364000000001E-2</v>
      </c>
      <c r="AU2998" s="16">
        <v>5</v>
      </c>
      <c r="AV2998" s="16">
        <v>0.71715215323495796</v>
      </c>
      <c r="AX2998" s="16">
        <v>260</v>
      </c>
      <c r="AY2998" s="16">
        <v>0.12975015746378299</v>
      </c>
      <c r="AZ2998" s="16">
        <v>0.34773218142548501</v>
      </c>
      <c r="BA2998" s="16">
        <v>0.14678094999999999</v>
      </c>
      <c r="BB2998" s="16">
        <v>6</v>
      </c>
      <c r="BC2998" s="16">
        <v>0.71870098387090198</v>
      </c>
      <c r="BE2998" s="16">
        <v>466</v>
      </c>
      <c r="BF2998" s="16">
        <v>0.79852941176470504</v>
      </c>
      <c r="BG2998" s="16">
        <v>0.91525423728813504</v>
      </c>
      <c r="BH2998" s="16">
        <v>1.6414043999999999E-2</v>
      </c>
      <c r="BI2998" s="16">
        <v>8</v>
      </c>
      <c r="BJ2998" s="16">
        <v>0.62993519441674894</v>
      </c>
      <c r="BL2998" s="19">
        <v>1263</v>
      </c>
      <c r="BM2998" s="19">
        <v>0.19773797510931701</v>
      </c>
      <c r="BN2998" s="19">
        <v>0.50657174151149997</v>
      </c>
      <c r="BO2998" s="19">
        <v>9.7754021175205694E-2</v>
      </c>
      <c r="BP2998" s="19">
        <v>10</v>
      </c>
      <c r="BQ2998" s="19">
        <v>0.72521710085917401</v>
      </c>
    </row>
    <row r="2999" spans="1:69" x14ac:dyDescent="0.25">
      <c r="A2999" s="16">
        <v>863</v>
      </c>
      <c r="B2999" s="16">
        <v>0.75426205552849401</v>
      </c>
      <c r="C2999" s="16">
        <v>0.974619289340101</v>
      </c>
      <c r="D2999" s="16">
        <v>1.8685457999999999E-2</v>
      </c>
      <c r="E2999" s="16">
        <v>4</v>
      </c>
      <c r="F2999" s="16">
        <v>0.83647120346354598</v>
      </c>
      <c r="H2999" s="16">
        <v>214</v>
      </c>
      <c r="I2999" s="16">
        <v>0.148401006108516</v>
      </c>
      <c r="J2999" s="16">
        <v>0.41218637992831503</v>
      </c>
      <c r="K2999" s="16">
        <v>0.34358522000000002</v>
      </c>
      <c r="L2999" s="16">
        <v>6</v>
      </c>
      <c r="M2999" s="16">
        <v>0.73738371860901497</v>
      </c>
      <c r="O2999" s="16">
        <v>170</v>
      </c>
      <c r="P2999" s="16">
        <v>0.141749723145071</v>
      </c>
      <c r="Q2999" s="16">
        <v>0.39334637964774899</v>
      </c>
      <c r="R2999" s="16">
        <v>0.383501599999999</v>
      </c>
      <c r="S2999" s="16">
        <v>7</v>
      </c>
      <c r="T2999" s="16">
        <v>0.734513461325913</v>
      </c>
      <c r="AC2999" s="19">
        <v>1264</v>
      </c>
      <c r="AD2999" s="19">
        <v>0.22727471470421001</v>
      </c>
      <c r="AE2999" s="19">
        <v>0.53833515881708605</v>
      </c>
      <c r="AF2999" s="19">
        <v>0.279121380066499</v>
      </c>
      <c r="AG2999" s="19">
        <v>10</v>
      </c>
      <c r="AH2999" s="19">
        <v>0.71412122268891998</v>
      </c>
      <c r="AJ2999" s="16">
        <v>164</v>
      </c>
      <c r="AK2999" s="16">
        <v>2.37551393330287E-2</v>
      </c>
      <c r="AL2999" s="16">
        <v>0.39947780678851103</v>
      </c>
      <c r="AM2999" s="16">
        <v>0.20895891999999999</v>
      </c>
      <c r="AN2999" s="16">
        <v>4</v>
      </c>
      <c r="AO2999" s="16">
        <v>0.82282063653181603</v>
      </c>
      <c r="AQ2999" s="16">
        <v>529</v>
      </c>
      <c r="AR2999" s="16">
        <v>0.29414249507181001</v>
      </c>
      <c r="AS2999" s="16">
        <v>0.60944206008583601</v>
      </c>
      <c r="AT2999" s="16">
        <v>5.6001544E-2</v>
      </c>
      <c r="AU2999" s="16">
        <v>5</v>
      </c>
      <c r="AV2999" s="16">
        <v>0.71715215323495796</v>
      </c>
      <c r="AX2999" s="16">
        <v>261</v>
      </c>
      <c r="AY2999" s="16">
        <v>0.12975015746378299</v>
      </c>
      <c r="AZ2999" s="16">
        <v>0.34989200863930803</v>
      </c>
      <c r="BA2999" s="16">
        <v>0.14677392</v>
      </c>
      <c r="BB2999" s="16">
        <v>6</v>
      </c>
      <c r="BC2999" s="16">
        <v>0.71870098387090198</v>
      </c>
      <c r="BE2999" s="16">
        <v>467</v>
      </c>
      <c r="BF2999" s="16">
        <v>0.8125</v>
      </c>
      <c r="BG2999" s="16">
        <v>0.91525423728813504</v>
      </c>
      <c r="BH2999" s="16">
        <v>1.5134981E-2</v>
      </c>
      <c r="BI2999" s="16">
        <v>8</v>
      </c>
      <c r="BJ2999" s="16">
        <v>0.62993519441674894</v>
      </c>
      <c r="BL2999" s="19">
        <v>1264</v>
      </c>
      <c r="BM2999" s="19">
        <v>0.19773797510931701</v>
      </c>
      <c r="BN2999" s="19">
        <v>0.50766703176341699</v>
      </c>
      <c r="BO2999" s="19">
        <v>9.7751347348093903E-2</v>
      </c>
      <c r="BP2999" s="19">
        <v>10</v>
      </c>
      <c r="BQ2999" s="19">
        <v>0.72521710085917401</v>
      </c>
    </row>
    <row r="3000" spans="1:69" x14ac:dyDescent="0.25">
      <c r="A3000" s="16">
        <v>864</v>
      </c>
      <c r="B3000" s="16">
        <v>0.75426205552849401</v>
      </c>
      <c r="C3000" s="16">
        <v>0.97588832487309596</v>
      </c>
      <c r="D3000" s="16">
        <v>1.8672734E-2</v>
      </c>
      <c r="E3000" s="16">
        <v>4</v>
      </c>
      <c r="F3000" s="16">
        <v>0.83647120346354598</v>
      </c>
      <c r="H3000" s="16">
        <v>215</v>
      </c>
      <c r="I3000" s="16">
        <v>0.149478979518505</v>
      </c>
      <c r="J3000" s="16">
        <v>0.41218637992831503</v>
      </c>
      <c r="K3000" s="16">
        <v>0.34335196000000001</v>
      </c>
      <c r="L3000" s="16">
        <v>6</v>
      </c>
      <c r="M3000" s="16">
        <v>0.73738371860901497</v>
      </c>
      <c r="O3000" s="16">
        <v>171</v>
      </c>
      <c r="P3000" s="16">
        <v>0.143964562569213</v>
      </c>
      <c r="Q3000" s="16">
        <v>0.39334637964774899</v>
      </c>
      <c r="R3000" s="16">
        <v>0.38293976000000002</v>
      </c>
      <c r="S3000" s="16">
        <v>7</v>
      </c>
      <c r="T3000" s="16">
        <v>0.734513461325913</v>
      </c>
      <c r="AC3000" s="19">
        <v>1265</v>
      </c>
      <c r="AD3000" s="19">
        <v>0.22736216168947501</v>
      </c>
      <c r="AE3000" s="19">
        <v>0.53833515881708605</v>
      </c>
      <c r="AF3000" s="19">
        <v>0.279080420732498</v>
      </c>
      <c r="AG3000" s="19">
        <v>10</v>
      </c>
      <c r="AH3000" s="19">
        <v>0.71412122268891998</v>
      </c>
      <c r="AJ3000" s="16">
        <v>165</v>
      </c>
      <c r="AK3000" s="16">
        <v>2.37551393330287E-2</v>
      </c>
      <c r="AL3000" s="16">
        <v>0.40078328981723199</v>
      </c>
      <c r="AM3000" s="16">
        <v>0.20879734</v>
      </c>
      <c r="AN3000" s="16">
        <v>4</v>
      </c>
      <c r="AO3000" s="16">
        <v>0.82282063653181603</v>
      </c>
      <c r="AQ3000" s="16">
        <v>530</v>
      </c>
      <c r="AR3000" s="16">
        <v>0.298789073500422</v>
      </c>
      <c r="AS3000" s="16">
        <v>0.60944206008583601</v>
      </c>
      <c r="AT3000" s="16">
        <v>5.4859727999999899E-2</v>
      </c>
      <c r="AU3000" s="16">
        <v>5</v>
      </c>
      <c r="AV3000" s="16">
        <v>0.71715215323495796</v>
      </c>
      <c r="AX3000" s="16">
        <v>262</v>
      </c>
      <c r="AY3000" s="16">
        <v>0.130380012597102</v>
      </c>
      <c r="AZ3000" s="16">
        <v>0.34989200863930803</v>
      </c>
      <c r="BA3000" s="16">
        <v>0.14672482000000001</v>
      </c>
      <c r="BB3000" s="16">
        <v>6</v>
      </c>
      <c r="BC3000" s="16">
        <v>0.71870098387090198</v>
      </c>
      <c r="BE3000" s="16">
        <v>468</v>
      </c>
      <c r="BF3000" s="16">
        <v>0.8125</v>
      </c>
      <c r="BG3000" s="16">
        <v>0.918079096045197</v>
      </c>
      <c r="BH3000" s="16">
        <v>1.5134655E-2</v>
      </c>
      <c r="BI3000" s="16">
        <v>8</v>
      </c>
      <c r="BJ3000" s="16">
        <v>0.62993519441674894</v>
      </c>
      <c r="BL3000" s="19">
        <v>1265</v>
      </c>
      <c r="BM3000" s="19">
        <v>0.197990245543222</v>
      </c>
      <c r="BN3000" s="19">
        <v>0.50766703176341699</v>
      </c>
      <c r="BO3000" s="19">
        <v>9.7688991809263798E-2</v>
      </c>
      <c r="BP3000" s="19">
        <v>10</v>
      </c>
      <c r="BQ3000" s="19">
        <v>0.72521710085917401</v>
      </c>
    </row>
    <row r="3001" spans="1:69" x14ac:dyDescent="0.25">
      <c r="A3001" s="16">
        <v>865</v>
      </c>
      <c r="B3001" s="16">
        <v>0.75815879201169001</v>
      </c>
      <c r="C3001" s="16">
        <v>0.97588832487309596</v>
      </c>
      <c r="D3001" s="16">
        <v>1.8295137E-2</v>
      </c>
      <c r="E3001" s="16">
        <v>4</v>
      </c>
      <c r="F3001" s="16">
        <v>0.83647120346354598</v>
      </c>
      <c r="H3001" s="16">
        <v>216</v>
      </c>
      <c r="I3001" s="16">
        <v>0.149478979518505</v>
      </c>
      <c r="J3001" s="16">
        <v>0.41397849462365499</v>
      </c>
      <c r="K3001" s="16">
        <v>0.34299675000000002</v>
      </c>
      <c r="L3001" s="16">
        <v>6</v>
      </c>
      <c r="M3001" s="16">
        <v>0.73738371860901497</v>
      </c>
      <c r="O3001" s="16">
        <v>172</v>
      </c>
      <c r="P3001" s="16">
        <v>0.143964562569213</v>
      </c>
      <c r="Q3001" s="16">
        <v>0.40508806262230901</v>
      </c>
      <c r="R3001" s="16">
        <v>0.38019779999999997</v>
      </c>
      <c r="S3001" s="16">
        <v>7</v>
      </c>
      <c r="T3001" s="16">
        <v>0.734513461325913</v>
      </c>
      <c r="AC3001" s="19">
        <v>1266</v>
      </c>
      <c r="AD3001" s="19">
        <v>0.22736216168947501</v>
      </c>
      <c r="AE3001" s="19">
        <v>0.53943044906900295</v>
      </c>
      <c r="AF3001" s="19">
        <v>0.27906058914959397</v>
      </c>
      <c r="AG3001" s="19">
        <v>10</v>
      </c>
      <c r="AH3001" s="19">
        <v>0.71412122268891998</v>
      </c>
      <c r="AJ3001" s="16">
        <v>166</v>
      </c>
      <c r="AK3001" s="16">
        <v>2.3869346733668299E-2</v>
      </c>
      <c r="AL3001" s="16">
        <v>0.40078328981723199</v>
      </c>
      <c r="AM3001" s="16">
        <v>0.20876845999999999</v>
      </c>
      <c r="AN3001" s="16">
        <v>4</v>
      </c>
      <c r="AO3001" s="16">
        <v>0.82282063653181603</v>
      </c>
      <c r="AQ3001" s="16">
        <v>531</v>
      </c>
      <c r="AR3001" s="16">
        <v>0.298789073500422</v>
      </c>
      <c r="AS3001" s="16">
        <v>0.61158798283261795</v>
      </c>
      <c r="AT3001" s="16">
        <v>5.4839060000000002E-2</v>
      </c>
      <c r="AU3001" s="16">
        <v>5</v>
      </c>
      <c r="AV3001" s="16">
        <v>0.71715215323495796</v>
      </c>
      <c r="AX3001" s="16">
        <v>263</v>
      </c>
      <c r="AY3001" s="16">
        <v>0.130380012597102</v>
      </c>
      <c r="AZ3001" s="16">
        <v>0.35205183585313099</v>
      </c>
      <c r="BA3001" s="16">
        <v>0.14636831</v>
      </c>
      <c r="BB3001" s="16">
        <v>6</v>
      </c>
      <c r="BC3001" s="16">
        <v>0.71870098387090198</v>
      </c>
      <c r="BE3001" s="16">
        <v>469</v>
      </c>
      <c r="BF3001" s="16">
        <v>0.81764705882352895</v>
      </c>
      <c r="BG3001" s="16">
        <v>0.918079096045197</v>
      </c>
      <c r="BH3001" s="16">
        <v>1.471394E-2</v>
      </c>
      <c r="BI3001" s="16">
        <v>8</v>
      </c>
      <c r="BJ3001" s="16">
        <v>0.62993519441674894</v>
      </c>
      <c r="BL3001" s="19">
        <v>1266</v>
      </c>
      <c r="BM3001" s="19">
        <v>0.197990245543222</v>
      </c>
      <c r="BN3001" s="19">
        <v>0.50821467688937505</v>
      </c>
      <c r="BO3001" s="19">
        <v>9.7663451917469501E-2</v>
      </c>
      <c r="BP3001" s="19">
        <v>10</v>
      </c>
      <c r="BQ3001" s="19">
        <v>0.72521710085917401</v>
      </c>
    </row>
    <row r="3002" spans="1:69" x14ac:dyDescent="0.25">
      <c r="A3002" s="16">
        <v>866</v>
      </c>
      <c r="B3002" s="16">
        <v>0.75815879201169001</v>
      </c>
      <c r="C3002" s="16">
        <v>0.97715736040609102</v>
      </c>
      <c r="D3002" s="16">
        <v>1.8270358E-2</v>
      </c>
      <c r="E3002" s="16">
        <v>4</v>
      </c>
      <c r="F3002" s="16">
        <v>0.83647120346354598</v>
      </c>
      <c r="H3002" s="16">
        <v>217</v>
      </c>
      <c r="I3002" s="16">
        <v>0.14983830398850101</v>
      </c>
      <c r="J3002" s="16">
        <v>0.41397849462365499</v>
      </c>
      <c r="K3002" s="16">
        <v>0.34283999999999998</v>
      </c>
      <c r="L3002" s="16">
        <v>6</v>
      </c>
      <c r="M3002" s="16">
        <v>0.73738371860901497</v>
      </c>
      <c r="O3002" s="16">
        <v>173</v>
      </c>
      <c r="P3002" s="16">
        <v>0.14451827242524901</v>
      </c>
      <c r="Q3002" s="16">
        <v>0.40508806262230901</v>
      </c>
      <c r="R3002" s="16">
        <v>0.38001284000000002</v>
      </c>
      <c r="S3002" s="16">
        <v>7</v>
      </c>
      <c r="T3002" s="16">
        <v>0.734513461325913</v>
      </c>
      <c r="AC3002" s="19">
        <v>1267</v>
      </c>
      <c r="AD3002" s="19">
        <v>0.228586419483188</v>
      </c>
      <c r="AE3002" s="19">
        <v>0.53943044906900295</v>
      </c>
      <c r="AF3002" s="19">
        <v>0.27848026715218999</v>
      </c>
      <c r="AG3002" s="19">
        <v>10</v>
      </c>
      <c r="AH3002" s="19">
        <v>0.71412122268891998</v>
      </c>
      <c r="AJ3002" s="16">
        <v>167</v>
      </c>
      <c r="AK3002" s="16">
        <v>2.3869346733668299E-2</v>
      </c>
      <c r="AL3002" s="16">
        <v>0.40208877284595301</v>
      </c>
      <c r="AM3002" s="16">
        <v>0.2087252</v>
      </c>
      <c r="AN3002" s="16">
        <v>4</v>
      </c>
      <c r="AO3002" s="16">
        <v>0.82282063653181603</v>
      </c>
      <c r="AQ3002" s="16">
        <v>532</v>
      </c>
      <c r="AR3002" s="16">
        <v>0.29921148972120498</v>
      </c>
      <c r="AS3002" s="16">
        <v>0.61158798283261795</v>
      </c>
      <c r="AT3002" s="16">
        <v>5.4758745999999997E-2</v>
      </c>
      <c r="AU3002" s="16">
        <v>5</v>
      </c>
      <c r="AV3002" s="16">
        <v>0.71715215323495796</v>
      </c>
      <c r="AX3002" s="16">
        <v>264</v>
      </c>
      <c r="AY3002" s="16">
        <v>0.131219819441528</v>
      </c>
      <c r="AZ3002" s="16">
        <v>0.35205183585313099</v>
      </c>
      <c r="BA3002" s="16">
        <v>0.14555187999999999</v>
      </c>
      <c r="BB3002" s="16">
        <v>6</v>
      </c>
      <c r="BC3002" s="16">
        <v>0.71870098387090198</v>
      </c>
      <c r="BE3002" s="16">
        <v>470</v>
      </c>
      <c r="BF3002" s="16">
        <v>0.81764705882352895</v>
      </c>
      <c r="BG3002" s="16">
        <v>0.92090395480225895</v>
      </c>
      <c r="BH3002" s="16">
        <v>1.4676635E-2</v>
      </c>
      <c r="BI3002" s="16">
        <v>8</v>
      </c>
      <c r="BJ3002" s="16">
        <v>0.62993519441674894</v>
      </c>
      <c r="BL3002" s="19">
        <v>1267</v>
      </c>
      <c r="BM3002" s="19">
        <v>0.19933568785738301</v>
      </c>
      <c r="BN3002" s="19">
        <v>0.50821467688937505</v>
      </c>
      <c r="BO3002" s="19">
        <v>9.7361091524362495E-2</v>
      </c>
      <c r="BP3002" s="19">
        <v>10</v>
      </c>
      <c r="BQ3002" s="19">
        <v>0.72521710085917401</v>
      </c>
    </row>
    <row r="3003" spans="1:69" x14ac:dyDescent="0.25">
      <c r="A3003" s="16">
        <v>867</v>
      </c>
      <c r="B3003" s="16">
        <v>0.76741354115927896</v>
      </c>
      <c r="C3003" s="16">
        <v>0.97715736040609102</v>
      </c>
      <c r="D3003" s="16">
        <v>1.7105711999999999E-2</v>
      </c>
      <c r="E3003" s="16">
        <v>4</v>
      </c>
      <c r="F3003" s="16">
        <v>0.83647120346354598</v>
      </c>
      <c r="H3003" s="16">
        <v>218</v>
      </c>
      <c r="I3003" s="16">
        <v>0.14983830398850101</v>
      </c>
      <c r="J3003" s="16">
        <v>0.41577060931899601</v>
      </c>
      <c r="K3003" s="16">
        <v>0.34263945000000001</v>
      </c>
      <c r="L3003" s="16">
        <v>6</v>
      </c>
      <c r="M3003" s="16">
        <v>0.73738371860901497</v>
      </c>
      <c r="O3003" s="16">
        <v>174</v>
      </c>
      <c r="P3003" s="16">
        <v>0.14451827242524901</v>
      </c>
      <c r="Q3003" s="16">
        <v>0.40704500978473501</v>
      </c>
      <c r="R3003" s="16">
        <v>0.37946412000000002</v>
      </c>
      <c r="S3003" s="16">
        <v>7</v>
      </c>
      <c r="T3003" s="16">
        <v>0.734513461325913</v>
      </c>
      <c r="AC3003" s="19">
        <v>1268</v>
      </c>
      <c r="AD3003" s="19">
        <v>0.228586419483188</v>
      </c>
      <c r="AE3003" s="19">
        <v>0.54052573932091996</v>
      </c>
      <c r="AF3003" s="19">
        <v>0.278452198952436</v>
      </c>
      <c r="AG3003" s="19">
        <v>10</v>
      </c>
      <c r="AH3003" s="19">
        <v>0.71412122268891998</v>
      </c>
      <c r="AJ3003" s="16">
        <v>168</v>
      </c>
      <c r="AK3003" s="16">
        <v>2.4326176336226499E-2</v>
      </c>
      <c r="AL3003" s="16">
        <v>0.40208877284595301</v>
      </c>
      <c r="AM3003" s="16">
        <v>0.20663034999999999</v>
      </c>
      <c r="AN3003" s="16">
        <v>4</v>
      </c>
      <c r="AO3003" s="16">
        <v>0.82282063653181603</v>
      </c>
      <c r="AQ3003" s="16">
        <v>533</v>
      </c>
      <c r="AR3003" s="16">
        <v>0.29949310053506001</v>
      </c>
      <c r="AS3003" s="16">
        <v>0.61158798283261795</v>
      </c>
      <c r="AT3003" s="16">
        <v>5.4724015000000001E-2</v>
      </c>
      <c r="AU3003" s="16">
        <v>5</v>
      </c>
      <c r="AV3003" s="16">
        <v>0.71715215323495796</v>
      </c>
      <c r="AX3003" s="16">
        <v>265</v>
      </c>
      <c r="AY3003" s="16">
        <v>0.131219819441528</v>
      </c>
      <c r="AZ3003" s="16">
        <v>0.35421166306695401</v>
      </c>
      <c r="BA3003" s="16">
        <v>0.14553895999999999</v>
      </c>
      <c r="BB3003" s="16">
        <v>6</v>
      </c>
      <c r="BC3003" s="16">
        <v>0.71870098387090198</v>
      </c>
      <c r="BE3003" s="16">
        <v>471</v>
      </c>
      <c r="BF3003" s="16">
        <v>0.82132352941176401</v>
      </c>
      <c r="BG3003" s="16">
        <v>0.92090395480225895</v>
      </c>
      <c r="BH3003" s="16">
        <v>1.43023519999999E-2</v>
      </c>
      <c r="BI3003" s="16">
        <v>8</v>
      </c>
      <c r="BJ3003" s="16">
        <v>0.62993519441674894</v>
      </c>
      <c r="BL3003" s="19">
        <v>1268</v>
      </c>
      <c r="BM3003" s="19">
        <v>0.19933568785738301</v>
      </c>
      <c r="BN3003" s="19">
        <v>0.508762322015334</v>
      </c>
      <c r="BO3003" s="19">
        <v>9.7346338909119298E-2</v>
      </c>
      <c r="BP3003" s="19">
        <v>10</v>
      </c>
      <c r="BQ3003" s="19">
        <v>0.72521710085917401</v>
      </c>
    </row>
    <row r="3004" spans="1:69" x14ac:dyDescent="0.25">
      <c r="A3004" s="16">
        <v>868</v>
      </c>
      <c r="B3004" s="16">
        <v>0.76741354115927896</v>
      </c>
      <c r="C3004" s="16">
        <v>0.97842639593908598</v>
      </c>
      <c r="D3004" s="16">
        <v>1.699699E-2</v>
      </c>
      <c r="E3004" s="16">
        <v>4</v>
      </c>
      <c r="F3004" s="16">
        <v>0.83647120346354598</v>
      </c>
      <c r="H3004" s="16">
        <v>219</v>
      </c>
      <c r="I3004" s="16">
        <v>0.15271289974847199</v>
      </c>
      <c r="J3004" s="16">
        <v>0.41577060931899601</v>
      </c>
      <c r="K3004" s="16">
        <v>0.33982116000000001</v>
      </c>
      <c r="L3004" s="16">
        <v>6</v>
      </c>
      <c r="M3004" s="16">
        <v>0.73738371860901497</v>
      </c>
      <c r="O3004" s="16">
        <v>175</v>
      </c>
      <c r="P3004" s="16">
        <v>0.14562569213731999</v>
      </c>
      <c r="Q3004" s="16">
        <v>0.40704500978473501</v>
      </c>
      <c r="R3004" s="16">
        <v>0.37847396999999999</v>
      </c>
      <c r="S3004" s="16">
        <v>7</v>
      </c>
      <c r="T3004" s="16">
        <v>0.734513461325913</v>
      </c>
      <c r="AC3004" s="19">
        <v>1269</v>
      </c>
      <c r="AD3004" s="19">
        <v>0.228761313453718</v>
      </c>
      <c r="AE3004" s="19">
        <v>0.54052573932091996</v>
      </c>
      <c r="AF3004" s="19">
        <v>0.278396226465702</v>
      </c>
      <c r="AG3004" s="19">
        <v>10</v>
      </c>
      <c r="AH3004" s="19">
        <v>0.71412122268891998</v>
      </c>
      <c r="AJ3004" s="16">
        <v>169</v>
      </c>
      <c r="AK3004" s="16">
        <v>2.4326176336226499E-2</v>
      </c>
      <c r="AL3004" s="16">
        <v>0.40339425587467298</v>
      </c>
      <c r="AM3004" s="16">
        <v>0.20658234</v>
      </c>
      <c r="AN3004" s="16">
        <v>4</v>
      </c>
      <c r="AO3004" s="16">
        <v>0.82282063653181603</v>
      </c>
      <c r="AQ3004" s="16">
        <v>534</v>
      </c>
      <c r="AR3004" s="16">
        <v>0.30245001408054001</v>
      </c>
      <c r="AS3004" s="16">
        <v>0.61158798283261795</v>
      </c>
      <c r="AT3004" s="16">
        <v>5.3851946999999997E-2</v>
      </c>
      <c r="AU3004" s="16">
        <v>5</v>
      </c>
      <c r="AV3004" s="16">
        <v>0.71715215323495796</v>
      </c>
      <c r="AX3004" s="16">
        <v>266</v>
      </c>
      <c r="AY3004" s="16">
        <v>0.131849674574847</v>
      </c>
      <c r="AZ3004" s="16">
        <v>0.35421166306695401</v>
      </c>
      <c r="BA3004" s="16">
        <v>0.14540120000000001</v>
      </c>
      <c r="BB3004" s="16">
        <v>6</v>
      </c>
      <c r="BC3004" s="16">
        <v>0.71870098387090198</v>
      </c>
      <c r="BE3004" s="16">
        <v>472</v>
      </c>
      <c r="BF3004" s="16">
        <v>0.82132352941176401</v>
      </c>
      <c r="BG3004" s="16">
        <v>0.92372881355932202</v>
      </c>
      <c r="BH3004" s="16">
        <v>1.4294777999999999E-2</v>
      </c>
      <c r="BI3004" s="16">
        <v>8</v>
      </c>
      <c r="BJ3004" s="16">
        <v>0.62993519441674894</v>
      </c>
      <c r="BL3004" s="19">
        <v>1269</v>
      </c>
      <c r="BM3004" s="19">
        <v>0.19975613858055799</v>
      </c>
      <c r="BN3004" s="19">
        <v>0.508762322015334</v>
      </c>
      <c r="BO3004" s="19">
        <v>9.72202243283391E-2</v>
      </c>
      <c r="BP3004" s="19">
        <v>10</v>
      </c>
      <c r="BQ3004" s="19">
        <v>0.72521710085917401</v>
      </c>
    </row>
    <row r="3005" spans="1:69" x14ac:dyDescent="0.25">
      <c r="A3005" s="16">
        <v>869</v>
      </c>
      <c r="B3005" s="16">
        <v>0.76814417924987799</v>
      </c>
      <c r="C3005" s="16">
        <v>0.97842639593908598</v>
      </c>
      <c r="D3005" s="16">
        <v>1.6944301999999901E-2</v>
      </c>
      <c r="E3005" s="16">
        <v>4</v>
      </c>
      <c r="F3005" s="16">
        <v>0.83647120346354598</v>
      </c>
      <c r="H3005" s="16">
        <v>220</v>
      </c>
      <c r="I3005" s="16">
        <v>0.15271289974847199</v>
      </c>
      <c r="J3005" s="16">
        <v>0.41756272401433597</v>
      </c>
      <c r="K3005" s="16">
        <v>0.33974648000000002</v>
      </c>
      <c r="L3005" s="16">
        <v>6</v>
      </c>
      <c r="M3005" s="16">
        <v>0.73738371860901497</v>
      </c>
      <c r="O3005" s="16">
        <v>176</v>
      </c>
      <c r="P3005" s="16">
        <v>0.14562569213731999</v>
      </c>
      <c r="Q3005" s="16">
        <v>0.41878669275929498</v>
      </c>
      <c r="R3005" s="16">
        <v>0.37559735999999999</v>
      </c>
      <c r="S3005" s="16">
        <v>7</v>
      </c>
      <c r="T3005" s="16">
        <v>0.734513461325913</v>
      </c>
      <c r="AC3005" s="19">
        <v>1270</v>
      </c>
      <c r="AD3005" s="19">
        <v>0.228761313453718</v>
      </c>
      <c r="AE3005" s="19">
        <v>0.54107338444687803</v>
      </c>
      <c r="AF3005" s="19">
        <v>0.27838510274887002</v>
      </c>
      <c r="AG3005" s="19">
        <v>10</v>
      </c>
      <c r="AH3005" s="19">
        <v>0.71412122268891998</v>
      </c>
      <c r="AJ3005" s="16">
        <v>170</v>
      </c>
      <c r="AK3005" s="16">
        <v>2.4554591137505698E-2</v>
      </c>
      <c r="AL3005" s="16">
        <v>0.40339425587467298</v>
      </c>
      <c r="AM3005" s="16">
        <v>0.20577455</v>
      </c>
      <c r="AN3005" s="16">
        <v>4</v>
      </c>
      <c r="AO3005" s="16">
        <v>0.82282063653181603</v>
      </c>
      <c r="AQ3005" s="16">
        <v>535</v>
      </c>
      <c r="AR3005" s="16">
        <v>0.30245001408054001</v>
      </c>
      <c r="AS3005" s="16">
        <v>0.61587982832618005</v>
      </c>
      <c r="AT3005" s="16">
        <v>5.3831799999999999E-2</v>
      </c>
      <c r="AU3005" s="16">
        <v>5</v>
      </c>
      <c r="AV3005" s="16">
        <v>0.71715215323495796</v>
      </c>
      <c r="AX3005" s="16">
        <v>267</v>
      </c>
      <c r="AY3005" s="16">
        <v>0.131849674574847</v>
      </c>
      <c r="AZ3005" s="16">
        <v>0.35637149028077703</v>
      </c>
      <c r="BA3005" s="16">
        <v>0.14494696000000001</v>
      </c>
      <c r="BB3005" s="16">
        <v>6</v>
      </c>
      <c r="BC3005" s="16">
        <v>0.71870098387090198</v>
      </c>
      <c r="BE3005" s="16">
        <v>473</v>
      </c>
      <c r="BF3005" s="16">
        <v>0.82573529411764701</v>
      </c>
      <c r="BG3005" s="16">
        <v>0.92372881355932202</v>
      </c>
      <c r="BH3005" s="16">
        <v>1.4027176000000001E-2</v>
      </c>
      <c r="BI3005" s="16">
        <v>8</v>
      </c>
      <c r="BJ3005" s="16">
        <v>0.62993519441674894</v>
      </c>
      <c r="BL3005" s="19">
        <v>1270</v>
      </c>
      <c r="BM3005" s="19">
        <v>0.19975613858055799</v>
      </c>
      <c r="BN3005" s="19">
        <v>0.50930996714129195</v>
      </c>
      <c r="BO3005" s="19">
        <v>9.7218550741672502E-2</v>
      </c>
      <c r="BP3005" s="19">
        <v>10</v>
      </c>
      <c r="BQ3005" s="19">
        <v>0.72521710085917401</v>
      </c>
    </row>
    <row r="3006" spans="1:69" x14ac:dyDescent="0.25">
      <c r="A3006" s="16">
        <v>870</v>
      </c>
      <c r="B3006" s="16">
        <v>0.76814417924987799</v>
      </c>
      <c r="C3006" s="16">
        <v>0.97969543147208105</v>
      </c>
      <c r="D3006" s="16">
        <v>1.6919299999999901E-2</v>
      </c>
      <c r="E3006" s="16">
        <v>4</v>
      </c>
      <c r="F3006" s="16">
        <v>0.83647120346354598</v>
      </c>
      <c r="H3006" s="16">
        <v>221</v>
      </c>
      <c r="I3006" s="16">
        <v>0.15594681997844001</v>
      </c>
      <c r="J3006" s="16">
        <v>0.41756272401433597</v>
      </c>
      <c r="K3006" s="16">
        <v>0.33777190000000001</v>
      </c>
      <c r="L3006" s="16">
        <v>6</v>
      </c>
      <c r="M3006" s="16">
        <v>0.73738371860901497</v>
      </c>
      <c r="O3006" s="16">
        <v>177</v>
      </c>
      <c r="P3006" s="16">
        <v>0.14728682170542601</v>
      </c>
      <c r="Q3006" s="16">
        <v>0.41878669275929498</v>
      </c>
      <c r="R3006" s="16">
        <v>0.37411565000000002</v>
      </c>
      <c r="S3006" s="16">
        <v>7</v>
      </c>
      <c r="T3006" s="16">
        <v>0.734513461325913</v>
      </c>
      <c r="AC3006" s="19">
        <v>1271</v>
      </c>
      <c r="AD3006" s="19">
        <v>0.228848760438983</v>
      </c>
      <c r="AE3006" s="19">
        <v>0.54107338444687803</v>
      </c>
      <c r="AF3006" s="19">
        <v>0.278369335457682</v>
      </c>
      <c r="AG3006" s="19">
        <v>10</v>
      </c>
      <c r="AH3006" s="19">
        <v>0.71412122268891998</v>
      </c>
      <c r="AJ3006" s="16">
        <v>171</v>
      </c>
      <c r="AK3006" s="16">
        <v>2.47830059387848E-2</v>
      </c>
      <c r="AL3006" s="16">
        <v>0.40339425587467298</v>
      </c>
      <c r="AM3006" s="16">
        <v>0.20566317000000001</v>
      </c>
      <c r="AN3006" s="16">
        <v>4</v>
      </c>
      <c r="AO3006" s="16">
        <v>0.82282063653181603</v>
      </c>
      <c r="AQ3006" s="16">
        <v>536</v>
      </c>
      <c r="AR3006" s="16">
        <v>0.31047592227541498</v>
      </c>
      <c r="AS3006" s="16">
        <v>0.61587982832618005</v>
      </c>
      <c r="AT3006" s="16">
        <v>5.2010052000000001E-2</v>
      </c>
      <c r="AU3006" s="16">
        <v>5</v>
      </c>
      <c r="AV3006" s="16">
        <v>0.71715215323495796</v>
      </c>
      <c r="AX3006" s="16">
        <v>268</v>
      </c>
      <c r="AY3006" s="16">
        <v>0.132059626285954</v>
      </c>
      <c r="AZ3006" s="16">
        <v>0.35637149028077703</v>
      </c>
      <c r="BA3006" s="16">
        <v>0.14494613000000001</v>
      </c>
      <c r="BB3006" s="16">
        <v>6</v>
      </c>
      <c r="BC3006" s="16">
        <v>0.71870098387090198</v>
      </c>
      <c r="BE3006" s="16">
        <v>474</v>
      </c>
      <c r="BF3006" s="16">
        <v>0.82573529411764701</v>
      </c>
      <c r="BG3006" s="16">
        <v>0.92655367231638397</v>
      </c>
      <c r="BH3006" s="16">
        <v>1.3880894E-2</v>
      </c>
      <c r="BI3006" s="16">
        <v>8</v>
      </c>
      <c r="BJ3006" s="16">
        <v>0.62993519441674894</v>
      </c>
      <c r="BL3006" s="19">
        <v>1271</v>
      </c>
      <c r="BM3006" s="19">
        <v>0.20000840901446301</v>
      </c>
      <c r="BN3006" s="19">
        <v>0.50930996714129195</v>
      </c>
      <c r="BO3006" s="19">
        <v>9.7162653866689597E-2</v>
      </c>
      <c r="BP3006" s="19">
        <v>10</v>
      </c>
      <c r="BQ3006" s="19">
        <v>0.72521710085917401</v>
      </c>
    </row>
    <row r="3007" spans="1:69" x14ac:dyDescent="0.25">
      <c r="A3007" s="16">
        <v>871</v>
      </c>
      <c r="B3007" s="16">
        <v>0.78957622990745202</v>
      </c>
      <c r="C3007" s="16">
        <v>0.97969543147208105</v>
      </c>
      <c r="D3007" s="16">
        <v>1.4878568E-2</v>
      </c>
      <c r="E3007" s="16">
        <v>4</v>
      </c>
      <c r="F3007" s="16">
        <v>0.83647120346354598</v>
      </c>
      <c r="H3007" s="16">
        <v>222</v>
      </c>
      <c r="I3007" s="16">
        <v>0.15594681997844001</v>
      </c>
      <c r="J3007" s="16">
        <v>0.42114695340501701</v>
      </c>
      <c r="K3007" s="16">
        <v>0.33700185999999999</v>
      </c>
      <c r="L3007" s="16">
        <v>6</v>
      </c>
      <c r="M3007" s="16">
        <v>0.73738371860901497</v>
      </c>
      <c r="O3007" s="16">
        <v>178</v>
      </c>
      <c r="P3007" s="16">
        <v>0.14728682170542601</v>
      </c>
      <c r="Q3007" s="16">
        <v>0.42270058708414798</v>
      </c>
      <c r="R3007" s="16">
        <v>0.37373244999999999</v>
      </c>
      <c r="S3007" s="16">
        <v>7</v>
      </c>
      <c r="T3007" s="16">
        <v>0.734513461325913</v>
      </c>
      <c r="AC3007" s="19">
        <v>1272</v>
      </c>
      <c r="AD3007" s="19">
        <v>0.228848760438983</v>
      </c>
      <c r="AE3007" s="19">
        <v>0.54162102957283598</v>
      </c>
      <c r="AF3007" s="19">
        <v>0.278315113857388</v>
      </c>
      <c r="AG3007" s="19">
        <v>10</v>
      </c>
      <c r="AH3007" s="19">
        <v>0.71412122268891998</v>
      </c>
      <c r="AJ3007" s="16">
        <v>172</v>
      </c>
      <c r="AK3007" s="16">
        <v>2.5239835541343E-2</v>
      </c>
      <c r="AL3007" s="16">
        <v>0.40339425587467298</v>
      </c>
      <c r="AM3007" s="16">
        <v>0.20396943000000001</v>
      </c>
      <c r="AN3007" s="16">
        <v>4</v>
      </c>
      <c r="AO3007" s="16">
        <v>0.82282063653181603</v>
      </c>
      <c r="AQ3007" s="16">
        <v>537</v>
      </c>
      <c r="AR3007" s="16">
        <v>0.31047592227541498</v>
      </c>
      <c r="AS3007" s="16">
        <v>0.61802575107296098</v>
      </c>
      <c r="AT3007" s="16">
        <v>5.1990920000000003E-2</v>
      </c>
      <c r="AU3007" s="16">
        <v>5</v>
      </c>
      <c r="AV3007" s="16">
        <v>0.71715215323495796</v>
      </c>
      <c r="AX3007" s="16">
        <v>269</v>
      </c>
      <c r="AY3007" s="16">
        <v>0.132059626285954</v>
      </c>
      <c r="AZ3007" s="16">
        <v>0.35853131749459999</v>
      </c>
      <c r="BA3007" s="16">
        <v>0.14482834999999999</v>
      </c>
      <c r="BB3007" s="16">
        <v>6</v>
      </c>
      <c r="BC3007" s="16">
        <v>0.71870098387090198</v>
      </c>
      <c r="BE3007" s="16">
        <v>475</v>
      </c>
      <c r="BF3007" s="16">
        <v>0.82720588235294101</v>
      </c>
      <c r="BG3007" s="16">
        <v>0.92655367231638397</v>
      </c>
      <c r="BH3007" s="16">
        <v>1.3766883000000001E-2</v>
      </c>
      <c r="BI3007" s="16">
        <v>8</v>
      </c>
      <c r="BJ3007" s="16">
        <v>0.62993519441674894</v>
      </c>
      <c r="BL3007" s="19">
        <v>1272</v>
      </c>
      <c r="BM3007" s="19">
        <v>0.20000840901446301</v>
      </c>
      <c r="BN3007" s="19">
        <v>0.50985761226725002</v>
      </c>
      <c r="BO3007" s="19">
        <v>9.7161174751818097E-2</v>
      </c>
      <c r="BP3007" s="19">
        <v>10</v>
      </c>
      <c r="BQ3007" s="19">
        <v>0.72521710085917401</v>
      </c>
    </row>
    <row r="3008" spans="1:69" x14ac:dyDescent="0.25">
      <c r="A3008" s="16">
        <v>872</v>
      </c>
      <c r="B3008" s="16">
        <v>0.78957622990745202</v>
      </c>
      <c r="C3008" s="16">
        <v>0.980964467005076</v>
      </c>
      <c r="D3008" s="16">
        <v>1.4852325E-2</v>
      </c>
      <c r="E3008" s="16">
        <v>4</v>
      </c>
      <c r="F3008" s="16">
        <v>0.83647120346354598</v>
      </c>
      <c r="H3008" s="16">
        <v>223</v>
      </c>
      <c r="I3008" s="16">
        <v>0.156665468918433</v>
      </c>
      <c r="J3008" s="16">
        <v>0.42114695340501701</v>
      </c>
      <c r="K3008" s="16">
        <v>0.336872</v>
      </c>
      <c r="L3008" s="16">
        <v>6</v>
      </c>
      <c r="M3008" s="16">
        <v>0.73738371860901497</v>
      </c>
      <c r="O3008" s="16">
        <v>179</v>
      </c>
      <c r="P3008" s="16">
        <v>0.14839424141749699</v>
      </c>
      <c r="Q3008" s="16">
        <v>0.42270058708414798</v>
      </c>
      <c r="R3008" s="16">
        <v>0.37289461000000002</v>
      </c>
      <c r="S3008" s="16">
        <v>7</v>
      </c>
      <c r="T3008" s="16">
        <v>0.734513461325913</v>
      </c>
      <c r="AC3008" s="19">
        <v>1273</v>
      </c>
      <c r="AD3008" s="19">
        <v>0.22924227187267701</v>
      </c>
      <c r="AE3008" s="19">
        <v>0.54162102957283598</v>
      </c>
      <c r="AF3008" s="19">
        <v>0.27811302989721298</v>
      </c>
      <c r="AG3008" s="19">
        <v>10</v>
      </c>
      <c r="AH3008" s="19">
        <v>0.71412122268891998</v>
      </c>
      <c r="AJ3008" s="16">
        <v>173</v>
      </c>
      <c r="AK3008" s="16">
        <v>2.5239835541343E-2</v>
      </c>
      <c r="AL3008" s="16">
        <v>0.404699738903394</v>
      </c>
      <c r="AM3008" s="16">
        <v>0.20395226999999999</v>
      </c>
      <c r="AN3008" s="16">
        <v>4</v>
      </c>
      <c r="AO3008" s="16">
        <v>0.82282063653181603</v>
      </c>
      <c r="AQ3008" s="16">
        <v>538</v>
      </c>
      <c r="AR3008" s="16">
        <v>0.31258800337932902</v>
      </c>
      <c r="AS3008" s="16">
        <v>0.61802575107296098</v>
      </c>
      <c r="AT3008" s="16">
        <v>5.1362329999999998E-2</v>
      </c>
      <c r="AU3008" s="16">
        <v>5</v>
      </c>
      <c r="AV3008" s="16">
        <v>0.71715215323495796</v>
      </c>
      <c r="AX3008" s="16">
        <v>270</v>
      </c>
      <c r="AY3008" s="16">
        <v>0.13226957799705999</v>
      </c>
      <c r="AZ3008" s="16">
        <v>0.35853131749459999</v>
      </c>
      <c r="BA3008" s="16">
        <v>0.14478266000000001</v>
      </c>
      <c r="BB3008" s="16">
        <v>6</v>
      </c>
      <c r="BC3008" s="16">
        <v>0.71870098387090198</v>
      </c>
      <c r="BE3008" s="16">
        <v>476</v>
      </c>
      <c r="BF3008" s="16">
        <v>0.82720588235294101</v>
      </c>
      <c r="BG3008" s="16">
        <v>0.92937853107344603</v>
      </c>
      <c r="BH3008" s="16">
        <v>1.3756068E-2</v>
      </c>
      <c r="BI3008" s="16">
        <v>8</v>
      </c>
      <c r="BJ3008" s="16">
        <v>0.62993519441674894</v>
      </c>
      <c r="BL3008" s="19">
        <v>1273</v>
      </c>
      <c r="BM3008" s="19">
        <v>0.200176589303733</v>
      </c>
      <c r="BN3008" s="19">
        <v>0.50985761226725002</v>
      </c>
      <c r="BO3008" s="19">
        <v>9.7139504738151999E-2</v>
      </c>
      <c r="BP3008" s="19">
        <v>10</v>
      </c>
      <c r="BQ3008" s="19">
        <v>0.72521710085917401</v>
      </c>
    </row>
    <row r="3009" spans="1:69" x14ac:dyDescent="0.25">
      <c r="A3009" s="16">
        <v>873</v>
      </c>
      <c r="B3009" s="16">
        <v>0.79663906478324398</v>
      </c>
      <c r="C3009" s="16">
        <v>0.980964467005076</v>
      </c>
      <c r="D3009" s="16">
        <v>1.4237731E-2</v>
      </c>
      <c r="E3009" s="16">
        <v>4</v>
      </c>
      <c r="F3009" s="16">
        <v>0.83647120346354598</v>
      </c>
      <c r="H3009" s="16">
        <v>224</v>
      </c>
      <c r="I3009" s="16">
        <v>0.156665468918433</v>
      </c>
      <c r="J3009" s="16">
        <v>0.42293906810035797</v>
      </c>
      <c r="K3009" s="16">
        <v>0.33679073999999998</v>
      </c>
      <c r="L3009" s="16">
        <v>6</v>
      </c>
      <c r="M3009" s="16">
        <v>0.73738371860901497</v>
      </c>
      <c r="O3009" s="16">
        <v>180</v>
      </c>
      <c r="P3009" s="16">
        <v>0.14839424141749699</v>
      </c>
      <c r="Q3009" s="16">
        <v>0.42857142857142799</v>
      </c>
      <c r="R3009" s="16">
        <v>0.37203306000000003</v>
      </c>
      <c r="S3009" s="16">
        <v>7</v>
      </c>
      <c r="T3009" s="16">
        <v>0.734513461325913</v>
      </c>
      <c r="AC3009" s="19">
        <v>1274</v>
      </c>
      <c r="AD3009" s="19">
        <v>0.22924227187267701</v>
      </c>
      <c r="AE3009" s="19">
        <v>0.54216867469879504</v>
      </c>
      <c r="AF3009" s="19">
        <v>0.27811121940612699</v>
      </c>
      <c r="AG3009" s="19">
        <v>10</v>
      </c>
      <c r="AH3009" s="19">
        <v>0.71412122268891998</v>
      </c>
      <c r="AJ3009" s="16">
        <v>174</v>
      </c>
      <c r="AK3009" s="16">
        <v>2.53540429419826E-2</v>
      </c>
      <c r="AL3009" s="16">
        <v>0.404699738903394</v>
      </c>
      <c r="AM3009" s="16">
        <v>0.20363083000000001</v>
      </c>
      <c r="AN3009" s="16">
        <v>4</v>
      </c>
      <c r="AO3009" s="16">
        <v>0.82282063653181603</v>
      </c>
      <c r="AQ3009" s="16">
        <v>539</v>
      </c>
      <c r="AR3009" s="16">
        <v>0.31258800337932902</v>
      </c>
      <c r="AS3009" s="16">
        <v>0.62017167381974203</v>
      </c>
      <c r="AT3009" s="16">
        <v>5.1234062999999899E-2</v>
      </c>
      <c r="AU3009" s="16">
        <v>5</v>
      </c>
      <c r="AV3009" s="16">
        <v>0.71715215323495796</v>
      </c>
      <c r="AX3009" s="16">
        <v>271</v>
      </c>
      <c r="AY3009" s="16">
        <v>0.13226957799705999</v>
      </c>
      <c r="AZ3009" s="16">
        <v>0.36285097192224602</v>
      </c>
      <c r="BA3009" s="16">
        <v>0.14458992000000001</v>
      </c>
      <c r="BB3009" s="16">
        <v>6</v>
      </c>
      <c r="BC3009" s="16">
        <v>0.71870098387090198</v>
      </c>
      <c r="BE3009" s="16">
        <v>477</v>
      </c>
      <c r="BF3009" s="16">
        <v>0.83088235294117596</v>
      </c>
      <c r="BG3009" s="16">
        <v>0.92937853107344603</v>
      </c>
      <c r="BH3009" s="16">
        <v>1.3389423500000001E-2</v>
      </c>
      <c r="BI3009" s="16">
        <v>8</v>
      </c>
      <c r="BJ3009" s="16">
        <v>0.62993519441674894</v>
      </c>
      <c r="BL3009" s="19">
        <v>1274</v>
      </c>
      <c r="BM3009" s="19">
        <v>0.200176589303733</v>
      </c>
      <c r="BN3009" s="19">
        <v>0.51040525739320897</v>
      </c>
      <c r="BO3009" s="19">
        <v>9.7137982025742503E-2</v>
      </c>
      <c r="BP3009" s="19">
        <v>10</v>
      </c>
      <c r="BQ3009" s="19">
        <v>0.72521710085917401</v>
      </c>
    </row>
    <row r="3010" spans="1:69" x14ac:dyDescent="0.25">
      <c r="A3010" s="16">
        <v>874</v>
      </c>
      <c r="B3010" s="16">
        <v>0.79663906478324398</v>
      </c>
      <c r="C3010" s="16">
        <v>0.98223350253807096</v>
      </c>
      <c r="D3010" s="16">
        <v>1.4226198000000001E-2</v>
      </c>
      <c r="E3010" s="16">
        <v>4</v>
      </c>
      <c r="F3010" s="16">
        <v>0.83647120346354598</v>
      </c>
      <c r="H3010" s="16">
        <v>225</v>
      </c>
      <c r="I3010" s="16">
        <v>0.15738411785842599</v>
      </c>
      <c r="J3010" s="16">
        <v>0.42293906810035797</v>
      </c>
      <c r="K3010" s="16">
        <v>0.33657435000000002</v>
      </c>
      <c r="L3010" s="16">
        <v>6</v>
      </c>
      <c r="M3010" s="16">
        <v>0.73738371860901497</v>
      </c>
      <c r="O3010" s="16">
        <v>181</v>
      </c>
      <c r="P3010" s="16">
        <v>0.148947951273532</v>
      </c>
      <c r="Q3010" s="16">
        <v>0.42857142857142799</v>
      </c>
      <c r="R3010" s="16">
        <v>0.37165710000000002</v>
      </c>
      <c r="S3010" s="16">
        <v>7</v>
      </c>
      <c r="T3010" s="16">
        <v>0.734513461325913</v>
      </c>
      <c r="AC3010" s="19">
        <v>1275</v>
      </c>
      <c r="AD3010" s="19">
        <v>0.22998557124743099</v>
      </c>
      <c r="AE3010" s="19">
        <v>0.54216867469879504</v>
      </c>
      <c r="AF3010" s="19">
        <v>0.27777047455310799</v>
      </c>
      <c r="AG3010" s="19">
        <v>10</v>
      </c>
      <c r="AH3010" s="19">
        <v>0.71412122268891998</v>
      </c>
      <c r="AJ3010" s="16">
        <v>175</v>
      </c>
      <c r="AK3010" s="16">
        <v>2.53540429419826E-2</v>
      </c>
      <c r="AL3010" s="16">
        <v>0.40600522193211402</v>
      </c>
      <c r="AM3010" s="16">
        <v>0.20355833000000001</v>
      </c>
      <c r="AN3010" s="16">
        <v>4</v>
      </c>
      <c r="AO3010" s="16">
        <v>0.82282063653181603</v>
      </c>
      <c r="AQ3010" s="16">
        <v>540</v>
      </c>
      <c r="AR3010" s="16">
        <v>0.31286961419318499</v>
      </c>
      <c r="AS3010" s="16">
        <v>0.62017167381974203</v>
      </c>
      <c r="AT3010" s="16">
        <v>5.1129355999999897E-2</v>
      </c>
      <c r="AU3010" s="16">
        <v>5</v>
      </c>
      <c r="AV3010" s="16">
        <v>0.71715215323495796</v>
      </c>
      <c r="AX3010" s="16">
        <v>272</v>
      </c>
      <c r="AY3010" s="16">
        <v>0.134579046819231</v>
      </c>
      <c r="AZ3010" s="16">
        <v>0.36285097192224602</v>
      </c>
      <c r="BA3010" s="16">
        <v>0.14386151999999999</v>
      </c>
      <c r="BB3010" s="16">
        <v>6</v>
      </c>
      <c r="BC3010" s="16">
        <v>0.71870098387090198</v>
      </c>
      <c r="BE3010" s="16">
        <v>478</v>
      </c>
      <c r="BF3010" s="16">
        <v>0.83088235294117596</v>
      </c>
      <c r="BG3010" s="16">
        <v>0.93220338983050799</v>
      </c>
      <c r="BH3010" s="16">
        <v>1.3303793E-2</v>
      </c>
      <c r="BI3010" s="16">
        <v>8</v>
      </c>
      <c r="BJ3010" s="16">
        <v>0.62993519441674894</v>
      </c>
      <c r="BL3010" s="19">
        <v>1275</v>
      </c>
      <c r="BM3010" s="19">
        <v>0.20072317524386099</v>
      </c>
      <c r="BN3010" s="19">
        <v>0.51040525739320897</v>
      </c>
      <c r="BO3010" s="19">
        <v>9.7013239748775904E-2</v>
      </c>
      <c r="BP3010" s="19">
        <v>10</v>
      </c>
      <c r="BQ3010" s="19">
        <v>0.72521710085917401</v>
      </c>
    </row>
    <row r="3011" spans="1:69" x14ac:dyDescent="0.25">
      <c r="A3011" s="16">
        <v>875</v>
      </c>
      <c r="B3011" s="16">
        <v>0.79980516317584005</v>
      </c>
      <c r="C3011" s="16">
        <v>0.98223350253807096</v>
      </c>
      <c r="D3011" s="16">
        <v>1.4006658999999999E-2</v>
      </c>
      <c r="E3011" s="16">
        <v>4</v>
      </c>
      <c r="F3011" s="16">
        <v>0.83647120346354598</v>
      </c>
      <c r="H3011" s="16">
        <v>226</v>
      </c>
      <c r="I3011" s="16">
        <v>0.15738411785842599</v>
      </c>
      <c r="J3011" s="16">
        <v>0.42473118279569799</v>
      </c>
      <c r="K3011" s="16">
        <v>0.33647090000000002</v>
      </c>
      <c r="L3011" s="16">
        <v>6</v>
      </c>
      <c r="M3011" s="16">
        <v>0.73738371860901497</v>
      </c>
      <c r="O3011" s="16">
        <v>182</v>
      </c>
      <c r="P3011" s="16">
        <v>0.15005537098560301</v>
      </c>
      <c r="Q3011" s="16">
        <v>0.42857142857142799</v>
      </c>
      <c r="R3011" s="16">
        <v>0.37151899999999999</v>
      </c>
      <c r="S3011" s="16">
        <v>7</v>
      </c>
      <c r="T3011" s="16">
        <v>0.734513461325913</v>
      </c>
      <c r="AC3011" s="19">
        <v>1276</v>
      </c>
      <c r="AD3011" s="19">
        <v>0.22998557124743099</v>
      </c>
      <c r="AE3011" s="19">
        <v>0.54271631982475299</v>
      </c>
      <c r="AF3011" s="19">
        <v>0.27775773406028698</v>
      </c>
      <c r="AG3011" s="19">
        <v>10</v>
      </c>
      <c r="AH3011" s="19">
        <v>0.71412122268891998</v>
      </c>
      <c r="AJ3011" s="16">
        <v>176</v>
      </c>
      <c r="AK3011" s="16">
        <v>2.63819095477386E-2</v>
      </c>
      <c r="AL3011" s="16">
        <v>0.40600522193211402</v>
      </c>
      <c r="AM3011" s="16">
        <v>0.20183168000000001</v>
      </c>
      <c r="AN3011" s="16">
        <v>4</v>
      </c>
      <c r="AO3011" s="16">
        <v>0.82282063653181603</v>
      </c>
      <c r="AQ3011" s="16">
        <v>541</v>
      </c>
      <c r="AR3011" s="16">
        <v>0.31315122500704001</v>
      </c>
      <c r="AS3011" s="16">
        <v>0.62017167381974203</v>
      </c>
      <c r="AT3011" s="16">
        <v>5.1118482E-2</v>
      </c>
      <c r="AU3011" s="16">
        <v>5</v>
      </c>
      <c r="AV3011" s="16">
        <v>0.71715215323495796</v>
      </c>
      <c r="AX3011" s="16">
        <v>273</v>
      </c>
      <c r="AY3011" s="16">
        <v>0.134579046819231</v>
      </c>
      <c r="AZ3011" s="16">
        <v>0.36501079913606899</v>
      </c>
      <c r="BA3011" s="16">
        <v>0.14381097000000001</v>
      </c>
      <c r="BB3011" s="16">
        <v>6</v>
      </c>
      <c r="BC3011" s="16">
        <v>0.71870098387090198</v>
      </c>
      <c r="BE3011" s="16">
        <v>479</v>
      </c>
      <c r="BF3011" s="16">
        <v>0.83161764705882302</v>
      </c>
      <c r="BG3011" s="16">
        <v>0.93220338983050799</v>
      </c>
      <c r="BH3011" s="16">
        <v>1.32556039999999E-2</v>
      </c>
      <c r="BI3011" s="16">
        <v>8</v>
      </c>
      <c r="BJ3011" s="16">
        <v>0.62993519441674894</v>
      </c>
      <c r="BL3011" s="19">
        <v>1276</v>
      </c>
      <c r="BM3011" s="19">
        <v>0.20072317524386099</v>
      </c>
      <c r="BN3011" s="19">
        <v>0.51095290251916703</v>
      </c>
      <c r="BO3011" s="19">
        <v>9.7009046934544998E-2</v>
      </c>
      <c r="BP3011" s="19">
        <v>10</v>
      </c>
      <c r="BQ3011" s="19">
        <v>0.72521710085917401</v>
      </c>
    </row>
    <row r="3012" spans="1:69" x14ac:dyDescent="0.25">
      <c r="A3012" s="16">
        <v>876</v>
      </c>
      <c r="B3012" s="16">
        <v>0.79980516317584005</v>
      </c>
      <c r="C3012" s="16">
        <v>0.98350253807106602</v>
      </c>
      <c r="D3012" s="16">
        <v>1.39672505E-2</v>
      </c>
      <c r="E3012" s="16">
        <v>4</v>
      </c>
      <c r="F3012" s="16">
        <v>0.83647120346354598</v>
      </c>
      <c r="H3012" s="16">
        <v>227</v>
      </c>
      <c r="I3012" s="16">
        <v>0.157743442328422</v>
      </c>
      <c r="J3012" s="16">
        <v>0.42473118279569799</v>
      </c>
      <c r="K3012" s="16">
        <v>0.33596009999999998</v>
      </c>
      <c r="L3012" s="16">
        <v>6</v>
      </c>
      <c r="M3012" s="16">
        <v>0.73738371860901497</v>
      </c>
      <c r="O3012" s="16">
        <v>183</v>
      </c>
      <c r="P3012" s="16">
        <v>0.15060908084163899</v>
      </c>
      <c r="Q3012" s="16">
        <v>0.42857142857142799</v>
      </c>
      <c r="R3012" s="16">
        <v>0.37072824999999998</v>
      </c>
      <c r="S3012" s="16">
        <v>7</v>
      </c>
      <c r="T3012" s="16">
        <v>0.734513461325913</v>
      </c>
      <c r="AC3012" s="19">
        <v>1277</v>
      </c>
      <c r="AD3012" s="19">
        <v>0.23086004110008301</v>
      </c>
      <c r="AE3012" s="19">
        <v>0.54271631982475299</v>
      </c>
      <c r="AF3012" s="19">
        <v>0.27746575325727402</v>
      </c>
      <c r="AG3012" s="19">
        <v>10</v>
      </c>
      <c r="AH3012" s="19">
        <v>0.71412122268891998</v>
      </c>
      <c r="AJ3012" s="16">
        <v>177</v>
      </c>
      <c r="AK3012" s="16">
        <v>2.63819095477386E-2</v>
      </c>
      <c r="AL3012" s="16">
        <v>0.40861618798955601</v>
      </c>
      <c r="AM3012" s="16">
        <v>0.20107272000000001</v>
      </c>
      <c r="AN3012" s="16">
        <v>4</v>
      </c>
      <c r="AO3012" s="16">
        <v>0.82282063653181603</v>
      </c>
      <c r="AQ3012" s="16">
        <v>542</v>
      </c>
      <c r="AR3012" s="16">
        <v>0.31399605744860598</v>
      </c>
      <c r="AS3012" s="16">
        <v>0.62017167381974203</v>
      </c>
      <c r="AT3012" s="16">
        <v>5.0915367999999898E-2</v>
      </c>
      <c r="AU3012" s="16">
        <v>5</v>
      </c>
      <c r="AV3012" s="16">
        <v>0.71715215323495796</v>
      </c>
      <c r="AX3012" s="16">
        <v>274</v>
      </c>
      <c r="AY3012" s="16">
        <v>0.137938274196934</v>
      </c>
      <c r="AZ3012" s="16">
        <v>0.36501079913606899</v>
      </c>
      <c r="BA3012" s="16">
        <v>0.14115248999999999</v>
      </c>
      <c r="BB3012" s="16">
        <v>6</v>
      </c>
      <c r="BC3012" s="16">
        <v>0.71870098387090198</v>
      </c>
      <c r="BE3012" s="16">
        <v>480</v>
      </c>
      <c r="BF3012" s="16">
        <v>0.83161764705882302</v>
      </c>
      <c r="BG3012" s="16">
        <v>0.93502824858757005</v>
      </c>
      <c r="BH3012" s="16">
        <v>1.32286019999999E-2</v>
      </c>
      <c r="BI3012" s="16">
        <v>8</v>
      </c>
      <c r="BJ3012" s="16">
        <v>0.62993519441674894</v>
      </c>
      <c r="BL3012" s="19">
        <v>1277</v>
      </c>
      <c r="BM3012" s="19">
        <v>0.200849310460814</v>
      </c>
      <c r="BN3012" s="19">
        <v>0.51095290251916703</v>
      </c>
      <c r="BO3012" s="19">
        <v>9.6984723699279102E-2</v>
      </c>
      <c r="BP3012" s="19">
        <v>10</v>
      </c>
      <c r="BQ3012" s="19">
        <v>0.72521710085917401</v>
      </c>
    </row>
    <row r="3013" spans="1:69" x14ac:dyDescent="0.25">
      <c r="A3013" s="16">
        <v>877</v>
      </c>
      <c r="B3013" s="16">
        <v>0.80759863614223004</v>
      </c>
      <c r="C3013" s="16">
        <v>0.98350253807106602</v>
      </c>
      <c r="D3013" s="16">
        <v>1.3187928E-2</v>
      </c>
      <c r="E3013" s="16">
        <v>4</v>
      </c>
      <c r="F3013" s="16">
        <v>0.83647120346354598</v>
      </c>
      <c r="H3013" s="16">
        <v>228</v>
      </c>
      <c r="I3013" s="16">
        <v>0.157743442328422</v>
      </c>
      <c r="J3013" s="16">
        <v>0.42652329749103901</v>
      </c>
      <c r="K3013" s="16">
        <v>0.33552270000000001</v>
      </c>
      <c r="L3013" s="16">
        <v>6</v>
      </c>
      <c r="M3013" s="16">
        <v>0.73738371860901497</v>
      </c>
      <c r="O3013" s="16">
        <v>184</v>
      </c>
      <c r="P3013" s="16">
        <v>0.15060908084163899</v>
      </c>
      <c r="Q3013" s="16">
        <v>0.430528375733855</v>
      </c>
      <c r="R3013" s="16">
        <v>0.37020206</v>
      </c>
      <c r="S3013" s="16">
        <v>7</v>
      </c>
      <c r="T3013" s="16">
        <v>0.734513461325913</v>
      </c>
      <c r="AC3013" s="19">
        <v>1278</v>
      </c>
      <c r="AD3013" s="19">
        <v>0.23086004110008301</v>
      </c>
      <c r="AE3013" s="19">
        <v>0.54326396495071105</v>
      </c>
      <c r="AF3013" s="19">
        <v>0.27745108120143402</v>
      </c>
      <c r="AG3013" s="19">
        <v>10</v>
      </c>
      <c r="AH3013" s="19">
        <v>0.71412122268891998</v>
      </c>
      <c r="AJ3013" s="16">
        <v>178</v>
      </c>
      <c r="AK3013" s="16">
        <v>2.6496116948378199E-2</v>
      </c>
      <c r="AL3013" s="16">
        <v>0.40861618798955601</v>
      </c>
      <c r="AM3013" s="16">
        <v>0.20089443000000001</v>
      </c>
      <c r="AN3013" s="16">
        <v>4</v>
      </c>
      <c r="AO3013" s="16">
        <v>0.82282063653181603</v>
      </c>
      <c r="AQ3013" s="16">
        <v>543</v>
      </c>
      <c r="AR3013" s="16">
        <v>0.31399605744860598</v>
      </c>
      <c r="AS3013" s="16">
        <v>0.62231759656652297</v>
      </c>
      <c r="AT3013" s="16">
        <v>5.0875098000000001E-2</v>
      </c>
      <c r="AU3013" s="16">
        <v>5</v>
      </c>
      <c r="AV3013" s="16">
        <v>0.71715215323495796</v>
      </c>
      <c r="AX3013" s="16">
        <v>275</v>
      </c>
      <c r="AY3013" s="16">
        <v>0.137938274196934</v>
      </c>
      <c r="AZ3013" s="16">
        <v>0.367170626349892</v>
      </c>
      <c r="BA3013" s="16">
        <v>0.14110444</v>
      </c>
      <c r="BB3013" s="16">
        <v>6</v>
      </c>
      <c r="BC3013" s="16">
        <v>0.71870098387090198</v>
      </c>
      <c r="BE3013" s="16">
        <v>481</v>
      </c>
      <c r="BF3013" s="16">
        <v>0.83455882352941102</v>
      </c>
      <c r="BG3013" s="16">
        <v>0.93502824858757005</v>
      </c>
      <c r="BH3013" s="16">
        <v>1.269611E-2</v>
      </c>
      <c r="BI3013" s="16">
        <v>8</v>
      </c>
      <c r="BJ3013" s="16">
        <v>0.62993519441674894</v>
      </c>
      <c r="BL3013" s="19">
        <v>1278</v>
      </c>
      <c r="BM3013" s="19">
        <v>0.200849310460814</v>
      </c>
      <c r="BN3013" s="19">
        <v>0.51150054764512598</v>
      </c>
      <c r="BO3013" s="19">
        <v>9.6982352901250096E-2</v>
      </c>
      <c r="BP3013" s="19">
        <v>10</v>
      </c>
      <c r="BQ3013" s="19">
        <v>0.72521710085917401</v>
      </c>
    </row>
    <row r="3014" spans="1:69" x14ac:dyDescent="0.25">
      <c r="A3014" s="16">
        <v>878</v>
      </c>
      <c r="B3014" s="16">
        <v>0.80759863614223004</v>
      </c>
      <c r="C3014" s="16">
        <v>0.98477157360405998</v>
      </c>
      <c r="D3014" s="16">
        <v>1.3164235E-2</v>
      </c>
      <c r="E3014" s="16">
        <v>4</v>
      </c>
      <c r="F3014" s="16">
        <v>0.83647120346354598</v>
      </c>
      <c r="H3014" s="16">
        <v>229</v>
      </c>
      <c r="I3014" s="16">
        <v>0.15846209126841501</v>
      </c>
      <c r="J3014" s="16">
        <v>0.42652329749103901</v>
      </c>
      <c r="K3014" s="16">
        <v>0.33522284000000002</v>
      </c>
      <c r="L3014" s="16">
        <v>6</v>
      </c>
      <c r="M3014" s="16">
        <v>0.73738371860901497</v>
      </c>
      <c r="O3014" s="16">
        <v>185</v>
      </c>
      <c r="P3014" s="16">
        <v>0.15116279069767399</v>
      </c>
      <c r="Q3014" s="16">
        <v>0.430528375733855</v>
      </c>
      <c r="R3014" s="16">
        <v>0.3694577</v>
      </c>
      <c r="S3014" s="16">
        <v>7</v>
      </c>
      <c r="T3014" s="16">
        <v>0.734513461325913</v>
      </c>
      <c r="AC3014" s="19">
        <v>1279</v>
      </c>
      <c r="AD3014" s="19">
        <v>0.23112238205587801</v>
      </c>
      <c r="AE3014" s="19">
        <v>0.54326396495071105</v>
      </c>
      <c r="AF3014" s="19">
        <v>0.27743147267028601</v>
      </c>
      <c r="AG3014" s="19">
        <v>10</v>
      </c>
      <c r="AH3014" s="19">
        <v>0.71412122268891998</v>
      </c>
      <c r="AJ3014" s="16">
        <v>179</v>
      </c>
      <c r="AK3014" s="16">
        <v>2.6724531749657301E-2</v>
      </c>
      <c r="AL3014" s="16">
        <v>0.40861618798955601</v>
      </c>
      <c r="AM3014" s="16">
        <v>0.20071312999999999</v>
      </c>
      <c r="AN3014" s="16">
        <v>4</v>
      </c>
      <c r="AO3014" s="16">
        <v>0.82282063653181603</v>
      </c>
      <c r="AQ3014" s="16">
        <v>544</v>
      </c>
      <c r="AR3014" s="16">
        <v>0.31470008448324399</v>
      </c>
      <c r="AS3014" s="16">
        <v>0.62231759656652297</v>
      </c>
      <c r="AT3014" s="16">
        <v>5.0818286999999997E-2</v>
      </c>
      <c r="AU3014" s="16">
        <v>5</v>
      </c>
      <c r="AV3014" s="16">
        <v>0.71715215323495796</v>
      </c>
      <c r="AX3014" s="16">
        <v>276</v>
      </c>
      <c r="AY3014" s="16">
        <v>0.13898803275246599</v>
      </c>
      <c r="AZ3014" s="16">
        <v>0.367170626349892</v>
      </c>
      <c r="BA3014" s="16">
        <v>0.14069477</v>
      </c>
      <c r="BB3014" s="16">
        <v>6</v>
      </c>
      <c r="BC3014" s="16">
        <v>0.71870098387090198</v>
      </c>
      <c r="BE3014" s="16">
        <v>482</v>
      </c>
      <c r="BF3014" s="16">
        <v>0.83455882352941102</v>
      </c>
      <c r="BG3014" s="16">
        <v>0.93785310734463201</v>
      </c>
      <c r="BH3014" s="16">
        <v>1.2552165000000001E-2</v>
      </c>
      <c r="BI3014" s="16">
        <v>8</v>
      </c>
      <c r="BJ3014" s="16">
        <v>0.62993519441674894</v>
      </c>
      <c r="BL3014" s="19">
        <v>1279</v>
      </c>
      <c r="BM3014" s="19">
        <v>0.201038513286242</v>
      </c>
      <c r="BN3014" s="19">
        <v>0.51150054764512598</v>
      </c>
      <c r="BO3014" s="19">
        <v>9.6961239352822304E-2</v>
      </c>
      <c r="BP3014" s="19">
        <v>10</v>
      </c>
      <c r="BQ3014" s="19">
        <v>0.72521710085917401</v>
      </c>
    </row>
    <row r="3015" spans="1:69" x14ac:dyDescent="0.25">
      <c r="A3015" s="16">
        <v>879</v>
      </c>
      <c r="B3015" s="16">
        <v>0.81173891865562497</v>
      </c>
      <c r="C3015" s="16">
        <v>0.98477157360405998</v>
      </c>
      <c r="D3015" s="16">
        <v>1.2884167E-2</v>
      </c>
      <c r="E3015" s="16">
        <v>4</v>
      </c>
      <c r="F3015" s="16">
        <v>0.83647120346354598</v>
      </c>
      <c r="H3015" s="16">
        <v>230</v>
      </c>
      <c r="I3015" s="16">
        <v>0.15846209126841501</v>
      </c>
      <c r="J3015" s="16">
        <v>0.42831541218637897</v>
      </c>
      <c r="K3015" s="16">
        <v>0.33480381999999997</v>
      </c>
      <c r="L3015" s="16">
        <v>6</v>
      </c>
      <c r="M3015" s="16">
        <v>0.73738371860901497</v>
      </c>
      <c r="O3015" s="16">
        <v>186</v>
      </c>
      <c r="P3015" s="16">
        <v>0.15116279069767399</v>
      </c>
      <c r="Q3015" s="16">
        <v>0.432485322896281</v>
      </c>
      <c r="R3015" s="16">
        <v>0.36929378000000002</v>
      </c>
      <c r="S3015" s="16">
        <v>7</v>
      </c>
      <c r="T3015" s="16">
        <v>0.734513461325913</v>
      </c>
      <c r="AC3015" s="19">
        <v>1280</v>
      </c>
      <c r="AD3015" s="19">
        <v>0.23112238205587801</v>
      </c>
      <c r="AE3015" s="19">
        <v>0.54381161007667</v>
      </c>
      <c r="AF3015" s="19">
        <v>0.27742761280387601</v>
      </c>
      <c r="AG3015" s="19">
        <v>10</v>
      </c>
      <c r="AH3015" s="19">
        <v>0.71412122268891998</v>
      </c>
      <c r="AJ3015" s="16">
        <v>180</v>
      </c>
      <c r="AK3015" s="16">
        <v>2.72955687528551E-2</v>
      </c>
      <c r="AL3015" s="16">
        <v>0.40861618798955601</v>
      </c>
      <c r="AM3015" s="16">
        <v>0.19901446</v>
      </c>
      <c r="AN3015" s="16">
        <v>4</v>
      </c>
      <c r="AO3015" s="16">
        <v>0.82282063653181603</v>
      </c>
      <c r="AQ3015" s="16">
        <v>545</v>
      </c>
      <c r="AR3015" s="16">
        <v>0.31470008448324399</v>
      </c>
      <c r="AS3015" s="16">
        <v>0.62446351931330402</v>
      </c>
      <c r="AT3015" s="16">
        <v>5.0817336999999997E-2</v>
      </c>
      <c r="AU3015" s="16">
        <v>5</v>
      </c>
      <c r="AV3015" s="16">
        <v>0.71715215323495796</v>
      </c>
      <c r="AX3015" s="16">
        <v>277</v>
      </c>
      <c r="AY3015" s="16">
        <v>0.13898803275246599</v>
      </c>
      <c r="AZ3015" s="16">
        <v>0.36933045356371402</v>
      </c>
      <c r="BA3015" s="16">
        <v>0.14056160000000001</v>
      </c>
      <c r="BB3015" s="16">
        <v>6</v>
      </c>
      <c r="BC3015" s="16">
        <v>0.71870098387090198</v>
      </c>
      <c r="BE3015" s="16">
        <v>483</v>
      </c>
      <c r="BF3015" s="16">
        <v>0.83529411764705797</v>
      </c>
      <c r="BG3015" s="16">
        <v>0.93785310734463201</v>
      </c>
      <c r="BH3015" s="16">
        <v>1.2549073000000001E-2</v>
      </c>
      <c r="BI3015" s="16">
        <v>8</v>
      </c>
      <c r="BJ3015" s="16">
        <v>0.62993519441674894</v>
      </c>
      <c r="BL3015" s="19">
        <v>1280</v>
      </c>
      <c r="BM3015" s="19">
        <v>0.201038513286242</v>
      </c>
      <c r="BN3015" s="19">
        <v>0.51204819277108404</v>
      </c>
      <c r="BO3015" s="19">
        <v>9.6956896595656802E-2</v>
      </c>
      <c r="BP3015" s="19">
        <v>10</v>
      </c>
      <c r="BQ3015" s="19">
        <v>0.72521710085917401</v>
      </c>
    </row>
    <row r="3016" spans="1:69" x14ac:dyDescent="0.25">
      <c r="A3016" s="16">
        <v>880</v>
      </c>
      <c r="B3016" s="16">
        <v>0.81173891865562497</v>
      </c>
      <c r="C3016" s="16">
        <v>0.98604060913705505</v>
      </c>
      <c r="D3016" s="16">
        <v>1.2819773E-2</v>
      </c>
      <c r="E3016" s="16">
        <v>4</v>
      </c>
      <c r="F3016" s="16">
        <v>0.83647120346354598</v>
      </c>
      <c r="H3016" s="16">
        <v>231</v>
      </c>
      <c r="I3016" s="16">
        <v>0.15882141573841099</v>
      </c>
      <c r="J3016" s="16">
        <v>0.42831541218637897</v>
      </c>
      <c r="K3016" s="16">
        <v>0.33476929999999999</v>
      </c>
      <c r="L3016" s="16">
        <v>6</v>
      </c>
      <c r="M3016" s="16">
        <v>0.73738371860901497</v>
      </c>
      <c r="O3016" s="16">
        <v>187</v>
      </c>
      <c r="P3016" s="16">
        <v>0.151716500553709</v>
      </c>
      <c r="Q3016" s="16">
        <v>0.432485322896281</v>
      </c>
      <c r="R3016" s="16">
        <v>0.36918466999999999</v>
      </c>
      <c r="S3016" s="16">
        <v>7</v>
      </c>
      <c r="T3016" s="16">
        <v>0.734513461325913</v>
      </c>
      <c r="AC3016" s="19">
        <v>1281</v>
      </c>
      <c r="AD3016" s="19">
        <v>0.23374579161383399</v>
      </c>
      <c r="AE3016" s="19">
        <v>0.54381161007667</v>
      </c>
      <c r="AF3016" s="19">
        <v>0.27647780627012197</v>
      </c>
      <c r="AG3016" s="19">
        <v>10</v>
      </c>
      <c r="AH3016" s="19">
        <v>0.71412122268891998</v>
      </c>
      <c r="AJ3016" s="16">
        <v>181</v>
      </c>
      <c r="AK3016" s="16">
        <v>2.72955687528551E-2</v>
      </c>
      <c r="AL3016" s="16">
        <v>0.411227154046997</v>
      </c>
      <c r="AM3016" s="16">
        <v>0.19890682000000001</v>
      </c>
      <c r="AN3016" s="16">
        <v>4</v>
      </c>
      <c r="AO3016" s="16">
        <v>0.82282063653181603</v>
      </c>
      <c r="AQ3016" s="16">
        <v>546</v>
      </c>
      <c r="AR3016" s="16">
        <v>0.315404111517882</v>
      </c>
      <c r="AS3016" s="16">
        <v>0.62446351931330402</v>
      </c>
      <c r="AT3016" s="16">
        <v>5.0684184E-2</v>
      </c>
      <c r="AU3016" s="16">
        <v>5</v>
      </c>
      <c r="AV3016" s="16">
        <v>0.71715215323495796</v>
      </c>
      <c r="AX3016" s="16">
        <v>278</v>
      </c>
      <c r="AY3016" s="16">
        <v>0.139407936174679</v>
      </c>
      <c r="AZ3016" s="16">
        <v>0.36933045356371402</v>
      </c>
      <c r="BA3016" s="16">
        <v>0.14002994999999999</v>
      </c>
      <c r="BB3016" s="16">
        <v>6</v>
      </c>
      <c r="BC3016" s="16">
        <v>0.71870098387090198</v>
      </c>
      <c r="BE3016" s="16">
        <v>484</v>
      </c>
      <c r="BF3016" s="16">
        <v>0.83529411764705797</v>
      </c>
      <c r="BG3016" s="16">
        <v>0.94067796610169496</v>
      </c>
      <c r="BH3016" s="16">
        <v>1.2436836E-2</v>
      </c>
      <c r="BI3016" s="16">
        <v>8</v>
      </c>
      <c r="BJ3016" s="16">
        <v>0.62993519441674894</v>
      </c>
      <c r="BL3016" s="19">
        <v>1281</v>
      </c>
      <c r="BM3016" s="19">
        <v>0.20122771611167101</v>
      </c>
      <c r="BN3016" s="19">
        <v>0.51204819277108404</v>
      </c>
      <c r="BO3016" s="19">
        <v>9.6913344226777498E-2</v>
      </c>
      <c r="BP3016" s="19">
        <v>10</v>
      </c>
      <c r="BQ3016" s="19">
        <v>0.72521710085917401</v>
      </c>
    </row>
    <row r="3017" spans="1:69" x14ac:dyDescent="0.25">
      <c r="A3017" s="16">
        <v>881</v>
      </c>
      <c r="B3017" s="16">
        <v>0.82464685825620998</v>
      </c>
      <c r="C3017" s="16">
        <v>0.98604060913705505</v>
      </c>
      <c r="D3017" s="16">
        <v>1.1734939E-2</v>
      </c>
      <c r="E3017" s="16">
        <v>4</v>
      </c>
      <c r="F3017" s="16">
        <v>0.83647120346354598</v>
      </c>
      <c r="H3017" s="16">
        <v>232</v>
      </c>
      <c r="I3017" s="16">
        <v>0.15882141573841099</v>
      </c>
      <c r="J3017" s="16">
        <v>0.43010752688171999</v>
      </c>
      <c r="K3017" s="16">
        <v>0.33458253999999998</v>
      </c>
      <c r="L3017" s="16">
        <v>6</v>
      </c>
      <c r="M3017" s="16">
        <v>0.73738371860901497</v>
      </c>
      <c r="O3017" s="16">
        <v>188</v>
      </c>
      <c r="P3017" s="16">
        <v>0.151716500553709</v>
      </c>
      <c r="Q3017" s="16">
        <v>0.43639921722113501</v>
      </c>
      <c r="R3017" s="16">
        <v>0.36853786999999999</v>
      </c>
      <c r="S3017" s="16">
        <v>7</v>
      </c>
      <c r="T3017" s="16">
        <v>0.734513461325913</v>
      </c>
      <c r="AC3017" s="19">
        <v>1282</v>
      </c>
      <c r="AD3017" s="19">
        <v>0.23374579161383399</v>
      </c>
      <c r="AE3017" s="19">
        <v>0.54435925520262796</v>
      </c>
      <c r="AF3017" s="19">
        <v>0.27647305093705599</v>
      </c>
      <c r="AG3017" s="19">
        <v>10</v>
      </c>
      <c r="AH3017" s="19">
        <v>0.71412122268891998</v>
      </c>
      <c r="AJ3017" s="16">
        <v>182</v>
      </c>
      <c r="AK3017" s="16">
        <v>2.72955687528551E-2</v>
      </c>
      <c r="AL3017" s="16">
        <v>0.41253263707571802</v>
      </c>
      <c r="AM3017" s="16">
        <v>0.19885302999999999</v>
      </c>
      <c r="AN3017" s="16">
        <v>4</v>
      </c>
      <c r="AO3017" s="16">
        <v>0.82282063653181603</v>
      </c>
      <c r="AQ3017" s="16">
        <v>547</v>
      </c>
      <c r="AR3017" s="16">
        <v>0.315404111517882</v>
      </c>
      <c r="AS3017" s="16">
        <v>0.62660944206008495</v>
      </c>
      <c r="AT3017" s="16">
        <v>5.0682186999999997E-2</v>
      </c>
      <c r="AU3017" s="16">
        <v>5</v>
      </c>
      <c r="AV3017" s="16">
        <v>0.71715215323495796</v>
      </c>
      <c r="AX3017" s="16">
        <v>279</v>
      </c>
      <c r="AY3017" s="16">
        <v>0.139407936174679</v>
      </c>
      <c r="AZ3017" s="16">
        <v>0.37149028077753699</v>
      </c>
      <c r="BA3017" s="16">
        <v>0.13976546000000001</v>
      </c>
      <c r="BB3017" s="16">
        <v>6</v>
      </c>
      <c r="BC3017" s="16">
        <v>0.71870098387090198</v>
      </c>
      <c r="BE3017" s="16">
        <v>485</v>
      </c>
      <c r="BF3017" s="16">
        <v>0.85073529411764703</v>
      </c>
      <c r="BG3017" s="16">
        <v>0.94067796610169496</v>
      </c>
      <c r="BH3017" s="16">
        <v>1.1482266E-2</v>
      </c>
      <c r="BI3017" s="16">
        <v>8</v>
      </c>
      <c r="BJ3017" s="16">
        <v>0.62993519441674894</v>
      </c>
      <c r="BL3017" s="19">
        <v>1282</v>
      </c>
      <c r="BM3017" s="19">
        <v>0.20122771611167101</v>
      </c>
      <c r="BN3017" s="19">
        <v>0.51259583789704199</v>
      </c>
      <c r="BO3017" s="19">
        <v>9.6911610104143606E-2</v>
      </c>
      <c r="BP3017" s="19">
        <v>10</v>
      </c>
      <c r="BQ3017" s="19">
        <v>0.72521710085917401</v>
      </c>
    </row>
    <row r="3018" spans="1:69" x14ac:dyDescent="0.25">
      <c r="A3018" s="16">
        <v>882</v>
      </c>
      <c r="B3018" s="16">
        <v>0.82464685825620998</v>
      </c>
      <c r="C3018" s="16">
        <v>0.98730964467005</v>
      </c>
      <c r="D3018" s="16">
        <v>1.1733278999999999E-2</v>
      </c>
      <c r="E3018" s="16">
        <v>4</v>
      </c>
      <c r="F3018" s="16">
        <v>0.83647120346354598</v>
      </c>
      <c r="H3018" s="16">
        <v>233</v>
      </c>
      <c r="I3018" s="16">
        <v>0.15989938914840099</v>
      </c>
      <c r="J3018" s="16">
        <v>0.43010752688171999</v>
      </c>
      <c r="K3018" s="16">
        <v>0.33412140000000001</v>
      </c>
      <c r="L3018" s="16">
        <v>6</v>
      </c>
      <c r="M3018" s="16">
        <v>0.73738371860901497</v>
      </c>
      <c r="O3018" s="16">
        <v>189</v>
      </c>
      <c r="P3018" s="16">
        <v>0.15559246954595701</v>
      </c>
      <c r="Q3018" s="16">
        <v>0.43639921722113501</v>
      </c>
      <c r="R3018" s="16">
        <v>0.36556852000000001</v>
      </c>
      <c r="S3018" s="16">
        <v>7</v>
      </c>
      <c r="T3018" s="16">
        <v>0.734513461325913</v>
      </c>
      <c r="AC3018" s="19">
        <v>1283</v>
      </c>
      <c r="AD3018" s="19">
        <v>0.23427047352542499</v>
      </c>
      <c r="AE3018" s="19">
        <v>0.54435925520262796</v>
      </c>
      <c r="AF3018" s="19">
        <v>0.27630605036392802</v>
      </c>
      <c r="AG3018" s="19">
        <v>10</v>
      </c>
      <c r="AH3018" s="19">
        <v>0.71412122268891998</v>
      </c>
      <c r="AJ3018" s="16">
        <v>183</v>
      </c>
      <c r="AK3018" s="16">
        <v>2.7523983554134299E-2</v>
      </c>
      <c r="AL3018" s="16">
        <v>0.41253263707571802</v>
      </c>
      <c r="AM3018" s="16">
        <v>0.19804415</v>
      </c>
      <c r="AN3018" s="16">
        <v>4</v>
      </c>
      <c r="AO3018" s="16">
        <v>0.82282063653181603</v>
      </c>
      <c r="AQ3018" s="16">
        <v>548</v>
      </c>
      <c r="AR3018" s="16">
        <v>0.31568572233173697</v>
      </c>
      <c r="AS3018" s="16">
        <v>0.62660944206008495</v>
      </c>
      <c r="AT3018" s="16">
        <v>5.0643580000000001E-2</v>
      </c>
      <c r="AU3018" s="16">
        <v>5</v>
      </c>
      <c r="AV3018" s="16">
        <v>0.71715215323495796</v>
      </c>
      <c r="AX3018" s="16">
        <v>280</v>
      </c>
      <c r="AY3018" s="16">
        <v>0.139617887885786</v>
      </c>
      <c r="AZ3018" s="16">
        <v>0.37149028077753699</v>
      </c>
      <c r="BA3018" s="16">
        <v>0.13970019</v>
      </c>
      <c r="BB3018" s="16">
        <v>6</v>
      </c>
      <c r="BC3018" s="16">
        <v>0.71870098387090198</v>
      </c>
      <c r="BE3018" s="16">
        <v>486</v>
      </c>
      <c r="BF3018" s="16">
        <v>0.85073529411764703</v>
      </c>
      <c r="BG3018" s="16">
        <v>0.94350282485875703</v>
      </c>
      <c r="BH3018" s="16">
        <v>1.1461387E-2</v>
      </c>
      <c r="BI3018" s="16">
        <v>8</v>
      </c>
      <c r="BJ3018" s="16">
        <v>0.62993519441674894</v>
      </c>
      <c r="BL3018" s="19">
        <v>1283</v>
      </c>
      <c r="BM3018" s="19">
        <v>0.201522031617894</v>
      </c>
      <c r="BN3018" s="19">
        <v>0.51259583789704199</v>
      </c>
      <c r="BO3018" s="19">
        <v>9.6879770979285199E-2</v>
      </c>
      <c r="BP3018" s="19">
        <v>10</v>
      </c>
      <c r="BQ3018" s="19">
        <v>0.72521710085917401</v>
      </c>
    </row>
    <row r="3019" spans="1:69" x14ac:dyDescent="0.25">
      <c r="A3019" s="16">
        <v>883</v>
      </c>
      <c r="B3019" s="16">
        <v>0.82635168046760799</v>
      </c>
      <c r="C3019" s="16">
        <v>0.98730964467005</v>
      </c>
      <c r="D3019" s="16">
        <v>1.1595743E-2</v>
      </c>
      <c r="E3019" s="16">
        <v>4</v>
      </c>
      <c r="F3019" s="16">
        <v>0.83647120346354598</v>
      </c>
      <c r="H3019" s="16">
        <v>234</v>
      </c>
      <c r="I3019" s="16">
        <v>0.15989938914840099</v>
      </c>
      <c r="J3019" s="16">
        <v>0.43189964157706001</v>
      </c>
      <c r="K3019" s="16">
        <v>0.33376822</v>
      </c>
      <c r="L3019" s="16">
        <v>6</v>
      </c>
      <c r="M3019" s="16">
        <v>0.73738371860901497</v>
      </c>
      <c r="O3019" s="16">
        <v>190</v>
      </c>
      <c r="P3019" s="16">
        <v>0.15559246954595701</v>
      </c>
      <c r="Q3019" s="16">
        <v>0.43835616438356101</v>
      </c>
      <c r="R3019" s="16">
        <v>0.36473179999999999</v>
      </c>
      <c r="S3019" s="16">
        <v>7</v>
      </c>
      <c r="T3019" s="16">
        <v>0.734513461325913</v>
      </c>
      <c r="AC3019" s="19">
        <v>1284</v>
      </c>
      <c r="AD3019" s="19">
        <v>0.23427047352542499</v>
      </c>
      <c r="AE3019" s="19">
        <v>0.54490690032858702</v>
      </c>
      <c r="AF3019" s="19">
        <v>0.27629410102963398</v>
      </c>
      <c r="AG3019" s="19">
        <v>10</v>
      </c>
      <c r="AH3019" s="19">
        <v>0.71412122268891998</v>
      </c>
      <c r="AJ3019" s="16">
        <v>184</v>
      </c>
      <c r="AK3019" s="16">
        <v>2.7523983554134299E-2</v>
      </c>
      <c r="AL3019" s="16">
        <v>0.41383812010443799</v>
      </c>
      <c r="AM3019" s="16">
        <v>0.19798747999999999</v>
      </c>
      <c r="AN3019" s="16">
        <v>4</v>
      </c>
      <c r="AO3019" s="16">
        <v>0.82282063653181603</v>
      </c>
      <c r="AQ3019" s="16">
        <v>549</v>
      </c>
      <c r="AR3019" s="16">
        <v>0.31568572233173697</v>
      </c>
      <c r="AS3019" s="16">
        <v>0.628755364806867</v>
      </c>
      <c r="AT3019" s="16">
        <v>5.0528940000000001E-2</v>
      </c>
      <c r="AU3019" s="16">
        <v>5</v>
      </c>
      <c r="AV3019" s="16">
        <v>0.71715215323495796</v>
      </c>
      <c r="AX3019" s="16">
        <v>281</v>
      </c>
      <c r="AY3019" s="16">
        <v>0.139617887885786</v>
      </c>
      <c r="AZ3019" s="16">
        <v>0.37365010799136</v>
      </c>
      <c r="BA3019" s="16">
        <v>0.13915901</v>
      </c>
      <c r="BB3019" s="16">
        <v>6</v>
      </c>
      <c r="BC3019" s="16">
        <v>0.71870098387090198</v>
      </c>
      <c r="BE3019" s="16">
        <v>487</v>
      </c>
      <c r="BF3019" s="16">
        <v>0.85661764705882304</v>
      </c>
      <c r="BG3019" s="16">
        <v>0.94350282485875703</v>
      </c>
      <c r="BH3019" s="16">
        <v>1.09857539999999E-2</v>
      </c>
      <c r="BI3019" s="16">
        <v>8</v>
      </c>
      <c r="BJ3019" s="16">
        <v>0.62993519441674894</v>
      </c>
      <c r="BL3019" s="19">
        <v>1284</v>
      </c>
      <c r="BM3019" s="19">
        <v>0.201522031617894</v>
      </c>
      <c r="BN3019" s="19">
        <v>0.51314348302300095</v>
      </c>
      <c r="BO3019" s="19">
        <v>9.6879534423351205E-2</v>
      </c>
      <c r="BP3019" s="19">
        <v>10</v>
      </c>
      <c r="BQ3019" s="19">
        <v>0.72521710085917401</v>
      </c>
    </row>
    <row r="3020" spans="1:69" x14ac:dyDescent="0.25">
      <c r="A3020" s="16">
        <v>884</v>
      </c>
      <c r="B3020" s="16">
        <v>0.82635168046760799</v>
      </c>
      <c r="C3020" s="16">
        <v>0.98857868020304496</v>
      </c>
      <c r="D3020" s="16">
        <v>1.1572927E-2</v>
      </c>
      <c r="E3020" s="16">
        <v>4</v>
      </c>
      <c r="F3020" s="16">
        <v>0.83647120346354598</v>
      </c>
      <c r="H3020" s="16">
        <v>235</v>
      </c>
      <c r="I3020" s="16">
        <v>0.16133668702838599</v>
      </c>
      <c r="J3020" s="16">
        <v>0.43189964157706001</v>
      </c>
      <c r="K3020" s="16">
        <v>0.33254309999999998</v>
      </c>
      <c r="L3020" s="16">
        <v>6</v>
      </c>
      <c r="M3020" s="16">
        <v>0.73738371860901497</v>
      </c>
      <c r="O3020" s="16">
        <v>191</v>
      </c>
      <c r="P3020" s="16">
        <v>0.156699889258028</v>
      </c>
      <c r="Q3020" s="16">
        <v>0.43835616438356101</v>
      </c>
      <c r="R3020" s="16">
        <v>0.3641414</v>
      </c>
      <c r="S3020" s="16">
        <v>7</v>
      </c>
      <c r="T3020" s="16">
        <v>0.734513461325913</v>
      </c>
      <c r="AC3020" s="19">
        <v>1285</v>
      </c>
      <c r="AD3020" s="19">
        <v>0.234314197018057</v>
      </c>
      <c r="AE3020" s="19">
        <v>0.54490690032858702</v>
      </c>
      <c r="AF3020" s="19">
        <v>0.27623374946415402</v>
      </c>
      <c r="AG3020" s="19">
        <v>10</v>
      </c>
      <c r="AH3020" s="19">
        <v>0.71412122268891998</v>
      </c>
      <c r="AJ3020" s="16">
        <v>185</v>
      </c>
      <c r="AK3020" s="16">
        <v>2.7980813156692499E-2</v>
      </c>
      <c r="AL3020" s="16">
        <v>0.41383812010443799</v>
      </c>
      <c r="AM3020" s="16">
        <v>0.19758001</v>
      </c>
      <c r="AN3020" s="16">
        <v>4</v>
      </c>
      <c r="AO3020" s="16">
        <v>0.82282063653181603</v>
      </c>
      <c r="AQ3020" s="16">
        <v>550</v>
      </c>
      <c r="AR3020" s="16">
        <v>0.31681216558715802</v>
      </c>
      <c r="AS3020" s="16">
        <v>0.628755364806867</v>
      </c>
      <c r="AT3020" s="16">
        <v>5.0220395999999903E-2</v>
      </c>
      <c r="AU3020" s="16">
        <v>5</v>
      </c>
      <c r="AV3020" s="16">
        <v>0.71715215323495796</v>
      </c>
      <c r="AX3020" s="16">
        <v>282</v>
      </c>
      <c r="AY3020" s="16">
        <v>0.140247743019105</v>
      </c>
      <c r="AZ3020" s="16">
        <v>0.37365010799136</v>
      </c>
      <c r="BA3020" s="16">
        <v>0.13849671</v>
      </c>
      <c r="BB3020" s="16">
        <v>6</v>
      </c>
      <c r="BC3020" s="16">
        <v>0.71870098387090198</v>
      </c>
      <c r="BE3020" s="16">
        <v>488</v>
      </c>
      <c r="BF3020" s="16">
        <v>0.85661764705882304</v>
      </c>
      <c r="BG3020" s="16">
        <v>0.94632768361581898</v>
      </c>
      <c r="BH3020" s="16">
        <v>1.094992E-2</v>
      </c>
      <c r="BI3020" s="16">
        <v>8</v>
      </c>
      <c r="BJ3020" s="16">
        <v>0.62993519441674894</v>
      </c>
      <c r="BL3020" s="19">
        <v>1285</v>
      </c>
      <c r="BM3020" s="19">
        <v>0.20208964009418001</v>
      </c>
      <c r="BN3020" s="19">
        <v>0.51314348302300095</v>
      </c>
      <c r="BO3020" s="19">
        <v>9.6688508288934799E-2</v>
      </c>
      <c r="BP3020" s="19">
        <v>10</v>
      </c>
      <c r="BQ3020" s="19">
        <v>0.72521710085917401</v>
      </c>
    </row>
    <row r="3021" spans="1:69" x14ac:dyDescent="0.25">
      <c r="A3021" s="16">
        <v>885</v>
      </c>
      <c r="B3021" s="16">
        <v>0.83073550901120297</v>
      </c>
      <c r="C3021" s="16">
        <v>0.98857868020304496</v>
      </c>
      <c r="D3021" s="16">
        <v>1.11256869999999E-2</v>
      </c>
      <c r="E3021" s="16">
        <v>4</v>
      </c>
      <c r="F3021" s="16">
        <v>0.83647120346354598</v>
      </c>
      <c r="H3021" s="16">
        <v>236</v>
      </c>
      <c r="I3021" s="16">
        <v>0.16133668702838599</v>
      </c>
      <c r="J3021" s="16">
        <v>0.43369175627240097</v>
      </c>
      <c r="K3021" s="16">
        <v>0.33244357000000002</v>
      </c>
      <c r="L3021" s="16">
        <v>6</v>
      </c>
      <c r="M3021" s="16">
        <v>0.73738371860901497</v>
      </c>
      <c r="O3021" s="16">
        <v>192</v>
      </c>
      <c r="P3021" s="16">
        <v>0.156699889258028</v>
      </c>
      <c r="Q3021" s="16">
        <v>0.44227005870841402</v>
      </c>
      <c r="R3021" s="16">
        <v>0.3626432</v>
      </c>
      <c r="S3021" s="16">
        <v>7</v>
      </c>
      <c r="T3021" s="16">
        <v>0.734513461325913</v>
      </c>
      <c r="AC3021" s="19">
        <v>1286</v>
      </c>
      <c r="AD3021" s="19">
        <v>0.234314197018057</v>
      </c>
      <c r="AE3021" s="19">
        <v>0.54545454545454497</v>
      </c>
      <c r="AF3021" s="19">
        <v>0.27623232454061503</v>
      </c>
      <c r="AG3021" s="19">
        <v>10</v>
      </c>
      <c r="AH3021" s="19">
        <v>0.71412122268891998</v>
      </c>
      <c r="AJ3021" s="16">
        <v>186</v>
      </c>
      <c r="AK3021" s="16">
        <v>2.7980813156692499E-2</v>
      </c>
      <c r="AL3021" s="16">
        <v>0.41514360313315901</v>
      </c>
      <c r="AM3021" s="16">
        <v>0.19746035000000001</v>
      </c>
      <c r="AN3021" s="16">
        <v>4</v>
      </c>
      <c r="AO3021" s="16">
        <v>0.82282063653181603</v>
      </c>
      <c r="AQ3021" s="16">
        <v>551</v>
      </c>
      <c r="AR3021" s="16">
        <v>0.31681216558715802</v>
      </c>
      <c r="AS3021" s="16">
        <v>0.63090128755364805</v>
      </c>
      <c r="AT3021" s="16">
        <v>5.0211813000000001E-2</v>
      </c>
      <c r="AU3021" s="16">
        <v>5</v>
      </c>
      <c r="AV3021" s="16">
        <v>0.71715215323495796</v>
      </c>
      <c r="AX3021" s="16">
        <v>283</v>
      </c>
      <c r="AY3021" s="16">
        <v>0.140247743019105</v>
      </c>
      <c r="AZ3021" s="16">
        <v>0.37580993520518302</v>
      </c>
      <c r="BA3021" s="16">
        <v>0.13847564000000001</v>
      </c>
      <c r="BB3021" s="16">
        <v>6</v>
      </c>
      <c r="BC3021" s="16">
        <v>0.71870098387090198</v>
      </c>
      <c r="BE3021" s="16">
        <v>489</v>
      </c>
      <c r="BF3021" s="16">
        <v>0.86470588235294099</v>
      </c>
      <c r="BG3021" s="16">
        <v>0.94632768361581898</v>
      </c>
      <c r="BH3021" s="16">
        <v>1.0510717500000001E-2</v>
      </c>
      <c r="BI3021" s="16">
        <v>8</v>
      </c>
      <c r="BJ3021" s="16">
        <v>0.62993519441674894</v>
      </c>
      <c r="BL3021" s="19">
        <v>1286</v>
      </c>
      <c r="BM3021" s="19">
        <v>0.20208964009418001</v>
      </c>
      <c r="BN3021" s="19">
        <v>0.51369112814895901</v>
      </c>
      <c r="BO3021" s="19">
        <v>9.6683746203780105E-2</v>
      </c>
      <c r="BP3021" s="19">
        <v>10</v>
      </c>
      <c r="BQ3021" s="19">
        <v>0.72521710085917401</v>
      </c>
    </row>
    <row r="3022" spans="1:69" x14ac:dyDescent="0.25">
      <c r="A3022" s="16">
        <v>886</v>
      </c>
      <c r="B3022" s="16">
        <v>0.83073550901120297</v>
      </c>
      <c r="C3022" s="16">
        <v>0.98984771573604002</v>
      </c>
      <c r="D3022" s="16">
        <v>1.10538835E-2</v>
      </c>
      <c r="E3022" s="16">
        <v>4</v>
      </c>
      <c r="F3022" s="16">
        <v>0.83647120346354598</v>
      </c>
      <c r="H3022" s="16">
        <v>237</v>
      </c>
      <c r="I3022" s="16">
        <v>0.16241466043837499</v>
      </c>
      <c r="J3022" s="16">
        <v>0.43369175627240097</v>
      </c>
      <c r="K3022" s="16">
        <v>0.33171716000000001</v>
      </c>
      <c r="L3022" s="16">
        <v>6</v>
      </c>
      <c r="M3022" s="16">
        <v>0.73738371860901497</v>
      </c>
      <c r="O3022" s="16">
        <v>193</v>
      </c>
      <c r="P3022" s="16">
        <v>0.15780730897009901</v>
      </c>
      <c r="Q3022" s="16">
        <v>0.44227005870841402</v>
      </c>
      <c r="R3022" s="16">
        <v>0.36247846</v>
      </c>
      <c r="S3022" s="16">
        <v>7</v>
      </c>
      <c r="T3022" s="16">
        <v>0.734513461325913</v>
      </c>
      <c r="AC3022" s="19">
        <v>1287</v>
      </c>
      <c r="AD3022" s="19">
        <v>0.23497004940754601</v>
      </c>
      <c r="AE3022" s="19">
        <v>0.54545454545454497</v>
      </c>
      <c r="AF3022" s="19">
        <v>0.27601248957216701</v>
      </c>
      <c r="AG3022" s="19">
        <v>10</v>
      </c>
      <c r="AH3022" s="19">
        <v>0.71412122268891998</v>
      </c>
      <c r="AJ3022" s="16">
        <v>187</v>
      </c>
      <c r="AK3022" s="16">
        <v>2.8209227957971601E-2</v>
      </c>
      <c r="AL3022" s="16">
        <v>0.41514360313315901</v>
      </c>
      <c r="AM3022" s="16">
        <v>0.19734377</v>
      </c>
      <c r="AN3022" s="16">
        <v>4</v>
      </c>
      <c r="AO3022" s="16">
        <v>0.82282063653181603</v>
      </c>
      <c r="AQ3022" s="16">
        <v>552</v>
      </c>
      <c r="AR3022" s="16">
        <v>0.31864263587721697</v>
      </c>
      <c r="AS3022" s="16">
        <v>0.63090128755364805</v>
      </c>
      <c r="AT3022" s="16">
        <v>4.9726560000000003E-2</v>
      </c>
      <c r="AU3022" s="16">
        <v>5</v>
      </c>
      <c r="AV3022" s="16">
        <v>0.71715215323495796</v>
      </c>
      <c r="AX3022" s="16">
        <v>284</v>
      </c>
      <c r="AY3022" s="16">
        <v>0.14087759815242401</v>
      </c>
      <c r="AZ3022" s="16">
        <v>0.37580993520518302</v>
      </c>
      <c r="BA3022" s="16">
        <v>0.13773732</v>
      </c>
      <c r="BB3022" s="16">
        <v>6</v>
      </c>
      <c r="BC3022" s="16">
        <v>0.71870098387090198</v>
      </c>
      <c r="BE3022" s="16">
        <v>490</v>
      </c>
      <c r="BF3022" s="16">
        <v>0.86470588235294099</v>
      </c>
      <c r="BG3022" s="16">
        <v>0.94915254237288105</v>
      </c>
      <c r="BH3022" s="16">
        <v>1.0354021E-2</v>
      </c>
      <c r="BI3022" s="16">
        <v>8</v>
      </c>
      <c r="BJ3022" s="16">
        <v>0.62993519441674894</v>
      </c>
      <c r="BL3022" s="19">
        <v>1287</v>
      </c>
      <c r="BM3022" s="19">
        <v>0.20379246552304001</v>
      </c>
      <c r="BN3022" s="19">
        <v>0.51369112814895901</v>
      </c>
      <c r="BO3022" s="19">
        <v>9.6292505506426096E-2</v>
      </c>
      <c r="BP3022" s="19">
        <v>10</v>
      </c>
      <c r="BQ3022" s="19">
        <v>0.72521710085917401</v>
      </c>
    </row>
    <row r="3023" spans="1:69" x14ac:dyDescent="0.25">
      <c r="A3023" s="16">
        <v>887</v>
      </c>
      <c r="B3023" s="16">
        <v>0.84973209936677996</v>
      </c>
      <c r="C3023" s="16">
        <v>0.98984771573604002</v>
      </c>
      <c r="D3023" s="16">
        <v>9.5356989999999999E-3</v>
      </c>
      <c r="E3023" s="16">
        <v>4</v>
      </c>
      <c r="F3023" s="16">
        <v>0.83647120346354598</v>
      </c>
      <c r="H3023" s="16">
        <v>238</v>
      </c>
      <c r="I3023" s="16">
        <v>0.16241466043837499</v>
      </c>
      <c r="J3023" s="16">
        <v>0.43727598566308201</v>
      </c>
      <c r="K3023" s="16">
        <v>0.33097272999999999</v>
      </c>
      <c r="L3023" s="16">
        <v>6</v>
      </c>
      <c r="M3023" s="16">
        <v>0.73738371860901497</v>
      </c>
      <c r="O3023" s="16">
        <v>194</v>
      </c>
      <c r="P3023" s="16">
        <v>0.15780730897009901</v>
      </c>
      <c r="Q3023" s="16">
        <v>0.44422700587084102</v>
      </c>
      <c r="R3023" s="16">
        <v>0.36226379999999903</v>
      </c>
      <c r="S3023" s="16">
        <v>7</v>
      </c>
      <c r="T3023" s="16">
        <v>0.734513461325913</v>
      </c>
      <c r="AC3023" s="19">
        <v>1288</v>
      </c>
      <c r="AD3023" s="19">
        <v>0.23497004940754601</v>
      </c>
      <c r="AE3023" s="19">
        <v>0.54600219058050303</v>
      </c>
      <c r="AF3023" s="19">
        <v>0.27599601261317702</v>
      </c>
      <c r="AG3023" s="19">
        <v>10</v>
      </c>
      <c r="AH3023" s="19">
        <v>0.71412122268891998</v>
      </c>
      <c r="AJ3023" s="16">
        <v>188</v>
      </c>
      <c r="AK3023" s="16">
        <v>2.8209227957971601E-2</v>
      </c>
      <c r="AL3023" s="16">
        <v>0.41644908616187898</v>
      </c>
      <c r="AM3023" s="16">
        <v>0.19725124999999999</v>
      </c>
      <c r="AN3023" s="16">
        <v>4</v>
      </c>
      <c r="AO3023" s="16">
        <v>0.82282063653181603</v>
      </c>
      <c r="AQ3023" s="16">
        <v>553</v>
      </c>
      <c r="AR3023" s="16">
        <v>0.31864263587721697</v>
      </c>
      <c r="AS3023" s="16">
        <v>0.63304721030042899</v>
      </c>
      <c r="AT3023" s="16">
        <v>4.9691489999999998E-2</v>
      </c>
      <c r="AU3023" s="16">
        <v>5</v>
      </c>
      <c r="AV3023" s="16">
        <v>0.71715215323495796</v>
      </c>
      <c r="AX3023" s="16">
        <v>285</v>
      </c>
      <c r="AY3023" s="16">
        <v>0.14087759815242401</v>
      </c>
      <c r="AZ3023" s="16">
        <v>0.37796976241900598</v>
      </c>
      <c r="BA3023" s="16">
        <v>0.13759816</v>
      </c>
      <c r="BB3023" s="16">
        <v>6</v>
      </c>
      <c r="BC3023" s="16">
        <v>0.71870098387090198</v>
      </c>
      <c r="BE3023" s="16">
        <v>491</v>
      </c>
      <c r="BF3023" s="16">
        <v>0.87279411764705805</v>
      </c>
      <c r="BG3023" s="16">
        <v>0.94915254237288105</v>
      </c>
      <c r="BH3023" s="16">
        <v>9.5289004999999996E-3</v>
      </c>
      <c r="BI3023" s="16">
        <v>8</v>
      </c>
      <c r="BJ3023" s="16">
        <v>0.62993519441674894</v>
      </c>
      <c r="BL3023" s="19">
        <v>1288</v>
      </c>
      <c r="BM3023" s="19">
        <v>0.20379246552304001</v>
      </c>
      <c r="BN3023" s="19">
        <v>0.51423877327491696</v>
      </c>
      <c r="BO3023" s="19">
        <v>9.6285490784794106E-2</v>
      </c>
      <c r="BP3023" s="19">
        <v>10</v>
      </c>
      <c r="BQ3023" s="19">
        <v>0.72521710085917401</v>
      </c>
    </row>
    <row r="3024" spans="1:69" x14ac:dyDescent="0.25">
      <c r="A3024" s="16">
        <v>888</v>
      </c>
      <c r="B3024" s="16">
        <v>0.84973209936677996</v>
      </c>
      <c r="C3024" s="16">
        <v>0.99111675126903498</v>
      </c>
      <c r="D3024" s="16">
        <v>9.5227109999999997E-3</v>
      </c>
      <c r="E3024" s="16">
        <v>4</v>
      </c>
      <c r="F3024" s="16">
        <v>0.83647120346354598</v>
      </c>
      <c r="H3024" s="16">
        <v>239</v>
      </c>
      <c r="I3024" s="16">
        <v>0.165289256198347</v>
      </c>
      <c r="J3024" s="16">
        <v>0.43727598566308201</v>
      </c>
      <c r="K3024" s="16">
        <v>0.32862467000000001</v>
      </c>
      <c r="L3024" s="16">
        <v>6</v>
      </c>
      <c r="M3024" s="16">
        <v>0.73738371860901497</v>
      </c>
      <c r="O3024" s="16">
        <v>195</v>
      </c>
      <c r="P3024" s="16">
        <v>0.159468438538205</v>
      </c>
      <c r="Q3024" s="16">
        <v>0.44422700587084102</v>
      </c>
      <c r="R3024" s="16">
        <v>0.3621241</v>
      </c>
      <c r="S3024" s="16">
        <v>7</v>
      </c>
      <c r="T3024" s="16">
        <v>0.734513461325913</v>
      </c>
      <c r="AC3024" s="19">
        <v>1289</v>
      </c>
      <c r="AD3024" s="19">
        <v>0.23615058370862599</v>
      </c>
      <c r="AE3024" s="19">
        <v>0.54600219058050303</v>
      </c>
      <c r="AF3024" s="19">
        <v>0.275505246594548</v>
      </c>
      <c r="AG3024" s="19">
        <v>10</v>
      </c>
      <c r="AH3024" s="19">
        <v>0.71412122268891998</v>
      </c>
      <c r="AJ3024" s="16">
        <v>189</v>
      </c>
      <c r="AK3024" s="16">
        <v>2.8551850159890299E-2</v>
      </c>
      <c r="AL3024" s="16">
        <v>0.41644908616187898</v>
      </c>
      <c r="AM3024" s="16">
        <v>0.19655332</v>
      </c>
      <c r="AN3024" s="16">
        <v>4</v>
      </c>
      <c r="AO3024" s="16">
        <v>0.82282063653181603</v>
      </c>
      <c r="AQ3024" s="16">
        <v>554</v>
      </c>
      <c r="AR3024" s="16">
        <v>0.32047310616727598</v>
      </c>
      <c r="AS3024" s="16">
        <v>0.63304721030042899</v>
      </c>
      <c r="AT3024" s="16">
        <v>4.9194722999999899E-2</v>
      </c>
      <c r="AU3024" s="16">
        <v>5</v>
      </c>
      <c r="AV3024" s="16">
        <v>0.71715215323495796</v>
      </c>
      <c r="AX3024" s="16">
        <v>286</v>
      </c>
      <c r="AY3024" s="16">
        <v>0.142137308419063</v>
      </c>
      <c r="AZ3024" s="16">
        <v>0.37796976241900598</v>
      </c>
      <c r="BA3024" s="16">
        <v>0.13617672</v>
      </c>
      <c r="BB3024" s="16">
        <v>6</v>
      </c>
      <c r="BC3024" s="16">
        <v>0.71870098387090198</v>
      </c>
      <c r="BE3024" s="16">
        <v>492</v>
      </c>
      <c r="BF3024" s="16">
        <v>0.87279411764705805</v>
      </c>
      <c r="BG3024" s="16">
        <v>0.951977401129943</v>
      </c>
      <c r="BH3024" s="16">
        <v>9.4094650000000005E-3</v>
      </c>
      <c r="BI3024" s="16">
        <v>8</v>
      </c>
      <c r="BJ3024" s="16">
        <v>0.62993519441674894</v>
      </c>
      <c r="BL3024" s="19">
        <v>1289</v>
      </c>
      <c r="BM3024" s="19">
        <v>0.203897578203834</v>
      </c>
      <c r="BN3024" s="19">
        <v>0.51423877327491696</v>
      </c>
      <c r="BO3024" s="19">
        <v>9.62585066445171E-2</v>
      </c>
      <c r="BP3024" s="19">
        <v>10</v>
      </c>
      <c r="BQ3024" s="19">
        <v>0.72521710085917401</v>
      </c>
    </row>
    <row r="3025" spans="1:69" x14ac:dyDescent="0.25">
      <c r="A3025" s="16">
        <v>889</v>
      </c>
      <c r="B3025" s="16">
        <v>0.86385776911836298</v>
      </c>
      <c r="C3025" s="16">
        <v>0.99111675126903498</v>
      </c>
      <c r="D3025" s="16">
        <v>8.5326819999999998E-3</v>
      </c>
      <c r="E3025" s="16">
        <v>4</v>
      </c>
      <c r="F3025" s="16">
        <v>0.83647120346354598</v>
      </c>
      <c r="H3025" s="16">
        <v>240</v>
      </c>
      <c r="I3025" s="16">
        <v>0.165289256198347</v>
      </c>
      <c r="J3025" s="16">
        <v>0.43906810035842198</v>
      </c>
      <c r="K3025" s="16">
        <v>0.32825737999999999</v>
      </c>
      <c r="L3025" s="16">
        <v>6</v>
      </c>
      <c r="M3025" s="16">
        <v>0.73738371860901497</v>
      </c>
      <c r="O3025" s="16">
        <v>196</v>
      </c>
      <c r="P3025" s="16">
        <v>0.159468438538205</v>
      </c>
      <c r="Q3025" s="16">
        <v>0.44618395303326802</v>
      </c>
      <c r="R3025" s="16">
        <v>0.36211063999999998</v>
      </c>
      <c r="S3025" s="16">
        <v>7</v>
      </c>
      <c r="T3025" s="16">
        <v>0.734513461325913</v>
      </c>
      <c r="AC3025" s="19">
        <v>1290</v>
      </c>
      <c r="AD3025" s="19">
        <v>0.23615058370862599</v>
      </c>
      <c r="AE3025" s="19">
        <v>0.54654983570646198</v>
      </c>
      <c r="AF3025" s="19">
        <v>0.27549551054835297</v>
      </c>
      <c r="AG3025" s="19">
        <v>10</v>
      </c>
      <c r="AH3025" s="19">
        <v>0.71412122268891998</v>
      </c>
      <c r="AJ3025" s="16">
        <v>190</v>
      </c>
      <c r="AK3025" s="16">
        <v>2.8551850159890299E-2</v>
      </c>
      <c r="AL3025" s="16">
        <v>0.4177545691906</v>
      </c>
      <c r="AM3025" s="16">
        <v>0.19649078</v>
      </c>
      <c r="AN3025" s="16">
        <v>4</v>
      </c>
      <c r="AO3025" s="16">
        <v>0.82282063653181603</v>
      </c>
      <c r="AQ3025" s="16">
        <v>555</v>
      </c>
      <c r="AR3025" s="16">
        <v>0.32047310616727598</v>
      </c>
      <c r="AS3025" s="16">
        <v>0.63519313304721003</v>
      </c>
      <c r="AT3025" s="16">
        <v>4.9142725999999998E-2</v>
      </c>
      <c r="AU3025" s="16">
        <v>5</v>
      </c>
      <c r="AV3025" s="16">
        <v>0.71715215323495796</v>
      </c>
      <c r="AX3025" s="16">
        <v>287</v>
      </c>
      <c r="AY3025" s="16">
        <v>0.142137308419063</v>
      </c>
      <c r="AZ3025" s="16">
        <v>0.38228941684665202</v>
      </c>
      <c r="BA3025" s="16">
        <v>0.13602062000000001</v>
      </c>
      <c r="BB3025" s="16">
        <v>6</v>
      </c>
      <c r="BC3025" s="16">
        <v>0.71870098387090198</v>
      </c>
      <c r="BE3025" s="16">
        <v>493</v>
      </c>
      <c r="BF3025" s="16">
        <v>0.88014705882352895</v>
      </c>
      <c r="BG3025" s="16">
        <v>0.951977401129943</v>
      </c>
      <c r="BH3025" s="16">
        <v>8.9288939999999997E-3</v>
      </c>
      <c r="BI3025" s="16">
        <v>8</v>
      </c>
      <c r="BJ3025" s="16">
        <v>0.62993519441674894</v>
      </c>
      <c r="BL3025" s="19">
        <v>1290</v>
      </c>
      <c r="BM3025" s="19">
        <v>0.203897578203834</v>
      </c>
      <c r="BN3025" s="19">
        <v>0.51478641840087602</v>
      </c>
      <c r="BO3025" s="19">
        <v>9.6249042078852598E-2</v>
      </c>
      <c r="BP3025" s="19">
        <v>10</v>
      </c>
      <c r="BQ3025" s="19">
        <v>0.72521710085917401</v>
      </c>
    </row>
    <row r="3026" spans="1:69" x14ac:dyDescent="0.25">
      <c r="A3026" s="16">
        <v>890</v>
      </c>
      <c r="B3026" s="16">
        <v>0.86385776911836298</v>
      </c>
      <c r="C3026" s="16">
        <v>0.99238578680203005</v>
      </c>
      <c r="D3026" s="16">
        <v>8.5171959999999994E-3</v>
      </c>
      <c r="E3026" s="16">
        <v>4</v>
      </c>
      <c r="F3026" s="16">
        <v>0.83647120346354598</v>
      </c>
      <c r="H3026" s="16">
        <v>241</v>
      </c>
      <c r="I3026" s="16">
        <v>0.16600790513833899</v>
      </c>
      <c r="J3026" s="16">
        <v>0.43906810035842198</v>
      </c>
      <c r="K3026" s="16">
        <v>0.32823407999999998</v>
      </c>
      <c r="L3026" s="16">
        <v>6</v>
      </c>
      <c r="M3026" s="16">
        <v>0.73738371860901497</v>
      </c>
      <c r="O3026" s="16">
        <v>197</v>
      </c>
      <c r="P3026" s="16">
        <v>0.16057585825027601</v>
      </c>
      <c r="Q3026" s="16">
        <v>0.44618395303326802</v>
      </c>
      <c r="R3026" s="16">
        <v>0.36124005999999997</v>
      </c>
      <c r="S3026" s="16">
        <v>7</v>
      </c>
      <c r="T3026" s="16">
        <v>0.734513461325913</v>
      </c>
      <c r="AC3026" s="19">
        <v>1291</v>
      </c>
      <c r="AD3026" s="19">
        <v>0.236544095142319</v>
      </c>
      <c r="AE3026" s="19">
        <v>0.54654983570646198</v>
      </c>
      <c r="AF3026" s="19">
        <v>0.27528208307921798</v>
      </c>
      <c r="AG3026" s="19">
        <v>10</v>
      </c>
      <c r="AH3026" s="19">
        <v>0.71412122268891998</v>
      </c>
      <c r="AJ3026" s="16">
        <v>191</v>
      </c>
      <c r="AK3026" s="16">
        <v>2.8666057560529899E-2</v>
      </c>
      <c r="AL3026" s="16">
        <v>0.4177545691906</v>
      </c>
      <c r="AM3026" s="16">
        <v>0.19611205000000001</v>
      </c>
      <c r="AN3026" s="16">
        <v>4</v>
      </c>
      <c r="AO3026" s="16">
        <v>0.82282063653181603</v>
      </c>
      <c r="AQ3026" s="16">
        <v>556</v>
      </c>
      <c r="AR3026" s="16">
        <v>0.321317938608842</v>
      </c>
      <c r="AS3026" s="16">
        <v>0.63519313304721003</v>
      </c>
      <c r="AT3026" s="16">
        <v>4.896317E-2</v>
      </c>
      <c r="AU3026" s="16">
        <v>5</v>
      </c>
      <c r="AV3026" s="16">
        <v>0.71715215323495796</v>
      </c>
      <c r="AX3026" s="16">
        <v>288</v>
      </c>
      <c r="AY3026" s="16">
        <v>0.14339701868570201</v>
      </c>
      <c r="AZ3026" s="16">
        <v>0.38228941684665202</v>
      </c>
      <c r="BA3026" s="16">
        <v>0.1352341</v>
      </c>
      <c r="BB3026" s="16">
        <v>6</v>
      </c>
      <c r="BC3026" s="16">
        <v>0.71870098387090198</v>
      </c>
      <c r="BE3026" s="16">
        <v>494</v>
      </c>
      <c r="BF3026" s="16">
        <v>0.88014705882352895</v>
      </c>
      <c r="BG3026" s="16">
        <v>0.95480225988700496</v>
      </c>
      <c r="BH3026" s="16">
        <v>8.8966259999999995E-3</v>
      </c>
      <c r="BI3026" s="16">
        <v>8</v>
      </c>
      <c r="BJ3026" s="16">
        <v>0.62993519441674894</v>
      </c>
      <c r="BL3026" s="19">
        <v>1291</v>
      </c>
      <c r="BM3026" s="19">
        <v>0.20417087117389801</v>
      </c>
      <c r="BN3026" s="19">
        <v>0.51478641840087602</v>
      </c>
      <c r="BO3026" s="19">
        <v>9.6189457923173904E-2</v>
      </c>
      <c r="BP3026" s="19">
        <v>10</v>
      </c>
      <c r="BQ3026" s="19">
        <v>0.72521710085917401</v>
      </c>
    </row>
    <row r="3027" spans="1:69" x14ac:dyDescent="0.25">
      <c r="A3027" s="16">
        <v>891</v>
      </c>
      <c r="B3027" s="16">
        <v>0.87652216268874805</v>
      </c>
      <c r="C3027" s="16">
        <v>0.99238578680203005</v>
      </c>
      <c r="D3027" s="16">
        <v>7.4479882999999997E-3</v>
      </c>
      <c r="E3027" s="16">
        <v>4</v>
      </c>
      <c r="F3027" s="16">
        <v>0.83647120346354598</v>
      </c>
      <c r="H3027" s="16">
        <v>242</v>
      </c>
      <c r="I3027" s="16">
        <v>0.16600790513833899</v>
      </c>
      <c r="J3027" s="16">
        <v>0.44265232974910301</v>
      </c>
      <c r="K3027" s="16">
        <v>0.32805988000000003</v>
      </c>
      <c r="L3027" s="16">
        <v>6</v>
      </c>
      <c r="M3027" s="16">
        <v>0.73738371860901497</v>
      </c>
      <c r="O3027" s="16">
        <v>198</v>
      </c>
      <c r="P3027" s="16">
        <v>0.16057585825027601</v>
      </c>
      <c r="Q3027" s="16">
        <v>0.45009784735812097</v>
      </c>
      <c r="R3027" s="16">
        <v>0.36027569999999998</v>
      </c>
      <c r="S3027" s="16">
        <v>7</v>
      </c>
      <c r="T3027" s="16">
        <v>0.734513461325913</v>
      </c>
      <c r="AC3027" s="19">
        <v>1292</v>
      </c>
      <c r="AD3027" s="19">
        <v>0.236544095142319</v>
      </c>
      <c r="AE3027" s="19">
        <v>0.54709748083242005</v>
      </c>
      <c r="AF3027" s="19">
        <v>0.27525050193071299</v>
      </c>
      <c r="AG3027" s="19">
        <v>10</v>
      </c>
      <c r="AH3027" s="19">
        <v>0.71412122268891998</v>
      </c>
      <c r="AJ3027" s="16">
        <v>192</v>
      </c>
      <c r="AK3027" s="16">
        <v>2.8666057560529899E-2</v>
      </c>
      <c r="AL3027" s="16">
        <v>0.42036553524804099</v>
      </c>
      <c r="AM3027" s="16">
        <v>0.19582282000000001</v>
      </c>
      <c r="AN3027" s="16">
        <v>4</v>
      </c>
      <c r="AO3027" s="16">
        <v>0.82282063653181603</v>
      </c>
      <c r="AQ3027" s="16">
        <v>557</v>
      </c>
      <c r="AR3027" s="16">
        <v>0.321317938608842</v>
      </c>
      <c r="AS3027" s="16">
        <v>0.63733905579399097</v>
      </c>
      <c r="AT3027" s="16">
        <v>4.8942079999999999E-2</v>
      </c>
      <c r="AU3027" s="16">
        <v>5</v>
      </c>
      <c r="AV3027" s="16">
        <v>0.71715215323495796</v>
      </c>
      <c r="AX3027" s="16">
        <v>289</v>
      </c>
      <c r="AY3027" s="16">
        <v>0.14339701868570201</v>
      </c>
      <c r="AZ3027" s="16">
        <v>0.38444924406047498</v>
      </c>
      <c r="BA3027" s="16">
        <v>0.13519961999999999</v>
      </c>
      <c r="BB3027" s="16">
        <v>6</v>
      </c>
      <c r="BC3027" s="16">
        <v>0.71870098387090198</v>
      </c>
      <c r="BE3027" s="16">
        <v>495</v>
      </c>
      <c r="BF3027" s="16">
        <v>0.89705882352941102</v>
      </c>
      <c r="BG3027" s="16">
        <v>0.95480225988700496</v>
      </c>
      <c r="BH3027" s="16">
        <v>7.26748439999999E-3</v>
      </c>
      <c r="BI3027" s="16">
        <v>8</v>
      </c>
      <c r="BJ3027" s="16">
        <v>0.62993519441674894</v>
      </c>
      <c r="BL3027" s="19">
        <v>1292</v>
      </c>
      <c r="BM3027" s="19">
        <v>0.20417087117389801</v>
      </c>
      <c r="BN3027" s="19">
        <v>0.51533406352683397</v>
      </c>
      <c r="BO3027" s="19">
        <v>9.6189006115309894E-2</v>
      </c>
      <c r="BP3027" s="19">
        <v>10</v>
      </c>
      <c r="BQ3027" s="19">
        <v>0.72521710085917401</v>
      </c>
    </row>
    <row r="3028" spans="1:69" x14ac:dyDescent="0.25">
      <c r="A3028" s="16">
        <v>892</v>
      </c>
      <c r="B3028" s="16">
        <v>0.87652216268874805</v>
      </c>
      <c r="C3028" s="16">
        <v>0.993654822335025</v>
      </c>
      <c r="D3028" s="16">
        <v>7.4456449999999999E-3</v>
      </c>
      <c r="E3028" s="16">
        <v>4</v>
      </c>
      <c r="F3028" s="16">
        <v>0.83647120346354598</v>
      </c>
      <c r="H3028" s="16">
        <v>243</v>
      </c>
      <c r="I3028" s="16">
        <v>0.167445203018325</v>
      </c>
      <c r="J3028" s="16">
        <v>0.44265232974910301</v>
      </c>
      <c r="K3028" s="16">
        <v>0.32746681999999999</v>
      </c>
      <c r="L3028" s="16">
        <v>6</v>
      </c>
      <c r="M3028" s="16">
        <v>0.73738371860901497</v>
      </c>
      <c r="O3028" s="16">
        <v>199</v>
      </c>
      <c r="P3028" s="16">
        <v>0.16279069767441801</v>
      </c>
      <c r="Q3028" s="16">
        <v>0.45009784735812097</v>
      </c>
      <c r="R3028" s="16">
        <v>0.35822383000000002</v>
      </c>
      <c r="S3028" s="16">
        <v>7</v>
      </c>
      <c r="T3028" s="16">
        <v>0.734513461325913</v>
      </c>
      <c r="AC3028" s="19">
        <v>1293</v>
      </c>
      <c r="AD3028" s="19">
        <v>0.23754973547286901</v>
      </c>
      <c r="AE3028" s="19">
        <v>0.54709748083242005</v>
      </c>
      <c r="AF3028" s="19">
        <v>0.27497806400060598</v>
      </c>
      <c r="AG3028" s="19">
        <v>10</v>
      </c>
      <c r="AH3028" s="19">
        <v>0.71412122268891998</v>
      </c>
      <c r="AJ3028" s="16">
        <v>193</v>
      </c>
      <c r="AK3028" s="16">
        <v>2.8780264961169401E-2</v>
      </c>
      <c r="AL3028" s="16">
        <v>0.42036553524804099</v>
      </c>
      <c r="AM3028" s="16">
        <v>0.19553487999999999</v>
      </c>
      <c r="AN3028" s="16">
        <v>4</v>
      </c>
      <c r="AO3028" s="16">
        <v>0.82282063653181603</v>
      </c>
      <c r="AQ3028" s="16">
        <v>558</v>
      </c>
      <c r="AR3028" s="16">
        <v>0.32385243593353902</v>
      </c>
      <c r="AS3028" s="16">
        <v>0.63733905579399097</v>
      </c>
      <c r="AT3028" s="16">
        <v>4.8335935999999899E-2</v>
      </c>
      <c r="AU3028" s="16">
        <v>5</v>
      </c>
      <c r="AV3028" s="16">
        <v>0.71715215323495796</v>
      </c>
      <c r="AX3028" s="16">
        <v>290</v>
      </c>
      <c r="AY3028" s="16">
        <v>0.144446777241234</v>
      </c>
      <c r="AZ3028" s="16">
        <v>0.38444924406047498</v>
      </c>
      <c r="BA3028" s="16">
        <v>0.13382916</v>
      </c>
      <c r="BB3028" s="16">
        <v>6</v>
      </c>
      <c r="BC3028" s="16">
        <v>0.71870098387090198</v>
      </c>
      <c r="BE3028" s="16">
        <v>496</v>
      </c>
      <c r="BF3028" s="16">
        <v>0.89705882352941102</v>
      </c>
      <c r="BG3028" s="16">
        <v>0.95762711864406702</v>
      </c>
      <c r="BH3028" s="16">
        <v>7.2133127000000002E-3</v>
      </c>
      <c r="BI3028" s="16">
        <v>8</v>
      </c>
      <c r="BJ3028" s="16">
        <v>0.62993519441674894</v>
      </c>
      <c r="BL3028" s="19">
        <v>1293</v>
      </c>
      <c r="BM3028" s="19">
        <v>0.20461234443323201</v>
      </c>
      <c r="BN3028" s="19">
        <v>0.51533406352683397</v>
      </c>
      <c r="BO3028" s="19">
        <v>9.60773767437786E-2</v>
      </c>
      <c r="BP3028" s="19">
        <v>10</v>
      </c>
      <c r="BQ3028" s="19">
        <v>0.72521710085917401</v>
      </c>
    </row>
    <row r="3029" spans="1:69" x14ac:dyDescent="0.25">
      <c r="A3029" s="16">
        <v>893</v>
      </c>
      <c r="B3029" s="16">
        <v>0.89649293716512402</v>
      </c>
      <c r="C3029" s="16">
        <v>0.993654822335025</v>
      </c>
      <c r="D3029" s="16">
        <v>6.0499069999999898E-3</v>
      </c>
      <c r="E3029" s="16">
        <v>4</v>
      </c>
      <c r="F3029" s="16">
        <v>0.83647120346354598</v>
      </c>
      <c r="H3029" s="16">
        <v>244</v>
      </c>
      <c r="I3029" s="16">
        <v>0.167445203018325</v>
      </c>
      <c r="J3029" s="16">
        <v>0.44623655913978399</v>
      </c>
      <c r="K3029" s="16">
        <v>0.32604632</v>
      </c>
      <c r="L3029" s="16">
        <v>6</v>
      </c>
      <c r="M3029" s="16">
        <v>0.73738371860901497</v>
      </c>
      <c r="O3029" s="16">
        <v>200</v>
      </c>
      <c r="P3029" s="16">
        <v>0.16279069767441801</v>
      </c>
      <c r="Q3029" s="16">
        <v>0.45205479452054698</v>
      </c>
      <c r="R3029" s="16">
        <v>0.35792940000000001</v>
      </c>
      <c r="S3029" s="16">
        <v>7</v>
      </c>
      <c r="T3029" s="16">
        <v>0.734513461325913</v>
      </c>
      <c r="AC3029" s="19">
        <v>1294</v>
      </c>
      <c r="AD3029" s="19">
        <v>0.23754973547286901</v>
      </c>
      <c r="AE3029" s="19">
        <v>0.547645125958379</v>
      </c>
      <c r="AF3029" s="19">
        <v>0.27495032548904402</v>
      </c>
      <c r="AG3029" s="19">
        <v>10</v>
      </c>
      <c r="AH3029" s="19">
        <v>0.71412122268891998</v>
      </c>
      <c r="AJ3029" s="16">
        <v>194</v>
      </c>
      <c r="AK3029" s="16">
        <v>2.8780264961169401E-2</v>
      </c>
      <c r="AL3029" s="16">
        <v>0.42297650130548298</v>
      </c>
      <c r="AM3029" s="16">
        <v>0.19439538000000001</v>
      </c>
      <c r="AN3029" s="16">
        <v>4</v>
      </c>
      <c r="AO3029" s="16">
        <v>0.82282063653181603</v>
      </c>
      <c r="AQ3029" s="16">
        <v>559</v>
      </c>
      <c r="AR3029" s="16">
        <v>0.32385243593353902</v>
      </c>
      <c r="AS3029" s="16">
        <v>0.63948497854077202</v>
      </c>
      <c r="AT3029" s="16">
        <v>4.8281404999999999E-2</v>
      </c>
      <c r="AU3029" s="16">
        <v>5</v>
      </c>
      <c r="AV3029" s="16">
        <v>0.71715215323495796</v>
      </c>
      <c r="AX3029" s="16">
        <v>291</v>
      </c>
      <c r="AY3029" s="16">
        <v>0.144446777241234</v>
      </c>
      <c r="AZ3029" s="16">
        <v>0.386609071274298</v>
      </c>
      <c r="BA3029" s="16">
        <v>0.13352172000000001</v>
      </c>
      <c r="BB3029" s="16">
        <v>6</v>
      </c>
      <c r="BC3029" s="16">
        <v>0.71870098387090198</v>
      </c>
      <c r="BE3029" s="16">
        <v>497</v>
      </c>
      <c r="BF3029" s="16">
        <v>0.90514705882352897</v>
      </c>
      <c r="BG3029" s="16">
        <v>0.95762711864406702</v>
      </c>
      <c r="BH3029" s="16">
        <v>6.6226026999999998E-3</v>
      </c>
      <c r="BI3029" s="16">
        <v>8</v>
      </c>
      <c r="BJ3029" s="16">
        <v>0.62993519441674894</v>
      </c>
      <c r="BL3029" s="19">
        <v>1294</v>
      </c>
      <c r="BM3029" s="19">
        <v>0.20461234443323201</v>
      </c>
      <c r="BN3029" s="19">
        <v>0.51588170865279304</v>
      </c>
      <c r="BO3029" s="19">
        <v>9.6075555309653199E-2</v>
      </c>
      <c r="BP3029" s="19">
        <v>10</v>
      </c>
      <c r="BQ3029" s="19">
        <v>0.72521710085917401</v>
      </c>
    </row>
    <row r="3030" spans="1:69" x14ac:dyDescent="0.25">
      <c r="A3030" s="16">
        <v>894</v>
      </c>
      <c r="B3030" s="16">
        <v>0.896980029225523</v>
      </c>
      <c r="C3030" s="16">
        <v>0.993654822335025</v>
      </c>
      <c r="D3030" s="16">
        <v>6.0186223E-3</v>
      </c>
      <c r="E3030" s="16">
        <v>4</v>
      </c>
      <c r="F3030" s="16">
        <v>0.83647120346354598</v>
      </c>
      <c r="H3030" s="16">
        <v>245</v>
      </c>
      <c r="I3030" s="16">
        <v>0.1699604743083</v>
      </c>
      <c r="J3030" s="16">
        <v>0.44623655913978399</v>
      </c>
      <c r="K3030" s="16">
        <v>0.32408356999999999</v>
      </c>
      <c r="L3030" s="16">
        <v>6</v>
      </c>
      <c r="M3030" s="16">
        <v>0.73738371860901497</v>
      </c>
      <c r="O3030" s="16">
        <v>201</v>
      </c>
      <c r="P3030" s="16">
        <v>0.16500553709856</v>
      </c>
      <c r="Q3030" s="16">
        <v>0.45205479452054698</v>
      </c>
      <c r="R3030" s="16">
        <v>0.35710740000000002</v>
      </c>
      <c r="S3030" s="16">
        <v>7</v>
      </c>
      <c r="T3030" s="16">
        <v>0.734513461325913</v>
      </c>
      <c r="AC3030" s="19">
        <v>1295</v>
      </c>
      <c r="AD3030" s="19">
        <v>0.237812076428665</v>
      </c>
      <c r="AE3030" s="19">
        <v>0.547645125958379</v>
      </c>
      <c r="AF3030" s="19">
        <v>0.27487247064709602</v>
      </c>
      <c r="AG3030" s="19">
        <v>10</v>
      </c>
      <c r="AH3030" s="19">
        <v>0.71412122268891998</v>
      </c>
      <c r="AJ3030" s="16">
        <v>195</v>
      </c>
      <c r="AK3030" s="16">
        <v>2.8894472361809E-2</v>
      </c>
      <c r="AL3030" s="16">
        <v>0.42297650130548298</v>
      </c>
      <c r="AM3030" s="16">
        <v>0.19428247000000001</v>
      </c>
      <c r="AN3030" s="16">
        <v>4</v>
      </c>
      <c r="AO3030" s="16">
        <v>0.82282063653181603</v>
      </c>
      <c r="AQ3030" s="16">
        <v>560</v>
      </c>
      <c r="AR3030" s="16">
        <v>0.32441565756125001</v>
      </c>
      <c r="AS3030" s="16">
        <v>0.63948497854077202</v>
      </c>
      <c r="AT3030" s="16">
        <v>4.8124003999999998E-2</v>
      </c>
      <c r="AU3030" s="16">
        <v>5</v>
      </c>
      <c r="AV3030" s="16">
        <v>0.71715215323495796</v>
      </c>
      <c r="AX3030" s="16">
        <v>292</v>
      </c>
      <c r="AY3030" s="16">
        <v>0.146336342641192</v>
      </c>
      <c r="AZ3030" s="16">
        <v>0.386609071274298</v>
      </c>
      <c r="BA3030" s="16">
        <v>0.13225426000000001</v>
      </c>
      <c r="BB3030" s="16">
        <v>6</v>
      </c>
      <c r="BC3030" s="16">
        <v>0.71870098387090198</v>
      </c>
      <c r="BE3030" s="16">
        <v>498</v>
      </c>
      <c r="BF3030" s="16">
        <v>0.90514705882352897</v>
      </c>
      <c r="BG3030" s="16">
        <v>0.96045197740112997</v>
      </c>
      <c r="BH3030" s="16">
        <v>6.5761422999999998E-3</v>
      </c>
      <c r="BI3030" s="16">
        <v>8</v>
      </c>
      <c r="BJ3030" s="16">
        <v>0.62993519441674894</v>
      </c>
      <c r="BL3030" s="19">
        <v>1295</v>
      </c>
      <c r="BM3030" s="19">
        <v>0.205116885301042</v>
      </c>
      <c r="BN3030" s="19">
        <v>0.51588170865279304</v>
      </c>
      <c r="BO3030" s="19">
        <v>9.5935567282140199E-2</v>
      </c>
      <c r="BP3030" s="19">
        <v>10</v>
      </c>
      <c r="BQ3030" s="19">
        <v>0.72521710085917401</v>
      </c>
    </row>
    <row r="3031" spans="1:69" x14ac:dyDescent="0.25">
      <c r="A3031" s="16">
        <v>895</v>
      </c>
      <c r="B3031" s="16">
        <v>0.97247929858743298</v>
      </c>
      <c r="C3031" s="16">
        <v>0.993654822335025</v>
      </c>
      <c r="D3031" s="16">
        <v>1.4091794999999999E-3</v>
      </c>
      <c r="E3031" s="16">
        <v>4</v>
      </c>
      <c r="F3031" s="16">
        <v>0.83647120346354598</v>
      </c>
      <c r="H3031" s="16">
        <v>246</v>
      </c>
      <c r="I3031" s="16">
        <v>0.1699604743083</v>
      </c>
      <c r="J3031" s="16">
        <v>0.45340501792114601</v>
      </c>
      <c r="K3031" s="16">
        <v>0.32276909999999998</v>
      </c>
      <c r="L3031" s="16">
        <v>6</v>
      </c>
      <c r="M3031" s="16">
        <v>0.73738371860901497</v>
      </c>
      <c r="O3031" s="16">
        <v>202</v>
      </c>
      <c r="P3031" s="16">
        <v>0.16500553709856</v>
      </c>
      <c r="Q3031" s="16">
        <v>0.45401174168297398</v>
      </c>
      <c r="R3031" s="16">
        <v>0.35621619999999998</v>
      </c>
      <c r="S3031" s="16">
        <v>7</v>
      </c>
      <c r="T3031" s="16">
        <v>0.734513461325913</v>
      </c>
      <c r="AC3031" s="19">
        <v>1296</v>
      </c>
      <c r="AD3031" s="19">
        <v>0.237812076428665</v>
      </c>
      <c r="AE3031" s="19">
        <v>0.54819277108433695</v>
      </c>
      <c r="AF3031" s="19">
        <v>0.27485691104084198</v>
      </c>
      <c r="AG3031" s="19">
        <v>10</v>
      </c>
      <c r="AH3031" s="19">
        <v>0.71412122268891998</v>
      </c>
      <c r="AJ3031" s="16">
        <v>196</v>
      </c>
      <c r="AK3031" s="16">
        <v>2.8894472361809E-2</v>
      </c>
      <c r="AL3031" s="16">
        <v>0.424281984334203</v>
      </c>
      <c r="AM3031" s="16">
        <v>0.19417518</v>
      </c>
      <c r="AN3031" s="16">
        <v>4</v>
      </c>
      <c r="AO3031" s="16">
        <v>0.82282063653181603</v>
      </c>
      <c r="AQ3031" s="16">
        <v>561</v>
      </c>
      <c r="AR3031" s="16">
        <v>0.32441565756125001</v>
      </c>
      <c r="AS3031" s="16">
        <v>0.64163090128755296</v>
      </c>
      <c r="AT3031" s="16">
        <v>4.8095862999999899E-2</v>
      </c>
      <c r="AU3031" s="16">
        <v>5</v>
      </c>
      <c r="AV3031" s="16">
        <v>0.71715215323495796</v>
      </c>
      <c r="AX3031" s="16">
        <v>293</v>
      </c>
      <c r="AY3031" s="16">
        <v>0.146336342641192</v>
      </c>
      <c r="AZ3031" s="16">
        <v>0.38876889848812002</v>
      </c>
      <c r="BA3031" s="16">
        <v>0.13224817999999999</v>
      </c>
      <c r="BB3031" s="16">
        <v>6</v>
      </c>
      <c r="BC3031" s="16">
        <v>0.71870098387090198</v>
      </c>
      <c r="BE3031" s="16">
        <v>499</v>
      </c>
      <c r="BF3031" s="16">
        <v>0.91470588235294104</v>
      </c>
      <c r="BG3031" s="16">
        <v>0.96045197740112997</v>
      </c>
      <c r="BH3031" s="16">
        <v>6.0634017000000002E-3</v>
      </c>
      <c r="BI3031" s="16">
        <v>8</v>
      </c>
      <c r="BJ3031" s="16">
        <v>0.62993519441674894</v>
      </c>
      <c r="BL3031" s="19">
        <v>1296</v>
      </c>
      <c r="BM3031" s="19">
        <v>0.205116885301042</v>
      </c>
      <c r="BN3031" s="19">
        <v>0.51642935377875099</v>
      </c>
      <c r="BO3031" s="19">
        <v>9.5932021737098694E-2</v>
      </c>
      <c r="BP3031" s="19">
        <v>10</v>
      </c>
      <c r="BQ3031" s="19">
        <v>0.72521710085917401</v>
      </c>
    </row>
    <row r="3032" spans="1:69" x14ac:dyDescent="0.25">
      <c r="A3032" s="16">
        <v>896</v>
      </c>
      <c r="B3032" s="16">
        <v>0.97247929858743298</v>
      </c>
      <c r="C3032" s="16">
        <v>0.99492385786801996</v>
      </c>
      <c r="D3032" s="16">
        <v>1.3858995000000001E-3</v>
      </c>
      <c r="E3032" s="16">
        <v>4</v>
      </c>
      <c r="F3032" s="16">
        <v>0.83647120346354598</v>
      </c>
      <c r="H3032" s="16">
        <v>247</v>
      </c>
      <c r="I3032" s="16">
        <v>0.17103844771828899</v>
      </c>
      <c r="J3032" s="16">
        <v>0.45340501792114601</v>
      </c>
      <c r="K3032" s="16">
        <v>0.32211809999999902</v>
      </c>
      <c r="L3032" s="16">
        <v>6</v>
      </c>
      <c r="M3032" s="16">
        <v>0.73738371860901497</v>
      </c>
      <c r="O3032" s="16">
        <v>203</v>
      </c>
      <c r="P3032" s="16">
        <v>0.16555924695459501</v>
      </c>
      <c r="Q3032" s="16">
        <v>0.45401174168297398</v>
      </c>
      <c r="R3032" s="16">
        <v>0.35605890000000001</v>
      </c>
      <c r="S3032" s="16">
        <v>7</v>
      </c>
      <c r="T3032" s="16">
        <v>0.734513461325913</v>
      </c>
      <c r="AC3032" s="19">
        <v>1297</v>
      </c>
      <c r="AD3032" s="19">
        <v>0.23820558786235799</v>
      </c>
      <c r="AE3032" s="19">
        <v>0.54819277108433695</v>
      </c>
      <c r="AF3032" s="19">
        <v>0.274674762040376</v>
      </c>
      <c r="AG3032" s="19">
        <v>10</v>
      </c>
      <c r="AH3032" s="19">
        <v>0.71412122268891998</v>
      </c>
      <c r="AJ3032" s="16">
        <v>197</v>
      </c>
      <c r="AK3032" s="16">
        <v>2.9237094563727702E-2</v>
      </c>
      <c r="AL3032" s="16">
        <v>0.424281984334203</v>
      </c>
      <c r="AM3032" s="16">
        <v>0.19368894</v>
      </c>
      <c r="AN3032" s="16">
        <v>4</v>
      </c>
      <c r="AO3032" s="16">
        <v>0.82282063653181603</v>
      </c>
      <c r="AQ3032" s="16">
        <v>562</v>
      </c>
      <c r="AR3032" s="16">
        <v>0.32680934947902002</v>
      </c>
      <c r="AS3032" s="16">
        <v>0.64163090128755296</v>
      </c>
      <c r="AT3032" s="16">
        <v>4.7686069999999997E-2</v>
      </c>
      <c r="AU3032" s="16">
        <v>5</v>
      </c>
      <c r="AV3032" s="16">
        <v>0.71715215323495796</v>
      </c>
      <c r="AX3032" s="16">
        <v>294</v>
      </c>
      <c r="AY3032" s="16">
        <v>0.14654629435229799</v>
      </c>
      <c r="AZ3032" s="16">
        <v>0.38876889848812002</v>
      </c>
      <c r="BA3032" s="16">
        <v>0.13210252</v>
      </c>
      <c r="BB3032" s="16">
        <v>6</v>
      </c>
      <c r="BC3032" s="16">
        <v>0.71870098387090198</v>
      </c>
      <c r="BE3032" s="16">
        <v>500</v>
      </c>
      <c r="BF3032" s="16">
        <v>0.91470588235294104</v>
      </c>
      <c r="BG3032" s="16">
        <v>0.96610169491525399</v>
      </c>
      <c r="BH3032" s="16">
        <v>5.9728219999999896E-3</v>
      </c>
      <c r="BI3032" s="16">
        <v>8</v>
      </c>
      <c r="BJ3032" s="16">
        <v>0.62993519441674894</v>
      </c>
      <c r="BL3032" s="19">
        <v>1297</v>
      </c>
      <c r="BM3032" s="19">
        <v>0.205600403632694</v>
      </c>
      <c r="BN3032" s="19">
        <v>0.51642935377875099</v>
      </c>
      <c r="BO3032" s="19">
        <v>9.5806466415524399E-2</v>
      </c>
      <c r="BP3032" s="19">
        <v>10</v>
      </c>
      <c r="BQ3032" s="19">
        <v>0.72521710085917401</v>
      </c>
    </row>
    <row r="3033" spans="1:69" x14ac:dyDescent="0.25">
      <c r="A3033" s="16">
        <v>897</v>
      </c>
      <c r="B3033" s="16">
        <v>0.97613248904042804</v>
      </c>
      <c r="C3033" s="16">
        <v>0.99492385786801996</v>
      </c>
      <c r="D3033" s="16">
        <v>1.2535313000000001E-3</v>
      </c>
      <c r="E3033" s="16">
        <v>4</v>
      </c>
      <c r="F3033" s="16">
        <v>0.83647120346354598</v>
      </c>
      <c r="H3033" s="16">
        <v>248</v>
      </c>
      <c r="I3033" s="16">
        <v>0.17103844771828899</v>
      </c>
      <c r="J3033" s="16">
        <v>0.45519713261648698</v>
      </c>
      <c r="K3033" s="16">
        <v>0.32194060000000002</v>
      </c>
      <c r="L3033" s="16">
        <v>6</v>
      </c>
      <c r="M3033" s="16">
        <v>0.73738371860901497</v>
      </c>
      <c r="O3033" s="16">
        <v>204</v>
      </c>
      <c r="P3033" s="16">
        <v>0.16555924695459501</v>
      </c>
      <c r="Q3033" s="16">
        <v>0.45596868884540098</v>
      </c>
      <c r="R3033" s="16">
        <v>0.35582461999999998</v>
      </c>
      <c r="S3033" s="16">
        <v>7</v>
      </c>
      <c r="T3033" s="16">
        <v>0.734513461325913</v>
      </c>
      <c r="AC3033" s="19">
        <v>1298</v>
      </c>
      <c r="AD3033" s="19">
        <v>0.23820558786235799</v>
      </c>
      <c r="AE3033" s="19">
        <v>0.54874041621029501</v>
      </c>
      <c r="AF3033" s="19">
        <v>0.274613471701741</v>
      </c>
      <c r="AG3033" s="19">
        <v>10</v>
      </c>
      <c r="AH3033" s="19">
        <v>0.71412122268891998</v>
      </c>
      <c r="AJ3033" s="16">
        <v>198</v>
      </c>
      <c r="AK3033" s="16">
        <v>2.9237094563727702E-2</v>
      </c>
      <c r="AL3033" s="16">
        <v>0.42558746736292402</v>
      </c>
      <c r="AM3033" s="16">
        <v>0.19357948</v>
      </c>
      <c r="AN3033" s="16">
        <v>4</v>
      </c>
      <c r="AO3033" s="16">
        <v>0.82282063653181603</v>
      </c>
      <c r="AQ3033" s="16">
        <v>563</v>
      </c>
      <c r="AR3033" s="16">
        <v>0.32680934947902002</v>
      </c>
      <c r="AS3033" s="16">
        <v>0.64377682403433401</v>
      </c>
      <c r="AT3033" s="16">
        <v>4.7640389999999998E-2</v>
      </c>
      <c r="AU3033" s="16">
        <v>5</v>
      </c>
      <c r="AV3033" s="16">
        <v>0.71715215323495796</v>
      </c>
      <c r="AX3033" s="16">
        <v>295</v>
      </c>
      <c r="AY3033" s="16">
        <v>0.14654629435229799</v>
      </c>
      <c r="AZ3033" s="16">
        <v>0.39092872570194298</v>
      </c>
      <c r="BA3033" s="16">
        <v>0.13204679999999999</v>
      </c>
      <c r="BB3033" s="16">
        <v>6</v>
      </c>
      <c r="BC3033" s="16">
        <v>0.71870098387090198</v>
      </c>
      <c r="BE3033" s="16">
        <v>501</v>
      </c>
      <c r="BF3033" s="16">
        <v>0.92132352941176399</v>
      </c>
      <c r="BG3033" s="16">
        <v>0.96610169491525399</v>
      </c>
      <c r="BH3033" s="16">
        <v>5.7304900000000004E-3</v>
      </c>
      <c r="BI3033" s="16">
        <v>8</v>
      </c>
      <c r="BJ3033" s="16">
        <v>0.62993519441674894</v>
      </c>
      <c r="BL3033" s="19">
        <v>1298</v>
      </c>
      <c r="BM3033" s="19">
        <v>0.205600403632694</v>
      </c>
      <c r="BN3033" s="19">
        <v>0.51697699890470905</v>
      </c>
      <c r="BO3033" s="19">
        <v>9.5806204713881002E-2</v>
      </c>
      <c r="BP3033" s="19">
        <v>10</v>
      </c>
      <c r="BQ3033" s="19">
        <v>0.72521710085917401</v>
      </c>
    </row>
    <row r="3034" spans="1:69" x14ac:dyDescent="0.25">
      <c r="A3034" s="16">
        <v>898</v>
      </c>
      <c r="B3034" s="16">
        <v>0.97613248904042804</v>
      </c>
      <c r="C3034" s="16">
        <v>0.99619289340101502</v>
      </c>
      <c r="D3034" s="16">
        <v>1.250595E-3</v>
      </c>
      <c r="E3034" s="16">
        <v>4</v>
      </c>
      <c r="F3034" s="16">
        <v>0.83647120346354598</v>
      </c>
      <c r="H3034" s="16">
        <v>249</v>
      </c>
      <c r="I3034" s="16">
        <v>0.17319439453826799</v>
      </c>
      <c r="J3034" s="16">
        <v>0.45519713261648698</v>
      </c>
      <c r="K3034" s="16">
        <v>0.32067055</v>
      </c>
      <c r="L3034" s="16">
        <v>6</v>
      </c>
      <c r="M3034" s="16">
        <v>0.73738371860901497</v>
      </c>
      <c r="O3034" s="16">
        <v>205</v>
      </c>
      <c r="P3034" s="16">
        <v>0.16611295681063101</v>
      </c>
      <c r="Q3034" s="16">
        <v>0.45596868884540098</v>
      </c>
      <c r="R3034" s="16">
        <v>0.35487459999999998</v>
      </c>
      <c r="S3034" s="16">
        <v>7</v>
      </c>
      <c r="T3034" s="16">
        <v>0.734513461325913</v>
      </c>
      <c r="AC3034" s="19">
        <v>1299</v>
      </c>
      <c r="AD3034" s="19">
        <v>0.238424205325521</v>
      </c>
      <c r="AE3034" s="19">
        <v>0.54874041621029501</v>
      </c>
      <c r="AF3034" s="19">
        <v>0.274561777710914</v>
      </c>
      <c r="AG3034" s="19">
        <v>10</v>
      </c>
      <c r="AH3034" s="19">
        <v>0.71412122268891998</v>
      </c>
      <c r="AJ3034" s="16">
        <v>199</v>
      </c>
      <c r="AK3034" s="16">
        <v>2.93513019643672E-2</v>
      </c>
      <c r="AL3034" s="16">
        <v>0.42558746736292402</v>
      </c>
      <c r="AM3034" s="16">
        <v>0.1934456</v>
      </c>
      <c r="AN3034" s="16">
        <v>4</v>
      </c>
      <c r="AO3034" s="16">
        <v>0.82282063653181603</v>
      </c>
      <c r="AQ3034" s="16">
        <v>564</v>
      </c>
      <c r="AR3034" s="16">
        <v>0.32807659814136803</v>
      </c>
      <c r="AS3034" s="16">
        <v>0.64377682403433401</v>
      </c>
      <c r="AT3034" s="16">
        <v>4.7286488000000002E-2</v>
      </c>
      <c r="AU3034" s="16">
        <v>5</v>
      </c>
      <c r="AV3034" s="16">
        <v>0.71715215323495796</v>
      </c>
      <c r="AX3034" s="16">
        <v>296</v>
      </c>
      <c r="AY3034" s="16">
        <v>0.146966197774511</v>
      </c>
      <c r="AZ3034" s="16">
        <v>0.39092872570194298</v>
      </c>
      <c r="BA3034" s="16">
        <v>0.13169429999999999</v>
      </c>
      <c r="BB3034" s="16">
        <v>6</v>
      </c>
      <c r="BC3034" s="16">
        <v>0.71870098387090198</v>
      </c>
      <c r="BE3034" s="16">
        <v>502</v>
      </c>
      <c r="BF3034" s="16">
        <v>0.92132352941176399</v>
      </c>
      <c r="BG3034" s="16">
        <v>0.97175141242937801</v>
      </c>
      <c r="BH3034" s="16">
        <v>5.6101110000000001E-3</v>
      </c>
      <c r="BI3034" s="16">
        <v>8</v>
      </c>
      <c r="BJ3034" s="16">
        <v>0.62993519441674894</v>
      </c>
      <c r="BL3034" s="19">
        <v>1299</v>
      </c>
      <c r="BM3034" s="19">
        <v>0.20566347124116999</v>
      </c>
      <c r="BN3034" s="19">
        <v>0.51697699890470905</v>
      </c>
      <c r="BO3034" s="19">
        <v>9.5791318221017704E-2</v>
      </c>
      <c r="BP3034" s="19">
        <v>10</v>
      </c>
      <c r="BQ3034" s="19">
        <v>0.72521710085917401</v>
      </c>
    </row>
    <row r="3035" spans="1:69" x14ac:dyDescent="0.25">
      <c r="A3035" s="16">
        <v>899</v>
      </c>
      <c r="B3035" s="16">
        <v>0.98002922552362304</v>
      </c>
      <c r="C3035" s="16">
        <v>0.99619289340101502</v>
      </c>
      <c r="D3035" s="16">
        <v>1.0941557999999999E-3</v>
      </c>
      <c r="E3035" s="16">
        <v>4</v>
      </c>
      <c r="F3035" s="16">
        <v>0.83647120346354598</v>
      </c>
      <c r="H3035" s="16">
        <v>250</v>
      </c>
      <c r="I3035" s="16">
        <v>0.17319439453826799</v>
      </c>
      <c r="J3035" s="16">
        <v>0.456989247311827</v>
      </c>
      <c r="K3035" s="16">
        <v>0.32064389999999998</v>
      </c>
      <c r="L3035" s="16">
        <v>6</v>
      </c>
      <c r="M3035" s="16">
        <v>0.73738371860901497</v>
      </c>
      <c r="O3035" s="16">
        <v>206</v>
      </c>
      <c r="P3035" s="16">
        <v>0.16611295681063101</v>
      </c>
      <c r="Q3035" s="16">
        <v>0.46183953033268099</v>
      </c>
      <c r="R3035" s="16">
        <v>0.35360974000000001</v>
      </c>
      <c r="S3035" s="16">
        <v>7</v>
      </c>
      <c r="T3035" s="16">
        <v>0.734513461325913</v>
      </c>
      <c r="AC3035" s="19">
        <v>1300</v>
      </c>
      <c r="AD3035" s="19">
        <v>0.238424205325521</v>
      </c>
      <c r="AE3035" s="19">
        <v>0.54928806133625396</v>
      </c>
      <c r="AF3035" s="19">
        <v>0.27455304935574498</v>
      </c>
      <c r="AG3035" s="19">
        <v>10</v>
      </c>
      <c r="AH3035" s="19">
        <v>0.71412122268891998</v>
      </c>
      <c r="AJ3035" s="16">
        <v>200</v>
      </c>
      <c r="AK3035" s="16">
        <v>2.93513019643672E-2</v>
      </c>
      <c r="AL3035" s="16">
        <v>0.42689295039164399</v>
      </c>
      <c r="AM3035" s="16">
        <v>0.19274978000000001</v>
      </c>
      <c r="AN3035" s="16">
        <v>4</v>
      </c>
      <c r="AO3035" s="16">
        <v>0.82282063653181603</v>
      </c>
      <c r="AQ3035" s="16">
        <v>565</v>
      </c>
      <c r="AR3035" s="16">
        <v>0.32807659814136803</v>
      </c>
      <c r="AS3035" s="16">
        <v>0.64592274678111505</v>
      </c>
      <c r="AT3035" s="16">
        <v>4.727671E-2</v>
      </c>
      <c r="AU3035" s="16">
        <v>5</v>
      </c>
      <c r="AV3035" s="16">
        <v>0.71715215323495796</v>
      </c>
      <c r="AX3035" s="16">
        <v>297</v>
      </c>
      <c r="AY3035" s="16">
        <v>0.146966197774511</v>
      </c>
      <c r="AZ3035" s="16">
        <v>0.393088552915766</v>
      </c>
      <c r="BA3035" s="16">
        <v>0.13157056</v>
      </c>
      <c r="BB3035" s="16">
        <v>6</v>
      </c>
      <c r="BC3035" s="16">
        <v>0.71870098387090198</v>
      </c>
      <c r="BE3035" s="16">
        <v>503</v>
      </c>
      <c r="BF3035" s="16">
        <v>0.92352941176470504</v>
      </c>
      <c r="BG3035" s="16">
        <v>0.97175141242937801</v>
      </c>
      <c r="BH3035" s="16">
        <v>5.5178019999999996E-3</v>
      </c>
      <c r="BI3035" s="16">
        <v>8</v>
      </c>
      <c r="BJ3035" s="16">
        <v>0.62993519441674894</v>
      </c>
      <c r="BL3035" s="19">
        <v>1300</v>
      </c>
      <c r="BM3035" s="19">
        <v>0.20566347124116999</v>
      </c>
      <c r="BN3035" s="19">
        <v>0.517524644030668</v>
      </c>
      <c r="BO3035" s="19">
        <v>9.5777804031968103E-2</v>
      </c>
      <c r="BP3035" s="19">
        <v>10</v>
      </c>
      <c r="BQ3035" s="19">
        <v>0.72521710085917401</v>
      </c>
    </row>
    <row r="3036" spans="1:69" x14ac:dyDescent="0.25">
      <c r="A3036" s="16">
        <v>900</v>
      </c>
      <c r="B3036" s="16">
        <v>0.98002922552362304</v>
      </c>
      <c r="C3036" s="16">
        <v>0.99873096446700504</v>
      </c>
      <c r="D3036" s="16">
        <v>1.0817525E-3</v>
      </c>
      <c r="E3036" s="16">
        <v>4</v>
      </c>
      <c r="F3036" s="16">
        <v>0.83647120346354598</v>
      </c>
      <c r="H3036" s="16">
        <v>251</v>
      </c>
      <c r="I3036" s="16">
        <v>0.173553719008264</v>
      </c>
      <c r="J3036" s="16">
        <v>0.456989247311827</v>
      </c>
      <c r="K3036" s="16">
        <v>0.32046023000000001</v>
      </c>
      <c r="L3036" s="16">
        <v>6</v>
      </c>
      <c r="M3036" s="16">
        <v>0.73738371860901497</v>
      </c>
      <c r="O3036" s="16">
        <v>207</v>
      </c>
      <c r="P3036" s="16">
        <v>0.167220376522702</v>
      </c>
      <c r="Q3036" s="16">
        <v>0.46183953033268099</v>
      </c>
      <c r="R3036" s="16">
        <v>0.35235062</v>
      </c>
      <c r="S3036" s="16">
        <v>7</v>
      </c>
      <c r="T3036" s="16">
        <v>0.734513461325913</v>
      </c>
      <c r="AC3036" s="19">
        <v>1301</v>
      </c>
      <c r="AD3036" s="19">
        <v>0.240216868523457</v>
      </c>
      <c r="AE3036" s="19">
        <v>0.54928806133625396</v>
      </c>
      <c r="AF3036" s="19">
        <v>0.274015322327613</v>
      </c>
      <c r="AG3036" s="19">
        <v>10</v>
      </c>
      <c r="AH3036" s="19">
        <v>0.71412122268891998</v>
      </c>
      <c r="AJ3036" s="16">
        <v>201</v>
      </c>
      <c r="AK3036" s="16">
        <v>2.9693924166285902E-2</v>
      </c>
      <c r="AL3036" s="16">
        <v>0.42689295039164399</v>
      </c>
      <c r="AM3036" s="16">
        <v>0.19179429000000001</v>
      </c>
      <c r="AN3036" s="16">
        <v>4</v>
      </c>
      <c r="AO3036" s="16">
        <v>0.82282063653181603</v>
      </c>
      <c r="AQ3036" s="16">
        <v>566</v>
      </c>
      <c r="AR3036" s="16">
        <v>0.32863981976907902</v>
      </c>
      <c r="AS3036" s="16">
        <v>0.64592274678111505</v>
      </c>
      <c r="AT3036" s="16">
        <v>4.7157932E-2</v>
      </c>
      <c r="AU3036" s="16">
        <v>5</v>
      </c>
      <c r="AV3036" s="16">
        <v>0.71715215323495796</v>
      </c>
      <c r="AX3036" s="16">
        <v>298</v>
      </c>
      <c r="AY3036" s="16">
        <v>0.14759605290783101</v>
      </c>
      <c r="AZ3036" s="16">
        <v>0.393088552915766</v>
      </c>
      <c r="BA3036" s="16">
        <v>0.13093374999999999</v>
      </c>
      <c r="BB3036" s="16">
        <v>6</v>
      </c>
      <c r="BC3036" s="16">
        <v>0.71870098387090198</v>
      </c>
      <c r="BE3036" s="16">
        <v>504</v>
      </c>
      <c r="BF3036" s="16">
        <v>0.92352941176470504</v>
      </c>
      <c r="BG3036" s="16">
        <v>0.97457627118643997</v>
      </c>
      <c r="BH3036" s="16">
        <v>5.5036516999999998E-3</v>
      </c>
      <c r="BI3036" s="16">
        <v>8</v>
      </c>
      <c r="BJ3036" s="16">
        <v>0.62993519441674894</v>
      </c>
      <c r="BL3036" s="19">
        <v>1301</v>
      </c>
      <c r="BM3036" s="19">
        <v>0.20583165153044</v>
      </c>
      <c r="BN3036" s="19">
        <v>0.517524644030668</v>
      </c>
      <c r="BO3036" s="19">
        <v>9.5738368108868599E-2</v>
      </c>
      <c r="BP3036" s="19">
        <v>10</v>
      </c>
      <c r="BQ3036" s="19">
        <v>0.72521710085917401</v>
      </c>
    </row>
    <row r="3037" spans="1:69" x14ac:dyDescent="0.25">
      <c r="A3037" s="16">
        <v>901</v>
      </c>
      <c r="B3037" s="16">
        <v>0.98636142230881596</v>
      </c>
      <c r="C3037" s="16">
        <v>0.99873096446700504</v>
      </c>
      <c r="D3037" s="16">
        <v>8.4095990000000005E-4</v>
      </c>
      <c r="E3037" s="16">
        <v>4</v>
      </c>
      <c r="F3037" s="16">
        <v>0.83647120346354598</v>
      </c>
      <c r="H3037" s="16">
        <v>252</v>
      </c>
      <c r="I3037" s="16">
        <v>0.173553719008264</v>
      </c>
      <c r="J3037" s="16">
        <v>0.45878136200716801</v>
      </c>
      <c r="K3037" s="16">
        <v>0.32034209999999902</v>
      </c>
      <c r="L3037" s="16">
        <v>6</v>
      </c>
      <c r="M3037" s="16">
        <v>0.73738371860901497</v>
      </c>
      <c r="O3037" s="16">
        <v>208</v>
      </c>
      <c r="P3037" s="16">
        <v>0.167220376522702</v>
      </c>
      <c r="Q3037" s="16">
        <v>0.463796477495107</v>
      </c>
      <c r="R3037" s="16">
        <v>0.35190495999999999</v>
      </c>
      <c r="S3037" s="16">
        <v>7</v>
      </c>
      <c r="T3037" s="16">
        <v>0.734513461325913</v>
      </c>
      <c r="AC3037" s="19">
        <v>1302</v>
      </c>
      <c r="AD3037" s="19">
        <v>0.240216868523457</v>
      </c>
      <c r="AE3037" s="19">
        <v>0.54983570646221203</v>
      </c>
      <c r="AF3037" s="19">
        <v>0.27401486784219697</v>
      </c>
      <c r="AG3037" s="19">
        <v>10</v>
      </c>
      <c r="AH3037" s="19">
        <v>0.71412122268891998</v>
      </c>
      <c r="AJ3037" s="16">
        <v>202</v>
      </c>
      <c r="AK3037" s="16">
        <v>2.9693924166285902E-2</v>
      </c>
      <c r="AL3037" s="16">
        <v>0.42819843342036501</v>
      </c>
      <c r="AM3037" s="16">
        <v>0.19176694999999999</v>
      </c>
      <c r="AN3037" s="16">
        <v>4</v>
      </c>
      <c r="AO3037" s="16">
        <v>0.82282063653181603</v>
      </c>
      <c r="AQ3037" s="16">
        <v>567</v>
      </c>
      <c r="AR3037" s="16">
        <v>0.32863981976907902</v>
      </c>
      <c r="AS3037" s="16">
        <v>0.64806866952789699</v>
      </c>
      <c r="AT3037" s="16">
        <v>4.7149690000000001E-2</v>
      </c>
      <c r="AU3037" s="16">
        <v>5</v>
      </c>
      <c r="AV3037" s="16">
        <v>0.71715215323495796</v>
      </c>
      <c r="AX3037" s="16">
        <v>299</v>
      </c>
      <c r="AY3037" s="16">
        <v>0.14759605290783101</v>
      </c>
      <c r="AZ3037" s="16">
        <v>0.39524838012958902</v>
      </c>
      <c r="BA3037" s="16">
        <v>0.13089044</v>
      </c>
      <c r="BB3037" s="16">
        <v>6</v>
      </c>
      <c r="BC3037" s="16">
        <v>0.71870098387090198</v>
      </c>
      <c r="BE3037" s="16">
        <v>505</v>
      </c>
      <c r="BF3037" s="16">
        <v>0.92867647058823499</v>
      </c>
      <c r="BG3037" s="16">
        <v>0.97457627118643997</v>
      </c>
      <c r="BH3037" s="16">
        <v>5.2044676000000002E-3</v>
      </c>
      <c r="BI3037" s="16">
        <v>8</v>
      </c>
      <c r="BJ3037" s="16">
        <v>0.62993519441674894</v>
      </c>
      <c r="BL3037" s="19">
        <v>1302</v>
      </c>
      <c r="BM3037" s="19">
        <v>0.20583165153044</v>
      </c>
      <c r="BN3037" s="19">
        <v>0.51807228915662595</v>
      </c>
      <c r="BO3037" s="19">
        <v>9.5727539621293503E-2</v>
      </c>
      <c r="BP3037" s="19">
        <v>10</v>
      </c>
      <c r="BQ3037" s="19">
        <v>0.72521710085917401</v>
      </c>
    </row>
    <row r="3038" spans="1:69" x14ac:dyDescent="0.25">
      <c r="A3038" s="16">
        <v>902</v>
      </c>
      <c r="B3038" s="16">
        <v>0.98636142230881596</v>
      </c>
      <c r="C3038" s="16">
        <v>1</v>
      </c>
      <c r="D3038" s="16">
        <v>8.3894136999999901E-4</v>
      </c>
      <c r="E3038" s="16">
        <v>4</v>
      </c>
      <c r="F3038" s="16">
        <v>0.83647120346354598</v>
      </c>
      <c r="H3038" s="16">
        <v>253</v>
      </c>
      <c r="I3038" s="16">
        <v>0.17463169241825299</v>
      </c>
      <c r="J3038" s="16">
        <v>0.45878136200716801</v>
      </c>
      <c r="K3038" s="16">
        <v>0.31946465000000002</v>
      </c>
      <c r="L3038" s="16">
        <v>6</v>
      </c>
      <c r="M3038" s="16">
        <v>0.73738371860901497</v>
      </c>
      <c r="O3038" s="16">
        <v>209</v>
      </c>
      <c r="P3038" s="16">
        <v>0.16943521594684299</v>
      </c>
      <c r="Q3038" s="16">
        <v>0.463796477495107</v>
      </c>
      <c r="R3038" s="16">
        <v>0.35030972999999999</v>
      </c>
      <c r="S3038" s="16">
        <v>7</v>
      </c>
      <c r="T3038" s="16">
        <v>0.734513461325913</v>
      </c>
      <c r="AC3038" s="19">
        <v>1303</v>
      </c>
      <c r="AD3038" s="19">
        <v>0.240741550435048</v>
      </c>
      <c r="AE3038" s="19">
        <v>0.54983570646221203</v>
      </c>
      <c r="AF3038" s="19">
        <v>0.27386636333539999</v>
      </c>
      <c r="AG3038" s="19">
        <v>10</v>
      </c>
      <c r="AH3038" s="19">
        <v>0.71412122268891998</v>
      </c>
      <c r="AJ3038" s="16">
        <v>203</v>
      </c>
      <c r="AK3038" s="16">
        <v>3.10644129739607E-2</v>
      </c>
      <c r="AL3038" s="16">
        <v>0.42819843342036501</v>
      </c>
      <c r="AM3038" s="16">
        <v>0.18910302000000001</v>
      </c>
      <c r="AN3038" s="16">
        <v>4</v>
      </c>
      <c r="AO3038" s="16">
        <v>0.82282063653181603</v>
      </c>
      <c r="AQ3038" s="16">
        <v>568</v>
      </c>
      <c r="AR3038" s="16">
        <v>0.33976344691636101</v>
      </c>
      <c r="AS3038" s="16">
        <v>0.64806866952789699</v>
      </c>
      <c r="AT3038" s="16">
        <v>4.5210927999999997E-2</v>
      </c>
      <c r="AU3038" s="16">
        <v>5</v>
      </c>
      <c r="AV3038" s="16">
        <v>0.71715215323495796</v>
      </c>
      <c r="AX3038" s="16">
        <v>300</v>
      </c>
      <c r="AY3038" s="16">
        <v>0.14927566659668201</v>
      </c>
      <c r="AZ3038" s="16">
        <v>0.39524838012958902</v>
      </c>
      <c r="BA3038" s="16">
        <v>0.12957080000000001</v>
      </c>
      <c r="BB3038" s="16">
        <v>6</v>
      </c>
      <c r="BC3038" s="16">
        <v>0.71870098387090198</v>
      </c>
      <c r="BE3038" s="16">
        <v>506</v>
      </c>
      <c r="BF3038" s="16">
        <v>0.92867647058823499</v>
      </c>
      <c r="BG3038" s="16">
        <v>0.97740112994350203</v>
      </c>
      <c r="BH3038" s="16">
        <v>5.1749969999999998E-3</v>
      </c>
      <c r="BI3038" s="16">
        <v>8</v>
      </c>
      <c r="BJ3038" s="16">
        <v>0.62993519441674894</v>
      </c>
      <c r="BL3038" s="19">
        <v>1303</v>
      </c>
      <c r="BM3038" s="19">
        <v>0.20614698957282199</v>
      </c>
      <c r="BN3038" s="19">
        <v>0.51807228915662595</v>
      </c>
      <c r="BO3038" s="19">
        <v>9.5687899971380802E-2</v>
      </c>
      <c r="BP3038" s="19">
        <v>10</v>
      </c>
      <c r="BQ3038" s="19">
        <v>0.72521710085917401</v>
      </c>
    </row>
    <row r="3039" spans="1:69" x14ac:dyDescent="0.25">
      <c r="A3039" s="16">
        <v>903</v>
      </c>
      <c r="B3039" s="16">
        <v>1</v>
      </c>
      <c r="C3039" s="16">
        <v>1</v>
      </c>
      <c r="D3039" s="43">
        <v>9.9235316000000006E-5</v>
      </c>
      <c r="E3039" s="16">
        <v>4</v>
      </c>
      <c r="F3039" s="16">
        <v>0.83647120346354598</v>
      </c>
      <c r="H3039" s="16">
        <v>254</v>
      </c>
      <c r="I3039" s="16">
        <v>0.17463169241825299</v>
      </c>
      <c r="J3039" s="16">
        <v>0.46594982078852998</v>
      </c>
      <c r="K3039" s="16">
        <v>0.31888548</v>
      </c>
      <c r="L3039" s="16">
        <v>6</v>
      </c>
      <c r="M3039" s="16">
        <v>0.73738371860901497</v>
      </c>
      <c r="O3039" s="16">
        <v>210</v>
      </c>
      <c r="P3039" s="16">
        <v>0.16943521594684299</v>
      </c>
      <c r="Q3039" s="16">
        <v>0.465753424657534</v>
      </c>
      <c r="R3039" s="16">
        <v>0.35016027</v>
      </c>
      <c r="S3039" s="16">
        <v>7</v>
      </c>
      <c r="T3039" s="16">
        <v>0.734513461325913</v>
      </c>
      <c r="AC3039" s="19">
        <v>1304</v>
      </c>
      <c r="AD3039" s="19">
        <v>0.240741550435048</v>
      </c>
      <c r="AE3039" s="19">
        <v>0.55038335158816998</v>
      </c>
      <c r="AF3039" s="19">
        <v>0.27381145209073998</v>
      </c>
      <c r="AG3039" s="19">
        <v>10</v>
      </c>
      <c r="AH3039" s="19">
        <v>0.71412122268891998</v>
      </c>
      <c r="AJ3039" s="16">
        <v>204</v>
      </c>
      <c r="AK3039" s="16">
        <v>3.10644129739607E-2</v>
      </c>
      <c r="AL3039" s="16">
        <v>0.42950391644908598</v>
      </c>
      <c r="AM3039" s="16">
        <v>0.18882477</v>
      </c>
      <c r="AN3039" s="16">
        <v>4</v>
      </c>
      <c r="AO3039" s="16">
        <v>0.82282063653181603</v>
      </c>
      <c r="AQ3039" s="16">
        <v>569</v>
      </c>
      <c r="AR3039" s="16">
        <v>0.33976344691636101</v>
      </c>
      <c r="AS3039" s="16">
        <v>0.65021459227467804</v>
      </c>
      <c r="AT3039" s="16">
        <v>4.5209764999999999E-2</v>
      </c>
      <c r="AU3039" s="16">
        <v>5</v>
      </c>
      <c r="AV3039" s="16">
        <v>0.71715215323495796</v>
      </c>
      <c r="AX3039" s="16">
        <v>301</v>
      </c>
      <c r="AY3039" s="16">
        <v>0.14927566659668201</v>
      </c>
      <c r="AZ3039" s="16">
        <v>0.399568034557235</v>
      </c>
      <c r="BA3039" s="16">
        <v>0.12928930999999999</v>
      </c>
      <c r="BB3039" s="16">
        <v>6</v>
      </c>
      <c r="BC3039" s="16">
        <v>0.71870098387090198</v>
      </c>
      <c r="BE3039" s="16">
        <v>507</v>
      </c>
      <c r="BF3039" s="16">
        <v>0.938970588235294</v>
      </c>
      <c r="BG3039" s="16">
        <v>0.97740112994350203</v>
      </c>
      <c r="BH3039" s="16">
        <v>4.6550439999999997E-3</v>
      </c>
      <c r="BI3039" s="16">
        <v>8</v>
      </c>
      <c r="BJ3039" s="16">
        <v>0.62993519441674894</v>
      </c>
      <c r="BL3039" s="19">
        <v>1304</v>
      </c>
      <c r="BM3039" s="19">
        <v>0.20614698957282199</v>
      </c>
      <c r="BN3039" s="19">
        <v>0.51861993428258402</v>
      </c>
      <c r="BO3039" s="19">
        <v>9.5686571672558701E-2</v>
      </c>
      <c r="BP3039" s="19">
        <v>10</v>
      </c>
      <c r="BQ3039" s="19">
        <v>0.72521710085917401</v>
      </c>
    </row>
    <row r="3040" spans="1:69" x14ac:dyDescent="0.25">
      <c r="A3040" s="16">
        <v>0</v>
      </c>
      <c r="B3040" s="16">
        <v>0</v>
      </c>
      <c r="C3040" s="16">
        <v>0</v>
      </c>
      <c r="D3040" s="16">
        <v>1.9999829999999901</v>
      </c>
      <c r="E3040" s="16">
        <v>5</v>
      </c>
      <c r="F3040" s="16">
        <v>0.82375712147360303</v>
      </c>
      <c r="H3040" s="16">
        <v>255</v>
      </c>
      <c r="I3040" s="16">
        <v>0.17499101688825</v>
      </c>
      <c r="J3040" s="16">
        <v>0.46594982078852998</v>
      </c>
      <c r="K3040" s="16">
        <v>0.31874284000000003</v>
      </c>
      <c r="L3040" s="16">
        <v>6</v>
      </c>
      <c r="M3040" s="16">
        <v>0.73738371860901497</v>
      </c>
      <c r="O3040" s="16">
        <v>211</v>
      </c>
      <c r="P3040" s="16">
        <v>0.17331118493909101</v>
      </c>
      <c r="Q3040" s="16">
        <v>0.465753424657534</v>
      </c>
      <c r="R3040" s="16">
        <v>0.34647792999999999</v>
      </c>
      <c r="S3040" s="16">
        <v>7</v>
      </c>
      <c r="T3040" s="16">
        <v>0.734513461325913</v>
      </c>
      <c r="AC3040" s="19">
        <v>1305</v>
      </c>
      <c r="AD3040" s="19">
        <v>0.24087272091294601</v>
      </c>
      <c r="AE3040" s="19">
        <v>0.55038335158816998</v>
      </c>
      <c r="AF3040" s="19">
        <v>0.27377928793430301</v>
      </c>
      <c r="AG3040" s="19">
        <v>10</v>
      </c>
      <c r="AH3040" s="19">
        <v>0.71412122268891998</v>
      </c>
      <c r="AJ3040" s="16">
        <v>205</v>
      </c>
      <c r="AK3040" s="16">
        <v>3.1749657377798002E-2</v>
      </c>
      <c r="AL3040" s="16">
        <v>0.42950391644908598</v>
      </c>
      <c r="AM3040" s="16">
        <v>0.18795799999999999</v>
      </c>
      <c r="AN3040" s="16">
        <v>4</v>
      </c>
      <c r="AO3040" s="16">
        <v>0.82282063653181603</v>
      </c>
      <c r="AQ3040" s="16">
        <v>570</v>
      </c>
      <c r="AR3040" s="16">
        <v>0.34004505773021598</v>
      </c>
      <c r="AS3040" s="16">
        <v>0.65021459227467804</v>
      </c>
      <c r="AT3040" s="16">
        <v>4.5196857E-2</v>
      </c>
      <c r="AU3040" s="16">
        <v>5</v>
      </c>
      <c r="AV3040" s="16">
        <v>0.71715215323495796</v>
      </c>
      <c r="AX3040" s="16">
        <v>302</v>
      </c>
      <c r="AY3040" s="16">
        <v>0.152005038841066</v>
      </c>
      <c r="AZ3040" s="16">
        <v>0.399568034557235</v>
      </c>
      <c r="BA3040" s="16">
        <v>0.12839313999999999</v>
      </c>
      <c r="BB3040" s="16">
        <v>6</v>
      </c>
      <c r="BC3040" s="16">
        <v>0.71870098387090198</v>
      </c>
      <c r="BE3040" s="16">
        <v>508</v>
      </c>
      <c r="BF3040" s="16">
        <v>0.938970588235294</v>
      </c>
      <c r="BG3040" s="16">
        <v>0.98022598870056499</v>
      </c>
      <c r="BH3040" s="16">
        <v>4.5765809999999997E-3</v>
      </c>
      <c r="BI3040" s="16">
        <v>8</v>
      </c>
      <c r="BJ3040" s="16">
        <v>0.62993519441674894</v>
      </c>
      <c r="BL3040" s="19">
        <v>1305</v>
      </c>
      <c r="BM3040" s="19">
        <v>0.20780776992936401</v>
      </c>
      <c r="BN3040" s="19">
        <v>0.51861993428258402</v>
      </c>
      <c r="BO3040" s="19">
        <v>9.5322776585817295E-2</v>
      </c>
      <c r="BP3040" s="19">
        <v>10</v>
      </c>
      <c r="BQ3040" s="19">
        <v>0.72521710085917401</v>
      </c>
    </row>
    <row r="3041" spans="1:69" x14ac:dyDescent="0.25">
      <c r="A3041" s="16">
        <v>1</v>
      </c>
      <c r="B3041" s="16">
        <v>0</v>
      </c>
      <c r="C3041" s="16">
        <v>1.15074798619102E-3</v>
      </c>
      <c r="D3041" s="16">
        <v>0.99998299999999996</v>
      </c>
      <c r="E3041" s="16">
        <v>5</v>
      </c>
      <c r="F3041" s="16">
        <v>0.82375712147360303</v>
      </c>
      <c r="H3041" s="16">
        <v>256</v>
      </c>
      <c r="I3041" s="16">
        <v>0.17570966582824199</v>
      </c>
      <c r="J3041" s="16">
        <v>0.46594982078852998</v>
      </c>
      <c r="K3041" s="16">
        <v>0.31844485</v>
      </c>
      <c r="L3041" s="16">
        <v>6</v>
      </c>
      <c r="M3041" s="16">
        <v>0.73738371860901497</v>
      </c>
      <c r="O3041" s="16">
        <v>212</v>
      </c>
      <c r="P3041" s="16">
        <v>0.17331118493909101</v>
      </c>
      <c r="Q3041" s="16">
        <v>0.46966731898238701</v>
      </c>
      <c r="R3041" s="16">
        <v>0.34610435000000001</v>
      </c>
      <c r="S3041" s="16">
        <v>7</v>
      </c>
      <c r="T3041" s="16">
        <v>0.734513461325913</v>
      </c>
      <c r="AC3041" s="19">
        <v>1306</v>
      </c>
      <c r="AD3041" s="19">
        <v>0.24087272091294601</v>
      </c>
      <c r="AE3041" s="19">
        <v>0.55093099671412904</v>
      </c>
      <c r="AF3041" s="19">
        <v>0.27373618632555002</v>
      </c>
      <c r="AG3041" s="19">
        <v>10</v>
      </c>
      <c r="AH3041" s="19">
        <v>0.71412122268891998</v>
      </c>
      <c r="AJ3041" s="16">
        <v>206</v>
      </c>
      <c r="AK3041" s="16">
        <v>3.1749657377798002E-2</v>
      </c>
      <c r="AL3041" s="16">
        <v>0.430809399477806</v>
      </c>
      <c r="AM3041" s="16">
        <v>0.1879392</v>
      </c>
      <c r="AN3041" s="16">
        <v>4</v>
      </c>
      <c r="AO3041" s="16">
        <v>0.82282063653181603</v>
      </c>
      <c r="AQ3041" s="16">
        <v>571</v>
      </c>
      <c r="AR3041" s="16">
        <v>0.34004505773021598</v>
      </c>
      <c r="AS3041" s="16">
        <v>0.65450643776824002</v>
      </c>
      <c r="AT3041" s="16">
        <v>4.5147060000000003E-2</v>
      </c>
      <c r="AU3041" s="16">
        <v>5</v>
      </c>
      <c r="AV3041" s="16">
        <v>0.71715215323495796</v>
      </c>
      <c r="AX3041" s="16">
        <v>303</v>
      </c>
      <c r="AY3041" s="16">
        <v>0.152005038841066</v>
      </c>
      <c r="AZ3041" s="16">
        <v>0.40388768898488098</v>
      </c>
      <c r="BA3041" s="16">
        <v>0.12798989999999999</v>
      </c>
      <c r="BB3041" s="16">
        <v>6</v>
      </c>
      <c r="BC3041" s="16">
        <v>0.71870098387090198</v>
      </c>
      <c r="BE3041" s="16">
        <v>509</v>
      </c>
      <c r="BF3041" s="16">
        <v>0.93970588235294095</v>
      </c>
      <c r="BG3041" s="16">
        <v>0.98022598870056499</v>
      </c>
      <c r="BH3041" s="16">
        <v>4.4917400000000001E-3</v>
      </c>
      <c r="BI3041" s="16">
        <v>8</v>
      </c>
      <c r="BJ3041" s="16">
        <v>0.62993519441674894</v>
      </c>
      <c r="BL3041" s="19">
        <v>1306</v>
      </c>
      <c r="BM3041" s="19">
        <v>0.20780776992936401</v>
      </c>
      <c r="BN3041" s="19">
        <v>0.51916757940854297</v>
      </c>
      <c r="BO3041" s="19">
        <v>9.5321758184581995E-2</v>
      </c>
      <c r="BP3041" s="19">
        <v>10</v>
      </c>
      <c r="BQ3041" s="19">
        <v>0.72521710085917401</v>
      </c>
    </row>
    <row r="3042" spans="1:69" x14ac:dyDescent="0.25">
      <c r="A3042" s="16">
        <v>2</v>
      </c>
      <c r="B3042" s="16">
        <v>0</v>
      </c>
      <c r="C3042" s="16">
        <v>3.4522439585730701E-3</v>
      </c>
      <c r="D3042" s="16">
        <v>0.99991034999999995</v>
      </c>
      <c r="E3042" s="16">
        <v>5</v>
      </c>
      <c r="F3042" s="16">
        <v>0.82375712147360303</v>
      </c>
      <c r="H3042" s="16">
        <v>257</v>
      </c>
      <c r="I3042" s="16">
        <v>0.17570966582824199</v>
      </c>
      <c r="J3042" s="16">
        <v>0.46774193548387</v>
      </c>
      <c r="K3042" s="16">
        <v>0.31731606000000001</v>
      </c>
      <c r="L3042" s="16">
        <v>6</v>
      </c>
      <c r="M3042" s="16">
        <v>0.73738371860901497</v>
      </c>
      <c r="O3042" s="16">
        <v>213</v>
      </c>
      <c r="P3042" s="16">
        <v>0.174972314507198</v>
      </c>
      <c r="Q3042" s="16">
        <v>0.46966731898238701</v>
      </c>
      <c r="R3042" s="16">
        <v>0.34405753</v>
      </c>
      <c r="S3042" s="16">
        <v>7</v>
      </c>
      <c r="T3042" s="16">
        <v>0.734513461325913</v>
      </c>
      <c r="AC3042" s="19">
        <v>1307</v>
      </c>
      <c r="AD3042" s="19">
        <v>0.243714747934064</v>
      </c>
      <c r="AE3042" s="19">
        <v>0.55093099671412904</v>
      </c>
      <c r="AF3042" s="19">
        <v>0.272794084623456</v>
      </c>
      <c r="AG3042" s="19">
        <v>10</v>
      </c>
      <c r="AH3042" s="19">
        <v>0.71412122268891998</v>
      </c>
      <c r="AJ3042" s="16">
        <v>207</v>
      </c>
      <c r="AK3042" s="16">
        <v>3.31201461854728E-2</v>
      </c>
      <c r="AL3042" s="16">
        <v>0.430809399477806</v>
      </c>
      <c r="AM3042" s="16">
        <v>0.18623506000000001</v>
      </c>
      <c r="AN3042" s="16">
        <v>4</v>
      </c>
      <c r="AO3042" s="16">
        <v>0.82282063653181603</v>
      </c>
      <c r="AQ3042" s="16">
        <v>572</v>
      </c>
      <c r="AR3042" s="16">
        <v>0.34159391720642002</v>
      </c>
      <c r="AS3042" s="16">
        <v>0.65450643776824002</v>
      </c>
      <c r="AT3042" s="16">
        <v>4.4917132999999998E-2</v>
      </c>
      <c r="AU3042" s="16">
        <v>5</v>
      </c>
      <c r="AV3042" s="16">
        <v>0.71715215323495796</v>
      </c>
      <c r="AX3042" s="16">
        <v>304</v>
      </c>
      <c r="AY3042" s="16">
        <v>0.15431450766323701</v>
      </c>
      <c r="AZ3042" s="16">
        <v>0.40388768898488098</v>
      </c>
      <c r="BA3042" s="16">
        <v>0.12684746</v>
      </c>
      <c r="BB3042" s="16">
        <v>6</v>
      </c>
      <c r="BC3042" s="16">
        <v>0.71870098387090198</v>
      </c>
      <c r="BE3042" s="16">
        <v>510</v>
      </c>
      <c r="BF3042" s="16">
        <v>0.93970588235294095</v>
      </c>
      <c r="BG3042" s="16">
        <v>0.98305084745762705</v>
      </c>
      <c r="BH3042" s="16">
        <v>4.4104699999999997E-3</v>
      </c>
      <c r="BI3042" s="16">
        <v>8</v>
      </c>
      <c r="BJ3042" s="16">
        <v>0.62993519441674894</v>
      </c>
      <c r="BL3042" s="19">
        <v>1307</v>
      </c>
      <c r="BM3042" s="19">
        <v>0.20803901782711001</v>
      </c>
      <c r="BN3042" s="19">
        <v>0.51916757940854297</v>
      </c>
      <c r="BO3042" s="19">
        <v>9.5287083648145199E-2</v>
      </c>
      <c r="BP3042" s="19">
        <v>10</v>
      </c>
      <c r="BQ3042" s="19">
        <v>0.72521710085917401</v>
      </c>
    </row>
    <row r="3043" spans="1:69" x14ac:dyDescent="0.25">
      <c r="A3043" s="16">
        <v>3</v>
      </c>
      <c r="B3043" s="16">
        <v>0</v>
      </c>
      <c r="C3043" s="16">
        <v>5.7537399309551202E-3</v>
      </c>
      <c r="D3043" s="16">
        <v>0.99988436999999997</v>
      </c>
      <c r="E3043" s="16">
        <v>5</v>
      </c>
      <c r="F3043" s="16">
        <v>0.82375712147360303</v>
      </c>
      <c r="H3043" s="16">
        <v>258</v>
      </c>
      <c r="I3043" s="16">
        <v>0.176068990298239</v>
      </c>
      <c r="J3043" s="16">
        <v>0.46774193548387</v>
      </c>
      <c r="K3043" s="16">
        <v>0.31667802</v>
      </c>
      <c r="L3043" s="16">
        <v>6</v>
      </c>
      <c r="M3043" s="16">
        <v>0.73738371860901497</v>
      </c>
      <c r="O3043" s="16">
        <v>214</v>
      </c>
      <c r="P3043" s="16">
        <v>0.174972314507198</v>
      </c>
      <c r="Q3043" s="16">
        <v>0.47553816046966702</v>
      </c>
      <c r="R3043" s="16">
        <v>0.34327024</v>
      </c>
      <c r="S3043" s="16">
        <v>7</v>
      </c>
      <c r="T3043" s="16">
        <v>0.734513461325913</v>
      </c>
      <c r="AC3043" s="19">
        <v>1308</v>
      </c>
      <c r="AD3043" s="19">
        <v>0.243714747934064</v>
      </c>
      <c r="AE3043" s="19">
        <v>0.55147864184008699</v>
      </c>
      <c r="AF3043" s="19">
        <v>0.27278192690573599</v>
      </c>
      <c r="AG3043" s="19">
        <v>10</v>
      </c>
      <c r="AH3043" s="19">
        <v>0.71412122268891998</v>
      </c>
      <c r="AJ3043" s="16">
        <v>208</v>
      </c>
      <c r="AK3043" s="16">
        <v>3.31201461854728E-2</v>
      </c>
      <c r="AL3043" s="16">
        <v>0.43211488250652702</v>
      </c>
      <c r="AM3043" s="16">
        <v>0.18611707</v>
      </c>
      <c r="AN3043" s="16">
        <v>4</v>
      </c>
      <c r="AO3043" s="16">
        <v>0.82282063653181603</v>
      </c>
      <c r="AQ3043" s="16">
        <v>573</v>
      </c>
      <c r="AR3043" s="16">
        <v>0.34159391720642002</v>
      </c>
      <c r="AS3043" s="16">
        <v>0.65665236051502096</v>
      </c>
      <c r="AT3043" s="16">
        <v>4.4902335999999897E-2</v>
      </c>
      <c r="AU3043" s="16">
        <v>5</v>
      </c>
      <c r="AV3043" s="16">
        <v>0.71715215323495796</v>
      </c>
      <c r="AX3043" s="16">
        <v>305</v>
      </c>
      <c r="AY3043" s="16">
        <v>0.15431450766323701</v>
      </c>
      <c r="AZ3043" s="16">
        <v>0.40604751619870399</v>
      </c>
      <c r="BA3043" s="16">
        <v>0.12681017999999999</v>
      </c>
      <c r="BB3043" s="16">
        <v>6</v>
      </c>
      <c r="BC3043" s="16">
        <v>0.71870098387090198</v>
      </c>
      <c r="BE3043" s="16">
        <v>511</v>
      </c>
      <c r="BF3043" s="16">
        <v>0.94264705882352895</v>
      </c>
      <c r="BG3043" s="16">
        <v>0.98305084745762705</v>
      </c>
      <c r="BH3043" s="16">
        <v>4.2534069999999998E-3</v>
      </c>
      <c r="BI3043" s="16">
        <v>8</v>
      </c>
      <c r="BJ3043" s="16">
        <v>0.62993519441674894</v>
      </c>
      <c r="BL3043" s="19">
        <v>1308</v>
      </c>
      <c r="BM3043" s="19">
        <v>0.20803901782711001</v>
      </c>
      <c r="BN3043" s="19">
        <v>0.51971522453450103</v>
      </c>
      <c r="BO3043" s="19">
        <v>9.5275647938251495E-2</v>
      </c>
      <c r="BP3043" s="19">
        <v>10</v>
      </c>
      <c r="BQ3043" s="19">
        <v>0.72521710085917401</v>
      </c>
    </row>
    <row r="3044" spans="1:69" x14ac:dyDescent="0.25">
      <c r="A3044" s="16">
        <v>4</v>
      </c>
      <c r="B3044" s="16">
        <v>0</v>
      </c>
      <c r="C3044" s="16">
        <v>8.0552359033371698E-3</v>
      </c>
      <c r="D3044" s="16">
        <v>0.99987674000000004</v>
      </c>
      <c r="E3044" s="16">
        <v>5</v>
      </c>
      <c r="F3044" s="16">
        <v>0.82375712147360303</v>
      </c>
      <c r="H3044" s="16">
        <v>259</v>
      </c>
      <c r="I3044" s="16">
        <v>0.176068990298239</v>
      </c>
      <c r="J3044" s="16">
        <v>0.46953405017921102</v>
      </c>
      <c r="K3044" s="16">
        <v>0.31653753000000001</v>
      </c>
      <c r="L3044" s="16">
        <v>6</v>
      </c>
      <c r="M3044" s="16">
        <v>0.73738371860901497</v>
      </c>
      <c r="O3044" s="16">
        <v>215</v>
      </c>
      <c r="P3044" s="16">
        <v>0.17607973421926901</v>
      </c>
      <c r="Q3044" s="16">
        <v>0.47553816046966702</v>
      </c>
      <c r="R3044" s="16">
        <v>0.34250629999999999</v>
      </c>
      <c r="S3044" s="16">
        <v>7</v>
      </c>
      <c r="T3044" s="16">
        <v>0.734513461325913</v>
      </c>
      <c r="AC3044" s="19">
        <v>1309</v>
      </c>
      <c r="AD3044" s="19">
        <v>0.244064535875125</v>
      </c>
      <c r="AE3044" s="19">
        <v>0.55147864184008699</v>
      </c>
      <c r="AF3044" s="19">
        <v>0.272661842405796</v>
      </c>
      <c r="AG3044" s="19">
        <v>10</v>
      </c>
      <c r="AH3044" s="19">
        <v>0.71412122268891998</v>
      </c>
      <c r="AJ3044" s="16">
        <v>209</v>
      </c>
      <c r="AK3044" s="16">
        <v>3.3348560986751902E-2</v>
      </c>
      <c r="AL3044" s="16">
        <v>0.43211488250652702</v>
      </c>
      <c r="AM3044" s="16">
        <v>0.18581249</v>
      </c>
      <c r="AN3044" s="16">
        <v>4</v>
      </c>
      <c r="AO3044" s="16">
        <v>0.82282063653181603</v>
      </c>
      <c r="AQ3044" s="16">
        <v>574</v>
      </c>
      <c r="AR3044" s="16">
        <v>0.34426921993804499</v>
      </c>
      <c r="AS3044" s="16">
        <v>0.65665236051502096</v>
      </c>
      <c r="AT3044" s="16">
        <v>4.4283546999999999E-2</v>
      </c>
      <c r="AU3044" s="16">
        <v>5</v>
      </c>
      <c r="AV3044" s="16">
        <v>0.71715215323495796</v>
      </c>
      <c r="AX3044" s="16">
        <v>306</v>
      </c>
      <c r="AY3044" s="16">
        <v>0.15599412135208901</v>
      </c>
      <c r="AZ3044" s="16">
        <v>0.40604751619870399</v>
      </c>
      <c r="BA3044" s="16">
        <v>0.12607560000000001</v>
      </c>
      <c r="BB3044" s="16">
        <v>6</v>
      </c>
      <c r="BC3044" s="16">
        <v>0.71870098387090198</v>
      </c>
      <c r="BE3044" s="16">
        <v>512</v>
      </c>
      <c r="BF3044" s="16">
        <v>0.94264705882352895</v>
      </c>
      <c r="BG3044" s="16">
        <v>0.98587570621468901</v>
      </c>
      <c r="BH3044" s="16">
        <v>4.2414143999999999E-3</v>
      </c>
      <c r="BI3044" s="16">
        <v>8</v>
      </c>
      <c r="BJ3044" s="16">
        <v>0.62993519441674894</v>
      </c>
      <c r="BL3044" s="19">
        <v>1309</v>
      </c>
      <c r="BM3044" s="19">
        <v>0.20841742347796799</v>
      </c>
      <c r="BN3044" s="19">
        <v>0.51971522453450103</v>
      </c>
      <c r="BO3044" s="19">
        <v>9.5185317099094294E-2</v>
      </c>
      <c r="BP3044" s="19">
        <v>10</v>
      </c>
      <c r="BQ3044" s="19">
        <v>0.72521710085917401</v>
      </c>
    </row>
    <row r="3045" spans="1:69" x14ac:dyDescent="0.25">
      <c r="A3045" s="16">
        <v>5</v>
      </c>
      <c r="B3045" s="16">
        <v>0</v>
      </c>
      <c r="C3045" s="16">
        <v>2.18642117376294E-2</v>
      </c>
      <c r="D3045" s="16">
        <v>0.99967739999999905</v>
      </c>
      <c r="E3045" s="16">
        <v>5</v>
      </c>
      <c r="F3045" s="16">
        <v>0.82375712147360303</v>
      </c>
      <c r="H3045" s="16">
        <v>260</v>
      </c>
      <c r="I3045" s="16">
        <v>0.17642831476823501</v>
      </c>
      <c r="J3045" s="16">
        <v>0.46953405017921102</v>
      </c>
      <c r="K3045" s="16">
        <v>0.316444</v>
      </c>
      <c r="L3045" s="16">
        <v>6</v>
      </c>
      <c r="M3045" s="16">
        <v>0.73738371860901497</v>
      </c>
      <c r="O3045" s="16">
        <v>216</v>
      </c>
      <c r="P3045" s="16">
        <v>0.17607973421926901</v>
      </c>
      <c r="Q3045" s="16">
        <v>0.47749510763209302</v>
      </c>
      <c r="R3045" s="16">
        <v>0.34232232000000001</v>
      </c>
      <c r="S3045" s="16">
        <v>7</v>
      </c>
      <c r="T3045" s="16">
        <v>0.734513461325913</v>
      </c>
      <c r="AC3045" s="19">
        <v>1310</v>
      </c>
      <c r="AD3045" s="19">
        <v>0.244064535875125</v>
      </c>
      <c r="AE3045" s="19">
        <v>0.55202628696604605</v>
      </c>
      <c r="AF3045" s="19">
        <v>0.27266173809766697</v>
      </c>
      <c r="AG3045" s="19">
        <v>10</v>
      </c>
      <c r="AH3045" s="19">
        <v>0.71412122268891998</v>
      </c>
      <c r="AJ3045" s="16">
        <v>210</v>
      </c>
      <c r="AK3045" s="16">
        <v>3.3348560986751902E-2</v>
      </c>
      <c r="AL3045" s="16">
        <v>0.43472584856396801</v>
      </c>
      <c r="AM3045" s="16">
        <v>0.18513776000000001</v>
      </c>
      <c r="AN3045" s="16">
        <v>4</v>
      </c>
      <c r="AO3045" s="16">
        <v>0.82282063653181603</v>
      </c>
      <c r="AQ3045" s="16">
        <v>575</v>
      </c>
      <c r="AR3045" s="16">
        <v>0.34455083075190002</v>
      </c>
      <c r="AS3045" s="16">
        <v>0.65665236051502096</v>
      </c>
      <c r="AT3045" s="16">
        <v>4.4245264999999999E-2</v>
      </c>
      <c r="AU3045" s="16">
        <v>5</v>
      </c>
      <c r="AV3045" s="16">
        <v>0.71715215323495796</v>
      </c>
      <c r="AX3045" s="16">
        <v>307</v>
      </c>
      <c r="AY3045" s="16">
        <v>0.15599412135208901</v>
      </c>
      <c r="AZ3045" s="16">
        <v>0.40820734341252701</v>
      </c>
      <c r="BA3045" s="16">
        <v>0.1259372</v>
      </c>
      <c r="BB3045" s="16">
        <v>6</v>
      </c>
      <c r="BC3045" s="16">
        <v>0.71870098387090198</v>
      </c>
      <c r="BE3045" s="16">
        <v>513</v>
      </c>
      <c r="BF3045" s="16">
        <v>0.94558823529411695</v>
      </c>
      <c r="BG3045" s="16">
        <v>0.98587570621468901</v>
      </c>
      <c r="BH3045" s="16">
        <v>4.0260762999999996E-3</v>
      </c>
      <c r="BI3045" s="16">
        <v>8</v>
      </c>
      <c r="BJ3045" s="16">
        <v>0.62993519441674894</v>
      </c>
      <c r="BL3045" s="19">
        <v>1310</v>
      </c>
      <c r="BM3045" s="19">
        <v>0.20841742347796799</v>
      </c>
      <c r="BN3045" s="19">
        <v>0.52026286966045998</v>
      </c>
      <c r="BO3045" s="19">
        <v>9.5182232558727195E-2</v>
      </c>
      <c r="BP3045" s="19">
        <v>10</v>
      </c>
      <c r="BQ3045" s="19">
        <v>0.72521710085917401</v>
      </c>
    </row>
    <row r="3046" spans="1:69" x14ac:dyDescent="0.25">
      <c r="A3046" s="16">
        <v>6</v>
      </c>
      <c r="B3046" s="16">
        <v>0</v>
      </c>
      <c r="C3046" s="16">
        <v>2.4165707710011499E-2</v>
      </c>
      <c r="D3046" s="16">
        <v>0.99964565000000005</v>
      </c>
      <c r="E3046" s="16">
        <v>5</v>
      </c>
      <c r="F3046" s="16">
        <v>0.82375712147360303</v>
      </c>
      <c r="H3046" s="16">
        <v>261</v>
      </c>
      <c r="I3046" s="16">
        <v>0.17642831476823501</v>
      </c>
      <c r="J3046" s="16">
        <v>0.47132616487455198</v>
      </c>
      <c r="K3046" s="16">
        <v>0.31639296</v>
      </c>
      <c r="L3046" s="16">
        <v>6</v>
      </c>
      <c r="M3046" s="16">
        <v>0.73738371860901497</v>
      </c>
      <c r="O3046" s="16">
        <v>217</v>
      </c>
      <c r="P3046" s="16">
        <v>0.17995570321151699</v>
      </c>
      <c r="Q3046" s="16">
        <v>0.47749510763209302</v>
      </c>
      <c r="R3046" s="16">
        <v>0.33887790000000001</v>
      </c>
      <c r="S3046" s="16">
        <v>7</v>
      </c>
      <c r="T3046" s="16">
        <v>0.734513461325913</v>
      </c>
      <c r="AC3046" s="19">
        <v>1311</v>
      </c>
      <c r="AD3046" s="19">
        <v>0.24415198286039</v>
      </c>
      <c r="AE3046" s="19">
        <v>0.55202628696604605</v>
      </c>
      <c r="AF3046" s="19">
        <v>0.27261299639940201</v>
      </c>
      <c r="AG3046" s="19">
        <v>10</v>
      </c>
      <c r="AH3046" s="19">
        <v>0.71412122268891998</v>
      </c>
      <c r="AJ3046" s="16">
        <v>211</v>
      </c>
      <c r="AK3046" s="16">
        <v>3.3462768387391498E-2</v>
      </c>
      <c r="AL3046" s="16">
        <v>0.43472584856396801</v>
      </c>
      <c r="AM3046" s="16">
        <v>0.18504219999999999</v>
      </c>
      <c r="AN3046" s="16">
        <v>4</v>
      </c>
      <c r="AO3046" s="16">
        <v>0.82282063653181603</v>
      </c>
      <c r="AQ3046" s="16">
        <v>576</v>
      </c>
      <c r="AR3046" s="16">
        <v>0.34595888482117698</v>
      </c>
      <c r="AS3046" s="16">
        <v>0.65665236051502096</v>
      </c>
      <c r="AT3046" s="16">
        <v>4.4066302000000002E-2</v>
      </c>
      <c r="AU3046" s="16">
        <v>5</v>
      </c>
      <c r="AV3046" s="16">
        <v>0.71715215323495796</v>
      </c>
      <c r="AX3046" s="16">
        <v>308</v>
      </c>
      <c r="AY3046" s="16">
        <v>0.156204073063195</v>
      </c>
      <c r="AZ3046" s="16">
        <v>0.40820734341252701</v>
      </c>
      <c r="BA3046" s="16">
        <v>0.12583796999999999</v>
      </c>
      <c r="BB3046" s="16">
        <v>6</v>
      </c>
      <c r="BC3046" s="16">
        <v>0.71870098387090198</v>
      </c>
      <c r="BE3046" s="16">
        <v>514</v>
      </c>
      <c r="BF3046" s="16">
        <v>0.94558823529411695</v>
      </c>
      <c r="BG3046" s="16">
        <v>0.99152542372881303</v>
      </c>
      <c r="BH3046" s="16">
        <v>3.9503938000000002E-3</v>
      </c>
      <c r="BI3046" s="16">
        <v>8</v>
      </c>
      <c r="BJ3046" s="16">
        <v>0.62993519441674894</v>
      </c>
      <c r="BL3046" s="19">
        <v>1311</v>
      </c>
      <c r="BM3046" s="19">
        <v>0.20982593340060501</v>
      </c>
      <c r="BN3046" s="19">
        <v>0.52026286966045998</v>
      </c>
      <c r="BO3046" s="19">
        <v>9.4959907233715002E-2</v>
      </c>
      <c r="BP3046" s="19">
        <v>10</v>
      </c>
      <c r="BQ3046" s="19">
        <v>0.72521710085917401</v>
      </c>
    </row>
    <row r="3047" spans="1:69" x14ac:dyDescent="0.25">
      <c r="A3047" s="16">
        <v>7</v>
      </c>
      <c r="B3047" s="16">
        <v>0</v>
      </c>
      <c r="C3047" s="16">
        <v>2.53164556962025E-2</v>
      </c>
      <c r="D3047" s="16">
        <v>0.99961286999999999</v>
      </c>
      <c r="E3047" s="16">
        <v>5</v>
      </c>
      <c r="F3047" s="16">
        <v>0.82375712147360303</v>
      </c>
      <c r="H3047" s="16">
        <v>262</v>
      </c>
      <c r="I3047" s="16">
        <v>0.17678763923823199</v>
      </c>
      <c r="J3047" s="16">
        <v>0.47132616487455198</v>
      </c>
      <c r="K3047" s="16">
        <v>0.31612553999999998</v>
      </c>
      <c r="L3047" s="16">
        <v>6</v>
      </c>
      <c r="M3047" s="16">
        <v>0.73738371860901497</v>
      </c>
      <c r="O3047" s="16">
        <v>218</v>
      </c>
      <c r="P3047" s="16">
        <v>0.17995570321151699</v>
      </c>
      <c r="Q3047" s="16">
        <v>0.47945205479452002</v>
      </c>
      <c r="R3047" s="16">
        <v>0.33807984000000002</v>
      </c>
      <c r="S3047" s="16">
        <v>7</v>
      </c>
      <c r="T3047" s="16">
        <v>0.734513461325913</v>
      </c>
      <c r="AC3047" s="19">
        <v>1312</v>
      </c>
      <c r="AD3047" s="19">
        <v>0.24415198286039</v>
      </c>
      <c r="AE3047" s="19">
        <v>0.55257393209200401</v>
      </c>
      <c r="AF3047" s="19">
        <v>0.27260724827647198</v>
      </c>
      <c r="AG3047" s="19">
        <v>10</v>
      </c>
      <c r="AH3047" s="19">
        <v>0.71412122268891998</v>
      </c>
      <c r="AJ3047" s="16">
        <v>212</v>
      </c>
      <c r="AK3047" s="16">
        <v>3.3462768387391498E-2</v>
      </c>
      <c r="AL3047" s="16">
        <v>0.43603133159268898</v>
      </c>
      <c r="AM3047" s="16">
        <v>0.18481511</v>
      </c>
      <c r="AN3047" s="16">
        <v>4</v>
      </c>
      <c r="AO3047" s="16">
        <v>0.82282063653181603</v>
      </c>
      <c r="AQ3047" s="16">
        <v>577</v>
      </c>
      <c r="AR3047" s="16">
        <v>0.34595888482117698</v>
      </c>
      <c r="AS3047" s="16">
        <v>0.65879828326180201</v>
      </c>
      <c r="AT3047" s="16">
        <v>4.4002302E-2</v>
      </c>
      <c r="AU3047" s="16">
        <v>5</v>
      </c>
      <c r="AV3047" s="16">
        <v>0.71715215323495796</v>
      </c>
      <c r="AX3047" s="16">
        <v>309</v>
      </c>
      <c r="AY3047" s="16">
        <v>0.156204073063195</v>
      </c>
      <c r="AZ3047" s="16">
        <v>0.41036717062634898</v>
      </c>
      <c r="BA3047" s="16">
        <v>0.12572329999999901</v>
      </c>
      <c r="BB3047" s="16">
        <v>6</v>
      </c>
      <c r="BC3047" s="16">
        <v>0.71870098387090198</v>
      </c>
      <c r="BE3047" s="16">
        <v>515</v>
      </c>
      <c r="BF3047" s="16">
        <v>0.95220588235294101</v>
      </c>
      <c r="BG3047" s="16">
        <v>0.99152542372881303</v>
      </c>
      <c r="BH3047" s="16">
        <v>3.2616161999999998E-3</v>
      </c>
      <c r="BI3047" s="16">
        <v>8</v>
      </c>
      <c r="BJ3047" s="16">
        <v>0.62993519441674894</v>
      </c>
      <c r="BL3047" s="19">
        <v>1312</v>
      </c>
      <c r="BM3047" s="19">
        <v>0.20982593340060501</v>
      </c>
      <c r="BN3047" s="19">
        <v>0.52081051478641804</v>
      </c>
      <c r="BO3047" s="19">
        <v>9.4948498532176004E-2</v>
      </c>
      <c r="BP3047" s="19">
        <v>10</v>
      </c>
      <c r="BQ3047" s="19">
        <v>0.72521710085917401</v>
      </c>
    </row>
    <row r="3048" spans="1:69" x14ac:dyDescent="0.25">
      <c r="A3048" s="16">
        <v>8</v>
      </c>
      <c r="B3048" s="16">
        <v>0</v>
      </c>
      <c r="C3048" s="16">
        <v>2.7617951668584498E-2</v>
      </c>
      <c r="D3048" s="16">
        <v>0.99961275000000005</v>
      </c>
      <c r="E3048" s="16">
        <v>5</v>
      </c>
      <c r="F3048" s="16">
        <v>0.82375712147360303</v>
      </c>
      <c r="H3048" s="16">
        <v>263</v>
      </c>
      <c r="I3048" s="16">
        <v>0.17678763923823199</v>
      </c>
      <c r="J3048" s="16">
        <v>0.473118279569892</v>
      </c>
      <c r="K3048" s="16">
        <v>0.31603049999999999</v>
      </c>
      <c r="L3048" s="16">
        <v>6</v>
      </c>
      <c r="M3048" s="16">
        <v>0.73738371860901497</v>
      </c>
      <c r="O3048" s="16">
        <v>219</v>
      </c>
      <c r="P3048" s="16">
        <v>0.181063122923588</v>
      </c>
      <c r="Q3048" s="16">
        <v>0.47945205479452002</v>
      </c>
      <c r="R3048" s="16">
        <v>0.33758466999999998</v>
      </c>
      <c r="S3048" s="16">
        <v>7</v>
      </c>
      <c r="T3048" s="16">
        <v>0.734513461325913</v>
      </c>
      <c r="AC3048" s="19">
        <v>1313</v>
      </c>
      <c r="AD3048" s="19">
        <v>0.24463294127934901</v>
      </c>
      <c r="AE3048" s="19">
        <v>0.55257393209200401</v>
      </c>
      <c r="AF3048" s="19">
        <v>0.27246445231139599</v>
      </c>
      <c r="AG3048" s="19">
        <v>10</v>
      </c>
      <c r="AH3048" s="19">
        <v>0.71412122268891998</v>
      </c>
      <c r="AJ3048" s="16">
        <v>213</v>
      </c>
      <c r="AK3048" s="16">
        <v>3.3919597989949701E-2</v>
      </c>
      <c r="AL3048" s="16">
        <v>0.43603133159268898</v>
      </c>
      <c r="AM3048" s="16">
        <v>0.18386211999999999</v>
      </c>
      <c r="AN3048" s="16">
        <v>4</v>
      </c>
      <c r="AO3048" s="16">
        <v>0.82282063653181603</v>
      </c>
      <c r="AQ3048" s="16">
        <v>578</v>
      </c>
      <c r="AR3048" s="16">
        <v>0.34807096592509101</v>
      </c>
      <c r="AS3048" s="16">
        <v>0.65879828326180201</v>
      </c>
      <c r="AT3048" s="16">
        <v>4.3653767999999898E-2</v>
      </c>
      <c r="AU3048" s="16">
        <v>5</v>
      </c>
      <c r="AV3048" s="16">
        <v>0.71715215323495796</v>
      </c>
      <c r="AX3048" s="16">
        <v>310</v>
      </c>
      <c r="AY3048" s="16">
        <v>0.156414024774301</v>
      </c>
      <c r="AZ3048" s="16">
        <v>0.41036717062634898</v>
      </c>
      <c r="BA3048" s="16">
        <v>0.12554108</v>
      </c>
      <c r="BB3048" s="16">
        <v>6</v>
      </c>
      <c r="BC3048" s="16">
        <v>0.71870098387090198</v>
      </c>
      <c r="BE3048" s="16">
        <v>516</v>
      </c>
      <c r="BF3048" s="16">
        <v>0.95220588235294101</v>
      </c>
      <c r="BG3048" s="16">
        <v>0.99435028248587498</v>
      </c>
      <c r="BH3048" s="16">
        <v>3.2039394E-3</v>
      </c>
      <c r="BI3048" s="16">
        <v>8</v>
      </c>
      <c r="BJ3048" s="16">
        <v>0.62993519441674894</v>
      </c>
      <c r="BL3048" s="19">
        <v>1313</v>
      </c>
      <c r="BM3048" s="19">
        <v>0.21056172216616201</v>
      </c>
      <c r="BN3048" s="19">
        <v>0.52081051478641804</v>
      </c>
      <c r="BO3048" s="19">
        <v>9.4787972047924995E-2</v>
      </c>
      <c r="BP3048" s="19">
        <v>10</v>
      </c>
      <c r="BQ3048" s="19">
        <v>0.72521710085917401</v>
      </c>
    </row>
    <row r="3049" spans="1:69" x14ac:dyDescent="0.25">
      <c r="A3049" s="16">
        <v>9</v>
      </c>
      <c r="B3049" s="16">
        <v>0</v>
      </c>
      <c r="C3049" s="16">
        <v>3.2220943613348603E-2</v>
      </c>
      <c r="D3049" s="16">
        <v>0.9995271</v>
      </c>
      <c r="E3049" s="16">
        <v>5</v>
      </c>
      <c r="F3049" s="16">
        <v>0.82375712147360303</v>
      </c>
      <c r="H3049" s="16">
        <v>264</v>
      </c>
      <c r="I3049" s="16">
        <v>0.17786561264822101</v>
      </c>
      <c r="J3049" s="16">
        <v>0.473118279569892</v>
      </c>
      <c r="K3049" s="16">
        <v>0.3144921</v>
      </c>
      <c r="L3049" s="16">
        <v>6</v>
      </c>
      <c r="M3049" s="16">
        <v>0.73738371860901497</v>
      </c>
      <c r="O3049" s="16">
        <v>220</v>
      </c>
      <c r="P3049" s="16">
        <v>0.181063122923588</v>
      </c>
      <c r="Q3049" s="16">
        <v>0.48140900195694702</v>
      </c>
      <c r="R3049" s="16">
        <v>0.33747733000000002</v>
      </c>
      <c r="S3049" s="16">
        <v>7</v>
      </c>
      <c r="T3049" s="16">
        <v>0.734513461325913</v>
      </c>
      <c r="AC3049" s="19">
        <v>1314</v>
      </c>
      <c r="AD3049" s="19">
        <v>0.24463294127934901</v>
      </c>
      <c r="AE3049" s="19">
        <v>0.55312157721796196</v>
      </c>
      <c r="AF3049" s="19">
        <v>0.27241282165050501</v>
      </c>
      <c r="AG3049" s="19">
        <v>10</v>
      </c>
      <c r="AH3049" s="19">
        <v>0.71412122268891998</v>
      </c>
      <c r="AJ3049" s="16">
        <v>214</v>
      </c>
      <c r="AK3049" s="16">
        <v>3.3919597989949701E-2</v>
      </c>
      <c r="AL3049" s="16">
        <v>0.437336814621409</v>
      </c>
      <c r="AM3049" s="16">
        <v>0.18348751999999999</v>
      </c>
      <c r="AN3049" s="16">
        <v>4</v>
      </c>
      <c r="AO3049" s="16">
        <v>0.82282063653181603</v>
      </c>
      <c r="AQ3049" s="16">
        <v>579</v>
      </c>
      <c r="AR3049" s="16">
        <v>0.34807096592509101</v>
      </c>
      <c r="AS3049" s="16">
        <v>0.66094420600858295</v>
      </c>
      <c r="AT3049" s="16">
        <v>4.3623432999999899E-2</v>
      </c>
      <c r="AU3049" s="16">
        <v>5</v>
      </c>
      <c r="AV3049" s="16">
        <v>0.71715215323495796</v>
      </c>
      <c r="AX3049" s="16">
        <v>311</v>
      </c>
      <c r="AY3049" s="16">
        <v>0.156414024774301</v>
      </c>
      <c r="AZ3049" s="16">
        <v>0.41252699784017199</v>
      </c>
      <c r="BA3049" s="16">
        <v>0.12541378</v>
      </c>
      <c r="BB3049" s="16">
        <v>6</v>
      </c>
      <c r="BC3049" s="16">
        <v>0.71870098387090198</v>
      </c>
      <c r="BE3049" s="16">
        <v>517</v>
      </c>
      <c r="BF3049" s="16">
        <v>0.95441176470588196</v>
      </c>
      <c r="BG3049" s="16">
        <v>0.99435028248587498</v>
      </c>
      <c r="BH3049" s="16">
        <v>2.9442646E-3</v>
      </c>
      <c r="BI3049" s="16">
        <v>8</v>
      </c>
      <c r="BJ3049" s="16">
        <v>0.62993519441674894</v>
      </c>
      <c r="BL3049" s="19">
        <v>1314</v>
      </c>
      <c r="BM3049" s="19">
        <v>0.21056172216616201</v>
      </c>
      <c r="BN3049" s="19">
        <v>0.521358159912376</v>
      </c>
      <c r="BO3049" s="19">
        <v>9.4785336405038806E-2</v>
      </c>
      <c r="BP3049" s="19">
        <v>10</v>
      </c>
      <c r="BQ3049" s="19">
        <v>0.72521710085917401</v>
      </c>
    </row>
    <row r="3050" spans="1:69" x14ac:dyDescent="0.25">
      <c r="A3050" s="16">
        <v>10</v>
      </c>
      <c r="B3050" s="16">
        <v>0</v>
      </c>
      <c r="C3050" s="16">
        <v>3.4522439585730702E-2</v>
      </c>
      <c r="D3050" s="16">
        <v>0.99951119999999904</v>
      </c>
      <c r="E3050" s="16">
        <v>5</v>
      </c>
      <c r="F3050" s="16">
        <v>0.82375712147360303</v>
      </c>
      <c r="H3050" s="16">
        <v>265</v>
      </c>
      <c r="I3050" s="16">
        <v>0.17786561264822101</v>
      </c>
      <c r="J3050" s="16">
        <v>0.47491039426523202</v>
      </c>
      <c r="K3050" s="16">
        <v>0.31443149999999997</v>
      </c>
      <c r="L3050" s="16">
        <v>6</v>
      </c>
      <c r="M3050" s="16">
        <v>0.73738371860901497</v>
      </c>
      <c r="O3050" s="16">
        <v>221</v>
      </c>
      <c r="P3050" s="16">
        <v>0.18217054263565799</v>
      </c>
      <c r="Q3050" s="16">
        <v>0.48140900195694702</v>
      </c>
      <c r="R3050" s="16">
        <v>0.33602599999999999</v>
      </c>
      <c r="S3050" s="16">
        <v>7</v>
      </c>
      <c r="T3050" s="16">
        <v>0.734513461325913</v>
      </c>
      <c r="AC3050" s="19">
        <v>1315</v>
      </c>
      <c r="AD3050" s="19">
        <v>0.24533251716147</v>
      </c>
      <c r="AE3050" s="19">
        <v>0.55312157721796196</v>
      </c>
      <c r="AF3050" s="19">
        <v>0.272193033248186</v>
      </c>
      <c r="AG3050" s="19">
        <v>10</v>
      </c>
      <c r="AH3050" s="19">
        <v>0.71412122268891998</v>
      </c>
      <c r="AJ3050" s="16">
        <v>215</v>
      </c>
      <c r="AK3050" s="16">
        <v>3.4033805390589297E-2</v>
      </c>
      <c r="AL3050" s="16">
        <v>0.437336814621409</v>
      </c>
      <c r="AM3050" s="16">
        <v>0.18342718</v>
      </c>
      <c r="AN3050" s="16">
        <v>4</v>
      </c>
      <c r="AO3050" s="16">
        <v>0.82282063653181603</v>
      </c>
      <c r="AQ3050" s="16">
        <v>580</v>
      </c>
      <c r="AR3050" s="16">
        <v>0.348493382145874</v>
      </c>
      <c r="AS3050" s="16">
        <v>0.66094420600858295</v>
      </c>
      <c r="AT3050" s="16">
        <v>4.3535959999999999E-2</v>
      </c>
      <c r="AU3050" s="16">
        <v>5</v>
      </c>
      <c r="AV3050" s="16">
        <v>0.71715215323495796</v>
      </c>
      <c r="AX3050" s="16">
        <v>312</v>
      </c>
      <c r="AY3050" s="16">
        <v>0.15767373504094001</v>
      </c>
      <c r="AZ3050" s="16">
        <v>0.41252699784017199</v>
      </c>
      <c r="BA3050" s="16">
        <v>0.124436304</v>
      </c>
      <c r="BB3050" s="16">
        <v>6</v>
      </c>
      <c r="BC3050" s="16">
        <v>0.71870098387090198</v>
      </c>
      <c r="BE3050" s="16">
        <v>518</v>
      </c>
      <c r="BF3050" s="16">
        <v>0.95441176470588196</v>
      </c>
      <c r="BG3050" s="16">
        <v>0.99717514124293705</v>
      </c>
      <c r="BH3050" s="16">
        <v>2.8983462000000001E-3</v>
      </c>
      <c r="BI3050" s="16">
        <v>8</v>
      </c>
      <c r="BJ3050" s="16">
        <v>0.62993519441674894</v>
      </c>
      <c r="BL3050" s="19">
        <v>1315</v>
      </c>
      <c r="BM3050" s="19">
        <v>0.21087706020854299</v>
      </c>
      <c r="BN3050" s="19">
        <v>0.521358159912376</v>
      </c>
      <c r="BO3050" s="19">
        <v>9.4729281961917794E-2</v>
      </c>
      <c r="BP3050" s="19">
        <v>10</v>
      </c>
      <c r="BQ3050" s="19">
        <v>0.72521710085917401</v>
      </c>
    </row>
    <row r="3051" spans="1:69" x14ac:dyDescent="0.25">
      <c r="A3051" s="16">
        <v>11</v>
      </c>
      <c r="B3051" s="16">
        <v>0</v>
      </c>
      <c r="C3051" s="16">
        <v>3.7974683544303799E-2</v>
      </c>
      <c r="D3051" s="16">
        <v>0.99939215000000003</v>
      </c>
      <c r="E3051" s="16">
        <v>5</v>
      </c>
      <c r="F3051" s="16">
        <v>0.82375712147360303</v>
      </c>
      <c r="H3051" s="16">
        <v>266</v>
      </c>
      <c r="I3051" s="16">
        <v>0.179662234998203</v>
      </c>
      <c r="J3051" s="16">
        <v>0.47491039426523202</v>
      </c>
      <c r="K3051" s="16">
        <v>0.31312793</v>
      </c>
      <c r="L3051" s="16">
        <v>6</v>
      </c>
      <c r="M3051" s="16">
        <v>0.73738371860901497</v>
      </c>
      <c r="O3051" s="16">
        <v>222</v>
      </c>
      <c r="P3051" s="16">
        <v>0.18217054263565799</v>
      </c>
      <c r="Q3051" s="16">
        <v>0.48727984344422698</v>
      </c>
      <c r="R3051" s="16">
        <v>0.33376752999999998</v>
      </c>
      <c r="S3051" s="16">
        <v>7</v>
      </c>
      <c r="T3051" s="16">
        <v>0.734513461325913</v>
      </c>
      <c r="AC3051" s="19">
        <v>1316</v>
      </c>
      <c r="AD3051" s="19">
        <v>0.24533251716147</v>
      </c>
      <c r="AE3051" s="19">
        <v>0.55366922234392102</v>
      </c>
      <c r="AF3051" s="19">
        <v>0.27218986675143197</v>
      </c>
      <c r="AG3051" s="19">
        <v>10</v>
      </c>
      <c r="AH3051" s="19">
        <v>0.71412122268891998</v>
      </c>
      <c r="AJ3051" s="16">
        <v>216</v>
      </c>
      <c r="AK3051" s="16">
        <v>3.4033805390589297E-2</v>
      </c>
      <c r="AL3051" s="16">
        <v>0.43864229765013002</v>
      </c>
      <c r="AM3051" s="16">
        <v>0.18304503</v>
      </c>
      <c r="AN3051" s="16">
        <v>4</v>
      </c>
      <c r="AO3051" s="16">
        <v>0.82282063653181603</v>
      </c>
      <c r="AQ3051" s="16">
        <v>581</v>
      </c>
      <c r="AR3051" s="16">
        <v>0.348493382145874</v>
      </c>
      <c r="AS3051" s="16">
        <v>0.66309012875536399</v>
      </c>
      <c r="AT3051" s="16">
        <v>4.3515856999999998E-2</v>
      </c>
      <c r="AU3051" s="16">
        <v>5</v>
      </c>
      <c r="AV3051" s="16">
        <v>0.71715215323495796</v>
      </c>
      <c r="AX3051" s="16">
        <v>313</v>
      </c>
      <c r="AY3051" s="16">
        <v>0.15767373504094001</v>
      </c>
      <c r="AZ3051" s="16">
        <v>0.41684665226781797</v>
      </c>
      <c r="BA3051" s="16">
        <v>0.124090165</v>
      </c>
      <c r="BB3051" s="16">
        <v>6</v>
      </c>
      <c r="BC3051" s="16">
        <v>0.71870098387090198</v>
      </c>
      <c r="BE3051" s="16">
        <v>519</v>
      </c>
      <c r="BF3051" s="16">
        <v>0.98529411764705799</v>
      </c>
      <c r="BG3051" s="16">
        <v>0.99717514124293705</v>
      </c>
      <c r="BH3051" s="16">
        <v>1.0629115999999999E-3</v>
      </c>
      <c r="BI3051" s="16">
        <v>8</v>
      </c>
      <c r="BJ3051" s="16">
        <v>0.62993519441674894</v>
      </c>
      <c r="BL3051" s="19">
        <v>1316</v>
      </c>
      <c r="BM3051" s="19">
        <v>0.21087706020854299</v>
      </c>
      <c r="BN3051" s="19">
        <v>0.52190580503833495</v>
      </c>
      <c r="BO3051" s="19">
        <v>9.4714405946433503E-2</v>
      </c>
      <c r="BP3051" s="19">
        <v>10</v>
      </c>
      <c r="BQ3051" s="19">
        <v>0.72521710085917401</v>
      </c>
    </row>
    <row r="3052" spans="1:69" x14ac:dyDescent="0.25">
      <c r="A3052" s="16">
        <v>12</v>
      </c>
      <c r="B3052" s="16">
        <v>0</v>
      </c>
      <c r="C3052" s="16">
        <v>4.0276179516685801E-2</v>
      </c>
      <c r="D3052" s="16">
        <v>0.9993322</v>
      </c>
      <c r="E3052" s="16">
        <v>5</v>
      </c>
      <c r="F3052" s="16">
        <v>0.82375712147360303</v>
      </c>
      <c r="H3052" s="16">
        <v>267</v>
      </c>
      <c r="I3052" s="16">
        <v>0.179662234998203</v>
      </c>
      <c r="J3052" s="16">
        <v>0.47670250896057298</v>
      </c>
      <c r="K3052" s="16">
        <v>0.31262726000000002</v>
      </c>
      <c r="L3052" s="16">
        <v>6</v>
      </c>
      <c r="M3052" s="16">
        <v>0.73738371860901497</v>
      </c>
      <c r="O3052" s="16">
        <v>223</v>
      </c>
      <c r="P3052" s="16">
        <v>0.18383167220376501</v>
      </c>
      <c r="Q3052" s="16">
        <v>0.48727984344422698</v>
      </c>
      <c r="R3052" s="16">
        <v>0.33282289999999998</v>
      </c>
      <c r="S3052" s="16">
        <v>7</v>
      </c>
      <c r="T3052" s="16">
        <v>0.734513461325913</v>
      </c>
      <c r="AC3052" s="19">
        <v>1317</v>
      </c>
      <c r="AD3052" s="19">
        <v>0.245857199073061</v>
      </c>
      <c r="AE3052" s="19">
        <v>0.55366922234392102</v>
      </c>
      <c r="AF3052" s="19">
        <v>0.27200238592922599</v>
      </c>
      <c r="AG3052" s="19">
        <v>10</v>
      </c>
      <c r="AH3052" s="19">
        <v>0.71412122268891998</v>
      </c>
      <c r="AJ3052" s="16">
        <v>217</v>
      </c>
      <c r="AK3052" s="16">
        <v>3.4262220191868399E-2</v>
      </c>
      <c r="AL3052" s="16">
        <v>0.43864229765013002</v>
      </c>
      <c r="AM3052" s="16">
        <v>0.18264416</v>
      </c>
      <c r="AN3052" s="16">
        <v>4</v>
      </c>
      <c r="AO3052" s="16">
        <v>0.82282063653181603</v>
      </c>
      <c r="AQ3052" s="16">
        <v>582</v>
      </c>
      <c r="AR3052" s="16">
        <v>0.34976063080822301</v>
      </c>
      <c r="AS3052" s="16">
        <v>0.66309012875536399</v>
      </c>
      <c r="AT3052" s="16">
        <v>4.3189579999999998E-2</v>
      </c>
      <c r="AU3052" s="16">
        <v>5</v>
      </c>
      <c r="AV3052" s="16">
        <v>0.71715215323495796</v>
      </c>
      <c r="AX3052" s="16">
        <v>314</v>
      </c>
      <c r="AY3052" s="16">
        <v>0.16019315557421701</v>
      </c>
      <c r="AZ3052" s="16">
        <v>0.41684665226781797</v>
      </c>
      <c r="BA3052" s="16">
        <v>0.122891165</v>
      </c>
      <c r="BB3052" s="16">
        <v>6</v>
      </c>
      <c r="BC3052" s="16">
        <v>0.71870098387090198</v>
      </c>
      <c r="BE3052" s="16">
        <v>520</v>
      </c>
      <c r="BF3052" s="16">
        <v>0.98529411764705799</v>
      </c>
      <c r="BG3052" s="16">
        <v>1</v>
      </c>
      <c r="BH3052" s="16">
        <v>1.0391425E-3</v>
      </c>
      <c r="BI3052" s="16">
        <v>8</v>
      </c>
      <c r="BJ3052" s="16">
        <v>0.62993519441674894</v>
      </c>
      <c r="BL3052" s="19">
        <v>1317</v>
      </c>
      <c r="BM3052" s="19">
        <v>0.212264547595021</v>
      </c>
      <c r="BN3052" s="19">
        <v>0.52190580503833495</v>
      </c>
      <c r="BO3052" s="19">
        <v>9.4361532479524599E-2</v>
      </c>
      <c r="BP3052" s="19">
        <v>10</v>
      </c>
      <c r="BQ3052" s="19">
        <v>0.72521710085917401</v>
      </c>
    </row>
    <row r="3053" spans="1:69" x14ac:dyDescent="0.25">
      <c r="A3053" s="16">
        <v>13</v>
      </c>
      <c r="B3053" s="16">
        <v>0</v>
      </c>
      <c r="C3053" s="16">
        <v>4.1426927502876798E-2</v>
      </c>
      <c r="D3053" s="16">
        <v>0.99928240000000002</v>
      </c>
      <c r="E3053" s="16">
        <v>5</v>
      </c>
      <c r="F3053" s="16">
        <v>0.82375712147360303</v>
      </c>
      <c r="H3053" s="16">
        <v>268</v>
      </c>
      <c r="I3053" s="16">
        <v>0.18181818181818099</v>
      </c>
      <c r="J3053" s="16">
        <v>0.47670250896057298</v>
      </c>
      <c r="K3053" s="16">
        <v>0.31146148000000001</v>
      </c>
      <c r="L3053" s="16">
        <v>6</v>
      </c>
      <c r="M3053" s="16">
        <v>0.73738371860901497</v>
      </c>
      <c r="O3053" s="16">
        <v>224</v>
      </c>
      <c r="P3053" s="16">
        <v>0.18383167220376501</v>
      </c>
      <c r="Q3053" s="16">
        <v>0.48923679060665298</v>
      </c>
      <c r="R3053" s="16">
        <v>0.33273565999999999</v>
      </c>
      <c r="S3053" s="16">
        <v>7</v>
      </c>
      <c r="T3053" s="16">
        <v>0.734513461325913</v>
      </c>
      <c r="AC3053" s="19">
        <v>1318</v>
      </c>
      <c r="AD3053" s="19">
        <v>0.245857199073061</v>
      </c>
      <c r="AE3053" s="19">
        <v>0.55421686746987897</v>
      </c>
      <c r="AF3053" s="19">
        <v>0.27198571991175402</v>
      </c>
      <c r="AG3053" s="19">
        <v>10</v>
      </c>
      <c r="AH3053" s="19">
        <v>0.71412122268891998</v>
      </c>
      <c r="AJ3053" s="16">
        <v>218</v>
      </c>
      <c r="AK3053" s="16">
        <v>3.4262220191868399E-2</v>
      </c>
      <c r="AL3053" s="16">
        <v>0.43994778067885099</v>
      </c>
      <c r="AM3053" s="16">
        <v>0.18251518999999999</v>
      </c>
      <c r="AN3053" s="16">
        <v>4</v>
      </c>
      <c r="AO3053" s="16">
        <v>0.82282063653181603</v>
      </c>
      <c r="AQ3053" s="16">
        <v>583</v>
      </c>
      <c r="AR3053" s="16">
        <v>0.34976063080822301</v>
      </c>
      <c r="AS3053" s="16">
        <v>0.66523605150214504</v>
      </c>
      <c r="AT3053" s="16">
        <v>4.3186217999999998E-2</v>
      </c>
      <c r="AU3053" s="16">
        <v>5</v>
      </c>
      <c r="AV3053" s="16">
        <v>0.71715215323495796</v>
      </c>
      <c r="AX3053" s="16">
        <v>315</v>
      </c>
      <c r="AY3053" s="16">
        <v>0.16019315557421701</v>
      </c>
      <c r="AZ3053" s="16">
        <v>0.41900647948164099</v>
      </c>
      <c r="BA3053" s="16">
        <v>0.12280208599999901</v>
      </c>
      <c r="BB3053" s="16">
        <v>6</v>
      </c>
      <c r="BC3053" s="16">
        <v>0.71870098387090198</v>
      </c>
      <c r="BE3053" s="16">
        <v>521</v>
      </c>
      <c r="BF3053" s="16">
        <v>1</v>
      </c>
      <c r="BG3053" s="16">
        <v>1</v>
      </c>
      <c r="BH3053" s="43">
        <v>3.6164887999999899E-6</v>
      </c>
      <c r="BI3053" s="16">
        <v>8</v>
      </c>
      <c r="BJ3053" s="16">
        <v>0.62993519441674894</v>
      </c>
      <c r="BL3053" s="19">
        <v>1318</v>
      </c>
      <c r="BM3053" s="19">
        <v>0.212264547595021</v>
      </c>
      <c r="BN3053" s="19">
        <v>0.52245345016429301</v>
      </c>
      <c r="BO3053" s="19">
        <v>9.4361250288784504E-2</v>
      </c>
      <c r="BP3053" s="19">
        <v>10</v>
      </c>
      <c r="BQ3053" s="19">
        <v>0.72521710085917401</v>
      </c>
    </row>
    <row r="3054" spans="1:69" x14ac:dyDescent="0.25">
      <c r="A3054" s="16">
        <v>14</v>
      </c>
      <c r="B3054" s="16">
        <v>0</v>
      </c>
      <c r="C3054" s="16">
        <v>4.3728423475258897E-2</v>
      </c>
      <c r="D3054" s="16">
        <v>0.99924489999999999</v>
      </c>
      <c r="E3054" s="16">
        <v>5</v>
      </c>
      <c r="F3054" s="16">
        <v>0.82375712147360303</v>
      </c>
      <c r="H3054" s="16">
        <v>269</v>
      </c>
      <c r="I3054" s="16">
        <v>0.18181818181818099</v>
      </c>
      <c r="J3054" s="16">
        <v>0.478494623655914</v>
      </c>
      <c r="K3054" s="16">
        <v>0.31137492999999999</v>
      </c>
      <c r="L3054" s="16">
        <v>6</v>
      </c>
      <c r="M3054" s="16">
        <v>0.73738371860901497</v>
      </c>
      <c r="O3054" s="16">
        <v>225</v>
      </c>
      <c r="P3054" s="16">
        <v>0.18715393133997699</v>
      </c>
      <c r="Q3054" s="16">
        <v>0.48923679060665298</v>
      </c>
      <c r="R3054" s="16">
        <v>0.33050649999999998</v>
      </c>
      <c r="S3054" s="16">
        <v>7</v>
      </c>
      <c r="T3054" s="16">
        <v>0.734513461325913</v>
      </c>
      <c r="AC3054" s="19">
        <v>1319</v>
      </c>
      <c r="AD3054" s="19">
        <v>0.24598836955095901</v>
      </c>
      <c r="AE3054" s="19">
        <v>0.55421686746987897</v>
      </c>
      <c r="AF3054" s="19">
        <v>0.27193564921617502</v>
      </c>
      <c r="AG3054" s="19">
        <v>10</v>
      </c>
      <c r="AH3054" s="19">
        <v>0.71412122268891998</v>
      </c>
      <c r="AJ3054" s="16">
        <v>219</v>
      </c>
      <c r="AK3054" s="16">
        <v>3.4833257195066199E-2</v>
      </c>
      <c r="AL3054" s="16">
        <v>0.43994778067885099</v>
      </c>
      <c r="AM3054" s="16">
        <v>0.18140529</v>
      </c>
      <c r="AN3054" s="16">
        <v>4</v>
      </c>
      <c r="AO3054" s="16">
        <v>0.82282063653181603</v>
      </c>
      <c r="AQ3054" s="16">
        <v>584</v>
      </c>
      <c r="AR3054" s="16">
        <v>0.35750492818924201</v>
      </c>
      <c r="AS3054" s="16">
        <v>0.66523605150214504</v>
      </c>
      <c r="AT3054" s="16">
        <v>4.1516386000000002E-2</v>
      </c>
      <c r="AU3054" s="16">
        <v>5</v>
      </c>
      <c r="AV3054" s="16">
        <v>0.71715215323495796</v>
      </c>
      <c r="AX3054" s="16">
        <v>316</v>
      </c>
      <c r="AY3054" s="16">
        <v>0.16103296241864301</v>
      </c>
      <c r="AZ3054" s="16">
        <v>0.41900647948164099</v>
      </c>
      <c r="BA3054" s="16">
        <v>0.12246542000000001</v>
      </c>
      <c r="BB3054" s="16">
        <v>6</v>
      </c>
      <c r="BC3054" s="16">
        <v>0.71870098387090198</v>
      </c>
      <c r="BE3054" s="16">
        <v>0</v>
      </c>
      <c r="BF3054" s="16">
        <v>0</v>
      </c>
      <c r="BG3054" s="16">
        <v>0</v>
      </c>
      <c r="BH3054" s="16">
        <v>1.9857999</v>
      </c>
      <c r="BI3054" s="16">
        <v>9</v>
      </c>
      <c r="BJ3054" s="16">
        <v>0.61291122150850597</v>
      </c>
      <c r="BL3054" s="19">
        <v>1319</v>
      </c>
      <c r="BM3054" s="19">
        <v>0.212937268752102</v>
      </c>
      <c r="BN3054" s="19">
        <v>0.52245345016429301</v>
      </c>
      <c r="BO3054" s="19">
        <v>9.4221651088446295E-2</v>
      </c>
      <c r="BP3054" s="19">
        <v>10</v>
      </c>
      <c r="BQ3054" s="19">
        <v>0.72521710085917401</v>
      </c>
    </row>
    <row r="3055" spans="1:69" x14ac:dyDescent="0.25">
      <c r="A3055" s="16">
        <v>15</v>
      </c>
      <c r="B3055" s="16">
        <v>0</v>
      </c>
      <c r="C3055" s="16">
        <v>4.9482163406214003E-2</v>
      </c>
      <c r="D3055" s="16">
        <v>0.99892484999999998</v>
      </c>
      <c r="E3055" s="16">
        <v>5</v>
      </c>
      <c r="F3055" s="16">
        <v>0.82375712147360303</v>
      </c>
      <c r="H3055" s="16">
        <v>270</v>
      </c>
      <c r="I3055" s="16">
        <v>0.182177506288178</v>
      </c>
      <c r="J3055" s="16">
        <v>0.478494623655914</v>
      </c>
      <c r="K3055" s="16">
        <v>0.31095650000000002</v>
      </c>
      <c r="L3055" s="16">
        <v>6</v>
      </c>
      <c r="M3055" s="16">
        <v>0.73738371860901497</v>
      </c>
      <c r="O3055" s="16">
        <v>226</v>
      </c>
      <c r="P3055" s="16">
        <v>0.18715393133997699</v>
      </c>
      <c r="Q3055" s="16">
        <v>0.49119373776907999</v>
      </c>
      <c r="R3055" s="16">
        <v>0.32990456000000001</v>
      </c>
      <c r="S3055" s="16">
        <v>7</v>
      </c>
      <c r="T3055" s="16">
        <v>0.734513461325913</v>
      </c>
      <c r="AC3055" s="19">
        <v>1320</v>
      </c>
      <c r="AD3055" s="19">
        <v>0.24598836955095901</v>
      </c>
      <c r="AE3055" s="19">
        <v>0.55476451259583703</v>
      </c>
      <c r="AF3055" s="19">
        <v>0.271923505701124</v>
      </c>
      <c r="AG3055" s="19">
        <v>10</v>
      </c>
      <c r="AH3055" s="19">
        <v>0.71412122268891998</v>
      </c>
      <c r="AJ3055" s="16">
        <v>220</v>
      </c>
      <c r="AK3055" s="16">
        <v>3.5061671996345301E-2</v>
      </c>
      <c r="AL3055" s="16">
        <v>0.43994778067885099</v>
      </c>
      <c r="AM3055" s="16">
        <v>0.18080995999999999</v>
      </c>
      <c r="AN3055" s="16">
        <v>4</v>
      </c>
      <c r="AO3055" s="16">
        <v>0.82282063653181603</v>
      </c>
      <c r="AQ3055" s="16">
        <v>585</v>
      </c>
      <c r="AR3055" s="16">
        <v>0.35750492818924201</v>
      </c>
      <c r="AS3055" s="16">
        <v>0.66738197424892698</v>
      </c>
      <c r="AT3055" s="16">
        <v>4.1495323000000001E-2</v>
      </c>
      <c r="AU3055" s="16">
        <v>5</v>
      </c>
      <c r="AV3055" s="16">
        <v>0.71715215323495796</v>
      </c>
      <c r="AX3055" s="16">
        <v>317</v>
      </c>
      <c r="AY3055" s="16">
        <v>0.16103296241864301</v>
      </c>
      <c r="AZ3055" s="16">
        <v>0.42116630669546401</v>
      </c>
      <c r="BA3055" s="16">
        <v>0.12232287</v>
      </c>
      <c r="BB3055" s="16">
        <v>6</v>
      </c>
      <c r="BC3055" s="16">
        <v>0.71870098387090198</v>
      </c>
      <c r="BE3055" s="16">
        <v>1</v>
      </c>
      <c r="BF3055" s="16">
        <v>0</v>
      </c>
      <c r="BG3055" s="16">
        <v>2.6737967914438501E-3</v>
      </c>
      <c r="BH3055" s="16">
        <v>0.98579989999999995</v>
      </c>
      <c r="BI3055" s="16">
        <v>9</v>
      </c>
      <c r="BJ3055" s="16">
        <v>0.61291122150850597</v>
      </c>
      <c r="BL3055" s="19">
        <v>1320</v>
      </c>
      <c r="BM3055" s="19">
        <v>0.212937268752102</v>
      </c>
      <c r="BN3055" s="19">
        <v>0.52354874041621002</v>
      </c>
      <c r="BO3055" s="19">
        <v>9.4211351126432405E-2</v>
      </c>
      <c r="BP3055" s="19">
        <v>10</v>
      </c>
      <c r="BQ3055" s="19">
        <v>0.72521710085917401</v>
      </c>
    </row>
    <row r="3056" spans="1:69" x14ac:dyDescent="0.25">
      <c r="A3056" s="16">
        <v>16</v>
      </c>
      <c r="B3056" s="16">
        <v>0</v>
      </c>
      <c r="C3056" s="16">
        <v>5.1783659378595998E-2</v>
      </c>
      <c r="D3056" s="16">
        <v>0.99891369999999902</v>
      </c>
      <c r="E3056" s="16">
        <v>5</v>
      </c>
      <c r="F3056" s="16">
        <v>0.82375712147360303</v>
      </c>
      <c r="H3056" s="16">
        <v>271</v>
      </c>
      <c r="I3056" s="16">
        <v>0.182177506288178</v>
      </c>
      <c r="J3056" s="16">
        <v>0.48028673835125402</v>
      </c>
      <c r="K3056" s="16">
        <v>0.31083703000000001</v>
      </c>
      <c r="L3056" s="16">
        <v>6</v>
      </c>
      <c r="M3056" s="16">
        <v>0.73738371860901497</v>
      </c>
      <c r="O3056" s="16">
        <v>227</v>
      </c>
      <c r="P3056" s="16">
        <v>0.19490586932447301</v>
      </c>
      <c r="Q3056" s="16">
        <v>0.49119373776907999</v>
      </c>
      <c r="R3056" s="16">
        <v>0.32555420000000002</v>
      </c>
      <c r="S3056" s="16">
        <v>7</v>
      </c>
      <c r="T3056" s="16">
        <v>0.734513461325913</v>
      </c>
      <c r="AC3056" s="19">
        <v>1321</v>
      </c>
      <c r="AD3056" s="19">
        <v>0.24642560447728501</v>
      </c>
      <c r="AE3056" s="19">
        <v>0.55476451259583703</v>
      </c>
      <c r="AF3056" s="19">
        <v>0.271674907766282</v>
      </c>
      <c r="AG3056" s="19">
        <v>10</v>
      </c>
      <c r="AH3056" s="19">
        <v>0.71412122268891998</v>
      </c>
      <c r="AJ3056" s="16">
        <v>221</v>
      </c>
      <c r="AK3056" s="16">
        <v>3.7003197807217898E-2</v>
      </c>
      <c r="AL3056" s="16">
        <v>0.43994778067885099</v>
      </c>
      <c r="AM3056" s="16">
        <v>0.17869951000000001</v>
      </c>
      <c r="AN3056" s="16">
        <v>4</v>
      </c>
      <c r="AO3056" s="16">
        <v>0.82282063653181603</v>
      </c>
      <c r="AQ3056" s="16">
        <v>586</v>
      </c>
      <c r="AR3056" s="16">
        <v>0.35947620388622897</v>
      </c>
      <c r="AS3056" s="16">
        <v>0.66738197424892698</v>
      </c>
      <c r="AT3056" s="16">
        <v>4.1234165000000003E-2</v>
      </c>
      <c r="AU3056" s="16">
        <v>5</v>
      </c>
      <c r="AV3056" s="16">
        <v>0.71715215323495796</v>
      </c>
      <c r="AX3056" s="16">
        <v>318</v>
      </c>
      <c r="AY3056" s="16">
        <v>0.16124291412975</v>
      </c>
      <c r="AZ3056" s="16">
        <v>0.42116630669546401</v>
      </c>
      <c r="BA3056" s="16">
        <v>0.12225591</v>
      </c>
      <c r="BB3056" s="16">
        <v>6</v>
      </c>
      <c r="BC3056" s="16">
        <v>0.71870098387090198</v>
      </c>
      <c r="BE3056" s="16">
        <v>2</v>
      </c>
      <c r="BF3056" s="16">
        <v>0</v>
      </c>
      <c r="BG3056" s="16">
        <v>1.06951871657754E-2</v>
      </c>
      <c r="BH3056" s="16">
        <v>0.85175339999999999</v>
      </c>
      <c r="BI3056" s="16">
        <v>9</v>
      </c>
      <c r="BJ3056" s="16">
        <v>0.61291122150850597</v>
      </c>
      <c r="BL3056" s="19">
        <v>1321</v>
      </c>
      <c r="BM3056" s="19">
        <v>0.21321056172216599</v>
      </c>
      <c r="BN3056" s="19">
        <v>0.52354874041621002</v>
      </c>
      <c r="BO3056" s="19">
        <v>9.4152066856622696E-2</v>
      </c>
      <c r="BP3056" s="19">
        <v>10</v>
      </c>
      <c r="BQ3056" s="19">
        <v>0.72521710085917401</v>
      </c>
    </row>
    <row r="3057" spans="1:69" x14ac:dyDescent="0.25">
      <c r="A3057" s="16">
        <v>17</v>
      </c>
      <c r="B3057" s="16">
        <v>0</v>
      </c>
      <c r="C3057" s="16">
        <v>5.6386651323360099E-2</v>
      </c>
      <c r="D3057" s="16">
        <v>0.99888783999999997</v>
      </c>
      <c r="E3057" s="16">
        <v>5</v>
      </c>
      <c r="F3057" s="16">
        <v>0.82375712147360303</v>
      </c>
      <c r="H3057" s="16">
        <v>272</v>
      </c>
      <c r="I3057" s="16">
        <v>0.18289615522817099</v>
      </c>
      <c r="J3057" s="16">
        <v>0.48028673835125402</v>
      </c>
      <c r="K3057" s="16">
        <v>0.31058567999999998</v>
      </c>
      <c r="L3057" s="16">
        <v>6</v>
      </c>
      <c r="M3057" s="16">
        <v>0.73738371860901497</v>
      </c>
      <c r="O3057" s="16">
        <v>228</v>
      </c>
      <c r="P3057" s="16">
        <v>0.19490586932447301</v>
      </c>
      <c r="Q3057" s="16">
        <v>0.49315068493150599</v>
      </c>
      <c r="R3057" s="16">
        <v>0.3252739</v>
      </c>
      <c r="S3057" s="16">
        <v>7</v>
      </c>
      <c r="T3057" s="16">
        <v>0.734513461325913</v>
      </c>
      <c r="AC3057" s="19">
        <v>1322</v>
      </c>
      <c r="AD3057" s="19">
        <v>0.24642560447728501</v>
      </c>
      <c r="AE3057" s="19">
        <v>0.55585980284775405</v>
      </c>
      <c r="AF3057" s="19">
        <v>0.27164250984787902</v>
      </c>
      <c r="AG3057" s="19">
        <v>10</v>
      </c>
      <c r="AH3057" s="19">
        <v>0.71412122268891998</v>
      </c>
      <c r="AJ3057" s="16">
        <v>222</v>
      </c>
      <c r="AK3057" s="16">
        <v>3.7003197807217898E-2</v>
      </c>
      <c r="AL3057" s="16">
        <v>0.44125326370757101</v>
      </c>
      <c r="AM3057" s="16">
        <v>0.17866472999999999</v>
      </c>
      <c r="AN3057" s="16">
        <v>4</v>
      </c>
      <c r="AO3057" s="16">
        <v>0.82282063653181603</v>
      </c>
      <c r="AQ3057" s="16">
        <v>587</v>
      </c>
      <c r="AR3057" s="16">
        <v>0.35947620388622897</v>
      </c>
      <c r="AS3057" s="16">
        <v>0.66952789699570803</v>
      </c>
      <c r="AT3057" s="16">
        <v>4.1219480000000003E-2</v>
      </c>
      <c r="AU3057" s="16">
        <v>5</v>
      </c>
      <c r="AV3057" s="16">
        <v>0.71715215323495796</v>
      </c>
      <c r="AX3057" s="16">
        <v>319</v>
      </c>
      <c r="AY3057" s="16">
        <v>0.16124291412975</v>
      </c>
      <c r="AZ3057" s="16">
        <v>0.42332613390928697</v>
      </c>
      <c r="BA3057" s="16">
        <v>0.12224297000000001</v>
      </c>
      <c r="BB3057" s="16">
        <v>6</v>
      </c>
      <c r="BC3057" s="16">
        <v>0.71870098387090198</v>
      </c>
      <c r="BE3057" s="16">
        <v>3</v>
      </c>
      <c r="BF3057" s="16">
        <v>9.8619329388560098E-4</v>
      </c>
      <c r="BG3057" s="16">
        <v>1.06951871657754E-2</v>
      </c>
      <c r="BH3057" s="16">
        <v>0.84839500000000001</v>
      </c>
      <c r="BI3057" s="16">
        <v>9</v>
      </c>
      <c r="BJ3057" s="16">
        <v>0.61291122150850597</v>
      </c>
      <c r="BL3057" s="19">
        <v>1322</v>
      </c>
      <c r="BM3057" s="19">
        <v>0.21321056172216599</v>
      </c>
      <c r="BN3057" s="19">
        <v>0.52409638554216798</v>
      </c>
      <c r="BO3057" s="19">
        <v>9.4148930162191294E-2</v>
      </c>
      <c r="BP3057" s="19">
        <v>10</v>
      </c>
      <c r="BQ3057" s="19">
        <v>0.72521710085917401</v>
      </c>
    </row>
    <row r="3058" spans="1:69" x14ac:dyDescent="0.25">
      <c r="A3058" s="16">
        <v>18</v>
      </c>
      <c r="B3058" s="16">
        <v>0</v>
      </c>
      <c r="C3058" s="16">
        <v>5.8688147295742198E-2</v>
      </c>
      <c r="D3058" s="16">
        <v>0.99884039999999996</v>
      </c>
      <c r="E3058" s="16">
        <v>5</v>
      </c>
      <c r="F3058" s="16">
        <v>0.82375712147360303</v>
      </c>
      <c r="H3058" s="16">
        <v>273</v>
      </c>
      <c r="I3058" s="16">
        <v>0.18289615522817099</v>
      </c>
      <c r="J3058" s="16">
        <v>0.48207885304659498</v>
      </c>
      <c r="K3058" s="16">
        <v>0.31051182999999999</v>
      </c>
      <c r="L3058" s="16">
        <v>6</v>
      </c>
      <c r="M3058" s="16">
        <v>0.73738371860901497</v>
      </c>
      <c r="O3058" s="16">
        <v>229</v>
      </c>
      <c r="P3058" s="16">
        <v>0.196013289036544</v>
      </c>
      <c r="Q3058" s="16">
        <v>0.49315068493150599</v>
      </c>
      <c r="R3058" s="16">
        <v>0.32501706000000002</v>
      </c>
      <c r="S3058" s="16">
        <v>7</v>
      </c>
      <c r="T3058" s="16">
        <v>0.734513461325913</v>
      </c>
      <c r="AC3058" s="19">
        <v>1323</v>
      </c>
      <c r="AD3058" s="19">
        <v>0.249267631498404</v>
      </c>
      <c r="AE3058" s="19">
        <v>0.55585980284775405</v>
      </c>
      <c r="AF3058" s="19">
        <v>0.27073960192501501</v>
      </c>
      <c r="AG3058" s="19">
        <v>10</v>
      </c>
      <c r="AH3058" s="19">
        <v>0.71412122268891998</v>
      </c>
      <c r="AJ3058" s="16">
        <v>223</v>
      </c>
      <c r="AK3058" s="16">
        <v>3.7117405207857397E-2</v>
      </c>
      <c r="AL3058" s="16">
        <v>0.44125326370757101</v>
      </c>
      <c r="AM3058" s="16">
        <v>0.17823678000000001</v>
      </c>
      <c r="AN3058" s="16">
        <v>4</v>
      </c>
      <c r="AO3058" s="16">
        <v>0.82282063653181603</v>
      </c>
      <c r="AQ3058" s="16">
        <v>588</v>
      </c>
      <c r="AR3058" s="16">
        <v>0.36074345254857698</v>
      </c>
      <c r="AS3058" s="16">
        <v>0.66952789699570803</v>
      </c>
      <c r="AT3058" s="16">
        <v>4.0942274000000001E-2</v>
      </c>
      <c r="AU3058" s="16">
        <v>5</v>
      </c>
      <c r="AV3058" s="16">
        <v>0.71715215323495796</v>
      </c>
      <c r="AX3058" s="16">
        <v>320</v>
      </c>
      <c r="AY3058" s="16">
        <v>0.161452865840856</v>
      </c>
      <c r="AZ3058" s="16">
        <v>0.42332613390928697</v>
      </c>
      <c r="BA3058" s="16">
        <v>0.12189120000000001</v>
      </c>
      <c r="BB3058" s="16">
        <v>6</v>
      </c>
      <c r="BC3058" s="16">
        <v>0.71870098387090198</v>
      </c>
      <c r="BE3058" s="16">
        <v>4</v>
      </c>
      <c r="BF3058" s="16">
        <v>9.8619329388560098E-4</v>
      </c>
      <c r="BG3058" s="16">
        <v>1.60427807486631E-2</v>
      </c>
      <c r="BH3058" s="16">
        <v>0.72857212999999998</v>
      </c>
      <c r="BI3058" s="16">
        <v>9</v>
      </c>
      <c r="BJ3058" s="16">
        <v>0.61291122150850597</v>
      </c>
      <c r="BL3058" s="19">
        <v>1323</v>
      </c>
      <c r="BM3058" s="19">
        <v>0.21350487722838801</v>
      </c>
      <c r="BN3058" s="19">
        <v>0.52409638554216798</v>
      </c>
      <c r="BO3058" s="19">
        <v>9.4070913270115797E-2</v>
      </c>
      <c r="BP3058" s="19">
        <v>10</v>
      </c>
      <c r="BQ3058" s="19">
        <v>0.72521710085917401</v>
      </c>
    </row>
    <row r="3059" spans="1:69" x14ac:dyDescent="0.25">
      <c r="A3059" s="16">
        <v>19</v>
      </c>
      <c r="B3059" s="16">
        <v>0</v>
      </c>
      <c r="C3059" s="16">
        <v>6.4441887226697303E-2</v>
      </c>
      <c r="D3059" s="16">
        <v>0.99861390000000005</v>
      </c>
      <c r="E3059" s="16">
        <v>5</v>
      </c>
      <c r="F3059" s="16">
        <v>0.82375712147360303</v>
      </c>
      <c r="H3059" s="16">
        <v>274</v>
      </c>
      <c r="I3059" s="16">
        <v>0.18397412863816001</v>
      </c>
      <c r="J3059" s="16">
        <v>0.48207885304659498</v>
      </c>
      <c r="K3059" s="16">
        <v>0.31039208000000001</v>
      </c>
      <c r="L3059" s="16">
        <v>6</v>
      </c>
      <c r="M3059" s="16">
        <v>0.73738371860901497</v>
      </c>
      <c r="O3059" s="16">
        <v>230</v>
      </c>
      <c r="P3059" s="16">
        <v>0.196013289036544</v>
      </c>
      <c r="Q3059" s="16">
        <v>0.49706457925636</v>
      </c>
      <c r="R3059" s="16">
        <v>0.32401281999999998</v>
      </c>
      <c r="S3059" s="16">
        <v>7</v>
      </c>
      <c r="T3059" s="16">
        <v>0.734513461325913</v>
      </c>
      <c r="AC3059" s="19">
        <v>1324</v>
      </c>
      <c r="AD3059" s="19">
        <v>0.249267631498404</v>
      </c>
      <c r="AE3059" s="19">
        <v>0.556407447973713</v>
      </c>
      <c r="AF3059" s="19">
        <v>0.27073793672025198</v>
      </c>
      <c r="AG3059" s="19">
        <v>10</v>
      </c>
      <c r="AH3059" s="19">
        <v>0.71412122268891998</v>
      </c>
      <c r="AJ3059" s="16">
        <v>224</v>
      </c>
      <c r="AK3059" s="16">
        <v>3.7117405207857397E-2</v>
      </c>
      <c r="AL3059" s="16">
        <v>0.44255874673629197</v>
      </c>
      <c r="AM3059" s="16">
        <v>0.17806378</v>
      </c>
      <c r="AN3059" s="16">
        <v>4</v>
      </c>
      <c r="AO3059" s="16">
        <v>0.82282063653181603</v>
      </c>
      <c r="AQ3059" s="16">
        <v>589</v>
      </c>
      <c r="AR3059" s="16">
        <v>0.36074345254857698</v>
      </c>
      <c r="AS3059" s="16">
        <v>0.67381974248927001</v>
      </c>
      <c r="AT3059" s="16">
        <v>4.0842860000000002E-2</v>
      </c>
      <c r="AU3059" s="16">
        <v>5</v>
      </c>
      <c r="AV3059" s="16">
        <v>0.71715215323495796</v>
      </c>
      <c r="AX3059" s="16">
        <v>321</v>
      </c>
      <c r="AY3059" s="16">
        <v>0.161452865840856</v>
      </c>
      <c r="AZ3059" s="16">
        <v>0.42548596112310999</v>
      </c>
      <c r="BA3059" s="16">
        <v>0.121672526</v>
      </c>
      <c r="BB3059" s="16">
        <v>6</v>
      </c>
      <c r="BC3059" s="16">
        <v>0.71870098387090198</v>
      </c>
      <c r="BE3059" s="16">
        <v>5</v>
      </c>
      <c r="BF3059" s="16">
        <v>1.9723865877711998E-3</v>
      </c>
      <c r="BG3059" s="16">
        <v>1.60427807486631E-2</v>
      </c>
      <c r="BH3059" s="16">
        <v>0.71621979999999996</v>
      </c>
      <c r="BI3059" s="16">
        <v>9</v>
      </c>
      <c r="BJ3059" s="16">
        <v>0.61291122150850597</v>
      </c>
      <c r="BL3059" s="19">
        <v>1324</v>
      </c>
      <c r="BM3059" s="19">
        <v>0.21350487722838801</v>
      </c>
      <c r="BN3059" s="19">
        <v>0.52464403066812704</v>
      </c>
      <c r="BO3059" s="19">
        <v>9.4068879261612795E-2</v>
      </c>
      <c r="BP3059" s="19">
        <v>10</v>
      </c>
      <c r="BQ3059" s="19">
        <v>0.72521710085917401</v>
      </c>
    </row>
    <row r="3060" spans="1:69" x14ac:dyDescent="0.25">
      <c r="A3060" s="16">
        <v>20</v>
      </c>
      <c r="B3060" s="16">
        <v>0</v>
      </c>
      <c r="C3060" s="16">
        <v>6.6743383199079395E-2</v>
      </c>
      <c r="D3060" s="16">
        <v>0.99858933999999999</v>
      </c>
      <c r="E3060" s="16">
        <v>5</v>
      </c>
      <c r="F3060" s="16">
        <v>0.82375712147360303</v>
      </c>
      <c r="H3060" s="16">
        <v>275</v>
      </c>
      <c r="I3060" s="16">
        <v>0.18397412863816001</v>
      </c>
      <c r="J3060" s="16">
        <v>0.483870967741935</v>
      </c>
      <c r="K3060" s="16">
        <v>0.31038054999999998</v>
      </c>
      <c r="L3060" s="16">
        <v>6</v>
      </c>
      <c r="M3060" s="16">
        <v>0.73738371860901497</v>
      </c>
      <c r="O3060" s="16">
        <v>231</v>
      </c>
      <c r="P3060" s="16">
        <v>0.199335548172757</v>
      </c>
      <c r="Q3060" s="16">
        <v>0.49706457925636</v>
      </c>
      <c r="R3060" s="16">
        <v>0.32288712000000003</v>
      </c>
      <c r="S3060" s="16">
        <v>7</v>
      </c>
      <c r="T3060" s="16">
        <v>0.734513461325913</v>
      </c>
      <c r="AC3060" s="19">
        <v>1325</v>
      </c>
      <c r="AD3060" s="19">
        <v>0.24983603690262701</v>
      </c>
      <c r="AE3060" s="19">
        <v>0.556407447973713</v>
      </c>
      <c r="AF3060" s="19">
        <v>0.27050205692648799</v>
      </c>
      <c r="AG3060" s="19">
        <v>10</v>
      </c>
      <c r="AH3060" s="19">
        <v>0.71412122268891998</v>
      </c>
      <c r="AJ3060" s="16">
        <v>225</v>
      </c>
      <c r="AK3060" s="16">
        <v>3.7574234810415698E-2</v>
      </c>
      <c r="AL3060" s="16">
        <v>0.44255874673629197</v>
      </c>
      <c r="AM3060" s="16">
        <v>0.17725199999999999</v>
      </c>
      <c r="AN3060" s="16">
        <v>4</v>
      </c>
      <c r="AO3060" s="16">
        <v>0.82282063653181603</v>
      </c>
      <c r="AQ3060" s="16">
        <v>590</v>
      </c>
      <c r="AR3060" s="16">
        <v>0.36229231202478102</v>
      </c>
      <c r="AS3060" s="16">
        <v>0.67381974248927001</v>
      </c>
      <c r="AT3060" s="16">
        <v>4.0495700000000003E-2</v>
      </c>
      <c r="AU3060" s="16">
        <v>5</v>
      </c>
      <c r="AV3060" s="16">
        <v>0.71715215323495796</v>
      </c>
      <c r="AX3060" s="16">
        <v>322</v>
      </c>
      <c r="AY3060" s="16">
        <v>0.163132479529708</v>
      </c>
      <c r="AZ3060" s="16">
        <v>0.42548596112310999</v>
      </c>
      <c r="BA3060" s="16">
        <v>0.12080539</v>
      </c>
      <c r="BB3060" s="16">
        <v>6</v>
      </c>
      <c r="BC3060" s="16">
        <v>0.71870098387090198</v>
      </c>
      <c r="BE3060" s="16">
        <v>6</v>
      </c>
      <c r="BF3060" s="16">
        <v>1.9723865877711998E-3</v>
      </c>
      <c r="BG3060" s="16">
        <v>1.8716577540106898E-2</v>
      </c>
      <c r="BH3060" s="16">
        <v>0.67731755999999999</v>
      </c>
      <c r="BI3060" s="16">
        <v>9</v>
      </c>
      <c r="BJ3060" s="16">
        <v>0.61291122150850597</v>
      </c>
      <c r="BL3060" s="19">
        <v>1325</v>
      </c>
      <c r="BM3060" s="19">
        <v>0.213567944836865</v>
      </c>
      <c r="BN3060" s="19">
        <v>0.52464403066812704</v>
      </c>
      <c r="BO3060" s="19">
        <v>9.4066901132464395E-2</v>
      </c>
      <c r="BP3060" s="19">
        <v>10</v>
      </c>
      <c r="BQ3060" s="19">
        <v>0.72521710085917401</v>
      </c>
    </row>
    <row r="3061" spans="1:69" x14ac:dyDescent="0.25">
      <c r="A3061" s="16">
        <v>21</v>
      </c>
      <c r="B3061" s="16">
        <v>0</v>
      </c>
      <c r="C3061" s="16">
        <v>7.0195627157652402E-2</v>
      </c>
      <c r="D3061" s="16">
        <v>0.99842494999999998</v>
      </c>
      <c r="E3061" s="16">
        <v>5</v>
      </c>
      <c r="F3061" s="16">
        <v>0.82375712147360303</v>
      </c>
      <c r="H3061" s="16">
        <v>276</v>
      </c>
      <c r="I3061" s="16">
        <v>0.18505210204814901</v>
      </c>
      <c r="J3061" s="16">
        <v>0.483870967741935</v>
      </c>
      <c r="K3061" s="16">
        <v>0.30963433000000001</v>
      </c>
      <c r="L3061" s="16">
        <v>6</v>
      </c>
      <c r="M3061" s="16">
        <v>0.73738371860901497</v>
      </c>
      <c r="O3061" s="16">
        <v>232</v>
      </c>
      <c r="P3061" s="16">
        <v>0.199335548172757</v>
      </c>
      <c r="Q3061" s="16">
        <v>0.50293542074363995</v>
      </c>
      <c r="R3061" s="16">
        <v>0.32119303999999999</v>
      </c>
      <c r="S3061" s="16">
        <v>7</v>
      </c>
      <c r="T3061" s="16">
        <v>0.734513461325913</v>
      </c>
      <c r="AC3061" s="19">
        <v>1326</v>
      </c>
      <c r="AD3061" s="19">
        <v>0.24983603690262701</v>
      </c>
      <c r="AE3061" s="19">
        <v>0.55695509309967095</v>
      </c>
      <c r="AF3061" s="19">
        <v>0.27048553340136999</v>
      </c>
      <c r="AG3061" s="19">
        <v>10</v>
      </c>
      <c r="AH3061" s="19">
        <v>0.71412122268891998</v>
      </c>
      <c r="AJ3061" s="16">
        <v>226</v>
      </c>
      <c r="AK3061" s="16">
        <v>3.7574234810415698E-2</v>
      </c>
      <c r="AL3061" s="16">
        <v>0.44516971279373302</v>
      </c>
      <c r="AM3061" s="16">
        <v>0.17696329999999999</v>
      </c>
      <c r="AN3061" s="16">
        <v>4</v>
      </c>
      <c r="AO3061" s="16">
        <v>0.82282063653181603</v>
      </c>
      <c r="AQ3061" s="16">
        <v>591</v>
      </c>
      <c r="AR3061" s="16">
        <v>0.36229231202478102</v>
      </c>
      <c r="AS3061" s="16">
        <v>0.67596566523605095</v>
      </c>
      <c r="AT3061" s="16">
        <v>4.0478463999999999E-2</v>
      </c>
      <c r="AU3061" s="16">
        <v>5</v>
      </c>
      <c r="AV3061" s="16">
        <v>0.71715215323495796</v>
      </c>
      <c r="AX3061" s="16">
        <v>323</v>
      </c>
      <c r="AY3061" s="16">
        <v>0.163132479529708</v>
      </c>
      <c r="AZ3061" s="16">
        <v>0.42764578833693301</v>
      </c>
      <c r="BA3061" s="16">
        <v>0.12080454</v>
      </c>
      <c r="BB3061" s="16">
        <v>6</v>
      </c>
      <c r="BC3061" s="16">
        <v>0.71870098387090198</v>
      </c>
      <c r="BE3061" s="16">
        <v>7</v>
      </c>
      <c r="BF3061" s="16">
        <v>4.9309664694280001E-3</v>
      </c>
      <c r="BG3061" s="16">
        <v>1.8716577540106898E-2</v>
      </c>
      <c r="BH3061" s="16">
        <v>0.63084709999999999</v>
      </c>
      <c r="BI3061" s="16">
        <v>9</v>
      </c>
      <c r="BJ3061" s="16">
        <v>0.61291122150850597</v>
      </c>
      <c r="BL3061" s="19">
        <v>1326</v>
      </c>
      <c r="BM3061" s="19">
        <v>0.213567944836865</v>
      </c>
      <c r="BN3061" s="19">
        <v>0.52519167579408499</v>
      </c>
      <c r="BO3061" s="19">
        <v>9.4063900411128998E-2</v>
      </c>
      <c r="BP3061" s="19">
        <v>10</v>
      </c>
      <c r="BQ3061" s="19">
        <v>0.72521710085917401</v>
      </c>
    </row>
    <row r="3062" spans="1:69" x14ac:dyDescent="0.25">
      <c r="A3062" s="16">
        <v>22</v>
      </c>
      <c r="B3062" s="16">
        <v>0</v>
      </c>
      <c r="C3062" s="16">
        <v>7.2497123130034494E-2</v>
      </c>
      <c r="D3062" s="16">
        <v>0.9983554</v>
      </c>
      <c r="E3062" s="16">
        <v>5</v>
      </c>
      <c r="F3062" s="16">
        <v>0.82375712147360303</v>
      </c>
      <c r="H3062" s="16">
        <v>277</v>
      </c>
      <c r="I3062" s="16">
        <v>0.18505210204814901</v>
      </c>
      <c r="J3062" s="16">
        <v>0.489247311827957</v>
      </c>
      <c r="K3062" s="16">
        <v>0.30828629999999901</v>
      </c>
      <c r="L3062" s="16">
        <v>6</v>
      </c>
      <c r="M3062" s="16">
        <v>0.73738371860901497</v>
      </c>
      <c r="O3062" s="16">
        <v>233</v>
      </c>
      <c r="P3062" s="16">
        <v>0.201550387596899</v>
      </c>
      <c r="Q3062" s="16">
        <v>0.50293542074363995</v>
      </c>
      <c r="R3062" s="16">
        <v>0.32009452999999999</v>
      </c>
      <c r="S3062" s="16">
        <v>7</v>
      </c>
      <c r="T3062" s="16">
        <v>0.734513461325913</v>
      </c>
      <c r="AC3062" s="19">
        <v>1327</v>
      </c>
      <c r="AD3062" s="19">
        <v>0.24992348388789201</v>
      </c>
      <c r="AE3062" s="19">
        <v>0.55695509309967095</v>
      </c>
      <c r="AF3062" s="19">
        <v>0.27047598175704402</v>
      </c>
      <c r="AG3062" s="19">
        <v>10</v>
      </c>
      <c r="AH3062" s="19">
        <v>0.71412122268891998</v>
      </c>
      <c r="AJ3062" s="16">
        <v>227</v>
      </c>
      <c r="AK3062" s="16">
        <v>4.1457286432160803E-2</v>
      </c>
      <c r="AL3062" s="16">
        <v>0.44516971279373302</v>
      </c>
      <c r="AM3062" s="16">
        <v>0.17255569000000001</v>
      </c>
      <c r="AN3062" s="16">
        <v>4</v>
      </c>
      <c r="AO3062" s="16">
        <v>0.82282063653181603</v>
      </c>
      <c r="AQ3062" s="16">
        <v>592</v>
      </c>
      <c r="AR3062" s="16">
        <v>0.36341875528020201</v>
      </c>
      <c r="AS3062" s="16">
        <v>0.67596566523605095</v>
      </c>
      <c r="AT3062" s="16">
        <v>4.0336980000000001E-2</v>
      </c>
      <c r="AU3062" s="16">
        <v>5</v>
      </c>
      <c r="AV3062" s="16">
        <v>0.71715215323495796</v>
      </c>
      <c r="AX3062" s="16">
        <v>324</v>
      </c>
      <c r="AY3062" s="16">
        <v>0.16355238295192101</v>
      </c>
      <c r="AZ3062" s="16">
        <v>0.42764578833693301</v>
      </c>
      <c r="BA3062" s="16">
        <v>0.12066444</v>
      </c>
      <c r="BB3062" s="16">
        <v>6</v>
      </c>
      <c r="BC3062" s="16">
        <v>0.71870098387090198</v>
      </c>
      <c r="BE3062" s="16">
        <v>8</v>
      </c>
      <c r="BF3062" s="16">
        <v>4.9309664694280001E-3</v>
      </c>
      <c r="BG3062" s="16">
        <v>2.1390374331550801E-2</v>
      </c>
      <c r="BH3062" s="16">
        <v>0.60689689999999996</v>
      </c>
      <c r="BI3062" s="16">
        <v>9</v>
      </c>
      <c r="BJ3062" s="16">
        <v>0.61291122150850597</v>
      </c>
      <c r="BL3062" s="19">
        <v>1327</v>
      </c>
      <c r="BM3062" s="19">
        <v>0.21409350824083401</v>
      </c>
      <c r="BN3062" s="19">
        <v>0.52519167579408499</v>
      </c>
      <c r="BO3062" s="19">
        <v>9.3947086948901401E-2</v>
      </c>
      <c r="BP3062" s="19">
        <v>10</v>
      </c>
      <c r="BQ3062" s="19">
        <v>0.72521710085917401</v>
      </c>
    </row>
    <row r="3063" spans="1:69" x14ac:dyDescent="0.25">
      <c r="A3063" s="16">
        <v>23</v>
      </c>
      <c r="B3063" s="16">
        <v>0</v>
      </c>
      <c r="C3063" s="16">
        <v>7.4798619102416503E-2</v>
      </c>
      <c r="D3063" s="16">
        <v>0.99823295999999995</v>
      </c>
      <c r="E3063" s="16">
        <v>5</v>
      </c>
      <c r="F3063" s="16">
        <v>0.82375712147360303</v>
      </c>
      <c r="H3063" s="16">
        <v>278</v>
      </c>
      <c r="I3063" s="16">
        <v>0.18900467121810899</v>
      </c>
      <c r="J3063" s="16">
        <v>0.489247311827957</v>
      </c>
      <c r="K3063" s="16">
        <v>0.30629711999999998</v>
      </c>
      <c r="L3063" s="16">
        <v>6</v>
      </c>
      <c r="M3063" s="16">
        <v>0.73738371860901497</v>
      </c>
      <c r="O3063" s="16">
        <v>234</v>
      </c>
      <c r="P3063" s="16">
        <v>0.201550387596899</v>
      </c>
      <c r="Q3063" s="16">
        <v>0.50489236790606595</v>
      </c>
      <c r="R3063" s="16">
        <v>0.31946199999999902</v>
      </c>
      <c r="S3063" s="16">
        <v>7</v>
      </c>
      <c r="T3063" s="16">
        <v>0.734513461325913</v>
      </c>
      <c r="AC3063" s="19">
        <v>1328</v>
      </c>
      <c r="AD3063" s="19">
        <v>0.24992348388789201</v>
      </c>
      <c r="AE3063" s="19">
        <v>0.55805038335158796</v>
      </c>
      <c r="AF3063" s="19">
        <v>0.27045777626335599</v>
      </c>
      <c r="AG3063" s="19">
        <v>10</v>
      </c>
      <c r="AH3063" s="19">
        <v>0.71412122268891998</v>
      </c>
      <c r="AJ3063" s="16">
        <v>228</v>
      </c>
      <c r="AK3063" s="16">
        <v>4.1457286432160803E-2</v>
      </c>
      <c r="AL3063" s="16">
        <v>0.44647519582245399</v>
      </c>
      <c r="AM3063" s="16">
        <v>0.17245162</v>
      </c>
      <c r="AN3063" s="16">
        <v>4</v>
      </c>
      <c r="AO3063" s="16">
        <v>0.82282063653181603</v>
      </c>
      <c r="AQ3063" s="16">
        <v>593</v>
      </c>
      <c r="AR3063" s="16">
        <v>0.36341875528020201</v>
      </c>
      <c r="AS3063" s="16">
        <v>0.678111587982832</v>
      </c>
      <c r="AT3063" s="16">
        <v>4.0314234999999997E-2</v>
      </c>
      <c r="AU3063" s="16">
        <v>5</v>
      </c>
      <c r="AV3063" s="16">
        <v>0.71715215323495796</v>
      </c>
      <c r="AX3063" s="16">
        <v>325</v>
      </c>
      <c r="AY3063" s="16">
        <v>0.16355238295192101</v>
      </c>
      <c r="AZ3063" s="16">
        <v>0.42980561555075503</v>
      </c>
      <c r="BA3063" s="16">
        <v>0.12057163</v>
      </c>
      <c r="BB3063" s="16">
        <v>6</v>
      </c>
      <c r="BC3063" s="16">
        <v>0.71870098387090198</v>
      </c>
      <c r="BE3063" s="16">
        <v>9</v>
      </c>
      <c r="BF3063" s="16">
        <v>5.9171597633135998E-3</v>
      </c>
      <c r="BG3063" s="16">
        <v>2.1390374331550801E-2</v>
      </c>
      <c r="BH3063" s="16">
        <v>0.59111214000000001</v>
      </c>
      <c r="BI3063" s="16">
        <v>9</v>
      </c>
      <c r="BJ3063" s="16">
        <v>0.61291122150850597</v>
      </c>
      <c r="BL3063" s="19">
        <v>1328</v>
      </c>
      <c r="BM3063" s="19">
        <v>0.21409350824083401</v>
      </c>
      <c r="BN3063" s="19">
        <v>0.52573932092004305</v>
      </c>
      <c r="BO3063" s="19">
        <v>9.3945860397070605E-2</v>
      </c>
      <c r="BP3063" s="19">
        <v>10</v>
      </c>
      <c r="BQ3063" s="19">
        <v>0.72521710085917401</v>
      </c>
    </row>
    <row r="3064" spans="1:69" x14ac:dyDescent="0.25">
      <c r="A3064" s="16">
        <v>24</v>
      </c>
      <c r="B3064" s="16">
        <v>0</v>
      </c>
      <c r="C3064" s="16">
        <v>7.7100115074798595E-2</v>
      </c>
      <c r="D3064" s="16">
        <v>0.99822014999999997</v>
      </c>
      <c r="E3064" s="16">
        <v>5</v>
      </c>
      <c r="F3064" s="16">
        <v>0.82375712147360303</v>
      </c>
      <c r="H3064" s="16">
        <v>279</v>
      </c>
      <c r="I3064" s="16">
        <v>0.18900467121810899</v>
      </c>
      <c r="J3064" s="16">
        <v>0.49103942652329702</v>
      </c>
      <c r="K3064" s="16">
        <v>0.30576199999999998</v>
      </c>
      <c r="L3064" s="16">
        <v>6</v>
      </c>
      <c r="M3064" s="16">
        <v>0.73738371860901497</v>
      </c>
      <c r="O3064" s="16">
        <v>235</v>
      </c>
      <c r="P3064" s="16">
        <v>0.20265780730897001</v>
      </c>
      <c r="Q3064" s="16">
        <v>0.50489236790606595</v>
      </c>
      <c r="R3064" s="16">
        <v>0.31860231999999999</v>
      </c>
      <c r="S3064" s="16">
        <v>7</v>
      </c>
      <c r="T3064" s="16">
        <v>0.734513461325913</v>
      </c>
      <c r="AC3064" s="19">
        <v>1329</v>
      </c>
      <c r="AD3064" s="19">
        <v>0.25136635914476801</v>
      </c>
      <c r="AE3064" s="19">
        <v>0.55805038335158796</v>
      </c>
      <c r="AF3064" s="19">
        <v>0.27001699432730603</v>
      </c>
      <c r="AG3064" s="19">
        <v>10</v>
      </c>
      <c r="AH3064" s="19">
        <v>0.71412122268891998</v>
      </c>
      <c r="AJ3064" s="16">
        <v>229</v>
      </c>
      <c r="AK3064" s="16">
        <v>4.1799908634079397E-2</v>
      </c>
      <c r="AL3064" s="16">
        <v>0.44647519582245399</v>
      </c>
      <c r="AM3064" s="16">
        <v>0.17191199999999901</v>
      </c>
      <c r="AN3064" s="16">
        <v>4</v>
      </c>
      <c r="AO3064" s="16">
        <v>0.82282063653181603</v>
      </c>
      <c r="AQ3064" s="16">
        <v>594</v>
      </c>
      <c r="AR3064" s="16">
        <v>0.36496761475640599</v>
      </c>
      <c r="AS3064" s="16">
        <v>0.678111587982832</v>
      </c>
      <c r="AT3064" s="16">
        <v>3.985491E-2</v>
      </c>
      <c r="AU3064" s="16">
        <v>5</v>
      </c>
      <c r="AV3064" s="16">
        <v>0.71715215323495796</v>
      </c>
      <c r="AX3064" s="16">
        <v>326</v>
      </c>
      <c r="AY3064" s="16">
        <v>0.16691161032962401</v>
      </c>
      <c r="AZ3064" s="16">
        <v>0.42980561555075503</v>
      </c>
      <c r="BA3064" s="16">
        <v>0.11947525000000001</v>
      </c>
      <c r="BB3064" s="16">
        <v>6</v>
      </c>
      <c r="BC3064" s="16">
        <v>0.71870098387090198</v>
      </c>
      <c r="BE3064" s="16">
        <v>10</v>
      </c>
      <c r="BF3064" s="16">
        <v>5.9171597633135998E-3</v>
      </c>
      <c r="BG3064" s="16">
        <v>4.0106951871657699E-2</v>
      </c>
      <c r="BH3064" s="16">
        <v>0.5625</v>
      </c>
      <c r="BI3064" s="16">
        <v>9</v>
      </c>
      <c r="BJ3064" s="16">
        <v>0.61291122150850597</v>
      </c>
      <c r="BL3064" s="19">
        <v>1329</v>
      </c>
      <c r="BM3064" s="19">
        <v>0.21417759838546899</v>
      </c>
      <c r="BN3064" s="19">
        <v>0.52573932092004305</v>
      </c>
      <c r="BO3064" s="19">
        <v>9.3915097881108495E-2</v>
      </c>
      <c r="BP3064" s="19">
        <v>10</v>
      </c>
      <c r="BQ3064" s="19">
        <v>0.72521710085917401</v>
      </c>
    </row>
    <row r="3065" spans="1:69" x14ac:dyDescent="0.25">
      <c r="A3065" s="16">
        <v>25</v>
      </c>
      <c r="B3065" s="16">
        <v>0</v>
      </c>
      <c r="C3065" s="16">
        <v>7.9401611047180604E-2</v>
      </c>
      <c r="D3065" s="16">
        <v>0.99815065000000003</v>
      </c>
      <c r="E3065" s="16">
        <v>5</v>
      </c>
      <c r="F3065" s="16">
        <v>0.82375712147360303</v>
      </c>
      <c r="H3065" s="16">
        <v>280</v>
      </c>
      <c r="I3065" s="16">
        <v>0.189363995688106</v>
      </c>
      <c r="J3065" s="16">
        <v>0.49103942652329702</v>
      </c>
      <c r="K3065" s="16">
        <v>0.30568649999999897</v>
      </c>
      <c r="L3065" s="16">
        <v>6</v>
      </c>
      <c r="M3065" s="16">
        <v>0.73738371860901497</v>
      </c>
      <c r="O3065" s="16">
        <v>236</v>
      </c>
      <c r="P3065" s="16">
        <v>0.20265780730897001</v>
      </c>
      <c r="Q3065" s="16">
        <v>0.50684931506849296</v>
      </c>
      <c r="R3065" s="16">
        <v>0.31838783999999998</v>
      </c>
      <c r="S3065" s="16">
        <v>7</v>
      </c>
      <c r="T3065" s="16">
        <v>0.734513461325913</v>
      </c>
      <c r="AC3065" s="19">
        <v>1330</v>
      </c>
      <c r="AD3065" s="19">
        <v>0.25136635914476801</v>
      </c>
      <c r="AE3065" s="19">
        <v>0.55859802847754603</v>
      </c>
      <c r="AF3065" s="19">
        <v>0.27001562900841197</v>
      </c>
      <c r="AG3065" s="19">
        <v>10</v>
      </c>
      <c r="AH3065" s="19">
        <v>0.71412122268891998</v>
      </c>
      <c r="AJ3065" s="16">
        <v>230</v>
      </c>
      <c r="AK3065" s="16">
        <v>4.1799908634079397E-2</v>
      </c>
      <c r="AL3065" s="16">
        <v>0.44778067885117401</v>
      </c>
      <c r="AM3065" s="16">
        <v>0.17190483000000001</v>
      </c>
      <c r="AN3065" s="16">
        <v>4</v>
      </c>
      <c r="AO3065" s="16">
        <v>0.82282063653181603</v>
      </c>
      <c r="AQ3065" s="16">
        <v>595</v>
      </c>
      <c r="AR3065" s="16">
        <v>0.36524922557026102</v>
      </c>
      <c r="AS3065" s="16">
        <v>0.678111587982832</v>
      </c>
      <c r="AT3065" s="16">
        <v>3.9802850000000001E-2</v>
      </c>
      <c r="AU3065" s="16">
        <v>5</v>
      </c>
      <c r="AV3065" s="16">
        <v>0.71715215323495796</v>
      </c>
      <c r="AX3065" s="16">
        <v>327</v>
      </c>
      <c r="AY3065" s="16">
        <v>0.16691161032962401</v>
      </c>
      <c r="AZ3065" s="16">
        <v>0.43196544276457799</v>
      </c>
      <c r="BA3065" s="16">
        <v>0.11946236</v>
      </c>
      <c r="BB3065" s="16">
        <v>6</v>
      </c>
      <c r="BC3065" s="16">
        <v>0.71870098387090198</v>
      </c>
      <c r="BE3065" s="16">
        <v>11</v>
      </c>
      <c r="BF3065" s="16">
        <v>7.8895463510848095E-3</v>
      </c>
      <c r="BG3065" s="16">
        <v>4.0106951871657699E-2</v>
      </c>
      <c r="BH3065" s="16">
        <v>0.5586603</v>
      </c>
      <c r="BI3065" s="16">
        <v>9</v>
      </c>
      <c r="BJ3065" s="16">
        <v>0.61291122150850597</v>
      </c>
      <c r="BL3065" s="19">
        <v>1330</v>
      </c>
      <c r="BM3065" s="19">
        <v>0.21417759838546899</v>
      </c>
      <c r="BN3065" s="19">
        <v>0.526286966046002</v>
      </c>
      <c r="BO3065" s="19">
        <v>9.3906003283336703E-2</v>
      </c>
      <c r="BP3065" s="19">
        <v>10</v>
      </c>
      <c r="BQ3065" s="19">
        <v>0.72521710085917401</v>
      </c>
    </row>
    <row r="3066" spans="1:69" x14ac:dyDescent="0.25">
      <c r="A3066" s="16">
        <v>26</v>
      </c>
      <c r="B3066" s="16">
        <v>2.9256875365710899E-4</v>
      </c>
      <c r="C3066" s="16">
        <v>7.9401611047180604E-2</v>
      </c>
      <c r="D3066" s="16">
        <v>0.99812129999999999</v>
      </c>
      <c r="E3066" s="16">
        <v>5</v>
      </c>
      <c r="F3066" s="16">
        <v>0.82375712147360303</v>
      </c>
      <c r="H3066" s="16">
        <v>281</v>
      </c>
      <c r="I3066" s="16">
        <v>0.19008264462809901</v>
      </c>
      <c r="J3066" s="16">
        <v>0.49103942652329702</v>
      </c>
      <c r="K3066" s="16">
        <v>0.30547518000000001</v>
      </c>
      <c r="L3066" s="16">
        <v>6</v>
      </c>
      <c r="M3066" s="16">
        <v>0.73738371860901497</v>
      </c>
      <c r="O3066" s="16">
        <v>237</v>
      </c>
      <c r="P3066" s="16">
        <v>0.204318936877076</v>
      </c>
      <c r="Q3066" s="16">
        <v>0.50684931506849296</v>
      </c>
      <c r="R3066" s="16">
        <v>0.31736611999999997</v>
      </c>
      <c r="S3066" s="16">
        <v>7</v>
      </c>
      <c r="T3066" s="16">
        <v>0.734513461325913</v>
      </c>
      <c r="AC3066" s="19">
        <v>1331</v>
      </c>
      <c r="AD3066" s="19">
        <v>0.25228455249005199</v>
      </c>
      <c r="AE3066" s="19">
        <v>0.55859802847754603</v>
      </c>
      <c r="AF3066" s="19">
        <v>0.26978733949363198</v>
      </c>
      <c r="AG3066" s="19">
        <v>10</v>
      </c>
      <c r="AH3066" s="19">
        <v>0.71412122268891998</v>
      </c>
      <c r="AJ3066" s="16">
        <v>231</v>
      </c>
      <c r="AK3066" s="16">
        <v>4.2028323435358603E-2</v>
      </c>
      <c r="AL3066" s="16">
        <v>0.44778067885117401</v>
      </c>
      <c r="AM3066" s="16">
        <v>0.17150704999999999</v>
      </c>
      <c r="AN3066" s="16">
        <v>4</v>
      </c>
      <c r="AO3066" s="16">
        <v>0.82282063653181603</v>
      </c>
      <c r="AQ3066" s="16">
        <v>596</v>
      </c>
      <c r="AR3066" s="16">
        <v>0.36595325260490003</v>
      </c>
      <c r="AS3066" s="16">
        <v>0.678111587982832</v>
      </c>
      <c r="AT3066" s="16">
        <v>3.9699692000000002E-2</v>
      </c>
      <c r="AU3066" s="16">
        <v>5</v>
      </c>
      <c r="AV3066" s="16">
        <v>0.71715215323495796</v>
      </c>
      <c r="AX3066" s="16">
        <v>328</v>
      </c>
      <c r="AY3066" s="16">
        <v>0.16712156204073</v>
      </c>
      <c r="AZ3066" s="16">
        <v>0.43196544276457799</v>
      </c>
      <c r="BA3066" s="16">
        <v>0.11940000000000001</v>
      </c>
      <c r="BB3066" s="16">
        <v>6</v>
      </c>
      <c r="BC3066" s="16">
        <v>0.71870098387090198</v>
      </c>
      <c r="BE3066" s="16">
        <v>12</v>
      </c>
      <c r="BF3066" s="16">
        <v>7.8895463510848095E-3</v>
      </c>
      <c r="BG3066" s="16">
        <v>5.3475935828876997E-2</v>
      </c>
      <c r="BH3066" s="16">
        <v>0.54071340000000001</v>
      </c>
      <c r="BI3066" s="16">
        <v>9</v>
      </c>
      <c r="BJ3066" s="16">
        <v>0.61291122150850597</v>
      </c>
      <c r="BL3066" s="19">
        <v>1331</v>
      </c>
      <c r="BM3066" s="19">
        <v>0.21503952236797799</v>
      </c>
      <c r="BN3066" s="19">
        <v>0.526286966046002</v>
      </c>
      <c r="BO3066" s="19">
        <v>9.3712577596306704E-2</v>
      </c>
      <c r="BP3066" s="19">
        <v>10</v>
      </c>
      <c r="BQ3066" s="19">
        <v>0.72521710085917401</v>
      </c>
    </row>
    <row r="3067" spans="1:69" x14ac:dyDescent="0.25">
      <c r="A3067" s="16">
        <v>27</v>
      </c>
      <c r="B3067" s="16">
        <v>2.9256875365710899E-4</v>
      </c>
      <c r="C3067" s="16">
        <v>8.5155350978135702E-2</v>
      </c>
      <c r="D3067" s="16">
        <v>0.99767299999999903</v>
      </c>
      <c r="E3067" s="16">
        <v>5</v>
      </c>
      <c r="F3067" s="16">
        <v>0.82375712147360303</v>
      </c>
      <c r="H3067" s="16">
        <v>282</v>
      </c>
      <c r="I3067" s="16">
        <v>0.19008264462809901</v>
      </c>
      <c r="J3067" s="16">
        <v>0.49283154121863798</v>
      </c>
      <c r="K3067" s="16">
        <v>0.30532816000000002</v>
      </c>
      <c r="L3067" s="16">
        <v>6</v>
      </c>
      <c r="M3067" s="16">
        <v>0.73738371860901497</v>
      </c>
      <c r="O3067" s="16">
        <v>238</v>
      </c>
      <c r="P3067" s="16">
        <v>0.204318936877076</v>
      </c>
      <c r="Q3067" s="16">
        <v>0.51076320939334596</v>
      </c>
      <c r="R3067" s="16">
        <v>0.31621146</v>
      </c>
      <c r="S3067" s="16">
        <v>7</v>
      </c>
      <c r="T3067" s="16">
        <v>0.734513461325913</v>
      </c>
      <c r="AC3067" s="19">
        <v>1332</v>
      </c>
      <c r="AD3067" s="19">
        <v>0.25228455249005199</v>
      </c>
      <c r="AE3067" s="19">
        <v>0.55914567360350498</v>
      </c>
      <c r="AF3067" s="19">
        <v>0.26976183801889397</v>
      </c>
      <c r="AG3067" s="19">
        <v>10</v>
      </c>
      <c r="AH3067" s="19">
        <v>0.71412122268891998</v>
      </c>
      <c r="AJ3067" s="16">
        <v>232</v>
      </c>
      <c r="AK3067" s="16">
        <v>4.2028323435358603E-2</v>
      </c>
      <c r="AL3067" s="16">
        <v>0.450391644908616</v>
      </c>
      <c r="AM3067" s="16">
        <v>0.17123532</v>
      </c>
      <c r="AN3067" s="16">
        <v>4</v>
      </c>
      <c r="AO3067" s="16">
        <v>0.82282063653181603</v>
      </c>
      <c r="AQ3067" s="16">
        <v>597</v>
      </c>
      <c r="AR3067" s="16">
        <v>0.36595325260490003</v>
      </c>
      <c r="AS3067" s="16">
        <v>0.68025751072961305</v>
      </c>
      <c r="AT3067" s="16">
        <v>3.9674446000000002E-2</v>
      </c>
      <c r="AU3067" s="16">
        <v>5</v>
      </c>
      <c r="AV3067" s="16">
        <v>0.71715215323495796</v>
      </c>
      <c r="AX3067" s="16">
        <v>329</v>
      </c>
      <c r="AY3067" s="16">
        <v>0.16712156204073</v>
      </c>
      <c r="AZ3067" s="16">
        <v>0.43412526997840101</v>
      </c>
      <c r="BA3067" s="16">
        <v>0.11910593999999999</v>
      </c>
      <c r="BB3067" s="16">
        <v>6</v>
      </c>
      <c r="BC3067" s="16">
        <v>0.71870098387090198</v>
      </c>
      <c r="BE3067" s="16">
        <v>13</v>
      </c>
      <c r="BF3067" s="16">
        <v>9.8619329388560106E-3</v>
      </c>
      <c r="BG3067" s="16">
        <v>5.3475935828876997E-2</v>
      </c>
      <c r="BH3067" s="16">
        <v>0.5351534</v>
      </c>
      <c r="BI3067" s="16">
        <v>9</v>
      </c>
      <c r="BJ3067" s="16">
        <v>0.61291122150850597</v>
      </c>
      <c r="BL3067" s="19">
        <v>1332</v>
      </c>
      <c r="BM3067" s="19">
        <v>0.21503952236797799</v>
      </c>
      <c r="BN3067" s="19">
        <v>0.52683461117195995</v>
      </c>
      <c r="BO3067" s="19">
        <v>9.3711284920573207E-2</v>
      </c>
      <c r="BP3067" s="19">
        <v>10</v>
      </c>
      <c r="BQ3067" s="19">
        <v>0.72521710085917401</v>
      </c>
    </row>
    <row r="3068" spans="1:69" x14ac:dyDescent="0.25">
      <c r="A3068" s="16">
        <v>28</v>
      </c>
      <c r="B3068" s="16">
        <v>2.9256875365710899E-4</v>
      </c>
      <c r="C3068" s="16">
        <v>8.7456846950517794E-2</v>
      </c>
      <c r="D3068" s="16">
        <v>0.99762726000000002</v>
      </c>
      <c r="E3068" s="16">
        <v>5</v>
      </c>
      <c r="F3068" s="16">
        <v>0.82375712147360303</v>
      </c>
      <c r="H3068" s="16">
        <v>283</v>
      </c>
      <c r="I3068" s="16">
        <v>0.190801293568092</v>
      </c>
      <c r="J3068" s="16">
        <v>0.49283154121863798</v>
      </c>
      <c r="K3068" s="16">
        <v>0.30519332999999998</v>
      </c>
      <c r="L3068" s="16">
        <v>6</v>
      </c>
      <c r="M3068" s="16">
        <v>0.73738371860901497</v>
      </c>
      <c r="O3068" s="16">
        <v>239</v>
      </c>
      <c r="P3068" s="16">
        <v>0.206533776301218</v>
      </c>
      <c r="Q3068" s="16">
        <v>0.51076320939334596</v>
      </c>
      <c r="R3068" s="16">
        <v>0.31495506000000001</v>
      </c>
      <c r="S3068" s="16">
        <v>7</v>
      </c>
      <c r="T3068" s="16">
        <v>0.734513461325913</v>
      </c>
      <c r="AC3068" s="19">
        <v>1333</v>
      </c>
      <c r="AD3068" s="19">
        <v>0.25307157535743902</v>
      </c>
      <c r="AE3068" s="19">
        <v>0.55914567360350498</v>
      </c>
      <c r="AF3068" s="19">
        <v>0.26949319243431002</v>
      </c>
      <c r="AG3068" s="19">
        <v>10</v>
      </c>
      <c r="AH3068" s="19">
        <v>0.71412122268891998</v>
      </c>
      <c r="AJ3068" s="16">
        <v>233</v>
      </c>
      <c r="AK3068" s="16">
        <v>4.2599360438556402E-2</v>
      </c>
      <c r="AL3068" s="16">
        <v>0.450391644908616</v>
      </c>
      <c r="AM3068" s="16">
        <v>0.17064637999999999</v>
      </c>
      <c r="AN3068" s="16">
        <v>4</v>
      </c>
      <c r="AO3068" s="16">
        <v>0.82282063653181603</v>
      </c>
      <c r="AQ3068" s="16">
        <v>598</v>
      </c>
      <c r="AR3068" s="16">
        <v>0.36609405801182698</v>
      </c>
      <c r="AS3068" s="16">
        <v>0.68025751072961305</v>
      </c>
      <c r="AT3068" s="16">
        <v>3.9659216999999997E-2</v>
      </c>
      <c r="AU3068" s="16">
        <v>5</v>
      </c>
      <c r="AV3068" s="16">
        <v>0.71715215323495796</v>
      </c>
      <c r="AX3068" s="16">
        <v>330</v>
      </c>
      <c r="AY3068" s="16">
        <v>0.16754146546294299</v>
      </c>
      <c r="AZ3068" s="16">
        <v>0.43412526997840101</v>
      </c>
      <c r="BA3068" s="16">
        <v>0.11882208</v>
      </c>
      <c r="BB3068" s="16">
        <v>6</v>
      </c>
      <c r="BC3068" s="16">
        <v>0.71870098387090198</v>
      </c>
      <c r="BE3068" s="16">
        <v>14</v>
      </c>
      <c r="BF3068" s="16">
        <v>9.8619329388560106E-3</v>
      </c>
      <c r="BG3068" s="16">
        <v>5.6149732620320802E-2</v>
      </c>
      <c r="BH3068" s="16">
        <v>0.52759840000000002</v>
      </c>
      <c r="BI3068" s="16">
        <v>9</v>
      </c>
      <c r="BJ3068" s="16">
        <v>0.61291122150850597</v>
      </c>
      <c r="BL3068" s="19">
        <v>1333</v>
      </c>
      <c r="BM3068" s="19">
        <v>0.21529179280188299</v>
      </c>
      <c r="BN3068" s="19">
        <v>0.52683461117195995</v>
      </c>
      <c r="BO3068" s="19">
        <v>9.3644179170951206E-2</v>
      </c>
      <c r="BP3068" s="19">
        <v>10</v>
      </c>
      <c r="BQ3068" s="19">
        <v>0.72521710085917401</v>
      </c>
    </row>
    <row r="3069" spans="1:69" x14ac:dyDescent="0.25">
      <c r="A3069" s="16">
        <v>29</v>
      </c>
      <c r="B3069" s="16">
        <v>2.9256875365710899E-4</v>
      </c>
      <c r="C3069" s="16">
        <v>9.0909090909090898E-2</v>
      </c>
      <c r="D3069" s="16">
        <v>0.99742233999999996</v>
      </c>
      <c r="E3069" s="16">
        <v>5</v>
      </c>
      <c r="F3069" s="16">
        <v>0.82375712147360303</v>
      </c>
      <c r="H3069" s="16">
        <v>284</v>
      </c>
      <c r="I3069" s="16">
        <v>0.190801293568092</v>
      </c>
      <c r="J3069" s="16">
        <v>0.494623655913978</v>
      </c>
      <c r="K3069" s="16">
        <v>0.30499252999999998</v>
      </c>
      <c r="L3069" s="16">
        <v>6</v>
      </c>
      <c r="M3069" s="16">
        <v>0.73738371860901497</v>
      </c>
      <c r="O3069" s="16">
        <v>240</v>
      </c>
      <c r="P3069" s="16">
        <v>0.206533776301218</v>
      </c>
      <c r="Q3069" s="16">
        <v>0.51272015655577297</v>
      </c>
      <c r="R3069" s="16">
        <v>0.31437838000000001</v>
      </c>
      <c r="S3069" s="16">
        <v>7</v>
      </c>
      <c r="T3069" s="16">
        <v>0.734513461325913</v>
      </c>
      <c r="AC3069" s="19">
        <v>1334</v>
      </c>
      <c r="AD3069" s="19">
        <v>0.25307157535743902</v>
      </c>
      <c r="AE3069" s="19">
        <v>0.55969331872946304</v>
      </c>
      <c r="AF3069" s="19">
        <v>0.26949055120348903</v>
      </c>
      <c r="AG3069" s="19">
        <v>10</v>
      </c>
      <c r="AH3069" s="19">
        <v>0.71412122268891998</v>
      </c>
      <c r="AJ3069" s="16">
        <v>234</v>
      </c>
      <c r="AK3069" s="16">
        <v>4.2599360438556402E-2</v>
      </c>
      <c r="AL3069" s="16">
        <v>0.45169712793733602</v>
      </c>
      <c r="AM3069" s="16">
        <v>0.17062559999999999</v>
      </c>
      <c r="AN3069" s="16">
        <v>4</v>
      </c>
      <c r="AO3069" s="16">
        <v>0.82282063653181603</v>
      </c>
      <c r="AQ3069" s="16">
        <v>599</v>
      </c>
      <c r="AR3069" s="16">
        <v>0.36609405801182698</v>
      </c>
      <c r="AS3069" s="16">
        <v>0.68240343347639398</v>
      </c>
      <c r="AT3069" s="16">
        <v>3.9594400000000002E-2</v>
      </c>
      <c r="AU3069" s="16">
        <v>5</v>
      </c>
      <c r="AV3069" s="16">
        <v>0.71715215323495796</v>
      </c>
      <c r="AX3069" s="16">
        <v>331</v>
      </c>
      <c r="AY3069" s="16">
        <v>0.16754146546294299</v>
      </c>
      <c r="AZ3069" s="16">
        <v>0.43628509719222403</v>
      </c>
      <c r="BA3069" s="16">
        <v>0.11860039</v>
      </c>
      <c r="BB3069" s="16">
        <v>6</v>
      </c>
      <c r="BC3069" s="16">
        <v>0.71870098387090198</v>
      </c>
      <c r="BE3069" s="16">
        <v>15</v>
      </c>
      <c r="BF3069" s="16">
        <v>9.8619329388560106E-3</v>
      </c>
      <c r="BG3069" s="16">
        <v>6.1497326203208497E-2</v>
      </c>
      <c r="BH3069" s="16">
        <v>0.5230591</v>
      </c>
      <c r="BI3069" s="16">
        <v>9</v>
      </c>
      <c r="BJ3069" s="16">
        <v>0.61291122150850597</v>
      </c>
      <c r="BL3069" s="19">
        <v>1334</v>
      </c>
      <c r="BM3069" s="19">
        <v>0.21529179280188299</v>
      </c>
      <c r="BN3069" s="19">
        <v>0.52738225629791802</v>
      </c>
      <c r="BO3069" s="19">
        <v>9.3641186133026993E-2</v>
      </c>
      <c r="BP3069" s="19">
        <v>10</v>
      </c>
      <c r="BQ3069" s="19">
        <v>0.72521710085917401</v>
      </c>
    </row>
    <row r="3070" spans="1:69" x14ac:dyDescent="0.25">
      <c r="A3070" s="16">
        <v>30</v>
      </c>
      <c r="B3070" s="16">
        <v>2.9256875365710899E-4</v>
      </c>
      <c r="C3070" s="16">
        <v>9.3210586881472907E-2</v>
      </c>
      <c r="D3070" s="16">
        <v>0.99739719999999998</v>
      </c>
      <c r="E3070" s="16">
        <v>5</v>
      </c>
      <c r="F3070" s="16">
        <v>0.82375712147360303</v>
      </c>
      <c r="H3070" s="16">
        <v>285</v>
      </c>
      <c r="I3070" s="16">
        <v>0.19151994250808399</v>
      </c>
      <c r="J3070" s="16">
        <v>0.494623655913978</v>
      </c>
      <c r="K3070" s="16">
        <v>0.30417823999999999</v>
      </c>
      <c r="L3070" s="16">
        <v>6</v>
      </c>
      <c r="M3070" s="16">
        <v>0.73738371860901497</v>
      </c>
      <c r="O3070" s="16">
        <v>241</v>
      </c>
      <c r="P3070" s="16">
        <v>0.20764119601328901</v>
      </c>
      <c r="Q3070" s="16">
        <v>0.51272015655577297</v>
      </c>
      <c r="R3070" s="16">
        <v>0.31416768</v>
      </c>
      <c r="S3070" s="16">
        <v>7</v>
      </c>
      <c r="T3070" s="16">
        <v>0.734513461325913</v>
      </c>
      <c r="AC3070" s="19">
        <v>1335</v>
      </c>
      <c r="AD3070" s="19">
        <v>0.25337763980586703</v>
      </c>
      <c r="AE3070" s="19">
        <v>0.55969331872946304</v>
      </c>
      <c r="AF3070" s="19">
        <v>0.26945099420845497</v>
      </c>
      <c r="AG3070" s="19">
        <v>10</v>
      </c>
      <c r="AH3070" s="19">
        <v>0.71412122268891998</v>
      </c>
      <c r="AJ3070" s="16">
        <v>235</v>
      </c>
      <c r="AK3070" s="16">
        <v>4.2827775239835497E-2</v>
      </c>
      <c r="AL3070" s="16">
        <v>0.45169712793733602</v>
      </c>
      <c r="AM3070" s="16">
        <v>0.1704273</v>
      </c>
      <c r="AN3070" s="16">
        <v>4</v>
      </c>
      <c r="AO3070" s="16">
        <v>0.82282063653181603</v>
      </c>
      <c r="AQ3070" s="16">
        <v>600</v>
      </c>
      <c r="AR3070" s="16">
        <v>0.36679808504646499</v>
      </c>
      <c r="AS3070" s="16">
        <v>0.68240343347639398</v>
      </c>
      <c r="AT3070" s="16">
        <v>3.9505360000000003E-2</v>
      </c>
      <c r="AU3070" s="16">
        <v>5</v>
      </c>
      <c r="AV3070" s="16">
        <v>0.71715215323495796</v>
      </c>
      <c r="AX3070" s="16">
        <v>332</v>
      </c>
      <c r="AY3070" s="16">
        <v>0.16775141717404901</v>
      </c>
      <c r="AZ3070" s="16">
        <v>0.43628509719222403</v>
      </c>
      <c r="BA3070" s="16">
        <v>0.118462846</v>
      </c>
      <c r="BB3070" s="16">
        <v>6</v>
      </c>
      <c r="BC3070" s="16">
        <v>0.71870098387090198</v>
      </c>
      <c r="BE3070" s="16">
        <v>16</v>
      </c>
      <c r="BF3070" s="16">
        <v>9.8619329388560106E-3</v>
      </c>
      <c r="BG3070" s="16">
        <v>6.4171122994652399E-2</v>
      </c>
      <c r="BH3070" s="16">
        <v>0.52224329999999997</v>
      </c>
      <c r="BI3070" s="16">
        <v>9</v>
      </c>
      <c r="BJ3070" s="16">
        <v>0.61291122150850597</v>
      </c>
      <c r="BL3070" s="19">
        <v>1335</v>
      </c>
      <c r="BM3070" s="19">
        <v>0.21680541540531401</v>
      </c>
      <c r="BN3070" s="19">
        <v>0.52738225629791802</v>
      </c>
      <c r="BO3070" s="19">
        <v>9.3262135051190798E-2</v>
      </c>
      <c r="BP3070" s="19">
        <v>10</v>
      </c>
      <c r="BQ3070" s="19">
        <v>0.72521710085917401</v>
      </c>
    </row>
    <row r="3071" spans="1:69" x14ac:dyDescent="0.25">
      <c r="A3071" s="16">
        <v>31</v>
      </c>
      <c r="B3071" s="16">
        <v>2.9256875365710899E-4</v>
      </c>
      <c r="C3071" s="16">
        <v>9.4361334867663904E-2</v>
      </c>
      <c r="D3071" s="16">
        <v>0.99710195999999995</v>
      </c>
      <c r="E3071" s="16">
        <v>5</v>
      </c>
      <c r="F3071" s="16">
        <v>0.82375712147360303</v>
      </c>
      <c r="H3071" s="16">
        <v>286</v>
      </c>
      <c r="I3071" s="16">
        <v>0.19151994250808399</v>
      </c>
      <c r="J3071" s="16">
        <v>0.50179211469534002</v>
      </c>
      <c r="K3071" s="16">
        <v>0.30315086000000002</v>
      </c>
      <c r="L3071" s="16">
        <v>6</v>
      </c>
      <c r="M3071" s="16">
        <v>0.73738371860901497</v>
      </c>
      <c r="O3071" s="16">
        <v>242</v>
      </c>
      <c r="P3071" s="16">
        <v>0.20764119601328901</v>
      </c>
      <c r="Q3071" s="16">
        <v>0.51467710371819897</v>
      </c>
      <c r="R3071" s="16">
        <v>0.31403959999999997</v>
      </c>
      <c r="S3071" s="16">
        <v>7</v>
      </c>
      <c r="T3071" s="16">
        <v>0.734513461325913</v>
      </c>
      <c r="AC3071" s="19">
        <v>1336</v>
      </c>
      <c r="AD3071" s="19">
        <v>0.25337763980586703</v>
      </c>
      <c r="AE3071" s="19">
        <v>0.56024096385542099</v>
      </c>
      <c r="AF3071" s="19">
        <v>0.269447525963187</v>
      </c>
      <c r="AG3071" s="19">
        <v>10</v>
      </c>
      <c r="AH3071" s="19">
        <v>0.71412122268891998</v>
      </c>
      <c r="AJ3071" s="16">
        <v>236</v>
      </c>
      <c r="AK3071" s="16">
        <v>4.2827775239835497E-2</v>
      </c>
      <c r="AL3071" s="16">
        <v>0.45300261096605698</v>
      </c>
      <c r="AM3071" s="16">
        <v>0.17041344999999999</v>
      </c>
      <c r="AN3071" s="16">
        <v>4</v>
      </c>
      <c r="AO3071" s="16">
        <v>0.82282063653181603</v>
      </c>
      <c r="AQ3071" s="16">
        <v>601</v>
      </c>
      <c r="AR3071" s="16">
        <v>0.36679808504646499</v>
      </c>
      <c r="AS3071" s="16">
        <v>0.68669527896995697</v>
      </c>
      <c r="AT3071" s="16">
        <v>3.9490237999999997E-2</v>
      </c>
      <c r="AU3071" s="16">
        <v>5</v>
      </c>
      <c r="AV3071" s="16">
        <v>0.71715215323495796</v>
      </c>
      <c r="AX3071" s="16">
        <v>333</v>
      </c>
      <c r="AY3071" s="16">
        <v>0.16775141717404901</v>
      </c>
      <c r="AZ3071" s="16">
        <v>0.43844492440604699</v>
      </c>
      <c r="BA3071" s="16">
        <v>0.11844681</v>
      </c>
      <c r="BB3071" s="16">
        <v>6</v>
      </c>
      <c r="BC3071" s="16">
        <v>0.71870098387090198</v>
      </c>
      <c r="BE3071" s="16">
        <v>17</v>
      </c>
      <c r="BF3071" s="16">
        <v>1.08481262327416E-2</v>
      </c>
      <c r="BG3071" s="16">
        <v>6.4171122994652399E-2</v>
      </c>
      <c r="BH3071" s="16">
        <v>0.52051674999999997</v>
      </c>
      <c r="BI3071" s="16">
        <v>9</v>
      </c>
      <c r="BJ3071" s="16">
        <v>0.61291122150850597</v>
      </c>
      <c r="BL3071" s="19">
        <v>1336</v>
      </c>
      <c r="BM3071" s="19">
        <v>0.21680541540531401</v>
      </c>
      <c r="BN3071" s="19">
        <v>0.52792990142387697</v>
      </c>
      <c r="BO3071" s="19">
        <v>9.3260311521589701E-2</v>
      </c>
      <c r="BP3071" s="19">
        <v>10</v>
      </c>
      <c r="BQ3071" s="19">
        <v>0.72521710085917401</v>
      </c>
    </row>
    <row r="3072" spans="1:69" x14ac:dyDescent="0.25">
      <c r="A3072" s="16">
        <v>32</v>
      </c>
      <c r="B3072" s="16">
        <v>2.9256875365710899E-4</v>
      </c>
      <c r="C3072" s="16">
        <v>0.10126582278481</v>
      </c>
      <c r="D3072" s="16">
        <v>0.99678149999999999</v>
      </c>
      <c r="E3072" s="16">
        <v>5</v>
      </c>
      <c r="F3072" s="16">
        <v>0.82375712147360303</v>
      </c>
      <c r="H3072" s="16">
        <v>287</v>
      </c>
      <c r="I3072" s="16">
        <v>0.194394538268056</v>
      </c>
      <c r="J3072" s="16">
        <v>0.50179211469534002</v>
      </c>
      <c r="K3072" s="16">
        <v>0.30163282000000002</v>
      </c>
      <c r="L3072" s="16">
        <v>6</v>
      </c>
      <c r="M3072" s="16">
        <v>0.73738371860901497</v>
      </c>
      <c r="O3072" s="16">
        <v>243</v>
      </c>
      <c r="P3072" s="16">
        <v>0.21262458471760701</v>
      </c>
      <c r="Q3072" s="16">
        <v>0.51467710371819897</v>
      </c>
      <c r="R3072" s="16">
        <v>0.30749725999999999</v>
      </c>
      <c r="S3072" s="16">
        <v>7</v>
      </c>
      <c r="T3072" s="16">
        <v>0.734513461325913</v>
      </c>
      <c r="AC3072" s="19">
        <v>1337</v>
      </c>
      <c r="AD3072" s="19">
        <v>0.25420838616588598</v>
      </c>
      <c r="AE3072" s="19">
        <v>0.56024096385542099</v>
      </c>
      <c r="AF3072" s="19">
        <v>0.26921198889613102</v>
      </c>
      <c r="AG3072" s="19">
        <v>10</v>
      </c>
      <c r="AH3072" s="19">
        <v>0.71412122268891998</v>
      </c>
      <c r="AJ3072" s="16">
        <v>237</v>
      </c>
      <c r="AK3072" s="16">
        <v>4.3741434444952002E-2</v>
      </c>
      <c r="AL3072" s="16">
        <v>0.45300261096605698</v>
      </c>
      <c r="AM3072" s="16">
        <v>0.16933845</v>
      </c>
      <c r="AN3072" s="16">
        <v>4</v>
      </c>
      <c r="AO3072" s="16">
        <v>0.82282063653181603</v>
      </c>
      <c r="AQ3072" s="16">
        <v>602</v>
      </c>
      <c r="AR3072" s="16">
        <v>0.36707969586032102</v>
      </c>
      <c r="AS3072" s="16">
        <v>0.68669527896995697</v>
      </c>
      <c r="AT3072" s="16">
        <v>3.9449475999999997E-2</v>
      </c>
      <c r="AU3072" s="16">
        <v>5</v>
      </c>
      <c r="AV3072" s="16">
        <v>0.71715215323495796</v>
      </c>
      <c r="AX3072" s="16">
        <v>334</v>
      </c>
      <c r="AY3072" s="16">
        <v>0.169850934285114</v>
      </c>
      <c r="AZ3072" s="16">
        <v>0.43844492440604699</v>
      </c>
      <c r="BA3072" s="16">
        <v>0.11751263000000001</v>
      </c>
      <c r="BB3072" s="16">
        <v>6</v>
      </c>
      <c r="BC3072" s="16">
        <v>0.71870098387090198</v>
      </c>
      <c r="BE3072" s="16">
        <v>18</v>
      </c>
      <c r="BF3072" s="16">
        <v>1.08481262327416E-2</v>
      </c>
      <c r="BG3072" s="16">
        <v>6.9518716577540093E-2</v>
      </c>
      <c r="BH3072" s="16">
        <v>0.51858909999999903</v>
      </c>
      <c r="BI3072" s="16">
        <v>9</v>
      </c>
      <c r="BJ3072" s="16">
        <v>0.61291122150850597</v>
      </c>
      <c r="BL3072" s="19">
        <v>1337</v>
      </c>
      <c r="BM3072" s="19">
        <v>0.21712075344769499</v>
      </c>
      <c r="BN3072" s="19">
        <v>0.52792990142387697</v>
      </c>
      <c r="BO3072" s="19">
        <v>9.3172408640384605E-2</v>
      </c>
      <c r="BP3072" s="19">
        <v>10</v>
      </c>
      <c r="BQ3072" s="19">
        <v>0.72521710085917401</v>
      </c>
    </row>
    <row r="3073" spans="1:69" x14ac:dyDescent="0.25">
      <c r="A3073" s="16">
        <v>33</v>
      </c>
      <c r="B3073" s="16">
        <v>2.9256875365710899E-4</v>
      </c>
      <c r="C3073" s="16">
        <v>0.115074798619102</v>
      </c>
      <c r="D3073" s="16">
        <v>0.99531780000000003</v>
      </c>
      <c r="E3073" s="16">
        <v>5</v>
      </c>
      <c r="F3073" s="16">
        <v>0.82375712147360303</v>
      </c>
      <c r="H3073" s="16">
        <v>288</v>
      </c>
      <c r="I3073" s="16">
        <v>0.194394538268056</v>
      </c>
      <c r="J3073" s="16">
        <v>0.50358422939068104</v>
      </c>
      <c r="K3073" s="16">
        <v>0.301448299999999</v>
      </c>
      <c r="L3073" s="16">
        <v>6</v>
      </c>
      <c r="M3073" s="16">
        <v>0.73738371860901497</v>
      </c>
      <c r="O3073" s="16">
        <v>244</v>
      </c>
      <c r="P3073" s="16">
        <v>0.21262458471760701</v>
      </c>
      <c r="Q3073" s="16">
        <v>0.51663405088062597</v>
      </c>
      <c r="R3073" s="16">
        <v>0.30730474000000002</v>
      </c>
      <c r="S3073" s="16">
        <v>7</v>
      </c>
      <c r="T3073" s="16">
        <v>0.734513461325913</v>
      </c>
      <c r="AC3073" s="19">
        <v>1338</v>
      </c>
      <c r="AD3073" s="19">
        <v>0.25420838616588598</v>
      </c>
      <c r="AE3073" s="19">
        <v>0.56078860898138005</v>
      </c>
      <c r="AF3073" s="19">
        <v>0.26920475810766198</v>
      </c>
      <c r="AG3073" s="19">
        <v>10</v>
      </c>
      <c r="AH3073" s="19">
        <v>0.71412122268891998</v>
      </c>
      <c r="AJ3073" s="16">
        <v>238</v>
      </c>
      <c r="AK3073" s="16">
        <v>4.3741434444952002E-2</v>
      </c>
      <c r="AL3073" s="16">
        <v>0.45430809399477801</v>
      </c>
      <c r="AM3073" s="16">
        <v>0.16905307999999999</v>
      </c>
      <c r="AN3073" s="16">
        <v>4</v>
      </c>
      <c r="AO3073" s="16">
        <v>0.82282063653181603</v>
      </c>
      <c r="AQ3073" s="16">
        <v>603</v>
      </c>
      <c r="AR3073" s="16">
        <v>0.36707969586032102</v>
      </c>
      <c r="AS3073" s="16">
        <v>0.68884120171673802</v>
      </c>
      <c r="AT3073" s="16">
        <v>3.9404392000000003E-2</v>
      </c>
      <c r="AU3073" s="16">
        <v>5</v>
      </c>
      <c r="AV3073" s="16">
        <v>0.71715215323495796</v>
      </c>
      <c r="AX3073" s="16">
        <v>335</v>
      </c>
      <c r="AY3073" s="16">
        <v>0.169850934285114</v>
      </c>
      <c r="AZ3073" s="16">
        <v>0.44060475161987001</v>
      </c>
      <c r="BA3073" s="16">
        <v>0.117466375</v>
      </c>
      <c r="BB3073" s="16">
        <v>6</v>
      </c>
      <c r="BC3073" s="16">
        <v>0.71870098387090198</v>
      </c>
      <c r="BE3073" s="16">
        <v>19</v>
      </c>
      <c r="BF3073" s="16">
        <v>1.18343195266272E-2</v>
      </c>
      <c r="BG3073" s="16">
        <v>6.9518716577540093E-2</v>
      </c>
      <c r="BH3073" s="16">
        <v>0.51178442999999996</v>
      </c>
      <c r="BI3073" s="16">
        <v>9</v>
      </c>
      <c r="BJ3073" s="16">
        <v>0.61291122150850597</v>
      </c>
      <c r="BL3073" s="19">
        <v>1338</v>
      </c>
      <c r="BM3073" s="19">
        <v>0.21712075344769499</v>
      </c>
      <c r="BN3073" s="19">
        <v>0.52847754654983503</v>
      </c>
      <c r="BO3073" s="19">
        <v>9.3169402796775103E-2</v>
      </c>
      <c r="BP3073" s="19">
        <v>10</v>
      </c>
      <c r="BQ3073" s="19">
        <v>0.72521710085917401</v>
      </c>
    </row>
    <row r="3074" spans="1:69" x14ac:dyDescent="0.25">
      <c r="A3074" s="16">
        <v>34</v>
      </c>
      <c r="B3074" s="16">
        <v>2.9256875365710899E-4</v>
      </c>
      <c r="C3074" s="16">
        <v>0.11737629459148401</v>
      </c>
      <c r="D3074" s="16">
        <v>0.99506280000000003</v>
      </c>
      <c r="E3074" s="16">
        <v>5</v>
      </c>
      <c r="F3074" s="16">
        <v>0.82375712147360303</v>
      </c>
      <c r="H3074" s="16">
        <v>289</v>
      </c>
      <c r="I3074" s="16">
        <v>0.195472511678045</v>
      </c>
      <c r="J3074" s="16">
        <v>0.50358422939068104</v>
      </c>
      <c r="K3074" s="16">
        <v>0.30131324999999998</v>
      </c>
      <c r="L3074" s="16">
        <v>6</v>
      </c>
      <c r="M3074" s="16">
        <v>0.73738371860901497</v>
      </c>
      <c r="O3074" s="16">
        <v>245</v>
      </c>
      <c r="P3074" s="16">
        <v>0.21317829457364301</v>
      </c>
      <c r="Q3074" s="16">
        <v>0.51663405088062597</v>
      </c>
      <c r="R3074" s="16">
        <v>0.30729076</v>
      </c>
      <c r="S3074" s="16">
        <v>7</v>
      </c>
      <c r="T3074" s="16">
        <v>0.734513461325913</v>
      </c>
      <c r="AC3074" s="19">
        <v>1339</v>
      </c>
      <c r="AD3074" s="19">
        <v>0.254645621092212</v>
      </c>
      <c r="AE3074" s="19">
        <v>0.56078860898138005</v>
      </c>
      <c r="AF3074" s="19">
        <v>0.26905542798340298</v>
      </c>
      <c r="AG3074" s="19">
        <v>10</v>
      </c>
      <c r="AH3074" s="19">
        <v>0.71412122268891998</v>
      </c>
      <c r="AJ3074" s="16">
        <v>239</v>
      </c>
      <c r="AK3074" s="16">
        <v>4.3969849246231103E-2</v>
      </c>
      <c r="AL3074" s="16">
        <v>0.45430809399477801</v>
      </c>
      <c r="AM3074" s="16">
        <v>0.16841188000000001</v>
      </c>
      <c r="AN3074" s="16">
        <v>4</v>
      </c>
      <c r="AO3074" s="16">
        <v>0.82282063653181603</v>
      </c>
      <c r="AQ3074" s="16">
        <v>604</v>
      </c>
      <c r="AR3074" s="16">
        <v>0.36820613911574201</v>
      </c>
      <c r="AS3074" s="16">
        <v>0.68884120171673802</v>
      </c>
      <c r="AT3074" s="16">
        <v>3.9251969999999997E-2</v>
      </c>
      <c r="AU3074" s="16">
        <v>5</v>
      </c>
      <c r="AV3074" s="16">
        <v>0.71715215323495796</v>
      </c>
      <c r="AX3074" s="16">
        <v>336</v>
      </c>
      <c r="AY3074" s="16">
        <v>0.17069074112954</v>
      </c>
      <c r="AZ3074" s="16">
        <v>0.44060475161987001</v>
      </c>
      <c r="BA3074" s="16">
        <v>0.11712389400000001</v>
      </c>
      <c r="BB3074" s="16">
        <v>6</v>
      </c>
      <c r="BC3074" s="16">
        <v>0.71870098387090198</v>
      </c>
      <c r="BE3074" s="16">
        <v>20</v>
      </c>
      <c r="BF3074" s="16">
        <v>1.18343195266272E-2</v>
      </c>
      <c r="BG3074" s="16">
        <v>7.4866310160427801E-2</v>
      </c>
      <c r="BH3074" s="16">
        <v>0.50759816000000002</v>
      </c>
      <c r="BI3074" s="16">
        <v>9</v>
      </c>
      <c r="BJ3074" s="16">
        <v>0.61291122150850597</v>
      </c>
      <c r="BL3074" s="19">
        <v>1339</v>
      </c>
      <c r="BM3074" s="19">
        <v>0.21823494786410999</v>
      </c>
      <c r="BN3074" s="19">
        <v>0.52847754654983503</v>
      </c>
      <c r="BO3074" s="19">
        <v>9.2934451997280093E-2</v>
      </c>
      <c r="BP3074" s="19">
        <v>10</v>
      </c>
      <c r="BQ3074" s="19">
        <v>0.72521710085917401</v>
      </c>
    </row>
    <row r="3075" spans="1:69" x14ac:dyDescent="0.25">
      <c r="A3075" s="16">
        <v>35</v>
      </c>
      <c r="B3075" s="16">
        <v>2.9256875365710899E-4</v>
      </c>
      <c r="C3075" s="16">
        <v>0.12313003452243899</v>
      </c>
      <c r="D3075" s="16">
        <v>0.994668</v>
      </c>
      <c r="E3075" s="16">
        <v>5</v>
      </c>
      <c r="F3075" s="16">
        <v>0.82375712147360303</v>
      </c>
      <c r="H3075" s="16">
        <v>290</v>
      </c>
      <c r="I3075" s="16">
        <v>0.195472511678045</v>
      </c>
      <c r="J3075" s="16">
        <v>0.50537634408602095</v>
      </c>
      <c r="K3075" s="16">
        <v>0.30129895000000001</v>
      </c>
      <c r="L3075" s="16">
        <v>6</v>
      </c>
      <c r="M3075" s="16">
        <v>0.73738371860901497</v>
      </c>
      <c r="O3075" s="16">
        <v>246</v>
      </c>
      <c r="P3075" s="16">
        <v>0.21317829457364301</v>
      </c>
      <c r="Q3075" s="16">
        <v>0.51859099804305198</v>
      </c>
      <c r="R3075" s="16">
        <v>0.30728865</v>
      </c>
      <c r="S3075" s="16">
        <v>7</v>
      </c>
      <c r="T3075" s="16">
        <v>0.734513461325913</v>
      </c>
      <c r="AC3075" s="19">
        <v>1340</v>
      </c>
      <c r="AD3075" s="19">
        <v>0.254645621092212</v>
      </c>
      <c r="AE3075" s="19">
        <v>0.56133625410733801</v>
      </c>
      <c r="AF3075" s="19">
        <v>0.26902476139366599</v>
      </c>
      <c r="AG3075" s="19">
        <v>10</v>
      </c>
      <c r="AH3075" s="19">
        <v>0.71412122268891998</v>
      </c>
      <c r="AJ3075" s="16">
        <v>240</v>
      </c>
      <c r="AK3075" s="16">
        <v>4.3969849246231103E-2</v>
      </c>
      <c r="AL3075" s="16">
        <v>0.45691906005221899</v>
      </c>
      <c r="AM3075" s="16">
        <v>0.16833222</v>
      </c>
      <c r="AN3075" s="16">
        <v>4</v>
      </c>
      <c r="AO3075" s="16">
        <v>0.82282063653181603</v>
      </c>
      <c r="AQ3075" s="16">
        <v>605</v>
      </c>
      <c r="AR3075" s="16">
        <v>0.36820613911574201</v>
      </c>
      <c r="AS3075" s="16">
        <v>0.69098712446351895</v>
      </c>
      <c r="AT3075" s="16">
        <v>3.9244775000000003E-2</v>
      </c>
      <c r="AU3075" s="16">
        <v>5</v>
      </c>
      <c r="AV3075" s="16">
        <v>0.71715215323495796</v>
      </c>
      <c r="AX3075" s="16">
        <v>337</v>
      </c>
      <c r="AY3075" s="16">
        <v>0.17069074112954</v>
      </c>
      <c r="AZ3075" s="16">
        <v>0.44492440604751599</v>
      </c>
      <c r="BA3075" s="16">
        <v>0.11688619</v>
      </c>
      <c r="BB3075" s="16">
        <v>6</v>
      </c>
      <c r="BC3075" s="16">
        <v>0.71870098387090198</v>
      </c>
      <c r="BE3075" s="16">
        <v>21</v>
      </c>
      <c r="BF3075" s="16">
        <v>1.2820512820512799E-2</v>
      </c>
      <c r="BG3075" s="16">
        <v>7.4866310160427801E-2</v>
      </c>
      <c r="BH3075" s="16">
        <v>0.50700249999999902</v>
      </c>
      <c r="BI3075" s="16">
        <v>9</v>
      </c>
      <c r="BJ3075" s="16">
        <v>0.61291122150850597</v>
      </c>
      <c r="BL3075" s="19">
        <v>1340</v>
      </c>
      <c r="BM3075" s="19">
        <v>0.21823494786410999</v>
      </c>
      <c r="BN3075" s="19">
        <v>0.52902519167579398</v>
      </c>
      <c r="BO3075" s="19">
        <v>9.2932922765612602E-2</v>
      </c>
      <c r="BP3075" s="19">
        <v>10</v>
      </c>
      <c r="BQ3075" s="19">
        <v>0.72521710085917401</v>
      </c>
    </row>
    <row r="3076" spans="1:69" x14ac:dyDescent="0.25">
      <c r="A3076" s="16">
        <v>36</v>
      </c>
      <c r="B3076" s="16">
        <v>2.9256875365710899E-4</v>
      </c>
      <c r="C3076" s="16">
        <v>0.125431530494821</v>
      </c>
      <c r="D3076" s="16">
        <v>0.99456655999999999</v>
      </c>
      <c r="E3076" s="16">
        <v>5</v>
      </c>
      <c r="F3076" s="16">
        <v>0.82375712147360303</v>
      </c>
      <c r="H3076" s="16">
        <v>291</v>
      </c>
      <c r="I3076" s="16">
        <v>0.19690980955803</v>
      </c>
      <c r="J3076" s="16">
        <v>0.50537634408602095</v>
      </c>
      <c r="K3076" s="16">
        <v>0.30026550000000002</v>
      </c>
      <c r="L3076" s="16">
        <v>6</v>
      </c>
      <c r="M3076" s="16">
        <v>0.73738371860901497</v>
      </c>
      <c r="O3076" s="16">
        <v>247</v>
      </c>
      <c r="P3076" s="16">
        <v>0.21650055370985599</v>
      </c>
      <c r="Q3076" s="16">
        <v>0.51859099804305198</v>
      </c>
      <c r="R3076" s="16">
        <v>0.30435069999999997</v>
      </c>
      <c r="S3076" s="16">
        <v>7</v>
      </c>
      <c r="T3076" s="16">
        <v>0.734513461325913</v>
      </c>
      <c r="AC3076" s="19">
        <v>1341</v>
      </c>
      <c r="AD3076" s="19">
        <v>0.25556381443749698</v>
      </c>
      <c r="AE3076" s="19">
        <v>0.56133625410733801</v>
      </c>
      <c r="AF3076" s="19">
        <v>0.26878590881824399</v>
      </c>
      <c r="AG3076" s="19">
        <v>10</v>
      </c>
      <c r="AH3076" s="19">
        <v>0.71412122268891998</v>
      </c>
      <c r="AJ3076" s="16">
        <v>241</v>
      </c>
      <c r="AK3076" s="16">
        <v>4.4426678848789397E-2</v>
      </c>
      <c r="AL3076" s="16">
        <v>0.45691906005221899</v>
      </c>
      <c r="AM3076" s="16">
        <v>0.16811010000000001</v>
      </c>
      <c r="AN3076" s="16">
        <v>4</v>
      </c>
      <c r="AO3076" s="16">
        <v>0.82282063653181603</v>
      </c>
      <c r="AQ3076" s="16">
        <v>606</v>
      </c>
      <c r="AR3076" s="16">
        <v>0.36989580399887301</v>
      </c>
      <c r="AS3076" s="16">
        <v>0.69098712446351895</v>
      </c>
      <c r="AT3076" s="16">
        <v>3.8853319999999997E-2</v>
      </c>
      <c r="AU3076" s="16">
        <v>5</v>
      </c>
      <c r="AV3076" s="16">
        <v>0.71715215323495796</v>
      </c>
      <c r="AX3076" s="16">
        <v>338</v>
      </c>
      <c r="AY3076" s="16">
        <v>0.173210161662817</v>
      </c>
      <c r="AZ3076" s="16">
        <v>0.44492440604751599</v>
      </c>
      <c r="BA3076" s="16">
        <v>0.115719534</v>
      </c>
      <c r="BB3076" s="16">
        <v>6</v>
      </c>
      <c r="BC3076" s="16">
        <v>0.71870098387090198</v>
      </c>
      <c r="BE3076" s="16">
        <v>22</v>
      </c>
      <c r="BF3076" s="16">
        <v>1.2820512820512799E-2</v>
      </c>
      <c r="BG3076" s="16">
        <v>7.7540106951871607E-2</v>
      </c>
      <c r="BH3076" s="16">
        <v>0.50694262999999995</v>
      </c>
      <c r="BI3076" s="16">
        <v>9</v>
      </c>
      <c r="BJ3076" s="16">
        <v>0.61291122150850597</v>
      </c>
      <c r="BL3076" s="19">
        <v>1341</v>
      </c>
      <c r="BM3076" s="19">
        <v>0.21827699293642699</v>
      </c>
      <c r="BN3076" s="19">
        <v>0.52902519167579398</v>
      </c>
      <c r="BO3076" s="19">
        <v>9.2931676656007697E-2</v>
      </c>
      <c r="BP3076" s="19">
        <v>10</v>
      </c>
      <c r="BQ3076" s="19">
        <v>0.72521710085917401</v>
      </c>
    </row>
    <row r="3077" spans="1:69" x14ac:dyDescent="0.25">
      <c r="A3077" s="16">
        <v>37</v>
      </c>
      <c r="B3077" s="16">
        <v>2.9256875365710899E-4</v>
      </c>
      <c r="C3077" s="16">
        <v>0.13233601841196699</v>
      </c>
      <c r="D3077" s="16">
        <v>0.99436015</v>
      </c>
      <c r="E3077" s="16">
        <v>5</v>
      </c>
      <c r="F3077" s="16">
        <v>0.82375712147360303</v>
      </c>
      <c r="H3077" s="16">
        <v>292</v>
      </c>
      <c r="I3077" s="16">
        <v>0.19690980955803</v>
      </c>
      <c r="J3077" s="16">
        <v>0.50716845878136196</v>
      </c>
      <c r="K3077" s="16">
        <v>0.30013737000000001</v>
      </c>
      <c r="L3077" s="16">
        <v>6</v>
      </c>
      <c r="M3077" s="16">
        <v>0.73738371860901497</v>
      </c>
      <c r="O3077" s="16">
        <v>248</v>
      </c>
      <c r="P3077" s="16">
        <v>0.21650055370985599</v>
      </c>
      <c r="Q3077" s="16">
        <v>0.52054794520547898</v>
      </c>
      <c r="R3077" s="16">
        <v>0.30424236999999998</v>
      </c>
      <c r="S3077" s="16">
        <v>7</v>
      </c>
      <c r="T3077" s="16">
        <v>0.734513461325913</v>
      </c>
      <c r="AC3077" s="19">
        <v>1342</v>
      </c>
      <c r="AD3077" s="19">
        <v>0.25556381443749698</v>
      </c>
      <c r="AE3077" s="19">
        <v>0.56188389923329596</v>
      </c>
      <c r="AF3077" s="19">
        <v>0.26875368505716302</v>
      </c>
      <c r="AG3077" s="19">
        <v>10</v>
      </c>
      <c r="AH3077" s="19">
        <v>0.71412122268891998</v>
      </c>
      <c r="AJ3077" s="16">
        <v>242</v>
      </c>
      <c r="AK3077" s="16">
        <v>4.4655093650068499E-2</v>
      </c>
      <c r="AL3077" s="16">
        <v>0.45691906005221899</v>
      </c>
      <c r="AM3077" s="16">
        <v>0.168052799999999</v>
      </c>
      <c r="AN3077" s="16">
        <v>4</v>
      </c>
      <c r="AO3077" s="16">
        <v>0.82282063653181603</v>
      </c>
      <c r="AQ3077" s="16">
        <v>607</v>
      </c>
      <c r="AR3077" s="16">
        <v>0.37017741481272798</v>
      </c>
      <c r="AS3077" s="16">
        <v>0.69098712446351895</v>
      </c>
      <c r="AT3077" s="16">
        <v>3.8841687E-2</v>
      </c>
      <c r="AU3077" s="16">
        <v>5</v>
      </c>
      <c r="AV3077" s="16">
        <v>0.71715215323495796</v>
      </c>
      <c r="AX3077" s="16">
        <v>339</v>
      </c>
      <c r="AY3077" s="16">
        <v>0.173210161662817</v>
      </c>
      <c r="AZ3077" s="16">
        <v>0.447084233261339</v>
      </c>
      <c r="BA3077" s="16">
        <v>0.11563593</v>
      </c>
      <c r="BB3077" s="16">
        <v>6</v>
      </c>
      <c r="BC3077" s="16">
        <v>0.71870098387090198</v>
      </c>
      <c r="BE3077" s="16">
        <v>23</v>
      </c>
      <c r="BF3077" s="16">
        <v>1.9723865877712E-2</v>
      </c>
      <c r="BG3077" s="16">
        <v>7.7540106951871607E-2</v>
      </c>
      <c r="BH3077" s="16">
        <v>0.50001969999999996</v>
      </c>
      <c r="BI3077" s="16">
        <v>9</v>
      </c>
      <c r="BJ3077" s="16">
        <v>0.61291122150850597</v>
      </c>
      <c r="BL3077" s="19">
        <v>1342</v>
      </c>
      <c r="BM3077" s="19">
        <v>0.21827699293642699</v>
      </c>
      <c r="BN3077" s="19">
        <v>0.52957283680175204</v>
      </c>
      <c r="BO3077" s="19">
        <v>9.2928181868046494E-2</v>
      </c>
      <c r="BP3077" s="19">
        <v>10</v>
      </c>
      <c r="BQ3077" s="19">
        <v>0.72521710085917401</v>
      </c>
    </row>
    <row r="3078" spans="1:69" x14ac:dyDescent="0.25">
      <c r="A3078" s="16">
        <v>38</v>
      </c>
      <c r="B3078" s="16">
        <v>2.9256875365710899E-4</v>
      </c>
      <c r="C3078" s="16">
        <v>0.13463751438434901</v>
      </c>
      <c r="D3078" s="16">
        <v>0.994251199999999</v>
      </c>
      <c r="E3078" s="16">
        <v>5</v>
      </c>
      <c r="F3078" s="16">
        <v>0.82375712147360303</v>
      </c>
      <c r="H3078" s="16">
        <v>293</v>
      </c>
      <c r="I3078" s="16">
        <v>0.19798778296802</v>
      </c>
      <c r="J3078" s="16">
        <v>0.50716845878136196</v>
      </c>
      <c r="K3078" s="16">
        <v>0.29887112999999998</v>
      </c>
      <c r="L3078" s="16">
        <v>6</v>
      </c>
      <c r="M3078" s="16">
        <v>0.73738371860901497</v>
      </c>
      <c r="O3078" s="16">
        <v>249</v>
      </c>
      <c r="P3078" s="16">
        <v>0.217054263565891</v>
      </c>
      <c r="Q3078" s="16">
        <v>0.52054794520547898</v>
      </c>
      <c r="R3078" s="16">
        <v>0.30400874999999999</v>
      </c>
      <c r="S3078" s="16">
        <v>7</v>
      </c>
      <c r="T3078" s="16">
        <v>0.734513461325913</v>
      </c>
      <c r="AC3078" s="19">
        <v>1343</v>
      </c>
      <c r="AD3078" s="19">
        <v>0.25941148178916501</v>
      </c>
      <c r="AE3078" s="19">
        <v>0.56188389923329596</v>
      </c>
      <c r="AF3078" s="19">
        <v>0.26761440187692598</v>
      </c>
      <c r="AG3078" s="19">
        <v>10</v>
      </c>
      <c r="AH3078" s="19">
        <v>0.71412122268891998</v>
      </c>
      <c r="AJ3078" s="16">
        <v>243</v>
      </c>
      <c r="AK3078" s="16">
        <v>4.5568752855185003E-2</v>
      </c>
      <c r="AL3078" s="16">
        <v>0.45691906005221899</v>
      </c>
      <c r="AM3078" s="16">
        <v>0.16742013</v>
      </c>
      <c r="AN3078" s="16">
        <v>4</v>
      </c>
      <c r="AO3078" s="16">
        <v>0.82282063653181603</v>
      </c>
      <c r="AQ3078" s="16">
        <v>608</v>
      </c>
      <c r="AR3078" s="16">
        <v>0.37017741481272798</v>
      </c>
      <c r="AS3078" s="16">
        <v>0.6931330472103</v>
      </c>
      <c r="AT3078" s="16">
        <v>3.8826442999999898E-2</v>
      </c>
      <c r="AU3078" s="16">
        <v>5</v>
      </c>
      <c r="AV3078" s="16">
        <v>0.71715215323495796</v>
      </c>
      <c r="AX3078" s="16">
        <v>340</v>
      </c>
      <c r="AY3078" s="16">
        <v>0.17363006508503001</v>
      </c>
      <c r="AZ3078" s="16">
        <v>0.447084233261339</v>
      </c>
      <c r="BA3078" s="16">
        <v>0.11551247000000001</v>
      </c>
      <c r="BB3078" s="16">
        <v>6</v>
      </c>
      <c r="BC3078" s="16">
        <v>0.71870098387090198</v>
      </c>
      <c r="BE3078" s="16">
        <v>24</v>
      </c>
      <c r="BF3078" s="16">
        <v>1.9723865877712E-2</v>
      </c>
      <c r="BG3078" s="16">
        <v>8.0213903743315496E-2</v>
      </c>
      <c r="BH3078" s="16">
        <v>0.49993812999999998</v>
      </c>
      <c r="BI3078" s="16">
        <v>9</v>
      </c>
      <c r="BJ3078" s="16">
        <v>0.61291122150850597</v>
      </c>
      <c r="BL3078" s="19">
        <v>1343</v>
      </c>
      <c r="BM3078" s="19">
        <v>0.218613353514968</v>
      </c>
      <c r="BN3078" s="19">
        <v>0.52957283680175204</v>
      </c>
      <c r="BO3078" s="19">
        <v>9.2859048396348898E-2</v>
      </c>
      <c r="BP3078" s="19">
        <v>10</v>
      </c>
      <c r="BQ3078" s="19">
        <v>0.72521710085917401</v>
      </c>
    </row>
    <row r="3079" spans="1:69" x14ac:dyDescent="0.25">
      <c r="A3079" s="16">
        <v>39</v>
      </c>
      <c r="B3079" s="16">
        <v>2.9256875365710899E-4</v>
      </c>
      <c r="C3079" s="16">
        <v>0.13693901035673101</v>
      </c>
      <c r="D3079" s="16">
        <v>0.99407449999999997</v>
      </c>
      <c r="E3079" s="16">
        <v>5</v>
      </c>
      <c r="F3079" s="16">
        <v>0.82375712147360303</v>
      </c>
      <c r="H3079" s="16">
        <v>294</v>
      </c>
      <c r="I3079" s="16">
        <v>0.19798778296802</v>
      </c>
      <c r="J3079" s="16">
        <v>0.50896057347670198</v>
      </c>
      <c r="K3079" s="16">
        <v>0.29840103000000001</v>
      </c>
      <c r="L3079" s="16">
        <v>6</v>
      </c>
      <c r="M3079" s="16">
        <v>0.73738371860901497</v>
      </c>
      <c r="O3079" s="16">
        <v>250</v>
      </c>
      <c r="P3079" s="16">
        <v>0.217054263565891</v>
      </c>
      <c r="Q3079" s="16">
        <v>0.52250489236790598</v>
      </c>
      <c r="R3079" s="16">
        <v>0.30341186999999997</v>
      </c>
      <c r="S3079" s="16">
        <v>7</v>
      </c>
      <c r="T3079" s="16">
        <v>0.734513461325913</v>
      </c>
      <c r="AC3079" s="19">
        <v>1344</v>
      </c>
      <c r="AD3079" s="19">
        <v>0.25941148178916501</v>
      </c>
      <c r="AE3079" s="19">
        <v>0.56243154435925502</v>
      </c>
      <c r="AF3079" s="19">
        <v>0.26760176569223398</v>
      </c>
      <c r="AG3079" s="19">
        <v>10</v>
      </c>
      <c r="AH3079" s="19">
        <v>0.71412122268891998</v>
      </c>
      <c r="AJ3079" s="16">
        <v>244</v>
      </c>
      <c r="AK3079" s="16">
        <v>4.5568752855185003E-2</v>
      </c>
      <c r="AL3079" s="16">
        <v>0.45822454308093902</v>
      </c>
      <c r="AM3079" s="16">
        <v>0.16741455</v>
      </c>
      <c r="AN3079" s="16">
        <v>4</v>
      </c>
      <c r="AO3079" s="16">
        <v>0.82282063653181603</v>
      </c>
      <c r="AQ3079" s="16">
        <v>609</v>
      </c>
      <c r="AR3079" s="16">
        <v>0.37482399324134003</v>
      </c>
      <c r="AS3079" s="16">
        <v>0.6931330472103</v>
      </c>
      <c r="AT3079" s="16">
        <v>3.8092025000000002E-2</v>
      </c>
      <c r="AU3079" s="16">
        <v>5</v>
      </c>
      <c r="AV3079" s="16">
        <v>0.71715215323495796</v>
      </c>
      <c r="AX3079" s="16">
        <v>341</v>
      </c>
      <c r="AY3079" s="16">
        <v>0.17363006508503001</v>
      </c>
      <c r="AZ3079" s="16">
        <v>0.45140388768898398</v>
      </c>
      <c r="BA3079" s="16">
        <v>0.11500811599999999</v>
      </c>
      <c r="BB3079" s="16">
        <v>6</v>
      </c>
      <c r="BC3079" s="16">
        <v>0.71870098387090198</v>
      </c>
      <c r="BE3079" s="16">
        <v>25</v>
      </c>
      <c r="BF3079" s="16">
        <v>2.16962524654832E-2</v>
      </c>
      <c r="BG3079" s="16">
        <v>8.0213903743315496E-2</v>
      </c>
      <c r="BH3079" s="16">
        <v>0.49579430000000002</v>
      </c>
      <c r="BI3079" s="16">
        <v>9</v>
      </c>
      <c r="BJ3079" s="16">
        <v>0.61291122150850597</v>
      </c>
      <c r="BL3079" s="19">
        <v>1344</v>
      </c>
      <c r="BM3079" s="19">
        <v>0.218613353514968</v>
      </c>
      <c r="BN3079" s="19">
        <v>0.53012048192771</v>
      </c>
      <c r="BO3079" s="19">
        <v>9.2858742922544396E-2</v>
      </c>
      <c r="BP3079" s="19">
        <v>10</v>
      </c>
      <c r="BQ3079" s="19">
        <v>0.72521710085917401</v>
      </c>
    </row>
    <row r="3080" spans="1:69" x14ac:dyDescent="0.25">
      <c r="A3080" s="16">
        <v>40</v>
      </c>
      <c r="B3080" s="16">
        <v>2.9256875365710899E-4</v>
      </c>
      <c r="C3080" s="16">
        <v>0.141542002301495</v>
      </c>
      <c r="D3080" s="16">
        <v>0.99374616000000005</v>
      </c>
      <c r="E3080" s="16">
        <v>5</v>
      </c>
      <c r="F3080" s="16">
        <v>0.82375712147360303</v>
      </c>
      <c r="H3080" s="16">
        <v>295</v>
      </c>
      <c r="I3080" s="16">
        <v>0.19870643190801199</v>
      </c>
      <c r="J3080" s="16">
        <v>0.50896057347670198</v>
      </c>
      <c r="K3080" s="16">
        <v>0.29749062999999998</v>
      </c>
      <c r="L3080" s="16">
        <v>6</v>
      </c>
      <c r="M3080" s="16">
        <v>0.73738371860901497</v>
      </c>
      <c r="O3080" s="16">
        <v>251</v>
      </c>
      <c r="P3080" s="16">
        <v>0.22037652270210401</v>
      </c>
      <c r="Q3080" s="16">
        <v>0.52250489236790598</v>
      </c>
      <c r="R3080" s="16">
        <v>0.30222058000000002</v>
      </c>
      <c r="S3080" s="16">
        <v>7</v>
      </c>
      <c r="T3080" s="16">
        <v>0.734513461325913</v>
      </c>
      <c r="AC3080" s="19">
        <v>1345</v>
      </c>
      <c r="AD3080" s="19">
        <v>0.26050456910497999</v>
      </c>
      <c r="AE3080" s="19">
        <v>0.56243154435925502</v>
      </c>
      <c r="AF3080" s="19">
        <v>0.267318475991487</v>
      </c>
      <c r="AG3080" s="19">
        <v>10</v>
      </c>
      <c r="AH3080" s="19">
        <v>0.71412122268891998</v>
      </c>
      <c r="AJ3080" s="16">
        <v>245</v>
      </c>
      <c r="AK3080" s="16">
        <v>4.5911375057103701E-2</v>
      </c>
      <c r="AL3080" s="16">
        <v>0.45822454308093902</v>
      </c>
      <c r="AM3080" s="16">
        <v>0.16717288</v>
      </c>
      <c r="AN3080" s="16">
        <v>4</v>
      </c>
      <c r="AO3080" s="16">
        <v>0.82282063653181603</v>
      </c>
      <c r="AQ3080" s="16">
        <v>610</v>
      </c>
      <c r="AR3080" s="16">
        <v>0.37482399324134003</v>
      </c>
      <c r="AS3080" s="16">
        <v>0.69527896995708105</v>
      </c>
      <c r="AT3080" s="16">
        <v>3.8079875999999999E-2</v>
      </c>
      <c r="AU3080" s="16">
        <v>5</v>
      </c>
      <c r="AV3080" s="16">
        <v>0.71715215323495796</v>
      </c>
      <c r="AX3080" s="16">
        <v>342</v>
      </c>
      <c r="AY3080" s="16">
        <v>0.174049968507243</v>
      </c>
      <c r="AZ3080" s="16">
        <v>0.45140388768898398</v>
      </c>
      <c r="BA3080" s="16">
        <v>0.11455764</v>
      </c>
      <c r="BB3080" s="16">
        <v>6</v>
      </c>
      <c r="BC3080" s="16">
        <v>0.71870098387090198</v>
      </c>
      <c r="BE3080" s="16">
        <v>26</v>
      </c>
      <c r="BF3080" s="16">
        <v>2.16962524654832E-2</v>
      </c>
      <c r="BG3080" s="16">
        <v>8.2887700534759301E-2</v>
      </c>
      <c r="BH3080" s="16">
        <v>0.49220957999999998</v>
      </c>
      <c r="BI3080" s="16">
        <v>9</v>
      </c>
      <c r="BJ3080" s="16">
        <v>0.61291122150850597</v>
      </c>
      <c r="BL3080" s="19">
        <v>1345</v>
      </c>
      <c r="BM3080" s="19">
        <v>0.218697443659603</v>
      </c>
      <c r="BN3080" s="19">
        <v>0.53012048192771</v>
      </c>
      <c r="BO3080" s="19">
        <v>9.2837356962263501E-2</v>
      </c>
      <c r="BP3080" s="19">
        <v>10</v>
      </c>
      <c r="BQ3080" s="19">
        <v>0.72521710085917401</v>
      </c>
    </row>
    <row r="3081" spans="1:69" x14ac:dyDescent="0.25">
      <c r="A3081" s="16">
        <v>41</v>
      </c>
      <c r="B3081" s="16">
        <v>2.9256875365710899E-4</v>
      </c>
      <c r="C3081" s="16">
        <v>0.14384349827387799</v>
      </c>
      <c r="D3081" s="16">
        <v>0.99290529999999999</v>
      </c>
      <c r="E3081" s="16">
        <v>5</v>
      </c>
      <c r="F3081" s="16">
        <v>0.82375712147360303</v>
      </c>
      <c r="H3081" s="16">
        <v>296</v>
      </c>
      <c r="I3081" s="16">
        <v>0.19870643190801199</v>
      </c>
      <c r="J3081" s="16">
        <v>0.510752688172043</v>
      </c>
      <c r="K3081" s="16">
        <v>0.29740675999999999</v>
      </c>
      <c r="L3081" s="16">
        <v>6</v>
      </c>
      <c r="M3081" s="16">
        <v>0.73738371860901497</v>
      </c>
      <c r="O3081" s="16">
        <v>252</v>
      </c>
      <c r="P3081" s="16">
        <v>0.22037652270210401</v>
      </c>
      <c r="Q3081" s="16">
        <v>0.52446183953033199</v>
      </c>
      <c r="R3081" s="16">
        <v>0.30219944999999998</v>
      </c>
      <c r="S3081" s="16">
        <v>7</v>
      </c>
      <c r="T3081" s="16">
        <v>0.734513461325913</v>
      </c>
      <c r="AC3081" s="19">
        <v>1346</v>
      </c>
      <c r="AD3081" s="19">
        <v>0.26050456910497999</v>
      </c>
      <c r="AE3081" s="19">
        <v>0.56297918948521297</v>
      </c>
      <c r="AF3081" s="19">
        <v>0.26729231979697898</v>
      </c>
      <c r="AG3081" s="19">
        <v>10</v>
      </c>
      <c r="AH3081" s="19">
        <v>0.71412122268891998</v>
      </c>
      <c r="AJ3081" s="16">
        <v>246</v>
      </c>
      <c r="AK3081" s="16">
        <v>4.5911375057103701E-2</v>
      </c>
      <c r="AL3081" s="16">
        <v>0.45953002610965998</v>
      </c>
      <c r="AM3081" s="16">
        <v>0.16697661999999999</v>
      </c>
      <c r="AN3081" s="16">
        <v>4</v>
      </c>
      <c r="AO3081" s="16">
        <v>0.82282063653181603</v>
      </c>
      <c r="AQ3081" s="16">
        <v>611</v>
      </c>
      <c r="AR3081" s="16">
        <v>0.37524640946212301</v>
      </c>
      <c r="AS3081" s="16">
        <v>0.69527896995708105</v>
      </c>
      <c r="AT3081" s="16">
        <v>3.79764E-2</v>
      </c>
      <c r="AU3081" s="16">
        <v>5</v>
      </c>
      <c r="AV3081" s="16">
        <v>0.71715215323495796</v>
      </c>
      <c r="AX3081" s="16">
        <v>343</v>
      </c>
      <c r="AY3081" s="16">
        <v>0.174049968507243</v>
      </c>
      <c r="AZ3081" s="16">
        <v>0.453563714902807</v>
      </c>
      <c r="BA3081" s="16">
        <v>0.11411065599999901</v>
      </c>
      <c r="BB3081" s="16">
        <v>6</v>
      </c>
      <c r="BC3081" s="16">
        <v>0.71870098387090198</v>
      </c>
      <c r="BE3081" s="16">
        <v>27</v>
      </c>
      <c r="BF3081" s="16">
        <v>2.2682445759368799E-2</v>
      </c>
      <c r="BG3081" s="16">
        <v>8.2887700534759301E-2</v>
      </c>
      <c r="BH3081" s="16">
        <v>0.49152178000000002</v>
      </c>
      <c r="BI3081" s="16">
        <v>9</v>
      </c>
      <c r="BJ3081" s="16">
        <v>0.61291122150850597</v>
      </c>
      <c r="BL3081" s="19">
        <v>1346</v>
      </c>
      <c r="BM3081" s="19">
        <v>0.218697443659603</v>
      </c>
      <c r="BN3081" s="19">
        <v>0.53066812705366895</v>
      </c>
      <c r="BO3081" s="19">
        <v>9.2836229130625697E-2</v>
      </c>
      <c r="BP3081" s="19">
        <v>10</v>
      </c>
      <c r="BQ3081" s="19">
        <v>0.72521710085917401</v>
      </c>
    </row>
    <row r="3082" spans="1:69" x14ac:dyDescent="0.25">
      <c r="A3082" s="16">
        <v>42</v>
      </c>
      <c r="B3082" s="16">
        <v>2.9256875365710899E-4</v>
      </c>
      <c r="C3082" s="16">
        <v>0.14614499424626001</v>
      </c>
      <c r="D3082" s="16">
        <v>0.99271273999999998</v>
      </c>
      <c r="E3082" s="16">
        <v>5</v>
      </c>
      <c r="F3082" s="16">
        <v>0.82375712147360303</v>
      </c>
      <c r="H3082" s="16">
        <v>297</v>
      </c>
      <c r="I3082" s="16">
        <v>0.199425080848005</v>
      </c>
      <c r="J3082" s="16">
        <v>0.510752688172043</v>
      </c>
      <c r="K3082" s="16">
        <v>0.29723086999999998</v>
      </c>
      <c r="L3082" s="16">
        <v>6</v>
      </c>
      <c r="M3082" s="16">
        <v>0.73738371860901497</v>
      </c>
      <c r="O3082" s="16">
        <v>253</v>
      </c>
      <c r="P3082" s="16">
        <v>0.22369878183831601</v>
      </c>
      <c r="Q3082" s="16">
        <v>0.52446183953033199</v>
      </c>
      <c r="R3082" s="16">
        <v>0.30068734000000003</v>
      </c>
      <c r="S3082" s="16">
        <v>7</v>
      </c>
      <c r="T3082" s="16">
        <v>0.734513461325913</v>
      </c>
      <c r="AC3082" s="19">
        <v>1347</v>
      </c>
      <c r="AD3082" s="19">
        <v>0.26054829259761197</v>
      </c>
      <c r="AE3082" s="19">
        <v>0.56297918948521297</v>
      </c>
      <c r="AF3082" s="19">
        <v>0.26728249806910698</v>
      </c>
      <c r="AG3082" s="19">
        <v>10</v>
      </c>
      <c r="AH3082" s="19">
        <v>0.71412122268891998</v>
      </c>
      <c r="AJ3082" s="16">
        <v>247</v>
      </c>
      <c r="AK3082" s="16">
        <v>4.7167656464138799E-2</v>
      </c>
      <c r="AL3082" s="16">
        <v>0.45953002610965998</v>
      </c>
      <c r="AM3082" s="16">
        <v>0.16544877999999999</v>
      </c>
      <c r="AN3082" s="16">
        <v>4</v>
      </c>
      <c r="AO3082" s="16">
        <v>0.82282063653181603</v>
      </c>
      <c r="AQ3082" s="16">
        <v>612</v>
      </c>
      <c r="AR3082" s="16">
        <v>0.37524640946212301</v>
      </c>
      <c r="AS3082" s="16">
        <v>0.69742489270386199</v>
      </c>
      <c r="AT3082" s="16">
        <v>3.7970963999999899E-2</v>
      </c>
      <c r="AU3082" s="16">
        <v>5</v>
      </c>
      <c r="AV3082" s="16">
        <v>0.71715215323495796</v>
      </c>
      <c r="AX3082" s="16">
        <v>344</v>
      </c>
      <c r="AY3082" s="16">
        <v>0.17446987192945601</v>
      </c>
      <c r="AZ3082" s="16">
        <v>0.453563714902807</v>
      </c>
      <c r="BA3082" s="16">
        <v>0.11336554</v>
      </c>
      <c r="BB3082" s="16">
        <v>6</v>
      </c>
      <c r="BC3082" s="16">
        <v>0.71870098387090198</v>
      </c>
      <c r="BE3082" s="16">
        <v>28</v>
      </c>
      <c r="BF3082" s="16">
        <v>2.2682445759368799E-2</v>
      </c>
      <c r="BG3082" s="16">
        <v>8.5561497326203204E-2</v>
      </c>
      <c r="BH3082" s="16">
        <v>0.48810451999999999</v>
      </c>
      <c r="BI3082" s="16">
        <v>9</v>
      </c>
      <c r="BJ3082" s="16">
        <v>0.61291122150850597</v>
      </c>
      <c r="BL3082" s="19">
        <v>1347</v>
      </c>
      <c r="BM3082" s="19">
        <v>0.21878153380423801</v>
      </c>
      <c r="BN3082" s="19">
        <v>0.53066812705366895</v>
      </c>
      <c r="BO3082" s="19">
        <v>9.2829320579767199E-2</v>
      </c>
      <c r="BP3082" s="19">
        <v>10</v>
      </c>
      <c r="BQ3082" s="19">
        <v>0.72521710085917401</v>
      </c>
    </row>
    <row r="3083" spans="1:69" x14ac:dyDescent="0.25">
      <c r="A3083" s="16">
        <v>43</v>
      </c>
      <c r="B3083" s="16">
        <v>2.9256875365710899E-4</v>
      </c>
      <c r="C3083" s="16">
        <v>0.150747986191024</v>
      </c>
      <c r="D3083" s="16">
        <v>0.99063579999999996</v>
      </c>
      <c r="E3083" s="16">
        <v>5</v>
      </c>
      <c r="F3083" s="16">
        <v>0.82375712147360303</v>
      </c>
      <c r="H3083" s="16">
        <v>298</v>
      </c>
      <c r="I3083" s="16">
        <v>0.19978440531800201</v>
      </c>
      <c r="J3083" s="16">
        <v>0.510752688172043</v>
      </c>
      <c r="K3083" s="16">
        <v>0.29698107000000001</v>
      </c>
      <c r="L3083" s="16">
        <v>6</v>
      </c>
      <c r="M3083" s="16">
        <v>0.73738371860901497</v>
      </c>
      <c r="O3083" s="16">
        <v>254</v>
      </c>
      <c r="P3083" s="16">
        <v>0.22369878183831601</v>
      </c>
      <c r="Q3083" s="16">
        <v>0.52641878669275899</v>
      </c>
      <c r="R3083" s="16">
        <v>0.30066957999999999</v>
      </c>
      <c r="S3083" s="16">
        <v>7</v>
      </c>
      <c r="T3083" s="16">
        <v>0.734513461325913</v>
      </c>
      <c r="AC3083" s="19">
        <v>1348</v>
      </c>
      <c r="AD3083" s="19">
        <v>0.26054829259761197</v>
      </c>
      <c r="AE3083" s="19">
        <v>0.56352683461117103</v>
      </c>
      <c r="AF3083" s="19">
        <v>0.26727497484534901</v>
      </c>
      <c r="AG3083" s="19">
        <v>10</v>
      </c>
      <c r="AH3083" s="19">
        <v>0.71412122268891998</v>
      </c>
      <c r="AJ3083" s="16">
        <v>248</v>
      </c>
      <c r="AK3083" s="16">
        <v>4.7167656464138799E-2</v>
      </c>
      <c r="AL3083" s="16">
        <v>0.46083550913838101</v>
      </c>
      <c r="AM3083" s="16">
        <v>0.16534334000000001</v>
      </c>
      <c r="AN3083" s="16">
        <v>4</v>
      </c>
      <c r="AO3083" s="16">
        <v>0.82282063653181603</v>
      </c>
      <c r="AQ3083" s="16">
        <v>613</v>
      </c>
      <c r="AR3083" s="16">
        <v>0.380456209518445</v>
      </c>
      <c r="AS3083" s="16">
        <v>0.69742489270386199</v>
      </c>
      <c r="AT3083" s="16">
        <v>3.6905809999999997E-2</v>
      </c>
      <c r="AU3083" s="16">
        <v>5</v>
      </c>
      <c r="AV3083" s="16">
        <v>0.71715215323495796</v>
      </c>
      <c r="AX3083" s="16">
        <v>345</v>
      </c>
      <c r="AY3083" s="16">
        <v>0.17446987192945601</v>
      </c>
      <c r="AZ3083" s="16">
        <v>0.45572354211663002</v>
      </c>
      <c r="BA3083" s="16">
        <v>0.11335016000000001</v>
      </c>
      <c r="BB3083" s="16">
        <v>6</v>
      </c>
      <c r="BC3083" s="16">
        <v>0.71870098387090198</v>
      </c>
      <c r="BE3083" s="16">
        <v>29</v>
      </c>
      <c r="BF3083" s="16">
        <v>2.5641025641025599E-2</v>
      </c>
      <c r="BG3083" s="16">
        <v>8.5561497326203204E-2</v>
      </c>
      <c r="BH3083" s="16">
        <v>0.48596456999999998</v>
      </c>
      <c r="BI3083" s="16">
        <v>9</v>
      </c>
      <c r="BJ3083" s="16">
        <v>0.61291122150850597</v>
      </c>
      <c r="BL3083" s="19">
        <v>1348</v>
      </c>
      <c r="BM3083" s="19">
        <v>0.21878153380423801</v>
      </c>
      <c r="BN3083" s="19">
        <v>0.53121577217962701</v>
      </c>
      <c r="BO3083" s="19">
        <v>9.2820588964968906E-2</v>
      </c>
      <c r="BP3083" s="19">
        <v>10</v>
      </c>
      <c r="BQ3083" s="19">
        <v>0.72521710085917401</v>
      </c>
    </row>
    <row r="3084" spans="1:69" x14ac:dyDescent="0.25">
      <c r="A3084" s="16">
        <v>44</v>
      </c>
      <c r="B3084" s="16">
        <v>5.8513750731421798E-4</v>
      </c>
      <c r="C3084" s="16">
        <v>0.150747986191024</v>
      </c>
      <c r="D3084" s="16">
        <v>0.99027306000000004</v>
      </c>
      <c r="E3084" s="16">
        <v>5</v>
      </c>
      <c r="F3084" s="16">
        <v>0.82375712147360303</v>
      </c>
      <c r="H3084" s="16">
        <v>299</v>
      </c>
      <c r="I3084" s="16">
        <v>0.19978440531800201</v>
      </c>
      <c r="J3084" s="16">
        <v>0.51433691756272404</v>
      </c>
      <c r="K3084" s="16">
        <v>0.29666087000000002</v>
      </c>
      <c r="L3084" s="16">
        <v>6</v>
      </c>
      <c r="M3084" s="16">
        <v>0.73738371860901497</v>
      </c>
      <c r="O3084" s="16">
        <v>255</v>
      </c>
      <c r="P3084" s="16">
        <v>0.225359911406423</v>
      </c>
      <c r="Q3084" s="16">
        <v>0.52641878669275899</v>
      </c>
      <c r="R3084" s="16">
        <v>0.29951727</v>
      </c>
      <c r="S3084" s="16">
        <v>7</v>
      </c>
      <c r="T3084" s="16">
        <v>0.734513461325913</v>
      </c>
      <c r="AC3084" s="19">
        <v>1349</v>
      </c>
      <c r="AD3084" s="19">
        <v>0.26181627388395701</v>
      </c>
      <c r="AE3084" s="19">
        <v>0.56352683461117103</v>
      </c>
      <c r="AF3084" s="19">
        <v>0.26686945557594199</v>
      </c>
      <c r="AG3084" s="19">
        <v>10</v>
      </c>
      <c r="AH3084" s="19">
        <v>0.71412122268891998</v>
      </c>
      <c r="AJ3084" s="16">
        <v>249</v>
      </c>
      <c r="AK3084" s="16">
        <v>4.7510278666057497E-2</v>
      </c>
      <c r="AL3084" s="16">
        <v>0.46083550913838101</v>
      </c>
      <c r="AM3084" s="16">
        <v>0.16514696000000001</v>
      </c>
      <c r="AN3084" s="16">
        <v>4</v>
      </c>
      <c r="AO3084" s="16">
        <v>0.82282063653181603</v>
      </c>
      <c r="AQ3084" s="16">
        <v>614</v>
      </c>
      <c r="AR3084" s="16">
        <v>0.380456209518445</v>
      </c>
      <c r="AS3084" s="16">
        <v>0.69957081545064304</v>
      </c>
      <c r="AT3084" s="16">
        <v>3.6893035999999997E-2</v>
      </c>
      <c r="AU3084" s="16">
        <v>5</v>
      </c>
      <c r="AV3084" s="16">
        <v>0.71715215323495796</v>
      </c>
      <c r="AX3084" s="16">
        <v>346</v>
      </c>
      <c r="AY3084" s="16">
        <v>0.174889775351669</v>
      </c>
      <c r="AZ3084" s="16">
        <v>0.45572354211663002</v>
      </c>
      <c r="BA3084" s="16">
        <v>0.113263555</v>
      </c>
      <c r="BB3084" s="16">
        <v>6</v>
      </c>
      <c r="BC3084" s="16">
        <v>0.71870098387090198</v>
      </c>
      <c r="BE3084" s="16">
        <v>30</v>
      </c>
      <c r="BF3084" s="16">
        <v>2.5641025641025599E-2</v>
      </c>
      <c r="BG3084" s="16">
        <v>8.8235294117646995E-2</v>
      </c>
      <c r="BH3084" s="16">
        <v>0.48550004000000002</v>
      </c>
      <c r="BI3084" s="16">
        <v>9</v>
      </c>
      <c r="BJ3084" s="16">
        <v>0.61291122150850597</v>
      </c>
      <c r="BL3084" s="19">
        <v>1349</v>
      </c>
      <c r="BM3084" s="19">
        <v>0.219138916918937</v>
      </c>
      <c r="BN3084" s="19">
        <v>0.53121577217962701</v>
      </c>
      <c r="BO3084" s="19">
        <v>9.2745594680309296E-2</v>
      </c>
      <c r="BP3084" s="19">
        <v>10</v>
      </c>
      <c r="BQ3084" s="19">
        <v>0.72521710085917401</v>
      </c>
    </row>
    <row r="3085" spans="1:69" x14ac:dyDescent="0.25">
      <c r="A3085" s="16">
        <v>45</v>
      </c>
      <c r="B3085" s="16">
        <v>5.8513750731421798E-4</v>
      </c>
      <c r="C3085" s="16">
        <v>0.163406214039125</v>
      </c>
      <c r="D3085" s="16">
        <v>0.98669759999999995</v>
      </c>
      <c r="E3085" s="16">
        <v>5</v>
      </c>
      <c r="F3085" s="16">
        <v>0.82375712147360303</v>
      </c>
      <c r="H3085" s="16">
        <v>300</v>
      </c>
      <c r="I3085" s="16">
        <v>0.200503054257994</v>
      </c>
      <c r="J3085" s="16">
        <v>0.51433691756272404</v>
      </c>
      <c r="K3085" s="16">
        <v>0.29594386</v>
      </c>
      <c r="L3085" s="16">
        <v>6</v>
      </c>
      <c r="M3085" s="16">
        <v>0.73738371860901497</v>
      </c>
      <c r="O3085" s="16">
        <v>256</v>
      </c>
      <c r="P3085" s="16">
        <v>0.225359911406423</v>
      </c>
      <c r="Q3085" s="16">
        <v>0.52837573385518499</v>
      </c>
      <c r="R3085" s="16">
        <v>0.29927756999999999</v>
      </c>
      <c r="S3085" s="16">
        <v>7</v>
      </c>
      <c r="T3085" s="16">
        <v>0.734513461325913</v>
      </c>
      <c r="AC3085" s="19">
        <v>1350</v>
      </c>
      <c r="AD3085" s="19">
        <v>0.26181627388395701</v>
      </c>
      <c r="AE3085" s="19">
        <v>0.56407447973712999</v>
      </c>
      <c r="AF3085" s="19">
        <v>0.26682731090113498</v>
      </c>
      <c r="AG3085" s="19">
        <v>10</v>
      </c>
      <c r="AH3085" s="19">
        <v>0.71412122268891998</v>
      </c>
      <c r="AJ3085" s="16">
        <v>250</v>
      </c>
      <c r="AK3085" s="16">
        <v>4.7510278666057497E-2</v>
      </c>
      <c r="AL3085" s="16">
        <v>0.46214099216710097</v>
      </c>
      <c r="AM3085" s="16">
        <v>0.16510287000000001</v>
      </c>
      <c r="AN3085" s="16">
        <v>4</v>
      </c>
      <c r="AO3085" s="16">
        <v>0.82282063653181603</v>
      </c>
      <c r="AQ3085" s="16">
        <v>615</v>
      </c>
      <c r="AR3085" s="16">
        <v>0.38116023655308301</v>
      </c>
      <c r="AS3085" s="16">
        <v>0.69957081545064304</v>
      </c>
      <c r="AT3085" s="16">
        <v>3.6816022999999899E-2</v>
      </c>
      <c r="AU3085" s="16">
        <v>5</v>
      </c>
      <c r="AV3085" s="16">
        <v>0.71715215323495796</v>
      </c>
      <c r="AX3085" s="16">
        <v>347</v>
      </c>
      <c r="AY3085" s="16">
        <v>0.17866890615158501</v>
      </c>
      <c r="AZ3085" s="16">
        <v>0.45572354211663002</v>
      </c>
      <c r="BA3085" s="16">
        <v>0.11124484</v>
      </c>
      <c r="BB3085" s="16">
        <v>6</v>
      </c>
      <c r="BC3085" s="16">
        <v>0.71870098387090198</v>
      </c>
      <c r="BE3085" s="16">
        <v>31</v>
      </c>
      <c r="BF3085" s="16">
        <v>3.05719921104536E-2</v>
      </c>
      <c r="BG3085" s="16">
        <v>8.8235294117646995E-2</v>
      </c>
      <c r="BH3085" s="16">
        <v>0.47368519999999997</v>
      </c>
      <c r="BI3085" s="16">
        <v>9</v>
      </c>
      <c r="BJ3085" s="16">
        <v>0.61291122150850597</v>
      </c>
      <c r="BL3085" s="19">
        <v>1350</v>
      </c>
      <c r="BM3085" s="19">
        <v>0.219138916918937</v>
      </c>
      <c r="BN3085" s="19">
        <v>0.53176341730558596</v>
      </c>
      <c r="BO3085" s="19">
        <v>9.2743904329836299E-2</v>
      </c>
      <c r="BP3085" s="19">
        <v>10</v>
      </c>
      <c r="BQ3085" s="19">
        <v>0.72521710085917401</v>
      </c>
    </row>
    <row r="3086" spans="1:69" x14ac:dyDescent="0.25">
      <c r="A3086" s="16">
        <v>46</v>
      </c>
      <c r="B3086" s="16">
        <v>8.7770626097132801E-4</v>
      </c>
      <c r="C3086" s="16">
        <v>0.163406214039125</v>
      </c>
      <c r="D3086" s="16">
        <v>0.98613994999999999</v>
      </c>
      <c r="E3086" s="16">
        <v>5</v>
      </c>
      <c r="F3086" s="16">
        <v>0.82375712147360303</v>
      </c>
      <c r="H3086" s="16">
        <v>301</v>
      </c>
      <c r="I3086" s="16">
        <v>0.200503054257994</v>
      </c>
      <c r="J3086" s="16">
        <v>0.51612903225806395</v>
      </c>
      <c r="K3086" s="16">
        <v>0.29590937</v>
      </c>
      <c r="L3086" s="16">
        <v>6</v>
      </c>
      <c r="M3086" s="16">
        <v>0.73738371860901497</v>
      </c>
      <c r="O3086" s="16">
        <v>257</v>
      </c>
      <c r="P3086" s="16">
        <v>0.22702104097452899</v>
      </c>
      <c r="Q3086" s="16">
        <v>0.52837573385518499</v>
      </c>
      <c r="R3086" s="16">
        <v>0.29784845999999998</v>
      </c>
      <c r="S3086" s="16">
        <v>7</v>
      </c>
      <c r="T3086" s="16">
        <v>0.734513461325913</v>
      </c>
      <c r="AC3086" s="19">
        <v>1351</v>
      </c>
      <c r="AD3086" s="19">
        <v>0.26199116785448801</v>
      </c>
      <c r="AE3086" s="19">
        <v>0.56407447973712999</v>
      </c>
      <c r="AF3086" s="19">
        <v>0.26675501838326399</v>
      </c>
      <c r="AG3086" s="19">
        <v>10</v>
      </c>
      <c r="AH3086" s="19">
        <v>0.71412122268891998</v>
      </c>
      <c r="AJ3086" s="16">
        <v>251</v>
      </c>
      <c r="AK3086" s="16">
        <v>4.8652352672453103E-2</v>
      </c>
      <c r="AL3086" s="16">
        <v>0.46214099216710097</v>
      </c>
      <c r="AM3086" s="16">
        <v>0.16380985000000001</v>
      </c>
      <c r="AN3086" s="16">
        <v>4</v>
      </c>
      <c r="AO3086" s="16">
        <v>0.82282063653181603</v>
      </c>
      <c r="AQ3086" s="16">
        <v>616</v>
      </c>
      <c r="AR3086" s="16">
        <v>0.38116023655308301</v>
      </c>
      <c r="AS3086" s="16">
        <v>0.70171673819742397</v>
      </c>
      <c r="AT3086" s="16">
        <v>3.6807407E-2</v>
      </c>
      <c r="AU3086" s="16">
        <v>5</v>
      </c>
      <c r="AV3086" s="16">
        <v>0.71715215323495796</v>
      </c>
      <c r="AX3086" s="16">
        <v>348</v>
      </c>
      <c r="AY3086" s="16">
        <v>0.17866890615158501</v>
      </c>
      <c r="AZ3086" s="16">
        <v>0.45788336933045298</v>
      </c>
      <c r="BA3086" s="16">
        <v>0.11100535</v>
      </c>
      <c r="BB3086" s="16">
        <v>6</v>
      </c>
      <c r="BC3086" s="16">
        <v>0.71870098387090198</v>
      </c>
      <c r="BE3086" s="16">
        <v>32</v>
      </c>
      <c r="BF3086" s="16">
        <v>3.05719921104536E-2</v>
      </c>
      <c r="BG3086" s="16">
        <v>9.0909090909090898E-2</v>
      </c>
      <c r="BH3086" s="16">
        <v>0.47183445000000002</v>
      </c>
      <c r="BI3086" s="16">
        <v>9</v>
      </c>
      <c r="BJ3086" s="16">
        <v>0.61291122150850597</v>
      </c>
      <c r="BL3086" s="19">
        <v>1351</v>
      </c>
      <c r="BM3086" s="19">
        <v>0.21979061553985799</v>
      </c>
      <c r="BN3086" s="19">
        <v>0.53176341730558596</v>
      </c>
      <c r="BO3086" s="19">
        <v>9.2623490840196596E-2</v>
      </c>
      <c r="BP3086" s="19">
        <v>10</v>
      </c>
      <c r="BQ3086" s="19">
        <v>0.72521710085917401</v>
      </c>
    </row>
    <row r="3087" spans="1:69" x14ac:dyDescent="0.25">
      <c r="A3087" s="16">
        <v>47</v>
      </c>
      <c r="B3087" s="16">
        <v>8.7770626097132801E-4</v>
      </c>
      <c r="C3087" s="16">
        <v>0.17146144994246201</v>
      </c>
      <c r="D3087" s="16">
        <v>0.98378989999999999</v>
      </c>
      <c r="E3087" s="16">
        <v>5</v>
      </c>
      <c r="F3087" s="16">
        <v>0.82375712147360303</v>
      </c>
      <c r="H3087" s="16">
        <v>302</v>
      </c>
      <c r="I3087" s="16">
        <v>0.20086237872799101</v>
      </c>
      <c r="J3087" s="16">
        <v>0.51612903225806395</v>
      </c>
      <c r="K3087" s="16">
        <v>0.29480614999999999</v>
      </c>
      <c r="L3087" s="16">
        <v>6</v>
      </c>
      <c r="M3087" s="16">
        <v>0.73738371860901497</v>
      </c>
      <c r="O3087" s="16">
        <v>258</v>
      </c>
      <c r="P3087" s="16">
        <v>0.22702104097452899</v>
      </c>
      <c r="Q3087" s="16">
        <v>0.530332681017612</v>
      </c>
      <c r="R3087" s="16">
        <v>0.29756325</v>
      </c>
      <c r="S3087" s="16">
        <v>7</v>
      </c>
      <c r="T3087" s="16">
        <v>0.734513461325913</v>
      </c>
      <c r="AC3087" s="19">
        <v>1352</v>
      </c>
      <c r="AD3087" s="19">
        <v>0.26199116785448801</v>
      </c>
      <c r="AE3087" s="19">
        <v>0.56462212486308805</v>
      </c>
      <c r="AF3087" s="19">
        <v>0.26675088331103303</v>
      </c>
      <c r="AG3087" s="19">
        <v>10</v>
      </c>
      <c r="AH3087" s="19">
        <v>0.71412122268891998</v>
      </c>
      <c r="AJ3087" s="16">
        <v>252</v>
      </c>
      <c r="AK3087" s="16">
        <v>4.8652352672453103E-2</v>
      </c>
      <c r="AL3087" s="16">
        <v>0.46344647519582199</v>
      </c>
      <c r="AM3087" s="16">
        <v>0.16380980000000001</v>
      </c>
      <c r="AN3087" s="16">
        <v>4</v>
      </c>
      <c r="AO3087" s="16">
        <v>0.82282063653181603</v>
      </c>
      <c r="AQ3087" s="16">
        <v>617</v>
      </c>
      <c r="AR3087" s="16">
        <v>0.385806814981695</v>
      </c>
      <c r="AS3087" s="16">
        <v>0.70171673819742397</v>
      </c>
      <c r="AT3087" s="16">
        <v>3.6247842000000002E-2</v>
      </c>
      <c r="AU3087" s="16">
        <v>5</v>
      </c>
      <c r="AV3087" s="16">
        <v>0.71715215323495796</v>
      </c>
      <c r="AX3087" s="16">
        <v>349</v>
      </c>
      <c r="AY3087" s="16">
        <v>0.179088809573798</v>
      </c>
      <c r="AZ3087" s="16">
        <v>0.45788336933045298</v>
      </c>
      <c r="BA3087" s="16">
        <v>0.11091553</v>
      </c>
      <c r="BB3087" s="16">
        <v>6</v>
      </c>
      <c r="BC3087" s="16">
        <v>0.71870098387090198</v>
      </c>
      <c r="BE3087" s="16">
        <v>33</v>
      </c>
      <c r="BF3087" s="16">
        <v>3.1558185404339197E-2</v>
      </c>
      <c r="BG3087" s="16">
        <v>9.0909090909090898E-2</v>
      </c>
      <c r="BH3087" s="16">
        <v>0.46972903999999999</v>
      </c>
      <c r="BI3087" s="16">
        <v>9</v>
      </c>
      <c r="BJ3087" s="16">
        <v>0.61291122150850597</v>
      </c>
      <c r="BL3087" s="19">
        <v>1352</v>
      </c>
      <c r="BM3087" s="19">
        <v>0.21979061553985799</v>
      </c>
      <c r="BN3087" s="19">
        <v>0.53231106243154402</v>
      </c>
      <c r="BO3087" s="19">
        <v>9.26198973320424E-2</v>
      </c>
      <c r="BP3087" s="19">
        <v>10</v>
      </c>
      <c r="BQ3087" s="19">
        <v>0.72521710085917401</v>
      </c>
    </row>
    <row r="3088" spans="1:69" x14ac:dyDescent="0.25">
      <c r="A3088" s="16">
        <v>48</v>
      </c>
      <c r="B3088" s="16">
        <v>8.7770626097132801E-4</v>
      </c>
      <c r="C3088" s="16">
        <v>0.17376294591484401</v>
      </c>
      <c r="D3088" s="16">
        <v>0.98336153999999998</v>
      </c>
      <c r="E3088" s="16">
        <v>5</v>
      </c>
      <c r="F3088" s="16">
        <v>0.82375712147360303</v>
      </c>
      <c r="H3088" s="16">
        <v>303</v>
      </c>
      <c r="I3088" s="16">
        <v>0.20086237872799101</v>
      </c>
      <c r="J3088" s="16">
        <v>0.51792114695340496</v>
      </c>
      <c r="K3088" s="16">
        <v>0.29468230000000001</v>
      </c>
      <c r="L3088" s="16">
        <v>6</v>
      </c>
      <c r="M3088" s="16">
        <v>0.73738371860901497</v>
      </c>
      <c r="O3088" s="16">
        <v>259</v>
      </c>
      <c r="P3088" s="16">
        <v>0.23421926910299001</v>
      </c>
      <c r="Q3088" s="16">
        <v>0.530332681017612</v>
      </c>
      <c r="R3088" s="16">
        <v>0.29559737000000003</v>
      </c>
      <c r="S3088" s="16">
        <v>7</v>
      </c>
      <c r="T3088" s="16">
        <v>0.734513461325913</v>
      </c>
      <c r="AC3088" s="19">
        <v>1353</v>
      </c>
      <c r="AD3088" s="19">
        <v>0.26312797866293502</v>
      </c>
      <c r="AE3088" s="19">
        <v>0.56462212486308805</v>
      </c>
      <c r="AF3088" s="19">
        <v>0.26652288716286399</v>
      </c>
      <c r="AG3088" s="19">
        <v>10</v>
      </c>
      <c r="AH3088" s="19">
        <v>0.71412122268891998</v>
      </c>
      <c r="AJ3088" s="16">
        <v>253</v>
      </c>
      <c r="AK3088" s="16">
        <v>4.8880767473732198E-2</v>
      </c>
      <c r="AL3088" s="16">
        <v>0.46344647519582199</v>
      </c>
      <c r="AM3088" s="16">
        <v>0.16353555</v>
      </c>
      <c r="AN3088" s="16">
        <v>4</v>
      </c>
      <c r="AO3088" s="16">
        <v>0.82282063653181603</v>
      </c>
      <c r="AQ3088" s="16">
        <v>618</v>
      </c>
      <c r="AR3088" s="16">
        <v>0.385806814981695</v>
      </c>
      <c r="AS3088" s="16">
        <v>0.70386266094420602</v>
      </c>
      <c r="AT3088" s="16">
        <v>3.6245107999999998E-2</v>
      </c>
      <c r="AU3088" s="16">
        <v>5</v>
      </c>
      <c r="AV3088" s="16">
        <v>0.71715215323495796</v>
      </c>
      <c r="AX3088" s="16">
        <v>350</v>
      </c>
      <c r="AY3088" s="16">
        <v>0.179088809573798</v>
      </c>
      <c r="AZ3088" s="16">
        <v>0.460043196544276</v>
      </c>
      <c r="BA3088" s="16">
        <v>0.11084967</v>
      </c>
      <c r="BB3088" s="16">
        <v>6</v>
      </c>
      <c r="BC3088" s="16">
        <v>0.71870098387090198</v>
      </c>
      <c r="BE3088" s="16">
        <v>34</v>
      </c>
      <c r="BF3088" s="16">
        <v>3.1558185404339197E-2</v>
      </c>
      <c r="BG3088" s="16">
        <v>9.8930481283422397E-2</v>
      </c>
      <c r="BH3088" s="16">
        <v>0.46491830000000001</v>
      </c>
      <c r="BI3088" s="16">
        <v>9</v>
      </c>
      <c r="BJ3088" s="16">
        <v>0.61291122150850597</v>
      </c>
      <c r="BL3088" s="19">
        <v>1353</v>
      </c>
      <c r="BM3088" s="19">
        <v>0.22008493104608101</v>
      </c>
      <c r="BN3088" s="19">
        <v>0.53231106243154402</v>
      </c>
      <c r="BO3088" s="19">
        <v>9.2558725737035205E-2</v>
      </c>
      <c r="BP3088" s="19">
        <v>10</v>
      </c>
      <c r="BQ3088" s="19">
        <v>0.72521710085917401</v>
      </c>
    </row>
    <row r="3089" spans="1:69" x14ac:dyDescent="0.25">
      <c r="A3089" s="16">
        <v>49</v>
      </c>
      <c r="B3089" s="16">
        <v>8.7770626097132801E-4</v>
      </c>
      <c r="C3089" s="16">
        <v>0.179516685845799</v>
      </c>
      <c r="D3089" s="16">
        <v>0.97988259999999905</v>
      </c>
      <c r="E3089" s="16">
        <v>5</v>
      </c>
      <c r="F3089" s="16">
        <v>0.82375712147360303</v>
      </c>
      <c r="H3089" s="16">
        <v>304</v>
      </c>
      <c r="I3089" s="16">
        <v>0.20122170319798699</v>
      </c>
      <c r="J3089" s="16">
        <v>0.51792114695340496</v>
      </c>
      <c r="K3089" s="16">
        <v>0.29460433000000003</v>
      </c>
      <c r="L3089" s="16">
        <v>6</v>
      </c>
      <c r="M3089" s="16">
        <v>0.73738371860901497</v>
      </c>
      <c r="O3089" s="16">
        <v>260</v>
      </c>
      <c r="P3089" s="16">
        <v>0.23421926910299001</v>
      </c>
      <c r="Q3089" s="16">
        <v>0.534246575342465</v>
      </c>
      <c r="R3089" s="16">
        <v>0.29454458</v>
      </c>
      <c r="S3089" s="16">
        <v>7</v>
      </c>
      <c r="T3089" s="16">
        <v>0.734513461325913</v>
      </c>
      <c r="AC3089" s="19">
        <v>1354</v>
      </c>
      <c r="AD3089" s="19">
        <v>0.26312797866293502</v>
      </c>
      <c r="AE3089" s="19">
        <v>0.565169769989047</v>
      </c>
      <c r="AF3089" s="19">
        <v>0.26650571078062002</v>
      </c>
      <c r="AG3089" s="19">
        <v>10</v>
      </c>
      <c r="AH3089" s="19">
        <v>0.71412122268891998</v>
      </c>
      <c r="AJ3089" s="16">
        <v>254</v>
      </c>
      <c r="AK3089" s="16">
        <v>4.8880767473732198E-2</v>
      </c>
      <c r="AL3089" s="16">
        <v>0.46475195822454302</v>
      </c>
      <c r="AM3089" s="16">
        <v>0.16347273000000001</v>
      </c>
      <c r="AN3089" s="16">
        <v>4</v>
      </c>
      <c r="AO3089" s="16">
        <v>0.82282063653181603</v>
      </c>
      <c r="AQ3089" s="16">
        <v>619</v>
      </c>
      <c r="AR3089" s="16">
        <v>0.38622923120247799</v>
      </c>
      <c r="AS3089" s="16">
        <v>0.70386266094420602</v>
      </c>
      <c r="AT3089" s="16">
        <v>3.6143109999999999E-2</v>
      </c>
      <c r="AU3089" s="16">
        <v>5</v>
      </c>
      <c r="AV3089" s="16">
        <v>0.71715215323495796</v>
      </c>
      <c r="AX3089" s="16">
        <v>351</v>
      </c>
      <c r="AY3089" s="16">
        <v>0.18034851984043601</v>
      </c>
      <c r="AZ3089" s="16">
        <v>0.460043196544276</v>
      </c>
      <c r="BA3089" s="16">
        <v>0.110728696</v>
      </c>
      <c r="BB3089" s="16">
        <v>6</v>
      </c>
      <c r="BC3089" s="16">
        <v>0.71870098387090198</v>
      </c>
      <c r="BE3089" s="16">
        <v>35</v>
      </c>
      <c r="BF3089" s="16">
        <v>3.5502958579881602E-2</v>
      </c>
      <c r="BG3089" s="16">
        <v>9.8930481283422397E-2</v>
      </c>
      <c r="BH3089" s="16">
        <v>0.45967045000000001</v>
      </c>
      <c r="BI3089" s="16">
        <v>9</v>
      </c>
      <c r="BJ3089" s="16">
        <v>0.61291122150850597</v>
      </c>
      <c r="BL3089" s="19">
        <v>1354</v>
      </c>
      <c r="BM3089" s="19">
        <v>0.22008493104608101</v>
      </c>
      <c r="BN3089" s="19">
        <v>0.53285870755750198</v>
      </c>
      <c r="BO3089" s="19">
        <v>9.2545733787119305E-2</v>
      </c>
      <c r="BP3089" s="19">
        <v>10</v>
      </c>
      <c r="BQ3089" s="19">
        <v>0.72521710085917401</v>
      </c>
    </row>
    <row r="3090" spans="1:69" x14ac:dyDescent="0.25">
      <c r="A3090" s="16">
        <v>50</v>
      </c>
      <c r="B3090" s="16">
        <v>8.7770626097132801E-4</v>
      </c>
      <c r="C3090" s="16">
        <v>0.18181818181818099</v>
      </c>
      <c r="D3090" s="16">
        <v>0.97982835999999995</v>
      </c>
      <c r="E3090" s="16">
        <v>5</v>
      </c>
      <c r="F3090" s="16">
        <v>0.82375712147360303</v>
      </c>
      <c r="H3090" s="16">
        <v>305</v>
      </c>
      <c r="I3090" s="16">
        <v>0.20122170319798699</v>
      </c>
      <c r="J3090" s="16">
        <v>0.51971326164874498</v>
      </c>
      <c r="K3090" s="16">
        <v>0.29431286000000001</v>
      </c>
      <c r="L3090" s="16">
        <v>6</v>
      </c>
      <c r="M3090" s="16">
        <v>0.73738371860901497</v>
      </c>
      <c r="O3090" s="16">
        <v>261</v>
      </c>
      <c r="P3090" s="16">
        <v>0.23532668881506</v>
      </c>
      <c r="Q3090" s="16">
        <v>0.534246575342465</v>
      </c>
      <c r="R3090" s="16">
        <v>0.29287862999999997</v>
      </c>
      <c r="S3090" s="16">
        <v>7</v>
      </c>
      <c r="T3090" s="16">
        <v>0.734513461325913</v>
      </c>
      <c r="AC3090" s="19">
        <v>1355</v>
      </c>
      <c r="AD3090" s="19">
        <v>0.26435223645664802</v>
      </c>
      <c r="AE3090" s="19">
        <v>0.565169769989047</v>
      </c>
      <c r="AF3090" s="19">
        <v>0.26624696888029498</v>
      </c>
      <c r="AG3090" s="19">
        <v>10</v>
      </c>
      <c r="AH3090" s="19">
        <v>0.71412122268891998</v>
      </c>
      <c r="AJ3090" s="16">
        <v>255</v>
      </c>
      <c r="AK3090" s="16">
        <v>4.9223389675650903E-2</v>
      </c>
      <c r="AL3090" s="16">
        <v>0.46475195822454302</v>
      </c>
      <c r="AM3090" s="16">
        <v>0.16337481000000001</v>
      </c>
      <c r="AN3090" s="16">
        <v>4</v>
      </c>
      <c r="AO3090" s="16">
        <v>0.82282063653181603</v>
      </c>
      <c r="AQ3090" s="16">
        <v>620</v>
      </c>
      <c r="AR3090" s="16">
        <v>0.38622923120247799</v>
      </c>
      <c r="AS3090" s="16">
        <v>0.70600858369098696</v>
      </c>
      <c r="AT3090" s="16">
        <v>3.6133233000000001E-2</v>
      </c>
      <c r="AU3090" s="16">
        <v>5</v>
      </c>
      <c r="AV3090" s="16">
        <v>0.71715215323495796</v>
      </c>
      <c r="AX3090" s="16">
        <v>352</v>
      </c>
      <c r="AY3090" s="16">
        <v>0.18034851984043601</v>
      </c>
      <c r="AZ3090" s="16">
        <v>0.46436285097192198</v>
      </c>
      <c r="BA3090" s="16">
        <v>0.11000856000000001</v>
      </c>
      <c r="BB3090" s="16">
        <v>6</v>
      </c>
      <c r="BC3090" s="16">
        <v>0.71870098387090198</v>
      </c>
      <c r="BE3090" s="16">
        <v>36</v>
      </c>
      <c r="BF3090" s="16">
        <v>3.5502958579881602E-2</v>
      </c>
      <c r="BG3090" s="16">
        <v>0.10160427807486599</v>
      </c>
      <c r="BH3090" s="16">
        <v>0.45889259999999898</v>
      </c>
      <c r="BI3090" s="16">
        <v>9</v>
      </c>
      <c r="BJ3090" s="16">
        <v>0.61291122150850597</v>
      </c>
      <c r="BL3090" s="19">
        <v>1355</v>
      </c>
      <c r="BM3090" s="19">
        <v>0.22016902119071599</v>
      </c>
      <c r="BN3090" s="19">
        <v>0.53285870755750198</v>
      </c>
      <c r="BO3090" s="19">
        <v>9.2521700193174197E-2</v>
      </c>
      <c r="BP3090" s="19">
        <v>10</v>
      </c>
      <c r="BQ3090" s="19">
        <v>0.72521710085917401</v>
      </c>
    </row>
    <row r="3091" spans="1:69" x14ac:dyDescent="0.25">
      <c r="A3091" s="16">
        <v>51</v>
      </c>
      <c r="B3091" s="16">
        <v>8.7770626097132801E-4</v>
      </c>
      <c r="C3091" s="16">
        <v>0.188722669735327</v>
      </c>
      <c r="D3091" s="16">
        <v>0.97849319999999895</v>
      </c>
      <c r="E3091" s="16">
        <v>5</v>
      </c>
      <c r="F3091" s="16">
        <v>0.82375712147360303</v>
      </c>
      <c r="H3091" s="16">
        <v>306</v>
      </c>
      <c r="I3091" s="16">
        <v>0.201581027667984</v>
      </c>
      <c r="J3091" s="16">
        <v>0.51971326164874498</v>
      </c>
      <c r="K3091" s="16">
        <v>0.29407655999999999</v>
      </c>
      <c r="L3091" s="16">
        <v>6</v>
      </c>
      <c r="M3091" s="16">
        <v>0.73738371860901497</v>
      </c>
      <c r="O3091" s="16">
        <v>262</v>
      </c>
      <c r="P3091" s="16">
        <v>0.23532668881506</v>
      </c>
      <c r="Q3091" s="16">
        <v>0.53816046966731901</v>
      </c>
      <c r="R3091" s="16">
        <v>0.29162149999999998</v>
      </c>
      <c r="S3091" s="16">
        <v>7</v>
      </c>
      <c r="T3091" s="16">
        <v>0.734513461325913</v>
      </c>
      <c r="AC3091" s="19">
        <v>1356</v>
      </c>
      <c r="AD3091" s="19">
        <v>0.26435223645664802</v>
      </c>
      <c r="AE3091" s="19">
        <v>0.56571741511500495</v>
      </c>
      <c r="AF3091" s="19">
        <v>0.26624376326799298</v>
      </c>
      <c r="AG3091" s="19">
        <v>10</v>
      </c>
      <c r="AH3091" s="19">
        <v>0.71412122268891998</v>
      </c>
      <c r="AJ3091" s="16">
        <v>256</v>
      </c>
      <c r="AK3091" s="16">
        <v>4.9223389675650903E-2</v>
      </c>
      <c r="AL3091" s="16">
        <v>0.46605744125326298</v>
      </c>
      <c r="AM3091" s="16">
        <v>0.16321933</v>
      </c>
      <c r="AN3091" s="16">
        <v>4</v>
      </c>
      <c r="AO3091" s="16">
        <v>0.82282063653181603</v>
      </c>
      <c r="AQ3091" s="16">
        <v>621</v>
      </c>
      <c r="AR3091" s="16">
        <v>0.38679245283018798</v>
      </c>
      <c r="AS3091" s="16">
        <v>0.70600858369098696</v>
      </c>
      <c r="AT3091" s="16">
        <v>3.6009989999999999E-2</v>
      </c>
      <c r="AU3091" s="16">
        <v>5</v>
      </c>
      <c r="AV3091" s="16">
        <v>0.71715215323495796</v>
      </c>
      <c r="AX3091" s="16">
        <v>353</v>
      </c>
      <c r="AY3091" s="16">
        <v>0.180558471551543</v>
      </c>
      <c r="AZ3091" s="16">
        <v>0.46436285097192198</v>
      </c>
      <c r="BA3091" s="16">
        <v>0.10985953</v>
      </c>
      <c r="BB3091" s="16">
        <v>6</v>
      </c>
      <c r="BC3091" s="16">
        <v>0.71870098387090198</v>
      </c>
      <c r="BE3091" s="16">
        <v>37</v>
      </c>
      <c r="BF3091" s="16">
        <v>3.9447731755424001E-2</v>
      </c>
      <c r="BG3091" s="16">
        <v>0.10160427807486599</v>
      </c>
      <c r="BH3091" s="16">
        <v>0.45645892999999998</v>
      </c>
      <c r="BI3091" s="16">
        <v>9</v>
      </c>
      <c r="BJ3091" s="16">
        <v>0.61291122150850597</v>
      </c>
      <c r="BL3091" s="19">
        <v>1356</v>
      </c>
      <c r="BM3091" s="19">
        <v>0.22016902119071599</v>
      </c>
      <c r="BN3091" s="19">
        <v>0.53340635268346104</v>
      </c>
      <c r="BO3091" s="19">
        <v>9.2521055135875899E-2</v>
      </c>
      <c r="BP3091" s="19">
        <v>10</v>
      </c>
      <c r="BQ3091" s="19">
        <v>0.72521710085917401</v>
      </c>
    </row>
    <row r="3092" spans="1:69" x14ac:dyDescent="0.25">
      <c r="A3092" s="16">
        <v>52</v>
      </c>
      <c r="B3092" s="16">
        <v>8.7770626097132801E-4</v>
      </c>
      <c r="C3092" s="16">
        <v>0.19102416570771</v>
      </c>
      <c r="D3092" s="16">
        <v>0.97824</v>
      </c>
      <c r="E3092" s="16">
        <v>5</v>
      </c>
      <c r="F3092" s="16">
        <v>0.82375712147360303</v>
      </c>
      <c r="H3092" s="16">
        <v>307</v>
      </c>
      <c r="I3092" s="16">
        <v>0.201581027667984</v>
      </c>
      <c r="J3092" s="16">
        <v>0.521505376344086</v>
      </c>
      <c r="K3092" s="16">
        <v>0.29405677000000002</v>
      </c>
      <c r="L3092" s="16">
        <v>6</v>
      </c>
      <c r="M3092" s="16">
        <v>0.73738371860901497</v>
      </c>
      <c r="O3092" s="16">
        <v>263</v>
      </c>
      <c r="P3092" s="16">
        <v>0.238095238095238</v>
      </c>
      <c r="Q3092" s="16">
        <v>0.53816046966731901</v>
      </c>
      <c r="R3092" s="16">
        <v>0.28903640000000003</v>
      </c>
      <c r="S3092" s="16">
        <v>7</v>
      </c>
      <c r="T3092" s="16">
        <v>0.734513461325913</v>
      </c>
      <c r="AC3092" s="19">
        <v>1357</v>
      </c>
      <c r="AD3092" s="19">
        <v>0.26548904726509498</v>
      </c>
      <c r="AE3092" s="19">
        <v>0.56571741511500495</v>
      </c>
      <c r="AF3092" s="19">
        <v>0.26600684598088198</v>
      </c>
      <c r="AG3092" s="19">
        <v>10</v>
      </c>
      <c r="AH3092" s="19">
        <v>0.71412122268891998</v>
      </c>
      <c r="AJ3092" s="16">
        <v>257</v>
      </c>
      <c r="AK3092" s="16">
        <v>4.95660118775696E-2</v>
      </c>
      <c r="AL3092" s="16">
        <v>0.46605744125326298</v>
      </c>
      <c r="AM3092" s="16">
        <v>0.16304621</v>
      </c>
      <c r="AN3092" s="16">
        <v>4</v>
      </c>
      <c r="AO3092" s="16">
        <v>0.82282063653181603</v>
      </c>
      <c r="AQ3092" s="16">
        <v>622</v>
      </c>
      <c r="AR3092" s="16">
        <v>0.38679245283018798</v>
      </c>
      <c r="AS3092" s="16">
        <v>0.70815450643776801</v>
      </c>
      <c r="AT3092" s="16">
        <v>3.5997670000000002E-2</v>
      </c>
      <c r="AU3092" s="16">
        <v>5</v>
      </c>
      <c r="AV3092" s="16">
        <v>0.71715215323495796</v>
      </c>
      <c r="AX3092" s="16">
        <v>354</v>
      </c>
      <c r="AY3092" s="16">
        <v>0.180558471551543</v>
      </c>
      <c r="AZ3092" s="16">
        <v>0.466522678185745</v>
      </c>
      <c r="BA3092" s="16">
        <v>0.10975885000000001</v>
      </c>
      <c r="BB3092" s="16">
        <v>6</v>
      </c>
      <c r="BC3092" s="16">
        <v>0.71870098387090198</v>
      </c>
      <c r="BE3092" s="16">
        <v>38</v>
      </c>
      <c r="BF3092" s="16">
        <v>3.9447731755424001E-2</v>
      </c>
      <c r="BG3092" s="16">
        <v>0.10427807486630999</v>
      </c>
      <c r="BH3092" s="16">
        <v>0.45638435999999999</v>
      </c>
      <c r="BI3092" s="16">
        <v>9</v>
      </c>
      <c r="BJ3092" s="16">
        <v>0.61291122150850597</v>
      </c>
      <c r="BL3092" s="19">
        <v>1357</v>
      </c>
      <c r="BM3092" s="19">
        <v>0.22067356205852601</v>
      </c>
      <c r="BN3092" s="19">
        <v>0.53340635268346104</v>
      </c>
      <c r="BO3092" s="19">
        <v>9.2398436274379395E-2</v>
      </c>
      <c r="BP3092" s="19">
        <v>10</v>
      </c>
      <c r="BQ3092" s="19">
        <v>0.72521710085917401</v>
      </c>
    </row>
    <row r="3093" spans="1:69" x14ac:dyDescent="0.25">
      <c r="A3093" s="16">
        <v>53</v>
      </c>
      <c r="B3093" s="16">
        <v>8.7770626097132801E-4</v>
      </c>
      <c r="C3093" s="16">
        <v>0.19332566168009199</v>
      </c>
      <c r="D3093" s="16">
        <v>0.97771819999999898</v>
      </c>
      <c r="E3093" s="16">
        <v>5</v>
      </c>
      <c r="F3093" s="16">
        <v>0.82375712147360303</v>
      </c>
      <c r="H3093" s="16">
        <v>308</v>
      </c>
      <c r="I3093" s="16">
        <v>0.20194035213798001</v>
      </c>
      <c r="J3093" s="16">
        <v>0.521505376344086</v>
      </c>
      <c r="K3093" s="16">
        <v>0.2936629</v>
      </c>
      <c r="L3093" s="16">
        <v>6</v>
      </c>
      <c r="M3093" s="16">
        <v>0.73738371860901497</v>
      </c>
      <c r="O3093" s="16">
        <v>264</v>
      </c>
      <c r="P3093" s="16">
        <v>0.238095238095238</v>
      </c>
      <c r="Q3093" s="16">
        <v>0.54011741682974501</v>
      </c>
      <c r="R3093" s="16">
        <v>0.28895205000000002</v>
      </c>
      <c r="S3093" s="16">
        <v>7</v>
      </c>
      <c r="T3093" s="16">
        <v>0.734513461325913</v>
      </c>
      <c r="AC3093" s="19">
        <v>1358</v>
      </c>
      <c r="AD3093" s="19">
        <v>0.26548904726509498</v>
      </c>
      <c r="AE3093" s="19">
        <v>0.56626506024096301</v>
      </c>
      <c r="AF3093" s="19">
        <v>0.266003347933292</v>
      </c>
      <c r="AG3093" s="19">
        <v>10</v>
      </c>
      <c r="AH3093" s="19">
        <v>0.71412122268891998</v>
      </c>
      <c r="AJ3093" s="16">
        <v>258</v>
      </c>
      <c r="AK3093" s="16">
        <v>4.95660118775696E-2</v>
      </c>
      <c r="AL3093" s="16">
        <v>0.467362924281984</v>
      </c>
      <c r="AM3093" s="16">
        <v>0.16292947999999999</v>
      </c>
      <c r="AN3093" s="16">
        <v>4</v>
      </c>
      <c r="AO3093" s="16">
        <v>0.82282063653181603</v>
      </c>
      <c r="AQ3093" s="16">
        <v>623</v>
      </c>
      <c r="AR3093" s="16">
        <v>0.39129822585187202</v>
      </c>
      <c r="AS3093" s="16">
        <v>0.70815450643776801</v>
      </c>
      <c r="AT3093" s="16">
        <v>3.5354315999999997E-2</v>
      </c>
      <c r="AU3093" s="16">
        <v>5</v>
      </c>
      <c r="AV3093" s="16">
        <v>0.71715215323495796</v>
      </c>
      <c r="AX3093" s="16">
        <v>355</v>
      </c>
      <c r="AY3093" s="16">
        <v>0.181608230107075</v>
      </c>
      <c r="AZ3093" s="16">
        <v>0.466522678185745</v>
      </c>
      <c r="BA3093" s="16">
        <v>0.10934941500000001</v>
      </c>
      <c r="BB3093" s="16">
        <v>6</v>
      </c>
      <c r="BC3093" s="16">
        <v>0.71870098387090198</v>
      </c>
      <c r="BE3093" s="16">
        <v>39</v>
      </c>
      <c r="BF3093" s="16">
        <v>4.14201183431952E-2</v>
      </c>
      <c r="BG3093" s="16">
        <v>0.10427807486630999</v>
      </c>
      <c r="BH3093" s="16">
        <v>0.45159626000000003</v>
      </c>
      <c r="BI3093" s="16">
        <v>9</v>
      </c>
      <c r="BJ3093" s="16">
        <v>0.61291122150850597</v>
      </c>
      <c r="BL3093" s="19">
        <v>1358</v>
      </c>
      <c r="BM3093" s="19">
        <v>0.22067356205852601</v>
      </c>
      <c r="BN3093" s="19">
        <v>0.53395399780941899</v>
      </c>
      <c r="BO3093" s="19">
        <v>9.2396304477006197E-2</v>
      </c>
      <c r="BP3093" s="19">
        <v>10</v>
      </c>
      <c r="BQ3093" s="19">
        <v>0.72521710085917401</v>
      </c>
    </row>
    <row r="3094" spans="1:69" x14ac:dyDescent="0.25">
      <c r="A3094" s="16">
        <v>54</v>
      </c>
      <c r="B3094" s="16">
        <v>8.7770626097132801E-4</v>
      </c>
      <c r="C3094" s="16">
        <v>0.19792865362485601</v>
      </c>
      <c r="D3094" s="16">
        <v>0.97728019999999904</v>
      </c>
      <c r="E3094" s="16">
        <v>5</v>
      </c>
      <c r="F3094" s="16">
        <v>0.82375712147360303</v>
      </c>
      <c r="H3094" s="16">
        <v>309</v>
      </c>
      <c r="I3094" s="16">
        <v>0.20194035213798001</v>
      </c>
      <c r="J3094" s="16">
        <v>0.52329749103942602</v>
      </c>
      <c r="K3094" s="16">
        <v>0.29358655</v>
      </c>
      <c r="L3094" s="16">
        <v>6</v>
      </c>
      <c r="M3094" s="16">
        <v>0.73738371860901497</v>
      </c>
      <c r="O3094" s="16">
        <v>265</v>
      </c>
      <c r="P3094" s="16">
        <v>0.243632336655592</v>
      </c>
      <c r="Q3094" s="16">
        <v>0.54011741682974501</v>
      </c>
      <c r="R3094" s="16">
        <v>0.28633046000000001</v>
      </c>
      <c r="S3094" s="16">
        <v>7</v>
      </c>
      <c r="T3094" s="16">
        <v>0.734513461325913</v>
      </c>
      <c r="AC3094" s="19">
        <v>1359</v>
      </c>
      <c r="AD3094" s="19">
        <v>0.265751388220891</v>
      </c>
      <c r="AE3094" s="19">
        <v>0.56626506024096301</v>
      </c>
      <c r="AF3094" s="19">
        <v>0.26593772321939402</v>
      </c>
      <c r="AG3094" s="19">
        <v>10</v>
      </c>
      <c r="AH3094" s="19">
        <v>0.71412122268891998</v>
      </c>
      <c r="AJ3094" s="16">
        <v>259</v>
      </c>
      <c r="AK3094" s="16">
        <v>5.01370488807674E-2</v>
      </c>
      <c r="AL3094" s="16">
        <v>0.467362924281984</v>
      </c>
      <c r="AM3094" s="16">
        <v>0.16237700999999999</v>
      </c>
      <c r="AN3094" s="16">
        <v>4</v>
      </c>
      <c r="AO3094" s="16">
        <v>0.82282063653181603</v>
      </c>
      <c r="AQ3094" s="16">
        <v>624</v>
      </c>
      <c r="AR3094" s="16">
        <v>0.39157983666572799</v>
      </c>
      <c r="AS3094" s="16">
        <v>0.70815450643776801</v>
      </c>
      <c r="AT3094" s="16">
        <v>3.5336553999999999E-2</v>
      </c>
      <c r="AU3094" s="16">
        <v>5</v>
      </c>
      <c r="AV3094" s="16">
        <v>0.71715215323495796</v>
      </c>
      <c r="AX3094" s="16">
        <v>356</v>
      </c>
      <c r="AY3094" s="16">
        <v>0.181608230107075</v>
      </c>
      <c r="AZ3094" s="16">
        <v>0.46868250539956802</v>
      </c>
      <c r="BA3094" s="16">
        <v>0.10928901000000001</v>
      </c>
      <c r="BB3094" s="16">
        <v>6</v>
      </c>
      <c r="BC3094" s="16">
        <v>0.71870098387090198</v>
      </c>
      <c r="BE3094" s="16">
        <v>40</v>
      </c>
      <c r="BF3094" s="16">
        <v>4.14201183431952E-2</v>
      </c>
      <c r="BG3094" s="16">
        <v>0.10695187165775399</v>
      </c>
      <c r="BH3094" s="16">
        <v>0.45116824</v>
      </c>
      <c r="BI3094" s="16">
        <v>9</v>
      </c>
      <c r="BJ3094" s="16">
        <v>0.61291122150850597</v>
      </c>
      <c r="BL3094" s="19">
        <v>1359</v>
      </c>
      <c r="BM3094" s="19">
        <v>0.220883787420114</v>
      </c>
      <c r="BN3094" s="19">
        <v>0.53395399780941899</v>
      </c>
      <c r="BO3094" s="19">
        <v>9.2357547953724806E-2</v>
      </c>
      <c r="BP3094" s="19">
        <v>10</v>
      </c>
      <c r="BQ3094" s="19">
        <v>0.72521710085917401</v>
      </c>
    </row>
    <row r="3095" spans="1:69" x14ac:dyDescent="0.25">
      <c r="A3095" s="16">
        <v>55</v>
      </c>
      <c r="B3095" s="16">
        <v>8.7770626097132801E-4</v>
      </c>
      <c r="C3095" s="16">
        <v>0.19907940161104701</v>
      </c>
      <c r="D3095" s="16">
        <v>0.97649543999999999</v>
      </c>
      <c r="E3095" s="16">
        <v>5</v>
      </c>
      <c r="F3095" s="16">
        <v>0.82375712147360303</v>
      </c>
      <c r="H3095" s="16">
        <v>310</v>
      </c>
      <c r="I3095" s="16">
        <v>0.20229967660797701</v>
      </c>
      <c r="J3095" s="16">
        <v>0.52329749103942602</v>
      </c>
      <c r="K3095" s="16">
        <v>0.29357680000000003</v>
      </c>
      <c r="L3095" s="16">
        <v>6</v>
      </c>
      <c r="M3095" s="16">
        <v>0.73738371860901497</v>
      </c>
      <c r="O3095" s="16">
        <v>266</v>
      </c>
      <c r="P3095" s="16">
        <v>0.243632336655592</v>
      </c>
      <c r="Q3095" s="16">
        <v>0.54207436399217201</v>
      </c>
      <c r="R3095" s="16">
        <v>0.28601100000000002</v>
      </c>
      <c r="S3095" s="16">
        <v>7</v>
      </c>
      <c r="T3095" s="16">
        <v>0.734513461325913</v>
      </c>
      <c r="AC3095" s="19">
        <v>1360</v>
      </c>
      <c r="AD3095" s="19">
        <v>0.265751388220891</v>
      </c>
      <c r="AE3095" s="19">
        <v>0.56681270536692197</v>
      </c>
      <c r="AF3095" s="19">
        <v>0.26593725383281702</v>
      </c>
      <c r="AG3095" s="19">
        <v>10</v>
      </c>
      <c r="AH3095" s="19">
        <v>0.71412122268891998</v>
      </c>
      <c r="AJ3095" s="16">
        <v>260</v>
      </c>
      <c r="AK3095" s="16">
        <v>5.01370488807674E-2</v>
      </c>
      <c r="AL3095" s="16">
        <v>0.46866840731070403</v>
      </c>
      <c r="AM3095" s="16">
        <v>0.16210577000000001</v>
      </c>
      <c r="AN3095" s="16">
        <v>4</v>
      </c>
      <c r="AO3095" s="16">
        <v>0.82282063653181603</v>
      </c>
      <c r="AQ3095" s="16">
        <v>625</v>
      </c>
      <c r="AR3095" s="16">
        <v>0.392283863700366</v>
      </c>
      <c r="AS3095" s="16">
        <v>0.70815450643776801</v>
      </c>
      <c r="AT3095" s="16">
        <v>3.5239442999999898E-2</v>
      </c>
      <c r="AU3095" s="16">
        <v>5</v>
      </c>
      <c r="AV3095" s="16">
        <v>0.71715215323495796</v>
      </c>
      <c r="AX3095" s="16">
        <v>357</v>
      </c>
      <c r="AY3095" s="16">
        <v>0.18181818181818099</v>
      </c>
      <c r="AZ3095" s="16">
        <v>0.46868250539956802</v>
      </c>
      <c r="BA3095" s="16">
        <v>0.1092741</v>
      </c>
      <c r="BB3095" s="16">
        <v>6</v>
      </c>
      <c r="BC3095" s="16">
        <v>0.71870098387090198</v>
      </c>
      <c r="BE3095" s="16">
        <v>41</v>
      </c>
      <c r="BF3095" s="16">
        <v>4.24063116370808E-2</v>
      </c>
      <c r="BG3095" s="16">
        <v>0.10695187165775399</v>
      </c>
      <c r="BH3095" s="16">
        <v>0.44925356</v>
      </c>
      <c r="BI3095" s="16">
        <v>9</v>
      </c>
      <c r="BJ3095" s="16">
        <v>0.61291122150850597</v>
      </c>
      <c r="BL3095" s="19">
        <v>1360</v>
      </c>
      <c r="BM3095" s="19">
        <v>0.220883787420114</v>
      </c>
      <c r="BN3095" s="19">
        <v>0.53450164293537705</v>
      </c>
      <c r="BO3095" s="19">
        <v>9.2357371002435601E-2</v>
      </c>
      <c r="BP3095" s="19">
        <v>10</v>
      </c>
      <c r="BQ3095" s="19">
        <v>0.72521710085917401</v>
      </c>
    </row>
    <row r="3096" spans="1:69" x14ac:dyDescent="0.25">
      <c r="A3096" s="16">
        <v>56</v>
      </c>
      <c r="B3096" s="16">
        <v>8.7770626097132801E-4</v>
      </c>
      <c r="C3096" s="16">
        <v>0.201380897583429</v>
      </c>
      <c r="D3096" s="16">
        <v>0.97644319999999896</v>
      </c>
      <c r="E3096" s="16">
        <v>5</v>
      </c>
      <c r="F3096" s="16">
        <v>0.82375712147360303</v>
      </c>
      <c r="H3096" s="16">
        <v>311</v>
      </c>
      <c r="I3096" s="16">
        <v>0.20229967660797701</v>
      </c>
      <c r="J3096" s="16">
        <v>0.52508960573476704</v>
      </c>
      <c r="K3096" s="16">
        <v>0.29341911999999998</v>
      </c>
      <c r="L3096" s="16">
        <v>6</v>
      </c>
      <c r="M3096" s="16">
        <v>0.73738371860901497</v>
      </c>
      <c r="O3096" s="16">
        <v>267</v>
      </c>
      <c r="P3096" s="16">
        <v>0.24750830564783999</v>
      </c>
      <c r="Q3096" s="16">
        <v>0.54207436399217201</v>
      </c>
      <c r="R3096" s="16">
        <v>0.28437877</v>
      </c>
      <c r="S3096" s="16">
        <v>7</v>
      </c>
      <c r="T3096" s="16">
        <v>0.734513461325913</v>
      </c>
      <c r="AC3096" s="19">
        <v>1361</v>
      </c>
      <c r="AD3096" s="19">
        <v>0.26579511171352299</v>
      </c>
      <c r="AE3096" s="19">
        <v>0.56681270536692197</v>
      </c>
      <c r="AF3096" s="19">
        <v>0.26593209430575299</v>
      </c>
      <c r="AG3096" s="19">
        <v>10</v>
      </c>
      <c r="AH3096" s="19">
        <v>0.71412122268891998</v>
      </c>
      <c r="AJ3096" s="16">
        <v>261</v>
      </c>
      <c r="AK3096" s="16">
        <v>5.0479671082686098E-2</v>
      </c>
      <c r="AL3096" s="16">
        <v>0.46866840731070403</v>
      </c>
      <c r="AM3096" s="16">
        <v>0.16173436999999999</v>
      </c>
      <c r="AN3096" s="16">
        <v>4</v>
      </c>
      <c r="AO3096" s="16">
        <v>0.82282063653181603</v>
      </c>
      <c r="AQ3096" s="16">
        <v>626</v>
      </c>
      <c r="AR3096" s="16">
        <v>0.392283863700366</v>
      </c>
      <c r="AS3096" s="16">
        <v>0.71030042918454905</v>
      </c>
      <c r="AT3096" s="16">
        <v>3.5229925000000002E-2</v>
      </c>
      <c r="AU3096" s="16">
        <v>5</v>
      </c>
      <c r="AV3096" s="16">
        <v>0.71715215323495796</v>
      </c>
      <c r="AX3096" s="16">
        <v>358</v>
      </c>
      <c r="AY3096" s="16">
        <v>0.18181818181818099</v>
      </c>
      <c r="AZ3096" s="16">
        <v>0.473002159827213</v>
      </c>
      <c r="BA3096" s="16">
        <v>0.10912643</v>
      </c>
      <c r="BB3096" s="16">
        <v>6</v>
      </c>
      <c r="BC3096" s="16">
        <v>0.71870098387090198</v>
      </c>
      <c r="BE3096" s="16">
        <v>42</v>
      </c>
      <c r="BF3096" s="16">
        <v>4.24063116370808E-2</v>
      </c>
      <c r="BG3096" s="16">
        <v>0.10962566844919699</v>
      </c>
      <c r="BH3096" s="16">
        <v>0.44741932000000001</v>
      </c>
      <c r="BI3096" s="16">
        <v>9</v>
      </c>
      <c r="BJ3096" s="16">
        <v>0.61291122150850597</v>
      </c>
      <c r="BL3096" s="19">
        <v>1361</v>
      </c>
      <c r="BM3096" s="19">
        <v>0.22105196770938401</v>
      </c>
      <c r="BN3096" s="19">
        <v>0.53450164293537705</v>
      </c>
      <c r="BO3096" s="19">
        <v>9.2287881067022598E-2</v>
      </c>
      <c r="BP3096" s="19">
        <v>10</v>
      </c>
      <c r="BQ3096" s="19">
        <v>0.72521710085917401</v>
      </c>
    </row>
    <row r="3097" spans="1:69" x14ac:dyDescent="0.25">
      <c r="A3097" s="16">
        <v>57</v>
      </c>
      <c r="B3097" s="16">
        <v>8.7770626097132801E-4</v>
      </c>
      <c r="C3097" s="16">
        <v>0.20253164556962</v>
      </c>
      <c r="D3097" s="16">
        <v>0.97578739999999997</v>
      </c>
      <c r="E3097" s="16">
        <v>5</v>
      </c>
      <c r="F3097" s="16">
        <v>0.82375712147360303</v>
      </c>
      <c r="H3097" s="16">
        <v>312</v>
      </c>
      <c r="I3097" s="16">
        <v>0.204096298957959</v>
      </c>
      <c r="J3097" s="16">
        <v>0.52508960573476704</v>
      </c>
      <c r="K3097" s="16">
        <v>0.29193097000000001</v>
      </c>
      <c r="L3097" s="16">
        <v>6</v>
      </c>
      <c r="M3097" s="16">
        <v>0.73738371860901497</v>
      </c>
      <c r="O3097" s="16">
        <v>268</v>
      </c>
      <c r="P3097" s="16">
        <v>0.24750830564783999</v>
      </c>
      <c r="Q3097" s="16">
        <v>0.54403131115459802</v>
      </c>
      <c r="R3097" s="16">
        <v>0.28437199999999901</v>
      </c>
      <c r="S3097" s="16">
        <v>7</v>
      </c>
      <c r="T3097" s="16">
        <v>0.734513461325913</v>
      </c>
      <c r="AC3097" s="19">
        <v>1362</v>
      </c>
      <c r="AD3097" s="19">
        <v>0.26579511171352299</v>
      </c>
      <c r="AE3097" s="19">
        <v>0.56736035049288003</v>
      </c>
      <c r="AF3097" s="19">
        <v>0.26590446196496398</v>
      </c>
      <c r="AG3097" s="19">
        <v>10</v>
      </c>
      <c r="AH3097" s="19">
        <v>0.71412122268891998</v>
      </c>
      <c r="AJ3097" s="16">
        <v>262</v>
      </c>
      <c r="AK3097" s="16">
        <v>5.0479671082686098E-2</v>
      </c>
      <c r="AL3097" s="16">
        <v>0.46997389033942499</v>
      </c>
      <c r="AM3097" s="16">
        <v>0.161447799999999</v>
      </c>
      <c r="AN3097" s="16">
        <v>4</v>
      </c>
      <c r="AO3097" s="16">
        <v>0.82282063653181603</v>
      </c>
      <c r="AQ3097" s="16">
        <v>627</v>
      </c>
      <c r="AR3097" s="16">
        <v>0.39495916643199003</v>
      </c>
      <c r="AS3097" s="16">
        <v>0.71030042918454905</v>
      </c>
      <c r="AT3097" s="16">
        <v>3.4836396999999998E-2</v>
      </c>
      <c r="AU3097" s="16">
        <v>5</v>
      </c>
      <c r="AV3097" s="16">
        <v>0.71715215323495796</v>
      </c>
      <c r="AX3097" s="16">
        <v>359</v>
      </c>
      <c r="AY3097" s="16">
        <v>0.188116733151375</v>
      </c>
      <c r="AZ3097" s="16">
        <v>0.473002159827213</v>
      </c>
      <c r="BA3097" s="16">
        <v>0.106600374</v>
      </c>
      <c r="BB3097" s="16">
        <v>6</v>
      </c>
      <c r="BC3097" s="16">
        <v>0.71870098387090198</v>
      </c>
      <c r="BE3097" s="16">
        <v>43</v>
      </c>
      <c r="BF3097" s="16">
        <v>4.33925049309664E-2</v>
      </c>
      <c r="BG3097" s="16">
        <v>0.10962566844919699</v>
      </c>
      <c r="BH3097" s="16">
        <v>0.44736890000000001</v>
      </c>
      <c r="BI3097" s="16">
        <v>9</v>
      </c>
      <c r="BJ3097" s="16">
        <v>0.61291122150850597</v>
      </c>
      <c r="BL3097" s="19">
        <v>1362</v>
      </c>
      <c r="BM3097" s="19">
        <v>0.22105196770938401</v>
      </c>
      <c r="BN3097" s="19">
        <v>0.535049288061336</v>
      </c>
      <c r="BO3097" s="19">
        <v>9.2273501679301206E-2</v>
      </c>
      <c r="BP3097" s="19">
        <v>10</v>
      </c>
      <c r="BQ3097" s="19">
        <v>0.72521710085917401</v>
      </c>
    </row>
    <row r="3098" spans="1:69" x14ac:dyDescent="0.25">
      <c r="A3098" s="16">
        <v>58</v>
      </c>
      <c r="B3098" s="16">
        <v>1.1702750146284299E-3</v>
      </c>
      <c r="C3098" s="16">
        <v>0.20253164556962</v>
      </c>
      <c r="D3098" s="16">
        <v>0.97534704000000005</v>
      </c>
      <c r="E3098" s="16">
        <v>5</v>
      </c>
      <c r="F3098" s="16">
        <v>0.82375712147360303</v>
      </c>
      <c r="H3098" s="16">
        <v>313</v>
      </c>
      <c r="I3098" s="16">
        <v>0.204096298957959</v>
      </c>
      <c r="J3098" s="16">
        <v>0.52867383512544797</v>
      </c>
      <c r="K3098" s="16">
        <v>0.29153933999999998</v>
      </c>
      <c r="L3098" s="16">
        <v>6</v>
      </c>
      <c r="M3098" s="16">
        <v>0.73738371860901497</v>
      </c>
      <c r="O3098" s="16">
        <v>269</v>
      </c>
      <c r="P3098" s="16">
        <v>0.24972314507198201</v>
      </c>
      <c r="Q3098" s="16">
        <v>0.54403131115459802</v>
      </c>
      <c r="R3098" s="16">
        <v>0.28387073000000002</v>
      </c>
      <c r="S3098" s="16">
        <v>7</v>
      </c>
      <c r="T3098" s="16">
        <v>0.734513461325913</v>
      </c>
      <c r="AC3098" s="19">
        <v>1363</v>
      </c>
      <c r="AD3098" s="19">
        <v>0.26597000568405399</v>
      </c>
      <c r="AE3098" s="19">
        <v>0.56736035049288003</v>
      </c>
      <c r="AF3098" s="19">
        <v>0.26588748209178398</v>
      </c>
      <c r="AG3098" s="19">
        <v>10</v>
      </c>
      <c r="AH3098" s="19">
        <v>0.71412122268891998</v>
      </c>
      <c r="AJ3098" s="16">
        <v>263</v>
      </c>
      <c r="AK3098" s="16">
        <v>5.1964367291000402E-2</v>
      </c>
      <c r="AL3098" s="16">
        <v>0.46997389033942499</v>
      </c>
      <c r="AM3098" s="16">
        <v>0.159802799999999</v>
      </c>
      <c r="AN3098" s="16">
        <v>4</v>
      </c>
      <c r="AO3098" s="16">
        <v>0.82282063653181603</v>
      </c>
      <c r="AQ3098" s="16">
        <v>628</v>
      </c>
      <c r="AR3098" s="16">
        <v>0.39495916643199003</v>
      </c>
      <c r="AS3098" s="16">
        <v>0.71244635193132999</v>
      </c>
      <c r="AT3098" s="16">
        <v>3.4826416999999998E-2</v>
      </c>
      <c r="AU3098" s="16">
        <v>5</v>
      </c>
      <c r="AV3098" s="16">
        <v>0.71715215323495796</v>
      </c>
      <c r="AX3098" s="16">
        <v>360</v>
      </c>
      <c r="AY3098" s="16">
        <v>0.188116733151375</v>
      </c>
      <c r="AZ3098" s="16">
        <v>0.47732181425485898</v>
      </c>
      <c r="BA3098" s="16">
        <v>0.106388934</v>
      </c>
      <c r="BB3098" s="16">
        <v>6</v>
      </c>
      <c r="BC3098" s="16">
        <v>0.71870098387090198</v>
      </c>
      <c r="BE3098" s="16">
        <v>44</v>
      </c>
      <c r="BF3098" s="16">
        <v>4.33925049309664E-2</v>
      </c>
      <c r="BG3098" s="16">
        <v>0.11497326203208499</v>
      </c>
      <c r="BH3098" s="16">
        <v>0.44547182000000002</v>
      </c>
      <c r="BI3098" s="16">
        <v>9</v>
      </c>
      <c r="BJ3098" s="16">
        <v>0.61291122150850597</v>
      </c>
      <c r="BL3098" s="19">
        <v>1363</v>
      </c>
      <c r="BM3098" s="19">
        <v>0.22269172552976699</v>
      </c>
      <c r="BN3098" s="19">
        <v>0.535049288061336</v>
      </c>
      <c r="BO3098" s="19">
        <v>9.1963065788149806E-2</v>
      </c>
      <c r="BP3098" s="19">
        <v>10</v>
      </c>
      <c r="BQ3098" s="19">
        <v>0.72521710085917401</v>
      </c>
    </row>
    <row r="3099" spans="1:69" x14ac:dyDescent="0.25">
      <c r="A3099" s="16">
        <v>59</v>
      </c>
      <c r="B3099" s="16">
        <v>1.1702750146284299E-3</v>
      </c>
      <c r="C3099" s="16">
        <v>0.20598388952819299</v>
      </c>
      <c r="D3099" s="16">
        <v>0.97118782999999997</v>
      </c>
      <c r="E3099" s="16">
        <v>5</v>
      </c>
      <c r="F3099" s="16">
        <v>0.82375712147360303</v>
      </c>
      <c r="H3099" s="16">
        <v>314</v>
      </c>
      <c r="I3099" s="16">
        <v>0.206611570247933</v>
      </c>
      <c r="J3099" s="16">
        <v>0.52867383512544797</v>
      </c>
      <c r="K3099" s="16">
        <v>0.28975640000000003</v>
      </c>
      <c r="L3099" s="16">
        <v>6</v>
      </c>
      <c r="M3099" s="16">
        <v>0.73738371860901497</v>
      </c>
      <c r="O3099" s="16">
        <v>270</v>
      </c>
      <c r="P3099" s="16">
        <v>0.24972314507198201</v>
      </c>
      <c r="Q3099" s="16">
        <v>0.54598825831702502</v>
      </c>
      <c r="R3099" s="16">
        <v>0.28348643000000001</v>
      </c>
      <c r="S3099" s="16">
        <v>7</v>
      </c>
      <c r="T3099" s="16">
        <v>0.734513461325913</v>
      </c>
      <c r="AC3099" s="19">
        <v>1364</v>
      </c>
      <c r="AD3099" s="19">
        <v>0.26597000568405399</v>
      </c>
      <c r="AE3099" s="19">
        <v>0.56790799561883898</v>
      </c>
      <c r="AF3099" s="19">
        <v>0.26584704220294902</v>
      </c>
      <c r="AG3099" s="19">
        <v>10</v>
      </c>
      <c r="AH3099" s="19">
        <v>0.71412122268891998</v>
      </c>
      <c r="AJ3099" s="16">
        <v>264</v>
      </c>
      <c r="AK3099" s="16">
        <v>5.1964367291000402E-2</v>
      </c>
      <c r="AL3099" s="16">
        <v>0.47127937336814602</v>
      </c>
      <c r="AM3099" s="16">
        <v>0.15979837999999999</v>
      </c>
      <c r="AN3099" s="16">
        <v>4</v>
      </c>
      <c r="AO3099" s="16">
        <v>0.82282063653181603</v>
      </c>
      <c r="AQ3099" s="16">
        <v>629</v>
      </c>
      <c r="AR3099" s="16">
        <v>0.39622641509433898</v>
      </c>
      <c r="AS3099" s="16">
        <v>0.71244635193132999</v>
      </c>
      <c r="AT3099" s="16">
        <v>3.4608594999999999E-2</v>
      </c>
      <c r="AU3099" s="16">
        <v>5</v>
      </c>
      <c r="AV3099" s="16">
        <v>0.71715215323495796</v>
      </c>
      <c r="AX3099" s="16">
        <v>361</v>
      </c>
      <c r="AY3099" s="16">
        <v>0.18958639512912001</v>
      </c>
      <c r="AZ3099" s="16">
        <v>0.47732181425485898</v>
      </c>
      <c r="BA3099" s="16">
        <v>0.106091484</v>
      </c>
      <c r="BB3099" s="16">
        <v>6</v>
      </c>
      <c r="BC3099" s="16">
        <v>0.71870098387090198</v>
      </c>
      <c r="BE3099" s="16">
        <v>45</v>
      </c>
      <c r="BF3099" s="16">
        <v>4.4378698224851999E-2</v>
      </c>
      <c r="BG3099" s="16">
        <v>0.11497326203208499</v>
      </c>
      <c r="BH3099" s="16">
        <v>0.44402349999999902</v>
      </c>
      <c r="BI3099" s="16">
        <v>9</v>
      </c>
      <c r="BJ3099" s="16">
        <v>0.61291122150850597</v>
      </c>
      <c r="BL3099" s="19">
        <v>1364</v>
      </c>
      <c r="BM3099" s="19">
        <v>0.22269172552976699</v>
      </c>
      <c r="BN3099" s="19">
        <v>0.53559693318729396</v>
      </c>
      <c r="BO3099" s="19">
        <v>9.1962414793670094E-2</v>
      </c>
      <c r="BP3099" s="19">
        <v>10</v>
      </c>
      <c r="BQ3099" s="19">
        <v>0.72521710085917401</v>
      </c>
    </row>
    <row r="3100" spans="1:69" x14ac:dyDescent="0.25">
      <c r="A3100" s="16">
        <v>60</v>
      </c>
      <c r="B3100" s="16">
        <v>1.4628437682855399E-3</v>
      </c>
      <c r="C3100" s="16">
        <v>0.20598388952819299</v>
      </c>
      <c r="D3100" s="16">
        <v>0.97111219999999998</v>
      </c>
      <c r="E3100" s="16">
        <v>5</v>
      </c>
      <c r="F3100" s="16">
        <v>0.82375712147360303</v>
      </c>
      <c r="H3100" s="16">
        <v>315</v>
      </c>
      <c r="I3100" s="16">
        <v>0.206611570247933</v>
      </c>
      <c r="J3100" s="16">
        <v>0.53046594982078799</v>
      </c>
      <c r="K3100" s="16">
        <v>0.28950124999999999</v>
      </c>
      <c r="L3100" s="16">
        <v>6</v>
      </c>
      <c r="M3100" s="16">
        <v>0.73738371860901497</v>
      </c>
      <c r="O3100" s="16">
        <v>271</v>
      </c>
      <c r="P3100" s="16">
        <v>0.24972314507198201</v>
      </c>
      <c r="Q3100" s="16">
        <v>0.54990215264187803</v>
      </c>
      <c r="R3100" s="16">
        <v>0.28342134000000002</v>
      </c>
      <c r="S3100" s="16">
        <v>7</v>
      </c>
      <c r="T3100" s="16">
        <v>0.734513461325913</v>
      </c>
      <c r="AC3100" s="19">
        <v>1365</v>
      </c>
      <c r="AD3100" s="19">
        <v>0.266101176161951</v>
      </c>
      <c r="AE3100" s="19">
        <v>0.56790799561883898</v>
      </c>
      <c r="AF3100" s="19">
        <v>0.26582274166867098</v>
      </c>
      <c r="AG3100" s="19">
        <v>10</v>
      </c>
      <c r="AH3100" s="19">
        <v>0.71412122268891998</v>
      </c>
      <c r="AJ3100" s="16">
        <v>265</v>
      </c>
      <c r="AK3100" s="16">
        <v>5.2421196893558702E-2</v>
      </c>
      <c r="AL3100" s="16">
        <v>0.47127937336814602</v>
      </c>
      <c r="AM3100" s="16">
        <v>0.15936518</v>
      </c>
      <c r="AN3100" s="16">
        <v>4</v>
      </c>
      <c r="AO3100" s="16">
        <v>0.82282063653181603</v>
      </c>
      <c r="AQ3100" s="16">
        <v>630</v>
      </c>
      <c r="AR3100" s="16">
        <v>0.39622641509433898</v>
      </c>
      <c r="AS3100" s="16">
        <v>0.71459227467811104</v>
      </c>
      <c r="AT3100" s="16">
        <v>3.4588679999999997E-2</v>
      </c>
      <c r="AU3100" s="16">
        <v>5</v>
      </c>
      <c r="AV3100" s="16">
        <v>0.71715215323495796</v>
      </c>
      <c r="AX3100" s="16">
        <v>362</v>
      </c>
      <c r="AY3100" s="16">
        <v>0.18958639512912001</v>
      </c>
      <c r="AZ3100" s="16">
        <v>0.479481641468682</v>
      </c>
      <c r="BA3100" s="16">
        <v>0.10607279999999999</v>
      </c>
      <c r="BB3100" s="16">
        <v>6</v>
      </c>
      <c r="BC3100" s="16">
        <v>0.71870098387090198</v>
      </c>
      <c r="BE3100" s="16">
        <v>46</v>
      </c>
      <c r="BF3100" s="16">
        <v>4.4378698224851999E-2</v>
      </c>
      <c r="BG3100" s="16">
        <v>0.12299465240641699</v>
      </c>
      <c r="BH3100" s="16">
        <v>0.44210424999999998</v>
      </c>
      <c r="BI3100" s="16">
        <v>9</v>
      </c>
      <c r="BJ3100" s="16">
        <v>0.61291122150850597</v>
      </c>
      <c r="BL3100" s="19">
        <v>1365</v>
      </c>
      <c r="BM3100" s="19">
        <v>0.22279683821056101</v>
      </c>
      <c r="BN3100" s="19">
        <v>0.53559693318729396</v>
      </c>
      <c r="BO3100" s="19">
        <v>9.1934423893690095E-2</v>
      </c>
      <c r="BP3100" s="19">
        <v>10</v>
      </c>
      <c r="BQ3100" s="19">
        <v>0.72521710085917401</v>
      </c>
    </row>
    <row r="3101" spans="1:69" x14ac:dyDescent="0.25">
      <c r="A3101" s="16">
        <v>61</v>
      </c>
      <c r="B3101" s="16">
        <v>1.4628437682855399E-3</v>
      </c>
      <c r="C3101" s="16">
        <v>0.20713463751438399</v>
      </c>
      <c r="D3101" s="16">
        <v>0.96996605000000002</v>
      </c>
      <c r="E3101" s="16">
        <v>5</v>
      </c>
      <c r="F3101" s="16">
        <v>0.82375712147360303</v>
      </c>
      <c r="H3101" s="16">
        <v>316</v>
      </c>
      <c r="I3101" s="16">
        <v>0.20733021918792599</v>
      </c>
      <c r="J3101" s="16">
        <v>0.53046594982078799</v>
      </c>
      <c r="K3101" s="16">
        <v>0.28935830000000001</v>
      </c>
      <c r="L3101" s="16">
        <v>6</v>
      </c>
      <c r="M3101" s="16">
        <v>0.73738371860901497</v>
      </c>
      <c r="O3101" s="16">
        <v>272</v>
      </c>
      <c r="P3101" s="16">
        <v>0.25193798449612398</v>
      </c>
      <c r="Q3101" s="16">
        <v>0.54990215264187803</v>
      </c>
      <c r="R3101" s="16">
        <v>0.28232132999999998</v>
      </c>
      <c r="S3101" s="16">
        <v>7</v>
      </c>
      <c r="T3101" s="16">
        <v>0.734513461325913</v>
      </c>
      <c r="AC3101" s="19">
        <v>1366</v>
      </c>
      <c r="AD3101" s="19">
        <v>0.266101176161951</v>
      </c>
      <c r="AE3101" s="19">
        <v>0.56845564074479704</v>
      </c>
      <c r="AF3101" s="19">
        <v>0.26581989042460902</v>
      </c>
      <c r="AG3101" s="19">
        <v>10</v>
      </c>
      <c r="AH3101" s="19">
        <v>0.71412122268891998</v>
      </c>
      <c r="AJ3101" s="16">
        <v>266</v>
      </c>
      <c r="AK3101" s="16">
        <v>5.2421196893558702E-2</v>
      </c>
      <c r="AL3101" s="16">
        <v>0.47258485639686598</v>
      </c>
      <c r="AM3101" s="16">
        <v>0.15930906</v>
      </c>
      <c r="AN3101" s="16">
        <v>4</v>
      </c>
      <c r="AO3101" s="16">
        <v>0.82282063653181603</v>
      </c>
      <c r="AQ3101" s="16">
        <v>631</v>
      </c>
      <c r="AR3101" s="16">
        <v>0.39833849619825401</v>
      </c>
      <c r="AS3101" s="16">
        <v>0.71459227467811104</v>
      </c>
      <c r="AT3101" s="16">
        <v>3.4287836000000002E-2</v>
      </c>
      <c r="AU3101" s="16">
        <v>5</v>
      </c>
      <c r="AV3101" s="16">
        <v>0.71715215323495796</v>
      </c>
      <c r="AX3101" s="16">
        <v>363</v>
      </c>
      <c r="AY3101" s="16">
        <v>0.191685912240184</v>
      </c>
      <c r="AZ3101" s="16">
        <v>0.479481641468682</v>
      </c>
      <c r="BA3101" s="16">
        <v>0.104978874</v>
      </c>
      <c r="BB3101" s="16">
        <v>6</v>
      </c>
      <c r="BC3101" s="16">
        <v>0.71870098387090198</v>
      </c>
      <c r="BE3101" s="16">
        <v>47</v>
      </c>
      <c r="BF3101" s="16">
        <v>4.5364891518737599E-2</v>
      </c>
      <c r="BG3101" s="16">
        <v>0.12299465240641699</v>
      </c>
      <c r="BH3101" s="16">
        <v>0.44125209999999998</v>
      </c>
      <c r="BI3101" s="16">
        <v>9</v>
      </c>
      <c r="BJ3101" s="16">
        <v>0.61291122150850597</v>
      </c>
      <c r="BL3101" s="19">
        <v>1366</v>
      </c>
      <c r="BM3101" s="19">
        <v>0.22279683821056101</v>
      </c>
      <c r="BN3101" s="19">
        <v>0.53669222343921097</v>
      </c>
      <c r="BO3101" s="19">
        <v>9.1932382434606497E-2</v>
      </c>
      <c r="BP3101" s="19">
        <v>10</v>
      </c>
      <c r="BQ3101" s="19">
        <v>0.72521710085917401</v>
      </c>
    </row>
    <row r="3102" spans="1:69" x14ac:dyDescent="0.25">
      <c r="A3102" s="16">
        <v>62</v>
      </c>
      <c r="B3102" s="16">
        <v>1.4628437682855399E-3</v>
      </c>
      <c r="C3102" s="16">
        <v>0.20943613348676601</v>
      </c>
      <c r="D3102" s="16">
        <v>0.96898496000000001</v>
      </c>
      <c r="E3102" s="16">
        <v>5</v>
      </c>
      <c r="F3102" s="16">
        <v>0.82375712147360303</v>
      </c>
      <c r="H3102" s="16">
        <v>317</v>
      </c>
      <c r="I3102" s="16">
        <v>0.20733021918792599</v>
      </c>
      <c r="J3102" s="16">
        <v>0.532258064516129</v>
      </c>
      <c r="K3102" s="16">
        <v>0.28926629999999998</v>
      </c>
      <c r="L3102" s="16">
        <v>6</v>
      </c>
      <c r="M3102" s="16">
        <v>0.73738371860901497</v>
      </c>
      <c r="O3102" s="16">
        <v>273</v>
      </c>
      <c r="P3102" s="16">
        <v>0.25193798449612398</v>
      </c>
      <c r="Q3102" s="16">
        <v>0.55185909980430503</v>
      </c>
      <c r="R3102" s="16">
        <v>0.2823155</v>
      </c>
      <c r="S3102" s="16">
        <v>7</v>
      </c>
      <c r="T3102" s="16">
        <v>0.734513461325913</v>
      </c>
      <c r="AC3102" s="19">
        <v>1367</v>
      </c>
      <c r="AD3102" s="19">
        <v>0.26688819902933802</v>
      </c>
      <c r="AE3102" s="19">
        <v>0.56845564074479704</v>
      </c>
      <c r="AF3102" s="19">
        <v>0.26555335707962502</v>
      </c>
      <c r="AG3102" s="19">
        <v>10</v>
      </c>
      <c r="AH3102" s="19">
        <v>0.71412122268891998</v>
      </c>
      <c r="AJ3102" s="16">
        <v>267</v>
      </c>
      <c r="AK3102" s="16">
        <v>5.2535404294198201E-2</v>
      </c>
      <c r="AL3102" s="16">
        <v>0.47258485639686598</v>
      </c>
      <c r="AM3102" s="16">
        <v>0.158992299999999</v>
      </c>
      <c r="AN3102" s="16">
        <v>4</v>
      </c>
      <c r="AO3102" s="16">
        <v>0.82282063653181603</v>
      </c>
      <c r="AQ3102" s="16">
        <v>632</v>
      </c>
      <c r="AR3102" s="16">
        <v>0.39833849619825401</v>
      </c>
      <c r="AS3102" s="16">
        <v>0.71673819742489198</v>
      </c>
      <c r="AT3102" s="16">
        <v>3.4271656999999997E-2</v>
      </c>
      <c r="AU3102" s="16">
        <v>5</v>
      </c>
      <c r="AV3102" s="16">
        <v>0.71715215323495796</v>
      </c>
      <c r="AX3102" s="16">
        <v>364</v>
      </c>
      <c r="AY3102" s="16">
        <v>0.191685912240184</v>
      </c>
      <c r="AZ3102" s="16">
        <v>0.48164146868250501</v>
      </c>
      <c r="BA3102" s="16">
        <v>0.10482155</v>
      </c>
      <c r="BB3102" s="16">
        <v>6</v>
      </c>
      <c r="BC3102" s="16">
        <v>0.71870098387090198</v>
      </c>
      <c r="BE3102" s="16">
        <v>48</v>
      </c>
      <c r="BF3102" s="16">
        <v>4.5364891518737599E-2</v>
      </c>
      <c r="BG3102" s="16">
        <v>0.12566844919785999</v>
      </c>
      <c r="BH3102" s="16">
        <v>0.44060135</v>
      </c>
      <c r="BI3102" s="16">
        <v>9</v>
      </c>
      <c r="BJ3102" s="16">
        <v>0.61291122150850597</v>
      </c>
      <c r="BL3102" s="19">
        <v>1367</v>
      </c>
      <c r="BM3102" s="19">
        <v>0.223196266397578</v>
      </c>
      <c r="BN3102" s="19">
        <v>0.53669222343921097</v>
      </c>
      <c r="BO3102" s="19">
        <v>9.1817456064745701E-2</v>
      </c>
      <c r="BP3102" s="19">
        <v>10</v>
      </c>
      <c r="BQ3102" s="19">
        <v>0.72521710085917401</v>
      </c>
    </row>
    <row r="3103" spans="1:69" x14ac:dyDescent="0.25">
      <c r="A3103" s="16">
        <v>63</v>
      </c>
      <c r="B3103" s="16">
        <v>1.4628437682855399E-3</v>
      </c>
      <c r="C3103" s="16">
        <v>0.215189873417721</v>
      </c>
      <c r="D3103" s="16">
        <v>0.96160389999999996</v>
      </c>
      <c r="E3103" s="16">
        <v>5</v>
      </c>
      <c r="F3103" s="16">
        <v>0.82375712147360303</v>
      </c>
      <c r="H3103" s="16">
        <v>318</v>
      </c>
      <c r="I3103" s="16">
        <v>0.21164211282788301</v>
      </c>
      <c r="J3103" s="16">
        <v>0.532258064516129</v>
      </c>
      <c r="K3103" s="16">
        <v>0.28528599999999998</v>
      </c>
      <c r="L3103" s="16">
        <v>6</v>
      </c>
      <c r="M3103" s="16">
        <v>0.73738371860901497</v>
      </c>
      <c r="O3103" s="16">
        <v>274</v>
      </c>
      <c r="P3103" s="16">
        <v>0.25304540420819399</v>
      </c>
      <c r="Q3103" s="16">
        <v>0.55185909980430503</v>
      </c>
      <c r="R3103" s="16">
        <v>0.28193483000000003</v>
      </c>
      <c r="S3103" s="16">
        <v>7</v>
      </c>
      <c r="T3103" s="16">
        <v>0.734513461325913</v>
      </c>
      <c r="AC3103" s="19">
        <v>1368</v>
      </c>
      <c r="AD3103" s="19">
        <v>0.26688819902933802</v>
      </c>
      <c r="AE3103" s="19">
        <v>0.56900328587075499</v>
      </c>
      <c r="AF3103" s="19">
        <v>0.26555149629712099</v>
      </c>
      <c r="AG3103" s="19">
        <v>10</v>
      </c>
      <c r="AH3103" s="19">
        <v>0.71412122268891998</v>
      </c>
      <c r="AJ3103" s="16">
        <v>268</v>
      </c>
      <c r="AK3103" s="16">
        <v>5.2763819095477303E-2</v>
      </c>
      <c r="AL3103" s="16">
        <v>0.47258485639686598</v>
      </c>
      <c r="AM3103" s="16">
        <v>0.1588743</v>
      </c>
      <c r="AN3103" s="16">
        <v>4</v>
      </c>
      <c r="AO3103" s="16">
        <v>0.82282063653181603</v>
      </c>
      <c r="AQ3103" s="16">
        <v>633</v>
      </c>
      <c r="AR3103" s="16">
        <v>0.400591382709096</v>
      </c>
      <c r="AS3103" s="16">
        <v>0.71673819742489198</v>
      </c>
      <c r="AT3103" s="16">
        <v>3.3986469999999998E-2</v>
      </c>
      <c r="AU3103" s="16">
        <v>5</v>
      </c>
      <c r="AV3103" s="16">
        <v>0.71715215323495796</v>
      </c>
      <c r="AX3103" s="16">
        <v>365</v>
      </c>
      <c r="AY3103" s="16">
        <v>0.193155574217929</v>
      </c>
      <c r="AZ3103" s="16">
        <v>0.48164146868250501</v>
      </c>
      <c r="BA3103" s="16">
        <v>0.10350824</v>
      </c>
      <c r="BB3103" s="16">
        <v>6</v>
      </c>
      <c r="BC3103" s="16">
        <v>0.71870098387090198</v>
      </c>
      <c r="BE3103" s="16">
        <v>49</v>
      </c>
      <c r="BF3103" s="16">
        <v>4.7337278106508798E-2</v>
      </c>
      <c r="BG3103" s="16">
        <v>0.12566844919785999</v>
      </c>
      <c r="BH3103" s="16">
        <v>0.4399535</v>
      </c>
      <c r="BI3103" s="16">
        <v>9</v>
      </c>
      <c r="BJ3103" s="16">
        <v>0.61291122150850597</v>
      </c>
      <c r="BL3103" s="19">
        <v>1368</v>
      </c>
      <c r="BM3103" s="19">
        <v>0.223196266397578</v>
      </c>
      <c r="BN3103" s="19">
        <v>0.53723986856516903</v>
      </c>
      <c r="BO3103" s="19">
        <v>9.1812316328287097E-2</v>
      </c>
      <c r="BP3103" s="19">
        <v>10</v>
      </c>
      <c r="BQ3103" s="19">
        <v>0.72521710085917401</v>
      </c>
    </row>
    <row r="3104" spans="1:69" x14ac:dyDescent="0.25">
      <c r="A3104" s="16">
        <v>64</v>
      </c>
      <c r="B3104" s="16">
        <v>1.7554125219426499E-3</v>
      </c>
      <c r="C3104" s="16">
        <v>0.215189873417721</v>
      </c>
      <c r="D3104" s="16">
        <v>0.96120030000000001</v>
      </c>
      <c r="E3104" s="16">
        <v>5</v>
      </c>
      <c r="F3104" s="16">
        <v>0.82375712147360303</v>
      </c>
      <c r="H3104" s="16">
        <v>319</v>
      </c>
      <c r="I3104" s="16">
        <v>0.21164211282788301</v>
      </c>
      <c r="J3104" s="16">
        <v>0.53584229390681004</v>
      </c>
      <c r="K3104" s="16">
        <v>0.28518385000000002</v>
      </c>
      <c r="L3104" s="16">
        <v>6</v>
      </c>
      <c r="M3104" s="16">
        <v>0.73738371860901497</v>
      </c>
      <c r="O3104" s="16">
        <v>275</v>
      </c>
      <c r="P3104" s="16">
        <v>0.25304540420819399</v>
      </c>
      <c r="Q3104" s="16">
        <v>0.55577299412915804</v>
      </c>
      <c r="R3104" s="16">
        <v>0.28127992000000002</v>
      </c>
      <c r="S3104" s="16">
        <v>7</v>
      </c>
      <c r="T3104" s="16">
        <v>0.734513461325913</v>
      </c>
      <c r="AC3104" s="19">
        <v>1369</v>
      </c>
      <c r="AD3104" s="19">
        <v>0.26706309299986802</v>
      </c>
      <c r="AE3104" s="19">
        <v>0.56900328587075499</v>
      </c>
      <c r="AF3104" s="19">
        <v>0.26547607779502802</v>
      </c>
      <c r="AG3104" s="19">
        <v>10</v>
      </c>
      <c r="AH3104" s="19">
        <v>0.71412122268891998</v>
      </c>
      <c r="AJ3104" s="16">
        <v>269</v>
      </c>
      <c r="AK3104" s="16">
        <v>5.2763819095477303E-2</v>
      </c>
      <c r="AL3104" s="16">
        <v>0.47519582245430803</v>
      </c>
      <c r="AM3104" s="16">
        <v>0.15862082999999999</v>
      </c>
      <c r="AN3104" s="16">
        <v>4</v>
      </c>
      <c r="AO3104" s="16">
        <v>0.82282063653181603</v>
      </c>
      <c r="AQ3104" s="16">
        <v>634</v>
      </c>
      <c r="AR3104" s="16">
        <v>0.400591382709096</v>
      </c>
      <c r="AS3104" s="16">
        <v>0.71888412017167302</v>
      </c>
      <c r="AT3104" s="16">
        <v>3.3983890000000003E-2</v>
      </c>
      <c r="AU3104" s="16">
        <v>5</v>
      </c>
      <c r="AV3104" s="16">
        <v>0.71715215323495796</v>
      </c>
      <c r="AX3104" s="16">
        <v>366</v>
      </c>
      <c r="AY3104" s="16">
        <v>0.193155574217929</v>
      </c>
      <c r="AZ3104" s="16">
        <v>0.48380129589632798</v>
      </c>
      <c r="BA3104" s="16">
        <v>0.1034038</v>
      </c>
      <c r="BB3104" s="16">
        <v>6</v>
      </c>
      <c r="BC3104" s="16">
        <v>0.71870098387090198</v>
      </c>
      <c r="BE3104" s="16">
        <v>50</v>
      </c>
      <c r="BF3104" s="16">
        <v>4.7337278106508798E-2</v>
      </c>
      <c r="BG3104" s="16">
        <v>0.13903743315507999</v>
      </c>
      <c r="BH3104" s="16">
        <v>0.43555381999999998</v>
      </c>
      <c r="BI3104" s="16">
        <v>9</v>
      </c>
      <c r="BJ3104" s="16">
        <v>0.61291122150850597</v>
      </c>
      <c r="BL3104" s="19">
        <v>1369</v>
      </c>
      <c r="BM3104" s="19">
        <v>0.223448536831483</v>
      </c>
      <c r="BN3104" s="19">
        <v>0.53723986856516903</v>
      </c>
      <c r="BO3104" s="19">
        <v>9.1752100735902703E-2</v>
      </c>
      <c r="BP3104" s="19">
        <v>10</v>
      </c>
      <c r="BQ3104" s="19">
        <v>0.72521710085917401</v>
      </c>
    </row>
    <row r="3105" spans="1:69" x14ac:dyDescent="0.25">
      <c r="A3105" s="16">
        <v>65</v>
      </c>
      <c r="B3105" s="16">
        <v>1.7554125219426499E-3</v>
      </c>
      <c r="C3105" s="16">
        <v>0.21979286536248499</v>
      </c>
      <c r="D3105" s="16">
        <v>0.95906395</v>
      </c>
      <c r="E3105" s="16">
        <v>5</v>
      </c>
      <c r="F3105" s="16">
        <v>0.82375712147360303</v>
      </c>
      <c r="H3105" s="16">
        <v>320</v>
      </c>
      <c r="I3105" s="16">
        <v>0.214876033057851</v>
      </c>
      <c r="J3105" s="16">
        <v>0.53584229390681004</v>
      </c>
      <c r="K3105" s="16">
        <v>0.28299296000000002</v>
      </c>
      <c r="L3105" s="16">
        <v>6</v>
      </c>
      <c r="M3105" s="16">
        <v>0.73738371860901497</v>
      </c>
      <c r="O3105" s="16">
        <v>276</v>
      </c>
      <c r="P3105" s="16">
        <v>0.25359911406423002</v>
      </c>
      <c r="Q3105" s="16">
        <v>0.55577299412915804</v>
      </c>
      <c r="R3105" s="16">
        <v>0.28110245</v>
      </c>
      <c r="S3105" s="16">
        <v>7</v>
      </c>
      <c r="T3105" s="16">
        <v>0.734513461325913</v>
      </c>
      <c r="AC3105" s="19">
        <v>1370</v>
      </c>
      <c r="AD3105" s="19">
        <v>0.26706309299986802</v>
      </c>
      <c r="AE3105" s="19">
        <v>0.56955093099671406</v>
      </c>
      <c r="AF3105" s="19">
        <v>0.26545408368110601</v>
      </c>
      <c r="AG3105" s="19">
        <v>10</v>
      </c>
      <c r="AH3105" s="19">
        <v>0.71412122268891998</v>
      </c>
      <c r="AJ3105" s="16">
        <v>270</v>
      </c>
      <c r="AK3105" s="16">
        <v>5.3106441297396001E-2</v>
      </c>
      <c r="AL3105" s="16">
        <v>0.47519582245430803</v>
      </c>
      <c r="AM3105" s="16">
        <v>0.15833433</v>
      </c>
      <c r="AN3105" s="16">
        <v>4</v>
      </c>
      <c r="AO3105" s="16">
        <v>0.82282063653181603</v>
      </c>
      <c r="AQ3105" s="16">
        <v>635</v>
      </c>
      <c r="AR3105" s="16">
        <v>0.40326668544071997</v>
      </c>
      <c r="AS3105" s="16">
        <v>0.71888412017167302</v>
      </c>
      <c r="AT3105" s="16">
        <v>3.3502165E-2</v>
      </c>
      <c r="AU3105" s="16">
        <v>5</v>
      </c>
      <c r="AV3105" s="16">
        <v>0.71715215323495796</v>
      </c>
      <c r="AX3105" s="16">
        <v>367</v>
      </c>
      <c r="AY3105" s="16">
        <v>0.195674994751207</v>
      </c>
      <c r="AZ3105" s="16">
        <v>0.48380129589632798</v>
      </c>
      <c r="BA3105" s="16">
        <v>0.10187688</v>
      </c>
      <c r="BB3105" s="16">
        <v>6</v>
      </c>
      <c r="BC3105" s="16">
        <v>0.71870098387090198</v>
      </c>
      <c r="BE3105" s="16">
        <v>51</v>
      </c>
      <c r="BF3105" s="16">
        <v>4.8323471400394398E-2</v>
      </c>
      <c r="BG3105" s="16">
        <v>0.13903743315507999</v>
      </c>
      <c r="BH3105" s="16">
        <v>0.43472864999999999</v>
      </c>
      <c r="BI3105" s="16">
        <v>9</v>
      </c>
      <c r="BJ3105" s="16">
        <v>0.61291122150850597</v>
      </c>
      <c r="BL3105" s="19">
        <v>1370</v>
      </c>
      <c r="BM3105" s="19">
        <v>0.223448536831483</v>
      </c>
      <c r="BN3105" s="19">
        <v>0.53778751369112798</v>
      </c>
      <c r="BO3105" s="19">
        <v>9.1750854626297895E-2</v>
      </c>
      <c r="BP3105" s="19">
        <v>10</v>
      </c>
      <c r="BQ3105" s="19">
        <v>0.72521710085917401</v>
      </c>
    </row>
    <row r="3106" spans="1:69" x14ac:dyDescent="0.25">
      <c r="A3106" s="16">
        <v>66</v>
      </c>
      <c r="B3106" s="16">
        <v>1.7554125219426499E-3</v>
      </c>
      <c r="C3106" s="16">
        <v>0.22209436133486701</v>
      </c>
      <c r="D3106" s="16">
        <v>0.95850533000000004</v>
      </c>
      <c r="E3106" s="16">
        <v>5</v>
      </c>
      <c r="F3106" s="16">
        <v>0.82375712147360303</v>
      </c>
      <c r="H3106" s="16">
        <v>321</v>
      </c>
      <c r="I3106" s="16">
        <v>0.214876033057851</v>
      </c>
      <c r="J3106" s="16">
        <v>0.53763440860214995</v>
      </c>
      <c r="K3106" s="16">
        <v>0.28277533999999999</v>
      </c>
      <c r="L3106" s="16">
        <v>6</v>
      </c>
      <c r="M3106" s="16">
        <v>0.73738371860901497</v>
      </c>
      <c r="O3106" s="16">
        <v>277</v>
      </c>
      <c r="P3106" s="16">
        <v>0.25359911406423002</v>
      </c>
      <c r="Q3106" s="16">
        <v>0.55772994129158504</v>
      </c>
      <c r="R3106" s="16">
        <v>0.28103042</v>
      </c>
      <c r="S3106" s="16">
        <v>7</v>
      </c>
      <c r="T3106" s="16">
        <v>0.734513461325913</v>
      </c>
      <c r="AC3106" s="19">
        <v>1371</v>
      </c>
      <c r="AD3106" s="19">
        <v>0.26911809715360002</v>
      </c>
      <c r="AE3106" s="19">
        <v>0.56955093099671406</v>
      </c>
      <c r="AF3106" s="19">
        <v>0.26470837183296603</v>
      </c>
      <c r="AG3106" s="19">
        <v>10</v>
      </c>
      <c r="AH3106" s="19">
        <v>0.71412122268891998</v>
      </c>
      <c r="AJ3106" s="16">
        <v>271</v>
      </c>
      <c r="AK3106" s="16">
        <v>5.3106441297396001E-2</v>
      </c>
      <c r="AL3106" s="16">
        <v>0.47650130548302799</v>
      </c>
      <c r="AM3106" s="16">
        <v>0.15816282000000001</v>
      </c>
      <c r="AN3106" s="16">
        <v>4</v>
      </c>
      <c r="AO3106" s="16">
        <v>0.82282063653181603</v>
      </c>
      <c r="AQ3106" s="16">
        <v>636</v>
      </c>
      <c r="AR3106" s="16">
        <v>0.40326668544071997</v>
      </c>
      <c r="AS3106" s="16">
        <v>0.72103004291845496</v>
      </c>
      <c r="AT3106" s="16">
        <v>3.3501980000000001E-2</v>
      </c>
      <c r="AU3106" s="16">
        <v>5</v>
      </c>
      <c r="AV3106" s="16">
        <v>0.71715215323495796</v>
      </c>
      <c r="AX3106" s="16">
        <v>368</v>
      </c>
      <c r="AY3106" s="16">
        <v>0.195674994751207</v>
      </c>
      <c r="AZ3106" s="16">
        <v>0.48596112311015099</v>
      </c>
      <c r="BA3106" s="16">
        <v>0.10121482</v>
      </c>
      <c r="BB3106" s="16">
        <v>6</v>
      </c>
      <c r="BC3106" s="16">
        <v>0.71870098387090198</v>
      </c>
      <c r="BE3106" s="16">
        <v>52</v>
      </c>
      <c r="BF3106" s="16">
        <v>4.8323471400394398E-2</v>
      </c>
      <c r="BG3106" s="16">
        <v>0.14438502673796699</v>
      </c>
      <c r="BH3106" s="16">
        <v>0.43260621999999999</v>
      </c>
      <c r="BI3106" s="16">
        <v>9</v>
      </c>
      <c r="BJ3106" s="16">
        <v>0.61291122150850597</v>
      </c>
      <c r="BL3106" s="19">
        <v>1371</v>
      </c>
      <c r="BM3106" s="19">
        <v>0.22357467204843501</v>
      </c>
      <c r="BN3106" s="19">
        <v>0.53778751369112798</v>
      </c>
      <c r="BO3106" s="19">
        <v>9.1715268790721893E-2</v>
      </c>
      <c r="BP3106" s="19">
        <v>10</v>
      </c>
      <c r="BQ3106" s="19">
        <v>0.72521710085917401</v>
      </c>
    </row>
    <row r="3107" spans="1:69" x14ac:dyDescent="0.25">
      <c r="A3107" s="16">
        <v>67</v>
      </c>
      <c r="B3107" s="16">
        <v>1.7554125219426499E-3</v>
      </c>
      <c r="C3107" s="16">
        <v>0.22439585730724901</v>
      </c>
      <c r="D3107" s="16">
        <v>0.95849069999999903</v>
      </c>
      <c r="E3107" s="16">
        <v>5</v>
      </c>
      <c r="F3107" s="16">
        <v>0.82375712147360303</v>
      </c>
      <c r="H3107" s="16">
        <v>322</v>
      </c>
      <c r="I3107" s="16">
        <v>0.22206252245777899</v>
      </c>
      <c r="J3107" s="16">
        <v>0.53763440860214995</v>
      </c>
      <c r="K3107" s="16">
        <v>0.27847344000000002</v>
      </c>
      <c r="L3107" s="16">
        <v>6</v>
      </c>
      <c r="M3107" s="16">
        <v>0.73738371860901497</v>
      </c>
      <c r="O3107" s="16">
        <v>278</v>
      </c>
      <c r="P3107" s="16">
        <v>0.25470653377630098</v>
      </c>
      <c r="Q3107" s="16">
        <v>0.55772994129158504</v>
      </c>
      <c r="R3107" s="16">
        <v>0.28086686</v>
      </c>
      <c r="S3107" s="16">
        <v>7</v>
      </c>
      <c r="T3107" s="16">
        <v>0.734513461325913</v>
      </c>
      <c r="AC3107" s="19">
        <v>1372</v>
      </c>
      <c r="AD3107" s="19">
        <v>0.26911809715360002</v>
      </c>
      <c r="AE3107" s="19">
        <v>0.57009857612267201</v>
      </c>
      <c r="AF3107" s="19">
        <v>0.26470602862536902</v>
      </c>
      <c r="AG3107" s="19">
        <v>10</v>
      </c>
      <c r="AH3107" s="19">
        <v>0.71412122268891998</v>
      </c>
      <c r="AJ3107" s="16">
        <v>272</v>
      </c>
      <c r="AK3107" s="16">
        <v>5.3563270899954302E-2</v>
      </c>
      <c r="AL3107" s="16">
        <v>0.47650130548302799</v>
      </c>
      <c r="AM3107" s="16">
        <v>0.15791570999999999</v>
      </c>
      <c r="AN3107" s="16">
        <v>4</v>
      </c>
      <c r="AO3107" s="16">
        <v>0.82282063653181603</v>
      </c>
      <c r="AQ3107" s="16">
        <v>637</v>
      </c>
      <c r="AR3107" s="16">
        <v>0.403548296254576</v>
      </c>
      <c r="AS3107" s="16">
        <v>0.72103004291845496</v>
      </c>
      <c r="AT3107" s="16">
        <v>3.3491686E-2</v>
      </c>
      <c r="AU3107" s="16">
        <v>5</v>
      </c>
      <c r="AV3107" s="16">
        <v>0.71715215323495796</v>
      </c>
      <c r="AX3107" s="16">
        <v>369</v>
      </c>
      <c r="AY3107" s="16">
        <v>0.19630484988452601</v>
      </c>
      <c r="AZ3107" s="16">
        <v>0.48596112311015099</v>
      </c>
      <c r="BA3107" s="16">
        <v>0.10113029</v>
      </c>
      <c r="BB3107" s="16">
        <v>6</v>
      </c>
      <c r="BC3107" s="16">
        <v>0.71870098387090198</v>
      </c>
      <c r="BE3107" s="16">
        <v>53</v>
      </c>
      <c r="BF3107" s="16">
        <v>6.0157790927021698E-2</v>
      </c>
      <c r="BG3107" s="16">
        <v>0.14438502673796699</v>
      </c>
      <c r="BH3107" s="16">
        <v>0.41368976000000002</v>
      </c>
      <c r="BI3107" s="16">
        <v>9</v>
      </c>
      <c r="BJ3107" s="16">
        <v>0.61291122150850597</v>
      </c>
      <c r="BL3107" s="19">
        <v>1372</v>
      </c>
      <c r="BM3107" s="19">
        <v>0.22357467204843501</v>
      </c>
      <c r="BN3107" s="19">
        <v>0.53833515881708605</v>
      </c>
      <c r="BO3107" s="19">
        <v>9.1700401157140704E-2</v>
      </c>
      <c r="BP3107" s="19">
        <v>10</v>
      </c>
      <c r="BQ3107" s="19">
        <v>0.72521710085917401</v>
      </c>
    </row>
    <row r="3108" spans="1:69" x14ac:dyDescent="0.25">
      <c r="A3108" s="16">
        <v>68</v>
      </c>
      <c r="B3108" s="16">
        <v>2.04798127559976E-3</v>
      </c>
      <c r="C3108" s="16">
        <v>0.22439585730724901</v>
      </c>
      <c r="D3108" s="16">
        <v>0.95679265000000002</v>
      </c>
      <c r="E3108" s="16">
        <v>5</v>
      </c>
      <c r="F3108" s="16">
        <v>0.82375712147360303</v>
      </c>
      <c r="H3108" s="16">
        <v>323</v>
      </c>
      <c r="I3108" s="16">
        <v>0.22206252245777899</v>
      </c>
      <c r="J3108" s="16">
        <v>0.53942652329749097</v>
      </c>
      <c r="K3108" s="16">
        <v>0.27835870000000001</v>
      </c>
      <c r="L3108" s="16">
        <v>6</v>
      </c>
      <c r="M3108" s="16">
        <v>0.73738371860901497</v>
      </c>
      <c r="O3108" s="16">
        <v>279</v>
      </c>
      <c r="P3108" s="16">
        <v>0.25470653377630098</v>
      </c>
      <c r="Q3108" s="16">
        <v>0.56555772994129105</v>
      </c>
      <c r="R3108" s="16">
        <v>0.27912199999999998</v>
      </c>
      <c r="S3108" s="16">
        <v>7</v>
      </c>
      <c r="T3108" s="16">
        <v>0.734513461325913</v>
      </c>
      <c r="AC3108" s="19">
        <v>1373</v>
      </c>
      <c r="AD3108" s="19">
        <v>0.26942416160202798</v>
      </c>
      <c r="AE3108" s="19">
        <v>0.57009857612267201</v>
      </c>
      <c r="AF3108" s="19">
        <v>0.264561241492629</v>
      </c>
      <c r="AG3108" s="19">
        <v>10</v>
      </c>
      <c r="AH3108" s="19">
        <v>0.71412122268891998</v>
      </c>
      <c r="AJ3108" s="16">
        <v>273</v>
      </c>
      <c r="AK3108" s="16">
        <v>5.3563270899954302E-2</v>
      </c>
      <c r="AL3108" s="16">
        <v>0.47780678851174901</v>
      </c>
      <c r="AM3108" s="16">
        <v>0.15784779999999901</v>
      </c>
      <c r="AN3108" s="16">
        <v>4</v>
      </c>
      <c r="AO3108" s="16">
        <v>0.82282063653181603</v>
      </c>
      <c r="AQ3108" s="16">
        <v>638</v>
      </c>
      <c r="AR3108" s="16">
        <v>0.403548296254576</v>
      </c>
      <c r="AS3108" s="16">
        <v>0.72317596566523601</v>
      </c>
      <c r="AT3108" s="16">
        <v>3.3475246E-2</v>
      </c>
      <c r="AU3108" s="16">
        <v>5</v>
      </c>
      <c r="AV3108" s="16">
        <v>0.71715215323495796</v>
      </c>
      <c r="AX3108" s="16">
        <v>370</v>
      </c>
      <c r="AY3108" s="16">
        <v>0.19630484988452601</v>
      </c>
      <c r="AZ3108" s="16">
        <v>0.48812095032397401</v>
      </c>
      <c r="BA3108" s="16">
        <v>0.10087637000000001</v>
      </c>
      <c r="BB3108" s="16">
        <v>6</v>
      </c>
      <c r="BC3108" s="16">
        <v>0.71870098387090198</v>
      </c>
      <c r="BE3108" s="16">
        <v>54</v>
      </c>
      <c r="BF3108" s="16">
        <v>6.0157790927021698E-2</v>
      </c>
      <c r="BG3108" s="16">
        <v>0.14973262032085499</v>
      </c>
      <c r="BH3108" s="16">
        <v>0.41065916000000002</v>
      </c>
      <c r="BI3108" s="16">
        <v>9</v>
      </c>
      <c r="BJ3108" s="16">
        <v>0.61291122150850597</v>
      </c>
      <c r="BL3108" s="19">
        <v>1373</v>
      </c>
      <c r="BM3108" s="19">
        <v>0.22410023545240401</v>
      </c>
      <c r="BN3108" s="19">
        <v>0.53833515881708605</v>
      </c>
      <c r="BO3108" s="19">
        <v>9.1627509333193302E-2</v>
      </c>
      <c r="BP3108" s="19">
        <v>10</v>
      </c>
      <c r="BQ3108" s="19">
        <v>0.72521710085917401</v>
      </c>
    </row>
    <row r="3109" spans="1:69" x14ac:dyDescent="0.25">
      <c r="A3109" s="16">
        <v>69</v>
      </c>
      <c r="B3109" s="16">
        <v>2.04798127559976E-3</v>
      </c>
      <c r="C3109" s="16">
        <v>0.22554660529344001</v>
      </c>
      <c r="D3109" s="16">
        <v>0.95506024</v>
      </c>
      <c r="E3109" s="16">
        <v>5</v>
      </c>
      <c r="F3109" s="16">
        <v>0.82375712147360303</v>
      </c>
      <c r="H3109" s="16">
        <v>324</v>
      </c>
      <c r="I3109" s="16">
        <v>0.222421846927775</v>
      </c>
      <c r="J3109" s="16">
        <v>0.53942652329749097</v>
      </c>
      <c r="K3109" s="16">
        <v>0.27783753999999999</v>
      </c>
      <c r="L3109" s="16">
        <v>6</v>
      </c>
      <c r="M3109" s="16">
        <v>0.73738371860901497</v>
      </c>
      <c r="O3109" s="16">
        <v>280</v>
      </c>
      <c r="P3109" s="16">
        <v>0.256921373200442</v>
      </c>
      <c r="Q3109" s="16">
        <v>0.56555772994129105</v>
      </c>
      <c r="R3109" s="16">
        <v>0.27754202</v>
      </c>
      <c r="S3109" s="16">
        <v>7</v>
      </c>
      <c r="T3109" s="16">
        <v>0.734513461325913</v>
      </c>
      <c r="AC3109" s="19">
        <v>1374</v>
      </c>
      <c r="AD3109" s="19">
        <v>0.26942416160202798</v>
      </c>
      <c r="AE3109" s="19">
        <v>0.57064622124862996</v>
      </c>
      <c r="AF3109" s="19">
        <v>0.264539768919348</v>
      </c>
      <c r="AG3109" s="19">
        <v>10</v>
      </c>
      <c r="AH3109" s="19">
        <v>0.71412122268891998</v>
      </c>
      <c r="AJ3109" s="16">
        <v>274</v>
      </c>
      <c r="AK3109" s="16">
        <v>5.4705344906349901E-2</v>
      </c>
      <c r="AL3109" s="16">
        <v>0.47780678851174901</v>
      </c>
      <c r="AM3109" s="16">
        <v>0.15662462999999999</v>
      </c>
      <c r="AN3109" s="16">
        <v>4</v>
      </c>
      <c r="AO3109" s="16">
        <v>0.82282063653181603</v>
      </c>
      <c r="AQ3109" s="16">
        <v>639</v>
      </c>
      <c r="AR3109" s="16">
        <v>0.40382990706843103</v>
      </c>
      <c r="AS3109" s="16">
        <v>0.72317596566523601</v>
      </c>
      <c r="AT3109" s="16">
        <v>3.3419850000000001E-2</v>
      </c>
      <c r="AU3109" s="16">
        <v>5</v>
      </c>
      <c r="AV3109" s="16">
        <v>0.71715215323495796</v>
      </c>
      <c r="AX3109" s="16">
        <v>371</v>
      </c>
      <c r="AY3109" s="16">
        <v>0.196514801595633</v>
      </c>
      <c r="AZ3109" s="16">
        <v>0.48812095032397401</v>
      </c>
      <c r="BA3109" s="16">
        <v>0.10086336999999999</v>
      </c>
      <c r="BB3109" s="16">
        <v>6</v>
      </c>
      <c r="BC3109" s="16">
        <v>0.71870098387090198</v>
      </c>
      <c r="BE3109" s="16">
        <v>55</v>
      </c>
      <c r="BF3109" s="16">
        <v>6.1143984220907298E-2</v>
      </c>
      <c r="BG3109" s="16">
        <v>0.14973262032085499</v>
      </c>
      <c r="BH3109" s="16">
        <v>0.40954652000000002</v>
      </c>
      <c r="BI3109" s="16">
        <v>9</v>
      </c>
      <c r="BJ3109" s="16">
        <v>0.61291122150850597</v>
      </c>
      <c r="BL3109" s="19">
        <v>1374</v>
      </c>
      <c r="BM3109" s="19">
        <v>0.22410023545240401</v>
      </c>
      <c r="BN3109" s="19">
        <v>0.538882803943044</v>
      </c>
      <c r="BO3109" s="19">
        <v>9.1624666471034205E-2</v>
      </c>
      <c r="BP3109" s="19">
        <v>10</v>
      </c>
      <c r="BQ3109" s="19">
        <v>0.72521710085917401</v>
      </c>
    </row>
    <row r="3110" spans="1:69" x14ac:dyDescent="0.25">
      <c r="A3110" s="16">
        <v>70</v>
      </c>
      <c r="B3110" s="16">
        <v>2.04798127559976E-3</v>
      </c>
      <c r="C3110" s="16">
        <v>0.230149597238204</v>
      </c>
      <c r="D3110" s="16">
        <v>0.95372599999999996</v>
      </c>
      <c r="E3110" s="16">
        <v>5</v>
      </c>
      <c r="F3110" s="16">
        <v>0.82375712147360303</v>
      </c>
      <c r="H3110" s="16">
        <v>325</v>
      </c>
      <c r="I3110" s="16">
        <v>0.222421846927775</v>
      </c>
      <c r="J3110" s="16">
        <v>0.54121863799283099</v>
      </c>
      <c r="K3110" s="16">
        <v>0.27772528000000002</v>
      </c>
      <c r="L3110" s="16">
        <v>6</v>
      </c>
      <c r="M3110" s="16">
        <v>0.73738371860901497</v>
      </c>
      <c r="O3110" s="16">
        <v>281</v>
      </c>
      <c r="P3110" s="16">
        <v>0.256921373200442</v>
      </c>
      <c r="Q3110" s="16">
        <v>0.56751467710371795</v>
      </c>
      <c r="R3110" s="16">
        <v>0.27732225999999999</v>
      </c>
      <c r="S3110" s="16">
        <v>7</v>
      </c>
      <c r="T3110" s="16">
        <v>0.734513461325913</v>
      </c>
      <c r="AC3110" s="19">
        <v>1375</v>
      </c>
      <c r="AD3110" s="19">
        <v>0.26973022605045599</v>
      </c>
      <c r="AE3110" s="19">
        <v>0.57064622124862996</v>
      </c>
      <c r="AF3110" s="19">
        <v>0.26444528345018598</v>
      </c>
      <c r="AG3110" s="19">
        <v>10</v>
      </c>
      <c r="AH3110" s="19">
        <v>0.71412122268891998</v>
      </c>
      <c r="AJ3110" s="16">
        <v>275</v>
      </c>
      <c r="AK3110" s="16">
        <v>5.4705344906349901E-2</v>
      </c>
      <c r="AL3110" s="16">
        <v>0.47911227154046998</v>
      </c>
      <c r="AM3110" s="16">
        <v>0.15658584</v>
      </c>
      <c r="AN3110" s="16">
        <v>4</v>
      </c>
      <c r="AO3110" s="16">
        <v>0.82282063653181603</v>
      </c>
      <c r="AQ3110" s="16">
        <v>640</v>
      </c>
      <c r="AR3110" s="16">
        <v>0.40382990706843103</v>
      </c>
      <c r="AS3110" s="16">
        <v>0.72532188841201695</v>
      </c>
      <c r="AT3110" s="16">
        <v>3.3416136999999999E-2</v>
      </c>
      <c r="AU3110" s="16">
        <v>5</v>
      </c>
      <c r="AV3110" s="16">
        <v>0.71715215323495796</v>
      </c>
      <c r="AX3110" s="16">
        <v>372</v>
      </c>
      <c r="AY3110" s="16">
        <v>0.196514801595633</v>
      </c>
      <c r="AZ3110" s="16">
        <v>0.49460043196544201</v>
      </c>
      <c r="BA3110" s="16">
        <v>0.10074861</v>
      </c>
      <c r="BB3110" s="16">
        <v>6</v>
      </c>
      <c r="BC3110" s="16">
        <v>0.71870098387090198</v>
      </c>
      <c r="BE3110" s="16">
        <v>56</v>
      </c>
      <c r="BF3110" s="16">
        <v>6.1143984220907298E-2</v>
      </c>
      <c r="BG3110" s="16">
        <v>0.15240641711229899</v>
      </c>
      <c r="BH3110" s="16">
        <v>0.40921133999999998</v>
      </c>
      <c r="BI3110" s="16">
        <v>9</v>
      </c>
      <c r="BJ3110" s="16">
        <v>0.61291122150850597</v>
      </c>
      <c r="BL3110" s="19">
        <v>1375</v>
      </c>
      <c r="BM3110" s="19">
        <v>0.226643962327615</v>
      </c>
      <c r="BN3110" s="19">
        <v>0.538882803943044</v>
      </c>
      <c r="BO3110" s="19">
        <v>9.1105667874217006E-2</v>
      </c>
      <c r="BP3110" s="19">
        <v>10</v>
      </c>
      <c r="BQ3110" s="19">
        <v>0.72521710085917401</v>
      </c>
    </row>
    <row r="3111" spans="1:69" x14ac:dyDescent="0.25">
      <c r="A3111" s="16">
        <v>71</v>
      </c>
      <c r="B3111" s="16">
        <v>2.04798127559976E-3</v>
      </c>
      <c r="C3111" s="16">
        <v>0.23360184119677699</v>
      </c>
      <c r="D3111" s="16">
        <v>0.95078724999999997</v>
      </c>
      <c r="E3111" s="16">
        <v>5</v>
      </c>
      <c r="F3111" s="16">
        <v>0.82375712147360303</v>
      </c>
      <c r="H3111" s="16">
        <v>326</v>
      </c>
      <c r="I3111" s="16">
        <v>0.224577793747754</v>
      </c>
      <c r="J3111" s="16">
        <v>0.54121863799283099</v>
      </c>
      <c r="K3111" s="16">
        <v>0.27674670000000001</v>
      </c>
      <c r="L3111" s="16">
        <v>6</v>
      </c>
      <c r="M3111" s="16">
        <v>0.73738371860901497</v>
      </c>
      <c r="O3111" s="16">
        <v>282</v>
      </c>
      <c r="P3111" s="16">
        <v>0.25858250276854899</v>
      </c>
      <c r="Q3111" s="16">
        <v>0.56751467710371795</v>
      </c>
      <c r="R3111" s="16">
        <v>0.27576025999999998</v>
      </c>
      <c r="S3111" s="16">
        <v>7</v>
      </c>
      <c r="T3111" s="16">
        <v>0.734513461325913</v>
      </c>
      <c r="AC3111" s="19">
        <v>1376</v>
      </c>
      <c r="AD3111" s="19">
        <v>0.26973022605045599</v>
      </c>
      <c r="AE3111" s="19">
        <v>0.57119386637458902</v>
      </c>
      <c r="AF3111" s="19">
        <v>0.26443608850240702</v>
      </c>
      <c r="AG3111" s="19">
        <v>10</v>
      </c>
      <c r="AH3111" s="19">
        <v>0.71412122268891998</v>
      </c>
      <c r="AJ3111" s="16">
        <v>276</v>
      </c>
      <c r="AK3111" s="16">
        <v>5.5619004111466398E-2</v>
      </c>
      <c r="AL3111" s="16">
        <v>0.47911227154046998</v>
      </c>
      <c r="AM3111" s="16">
        <v>0.15573163000000001</v>
      </c>
      <c r="AN3111" s="16">
        <v>4</v>
      </c>
      <c r="AO3111" s="16">
        <v>0.82282063653181603</v>
      </c>
      <c r="AQ3111" s="16">
        <v>641</v>
      </c>
      <c r="AR3111" s="16">
        <v>0.40932131793860799</v>
      </c>
      <c r="AS3111" s="16">
        <v>0.72532188841201695</v>
      </c>
      <c r="AT3111" s="16">
        <v>3.2812472000000002E-2</v>
      </c>
      <c r="AU3111" s="16">
        <v>5</v>
      </c>
      <c r="AV3111" s="16">
        <v>0.71715215323495796</v>
      </c>
      <c r="AX3111" s="16">
        <v>373</v>
      </c>
      <c r="AY3111" s="16">
        <v>0.198404366995591</v>
      </c>
      <c r="AZ3111" s="16">
        <v>0.49460043196544201</v>
      </c>
      <c r="BA3111" s="16">
        <v>0.10040515</v>
      </c>
      <c r="BB3111" s="16">
        <v>6</v>
      </c>
      <c r="BC3111" s="16">
        <v>0.71870098387090198</v>
      </c>
      <c r="BE3111" s="16">
        <v>57</v>
      </c>
      <c r="BF3111" s="16">
        <v>6.3116370808678504E-2</v>
      </c>
      <c r="BG3111" s="16">
        <v>0.15240641711229899</v>
      </c>
      <c r="BH3111" s="16">
        <v>0.40623890000000001</v>
      </c>
      <c r="BI3111" s="16">
        <v>9</v>
      </c>
      <c r="BJ3111" s="16">
        <v>0.61291122150850597</v>
      </c>
      <c r="BL3111" s="19">
        <v>1376</v>
      </c>
      <c r="BM3111" s="19">
        <v>0.226643962327615</v>
      </c>
      <c r="BN3111" s="19">
        <v>0.53943044906900295</v>
      </c>
      <c r="BO3111" s="19">
        <v>9.11033111624419E-2</v>
      </c>
      <c r="BP3111" s="19">
        <v>10</v>
      </c>
      <c r="BQ3111" s="19">
        <v>0.72521710085917401</v>
      </c>
    </row>
    <row r="3112" spans="1:69" x14ac:dyDescent="0.25">
      <c r="A3112" s="16">
        <v>72</v>
      </c>
      <c r="B3112" s="16">
        <v>2.04798127559976E-3</v>
      </c>
      <c r="C3112" s="16">
        <v>0.23590333716915901</v>
      </c>
      <c r="D3112" s="16">
        <v>0.9497044</v>
      </c>
      <c r="E3112" s="16">
        <v>5</v>
      </c>
      <c r="F3112" s="16">
        <v>0.82375712147360303</v>
      </c>
      <c r="H3112" s="16">
        <v>327</v>
      </c>
      <c r="I3112" s="16">
        <v>0.224577793747754</v>
      </c>
      <c r="J3112" s="16">
        <v>0.543010752688172</v>
      </c>
      <c r="K3112" s="16">
        <v>0.27640062999999998</v>
      </c>
      <c r="L3112" s="16">
        <v>6</v>
      </c>
      <c r="M3112" s="16">
        <v>0.73738371860901497</v>
      </c>
      <c r="O3112" s="16">
        <v>283</v>
      </c>
      <c r="P3112" s="16">
        <v>0.25858250276854899</v>
      </c>
      <c r="Q3112" s="16">
        <v>0.56947162426614395</v>
      </c>
      <c r="R3112" s="16">
        <v>0.27537889999999998</v>
      </c>
      <c r="S3112" s="16">
        <v>7</v>
      </c>
      <c r="T3112" s="16">
        <v>0.734513461325913</v>
      </c>
      <c r="AC3112" s="19">
        <v>1377</v>
      </c>
      <c r="AD3112" s="19">
        <v>0.27025490796204799</v>
      </c>
      <c r="AE3112" s="19">
        <v>0.57119386637458902</v>
      </c>
      <c r="AF3112" s="19">
        <v>0.26433147303760002</v>
      </c>
      <c r="AG3112" s="19">
        <v>10</v>
      </c>
      <c r="AH3112" s="19">
        <v>0.71412122268891998</v>
      </c>
      <c r="AJ3112" s="16">
        <v>277</v>
      </c>
      <c r="AK3112" s="16">
        <v>5.5619004111466398E-2</v>
      </c>
      <c r="AL3112" s="16">
        <v>0.48172323759791102</v>
      </c>
      <c r="AM3112" s="16">
        <v>0.15569912</v>
      </c>
      <c r="AN3112" s="16">
        <v>4</v>
      </c>
      <c r="AO3112" s="16">
        <v>0.82282063653181603</v>
      </c>
      <c r="AQ3112" s="16">
        <v>642</v>
      </c>
      <c r="AR3112" s="16">
        <v>0.40932131793860799</v>
      </c>
      <c r="AS3112" s="16">
        <v>0.72746781115879799</v>
      </c>
      <c r="AT3112" s="16">
        <v>3.2804902999999899E-2</v>
      </c>
      <c r="AU3112" s="16">
        <v>5</v>
      </c>
      <c r="AV3112" s="16">
        <v>0.71715215323495796</v>
      </c>
      <c r="AX3112" s="16">
        <v>374</v>
      </c>
      <c r="AY3112" s="16">
        <v>0.198404366995591</v>
      </c>
      <c r="AZ3112" s="16">
        <v>0.49676025917926497</v>
      </c>
      <c r="BA3112" s="16">
        <v>0.10031175000000001</v>
      </c>
      <c r="BB3112" s="16">
        <v>6</v>
      </c>
      <c r="BC3112" s="16">
        <v>0.71870098387090198</v>
      </c>
      <c r="BE3112" s="16">
        <v>58</v>
      </c>
      <c r="BF3112" s="16">
        <v>6.3116370808678504E-2</v>
      </c>
      <c r="BG3112" s="16">
        <v>0.15508021390374299</v>
      </c>
      <c r="BH3112" s="16">
        <v>0.40456498000000002</v>
      </c>
      <c r="BI3112" s="16">
        <v>9</v>
      </c>
      <c r="BJ3112" s="16">
        <v>0.61291122150850597</v>
      </c>
      <c r="BL3112" s="19">
        <v>1377</v>
      </c>
      <c r="BM3112" s="19">
        <v>0.22719054826774299</v>
      </c>
      <c r="BN3112" s="19">
        <v>0.53943044906900295</v>
      </c>
      <c r="BO3112" s="19">
        <v>9.1000536456704098E-2</v>
      </c>
      <c r="BP3112" s="19">
        <v>10</v>
      </c>
      <c r="BQ3112" s="19">
        <v>0.72521710085917401</v>
      </c>
    </row>
    <row r="3113" spans="1:69" x14ac:dyDescent="0.25">
      <c r="A3113" s="16">
        <v>73</v>
      </c>
      <c r="B3113" s="16">
        <v>2.04798127559976E-3</v>
      </c>
      <c r="C3113" s="16">
        <v>0.239355581127733</v>
      </c>
      <c r="D3113" s="16">
        <v>0.94461905999999995</v>
      </c>
      <c r="E3113" s="16">
        <v>5</v>
      </c>
      <c r="F3113" s="16">
        <v>0.82375712147360303</v>
      </c>
      <c r="H3113" s="16">
        <v>328</v>
      </c>
      <c r="I3113" s="16">
        <v>0.22673374056773199</v>
      </c>
      <c r="J3113" s="16">
        <v>0.543010752688172</v>
      </c>
      <c r="K3113" s="16">
        <v>0.27563136999999999</v>
      </c>
      <c r="L3113" s="16">
        <v>6</v>
      </c>
      <c r="M3113" s="16">
        <v>0.73738371860901497</v>
      </c>
      <c r="O3113" s="16">
        <v>284</v>
      </c>
      <c r="P3113" s="16">
        <v>0.25968992248062001</v>
      </c>
      <c r="Q3113" s="16">
        <v>0.56947162426614395</v>
      </c>
      <c r="R3113" s="16">
        <v>0.27519375000000001</v>
      </c>
      <c r="S3113" s="16">
        <v>7</v>
      </c>
      <c r="T3113" s="16">
        <v>0.734513461325913</v>
      </c>
      <c r="AC3113" s="19">
        <v>1378</v>
      </c>
      <c r="AD3113" s="19">
        <v>0.27025490796204799</v>
      </c>
      <c r="AE3113" s="19">
        <v>0.57174151150054697</v>
      </c>
      <c r="AF3113" s="19">
        <v>0.26430456992238699</v>
      </c>
      <c r="AG3113" s="19">
        <v>10</v>
      </c>
      <c r="AH3113" s="19">
        <v>0.71412122268891998</v>
      </c>
      <c r="AJ3113" s="16">
        <v>278</v>
      </c>
      <c r="AK3113" s="16">
        <v>5.6646870717222401E-2</v>
      </c>
      <c r="AL3113" s="16">
        <v>0.48172323759791102</v>
      </c>
      <c r="AM3113" s="16">
        <v>0.15515912000000001</v>
      </c>
      <c r="AN3113" s="16">
        <v>4</v>
      </c>
      <c r="AO3113" s="16">
        <v>0.82282063653181603</v>
      </c>
      <c r="AQ3113" s="16">
        <v>643</v>
      </c>
      <c r="AR3113" s="16">
        <v>0.40988453956631898</v>
      </c>
      <c r="AS3113" s="16">
        <v>0.72746781115879799</v>
      </c>
      <c r="AT3113" s="16">
        <v>3.2753218000000001E-2</v>
      </c>
      <c r="AU3113" s="16">
        <v>5</v>
      </c>
      <c r="AV3113" s="16">
        <v>0.71715215323495796</v>
      </c>
      <c r="AX3113" s="16">
        <v>375</v>
      </c>
      <c r="AY3113" s="16">
        <v>0.20386311148435801</v>
      </c>
      <c r="AZ3113" s="16">
        <v>0.49676025917926497</v>
      </c>
      <c r="BA3113" s="16">
        <v>9.719266E-2</v>
      </c>
      <c r="BB3113" s="16">
        <v>6</v>
      </c>
      <c r="BC3113" s="16">
        <v>0.71870098387090198</v>
      </c>
      <c r="BE3113" s="16">
        <v>59</v>
      </c>
      <c r="BF3113" s="16">
        <v>6.4102564102564097E-2</v>
      </c>
      <c r="BG3113" s="16">
        <v>0.15508021390374299</v>
      </c>
      <c r="BH3113" s="16">
        <v>0.40285253999999998</v>
      </c>
      <c r="BI3113" s="16">
        <v>9</v>
      </c>
      <c r="BJ3113" s="16">
        <v>0.61291122150850597</v>
      </c>
      <c r="BL3113" s="19">
        <v>1378</v>
      </c>
      <c r="BM3113" s="19">
        <v>0.22719054826774299</v>
      </c>
      <c r="BN3113" s="19">
        <v>0.54052573932091996</v>
      </c>
      <c r="BO3113" s="19">
        <v>9.0997557621449204E-2</v>
      </c>
      <c r="BP3113" s="19">
        <v>10</v>
      </c>
      <c r="BQ3113" s="19">
        <v>0.72521710085917401</v>
      </c>
    </row>
    <row r="3114" spans="1:69" x14ac:dyDescent="0.25">
      <c r="A3114" s="16">
        <v>74</v>
      </c>
      <c r="B3114" s="16">
        <v>2.04798127559976E-3</v>
      </c>
      <c r="C3114" s="16">
        <v>0.241657077100115</v>
      </c>
      <c r="D3114" s="16">
        <v>0.94342499999999996</v>
      </c>
      <c r="E3114" s="16">
        <v>5</v>
      </c>
      <c r="F3114" s="16">
        <v>0.82375712147360303</v>
      </c>
      <c r="H3114" s="16">
        <v>329</v>
      </c>
      <c r="I3114" s="16">
        <v>0.22673374056773199</v>
      </c>
      <c r="J3114" s="16">
        <v>0.54480286738351202</v>
      </c>
      <c r="K3114" s="16">
        <v>0.27558747</v>
      </c>
      <c r="L3114" s="16">
        <v>6</v>
      </c>
      <c r="M3114" s="16">
        <v>0.73738371860901497</v>
      </c>
      <c r="O3114" s="16">
        <v>285</v>
      </c>
      <c r="P3114" s="16">
        <v>0.25968992248062001</v>
      </c>
      <c r="Q3114" s="16">
        <v>0.57142857142857095</v>
      </c>
      <c r="R3114" s="16">
        <v>0.27495286000000002</v>
      </c>
      <c r="S3114" s="16">
        <v>7</v>
      </c>
      <c r="T3114" s="16">
        <v>0.734513461325913</v>
      </c>
      <c r="AC3114" s="19">
        <v>1379</v>
      </c>
      <c r="AD3114" s="19">
        <v>0.27029863145468003</v>
      </c>
      <c r="AE3114" s="19">
        <v>0.57174151150054697</v>
      </c>
      <c r="AF3114" s="19">
        <v>0.26429724041372499</v>
      </c>
      <c r="AG3114" s="19">
        <v>10</v>
      </c>
      <c r="AH3114" s="19">
        <v>0.71412122268891998</v>
      </c>
      <c r="AJ3114" s="16">
        <v>279</v>
      </c>
      <c r="AK3114" s="16">
        <v>5.6646870717222401E-2</v>
      </c>
      <c r="AL3114" s="16">
        <v>0.48302872062663099</v>
      </c>
      <c r="AM3114" s="16">
        <v>0.15514139999999901</v>
      </c>
      <c r="AN3114" s="16">
        <v>4</v>
      </c>
      <c r="AO3114" s="16">
        <v>0.82282063653181603</v>
      </c>
      <c r="AQ3114" s="16">
        <v>644</v>
      </c>
      <c r="AR3114" s="16">
        <v>0.40988453956631898</v>
      </c>
      <c r="AS3114" s="16">
        <v>0.72961373390557904</v>
      </c>
      <c r="AT3114" s="16">
        <v>3.2753042999999898E-2</v>
      </c>
      <c r="AU3114" s="16">
        <v>5</v>
      </c>
      <c r="AV3114" s="16">
        <v>0.71715215323495796</v>
      </c>
      <c r="AX3114" s="16">
        <v>376</v>
      </c>
      <c r="AY3114" s="16">
        <v>0.20386311148435801</v>
      </c>
      <c r="AZ3114" s="16">
        <v>0.49892008639308799</v>
      </c>
      <c r="BA3114" s="16">
        <v>9.6843823999999995E-2</v>
      </c>
      <c r="BB3114" s="16">
        <v>6</v>
      </c>
      <c r="BC3114" s="16">
        <v>0.71870098387090198</v>
      </c>
      <c r="BE3114" s="16">
        <v>60</v>
      </c>
      <c r="BF3114" s="16">
        <v>6.4102564102564097E-2</v>
      </c>
      <c r="BG3114" s="16">
        <v>0.15775401069518699</v>
      </c>
      <c r="BH3114" s="16">
        <v>0.40234209999999998</v>
      </c>
      <c r="BI3114" s="16">
        <v>9</v>
      </c>
      <c r="BJ3114" s="16">
        <v>0.61291122150850597</v>
      </c>
      <c r="BL3114" s="19">
        <v>1379</v>
      </c>
      <c r="BM3114" s="19">
        <v>0.22801042717793399</v>
      </c>
      <c r="BN3114" s="19">
        <v>0.54052573932091996</v>
      </c>
      <c r="BO3114" s="19">
        <v>9.0804339852184002E-2</v>
      </c>
      <c r="BP3114" s="19">
        <v>10</v>
      </c>
      <c r="BQ3114" s="19">
        <v>0.72521710085917401</v>
      </c>
    </row>
    <row r="3115" spans="1:69" x14ac:dyDescent="0.25">
      <c r="A3115" s="16">
        <v>75</v>
      </c>
      <c r="B3115" s="16">
        <v>2.04798127559976E-3</v>
      </c>
      <c r="C3115" s="16">
        <v>0.24510932105868799</v>
      </c>
      <c r="D3115" s="16">
        <v>0.94042490000000001</v>
      </c>
      <c r="E3115" s="16">
        <v>5</v>
      </c>
      <c r="F3115" s="16">
        <v>0.82375712147360303</v>
      </c>
      <c r="H3115" s="16">
        <v>330</v>
      </c>
      <c r="I3115" s="16">
        <v>0.229608336327703</v>
      </c>
      <c r="J3115" s="16">
        <v>0.54480286738351202</v>
      </c>
      <c r="K3115" s="16">
        <v>0.27456902999999999</v>
      </c>
      <c r="L3115" s="16">
        <v>6</v>
      </c>
      <c r="M3115" s="16">
        <v>0.73738371860901497</v>
      </c>
      <c r="O3115" s="16">
        <v>286</v>
      </c>
      <c r="P3115" s="16">
        <v>0.261351052048726</v>
      </c>
      <c r="Q3115" s="16">
        <v>0.57142857142857095</v>
      </c>
      <c r="R3115" s="16">
        <v>0.27456947999999998</v>
      </c>
      <c r="S3115" s="16">
        <v>7</v>
      </c>
      <c r="T3115" s="16">
        <v>0.734513461325913</v>
      </c>
      <c r="AC3115" s="19">
        <v>1380</v>
      </c>
      <c r="AD3115" s="19">
        <v>0.27029863145468003</v>
      </c>
      <c r="AE3115" s="19">
        <v>0.57228915662650603</v>
      </c>
      <c r="AF3115" s="19">
        <v>0.26428632438182798</v>
      </c>
      <c r="AG3115" s="19">
        <v>10</v>
      </c>
      <c r="AH3115" s="19">
        <v>0.71412122268891998</v>
      </c>
      <c r="AJ3115" s="16">
        <v>280</v>
      </c>
      <c r="AK3115" s="16">
        <v>5.7217907720420201E-2</v>
      </c>
      <c r="AL3115" s="16">
        <v>0.48302872062663099</v>
      </c>
      <c r="AM3115" s="16">
        <v>0.15467260999999999</v>
      </c>
      <c r="AN3115" s="16">
        <v>4</v>
      </c>
      <c r="AO3115" s="16">
        <v>0.82282063653181603</v>
      </c>
      <c r="AQ3115" s="16">
        <v>645</v>
      </c>
      <c r="AR3115" s="16">
        <v>0.41044776119402898</v>
      </c>
      <c r="AS3115" s="16">
        <v>0.72961373390557904</v>
      </c>
      <c r="AT3115" s="16">
        <v>3.2473344000000001E-2</v>
      </c>
      <c r="AU3115" s="16">
        <v>5</v>
      </c>
      <c r="AV3115" s="16">
        <v>0.71715215323495796</v>
      </c>
      <c r="AX3115" s="16">
        <v>377</v>
      </c>
      <c r="AY3115" s="16">
        <v>0.204073063195465</v>
      </c>
      <c r="AZ3115" s="16">
        <v>0.49892008639308799</v>
      </c>
      <c r="BA3115" s="16">
        <v>9.6725859999999997E-2</v>
      </c>
      <c r="BB3115" s="16">
        <v>6</v>
      </c>
      <c r="BC3115" s="16">
        <v>0.71870098387090198</v>
      </c>
      <c r="BE3115" s="16">
        <v>61</v>
      </c>
      <c r="BF3115" s="16">
        <v>6.5088757396449703E-2</v>
      </c>
      <c r="BG3115" s="16">
        <v>0.15775401069518699</v>
      </c>
      <c r="BH3115" s="16">
        <v>0.40214348</v>
      </c>
      <c r="BI3115" s="16">
        <v>9</v>
      </c>
      <c r="BJ3115" s="16">
        <v>0.61291122150850597</v>
      </c>
      <c r="BL3115" s="19">
        <v>1380</v>
      </c>
      <c r="BM3115" s="19">
        <v>0.22801042717793399</v>
      </c>
      <c r="BN3115" s="19">
        <v>0.54107338444687803</v>
      </c>
      <c r="BO3115" s="19">
        <v>9.0795584954321301E-2</v>
      </c>
      <c r="BP3115" s="19">
        <v>10</v>
      </c>
      <c r="BQ3115" s="19">
        <v>0.72521710085917401</v>
      </c>
    </row>
    <row r="3116" spans="1:69" x14ac:dyDescent="0.25">
      <c r="A3116" s="16">
        <v>76</v>
      </c>
      <c r="B3116" s="16">
        <v>2.04798127559976E-3</v>
      </c>
      <c r="C3116" s="16">
        <v>0.24741081703107001</v>
      </c>
      <c r="D3116" s="16">
        <v>0.94013649999999904</v>
      </c>
      <c r="E3116" s="16">
        <v>5</v>
      </c>
      <c r="F3116" s="16">
        <v>0.82375712147360303</v>
      </c>
      <c r="H3116" s="16">
        <v>331</v>
      </c>
      <c r="I3116" s="16">
        <v>0.229608336327703</v>
      </c>
      <c r="J3116" s="16">
        <v>0.54659498207885304</v>
      </c>
      <c r="K3116" s="16">
        <v>0.27439219999999998</v>
      </c>
      <c r="L3116" s="16">
        <v>6</v>
      </c>
      <c r="M3116" s="16">
        <v>0.73738371860901497</v>
      </c>
      <c r="O3116" s="16">
        <v>287</v>
      </c>
      <c r="P3116" s="16">
        <v>0.261351052048726</v>
      </c>
      <c r="Q3116" s="16">
        <v>0.57338551859099796</v>
      </c>
      <c r="R3116" s="16">
        <v>0.27417037</v>
      </c>
      <c r="S3116" s="16">
        <v>7</v>
      </c>
      <c r="T3116" s="16">
        <v>0.734513461325913</v>
      </c>
      <c r="AC3116" s="19">
        <v>1381</v>
      </c>
      <c r="AD3116" s="19">
        <v>0.27121682479996501</v>
      </c>
      <c r="AE3116" s="19">
        <v>0.57228915662650603</v>
      </c>
      <c r="AF3116" s="19">
        <v>0.26416444964706898</v>
      </c>
      <c r="AG3116" s="19">
        <v>10</v>
      </c>
      <c r="AH3116" s="19">
        <v>0.71412122268891998</v>
      </c>
      <c r="AJ3116" s="16">
        <v>281</v>
      </c>
      <c r="AK3116" s="16">
        <v>5.7217907720420201E-2</v>
      </c>
      <c r="AL3116" s="16">
        <v>0.48563968668407298</v>
      </c>
      <c r="AM3116" s="16">
        <v>0.15451092999999999</v>
      </c>
      <c r="AN3116" s="16">
        <v>4</v>
      </c>
      <c r="AO3116" s="16">
        <v>0.82282063653181603</v>
      </c>
      <c r="AQ3116" s="16">
        <v>646</v>
      </c>
      <c r="AR3116" s="16">
        <v>0.41044776119402898</v>
      </c>
      <c r="AS3116" s="16">
        <v>0.73175965665235998</v>
      </c>
      <c r="AT3116" s="16">
        <v>3.2439977000000002E-2</v>
      </c>
      <c r="AU3116" s="16">
        <v>5</v>
      </c>
      <c r="AV3116" s="16">
        <v>0.71715215323495796</v>
      </c>
      <c r="AX3116" s="16">
        <v>378</v>
      </c>
      <c r="AY3116" s="16">
        <v>0.204073063195465</v>
      </c>
      <c r="AZ3116" s="16">
        <v>0.50107991360691095</v>
      </c>
      <c r="BA3116" s="16">
        <v>9.6706070000000005E-2</v>
      </c>
      <c r="BB3116" s="16">
        <v>6</v>
      </c>
      <c r="BC3116" s="16">
        <v>0.71870098387090198</v>
      </c>
      <c r="BE3116" s="16">
        <v>62</v>
      </c>
      <c r="BF3116" s="16">
        <v>6.5088757396449703E-2</v>
      </c>
      <c r="BG3116" s="16">
        <v>0.16577540106951799</v>
      </c>
      <c r="BH3116" s="16">
        <v>0.39816742999999999</v>
      </c>
      <c r="BI3116" s="16">
        <v>9</v>
      </c>
      <c r="BJ3116" s="16">
        <v>0.61291122150850597</v>
      </c>
      <c r="BL3116" s="19">
        <v>1381</v>
      </c>
      <c r="BM3116" s="19">
        <v>0.22805247225025199</v>
      </c>
      <c r="BN3116" s="19">
        <v>0.54107338444687803</v>
      </c>
      <c r="BO3116" s="19">
        <v>9.0789316222071606E-2</v>
      </c>
      <c r="BP3116" s="19">
        <v>10</v>
      </c>
      <c r="BQ3116" s="19">
        <v>0.72521710085917401</v>
      </c>
    </row>
    <row r="3117" spans="1:69" x14ac:dyDescent="0.25">
      <c r="A3117" s="16">
        <v>77</v>
      </c>
      <c r="B3117" s="16">
        <v>2.04798127559976E-3</v>
      </c>
      <c r="C3117" s="16">
        <v>0.24856156501726101</v>
      </c>
      <c r="D3117" s="16">
        <v>0.93988400000000005</v>
      </c>
      <c r="E3117" s="16">
        <v>5</v>
      </c>
      <c r="F3117" s="16">
        <v>0.82375712147360303</v>
      </c>
      <c r="H3117" s="16">
        <v>332</v>
      </c>
      <c r="I3117" s="16">
        <v>0.22996766079770001</v>
      </c>
      <c r="J3117" s="16">
        <v>0.54659498207885304</v>
      </c>
      <c r="K3117" s="16">
        <v>0.27407154</v>
      </c>
      <c r="L3117" s="16">
        <v>6</v>
      </c>
      <c r="M3117" s="16">
        <v>0.73738371860901497</v>
      </c>
      <c r="O3117" s="16">
        <v>288</v>
      </c>
      <c r="P3117" s="16">
        <v>0.26301218161683199</v>
      </c>
      <c r="Q3117" s="16">
        <v>0.57338551859099796</v>
      </c>
      <c r="R3117" s="16">
        <v>0.27343606999999998</v>
      </c>
      <c r="S3117" s="16">
        <v>7</v>
      </c>
      <c r="T3117" s="16">
        <v>0.734513461325913</v>
      </c>
      <c r="AC3117" s="19">
        <v>1382</v>
      </c>
      <c r="AD3117" s="19">
        <v>0.27121682479996501</v>
      </c>
      <c r="AE3117" s="19">
        <v>0.57338444687842205</v>
      </c>
      <c r="AF3117" s="19">
        <v>0.26413283310830499</v>
      </c>
      <c r="AG3117" s="19">
        <v>10</v>
      </c>
      <c r="AH3117" s="19">
        <v>0.71412122268891998</v>
      </c>
      <c r="AJ3117" s="16">
        <v>282</v>
      </c>
      <c r="AK3117" s="16">
        <v>5.7674737322978502E-2</v>
      </c>
      <c r="AL3117" s="16">
        <v>0.48563968668407298</v>
      </c>
      <c r="AM3117" s="16">
        <v>0.15430896</v>
      </c>
      <c r="AN3117" s="16">
        <v>4</v>
      </c>
      <c r="AO3117" s="16">
        <v>0.82282063653181603</v>
      </c>
      <c r="AQ3117" s="16">
        <v>647</v>
      </c>
      <c r="AR3117" s="16">
        <v>0.41284145311179898</v>
      </c>
      <c r="AS3117" s="16">
        <v>0.73175965665235998</v>
      </c>
      <c r="AT3117" s="16">
        <v>3.213365E-2</v>
      </c>
      <c r="AU3117" s="16">
        <v>5</v>
      </c>
      <c r="AV3117" s="16">
        <v>0.71715215323495796</v>
      </c>
      <c r="AX3117" s="16">
        <v>379</v>
      </c>
      <c r="AY3117" s="16">
        <v>0.21205122821750899</v>
      </c>
      <c r="AZ3117" s="16">
        <v>0.50107991360691095</v>
      </c>
      <c r="BA3117" s="16">
        <v>9.4045240000000002E-2</v>
      </c>
      <c r="BB3117" s="16">
        <v>6</v>
      </c>
      <c r="BC3117" s="16">
        <v>0.71870098387090198</v>
      </c>
      <c r="BE3117" s="16">
        <v>63</v>
      </c>
      <c r="BF3117" s="16">
        <v>6.9033530571992102E-2</v>
      </c>
      <c r="BG3117" s="16">
        <v>0.16577540106951799</v>
      </c>
      <c r="BH3117" s="16">
        <v>0.39675397000000001</v>
      </c>
      <c r="BI3117" s="16">
        <v>9</v>
      </c>
      <c r="BJ3117" s="16">
        <v>0.61291122150850597</v>
      </c>
      <c r="BL3117" s="19">
        <v>1382</v>
      </c>
      <c r="BM3117" s="19">
        <v>0.22805247225025199</v>
      </c>
      <c r="BN3117" s="19">
        <v>0.54162102957283598</v>
      </c>
      <c r="BO3117" s="19">
        <v>9.0781884267926202E-2</v>
      </c>
      <c r="BP3117" s="19">
        <v>10</v>
      </c>
      <c r="BQ3117" s="19">
        <v>0.72521710085917401</v>
      </c>
    </row>
    <row r="3118" spans="1:69" x14ac:dyDescent="0.25">
      <c r="A3118" s="16">
        <v>78</v>
      </c>
      <c r="B3118" s="16">
        <v>2.63311878291398E-3</v>
      </c>
      <c r="C3118" s="16">
        <v>0.24856156501726101</v>
      </c>
      <c r="D3118" s="16">
        <v>0.93895245000000005</v>
      </c>
      <c r="E3118" s="16">
        <v>5</v>
      </c>
      <c r="F3118" s="16">
        <v>0.82375712147360303</v>
      </c>
      <c r="H3118" s="16">
        <v>333</v>
      </c>
      <c r="I3118" s="16">
        <v>0.22996766079770001</v>
      </c>
      <c r="J3118" s="16">
        <v>0.54838709677419295</v>
      </c>
      <c r="K3118" s="16">
        <v>0.27382456999999999</v>
      </c>
      <c r="L3118" s="16">
        <v>6</v>
      </c>
      <c r="M3118" s="16">
        <v>0.73738371860901497</v>
      </c>
      <c r="O3118" s="16">
        <v>289</v>
      </c>
      <c r="P3118" s="16">
        <v>0.26301218161683199</v>
      </c>
      <c r="Q3118" s="16">
        <v>0.57534246575342396</v>
      </c>
      <c r="R3118" s="16">
        <v>0.27302754000000001</v>
      </c>
      <c r="S3118" s="16">
        <v>7</v>
      </c>
      <c r="T3118" s="16">
        <v>0.734513461325913</v>
      </c>
      <c r="AC3118" s="19">
        <v>1383</v>
      </c>
      <c r="AD3118" s="19">
        <v>0.27200384766735097</v>
      </c>
      <c r="AE3118" s="19">
        <v>0.57338444687842205</v>
      </c>
      <c r="AF3118" s="19">
        <v>0.26394857093691798</v>
      </c>
      <c r="AG3118" s="19">
        <v>10</v>
      </c>
      <c r="AH3118" s="19">
        <v>0.71412122268891998</v>
      </c>
      <c r="AJ3118" s="16">
        <v>283</v>
      </c>
      <c r="AK3118" s="16">
        <v>5.7674737322978502E-2</v>
      </c>
      <c r="AL3118" s="16">
        <v>0.486945169712793</v>
      </c>
      <c r="AM3118" s="16">
        <v>0.15428782999999999</v>
      </c>
      <c r="AN3118" s="16">
        <v>4</v>
      </c>
      <c r="AO3118" s="16">
        <v>0.82282063653181603</v>
      </c>
      <c r="AQ3118" s="16">
        <v>648</v>
      </c>
      <c r="AR3118" s="16">
        <v>0.41284145311179898</v>
      </c>
      <c r="AS3118" s="16">
        <v>0.73390557939914103</v>
      </c>
      <c r="AT3118" s="16">
        <v>3.2107986999999998E-2</v>
      </c>
      <c r="AU3118" s="16">
        <v>5</v>
      </c>
      <c r="AV3118" s="16">
        <v>0.71715215323495796</v>
      </c>
      <c r="AX3118" s="16">
        <v>380</v>
      </c>
      <c r="AY3118" s="16">
        <v>0.21205122821750899</v>
      </c>
      <c r="AZ3118" s="16">
        <v>0.50323974082073397</v>
      </c>
      <c r="BA3118" s="16">
        <v>9.3950814999999993E-2</v>
      </c>
      <c r="BB3118" s="16">
        <v>6</v>
      </c>
      <c r="BC3118" s="16">
        <v>0.71870098387090198</v>
      </c>
      <c r="BE3118" s="16">
        <v>64</v>
      </c>
      <c r="BF3118" s="16">
        <v>6.9033530571992102E-2</v>
      </c>
      <c r="BG3118" s="16">
        <v>0.17112299465240599</v>
      </c>
      <c r="BH3118" s="16">
        <v>0.39605087</v>
      </c>
      <c r="BI3118" s="16">
        <v>9</v>
      </c>
      <c r="BJ3118" s="16">
        <v>0.61291122150850597</v>
      </c>
      <c r="BL3118" s="19">
        <v>1383</v>
      </c>
      <c r="BM3118" s="19">
        <v>0.228514968045745</v>
      </c>
      <c r="BN3118" s="19">
        <v>0.54162102957283598</v>
      </c>
      <c r="BO3118" s="19">
        <v>9.0709670446813107E-2</v>
      </c>
      <c r="BP3118" s="19">
        <v>10</v>
      </c>
      <c r="BQ3118" s="19">
        <v>0.72521710085917401</v>
      </c>
    </row>
    <row r="3119" spans="1:69" x14ac:dyDescent="0.25">
      <c r="A3119" s="16">
        <v>79</v>
      </c>
      <c r="B3119" s="16">
        <v>2.63311878291398E-3</v>
      </c>
      <c r="C3119" s="16">
        <v>0.25086306098964301</v>
      </c>
      <c r="D3119" s="16">
        <v>0.93517523999999996</v>
      </c>
      <c r="E3119" s="16">
        <v>5</v>
      </c>
      <c r="F3119" s="16">
        <v>0.82375712147360303</v>
      </c>
      <c r="H3119" s="16">
        <v>334</v>
      </c>
      <c r="I3119" s="16">
        <v>0.232123607617678</v>
      </c>
      <c r="J3119" s="16">
        <v>0.54838709677419295</v>
      </c>
      <c r="K3119" s="16">
        <v>0.27246302</v>
      </c>
      <c r="L3119" s="16">
        <v>6</v>
      </c>
      <c r="M3119" s="16">
        <v>0.73738371860901497</v>
      </c>
      <c r="O3119" s="16">
        <v>290</v>
      </c>
      <c r="P3119" s="16">
        <v>0.264119601328903</v>
      </c>
      <c r="Q3119" s="16">
        <v>0.57534246575342396</v>
      </c>
      <c r="R3119" s="16">
        <v>0.27250006999999998</v>
      </c>
      <c r="S3119" s="16">
        <v>7</v>
      </c>
      <c r="T3119" s="16">
        <v>0.734513461325913</v>
      </c>
      <c r="AC3119" s="19">
        <v>1384</v>
      </c>
      <c r="AD3119" s="19">
        <v>0.27200384766735097</v>
      </c>
      <c r="AE3119" s="19">
        <v>0.573932092004381</v>
      </c>
      <c r="AF3119" s="19">
        <v>0.26394734159111899</v>
      </c>
      <c r="AG3119" s="19">
        <v>10</v>
      </c>
      <c r="AH3119" s="19">
        <v>0.71412122268891998</v>
      </c>
      <c r="AJ3119" s="16">
        <v>284</v>
      </c>
      <c r="AK3119" s="16">
        <v>5.8131566925536698E-2</v>
      </c>
      <c r="AL3119" s="16">
        <v>0.486945169712793</v>
      </c>
      <c r="AM3119" s="16">
        <v>0.15371892000000001</v>
      </c>
      <c r="AN3119" s="16">
        <v>4</v>
      </c>
      <c r="AO3119" s="16">
        <v>0.82282063653181603</v>
      </c>
      <c r="AQ3119" s="16">
        <v>649</v>
      </c>
      <c r="AR3119" s="16">
        <v>0.415375950436496</v>
      </c>
      <c r="AS3119" s="16">
        <v>0.73390557939914103</v>
      </c>
      <c r="AT3119" s="16">
        <v>3.1719909999999997E-2</v>
      </c>
      <c r="AU3119" s="16">
        <v>5</v>
      </c>
      <c r="AV3119" s="16">
        <v>0.71715215323495796</v>
      </c>
      <c r="AX3119" s="16">
        <v>381</v>
      </c>
      <c r="AY3119" s="16">
        <v>0.21394079361746701</v>
      </c>
      <c r="AZ3119" s="16">
        <v>0.50323974082073397</v>
      </c>
      <c r="BA3119" s="16">
        <v>9.3307619999999994E-2</v>
      </c>
      <c r="BB3119" s="16">
        <v>6</v>
      </c>
      <c r="BC3119" s="16">
        <v>0.71870098387090198</v>
      </c>
      <c r="BE3119" s="16">
        <v>65</v>
      </c>
      <c r="BF3119" s="16">
        <v>7.3964497041420094E-2</v>
      </c>
      <c r="BG3119" s="16">
        <v>0.17112299465240599</v>
      </c>
      <c r="BH3119" s="16">
        <v>0.39395049999999998</v>
      </c>
      <c r="BI3119" s="16">
        <v>9</v>
      </c>
      <c r="BJ3119" s="16">
        <v>0.61291122150850597</v>
      </c>
      <c r="BL3119" s="19">
        <v>1384</v>
      </c>
      <c r="BM3119" s="19">
        <v>0.228514968045745</v>
      </c>
      <c r="BN3119" s="19">
        <v>0.54216867469879504</v>
      </c>
      <c r="BO3119" s="19">
        <v>9.0709552168846103E-2</v>
      </c>
      <c r="BP3119" s="19">
        <v>10</v>
      </c>
      <c r="BQ3119" s="19">
        <v>0.72521710085917401</v>
      </c>
    </row>
    <row r="3120" spans="1:69" x14ac:dyDescent="0.25">
      <c r="A3120" s="16">
        <v>80</v>
      </c>
      <c r="B3120" s="16">
        <v>2.9256875365710898E-3</v>
      </c>
      <c r="C3120" s="16">
        <v>0.25086306098964301</v>
      </c>
      <c r="D3120" s="16">
        <v>0.93444437000000002</v>
      </c>
      <c r="E3120" s="16">
        <v>5</v>
      </c>
      <c r="F3120" s="16">
        <v>0.82375712147360303</v>
      </c>
      <c r="H3120" s="16">
        <v>335</v>
      </c>
      <c r="I3120" s="16">
        <v>0.23284225655767099</v>
      </c>
      <c r="J3120" s="16">
        <v>0.54838709677419295</v>
      </c>
      <c r="K3120" s="16">
        <v>0.27226309999999998</v>
      </c>
      <c r="L3120" s="16">
        <v>6</v>
      </c>
      <c r="M3120" s="16">
        <v>0.73738371860901497</v>
      </c>
      <c r="O3120" s="16">
        <v>291</v>
      </c>
      <c r="P3120" s="16">
        <v>0.264119601328903</v>
      </c>
      <c r="Q3120" s="16">
        <v>0.57729941291585096</v>
      </c>
      <c r="R3120" s="16">
        <v>0.27227913999999998</v>
      </c>
      <c r="S3120" s="16">
        <v>7</v>
      </c>
      <c r="T3120" s="16">
        <v>0.734513461325913</v>
      </c>
      <c r="AC3120" s="19">
        <v>1385</v>
      </c>
      <c r="AD3120" s="19">
        <v>0.272091294652616</v>
      </c>
      <c r="AE3120" s="19">
        <v>0.573932092004381</v>
      </c>
      <c r="AF3120" s="19">
        <v>0.263917155563831</v>
      </c>
      <c r="AG3120" s="19">
        <v>10</v>
      </c>
      <c r="AH3120" s="19">
        <v>0.71412122268891998</v>
      </c>
      <c r="AJ3120" s="16">
        <v>285</v>
      </c>
      <c r="AK3120" s="16">
        <v>5.8131566925536698E-2</v>
      </c>
      <c r="AL3120" s="16">
        <v>0.48825065274151402</v>
      </c>
      <c r="AM3120" s="16">
        <v>0.15362263000000001</v>
      </c>
      <c r="AN3120" s="16">
        <v>4</v>
      </c>
      <c r="AO3120" s="16">
        <v>0.82282063653181603</v>
      </c>
      <c r="AQ3120" s="16">
        <v>650</v>
      </c>
      <c r="AR3120" s="16">
        <v>0.415375950436496</v>
      </c>
      <c r="AS3120" s="16">
        <v>0.73605150214592197</v>
      </c>
      <c r="AT3120" s="16">
        <v>3.1714699999999998E-2</v>
      </c>
      <c r="AU3120" s="16">
        <v>5</v>
      </c>
      <c r="AV3120" s="16">
        <v>0.71715215323495796</v>
      </c>
      <c r="AX3120" s="16">
        <v>382</v>
      </c>
      <c r="AY3120" s="16">
        <v>0.21394079361746701</v>
      </c>
      <c r="AZ3120" s="16">
        <v>0.50755939524838001</v>
      </c>
      <c r="BA3120" s="16">
        <v>9.3272759999999996E-2</v>
      </c>
      <c r="BB3120" s="16">
        <v>6</v>
      </c>
      <c r="BC3120" s="16">
        <v>0.71870098387090198</v>
      </c>
      <c r="BE3120" s="16">
        <v>66</v>
      </c>
      <c r="BF3120" s="16">
        <v>7.3964497041420094E-2</v>
      </c>
      <c r="BG3120" s="16">
        <v>0.17379679144384999</v>
      </c>
      <c r="BH3120" s="16">
        <v>0.39279023000000002</v>
      </c>
      <c r="BI3120" s="16">
        <v>9</v>
      </c>
      <c r="BJ3120" s="16">
        <v>0.61291122150850597</v>
      </c>
      <c r="BL3120" s="19">
        <v>1385</v>
      </c>
      <c r="BM3120" s="19">
        <v>0.23032290615539799</v>
      </c>
      <c r="BN3120" s="19">
        <v>0.54216867469879504</v>
      </c>
      <c r="BO3120" s="19">
        <v>9.0334288659505504E-2</v>
      </c>
      <c r="BP3120" s="19">
        <v>10</v>
      </c>
      <c r="BQ3120" s="19">
        <v>0.72521710085917401</v>
      </c>
    </row>
    <row r="3121" spans="1:69" x14ac:dyDescent="0.25">
      <c r="A3121" s="16">
        <v>81</v>
      </c>
      <c r="B3121" s="16">
        <v>2.9256875365710898E-3</v>
      </c>
      <c r="C3121" s="16">
        <v>0.25891829689298002</v>
      </c>
      <c r="D3121" s="16">
        <v>0.92156949999999904</v>
      </c>
      <c r="E3121" s="16">
        <v>5</v>
      </c>
      <c r="F3121" s="16">
        <v>0.82375712147360303</v>
      </c>
      <c r="H3121" s="16">
        <v>336</v>
      </c>
      <c r="I3121" s="16">
        <v>0.23356090549766401</v>
      </c>
      <c r="J3121" s="16">
        <v>0.54838709677419295</v>
      </c>
      <c r="K3121" s="16">
        <v>0.27175564000000002</v>
      </c>
      <c r="L3121" s="16">
        <v>6</v>
      </c>
      <c r="M3121" s="16">
        <v>0.73738371860901497</v>
      </c>
      <c r="O3121" s="16">
        <v>292</v>
      </c>
      <c r="P3121" s="16">
        <v>0.26633444075304502</v>
      </c>
      <c r="Q3121" s="16">
        <v>0.57729941291585096</v>
      </c>
      <c r="R3121" s="16">
        <v>0.26943007000000002</v>
      </c>
      <c r="S3121" s="16">
        <v>7</v>
      </c>
      <c r="T3121" s="16">
        <v>0.734513461325913</v>
      </c>
      <c r="AC3121" s="19">
        <v>1386</v>
      </c>
      <c r="AD3121" s="19">
        <v>0.272091294652616</v>
      </c>
      <c r="AE3121" s="19">
        <v>0.57447973713033895</v>
      </c>
      <c r="AF3121" s="19">
        <v>0.26391225215047598</v>
      </c>
      <c r="AG3121" s="19">
        <v>10</v>
      </c>
      <c r="AH3121" s="19">
        <v>0.71412122268891998</v>
      </c>
      <c r="AJ3121" s="16">
        <v>286</v>
      </c>
      <c r="AK3121" s="16">
        <v>5.9387848332571901E-2</v>
      </c>
      <c r="AL3121" s="16">
        <v>0.48825065274151402</v>
      </c>
      <c r="AM3121" s="16">
        <v>0.15243967999999999</v>
      </c>
      <c r="AN3121" s="16">
        <v>4</v>
      </c>
      <c r="AO3121" s="16">
        <v>0.82282063653181603</v>
      </c>
      <c r="AQ3121" s="16">
        <v>651</v>
      </c>
      <c r="AR3121" s="16">
        <v>0.41819205857504899</v>
      </c>
      <c r="AS3121" s="16">
        <v>0.73605150214592197</v>
      </c>
      <c r="AT3121" s="16">
        <v>3.136713E-2</v>
      </c>
      <c r="AU3121" s="16">
        <v>5</v>
      </c>
      <c r="AV3121" s="16">
        <v>0.71715215323495796</v>
      </c>
      <c r="AX3121" s="16">
        <v>383</v>
      </c>
      <c r="AY3121" s="16">
        <v>0.215830359017426</v>
      </c>
      <c r="AZ3121" s="16">
        <v>0.50755939524838001</v>
      </c>
      <c r="BA3121" s="16">
        <v>9.2687580000000006E-2</v>
      </c>
      <c r="BB3121" s="16">
        <v>6</v>
      </c>
      <c r="BC3121" s="16">
        <v>0.71870098387090198</v>
      </c>
      <c r="BE3121" s="16">
        <v>67</v>
      </c>
      <c r="BF3121" s="16">
        <v>7.69230769230769E-2</v>
      </c>
      <c r="BG3121" s="16">
        <v>0.17379679144384999</v>
      </c>
      <c r="BH3121" s="16">
        <v>0.38857164999999999</v>
      </c>
      <c r="BI3121" s="16">
        <v>9</v>
      </c>
      <c r="BJ3121" s="16">
        <v>0.61291122150850597</v>
      </c>
      <c r="BL3121" s="19">
        <v>1386</v>
      </c>
      <c r="BM3121" s="19">
        <v>0.23032290615539799</v>
      </c>
      <c r="BN3121" s="19">
        <v>0.54271631982475299</v>
      </c>
      <c r="BO3121" s="19">
        <v>9.0325663797557298E-2</v>
      </c>
      <c r="BP3121" s="19">
        <v>10</v>
      </c>
      <c r="BQ3121" s="19">
        <v>0.72521710085917401</v>
      </c>
    </row>
    <row r="3122" spans="1:69" x14ac:dyDescent="0.25">
      <c r="A3122" s="16">
        <v>82</v>
      </c>
      <c r="B3122" s="16">
        <v>3.2182562902282E-3</v>
      </c>
      <c r="C3122" s="16">
        <v>0.25891829689298002</v>
      </c>
      <c r="D3122" s="16">
        <v>0.92148419999999898</v>
      </c>
      <c r="E3122" s="16">
        <v>5</v>
      </c>
      <c r="F3122" s="16">
        <v>0.82375712147360303</v>
      </c>
      <c r="H3122" s="16">
        <v>337</v>
      </c>
      <c r="I3122" s="16">
        <v>0.23356090549766401</v>
      </c>
      <c r="J3122" s="16">
        <v>0.55197132616487399</v>
      </c>
      <c r="K3122" s="16">
        <v>0.27083152999999999</v>
      </c>
      <c r="L3122" s="16">
        <v>6</v>
      </c>
      <c r="M3122" s="16">
        <v>0.73738371860901497</v>
      </c>
      <c r="O3122" s="16">
        <v>293</v>
      </c>
      <c r="P3122" s="16">
        <v>0.26633444075304502</v>
      </c>
      <c r="Q3122" s="16">
        <v>0.57925636007827697</v>
      </c>
      <c r="R3122" s="16">
        <v>0.26866168000000001</v>
      </c>
      <c r="S3122" s="16">
        <v>7</v>
      </c>
      <c r="T3122" s="16">
        <v>0.734513461325913</v>
      </c>
      <c r="AC3122" s="19">
        <v>1387</v>
      </c>
      <c r="AD3122" s="19">
        <v>0.27217874163788203</v>
      </c>
      <c r="AE3122" s="19">
        <v>0.57447973713033895</v>
      </c>
      <c r="AF3122" s="19">
        <v>0.26389966160058898</v>
      </c>
      <c r="AG3122" s="19">
        <v>10</v>
      </c>
      <c r="AH3122" s="19">
        <v>0.71412122268891998</v>
      </c>
      <c r="AJ3122" s="16">
        <v>287</v>
      </c>
      <c r="AK3122" s="16">
        <v>5.9387848332571901E-2</v>
      </c>
      <c r="AL3122" s="16">
        <v>0.49086161879895501</v>
      </c>
      <c r="AM3122" s="16">
        <v>0.15232657999999999</v>
      </c>
      <c r="AN3122" s="16">
        <v>4</v>
      </c>
      <c r="AO3122" s="16">
        <v>0.82282063653181603</v>
      </c>
      <c r="AQ3122" s="16">
        <v>652</v>
      </c>
      <c r="AR3122" s="16">
        <v>0.41819205857504899</v>
      </c>
      <c r="AS3122" s="16">
        <v>0.73819742489270301</v>
      </c>
      <c r="AT3122" s="16">
        <v>3.1366764999999998E-2</v>
      </c>
      <c r="AU3122" s="16">
        <v>5</v>
      </c>
      <c r="AV3122" s="16">
        <v>0.71715215323495796</v>
      </c>
      <c r="AX3122" s="16">
        <v>384</v>
      </c>
      <c r="AY3122" s="16">
        <v>0.215830359017426</v>
      </c>
      <c r="AZ3122" s="16">
        <v>0.50971922246220303</v>
      </c>
      <c r="BA3122" s="16">
        <v>9.2680916000000002E-2</v>
      </c>
      <c r="BB3122" s="16">
        <v>6</v>
      </c>
      <c r="BC3122" s="16">
        <v>0.71870098387090198</v>
      </c>
      <c r="BE3122" s="16">
        <v>68</v>
      </c>
      <c r="BF3122" s="16">
        <v>7.69230769230769E-2</v>
      </c>
      <c r="BG3122" s="16">
        <v>0.17647058823529399</v>
      </c>
      <c r="BH3122" s="16">
        <v>0.38842165000000001</v>
      </c>
      <c r="BI3122" s="16">
        <v>9</v>
      </c>
      <c r="BJ3122" s="16">
        <v>0.61291122150850597</v>
      </c>
      <c r="BL3122" s="19">
        <v>1387</v>
      </c>
      <c r="BM3122" s="19">
        <v>0.230512108980827</v>
      </c>
      <c r="BN3122" s="19">
        <v>0.54271631982475299</v>
      </c>
      <c r="BO3122" s="19">
        <v>9.02980025857687E-2</v>
      </c>
      <c r="BP3122" s="19">
        <v>10</v>
      </c>
      <c r="BQ3122" s="19">
        <v>0.72521710085917401</v>
      </c>
    </row>
    <row r="3123" spans="1:69" x14ac:dyDescent="0.25">
      <c r="A3123" s="16">
        <v>83</v>
      </c>
      <c r="B3123" s="16">
        <v>3.2182562902282E-3</v>
      </c>
      <c r="C3123" s="16">
        <v>0.26121979286536201</v>
      </c>
      <c r="D3123" s="16">
        <v>0.92005319999999902</v>
      </c>
      <c r="E3123" s="16">
        <v>5</v>
      </c>
      <c r="F3123" s="16">
        <v>0.82375712147360303</v>
      </c>
      <c r="H3123" s="16">
        <v>338</v>
      </c>
      <c r="I3123" s="16">
        <v>0.234638878907653</v>
      </c>
      <c r="J3123" s="16">
        <v>0.55197132616487399</v>
      </c>
      <c r="K3123" s="16">
        <v>0.27009094</v>
      </c>
      <c r="L3123" s="16">
        <v>6</v>
      </c>
      <c r="M3123" s="16">
        <v>0.73738371860901497</v>
      </c>
      <c r="O3123" s="16">
        <v>294</v>
      </c>
      <c r="P3123" s="16">
        <v>0.27187153931339902</v>
      </c>
      <c r="Q3123" s="16">
        <v>0.57925636007827697</v>
      </c>
      <c r="R3123" s="16">
        <v>0.26416754999999997</v>
      </c>
      <c r="S3123" s="16">
        <v>7</v>
      </c>
      <c r="T3123" s="16">
        <v>0.734513461325913</v>
      </c>
      <c r="AC3123" s="19">
        <v>1388</v>
      </c>
      <c r="AD3123" s="19">
        <v>0.27217874163788203</v>
      </c>
      <c r="AE3123" s="19">
        <v>0.57502738225629701</v>
      </c>
      <c r="AF3123" s="19">
        <v>0.26384778646752199</v>
      </c>
      <c r="AG3123" s="19">
        <v>10</v>
      </c>
      <c r="AH3123" s="19">
        <v>0.71412122268891998</v>
      </c>
      <c r="AJ3123" s="16">
        <v>288</v>
      </c>
      <c r="AK3123" s="16">
        <v>6.0872544540886198E-2</v>
      </c>
      <c r="AL3123" s="16">
        <v>0.49086161879895501</v>
      </c>
      <c r="AM3123" s="16">
        <v>0.1512164</v>
      </c>
      <c r="AN3123" s="16">
        <v>4</v>
      </c>
      <c r="AO3123" s="16">
        <v>0.82282063653181603</v>
      </c>
      <c r="AQ3123" s="16">
        <v>653</v>
      </c>
      <c r="AR3123" s="16">
        <v>0.42340185863137098</v>
      </c>
      <c r="AS3123" s="16">
        <v>0.73819742489270301</v>
      </c>
      <c r="AT3123" s="16">
        <v>3.0348301000000001E-2</v>
      </c>
      <c r="AU3123" s="16">
        <v>5</v>
      </c>
      <c r="AV3123" s="16">
        <v>0.71715215323495796</v>
      </c>
      <c r="AX3123" s="16">
        <v>385</v>
      </c>
      <c r="AY3123" s="16">
        <v>0.22065924837287401</v>
      </c>
      <c r="AZ3123" s="16">
        <v>0.50971922246220303</v>
      </c>
      <c r="BA3123" s="16">
        <v>8.9859330000000001E-2</v>
      </c>
      <c r="BB3123" s="16">
        <v>6</v>
      </c>
      <c r="BC3123" s="16">
        <v>0.71870098387090198</v>
      </c>
      <c r="BE3123" s="16">
        <v>69</v>
      </c>
      <c r="BF3123" s="16">
        <v>7.7909270216962506E-2</v>
      </c>
      <c r="BG3123" s="16">
        <v>0.17647058823529399</v>
      </c>
      <c r="BH3123" s="16">
        <v>0.38680199999999998</v>
      </c>
      <c r="BI3123" s="16">
        <v>9</v>
      </c>
      <c r="BJ3123" s="16">
        <v>0.61291122150850597</v>
      </c>
      <c r="BL3123" s="19">
        <v>1388</v>
      </c>
      <c r="BM3123" s="19">
        <v>0.230512108980827</v>
      </c>
      <c r="BN3123" s="19">
        <v>0.54326396495071105</v>
      </c>
      <c r="BO3123" s="19">
        <v>9.0297448914497994E-2</v>
      </c>
      <c r="BP3123" s="19">
        <v>10</v>
      </c>
      <c r="BQ3123" s="19">
        <v>0.72521710085917401</v>
      </c>
    </row>
    <row r="3124" spans="1:69" x14ac:dyDescent="0.25">
      <c r="A3124" s="16">
        <v>84</v>
      </c>
      <c r="B3124" s="16">
        <v>3.2182562902282E-3</v>
      </c>
      <c r="C3124" s="16">
        <v>0.26237054085155298</v>
      </c>
      <c r="D3124" s="16">
        <v>0.92000139999999997</v>
      </c>
      <c r="E3124" s="16">
        <v>5</v>
      </c>
      <c r="F3124" s="16">
        <v>0.82375712147360303</v>
      </c>
      <c r="H3124" s="16">
        <v>339</v>
      </c>
      <c r="I3124" s="16">
        <v>0.234638878907653</v>
      </c>
      <c r="J3124" s="16">
        <v>0.55376344086021501</v>
      </c>
      <c r="K3124" s="16">
        <v>0.26946717999999997</v>
      </c>
      <c r="L3124" s="16">
        <v>6</v>
      </c>
      <c r="M3124" s="16">
        <v>0.73738371860901497</v>
      </c>
      <c r="O3124" s="16">
        <v>295</v>
      </c>
      <c r="P3124" s="16">
        <v>0.27187153931339902</v>
      </c>
      <c r="Q3124" s="16">
        <v>0.58121330724070397</v>
      </c>
      <c r="R3124" s="16">
        <v>0.26413124999999998</v>
      </c>
      <c r="S3124" s="16">
        <v>7</v>
      </c>
      <c r="T3124" s="16">
        <v>0.734513461325913</v>
      </c>
      <c r="AC3124" s="19">
        <v>1389</v>
      </c>
      <c r="AD3124" s="19">
        <v>0.27230991211577898</v>
      </c>
      <c r="AE3124" s="19">
        <v>0.57502738225629701</v>
      </c>
      <c r="AF3124" s="19">
        <v>0.26381816715001999</v>
      </c>
      <c r="AG3124" s="19">
        <v>10</v>
      </c>
      <c r="AH3124" s="19">
        <v>0.71412122268891998</v>
      </c>
      <c r="AJ3124" s="16">
        <v>289</v>
      </c>
      <c r="AK3124" s="16">
        <v>6.0872544540886198E-2</v>
      </c>
      <c r="AL3124" s="16">
        <v>0.49216710182767598</v>
      </c>
      <c r="AM3124" s="16">
        <v>0.15105692000000001</v>
      </c>
      <c r="AN3124" s="16">
        <v>4</v>
      </c>
      <c r="AO3124" s="16">
        <v>0.82282063653181603</v>
      </c>
      <c r="AQ3124" s="16">
        <v>654</v>
      </c>
      <c r="AR3124" s="16">
        <v>0.423683469445226</v>
      </c>
      <c r="AS3124" s="16">
        <v>0.73819742489270301</v>
      </c>
      <c r="AT3124" s="16">
        <v>3.0343381999999999E-2</v>
      </c>
      <c r="AU3124" s="16">
        <v>5</v>
      </c>
      <c r="AV3124" s="16">
        <v>0.71715215323495796</v>
      </c>
      <c r="AX3124" s="16">
        <v>386</v>
      </c>
      <c r="AY3124" s="16">
        <v>0.22065924837287401</v>
      </c>
      <c r="AZ3124" s="16">
        <v>0.51403887688984795</v>
      </c>
      <c r="BA3124" s="16">
        <v>8.9780315999999999E-2</v>
      </c>
      <c r="BB3124" s="16">
        <v>6</v>
      </c>
      <c r="BC3124" s="16">
        <v>0.71870098387090198</v>
      </c>
      <c r="BE3124" s="16">
        <v>70</v>
      </c>
      <c r="BF3124" s="16">
        <v>7.7909270216962506E-2</v>
      </c>
      <c r="BG3124" s="16">
        <v>0.17914438502673699</v>
      </c>
      <c r="BH3124" s="16">
        <v>0.38678585999999998</v>
      </c>
      <c r="BI3124" s="16">
        <v>9</v>
      </c>
      <c r="BJ3124" s="16">
        <v>0.61291122150850597</v>
      </c>
      <c r="BL3124" s="19">
        <v>1389</v>
      </c>
      <c r="BM3124" s="19">
        <v>0.23173141607803499</v>
      </c>
      <c r="BN3124" s="19">
        <v>0.54326396495071105</v>
      </c>
      <c r="BO3124" s="19">
        <v>9.0036422014236395E-2</v>
      </c>
      <c r="BP3124" s="19">
        <v>10</v>
      </c>
      <c r="BQ3124" s="19">
        <v>0.72521710085917401</v>
      </c>
    </row>
    <row r="3125" spans="1:69" x14ac:dyDescent="0.25">
      <c r="A3125" s="16">
        <v>85</v>
      </c>
      <c r="B3125" s="16">
        <v>3.5108250438853099E-3</v>
      </c>
      <c r="C3125" s="16">
        <v>0.26237054085155298</v>
      </c>
      <c r="D3125" s="16">
        <v>0.91999909999999996</v>
      </c>
      <c r="E3125" s="16">
        <v>5</v>
      </c>
      <c r="F3125" s="16">
        <v>0.82375712147360303</v>
      </c>
      <c r="H3125" s="16">
        <v>340</v>
      </c>
      <c r="I3125" s="16">
        <v>0.23535752784764599</v>
      </c>
      <c r="J3125" s="16">
        <v>0.55376344086021501</v>
      </c>
      <c r="K3125" s="16">
        <v>0.26928657</v>
      </c>
      <c r="L3125" s="16">
        <v>6</v>
      </c>
      <c r="M3125" s="16">
        <v>0.73738371860901497</v>
      </c>
      <c r="O3125" s="16">
        <v>296</v>
      </c>
      <c r="P3125" s="16">
        <v>0.27297895902546998</v>
      </c>
      <c r="Q3125" s="16">
        <v>0.58121330724070397</v>
      </c>
      <c r="R3125" s="16">
        <v>0.26377755000000003</v>
      </c>
      <c r="S3125" s="16">
        <v>7</v>
      </c>
      <c r="T3125" s="16">
        <v>0.734513461325913</v>
      </c>
      <c r="AC3125" s="19">
        <v>1390</v>
      </c>
      <c r="AD3125" s="19">
        <v>0.27230991211577898</v>
      </c>
      <c r="AE3125" s="19">
        <v>0.57557502738225597</v>
      </c>
      <c r="AF3125" s="19">
        <v>0.26380117330700098</v>
      </c>
      <c r="AG3125" s="19">
        <v>10</v>
      </c>
      <c r="AH3125" s="19">
        <v>0.71412122268891998</v>
      </c>
      <c r="AJ3125" s="16">
        <v>290</v>
      </c>
      <c r="AK3125" s="16">
        <v>6.1671996345363099E-2</v>
      </c>
      <c r="AL3125" s="16">
        <v>0.49216710182767598</v>
      </c>
      <c r="AM3125" s="16">
        <v>0.15068886000000001</v>
      </c>
      <c r="AN3125" s="16">
        <v>4</v>
      </c>
      <c r="AO3125" s="16">
        <v>0.82282063653181603</v>
      </c>
      <c r="AQ3125" s="16">
        <v>655</v>
      </c>
      <c r="AR3125" s="16">
        <v>0.42382427485215401</v>
      </c>
      <c r="AS3125" s="16">
        <v>0.73819742489270301</v>
      </c>
      <c r="AT3125" s="16">
        <v>3.0328851E-2</v>
      </c>
      <c r="AU3125" s="16">
        <v>5</v>
      </c>
      <c r="AV3125" s="16">
        <v>0.71715215323495796</v>
      </c>
      <c r="AX3125" s="16">
        <v>387</v>
      </c>
      <c r="AY3125" s="16">
        <v>0.221709006928406</v>
      </c>
      <c r="AZ3125" s="16">
        <v>0.51403887688984795</v>
      </c>
      <c r="BA3125" s="16">
        <v>8.9557126000000001E-2</v>
      </c>
      <c r="BB3125" s="16">
        <v>6</v>
      </c>
      <c r="BC3125" s="16">
        <v>0.71870098387090198</v>
      </c>
      <c r="BE3125" s="16">
        <v>71</v>
      </c>
      <c r="BF3125" s="16">
        <v>7.9881656804733706E-2</v>
      </c>
      <c r="BG3125" s="16">
        <v>0.17914438502673699</v>
      </c>
      <c r="BH3125" s="16">
        <v>0.38632187000000001</v>
      </c>
      <c r="BI3125" s="16">
        <v>9</v>
      </c>
      <c r="BJ3125" s="16">
        <v>0.61291122150850597</v>
      </c>
      <c r="BL3125" s="19">
        <v>1390</v>
      </c>
      <c r="BM3125" s="19">
        <v>0.23173141607803499</v>
      </c>
      <c r="BN3125" s="19">
        <v>0.54381161007667</v>
      </c>
      <c r="BO3125" s="19">
        <v>9.0032645501196301E-2</v>
      </c>
      <c r="BP3125" s="19">
        <v>10</v>
      </c>
      <c r="BQ3125" s="19">
        <v>0.72521710085917401</v>
      </c>
    </row>
    <row r="3126" spans="1:69" x14ac:dyDescent="0.25">
      <c r="A3126" s="16">
        <v>86</v>
      </c>
      <c r="B3126" s="16">
        <v>3.5108250438853099E-3</v>
      </c>
      <c r="C3126" s="16">
        <v>0.26467203682393498</v>
      </c>
      <c r="D3126" s="16">
        <v>0.91891990000000001</v>
      </c>
      <c r="E3126" s="16">
        <v>5</v>
      </c>
      <c r="F3126" s="16">
        <v>0.82375712147360303</v>
      </c>
      <c r="H3126" s="16">
        <v>341</v>
      </c>
      <c r="I3126" s="16">
        <v>0.23535752784764599</v>
      </c>
      <c r="J3126" s="16">
        <v>0.55555555555555503</v>
      </c>
      <c r="K3126" s="16">
        <v>0.26917678</v>
      </c>
      <c r="L3126" s="16">
        <v>6</v>
      </c>
      <c r="M3126" s="16">
        <v>0.73738371860901497</v>
      </c>
      <c r="O3126" s="16">
        <v>297</v>
      </c>
      <c r="P3126" s="16">
        <v>0.27297895902546998</v>
      </c>
      <c r="Q3126" s="16">
        <v>0.58317025440313097</v>
      </c>
      <c r="R3126" s="16">
        <v>0.26278249999999997</v>
      </c>
      <c r="S3126" s="16">
        <v>7</v>
      </c>
      <c r="T3126" s="16">
        <v>0.734513461325913</v>
      </c>
      <c r="AC3126" s="19">
        <v>1391</v>
      </c>
      <c r="AD3126" s="19">
        <v>0.27366534038738999</v>
      </c>
      <c r="AE3126" s="19">
        <v>0.57557502738225597</v>
      </c>
      <c r="AF3126" s="19">
        <v>0.26342354621738101</v>
      </c>
      <c r="AG3126" s="19">
        <v>10</v>
      </c>
      <c r="AH3126" s="19">
        <v>0.71412122268891998</v>
      </c>
      <c r="AJ3126" s="16">
        <v>291</v>
      </c>
      <c r="AK3126" s="16">
        <v>6.1671996345363099E-2</v>
      </c>
      <c r="AL3126" s="16">
        <v>0.493472584856396</v>
      </c>
      <c r="AM3126" s="16">
        <v>0.15055450000000001</v>
      </c>
      <c r="AN3126" s="16">
        <v>4</v>
      </c>
      <c r="AO3126" s="16">
        <v>0.82282063653181603</v>
      </c>
      <c r="AQ3126" s="16">
        <v>656</v>
      </c>
      <c r="AR3126" s="16">
        <v>0.42382427485215401</v>
      </c>
      <c r="AS3126" s="16">
        <v>0.742489270386266</v>
      </c>
      <c r="AT3126" s="16">
        <v>3.0309856E-2</v>
      </c>
      <c r="AU3126" s="16">
        <v>5</v>
      </c>
      <c r="AV3126" s="16">
        <v>0.71715215323495796</v>
      </c>
      <c r="AX3126" s="16">
        <v>388</v>
      </c>
      <c r="AY3126" s="16">
        <v>0.221709006928406</v>
      </c>
      <c r="AZ3126" s="16">
        <v>0.51835853131749399</v>
      </c>
      <c r="BA3126" s="16">
        <v>8.9264065000000004E-2</v>
      </c>
      <c r="BB3126" s="16">
        <v>6</v>
      </c>
      <c r="BC3126" s="16">
        <v>0.71870098387090198</v>
      </c>
      <c r="BE3126" s="16">
        <v>72</v>
      </c>
      <c r="BF3126" s="16">
        <v>7.9881656804733706E-2</v>
      </c>
      <c r="BG3126" s="16">
        <v>0.18181818181818099</v>
      </c>
      <c r="BH3126" s="16">
        <v>0.38537442999999999</v>
      </c>
      <c r="BI3126" s="16">
        <v>9</v>
      </c>
      <c r="BJ3126" s="16">
        <v>0.61291122150850597</v>
      </c>
      <c r="BL3126" s="19">
        <v>1391</v>
      </c>
      <c r="BM3126" s="19">
        <v>0.23206777665657499</v>
      </c>
      <c r="BN3126" s="19">
        <v>0.54381161007667</v>
      </c>
      <c r="BO3126" s="19">
        <v>8.9939812431111904E-2</v>
      </c>
      <c r="BP3126" s="19">
        <v>10</v>
      </c>
      <c r="BQ3126" s="19">
        <v>0.72521710085917401</v>
      </c>
    </row>
    <row r="3127" spans="1:69" x14ac:dyDescent="0.25">
      <c r="A3127" s="16">
        <v>87</v>
      </c>
      <c r="B3127" s="16">
        <v>4.0959625511995303E-3</v>
      </c>
      <c r="C3127" s="16">
        <v>0.26467203682393498</v>
      </c>
      <c r="D3127" s="16">
        <v>0.91681190000000001</v>
      </c>
      <c r="E3127" s="16">
        <v>5</v>
      </c>
      <c r="F3127" s="16">
        <v>0.82375712147360303</v>
      </c>
      <c r="H3127" s="16">
        <v>342</v>
      </c>
      <c r="I3127" s="16">
        <v>0.240388070427596</v>
      </c>
      <c r="J3127" s="16">
        <v>0.55555555555555503</v>
      </c>
      <c r="K3127" s="16">
        <v>0.2635691</v>
      </c>
      <c r="L3127" s="16">
        <v>6</v>
      </c>
      <c r="M3127" s="16">
        <v>0.73738371860901497</v>
      </c>
      <c r="O3127" s="16">
        <v>298</v>
      </c>
      <c r="P3127" s="16">
        <v>0.27353266888150601</v>
      </c>
      <c r="Q3127" s="16">
        <v>0.58317025440313097</v>
      </c>
      <c r="R3127" s="16">
        <v>0.26272183999999998</v>
      </c>
      <c r="S3127" s="16">
        <v>7</v>
      </c>
      <c r="T3127" s="16">
        <v>0.734513461325913</v>
      </c>
      <c r="AC3127" s="19">
        <v>1392</v>
      </c>
      <c r="AD3127" s="19">
        <v>0.27366534038738999</v>
      </c>
      <c r="AE3127" s="19">
        <v>0.57612267250821403</v>
      </c>
      <c r="AF3127" s="19">
        <v>0.26337478496134198</v>
      </c>
      <c r="AG3127" s="19">
        <v>10</v>
      </c>
      <c r="AH3127" s="19">
        <v>0.71412122268891998</v>
      </c>
      <c r="AJ3127" s="16">
        <v>292</v>
      </c>
      <c r="AK3127" s="16">
        <v>6.2471448149840098E-2</v>
      </c>
      <c r="AL3127" s="16">
        <v>0.493472584856396</v>
      </c>
      <c r="AM3127" s="16">
        <v>0.15006270999999999</v>
      </c>
      <c r="AN3127" s="16">
        <v>4</v>
      </c>
      <c r="AO3127" s="16">
        <v>0.82282063653181603</v>
      </c>
      <c r="AQ3127" s="16">
        <v>657</v>
      </c>
      <c r="AR3127" s="16">
        <v>0.424809912700647</v>
      </c>
      <c r="AS3127" s="16">
        <v>0.742489270386266</v>
      </c>
      <c r="AT3127" s="16">
        <v>3.0247534E-2</v>
      </c>
      <c r="AU3127" s="16">
        <v>5</v>
      </c>
      <c r="AV3127" s="16">
        <v>0.71715215323495796</v>
      </c>
      <c r="AX3127" s="16">
        <v>389</v>
      </c>
      <c r="AY3127" s="16">
        <v>0.221918958639512</v>
      </c>
      <c r="AZ3127" s="16">
        <v>0.51835853131749399</v>
      </c>
      <c r="BA3127" s="16">
        <v>8.9172749999999995E-2</v>
      </c>
      <c r="BB3127" s="16">
        <v>6</v>
      </c>
      <c r="BC3127" s="16">
        <v>0.71870098387090198</v>
      </c>
      <c r="BE3127" s="16">
        <v>73</v>
      </c>
      <c r="BF3127" s="16">
        <v>8.1854043392504905E-2</v>
      </c>
      <c r="BG3127" s="16">
        <v>0.18181818181818099</v>
      </c>
      <c r="BH3127" s="16">
        <v>0.38359117999999998</v>
      </c>
      <c r="BI3127" s="16">
        <v>9</v>
      </c>
      <c r="BJ3127" s="16">
        <v>0.61291122150850597</v>
      </c>
      <c r="BL3127" s="19">
        <v>1392</v>
      </c>
      <c r="BM3127" s="19">
        <v>0.23206777665657499</v>
      </c>
      <c r="BN3127" s="19">
        <v>0.54435925520262796</v>
      </c>
      <c r="BO3127" s="19">
        <v>8.9936589822173105E-2</v>
      </c>
      <c r="BP3127" s="19">
        <v>10</v>
      </c>
      <c r="BQ3127" s="19">
        <v>0.72521710085917401</v>
      </c>
    </row>
    <row r="3128" spans="1:69" x14ac:dyDescent="0.25">
      <c r="A3128" s="16">
        <v>88</v>
      </c>
      <c r="B3128" s="16">
        <v>4.0959625511995303E-3</v>
      </c>
      <c r="C3128" s="16">
        <v>0.265822784810126</v>
      </c>
      <c r="D3128" s="16">
        <v>0.91471504999999997</v>
      </c>
      <c r="E3128" s="16">
        <v>5</v>
      </c>
      <c r="F3128" s="16">
        <v>0.82375712147360303</v>
      </c>
      <c r="H3128" s="16">
        <v>343</v>
      </c>
      <c r="I3128" s="16">
        <v>0.240388070427596</v>
      </c>
      <c r="J3128" s="16">
        <v>0.55734767025089604</v>
      </c>
      <c r="K3128" s="16">
        <v>0.26340406999999999</v>
      </c>
      <c r="L3128" s="16">
        <v>6</v>
      </c>
      <c r="M3128" s="16">
        <v>0.73738371860901497</v>
      </c>
      <c r="O3128" s="16">
        <v>299</v>
      </c>
      <c r="P3128" s="16">
        <v>0.27353266888150601</v>
      </c>
      <c r="Q3128" s="16">
        <v>0.58904109589041098</v>
      </c>
      <c r="R3128" s="16">
        <v>0.26253670000000001</v>
      </c>
      <c r="S3128" s="16">
        <v>7</v>
      </c>
      <c r="T3128" s="16">
        <v>0.734513461325913</v>
      </c>
      <c r="AC3128" s="19">
        <v>1393</v>
      </c>
      <c r="AD3128" s="19">
        <v>0.27375278737265502</v>
      </c>
      <c r="AE3128" s="19">
        <v>0.57612267250821403</v>
      </c>
      <c r="AF3128" s="19">
        <v>0.26336069032549803</v>
      </c>
      <c r="AG3128" s="19">
        <v>10</v>
      </c>
      <c r="AH3128" s="19">
        <v>0.71412122268891998</v>
      </c>
      <c r="AJ3128" s="16">
        <v>293</v>
      </c>
      <c r="AK3128" s="16">
        <v>6.2471448149840098E-2</v>
      </c>
      <c r="AL3128" s="16">
        <v>0.49477806788511702</v>
      </c>
      <c r="AM3128" s="16">
        <v>0.15000762000000001</v>
      </c>
      <c r="AN3128" s="16">
        <v>4</v>
      </c>
      <c r="AO3128" s="16">
        <v>0.82282063653181603</v>
      </c>
      <c r="AQ3128" s="16">
        <v>658</v>
      </c>
      <c r="AR3128" s="16">
        <v>0.424809912700647</v>
      </c>
      <c r="AS3128" s="16">
        <v>0.74463519313304705</v>
      </c>
      <c r="AT3128" s="16">
        <v>3.0224826E-2</v>
      </c>
      <c r="AU3128" s="16">
        <v>5</v>
      </c>
      <c r="AV3128" s="16">
        <v>0.71715215323495796</v>
      </c>
      <c r="AX3128" s="16">
        <v>390</v>
      </c>
      <c r="AY3128" s="16">
        <v>0.221918958639512</v>
      </c>
      <c r="AZ3128" s="16">
        <v>0.520518358531317</v>
      </c>
      <c r="BA3128" s="16">
        <v>8.9090929999999999E-2</v>
      </c>
      <c r="BB3128" s="16">
        <v>6</v>
      </c>
      <c r="BC3128" s="16">
        <v>0.71870098387090198</v>
      </c>
      <c r="BE3128" s="16">
        <v>74</v>
      </c>
      <c r="BF3128" s="16">
        <v>8.1854043392504905E-2</v>
      </c>
      <c r="BG3128" s="16">
        <v>0.18716577540106899</v>
      </c>
      <c r="BH3128" s="16">
        <v>0.38219949999999903</v>
      </c>
      <c r="BI3128" s="16">
        <v>9</v>
      </c>
      <c r="BJ3128" s="16">
        <v>0.61291122150850597</v>
      </c>
      <c r="BL3128" s="19">
        <v>1393</v>
      </c>
      <c r="BM3128" s="19">
        <v>0.23236209216279799</v>
      </c>
      <c r="BN3128" s="19">
        <v>0.54435925520262796</v>
      </c>
      <c r="BO3128" s="19">
        <v>8.9862385764718E-2</v>
      </c>
      <c r="BP3128" s="19">
        <v>10</v>
      </c>
      <c r="BQ3128" s="19">
        <v>0.72521710085917401</v>
      </c>
    </row>
    <row r="3129" spans="1:69" x14ac:dyDescent="0.25">
      <c r="A3129" s="16">
        <v>89</v>
      </c>
      <c r="B3129" s="16">
        <v>4.0959625511995303E-3</v>
      </c>
      <c r="C3129" s="16">
        <v>0.268124280782508</v>
      </c>
      <c r="D3129" s="16">
        <v>0.91339123</v>
      </c>
      <c r="E3129" s="16">
        <v>5</v>
      </c>
      <c r="F3129" s="16">
        <v>0.82375712147360303</v>
      </c>
      <c r="H3129" s="16">
        <v>344</v>
      </c>
      <c r="I3129" s="16">
        <v>0.240747394897592</v>
      </c>
      <c r="J3129" s="16">
        <v>0.55734767025089604</v>
      </c>
      <c r="K3129" s="16">
        <v>0.26339209999999902</v>
      </c>
      <c r="L3129" s="16">
        <v>6</v>
      </c>
      <c r="M3129" s="16">
        <v>0.73738371860901497</v>
      </c>
      <c r="O3129" s="16">
        <v>300</v>
      </c>
      <c r="P3129" s="16">
        <v>0.27464008859357603</v>
      </c>
      <c r="Q3129" s="16">
        <v>0.58904109589041098</v>
      </c>
      <c r="R3129" s="16">
        <v>0.26160761999999999</v>
      </c>
      <c r="S3129" s="16">
        <v>7</v>
      </c>
      <c r="T3129" s="16">
        <v>0.734513461325913</v>
      </c>
      <c r="AC3129" s="19">
        <v>1394</v>
      </c>
      <c r="AD3129" s="19">
        <v>0.27375278737265502</v>
      </c>
      <c r="AE3129" s="19">
        <v>0.57667031763417298</v>
      </c>
      <c r="AF3129" s="19">
        <v>0.26335690077394203</v>
      </c>
      <c r="AG3129" s="19">
        <v>10</v>
      </c>
      <c r="AH3129" s="19">
        <v>0.71412122268891998</v>
      </c>
      <c r="AJ3129" s="16">
        <v>294</v>
      </c>
      <c r="AK3129" s="16">
        <v>6.2585655550479596E-2</v>
      </c>
      <c r="AL3129" s="16">
        <v>0.49477806788511702</v>
      </c>
      <c r="AM3129" s="16">
        <v>0.14999804999999999</v>
      </c>
      <c r="AN3129" s="16">
        <v>4</v>
      </c>
      <c r="AO3129" s="16">
        <v>0.82282063653181603</v>
      </c>
      <c r="AQ3129" s="16">
        <v>659</v>
      </c>
      <c r="AR3129" s="16">
        <v>0.432554210081667</v>
      </c>
      <c r="AS3129" s="16">
        <v>0.74463519313304705</v>
      </c>
      <c r="AT3129" s="16">
        <v>2.9519337999999999E-2</v>
      </c>
      <c r="AU3129" s="16">
        <v>5</v>
      </c>
      <c r="AV3129" s="16">
        <v>0.71715215323495796</v>
      </c>
      <c r="AX3129" s="16">
        <v>391</v>
      </c>
      <c r="AY3129" s="16">
        <v>0.22653789628385401</v>
      </c>
      <c r="AZ3129" s="16">
        <v>0.520518358531317</v>
      </c>
      <c r="BA3129" s="16">
        <v>8.7177350000000001E-2</v>
      </c>
      <c r="BB3129" s="16">
        <v>6</v>
      </c>
      <c r="BC3129" s="16">
        <v>0.71870098387090198</v>
      </c>
      <c r="BE3129" s="16">
        <v>75</v>
      </c>
      <c r="BF3129" s="16">
        <v>8.3826429980276104E-2</v>
      </c>
      <c r="BG3129" s="16">
        <v>0.18716577540106899</v>
      </c>
      <c r="BH3129" s="16">
        <v>0.37829184999999999</v>
      </c>
      <c r="BI3129" s="16">
        <v>9</v>
      </c>
      <c r="BJ3129" s="16">
        <v>0.61291122150850597</v>
      </c>
      <c r="BL3129" s="19">
        <v>1394</v>
      </c>
      <c r="BM3129" s="19">
        <v>0.23236209216279799</v>
      </c>
      <c r="BN3129" s="19">
        <v>0.54490690032858702</v>
      </c>
      <c r="BO3129" s="19">
        <v>8.9855456724762903E-2</v>
      </c>
      <c r="BP3129" s="19">
        <v>10</v>
      </c>
      <c r="BQ3129" s="19">
        <v>0.72521710085917401</v>
      </c>
    </row>
    <row r="3130" spans="1:69" x14ac:dyDescent="0.25">
      <c r="A3130" s="16">
        <v>90</v>
      </c>
      <c r="B3130" s="16">
        <v>4.0959625511995303E-3</v>
      </c>
      <c r="C3130" s="16">
        <v>0.26927502876869902</v>
      </c>
      <c r="D3130" s="16">
        <v>0.90950799999999998</v>
      </c>
      <c r="E3130" s="16">
        <v>5</v>
      </c>
      <c r="F3130" s="16">
        <v>0.82375712147360303</v>
      </c>
      <c r="H3130" s="16">
        <v>345</v>
      </c>
      <c r="I3130" s="16">
        <v>0.240747394897592</v>
      </c>
      <c r="J3130" s="16">
        <v>0.55913978494623595</v>
      </c>
      <c r="K3130" s="16">
        <v>0.26339026999999998</v>
      </c>
      <c r="L3130" s="16">
        <v>6</v>
      </c>
      <c r="M3130" s="16">
        <v>0.73738371860901497</v>
      </c>
      <c r="O3130" s="16">
        <v>301</v>
      </c>
      <c r="P3130" s="16">
        <v>0.27464008859357603</v>
      </c>
      <c r="Q3130" s="16">
        <v>0.59099804305283699</v>
      </c>
      <c r="R3130" s="16">
        <v>0.26142432999999998</v>
      </c>
      <c r="S3130" s="16">
        <v>7</v>
      </c>
      <c r="T3130" s="16">
        <v>0.734513461325913</v>
      </c>
      <c r="AC3130" s="19">
        <v>1395</v>
      </c>
      <c r="AD3130" s="19">
        <v>0.27419002229898098</v>
      </c>
      <c r="AE3130" s="19">
        <v>0.57667031763417298</v>
      </c>
      <c r="AF3130" s="19">
        <v>0.26325358077883698</v>
      </c>
      <c r="AG3130" s="19">
        <v>10</v>
      </c>
      <c r="AH3130" s="19">
        <v>0.71412122268891998</v>
      </c>
      <c r="AJ3130" s="16">
        <v>295</v>
      </c>
      <c r="AK3130" s="16">
        <v>6.2585655550479596E-2</v>
      </c>
      <c r="AL3130" s="16">
        <v>0.49608355091383799</v>
      </c>
      <c r="AM3130" s="16">
        <v>0.14997411999999999</v>
      </c>
      <c r="AN3130" s="16">
        <v>4</v>
      </c>
      <c r="AO3130" s="16">
        <v>0.82282063653181603</v>
      </c>
      <c r="AQ3130" s="16">
        <v>660</v>
      </c>
      <c r="AR3130" s="16">
        <v>0.432554210081667</v>
      </c>
      <c r="AS3130" s="16">
        <v>0.74678111587982798</v>
      </c>
      <c r="AT3130" s="16">
        <v>2.9513536E-2</v>
      </c>
      <c r="AU3130" s="16">
        <v>5</v>
      </c>
      <c r="AV3130" s="16">
        <v>0.71715215323495796</v>
      </c>
      <c r="AX3130" s="16">
        <v>392</v>
      </c>
      <c r="AY3130" s="16">
        <v>0.22653789628385401</v>
      </c>
      <c r="AZ3130" s="16">
        <v>0.52267818574514002</v>
      </c>
      <c r="BA3130" s="16">
        <v>8.7073819999999996E-2</v>
      </c>
      <c r="BB3130" s="16">
        <v>6</v>
      </c>
      <c r="BC3130" s="16">
        <v>0.71870098387090198</v>
      </c>
      <c r="BE3130" s="16">
        <v>76</v>
      </c>
      <c r="BF3130" s="16">
        <v>8.3826429980276104E-2</v>
      </c>
      <c r="BG3130" s="16">
        <v>0.18983957219251299</v>
      </c>
      <c r="BH3130" s="16">
        <v>0.37824774</v>
      </c>
      <c r="BI3130" s="16">
        <v>9</v>
      </c>
      <c r="BJ3130" s="16">
        <v>0.61291122150850597</v>
      </c>
      <c r="BL3130" s="19">
        <v>1395</v>
      </c>
      <c r="BM3130" s="19">
        <v>0.232530272452068</v>
      </c>
      <c r="BN3130" s="19">
        <v>0.54490690032858702</v>
      </c>
      <c r="BO3130" s="19">
        <v>8.9832760393619496E-2</v>
      </c>
      <c r="BP3130" s="19">
        <v>10</v>
      </c>
      <c r="BQ3130" s="19">
        <v>0.72521710085917401</v>
      </c>
    </row>
    <row r="3131" spans="1:69" x14ac:dyDescent="0.25">
      <c r="A3131" s="16">
        <v>91</v>
      </c>
      <c r="B3131" s="16">
        <v>4.3885313048566401E-3</v>
      </c>
      <c r="C3131" s="16">
        <v>0.26927502876869902</v>
      </c>
      <c r="D3131" s="16">
        <v>0.90845907000000004</v>
      </c>
      <c r="E3131" s="16">
        <v>5</v>
      </c>
      <c r="F3131" s="16">
        <v>0.82375712147360303</v>
      </c>
      <c r="H3131" s="16">
        <v>346</v>
      </c>
      <c r="I3131" s="16">
        <v>0.24110671936758801</v>
      </c>
      <c r="J3131" s="16">
        <v>0.55913978494623595</v>
      </c>
      <c r="K3131" s="16">
        <v>0.26321986000000003</v>
      </c>
      <c r="L3131" s="16">
        <v>6</v>
      </c>
      <c r="M3131" s="16">
        <v>0.73738371860901497</v>
      </c>
      <c r="O3131" s="16">
        <v>302</v>
      </c>
      <c r="P3131" s="16">
        <v>0.275193798449612</v>
      </c>
      <c r="Q3131" s="16">
        <v>0.59099804305283699</v>
      </c>
      <c r="R3131" s="16">
        <v>0.26135626000000001</v>
      </c>
      <c r="S3131" s="16">
        <v>7</v>
      </c>
      <c r="T3131" s="16">
        <v>0.734513461325913</v>
      </c>
      <c r="AC3131" s="19">
        <v>1396</v>
      </c>
      <c r="AD3131" s="19">
        <v>0.27419002229898098</v>
      </c>
      <c r="AE3131" s="19">
        <v>0.57721796276013104</v>
      </c>
      <c r="AF3131" s="19">
        <v>0.263249032199382</v>
      </c>
      <c r="AG3131" s="19">
        <v>10</v>
      </c>
      <c r="AH3131" s="19">
        <v>0.71412122268891998</v>
      </c>
      <c r="AJ3131" s="16">
        <v>296</v>
      </c>
      <c r="AK3131" s="16">
        <v>6.3385107354956602E-2</v>
      </c>
      <c r="AL3131" s="16">
        <v>0.49608355091383799</v>
      </c>
      <c r="AM3131" s="16">
        <v>0.14929153000000001</v>
      </c>
      <c r="AN3131" s="16">
        <v>4</v>
      </c>
      <c r="AO3131" s="16">
        <v>0.82282063653181603</v>
      </c>
      <c r="AQ3131" s="16">
        <v>661</v>
      </c>
      <c r="AR3131" s="16">
        <v>0.433680653337088</v>
      </c>
      <c r="AS3131" s="16">
        <v>0.74678111587982798</v>
      </c>
      <c r="AT3131" s="16">
        <v>2.9370884999999999E-2</v>
      </c>
      <c r="AU3131" s="16">
        <v>5</v>
      </c>
      <c r="AV3131" s="16">
        <v>0.71715215323495796</v>
      </c>
      <c r="AX3131" s="16">
        <v>393</v>
      </c>
      <c r="AY3131" s="16">
        <v>0.22800755826159899</v>
      </c>
      <c r="AZ3131" s="16">
        <v>0.52267818574514002</v>
      </c>
      <c r="BA3131" s="16">
        <v>8.6619063999999996E-2</v>
      </c>
      <c r="BB3131" s="16">
        <v>6</v>
      </c>
      <c r="BC3131" s="16">
        <v>0.71870098387090198</v>
      </c>
      <c r="BE3131" s="16">
        <v>77</v>
      </c>
      <c r="BF3131" s="16">
        <v>8.7771203155818503E-2</v>
      </c>
      <c r="BG3131" s="16">
        <v>0.18983957219251299</v>
      </c>
      <c r="BH3131" s="16">
        <v>0.37674380000000002</v>
      </c>
      <c r="BI3131" s="16">
        <v>9</v>
      </c>
      <c r="BJ3131" s="16">
        <v>0.61291122150850597</v>
      </c>
      <c r="BL3131" s="19">
        <v>1396</v>
      </c>
      <c r="BM3131" s="19">
        <v>0.232530272452068</v>
      </c>
      <c r="BN3131" s="19">
        <v>0.54545454545454497</v>
      </c>
      <c r="BO3131" s="19">
        <v>8.9830163866281496E-2</v>
      </c>
      <c r="BP3131" s="19">
        <v>10</v>
      </c>
      <c r="BQ3131" s="19">
        <v>0.72521710085917401</v>
      </c>
    </row>
    <row r="3132" spans="1:69" x14ac:dyDescent="0.25">
      <c r="A3132" s="16">
        <v>92</v>
      </c>
      <c r="B3132" s="16">
        <v>4.3885313048566401E-3</v>
      </c>
      <c r="C3132" s="16">
        <v>0.27042577675488999</v>
      </c>
      <c r="D3132" s="16">
        <v>0.90135133000000001</v>
      </c>
      <c r="E3132" s="16">
        <v>5</v>
      </c>
      <c r="F3132" s="16">
        <v>0.82375712147360303</v>
      </c>
      <c r="H3132" s="16">
        <v>347</v>
      </c>
      <c r="I3132" s="16">
        <v>0.24110671936758801</v>
      </c>
      <c r="J3132" s="16">
        <v>0.56093189964157697</v>
      </c>
      <c r="K3132" s="16">
        <v>0.26309937</v>
      </c>
      <c r="L3132" s="16">
        <v>6</v>
      </c>
      <c r="M3132" s="16">
        <v>0.73738371860901497</v>
      </c>
      <c r="O3132" s="16">
        <v>303</v>
      </c>
      <c r="P3132" s="16">
        <v>0.275193798449612</v>
      </c>
      <c r="Q3132" s="16">
        <v>0.59295499021526399</v>
      </c>
      <c r="R3132" s="16">
        <v>0.26074733999999999</v>
      </c>
      <c r="S3132" s="16">
        <v>7</v>
      </c>
      <c r="T3132" s="16">
        <v>0.734513461325913</v>
      </c>
      <c r="AC3132" s="19">
        <v>1397</v>
      </c>
      <c r="AD3132" s="19">
        <v>0.27458353373267402</v>
      </c>
      <c r="AE3132" s="19">
        <v>0.57721796276013104</v>
      </c>
      <c r="AF3132" s="19">
        <v>0.26312560914084299</v>
      </c>
      <c r="AG3132" s="19">
        <v>10</v>
      </c>
      <c r="AH3132" s="19">
        <v>0.71412122268891998</v>
      </c>
      <c r="AJ3132" s="16">
        <v>297</v>
      </c>
      <c r="AK3132" s="16">
        <v>6.3613522156235697E-2</v>
      </c>
      <c r="AL3132" s="16">
        <v>0.49608355091383799</v>
      </c>
      <c r="AM3132" s="16">
        <v>0.14913622000000001</v>
      </c>
      <c r="AN3132" s="16">
        <v>4</v>
      </c>
      <c r="AO3132" s="16">
        <v>0.82282063653181603</v>
      </c>
      <c r="AQ3132" s="16">
        <v>662</v>
      </c>
      <c r="AR3132" s="16">
        <v>0.433680653337088</v>
      </c>
      <c r="AS3132" s="16">
        <v>0.74892703862660903</v>
      </c>
      <c r="AT3132" s="16">
        <v>2.9353796000000001E-2</v>
      </c>
      <c r="AU3132" s="16">
        <v>5</v>
      </c>
      <c r="AV3132" s="16">
        <v>0.71715215323495796</v>
      </c>
      <c r="AX3132" s="16">
        <v>394</v>
      </c>
      <c r="AY3132" s="16">
        <v>0.22800755826159899</v>
      </c>
      <c r="AZ3132" s="16">
        <v>0.52483801295896304</v>
      </c>
      <c r="BA3132" s="16">
        <v>8.6534650000000005E-2</v>
      </c>
      <c r="BB3132" s="16">
        <v>6</v>
      </c>
      <c r="BC3132" s="16">
        <v>0.71870098387090198</v>
      </c>
      <c r="BE3132" s="16">
        <v>78</v>
      </c>
      <c r="BF3132" s="16">
        <v>8.7771203155818503E-2</v>
      </c>
      <c r="BG3132" s="16">
        <v>0.19251336898395699</v>
      </c>
      <c r="BH3132" s="16">
        <v>0.37569736999999997</v>
      </c>
      <c r="BI3132" s="16">
        <v>9</v>
      </c>
      <c r="BJ3132" s="16">
        <v>0.61291122150850597</v>
      </c>
      <c r="BL3132" s="19">
        <v>1397</v>
      </c>
      <c r="BM3132" s="19">
        <v>0.23362344433232399</v>
      </c>
      <c r="BN3132" s="19">
        <v>0.54545454545454497</v>
      </c>
      <c r="BO3132" s="19">
        <v>8.96354699507355E-2</v>
      </c>
      <c r="BP3132" s="19">
        <v>10</v>
      </c>
      <c r="BQ3132" s="19">
        <v>0.72521710085917401</v>
      </c>
    </row>
    <row r="3133" spans="1:69" x14ac:dyDescent="0.25">
      <c r="A3133" s="16">
        <v>93</v>
      </c>
      <c r="B3133" s="16">
        <v>4.3885313048566401E-3</v>
      </c>
      <c r="C3133" s="16">
        <v>0.27272727272727199</v>
      </c>
      <c r="D3133" s="16">
        <v>0.89983416000000005</v>
      </c>
      <c r="E3133" s="16">
        <v>5</v>
      </c>
      <c r="F3133" s="16">
        <v>0.82375712147360303</v>
      </c>
      <c r="H3133" s="16">
        <v>348</v>
      </c>
      <c r="I3133" s="16">
        <v>0.24290334171757</v>
      </c>
      <c r="J3133" s="16">
        <v>0.56093189964157697</v>
      </c>
      <c r="K3133" s="16">
        <v>0.26231366</v>
      </c>
      <c r="L3133" s="16">
        <v>6</v>
      </c>
      <c r="M3133" s="16">
        <v>0.73738371860901497</v>
      </c>
      <c r="O3133" s="16">
        <v>304</v>
      </c>
      <c r="P3133" s="16">
        <v>0.27574750830564698</v>
      </c>
      <c r="Q3133" s="16">
        <v>0.59295499021526399</v>
      </c>
      <c r="R3133" s="16">
        <v>0.26032265999999998</v>
      </c>
      <c r="S3133" s="16">
        <v>7</v>
      </c>
      <c r="T3133" s="16">
        <v>0.734513461325913</v>
      </c>
      <c r="AC3133" s="19">
        <v>1398</v>
      </c>
      <c r="AD3133" s="19">
        <v>0.27458353373267402</v>
      </c>
      <c r="AE3133" s="19">
        <v>0.57776560788608899</v>
      </c>
      <c r="AF3133" s="19">
        <v>0.26311322115361602</v>
      </c>
      <c r="AG3133" s="19">
        <v>10</v>
      </c>
      <c r="AH3133" s="19">
        <v>0.71412122268891998</v>
      </c>
      <c r="AJ3133" s="16">
        <v>298</v>
      </c>
      <c r="AK3133" s="16">
        <v>6.40703517587939E-2</v>
      </c>
      <c r="AL3133" s="16">
        <v>0.49608355091383799</v>
      </c>
      <c r="AM3133" s="16">
        <v>0.14886394</v>
      </c>
      <c r="AN3133" s="16">
        <v>4</v>
      </c>
      <c r="AO3133" s="16">
        <v>0.82282063653181603</v>
      </c>
      <c r="AQ3133" s="16">
        <v>663</v>
      </c>
      <c r="AR3133" s="16">
        <v>0.435511123627147</v>
      </c>
      <c r="AS3133" s="16">
        <v>0.74892703862660903</v>
      </c>
      <c r="AT3133" s="16">
        <v>2.9229618999999998E-2</v>
      </c>
      <c r="AU3133" s="16">
        <v>5</v>
      </c>
      <c r="AV3133" s="16">
        <v>0.71715215323495796</v>
      </c>
      <c r="AX3133" s="16">
        <v>395</v>
      </c>
      <c r="AY3133" s="16">
        <v>0.22821750997270601</v>
      </c>
      <c r="AZ3133" s="16">
        <v>0.52483801295896304</v>
      </c>
      <c r="BA3133" s="16">
        <v>8.6411459999999995E-2</v>
      </c>
      <c r="BB3133" s="16">
        <v>6</v>
      </c>
      <c r="BC3133" s="16">
        <v>0.71870098387090198</v>
      </c>
      <c r="BE3133" s="16">
        <v>79</v>
      </c>
      <c r="BF3133" s="16">
        <v>8.9743589743589702E-2</v>
      </c>
      <c r="BG3133" s="16">
        <v>0.19251336898395699</v>
      </c>
      <c r="BH3133" s="16">
        <v>0.37462717000000001</v>
      </c>
      <c r="BI3133" s="16">
        <v>9</v>
      </c>
      <c r="BJ3133" s="16">
        <v>0.61291122150850597</v>
      </c>
      <c r="BL3133" s="19">
        <v>1398</v>
      </c>
      <c r="BM3133" s="19">
        <v>0.23362344433232399</v>
      </c>
      <c r="BN3133" s="19">
        <v>0.54600219058050303</v>
      </c>
      <c r="BO3133" s="19">
        <v>8.9625373482704093E-2</v>
      </c>
      <c r="BP3133" s="19">
        <v>10</v>
      </c>
      <c r="BQ3133" s="19">
        <v>0.72521710085917401</v>
      </c>
    </row>
    <row r="3134" spans="1:69" x14ac:dyDescent="0.25">
      <c r="A3134" s="16">
        <v>94</v>
      </c>
      <c r="B3134" s="16">
        <v>4.3885313048566401E-3</v>
      </c>
      <c r="C3134" s="16">
        <v>0.27387802071346301</v>
      </c>
      <c r="D3134" s="16">
        <v>0.89405590000000001</v>
      </c>
      <c r="E3134" s="16">
        <v>5</v>
      </c>
      <c r="F3134" s="16">
        <v>0.82375712147360303</v>
      </c>
      <c r="H3134" s="16">
        <v>349</v>
      </c>
      <c r="I3134" s="16">
        <v>0.24290334171757</v>
      </c>
      <c r="J3134" s="16">
        <v>0.56272401433691699</v>
      </c>
      <c r="K3134" s="16">
        <v>0.26212025</v>
      </c>
      <c r="L3134" s="16">
        <v>6</v>
      </c>
      <c r="M3134" s="16">
        <v>0.73738371860901497</v>
      </c>
      <c r="O3134" s="16">
        <v>305</v>
      </c>
      <c r="P3134" s="16">
        <v>0.27574750830564698</v>
      </c>
      <c r="Q3134" s="16">
        <v>0.59491193737768999</v>
      </c>
      <c r="R3134" s="16">
        <v>0.26027718</v>
      </c>
      <c r="S3134" s="16">
        <v>7</v>
      </c>
      <c r="T3134" s="16">
        <v>0.734513461325913</v>
      </c>
      <c r="AC3134" s="19">
        <v>1399</v>
      </c>
      <c r="AD3134" s="19">
        <v>0.274670980717939</v>
      </c>
      <c r="AE3134" s="19">
        <v>0.57776560788608899</v>
      </c>
      <c r="AF3134" s="19">
        <v>0.26310652121901501</v>
      </c>
      <c r="AG3134" s="19">
        <v>10</v>
      </c>
      <c r="AH3134" s="19">
        <v>0.71412122268891998</v>
      </c>
      <c r="AJ3134" s="16">
        <v>299</v>
      </c>
      <c r="AK3134" s="16">
        <v>6.40703517587939E-2</v>
      </c>
      <c r="AL3134" s="16">
        <v>0.49738903394255801</v>
      </c>
      <c r="AM3134" s="16">
        <v>0.14882571999999999</v>
      </c>
      <c r="AN3134" s="16">
        <v>4</v>
      </c>
      <c r="AO3134" s="16">
        <v>0.82282063653181603</v>
      </c>
      <c r="AQ3134" s="16">
        <v>664</v>
      </c>
      <c r="AR3134" s="16">
        <v>0.43579273444100203</v>
      </c>
      <c r="AS3134" s="16">
        <v>0.74892703862660903</v>
      </c>
      <c r="AT3134" s="16">
        <v>2.9204061E-2</v>
      </c>
      <c r="AU3134" s="16">
        <v>5</v>
      </c>
      <c r="AV3134" s="16">
        <v>0.71715215323495796</v>
      </c>
      <c r="AX3134" s="16">
        <v>396</v>
      </c>
      <c r="AY3134" s="16">
        <v>0.22821750997270601</v>
      </c>
      <c r="AZ3134" s="16">
        <v>0.52699784017278595</v>
      </c>
      <c r="BA3134" s="16">
        <v>8.6410169999999994E-2</v>
      </c>
      <c r="BB3134" s="16">
        <v>6</v>
      </c>
      <c r="BC3134" s="16">
        <v>0.71870098387090198</v>
      </c>
      <c r="BE3134" s="16">
        <v>80</v>
      </c>
      <c r="BF3134" s="16">
        <v>9.1715976331360902E-2</v>
      </c>
      <c r="BG3134" s="16">
        <v>0.19251336898395699</v>
      </c>
      <c r="BH3134" s="16">
        <v>0.37418646</v>
      </c>
      <c r="BI3134" s="16">
        <v>9</v>
      </c>
      <c r="BJ3134" s="16">
        <v>0.61291122150850597</v>
      </c>
      <c r="BL3134" s="19">
        <v>1399</v>
      </c>
      <c r="BM3134" s="19">
        <v>0.23406491759165801</v>
      </c>
      <c r="BN3134" s="19">
        <v>0.54600219058050303</v>
      </c>
      <c r="BO3134" s="19">
        <v>8.9492223691195194E-2</v>
      </c>
      <c r="BP3134" s="19">
        <v>10</v>
      </c>
      <c r="BQ3134" s="19">
        <v>0.72521710085917401</v>
      </c>
    </row>
    <row r="3135" spans="1:69" x14ac:dyDescent="0.25">
      <c r="A3135" s="16">
        <v>95</v>
      </c>
      <c r="B3135" s="16">
        <v>4.9736688121708597E-3</v>
      </c>
      <c r="C3135" s="16">
        <v>0.27387802071346301</v>
      </c>
      <c r="D3135" s="16">
        <v>0.89309470000000002</v>
      </c>
      <c r="E3135" s="16">
        <v>5</v>
      </c>
      <c r="F3135" s="16">
        <v>0.82375712147360303</v>
      </c>
      <c r="H3135" s="16">
        <v>350</v>
      </c>
      <c r="I3135" s="16">
        <v>0.24469996406755301</v>
      </c>
      <c r="J3135" s="16">
        <v>0.56272401433691699</v>
      </c>
      <c r="K3135" s="16">
        <v>0.26087204000000003</v>
      </c>
      <c r="L3135" s="16">
        <v>6</v>
      </c>
      <c r="M3135" s="16">
        <v>0.73738371860901497</v>
      </c>
      <c r="O3135" s="16">
        <v>306</v>
      </c>
      <c r="P3135" s="16">
        <v>0.28073089700996601</v>
      </c>
      <c r="Q3135" s="16">
        <v>0.59491193737768999</v>
      </c>
      <c r="R3135" s="16">
        <v>0.25871430000000001</v>
      </c>
      <c r="S3135" s="16">
        <v>7</v>
      </c>
      <c r="T3135" s="16">
        <v>0.734513461325913</v>
      </c>
      <c r="AC3135" s="19">
        <v>1400</v>
      </c>
      <c r="AD3135" s="19">
        <v>0.274670980717939</v>
      </c>
      <c r="AE3135" s="19">
        <v>0.57886089813800601</v>
      </c>
      <c r="AF3135" s="19">
        <v>0.26309238001704199</v>
      </c>
      <c r="AG3135" s="19">
        <v>10</v>
      </c>
      <c r="AH3135" s="19">
        <v>0.71412122268891998</v>
      </c>
      <c r="AJ3135" s="16">
        <v>300</v>
      </c>
      <c r="AK3135" s="16">
        <v>6.5326633165829096E-2</v>
      </c>
      <c r="AL3135" s="16">
        <v>0.49738903394255801</v>
      </c>
      <c r="AM3135" s="16">
        <v>0.14726621000000001</v>
      </c>
      <c r="AN3135" s="16">
        <v>4</v>
      </c>
      <c r="AO3135" s="16">
        <v>0.82282063653181603</v>
      </c>
      <c r="AQ3135" s="16">
        <v>665</v>
      </c>
      <c r="AR3135" s="16">
        <v>0.43593353984792999</v>
      </c>
      <c r="AS3135" s="16">
        <v>0.74892703862660903</v>
      </c>
      <c r="AT3135" s="16">
        <v>2.9173352E-2</v>
      </c>
      <c r="AU3135" s="16">
        <v>5</v>
      </c>
      <c r="AV3135" s="16">
        <v>0.71715215323495796</v>
      </c>
      <c r="AX3135" s="16">
        <v>397</v>
      </c>
      <c r="AY3135" s="16">
        <v>0.22842746168381201</v>
      </c>
      <c r="AZ3135" s="16">
        <v>0.52699784017278595</v>
      </c>
      <c r="BA3135" s="16">
        <v>8.6391105999999995E-2</v>
      </c>
      <c r="BB3135" s="16">
        <v>6</v>
      </c>
      <c r="BC3135" s="16">
        <v>0.71870098387090198</v>
      </c>
      <c r="BE3135" s="16">
        <v>81</v>
      </c>
      <c r="BF3135" s="16">
        <v>9.76331360946745E-2</v>
      </c>
      <c r="BG3135" s="16">
        <v>0.19251336898395699</v>
      </c>
      <c r="BH3135" s="16">
        <v>0.36940729999999999</v>
      </c>
      <c r="BI3135" s="16">
        <v>9</v>
      </c>
      <c r="BJ3135" s="16">
        <v>0.61291122150850597</v>
      </c>
      <c r="BL3135" s="19">
        <v>1400</v>
      </c>
      <c r="BM3135" s="19">
        <v>0.23406491759165801</v>
      </c>
      <c r="BN3135" s="19">
        <v>0.54654983570646198</v>
      </c>
      <c r="BO3135" s="19">
        <v>8.9487842749804203E-2</v>
      </c>
      <c r="BP3135" s="19">
        <v>10</v>
      </c>
      <c r="BQ3135" s="19">
        <v>0.72521710085917401</v>
      </c>
    </row>
    <row r="3136" spans="1:69" x14ac:dyDescent="0.25">
      <c r="A3136" s="16">
        <v>96</v>
      </c>
      <c r="B3136" s="16">
        <v>4.9736688121708597E-3</v>
      </c>
      <c r="C3136" s="16">
        <v>0.27502876869965398</v>
      </c>
      <c r="D3136" s="16">
        <v>0.89304583999999998</v>
      </c>
      <c r="E3136" s="16">
        <v>5</v>
      </c>
      <c r="F3136" s="16">
        <v>0.82375712147360303</v>
      </c>
      <c r="H3136" s="16">
        <v>351</v>
      </c>
      <c r="I3136" s="16">
        <v>0.24469996406755301</v>
      </c>
      <c r="J3136" s="16">
        <v>0.56451612903225801</v>
      </c>
      <c r="K3136" s="16">
        <v>0.26077917</v>
      </c>
      <c r="L3136" s="16">
        <v>6</v>
      </c>
      <c r="M3136" s="16">
        <v>0.73738371860901497</v>
      </c>
      <c r="O3136" s="16">
        <v>307</v>
      </c>
      <c r="P3136" s="16">
        <v>0.28073089700996601</v>
      </c>
      <c r="Q3136" s="16">
        <v>0.598825831702544</v>
      </c>
      <c r="R3136" s="16">
        <v>0.2585828</v>
      </c>
      <c r="S3136" s="16">
        <v>7</v>
      </c>
      <c r="T3136" s="16">
        <v>0.734513461325913</v>
      </c>
      <c r="AC3136" s="19">
        <v>1401</v>
      </c>
      <c r="AD3136" s="19">
        <v>0.27510821564426502</v>
      </c>
      <c r="AE3136" s="19">
        <v>0.57886089813800601</v>
      </c>
      <c r="AF3136" s="19">
        <v>0.26296542957425101</v>
      </c>
      <c r="AG3136" s="19">
        <v>10</v>
      </c>
      <c r="AH3136" s="19">
        <v>0.71412122268891998</v>
      </c>
      <c r="AJ3136" s="16">
        <v>301</v>
      </c>
      <c r="AK3136" s="16">
        <v>6.5326633165829096E-2</v>
      </c>
      <c r="AL3136" s="16">
        <v>0.49869451697127898</v>
      </c>
      <c r="AM3136" s="16">
        <v>0.14725114</v>
      </c>
      <c r="AN3136" s="16">
        <v>4</v>
      </c>
      <c r="AO3136" s="16">
        <v>0.82282063653181603</v>
      </c>
      <c r="AQ3136" s="16">
        <v>666</v>
      </c>
      <c r="AR3136" s="16">
        <v>0.43593353984792999</v>
      </c>
      <c r="AS3136" s="16">
        <v>0.75107296137338997</v>
      </c>
      <c r="AT3136" s="16">
        <v>2.9158943999999999E-2</v>
      </c>
      <c r="AU3136" s="16">
        <v>5</v>
      </c>
      <c r="AV3136" s="16">
        <v>0.71715215323495796</v>
      </c>
      <c r="AX3136" s="16">
        <v>398</v>
      </c>
      <c r="AY3136" s="16">
        <v>0.22842746168381201</v>
      </c>
      <c r="AZ3136" s="16">
        <v>0.52915766738660897</v>
      </c>
      <c r="BA3136" s="16">
        <v>8.630024E-2</v>
      </c>
      <c r="BB3136" s="16">
        <v>6</v>
      </c>
      <c r="BC3136" s="16">
        <v>0.71870098387090198</v>
      </c>
      <c r="BE3136" s="16">
        <v>82</v>
      </c>
      <c r="BF3136" s="16">
        <v>9.76331360946745E-2</v>
      </c>
      <c r="BG3136" s="16">
        <v>0.19518716577540099</v>
      </c>
      <c r="BH3136" s="16">
        <v>0.36857205999999998</v>
      </c>
      <c r="BI3136" s="16">
        <v>9</v>
      </c>
      <c r="BJ3136" s="16">
        <v>0.61291122150850597</v>
      </c>
      <c r="BL3136" s="19">
        <v>1401</v>
      </c>
      <c r="BM3136" s="19">
        <v>0.23454843592330901</v>
      </c>
      <c r="BN3136" s="19">
        <v>0.54654983570646198</v>
      </c>
      <c r="BO3136" s="19">
        <v>8.9396529307123204E-2</v>
      </c>
      <c r="BP3136" s="19">
        <v>10</v>
      </c>
      <c r="BQ3136" s="19">
        <v>0.72521710085917401</v>
      </c>
    </row>
    <row r="3137" spans="1:69" x14ac:dyDescent="0.25">
      <c r="A3137" s="16">
        <v>97</v>
      </c>
      <c r="B3137" s="16">
        <v>5.26623756582796E-3</v>
      </c>
      <c r="C3137" s="16">
        <v>0.27502876869965398</v>
      </c>
      <c r="D3137" s="16">
        <v>0.89126510000000003</v>
      </c>
      <c r="E3137" s="16">
        <v>5</v>
      </c>
      <c r="F3137" s="16">
        <v>0.82375712147360303</v>
      </c>
      <c r="H3137" s="16">
        <v>352</v>
      </c>
      <c r="I3137" s="16">
        <v>0.24577793747754201</v>
      </c>
      <c r="J3137" s="16">
        <v>0.56451612903225801</v>
      </c>
      <c r="K3137" s="16">
        <v>0.26028684000000002</v>
      </c>
      <c r="L3137" s="16">
        <v>6</v>
      </c>
      <c r="M3137" s="16">
        <v>0.73738371860901497</v>
      </c>
      <c r="O3137" s="16">
        <v>308</v>
      </c>
      <c r="P3137" s="16">
        <v>0.28128460686600198</v>
      </c>
      <c r="Q3137" s="16">
        <v>0.598825831702544</v>
      </c>
      <c r="R3137" s="16">
        <v>0.25832855999999998</v>
      </c>
      <c r="S3137" s="16">
        <v>7</v>
      </c>
      <c r="T3137" s="16">
        <v>0.734513461325913</v>
      </c>
      <c r="AC3137" s="19">
        <v>1402</v>
      </c>
      <c r="AD3137" s="19">
        <v>0.27510821564426502</v>
      </c>
      <c r="AE3137" s="19">
        <v>0.57940854326396496</v>
      </c>
      <c r="AF3137" s="19">
        <v>0.26295905560255001</v>
      </c>
      <c r="AG3137" s="19">
        <v>10</v>
      </c>
      <c r="AH3137" s="19">
        <v>0.71412122268891998</v>
      </c>
      <c r="AJ3137" s="16">
        <v>302</v>
      </c>
      <c r="AK3137" s="16">
        <v>6.8524440383736798E-2</v>
      </c>
      <c r="AL3137" s="16">
        <v>0.49869451697127898</v>
      </c>
      <c r="AM3137" s="16">
        <v>0.14387083000000001</v>
      </c>
      <c r="AN3137" s="16">
        <v>4</v>
      </c>
      <c r="AO3137" s="16">
        <v>0.82282063653181603</v>
      </c>
      <c r="AQ3137" s="16">
        <v>667</v>
      </c>
      <c r="AR3137" s="16">
        <v>0.44001689664883098</v>
      </c>
      <c r="AS3137" s="16">
        <v>0.75107296137338997</v>
      </c>
      <c r="AT3137" s="16">
        <v>2.8617416E-2</v>
      </c>
      <c r="AU3137" s="16">
        <v>5</v>
      </c>
      <c r="AV3137" s="16">
        <v>0.71715215323495796</v>
      </c>
      <c r="AX3137" s="16">
        <v>399</v>
      </c>
      <c r="AY3137" s="16">
        <v>0.23220659248372799</v>
      </c>
      <c r="AZ3137" s="16">
        <v>0.52915766738660897</v>
      </c>
      <c r="BA3137" s="16">
        <v>8.4863939999999999E-2</v>
      </c>
      <c r="BB3137" s="16">
        <v>6</v>
      </c>
      <c r="BC3137" s="16">
        <v>0.71870098387090198</v>
      </c>
      <c r="BE3137" s="16">
        <v>83</v>
      </c>
      <c r="BF3137" s="16">
        <v>9.8619329388560106E-2</v>
      </c>
      <c r="BG3137" s="16">
        <v>0.19518716577540099</v>
      </c>
      <c r="BH3137" s="16">
        <v>0.36799549999999998</v>
      </c>
      <c r="BI3137" s="16">
        <v>9</v>
      </c>
      <c r="BJ3137" s="16">
        <v>0.61291122150850597</v>
      </c>
      <c r="BL3137" s="19">
        <v>1402</v>
      </c>
      <c r="BM3137" s="19">
        <v>0.23454843592330901</v>
      </c>
      <c r="BN3137" s="19">
        <v>0.54709748083242005</v>
      </c>
      <c r="BO3137" s="19">
        <v>8.9395365677773897E-2</v>
      </c>
      <c r="BP3137" s="19">
        <v>10</v>
      </c>
      <c r="BQ3137" s="19">
        <v>0.72521710085917401</v>
      </c>
    </row>
    <row r="3138" spans="1:69" x14ac:dyDescent="0.25">
      <c r="A3138" s="16">
        <v>98</v>
      </c>
      <c r="B3138" s="16">
        <v>5.26623756582796E-3</v>
      </c>
      <c r="C3138" s="16">
        <v>0.27617951668584501</v>
      </c>
      <c r="D3138" s="16">
        <v>0.89015880000000003</v>
      </c>
      <c r="E3138" s="16">
        <v>5</v>
      </c>
      <c r="F3138" s="16">
        <v>0.82375712147360303</v>
      </c>
      <c r="H3138" s="16">
        <v>353</v>
      </c>
      <c r="I3138" s="16">
        <v>0.24577793747754201</v>
      </c>
      <c r="J3138" s="16">
        <v>0.56630824372759803</v>
      </c>
      <c r="K3138" s="16">
        <v>0.2600673</v>
      </c>
      <c r="L3138" s="16">
        <v>6</v>
      </c>
      <c r="M3138" s="16">
        <v>0.73738371860901497</v>
      </c>
      <c r="O3138" s="16">
        <v>309</v>
      </c>
      <c r="P3138" s="16">
        <v>0.28128460686600198</v>
      </c>
      <c r="Q3138" s="16">
        <v>0.60078277886497</v>
      </c>
      <c r="R3138" s="16">
        <v>0.2582699</v>
      </c>
      <c r="S3138" s="16">
        <v>7</v>
      </c>
      <c r="T3138" s="16">
        <v>0.734513461325913</v>
      </c>
      <c r="AC3138" s="19">
        <v>1403</v>
      </c>
      <c r="AD3138" s="19">
        <v>0.275501727077959</v>
      </c>
      <c r="AE3138" s="19">
        <v>0.57940854326396496</v>
      </c>
      <c r="AF3138" s="19">
        <v>0.26283623278141</v>
      </c>
      <c r="AG3138" s="19">
        <v>10</v>
      </c>
      <c r="AH3138" s="19">
        <v>0.71412122268891998</v>
      </c>
      <c r="AJ3138" s="16">
        <v>303</v>
      </c>
      <c r="AK3138" s="16">
        <v>6.8752855185015893E-2</v>
      </c>
      <c r="AL3138" s="16">
        <v>0.49869451697127898</v>
      </c>
      <c r="AM3138" s="16">
        <v>0.14368594000000001</v>
      </c>
      <c r="AN3138" s="16">
        <v>4</v>
      </c>
      <c r="AO3138" s="16">
        <v>0.82282063653181603</v>
      </c>
      <c r="AQ3138" s="16">
        <v>668</v>
      </c>
      <c r="AR3138" s="16">
        <v>0.44029850746268601</v>
      </c>
      <c r="AS3138" s="16">
        <v>0.75107296137338997</v>
      </c>
      <c r="AT3138" s="16">
        <v>2.8591934999999999E-2</v>
      </c>
      <c r="AU3138" s="16">
        <v>5</v>
      </c>
      <c r="AV3138" s="16">
        <v>0.71715215323495796</v>
      </c>
      <c r="AX3138" s="16">
        <v>400</v>
      </c>
      <c r="AY3138" s="16">
        <v>0.23220659248372799</v>
      </c>
      <c r="AZ3138" s="16">
        <v>0.53131749460043198</v>
      </c>
      <c r="BA3138" s="16">
        <v>8.4851540000000003E-2</v>
      </c>
      <c r="BB3138" s="16">
        <v>6</v>
      </c>
      <c r="BC3138" s="16">
        <v>0.71870098387090198</v>
      </c>
      <c r="BE3138" s="16">
        <v>84</v>
      </c>
      <c r="BF3138" s="16">
        <v>9.8619329388560106E-2</v>
      </c>
      <c r="BG3138" s="16">
        <v>0.19786096256684399</v>
      </c>
      <c r="BH3138" s="16">
        <v>0.36781364999999999</v>
      </c>
      <c r="BI3138" s="16">
        <v>9</v>
      </c>
      <c r="BJ3138" s="16">
        <v>0.61291122150850597</v>
      </c>
      <c r="BL3138" s="19">
        <v>1403</v>
      </c>
      <c r="BM3138" s="19">
        <v>0.23480070635721401</v>
      </c>
      <c r="BN3138" s="19">
        <v>0.54709748083242005</v>
      </c>
      <c r="BO3138" s="19">
        <v>8.9345846557989703E-2</v>
      </c>
      <c r="BP3138" s="19">
        <v>10</v>
      </c>
      <c r="BQ3138" s="19">
        <v>0.72521710085917401</v>
      </c>
    </row>
    <row r="3139" spans="1:69" x14ac:dyDescent="0.25">
      <c r="A3139" s="16">
        <v>99</v>
      </c>
      <c r="B3139" s="16">
        <v>5.26623756582796E-3</v>
      </c>
      <c r="C3139" s="16">
        <v>0.27963176064441803</v>
      </c>
      <c r="D3139" s="16">
        <v>0.88902104000000004</v>
      </c>
      <c r="E3139" s="16">
        <v>5</v>
      </c>
      <c r="F3139" s="16">
        <v>0.82375712147360303</v>
      </c>
      <c r="H3139" s="16">
        <v>354</v>
      </c>
      <c r="I3139" s="16">
        <v>0.24829320876751701</v>
      </c>
      <c r="J3139" s="16">
        <v>0.56630824372759803</v>
      </c>
      <c r="K3139" s="16">
        <v>0.25904622999999999</v>
      </c>
      <c r="L3139" s="16">
        <v>6</v>
      </c>
      <c r="M3139" s="16">
        <v>0.73738371860901497</v>
      </c>
      <c r="O3139" s="16">
        <v>310</v>
      </c>
      <c r="P3139" s="16">
        <v>0.282392026578073</v>
      </c>
      <c r="Q3139" s="16">
        <v>0.60078277886497</v>
      </c>
      <c r="R3139" s="16">
        <v>0.25814092</v>
      </c>
      <c r="S3139" s="16">
        <v>7</v>
      </c>
      <c r="T3139" s="16">
        <v>0.734513461325913</v>
      </c>
      <c r="AC3139" s="19">
        <v>1404</v>
      </c>
      <c r="AD3139" s="19">
        <v>0.275501727077959</v>
      </c>
      <c r="AE3139" s="19">
        <v>0.57995618838992302</v>
      </c>
      <c r="AF3139" s="19">
        <v>0.26283065229654301</v>
      </c>
      <c r="AG3139" s="19">
        <v>10</v>
      </c>
      <c r="AH3139" s="19">
        <v>0.71412122268891998</v>
      </c>
      <c r="AJ3139" s="16">
        <v>304</v>
      </c>
      <c r="AK3139" s="16">
        <v>6.8867062585655503E-2</v>
      </c>
      <c r="AL3139" s="16">
        <v>0.49869451697127898</v>
      </c>
      <c r="AM3139" s="16">
        <v>0.14367474999999999</v>
      </c>
      <c r="AN3139" s="16">
        <v>4</v>
      </c>
      <c r="AO3139" s="16">
        <v>0.82282063653181603</v>
      </c>
      <c r="AQ3139" s="16">
        <v>669</v>
      </c>
      <c r="AR3139" s="16">
        <v>0.44241058856660098</v>
      </c>
      <c r="AS3139" s="16">
        <v>0.75107296137338997</v>
      </c>
      <c r="AT3139" s="16">
        <v>2.8379868999999999E-2</v>
      </c>
      <c r="AU3139" s="16">
        <v>5</v>
      </c>
      <c r="AV3139" s="16">
        <v>0.71715215323495796</v>
      </c>
      <c r="AX3139" s="16">
        <v>401</v>
      </c>
      <c r="AY3139" s="16">
        <v>0.23409615788368601</v>
      </c>
      <c r="AZ3139" s="16">
        <v>0.53131749460043198</v>
      </c>
      <c r="BA3139" s="16">
        <v>8.4568699999999997E-2</v>
      </c>
      <c r="BB3139" s="16">
        <v>6</v>
      </c>
      <c r="BC3139" s="16">
        <v>0.71870098387090198</v>
      </c>
      <c r="BE3139" s="16">
        <v>85</v>
      </c>
      <c r="BF3139" s="16">
        <v>0.100591715976331</v>
      </c>
      <c r="BG3139" s="16">
        <v>0.19786096256684399</v>
      </c>
      <c r="BH3139" s="16">
        <v>0.36721622999999998</v>
      </c>
      <c r="BI3139" s="16">
        <v>9</v>
      </c>
      <c r="BJ3139" s="16">
        <v>0.61291122150850597</v>
      </c>
      <c r="BL3139" s="19">
        <v>1404</v>
      </c>
      <c r="BM3139" s="19">
        <v>0.23480070635721401</v>
      </c>
      <c r="BN3139" s="19">
        <v>0.547645125958379</v>
      </c>
      <c r="BO3139" s="19">
        <v>8.9342193910852005E-2</v>
      </c>
      <c r="BP3139" s="19">
        <v>10</v>
      </c>
      <c r="BQ3139" s="19">
        <v>0.72521710085917401</v>
      </c>
    </row>
    <row r="3140" spans="1:69" x14ac:dyDescent="0.25">
      <c r="A3140" s="16">
        <v>100</v>
      </c>
      <c r="B3140" s="16">
        <v>5.8513750731421796E-3</v>
      </c>
      <c r="C3140" s="16">
        <v>0.27963176064441803</v>
      </c>
      <c r="D3140" s="16">
        <v>0.88525229999999999</v>
      </c>
      <c r="E3140" s="16">
        <v>5</v>
      </c>
      <c r="F3140" s="16">
        <v>0.82375712147360303</v>
      </c>
      <c r="H3140" s="16">
        <v>355</v>
      </c>
      <c r="I3140" s="16">
        <v>0.24829320876751701</v>
      </c>
      <c r="J3140" s="16">
        <v>0.56810035842293904</v>
      </c>
      <c r="K3140" s="16">
        <v>0.25902809999999998</v>
      </c>
      <c r="L3140" s="16">
        <v>6</v>
      </c>
      <c r="M3140" s="16">
        <v>0.73738371860901497</v>
      </c>
      <c r="O3140" s="16">
        <v>311</v>
      </c>
      <c r="P3140" s="16">
        <v>0.282392026578073</v>
      </c>
      <c r="Q3140" s="16">
        <v>0.60469667318982301</v>
      </c>
      <c r="R3140" s="16">
        <v>0.2575788</v>
      </c>
      <c r="S3140" s="16">
        <v>7</v>
      </c>
      <c r="T3140" s="16">
        <v>0.734513461325913</v>
      </c>
      <c r="AC3140" s="19">
        <v>1405</v>
      </c>
      <c r="AD3140" s="19">
        <v>0.275676621048489</v>
      </c>
      <c r="AE3140" s="19">
        <v>0.57995618838992302</v>
      </c>
      <c r="AF3140" s="19">
        <v>0.26277104020118702</v>
      </c>
      <c r="AG3140" s="19">
        <v>10</v>
      </c>
      <c r="AH3140" s="19">
        <v>0.71412122268891998</v>
      </c>
      <c r="AJ3140" s="16">
        <v>305</v>
      </c>
      <c r="AK3140" s="16">
        <v>6.8867062585655503E-2</v>
      </c>
      <c r="AL3140" s="16">
        <v>0.5</v>
      </c>
      <c r="AM3140" s="16">
        <v>0.14366329</v>
      </c>
      <c r="AN3140" s="16">
        <v>4</v>
      </c>
      <c r="AO3140" s="16">
        <v>0.82282063653181603</v>
      </c>
      <c r="AQ3140" s="16">
        <v>670</v>
      </c>
      <c r="AR3140" s="16">
        <v>0.44241058856660098</v>
      </c>
      <c r="AS3140" s="16">
        <v>0.75321888412017102</v>
      </c>
      <c r="AT3140" s="16">
        <v>2.8334393999999999E-2</v>
      </c>
      <c r="AU3140" s="16">
        <v>5</v>
      </c>
      <c r="AV3140" s="16">
        <v>0.71715215323495796</v>
      </c>
      <c r="AX3140" s="16">
        <v>402</v>
      </c>
      <c r="AY3140" s="16">
        <v>0.23409615788368601</v>
      </c>
      <c r="AZ3140" s="16">
        <v>0.533477321814254</v>
      </c>
      <c r="BA3140" s="16">
        <v>8.4459549999999994E-2</v>
      </c>
      <c r="BB3140" s="16">
        <v>6</v>
      </c>
      <c r="BC3140" s="16">
        <v>0.71870098387090198</v>
      </c>
      <c r="BE3140" s="16">
        <v>86</v>
      </c>
      <c r="BF3140" s="16">
        <v>0.100591715976331</v>
      </c>
      <c r="BG3140" s="16">
        <v>0.20320855614973199</v>
      </c>
      <c r="BH3140" s="16">
        <v>0.36561304</v>
      </c>
      <c r="BI3140" s="16">
        <v>9</v>
      </c>
      <c r="BJ3140" s="16">
        <v>0.61291122150850597</v>
      </c>
      <c r="BL3140" s="19">
        <v>1405</v>
      </c>
      <c r="BM3140" s="19">
        <v>0.23711318533467801</v>
      </c>
      <c r="BN3140" s="19">
        <v>0.547645125958379</v>
      </c>
      <c r="BO3140" s="19">
        <v>8.8855402776971404E-2</v>
      </c>
      <c r="BP3140" s="19">
        <v>10</v>
      </c>
      <c r="BQ3140" s="19">
        <v>0.72521710085917401</v>
      </c>
    </row>
    <row r="3141" spans="1:69" x14ac:dyDescent="0.25">
      <c r="A3141" s="16">
        <v>101</v>
      </c>
      <c r="B3141" s="16">
        <v>5.8513750731421796E-3</v>
      </c>
      <c r="C3141" s="16">
        <v>0.28423475258918202</v>
      </c>
      <c r="D3141" s="16">
        <v>0.88078809999999996</v>
      </c>
      <c r="E3141" s="16">
        <v>5</v>
      </c>
      <c r="F3141" s="16">
        <v>0.82375712147360303</v>
      </c>
      <c r="H3141" s="16">
        <v>356</v>
      </c>
      <c r="I3141" s="16">
        <v>0.25260510240747303</v>
      </c>
      <c r="J3141" s="16">
        <v>0.56810035842293904</v>
      </c>
      <c r="K3141" s="16">
        <v>0.25652777999999998</v>
      </c>
      <c r="L3141" s="16">
        <v>6</v>
      </c>
      <c r="M3141" s="16">
        <v>0.73738371860901497</v>
      </c>
      <c r="O3141" s="16">
        <v>312</v>
      </c>
      <c r="P3141" s="16">
        <v>0.28349944629014301</v>
      </c>
      <c r="Q3141" s="16">
        <v>0.60469667318982301</v>
      </c>
      <c r="R3141" s="16">
        <v>0.25737073999999999</v>
      </c>
      <c r="S3141" s="16">
        <v>7</v>
      </c>
      <c r="T3141" s="16">
        <v>0.734513461325913</v>
      </c>
      <c r="AC3141" s="19">
        <v>1406</v>
      </c>
      <c r="AD3141" s="19">
        <v>0.275676621048489</v>
      </c>
      <c r="AE3141" s="19">
        <v>0.58105147864184004</v>
      </c>
      <c r="AF3141" s="19">
        <v>0.26273027807474097</v>
      </c>
      <c r="AG3141" s="19">
        <v>10</v>
      </c>
      <c r="AH3141" s="19">
        <v>0.71412122268891998</v>
      </c>
      <c r="AJ3141" s="16">
        <v>306</v>
      </c>
      <c r="AK3141" s="16">
        <v>6.9209684787574194E-2</v>
      </c>
      <c r="AL3141" s="16">
        <v>0.5</v>
      </c>
      <c r="AM3141" s="16">
        <v>0.14329293000000001</v>
      </c>
      <c r="AN3141" s="16">
        <v>4</v>
      </c>
      <c r="AO3141" s="16">
        <v>0.82282063653181603</v>
      </c>
      <c r="AQ3141" s="16">
        <v>671</v>
      </c>
      <c r="AR3141" s="16">
        <v>0.44311461560123899</v>
      </c>
      <c r="AS3141" s="16">
        <v>0.75321888412017102</v>
      </c>
      <c r="AT3141" s="16">
        <v>2.8257515E-2</v>
      </c>
      <c r="AU3141" s="16">
        <v>5</v>
      </c>
      <c r="AV3141" s="16">
        <v>0.71715215323495796</v>
      </c>
      <c r="AX3141" s="16">
        <v>403</v>
      </c>
      <c r="AY3141" s="16">
        <v>0.237035481839177</v>
      </c>
      <c r="AZ3141" s="16">
        <v>0.533477321814254</v>
      </c>
      <c r="BA3141" s="16">
        <v>8.3298474999999997E-2</v>
      </c>
      <c r="BB3141" s="16">
        <v>6</v>
      </c>
      <c r="BC3141" s="16">
        <v>0.71870098387090198</v>
      </c>
      <c r="BE3141" s="16">
        <v>87</v>
      </c>
      <c r="BF3141" s="16">
        <v>0.101577909270216</v>
      </c>
      <c r="BG3141" s="16">
        <v>0.20320855614973199</v>
      </c>
      <c r="BH3141" s="16">
        <v>0.36452705000000002</v>
      </c>
      <c r="BI3141" s="16">
        <v>9</v>
      </c>
      <c r="BJ3141" s="16">
        <v>0.61291122150850597</v>
      </c>
      <c r="BL3141" s="19">
        <v>1406</v>
      </c>
      <c r="BM3141" s="19">
        <v>0.23711318533467801</v>
      </c>
      <c r="BN3141" s="19">
        <v>0.54819277108433695</v>
      </c>
      <c r="BO3141" s="19">
        <v>8.8852190412580898E-2</v>
      </c>
      <c r="BP3141" s="19">
        <v>10</v>
      </c>
      <c r="BQ3141" s="19">
        <v>0.72521710085917401</v>
      </c>
    </row>
    <row r="3142" spans="1:69" x14ac:dyDescent="0.25">
      <c r="A3142" s="16">
        <v>102</v>
      </c>
      <c r="B3142" s="16">
        <v>6.1439438267992903E-3</v>
      </c>
      <c r="C3142" s="16">
        <v>0.28423475258918202</v>
      </c>
      <c r="D3142" s="16">
        <v>0.87784826999999999</v>
      </c>
      <c r="E3142" s="16">
        <v>5</v>
      </c>
      <c r="F3142" s="16">
        <v>0.82375712147360303</v>
      </c>
      <c r="H3142" s="16">
        <v>357</v>
      </c>
      <c r="I3142" s="16">
        <v>0.25260510240747303</v>
      </c>
      <c r="J3142" s="16">
        <v>0.56989247311827895</v>
      </c>
      <c r="K3142" s="16">
        <v>0.25652364</v>
      </c>
      <c r="L3142" s="16">
        <v>6</v>
      </c>
      <c r="M3142" s="16">
        <v>0.73738371860901497</v>
      </c>
      <c r="O3142" s="16">
        <v>313</v>
      </c>
      <c r="P3142" s="16">
        <v>0.28349944629014301</v>
      </c>
      <c r="Q3142" s="16">
        <v>0.61056751467710302</v>
      </c>
      <c r="R3142" s="16">
        <v>0.25645778000000002</v>
      </c>
      <c r="S3142" s="16">
        <v>7</v>
      </c>
      <c r="T3142" s="16">
        <v>0.734513461325913</v>
      </c>
      <c r="AC3142" s="19">
        <v>1407</v>
      </c>
      <c r="AD3142" s="19">
        <v>0.27725066678326199</v>
      </c>
      <c r="AE3142" s="19">
        <v>0.58105147864184004</v>
      </c>
      <c r="AF3142" s="19">
        <v>0.26235709991306</v>
      </c>
      <c r="AG3142" s="19">
        <v>10</v>
      </c>
      <c r="AH3142" s="19">
        <v>0.71412122268891998</v>
      </c>
      <c r="AJ3142" s="16">
        <v>307</v>
      </c>
      <c r="AK3142" s="16">
        <v>6.9209684787574194E-2</v>
      </c>
      <c r="AL3142" s="16">
        <v>0.50130548302872002</v>
      </c>
      <c r="AM3142" s="16">
        <v>0.14286523000000001</v>
      </c>
      <c r="AN3142" s="16">
        <v>4</v>
      </c>
      <c r="AO3142" s="16">
        <v>0.82282063653181603</v>
      </c>
      <c r="AQ3142" s="16">
        <v>672</v>
      </c>
      <c r="AR3142" s="16">
        <v>0.44311461560123899</v>
      </c>
      <c r="AS3142" s="16">
        <v>0.75536480686695195</v>
      </c>
      <c r="AT3142" s="16">
        <v>2.8247735999999999E-2</v>
      </c>
      <c r="AU3142" s="16">
        <v>5</v>
      </c>
      <c r="AV3142" s="16">
        <v>0.71715215323495796</v>
      </c>
      <c r="AX3142" s="16">
        <v>404</v>
      </c>
      <c r="AY3142" s="16">
        <v>0.237035481839177</v>
      </c>
      <c r="AZ3142" s="16">
        <v>0.53563714902807702</v>
      </c>
      <c r="BA3142" s="16">
        <v>8.3255599999999999E-2</v>
      </c>
      <c r="BB3142" s="16">
        <v>6</v>
      </c>
      <c r="BC3142" s="16">
        <v>0.71870098387090198</v>
      </c>
      <c r="BE3142" s="16">
        <v>88</v>
      </c>
      <c r="BF3142" s="16">
        <v>0.101577909270216</v>
      </c>
      <c r="BG3142" s="16">
        <v>0.20588235294117599</v>
      </c>
      <c r="BH3142" s="16">
        <v>0.36325753</v>
      </c>
      <c r="BI3142" s="16">
        <v>9</v>
      </c>
      <c r="BJ3142" s="16">
        <v>0.61291122150850597</v>
      </c>
      <c r="BL3142" s="19">
        <v>1407</v>
      </c>
      <c r="BM3142" s="19">
        <v>0.23721829801547201</v>
      </c>
      <c r="BN3142" s="19">
        <v>0.54819277108433695</v>
      </c>
      <c r="BO3142" s="19">
        <v>8.8835142552852603E-2</v>
      </c>
      <c r="BP3142" s="19">
        <v>10</v>
      </c>
      <c r="BQ3142" s="19">
        <v>0.72521710085917401</v>
      </c>
    </row>
    <row r="3143" spans="1:69" x14ac:dyDescent="0.25">
      <c r="A3143" s="16">
        <v>103</v>
      </c>
      <c r="B3143" s="16">
        <v>6.1439438267992903E-3</v>
      </c>
      <c r="C3143" s="16">
        <v>0.28653624856156501</v>
      </c>
      <c r="D3143" s="16">
        <v>0.87561049999999996</v>
      </c>
      <c r="E3143" s="16">
        <v>5</v>
      </c>
      <c r="F3143" s="16">
        <v>0.82375712147360303</v>
      </c>
      <c r="H3143" s="16">
        <v>358</v>
      </c>
      <c r="I3143" s="16">
        <v>0.25368307581746302</v>
      </c>
      <c r="J3143" s="16">
        <v>0.56989247311827895</v>
      </c>
      <c r="K3143" s="16">
        <v>0.25508586</v>
      </c>
      <c r="L3143" s="16">
        <v>6</v>
      </c>
      <c r="M3143" s="16">
        <v>0.73738371860901497</v>
      </c>
      <c r="O3143" s="16">
        <v>314</v>
      </c>
      <c r="P3143" s="16">
        <v>0.28516057585825</v>
      </c>
      <c r="Q3143" s="16">
        <v>0.61056751467710302</v>
      </c>
      <c r="R3143" s="16">
        <v>0.25582525</v>
      </c>
      <c r="S3143" s="16">
        <v>7</v>
      </c>
      <c r="T3143" s="16">
        <v>0.734513461325913</v>
      </c>
      <c r="AC3143" s="19">
        <v>1408</v>
      </c>
      <c r="AD3143" s="19">
        <v>0.27725066678326199</v>
      </c>
      <c r="AE3143" s="19">
        <v>0.58159912376779799</v>
      </c>
      <c r="AF3143" s="19">
        <v>0.26231614034622902</v>
      </c>
      <c r="AG3143" s="19">
        <v>10</v>
      </c>
      <c r="AH3143" s="19">
        <v>0.71412122268891998</v>
      </c>
      <c r="AJ3143" s="16">
        <v>308</v>
      </c>
      <c r="AK3143" s="16">
        <v>6.9323892188213707E-2</v>
      </c>
      <c r="AL3143" s="16">
        <v>0.50130548302872002</v>
      </c>
      <c r="AM3143" s="16">
        <v>0.14276083000000001</v>
      </c>
      <c r="AN3143" s="16">
        <v>4</v>
      </c>
      <c r="AO3143" s="16">
        <v>0.82282063653181603</v>
      </c>
      <c r="AQ3143" s="16">
        <v>673</v>
      </c>
      <c r="AR3143" s="16">
        <v>0.44466347507744203</v>
      </c>
      <c r="AS3143" s="16">
        <v>0.75536480686695195</v>
      </c>
      <c r="AT3143" s="16">
        <v>2.81313339999999E-2</v>
      </c>
      <c r="AU3143" s="16">
        <v>5</v>
      </c>
      <c r="AV3143" s="16">
        <v>0.71715215323495796</v>
      </c>
      <c r="AX3143" s="16">
        <v>405</v>
      </c>
      <c r="AY3143" s="16">
        <v>0.23766533697249601</v>
      </c>
      <c r="AZ3143" s="16">
        <v>0.53563714902807702</v>
      </c>
      <c r="BA3143" s="16">
        <v>8.2734874999999999E-2</v>
      </c>
      <c r="BB3143" s="16">
        <v>6</v>
      </c>
      <c r="BC3143" s="16">
        <v>0.71870098387090198</v>
      </c>
      <c r="BE3143" s="16">
        <v>89</v>
      </c>
      <c r="BF3143" s="16">
        <v>0.10749506903353</v>
      </c>
      <c r="BG3143" s="16">
        <v>0.20588235294117599</v>
      </c>
      <c r="BH3143" s="16">
        <v>0.35963497</v>
      </c>
      <c r="BI3143" s="16">
        <v>9</v>
      </c>
      <c r="BJ3143" s="16">
        <v>0.61291122150850597</v>
      </c>
      <c r="BL3143" s="19">
        <v>1408</v>
      </c>
      <c r="BM3143" s="19">
        <v>0.23721829801547201</v>
      </c>
      <c r="BN3143" s="19">
        <v>0.54874041621029501</v>
      </c>
      <c r="BO3143" s="19">
        <v>8.8834188878536197E-2</v>
      </c>
      <c r="BP3143" s="19">
        <v>10</v>
      </c>
      <c r="BQ3143" s="19">
        <v>0.72521710085917401</v>
      </c>
    </row>
    <row r="3144" spans="1:69" x14ac:dyDescent="0.25">
      <c r="A3144" s="16">
        <v>104</v>
      </c>
      <c r="B3144" s="16">
        <v>6.4365125804564001E-3</v>
      </c>
      <c r="C3144" s="16">
        <v>0.28653624856156501</v>
      </c>
      <c r="D3144" s="16">
        <v>0.87300456000000004</v>
      </c>
      <c r="E3144" s="16">
        <v>5</v>
      </c>
      <c r="F3144" s="16">
        <v>0.82375712147360303</v>
      </c>
      <c r="H3144" s="16">
        <v>359</v>
      </c>
      <c r="I3144" s="16">
        <v>0.25368307581746302</v>
      </c>
      <c r="J3144" s="16">
        <v>0.57168458781361997</v>
      </c>
      <c r="K3144" s="16">
        <v>0.25505420000000001</v>
      </c>
      <c r="L3144" s="16">
        <v>6</v>
      </c>
      <c r="M3144" s="16">
        <v>0.73738371860901497</v>
      </c>
      <c r="O3144" s="16">
        <v>315</v>
      </c>
      <c r="P3144" s="16">
        <v>0.28516057585825</v>
      </c>
      <c r="Q3144" s="16">
        <v>0.61252446183953002</v>
      </c>
      <c r="R3144" s="16">
        <v>0.25569241999999998</v>
      </c>
      <c r="S3144" s="16">
        <v>7</v>
      </c>
      <c r="T3144" s="16">
        <v>0.734513461325913</v>
      </c>
      <c r="AC3144" s="19">
        <v>1409</v>
      </c>
      <c r="AD3144" s="19">
        <v>0.277731625202221</v>
      </c>
      <c r="AE3144" s="19">
        <v>0.58159912376779799</v>
      </c>
      <c r="AF3144" s="19">
        <v>0.26222180575132298</v>
      </c>
      <c r="AG3144" s="19">
        <v>10</v>
      </c>
      <c r="AH3144" s="19">
        <v>0.71412122268891998</v>
      </c>
      <c r="AJ3144" s="16">
        <v>309</v>
      </c>
      <c r="AK3144" s="16">
        <v>6.9323892188213707E-2</v>
      </c>
      <c r="AL3144" s="16">
        <v>0.50261096605744104</v>
      </c>
      <c r="AM3144" s="16">
        <v>0.14231440000000001</v>
      </c>
      <c r="AN3144" s="16">
        <v>4</v>
      </c>
      <c r="AO3144" s="16">
        <v>0.82282063653181603</v>
      </c>
      <c r="AQ3144" s="16">
        <v>674</v>
      </c>
      <c r="AR3144" s="16">
        <v>0.444945085891298</v>
      </c>
      <c r="AS3144" s="16">
        <v>0.75536480686695195</v>
      </c>
      <c r="AT3144" s="16">
        <v>2.8116527999999998E-2</v>
      </c>
      <c r="AU3144" s="16">
        <v>5</v>
      </c>
      <c r="AV3144" s="16">
        <v>0.71715215323495796</v>
      </c>
      <c r="AX3144" s="16">
        <v>406</v>
      </c>
      <c r="AY3144" s="16">
        <v>0.23766533697249601</v>
      </c>
      <c r="AZ3144" s="16">
        <v>0.53779697624190004</v>
      </c>
      <c r="BA3144" s="16">
        <v>8.2602389999999998E-2</v>
      </c>
      <c r="BB3144" s="16">
        <v>6</v>
      </c>
      <c r="BC3144" s="16">
        <v>0.71870098387090198</v>
      </c>
      <c r="BE3144" s="16">
        <v>90</v>
      </c>
      <c r="BF3144" s="16">
        <v>0.10749506903353</v>
      </c>
      <c r="BG3144" s="16">
        <v>0.20855614973261999</v>
      </c>
      <c r="BH3144" s="16">
        <v>0.35954636000000001</v>
      </c>
      <c r="BI3144" s="16">
        <v>9</v>
      </c>
      <c r="BJ3144" s="16">
        <v>0.61291122150850597</v>
      </c>
      <c r="BL3144" s="19">
        <v>1409</v>
      </c>
      <c r="BM3144" s="19">
        <v>0.237470568449377</v>
      </c>
      <c r="BN3144" s="19">
        <v>0.54874041621029501</v>
      </c>
      <c r="BO3144" s="19">
        <v>8.8788906112313201E-2</v>
      </c>
      <c r="BP3144" s="19">
        <v>10</v>
      </c>
      <c r="BQ3144" s="19">
        <v>0.72521710085917401</v>
      </c>
    </row>
    <row r="3145" spans="1:69" x14ac:dyDescent="0.25">
      <c r="A3145" s="16">
        <v>105</v>
      </c>
      <c r="B3145" s="16">
        <v>6.4365125804564001E-3</v>
      </c>
      <c r="C3145" s="16">
        <v>0.291139240506329</v>
      </c>
      <c r="D3145" s="16">
        <v>0.87008649999999998</v>
      </c>
      <c r="E3145" s="16">
        <v>5</v>
      </c>
      <c r="F3145" s="16">
        <v>0.82375712147360303</v>
      </c>
      <c r="H3145" s="16">
        <v>360</v>
      </c>
      <c r="I3145" s="16">
        <v>0.254042400287459</v>
      </c>
      <c r="J3145" s="16">
        <v>0.57168458781361997</v>
      </c>
      <c r="K3145" s="16">
        <v>0.25499981999999999</v>
      </c>
      <c r="L3145" s="16">
        <v>6</v>
      </c>
      <c r="M3145" s="16">
        <v>0.73738371860901497</v>
      </c>
      <c r="O3145" s="16">
        <v>316</v>
      </c>
      <c r="P3145" s="16">
        <v>0.28737541528239202</v>
      </c>
      <c r="Q3145" s="16">
        <v>0.61252446183953002</v>
      </c>
      <c r="R3145" s="16">
        <v>0.25512077999999999</v>
      </c>
      <c r="S3145" s="16">
        <v>7</v>
      </c>
      <c r="T3145" s="16">
        <v>0.734513461325913</v>
      </c>
      <c r="AC3145" s="19">
        <v>1410</v>
      </c>
      <c r="AD3145" s="19">
        <v>0.277731625202221</v>
      </c>
      <c r="AE3145" s="19">
        <v>0.582694414019715</v>
      </c>
      <c r="AF3145" s="19">
        <v>0.26214503683149798</v>
      </c>
      <c r="AG3145" s="19">
        <v>10</v>
      </c>
      <c r="AH3145" s="19">
        <v>0.71412122268891998</v>
      </c>
      <c r="AJ3145" s="16">
        <v>310</v>
      </c>
      <c r="AK3145" s="16">
        <v>6.9438099588853303E-2</v>
      </c>
      <c r="AL3145" s="16">
        <v>0.50261096605744104</v>
      </c>
      <c r="AM3145" s="16">
        <v>0.14213069</v>
      </c>
      <c r="AN3145" s="16">
        <v>4</v>
      </c>
      <c r="AO3145" s="16">
        <v>0.82282063653181603</v>
      </c>
      <c r="AQ3145" s="16">
        <v>675</v>
      </c>
      <c r="AR3145" s="16">
        <v>0.44691636158828502</v>
      </c>
      <c r="AS3145" s="16">
        <v>0.75536480686695195</v>
      </c>
      <c r="AT3145" s="16">
        <v>2.7837767999999999E-2</v>
      </c>
      <c r="AU3145" s="16">
        <v>5</v>
      </c>
      <c r="AV3145" s="16">
        <v>0.71715215323495796</v>
      </c>
      <c r="AX3145" s="16">
        <v>407</v>
      </c>
      <c r="AY3145" s="16">
        <v>0.23913499895024101</v>
      </c>
      <c r="AZ3145" s="16">
        <v>0.53779697624190004</v>
      </c>
      <c r="BA3145" s="16">
        <v>8.177711E-2</v>
      </c>
      <c r="BB3145" s="16">
        <v>6</v>
      </c>
      <c r="BC3145" s="16">
        <v>0.71870098387090198</v>
      </c>
      <c r="BE3145" s="16">
        <v>91</v>
      </c>
      <c r="BF3145" s="16">
        <v>0.10848126232741601</v>
      </c>
      <c r="BG3145" s="16">
        <v>0.20855614973261999</v>
      </c>
      <c r="BH3145" s="16">
        <v>0.35885063</v>
      </c>
      <c r="BI3145" s="16">
        <v>9</v>
      </c>
      <c r="BJ3145" s="16">
        <v>0.61291122150850597</v>
      </c>
      <c r="BL3145" s="19">
        <v>1410</v>
      </c>
      <c r="BM3145" s="19">
        <v>0.237470568449377</v>
      </c>
      <c r="BN3145" s="19">
        <v>0.54928806133625396</v>
      </c>
      <c r="BO3145" s="19">
        <v>8.87826392427086E-2</v>
      </c>
      <c r="BP3145" s="19">
        <v>10</v>
      </c>
      <c r="BQ3145" s="19">
        <v>0.72521710085917401</v>
      </c>
    </row>
    <row r="3146" spans="1:69" x14ac:dyDescent="0.25">
      <c r="A3146" s="16">
        <v>106</v>
      </c>
      <c r="B3146" s="16">
        <v>6.4365125804564001E-3</v>
      </c>
      <c r="C3146" s="16">
        <v>0.293440736478711</v>
      </c>
      <c r="D3146" s="16">
        <v>0.86826559999999897</v>
      </c>
      <c r="E3146" s="16">
        <v>5</v>
      </c>
      <c r="F3146" s="16">
        <v>0.82375712147360303</v>
      </c>
      <c r="H3146" s="16">
        <v>361</v>
      </c>
      <c r="I3146" s="16">
        <v>0.254042400287459</v>
      </c>
      <c r="J3146" s="16">
        <v>0.57347670250895999</v>
      </c>
      <c r="K3146" s="16">
        <v>0.25493221999999999</v>
      </c>
      <c r="L3146" s="16">
        <v>6</v>
      </c>
      <c r="M3146" s="16">
        <v>0.73738371860901497</v>
      </c>
      <c r="O3146" s="16">
        <v>317</v>
      </c>
      <c r="P3146" s="16">
        <v>0.28737541528239202</v>
      </c>
      <c r="Q3146" s="16">
        <v>0.61448140900195602</v>
      </c>
      <c r="R3146" s="16">
        <v>0.25509784000000002</v>
      </c>
      <c r="S3146" s="16">
        <v>7</v>
      </c>
      <c r="T3146" s="16">
        <v>0.734513461325913</v>
      </c>
      <c r="AC3146" s="19">
        <v>1411</v>
      </c>
      <c r="AD3146" s="19">
        <v>0.28044248174544101</v>
      </c>
      <c r="AE3146" s="19">
        <v>0.582694414019715</v>
      </c>
      <c r="AF3146" s="19">
        <v>0.26145484950393399</v>
      </c>
      <c r="AG3146" s="19">
        <v>10</v>
      </c>
      <c r="AH3146" s="19">
        <v>0.71412122268891998</v>
      </c>
      <c r="AJ3146" s="16">
        <v>311</v>
      </c>
      <c r="AK3146" s="16">
        <v>6.9438099588853303E-2</v>
      </c>
      <c r="AL3146" s="16">
        <v>0.50522193211488198</v>
      </c>
      <c r="AM3146" s="16">
        <v>0.14202931999999999</v>
      </c>
      <c r="AN3146" s="16">
        <v>4</v>
      </c>
      <c r="AO3146" s="16">
        <v>0.82282063653181603</v>
      </c>
      <c r="AQ3146" s="16">
        <v>676</v>
      </c>
      <c r="AR3146" s="16">
        <v>0.44691636158828502</v>
      </c>
      <c r="AS3146" s="16">
        <v>0.75965665236051505</v>
      </c>
      <c r="AT3146" s="16">
        <v>2.7813686000000001E-2</v>
      </c>
      <c r="AU3146" s="16">
        <v>5</v>
      </c>
      <c r="AV3146" s="16">
        <v>0.71715215323495796</v>
      </c>
      <c r="AX3146" s="16">
        <v>408</v>
      </c>
      <c r="AY3146" s="16">
        <v>0.23913499895024101</v>
      </c>
      <c r="AZ3146" s="16">
        <v>0.53995680345572294</v>
      </c>
      <c r="BA3146" s="16">
        <v>8.1646759999999999E-2</v>
      </c>
      <c r="BB3146" s="16">
        <v>6</v>
      </c>
      <c r="BC3146" s="16">
        <v>0.71870098387090198</v>
      </c>
      <c r="BE3146" s="16">
        <v>92</v>
      </c>
      <c r="BF3146" s="16">
        <v>0.10848126232741601</v>
      </c>
      <c r="BG3146" s="16">
        <v>0.21122994652406399</v>
      </c>
      <c r="BH3146" s="16">
        <v>0.35880046999999998</v>
      </c>
      <c r="BI3146" s="16">
        <v>9</v>
      </c>
      <c r="BJ3146" s="16">
        <v>0.61291122150850597</v>
      </c>
      <c r="BL3146" s="19">
        <v>1411</v>
      </c>
      <c r="BM3146" s="19">
        <v>0.237575681130171</v>
      </c>
      <c r="BN3146" s="19">
        <v>0.54928806133625396</v>
      </c>
      <c r="BO3146" s="19">
        <v>8.8754478842019993E-2</v>
      </c>
      <c r="BP3146" s="19">
        <v>10</v>
      </c>
      <c r="BQ3146" s="19">
        <v>0.72521710085917401</v>
      </c>
    </row>
    <row r="3147" spans="1:69" x14ac:dyDescent="0.25">
      <c r="A3147" s="16">
        <v>107</v>
      </c>
      <c r="B3147" s="16">
        <v>6.4365125804564001E-3</v>
      </c>
      <c r="C3147" s="16">
        <v>0.29574223245109299</v>
      </c>
      <c r="D3147" s="16">
        <v>0.86723609999999896</v>
      </c>
      <c r="E3147" s="16">
        <v>5</v>
      </c>
      <c r="F3147" s="16">
        <v>0.82375712147360303</v>
      </c>
      <c r="H3147" s="16">
        <v>362</v>
      </c>
      <c r="I3147" s="16">
        <v>0.25799496945742001</v>
      </c>
      <c r="J3147" s="16">
        <v>0.57347670250895999</v>
      </c>
      <c r="K3147" s="16">
        <v>0.25338541999999997</v>
      </c>
      <c r="L3147" s="16">
        <v>6</v>
      </c>
      <c r="M3147" s="16">
        <v>0.73738371860901497</v>
      </c>
      <c r="O3147" s="16">
        <v>318</v>
      </c>
      <c r="P3147" s="16">
        <v>0.28848283499446198</v>
      </c>
      <c r="Q3147" s="16">
        <v>0.61448140900195602</v>
      </c>
      <c r="R3147" s="16">
        <v>0.25456457999999998</v>
      </c>
      <c r="S3147" s="16">
        <v>7</v>
      </c>
      <c r="T3147" s="16">
        <v>0.734513461325913</v>
      </c>
      <c r="AC3147" s="19">
        <v>1412</v>
      </c>
      <c r="AD3147" s="19">
        <v>0.28044248174544101</v>
      </c>
      <c r="AE3147" s="19">
        <v>0.58324205914567295</v>
      </c>
      <c r="AF3147" s="19">
        <v>0.26144293742254299</v>
      </c>
      <c r="AG3147" s="19">
        <v>10</v>
      </c>
      <c r="AH3147" s="19">
        <v>0.71412122268891998</v>
      </c>
      <c r="AJ3147" s="16">
        <v>312</v>
      </c>
      <c r="AK3147" s="16">
        <v>6.9552306989492899E-2</v>
      </c>
      <c r="AL3147" s="16">
        <v>0.50522193211488198</v>
      </c>
      <c r="AM3147" s="16">
        <v>0.14191160999999999</v>
      </c>
      <c r="AN3147" s="16">
        <v>4</v>
      </c>
      <c r="AO3147" s="16">
        <v>0.82282063653181603</v>
      </c>
      <c r="AQ3147" s="16">
        <v>677</v>
      </c>
      <c r="AR3147" s="16">
        <v>0.44719797240213999</v>
      </c>
      <c r="AS3147" s="16">
        <v>0.75965665236051505</v>
      </c>
      <c r="AT3147" s="16">
        <v>2.7786910000000001E-2</v>
      </c>
      <c r="AU3147" s="16">
        <v>5</v>
      </c>
      <c r="AV3147" s="16">
        <v>0.71715215323495796</v>
      </c>
      <c r="AX3147" s="16">
        <v>409</v>
      </c>
      <c r="AY3147" s="16">
        <v>0.23976485408355999</v>
      </c>
      <c r="AZ3147" s="16">
        <v>0.53995680345572294</v>
      </c>
      <c r="BA3147" s="16">
        <v>8.1294104000000006E-2</v>
      </c>
      <c r="BB3147" s="16">
        <v>6</v>
      </c>
      <c r="BC3147" s="16">
        <v>0.71870098387090198</v>
      </c>
      <c r="BE3147" s="16">
        <v>93</v>
      </c>
      <c r="BF3147" s="16">
        <v>0.113412228796844</v>
      </c>
      <c r="BG3147" s="16">
        <v>0.21122994652406399</v>
      </c>
      <c r="BH3147" s="16">
        <v>0.35532724999999998</v>
      </c>
      <c r="BI3147" s="16">
        <v>9</v>
      </c>
      <c r="BJ3147" s="16">
        <v>0.61291122150850597</v>
      </c>
      <c r="BL3147" s="19">
        <v>1412</v>
      </c>
      <c r="BM3147" s="19">
        <v>0.237575681130171</v>
      </c>
      <c r="BN3147" s="19">
        <v>0.54983570646221203</v>
      </c>
      <c r="BO3147" s="19">
        <v>8.8753418996930095E-2</v>
      </c>
      <c r="BP3147" s="19">
        <v>10</v>
      </c>
      <c r="BQ3147" s="19">
        <v>0.72521710085917401</v>
      </c>
    </row>
    <row r="3148" spans="1:69" x14ac:dyDescent="0.25">
      <c r="A3148" s="16">
        <v>108</v>
      </c>
      <c r="B3148" s="16">
        <v>6.4365125804564001E-3</v>
      </c>
      <c r="C3148" s="16">
        <v>0.29804372842347499</v>
      </c>
      <c r="D3148" s="16">
        <v>0.86256706999999999</v>
      </c>
      <c r="E3148" s="16">
        <v>5</v>
      </c>
      <c r="F3148" s="16">
        <v>0.82375712147360303</v>
      </c>
      <c r="H3148" s="16">
        <v>363</v>
      </c>
      <c r="I3148" s="16">
        <v>0.25799496945742001</v>
      </c>
      <c r="J3148" s="16">
        <v>0.57706093189964103</v>
      </c>
      <c r="K3148" s="16">
        <v>0.25246677000000001</v>
      </c>
      <c r="L3148" s="16">
        <v>6</v>
      </c>
      <c r="M3148" s="16">
        <v>0.73738371860901497</v>
      </c>
      <c r="O3148" s="16">
        <v>319</v>
      </c>
      <c r="P3148" s="16">
        <v>0.28848283499446198</v>
      </c>
      <c r="Q3148" s="16">
        <v>0.62426614481409004</v>
      </c>
      <c r="R3148" s="16">
        <v>0.25270677000000002</v>
      </c>
      <c r="S3148" s="16">
        <v>7</v>
      </c>
      <c r="T3148" s="16">
        <v>0.734513461325913</v>
      </c>
      <c r="AC3148" s="19">
        <v>1413</v>
      </c>
      <c r="AD3148" s="19">
        <v>0.28092344016440002</v>
      </c>
      <c r="AE3148" s="19">
        <v>0.58324205914567295</v>
      </c>
      <c r="AF3148" s="19">
        <v>0.261300524696707</v>
      </c>
      <c r="AG3148" s="19">
        <v>10</v>
      </c>
      <c r="AH3148" s="19">
        <v>0.71412122268891998</v>
      </c>
      <c r="AJ3148" s="16">
        <v>313</v>
      </c>
      <c r="AK3148" s="16">
        <v>6.9552306989492899E-2</v>
      </c>
      <c r="AL3148" s="16">
        <v>0.50783289817232302</v>
      </c>
      <c r="AM3148" s="16">
        <v>0.14155831999999999</v>
      </c>
      <c r="AN3148" s="16">
        <v>4</v>
      </c>
      <c r="AO3148" s="16">
        <v>0.82282063653181603</v>
      </c>
      <c r="AQ3148" s="16">
        <v>678</v>
      </c>
      <c r="AR3148" s="16">
        <v>0.44719797240213999</v>
      </c>
      <c r="AS3148" s="16">
        <v>0.76180257510729599</v>
      </c>
      <c r="AT3148" s="16">
        <v>2.7775580000000001E-2</v>
      </c>
      <c r="AU3148" s="16">
        <v>5</v>
      </c>
      <c r="AV3148" s="16">
        <v>0.71715215323495796</v>
      </c>
      <c r="AX3148" s="16">
        <v>410</v>
      </c>
      <c r="AY3148" s="16">
        <v>0.23976485408355999</v>
      </c>
      <c r="AZ3148" s="16">
        <v>0.546436285097192</v>
      </c>
      <c r="BA3148" s="16">
        <v>8.1213859999999999E-2</v>
      </c>
      <c r="BB3148" s="16">
        <v>6</v>
      </c>
      <c r="BC3148" s="16">
        <v>0.71870098387090198</v>
      </c>
      <c r="BE3148" s="16">
        <v>94</v>
      </c>
      <c r="BF3148" s="16">
        <v>0.113412228796844</v>
      </c>
      <c r="BG3148" s="16">
        <v>0.21657754010695099</v>
      </c>
      <c r="BH3148" s="16">
        <v>0.35515754999999999</v>
      </c>
      <c r="BI3148" s="16">
        <v>9</v>
      </c>
      <c r="BJ3148" s="16">
        <v>0.61291122150850597</v>
      </c>
      <c r="BL3148" s="19">
        <v>1413</v>
      </c>
      <c r="BM3148" s="19">
        <v>0.23822737975109301</v>
      </c>
      <c r="BN3148" s="19">
        <v>0.54983570646221203</v>
      </c>
      <c r="BO3148" s="19">
        <v>8.8621601462364197E-2</v>
      </c>
      <c r="BP3148" s="19">
        <v>10</v>
      </c>
      <c r="BQ3148" s="19">
        <v>0.72521710085917401</v>
      </c>
    </row>
    <row r="3149" spans="1:69" x14ac:dyDescent="0.25">
      <c r="A3149" s="16">
        <v>109</v>
      </c>
      <c r="B3149" s="16">
        <v>7.0216500877706197E-3</v>
      </c>
      <c r="C3149" s="16">
        <v>0.29804372842347499</v>
      </c>
      <c r="D3149" s="16">
        <v>0.85601664</v>
      </c>
      <c r="E3149" s="16">
        <v>5</v>
      </c>
      <c r="F3149" s="16">
        <v>0.82375712147360303</v>
      </c>
      <c r="H3149" s="16">
        <v>364</v>
      </c>
      <c r="I3149" s="16">
        <v>0.25871361839741203</v>
      </c>
      <c r="J3149" s="16">
        <v>0.57706093189964103</v>
      </c>
      <c r="K3149" s="16">
        <v>0.25221569999999999</v>
      </c>
      <c r="L3149" s="16">
        <v>6</v>
      </c>
      <c r="M3149" s="16">
        <v>0.73738371860901497</v>
      </c>
      <c r="O3149" s="16">
        <v>320</v>
      </c>
      <c r="P3149" s="16">
        <v>0.29512735326688799</v>
      </c>
      <c r="Q3149" s="16">
        <v>0.62426614481409004</v>
      </c>
      <c r="R3149" s="16">
        <v>0.25049009999999999</v>
      </c>
      <c r="S3149" s="16">
        <v>7</v>
      </c>
      <c r="T3149" s="16">
        <v>0.734513461325913</v>
      </c>
      <c r="AC3149" s="19">
        <v>1414</v>
      </c>
      <c r="AD3149" s="19">
        <v>0.28092344016440002</v>
      </c>
      <c r="AE3149" s="19">
        <v>0.58378970427163202</v>
      </c>
      <c r="AF3149" s="19">
        <v>0.26129686925560203</v>
      </c>
      <c r="AG3149" s="19">
        <v>10</v>
      </c>
      <c r="AH3149" s="19">
        <v>0.71412122268891998</v>
      </c>
      <c r="AJ3149" s="16">
        <v>314</v>
      </c>
      <c r="AK3149" s="16">
        <v>7.0237551393330294E-2</v>
      </c>
      <c r="AL3149" s="16">
        <v>0.50783289817232302</v>
      </c>
      <c r="AM3149" s="16">
        <v>0.1412331</v>
      </c>
      <c r="AN3149" s="16">
        <v>4</v>
      </c>
      <c r="AO3149" s="16">
        <v>0.82282063653181603</v>
      </c>
      <c r="AQ3149" s="16">
        <v>679</v>
      </c>
      <c r="AR3149" s="16">
        <v>0.44762038862292303</v>
      </c>
      <c r="AS3149" s="16">
        <v>0.76180257510729599</v>
      </c>
      <c r="AT3149" s="16">
        <v>2.774165E-2</v>
      </c>
      <c r="AU3149" s="16">
        <v>5</v>
      </c>
      <c r="AV3149" s="16">
        <v>0.71715215323495796</v>
      </c>
      <c r="AX3149" s="16">
        <v>411</v>
      </c>
      <c r="AY3149" s="16">
        <v>0.23997480579466701</v>
      </c>
      <c r="AZ3149" s="16">
        <v>0.546436285097192</v>
      </c>
      <c r="BA3149" s="16">
        <v>8.1184240000000005E-2</v>
      </c>
      <c r="BB3149" s="16">
        <v>6</v>
      </c>
      <c r="BC3149" s="16">
        <v>0.71870098387090198</v>
      </c>
      <c r="BE3149" s="16">
        <v>95</v>
      </c>
      <c r="BF3149" s="16">
        <v>0.12327416173569999</v>
      </c>
      <c r="BG3149" s="16">
        <v>0.21657754010695099</v>
      </c>
      <c r="BH3149" s="16">
        <v>0.35139522000000001</v>
      </c>
      <c r="BI3149" s="16">
        <v>9</v>
      </c>
      <c r="BJ3149" s="16">
        <v>0.61291122150850597</v>
      </c>
      <c r="BL3149" s="19">
        <v>1414</v>
      </c>
      <c r="BM3149" s="19">
        <v>0.23822737975109301</v>
      </c>
      <c r="BN3149" s="19">
        <v>0.55038335158816998</v>
      </c>
      <c r="BO3149" s="19">
        <v>8.8621350936591597E-2</v>
      </c>
      <c r="BP3149" s="19">
        <v>10</v>
      </c>
      <c r="BQ3149" s="19">
        <v>0.72521710085917401</v>
      </c>
    </row>
    <row r="3150" spans="1:69" x14ac:dyDescent="0.25">
      <c r="A3150" s="16">
        <v>110</v>
      </c>
      <c r="B3150" s="16">
        <v>7.0216500877706197E-3</v>
      </c>
      <c r="C3150" s="16">
        <v>0.30034522439585698</v>
      </c>
      <c r="D3150" s="16">
        <v>0.84894365000000005</v>
      </c>
      <c r="E3150" s="16">
        <v>5</v>
      </c>
      <c r="F3150" s="16">
        <v>0.82375712147360303</v>
      </c>
      <c r="H3150" s="16">
        <v>365</v>
      </c>
      <c r="I3150" s="16">
        <v>0.25871361839741203</v>
      </c>
      <c r="J3150" s="16">
        <v>0.57885304659498205</v>
      </c>
      <c r="K3150" s="16">
        <v>0.25092261999999999</v>
      </c>
      <c r="L3150" s="16">
        <v>6</v>
      </c>
      <c r="M3150" s="16">
        <v>0.73738371860901497</v>
      </c>
      <c r="O3150" s="16">
        <v>321</v>
      </c>
      <c r="P3150" s="16">
        <v>0.29512735326688799</v>
      </c>
      <c r="Q3150" s="16">
        <v>0.62622309197651604</v>
      </c>
      <c r="R3150" s="16">
        <v>0.25001076</v>
      </c>
      <c r="S3150" s="16">
        <v>7</v>
      </c>
      <c r="T3150" s="16">
        <v>0.734513461325913</v>
      </c>
      <c r="AC3150" s="19">
        <v>1415</v>
      </c>
      <c r="AD3150" s="19">
        <v>0.28289099733286599</v>
      </c>
      <c r="AE3150" s="19">
        <v>0.58378970427163202</v>
      </c>
      <c r="AF3150" s="19">
        <v>0.26070799026638197</v>
      </c>
      <c r="AG3150" s="19">
        <v>10</v>
      </c>
      <c r="AH3150" s="19">
        <v>0.71412122268891998</v>
      </c>
      <c r="AJ3150" s="16">
        <v>315</v>
      </c>
      <c r="AK3150" s="16">
        <v>7.0237551393330294E-2</v>
      </c>
      <c r="AL3150" s="16">
        <v>0.50913838120104404</v>
      </c>
      <c r="AM3150" s="16">
        <v>0.14120226</v>
      </c>
      <c r="AN3150" s="16">
        <v>4</v>
      </c>
      <c r="AO3150" s="16">
        <v>0.82282063653181603</v>
      </c>
      <c r="AQ3150" s="16">
        <v>680</v>
      </c>
      <c r="AR3150" s="16">
        <v>0.44762038862292303</v>
      </c>
      <c r="AS3150" s="16">
        <v>0.76394849785407704</v>
      </c>
      <c r="AT3150" s="16">
        <v>2.7725842000000001E-2</v>
      </c>
      <c r="AU3150" s="16">
        <v>5</v>
      </c>
      <c r="AV3150" s="16">
        <v>0.71715215323495796</v>
      </c>
      <c r="AX3150" s="16">
        <v>412</v>
      </c>
      <c r="AY3150" s="16">
        <v>0.23997480579466701</v>
      </c>
      <c r="AZ3150" s="16">
        <v>0.54859611231101502</v>
      </c>
      <c r="BA3150" s="16">
        <v>8.1172094E-2</v>
      </c>
      <c r="BB3150" s="16">
        <v>6</v>
      </c>
      <c r="BC3150" s="16">
        <v>0.71870098387090198</v>
      </c>
      <c r="BE3150" s="16">
        <v>96</v>
      </c>
      <c r="BF3150" s="16">
        <v>0.12327416173569999</v>
      </c>
      <c r="BG3150" s="16">
        <v>0.21925133689839499</v>
      </c>
      <c r="BH3150" s="16">
        <v>0.35132876000000002</v>
      </c>
      <c r="BI3150" s="16">
        <v>9</v>
      </c>
      <c r="BJ3150" s="16">
        <v>0.61291122150850597</v>
      </c>
      <c r="BL3150" s="19">
        <v>1415</v>
      </c>
      <c r="BM3150" s="19">
        <v>0.240708039017827</v>
      </c>
      <c r="BN3150" s="19">
        <v>0.55038335158816998</v>
      </c>
      <c r="BO3150" s="19">
        <v>8.8118294952437198E-2</v>
      </c>
      <c r="BP3150" s="19">
        <v>10</v>
      </c>
      <c r="BQ3150" s="19">
        <v>0.72521710085917401</v>
      </c>
    </row>
    <row r="3151" spans="1:69" x14ac:dyDescent="0.25">
      <c r="A3151" s="16">
        <v>111</v>
      </c>
      <c r="B3151" s="16">
        <v>7.3142188414277304E-3</v>
      </c>
      <c r="C3151" s="16">
        <v>0.30034522439585698</v>
      </c>
      <c r="D3151" s="16">
        <v>0.84773399999999999</v>
      </c>
      <c r="E3151" s="16">
        <v>5</v>
      </c>
      <c r="F3151" s="16">
        <v>0.82375712147360303</v>
      </c>
      <c r="H3151" s="16">
        <v>366</v>
      </c>
      <c r="I3151" s="16">
        <v>0.25907294286740901</v>
      </c>
      <c r="J3151" s="16">
        <v>0.57885304659498205</v>
      </c>
      <c r="K3151" s="16">
        <v>0.25043827000000002</v>
      </c>
      <c r="L3151" s="16">
        <v>6</v>
      </c>
      <c r="M3151" s="16">
        <v>0.73738371860901497</v>
      </c>
      <c r="O3151" s="16">
        <v>322</v>
      </c>
      <c r="P3151" s="16">
        <v>0.296234772978959</v>
      </c>
      <c r="Q3151" s="16">
        <v>0.62622309197651604</v>
      </c>
      <c r="R3151" s="16">
        <v>0.24972256000000001</v>
      </c>
      <c r="S3151" s="16">
        <v>7</v>
      </c>
      <c r="T3151" s="16">
        <v>0.734513461325913</v>
      </c>
      <c r="AC3151" s="19">
        <v>1416</v>
      </c>
      <c r="AD3151" s="19">
        <v>0.28289099733286599</v>
      </c>
      <c r="AE3151" s="19">
        <v>0.58433734939758997</v>
      </c>
      <c r="AF3151" s="19">
        <v>0.26069509796798201</v>
      </c>
      <c r="AG3151" s="19">
        <v>10</v>
      </c>
      <c r="AH3151" s="19">
        <v>0.71412122268891998</v>
      </c>
      <c r="AJ3151" s="16">
        <v>316</v>
      </c>
      <c r="AK3151" s="16">
        <v>7.0465966194609403E-2</v>
      </c>
      <c r="AL3151" s="16">
        <v>0.50913838120104404</v>
      </c>
      <c r="AM3151" s="16">
        <v>0.14117207000000001</v>
      </c>
      <c r="AN3151" s="16">
        <v>4</v>
      </c>
      <c r="AO3151" s="16">
        <v>0.82282063653181603</v>
      </c>
      <c r="AQ3151" s="16">
        <v>681</v>
      </c>
      <c r="AR3151" s="16">
        <v>0.45663193466629098</v>
      </c>
      <c r="AS3151" s="16">
        <v>0.76394849785407704</v>
      </c>
      <c r="AT3151" s="16">
        <v>2.6604348999999999E-2</v>
      </c>
      <c r="AU3151" s="16">
        <v>5</v>
      </c>
      <c r="AV3151" s="16">
        <v>0.71715215323495796</v>
      </c>
      <c r="AX3151" s="16">
        <v>413</v>
      </c>
      <c r="AY3151" s="16">
        <v>0.24186437119462501</v>
      </c>
      <c r="AZ3151" s="16">
        <v>0.54859611231101502</v>
      </c>
      <c r="BA3151" s="16">
        <v>8.0802410000000005E-2</v>
      </c>
      <c r="BB3151" s="16">
        <v>6</v>
      </c>
      <c r="BC3151" s="16">
        <v>0.71870098387090198</v>
      </c>
      <c r="BE3151" s="16">
        <v>97</v>
      </c>
      <c r="BF3151" s="16">
        <v>0.128205128205128</v>
      </c>
      <c r="BG3151" s="16">
        <v>0.21925133689839499</v>
      </c>
      <c r="BH3151" s="16">
        <v>0.34910799999999997</v>
      </c>
      <c r="BI3151" s="16">
        <v>9</v>
      </c>
      <c r="BJ3151" s="16">
        <v>0.61291122150850597</v>
      </c>
      <c r="BL3151" s="19">
        <v>1416</v>
      </c>
      <c r="BM3151" s="19">
        <v>0.240708039017827</v>
      </c>
      <c r="BN3151" s="19">
        <v>0.55093099671412904</v>
      </c>
      <c r="BO3151" s="19">
        <v>8.8117394596338203E-2</v>
      </c>
      <c r="BP3151" s="19">
        <v>10</v>
      </c>
      <c r="BQ3151" s="19">
        <v>0.72521710085917401</v>
      </c>
    </row>
    <row r="3152" spans="1:69" x14ac:dyDescent="0.25">
      <c r="A3152" s="16">
        <v>112</v>
      </c>
      <c r="B3152" s="16">
        <v>7.3142188414277304E-3</v>
      </c>
      <c r="C3152" s="16">
        <v>0.30149597238204801</v>
      </c>
      <c r="D3152" s="16">
        <v>0.84078264000000003</v>
      </c>
      <c r="E3152" s="16">
        <v>5</v>
      </c>
      <c r="F3152" s="16">
        <v>0.82375712147360303</v>
      </c>
      <c r="H3152" s="16">
        <v>367</v>
      </c>
      <c r="I3152" s="16">
        <v>0.25907294286740901</v>
      </c>
      <c r="J3152" s="16">
        <v>0.58243727598566297</v>
      </c>
      <c r="K3152" s="16">
        <v>0.24996129</v>
      </c>
      <c r="L3152" s="16">
        <v>6</v>
      </c>
      <c r="M3152" s="16">
        <v>0.73738371860901497</v>
      </c>
      <c r="O3152" s="16">
        <v>323</v>
      </c>
      <c r="P3152" s="16">
        <v>0.296234772978959</v>
      </c>
      <c r="Q3152" s="16">
        <v>0.62818003913894305</v>
      </c>
      <c r="R3152" s="16">
        <v>0.24886525000000001</v>
      </c>
      <c r="S3152" s="16">
        <v>7</v>
      </c>
      <c r="T3152" s="16">
        <v>0.734513461325913</v>
      </c>
      <c r="AC3152" s="19">
        <v>1417</v>
      </c>
      <c r="AD3152" s="19">
        <v>0.28315333828866202</v>
      </c>
      <c r="AE3152" s="19">
        <v>0.58433734939758997</v>
      </c>
      <c r="AF3152" s="19">
        <v>0.26063902676105499</v>
      </c>
      <c r="AG3152" s="19">
        <v>10</v>
      </c>
      <c r="AH3152" s="19">
        <v>0.71412122268891998</v>
      </c>
      <c r="AJ3152" s="16">
        <v>317</v>
      </c>
      <c r="AK3152" s="16">
        <v>7.0465966194609403E-2</v>
      </c>
      <c r="AL3152" s="16">
        <v>0.51044386422976495</v>
      </c>
      <c r="AM3152" s="16">
        <v>0.14103874999999999</v>
      </c>
      <c r="AN3152" s="16">
        <v>4</v>
      </c>
      <c r="AO3152" s="16">
        <v>0.82282063653181603</v>
      </c>
      <c r="AQ3152" s="16">
        <v>682</v>
      </c>
      <c r="AR3152" s="16">
        <v>0.45663193466629098</v>
      </c>
      <c r="AS3152" s="16">
        <v>0.76609442060085797</v>
      </c>
      <c r="AT3152" s="16">
        <v>2.65749229999999E-2</v>
      </c>
      <c r="AU3152" s="16">
        <v>5</v>
      </c>
      <c r="AV3152" s="16">
        <v>0.71715215323495796</v>
      </c>
      <c r="AX3152" s="16">
        <v>414</v>
      </c>
      <c r="AY3152" s="16">
        <v>0.24186437119462501</v>
      </c>
      <c r="AZ3152" s="16">
        <v>0.55075593952483803</v>
      </c>
      <c r="BA3152" s="16">
        <v>8.0697425000000003E-2</v>
      </c>
      <c r="BB3152" s="16">
        <v>6</v>
      </c>
      <c r="BC3152" s="16">
        <v>0.71870098387090198</v>
      </c>
      <c r="BE3152" s="16">
        <v>98</v>
      </c>
      <c r="BF3152" s="16">
        <v>0.128205128205128</v>
      </c>
      <c r="BG3152" s="16">
        <v>0.22459893048128299</v>
      </c>
      <c r="BH3152" s="16">
        <v>0.347649599999999</v>
      </c>
      <c r="BI3152" s="16">
        <v>9</v>
      </c>
      <c r="BJ3152" s="16">
        <v>0.61291122150850597</v>
      </c>
      <c r="BL3152" s="19">
        <v>1417</v>
      </c>
      <c r="BM3152" s="19">
        <v>0.24079212916246201</v>
      </c>
      <c r="BN3152" s="19">
        <v>0.55093099671412904</v>
      </c>
      <c r="BO3152" s="19">
        <v>8.8098792824894107E-2</v>
      </c>
      <c r="BP3152" s="19">
        <v>10</v>
      </c>
      <c r="BQ3152" s="19">
        <v>0.72521710085917401</v>
      </c>
    </row>
    <row r="3153" spans="1:69" x14ac:dyDescent="0.25">
      <c r="A3153" s="16">
        <v>113</v>
      </c>
      <c r="B3153" s="16">
        <v>7.3142188414277304E-3</v>
      </c>
      <c r="C3153" s="16">
        <v>0.30379746835443</v>
      </c>
      <c r="D3153" s="16">
        <v>0.84061956000000004</v>
      </c>
      <c r="E3153" s="16">
        <v>5</v>
      </c>
      <c r="F3153" s="16">
        <v>0.82375712147360303</v>
      </c>
      <c r="H3153" s="16">
        <v>368</v>
      </c>
      <c r="I3153" s="16">
        <v>0.260150916277398</v>
      </c>
      <c r="J3153" s="16">
        <v>0.58243727598566297</v>
      </c>
      <c r="K3153" s="16">
        <v>0.24956247000000001</v>
      </c>
      <c r="L3153" s="16">
        <v>6</v>
      </c>
      <c r="M3153" s="16">
        <v>0.73738371860901497</v>
      </c>
      <c r="O3153" s="16">
        <v>324</v>
      </c>
      <c r="P3153" s="16">
        <v>0.29844961240309997</v>
      </c>
      <c r="Q3153" s="16">
        <v>0.62818003913894305</v>
      </c>
      <c r="R3153" s="16">
        <v>0.24712761</v>
      </c>
      <c r="S3153" s="16">
        <v>7</v>
      </c>
      <c r="T3153" s="16">
        <v>0.734513461325913</v>
      </c>
      <c r="AC3153" s="19">
        <v>1418</v>
      </c>
      <c r="AD3153" s="19">
        <v>0.28315333828866202</v>
      </c>
      <c r="AE3153" s="19">
        <v>0.58488499452354803</v>
      </c>
      <c r="AF3153" s="19">
        <v>0.26063663512468299</v>
      </c>
      <c r="AG3153" s="19">
        <v>10</v>
      </c>
      <c r="AH3153" s="19">
        <v>0.71412122268891998</v>
      </c>
      <c r="AJ3153" s="16">
        <v>318</v>
      </c>
      <c r="AK3153" s="16">
        <v>7.2407492005481897E-2</v>
      </c>
      <c r="AL3153" s="16">
        <v>0.51044386422976495</v>
      </c>
      <c r="AM3153" s="16">
        <v>0.14001639999999901</v>
      </c>
      <c r="AN3153" s="16">
        <v>4</v>
      </c>
      <c r="AO3153" s="16">
        <v>0.82282063653181603</v>
      </c>
      <c r="AQ3153" s="16">
        <v>683</v>
      </c>
      <c r="AR3153" s="16">
        <v>0.46226415094339601</v>
      </c>
      <c r="AS3153" s="16">
        <v>0.76609442060085797</v>
      </c>
      <c r="AT3153" s="16">
        <v>2.5916527999999901E-2</v>
      </c>
      <c r="AU3153" s="16">
        <v>5</v>
      </c>
      <c r="AV3153" s="16">
        <v>0.71715215323495796</v>
      </c>
      <c r="AX3153" s="16">
        <v>415</v>
      </c>
      <c r="AY3153" s="16">
        <v>0.244593743439009</v>
      </c>
      <c r="AZ3153" s="16">
        <v>0.55075593952483803</v>
      </c>
      <c r="BA3153" s="16">
        <v>7.9902020000000004E-2</v>
      </c>
      <c r="BB3153" s="16">
        <v>6</v>
      </c>
      <c r="BC3153" s="16">
        <v>0.71870098387090198</v>
      </c>
      <c r="BE3153" s="16">
        <v>99</v>
      </c>
      <c r="BF3153" s="16">
        <v>0.129191321499013</v>
      </c>
      <c r="BG3153" s="16">
        <v>0.22459893048128299</v>
      </c>
      <c r="BH3153" s="16">
        <v>0.34719515000000001</v>
      </c>
      <c r="BI3153" s="16">
        <v>9</v>
      </c>
      <c r="BJ3153" s="16">
        <v>0.61291122150850597</v>
      </c>
      <c r="BL3153" s="19">
        <v>1418</v>
      </c>
      <c r="BM3153" s="19">
        <v>0.24079212916246201</v>
      </c>
      <c r="BN3153" s="19">
        <v>0.55147864184008699</v>
      </c>
      <c r="BO3153" s="19">
        <v>8.8096213527023695E-2</v>
      </c>
      <c r="BP3153" s="19">
        <v>10</v>
      </c>
      <c r="BQ3153" s="19">
        <v>0.72521710085917401</v>
      </c>
    </row>
    <row r="3154" spans="1:69" x14ac:dyDescent="0.25">
      <c r="A3154" s="16">
        <v>114</v>
      </c>
      <c r="B3154" s="16">
        <v>7.3142188414277304E-3</v>
      </c>
      <c r="C3154" s="16">
        <v>0.306098964326812</v>
      </c>
      <c r="D3154" s="16">
        <v>0.83779499999999996</v>
      </c>
      <c r="E3154" s="16">
        <v>5</v>
      </c>
      <c r="F3154" s="16">
        <v>0.82375712147360303</v>
      </c>
      <c r="H3154" s="16">
        <v>369</v>
      </c>
      <c r="I3154" s="16">
        <v>0.260150916277398</v>
      </c>
      <c r="J3154" s="16">
        <v>0.58422939068100299</v>
      </c>
      <c r="K3154" s="16">
        <v>0.24939631000000001</v>
      </c>
      <c r="L3154" s="16">
        <v>6</v>
      </c>
      <c r="M3154" s="16">
        <v>0.73738371860901497</v>
      </c>
      <c r="O3154" s="16">
        <v>325</v>
      </c>
      <c r="P3154" s="16">
        <v>0.29844961240309997</v>
      </c>
      <c r="Q3154" s="16">
        <v>0.63013698630136905</v>
      </c>
      <c r="R3154" s="16">
        <v>0.24706175999999999</v>
      </c>
      <c r="S3154" s="16">
        <v>7</v>
      </c>
      <c r="T3154" s="16">
        <v>0.734513461325913</v>
      </c>
      <c r="AC3154" s="19">
        <v>1419</v>
      </c>
      <c r="AD3154" s="19">
        <v>0.28324078527392699</v>
      </c>
      <c r="AE3154" s="19">
        <v>0.58488499452354803</v>
      </c>
      <c r="AF3154" s="19">
        <v>0.26063153147697399</v>
      </c>
      <c r="AG3154" s="19">
        <v>10</v>
      </c>
      <c r="AH3154" s="19">
        <v>0.71412122268891998</v>
      </c>
      <c r="AJ3154" s="16">
        <v>319</v>
      </c>
      <c r="AK3154" s="16">
        <v>7.2407492005481897E-2</v>
      </c>
      <c r="AL3154" s="16">
        <v>0.51174934725848498</v>
      </c>
      <c r="AM3154" s="16">
        <v>0.14000194999999999</v>
      </c>
      <c r="AN3154" s="16">
        <v>4</v>
      </c>
      <c r="AO3154" s="16">
        <v>0.82282063653181603</v>
      </c>
      <c r="AQ3154" s="16">
        <v>684</v>
      </c>
      <c r="AR3154" s="16">
        <v>0.46226415094339601</v>
      </c>
      <c r="AS3154" s="16">
        <v>0.76824034334763902</v>
      </c>
      <c r="AT3154" s="16">
        <v>2.5916382999999901E-2</v>
      </c>
      <c r="AU3154" s="16">
        <v>5</v>
      </c>
      <c r="AV3154" s="16">
        <v>0.71715215323495796</v>
      </c>
      <c r="AX3154" s="16">
        <v>416</v>
      </c>
      <c r="AY3154" s="16">
        <v>0.244593743439009</v>
      </c>
      <c r="AZ3154" s="16">
        <v>0.55291576673866005</v>
      </c>
      <c r="BA3154" s="16">
        <v>7.9806715E-2</v>
      </c>
      <c r="BB3154" s="16">
        <v>6</v>
      </c>
      <c r="BC3154" s="16">
        <v>0.71870098387090198</v>
      </c>
      <c r="BE3154" s="16">
        <v>100</v>
      </c>
      <c r="BF3154" s="16">
        <v>0.129191321499013</v>
      </c>
      <c r="BG3154" s="16">
        <v>0.22727272727272699</v>
      </c>
      <c r="BH3154" s="16">
        <v>0.347147599999999</v>
      </c>
      <c r="BI3154" s="16">
        <v>9</v>
      </c>
      <c r="BJ3154" s="16">
        <v>0.61291122150850597</v>
      </c>
      <c r="BL3154" s="19">
        <v>1419</v>
      </c>
      <c r="BM3154" s="19">
        <v>0.24102337706020799</v>
      </c>
      <c r="BN3154" s="19">
        <v>0.55147864184008699</v>
      </c>
      <c r="BO3154" s="19">
        <v>8.8048150762915597E-2</v>
      </c>
      <c r="BP3154" s="19">
        <v>10</v>
      </c>
      <c r="BQ3154" s="19">
        <v>0.72521710085917401</v>
      </c>
    </row>
    <row r="3155" spans="1:69" x14ac:dyDescent="0.25">
      <c r="A3155" s="16">
        <v>115</v>
      </c>
      <c r="B3155" s="16">
        <v>7.6067875950848402E-3</v>
      </c>
      <c r="C3155" s="16">
        <v>0.306098964326812</v>
      </c>
      <c r="D3155" s="16">
        <v>0.83738080000000004</v>
      </c>
      <c r="E3155" s="16">
        <v>5</v>
      </c>
      <c r="F3155" s="16">
        <v>0.82375712147360303</v>
      </c>
      <c r="H3155" s="16">
        <v>370</v>
      </c>
      <c r="I3155" s="16">
        <v>0.26266618756737298</v>
      </c>
      <c r="J3155" s="16">
        <v>0.58422939068100299</v>
      </c>
      <c r="K3155" s="16">
        <v>0.24813652</v>
      </c>
      <c r="L3155" s="16">
        <v>6</v>
      </c>
      <c r="M3155" s="16">
        <v>0.73738371860901497</v>
      </c>
      <c r="O3155" s="16">
        <v>326</v>
      </c>
      <c r="P3155" s="16">
        <v>0.300664451827242</v>
      </c>
      <c r="Q3155" s="16">
        <v>0.63013698630136905</v>
      </c>
      <c r="R3155" s="16">
        <v>0.24639464999999999</v>
      </c>
      <c r="S3155" s="16">
        <v>7</v>
      </c>
      <c r="T3155" s="16">
        <v>0.734513461325913</v>
      </c>
      <c r="AC3155" s="19">
        <v>1420</v>
      </c>
      <c r="AD3155" s="19">
        <v>0.28324078527392699</v>
      </c>
      <c r="AE3155" s="19">
        <v>0.58543263964950698</v>
      </c>
      <c r="AF3155" s="19">
        <v>0.26063062343746402</v>
      </c>
      <c r="AG3155" s="19">
        <v>10</v>
      </c>
      <c r="AH3155" s="19">
        <v>0.71412122268891998</v>
      </c>
      <c r="AJ3155" s="16">
        <v>320</v>
      </c>
      <c r="AK3155" s="16">
        <v>7.3777980813156605E-2</v>
      </c>
      <c r="AL3155" s="16">
        <v>0.51174934725848498</v>
      </c>
      <c r="AM3155" s="16">
        <v>0.13905377999999999</v>
      </c>
      <c r="AN3155" s="16">
        <v>4</v>
      </c>
      <c r="AO3155" s="16">
        <v>0.82282063653181603</v>
      </c>
      <c r="AQ3155" s="16">
        <v>685</v>
      </c>
      <c r="AR3155" s="16">
        <v>0.46606589693044198</v>
      </c>
      <c r="AS3155" s="16">
        <v>0.76824034334763902</v>
      </c>
      <c r="AT3155" s="16">
        <v>2.5559561000000001E-2</v>
      </c>
      <c r="AU3155" s="16">
        <v>5</v>
      </c>
      <c r="AV3155" s="16">
        <v>0.71715215323495796</v>
      </c>
      <c r="AX3155" s="16">
        <v>417</v>
      </c>
      <c r="AY3155" s="16">
        <v>0.24501364686122101</v>
      </c>
      <c r="AZ3155" s="16">
        <v>0.55291576673866005</v>
      </c>
      <c r="BA3155" s="16">
        <v>7.9770066000000001E-2</v>
      </c>
      <c r="BB3155" s="16">
        <v>6</v>
      </c>
      <c r="BC3155" s="16">
        <v>0.71870098387090198</v>
      </c>
      <c r="BE3155" s="16">
        <v>101</v>
      </c>
      <c r="BF3155" s="16">
        <v>0.133136094674556</v>
      </c>
      <c r="BG3155" s="16">
        <v>0.22727272727272699</v>
      </c>
      <c r="BH3155" s="16">
        <v>0.3429893</v>
      </c>
      <c r="BI3155" s="16">
        <v>9</v>
      </c>
      <c r="BJ3155" s="16">
        <v>0.61291122150850597</v>
      </c>
      <c r="BL3155" s="19">
        <v>1420</v>
      </c>
      <c r="BM3155" s="19">
        <v>0.24102337706020799</v>
      </c>
      <c r="BN3155" s="19">
        <v>0.55257393209200401</v>
      </c>
      <c r="BO3155" s="19">
        <v>8.8034871965646702E-2</v>
      </c>
      <c r="BP3155" s="19">
        <v>10</v>
      </c>
      <c r="BQ3155" s="19">
        <v>0.72521710085917401</v>
      </c>
    </row>
    <row r="3156" spans="1:69" x14ac:dyDescent="0.25">
      <c r="A3156" s="16">
        <v>116</v>
      </c>
      <c r="B3156" s="16">
        <v>7.6067875950848402E-3</v>
      </c>
      <c r="C3156" s="16">
        <v>0.30840046029919399</v>
      </c>
      <c r="D3156" s="16">
        <v>0.83584139999999996</v>
      </c>
      <c r="E3156" s="16">
        <v>5</v>
      </c>
      <c r="F3156" s="16">
        <v>0.82375712147360303</v>
      </c>
      <c r="H3156" s="16">
        <v>371</v>
      </c>
      <c r="I3156" s="16">
        <v>0.26266618756737298</v>
      </c>
      <c r="J3156" s="16">
        <v>0.58781362007168403</v>
      </c>
      <c r="K3156" s="16">
        <v>0.24795327</v>
      </c>
      <c r="L3156" s="16">
        <v>6</v>
      </c>
      <c r="M3156" s="16">
        <v>0.73738371860901497</v>
      </c>
      <c r="O3156" s="16">
        <v>327</v>
      </c>
      <c r="P3156" s="16">
        <v>0.300664451827242</v>
      </c>
      <c r="Q3156" s="16">
        <v>0.63209393346379605</v>
      </c>
      <c r="R3156" s="16">
        <v>0.24548110000000001</v>
      </c>
      <c r="S3156" s="16">
        <v>7</v>
      </c>
      <c r="T3156" s="16">
        <v>0.734513461325913</v>
      </c>
      <c r="AC3156" s="19">
        <v>1421</v>
      </c>
      <c r="AD3156" s="19">
        <v>0.28350312622972301</v>
      </c>
      <c r="AE3156" s="19">
        <v>0.58543263964950698</v>
      </c>
      <c r="AF3156" s="19">
        <v>0.26055122050456597</v>
      </c>
      <c r="AG3156" s="19">
        <v>10</v>
      </c>
      <c r="AH3156" s="19">
        <v>0.71412122268891998</v>
      </c>
      <c r="AJ3156" s="16">
        <v>321</v>
      </c>
      <c r="AK3156" s="16">
        <v>7.3777980813156605E-2</v>
      </c>
      <c r="AL3156" s="16">
        <v>0.513054830287206</v>
      </c>
      <c r="AM3156" s="16">
        <v>0.13904461000000001</v>
      </c>
      <c r="AN3156" s="16">
        <v>4</v>
      </c>
      <c r="AO3156" s="16">
        <v>0.82282063653181603</v>
      </c>
      <c r="AQ3156" s="16">
        <v>686</v>
      </c>
      <c r="AR3156" s="16">
        <v>0.46634750774429701</v>
      </c>
      <c r="AS3156" s="16">
        <v>0.76824034334763902</v>
      </c>
      <c r="AT3156" s="16">
        <v>2.5559283999999901E-2</v>
      </c>
      <c r="AU3156" s="16">
        <v>5</v>
      </c>
      <c r="AV3156" s="16">
        <v>0.71715215323495796</v>
      </c>
      <c r="AX3156" s="16">
        <v>418</v>
      </c>
      <c r="AY3156" s="16">
        <v>0.24501364686122101</v>
      </c>
      <c r="AZ3156" s="16">
        <v>0.55507559395248296</v>
      </c>
      <c r="BA3156" s="16">
        <v>7.9610879999999995E-2</v>
      </c>
      <c r="BB3156" s="16">
        <v>6</v>
      </c>
      <c r="BC3156" s="16">
        <v>0.71870098387090198</v>
      </c>
      <c r="BE3156" s="16">
        <v>102</v>
      </c>
      <c r="BF3156" s="16">
        <v>0.133136094674556</v>
      </c>
      <c r="BG3156" s="16">
        <v>0.22994652406417099</v>
      </c>
      <c r="BH3156" s="16">
        <v>0.34227958000000003</v>
      </c>
      <c r="BI3156" s="16">
        <v>9</v>
      </c>
      <c r="BJ3156" s="16">
        <v>0.61291122150850597</v>
      </c>
      <c r="BL3156" s="19">
        <v>1421</v>
      </c>
      <c r="BM3156" s="19">
        <v>0.241485872855701</v>
      </c>
      <c r="BN3156" s="19">
        <v>0.55257393209200401</v>
      </c>
      <c r="BO3156" s="19">
        <v>8.7957086041569696E-2</v>
      </c>
      <c r="BP3156" s="19">
        <v>10</v>
      </c>
      <c r="BQ3156" s="19">
        <v>0.72521710085917401</v>
      </c>
    </row>
    <row r="3157" spans="1:69" x14ac:dyDescent="0.25">
      <c r="A3157" s="16">
        <v>117</v>
      </c>
      <c r="B3157" s="16">
        <v>7.6067875950848402E-3</v>
      </c>
      <c r="C3157" s="16">
        <v>0.31070195627157599</v>
      </c>
      <c r="D3157" s="16">
        <v>0.83449112999999997</v>
      </c>
      <c r="E3157" s="16">
        <v>5</v>
      </c>
      <c r="F3157" s="16">
        <v>0.82375712147360303</v>
      </c>
      <c r="H3157" s="16">
        <v>372</v>
      </c>
      <c r="I3157" s="16">
        <v>0.27200862378727902</v>
      </c>
      <c r="J3157" s="16">
        <v>0.58781362007168403</v>
      </c>
      <c r="K3157" s="16">
        <v>0.24315347000000001</v>
      </c>
      <c r="L3157" s="16">
        <v>6</v>
      </c>
      <c r="M3157" s="16">
        <v>0.73738371860901497</v>
      </c>
      <c r="O3157" s="16">
        <v>328</v>
      </c>
      <c r="P3157" s="16">
        <v>0.30398671096345498</v>
      </c>
      <c r="Q3157" s="16">
        <v>0.63209393346379605</v>
      </c>
      <c r="R3157" s="16">
        <v>0.24296245</v>
      </c>
      <c r="S3157" s="16">
        <v>7</v>
      </c>
      <c r="T3157" s="16">
        <v>0.734513461325913</v>
      </c>
      <c r="AC3157" s="19">
        <v>1422</v>
      </c>
      <c r="AD3157" s="19">
        <v>0.28350312622972301</v>
      </c>
      <c r="AE3157" s="19">
        <v>0.58598028477546504</v>
      </c>
      <c r="AF3157" s="19">
        <v>0.26054896041750902</v>
      </c>
      <c r="AG3157" s="19">
        <v>10</v>
      </c>
      <c r="AH3157" s="19">
        <v>0.71412122268891998</v>
      </c>
      <c r="AJ3157" s="16">
        <v>322</v>
      </c>
      <c r="AK3157" s="16">
        <v>7.6975788031064404E-2</v>
      </c>
      <c r="AL3157" s="16">
        <v>0.513054830287206</v>
      </c>
      <c r="AM3157" s="16">
        <v>0.13678455</v>
      </c>
      <c r="AN3157" s="16">
        <v>4</v>
      </c>
      <c r="AO3157" s="16">
        <v>0.82282063653181603</v>
      </c>
      <c r="AQ3157" s="16">
        <v>687</v>
      </c>
      <c r="AR3157" s="16">
        <v>0.46634750774429701</v>
      </c>
      <c r="AS3157" s="16">
        <v>0.77038626609441996</v>
      </c>
      <c r="AT3157" s="16">
        <v>2.5556712999999901E-2</v>
      </c>
      <c r="AU3157" s="16">
        <v>5</v>
      </c>
      <c r="AV3157" s="16">
        <v>0.71715215323495796</v>
      </c>
      <c r="AX3157" s="16">
        <v>419</v>
      </c>
      <c r="AY3157" s="16">
        <v>0.24585345370564701</v>
      </c>
      <c r="AZ3157" s="16">
        <v>0.55507559395248296</v>
      </c>
      <c r="BA3157" s="16">
        <v>7.9206109999999996E-2</v>
      </c>
      <c r="BB3157" s="16">
        <v>6</v>
      </c>
      <c r="BC3157" s="16">
        <v>0.71870098387090198</v>
      </c>
      <c r="BE3157" s="16">
        <v>103</v>
      </c>
      <c r="BF3157" s="16">
        <v>0.13905325443786901</v>
      </c>
      <c r="BG3157" s="16">
        <v>0.22994652406417099</v>
      </c>
      <c r="BH3157" s="16">
        <v>0.339391099999999</v>
      </c>
      <c r="BI3157" s="16">
        <v>9</v>
      </c>
      <c r="BJ3157" s="16">
        <v>0.61291122150850597</v>
      </c>
      <c r="BL3157" s="19">
        <v>1422</v>
      </c>
      <c r="BM3157" s="19">
        <v>0.241485872855701</v>
      </c>
      <c r="BN3157" s="19">
        <v>0.55312157721796196</v>
      </c>
      <c r="BO3157" s="19">
        <v>8.7956534698605496E-2</v>
      </c>
      <c r="BP3157" s="19">
        <v>10</v>
      </c>
      <c r="BQ3157" s="19">
        <v>0.72521710085917401</v>
      </c>
    </row>
    <row r="3158" spans="1:69" x14ac:dyDescent="0.25">
      <c r="A3158" s="16">
        <v>118</v>
      </c>
      <c r="B3158" s="16">
        <v>7.89935634874195E-3</v>
      </c>
      <c r="C3158" s="16">
        <v>0.31070195627157599</v>
      </c>
      <c r="D3158" s="16">
        <v>0.83428210000000003</v>
      </c>
      <c r="E3158" s="16">
        <v>5</v>
      </c>
      <c r="F3158" s="16">
        <v>0.82375712147360303</v>
      </c>
      <c r="H3158" s="16">
        <v>373</v>
      </c>
      <c r="I3158" s="16">
        <v>0.27200862378727902</v>
      </c>
      <c r="J3158" s="16">
        <v>0.58960573476702505</v>
      </c>
      <c r="K3158" s="16">
        <v>0.24298835999999999</v>
      </c>
      <c r="L3158" s="16">
        <v>6</v>
      </c>
      <c r="M3158" s="16">
        <v>0.73738371860901497</v>
      </c>
      <c r="O3158" s="16">
        <v>329</v>
      </c>
      <c r="P3158" s="16">
        <v>0.30398671096345498</v>
      </c>
      <c r="Q3158" s="16">
        <v>0.63600782778864895</v>
      </c>
      <c r="R3158" s="16">
        <v>0.24261089999999999</v>
      </c>
      <c r="S3158" s="16">
        <v>7</v>
      </c>
      <c r="T3158" s="16">
        <v>0.734513461325913</v>
      </c>
      <c r="AC3158" s="19">
        <v>1423</v>
      </c>
      <c r="AD3158" s="19">
        <v>0.285426959905557</v>
      </c>
      <c r="AE3158" s="19">
        <v>0.58598028477546504</v>
      </c>
      <c r="AF3158" s="19">
        <v>0.260036594234406</v>
      </c>
      <c r="AG3158" s="19">
        <v>10</v>
      </c>
      <c r="AH3158" s="19">
        <v>0.71412122268891998</v>
      </c>
      <c r="AJ3158" s="16">
        <v>323</v>
      </c>
      <c r="AK3158" s="16">
        <v>7.6975788031064404E-2</v>
      </c>
      <c r="AL3158" s="16">
        <v>0.51436031331592602</v>
      </c>
      <c r="AM3158" s="16">
        <v>0.13675024999999999</v>
      </c>
      <c r="AN3158" s="16">
        <v>4</v>
      </c>
      <c r="AO3158" s="16">
        <v>0.82282063653181603</v>
      </c>
      <c r="AQ3158" s="16">
        <v>688</v>
      </c>
      <c r="AR3158" s="16">
        <v>0.47944241058856601</v>
      </c>
      <c r="AS3158" s="16">
        <v>0.77038626609441996</v>
      </c>
      <c r="AT3158" s="16">
        <v>2.4203967E-2</v>
      </c>
      <c r="AU3158" s="16">
        <v>5</v>
      </c>
      <c r="AV3158" s="16">
        <v>0.71715215323495796</v>
      </c>
      <c r="AX3158" s="16">
        <v>420</v>
      </c>
      <c r="AY3158" s="16">
        <v>0.24585345370564701</v>
      </c>
      <c r="AZ3158" s="16">
        <v>0.55723542116630598</v>
      </c>
      <c r="BA3158" s="16">
        <v>7.9198039999999997E-2</v>
      </c>
      <c r="BB3158" s="16">
        <v>6</v>
      </c>
      <c r="BC3158" s="16">
        <v>0.71870098387090198</v>
      </c>
      <c r="BE3158" s="16">
        <v>104</v>
      </c>
      <c r="BF3158" s="16">
        <v>0.13905325443786901</v>
      </c>
      <c r="BG3158" s="16">
        <v>0.23262032085561499</v>
      </c>
      <c r="BH3158" s="16">
        <v>0.33904993999999999</v>
      </c>
      <c r="BI3158" s="16">
        <v>9</v>
      </c>
      <c r="BJ3158" s="16">
        <v>0.61291122150850597</v>
      </c>
      <c r="BL3158" s="19">
        <v>1423</v>
      </c>
      <c r="BM3158" s="19">
        <v>0.24175916582576501</v>
      </c>
      <c r="BN3158" s="19">
        <v>0.55312157721796196</v>
      </c>
      <c r="BO3158" s="19">
        <v>8.7908312678337097E-2</v>
      </c>
      <c r="BP3158" s="19">
        <v>10</v>
      </c>
      <c r="BQ3158" s="19">
        <v>0.72521710085917401</v>
      </c>
    </row>
    <row r="3159" spans="1:69" x14ac:dyDescent="0.25">
      <c r="A3159" s="16">
        <v>119</v>
      </c>
      <c r="B3159" s="16">
        <v>7.89935634874195E-3</v>
      </c>
      <c r="C3159" s="16">
        <v>0.31415420023014901</v>
      </c>
      <c r="D3159" s="16">
        <v>0.83163582999999996</v>
      </c>
      <c r="E3159" s="16">
        <v>5</v>
      </c>
      <c r="F3159" s="16">
        <v>0.82375712147360303</v>
      </c>
      <c r="H3159" s="16">
        <v>374</v>
      </c>
      <c r="I3159" s="16">
        <v>0.273445921667265</v>
      </c>
      <c r="J3159" s="16">
        <v>0.58960573476702505</v>
      </c>
      <c r="K3159" s="16">
        <v>0.24263446</v>
      </c>
      <c r="L3159" s="16">
        <v>6</v>
      </c>
      <c r="M3159" s="16">
        <v>0.73738371860901497</v>
      </c>
      <c r="O3159" s="16">
        <v>330</v>
      </c>
      <c r="P3159" s="16">
        <v>0.31063122923587999</v>
      </c>
      <c r="Q3159" s="16">
        <v>0.63600782778864895</v>
      </c>
      <c r="R3159" s="16">
        <v>0.23638421000000001</v>
      </c>
      <c r="S3159" s="16">
        <v>7</v>
      </c>
      <c r="T3159" s="16">
        <v>0.734513461325913</v>
      </c>
      <c r="AC3159" s="19">
        <v>1424</v>
      </c>
      <c r="AD3159" s="19">
        <v>0.285426959905557</v>
      </c>
      <c r="AE3159" s="19">
        <v>0.586527929901423</v>
      </c>
      <c r="AF3159" s="19">
        <v>0.26003236649557898</v>
      </c>
      <c r="AG3159" s="19">
        <v>10</v>
      </c>
      <c r="AH3159" s="19">
        <v>0.71412122268891998</v>
      </c>
      <c r="AJ3159" s="16">
        <v>324</v>
      </c>
      <c r="AK3159" s="16">
        <v>7.7546825034262204E-2</v>
      </c>
      <c r="AL3159" s="16">
        <v>0.51436031331592602</v>
      </c>
      <c r="AM3159" s="16">
        <v>0.13644175</v>
      </c>
      <c r="AN3159" s="16">
        <v>4</v>
      </c>
      <c r="AO3159" s="16">
        <v>0.82282063653181603</v>
      </c>
      <c r="AQ3159" s="16">
        <v>689</v>
      </c>
      <c r="AR3159" s="16">
        <v>0.47944241058856601</v>
      </c>
      <c r="AS3159" s="16">
        <v>0.77253218884120101</v>
      </c>
      <c r="AT3159" s="16">
        <v>2.4192715E-2</v>
      </c>
      <c r="AU3159" s="16">
        <v>5</v>
      </c>
      <c r="AV3159" s="16">
        <v>0.71715215323495796</v>
      </c>
      <c r="AX3159" s="16">
        <v>421</v>
      </c>
      <c r="AY3159" s="16">
        <v>0.24648330883896699</v>
      </c>
      <c r="AZ3159" s="16">
        <v>0.55723542116630598</v>
      </c>
      <c r="BA3159" s="16">
        <v>7.9015954999999999E-2</v>
      </c>
      <c r="BB3159" s="16">
        <v>6</v>
      </c>
      <c r="BC3159" s="16">
        <v>0.71870098387090198</v>
      </c>
      <c r="BE3159" s="16">
        <v>105</v>
      </c>
      <c r="BF3159" s="16">
        <v>0.141025641025641</v>
      </c>
      <c r="BG3159" s="16">
        <v>0.23262032085561499</v>
      </c>
      <c r="BH3159" s="16">
        <v>0.33768724999999999</v>
      </c>
      <c r="BI3159" s="16">
        <v>9</v>
      </c>
      <c r="BJ3159" s="16">
        <v>0.61291122150850597</v>
      </c>
      <c r="BL3159" s="19">
        <v>1424</v>
      </c>
      <c r="BM3159" s="19">
        <v>0.24175916582576501</v>
      </c>
      <c r="BN3159" s="19">
        <v>0.55366922234392102</v>
      </c>
      <c r="BO3159" s="19">
        <v>8.7904632091522203E-2</v>
      </c>
      <c r="BP3159" s="19">
        <v>10</v>
      </c>
      <c r="BQ3159" s="19">
        <v>0.72521710085917401</v>
      </c>
    </row>
    <row r="3160" spans="1:69" x14ac:dyDescent="0.25">
      <c r="A3160" s="16">
        <v>120</v>
      </c>
      <c r="B3160" s="16">
        <v>8.1919251023990607E-3</v>
      </c>
      <c r="C3160" s="16">
        <v>0.31415420023014901</v>
      </c>
      <c r="D3160" s="16">
        <v>0.82542484999999999</v>
      </c>
      <c r="E3160" s="16">
        <v>5</v>
      </c>
      <c r="F3160" s="16">
        <v>0.82375712147360303</v>
      </c>
      <c r="H3160" s="16">
        <v>375</v>
      </c>
      <c r="I3160" s="16">
        <v>0.273445921667265</v>
      </c>
      <c r="J3160" s="16">
        <v>0.59139784946236496</v>
      </c>
      <c r="K3160" s="16">
        <v>0.24250980999999999</v>
      </c>
      <c r="L3160" s="16">
        <v>6</v>
      </c>
      <c r="M3160" s="16">
        <v>0.73738371860901497</v>
      </c>
      <c r="O3160" s="16">
        <v>331</v>
      </c>
      <c r="P3160" s="16">
        <v>0.31063122923587999</v>
      </c>
      <c r="Q3160" s="16">
        <v>0.63796477495107595</v>
      </c>
      <c r="R3160" s="16">
        <v>0.23507911000000001</v>
      </c>
      <c r="S3160" s="16">
        <v>7</v>
      </c>
      <c r="T3160" s="16">
        <v>0.734513461325913</v>
      </c>
      <c r="AC3160" s="19">
        <v>1425</v>
      </c>
      <c r="AD3160" s="19">
        <v>0.28586419483188302</v>
      </c>
      <c r="AE3160" s="19">
        <v>0.586527929901423</v>
      </c>
      <c r="AF3160" s="19">
        <v>0.25992063898593099</v>
      </c>
      <c r="AG3160" s="19">
        <v>10</v>
      </c>
      <c r="AH3160" s="19">
        <v>0.71412122268891998</v>
      </c>
      <c r="AJ3160" s="16">
        <v>325</v>
      </c>
      <c r="AK3160" s="16">
        <v>7.7775239835541299E-2</v>
      </c>
      <c r="AL3160" s="16">
        <v>0.51436031331592602</v>
      </c>
      <c r="AM3160" s="16">
        <v>0.13639345999999999</v>
      </c>
      <c r="AN3160" s="16">
        <v>4</v>
      </c>
      <c r="AO3160" s="16">
        <v>0.82282063653181603</v>
      </c>
      <c r="AQ3160" s="16">
        <v>690</v>
      </c>
      <c r="AR3160" s="16">
        <v>0.482821740354829</v>
      </c>
      <c r="AS3160" s="16">
        <v>0.77253218884120101</v>
      </c>
      <c r="AT3160" s="16">
        <v>2.389198E-2</v>
      </c>
      <c r="AU3160" s="16">
        <v>5</v>
      </c>
      <c r="AV3160" s="16">
        <v>0.71715215323495796</v>
      </c>
      <c r="AX3160" s="16">
        <v>422</v>
      </c>
      <c r="AY3160" s="16">
        <v>0.24648330883896699</v>
      </c>
      <c r="AZ3160" s="16">
        <v>0.559395248380129</v>
      </c>
      <c r="BA3160" s="16">
        <v>7.8999739999999999E-2</v>
      </c>
      <c r="BB3160" s="16">
        <v>6</v>
      </c>
      <c r="BC3160" s="16">
        <v>0.71870098387090198</v>
      </c>
      <c r="BE3160" s="16">
        <v>106</v>
      </c>
      <c r="BF3160" s="16">
        <v>0.141025641025641</v>
      </c>
      <c r="BG3160" s="16">
        <v>0.23529411764705799</v>
      </c>
      <c r="BH3160" s="16">
        <v>0.33744176999999997</v>
      </c>
      <c r="BI3160" s="16">
        <v>9</v>
      </c>
      <c r="BJ3160" s="16">
        <v>0.61291122150850597</v>
      </c>
      <c r="BL3160" s="19">
        <v>1425</v>
      </c>
      <c r="BM3160" s="19">
        <v>0.24234779683821001</v>
      </c>
      <c r="BN3160" s="19">
        <v>0.55366922234392102</v>
      </c>
      <c r="BO3160" s="19">
        <v>8.7781897746026502E-2</v>
      </c>
      <c r="BP3160" s="19">
        <v>10</v>
      </c>
      <c r="BQ3160" s="19">
        <v>0.72521710085917401</v>
      </c>
    </row>
    <row r="3161" spans="1:69" x14ac:dyDescent="0.25">
      <c r="A3161" s="16">
        <v>121</v>
      </c>
      <c r="B3161" s="16">
        <v>8.1919251023990607E-3</v>
      </c>
      <c r="C3161" s="16">
        <v>0.31760644418872203</v>
      </c>
      <c r="D3161" s="16">
        <v>0.81423425999999999</v>
      </c>
      <c r="E3161" s="16">
        <v>5</v>
      </c>
      <c r="F3161" s="16">
        <v>0.82375712147360303</v>
      </c>
      <c r="H3161" s="16">
        <v>376</v>
      </c>
      <c r="I3161" s="16">
        <v>0.27488321954725098</v>
      </c>
      <c r="J3161" s="16">
        <v>0.59139784946236496</v>
      </c>
      <c r="K3161" s="16">
        <v>0.2419897</v>
      </c>
      <c r="L3161" s="16">
        <v>6</v>
      </c>
      <c r="M3161" s="16">
        <v>0.73738371860901497</v>
      </c>
      <c r="O3161" s="16">
        <v>332</v>
      </c>
      <c r="P3161" s="16">
        <v>0.31118493909191502</v>
      </c>
      <c r="Q3161" s="16">
        <v>0.63796477495107595</v>
      </c>
      <c r="R3161" s="16">
        <v>0.23502176</v>
      </c>
      <c r="S3161" s="16">
        <v>7</v>
      </c>
      <c r="T3161" s="16">
        <v>0.734513461325913</v>
      </c>
      <c r="AC3161" s="19">
        <v>1426</v>
      </c>
      <c r="AD3161" s="19">
        <v>0.28586419483188302</v>
      </c>
      <c r="AE3161" s="19">
        <v>0.58707557502738195</v>
      </c>
      <c r="AF3161" s="19">
        <v>0.25990216620266399</v>
      </c>
      <c r="AG3161" s="19">
        <v>10</v>
      </c>
      <c r="AH3161" s="19">
        <v>0.71412122268891998</v>
      </c>
      <c r="AJ3161" s="16">
        <v>326</v>
      </c>
      <c r="AK3161" s="16">
        <v>7.8117862037460004E-2</v>
      </c>
      <c r="AL3161" s="16">
        <v>0.51436031331592602</v>
      </c>
      <c r="AM3161" s="16">
        <v>0.13610145000000001</v>
      </c>
      <c r="AN3161" s="16">
        <v>4</v>
      </c>
      <c r="AO3161" s="16">
        <v>0.82282063653181603</v>
      </c>
      <c r="AQ3161" s="16">
        <v>691</v>
      </c>
      <c r="AR3161" s="16">
        <v>0.482821740354829</v>
      </c>
      <c r="AS3161" s="16">
        <v>0.77467811158798205</v>
      </c>
      <c r="AT3161" s="16">
        <v>2.3879882000000002E-2</v>
      </c>
      <c r="AU3161" s="16">
        <v>5</v>
      </c>
      <c r="AV3161" s="16">
        <v>0.71715215323495796</v>
      </c>
      <c r="AX3161" s="16">
        <v>423</v>
      </c>
      <c r="AY3161" s="16">
        <v>0.24669326055007301</v>
      </c>
      <c r="AZ3161" s="16">
        <v>0.559395248380129</v>
      </c>
      <c r="BA3161" s="16">
        <v>7.8855880000000003E-2</v>
      </c>
      <c r="BB3161" s="16">
        <v>6</v>
      </c>
      <c r="BC3161" s="16">
        <v>0.71870098387090198</v>
      </c>
      <c r="BE3161" s="16">
        <v>107</v>
      </c>
      <c r="BF3161" s="16">
        <v>0.14201183431952599</v>
      </c>
      <c r="BG3161" s="16">
        <v>0.23529411764705799</v>
      </c>
      <c r="BH3161" s="16">
        <v>0.33680070000000001</v>
      </c>
      <c r="BI3161" s="16">
        <v>9</v>
      </c>
      <c r="BJ3161" s="16">
        <v>0.61291122150850597</v>
      </c>
      <c r="BL3161" s="19">
        <v>1426</v>
      </c>
      <c r="BM3161" s="19">
        <v>0.24234779683821001</v>
      </c>
      <c r="BN3161" s="19">
        <v>0.55421686746987897</v>
      </c>
      <c r="BO3161" s="19">
        <v>8.7778348475694601E-2</v>
      </c>
      <c r="BP3161" s="19">
        <v>10</v>
      </c>
      <c r="BQ3161" s="19">
        <v>0.72521710085917401</v>
      </c>
    </row>
    <row r="3162" spans="1:69" x14ac:dyDescent="0.25">
      <c r="A3162" s="16">
        <v>122</v>
      </c>
      <c r="B3162" s="16">
        <v>8.4844938560561696E-3</v>
      </c>
      <c r="C3162" s="16">
        <v>0.31760644418872203</v>
      </c>
      <c r="D3162" s="16">
        <v>0.80229413999999999</v>
      </c>
      <c r="E3162" s="16">
        <v>5</v>
      </c>
      <c r="F3162" s="16">
        <v>0.82375712147360303</v>
      </c>
      <c r="H3162" s="16">
        <v>377</v>
      </c>
      <c r="I3162" s="16">
        <v>0.27488321954725098</v>
      </c>
      <c r="J3162" s="16">
        <v>0.59318996415770597</v>
      </c>
      <c r="K3162" s="16">
        <v>0.2419847</v>
      </c>
      <c r="L3162" s="16">
        <v>6</v>
      </c>
      <c r="M3162" s="16">
        <v>0.73738371860901497</v>
      </c>
      <c r="O3162" s="16">
        <v>333</v>
      </c>
      <c r="P3162" s="16">
        <v>0.31118493909191502</v>
      </c>
      <c r="Q3162" s="16">
        <v>0.63992172211350296</v>
      </c>
      <c r="R3162" s="16">
        <v>0.23323817999999999</v>
      </c>
      <c r="S3162" s="16">
        <v>7</v>
      </c>
      <c r="T3162" s="16">
        <v>0.734513461325913</v>
      </c>
      <c r="AC3162" s="19">
        <v>1427</v>
      </c>
      <c r="AD3162" s="19">
        <v>0.28630142975820899</v>
      </c>
      <c r="AE3162" s="19">
        <v>0.58707557502738195</v>
      </c>
      <c r="AF3162" s="19">
        <v>0.25980054773390199</v>
      </c>
      <c r="AG3162" s="19">
        <v>10</v>
      </c>
      <c r="AH3162" s="19">
        <v>0.71412122268891998</v>
      </c>
      <c r="AJ3162" s="16">
        <v>327</v>
      </c>
      <c r="AK3162" s="16">
        <v>7.8117862037460004E-2</v>
      </c>
      <c r="AL3162" s="16">
        <v>0.51697127937336795</v>
      </c>
      <c r="AM3162" s="16">
        <v>0.13607237</v>
      </c>
      <c r="AN3162" s="16">
        <v>4</v>
      </c>
      <c r="AO3162" s="16">
        <v>0.82282063653181603</v>
      </c>
      <c r="AQ3162" s="16">
        <v>692</v>
      </c>
      <c r="AR3162" s="16">
        <v>0.48296254576175701</v>
      </c>
      <c r="AS3162" s="16">
        <v>0.77467811158798205</v>
      </c>
      <c r="AT3162" s="16">
        <v>2.3861482999999999E-2</v>
      </c>
      <c r="AU3162" s="16">
        <v>5</v>
      </c>
      <c r="AV3162" s="16">
        <v>0.71715215323495796</v>
      </c>
      <c r="AX3162" s="16">
        <v>424</v>
      </c>
      <c r="AY3162" s="16">
        <v>0.24669326055007301</v>
      </c>
      <c r="AZ3162" s="16">
        <v>0.56155507559395201</v>
      </c>
      <c r="BA3162" s="16">
        <v>7.8816085999999994E-2</v>
      </c>
      <c r="BB3162" s="16">
        <v>6</v>
      </c>
      <c r="BC3162" s="16">
        <v>0.71870098387090198</v>
      </c>
      <c r="BE3162" s="16">
        <v>108</v>
      </c>
      <c r="BF3162" s="16">
        <v>0.14201183431952599</v>
      </c>
      <c r="BG3162" s="16">
        <v>0.24598930481283399</v>
      </c>
      <c r="BH3162" s="16">
        <v>0.33258315999999999</v>
      </c>
      <c r="BI3162" s="16">
        <v>9</v>
      </c>
      <c r="BJ3162" s="16">
        <v>0.61291122150850597</v>
      </c>
      <c r="BL3162" s="19">
        <v>1427</v>
      </c>
      <c r="BM3162" s="19">
        <v>0.242494954591321</v>
      </c>
      <c r="BN3162" s="19">
        <v>0.55421686746987897</v>
      </c>
      <c r="BO3162" s="19">
        <v>8.7749193888157606E-2</v>
      </c>
      <c r="BP3162" s="19">
        <v>10</v>
      </c>
      <c r="BQ3162" s="19">
        <v>0.72521710085917401</v>
      </c>
    </row>
    <row r="3163" spans="1:69" x14ac:dyDescent="0.25">
      <c r="A3163" s="16">
        <v>123</v>
      </c>
      <c r="B3163" s="16">
        <v>8.4844938560561696E-3</v>
      </c>
      <c r="C3163" s="16">
        <v>0.31990794016110402</v>
      </c>
      <c r="D3163" s="16">
        <v>0.78891299999999998</v>
      </c>
      <c r="E3163" s="16">
        <v>5</v>
      </c>
      <c r="F3163" s="16">
        <v>0.82375712147360303</v>
      </c>
      <c r="H3163" s="16">
        <v>378</v>
      </c>
      <c r="I3163" s="16">
        <v>0.27524254401724702</v>
      </c>
      <c r="J3163" s="16">
        <v>0.59318996415770597</v>
      </c>
      <c r="K3163" s="16">
        <v>0.24170116999999999</v>
      </c>
      <c r="L3163" s="16">
        <v>6</v>
      </c>
      <c r="M3163" s="16">
        <v>0.73738371860901497</v>
      </c>
      <c r="O3163" s="16">
        <v>334</v>
      </c>
      <c r="P3163" s="16">
        <v>0.311738648947951</v>
      </c>
      <c r="Q3163" s="16">
        <v>0.63992172211350296</v>
      </c>
      <c r="R3163" s="16">
        <v>0.23318686999999999</v>
      </c>
      <c r="S3163" s="16">
        <v>7</v>
      </c>
      <c r="T3163" s="16">
        <v>0.734513461325913</v>
      </c>
      <c r="AC3163" s="19">
        <v>1428</v>
      </c>
      <c r="AD3163" s="19">
        <v>0.28630142975820899</v>
      </c>
      <c r="AE3163" s="19">
        <v>0.58762322015334001</v>
      </c>
      <c r="AF3163" s="19">
        <v>0.25975956628099001</v>
      </c>
      <c r="AG3163" s="19">
        <v>10</v>
      </c>
      <c r="AH3163" s="19">
        <v>0.71412122268891998</v>
      </c>
      <c r="AJ3163" s="16">
        <v>328</v>
      </c>
      <c r="AK3163" s="16">
        <v>7.9145728643216007E-2</v>
      </c>
      <c r="AL3163" s="16">
        <v>0.51697127937336795</v>
      </c>
      <c r="AM3163" s="16">
        <v>0.1353946</v>
      </c>
      <c r="AN3163" s="16">
        <v>4</v>
      </c>
      <c r="AO3163" s="16">
        <v>0.82282063653181603</v>
      </c>
      <c r="AQ3163" s="16">
        <v>693</v>
      </c>
      <c r="AR3163" s="16">
        <v>0.48324415657561198</v>
      </c>
      <c r="AS3163" s="16">
        <v>0.77467811158798205</v>
      </c>
      <c r="AT3163" s="16">
        <v>2.3807370000000001E-2</v>
      </c>
      <c r="AU3163" s="16">
        <v>5</v>
      </c>
      <c r="AV3163" s="16">
        <v>0.71715215323495796</v>
      </c>
      <c r="AX3163" s="16">
        <v>425</v>
      </c>
      <c r="AY3163" s="16">
        <v>0.24816292252781799</v>
      </c>
      <c r="AZ3163" s="16">
        <v>0.56155507559395201</v>
      </c>
      <c r="BA3163" s="16">
        <v>7.8400239999999996E-2</v>
      </c>
      <c r="BB3163" s="16">
        <v>6</v>
      </c>
      <c r="BC3163" s="16">
        <v>0.71870098387090198</v>
      </c>
      <c r="BE3163" s="16">
        <v>109</v>
      </c>
      <c r="BF3163" s="16">
        <v>0.152859960552268</v>
      </c>
      <c r="BG3163" s="16">
        <v>0.24598930481283399</v>
      </c>
      <c r="BH3163" s="16">
        <v>0.32747706999999998</v>
      </c>
      <c r="BI3163" s="16">
        <v>9</v>
      </c>
      <c r="BJ3163" s="16">
        <v>0.61291122150850597</v>
      </c>
      <c r="BL3163" s="19">
        <v>1428</v>
      </c>
      <c r="BM3163" s="19">
        <v>0.242494954591321</v>
      </c>
      <c r="BN3163" s="19">
        <v>0.55476451259583703</v>
      </c>
      <c r="BO3163" s="19">
        <v>8.7744041811674806E-2</v>
      </c>
      <c r="BP3163" s="19">
        <v>10</v>
      </c>
      <c r="BQ3163" s="19">
        <v>0.72521710085917401</v>
      </c>
    </row>
    <row r="3164" spans="1:69" x14ac:dyDescent="0.25">
      <c r="A3164" s="16">
        <v>124</v>
      </c>
      <c r="B3164" s="16">
        <v>9.0696313633703892E-3</v>
      </c>
      <c r="C3164" s="16">
        <v>0.31990794016110402</v>
      </c>
      <c r="D3164" s="16">
        <v>0.78552436999999997</v>
      </c>
      <c r="E3164" s="16">
        <v>5</v>
      </c>
      <c r="F3164" s="16">
        <v>0.82375712147360303</v>
      </c>
      <c r="H3164" s="16">
        <v>379</v>
      </c>
      <c r="I3164" s="16">
        <v>0.27524254401724702</v>
      </c>
      <c r="J3164" s="16">
        <v>0.59498207885304599</v>
      </c>
      <c r="K3164" s="16">
        <v>0.24117311999999999</v>
      </c>
      <c r="L3164" s="16">
        <v>6</v>
      </c>
      <c r="M3164" s="16">
        <v>0.73738371860901497</v>
      </c>
      <c r="O3164" s="16">
        <v>335</v>
      </c>
      <c r="P3164" s="16">
        <v>0.311738648947951</v>
      </c>
      <c r="Q3164" s="16">
        <v>0.64187866927592896</v>
      </c>
      <c r="R3164" s="16">
        <v>0.23271082000000001</v>
      </c>
      <c r="S3164" s="16">
        <v>7</v>
      </c>
      <c r="T3164" s="16">
        <v>0.734513461325913</v>
      </c>
      <c r="AC3164" s="19">
        <v>1429</v>
      </c>
      <c r="AD3164" s="19">
        <v>0.28752568755192098</v>
      </c>
      <c r="AE3164" s="19">
        <v>0.58762322015334001</v>
      </c>
      <c r="AF3164" s="19">
        <v>0.25936450716108</v>
      </c>
      <c r="AG3164" s="19">
        <v>10</v>
      </c>
      <c r="AH3164" s="19">
        <v>0.71412122268891998</v>
      </c>
      <c r="AJ3164" s="16">
        <v>329</v>
      </c>
      <c r="AK3164" s="16">
        <v>7.9145728643216007E-2</v>
      </c>
      <c r="AL3164" s="16">
        <v>0.51827676240208798</v>
      </c>
      <c r="AM3164" s="16">
        <v>0.13517867</v>
      </c>
      <c r="AN3164" s="16">
        <v>4</v>
      </c>
      <c r="AO3164" s="16">
        <v>0.82282063653181603</v>
      </c>
      <c r="AQ3164" s="16">
        <v>694</v>
      </c>
      <c r="AR3164" s="16">
        <v>0.48394818361024999</v>
      </c>
      <c r="AS3164" s="16">
        <v>0.77467811158798205</v>
      </c>
      <c r="AT3164" s="16">
        <v>2.3754330000000001E-2</v>
      </c>
      <c r="AU3164" s="16">
        <v>5</v>
      </c>
      <c r="AV3164" s="16">
        <v>0.71715215323495796</v>
      </c>
      <c r="AX3164" s="16">
        <v>426</v>
      </c>
      <c r="AY3164" s="16">
        <v>0.24816292252781799</v>
      </c>
      <c r="AZ3164" s="16">
        <v>0.56371490280777503</v>
      </c>
      <c r="BA3164" s="16">
        <v>7.8377929999999998E-2</v>
      </c>
      <c r="BB3164" s="16">
        <v>6</v>
      </c>
      <c r="BC3164" s="16">
        <v>0.71870098387090198</v>
      </c>
      <c r="BE3164" s="16">
        <v>110</v>
      </c>
      <c r="BF3164" s="16">
        <v>0.152859960552268</v>
      </c>
      <c r="BG3164" s="16">
        <v>0.24866310160427799</v>
      </c>
      <c r="BH3164" s="16">
        <v>0.32682394999999997</v>
      </c>
      <c r="BI3164" s="16">
        <v>9</v>
      </c>
      <c r="BJ3164" s="16">
        <v>0.61291122150850597</v>
      </c>
      <c r="BL3164" s="19">
        <v>1429</v>
      </c>
      <c r="BM3164" s="19">
        <v>0.24291540531449701</v>
      </c>
      <c r="BN3164" s="19">
        <v>0.55476451259583703</v>
      </c>
      <c r="BO3164" s="19">
        <v>8.7664522696286398E-2</v>
      </c>
      <c r="BP3164" s="19">
        <v>10</v>
      </c>
      <c r="BQ3164" s="19">
        <v>0.72521710085917401</v>
      </c>
    </row>
    <row r="3165" spans="1:69" x14ac:dyDescent="0.25">
      <c r="A3165" s="16">
        <v>125</v>
      </c>
      <c r="B3165" s="16">
        <v>9.0696313633703892E-3</v>
      </c>
      <c r="C3165" s="16">
        <v>0.32105868814729499</v>
      </c>
      <c r="D3165" s="16">
        <v>0.78180169999999904</v>
      </c>
      <c r="E3165" s="16">
        <v>5</v>
      </c>
      <c r="F3165" s="16">
        <v>0.82375712147360303</v>
      </c>
      <c r="H3165" s="16">
        <v>380</v>
      </c>
      <c r="I3165" s="16">
        <v>0.27560186848724399</v>
      </c>
      <c r="J3165" s="16">
        <v>0.59498207885304599</v>
      </c>
      <c r="K3165" s="16">
        <v>0.24094494999999999</v>
      </c>
      <c r="L3165" s="16">
        <v>6</v>
      </c>
      <c r="M3165" s="16">
        <v>0.73738371860901497</v>
      </c>
      <c r="O3165" s="16">
        <v>336</v>
      </c>
      <c r="P3165" s="16">
        <v>0.31395348837209303</v>
      </c>
      <c r="Q3165" s="16">
        <v>0.64187866927592896</v>
      </c>
      <c r="R3165" s="16">
        <v>0.23210475999999999</v>
      </c>
      <c r="S3165" s="16">
        <v>7</v>
      </c>
      <c r="T3165" s="16">
        <v>0.734513461325913</v>
      </c>
      <c r="AC3165" s="19">
        <v>1430</v>
      </c>
      <c r="AD3165" s="19">
        <v>0.28752568755192098</v>
      </c>
      <c r="AE3165" s="19">
        <v>0.58817086527929896</v>
      </c>
      <c r="AF3165" s="19">
        <v>0.25935155339539001</v>
      </c>
      <c r="AG3165" s="19">
        <v>10</v>
      </c>
      <c r="AH3165" s="19">
        <v>0.71412122268891998</v>
      </c>
      <c r="AJ3165" s="16">
        <v>330</v>
      </c>
      <c r="AK3165" s="16">
        <v>7.9830973047053402E-2</v>
      </c>
      <c r="AL3165" s="16">
        <v>0.51827676240208798</v>
      </c>
      <c r="AM3165" s="16">
        <v>0.13465309</v>
      </c>
      <c r="AN3165" s="16">
        <v>4</v>
      </c>
      <c r="AO3165" s="16">
        <v>0.82282063653181603</v>
      </c>
      <c r="AQ3165" s="16">
        <v>695</v>
      </c>
      <c r="AR3165" s="16">
        <v>0.48394818361024999</v>
      </c>
      <c r="AS3165" s="16">
        <v>0.77682403433476399</v>
      </c>
      <c r="AT3165" s="16">
        <v>2.374186E-2</v>
      </c>
      <c r="AU3165" s="16">
        <v>5</v>
      </c>
      <c r="AV3165" s="16">
        <v>0.71715215323495796</v>
      </c>
      <c r="AX3165" s="16">
        <v>427</v>
      </c>
      <c r="AY3165" s="16">
        <v>0.25110224648330798</v>
      </c>
      <c r="AZ3165" s="16">
        <v>0.56371490280777503</v>
      </c>
      <c r="BA3165" s="16">
        <v>7.7222849999999996E-2</v>
      </c>
      <c r="BB3165" s="16">
        <v>6</v>
      </c>
      <c r="BC3165" s="16">
        <v>0.71870098387090198</v>
      </c>
      <c r="BE3165" s="16">
        <v>111</v>
      </c>
      <c r="BF3165" s="16">
        <v>0.15581854043392501</v>
      </c>
      <c r="BG3165" s="16">
        <v>0.24866310160427799</v>
      </c>
      <c r="BH3165" s="16">
        <v>0.32326818000000002</v>
      </c>
      <c r="BI3165" s="16">
        <v>9</v>
      </c>
      <c r="BJ3165" s="16">
        <v>0.61291122150850597</v>
      </c>
      <c r="BL3165" s="19">
        <v>1430</v>
      </c>
      <c r="BM3165" s="19">
        <v>0.24291540531449701</v>
      </c>
      <c r="BN3165" s="19">
        <v>0.55531215772179598</v>
      </c>
      <c r="BO3165" s="19">
        <v>8.7663346901535905E-2</v>
      </c>
      <c r="BP3165" s="19">
        <v>10</v>
      </c>
      <c r="BQ3165" s="19">
        <v>0.72521710085917401</v>
      </c>
    </row>
    <row r="3166" spans="1:69" x14ac:dyDescent="0.25">
      <c r="A3166" s="16">
        <v>126</v>
      </c>
      <c r="B3166" s="16">
        <v>9.3622001170274999E-3</v>
      </c>
      <c r="C3166" s="16">
        <v>0.32105868814729499</v>
      </c>
      <c r="D3166" s="16">
        <v>0.78007346</v>
      </c>
      <c r="E3166" s="16">
        <v>5</v>
      </c>
      <c r="F3166" s="16">
        <v>0.82375712147360303</v>
      </c>
      <c r="H3166" s="16">
        <v>381</v>
      </c>
      <c r="I3166" s="16">
        <v>0.27560186848724399</v>
      </c>
      <c r="J3166" s="16">
        <v>0.59677419354838701</v>
      </c>
      <c r="K3166" s="16">
        <v>0.24088319999999999</v>
      </c>
      <c r="L3166" s="16">
        <v>6</v>
      </c>
      <c r="M3166" s="16">
        <v>0.73738371860901497</v>
      </c>
      <c r="O3166" s="16">
        <v>337</v>
      </c>
      <c r="P3166" s="16">
        <v>0.31395348837209303</v>
      </c>
      <c r="Q3166" s="16">
        <v>0.64383561643835596</v>
      </c>
      <c r="R3166" s="16">
        <v>0.23165795</v>
      </c>
      <c r="S3166" s="16">
        <v>7</v>
      </c>
      <c r="T3166" s="16">
        <v>0.734513461325913</v>
      </c>
      <c r="AC3166" s="19">
        <v>1431</v>
      </c>
      <c r="AD3166" s="19">
        <v>0.28774430501508402</v>
      </c>
      <c r="AE3166" s="19">
        <v>0.58817086527929896</v>
      </c>
      <c r="AF3166" s="19">
        <v>0.25925466418266202</v>
      </c>
      <c r="AG3166" s="19">
        <v>10</v>
      </c>
      <c r="AH3166" s="19">
        <v>0.71412122268891998</v>
      </c>
      <c r="AJ3166" s="16">
        <v>331</v>
      </c>
      <c r="AK3166" s="16">
        <v>7.9830973047053402E-2</v>
      </c>
      <c r="AL3166" s="16">
        <v>0.519582245430809</v>
      </c>
      <c r="AM3166" s="16">
        <v>0.13458355999999999</v>
      </c>
      <c r="AN3166" s="16">
        <v>4</v>
      </c>
      <c r="AO3166" s="16">
        <v>0.82282063653181603</v>
      </c>
      <c r="AQ3166" s="16">
        <v>696</v>
      </c>
      <c r="AR3166" s="16">
        <v>0.48634187552802</v>
      </c>
      <c r="AS3166" s="16">
        <v>0.77682403433476399</v>
      </c>
      <c r="AT3166" s="16">
        <v>2.3464407999999999E-2</v>
      </c>
      <c r="AU3166" s="16">
        <v>5</v>
      </c>
      <c r="AV3166" s="16">
        <v>0.71715215323495796</v>
      </c>
      <c r="AX3166" s="16">
        <v>428</v>
      </c>
      <c r="AY3166" s="16">
        <v>0.25110224648330798</v>
      </c>
      <c r="AZ3166" s="16">
        <v>0.56803455723542096</v>
      </c>
      <c r="BA3166" s="16">
        <v>7.7184885999999994E-2</v>
      </c>
      <c r="BB3166" s="16">
        <v>6</v>
      </c>
      <c r="BC3166" s="16">
        <v>0.71870098387090198</v>
      </c>
      <c r="BE3166" s="16">
        <v>112</v>
      </c>
      <c r="BF3166" s="16">
        <v>0.15581854043392501</v>
      </c>
      <c r="BG3166" s="16">
        <v>0.25133689839572099</v>
      </c>
      <c r="BH3166" s="16">
        <v>0.32324239999999999</v>
      </c>
      <c r="BI3166" s="16">
        <v>9</v>
      </c>
      <c r="BJ3166" s="16">
        <v>0.61291122150850597</v>
      </c>
      <c r="BL3166" s="19">
        <v>1431</v>
      </c>
      <c r="BM3166" s="19">
        <v>0.24335687857383101</v>
      </c>
      <c r="BN3166" s="19">
        <v>0.55531215772179598</v>
      </c>
      <c r="BO3166" s="19">
        <v>8.7589083239436094E-2</v>
      </c>
      <c r="BP3166" s="19">
        <v>10</v>
      </c>
      <c r="BQ3166" s="19">
        <v>0.72521710085917401</v>
      </c>
    </row>
    <row r="3167" spans="1:69" x14ac:dyDescent="0.25">
      <c r="A3167" s="16">
        <v>127</v>
      </c>
      <c r="B3167" s="16">
        <v>9.3622001170274999E-3</v>
      </c>
      <c r="C3167" s="16">
        <v>0.32336018411967699</v>
      </c>
      <c r="D3167" s="16">
        <v>0.77293789999999996</v>
      </c>
      <c r="E3167" s="16">
        <v>5</v>
      </c>
      <c r="F3167" s="16">
        <v>0.82375712147360303</v>
      </c>
      <c r="H3167" s="16">
        <v>382</v>
      </c>
      <c r="I3167" s="16">
        <v>0.27632051742723601</v>
      </c>
      <c r="J3167" s="16">
        <v>0.59677419354838701</v>
      </c>
      <c r="K3167" s="16">
        <v>0.24074301000000001</v>
      </c>
      <c r="L3167" s="16">
        <v>6</v>
      </c>
      <c r="M3167" s="16">
        <v>0.73738371860901497</v>
      </c>
      <c r="O3167" s="16">
        <v>338</v>
      </c>
      <c r="P3167" s="16">
        <v>0.314507198228128</v>
      </c>
      <c r="Q3167" s="16">
        <v>0.64383561643835596</v>
      </c>
      <c r="R3167" s="16">
        <v>0.231508399999999</v>
      </c>
      <c r="S3167" s="16">
        <v>7</v>
      </c>
      <c r="T3167" s="16">
        <v>0.734513461325913</v>
      </c>
      <c r="AC3167" s="19">
        <v>1432</v>
      </c>
      <c r="AD3167" s="19">
        <v>0.28774430501508402</v>
      </c>
      <c r="AE3167" s="19">
        <v>0.58871851040525702</v>
      </c>
      <c r="AF3167" s="19">
        <v>0.25924222171306599</v>
      </c>
      <c r="AG3167" s="19">
        <v>10</v>
      </c>
      <c r="AH3167" s="19">
        <v>0.71412122268891998</v>
      </c>
      <c r="AJ3167" s="16">
        <v>332</v>
      </c>
      <c r="AK3167" s="16">
        <v>8.0287802649611606E-2</v>
      </c>
      <c r="AL3167" s="16">
        <v>0.519582245430809</v>
      </c>
      <c r="AM3167" s="16">
        <v>0.13433682999999999</v>
      </c>
      <c r="AN3167" s="16">
        <v>4</v>
      </c>
      <c r="AO3167" s="16">
        <v>0.82282063653181603</v>
      </c>
      <c r="AQ3167" s="16">
        <v>697</v>
      </c>
      <c r="AR3167" s="16">
        <v>0.48634187552802</v>
      </c>
      <c r="AS3167" s="16">
        <v>0.77896995708154504</v>
      </c>
      <c r="AT3167" s="16">
        <v>2.345214E-2</v>
      </c>
      <c r="AU3167" s="16">
        <v>5</v>
      </c>
      <c r="AV3167" s="16">
        <v>0.71715215323495796</v>
      </c>
      <c r="AX3167" s="16">
        <v>429</v>
      </c>
      <c r="AY3167" s="16">
        <v>0.25341171530547901</v>
      </c>
      <c r="AZ3167" s="16">
        <v>0.56803455723542096</v>
      </c>
      <c r="BA3167" s="16">
        <v>7.6609250000000004E-2</v>
      </c>
      <c r="BB3167" s="16">
        <v>6</v>
      </c>
      <c r="BC3167" s="16">
        <v>0.71870098387090198</v>
      </c>
      <c r="BE3167" s="16">
        <v>113</v>
      </c>
      <c r="BF3167" s="16">
        <v>0.157790927021696</v>
      </c>
      <c r="BG3167" s="16">
        <v>0.25133689839572099</v>
      </c>
      <c r="BH3167" s="16">
        <v>0.32283669999999998</v>
      </c>
      <c r="BI3167" s="16">
        <v>9</v>
      </c>
      <c r="BJ3167" s="16">
        <v>0.61291122150850597</v>
      </c>
      <c r="BL3167" s="19">
        <v>1432</v>
      </c>
      <c r="BM3167" s="19">
        <v>0.24335687857383101</v>
      </c>
      <c r="BN3167" s="19">
        <v>0.55585980284775405</v>
      </c>
      <c r="BO3167" s="19">
        <v>8.7583217769861194E-2</v>
      </c>
      <c r="BP3167" s="19">
        <v>10</v>
      </c>
      <c r="BQ3167" s="19">
        <v>0.72521710085917401</v>
      </c>
    </row>
    <row r="3168" spans="1:69" x14ac:dyDescent="0.25">
      <c r="A3168" s="16">
        <v>128</v>
      </c>
      <c r="B3168" s="16">
        <v>9.6547688706846106E-3</v>
      </c>
      <c r="C3168" s="16">
        <v>0.32336018411967699</v>
      </c>
      <c r="D3168" s="16">
        <v>0.76875037000000002</v>
      </c>
      <c r="E3168" s="16">
        <v>5</v>
      </c>
      <c r="F3168" s="16">
        <v>0.82375712147360303</v>
      </c>
      <c r="H3168" s="16">
        <v>383</v>
      </c>
      <c r="I3168" s="16">
        <v>0.27632051742723601</v>
      </c>
      <c r="J3168" s="16">
        <v>0.60215053763440796</v>
      </c>
      <c r="K3168" s="16">
        <v>0.23945108000000001</v>
      </c>
      <c r="L3168" s="16">
        <v>6</v>
      </c>
      <c r="M3168" s="16">
        <v>0.73738371860901497</v>
      </c>
      <c r="O3168" s="16">
        <v>339</v>
      </c>
      <c r="P3168" s="16">
        <v>0.314507198228128</v>
      </c>
      <c r="Q3168" s="16">
        <v>0.64774951076320897</v>
      </c>
      <c r="R3168" s="16">
        <v>0.23101455000000001</v>
      </c>
      <c r="S3168" s="16">
        <v>7</v>
      </c>
      <c r="T3168" s="16">
        <v>0.734513461325913</v>
      </c>
      <c r="AC3168" s="19">
        <v>1433</v>
      </c>
      <c r="AD3168" s="19">
        <v>0.288662498360369</v>
      </c>
      <c r="AE3168" s="19">
        <v>0.58871851040525702</v>
      </c>
      <c r="AF3168" s="19">
        <v>0.25901384698226998</v>
      </c>
      <c r="AG3168" s="19">
        <v>10</v>
      </c>
      <c r="AH3168" s="19">
        <v>0.71412122268891998</v>
      </c>
      <c r="AJ3168" s="16">
        <v>333</v>
      </c>
      <c r="AK3168" s="16">
        <v>8.0287802649611606E-2</v>
      </c>
      <c r="AL3168" s="16">
        <v>0.52088772845953002</v>
      </c>
      <c r="AM3168" s="16">
        <v>0.13427794000000001</v>
      </c>
      <c r="AN3168" s="16">
        <v>4</v>
      </c>
      <c r="AO3168" s="16">
        <v>0.82282063653181603</v>
      </c>
      <c r="AQ3168" s="16">
        <v>698</v>
      </c>
      <c r="AR3168" s="16">
        <v>0.48690509715572999</v>
      </c>
      <c r="AS3168" s="16">
        <v>0.77896995708154504</v>
      </c>
      <c r="AT3168" s="16">
        <v>2.3427273999999901E-2</v>
      </c>
      <c r="AU3168" s="16">
        <v>5</v>
      </c>
      <c r="AV3168" s="16">
        <v>0.71715215323495796</v>
      </c>
      <c r="AX3168" s="16">
        <v>430</v>
      </c>
      <c r="AY3168" s="16">
        <v>0.25341171530547901</v>
      </c>
      <c r="AZ3168" s="16">
        <v>0.57019438444924397</v>
      </c>
      <c r="BA3168" s="16">
        <v>7.6594024999999996E-2</v>
      </c>
      <c r="BB3168" s="16">
        <v>6</v>
      </c>
      <c r="BC3168" s="16">
        <v>0.71870098387090198</v>
      </c>
      <c r="BE3168" s="16">
        <v>114</v>
      </c>
      <c r="BF3168" s="16">
        <v>0.157790927021696</v>
      </c>
      <c r="BG3168" s="16">
        <v>0.26737967914438499</v>
      </c>
      <c r="BH3168" s="16">
        <v>0.3179978</v>
      </c>
      <c r="BI3168" s="16">
        <v>9</v>
      </c>
      <c r="BJ3168" s="16">
        <v>0.61291122150850597</v>
      </c>
      <c r="BL3168" s="19">
        <v>1433</v>
      </c>
      <c r="BM3168" s="19">
        <v>0.24350403632694201</v>
      </c>
      <c r="BN3168" s="19">
        <v>0.55585980284775405</v>
      </c>
      <c r="BO3168" s="19">
        <v>8.7561811320483601E-2</v>
      </c>
      <c r="BP3168" s="19">
        <v>10</v>
      </c>
      <c r="BQ3168" s="19">
        <v>0.72521710085917401</v>
      </c>
    </row>
    <row r="3169" spans="1:69" x14ac:dyDescent="0.25">
      <c r="A3169" s="16">
        <v>129</v>
      </c>
      <c r="B3169" s="16">
        <v>9.6547688706846106E-3</v>
      </c>
      <c r="C3169" s="16">
        <v>0.32566168009205898</v>
      </c>
      <c r="D3169" s="16">
        <v>0.75488849999999996</v>
      </c>
      <c r="E3169" s="16">
        <v>5</v>
      </c>
      <c r="F3169" s="16">
        <v>0.82375712147360303</v>
      </c>
      <c r="H3169" s="16">
        <v>384</v>
      </c>
      <c r="I3169" s="16">
        <v>0.28027308659719702</v>
      </c>
      <c r="J3169" s="16">
        <v>0.60215053763440796</v>
      </c>
      <c r="K3169" s="16">
        <v>0.23795160000000001</v>
      </c>
      <c r="L3169" s="16">
        <v>6</v>
      </c>
      <c r="M3169" s="16">
        <v>0.73738371860901497</v>
      </c>
      <c r="O3169" s="16">
        <v>340</v>
      </c>
      <c r="P3169" s="16">
        <v>0.31561461794019902</v>
      </c>
      <c r="Q3169" s="16">
        <v>0.64774951076320897</v>
      </c>
      <c r="R3169" s="16">
        <v>0.23078372</v>
      </c>
      <c r="S3169" s="16">
        <v>7</v>
      </c>
      <c r="T3169" s="16">
        <v>0.734513461325913</v>
      </c>
      <c r="AC3169" s="19">
        <v>1434</v>
      </c>
      <c r="AD3169" s="19">
        <v>0.288662498360369</v>
      </c>
      <c r="AE3169" s="19">
        <v>0.58926615553121497</v>
      </c>
      <c r="AF3169" s="19">
        <v>0.25899604707956297</v>
      </c>
      <c r="AG3169" s="19">
        <v>10</v>
      </c>
      <c r="AH3169" s="19">
        <v>0.71412122268891998</v>
      </c>
      <c r="AJ3169" s="16">
        <v>334</v>
      </c>
      <c r="AK3169" s="16">
        <v>8.1315669255367706E-2</v>
      </c>
      <c r="AL3169" s="16">
        <v>0.52088772845953002</v>
      </c>
      <c r="AM3169" s="16">
        <v>0.13353080000000001</v>
      </c>
      <c r="AN3169" s="16">
        <v>4</v>
      </c>
      <c r="AO3169" s="16">
        <v>0.82282063653181603</v>
      </c>
      <c r="AQ3169" s="16">
        <v>699</v>
      </c>
      <c r="AR3169" s="16">
        <v>0.48690509715572999</v>
      </c>
      <c r="AS3169" s="16">
        <v>0.78111587982832598</v>
      </c>
      <c r="AT3169" s="16">
        <v>2.342663E-2</v>
      </c>
      <c r="AU3169" s="16">
        <v>5</v>
      </c>
      <c r="AV3169" s="16">
        <v>0.71715215323495796</v>
      </c>
      <c r="AX3169" s="16">
        <v>431</v>
      </c>
      <c r="AY3169" s="16">
        <v>0.25656099097207602</v>
      </c>
      <c r="AZ3169" s="16">
        <v>0.57019438444924397</v>
      </c>
      <c r="BA3169" s="16">
        <v>7.5417875999999995E-2</v>
      </c>
      <c r="BB3169" s="16">
        <v>6</v>
      </c>
      <c r="BC3169" s="16">
        <v>0.71870098387090198</v>
      </c>
      <c r="BE3169" s="16">
        <v>115</v>
      </c>
      <c r="BF3169" s="16">
        <v>0.158777120315581</v>
      </c>
      <c r="BG3169" s="16">
        <v>0.26737967914438499</v>
      </c>
      <c r="BH3169" s="16">
        <v>0.31798549999999998</v>
      </c>
      <c r="BI3169" s="16">
        <v>9</v>
      </c>
      <c r="BJ3169" s="16">
        <v>0.61291122150850597</v>
      </c>
      <c r="BL3169" s="19">
        <v>1434</v>
      </c>
      <c r="BM3169" s="19">
        <v>0.24350403632694201</v>
      </c>
      <c r="BN3169" s="19">
        <v>0.556407447973713</v>
      </c>
      <c r="BO3169" s="19">
        <v>8.7546615861356203E-2</v>
      </c>
      <c r="BP3169" s="19">
        <v>10</v>
      </c>
      <c r="BQ3169" s="19">
        <v>0.72521710085917401</v>
      </c>
    </row>
    <row r="3170" spans="1:69" x14ac:dyDescent="0.25">
      <c r="A3170" s="16">
        <v>130</v>
      </c>
      <c r="B3170" s="16">
        <v>9.6547688706846106E-3</v>
      </c>
      <c r="C3170" s="16">
        <v>0.32796317606444098</v>
      </c>
      <c r="D3170" s="16">
        <v>0.74757545999999997</v>
      </c>
      <c r="E3170" s="16">
        <v>5</v>
      </c>
      <c r="F3170" s="16">
        <v>0.82375712147360303</v>
      </c>
      <c r="H3170" s="16">
        <v>385</v>
      </c>
      <c r="I3170" s="16">
        <v>0.28027308659719702</v>
      </c>
      <c r="J3170" s="16">
        <v>0.60394265232974897</v>
      </c>
      <c r="K3170" s="16">
        <v>0.23770479999999899</v>
      </c>
      <c r="L3170" s="16">
        <v>6</v>
      </c>
      <c r="M3170" s="16">
        <v>0.73738371860901497</v>
      </c>
      <c r="O3170" s="16">
        <v>341</v>
      </c>
      <c r="P3170" s="16">
        <v>0.31561461794019902</v>
      </c>
      <c r="Q3170" s="16">
        <v>0.64970645792563597</v>
      </c>
      <c r="R3170" s="16">
        <v>0.23070234000000001</v>
      </c>
      <c r="S3170" s="16">
        <v>7</v>
      </c>
      <c r="T3170" s="16">
        <v>0.734513461325913</v>
      </c>
      <c r="AC3170" s="19">
        <v>1435</v>
      </c>
      <c r="AD3170" s="19">
        <v>0.28892483931616397</v>
      </c>
      <c r="AE3170" s="19">
        <v>0.58926615553121497</v>
      </c>
      <c r="AF3170" s="19">
        <v>0.25888225622475097</v>
      </c>
      <c r="AG3170" s="19">
        <v>10</v>
      </c>
      <c r="AH3170" s="19">
        <v>0.71412122268891998</v>
      </c>
      <c r="AJ3170" s="16">
        <v>335</v>
      </c>
      <c r="AK3170" s="16">
        <v>8.1315669255367706E-2</v>
      </c>
      <c r="AL3170" s="16">
        <v>0.52219321148825004</v>
      </c>
      <c r="AM3170" s="16">
        <v>0.13336913</v>
      </c>
      <c r="AN3170" s="16">
        <v>4</v>
      </c>
      <c r="AO3170" s="16">
        <v>0.82282063653181603</v>
      </c>
      <c r="AQ3170" s="16">
        <v>700</v>
      </c>
      <c r="AR3170" s="16">
        <v>0.48774992959729602</v>
      </c>
      <c r="AS3170" s="16">
        <v>0.78111587982832598</v>
      </c>
      <c r="AT3170" s="16">
        <v>2.3387799000000001E-2</v>
      </c>
      <c r="AU3170" s="16">
        <v>5</v>
      </c>
      <c r="AV3170" s="16">
        <v>0.71715215323495796</v>
      </c>
      <c r="AX3170" s="16">
        <v>432</v>
      </c>
      <c r="AY3170" s="16">
        <v>0.25656099097207602</v>
      </c>
      <c r="AZ3170" s="16">
        <v>0.57235421166306699</v>
      </c>
      <c r="BA3170" s="16">
        <v>7.5417854000000006E-2</v>
      </c>
      <c r="BB3170" s="16">
        <v>6</v>
      </c>
      <c r="BC3170" s="16">
        <v>0.71870098387090198</v>
      </c>
      <c r="BE3170" s="16">
        <v>116</v>
      </c>
      <c r="BF3170" s="16">
        <v>0.158777120315581</v>
      </c>
      <c r="BG3170" s="16">
        <v>0.27005347593582801</v>
      </c>
      <c r="BH3170" s="16">
        <v>0.31770506999999998</v>
      </c>
      <c r="BI3170" s="16">
        <v>9</v>
      </c>
      <c r="BJ3170" s="16">
        <v>0.61291122150850597</v>
      </c>
      <c r="BL3170" s="19">
        <v>1435</v>
      </c>
      <c r="BM3170" s="19">
        <v>0.24363017154389499</v>
      </c>
      <c r="BN3170" s="19">
        <v>0.556407447973713</v>
      </c>
      <c r="BO3170" s="19">
        <v>8.7516319006681401E-2</v>
      </c>
      <c r="BP3170" s="19">
        <v>10</v>
      </c>
      <c r="BQ3170" s="19">
        <v>0.72521710085917401</v>
      </c>
    </row>
    <row r="3171" spans="1:69" x14ac:dyDescent="0.25">
      <c r="A3171" s="16">
        <v>131</v>
      </c>
      <c r="B3171" s="16">
        <v>1.0825043885312999E-2</v>
      </c>
      <c r="C3171" s="16">
        <v>0.32796317606444098</v>
      </c>
      <c r="D3171" s="16">
        <v>0.743986699999999</v>
      </c>
      <c r="E3171" s="16">
        <v>5</v>
      </c>
      <c r="F3171" s="16">
        <v>0.82375712147360303</v>
      </c>
      <c r="H3171" s="16">
        <v>386</v>
      </c>
      <c r="I3171" s="16">
        <v>0.28242903341717501</v>
      </c>
      <c r="J3171" s="16">
        <v>0.60394265232974897</v>
      </c>
      <c r="K3171" s="16">
        <v>0.23636594</v>
      </c>
      <c r="L3171" s="16">
        <v>6</v>
      </c>
      <c r="M3171" s="16">
        <v>0.73738371860901497</v>
      </c>
      <c r="O3171" s="16">
        <v>342</v>
      </c>
      <c r="P3171" s="16">
        <v>0.31949058693244697</v>
      </c>
      <c r="Q3171" s="16">
        <v>0.64970645792563597</v>
      </c>
      <c r="R3171" s="16">
        <v>0.22828865000000001</v>
      </c>
      <c r="S3171" s="16">
        <v>7</v>
      </c>
      <c r="T3171" s="16">
        <v>0.734513461325913</v>
      </c>
      <c r="AC3171" s="19">
        <v>1436</v>
      </c>
      <c r="AD3171" s="19">
        <v>0.28892483931616397</v>
      </c>
      <c r="AE3171" s="19">
        <v>0.58981380065717404</v>
      </c>
      <c r="AF3171" s="19">
        <v>0.25887821987271298</v>
      </c>
      <c r="AG3171" s="19">
        <v>10</v>
      </c>
      <c r="AH3171" s="19">
        <v>0.71412122268891998</v>
      </c>
      <c r="AJ3171" s="16">
        <v>336</v>
      </c>
      <c r="AK3171" s="16">
        <v>8.1772498857925993E-2</v>
      </c>
      <c r="AL3171" s="16">
        <v>0.52219321148825004</v>
      </c>
      <c r="AM3171" s="16">
        <v>0.1331521</v>
      </c>
      <c r="AN3171" s="16">
        <v>4</v>
      </c>
      <c r="AO3171" s="16">
        <v>0.82282063653181603</v>
      </c>
      <c r="AQ3171" s="16">
        <v>701</v>
      </c>
      <c r="AR3171" s="16">
        <v>0.48774992959729602</v>
      </c>
      <c r="AS3171" s="16">
        <v>0.78326180257510702</v>
      </c>
      <c r="AT3171" s="16">
        <v>2.3380432E-2</v>
      </c>
      <c r="AU3171" s="16">
        <v>5</v>
      </c>
      <c r="AV3171" s="16">
        <v>0.71715215323495796</v>
      </c>
      <c r="AX3171" s="16">
        <v>433</v>
      </c>
      <c r="AY3171" s="16">
        <v>0.25782070123871498</v>
      </c>
      <c r="AZ3171" s="16">
        <v>0.57235421166306699</v>
      </c>
      <c r="BA3171" s="16">
        <v>7.4583510000000006E-2</v>
      </c>
      <c r="BB3171" s="16">
        <v>6</v>
      </c>
      <c r="BC3171" s="16">
        <v>0.71870098387090198</v>
      </c>
      <c r="BE3171" s="16">
        <v>117</v>
      </c>
      <c r="BF3171" s="16">
        <v>0.16173570019723801</v>
      </c>
      <c r="BG3171" s="16">
        <v>0.27005347593582801</v>
      </c>
      <c r="BH3171" s="16">
        <v>0.31387359999999997</v>
      </c>
      <c r="BI3171" s="16">
        <v>9</v>
      </c>
      <c r="BJ3171" s="16">
        <v>0.61291122150850597</v>
      </c>
      <c r="BL3171" s="19">
        <v>1436</v>
      </c>
      <c r="BM3171" s="19">
        <v>0.24363017154389499</v>
      </c>
      <c r="BN3171" s="19">
        <v>0.55695509309967095</v>
      </c>
      <c r="BO3171" s="19">
        <v>8.7515924125909805E-2</v>
      </c>
      <c r="BP3171" s="19">
        <v>10</v>
      </c>
      <c r="BQ3171" s="19">
        <v>0.72521710085917401</v>
      </c>
    </row>
    <row r="3172" spans="1:69" x14ac:dyDescent="0.25">
      <c r="A3172" s="16">
        <v>132</v>
      </c>
      <c r="B3172" s="16">
        <v>1.0825043885312999E-2</v>
      </c>
      <c r="C3172" s="16">
        <v>0.33026467203682303</v>
      </c>
      <c r="D3172" s="16">
        <v>0.73564419999999897</v>
      </c>
      <c r="E3172" s="16">
        <v>5</v>
      </c>
      <c r="F3172" s="16">
        <v>0.82375712147360303</v>
      </c>
      <c r="H3172" s="16">
        <v>387</v>
      </c>
      <c r="I3172" s="16">
        <v>0.28242903341717501</v>
      </c>
      <c r="J3172" s="16">
        <v>0.60573476702508899</v>
      </c>
      <c r="K3172" s="16">
        <v>0.23603906999999999</v>
      </c>
      <c r="L3172" s="16">
        <v>6</v>
      </c>
      <c r="M3172" s="16">
        <v>0.73738371860901497</v>
      </c>
      <c r="O3172" s="16">
        <v>343</v>
      </c>
      <c r="P3172" s="16">
        <v>0.31949058693244697</v>
      </c>
      <c r="Q3172" s="16">
        <v>0.65362035225048898</v>
      </c>
      <c r="R3172" s="16">
        <v>0.22812816999999999</v>
      </c>
      <c r="S3172" s="16">
        <v>7</v>
      </c>
      <c r="T3172" s="16">
        <v>0.734513461325913</v>
      </c>
      <c r="AC3172" s="19">
        <v>1437</v>
      </c>
      <c r="AD3172" s="19">
        <v>0.289012286301429</v>
      </c>
      <c r="AE3172" s="19">
        <v>0.58981380065717404</v>
      </c>
      <c r="AF3172" s="19">
        <v>0.258874086663126</v>
      </c>
      <c r="AG3172" s="19">
        <v>10</v>
      </c>
      <c r="AH3172" s="19">
        <v>0.71412122268891998</v>
      </c>
      <c r="AJ3172" s="16">
        <v>337</v>
      </c>
      <c r="AK3172" s="16">
        <v>8.1772498857925993E-2</v>
      </c>
      <c r="AL3172" s="16">
        <v>0.52349869451697095</v>
      </c>
      <c r="AM3172" s="16">
        <v>0.13313636000000001</v>
      </c>
      <c r="AN3172" s="16">
        <v>4</v>
      </c>
      <c r="AO3172" s="16">
        <v>0.82282063653181603</v>
      </c>
      <c r="AQ3172" s="16">
        <v>702</v>
      </c>
      <c r="AR3172" s="16">
        <v>0.48845395663193403</v>
      </c>
      <c r="AS3172" s="16">
        <v>0.78326180257510702</v>
      </c>
      <c r="AT3172" s="16">
        <v>2.3334779E-2</v>
      </c>
      <c r="AU3172" s="16">
        <v>5</v>
      </c>
      <c r="AV3172" s="16">
        <v>0.71715215323495796</v>
      </c>
      <c r="AX3172" s="16">
        <v>434</v>
      </c>
      <c r="AY3172" s="16">
        <v>0.25782070123871498</v>
      </c>
      <c r="AZ3172" s="16">
        <v>0.57451403887688901</v>
      </c>
      <c r="BA3172" s="16">
        <v>7.4578640000000002E-2</v>
      </c>
      <c r="BB3172" s="16">
        <v>6</v>
      </c>
      <c r="BC3172" s="16">
        <v>0.71870098387090198</v>
      </c>
      <c r="BE3172" s="16">
        <v>118</v>
      </c>
      <c r="BF3172" s="16">
        <v>0.16173570019723801</v>
      </c>
      <c r="BG3172" s="16">
        <v>0.27272727272727199</v>
      </c>
      <c r="BH3172" s="16">
        <v>0.31374390000000002</v>
      </c>
      <c r="BI3172" s="16">
        <v>9</v>
      </c>
      <c r="BJ3172" s="16">
        <v>0.61291122150850597</v>
      </c>
      <c r="BL3172" s="19">
        <v>1437</v>
      </c>
      <c r="BM3172" s="19">
        <v>0.24398755465859401</v>
      </c>
      <c r="BN3172" s="19">
        <v>0.55695509309967095</v>
      </c>
      <c r="BO3172" s="19">
        <v>8.7458674330264302E-2</v>
      </c>
      <c r="BP3172" s="19">
        <v>10</v>
      </c>
      <c r="BQ3172" s="19">
        <v>0.72521710085917401</v>
      </c>
    </row>
    <row r="3173" spans="1:69" x14ac:dyDescent="0.25">
      <c r="A3173" s="16">
        <v>133</v>
      </c>
      <c r="B3173" s="16">
        <v>1.0825043885312999E-2</v>
      </c>
      <c r="C3173" s="16">
        <v>0.33256616800920502</v>
      </c>
      <c r="D3173" s="16">
        <v>0.71995830000000005</v>
      </c>
      <c r="E3173" s="16">
        <v>5</v>
      </c>
      <c r="F3173" s="16">
        <v>0.82375712147360303</v>
      </c>
      <c r="H3173" s="16">
        <v>388</v>
      </c>
      <c r="I3173" s="16">
        <v>0.28278835788717199</v>
      </c>
      <c r="J3173" s="16">
        <v>0.60573476702508899</v>
      </c>
      <c r="K3173" s="16">
        <v>0.23597725</v>
      </c>
      <c r="L3173" s="16">
        <v>6</v>
      </c>
      <c r="M3173" s="16">
        <v>0.73738371860901497</v>
      </c>
      <c r="O3173" s="16">
        <v>344</v>
      </c>
      <c r="P3173" s="16">
        <v>0.32336655592469499</v>
      </c>
      <c r="Q3173" s="16">
        <v>0.65362035225048898</v>
      </c>
      <c r="R3173" s="16">
        <v>0.22520013</v>
      </c>
      <c r="S3173" s="16">
        <v>7</v>
      </c>
      <c r="T3173" s="16">
        <v>0.734513461325913</v>
      </c>
      <c r="AC3173" s="19">
        <v>1438</v>
      </c>
      <c r="AD3173" s="19">
        <v>0.289012286301429</v>
      </c>
      <c r="AE3173" s="19">
        <v>0.59036144578313199</v>
      </c>
      <c r="AF3173" s="19">
        <v>0.258841975592076</v>
      </c>
      <c r="AG3173" s="19">
        <v>10</v>
      </c>
      <c r="AH3173" s="19">
        <v>0.71412122268891998</v>
      </c>
      <c r="AJ3173" s="16">
        <v>338</v>
      </c>
      <c r="AK3173" s="16">
        <v>8.2457743261763305E-2</v>
      </c>
      <c r="AL3173" s="16">
        <v>0.52349869451697095</v>
      </c>
      <c r="AM3173" s="16">
        <v>0.13272502</v>
      </c>
      <c r="AN3173" s="16">
        <v>4</v>
      </c>
      <c r="AO3173" s="16">
        <v>0.82282063653181603</v>
      </c>
      <c r="AQ3173" s="16">
        <v>703</v>
      </c>
      <c r="AR3173" s="16">
        <v>0.48845395663193403</v>
      </c>
      <c r="AS3173" s="16">
        <v>0.78540772532188796</v>
      </c>
      <c r="AT3173" s="16">
        <v>2.3316085E-2</v>
      </c>
      <c r="AU3173" s="16">
        <v>5</v>
      </c>
      <c r="AV3173" s="16">
        <v>0.71715215323495796</v>
      </c>
      <c r="AX3173" s="16">
        <v>435</v>
      </c>
      <c r="AY3173" s="16">
        <v>0.26096997690531099</v>
      </c>
      <c r="AZ3173" s="16">
        <v>0.57451403887688901</v>
      </c>
      <c r="BA3173" s="16">
        <v>7.3841740000000003E-2</v>
      </c>
      <c r="BB3173" s="16">
        <v>6</v>
      </c>
      <c r="BC3173" s="16">
        <v>0.71870098387090198</v>
      </c>
      <c r="BE3173" s="16">
        <v>119</v>
      </c>
      <c r="BF3173" s="16">
        <v>0.164694280078895</v>
      </c>
      <c r="BG3173" s="16">
        <v>0.27272727272727199</v>
      </c>
      <c r="BH3173" s="16">
        <v>0.31288137999999999</v>
      </c>
      <c r="BI3173" s="16">
        <v>9</v>
      </c>
      <c r="BJ3173" s="16">
        <v>0.61291122150850597</v>
      </c>
      <c r="BL3173" s="19">
        <v>1438</v>
      </c>
      <c r="BM3173" s="19">
        <v>0.24398755465859401</v>
      </c>
      <c r="BN3173" s="19">
        <v>0.55750273822562901</v>
      </c>
      <c r="BO3173" s="19">
        <v>8.7448760867118794E-2</v>
      </c>
      <c r="BP3173" s="19">
        <v>10</v>
      </c>
      <c r="BQ3173" s="19">
        <v>0.72521710085917401</v>
      </c>
    </row>
    <row r="3174" spans="1:69" x14ac:dyDescent="0.25">
      <c r="A3174" s="16">
        <v>134</v>
      </c>
      <c r="B3174" s="16">
        <v>1.14101813926272E-2</v>
      </c>
      <c r="C3174" s="16">
        <v>0.33256616800920502</v>
      </c>
      <c r="D3174" s="16">
        <v>0.71541184000000002</v>
      </c>
      <c r="E3174" s="16">
        <v>5</v>
      </c>
      <c r="F3174" s="16">
        <v>0.82375712147360303</v>
      </c>
      <c r="H3174" s="16">
        <v>389</v>
      </c>
      <c r="I3174" s="16">
        <v>0.28278835788717199</v>
      </c>
      <c r="J3174" s="16">
        <v>0.60752688172043001</v>
      </c>
      <c r="K3174" s="16">
        <v>0.23567387000000001</v>
      </c>
      <c r="L3174" s="16">
        <v>6</v>
      </c>
      <c r="M3174" s="16">
        <v>0.73738371860901497</v>
      </c>
      <c r="O3174" s="16">
        <v>345</v>
      </c>
      <c r="P3174" s="16">
        <v>0.32336655592469499</v>
      </c>
      <c r="Q3174" s="16">
        <v>0.65557729941291498</v>
      </c>
      <c r="R3174" s="16">
        <v>0.22499816</v>
      </c>
      <c r="S3174" s="16">
        <v>7</v>
      </c>
      <c r="T3174" s="16">
        <v>0.734513461325913</v>
      </c>
      <c r="AC3174" s="19">
        <v>1439</v>
      </c>
      <c r="AD3174" s="19">
        <v>0.28918718027196</v>
      </c>
      <c r="AE3174" s="19">
        <v>0.59036144578313199</v>
      </c>
      <c r="AF3174" s="19">
        <v>0.25880198180675501</v>
      </c>
      <c r="AG3174" s="19">
        <v>10</v>
      </c>
      <c r="AH3174" s="19">
        <v>0.71412122268891998</v>
      </c>
      <c r="AJ3174" s="16">
        <v>339</v>
      </c>
      <c r="AK3174" s="16">
        <v>8.2457743261763305E-2</v>
      </c>
      <c r="AL3174" s="16">
        <v>0.52480417754569098</v>
      </c>
      <c r="AM3174" s="16">
        <v>0.13267532000000001</v>
      </c>
      <c r="AN3174" s="16">
        <v>4</v>
      </c>
      <c r="AO3174" s="16">
        <v>0.82282063653181603</v>
      </c>
      <c r="AQ3174" s="16">
        <v>704</v>
      </c>
      <c r="AR3174" s="16">
        <v>0.48915798366657198</v>
      </c>
      <c r="AS3174" s="16">
        <v>0.78540772532188796</v>
      </c>
      <c r="AT3174" s="16">
        <v>2.3254799999999999E-2</v>
      </c>
      <c r="AU3174" s="16">
        <v>5</v>
      </c>
      <c r="AV3174" s="16">
        <v>0.71715215323495796</v>
      </c>
      <c r="AX3174" s="16">
        <v>436</v>
      </c>
      <c r="AY3174" s="16">
        <v>0.26096997690531099</v>
      </c>
      <c r="AZ3174" s="16">
        <v>0.57667386609071203</v>
      </c>
      <c r="BA3174" s="16">
        <v>7.3840569999999994E-2</v>
      </c>
      <c r="BB3174" s="16">
        <v>6</v>
      </c>
      <c r="BC3174" s="16">
        <v>0.71870098387090198</v>
      </c>
      <c r="BE3174" s="16">
        <v>120</v>
      </c>
      <c r="BF3174" s="16">
        <v>0.164694280078895</v>
      </c>
      <c r="BG3174" s="16">
        <v>0.27540106951871601</v>
      </c>
      <c r="BH3174" s="16">
        <v>0.31285039999999997</v>
      </c>
      <c r="BI3174" s="16">
        <v>9</v>
      </c>
      <c r="BJ3174" s="16">
        <v>0.61291122150850597</v>
      </c>
      <c r="BL3174" s="19">
        <v>1439</v>
      </c>
      <c r="BM3174" s="19">
        <v>0.24678355196770899</v>
      </c>
      <c r="BN3174" s="19">
        <v>0.55750273822562901</v>
      </c>
      <c r="BO3174" s="19">
        <v>8.6842164630070301E-2</v>
      </c>
      <c r="BP3174" s="19">
        <v>10</v>
      </c>
      <c r="BQ3174" s="19">
        <v>0.72521710085917401</v>
      </c>
    </row>
    <row r="3175" spans="1:69" x14ac:dyDescent="0.25">
      <c r="A3175" s="16">
        <v>135</v>
      </c>
      <c r="B3175" s="16">
        <v>1.14101813926272E-2</v>
      </c>
      <c r="C3175" s="16">
        <v>0.33371691599539699</v>
      </c>
      <c r="D3175" s="16">
        <v>0.71518230000000005</v>
      </c>
      <c r="E3175" s="16">
        <v>5</v>
      </c>
      <c r="F3175" s="16">
        <v>0.82375712147360303</v>
      </c>
      <c r="H3175" s="16">
        <v>390</v>
      </c>
      <c r="I3175" s="16">
        <v>0.28458498023715401</v>
      </c>
      <c r="J3175" s="16">
        <v>0.60752688172043001</v>
      </c>
      <c r="K3175" s="16">
        <v>0.23503608000000001</v>
      </c>
      <c r="L3175" s="16">
        <v>6</v>
      </c>
      <c r="M3175" s="16">
        <v>0.73738371860901497</v>
      </c>
      <c r="O3175" s="16">
        <v>346</v>
      </c>
      <c r="P3175" s="16">
        <v>0.324473975636766</v>
      </c>
      <c r="Q3175" s="16">
        <v>0.65557729941291498</v>
      </c>
      <c r="R3175" s="16">
        <v>0.22382867000000001</v>
      </c>
      <c r="S3175" s="16">
        <v>7</v>
      </c>
      <c r="T3175" s="16">
        <v>0.734513461325913</v>
      </c>
      <c r="AC3175" s="19">
        <v>1440</v>
      </c>
      <c r="AD3175" s="19">
        <v>0.28918718027196</v>
      </c>
      <c r="AE3175" s="19">
        <v>0.59090909090909005</v>
      </c>
      <c r="AF3175" s="19">
        <v>0.25879437290132001</v>
      </c>
      <c r="AG3175" s="19">
        <v>10</v>
      </c>
      <c r="AH3175" s="19">
        <v>0.71412122268891998</v>
      </c>
      <c r="AJ3175" s="16">
        <v>340</v>
      </c>
      <c r="AK3175" s="16">
        <v>8.3599817268158905E-2</v>
      </c>
      <c r="AL3175" s="16">
        <v>0.52480417754569098</v>
      </c>
      <c r="AM3175" s="16">
        <v>0.13194507</v>
      </c>
      <c r="AN3175" s="16">
        <v>4</v>
      </c>
      <c r="AO3175" s="16">
        <v>0.82282063653181603</v>
      </c>
      <c r="AQ3175" s="16">
        <v>705</v>
      </c>
      <c r="AR3175" s="16">
        <v>0.48943959448042801</v>
      </c>
      <c r="AS3175" s="16">
        <v>0.78540772532188796</v>
      </c>
      <c r="AT3175" s="16">
        <v>2.3203763999999901E-2</v>
      </c>
      <c r="AU3175" s="16">
        <v>5</v>
      </c>
      <c r="AV3175" s="16">
        <v>0.71715215323495796</v>
      </c>
      <c r="AX3175" s="16">
        <v>437</v>
      </c>
      <c r="AY3175" s="16">
        <v>0.26138988032752403</v>
      </c>
      <c r="AZ3175" s="16">
        <v>0.57667386609071203</v>
      </c>
      <c r="BA3175" s="16">
        <v>7.3752079999999998E-2</v>
      </c>
      <c r="BB3175" s="16">
        <v>6</v>
      </c>
      <c r="BC3175" s="16">
        <v>0.71870098387090198</v>
      </c>
      <c r="BE3175" s="16">
        <v>121</v>
      </c>
      <c r="BF3175" s="16">
        <v>0.176528599605522</v>
      </c>
      <c r="BG3175" s="16">
        <v>0.27540106951871601</v>
      </c>
      <c r="BH3175" s="16">
        <v>0.3048111</v>
      </c>
      <c r="BI3175" s="16">
        <v>9</v>
      </c>
      <c r="BJ3175" s="16">
        <v>0.61291122150850597</v>
      </c>
      <c r="BL3175" s="19">
        <v>1440</v>
      </c>
      <c r="BM3175" s="19">
        <v>0.24678355196770899</v>
      </c>
      <c r="BN3175" s="19">
        <v>0.55805038335158796</v>
      </c>
      <c r="BO3175" s="19">
        <v>8.6841795593500096E-2</v>
      </c>
      <c r="BP3175" s="19">
        <v>10</v>
      </c>
      <c r="BQ3175" s="19">
        <v>0.72521710085917401</v>
      </c>
    </row>
    <row r="3176" spans="1:69" x14ac:dyDescent="0.25">
      <c r="A3176" s="16">
        <v>136</v>
      </c>
      <c r="B3176" s="16">
        <v>1.17027501462843E-2</v>
      </c>
      <c r="C3176" s="16">
        <v>0.33371691599539699</v>
      </c>
      <c r="D3176" s="16">
        <v>0.71348374999999997</v>
      </c>
      <c r="E3176" s="16">
        <v>5</v>
      </c>
      <c r="F3176" s="16">
        <v>0.82375712147360303</v>
      </c>
      <c r="H3176" s="16">
        <v>391</v>
      </c>
      <c r="I3176" s="16">
        <v>0.28458498023715401</v>
      </c>
      <c r="J3176" s="16">
        <v>0.60931899641577003</v>
      </c>
      <c r="K3176" s="16">
        <v>0.23500317000000001</v>
      </c>
      <c r="L3176" s="16">
        <v>6</v>
      </c>
      <c r="M3176" s="16">
        <v>0.73738371860901497</v>
      </c>
      <c r="O3176" s="16">
        <v>347</v>
      </c>
      <c r="P3176" s="16">
        <v>0.324473975636766</v>
      </c>
      <c r="Q3176" s="16">
        <v>0.65949119373776899</v>
      </c>
      <c r="R3176" s="16">
        <v>0.22362502000000001</v>
      </c>
      <c r="S3176" s="16">
        <v>7</v>
      </c>
      <c r="T3176" s="16">
        <v>0.734513461325913</v>
      </c>
      <c r="AC3176" s="19">
        <v>1441</v>
      </c>
      <c r="AD3176" s="19">
        <v>0.29006165012461099</v>
      </c>
      <c r="AE3176" s="19">
        <v>0.59090909090909005</v>
      </c>
      <c r="AF3176" s="19">
        <v>0.25858858972787802</v>
      </c>
      <c r="AG3176" s="19">
        <v>10</v>
      </c>
      <c r="AH3176" s="19">
        <v>0.71412122268891998</v>
      </c>
      <c r="AJ3176" s="16">
        <v>341</v>
      </c>
      <c r="AK3176" s="16">
        <v>8.3599817268158905E-2</v>
      </c>
      <c r="AL3176" s="16">
        <v>0.526109660574412</v>
      </c>
      <c r="AM3176" s="16">
        <v>0.13181456999999999</v>
      </c>
      <c r="AN3176" s="16">
        <v>4</v>
      </c>
      <c r="AO3176" s="16">
        <v>0.82282063653181603</v>
      </c>
      <c r="AQ3176" s="16">
        <v>706</v>
      </c>
      <c r="AR3176" s="16">
        <v>0.49098845395663099</v>
      </c>
      <c r="AS3176" s="16">
        <v>0.78540772532188796</v>
      </c>
      <c r="AT3176" s="16">
        <v>2.3015735999999998E-2</v>
      </c>
      <c r="AU3176" s="16">
        <v>5</v>
      </c>
      <c r="AV3176" s="16">
        <v>0.71715215323495796</v>
      </c>
      <c r="AX3176" s="16">
        <v>438</v>
      </c>
      <c r="AY3176" s="16">
        <v>0.26138988032752403</v>
      </c>
      <c r="AZ3176" s="16">
        <v>0.57883369330453505</v>
      </c>
      <c r="BA3176" s="16">
        <v>7.3648355999999998E-2</v>
      </c>
      <c r="BB3176" s="16">
        <v>6</v>
      </c>
      <c r="BC3176" s="16">
        <v>0.71870098387090198</v>
      </c>
      <c r="BE3176" s="16">
        <v>122</v>
      </c>
      <c r="BF3176" s="16">
        <v>0.176528599605522</v>
      </c>
      <c r="BG3176" s="16">
        <v>0.27807486631015998</v>
      </c>
      <c r="BH3176" s="16">
        <v>0.30433607000000001</v>
      </c>
      <c r="BI3176" s="16">
        <v>9</v>
      </c>
      <c r="BJ3176" s="16">
        <v>0.61291122150850597</v>
      </c>
      <c r="BL3176" s="19">
        <v>1441</v>
      </c>
      <c r="BM3176" s="19">
        <v>0.24751934073326601</v>
      </c>
      <c r="BN3176" s="19">
        <v>0.55805038335158796</v>
      </c>
      <c r="BO3176" s="19">
        <v>8.6700350046157795E-2</v>
      </c>
      <c r="BP3176" s="19">
        <v>10</v>
      </c>
      <c r="BQ3176" s="19">
        <v>0.72521710085917401</v>
      </c>
    </row>
    <row r="3177" spans="1:69" x14ac:dyDescent="0.25">
      <c r="A3177" s="16">
        <v>137</v>
      </c>
      <c r="B3177" s="16">
        <v>1.17027501462843E-2</v>
      </c>
      <c r="C3177" s="16">
        <v>0.33601841196777898</v>
      </c>
      <c r="D3177" s="16">
        <v>0.71257130000000002</v>
      </c>
      <c r="E3177" s="16">
        <v>5</v>
      </c>
      <c r="F3177" s="16">
        <v>0.82375712147360303</v>
      </c>
      <c r="H3177" s="16">
        <v>392</v>
      </c>
      <c r="I3177" s="16">
        <v>0.28530362917714602</v>
      </c>
      <c r="J3177" s="16">
        <v>0.60931899641577003</v>
      </c>
      <c r="K3177" s="16">
        <v>0.23437375999999999</v>
      </c>
      <c r="L3177" s="16">
        <v>6</v>
      </c>
      <c r="M3177" s="16">
        <v>0.73738371860901497</v>
      </c>
      <c r="O3177" s="16">
        <v>348</v>
      </c>
      <c r="P3177" s="16">
        <v>0.33001107419712</v>
      </c>
      <c r="Q3177" s="16">
        <v>0.65949119373776899</v>
      </c>
      <c r="R3177" s="16">
        <v>0.22111239999999999</v>
      </c>
      <c r="S3177" s="16">
        <v>7</v>
      </c>
      <c r="T3177" s="16">
        <v>0.734513461325913</v>
      </c>
      <c r="AC3177" s="19">
        <v>1442</v>
      </c>
      <c r="AD3177" s="19">
        <v>0.29006165012461099</v>
      </c>
      <c r="AE3177" s="19">
        <v>0.591456736035049</v>
      </c>
      <c r="AF3177" s="19">
        <v>0.25858343206346002</v>
      </c>
      <c r="AG3177" s="19">
        <v>10</v>
      </c>
      <c r="AH3177" s="19">
        <v>0.71412122268891998</v>
      </c>
      <c r="AJ3177" s="16">
        <v>342</v>
      </c>
      <c r="AK3177" s="16">
        <v>8.42850616719963E-2</v>
      </c>
      <c r="AL3177" s="16">
        <v>0.526109660574412</v>
      </c>
      <c r="AM3177" s="16">
        <v>0.13120035999999999</v>
      </c>
      <c r="AN3177" s="16">
        <v>4</v>
      </c>
      <c r="AO3177" s="16">
        <v>0.82282063653181603</v>
      </c>
      <c r="AQ3177" s="16">
        <v>707</v>
      </c>
      <c r="AR3177" s="16">
        <v>0.49098845395663099</v>
      </c>
      <c r="AS3177" s="16">
        <v>0.78969957081544995</v>
      </c>
      <c r="AT3177" s="16">
        <v>2.2954235E-2</v>
      </c>
      <c r="AU3177" s="16">
        <v>5</v>
      </c>
      <c r="AV3177" s="16">
        <v>0.71715215323495796</v>
      </c>
      <c r="AX3177" s="16">
        <v>439</v>
      </c>
      <c r="AY3177" s="16">
        <v>0.26285954230526898</v>
      </c>
      <c r="AZ3177" s="16">
        <v>0.57883369330453505</v>
      </c>
      <c r="BA3177" s="16">
        <v>7.3235700000000001E-2</v>
      </c>
      <c r="BB3177" s="16">
        <v>6</v>
      </c>
      <c r="BC3177" s="16">
        <v>0.71870098387090198</v>
      </c>
      <c r="BE3177" s="16">
        <v>123</v>
      </c>
      <c r="BF3177" s="16">
        <v>0.177514792899408</v>
      </c>
      <c r="BG3177" s="16">
        <v>0.27807486631015998</v>
      </c>
      <c r="BH3177" s="16">
        <v>0.30343833999999997</v>
      </c>
      <c r="BI3177" s="16">
        <v>9</v>
      </c>
      <c r="BJ3177" s="16">
        <v>0.61291122150850597</v>
      </c>
      <c r="BL3177" s="19">
        <v>1442</v>
      </c>
      <c r="BM3177" s="19">
        <v>0.24751934073326601</v>
      </c>
      <c r="BN3177" s="19">
        <v>0.55859802847754603</v>
      </c>
      <c r="BO3177" s="19">
        <v>8.6698374710976994E-2</v>
      </c>
      <c r="BP3177" s="19">
        <v>10</v>
      </c>
      <c r="BQ3177" s="19">
        <v>0.72521710085917401</v>
      </c>
    </row>
    <row r="3178" spans="1:69" x14ac:dyDescent="0.25">
      <c r="A3178" s="16">
        <v>138</v>
      </c>
      <c r="B3178" s="16">
        <v>1.2287887653598501E-2</v>
      </c>
      <c r="C3178" s="16">
        <v>0.33601841196777898</v>
      </c>
      <c r="D3178" s="16">
        <v>0.70890014999999995</v>
      </c>
      <c r="E3178" s="16">
        <v>5</v>
      </c>
      <c r="F3178" s="16">
        <v>0.82375712147360303</v>
      </c>
      <c r="H3178" s="16">
        <v>393</v>
      </c>
      <c r="I3178" s="16">
        <v>0.28530362917714602</v>
      </c>
      <c r="J3178" s="16">
        <v>0.61111111111111105</v>
      </c>
      <c r="K3178" s="16">
        <v>0.23402361999999999</v>
      </c>
      <c r="L3178" s="16">
        <v>6</v>
      </c>
      <c r="M3178" s="16">
        <v>0.73738371860901497</v>
      </c>
      <c r="O3178" s="16">
        <v>349</v>
      </c>
      <c r="P3178" s="16">
        <v>0.33001107419712</v>
      </c>
      <c r="Q3178" s="16">
        <v>0.66144814090019499</v>
      </c>
      <c r="R3178" s="16">
        <v>0.22034009999999901</v>
      </c>
      <c r="S3178" s="16">
        <v>7</v>
      </c>
      <c r="T3178" s="16">
        <v>0.734513461325913</v>
      </c>
      <c r="AC3178" s="19">
        <v>1443</v>
      </c>
      <c r="AD3178" s="19">
        <v>0.29080494949936597</v>
      </c>
      <c r="AE3178" s="19">
        <v>0.591456736035049</v>
      </c>
      <c r="AF3178" s="19">
        <v>0.25841770973056499</v>
      </c>
      <c r="AG3178" s="19">
        <v>10</v>
      </c>
      <c r="AH3178" s="19">
        <v>0.71412122268891998</v>
      </c>
      <c r="AJ3178" s="16">
        <v>343</v>
      </c>
      <c r="AK3178" s="16">
        <v>8.42850616719963E-2</v>
      </c>
      <c r="AL3178" s="16">
        <v>0.52741514360313302</v>
      </c>
      <c r="AM3178" s="16">
        <v>0.13115267</v>
      </c>
      <c r="AN3178" s="16">
        <v>4</v>
      </c>
      <c r="AO3178" s="16">
        <v>0.82282063653181603</v>
      </c>
      <c r="AQ3178" s="16">
        <v>708</v>
      </c>
      <c r="AR3178" s="16">
        <v>0.49155167558434198</v>
      </c>
      <c r="AS3178" s="16">
        <v>0.78969957081544995</v>
      </c>
      <c r="AT3178" s="16">
        <v>2.2927102000000001E-2</v>
      </c>
      <c r="AU3178" s="16">
        <v>5</v>
      </c>
      <c r="AV3178" s="16">
        <v>0.71715215323495796</v>
      </c>
      <c r="AX3178" s="16">
        <v>440</v>
      </c>
      <c r="AY3178" s="16">
        <v>0.26285954230526898</v>
      </c>
      <c r="AZ3178" s="16">
        <v>0.58099352051835795</v>
      </c>
      <c r="BA3178" s="16">
        <v>7.3043209999999997E-2</v>
      </c>
      <c r="BB3178" s="16">
        <v>6</v>
      </c>
      <c r="BC3178" s="16">
        <v>0.71870098387090198</v>
      </c>
      <c r="BE3178" s="16">
        <v>124</v>
      </c>
      <c r="BF3178" s="16">
        <v>0.177514792899408</v>
      </c>
      <c r="BG3178" s="16">
        <v>0.28074866310160401</v>
      </c>
      <c r="BH3178" s="16">
        <v>0.30281301999999999</v>
      </c>
      <c r="BI3178" s="16">
        <v>9</v>
      </c>
      <c r="BJ3178" s="16">
        <v>0.61291122150850597</v>
      </c>
      <c r="BL3178" s="19">
        <v>1443</v>
      </c>
      <c r="BM3178" s="19">
        <v>0.247729566094853</v>
      </c>
      <c r="BN3178" s="19">
        <v>0.55859802847754603</v>
      </c>
      <c r="BO3178" s="19">
        <v>8.6652258498361306E-2</v>
      </c>
      <c r="BP3178" s="19">
        <v>10</v>
      </c>
      <c r="BQ3178" s="19">
        <v>0.72521710085917401</v>
      </c>
    </row>
    <row r="3179" spans="1:69" x14ac:dyDescent="0.25">
      <c r="A3179" s="16">
        <v>139</v>
      </c>
      <c r="B3179" s="16">
        <v>1.2287887653598501E-2</v>
      </c>
      <c r="C3179" s="16">
        <v>0.33831990794016098</v>
      </c>
      <c r="D3179" s="16">
        <v>0.70404314999999995</v>
      </c>
      <c r="E3179" s="16">
        <v>5</v>
      </c>
      <c r="F3179" s="16">
        <v>0.82375712147360303</v>
      </c>
      <c r="H3179" s="16">
        <v>394</v>
      </c>
      <c r="I3179" s="16">
        <v>0.285662953647143</v>
      </c>
      <c r="J3179" s="16">
        <v>0.61111111111111105</v>
      </c>
      <c r="K3179" s="16">
        <v>0.23357148</v>
      </c>
      <c r="L3179" s="16">
        <v>6</v>
      </c>
      <c r="M3179" s="16">
        <v>0.73738371860901497</v>
      </c>
      <c r="O3179" s="16">
        <v>350</v>
      </c>
      <c r="P3179" s="16">
        <v>0.33222591362126203</v>
      </c>
      <c r="Q3179" s="16">
        <v>0.66144814090019499</v>
      </c>
      <c r="R3179" s="16">
        <v>0.21921551</v>
      </c>
      <c r="S3179" s="16">
        <v>7</v>
      </c>
      <c r="T3179" s="16">
        <v>0.734513461325913</v>
      </c>
      <c r="AC3179" s="19">
        <v>1444</v>
      </c>
      <c r="AD3179" s="19">
        <v>0.29080494949936597</v>
      </c>
      <c r="AE3179" s="19">
        <v>0.59200438116100695</v>
      </c>
      <c r="AF3179" s="19">
        <v>0.25839937478303898</v>
      </c>
      <c r="AG3179" s="19">
        <v>10</v>
      </c>
      <c r="AH3179" s="19">
        <v>0.71412122268891998</v>
      </c>
      <c r="AJ3179" s="16">
        <v>344</v>
      </c>
      <c r="AK3179" s="16">
        <v>8.4513476473275395E-2</v>
      </c>
      <c r="AL3179" s="16">
        <v>0.52741514360313302</v>
      </c>
      <c r="AM3179" s="16">
        <v>0.13101811999999999</v>
      </c>
      <c r="AN3179" s="16">
        <v>4</v>
      </c>
      <c r="AO3179" s="16">
        <v>0.82282063653181603</v>
      </c>
      <c r="AQ3179" s="16">
        <v>709</v>
      </c>
      <c r="AR3179" s="16">
        <v>0.49155167558434198</v>
      </c>
      <c r="AS3179" s="16">
        <v>0.79399141630901204</v>
      </c>
      <c r="AT3179" s="16">
        <v>2.2909619999999999E-2</v>
      </c>
      <c r="AU3179" s="16">
        <v>5</v>
      </c>
      <c r="AV3179" s="16">
        <v>0.71715215323495796</v>
      </c>
      <c r="AX3179" s="16">
        <v>441</v>
      </c>
      <c r="AY3179" s="16">
        <v>0.26999790048288802</v>
      </c>
      <c r="AZ3179" s="16">
        <v>0.58099352051835795</v>
      </c>
      <c r="BA3179" s="16">
        <v>7.0441470000000006E-2</v>
      </c>
      <c r="BB3179" s="16">
        <v>6</v>
      </c>
      <c r="BC3179" s="16">
        <v>0.71870098387090198</v>
      </c>
      <c r="BE3179" s="16">
        <v>125</v>
      </c>
      <c r="BF3179" s="16">
        <v>0.17850098619329299</v>
      </c>
      <c r="BG3179" s="16">
        <v>0.28074866310160401</v>
      </c>
      <c r="BH3179" s="16">
        <v>0.30225786999999998</v>
      </c>
      <c r="BI3179" s="16">
        <v>9</v>
      </c>
      <c r="BJ3179" s="16">
        <v>0.61291122150850597</v>
      </c>
      <c r="BL3179" s="19">
        <v>1444</v>
      </c>
      <c r="BM3179" s="19">
        <v>0.247729566094853</v>
      </c>
      <c r="BN3179" s="19">
        <v>0.55914567360350498</v>
      </c>
      <c r="BO3179" s="19">
        <v>8.6645161733031203E-2</v>
      </c>
      <c r="BP3179" s="19">
        <v>10</v>
      </c>
      <c r="BQ3179" s="19">
        <v>0.72521710085917401</v>
      </c>
    </row>
    <row r="3180" spans="1:69" x14ac:dyDescent="0.25">
      <c r="A3180" s="16">
        <v>140</v>
      </c>
      <c r="B3180" s="16">
        <v>1.25804564072557E-2</v>
      </c>
      <c r="C3180" s="16">
        <v>0.33831990794016098</v>
      </c>
      <c r="D3180" s="16">
        <v>0.70132209999999995</v>
      </c>
      <c r="E3180" s="16">
        <v>5</v>
      </c>
      <c r="F3180" s="16">
        <v>0.82375712147360303</v>
      </c>
      <c r="H3180" s="16">
        <v>395</v>
      </c>
      <c r="I3180" s="16">
        <v>0.285662953647143</v>
      </c>
      <c r="J3180" s="16">
        <v>0.61290322580645096</v>
      </c>
      <c r="K3180" s="16">
        <v>0.23338212</v>
      </c>
      <c r="L3180" s="16">
        <v>6</v>
      </c>
      <c r="M3180" s="16">
        <v>0.73738371860901497</v>
      </c>
      <c r="O3180" s="16">
        <v>351</v>
      </c>
      <c r="P3180" s="16">
        <v>0.33222591362126203</v>
      </c>
      <c r="Q3180" s="16">
        <v>0.66340508806262199</v>
      </c>
      <c r="R3180" s="16">
        <v>0.21900678000000001</v>
      </c>
      <c r="S3180" s="16">
        <v>7</v>
      </c>
      <c r="T3180" s="16">
        <v>0.734513461325913</v>
      </c>
      <c r="AC3180" s="19">
        <v>1445</v>
      </c>
      <c r="AD3180" s="19">
        <v>0.29167941935201702</v>
      </c>
      <c r="AE3180" s="19">
        <v>0.59200438116100695</v>
      </c>
      <c r="AF3180" s="19">
        <v>0.258100215345621</v>
      </c>
      <c r="AG3180" s="19">
        <v>10</v>
      </c>
      <c r="AH3180" s="19">
        <v>0.71412122268891998</v>
      </c>
      <c r="AJ3180" s="16">
        <v>345</v>
      </c>
      <c r="AK3180" s="16">
        <v>8.4513476473275395E-2</v>
      </c>
      <c r="AL3180" s="16">
        <v>0.53002610966057395</v>
      </c>
      <c r="AM3180" s="16">
        <v>0.13078192999999999</v>
      </c>
      <c r="AN3180" s="16">
        <v>4</v>
      </c>
      <c r="AO3180" s="16">
        <v>0.82282063653181603</v>
      </c>
      <c r="AQ3180" s="16">
        <v>710</v>
      </c>
      <c r="AR3180" s="16">
        <v>0.49690228104759199</v>
      </c>
      <c r="AS3180" s="16">
        <v>0.79399141630901204</v>
      </c>
      <c r="AT3180" s="16">
        <v>2.2313485000000001E-2</v>
      </c>
      <c r="AU3180" s="16">
        <v>5</v>
      </c>
      <c r="AV3180" s="16">
        <v>0.71715215323495796</v>
      </c>
      <c r="AX3180" s="16">
        <v>442</v>
      </c>
      <c r="AY3180" s="16">
        <v>0.26999790048288802</v>
      </c>
      <c r="AZ3180" s="16">
        <v>0.58315334773218097</v>
      </c>
      <c r="BA3180" s="16">
        <v>7.0413870000000003E-2</v>
      </c>
      <c r="BB3180" s="16">
        <v>6</v>
      </c>
      <c r="BC3180" s="16">
        <v>0.71870098387090198</v>
      </c>
      <c r="BE3180" s="16">
        <v>126</v>
      </c>
      <c r="BF3180" s="16">
        <v>0.17850098619329299</v>
      </c>
      <c r="BG3180" s="16">
        <v>0.28342245989304798</v>
      </c>
      <c r="BH3180" s="16">
        <v>0.30212536000000001</v>
      </c>
      <c r="BI3180" s="16">
        <v>9</v>
      </c>
      <c r="BJ3180" s="16">
        <v>0.61291122150850597</v>
      </c>
      <c r="BL3180" s="19">
        <v>1445</v>
      </c>
      <c r="BM3180" s="19">
        <v>0.247918768920282</v>
      </c>
      <c r="BN3180" s="19">
        <v>0.55914567360350498</v>
      </c>
      <c r="BO3180" s="19">
        <v>8.6602920666336999E-2</v>
      </c>
      <c r="BP3180" s="19">
        <v>10</v>
      </c>
      <c r="BQ3180" s="19">
        <v>0.72521710085917401</v>
      </c>
    </row>
    <row r="3181" spans="1:69" x14ac:dyDescent="0.25">
      <c r="A3181" s="16">
        <v>141</v>
      </c>
      <c r="B3181" s="16">
        <v>1.25804564072557E-2</v>
      </c>
      <c r="C3181" s="16">
        <v>0.34062140391254297</v>
      </c>
      <c r="D3181" s="16">
        <v>0.68657243000000001</v>
      </c>
      <c r="E3181" s="16">
        <v>5</v>
      </c>
      <c r="F3181" s="16">
        <v>0.82375712147360303</v>
      </c>
      <c r="H3181" s="16">
        <v>396</v>
      </c>
      <c r="I3181" s="16">
        <v>0.292849443047071</v>
      </c>
      <c r="J3181" s="16">
        <v>0.61290322580645096</v>
      </c>
      <c r="K3181" s="16">
        <v>0.22687125</v>
      </c>
      <c r="L3181" s="16">
        <v>6</v>
      </c>
      <c r="M3181" s="16">
        <v>0.73738371860901497</v>
      </c>
      <c r="O3181" s="16">
        <v>352</v>
      </c>
      <c r="P3181" s="16">
        <v>0.33333333333333298</v>
      </c>
      <c r="Q3181" s="16">
        <v>0.66340508806262199</v>
      </c>
      <c r="R3181" s="16">
        <v>0.21787861</v>
      </c>
      <c r="S3181" s="16">
        <v>7</v>
      </c>
      <c r="T3181" s="16">
        <v>0.734513461325913</v>
      </c>
      <c r="AC3181" s="19">
        <v>1446</v>
      </c>
      <c r="AD3181" s="19">
        <v>0.29167941935201702</v>
      </c>
      <c r="AE3181" s="19">
        <v>0.59255202628696602</v>
      </c>
      <c r="AF3181" s="19">
        <v>0.25809474382549502</v>
      </c>
      <c r="AG3181" s="19">
        <v>10</v>
      </c>
      <c r="AH3181" s="19">
        <v>0.71412122268891998</v>
      </c>
      <c r="AJ3181" s="16">
        <v>346</v>
      </c>
      <c r="AK3181" s="16">
        <v>8.7482868889904003E-2</v>
      </c>
      <c r="AL3181" s="16">
        <v>0.53002610966057395</v>
      </c>
      <c r="AM3181" s="16">
        <v>0.12768039</v>
      </c>
      <c r="AN3181" s="16">
        <v>4</v>
      </c>
      <c r="AO3181" s="16">
        <v>0.82282063653181603</v>
      </c>
      <c r="AQ3181" s="16">
        <v>711</v>
      </c>
      <c r="AR3181" s="16">
        <v>0.49690228104759199</v>
      </c>
      <c r="AS3181" s="16">
        <v>0.79613733905579398</v>
      </c>
      <c r="AT3181" s="16">
        <v>2.2310447000000001E-2</v>
      </c>
      <c r="AU3181" s="16">
        <v>5</v>
      </c>
      <c r="AV3181" s="16">
        <v>0.71715215323495796</v>
      </c>
      <c r="AX3181" s="16">
        <v>443</v>
      </c>
      <c r="AY3181" s="16">
        <v>0.27041780390510101</v>
      </c>
      <c r="AZ3181" s="16">
        <v>0.58315334773218097</v>
      </c>
      <c r="BA3181" s="16">
        <v>7.0030480000000006E-2</v>
      </c>
      <c r="BB3181" s="16">
        <v>6</v>
      </c>
      <c r="BC3181" s="16">
        <v>0.71870098387090198</v>
      </c>
      <c r="BE3181" s="16">
        <v>127</v>
      </c>
      <c r="BF3181" s="16">
        <v>0.183431952662721</v>
      </c>
      <c r="BG3181" s="16">
        <v>0.28342245989304798</v>
      </c>
      <c r="BH3181" s="16">
        <v>0.29997014999999999</v>
      </c>
      <c r="BI3181" s="16">
        <v>9</v>
      </c>
      <c r="BJ3181" s="16">
        <v>0.61291122150850597</v>
      </c>
      <c r="BL3181" s="19">
        <v>1446</v>
      </c>
      <c r="BM3181" s="19">
        <v>0.247918768920282</v>
      </c>
      <c r="BN3181" s="19">
        <v>0.55969331872946304</v>
      </c>
      <c r="BO3181" s="19">
        <v>8.6601039394736207E-2</v>
      </c>
      <c r="BP3181" s="19">
        <v>10</v>
      </c>
      <c r="BQ3181" s="19">
        <v>0.72521710085917401</v>
      </c>
    </row>
    <row r="3182" spans="1:69" x14ac:dyDescent="0.25">
      <c r="A3182" s="16">
        <v>142</v>
      </c>
      <c r="B3182" s="16">
        <v>1.28730251609128E-2</v>
      </c>
      <c r="C3182" s="16">
        <v>0.34062140391254297</v>
      </c>
      <c r="D3182" s="16">
        <v>0.68638085999999998</v>
      </c>
      <c r="E3182" s="16">
        <v>5</v>
      </c>
      <c r="F3182" s="16">
        <v>0.82375712147360303</v>
      </c>
      <c r="H3182" s="16">
        <v>397</v>
      </c>
      <c r="I3182" s="16">
        <v>0.292849443047071</v>
      </c>
      <c r="J3182" s="16">
        <v>0.61469534050179198</v>
      </c>
      <c r="K3182" s="16">
        <v>0.22673219999999999</v>
      </c>
      <c r="L3182" s="16">
        <v>6</v>
      </c>
      <c r="M3182" s="16">
        <v>0.73738371860901497</v>
      </c>
      <c r="O3182" s="16">
        <v>353</v>
      </c>
      <c r="P3182" s="16">
        <v>0.33333333333333298</v>
      </c>
      <c r="Q3182" s="16">
        <v>0.665362035225048</v>
      </c>
      <c r="R3182" s="16">
        <v>0.21705801999999999</v>
      </c>
      <c r="S3182" s="16">
        <v>7</v>
      </c>
      <c r="T3182" s="16">
        <v>0.734513461325913</v>
      </c>
      <c r="AC3182" s="19">
        <v>1447</v>
      </c>
      <c r="AD3182" s="19">
        <v>0.29246644221940399</v>
      </c>
      <c r="AE3182" s="19">
        <v>0.59255202628696602</v>
      </c>
      <c r="AF3182" s="19">
        <v>0.25790183804929201</v>
      </c>
      <c r="AG3182" s="19">
        <v>10</v>
      </c>
      <c r="AH3182" s="19">
        <v>0.71412122268891998</v>
      </c>
      <c r="AJ3182" s="16">
        <v>347</v>
      </c>
      <c r="AK3182" s="16">
        <v>8.7482868889904003E-2</v>
      </c>
      <c r="AL3182" s="16">
        <v>0.53133159268929497</v>
      </c>
      <c r="AM3182" s="16">
        <v>0.12763812999999999</v>
      </c>
      <c r="AN3182" s="16">
        <v>4</v>
      </c>
      <c r="AO3182" s="16">
        <v>0.82282063653181603</v>
      </c>
      <c r="AQ3182" s="16">
        <v>712</v>
      </c>
      <c r="AR3182" s="16">
        <v>0.50366094058011801</v>
      </c>
      <c r="AS3182" s="16">
        <v>0.79613733905579398</v>
      </c>
      <c r="AT3182" s="16">
        <v>2.1524450000000001E-2</v>
      </c>
      <c r="AU3182" s="16">
        <v>5</v>
      </c>
      <c r="AV3182" s="16">
        <v>0.71715215323495796</v>
      </c>
      <c r="AX3182" s="16">
        <v>444</v>
      </c>
      <c r="AY3182" s="16">
        <v>0.27041780390510101</v>
      </c>
      <c r="AZ3182" s="16">
        <v>0.58531317494600399</v>
      </c>
      <c r="BA3182" s="16">
        <v>6.9846389999999994E-2</v>
      </c>
      <c r="BB3182" s="16">
        <v>6</v>
      </c>
      <c r="BC3182" s="16">
        <v>0.71870098387090198</v>
      </c>
      <c r="BE3182" s="16">
        <v>128</v>
      </c>
      <c r="BF3182" s="16">
        <v>0.183431952662721</v>
      </c>
      <c r="BG3182" s="16">
        <v>0.28609625668449101</v>
      </c>
      <c r="BH3182" s="16">
        <v>0.29959223000000001</v>
      </c>
      <c r="BI3182" s="16">
        <v>9</v>
      </c>
      <c r="BJ3182" s="16">
        <v>0.61291122150850597</v>
      </c>
      <c r="BL3182" s="19">
        <v>1447</v>
      </c>
      <c r="BM3182" s="19">
        <v>0.24848637739656901</v>
      </c>
      <c r="BN3182" s="19">
        <v>0.55969331872946304</v>
      </c>
      <c r="BO3182" s="19">
        <v>8.6411842145025702E-2</v>
      </c>
      <c r="BP3182" s="19">
        <v>10</v>
      </c>
      <c r="BQ3182" s="19">
        <v>0.72521710085917401</v>
      </c>
    </row>
    <row r="3183" spans="1:69" x14ac:dyDescent="0.25">
      <c r="A3183" s="16">
        <v>143</v>
      </c>
      <c r="B3183" s="16">
        <v>1.28730251609128E-2</v>
      </c>
      <c r="C3183" s="16">
        <v>0.34292289988492503</v>
      </c>
      <c r="D3183" s="16">
        <v>0.68296915000000002</v>
      </c>
      <c r="E3183" s="16">
        <v>5</v>
      </c>
      <c r="F3183" s="16">
        <v>0.82375712147360303</v>
      </c>
      <c r="H3183" s="16">
        <v>398</v>
      </c>
      <c r="I3183" s="16">
        <v>0.29500538986704899</v>
      </c>
      <c r="J3183" s="16">
        <v>0.61469534050179198</v>
      </c>
      <c r="K3183" s="16">
        <v>0.22642930999999999</v>
      </c>
      <c r="L3183" s="16">
        <v>6</v>
      </c>
      <c r="M3183" s="16">
        <v>0.73738371860901497</v>
      </c>
      <c r="O3183" s="16">
        <v>354</v>
      </c>
      <c r="P3183" s="16">
        <v>0.33388704318936802</v>
      </c>
      <c r="Q3183" s="16">
        <v>0.665362035225048</v>
      </c>
      <c r="R3183" s="16">
        <v>0.21666479</v>
      </c>
      <c r="S3183" s="16">
        <v>7</v>
      </c>
      <c r="T3183" s="16">
        <v>0.734513461325913</v>
      </c>
      <c r="AC3183" s="19">
        <v>1448</v>
      </c>
      <c r="AD3183" s="19">
        <v>0.29246644221940399</v>
      </c>
      <c r="AE3183" s="19">
        <v>0.59309967141292397</v>
      </c>
      <c r="AF3183" s="19">
        <v>0.257898118346929</v>
      </c>
      <c r="AG3183" s="19">
        <v>10</v>
      </c>
      <c r="AH3183" s="19">
        <v>0.71412122268891998</v>
      </c>
      <c r="AJ3183" s="16">
        <v>348</v>
      </c>
      <c r="AK3183" s="16">
        <v>8.7825491091822694E-2</v>
      </c>
      <c r="AL3183" s="16">
        <v>0.53133159268929497</v>
      </c>
      <c r="AM3183" s="16">
        <v>0.12724911999999999</v>
      </c>
      <c r="AN3183" s="16">
        <v>4</v>
      </c>
      <c r="AO3183" s="16">
        <v>0.82282063653181603</v>
      </c>
      <c r="AQ3183" s="16">
        <v>713</v>
      </c>
      <c r="AR3183" s="16">
        <v>0.50366094058011801</v>
      </c>
      <c r="AS3183" s="16">
        <v>0.79828326180257503</v>
      </c>
      <c r="AT3183" s="16">
        <v>2.1499000000000001E-2</v>
      </c>
      <c r="AU3183" s="16">
        <v>5</v>
      </c>
      <c r="AV3183" s="16">
        <v>0.71715215323495796</v>
      </c>
      <c r="AX3183" s="16">
        <v>445</v>
      </c>
      <c r="AY3183" s="16">
        <v>0.273986982993911</v>
      </c>
      <c r="AZ3183" s="16">
        <v>0.58531317494600399</v>
      </c>
      <c r="BA3183" s="16">
        <v>6.8027779999999996E-2</v>
      </c>
      <c r="BB3183" s="16">
        <v>6</v>
      </c>
      <c r="BC3183" s="16">
        <v>0.71870098387090198</v>
      </c>
      <c r="BE3183" s="16">
        <v>129</v>
      </c>
      <c r="BF3183" s="16">
        <v>0.18737672583826401</v>
      </c>
      <c r="BG3183" s="16">
        <v>0.28609625668449101</v>
      </c>
      <c r="BH3183" s="16">
        <v>0.29715666000000002</v>
      </c>
      <c r="BI3183" s="16">
        <v>9</v>
      </c>
      <c r="BJ3183" s="16">
        <v>0.61291122150850597</v>
      </c>
      <c r="BL3183" s="19">
        <v>1448</v>
      </c>
      <c r="BM3183" s="19">
        <v>0.24848637739656901</v>
      </c>
      <c r="BN3183" s="19">
        <v>0.56024096385542099</v>
      </c>
      <c r="BO3183" s="19">
        <v>8.6407544091343796E-2</v>
      </c>
      <c r="BP3183" s="19">
        <v>10</v>
      </c>
      <c r="BQ3183" s="19">
        <v>0.72521710085917401</v>
      </c>
    </row>
    <row r="3184" spans="1:69" x14ac:dyDescent="0.25">
      <c r="A3184" s="16">
        <v>144</v>
      </c>
      <c r="B3184" s="16">
        <v>1.28730251609128E-2</v>
      </c>
      <c r="C3184" s="16">
        <v>0.34637514384349799</v>
      </c>
      <c r="D3184" s="16">
        <v>0.67824762999999999</v>
      </c>
      <c r="E3184" s="16">
        <v>5</v>
      </c>
      <c r="F3184" s="16">
        <v>0.82375712147360303</v>
      </c>
      <c r="H3184" s="16">
        <v>399</v>
      </c>
      <c r="I3184" s="16">
        <v>0.29500538986704899</v>
      </c>
      <c r="J3184" s="16">
        <v>0.61648745519713199</v>
      </c>
      <c r="K3184" s="16">
        <v>0.22639819999999999</v>
      </c>
      <c r="L3184" s="16">
        <v>6</v>
      </c>
      <c r="M3184" s="16">
        <v>0.73738371860901497</v>
      </c>
      <c r="O3184" s="16">
        <v>355</v>
      </c>
      <c r="P3184" s="16">
        <v>0.33388704318936802</v>
      </c>
      <c r="Q3184" s="16">
        <v>0.667318982387475</v>
      </c>
      <c r="R3184" s="16">
        <v>0.2161699</v>
      </c>
      <c r="S3184" s="16">
        <v>7</v>
      </c>
      <c r="T3184" s="16">
        <v>0.734513461325913</v>
      </c>
      <c r="AC3184" s="19">
        <v>1449</v>
      </c>
      <c r="AD3184" s="19">
        <v>0.29255388920466902</v>
      </c>
      <c r="AE3184" s="19">
        <v>0.59309967141292397</v>
      </c>
      <c r="AF3184" s="19">
        <v>0.25788783933967302</v>
      </c>
      <c r="AG3184" s="19">
        <v>10</v>
      </c>
      <c r="AH3184" s="19">
        <v>0.71412122268891998</v>
      </c>
      <c r="AJ3184" s="16">
        <v>349</v>
      </c>
      <c r="AK3184" s="16">
        <v>8.7825491091822694E-2</v>
      </c>
      <c r="AL3184" s="16">
        <v>0.532637075718015</v>
      </c>
      <c r="AM3184" s="16">
        <v>0.12719159999999999</v>
      </c>
      <c r="AN3184" s="16">
        <v>4</v>
      </c>
      <c r="AO3184" s="16">
        <v>0.82282063653181603</v>
      </c>
      <c r="AQ3184" s="16">
        <v>714</v>
      </c>
      <c r="AR3184" s="16">
        <v>0.50394255139397304</v>
      </c>
      <c r="AS3184" s="16">
        <v>0.79828326180257503</v>
      </c>
      <c r="AT3184" s="16">
        <v>2.1436691000000001E-2</v>
      </c>
      <c r="AU3184" s="16">
        <v>5</v>
      </c>
      <c r="AV3184" s="16">
        <v>0.71715215323495796</v>
      </c>
      <c r="AX3184" s="16">
        <v>446</v>
      </c>
      <c r="AY3184" s="16">
        <v>0.273986982993911</v>
      </c>
      <c r="AZ3184" s="16">
        <v>0.58747300215982701</v>
      </c>
      <c r="BA3184" s="16">
        <v>6.7989640000000004E-2</v>
      </c>
      <c r="BB3184" s="16">
        <v>6</v>
      </c>
      <c r="BC3184" s="16">
        <v>0.71870098387090198</v>
      </c>
      <c r="BE3184" s="16">
        <v>130</v>
      </c>
      <c r="BF3184" s="16">
        <v>0.18737672583826401</v>
      </c>
      <c r="BG3184" s="16">
        <v>0.28877005347593498</v>
      </c>
      <c r="BH3184" s="16">
        <v>0.29656008</v>
      </c>
      <c r="BI3184" s="16">
        <v>9</v>
      </c>
      <c r="BJ3184" s="16">
        <v>0.61291122150850597</v>
      </c>
      <c r="BL3184" s="19">
        <v>1449</v>
      </c>
      <c r="BM3184" s="19">
        <v>0.24852842246888601</v>
      </c>
      <c r="BN3184" s="19">
        <v>0.56024096385542099</v>
      </c>
      <c r="BO3184" s="19">
        <v>8.6404583882540395E-2</v>
      </c>
      <c r="BP3184" s="19">
        <v>10</v>
      </c>
      <c r="BQ3184" s="19">
        <v>0.72521710085917401</v>
      </c>
    </row>
    <row r="3185" spans="1:69" x14ac:dyDescent="0.25">
      <c r="A3185" s="16">
        <v>145</v>
      </c>
      <c r="B3185" s="16">
        <v>1.31655939145699E-2</v>
      </c>
      <c r="C3185" s="16">
        <v>0.34637514384349799</v>
      </c>
      <c r="D3185" s="16">
        <v>0.67331289999999999</v>
      </c>
      <c r="E3185" s="16">
        <v>5</v>
      </c>
      <c r="F3185" s="16">
        <v>0.82375712147360303</v>
      </c>
      <c r="H3185" s="16">
        <v>400</v>
      </c>
      <c r="I3185" s="16">
        <v>0.29536471433704597</v>
      </c>
      <c r="J3185" s="16">
        <v>0.61648745519713199</v>
      </c>
      <c r="K3185" s="16">
        <v>0.22624014000000001</v>
      </c>
      <c r="L3185" s="16">
        <v>6</v>
      </c>
      <c r="M3185" s="16">
        <v>0.73738371860901497</v>
      </c>
      <c r="O3185" s="16">
        <v>356</v>
      </c>
      <c r="P3185" s="16">
        <v>0.33610188261350998</v>
      </c>
      <c r="Q3185" s="16">
        <v>0.667318982387475</v>
      </c>
      <c r="R3185" s="16">
        <v>0.21493518</v>
      </c>
      <c r="S3185" s="16">
        <v>7</v>
      </c>
      <c r="T3185" s="16">
        <v>0.734513461325913</v>
      </c>
      <c r="AC3185" s="19">
        <v>1450</v>
      </c>
      <c r="AD3185" s="19">
        <v>0.29255388920466902</v>
      </c>
      <c r="AE3185" s="19">
        <v>0.59364731653888203</v>
      </c>
      <c r="AF3185" s="19">
        <v>0.25788529589772202</v>
      </c>
      <c r="AG3185" s="19">
        <v>10</v>
      </c>
      <c r="AH3185" s="19">
        <v>0.71412122268891998</v>
      </c>
      <c r="AJ3185" s="16">
        <v>350</v>
      </c>
      <c r="AK3185" s="16">
        <v>8.8967565098218293E-2</v>
      </c>
      <c r="AL3185" s="16">
        <v>0.532637075718015</v>
      </c>
      <c r="AM3185" s="16">
        <v>0.12645482999999999</v>
      </c>
      <c r="AN3185" s="16">
        <v>4</v>
      </c>
      <c r="AO3185" s="16">
        <v>0.82282063653181603</v>
      </c>
      <c r="AQ3185" s="16">
        <v>715</v>
      </c>
      <c r="AR3185" s="16">
        <v>0.50394255139397304</v>
      </c>
      <c r="AS3185" s="16">
        <v>0.80042918454935597</v>
      </c>
      <c r="AT3185" s="16">
        <v>2.1426265999999999E-2</v>
      </c>
      <c r="AU3185" s="16">
        <v>5</v>
      </c>
      <c r="AV3185" s="16">
        <v>0.71715215323495796</v>
      </c>
      <c r="AX3185" s="16">
        <v>447</v>
      </c>
      <c r="AY3185" s="16">
        <v>0.27650640352718803</v>
      </c>
      <c r="AZ3185" s="16">
        <v>0.58747300215982701</v>
      </c>
      <c r="BA3185" s="16">
        <v>6.7230429999999994E-2</v>
      </c>
      <c r="BB3185" s="16">
        <v>6</v>
      </c>
      <c r="BC3185" s="16">
        <v>0.71870098387090198</v>
      </c>
      <c r="BE3185" s="16">
        <v>131</v>
      </c>
      <c r="BF3185" s="16">
        <v>0.188362919132149</v>
      </c>
      <c r="BG3185" s="16">
        <v>0.28877005347593498</v>
      </c>
      <c r="BH3185" s="16">
        <v>0.29526429999999998</v>
      </c>
      <c r="BI3185" s="16">
        <v>9</v>
      </c>
      <c r="BJ3185" s="16">
        <v>0.61291122150850597</v>
      </c>
      <c r="BL3185" s="19">
        <v>1450</v>
      </c>
      <c r="BM3185" s="19">
        <v>0.24852842246888601</v>
      </c>
      <c r="BN3185" s="19">
        <v>0.56078860898138005</v>
      </c>
      <c r="BO3185" s="19">
        <v>8.6398217827081597E-2</v>
      </c>
      <c r="BP3185" s="19">
        <v>10</v>
      </c>
      <c r="BQ3185" s="19">
        <v>0.72521710085917401</v>
      </c>
    </row>
    <row r="3186" spans="1:69" x14ac:dyDescent="0.25">
      <c r="A3186" s="16">
        <v>146</v>
      </c>
      <c r="B3186" s="16">
        <v>1.31655939145699E-2</v>
      </c>
      <c r="C3186" s="16">
        <v>0.34752589182968902</v>
      </c>
      <c r="D3186" s="16">
        <v>0.67117125</v>
      </c>
      <c r="E3186" s="16">
        <v>5</v>
      </c>
      <c r="F3186" s="16">
        <v>0.82375712147360303</v>
      </c>
      <c r="H3186" s="16">
        <v>401</v>
      </c>
      <c r="I3186" s="16">
        <v>0.29536471433704597</v>
      </c>
      <c r="J3186" s="16">
        <v>0.61827956989247301</v>
      </c>
      <c r="K3186" s="16">
        <v>0.22617480000000001</v>
      </c>
      <c r="L3186" s="16">
        <v>6</v>
      </c>
      <c r="M3186" s="16">
        <v>0.73738371860901497</v>
      </c>
      <c r="O3186" s="16">
        <v>357</v>
      </c>
      <c r="P3186" s="16">
        <v>0.33610188261350998</v>
      </c>
      <c r="Q3186" s="16">
        <v>0.669275929549902</v>
      </c>
      <c r="R3186" s="16">
        <v>0.21472620000000001</v>
      </c>
      <c r="S3186" s="16">
        <v>7</v>
      </c>
      <c r="T3186" s="16">
        <v>0.734513461325913</v>
      </c>
      <c r="AC3186" s="19">
        <v>1451</v>
      </c>
      <c r="AD3186" s="19">
        <v>0.29268505968256697</v>
      </c>
      <c r="AE3186" s="19">
        <v>0.59364731653888203</v>
      </c>
      <c r="AF3186" s="19">
        <v>0.25787958130240402</v>
      </c>
      <c r="AG3186" s="19">
        <v>10</v>
      </c>
      <c r="AH3186" s="19">
        <v>0.71412122268891998</v>
      </c>
      <c r="AJ3186" s="16">
        <v>351</v>
      </c>
      <c r="AK3186" s="16">
        <v>8.9195979899497402E-2</v>
      </c>
      <c r="AL3186" s="16">
        <v>0.532637075718015</v>
      </c>
      <c r="AM3186" s="16">
        <v>0.12645392</v>
      </c>
      <c r="AN3186" s="16">
        <v>4</v>
      </c>
      <c r="AO3186" s="16">
        <v>0.82282063653181603</v>
      </c>
      <c r="AQ3186" s="16">
        <v>716</v>
      </c>
      <c r="AR3186" s="16">
        <v>0.50802590819487403</v>
      </c>
      <c r="AS3186" s="16">
        <v>0.80042918454935597</v>
      </c>
      <c r="AT3186" s="16">
        <v>2.11856629999999E-2</v>
      </c>
      <c r="AU3186" s="16">
        <v>5</v>
      </c>
      <c r="AV3186" s="16">
        <v>0.71715215323495796</v>
      </c>
      <c r="AX3186" s="16">
        <v>448</v>
      </c>
      <c r="AY3186" s="16">
        <v>0.27650640352718803</v>
      </c>
      <c r="AZ3186" s="16">
        <v>0.58963282937365002</v>
      </c>
      <c r="BA3186" s="16">
        <v>6.7201849999999994E-2</v>
      </c>
      <c r="BB3186" s="16">
        <v>6</v>
      </c>
      <c r="BC3186" s="16">
        <v>0.71870098387090198</v>
      </c>
      <c r="BE3186" s="16">
        <v>132</v>
      </c>
      <c r="BF3186" s="16">
        <v>0.188362919132149</v>
      </c>
      <c r="BG3186" s="16">
        <v>0.29144385026737901</v>
      </c>
      <c r="BH3186" s="16">
        <v>0.29509350000000001</v>
      </c>
      <c r="BI3186" s="16">
        <v>9</v>
      </c>
      <c r="BJ3186" s="16">
        <v>0.61291122150850597</v>
      </c>
      <c r="BL3186" s="19">
        <v>1451</v>
      </c>
      <c r="BM3186" s="19">
        <v>0.24991590985536399</v>
      </c>
      <c r="BN3186" s="19">
        <v>0.56078860898138005</v>
      </c>
      <c r="BO3186" s="19">
        <v>8.6079586762934895E-2</v>
      </c>
      <c r="BP3186" s="19">
        <v>10</v>
      </c>
      <c r="BQ3186" s="19">
        <v>0.72521710085917401</v>
      </c>
    </row>
    <row r="3187" spans="1:69" x14ac:dyDescent="0.25">
      <c r="A3187" s="16">
        <v>147</v>
      </c>
      <c r="B3187" s="16">
        <v>1.3458162668227001E-2</v>
      </c>
      <c r="C3187" s="16">
        <v>0.34752589182968902</v>
      </c>
      <c r="D3187" s="16">
        <v>0.66939249999999995</v>
      </c>
      <c r="E3187" s="16">
        <v>5</v>
      </c>
      <c r="F3187" s="16">
        <v>0.82375712147360303</v>
      </c>
      <c r="H3187" s="16">
        <v>402</v>
      </c>
      <c r="I3187" s="16">
        <v>0.29680201221703201</v>
      </c>
      <c r="J3187" s="16">
        <v>0.61827956989247301</v>
      </c>
      <c r="K3187" s="16">
        <v>0.22533675</v>
      </c>
      <c r="L3187" s="16">
        <v>6</v>
      </c>
      <c r="M3187" s="16">
        <v>0.73738371860901497</v>
      </c>
      <c r="O3187" s="16">
        <v>358</v>
      </c>
      <c r="P3187" s="16">
        <v>0.33665559246954502</v>
      </c>
      <c r="Q3187" s="16">
        <v>0.669275929549902</v>
      </c>
      <c r="R3187" s="16">
        <v>0.21469042999999999</v>
      </c>
      <c r="S3187" s="16">
        <v>7</v>
      </c>
      <c r="T3187" s="16">
        <v>0.734513461325913</v>
      </c>
      <c r="AC3187" s="19">
        <v>1452</v>
      </c>
      <c r="AD3187" s="19">
        <v>0.29268505968256697</v>
      </c>
      <c r="AE3187" s="19">
        <v>0.59419496166484098</v>
      </c>
      <c r="AF3187" s="19">
        <v>0.25787644274532701</v>
      </c>
      <c r="AG3187" s="19">
        <v>10</v>
      </c>
      <c r="AH3187" s="19">
        <v>0.71412122268891998</v>
      </c>
      <c r="AJ3187" s="16">
        <v>352</v>
      </c>
      <c r="AK3187" s="16">
        <v>8.9424394700776594E-2</v>
      </c>
      <c r="AL3187" s="16">
        <v>0.532637075718015</v>
      </c>
      <c r="AM3187" s="16">
        <v>0.12622322</v>
      </c>
      <c r="AN3187" s="16">
        <v>4</v>
      </c>
      <c r="AO3187" s="16">
        <v>0.82282063653181603</v>
      </c>
      <c r="AQ3187" s="16">
        <v>717</v>
      </c>
      <c r="AR3187" s="16">
        <v>0.50802590819487403</v>
      </c>
      <c r="AS3187" s="16">
        <v>0.80257510729613701</v>
      </c>
      <c r="AT3187" s="16">
        <v>2.1177347999999999E-2</v>
      </c>
      <c r="AU3187" s="16">
        <v>5</v>
      </c>
      <c r="AV3187" s="16">
        <v>0.71715215323495796</v>
      </c>
      <c r="AX3187" s="16">
        <v>449</v>
      </c>
      <c r="AY3187" s="16">
        <v>0.28049548603821101</v>
      </c>
      <c r="AZ3187" s="16">
        <v>0.58963282937365002</v>
      </c>
      <c r="BA3187" s="16">
        <v>6.5831675999999895E-2</v>
      </c>
      <c r="BB3187" s="16">
        <v>6</v>
      </c>
      <c r="BC3187" s="16">
        <v>0.71870098387090198</v>
      </c>
      <c r="BE3187" s="16">
        <v>133</v>
      </c>
      <c r="BF3187" s="16">
        <v>0.19822485207100499</v>
      </c>
      <c r="BG3187" s="16">
        <v>0.29144385026737901</v>
      </c>
      <c r="BH3187" s="16">
        <v>0.28790352000000002</v>
      </c>
      <c r="BI3187" s="16">
        <v>9</v>
      </c>
      <c r="BJ3187" s="16">
        <v>0.61291122150850597</v>
      </c>
      <c r="BL3187" s="19">
        <v>1452</v>
      </c>
      <c r="BM3187" s="19">
        <v>0.24991590985536399</v>
      </c>
      <c r="BN3187" s="19">
        <v>0.56133625410733801</v>
      </c>
      <c r="BO3187" s="19">
        <v>8.6078678257763303E-2</v>
      </c>
      <c r="BP3187" s="19">
        <v>10</v>
      </c>
      <c r="BQ3187" s="19">
        <v>0.72521710085917401</v>
      </c>
    </row>
    <row r="3188" spans="1:69" x14ac:dyDescent="0.25">
      <c r="A3188" s="16">
        <v>148</v>
      </c>
      <c r="B3188" s="16">
        <v>1.3458162668227001E-2</v>
      </c>
      <c r="C3188" s="16">
        <v>0.34982738780207101</v>
      </c>
      <c r="D3188" s="16">
        <v>0.66472399999999998</v>
      </c>
      <c r="E3188" s="16">
        <v>5</v>
      </c>
      <c r="F3188" s="16">
        <v>0.82375712147360303</v>
      </c>
      <c r="H3188" s="16">
        <v>403</v>
      </c>
      <c r="I3188" s="16">
        <v>0.29680201221703201</v>
      </c>
      <c r="J3188" s="16">
        <v>0.62007168458781303</v>
      </c>
      <c r="K3188" s="16">
        <v>0.22524216999999999</v>
      </c>
      <c r="L3188" s="16">
        <v>6</v>
      </c>
      <c r="M3188" s="16">
        <v>0.73738371860901497</v>
      </c>
      <c r="O3188" s="16">
        <v>359</v>
      </c>
      <c r="P3188" s="16">
        <v>0.33665559246954502</v>
      </c>
      <c r="Q3188" s="16">
        <v>0.67123287671232801</v>
      </c>
      <c r="R3188" s="16">
        <v>0.21416688</v>
      </c>
      <c r="S3188" s="16">
        <v>7</v>
      </c>
      <c r="T3188" s="16">
        <v>0.734513461325913</v>
      </c>
      <c r="AC3188" s="19">
        <v>1453</v>
      </c>
      <c r="AD3188" s="19">
        <v>0.29443399938787101</v>
      </c>
      <c r="AE3188" s="19">
        <v>0.59419496166484098</v>
      </c>
      <c r="AF3188" s="19">
        <v>0.257442999165505</v>
      </c>
      <c r="AG3188" s="19">
        <v>10</v>
      </c>
      <c r="AH3188" s="19">
        <v>0.71412122268891998</v>
      </c>
      <c r="AJ3188" s="16">
        <v>353</v>
      </c>
      <c r="AK3188" s="16">
        <v>8.9424394700776594E-2</v>
      </c>
      <c r="AL3188" s="16">
        <v>0.53394255874673602</v>
      </c>
      <c r="AM3188" s="16">
        <v>0.12619430000000001</v>
      </c>
      <c r="AN3188" s="16">
        <v>4</v>
      </c>
      <c r="AO3188" s="16">
        <v>0.82282063653181603</v>
      </c>
      <c r="AQ3188" s="16">
        <v>718</v>
      </c>
      <c r="AR3188" s="16">
        <v>0.50844832441565702</v>
      </c>
      <c r="AS3188" s="16">
        <v>0.80257510729613701</v>
      </c>
      <c r="AT3188" s="16">
        <v>2.1090637999999998E-2</v>
      </c>
      <c r="AU3188" s="16">
        <v>5</v>
      </c>
      <c r="AV3188" s="16">
        <v>0.71715215323495796</v>
      </c>
      <c r="AX3188" s="16">
        <v>450</v>
      </c>
      <c r="AY3188" s="16">
        <v>0.28049548603821101</v>
      </c>
      <c r="AZ3188" s="16">
        <v>0.59179265658747304</v>
      </c>
      <c r="BA3188" s="16">
        <v>6.5806870000000003E-2</v>
      </c>
      <c r="BB3188" s="16">
        <v>6</v>
      </c>
      <c r="BC3188" s="16">
        <v>0.71870098387090198</v>
      </c>
      <c r="BE3188" s="16">
        <v>134</v>
      </c>
      <c r="BF3188" s="16">
        <v>0.19822485207100499</v>
      </c>
      <c r="BG3188" s="16">
        <v>0.29411764705882298</v>
      </c>
      <c r="BH3188" s="16">
        <v>0.28618109999999902</v>
      </c>
      <c r="BI3188" s="16">
        <v>9</v>
      </c>
      <c r="BJ3188" s="16">
        <v>0.61291122150850597</v>
      </c>
      <c r="BL3188" s="19">
        <v>1453</v>
      </c>
      <c r="BM3188" s="19">
        <v>0.25142953245879501</v>
      </c>
      <c r="BN3188" s="19">
        <v>0.56133625410733801</v>
      </c>
      <c r="BO3188" s="19">
        <v>8.5757924010977093E-2</v>
      </c>
      <c r="BP3188" s="19">
        <v>10</v>
      </c>
      <c r="BQ3188" s="19">
        <v>0.72521710085917401</v>
      </c>
    </row>
    <row r="3189" spans="1:69" x14ac:dyDescent="0.25">
      <c r="A3189" s="16">
        <v>149</v>
      </c>
      <c r="B3189" s="16">
        <v>1.3750731421884099E-2</v>
      </c>
      <c r="C3189" s="16">
        <v>0.34982738780207101</v>
      </c>
      <c r="D3189" s="16">
        <v>0.66436267000000004</v>
      </c>
      <c r="E3189" s="16">
        <v>5</v>
      </c>
      <c r="F3189" s="16">
        <v>0.82375712147360303</v>
      </c>
      <c r="H3189" s="16">
        <v>404</v>
      </c>
      <c r="I3189" s="16">
        <v>0.297879985627021</v>
      </c>
      <c r="J3189" s="16">
        <v>0.62007168458781303</v>
      </c>
      <c r="K3189" s="16">
        <v>0.22519012999999999</v>
      </c>
      <c r="L3189" s="16">
        <v>6</v>
      </c>
      <c r="M3189" s="16">
        <v>0.73738371860901497</v>
      </c>
      <c r="O3189" s="16">
        <v>360</v>
      </c>
      <c r="P3189" s="16">
        <v>0.33831672203765201</v>
      </c>
      <c r="Q3189" s="16">
        <v>0.67123287671232801</v>
      </c>
      <c r="R3189" s="16">
        <v>0.21306896</v>
      </c>
      <c r="S3189" s="16">
        <v>7</v>
      </c>
      <c r="T3189" s="16">
        <v>0.734513461325913</v>
      </c>
      <c r="AC3189" s="19">
        <v>1454</v>
      </c>
      <c r="AD3189" s="19">
        <v>0.29443399938787101</v>
      </c>
      <c r="AE3189" s="19">
        <v>0.59474260679079904</v>
      </c>
      <c r="AF3189" s="19">
        <v>0.25740881636738699</v>
      </c>
      <c r="AG3189" s="19">
        <v>10</v>
      </c>
      <c r="AH3189" s="19">
        <v>0.71412122268891998</v>
      </c>
      <c r="AJ3189" s="16">
        <v>354</v>
      </c>
      <c r="AK3189" s="16">
        <v>9.1594335312928196E-2</v>
      </c>
      <c r="AL3189" s="16">
        <v>0.53394255874673602</v>
      </c>
      <c r="AM3189" s="16">
        <v>0.12476031</v>
      </c>
      <c r="AN3189" s="16">
        <v>4</v>
      </c>
      <c r="AO3189" s="16">
        <v>0.82282063653181603</v>
      </c>
      <c r="AQ3189" s="16">
        <v>719</v>
      </c>
      <c r="AR3189" s="16">
        <v>0.50872993522951204</v>
      </c>
      <c r="AS3189" s="16">
        <v>0.80257510729613701</v>
      </c>
      <c r="AT3189" s="16">
        <v>2.1076043999999999E-2</v>
      </c>
      <c r="AU3189" s="16">
        <v>5</v>
      </c>
      <c r="AV3189" s="16">
        <v>0.71715215323495796</v>
      </c>
      <c r="AX3189" s="16">
        <v>451</v>
      </c>
      <c r="AY3189" s="16">
        <v>0.28133529288263698</v>
      </c>
      <c r="AZ3189" s="16">
        <v>0.59179265658747304</v>
      </c>
      <c r="BA3189" s="16">
        <v>6.5710489999999996E-2</v>
      </c>
      <c r="BB3189" s="16">
        <v>6</v>
      </c>
      <c r="BC3189" s="16">
        <v>0.71870098387090198</v>
      </c>
      <c r="BE3189" s="16">
        <v>135</v>
      </c>
      <c r="BF3189" s="16">
        <v>0.20315581854043299</v>
      </c>
      <c r="BG3189" s="16">
        <v>0.29411764705882298</v>
      </c>
      <c r="BH3189" s="16">
        <v>0.28099895000000003</v>
      </c>
      <c r="BI3189" s="16">
        <v>9</v>
      </c>
      <c r="BJ3189" s="16">
        <v>0.61291122150850597</v>
      </c>
      <c r="BL3189" s="19">
        <v>1454</v>
      </c>
      <c r="BM3189" s="19">
        <v>0.25142953245879501</v>
      </c>
      <c r="BN3189" s="19">
        <v>0.56188389923329596</v>
      </c>
      <c r="BO3189" s="19">
        <v>8.5756860673427499E-2</v>
      </c>
      <c r="BP3189" s="19">
        <v>10</v>
      </c>
      <c r="BQ3189" s="19">
        <v>0.72521710085917401</v>
      </c>
    </row>
    <row r="3190" spans="1:69" x14ac:dyDescent="0.25">
      <c r="A3190" s="16">
        <v>150</v>
      </c>
      <c r="B3190" s="16">
        <v>1.3750731421884099E-2</v>
      </c>
      <c r="C3190" s="16">
        <v>0.35212888377445301</v>
      </c>
      <c r="D3190" s="16">
        <v>0.66192709999999999</v>
      </c>
      <c r="E3190" s="16">
        <v>5</v>
      </c>
      <c r="F3190" s="16">
        <v>0.82375712147360303</v>
      </c>
      <c r="H3190" s="16">
        <v>405</v>
      </c>
      <c r="I3190" s="16">
        <v>0.297879985627021</v>
      </c>
      <c r="J3190" s="16">
        <v>0.62544802867383498</v>
      </c>
      <c r="K3190" s="16">
        <v>0.22495914</v>
      </c>
      <c r="L3190" s="16">
        <v>6</v>
      </c>
      <c r="M3190" s="16">
        <v>0.73738371860901497</v>
      </c>
      <c r="O3190" s="16">
        <v>361</v>
      </c>
      <c r="P3190" s="16">
        <v>0.33831672203765201</v>
      </c>
      <c r="Q3190" s="16">
        <v>0.67906066536203502</v>
      </c>
      <c r="R3190" s="16">
        <v>0.21164785</v>
      </c>
      <c r="S3190" s="16">
        <v>7</v>
      </c>
      <c r="T3190" s="16">
        <v>0.734513461325913</v>
      </c>
      <c r="AC3190" s="19">
        <v>1455</v>
      </c>
      <c r="AD3190" s="19">
        <v>0.29565825718158301</v>
      </c>
      <c r="AE3190" s="19">
        <v>0.59474260679079904</v>
      </c>
      <c r="AF3190" s="19">
        <v>0.25704992935061399</v>
      </c>
      <c r="AG3190" s="19">
        <v>10</v>
      </c>
      <c r="AH3190" s="19">
        <v>0.71412122268891998</v>
      </c>
      <c r="AJ3190" s="16">
        <v>355</v>
      </c>
      <c r="AK3190" s="16">
        <v>9.1594335312928196E-2</v>
      </c>
      <c r="AL3190" s="16">
        <v>0.53524804177545604</v>
      </c>
      <c r="AM3190" s="16">
        <v>0.12474655</v>
      </c>
      <c r="AN3190" s="16">
        <v>4</v>
      </c>
      <c r="AO3190" s="16">
        <v>0.82282063653181603</v>
      </c>
      <c r="AQ3190" s="16">
        <v>720</v>
      </c>
      <c r="AR3190" s="16">
        <v>0.50887074063644</v>
      </c>
      <c r="AS3190" s="16">
        <v>0.80257510729613701</v>
      </c>
      <c r="AT3190" s="16">
        <v>2.1043776E-2</v>
      </c>
      <c r="AU3190" s="16">
        <v>5</v>
      </c>
      <c r="AV3190" s="16">
        <v>0.71715215323495796</v>
      </c>
      <c r="AX3190" s="16">
        <v>452</v>
      </c>
      <c r="AY3190" s="16">
        <v>0.28175519630484902</v>
      </c>
      <c r="AZ3190" s="16">
        <v>0.59179265658747304</v>
      </c>
      <c r="BA3190" s="16">
        <v>6.5668820000000003E-2</v>
      </c>
      <c r="BB3190" s="16">
        <v>6</v>
      </c>
      <c r="BC3190" s="16">
        <v>0.71870098387090198</v>
      </c>
      <c r="BE3190" s="16">
        <v>136</v>
      </c>
      <c r="BF3190" s="16">
        <v>0.20315581854043299</v>
      </c>
      <c r="BG3190" s="16">
        <v>0.29946524064171098</v>
      </c>
      <c r="BH3190" s="16">
        <v>0.28067973000000002</v>
      </c>
      <c r="BI3190" s="16">
        <v>9</v>
      </c>
      <c r="BJ3190" s="16">
        <v>0.61291122150850597</v>
      </c>
      <c r="BL3190" s="19">
        <v>1455</v>
      </c>
      <c r="BM3190" s="19">
        <v>0.25176589303733599</v>
      </c>
      <c r="BN3190" s="19">
        <v>0.56188389923329596</v>
      </c>
      <c r="BO3190" s="19">
        <v>8.5672216955572297E-2</v>
      </c>
      <c r="BP3190" s="19">
        <v>10</v>
      </c>
      <c r="BQ3190" s="19">
        <v>0.72521710085917401</v>
      </c>
    </row>
    <row r="3191" spans="1:69" x14ac:dyDescent="0.25">
      <c r="A3191" s="16">
        <v>151</v>
      </c>
      <c r="B3191" s="16">
        <v>1.3750731421884099E-2</v>
      </c>
      <c r="C3191" s="16">
        <v>0.35327963176064398</v>
      </c>
      <c r="D3191" s="16">
        <v>0.65880490000000003</v>
      </c>
      <c r="E3191" s="16">
        <v>5</v>
      </c>
      <c r="F3191" s="16">
        <v>0.82375712147360303</v>
      </c>
      <c r="H3191" s="16">
        <v>406</v>
      </c>
      <c r="I3191" s="16">
        <v>0.29823931009701699</v>
      </c>
      <c r="J3191" s="16">
        <v>0.62544802867383498</v>
      </c>
      <c r="K3191" s="16">
        <v>0.22486713999999999</v>
      </c>
      <c r="L3191" s="16">
        <v>6</v>
      </c>
      <c r="M3191" s="16">
        <v>0.73738371860901497</v>
      </c>
      <c r="O3191" s="16">
        <v>362</v>
      </c>
      <c r="P3191" s="16">
        <v>0.339977851605758</v>
      </c>
      <c r="Q3191" s="16">
        <v>0.67906066536203502</v>
      </c>
      <c r="R3191" s="16">
        <v>0.21068221000000001</v>
      </c>
      <c r="S3191" s="16">
        <v>7</v>
      </c>
      <c r="T3191" s="16">
        <v>0.734513461325913</v>
      </c>
      <c r="AC3191" s="19">
        <v>1456</v>
      </c>
      <c r="AD3191" s="19">
        <v>0.29565825718158301</v>
      </c>
      <c r="AE3191" s="19">
        <v>0.595290251916758</v>
      </c>
      <c r="AF3191" s="19">
        <v>0.25700950063764999</v>
      </c>
      <c r="AG3191" s="19">
        <v>10</v>
      </c>
      <c r="AH3191" s="19">
        <v>0.71412122268891998</v>
      </c>
      <c r="AJ3191" s="16">
        <v>356</v>
      </c>
      <c r="AK3191" s="16">
        <v>9.2507994518044701E-2</v>
      </c>
      <c r="AL3191" s="16">
        <v>0.53524804177545604</v>
      </c>
      <c r="AM3191" s="16">
        <v>0.12436237</v>
      </c>
      <c r="AN3191" s="16">
        <v>4</v>
      </c>
      <c r="AO3191" s="16">
        <v>0.82282063653181603</v>
      </c>
      <c r="AQ3191" s="16">
        <v>721</v>
      </c>
      <c r="AR3191" s="16">
        <v>0.50887074063644</v>
      </c>
      <c r="AS3191" s="16">
        <v>0.80472103004291795</v>
      </c>
      <c r="AT3191" s="16">
        <v>2.1019531000000001E-2</v>
      </c>
      <c r="AU3191" s="16">
        <v>5</v>
      </c>
      <c r="AV3191" s="16">
        <v>0.71715215323495796</v>
      </c>
      <c r="AX3191" s="16">
        <v>453</v>
      </c>
      <c r="AY3191" s="16">
        <v>0.28658408566029803</v>
      </c>
      <c r="AZ3191" s="16">
        <v>0.59179265658747304</v>
      </c>
      <c r="BA3191" s="16">
        <v>6.4207529999999999E-2</v>
      </c>
      <c r="BB3191" s="16">
        <v>6</v>
      </c>
      <c r="BC3191" s="16">
        <v>0.71870098387090198</v>
      </c>
      <c r="BE3191" s="16">
        <v>137</v>
      </c>
      <c r="BF3191" s="16">
        <v>0.21499013806706099</v>
      </c>
      <c r="BG3191" s="16">
        <v>0.29946524064171098</v>
      </c>
      <c r="BH3191" s="16">
        <v>0.27563854999999998</v>
      </c>
      <c r="BI3191" s="16">
        <v>9</v>
      </c>
      <c r="BJ3191" s="16">
        <v>0.61291122150850597</v>
      </c>
      <c r="BL3191" s="19">
        <v>1456</v>
      </c>
      <c r="BM3191" s="19">
        <v>0.25176589303733599</v>
      </c>
      <c r="BN3191" s="19">
        <v>0.56243154435925502</v>
      </c>
      <c r="BO3191" s="19">
        <v>8.5667183622717802E-2</v>
      </c>
      <c r="BP3191" s="19">
        <v>10</v>
      </c>
      <c r="BQ3191" s="19">
        <v>0.72521710085917401</v>
      </c>
    </row>
    <row r="3192" spans="1:69" x14ac:dyDescent="0.25">
      <c r="A3192" s="16">
        <v>152</v>
      </c>
      <c r="B3192" s="16">
        <v>1.40433001755412E-2</v>
      </c>
      <c r="C3192" s="16">
        <v>0.35327963176064398</v>
      </c>
      <c r="D3192" s="16">
        <v>0.65865240000000003</v>
      </c>
      <c r="E3192" s="16">
        <v>5</v>
      </c>
      <c r="F3192" s="16">
        <v>0.82375712147360303</v>
      </c>
      <c r="H3192" s="16">
        <v>407</v>
      </c>
      <c r="I3192" s="16">
        <v>0.29823931009701699</v>
      </c>
      <c r="J3192" s="16">
        <v>0.62903225806451601</v>
      </c>
      <c r="K3192" s="16">
        <v>0.22349772000000001</v>
      </c>
      <c r="L3192" s="16">
        <v>6</v>
      </c>
      <c r="M3192" s="16">
        <v>0.73738371860901497</v>
      </c>
      <c r="O3192" s="16">
        <v>363</v>
      </c>
      <c r="P3192" s="16">
        <v>0.339977851605758</v>
      </c>
      <c r="Q3192" s="16">
        <v>0.68297455968688803</v>
      </c>
      <c r="R3192" s="16">
        <v>0.20998486999999999</v>
      </c>
      <c r="S3192" s="16">
        <v>7</v>
      </c>
      <c r="T3192" s="16">
        <v>0.734513461325913</v>
      </c>
      <c r="AC3192" s="19">
        <v>1457</v>
      </c>
      <c r="AD3192" s="19">
        <v>0.29578942765948102</v>
      </c>
      <c r="AE3192" s="19">
        <v>0.595290251916758</v>
      </c>
      <c r="AF3192" s="19">
        <v>0.25690349610522301</v>
      </c>
      <c r="AG3192" s="19">
        <v>10</v>
      </c>
      <c r="AH3192" s="19">
        <v>0.71412122268891998</v>
      </c>
      <c r="AJ3192" s="16">
        <v>357</v>
      </c>
      <c r="AK3192" s="16">
        <v>9.2507994518044701E-2</v>
      </c>
      <c r="AL3192" s="16">
        <v>0.53655352480417695</v>
      </c>
      <c r="AM3192" s="16">
        <v>0.12430692</v>
      </c>
      <c r="AN3192" s="16">
        <v>4</v>
      </c>
      <c r="AO3192" s="16">
        <v>0.82282063653181603</v>
      </c>
      <c r="AQ3192" s="16">
        <v>722</v>
      </c>
      <c r="AR3192" s="16">
        <v>0.50929315685722298</v>
      </c>
      <c r="AS3192" s="16">
        <v>0.80472103004291795</v>
      </c>
      <c r="AT3192" s="16">
        <v>2.0957614999999999E-2</v>
      </c>
      <c r="AU3192" s="16">
        <v>5</v>
      </c>
      <c r="AV3192" s="16">
        <v>0.71715215323495796</v>
      </c>
      <c r="AX3192" s="16">
        <v>454</v>
      </c>
      <c r="AY3192" s="16">
        <v>0.28658408566029803</v>
      </c>
      <c r="AZ3192" s="16">
        <v>0.59611231101511797</v>
      </c>
      <c r="BA3192" s="16">
        <v>6.4116389999999995E-2</v>
      </c>
      <c r="BB3192" s="16">
        <v>6</v>
      </c>
      <c r="BC3192" s="16">
        <v>0.71870098387090198</v>
      </c>
      <c r="BE3192" s="16">
        <v>138</v>
      </c>
      <c r="BF3192" s="16">
        <v>0.21499013806706099</v>
      </c>
      <c r="BG3192" s="16">
        <v>0.30213903743315501</v>
      </c>
      <c r="BH3192" s="16">
        <v>0.27531</v>
      </c>
      <c r="BI3192" s="16">
        <v>9</v>
      </c>
      <c r="BJ3192" s="16">
        <v>0.61291122150850597</v>
      </c>
      <c r="BL3192" s="19">
        <v>1457</v>
      </c>
      <c r="BM3192" s="19">
        <v>0.25224941136898699</v>
      </c>
      <c r="BN3192" s="19">
        <v>0.56243154435925502</v>
      </c>
      <c r="BO3192" s="19">
        <v>8.5551426280289902E-2</v>
      </c>
      <c r="BP3192" s="19">
        <v>10</v>
      </c>
      <c r="BQ3192" s="19">
        <v>0.72521710085917401</v>
      </c>
    </row>
    <row r="3193" spans="1:69" x14ac:dyDescent="0.25">
      <c r="A3193" s="16">
        <v>153</v>
      </c>
      <c r="B3193" s="16">
        <v>1.40433001755412E-2</v>
      </c>
      <c r="C3193" s="16">
        <v>0.354430379746835</v>
      </c>
      <c r="D3193" s="16">
        <v>0.65857460000000001</v>
      </c>
      <c r="E3193" s="16">
        <v>5</v>
      </c>
      <c r="F3193" s="16">
        <v>0.82375712147360303</v>
      </c>
      <c r="H3193" s="16">
        <v>408</v>
      </c>
      <c r="I3193" s="16">
        <v>0.29895795903701</v>
      </c>
      <c r="J3193" s="16">
        <v>0.62903225806451601</v>
      </c>
      <c r="K3193" s="16">
        <v>0.22313369999999999</v>
      </c>
      <c r="L3193" s="16">
        <v>6</v>
      </c>
      <c r="M3193" s="16">
        <v>0.73738371860901497</v>
      </c>
      <c r="O3193" s="16">
        <v>364</v>
      </c>
      <c r="P3193" s="16">
        <v>0.34053156146179397</v>
      </c>
      <c r="Q3193" s="16">
        <v>0.68297455968688803</v>
      </c>
      <c r="R3193" s="16">
        <v>0.20881891</v>
      </c>
      <c r="S3193" s="16">
        <v>7</v>
      </c>
      <c r="T3193" s="16">
        <v>0.734513461325913</v>
      </c>
      <c r="AC3193" s="19">
        <v>1458</v>
      </c>
      <c r="AD3193" s="19">
        <v>0.29578942765948102</v>
      </c>
      <c r="AE3193" s="19">
        <v>0.59583789704271595</v>
      </c>
      <c r="AF3193" s="19">
        <v>0.25689899176359099</v>
      </c>
      <c r="AG3193" s="19">
        <v>10</v>
      </c>
      <c r="AH3193" s="19">
        <v>0.71412122268891998</v>
      </c>
      <c r="AJ3193" s="16">
        <v>358</v>
      </c>
      <c r="AK3193" s="16">
        <v>9.3421653723161205E-2</v>
      </c>
      <c r="AL3193" s="16">
        <v>0.53655352480417695</v>
      </c>
      <c r="AM3193" s="16">
        <v>0.12371354599999999</v>
      </c>
      <c r="AN3193" s="16">
        <v>4</v>
      </c>
      <c r="AO3193" s="16">
        <v>0.82282063653181603</v>
      </c>
      <c r="AQ3193" s="16">
        <v>723</v>
      </c>
      <c r="AR3193" s="16">
        <v>0.50929315685722298</v>
      </c>
      <c r="AS3193" s="16">
        <v>0.806866952789699</v>
      </c>
      <c r="AT3193" s="16">
        <v>2.0949251999999901E-2</v>
      </c>
      <c r="AU3193" s="16">
        <v>5</v>
      </c>
      <c r="AV3193" s="16">
        <v>0.71715215323495796</v>
      </c>
      <c r="AX3193" s="16">
        <v>455</v>
      </c>
      <c r="AY3193" s="16">
        <v>0.28700398908251101</v>
      </c>
      <c r="AZ3193" s="16">
        <v>0.59611231101511797</v>
      </c>
      <c r="BA3193" s="16">
        <v>6.4010070000000002E-2</v>
      </c>
      <c r="BB3193" s="16">
        <v>6</v>
      </c>
      <c r="BC3193" s="16">
        <v>0.71870098387090198</v>
      </c>
      <c r="BE3193" s="16">
        <v>139</v>
      </c>
      <c r="BF3193" s="16">
        <v>0.21794871794871701</v>
      </c>
      <c r="BG3193" s="16">
        <v>0.30213903743315501</v>
      </c>
      <c r="BH3193" s="16">
        <v>0.27461111999999999</v>
      </c>
      <c r="BI3193" s="16">
        <v>9</v>
      </c>
      <c r="BJ3193" s="16">
        <v>0.61291122150850597</v>
      </c>
      <c r="BL3193" s="19">
        <v>1458</v>
      </c>
      <c r="BM3193" s="19">
        <v>0.25224941136898699</v>
      </c>
      <c r="BN3193" s="19">
        <v>0.56297918948521297</v>
      </c>
      <c r="BO3193" s="19">
        <v>8.5550361312925802E-2</v>
      </c>
      <c r="BP3193" s="19">
        <v>10</v>
      </c>
      <c r="BQ3193" s="19">
        <v>0.72521710085917401</v>
      </c>
    </row>
    <row r="3194" spans="1:69" x14ac:dyDescent="0.25">
      <c r="A3194" s="16">
        <v>154</v>
      </c>
      <c r="B3194" s="16">
        <v>1.43358689291983E-2</v>
      </c>
      <c r="C3194" s="16">
        <v>0.354430379746835</v>
      </c>
      <c r="D3194" s="16">
        <v>0.65285634999999997</v>
      </c>
      <c r="E3194" s="16">
        <v>5</v>
      </c>
      <c r="F3194" s="16">
        <v>0.82375712147360303</v>
      </c>
      <c r="H3194" s="16">
        <v>409</v>
      </c>
      <c r="I3194" s="16">
        <v>0.29895795903701</v>
      </c>
      <c r="J3194" s="16">
        <v>0.63082437275985603</v>
      </c>
      <c r="K3194" s="16">
        <v>0.22309472999999999</v>
      </c>
      <c r="L3194" s="16">
        <v>6</v>
      </c>
      <c r="M3194" s="16">
        <v>0.73738371860901497</v>
      </c>
      <c r="O3194" s="16">
        <v>365</v>
      </c>
      <c r="P3194" s="16">
        <v>0.34053156146179397</v>
      </c>
      <c r="Q3194" s="16">
        <v>0.68493150684931503</v>
      </c>
      <c r="R3194" s="16">
        <v>0.20808123000000001</v>
      </c>
      <c r="S3194" s="16">
        <v>7</v>
      </c>
      <c r="T3194" s="16">
        <v>0.734513461325913</v>
      </c>
      <c r="AC3194" s="19">
        <v>1459</v>
      </c>
      <c r="AD3194" s="19">
        <v>0.29696996196056102</v>
      </c>
      <c r="AE3194" s="19">
        <v>0.59583789704271595</v>
      </c>
      <c r="AF3194" s="19">
        <v>0.25651376694440797</v>
      </c>
      <c r="AG3194" s="19">
        <v>10</v>
      </c>
      <c r="AH3194" s="19">
        <v>0.71412122268891998</v>
      </c>
      <c r="AJ3194" s="16">
        <v>359</v>
      </c>
      <c r="AK3194" s="16">
        <v>9.3421653723161205E-2</v>
      </c>
      <c r="AL3194" s="16">
        <v>0.53785900783289797</v>
      </c>
      <c r="AM3194" s="16">
        <v>0.12361264</v>
      </c>
      <c r="AN3194" s="16">
        <v>4</v>
      </c>
      <c r="AO3194" s="16">
        <v>0.82282063653181603</v>
      </c>
      <c r="AQ3194" s="16">
        <v>724</v>
      </c>
      <c r="AR3194" s="16">
        <v>0.50971557307800597</v>
      </c>
      <c r="AS3194" s="16">
        <v>0.806866952789699</v>
      </c>
      <c r="AT3194" s="16">
        <v>2.0938861999999999E-2</v>
      </c>
      <c r="AU3194" s="16">
        <v>5</v>
      </c>
      <c r="AV3194" s="16">
        <v>0.71715215323495796</v>
      </c>
      <c r="AX3194" s="16">
        <v>456</v>
      </c>
      <c r="AY3194" s="16">
        <v>0.28700398908251101</v>
      </c>
      <c r="AZ3194" s="16">
        <v>0.59827213822894099</v>
      </c>
      <c r="BA3194" s="16">
        <v>6.3970360000000004E-2</v>
      </c>
      <c r="BB3194" s="16">
        <v>6</v>
      </c>
      <c r="BC3194" s="16">
        <v>0.71870098387090198</v>
      </c>
      <c r="BE3194" s="16">
        <v>140</v>
      </c>
      <c r="BF3194" s="16">
        <v>0.21794871794871701</v>
      </c>
      <c r="BG3194" s="16">
        <v>0.30481283422459798</v>
      </c>
      <c r="BH3194" s="16">
        <v>0.27286705</v>
      </c>
      <c r="BI3194" s="16">
        <v>9</v>
      </c>
      <c r="BJ3194" s="16">
        <v>0.61291122150850597</v>
      </c>
      <c r="BL3194" s="19">
        <v>1459</v>
      </c>
      <c r="BM3194" s="19">
        <v>0.25321644803228999</v>
      </c>
      <c r="BN3194" s="19">
        <v>0.56297918948521297</v>
      </c>
      <c r="BO3194" s="19">
        <v>8.5389673709869301E-2</v>
      </c>
      <c r="BP3194" s="19">
        <v>10</v>
      </c>
      <c r="BQ3194" s="19">
        <v>0.72521710085917401</v>
      </c>
    </row>
    <row r="3195" spans="1:69" x14ac:dyDescent="0.25">
      <c r="A3195" s="16">
        <v>155</v>
      </c>
      <c r="B3195" s="16">
        <v>1.43358689291983E-2</v>
      </c>
      <c r="C3195" s="16">
        <v>0.356731875719217</v>
      </c>
      <c r="D3195" s="16">
        <v>0.64943469999999903</v>
      </c>
      <c r="E3195" s="16">
        <v>5</v>
      </c>
      <c r="F3195" s="16">
        <v>0.82375712147360303</v>
      </c>
      <c r="H3195" s="16">
        <v>410</v>
      </c>
      <c r="I3195" s="16">
        <v>0.30362917714696303</v>
      </c>
      <c r="J3195" s="16">
        <v>0.63082437275985603</v>
      </c>
      <c r="K3195" s="16">
        <v>0.22176665000000001</v>
      </c>
      <c r="L3195" s="16">
        <v>6</v>
      </c>
      <c r="M3195" s="16">
        <v>0.73738371860901497</v>
      </c>
      <c r="O3195" s="16">
        <v>366</v>
      </c>
      <c r="P3195" s="16">
        <v>0.34330011074197098</v>
      </c>
      <c r="Q3195" s="16">
        <v>0.68493150684931503</v>
      </c>
      <c r="R3195" s="16">
        <v>0.20697009999999999</v>
      </c>
      <c r="S3195" s="16">
        <v>7</v>
      </c>
      <c r="T3195" s="16">
        <v>0.734513461325913</v>
      </c>
      <c r="AC3195" s="19">
        <v>1460</v>
      </c>
      <c r="AD3195" s="19">
        <v>0.29696996196056102</v>
      </c>
      <c r="AE3195" s="19">
        <v>0.59638554216867401</v>
      </c>
      <c r="AF3195" s="19">
        <v>0.25647020060568998</v>
      </c>
      <c r="AG3195" s="19">
        <v>10</v>
      </c>
      <c r="AH3195" s="19">
        <v>0.71412122268891998</v>
      </c>
      <c r="AJ3195" s="16">
        <v>360</v>
      </c>
      <c r="AK3195" s="16">
        <v>9.3764275925079896E-2</v>
      </c>
      <c r="AL3195" s="16">
        <v>0.53785900783289797</v>
      </c>
      <c r="AM3195" s="16">
        <v>0.12341073</v>
      </c>
      <c r="AN3195" s="16">
        <v>4</v>
      </c>
      <c r="AO3195" s="16">
        <v>0.82282063653181603</v>
      </c>
      <c r="AQ3195" s="16">
        <v>725</v>
      </c>
      <c r="AR3195" s="16">
        <v>0.50971557307800597</v>
      </c>
      <c r="AS3195" s="16">
        <v>0.81115879828326098</v>
      </c>
      <c r="AT3195" s="16">
        <v>2.0926593E-2</v>
      </c>
      <c r="AU3195" s="16">
        <v>5</v>
      </c>
      <c r="AV3195" s="16">
        <v>0.71715215323495796</v>
      </c>
      <c r="AX3195" s="16">
        <v>457</v>
      </c>
      <c r="AY3195" s="16">
        <v>0.29183287843795902</v>
      </c>
      <c r="AZ3195" s="16">
        <v>0.59827213822894099</v>
      </c>
      <c r="BA3195" s="16">
        <v>6.2506414999999996E-2</v>
      </c>
      <c r="BB3195" s="16">
        <v>6</v>
      </c>
      <c r="BC3195" s="16">
        <v>0.71870098387090198</v>
      </c>
      <c r="BE3195" s="16">
        <v>141</v>
      </c>
      <c r="BF3195" s="16">
        <v>0.22189349112425999</v>
      </c>
      <c r="BG3195" s="16">
        <v>0.30481283422459798</v>
      </c>
      <c r="BH3195" s="16">
        <v>0.26999587000000003</v>
      </c>
      <c r="BI3195" s="16">
        <v>9</v>
      </c>
      <c r="BJ3195" s="16">
        <v>0.61291122150850597</v>
      </c>
      <c r="BL3195" s="19">
        <v>1460</v>
      </c>
      <c r="BM3195" s="19">
        <v>0.25321644803228999</v>
      </c>
      <c r="BN3195" s="19">
        <v>0.56352683461117103</v>
      </c>
      <c r="BO3195" s="19">
        <v>8.5389269515872002E-2</v>
      </c>
      <c r="BP3195" s="19">
        <v>10</v>
      </c>
      <c r="BQ3195" s="19">
        <v>0.72521710085917401</v>
      </c>
    </row>
    <row r="3196" spans="1:69" x14ac:dyDescent="0.25">
      <c r="A3196" s="16">
        <v>156</v>
      </c>
      <c r="B3196" s="16">
        <v>1.43358689291983E-2</v>
      </c>
      <c r="C3196" s="16">
        <v>0.35788262370540802</v>
      </c>
      <c r="D3196" s="16">
        <v>0.64671160000000005</v>
      </c>
      <c r="E3196" s="16">
        <v>5</v>
      </c>
      <c r="F3196" s="16">
        <v>0.82375712147360303</v>
      </c>
      <c r="H3196" s="16">
        <v>411</v>
      </c>
      <c r="I3196" s="16">
        <v>0.30362917714696303</v>
      </c>
      <c r="J3196" s="16">
        <v>0.63440860215053696</v>
      </c>
      <c r="K3196" s="16">
        <v>0.22164239999999999</v>
      </c>
      <c r="L3196" s="16">
        <v>6</v>
      </c>
      <c r="M3196" s="16">
        <v>0.73738371860901497</v>
      </c>
      <c r="O3196" s="16">
        <v>367</v>
      </c>
      <c r="P3196" s="16">
        <v>0.34330011074197098</v>
      </c>
      <c r="Q3196" s="16">
        <v>0.68688845401174103</v>
      </c>
      <c r="R3196" s="16">
        <v>0.20677039</v>
      </c>
      <c r="S3196" s="16">
        <v>7</v>
      </c>
      <c r="T3196" s="16">
        <v>0.734513461325913</v>
      </c>
      <c r="AC3196" s="19">
        <v>1461</v>
      </c>
      <c r="AD3196" s="19">
        <v>0.29775698482794799</v>
      </c>
      <c r="AE3196" s="19">
        <v>0.59638554216867401</v>
      </c>
      <c r="AF3196" s="19">
        <v>0.256263202056288</v>
      </c>
      <c r="AG3196" s="19">
        <v>10</v>
      </c>
      <c r="AH3196" s="19">
        <v>0.71412122268891998</v>
      </c>
      <c r="AJ3196" s="16">
        <v>361</v>
      </c>
      <c r="AK3196" s="16">
        <v>9.3764275925079896E-2</v>
      </c>
      <c r="AL3196" s="16">
        <v>0.539164490861618</v>
      </c>
      <c r="AM3196" s="16">
        <v>0.12337703</v>
      </c>
      <c r="AN3196" s="16">
        <v>4</v>
      </c>
      <c r="AO3196" s="16">
        <v>0.82282063653181603</v>
      </c>
      <c r="AQ3196" s="16">
        <v>726</v>
      </c>
      <c r="AR3196" s="16">
        <v>0.51098282174035403</v>
      </c>
      <c r="AS3196" s="16">
        <v>0.81115879828326098</v>
      </c>
      <c r="AT3196" s="16">
        <v>2.0778965E-2</v>
      </c>
      <c r="AU3196" s="16">
        <v>5</v>
      </c>
      <c r="AV3196" s="16">
        <v>0.71715215323495796</v>
      </c>
      <c r="AX3196" s="16">
        <v>458</v>
      </c>
      <c r="AY3196" s="16">
        <v>0.29183287843795902</v>
      </c>
      <c r="AZ3196" s="16">
        <v>0.600431965442764</v>
      </c>
      <c r="BA3196" s="16">
        <v>6.2389099999999899E-2</v>
      </c>
      <c r="BB3196" s="16">
        <v>6</v>
      </c>
      <c r="BC3196" s="16">
        <v>0.71870098387090198</v>
      </c>
      <c r="BE3196" s="16">
        <v>142</v>
      </c>
      <c r="BF3196" s="16">
        <v>0.22189349112425999</v>
      </c>
      <c r="BG3196" s="16">
        <v>0.30748663101604201</v>
      </c>
      <c r="BH3196" s="16">
        <v>0.269024599999999</v>
      </c>
      <c r="BI3196" s="16">
        <v>9</v>
      </c>
      <c r="BJ3196" s="16">
        <v>0.61291122150850597</v>
      </c>
      <c r="BL3196" s="19">
        <v>1461</v>
      </c>
      <c r="BM3196" s="19">
        <v>0.253573831146989</v>
      </c>
      <c r="BN3196" s="19">
        <v>0.56352683461117103</v>
      </c>
      <c r="BO3196" s="19">
        <v>8.5318553727120106E-2</v>
      </c>
      <c r="BP3196" s="19">
        <v>10</v>
      </c>
      <c r="BQ3196" s="19">
        <v>0.72521710085917401</v>
      </c>
    </row>
    <row r="3197" spans="1:69" x14ac:dyDescent="0.25">
      <c r="A3197" s="16">
        <v>157</v>
      </c>
      <c r="B3197" s="16">
        <v>1.49210064365125E-2</v>
      </c>
      <c r="C3197" s="16">
        <v>0.35788262370540802</v>
      </c>
      <c r="D3197" s="16">
        <v>0.64432539999999905</v>
      </c>
      <c r="E3197" s="16">
        <v>5</v>
      </c>
      <c r="F3197" s="16">
        <v>0.82375712147360303</v>
      </c>
      <c r="H3197" s="16">
        <v>412</v>
      </c>
      <c r="I3197" s="16">
        <v>0.30434782608695599</v>
      </c>
      <c r="J3197" s="16">
        <v>0.63440860215053696</v>
      </c>
      <c r="K3197" s="16">
        <v>0.22119881</v>
      </c>
      <c r="L3197" s="16">
        <v>6</v>
      </c>
      <c r="M3197" s="16">
        <v>0.73738371860901497</v>
      </c>
      <c r="O3197" s="16">
        <v>368</v>
      </c>
      <c r="P3197" s="16">
        <v>0.34496124031007702</v>
      </c>
      <c r="Q3197" s="16">
        <v>0.68688845401174103</v>
      </c>
      <c r="R3197" s="16">
        <v>0.20598406</v>
      </c>
      <c r="S3197" s="16">
        <v>7</v>
      </c>
      <c r="T3197" s="16">
        <v>0.734513461325913</v>
      </c>
      <c r="AC3197" s="19">
        <v>1462</v>
      </c>
      <c r="AD3197" s="19">
        <v>0.29775698482794799</v>
      </c>
      <c r="AE3197" s="19">
        <v>0.59693318729463296</v>
      </c>
      <c r="AF3197" s="19">
        <v>0.25626145210117102</v>
      </c>
      <c r="AG3197" s="19">
        <v>10</v>
      </c>
      <c r="AH3197" s="19">
        <v>0.71412122268891998</v>
      </c>
      <c r="AJ3197" s="16">
        <v>362</v>
      </c>
      <c r="AK3197" s="16">
        <v>9.3992690726359004E-2</v>
      </c>
      <c r="AL3197" s="16">
        <v>0.539164490861618</v>
      </c>
      <c r="AM3197" s="16">
        <v>0.12329385</v>
      </c>
      <c r="AN3197" s="16">
        <v>4</v>
      </c>
      <c r="AO3197" s="16">
        <v>0.82282063653181603</v>
      </c>
      <c r="AQ3197" s="16">
        <v>727</v>
      </c>
      <c r="AR3197" s="16">
        <v>0.51098282174035403</v>
      </c>
      <c r="AS3197" s="16">
        <v>0.81330472103004203</v>
      </c>
      <c r="AT3197" s="16">
        <v>2.0771105000000002E-2</v>
      </c>
      <c r="AU3197" s="16">
        <v>5</v>
      </c>
      <c r="AV3197" s="16">
        <v>0.71715215323495796</v>
      </c>
      <c r="AX3197" s="16">
        <v>459</v>
      </c>
      <c r="AY3197" s="16">
        <v>0.29477220239344898</v>
      </c>
      <c r="AZ3197" s="16">
        <v>0.600431965442764</v>
      </c>
      <c r="BA3197" s="16">
        <v>6.1534005999999898E-2</v>
      </c>
      <c r="BB3197" s="16">
        <v>6</v>
      </c>
      <c r="BC3197" s="16">
        <v>0.71870098387090198</v>
      </c>
      <c r="BE3197" s="16">
        <v>143</v>
      </c>
      <c r="BF3197" s="16">
        <v>0.22287968441814501</v>
      </c>
      <c r="BG3197" s="16">
        <v>0.30748663101604201</v>
      </c>
      <c r="BH3197" s="16">
        <v>0.26869812999999998</v>
      </c>
      <c r="BI3197" s="16">
        <v>9</v>
      </c>
      <c r="BJ3197" s="16">
        <v>0.61291122150850597</v>
      </c>
      <c r="BL3197" s="19">
        <v>1462</v>
      </c>
      <c r="BM3197" s="19">
        <v>0.253573831146989</v>
      </c>
      <c r="BN3197" s="19">
        <v>0.56407447973712999</v>
      </c>
      <c r="BO3197" s="19">
        <v>8.5318379104137407E-2</v>
      </c>
      <c r="BP3197" s="19">
        <v>10</v>
      </c>
      <c r="BQ3197" s="19">
        <v>0.72521710085917401</v>
      </c>
    </row>
    <row r="3198" spans="1:69" x14ac:dyDescent="0.25">
      <c r="A3198" s="16">
        <v>158</v>
      </c>
      <c r="B3198" s="16">
        <v>1.49210064365125E-2</v>
      </c>
      <c r="C3198" s="16">
        <v>0.35903337169159899</v>
      </c>
      <c r="D3198" s="16">
        <v>0.64226775999999997</v>
      </c>
      <c r="E3198" s="16">
        <v>5</v>
      </c>
      <c r="F3198" s="16">
        <v>0.82375712147360303</v>
      </c>
      <c r="H3198" s="16">
        <v>413</v>
      </c>
      <c r="I3198" s="16">
        <v>0.30434782608695599</v>
      </c>
      <c r="J3198" s="16">
        <v>0.637992831541218</v>
      </c>
      <c r="K3198" s="16">
        <v>0.22091621</v>
      </c>
      <c r="L3198" s="16">
        <v>6</v>
      </c>
      <c r="M3198" s="16">
        <v>0.73738371860901497</v>
      </c>
      <c r="O3198" s="16">
        <v>369</v>
      </c>
      <c r="P3198" s="16">
        <v>0.34496124031007702</v>
      </c>
      <c r="Q3198" s="16">
        <v>0.68884540117416804</v>
      </c>
      <c r="R3198" s="16">
        <v>0.20552601000000001</v>
      </c>
      <c r="S3198" s="16">
        <v>7</v>
      </c>
      <c r="T3198" s="16">
        <v>0.734513461325913</v>
      </c>
      <c r="AC3198" s="19">
        <v>1463</v>
      </c>
      <c r="AD3198" s="19">
        <v>0.29832539023217097</v>
      </c>
      <c r="AE3198" s="19">
        <v>0.59693318729463296</v>
      </c>
      <c r="AF3198" s="19">
        <v>0.25612816214561401</v>
      </c>
      <c r="AG3198" s="19">
        <v>10</v>
      </c>
      <c r="AH3198" s="19">
        <v>0.71412122268891998</v>
      </c>
      <c r="AJ3198" s="16">
        <v>363</v>
      </c>
      <c r="AK3198" s="16">
        <v>9.52489721333942E-2</v>
      </c>
      <c r="AL3198" s="16">
        <v>0.539164490861618</v>
      </c>
      <c r="AM3198" s="16">
        <v>0.12250601999999999</v>
      </c>
      <c r="AN3198" s="16">
        <v>4</v>
      </c>
      <c r="AO3198" s="16">
        <v>0.82282063653181603</v>
      </c>
      <c r="AQ3198" s="16">
        <v>728</v>
      </c>
      <c r="AR3198" s="16">
        <v>0.51731906505209801</v>
      </c>
      <c r="AS3198" s="16">
        <v>0.81330472103004203</v>
      </c>
      <c r="AT3198" s="16">
        <v>2.0096518000000001E-2</v>
      </c>
      <c r="AU3198" s="16">
        <v>5</v>
      </c>
      <c r="AV3198" s="16">
        <v>0.71715215323495796</v>
      </c>
      <c r="AX3198" s="16">
        <v>460</v>
      </c>
      <c r="AY3198" s="16">
        <v>0.29477220239344898</v>
      </c>
      <c r="AZ3198" s="16">
        <v>0.60259179265658702</v>
      </c>
      <c r="BA3198" s="16">
        <v>6.1480875999999997E-2</v>
      </c>
      <c r="BB3198" s="16">
        <v>6</v>
      </c>
      <c r="BC3198" s="16">
        <v>0.71870098387090198</v>
      </c>
      <c r="BE3198" s="16">
        <v>144</v>
      </c>
      <c r="BF3198" s="16">
        <v>0.22287968441814501</v>
      </c>
      <c r="BG3198" s="16">
        <v>0.31818181818181801</v>
      </c>
      <c r="BH3198" s="16">
        <v>0.26644744999999997</v>
      </c>
      <c r="BI3198" s="16">
        <v>9</v>
      </c>
      <c r="BJ3198" s="16">
        <v>0.61291122150850597</v>
      </c>
      <c r="BL3198" s="19">
        <v>1463</v>
      </c>
      <c r="BM3198" s="19">
        <v>0.25374201143625902</v>
      </c>
      <c r="BN3198" s="19">
        <v>0.56407447973712999</v>
      </c>
      <c r="BO3198" s="19">
        <v>8.5276843034080202E-2</v>
      </c>
      <c r="BP3198" s="19">
        <v>10</v>
      </c>
      <c r="BQ3198" s="19">
        <v>0.72521710085917401</v>
      </c>
    </row>
    <row r="3199" spans="1:69" x14ac:dyDescent="0.25">
      <c r="A3199" s="16">
        <v>159</v>
      </c>
      <c r="B3199" s="16">
        <v>1.55061439438268E-2</v>
      </c>
      <c r="C3199" s="16">
        <v>0.35903337169159899</v>
      </c>
      <c r="D3199" s="16">
        <v>0.63289887</v>
      </c>
      <c r="E3199" s="16">
        <v>5</v>
      </c>
      <c r="F3199" s="16">
        <v>0.82375712147360303</v>
      </c>
      <c r="H3199" s="16">
        <v>414</v>
      </c>
      <c r="I3199" s="16">
        <v>0.305066475026949</v>
      </c>
      <c r="J3199" s="16">
        <v>0.637992831541218</v>
      </c>
      <c r="K3199" s="16">
        <v>0.22060349999999901</v>
      </c>
      <c r="L3199" s="16">
        <v>6</v>
      </c>
      <c r="M3199" s="16">
        <v>0.73738371860901497</v>
      </c>
      <c r="O3199" s="16">
        <v>370</v>
      </c>
      <c r="P3199" s="16">
        <v>0.345514950166112</v>
      </c>
      <c r="Q3199" s="16">
        <v>0.68884540117416804</v>
      </c>
      <c r="R3199" s="16">
        <v>0.20547312000000001</v>
      </c>
      <c r="S3199" s="16">
        <v>7</v>
      </c>
      <c r="T3199" s="16">
        <v>0.734513461325913</v>
      </c>
      <c r="AC3199" s="19">
        <v>1464</v>
      </c>
      <c r="AD3199" s="19">
        <v>0.29832539023217097</v>
      </c>
      <c r="AE3199" s="19">
        <v>0.59748083242059102</v>
      </c>
      <c r="AF3199" s="19">
        <v>0.25608660280704398</v>
      </c>
      <c r="AG3199" s="19">
        <v>10</v>
      </c>
      <c r="AH3199" s="19">
        <v>0.71412122268891998</v>
      </c>
      <c r="AJ3199" s="16">
        <v>364</v>
      </c>
      <c r="AK3199" s="16">
        <v>9.52489721333942E-2</v>
      </c>
      <c r="AL3199" s="16">
        <v>0.54046997389033902</v>
      </c>
      <c r="AM3199" s="16">
        <v>0.12236</v>
      </c>
      <c r="AN3199" s="16">
        <v>4</v>
      </c>
      <c r="AO3199" s="16">
        <v>0.82282063653181603</v>
      </c>
      <c r="AQ3199" s="16">
        <v>729</v>
      </c>
      <c r="AR3199" s="16">
        <v>0.51731906505209801</v>
      </c>
      <c r="AS3199" s="16">
        <v>0.81545064377682397</v>
      </c>
      <c r="AT3199" s="16">
        <v>2.0078808E-2</v>
      </c>
      <c r="AU3199" s="16">
        <v>5</v>
      </c>
      <c r="AV3199" s="16">
        <v>0.71715215323495796</v>
      </c>
      <c r="AX3199" s="16">
        <v>461</v>
      </c>
      <c r="AY3199" s="16">
        <v>0.29645181608230098</v>
      </c>
      <c r="AZ3199" s="16">
        <v>0.60259179265658702</v>
      </c>
      <c r="BA3199" s="16">
        <v>6.1109442E-2</v>
      </c>
      <c r="BB3199" s="16">
        <v>6</v>
      </c>
      <c r="BC3199" s="16">
        <v>0.71870098387090198</v>
      </c>
      <c r="BE3199" s="16">
        <v>145</v>
      </c>
      <c r="BF3199" s="16">
        <v>0.22386587771203101</v>
      </c>
      <c r="BG3199" s="16">
        <v>0.31818181818181801</v>
      </c>
      <c r="BH3199" s="16">
        <v>0.26459935000000001</v>
      </c>
      <c r="BI3199" s="16">
        <v>9</v>
      </c>
      <c r="BJ3199" s="16">
        <v>0.61291122150850597</v>
      </c>
      <c r="BL3199" s="19">
        <v>1464</v>
      </c>
      <c r="BM3199" s="19">
        <v>0.25374201143625902</v>
      </c>
      <c r="BN3199" s="19">
        <v>0.56462212486308805</v>
      </c>
      <c r="BO3199" s="19">
        <v>8.5271434858441297E-2</v>
      </c>
      <c r="BP3199" s="19">
        <v>10</v>
      </c>
      <c r="BQ3199" s="19">
        <v>0.72521710085917401</v>
      </c>
    </row>
    <row r="3200" spans="1:69" x14ac:dyDescent="0.25">
      <c r="A3200" s="16">
        <v>160</v>
      </c>
      <c r="B3200" s="16">
        <v>1.55061439438268E-2</v>
      </c>
      <c r="C3200" s="16">
        <v>0.36248561565017201</v>
      </c>
      <c r="D3200" s="16">
        <v>0.62494090000000002</v>
      </c>
      <c r="E3200" s="16">
        <v>5</v>
      </c>
      <c r="F3200" s="16">
        <v>0.82375712147360303</v>
      </c>
      <c r="H3200" s="16">
        <v>415</v>
      </c>
      <c r="I3200" s="16">
        <v>0.305066475026949</v>
      </c>
      <c r="J3200" s="16">
        <v>0.64157706093189903</v>
      </c>
      <c r="K3200" s="16">
        <v>0.22035726999999999</v>
      </c>
      <c r="L3200" s="16">
        <v>6</v>
      </c>
      <c r="M3200" s="16">
        <v>0.73738371860901497</v>
      </c>
      <c r="O3200" s="16">
        <v>371</v>
      </c>
      <c r="P3200" s="16">
        <v>0.345514950166112</v>
      </c>
      <c r="Q3200" s="16">
        <v>0.69275929549902104</v>
      </c>
      <c r="R3200" s="16">
        <v>0.20515785</v>
      </c>
      <c r="S3200" s="16">
        <v>7</v>
      </c>
      <c r="T3200" s="16">
        <v>0.734513461325913</v>
      </c>
      <c r="AC3200" s="19">
        <v>1465</v>
      </c>
      <c r="AD3200" s="19">
        <v>0.29963709501114899</v>
      </c>
      <c r="AE3200" s="19">
        <v>0.59748083242059102</v>
      </c>
      <c r="AF3200" s="19">
        <v>0.25577060412615499</v>
      </c>
      <c r="AG3200" s="19">
        <v>10</v>
      </c>
      <c r="AH3200" s="19">
        <v>0.71412122268891998</v>
      </c>
      <c r="AJ3200" s="16">
        <v>365</v>
      </c>
      <c r="AK3200" s="16">
        <v>9.6505253540429395E-2</v>
      </c>
      <c r="AL3200" s="16">
        <v>0.54046997389033902</v>
      </c>
      <c r="AM3200" s="16">
        <v>0.12129638</v>
      </c>
      <c r="AN3200" s="16">
        <v>4</v>
      </c>
      <c r="AO3200" s="16">
        <v>0.82282063653181603</v>
      </c>
      <c r="AQ3200" s="16">
        <v>730</v>
      </c>
      <c r="AR3200" s="16">
        <v>0.51957195156294</v>
      </c>
      <c r="AS3200" s="16">
        <v>0.81545064377682397</v>
      </c>
      <c r="AT3200" s="16">
        <v>1.9872770000000001E-2</v>
      </c>
      <c r="AU3200" s="16">
        <v>5</v>
      </c>
      <c r="AV3200" s="16">
        <v>0.71715215323495796</v>
      </c>
      <c r="AX3200" s="16">
        <v>462</v>
      </c>
      <c r="AY3200" s="16">
        <v>0.29645181608230098</v>
      </c>
      <c r="AZ3200" s="16">
        <v>0.60475161987041004</v>
      </c>
      <c r="BA3200" s="16">
        <v>6.1050117000000001E-2</v>
      </c>
      <c r="BB3200" s="16">
        <v>6</v>
      </c>
      <c r="BC3200" s="16">
        <v>0.71870098387090198</v>
      </c>
      <c r="BE3200" s="16">
        <v>146</v>
      </c>
      <c r="BF3200" s="16">
        <v>0.22386587771203101</v>
      </c>
      <c r="BG3200" s="16">
        <v>0.32620320855614898</v>
      </c>
      <c r="BH3200" s="16">
        <v>0.26385890000000001</v>
      </c>
      <c r="BI3200" s="16">
        <v>9</v>
      </c>
      <c r="BJ3200" s="16">
        <v>0.61291122150850597</v>
      </c>
      <c r="BL3200" s="19">
        <v>1465</v>
      </c>
      <c r="BM3200" s="19">
        <v>0.25380507904473598</v>
      </c>
      <c r="BN3200" s="19">
        <v>0.56462212486308805</v>
      </c>
      <c r="BO3200" s="19">
        <v>8.5260499268770204E-2</v>
      </c>
      <c r="BP3200" s="19">
        <v>10</v>
      </c>
      <c r="BQ3200" s="19">
        <v>0.72521710085917401</v>
      </c>
    </row>
    <row r="3201" spans="1:69" x14ac:dyDescent="0.25">
      <c r="A3201" s="16">
        <v>161</v>
      </c>
      <c r="B3201" s="16">
        <v>1.6383850204798101E-2</v>
      </c>
      <c r="C3201" s="16">
        <v>0.36248561565017201</v>
      </c>
      <c r="D3201" s="16">
        <v>0.61003065000000001</v>
      </c>
      <c r="E3201" s="16">
        <v>5</v>
      </c>
      <c r="F3201" s="16">
        <v>0.82375712147360303</v>
      </c>
      <c r="H3201" s="16">
        <v>416</v>
      </c>
      <c r="I3201" s="16">
        <v>0.30542579949694498</v>
      </c>
      <c r="J3201" s="16">
        <v>0.64157706093189903</v>
      </c>
      <c r="K3201" s="16">
        <v>0.219865</v>
      </c>
      <c r="L3201" s="16">
        <v>6</v>
      </c>
      <c r="M3201" s="16">
        <v>0.73738371860901497</v>
      </c>
      <c r="O3201" s="16">
        <v>372</v>
      </c>
      <c r="P3201" s="16">
        <v>0.34772978959025402</v>
      </c>
      <c r="Q3201" s="16">
        <v>0.69275929549902104</v>
      </c>
      <c r="R3201" s="16">
        <v>0.20462279999999999</v>
      </c>
      <c r="S3201" s="16">
        <v>7</v>
      </c>
      <c r="T3201" s="16">
        <v>0.734513461325913</v>
      </c>
      <c r="AC3201" s="19">
        <v>1466</v>
      </c>
      <c r="AD3201" s="19">
        <v>0.29963709501114899</v>
      </c>
      <c r="AE3201" s="19">
        <v>0.59802847754654898</v>
      </c>
      <c r="AF3201" s="19">
        <v>0.25572481844574202</v>
      </c>
      <c r="AG3201" s="19">
        <v>10</v>
      </c>
      <c r="AH3201" s="19">
        <v>0.71412122268891998</v>
      </c>
      <c r="AJ3201" s="16">
        <v>366</v>
      </c>
      <c r="AK3201" s="16">
        <v>9.6505253540429395E-2</v>
      </c>
      <c r="AL3201" s="16">
        <v>0.54177545691906004</v>
      </c>
      <c r="AM3201" s="16">
        <v>0.12127424000000001</v>
      </c>
      <c r="AN3201" s="16">
        <v>4</v>
      </c>
      <c r="AO3201" s="16">
        <v>0.82282063653181603</v>
      </c>
      <c r="AQ3201" s="16">
        <v>731</v>
      </c>
      <c r="AR3201" s="16">
        <v>0.51957195156294</v>
      </c>
      <c r="AS3201" s="16">
        <v>0.81759656652360502</v>
      </c>
      <c r="AT3201" s="16">
        <v>1.9845681E-2</v>
      </c>
      <c r="AU3201" s="16">
        <v>5</v>
      </c>
      <c r="AV3201" s="16">
        <v>0.71715215323495796</v>
      </c>
      <c r="AX3201" s="16">
        <v>463</v>
      </c>
      <c r="AY3201" s="16">
        <v>0.29708167121562001</v>
      </c>
      <c r="AZ3201" s="16">
        <v>0.60475161987041004</v>
      </c>
      <c r="BA3201" s="16">
        <v>6.0981944000000003E-2</v>
      </c>
      <c r="BB3201" s="16">
        <v>6</v>
      </c>
      <c r="BC3201" s="16">
        <v>0.71870098387090198</v>
      </c>
      <c r="BE3201" s="16">
        <v>147</v>
      </c>
      <c r="BF3201" s="16">
        <v>0.224852071005917</v>
      </c>
      <c r="BG3201" s="16">
        <v>0.32620320855614898</v>
      </c>
      <c r="BH3201" s="16">
        <v>0.26299011999999999</v>
      </c>
      <c r="BI3201" s="16">
        <v>9</v>
      </c>
      <c r="BJ3201" s="16">
        <v>0.61291122150850597</v>
      </c>
      <c r="BL3201" s="19">
        <v>1466</v>
      </c>
      <c r="BM3201" s="19">
        <v>0.25380507904473598</v>
      </c>
      <c r="BN3201" s="19">
        <v>0.565169769989047</v>
      </c>
      <c r="BO3201" s="19">
        <v>8.5259887389838696E-2</v>
      </c>
      <c r="BP3201" s="19">
        <v>10</v>
      </c>
      <c r="BQ3201" s="19">
        <v>0.72521710085917401</v>
      </c>
    </row>
    <row r="3202" spans="1:69" x14ac:dyDescent="0.25">
      <c r="A3202" s="16">
        <v>162</v>
      </c>
      <c r="B3202" s="16">
        <v>1.6383850204798101E-2</v>
      </c>
      <c r="C3202" s="16">
        <v>0.36363636363636298</v>
      </c>
      <c r="D3202" s="16">
        <v>0.60846984000000004</v>
      </c>
      <c r="E3202" s="16">
        <v>5</v>
      </c>
      <c r="F3202" s="16">
        <v>0.82375712147360303</v>
      </c>
      <c r="H3202" s="16">
        <v>417</v>
      </c>
      <c r="I3202" s="16">
        <v>0.30542579949694498</v>
      </c>
      <c r="J3202" s="16">
        <v>0.64336917562724005</v>
      </c>
      <c r="K3202" s="16">
        <v>0.21982094999999999</v>
      </c>
      <c r="L3202" s="16">
        <v>6</v>
      </c>
      <c r="M3202" s="16">
        <v>0.73738371860901497</v>
      </c>
      <c r="O3202" s="16">
        <v>373</v>
      </c>
      <c r="P3202" s="16">
        <v>0.34772978959025402</v>
      </c>
      <c r="Q3202" s="16">
        <v>0.69471624266144805</v>
      </c>
      <c r="R3202" s="16">
        <v>0.20461573999999999</v>
      </c>
      <c r="S3202" s="16">
        <v>7</v>
      </c>
      <c r="T3202" s="16">
        <v>0.734513461325913</v>
      </c>
      <c r="AC3202" s="19">
        <v>1467</v>
      </c>
      <c r="AD3202" s="19">
        <v>0.30020550041537297</v>
      </c>
      <c r="AE3202" s="19">
        <v>0.59802847754654898</v>
      </c>
      <c r="AF3202" s="19">
        <v>0.25552472844719798</v>
      </c>
      <c r="AG3202" s="19">
        <v>10</v>
      </c>
      <c r="AH3202" s="19">
        <v>0.71412122268891998</v>
      </c>
      <c r="AJ3202" s="16">
        <v>367</v>
      </c>
      <c r="AK3202" s="16">
        <v>9.8789401553220593E-2</v>
      </c>
      <c r="AL3202" s="16">
        <v>0.54177545691906004</v>
      </c>
      <c r="AM3202" s="16">
        <v>0.11959332</v>
      </c>
      <c r="AN3202" s="16">
        <v>4</v>
      </c>
      <c r="AO3202" s="16">
        <v>0.82282063653181603</v>
      </c>
      <c r="AQ3202" s="16">
        <v>732</v>
      </c>
      <c r="AR3202" s="16">
        <v>0.52112081103914298</v>
      </c>
      <c r="AS3202" s="16">
        <v>0.81759656652360502</v>
      </c>
      <c r="AT3202" s="16">
        <v>1.9674226999999999E-2</v>
      </c>
      <c r="AU3202" s="16">
        <v>5</v>
      </c>
      <c r="AV3202" s="16">
        <v>0.71715215323495796</v>
      </c>
      <c r="AX3202" s="16">
        <v>464</v>
      </c>
      <c r="AY3202" s="16">
        <v>0.29708167121562001</v>
      </c>
      <c r="AZ3202" s="16">
        <v>0.60691144708423295</v>
      </c>
      <c r="BA3202" s="16">
        <v>6.0980804E-2</v>
      </c>
      <c r="BB3202" s="16">
        <v>6</v>
      </c>
      <c r="BC3202" s="16">
        <v>0.71870098387090198</v>
      </c>
      <c r="BE3202" s="16">
        <v>148</v>
      </c>
      <c r="BF3202" s="16">
        <v>0.224852071005917</v>
      </c>
      <c r="BG3202" s="16">
        <v>0.32887700534759301</v>
      </c>
      <c r="BH3202" s="16">
        <v>0.26292769999999999</v>
      </c>
      <c r="BI3202" s="16">
        <v>9</v>
      </c>
      <c r="BJ3202" s="16">
        <v>0.61291122150850597</v>
      </c>
      <c r="BL3202" s="19">
        <v>1467</v>
      </c>
      <c r="BM3202" s="19">
        <v>0.25458291288260998</v>
      </c>
      <c r="BN3202" s="19">
        <v>0.565169769989047</v>
      </c>
      <c r="BO3202" s="19">
        <v>8.5105643607676001E-2</v>
      </c>
      <c r="BP3202" s="19">
        <v>10</v>
      </c>
      <c r="BQ3202" s="19">
        <v>0.72521710085917401</v>
      </c>
    </row>
    <row r="3203" spans="1:69" x14ac:dyDescent="0.25">
      <c r="A3203" s="16">
        <v>163</v>
      </c>
      <c r="B3203" s="16">
        <v>1.6968987712112301E-2</v>
      </c>
      <c r="C3203" s="16">
        <v>0.36363636363636298</v>
      </c>
      <c r="D3203" s="16">
        <v>0.60352254000000005</v>
      </c>
      <c r="E3203" s="16">
        <v>5</v>
      </c>
      <c r="F3203" s="16">
        <v>0.82375712147360303</v>
      </c>
      <c r="H3203" s="16">
        <v>418</v>
      </c>
      <c r="I3203" s="16">
        <v>0.30686309737693102</v>
      </c>
      <c r="J3203" s="16">
        <v>0.64336917562724005</v>
      </c>
      <c r="K3203" s="16">
        <v>0.21927878000000001</v>
      </c>
      <c r="L3203" s="16">
        <v>6</v>
      </c>
      <c r="M3203" s="16">
        <v>0.73738371860901497</v>
      </c>
      <c r="O3203" s="16">
        <v>374</v>
      </c>
      <c r="P3203" s="16">
        <v>0.34828349944629</v>
      </c>
      <c r="Q3203" s="16">
        <v>0.69471624266144805</v>
      </c>
      <c r="R3203" s="16">
        <v>0.20358329999999999</v>
      </c>
      <c r="S3203" s="16">
        <v>7</v>
      </c>
      <c r="T3203" s="16">
        <v>0.734513461325913</v>
      </c>
      <c r="AC3203" s="19">
        <v>1468</v>
      </c>
      <c r="AD3203" s="19">
        <v>0.30020550041537297</v>
      </c>
      <c r="AE3203" s="19">
        <v>0.59857612267250804</v>
      </c>
      <c r="AF3203" s="19">
        <v>0.25546140223741498</v>
      </c>
      <c r="AG3203" s="19">
        <v>10</v>
      </c>
      <c r="AH3203" s="19">
        <v>0.71412122268891998</v>
      </c>
      <c r="AJ3203" s="16">
        <v>368</v>
      </c>
      <c r="AK3203" s="16">
        <v>9.8789401553220593E-2</v>
      </c>
      <c r="AL3203" s="16">
        <v>0.54308093994777995</v>
      </c>
      <c r="AM3203" s="16">
        <v>0.11956649</v>
      </c>
      <c r="AN3203" s="16">
        <v>4</v>
      </c>
      <c r="AO3203" s="16">
        <v>0.82282063653181603</v>
      </c>
      <c r="AQ3203" s="16">
        <v>733</v>
      </c>
      <c r="AR3203" s="16">
        <v>0.52112081103914298</v>
      </c>
      <c r="AS3203" s="16">
        <v>0.81974248927038595</v>
      </c>
      <c r="AT3203" s="16">
        <v>1.9659329999999999E-2</v>
      </c>
      <c r="AU3203" s="16">
        <v>5</v>
      </c>
      <c r="AV3203" s="16">
        <v>0.71715215323495796</v>
      </c>
      <c r="AX3203" s="16">
        <v>465</v>
      </c>
      <c r="AY3203" s="16">
        <v>0.29792147806004599</v>
      </c>
      <c r="AZ3203" s="16">
        <v>0.60691144708423295</v>
      </c>
      <c r="BA3203" s="16">
        <v>6.0832452000000002E-2</v>
      </c>
      <c r="BB3203" s="16">
        <v>6</v>
      </c>
      <c r="BC3203" s="16">
        <v>0.71870098387090198</v>
      </c>
      <c r="BE3203" s="16">
        <v>149</v>
      </c>
      <c r="BF3203" s="16">
        <v>0.22781065088757299</v>
      </c>
      <c r="BG3203" s="16">
        <v>0.32887700534759301</v>
      </c>
      <c r="BH3203" s="16">
        <v>0.26138008000000001</v>
      </c>
      <c r="BI3203" s="16">
        <v>9</v>
      </c>
      <c r="BJ3203" s="16">
        <v>0.61291122150850597</v>
      </c>
      <c r="BL3203" s="19">
        <v>1468</v>
      </c>
      <c r="BM3203" s="19">
        <v>0.25458291288260998</v>
      </c>
      <c r="BN3203" s="19">
        <v>0.56571741511500495</v>
      </c>
      <c r="BO3203" s="19">
        <v>8.5102658718824303E-2</v>
      </c>
      <c r="BP3203" s="19">
        <v>10</v>
      </c>
      <c r="BQ3203" s="19">
        <v>0.72521710085917401</v>
      </c>
    </row>
    <row r="3204" spans="1:69" x14ac:dyDescent="0.25">
      <c r="A3204" s="16">
        <v>164</v>
      </c>
      <c r="B3204" s="16">
        <v>1.6968987712112301E-2</v>
      </c>
      <c r="C3204" s="16">
        <v>0.36593785960874498</v>
      </c>
      <c r="D3204" s="16">
        <v>0.5905823</v>
      </c>
      <c r="E3204" s="16">
        <v>5</v>
      </c>
      <c r="F3204" s="16">
        <v>0.82375712147360303</v>
      </c>
      <c r="H3204" s="16">
        <v>419</v>
      </c>
      <c r="I3204" s="16">
        <v>0.30686309737693102</v>
      </c>
      <c r="J3204" s="16">
        <v>0.64516129032257996</v>
      </c>
      <c r="K3204" s="16">
        <v>0.21916492000000001</v>
      </c>
      <c r="L3204" s="16">
        <v>6</v>
      </c>
      <c r="M3204" s="16">
        <v>0.73738371860901497</v>
      </c>
      <c r="O3204" s="16">
        <v>375</v>
      </c>
      <c r="P3204" s="16">
        <v>0.34828349944629</v>
      </c>
      <c r="Q3204" s="16">
        <v>0.69667318982387405</v>
      </c>
      <c r="R3204" s="16">
        <v>0.20349449999999999</v>
      </c>
      <c r="S3204" s="16">
        <v>7</v>
      </c>
      <c r="T3204" s="16">
        <v>0.734513461325913</v>
      </c>
      <c r="AC3204" s="19">
        <v>1469</v>
      </c>
      <c r="AD3204" s="19">
        <v>0.30068645883433098</v>
      </c>
      <c r="AE3204" s="19">
        <v>0.59857612267250804</v>
      </c>
      <c r="AF3204" s="19">
        <v>0.25533561361953599</v>
      </c>
      <c r="AG3204" s="19">
        <v>10</v>
      </c>
      <c r="AH3204" s="19">
        <v>0.71412122268891998</v>
      </c>
      <c r="AJ3204" s="16">
        <v>369</v>
      </c>
      <c r="AK3204" s="16">
        <v>9.9017816354499702E-2</v>
      </c>
      <c r="AL3204" s="16">
        <v>0.54308093994777995</v>
      </c>
      <c r="AM3204" s="16">
        <v>0.1193486</v>
      </c>
      <c r="AN3204" s="16">
        <v>4</v>
      </c>
      <c r="AO3204" s="16">
        <v>0.82282063653181603</v>
      </c>
      <c r="AQ3204" s="16">
        <v>734</v>
      </c>
      <c r="AR3204" s="16">
        <v>0.52126161644607105</v>
      </c>
      <c r="AS3204" s="16">
        <v>0.81974248927038595</v>
      </c>
      <c r="AT3204" s="16">
        <v>1.9657448000000001E-2</v>
      </c>
      <c r="AU3204" s="16">
        <v>5</v>
      </c>
      <c r="AV3204" s="16">
        <v>0.71715215323495796</v>
      </c>
      <c r="AX3204" s="16">
        <v>466</v>
      </c>
      <c r="AY3204" s="16">
        <v>0.29792147806004599</v>
      </c>
      <c r="AZ3204" s="16">
        <v>0.60907127429805596</v>
      </c>
      <c r="BA3204" s="16">
        <v>6.0818624000000002E-2</v>
      </c>
      <c r="BB3204" s="16">
        <v>6</v>
      </c>
      <c r="BC3204" s="16">
        <v>0.71870098387090198</v>
      </c>
      <c r="BE3204" s="16">
        <v>150</v>
      </c>
      <c r="BF3204" s="16">
        <v>0.22781065088757299</v>
      </c>
      <c r="BG3204" s="16">
        <v>0.33422459893048101</v>
      </c>
      <c r="BH3204" s="16">
        <v>0.26118599999999997</v>
      </c>
      <c r="BI3204" s="16">
        <v>9</v>
      </c>
      <c r="BJ3204" s="16">
        <v>0.61291122150850597</v>
      </c>
      <c r="BL3204" s="19">
        <v>1469</v>
      </c>
      <c r="BM3204" s="19">
        <v>0.25527665657584903</v>
      </c>
      <c r="BN3204" s="19">
        <v>0.56571741511500495</v>
      </c>
      <c r="BO3204" s="19">
        <v>8.4997117519378607E-2</v>
      </c>
      <c r="BP3204" s="19">
        <v>10</v>
      </c>
      <c r="BQ3204" s="19">
        <v>0.72521710085917401</v>
      </c>
    </row>
    <row r="3205" spans="1:69" x14ac:dyDescent="0.25">
      <c r="A3205" s="16">
        <v>165</v>
      </c>
      <c r="B3205" s="16">
        <v>1.7554125219426502E-2</v>
      </c>
      <c r="C3205" s="16">
        <v>0.36593785960874498</v>
      </c>
      <c r="D3205" s="16">
        <v>0.58539664999999996</v>
      </c>
      <c r="E3205" s="16">
        <v>5</v>
      </c>
      <c r="F3205" s="16">
        <v>0.82375712147360303</v>
      </c>
      <c r="H3205" s="16">
        <v>420</v>
      </c>
      <c r="I3205" s="16">
        <v>0.30865971972691297</v>
      </c>
      <c r="J3205" s="16">
        <v>0.64516129032257996</v>
      </c>
      <c r="K3205" s="16">
        <v>0.21867496</v>
      </c>
      <c r="L3205" s="16">
        <v>6</v>
      </c>
      <c r="M3205" s="16">
        <v>0.73738371860901497</v>
      </c>
      <c r="O3205" s="16">
        <v>376</v>
      </c>
      <c r="P3205" s="16">
        <v>0.34883720930232498</v>
      </c>
      <c r="Q3205" s="16">
        <v>0.69667318982387405</v>
      </c>
      <c r="R3205" s="16">
        <v>0.20341124999999999</v>
      </c>
      <c r="S3205" s="16">
        <v>7</v>
      </c>
      <c r="T3205" s="16">
        <v>0.734513461325913</v>
      </c>
      <c r="AC3205" s="19">
        <v>1470</v>
      </c>
      <c r="AD3205" s="19">
        <v>0.30068645883433098</v>
      </c>
      <c r="AE3205" s="19">
        <v>0.59967141292442405</v>
      </c>
      <c r="AF3205" s="19">
        <v>0.25530420243739999</v>
      </c>
      <c r="AG3205" s="19">
        <v>10</v>
      </c>
      <c r="AH3205" s="19">
        <v>0.71412122268891998</v>
      </c>
      <c r="AJ3205" s="16">
        <v>370</v>
      </c>
      <c r="AK3205" s="16">
        <v>9.9017816354499702E-2</v>
      </c>
      <c r="AL3205" s="16">
        <v>0.54438642297650097</v>
      </c>
      <c r="AM3205" s="16">
        <v>0.11928642</v>
      </c>
      <c r="AN3205" s="16">
        <v>4</v>
      </c>
      <c r="AO3205" s="16">
        <v>0.82282063653181603</v>
      </c>
      <c r="AQ3205" s="16">
        <v>735</v>
      </c>
      <c r="AR3205" s="16">
        <v>0.52126161644607105</v>
      </c>
      <c r="AS3205" s="16">
        <v>0.821888412017167</v>
      </c>
      <c r="AT3205" s="16">
        <v>1.9656192999999999E-2</v>
      </c>
      <c r="AU3205" s="16">
        <v>5</v>
      </c>
      <c r="AV3205" s="16">
        <v>0.71715215323495796</v>
      </c>
      <c r="AX3205" s="16">
        <v>467</v>
      </c>
      <c r="AY3205" s="16">
        <v>0.299181188326684</v>
      </c>
      <c r="AZ3205" s="16">
        <v>0.60907127429805596</v>
      </c>
      <c r="BA3205" s="16">
        <v>6.0264475999999997E-2</v>
      </c>
      <c r="BB3205" s="16">
        <v>6</v>
      </c>
      <c r="BC3205" s="16">
        <v>0.71870098387090198</v>
      </c>
      <c r="BE3205" s="16">
        <v>151</v>
      </c>
      <c r="BF3205" s="16">
        <v>0.23076923076923</v>
      </c>
      <c r="BG3205" s="16">
        <v>0.33422459893048101</v>
      </c>
      <c r="BH3205" s="16">
        <v>0.25979829999999998</v>
      </c>
      <c r="BI3205" s="16">
        <v>9</v>
      </c>
      <c r="BJ3205" s="16">
        <v>0.61291122150850597</v>
      </c>
      <c r="BL3205" s="19">
        <v>1470</v>
      </c>
      <c r="BM3205" s="19">
        <v>0.25527665657584903</v>
      </c>
      <c r="BN3205" s="19">
        <v>0.56626506024096301</v>
      </c>
      <c r="BO3205" s="19">
        <v>8.49944148212671E-2</v>
      </c>
      <c r="BP3205" s="19">
        <v>10</v>
      </c>
      <c r="BQ3205" s="19">
        <v>0.72521710085917401</v>
      </c>
    </row>
    <row r="3206" spans="1:69" x14ac:dyDescent="0.25">
      <c r="A3206" s="16">
        <v>166</v>
      </c>
      <c r="B3206" s="16">
        <v>1.7554125219426502E-2</v>
      </c>
      <c r="C3206" s="16">
        <v>0.369390103567318</v>
      </c>
      <c r="D3206" s="16">
        <v>0.57539390000000001</v>
      </c>
      <c r="E3206" s="16">
        <v>5</v>
      </c>
      <c r="F3206" s="16">
        <v>0.82375712147360303</v>
      </c>
      <c r="H3206" s="16">
        <v>421</v>
      </c>
      <c r="I3206" s="16">
        <v>0.30865971972691297</v>
      </c>
      <c r="J3206" s="16">
        <v>0.64695340501792098</v>
      </c>
      <c r="K3206" s="16">
        <v>0.21865529</v>
      </c>
      <c r="L3206" s="16">
        <v>6</v>
      </c>
      <c r="M3206" s="16">
        <v>0.73738371860901497</v>
      </c>
      <c r="O3206" s="16">
        <v>377</v>
      </c>
      <c r="P3206" s="16">
        <v>0.34883720930232498</v>
      </c>
      <c r="Q3206" s="16">
        <v>0.69863013698630105</v>
      </c>
      <c r="R3206" s="16">
        <v>0.20337579</v>
      </c>
      <c r="S3206" s="16">
        <v>7</v>
      </c>
      <c r="T3206" s="16">
        <v>0.734513461325913</v>
      </c>
      <c r="AC3206" s="19">
        <v>1471</v>
      </c>
      <c r="AD3206" s="19">
        <v>0.30151720519434999</v>
      </c>
      <c r="AE3206" s="19">
        <v>0.59967141292442405</v>
      </c>
      <c r="AF3206" s="19">
        <v>0.25503222085535499</v>
      </c>
      <c r="AG3206" s="19">
        <v>10</v>
      </c>
      <c r="AH3206" s="19">
        <v>0.71412122268891998</v>
      </c>
      <c r="AJ3206" s="16">
        <v>371</v>
      </c>
      <c r="AK3206" s="16">
        <v>9.9132023755139298E-2</v>
      </c>
      <c r="AL3206" s="16">
        <v>0.54438642297650097</v>
      </c>
      <c r="AM3206" s="16">
        <v>0.11894023400000001</v>
      </c>
      <c r="AN3206" s="16">
        <v>4</v>
      </c>
      <c r="AO3206" s="16">
        <v>0.82282063653181603</v>
      </c>
      <c r="AQ3206" s="16">
        <v>736</v>
      </c>
      <c r="AR3206" s="16">
        <v>0.52140242185299901</v>
      </c>
      <c r="AS3206" s="16">
        <v>0.821888412017167</v>
      </c>
      <c r="AT3206" s="16">
        <v>1.9637967999999999E-2</v>
      </c>
      <c r="AU3206" s="16">
        <v>5</v>
      </c>
      <c r="AV3206" s="16">
        <v>0.71715215323495796</v>
      </c>
      <c r="AX3206" s="16">
        <v>468</v>
      </c>
      <c r="AY3206" s="16">
        <v>0.299181188326684</v>
      </c>
      <c r="AZ3206" s="16">
        <v>0.61123110151187898</v>
      </c>
      <c r="BA3206" s="16">
        <v>6.0254175E-2</v>
      </c>
      <c r="BB3206" s="16">
        <v>6</v>
      </c>
      <c r="BC3206" s="16">
        <v>0.71870098387090198</v>
      </c>
      <c r="BE3206" s="16">
        <v>152</v>
      </c>
      <c r="BF3206" s="16">
        <v>0.23076923076923</v>
      </c>
      <c r="BG3206" s="16">
        <v>0.33689839572192498</v>
      </c>
      <c r="BH3206" s="16">
        <v>0.25961541999999999</v>
      </c>
      <c r="BI3206" s="16">
        <v>9</v>
      </c>
      <c r="BJ3206" s="16">
        <v>0.61291122150850597</v>
      </c>
      <c r="BL3206" s="19">
        <v>1471</v>
      </c>
      <c r="BM3206" s="19">
        <v>0.25536074672048398</v>
      </c>
      <c r="BN3206" s="19">
        <v>0.56626506024096301</v>
      </c>
      <c r="BO3206" s="19">
        <v>8.4986910689622094E-2</v>
      </c>
      <c r="BP3206" s="19">
        <v>10</v>
      </c>
      <c r="BQ3206" s="19">
        <v>0.72521710085917401</v>
      </c>
    </row>
    <row r="3207" spans="1:69" x14ac:dyDescent="0.25">
      <c r="A3207" s="16">
        <v>167</v>
      </c>
      <c r="B3207" s="16">
        <v>1.78466939730836E-2</v>
      </c>
      <c r="C3207" s="16">
        <v>0.369390103567318</v>
      </c>
      <c r="D3207" s="16">
        <v>0.57256669999999998</v>
      </c>
      <c r="E3207" s="16">
        <v>5</v>
      </c>
      <c r="F3207" s="16">
        <v>0.82375712147360303</v>
      </c>
      <c r="H3207" s="16">
        <v>422</v>
      </c>
      <c r="I3207" s="16">
        <v>0.31009701760689901</v>
      </c>
      <c r="J3207" s="16">
        <v>0.64695340501792098</v>
      </c>
      <c r="K3207" s="16">
        <v>0.21781051000000001</v>
      </c>
      <c r="L3207" s="16">
        <v>6</v>
      </c>
      <c r="M3207" s="16">
        <v>0.73738371860901497</v>
      </c>
      <c r="O3207" s="16">
        <v>378</v>
      </c>
      <c r="P3207" s="16">
        <v>0.34939091915836101</v>
      </c>
      <c r="Q3207" s="16">
        <v>0.69863013698630105</v>
      </c>
      <c r="R3207" s="16">
        <v>0.20322251</v>
      </c>
      <c r="S3207" s="16">
        <v>7</v>
      </c>
      <c r="T3207" s="16">
        <v>0.734513461325913</v>
      </c>
      <c r="AC3207" s="19">
        <v>1472</v>
      </c>
      <c r="AD3207" s="19">
        <v>0.30151720519434999</v>
      </c>
      <c r="AE3207" s="19">
        <v>0.600219058050383</v>
      </c>
      <c r="AF3207" s="19">
        <v>0.25496946647763202</v>
      </c>
      <c r="AG3207" s="19">
        <v>10</v>
      </c>
      <c r="AH3207" s="19">
        <v>0.71412122268891998</v>
      </c>
      <c r="AJ3207" s="16">
        <v>372</v>
      </c>
      <c r="AK3207" s="16">
        <v>9.9132023755139298E-2</v>
      </c>
      <c r="AL3207" s="16">
        <v>0.54569190600522099</v>
      </c>
      <c r="AM3207" s="16">
        <v>0.11893517000000001</v>
      </c>
      <c r="AN3207" s="16">
        <v>4</v>
      </c>
      <c r="AO3207" s="16">
        <v>0.82282063653181603</v>
      </c>
      <c r="AQ3207" s="16">
        <v>737</v>
      </c>
      <c r="AR3207" s="16">
        <v>0.52140242185299901</v>
      </c>
      <c r="AS3207" s="16">
        <v>0.82403433476394805</v>
      </c>
      <c r="AT3207" s="16">
        <v>1.9620301E-2</v>
      </c>
      <c r="AU3207" s="16">
        <v>5</v>
      </c>
      <c r="AV3207" s="16">
        <v>0.71715215323495796</v>
      </c>
      <c r="AX3207" s="16">
        <v>469</v>
      </c>
      <c r="AY3207" s="16">
        <v>0.29939114003779099</v>
      </c>
      <c r="AZ3207" s="16">
        <v>0.61123110151187898</v>
      </c>
      <c r="BA3207" s="16">
        <v>6.0246787999999898E-2</v>
      </c>
      <c r="BB3207" s="16">
        <v>6</v>
      </c>
      <c r="BC3207" s="16">
        <v>0.71870098387090198</v>
      </c>
      <c r="BE3207" s="16">
        <v>153</v>
      </c>
      <c r="BF3207" s="16">
        <v>0.23964497041420099</v>
      </c>
      <c r="BG3207" s="16">
        <v>0.33689839572192498</v>
      </c>
      <c r="BH3207" s="16">
        <v>0.25622708</v>
      </c>
      <c r="BI3207" s="16">
        <v>9</v>
      </c>
      <c r="BJ3207" s="16">
        <v>0.61291122150850597</v>
      </c>
      <c r="BL3207" s="19">
        <v>1472</v>
      </c>
      <c r="BM3207" s="19">
        <v>0.25536074672048398</v>
      </c>
      <c r="BN3207" s="19">
        <v>0.56681270536692197</v>
      </c>
      <c r="BO3207" s="19">
        <v>8.4983090870082295E-2</v>
      </c>
      <c r="BP3207" s="19">
        <v>10</v>
      </c>
      <c r="BQ3207" s="19">
        <v>0.72521710085917401</v>
      </c>
    </row>
    <row r="3208" spans="1:69" x14ac:dyDescent="0.25">
      <c r="A3208" s="16">
        <v>168</v>
      </c>
      <c r="B3208" s="16">
        <v>1.78466939730836E-2</v>
      </c>
      <c r="C3208" s="16">
        <v>0.37054085155350902</v>
      </c>
      <c r="D3208" s="16">
        <v>0.57209299999999996</v>
      </c>
      <c r="E3208" s="16">
        <v>5</v>
      </c>
      <c r="F3208" s="16">
        <v>0.82375712147360303</v>
      </c>
      <c r="H3208" s="16">
        <v>423</v>
      </c>
      <c r="I3208" s="16">
        <v>0.31009701760689901</v>
      </c>
      <c r="J3208" s="16">
        <v>0.65412186379928305</v>
      </c>
      <c r="K3208" s="16">
        <v>0.2170859</v>
      </c>
      <c r="L3208" s="16">
        <v>6</v>
      </c>
      <c r="M3208" s="16">
        <v>0.73738371860901497</v>
      </c>
      <c r="O3208" s="16">
        <v>379</v>
      </c>
      <c r="P3208" s="16">
        <v>0.34939091915836101</v>
      </c>
      <c r="Q3208" s="16">
        <v>0.70058708414872795</v>
      </c>
      <c r="R3208" s="16">
        <v>0.20306911999999999</v>
      </c>
      <c r="S3208" s="16">
        <v>7</v>
      </c>
      <c r="T3208" s="16">
        <v>0.734513461325913</v>
      </c>
      <c r="AC3208" s="19">
        <v>1473</v>
      </c>
      <c r="AD3208" s="19">
        <v>0.30208561059857397</v>
      </c>
      <c r="AE3208" s="19">
        <v>0.600219058050383</v>
      </c>
      <c r="AF3208" s="19">
        <v>0.254862740635871</v>
      </c>
      <c r="AG3208" s="19">
        <v>10</v>
      </c>
      <c r="AH3208" s="19">
        <v>0.71412122268891998</v>
      </c>
      <c r="AJ3208" s="16">
        <v>373</v>
      </c>
      <c r="AK3208" s="16">
        <v>9.9246231155778894E-2</v>
      </c>
      <c r="AL3208" s="16">
        <v>0.54569190600522099</v>
      </c>
      <c r="AM3208" s="16">
        <v>0.11880252500000001</v>
      </c>
      <c r="AN3208" s="16">
        <v>4</v>
      </c>
      <c r="AO3208" s="16">
        <v>0.82282063653181603</v>
      </c>
      <c r="AQ3208" s="16">
        <v>738</v>
      </c>
      <c r="AR3208" s="16">
        <v>0.52745705435088697</v>
      </c>
      <c r="AS3208" s="16">
        <v>0.82403433476394805</v>
      </c>
      <c r="AT3208" s="16">
        <v>1.9091099999999899E-2</v>
      </c>
      <c r="AU3208" s="16">
        <v>5</v>
      </c>
      <c r="AV3208" s="16">
        <v>0.71715215323495796</v>
      </c>
      <c r="AX3208" s="16">
        <v>470</v>
      </c>
      <c r="AY3208" s="16">
        <v>0.29981104346000398</v>
      </c>
      <c r="AZ3208" s="16">
        <v>0.61123110151187898</v>
      </c>
      <c r="BA3208" s="16">
        <v>6.0139419999999999E-2</v>
      </c>
      <c r="BB3208" s="16">
        <v>6</v>
      </c>
      <c r="BC3208" s="16">
        <v>0.71870098387090198</v>
      </c>
      <c r="BE3208" s="16">
        <v>154</v>
      </c>
      <c r="BF3208" s="16">
        <v>0.23964497041420099</v>
      </c>
      <c r="BG3208" s="16">
        <v>0.33957219251336901</v>
      </c>
      <c r="BH3208" s="16">
        <v>0.25543814999999997</v>
      </c>
      <c r="BI3208" s="16">
        <v>9</v>
      </c>
      <c r="BJ3208" s="16">
        <v>0.61291122150850597</v>
      </c>
      <c r="BL3208" s="19">
        <v>1473</v>
      </c>
      <c r="BM3208" s="19">
        <v>0.25576017490750003</v>
      </c>
      <c r="BN3208" s="19">
        <v>0.56681270536692197</v>
      </c>
      <c r="BO3208" s="19">
        <v>8.4931061603128896E-2</v>
      </c>
      <c r="BP3208" s="19">
        <v>10</v>
      </c>
      <c r="BQ3208" s="19">
        <v>0.72521710085917401</v>
      </c>
    </row>
    <row r="3209" spans="1:69" x14ac:dyDescent="0.25">
      <c r="A3209" s="16">
        <v>169</v>
      </c>
      <c r="B3209" s="16">
        <v>1.9016968987712098E-2</v>
      </c>
      <c r="C3209" s="16">
        <v>0.37054085155350902</v>
      </c>
      <c r="D3209" s="16">
        <v>0.55521774000000002</v>
      </c>
      <c r="E3209" s="16">
        <v>5</v>
      </c>
      <c r="F3209" s="16">
        <v>0.82375712147360303</v>
      </c>
      <c r="H3209" s="16">
        <v>424</v>
      </c>
      <c r="I3209" s="16">
        <v>0.311174991016888</v>
      </c>
      <c r="J3209" s="16">
        <v>0.65412186379928305</v>
      </c>
      <c r="K3209" s="16">
        <v>0.21585104999999999</v>
      </c>
      <c r="L3209" s="16">
        <v>6</v>
      </c>
      <c r="M3209" s="16">
        <v>0.73738371860901497</v>
      </c>
      <c r="O3209" s="16">
        <v>380</v>
      </c>
      <c r="P3209" s="16">
        <v>0.35049833887043103</v>
      </c>
      <c r="Q3209" s="16">
        <v>0.70058708414872795</v>
      </c>
      <c r="R3209" s="16">
        <v>0.20262963000000001</v>
      </c>
      <c r="S3209" s="16">
        <v>7</v>
      </c>
      <c r="T3209" s="16">
        <v>0.734513461325913</v>
      </c>
      <c r="AC3209" s="19">
        <v>1474</v>
      </c>
      <c r="AD3209" s="19">
        <v>0.30208561059857397</v>
      </c>
      <c r="AE3209" s="19">
        <v>0.60131434830230002</v>
      </c>
      <c r="AF3209" s="19">
        <v>0.25485508097335602</v>
      </c>
      <c r="AG3209" s="19">
        <v>10</v>
      </c>
      <c r="AH3209" s="19">
        <v>0.71412122268891998</v>
      </c>
      <c r="AJ3209" s="16">
        <v>374</v>
      </c>
      <c r="AK3209" s="16">
        <v>9.9246231155778894E-2</v>
      </c>
      <c r="AL3209" s="16">
        <v>0.54699738903394202</v>
      </c>
      <c r="AM3209" s="16">
        <v>0.11878234</v>
      </c>
      <c r="AN3209" s="16">
        <v>4</v>
      </c>
      <c r="AO3209" s="16">
        <v>0.82282063653181603</v>
      </c>
      <c r="AQ3209" s="16">
        <v>739</v>
      </c>
      <c r="AR3209" s="16">
        <v>0.52773866516474199</v>
      </c>
      <c r="AS3209" s="16">
        <v>0.82403433476394805</v>
      </c>
      <c r="AT3209" s="16">
        <v>1.90584E-2</v>
      </c>
      <c r="AU3209" s="16">
        <v>5</v>
      </c>
      <c r="AV3209" s="16">
        <v>0.71715215323495796</v>
      </c>
      <c r="AX3209" s="16">
        <v>471</v>
      </c>
      <c r="AY3209" s="16">
        <v>0.30107075372664199</v>
      </c>
      <c r="AZ3209" s="16">
        <v>0.61123110151187898</v>
      </c>
      <c r="BA3209" s="16">
        <v>5.9889369999999997E-2</v>
      </c>
      <c r="BB3209" s="16">
        <v>6</v>
      </c>
      <c r="BC3209" s="16">
        <v>0.71870098387090198</v>
      </c>
      <c r="BE3209" s="16">
        <v>155</v>
      </c>
      <c r="BF3209" s="16">
        <v>0.243589743589743</v>
      </c>
      <c r="BG3209" s="16">
        <v>0.33957219251336901</v>
      </c>
      <c r="BH3209" s="16">
        <v>0.251552</v>
      </c>
      <c r="BI3209" s="16">
        <v>9</v>
      </c>
      <c r="BJ3209" s="16">
        <v>0.61291122150850597</v>
      </c>
      <c r="BL3209" s="19">
        <v>1474</v>
      </c>
      <c r="BM3209" s="19">
        <v>0.25576017490750003</v>
      </c>
      <c r="BN3209" s="19">
        <v>0.56736035049288003</v>
      </c>
      <c r="BO3209" s="19">
        <v>8.4928462281823103E-2</v>
      </c>
      <c r="BP3209" s="19">
        <v>10</v>
      </c>
      <c r="BQ3209" s="19">
        <v>0.72521710085917401</v>
      </c>
    </row>
    <row r="3210" spans="1:69" x14ac:dyDescent="0.25">
      <c r="A3210" s="16">
        <v>170</v>
      </c>
      <c r="B3210" s="16">
        <v>1.9016968987712098E-2</v>
      </c>
      <c r="C3210" s="16">
        <v>0.37399309551208199</v>
      </c>
      <c r="D3210" s="16">
        <v>0.54914390000000002</v>
      </c>
      <c r="E3210" s="16">
        <v>5</v>
      </c>
      <c r="F3210" s="16">
        <v>0.82375712147360303</v>
      </c>
      <c r="H3210" s="16">
        <v>425</v>
      </c>
      <c r="I3210" s="16">
        <v>0.31189363995688102</v>
      </c>
      <c r="J3210" s="16">
        <v>0.65412186379928305</v>
      </c>
      <c r="K3210" s="16">
        <v>0.21582852</v>
      </c>
      <c r="L3210" s="16">
        <v>6</v>
      </c>
      <c r="M3210" s="16">
        <v>0.73738371860901497</v>
      </c>
      <c r="O3210" s="16">
        <v>381</v>
      </c>
      <c r="P3210" s="16">
        <v>0.351052048726467</v>
      </c>
      <c r="Q3210" s="16">
        <v>0.70058708414872795</v>
      </c>
      <c r="R3210" s="16">
        <v>0.20218216999999999</v>
      </c>
      <c r="S3210" s="16">
        <v>7</v>
      </c>
      <c r="T3210" s="16">
        <v>0.734513461325913</v>
      </c>
      <c r="AC3210" s="19">
        <v>1475</v>
      </c>
      <c r="AD3210" s="19">
        <v>0.30221678107647199</v>
      </c>
      <c r="AE3210" s="19">
        <v>0.60131434830230002</v>
      </c>
      <c r="AF3210" s="19">
        <v>0.25479920161887998</v>
      </c>
      <c r="AG3210" s="19">
        <v>10</v>
      </c>
      <c r="AH3210" s="19">
        <v>0.71412122268891998</v>
      </c>
      <c r="AJ3210" s="16">
        <v>375</v>
      </c>
      <c r="AK3210" s="16">
        <v>0.101187756966651</v>
      </c>
      <c r="AL3210" s="16">
        <v>0.54699738903394202</v>
      </c>
      <c r="AM3210" s="16">
        <v>0.117568165</v>
      </c>
      <c r="AN3210" s="16">
        <v>4</v>
      </c>
      <c r="AO3210" s="16">
        <v>0.82282063653181603</v>
      </c>
      <c r="AQ3210" s="16">
        <v>740</v>
      </c>
      <c r="AR3210" s="16">
        <v>0.52886510842016299</v>
      </c>
      <c r="AS3210" s="16">
        <v>0.82403433476394805</v>
      </c>
      <c r="AT3210" s="16">
        <v>1.8938745999999999E-2</v>
      </c>
      <c r="AU3210" s="16">
        <v>5</v>
      </c>
      <c r="AV3210" s="16">
        <v>0.71715215323495796</v>
      </c>
      <c r="AX3210" s="16">
        <v>472</v>
      </c>
      <c r="AY3210" s="16">
        <v>0.30107075372664199</v>
      </c>
      <c r="AZ3210" s="16">
        <v>0.613390928725701</v>
      </c>
      <c r="BA3210" s="16">
        <v>5.9629790000000002E-2</v>
      </c>
      <c r="BB3210" s="16">
        <v>6</v>
      </c>
      <c r="BC3210" s="16">
        <v>0.71870098387090198</v>
      </c>
      <c r="BE3210" s="16">
        <v>156</v>
      </c>
      <c r="BF3210" s="16">
        <v>0.243589743589743</v>
      </c>
      <c r="BG3210" s="16">
        <v>0.34224598930481198</v>
      </c>
      <c r="BH3210" s="16">
        <v>0.25123249999999903</v>
      </c>
      <c r="BI3210" s="16">
        <v>9</v>
      </c>
      <c r="BJ3210" s="16">
        <v>0.61291122150850597</v>
      </c>
      <c r="BL3210" s="19">
        <v>1475</v>
      </c>
      <c r="BM3210" s="19">
        <v>0.25603346787756398</v>
      </c>
      <c r="BN3210" s="19">
        <v>0.56736035049288003</v>
      </c>
      <c r="BO3210" s="19">
        <v>8.4885062649845994E-2</v>
      </c>
      <c r="BP3210" s="19">
        <v>10</v>
      </c>
      <c r="BQ3210" s="19">
        <v>0.72521710085917401</v>
      </c>
    </row>
    <row r="3211" spans="1:69" x14ac:dyDescent="0.25">
      <c r="A3211" s="16">
        <v>171</v>
      </c>
      <c r="B3211" s="16">
        <v>1.9602106495026299E-2</v>
      </c>
      <c r="C3211" s="16">
        <v>0.37399309551208199</v>
      </c>
      <c r="D3211" s="16">
        <v>0.54293495000000003</v>
      </c>
      <c r="E3211" s="16">
        <v>5</v>
      </c>
      <c r="F3211" s="16">
        <v>0.82375712147360303</v>
      </c>
      <c r="H3211" s="16">
        <v>426</v>
      </c>
      <c r="I3211" s="16">
        <v>0.31512756018684801</v>
      </c>
      <c r="J3211" s="16">
        <v>0.65412186379928305</v>
      </c>
      <c r="K3211" s="16">
        <v>0.21440825999999999</v>
      </c>
      <c r="L3211" s="16">
        <v>6</v>
      </c>
      <c r="M3211" s="16">
        <v>0.73738371860901497</v>
      </c>
      <c r="O3211" s="16">
        <v>382</v>
      </c>
      <c r="P3211" s="16">
        <v>0.351052048726467</v>
      </c>
      <c r="Q3211" s="16">
        <v>0.70254403131115395</v>
      </c>
      <c r="R3211" s="16">
        <v>0.20134452999999999</v>
      </c>
      <c r="S3211" s="16">
        <v>7</v>
      </c>
      <c r="T3211" s="16">
        <v>0.734513461325913</v>
      </c>
      <c r="AC3211" s="19">
        <v>1476</v>
      </c>
      <c r="AD3211" s="19">
        <v>0.30221678107647199</v>
      </c>
      <c r="AE3211" s="19">
        <v>0.60186199342825797</v>
      </c>
      <c r="AF3211" s="19">
        <v>0.25479066558182201</v>
      </c>
      <c r="AG3211" s="19">
        <v>10</v>
      </c>
      <c r="AH3211" s="19">
        <v>0.71412122268891998</v>
      </c>
      <c r="AJ3211" s="16">
        <v>376</v>
      </c>
      <c r="AK3211" s="16">
        <v>0.101187756966651</v>
      </c>
      <c r="AL3211" s="16">
        <v>0.54830287206266304</v>
      </c>
      <c r="AM3211" s="16">
        <v>0.11755417</v>
      </c>
      <c r="AN3211" s="16">
        <v>4</v>
      </c>
      <c r="AO3211" s="16">
        <v>0.82282063653181603</v>
      </c>
      <c r="AQ3211" s="16">
        <v>741</v>
      </c>
      <c r="AR3211" s="16">
        <v>0.52886510842016299</v>
      </c>
      <c r="AS3211" s="16">
        <v>0.82618025751072899</v>
      </c>
      <c r="AT3211" s="16">
        <v>1.890058E-2</v>
      </c>
      <c r="AU3211" s="16">
        <v>5</v>
      </c>
      <c r="AV3211" s="16">
        <v>0.71715215323495796</v>
      </c>
      <c r="AX3211" s="16">
        <v>473</v>
      </c>
      <c r="AY3211" s="16">
        <v>0.30401007768213301</v>
      </c>
      <c r="AZ3211" s="16">
        <v>0.613390928725701</v>
      </c>
      <c r="BA3211" s="16">
        <v>5.8755804000000002E-2</v>
      </c>
      <c r="BB3211" s="16">
        <v>6</v>
      </c>
      <c r="BC3211" s="16">
        <v>0.71870098387090198</v>
      </c>
      <c r="BE3211" s="16">
        <v>157</v>
      </c>
      <c r="BF3211" s="16">
        <v>0.24753451676528501</v>
      </c>
      <c r="BG3211" s="16">
        <v>0.34224598930481198</v>
      </c>
      <c r="BH3211" s="16">
        <v>0.24982298999999999</v>
      </c>
      <c r="BI3211" s="16">
        <v>9</v>
      </c>
      <c r="BJ3211" s="16">
        <v>0.61291122150850597</v>
      </c>
      <c r="BL3211" s="19">
        <v>1476</v>
      </c>
      <c r="BM3211" s="19">
        <v>0.25603346787756398</v>
      </c>
      <c r="BN3211" s="19">
        <v>0.56790799561883898</v>
      </c>
      <c r="BO3211" s="19">
        <v>8.4884230047464301E-2</v>
      </c>
      <c r="BP3211" s="19">
        <v>10</v>
      </c>
      <c r="BQ3211" s="19">
        <v>0.72521710085917401</v>
      </c>
    </row>
    <row r="3212" spans="1:69" x14ac:dyDescent="0.25">
      <c r="A3212" s="16">
        <v>172</v>
      </c>
      <c r="B3212" s="16">
        <v>1.9602106495026299E-2</v>
      </c>
      <c r="C3212" s="16">
        <v>0.37514384349827301</v>
      </c>
      <c r="D3212" s="16">
        <v>0.54193440000000004</v>
      </c>
      <c r="E3212" s="16">
        <v>5</v>
      </c>
      <c r="F3212" s="16">
        <v>0.82375712147360303</v>
      </c>
      <c r="H3212" s="16">
        <v>427</v>
      </c>
      <c r="I3212" s="16">
        <v>0.31512756018684801</v>
      </c>
      <c r="J3212" s="16">
        <v>0.65591397849462296</v>
      </c>
      <c r="K3212" s="16">
        <v>0.21429492999999999</v>
      </c>
      <c r="L3212" s="16">
        <v>6</v>
      </c>
      <c r="M3212" s="16">
        <v>0.73738371860901497</v>
      </c>
      <c r="O3212" s="16">
        <v>383</v>
      </c>
      <c r="P3212" s="16">
        <v>0.35160575858250198</v>
      </c>
      <c r="Q3212" s="16">
        <v>0.70254403131115395</v>
      </c>
      <c r="R3212" s="16">
        <v>0.20128039</v>
      </c>
      <c r="S3212" s="16">
        <v>7</v>
      </c>
      <c r="T3212" s="16">
        <v>0.734513461325913</v>
      </c>
      <c r="AC3212" s="19">
        <v>1477</v>
      </c>
      <c r="AD3212" s="19">
        <v>0.30291635695859298</v>
      </c>
      <c r="AE3212" s="19">
        <v>0.60186199342825797</v>
      </c>
      <c r="AF3212" s="19">
        <v>0.254608406685292</v>
      </c>
      <c r="AG3212" s="19">
        <v>10</v>
      </c>
      <c r="AH3212" s="19">
        <v>0.71412122268891998</v>
      </c>
      <c r="AJ3212" s="16">
        <v>377</v>
      </c>
      <c r="AK3212" s="16">
        <v>0.101301964367291</v>
      </c>
      <c r="AL3212" s="16">
        <v>0.54830287206266304</v>
      </c>
      <c r="AM3212" s="16">
        <v>0.11751401</v>
      </c>
      <c r="AN3212" s="16">
        <v>4</v>
      </c>
      <c r="AO3212" s="16">
        <v>0.82282063653181603</v>
      </c>
      <c r="AQ3212" s="16">
        <v>742</v>
      </c>
      <c r="AR3212" s="16">
        <v>0.52985074626865603</v>
      </c>
      <c r="AS3212" s="16">
        <v>0.82618025751072899</v>
      </c>
      <c r="AT3212" s="16">
        <v>1.8788740000000002E-2</v>
      </c>
      <c r="AU3212" s="16">
        <v>5</v>
      </c>
      <c r="AV3212" s="16">
        <v>0.71715215323495796</v>
      </c>
      <c r="AX3212" s="16">
        <v>474</v>
      </c>
      <c r="AY3212" s="16">
        <v>0.30401007768213301</v>
      </c>
      <c r="AZ3212" s="16">
        <v>0.61555075593952402</v>
      </c>
      <c r="BA3212" s="16">
        <v>5.8730497999999999E-2</v>
      </c>
      <c r="BB3212" s="16">
        <v>6</v>
      </c>
      <c r="BC3212" s="16">
        <v>0.71870098387090198</v>
      </c>
      <c r="BE3212" s="16">
        <v>158</v>
      </c>
      <c r="BF3212" s="16">
        <v>0.24753451676528501</v>
      </c>
      <c r="BG3212" s="16">
        <v>0.34491978609625601</v>
      </c>
      <c r="BH3212" s="16">
        <v>0.249607</v>
      </c>
      <c r="BI3212" s="16">
        <v>9</v>
      </c>
      <c r="BJ3212" s="16">
        <v>0.61291122150850597</v>
      </c>
      <c r="BL3212" s="19">
        <v>1477</v>
      </c>
      <c r="BM3212" s="19">
        <v>0.25611755802219899</v>
      </c>
      <c r="BN3212" s="19">
        <v>0.56790799561883898</v>
      </c>
      <c r="BO3212" s="19">
        <v>8.4863306954503004E-2</v>
      </c>
      <c r="BP3212" s="19">
        <v>10</v>
      </c>
      <c r="BQ3212" s="19">
        <v>0.72521710085917401</v>
      </c>
    </row>
    <row r="3213" spans="1:69" x14ac:dyDescent="0.25">
      <c r="A3213" s="16">
        <v>173</v>
      </c>
      <c r="B3213" s="16">
        <v>2.0479812755997601E-2</v>
      </c>
      <c r="C3213" s="16">
        <v>0.37514384349827301</v>
      </c>
      <c r="D3213" s="16">
        <v>0.53551380000000004</v>
      </c>
      <c r="E3213" s="16">
        <v>5</v>
      </c>
      <c r="F3213" s="16">
        <v>0.82375712147360303</v>
      </c>
      <c r="H3213" s="16">
        <v>428</v>
      </c>
      <c r="I3213" s="16">
        <v>0.31620553359683701</v>
      </c>
      <c r="J3213" s="16">
        <v>0.65591397849462296</v>
      </c>
      <c r="K3213" s="16">
        <v>0.21377721</v>
      </c>
      <c r="L3213" s="16">
        <v>6</v>
      </c>
      <c r="M3213" s="16">
        <v>0.73738371860901497</v>
      </c>
      <c r="O3213" s="16">
        <v>384</v>
      </c>
      <c r="P3213" s="16">
        <v>0.35160575858250198</v>
      </c>
      <c r="Q3213" s="16">
        <v>0.70450097847358095</v>
      </c>
      <c r="R3213" s="16">
        <v>0.20099292999999999</v>
      </c>
      <c r="S3213" s="16">
        <v>7</v>
      </c>
      <c r="T3213" s="16">
        <v>0.734513461325913</v>
      </c>
      <c r="AC3213" s="19">
        <v>1478</v>
      </c>
      <c r="AD3213" s="19">
        <v>0.30291635695859298</v>
      </c>
      <c r="AE3213" s="19">
        <v>0.60240963855421603</v>
      </c>
      <c r="AF3213" s="19">
        <v>0.25460622087120999</v>
      </c>
      <c r="AG3213" s="19">
        <v>10</v>
      </c>
      <c r="AH3213" s="19">
        <v>0.71412122268891998</v>
      </c>
      <c r="AJ3213" s="16">
        <v>378</v>
      </c>
      <c r="AK3213" s="16">
        <v>0.101301964367291</v>
      </c>
      <c r="AL3213" s="16">
        <v>0.55091383812010397</v>
      </c>
      <c r="AM3213" s="16">
        <v>0.117270626</v>
      </c>
      <c r="AN3213" s="16">
        <v>4</v>
      </c>
      <c r="AO3213" s="16">
        <v>0.82282063653181603</v>
      </c>
      <c r="AQ3213" s="16">
        <v>743</v>
      </c>
      <c r="AR3213" s="16">
        <v>0.52985074626865603</v>
      </c>
      <c r="AS3213" s="16">
        <v>0.82832618025751004</v>
      </c>
      <c r="AT3213" s="16">
        <v>1.8778230999999999E-2</v>
      </c>
      <c r="AU3213" s="16">
        <v>5</v>
      </c>
      <c r="AV3213" s="16">
        <v>0.71715215323495796</v>
      </c>
      <c r="AX3213" s="16">
        <v>475</v>
      </c>
      <c r="AY3213" s="16">
        <v>0.30694940163762302</v>
      </c>
      <c r="AZ3213" s="16">
        <v>0.61555075593952402</v>
      </c>
      <c r="BA3213" s="16">
        <v>5.8035317999999898E-2</v>
      </c>
      <c r="BB3213" s="16">
        <v>6</v>
      </c>
      <c r="BC3213" s="16">
        <v>0.71870098387090198</v>
      </c>
      <c r="BE3213" s="16">
        <v>159</v>
      </c>
      <c r="BF3213" s="16">
        <v>0.24852071005917101</v>
      </c>
      <c r="BG3213" s="16">
        <v>0.34491978609625601</v>
      </c>
      <c r="BH3213" s="16">
        <v>0.24926028</v>
      </c>
      <c r="BI3213" s="16">
        <v>9</v>
      </c>
      <c r="BJ3213" s="16">
        <v>0.61291122150850597</v>
      </c>
      <c r="BL3213" s="19">
        <v>1478</v>
      </c>
      <c r="BM3213" s="19">
        <v>0.25611755802219899</v>
      </c>
      <c r="BN3213" s="19">
        <v>0.56845564074479704</v>
      </c>
      <c r="BO3213" s="19">
        <v>8.4861393086612197E-2</v>
      </c>
      <c r="BP3213" s="19">
        <v>10</v>
      </c>
      <c r="BQ3213" s="19">
        <v>0.72521710085917401</v>
      </c>
    </row>
    <row r="3214" spans="1:69" x14ac:dyDescent="0.25">
      <c r="A3214" s="16">
        <v>174</v>
      </c>
      <c r="B3214" s="16">
        <v>2.0479812755997601E-2</v>
      </c>
      <c r="C3214" s="16">
        <v>0.37629459148446398</v>
      </c>
      <c r="D3214" s="16">
        <v>0.52905349999999995</v>
      </c>
      <c r="E3214" s="16">
        <v>5</v>
      </c>
      <c r="F3214" s="16">
        <v>0.82375712147360303</v>
      </c>
      <c r="H3214" s="16">
        <v>429</v>
      </c>
      <c r="I3214" s="16">
        <v>0.31620553359683701</v>
      </c>
      <c r="J3214" s="16">
        <v>0.65770609318996398</v>
      </c>
      <c r="K3214" s="16">
        <v>0.21331306999999999</v>
      </c>
      <c r="L3214" s="16">
        <v>6</v>
      </c>
      <c r="M3214" s="16">
        <v>0.73738371860901497</v>
      </c>
      <c r="O3214" s="16">
        <v>385</v>
      </c>
      <c r="P3214" s="16">
        <v>0.35271317829457299</v>
      </c>
      <c r="Q3214" s="16">
        <v>0.70450097847358095</v>
      </c>
      <c r="R3214" s="16">
        <v>0.20065099</v>
      </c>
      <c r="S3214" s="16">
        <v>7</v>
      </c>
      <c r="T3214" s="16">
        <v>0.734513461325913</v>
      </c>
      <c r="AC3214" s="19">
        <v>1479</v>
      </c>
      <c r="AD3214" s="19">
        <v>0.30309125092912398</v>
      </c>
      <c r="AE3214" s="19">
        <v>0.60240963855421603</v>
      </c>
      <c r="AF3214" s="19">
        <v>0.254545213654637</v>
      </c>
      <c r="AG3214" s="19">
        <v>10</v>
      </c>
      <c r="AH3214" s="19">
        <v>0.71412122268891998</v>
      </c>
      <c r="AJ3214" s="16">
        <v>379</v>
      </c>
      <c r="AK3214" s="16">
        <v>0.10187300137048801</v>
      </c>
      <c r="AL3214" s="16">
        <v>0.55091383812010397</v>
      </c>
      <c r="AM3214" s="16">
        <v>0.117135294</v>
      </c>
      <c r="AN3214" s="16">
        <v>4</v>
      </c>
      <c r="AO3214" s="16">
        <v>0.82282063653181603</v>
      </c>
      <c r="AQ3214" s="16">
        <v>744</v>
      </c>
      <c r="AR3214" s="16">
        <v>0.53083638411714995</v>
      </c>
      <c r="AS3214" s="16">
        <v>0.82832618025751004</v>
      </c>
      <c r="AT3214" s="16">
        <v>1.8700390000000001E-2</v>
      </c>
      <c r="AU3214" s="16">
        <v>5</v>
      </c>
      <c r="AV3214" s="16">
        <v>0.71715215323495796</v>
      </c>
      <c r="AX3214" s="16">
        <v>476</v>
      </c>
      <c r="AY3214" s="16">
        <v>0.30694940163762302</v>
      </c>
      <c r="AZ3214" s="16">
        <v>0.61987041036717005</v>
      </c>
      <c r="BA3214" s="16">
        <v>5.7937685000000003E-2</v>
      </c>
      <c r="BB3214" s="16">
        <v>6</v>
      </c>
      <c r="BC3214" s="16">
        <v>0.71870098387090198</v>
      </c>
      <c r="BE3214" s="16">
        <v>160</v>
      </c>
      <c r="BF3214" s="16">
        <v>0.24852071005917101</v>
      </c>
      <c r="BG3214" s="16">
        <v>0.35026737967914401</v>
      </c>
      <c r="BH3214" s="16">
        <v>0.24655009999999999</v>
      </c>
      <c r="BI3214" s="16">
        <v>9</v>
      </c>
      <c r="BJ3214" s="16">
        <v>0.61291122150850597</v>
      </c>
      <c r="BL3214" s="19">
        <v>1479</v>
      </c>
      <c r="BM3214" s="19">
        <v>0.256201648166834</v>
      </c>
      <c r="BN3214" s="19">
        <v>0.56845564074479704</v>
      </c>
      <c r="BO3214" s="19">
        <v>8.4839604794979095E-2</v>
      </c>
      <c r="BP3214" s="19">
        <v>10</v>
      </c>
      <c r="BQ3214" s="19">
        <v>0.72521710085917401</v>
      </c>
    </row>
    <row r="3215" spans="1:69" x14ac:dyDescent="0.25">
      <c r="A3215" s="16">
        <v>175</v>
      </c>
      <c r="B3215" s="16">
        <v>2.1064950263311798E-2</v>
      </c>
      <c r="C3215" s="16">
        <v>0.37629459148446398</v>
      </c>
      <c r="D3215" s="16">
        <v>0.51964175999999995</v>
      </c>
      <c r="E3215" s="16">
        <v>5</v>
      </c>
      <c r="F3215" s="16">
        <v>0.82375712147360303</v>
      </c>
      <c r="H3215" s="16">
        <v>430</v>
      </c>
      <c r="I3215" s="16">
        <v>0.31908012935680902</v>
      </c>
      <c r="J3215" s="16">
        <v>0.65770609318996398</v>
      </c>
      <c r="K3215" s="16">
        <v>0.21195712999999999</v>
      </c>
      <c r="L3215" s="16">
        <v>6</v>
      </c>
      <c r="M3215" s="16">
        <v>0.73738371860901497</v>
      </c>
      <c r="O3215" s="16">
        <v>386</v>
      </c>
      <c r="P3215" s="16">
        <v>0.35271317829457299</v>
      </c>
      <c r="Q3215" s="16">
        <v>0.70645792563600696</v>
      </c>
      <c r="R3215" s="16">
        <v>0.20043036</v>
      </c>
      <c r="S3215" s="16">
        <v>7</v>
      </c>
      <c r="T3215" s="16">
        <v>0.734513461325913</v>
      </c>
      <c r="AC3215" s="19">
        <v>1480</v>
      </c>
      <c r="AD3215" s="19">
        <v>0.30309125092912398</v>
      </c>
      <c r="AE3215" s="19">
        <v>0.60295728368017498</v>
      </c>
      <c r="AF3215" s="19">
        <v>0.25453312043100501</v>
      </c>
      <c r="AG3215" s="19">
        <v>10</v>
      </c>
      <c r="AH3215" s="19">
        <v>0.71412122268891998</v>
      </c>
      <c r="AJ3215" s="16">
        <v>380</v>
      </c>
      <c r="AK3215" s="16">
        <v>0.10187300137048801</v>
      </c>
      <c r="AL3215" s="16">
        <v>0.55483028720626604</v>
      </c>
      <c r="AM3215" s="16">
        <v>0.117080405</v>
      </c>
      <c r="AN3215" s="16">
        <v>4</v>
      </c>
      <c r="AO3215" s="16">
        <v>0.82282063653181603</v>
      </c>
      <c r="AQ3215" s="16">
        <v>745</v>
      </c>
      <c r="AR3215" s="16">
        <v>0.53111799493100498</v>
      </c>
      <c r="AS3215" s="16">
        <v>0.82832618025751004</v>
      </c>
      <c r="AT3215" s="16">
        <v>1.8692842000000001E-2</v>
      </c>
      <c r="AU3215" s="16">
        <v>5</v>
      </c>
      <c r="AV3215" s="16">
        <v>0.71715215323495796</v>
      </c>
      <c r="AX3215" s="16">
        <v>477</v>
      </c>
      <c r="AY3215" s="16">
        <v>0.30778920848204899</v>
      </c>
      <c r="AZ3215" s="16">
        <v>0.61987041036717005</v>
      </c>
      <c r="BA3215" s="16">
        <v>5.7748805999999903E-2</v>
      </c>
      <c r="BB3215" s="16">
        <v>6</v>
      </c>
      <c r="BC3215" s="16">
        <v>0.71870098387090198</v>
      </c>
      <c r="BE3215" s="16">
        <v>161</v>
      </c>
      <c r="BF3215" s="16">
        <v>0.249506903353057</v>
      </c>
      <c r="BG3215" s="16">
        <v>0.35026737967914401</v>
      </c>
      <c r="BH3215" s="16">
        <v>0.24633880999999999</v>
      </c>
      <c r="BI3215" s="16">
        <v>9</v>
      </c>
      <c r="BJ3215" s="16">
        <v>0.61291122150850597</v>
      </c>
      <c r="BL3215" s="19">
        <v>1480</v>
      </c>
      <c r="BM3215" s="19">
        <v>0.256201648166834</v>
      </c>
      <c r="BN3215" s="19">
        <v>0.56900328587075499</v>
      </c>
      <c r="BO3215" s="19">
        <v>8.48394054919481E-2</v>
      </c>
      <c r="BP3215" s="19">
        <v>10</v>
      </c>
      <c r="BQ3215" s="19">
        <v>0.72521710085917401</v>
      </c>
    </row>
    <row r="3216" spans="1:69" x14ac:dyDescent="0.25">
      <c r="A3216" s="16">
        <v>176</v>
      </c>
      <c r="B3216" s="16">
        <v>2.1064950263311798E-2</v>
      </c>
      <c r="C3216" s="16">
        <v>0.37859608745684697</v>
      </c>
      <c r="D3216" s="16">
        <v>0.5189435</v>
      </c>
      <c r="E3216" s="16">
        <v>5</v>
      </c>
      <c r="F3216" s="16">
        <v>0.82375712147360303</v>
      </c>
      <c r="H3216" s="16">
        <v>431</v>
      </c>
      <c r="I3216" s="16">
        <v>0.31908012935680902</v>
      </c>
      <c r="J3216" s="16">
        <v>0.659498207885304</v>
      </c>
      <c r="K3216" s="16">
        <v>0.21184871999999999</v>
      </c>
      <c r="L3216" s="16">
        <v>6</v>
      </c>
      <c r="M3216" s="16">
        <v>0.73738371860901497</v>
      </c>
      <c r="O3216" s="16">
        <v>387</v>
      </c>
      <c r="P3216" s="16">
        <v>0.353820598006644</v>
      </c>
      <c r="Q3216" s="16">
        <v>0.70645792563600696</v>
      </c>
      <c r="R3216" s="16">
        <v>0.19993585</v>
      </c>
      <c r="S3216" s="16">
        <v>7</v>
      </c>
      <c r="T3216" s="16">
        <v>0.734513461325913</v>
      </c>
      <c r="AC3216" s="19">
        <v>1481</v>
      </c>
      <c r="AD3216" s="19">
        <v>0.30392199728914299</v>
      </c>
      <c r="AE3216" s="19">
        <v>0.60295728368017498</v>
      </c>
      <c r="AF3216" s="19">
        <v>0.254325602203607</v>
      </c>
      <c r="AG3216" s="19">
        <v>10</v>
      </c>
      <c r="AH3216" s="19">
        <v>0.71412122268891998</v>
      </c>
      <c r="AJ3216" s="16">
        <v>381</v>
      </c>
      <c r="AK3216" s="16">
        <v>0.102101416171767</v>
      </c>
      <c r="AL3216" s="16">
        <v>0.55483028720626604</v>
      </c>
      <c r="AM3216" s="16">
        <v>0.1168845</v>
      </c>
      <c r="AN3216" s="16">
        <v>4</v>
      </c>
      <c r="AO3216" s="16">
        <v>0.82282063653181603</v>
      </c>
      <c r="AQ3216" s="16">
        <v>746</v>
      </c>
      <c r="AR3216" s="16">
        <v>0.53111799493100498</v>
      </c>
      <c r="AS3216" s="16">
        <v>0.83047210300429097</v>
      </c>
      <c r="AT3216" s="16">
        <v>1.8674299999999901E-2</v>
      </c>
      <c r="AU3216" s="16">
        <v>5</v>
      </c>
      <c r="AV3216" s="16">
        <v>0.71715215323495796</v>
      </c>
      <c r="AX3216" s="16">
        <v>478</v>
      </c>
      <c r="AY3216" s="16">
        <v>0.30778920848204899</v>
      </c>
      <c r="AZ3216" s="16">
        <v>0.62203023758099296</v>
      </c>
      <c r="BA3216" s="16">
        <v>5.7715035999999997E-2</v>
      </c>
      <c r="BB3216" s="16">
        <v>6</v>
      </c>
      <c r="BC3216" s="16">
        <v>0.71870098387090198</v>
      </c>
      <c r="BE3216" s="16">
        <v>162</v>
      </c>
      <c r="BF3216" s="16">
        <v>0.249506903353057</v>
      </c>
      <c r="BG3216" s="16">
        <v>0.35561497326203201</v>
      </c>
      <c r="BH3216" s="16">
        <v>0.24545824999999999</v>
      </c>
      <c r="BI3216" s="16">
        <v>9</v>
      </c>
      <c r="BJ3216" s="16">
        <v>0.61291122150850597</v>
      </c>
      <c r="BL3216" s="19">
        <v>1481</v>
      </c>
      <c r="BM3216" s="19">
        <v>0.257168684830137</v>
      </c>
      <c r="BN3216" s="19">
        <v>0.56900328587075499</v>
      </c>
      <c r="BO3216" s="19">
        <v>8.4663670510053607E-2</v>
      </c>
      <c r="BP3216" s="19">
        <v>10</v>
      </c>
      <c r="BQ3216" s="19">
        <v>0.72521710085917401</v>
      </c>
    </row>
    <row r="3217" spans="1:69" x14ac:dyDescent="0.25">
      <c r="A3217" s="16">
        <v>177</v>
      </c>
      <c r="B3217" s="16">
        <v>2.13575190169689E-2</v>
      </c>
      <c r="C3217" s="16">
        <v>0.37859608745684697</v>
      </c>
      <c r="D3217" s="16">
        <v>0.51668804999999995</v>
      </c>
      <c r="E3217" s="16">
        <v>5</v>
      </c>
      <c r="F3217" s="16">
        <v>0.82375712147360303</v>
      </c>
      <c r="H3217" s="16">
        <v>432</v>
      </c>
      <c r="I3217" s="16">
        <v>0.32015810276679801</v>
      </c>
      <c r="J3217" s="16">
        <v>0.659498207885304</v>
      </c>
      <c r="K3217" s="16">
        <v>0.21177736</v>
      </c>
      <c r="L3217" s="16">
        <v>6</v>
      </c>
      <c r="M3217" s="16">
        <v>0.73738371860901497</v>
      </c>
      <c r="O3217" s="16">
        <v>388</v>
      </c>
      <c r="P3217" s="16">
        <v>0.353820598006644</v>
      </c>
      <c r="Q3217" s="16">
        <v>0.70841487279843396</v>
      </c>
      <c r="R3217" s="16">
        <v>0.19978492</v>
      </c>
      <c r="S3217" s="16">
        <v>7</v>
      </c>
      <c r="T3217" s="16">
        <v>0.734513461325913</v>
      </c>
      <c r="AC3217" s="19">
        <v>1482</v>
      </c>
      <c r="AD3217" s="19">
        <v>0.30392199728914299</v>
      </c>
      <c r="AE3217" s="19">
        <v>0.60350492880613305</v>
      </c>
      <c r="AF3217" s="19">
        <v>0.25432429462671202</v>
      </c>
      <c r="AG3217" s="19">
        <v>10</v>
      </c>
      <c r="AH3217" s="19">
        <v>0.71412122268891998</v>
      </c>
      <c r="AJ3217" s="16">
        <v>382</v>
      </c>
      <c r="AK3217" s="16">
        <v>0.102101416171767</v>
      </c>
      <c r="AL3217" s="16">
        <v>0.55613577023498695</v>
      </c>
      <c r="AM3217" s="16">
        <v>0.11685675399999999</v>
      </c>
      <c r="AN3217" s="16">
        <v>4</v>
      </c>
      <c r="AO3217" s="16">
        <v>0.82282063653181603</v>
      </c>
      <c r="AQ3217" s="16">
        <v>747</v>
      </c>
      <c r="AR3217" s="16">
        <v>0.535482962545761</v>
      </c>
      <c r="AS3217" s="16">
        <v>0.83047210300429097</v>
      </c>
      <c r="AT3217" s="16">
        <v>1.8175642999999998E-2</v>
      </c>
      <c r="AU3217" s="16">
        <v>5</v>
      </c>
      <c r="AV3217" s="16">
        <v>0.71715215323495796</v>
      </c>
      <c r="AX3217" s="16">
        <v>479</v>
      </c>
      <c r="AY3217" s="16">
        <v>0.30967877388200699</v>
      </c>
      <c r="AZ3217" s="16">
        <v>0.62203023758099296</v>
      </c>
      <c r="BA3217" s="16">
        <v>5.7223372000000002E-2</v>
      </c>
      <c r="BB3217" s="16">
        <v>6</v>
      </c>
      <c r="BC3217" s="16">
        <v>0.71870098387090198</v>
      </c>
      <c r="BE3217" s="16">
        <v>163</v>
      </c>
      <c r="BF3217" s="16">
        <v>0.25049309664694203</v>
      </c>
      <c r="BG3217" s="16">
        <v>0.35561497326203201</v>
      </c>
      <c r="BH3217" s="16">
        <v>0.24517459</v>
      </c>
      <c r="BI3217" s="16">
        <v>9</v>
      </c>
      <c r="BJ3217" s="16">
        <v>0.61291122150850597</v>
      </c>
      <c r="BL3217" s="19">
        <v>1482</v>
      </c>
      <c r="BM3217" s="19">
        <v>0.257168684830137</v>
      </c>
      <c r="BN3217" s="19">
        <v>0.56955093099671406</v>
      </c>
      <c r="BO3217" s="19">
        <v>8.4662962704896899E-2</v>
      </c>
      <c r="BP3217" s="19">
        <v>10</v>
      </c>
      <c r="BQ3217" s="19">
        <v>0.72521710085917401</v>
      </c>
    </row>
    <row r="3218" spans="1:69" x14ac:dyDescent="0.25">
      <c r="A3218" s="16">
        <v>178</v>
      </c>
      <c r="B3218" s="16">
        <v>2.13575190169689E-2</v>
      </c>
      <c r="C3218" s="16">
        <v>0.38204833141541999</v>
      </c>
      <c r="D3218" s="16">
        <v>0.51027509999999998</v>
      </c>
      <c r="E3218" s="16">
        <v>5</v>
      </c>
      <c r="F3218" s="16">
        <v>0.82375712147360303</v>
      </c>
      <c r="H3218" s="16">
        <v>433</v>
      </c>
      <c r="I3218" s="16">
        <v>0.32015810276679801</v>
      </c>
      <c r="J3218" s="16">
        <v>0.66308243727598504</v>
      </c>
      <c r="K3218" s="16">
        <v>0.21173497999999999</v>
      </c>
      <c r="L3218" s="16">
        <v>6</v>
      </c>
      <c r="M3218" s="16">
        <v>0.73738371860901497</v>
      </c>
      <c r="O3218" s="16">
        <v>389</v>
      </c>
      <c r="P3218" s="16">
        <v>0.35437430786267998</v>
      </c>
      <c r="Q3218" s="16">
        <v>0.70841487279843396</v>
      </c>
      <c r="R3218" s="16">
        <v>0.19967256</v>
      </c>
      <c r="S3218" s="16">
        <v>7</v>
      </c>
      <c r="T3218" s="16">
        <v>0.734513461325913</v>
      </c>
      <c r="AC3218" s="19">
        <v>1483</v>
      </c>
      <c r="AD3218" s="19">
        <v>0.30663285383236399</v>
      </c>
      <c r="AE3218" s="19">
        <v>0.60350492880613305</v>
      </c>
      <c r="AF3218" s="19">
        <v>0.25346290785819198</v>
      </c>
      <c r="AG3218" s="19">
        <v>10</v>
      </c>
      <c r="AH3218" s="19">
        <v>0.71412122268891998</v>
      </c>
      <c r="AJ3218" s="16">
        <v>383</v>
      </c>
      <c r="AK3218" s="16">
        <v>0.102786660575605</v>
      </c>
      <c r="AL3218" s="16">
        <v>0.55613577023498695</v>
      </c>
      <c r="AM3218" s="16">
        <v>0.116168916</v>
      </c>
      <c r="AN3218" s="16">
        <v>4</v>
      </c>
      <c r="AO3218" s="16">
        <v>0.82282063653181603</v>
      </c>
      <c r="AQ3218" s="16">
        <v>748</v>
      </c>
      <c r="AR3218" s="16">
        <v>0.535482962545761</v>
      </c>
      <c r="AS3218" s="16">
        <v>0.83261802575107202</v>
      </c>
      <c r="AT3218" s="16">
        <v>1.8154994000000001E-2</v>
      </c>
      <c r="AU3218" s="16">
        <v>5</v>
      </c>
      <c r="AV3218" s="16">
        <v>0.71715215323495796</v>
      </c>
      <c r="AX3218" s="16">
        <v>480</v>
      </c>
      <c r="AY3218" s="16">
        <v>0.30967877388200699</v>
      </c>
      <c r="AZ3218" s="16">
        <v>0.62419006479481598</v>
      </c>
      <c r="BA3218" s="16">
        <v>5.7168469999999999E-2</v>
      </c>
      <c r="BB3218" s="16">
        <v>6</v>
      </c>
      <c r="BC3218" s="16">
        <v>0.71870098387090198</v>
      </c>
      <c r="BE3218" s="16">
        <v>164</v>
      </c>
      <c r="BF3218" s="16">
        <v>0.25049309664694203</v>
      </c>
      <c r="BG3218" s="16">
        <v>0.35828877005347498</v>
      </c>
      <c r="BH3218" s="16">
        <v>0.2449057</v>
      </c>
      <c r="BI3218" s="16">
        <v>9</v>
      </c>
      <c r="BJ3218" s="16">
        <v>0.61291122150850597</v>
      </c>
      <c r="BL3218" s="19">
        <v>1483</v>
      </c>
      <c r="BM3218" s="19">
        <v>0.25834594685502799</v>
      </c>
      <c r="BN3218" s="19">
        <v>0.56955093099671406</v>
      </c>
      <c r="BO3218" s="19">
        <v>8.4449841640889603E-2</v>
      </c>
      <c r="BP3218" s="19">
        <v>10</v>
      </c>
      <c r="BQ3218" s="19">
        <v>0.72521710085917401</v>
      </c>
    </row>
    <row r="3219" spans="1:69" x14ac:dyDescent="0.25">
      <c r="A3219" s="16">
        <v>179</v>
      </c>
      <c r="B3219" s="16">
        <v>2.1650087770625999E-2</v>
      </c>
      <c r="C3219" s="16">
        <v>0.38204833141541999</v>
      </c>
      <c r="D3219" s="16">
        <v>0.50912599999999997</v>
      </c>
      <c r="E3219" s="16">
        <v>5</v>
      </c>
      <c r="F3219" s="16">
        <v>0.82375712147360303</v>
      </c>
      <c r="H3219" s="16">
        <v>434</v>
      </c>
      <c r="I3219" s="16">
        <v>0.32482932087675098</v>
      </c>
      <c r="J3219" s="16">
        <v>0.66308243727598504</v>
      </c>
      <c r="K3219" s="16">
        <v>0.20904586</v>
      </c>
      <c r="L3219" s="16">
        <v>6</v>
      </c>
      <c r="M3219" s="16">
        <v>0.73738371860901497</v>
      </c>
      <c r="O3219" s="16">
        <v>390</v>
      </c>
      <c r="P3219" s="16">
        <v>0.35437430786267998</v>
      </c>
      <c r="Q3219" s="16">
        <v>0.71037181996086096</v>
      </c>
      <c r="R3219" s="16">
        <v>0.19962409</v>
      </c>
      <c r="S3219" s="16">
        <v>7</v>
      </c>
      <c r="T3219" s="16">
        <v>0.734513461325913</v>
      </c>
      <c r="AC3219" s="19">
        <v>1484</v>
      </c>
      <c r="AD3219" s="19">
        <v>0.30663285383236399</v>
      </c>
      <c r="AE3219" s="19">
        <v>0.604052573932092</v>
      </c>
      <c r="AF3219" s="19">
        <v>0.25345535576343498</v>
      </c>
      <c r="AG3219" s="19">
        <v>10</v>
      </c>
      <c r="AH3219" s="19">
        <v>0.71412122268891998</v>
      </c>
      <c r="AJ3219" s="16">
        <v>384</v>
      </c>
      <c r="AK3219" s="16">
        <v>0.102786660575605</v>
      </c>
      <c r="AL3219" s="16">
        <v>0.55744125326370697</v>
      </c>
      <c r="AM3219" s="16">
        <v>0.11616549</v>
      </c>
      <c r="AN3219" s="16">
        <v>4</v>
      </c>
      <c r="AO3219" s="16">
        <v>0.82282063653181603</v>
      </c>
      <c r="AQ3219" s="16">
        <v>749</v>
      </c>
      <c r="AR3219" s="16">
        <v>0.53914390312588001</v>
      </c>
      <c r="AS3219" s="16">
        <v>0.83261802575107202</v>
      </c>
      <c r="AT3219" s="16">
        <v>1.7959737999999999E-2</v>
      </c>
      <c r="AU3219" s="16">
        <v>5</v>
      </c>
      <c r="AV3219" s="16">
        <v>0.71715215323495796</v>
      </c>
      <c r="AX3219" s="16">
        <v>481</v>
      </c>
      <c r="AY3219" s="16">
        <v>0.31114843585975199</v>
      </c>
      <c r="AZ3219" s="16">
        <v>0.62419006479481598</v>
      </c>
      <c r="BA3219" s="16">
        <v>5.6816869999999998E-2</v>
      </c>
      <c r="BB3219" s="16">
        <v>6</v>
      </c>
      <c r="BC3219" s="16">
        <v>0.71870098387090198</v>
      </c>
      <c r="BE3219" s="16">
        <v>165</v>
      </c>
      <c r="BF3219" s="16">
        <v>0.25345167652859901</v>
      </c>
      <c r="BG3219" s="16">
        <v>0.35828877005347498</v>
      </c>
      <c r="BH3219" s="16">
        <v>0.24200596999999999</v>
      </c>
      <c r="BI3219" s="16">
        <v>9</v>
      </c>
      <c r="BJ3219" s="16">
        <v>0.61291122150850597</v>
      </c>
      <c r="BL3219" s="19">
        <v>1484</v>
      </c>
      <c r="BM3219" s="19">
        <v>0.25834594685502799</v>
      </c>
      <c r="BN3219" s="19">
        <v>0.57009857612267201</v>
      </c>
      <c r="BO3219" s="19">
        <v>8.4443768952041795E-2</v>
      </c>
      <c r="BP3219" s="19">
        <v>10</v>
      </c>
      <c r="BQ3219" s="19">
        <v>0.72521710085917401</v>
      </c>
    </row>
    <row r="3220" spans="1:69" x14ac:dyDescent="0.25">
      <c r="A3220" s="16">
        <v>180</v>
      </c>
      <c r="B3220" s="16">
        <v>2.1650087770625999E-2</v>
      </c>
      <c r="C3220" s="16">
        <v>0.38319907940161102</v>
      </c>
      <c r="D3220" s="16">
        <v>0.50801870000000005</v>
      </c>
      <c r="E3220" s="16">
        <v>5</v>
      </c>
      <c r="F3220" s="16">
        <v>0.82375712147360303</v>
      </c>
      <c r="H3220" s="16">
        <v>435</v>
      </c>
      <c r="I3220" s="16">
        <v>0.32482932087675098</v>
      </c>
      <c r="J3220" s="16">
        <v>0.66487455197132606</v>
      </c>
      <c r="K3220" s="16">
        <v>0.20898896</v>
      </c>
      <c r="L3220" s="16">
        <v>6</v>
      </c>
      <c r="M3220" s="16">
        <v>0.73738371860901497</v>
      </c>
      <c r="O3220" s="16">
        <v>391</v>
      </c>
      <c r="P3220" s="16">
        <v>0.358250276854928</v>
      </c>
      <c r="Q3220" s="16">
        <v>0.71037181996086096</v>
      </c>
      <c r="R3220" s="16">
        <v>0.19739292999999999</v>
      </c>
      <c r="S3220" s="16">
        <v>7</v>
      </c>
      <c r="T3220" s="16">
        <v>0.734513461325913</v>
      </c>
      <c r="AC3220" s="19">
        <v>1485</v>
      </c>
      <c r="AD3220" s="19">
        <v>0.30724498272922002</v>
      </c>
      <c r="AE3220" s="19">
        <v>0.604052573932092</v>
      </c>
      <c r="AF3220" s="19">
        <v>0.25318634184077299</v>
      </c>
      <c r="AG3220" s="19">
        <v>10</v>
      </c>
      <c r="AH3220" s="19">
        <v>0.71412122268891998</v>
      </c>
      <c r="AJ3220" s="16">
        <v>385</v>
      </c>
      <c r="AK3220" s="16">
        <v>0.10301507537688399</v>
      </c>
      <c r="AL3220" s="16">
        <v>0.55744125326370697</v>
      </c>
      <c r="AM3220" s="16">
        <v>0.11612591999999999</v>
      </c>
      <c r="AN3220" s="16">
        <v>4</v>
      </c>
      <c r="AO3220" s="16">
        <v>0.82282063653181603</v>
      </c>
      <c r="AQ3220" s="16">
        <v>750</v>
      </c>
      <c r="AR3220" s="16">
        <v>0.53942551393973504</v>
      </c>
      <c r="AS3220" s="16">
        <v>0.83261802575107202</v>
      </c>
      <c r="AT3220" s="16">
        <v>1.7959472000000001E-2</v>
      </c>
      <c r="AU3220" s="16">
        <v>5</v>
      </c>
      <c r="AV3220" s="16">
        <v>0.71715215323495796</v>
      </c>
      <c r="AX3220" s="16">
        <v>482</v>
      </c>
      <c r="AY3220" s="16">
        <v>0.31114843585975199</v>
      </c>
      <c r="AZ3220" s="16">
        <v>0.626349892008639</v>
      </c>
      <c r="BA3220" s="16">
        <v>5.6732049999999999E-2</v>
      </c>
      <c r="BB3220" s="16">
        <v>6</v>
      </c>
      <c r="BC3220" s="16">
        <v>0.71870098387090198</v>
      </c>
      <c r="BE3220" s="16">
        <v>166</v>
      </c>
      <c r="BF3220" s="16">
        <v>0.25345167652859901</v>
      </c>
      <c r="BG3220" s="16">
        <v>0.36363636363636298</v>
      </c>
      <c r="BH3220" s="16">
        <v>0.24127519</v>
      </c>
      <c r="BI3220" s="16">
        <v>9</v>
      </c>
      <c r="BJ3220" s="16">
        <v>0.61291122150850597</v>
      </c>
      <c r="BL3220" s="19">
        <v>1485</v>
      </c>
      <c r="BM3220" s="19">
        <v>0.25969138916918899</v>
      </c>
      <c r="BN3220" s="19">
        <v>0.57009857612267201</v>
      </c>
      <c r="BO3220" s="19">
        <v>8.4174906834959901E-2</v>
      </c>
      <c r="BP3220" s="19">
        <v>10</v>
      </c>
      <c r="BQ3220" s="19">
        <v>0.72521710085917401</v>
      </c>
    </row>
    <row r="3221" spans="1:69" x14ac:dyDescent="0.25">
      <c r="A3221" s="16">
        <v>181</v>
      </c>
      <c r="B3221" s="16">
        <v>2.1942656524283202E-2</v>
      </c>
      <c r="C3221" s="16">
        <v>0.38319907940161102</v>
      </c>
      <c r="D3221" s="16">
        <v>0.50786229999999999</v>
      </c>
      <c r="E3221" s="16">
        <v>5</v>
      </c>
      <c r="F3221" s="16">
        <v>0.82375712147360303</v>
      </c>
      <c r="H3221" s="16">
        <v>436</v>
      </c>
      <c r="I3221" s="16">
        <v>0.325547969816744</v>
      </c>
      <c r="J3221" s="16">
        <v>0.66487455197132606</v>
      </c>
      <c r="K3221" s="16">
        <v>0.20825352999999999</v>
      </c>
      <c r="L3221" s="16">
        <v>6</v>
      </c>
      <c r="M3221" s="16">
        <v>0.73738371860901497</v>
      </c>
      <c r="O3221" s="16">
        <v>392</v>
      </c>
      <c r="P3221" s="16">
        <v>0.358250276854928</v>
      </c>
      <c r="Q3221" s="16">
        <v>0.71232876712328697</v>
      </c>
      <c r="R3221" s="16">
        <v>0.19719207</v>
      </c>
      <c r="S3221" s="16">
        <v>7</v>
      </c>
      <c r="T3221" s="16">
        <v>0.734513461325913</v>
      </c>
      <c r="AC3221" s="19">
        <v>1486</v>
      </c>
      <c r="AD3221" s="19">
        <v>0.30724498272922002</v>
      </c>
      <c r="AE3221" s="19">
        <v>0.60460021905804995</v>
      </c>
      <c r="AF3221" s="19">
        <v>0.25318604707717801</v>
      </c>
      <c r="AG3221" s="19">
        <v>10</v>
      </c>
      <c r="AH3221" s="19">
        <v>0.71412122268891998</v>
      </c>
      <c r="AJ3221" s="16">
        <v>386</v>
      </c>
      <c r="AK3221" s="16">
        <v>0.10301507537688399</v>
      </c>
      <c r="AL3221" s="16">
        <v>0.55874673629242799</v>
      </c>
      <c r="AM3221" s="16">
        <v>0.11608267</v>
      </c>
      <c r="AN3221" s="16">
        <v>4</v>
      </c>
      <c r="AO3221" s="16">
        <v>0.82282063653181603</v>
      </c>
      <c r="AQ3221" s="16">
        <v>751</v>
      </c>
      <c r="AR3221" s="16">
        <v>0.54012954097437305</v>
      </c>
      <c r="AS3221" s="16">
        <v>0.83261802575107202</v>
      </c>
      <c r="AT3221" s="16">
        <v>1.7910336999999998E-2</v>
      </c>
      <c r="AU3221" s="16">
        <v>5</v>
      </c>
      <c r="AV3221" s="16">
        <v>0.71715215323495796</v>
      </c>
      <c r="AX3221" s="16">
        <v>483</v>
      </c>
      <c r="AY3221" s="16">
        <v>0.31177829099307097</v>
      </c>
      <c r="AZ3221" s="16">
        <v>0.626349892008639</v>
      </c>
      <c r="BA3221" s="16">
        <v>5.6589517999999998E-2</v>
      </c>
      <c r="BB3221" s="16">
        <v>6</v>
      </c>
      <c r="BC3221" s="16">
        <v>0.71870098387090198</v>
      </c>
      <c r="BE3221" s="16">
        <v>167</v>
      </c>
      <c r="BF3221" s="16">
        <v>0.256410256410256</v>
      </c>
      <c r="BG3221" s="16">
        <v>0.36363636363636298</v>
      </c>
      <c r="BH3221" s="16">
        <v>0.24074575000000001</v>
      </c>
      <c r="BI3221" s="16">
        <v>9</v>
      </c>
      <c r="BJ3221" s="16">
        <v>0.61291122150850597</v>
      </c>
      <c r="BL3221" s="19">
        <v>1486</v>
      </c>
      <c r="BM3221" s="19">
        <v>0.25969138916918899</v>
      </c>
      <c r="BN3221" s="19">
        <v>0.57119386637458902</v>
      </c>
      <c r="BO3221" s="19">
        <v>8.41618021950125E-2</v>
      </c>
      <c r="BP3221" s="19">
        <v>10</v>
      </c>
      <c r="BQ3221" s="19">
        <v>0.72521710085917401</v>
      </c>
    </row>
    <row r="3222" spans="1:69" x14ac:dyDescent="0.25">
      <c r="A3222" s="16">
        <v>182</v>
      </c>
      <c r="B3222" s="16">
        <v>2.1942656524283202E-2</v>
      </c>
      <c r="C3222" s="16">
        <v>0.38434982738780199</v>
      </c>
      <c r="D3222" s="16">
        <v>0.50743382999999997</v>
      </c>
      <c r="E3222" s="16">
        <v>5</v>
      </c>
      <c r="F3222" s="16">
        <v>0.82375712147360303</v>
      </c>
      <c r="H3222" s="16">
        <v>437</v>
      </c>
      <c r="I3222" s="16">
        <v>0.325547969816744</v>
      </c>
      <c r="J3222" s="16">
        <v>0.66666666666666596</v>
      </c>
      <c r="K3222" s="16">
        <v>0.20804766999999999</v>
      </c>
      <c r="L3222" s="16">
        <v>6</v>
      </c>
      <c r="M3222" s="16">
        <v>0.73738371860901497</v>
      </c>
      <c r="O3222" s="16">
        <v>393</v>
      </c>
      <c r="P3222" s="16">
        <v>0.36212624584717601</v>
      </c>
      <c r="Q3222" s="16">
        <v>0.71232876712328697</v>
      </c>
      <c r="R3222" s="16">
        <v>0.19600603999999999</v>
      </c>
      <c r="S3222" s="16">
        <v>7</v>
      </c>
      <c r="T3222" s="16">
        <v>0.734513461325913</v>
      </c>
      <c r="AC3222" s="19">
        <v>1487</v>
      </c>
      <c r="AD3222" s="19">
        <v>0.307288706221853</v>
      </c>
      <c r="AE3222" s="19">
        <v>0.60460021905804995</v>
      </c>
      <c r="AF3222" s="19">
        <v>0.25316832866519601</v>
      </c>
      <c r="AG3222" s="19">
        <v>10</v>
      </c>
      <c r="AH3222" s="19">
        <v>0.71412122268891998</v>
      </c>
      <c r="AJ3222" s="16">
        <v>387</v>
      </c>
      <c r="AK3222" s="16">
        <v>0.104956601187756</v>
      </c>
      <c r="AL3222" s="16">
        <v>0.55874673629242799</v>
      </c>
      <c r="AM3222" s="16">
        <v>0.11518823</v>
      </c>
      <c r="AN3222" s="16">
        <v>4</v>
      </c>
      <c r="AO3222" s="16">
        <v>0.82282063653181603</v>
      </c>
      <c r="AQ3222" s="16">
        <v>752</v>
      </c>
      <c r="AR3222" s="16">
        <v>0.54012954097437305</v>
      </c>
      <c r="AS3222" s="16">
        <v>0.83476394849785396</v>
      </c>
      <c r="AT3222" s="16">
        <v>1.7885178000000002E-2</v>
      </c>
      <c r="AU3222" s="16">
        <v>5</v>
      </c>
      <c r="AV3222" s="16">
        <v>0.71715215323495796</v>
      </c>
      <c r="AX3222" s="16">
        <v>484</v>
      </c>
      <c r="AY3222" s="16">
        <v>0.31177829099307097</v>
      </c>
      <c r="AZ3222" s="16">
        <v>0.63066954643628503</v>
      </c>
      <c r="BA3222" s="16">
        <v>5.6526861999999997E-2</v>
      </c>
      <c r="BB3222" s="16">
        <v>6</v>
      </c>
      <c r="BC3222" s="16">
        <v>0.71870098387090198</v>
      </c>
      <c r="BE3222" s="16">
        <v>168</v>
      </c>
      <c r="BF3222" s="16">
        <v>0.256410256410256</v>
      </c>
      <c r="BG3222" s="16">
        <v>0.37165775401069501</v>
      </c>
      <c r="BH3222" s="16">
        <v>0.23984031</v>
      </c>
      <c r="BI3222" s="16">
        <v>9</v>
      </c>
      <c r="BJ3222" s="16">
        <v>0.61291122150850597</v>
      </c>
      <c r="BL3222" s="19">
        <v>1487</v>
      </c>
      <c r="BM3222" s="19">
        <v>0.25988059199461799</v>
      </c>
      <c r="BN3222" s="19">
        <v>0.57119386637458902</v>
      </c>
      <c r="BO3222" s="19">
        <v>8.4135393612086704E-2</v>
      </c>
      <c r="BP3222" s="19">
        <v>10</v>
      </c>
      <c r="BQ3222" s="19">
        <v>0.72521710085917401</v>
      </c>
    </row>
    <row r="3223" spans="1:69" x14ac:dyDescent="0.25">
      <c r="A3223" s="16">
        <v>183</v>
      </c>
      <c r="B3223" s="16">
        <v>2.22352252779403E-2</v>
      </c>
      <c r="C3223" s="16">
        <v>0.38434982738780199</v>
      </c>
      <c r="D3223" s="16">
        <v>0.50687720000000003</v>
      </c>
      <c r="E3223" s="16">
        <v>5</v>
      </c>
      <c r="F3223" s="16">
        <v>0.82375712147360303</v>
      </c>
      <c r="H3223" s="16">
        <v>438</v>
      </c>
      <c r="I3223" s="16">
        <v>0.32590729428673998</v>
      </c>
      <c r="J3223" s="16">
        <v>0.66666666666666596</v>
      </c>
      <c r="K3223" s="16">
        <v>0.20799798</v>
      </c>
      <c r="L3223" s="16">
        <v>6</v>
      </c>
      <c r="M3223" s="16">
        <v>0.73738371860901497</v>
      </c>
      <c r="O3223" s="16">
        <v>394</v>
      </c>
      <c r="P3223" s="16">
        <v>0.36212624584717601</v>
      </c>
      <c r="Q3223" s="16">
        <v>0.71428571428571397</v>
      </c>
      <c r="R3223" s="16">
        <v>0.19599567000000001</v>
      </c>
      <c r="S3223" s="16">
        <v>7</v>
      </c>
      <c r="T3223" s="16">
        <v>0.734513461325913</v>
      </c>
      <c r="AC3223" s="19">
        <v>1488</v>
      </c>
      <c r="AD3223" s="19">
        <v>0.307288706221853</v>
      </c>
      <c r="AE3223" s="19">
        <v>0.60514786418400801</v>
      </c>
      <c r="AF3223" s="19">
        <v>0.25315370131283899</v>
      </c>
      <c r="AG3223" s="19">
        <v>10</v>
      </c>
      <c r="AH3223" s="19">
        <v>0.71412122268891998</v>
      </c>
      <c r="AJ3223" s="16">
        <v>388</v>
      </c>
      <c r="AK3223" s="16">
        <v>0.104956601187756</v>
      </c>
      <c r="AL3223" s="16">
        <v>0.56005221932114801</v>
      </c>
      <c r="AM3223" s="16">
        <v>0.11517772</v>
      </c>
      <c r="AN3223" s="16">
        <v>4</v>
      </c>
      <c r="AO3223" s="16">
        <v>0.82282063653181603</v>
      </c>
      <c r="AQ3223" s="16">
        <v>753</v>
      </c>
      <c r="AR3223" s="16">
        <v>0.54815544916924797</v>
      </c>
      <c r="AS3223" s="16">
        <v>0.83476394849785396</v>
      </c>
      <c r="AT3223" s="16">
        <v>1.7345615000000002E-2</v>
      </c>
      <c r="AU3223" s="16">
        <v>5</v>
      </c>
      <c r="AV3223" s="16">
        <v>0.71715215323495796</v>
      </c>
      <c r="AX3223" s="16">
        <v>485</v>
      </c>
      <c r="AY3223" s="16">
        <v>0.32353558681503197</v>
      </c>
      <c r="AZ3223" s="16">
        <v>0.63066954643628503</v>
      </c>
      <c r="BA3223" s="16">
        <v>5.4253112999999999E-2</v>
      </c>
      <c r="BB3223" s="16">
        <v>6</v>
      </c>
      <c r="BC3223" s="16">
        <v>0.71870098387090198</v>
      </c>
      <c r="BE3223" s="16">
        <v>169</v>
      </c>
      <c r="BF3223" s="16">
        <v>0.25838264299802699</v>
      </c>
      <c r="BG3223" s="16">
        <v>0.37165775401069501</v>
      </c>
      <c r="BH3223" s="16">
        <v>0.23945446000000001</v>
      </c>
      <c r="BI3223" s="16">
        <v>9</v>
      </c>
      <c r="BJ3223" s="16">
        <v>0.61291122150850597</v>
      </c>
      <c r="BL3223" s="19">
        <v>1488</v>
      </c>
      <c r="BM3223" s="19">
        <v>0.25988059199461799</v>
      </c>
      <c r="BN3223" s="19">
        <v>0.57174151150054697</v>
      </c>
      <c r="BO3223" s="19">
        <v>8.4127219161018701E-2</v>
      </c>
      <c r="BP3223" s="19">
        <v>10</v>
      </c>
      <c r="BQ3223" s="19">
        <v>0.72521710085917401</v>
      </c>
    </row>
    <row r="3224" spans="1:69" x14ac:dyDescent="0.25">
      <c r="A3224" s="16">
        <v>184</v>
      </c>
      <c r="B3224" s="16">
        <v>2.22352252779403E-2</v>
      </c>
      <c r="C3224" s="16">
        <v>0.38550057537399302</v>
      </c>
      <c r="D3224" s="16">
        <v>0.50625159999999902</v>
      </c>
      <c r="E3224" s="16">
        <v>5</v>
      </c>
      <c r="F3224" s="16">
        <v>0.82375712147360303</v>
      </c>
      <c r="H3224" s="16">
        <v>439</v>
      </c>
      <c r="I3224" s="16">
        <v>0.32590729428673998</v>
      </c>
      <c r="J3224" s="16">
        <v>0.66845878136200698</v>
      </c>
      <c r="K3224" s="16">
        <v>0.2079522</v>
      </c>
      <c r="L3224" s="16">
        <v>6</v>
      </c>
      <c r="M3224" s="16">
        <v>0.73738371860901497</v>
      </c>
      <c r="O3224" s="16">
        <v>395</v>
      </c>
      <c r="P3224" s="16">
        <v>0.36434108527131698</v>
      </c>
      <c r="Q3224" s="16">
        <v>0.71428571428571397</v>
      </c>
      <c r="R3224" s="16">
        <v>0.19390539999999901</v>
      </c>
      <c r="S3224" s="16">
        <v>7</v>
      </c>
      <c r="T3224" s="16">
        <v>0.734513461325913</v>
      </c>
      <c r="AC3224" s="19">
        <v>1489</v>
      </c>
      <c r="AD3224" s="19">
        <v>0.30733242971448499</v>
      </c>
      <c r="AE3224" s="19">
        <v>0.60514786418400801</v>
      </c>
      <c r="AF3224" s="19">
        <v>0.25308314338326399</v>
      </c>
      <c r="AG3224" s="19">
        <v>10</v>
      </c>
      <c r="AH3224" s="19">
        <v>0.71412122268891998</v>
      </c>
      <c r="AJ3224" s="16">
        <v>389</v>
      </c>
      <c r="AK3224" s="16">
        <v>0.105299223389675</v>
      </c>
      <c r="AL3224" s="16">
        <v>0.56005221932114801</v>
      </c>
      <c r="AM3224" s="16">
        <v>0.11503970599999901</v>
      </c>
      <c r="AN3224" s="16">
        <v>4</v>
      </c>
      <c r="AO3224" s="16">
        <v>0.82282063653181603</v>
      </c>
      <c r="AQ3224" s="16">
        <v>754</v>
      </c>
      <c r="AR3224" s="16">
        <v>0.54815544916924797</v>
      </c>
      <c r="AS3224" s="16">
        <v>0.83690987124463501</v>
      </c>
      <c r="AT3224" s="16">
        <v>1.734086E-2</v>
      </c>
      <c r="AU3224" s="16">
        <v>5</v>
      </c>
      <c r="AV3224" s="16">
        <v>0.71715215323495796</v>
      </c>
      <c r="AX3224" s="16">
        <v>486</v>
      </c>
      <c r="AY3224" s="16">
        <v>0.32353558681503197</v>
      </c>
      <c r="AZ3224" s="16">
        <v>0.63498920086392996</v>
      </c>
      <c r="BA3224" s="16">
        <v>5.4223355000000001E-2</v>
      </c>
      <c r="BB3224" s="16">
        <v>6</v>
      </c>
      <c r="BC3224" s="16">
        <v>0.71870098387090198</v>
      </c>
      <c r="BE3224" s="16">
        <v>170</v>
      </c>
      <c r="BF3224" s="16">
        <v>0.25838264299802699</v>
      </c>
      <c r="BG3224" s="16">
        <v>0.37967914438502598</v>
      </c>
      <c r="BH3224" s="16">
        <v>0.23885687</v>
      </c>
      <c r="BI3224" s="16">
        <v>9</v>
      </c>
      <c r="BJ3224" s="16">
        <v>0.61291122150850597</v>
      </c>
      <c r="BL3224" s="19">
        <v>1489</v>
      </c>
      <c r="BM3224" s="19">
        <v>0.26017490750083999</v>
      </c>
      <c r="BN3224" s="19">
        <v>0.57174151150054697</v>
      </c>
      <c r="BO3224" s="19">
        <v>8.4078218787908499E-2</v>
      </c>
      <c r="BP3224" s="19">
        <v>10</v>
      </c>
      <c r="BQ3224" s="19">
        <v>0.72521710085917401</v>
      </c>
    </row>
    <row r="3225" spans="1:69" x14ac:dyDescent="0.25">
      <c r="A3225" s="16">
        <v>185</v>
      </c>
      <c r="B3225" s="16">
        <v>2.2527794031597399E-2</v>
      </c>
      <c r="C3225" s="16">
        <v>0.38550057537399302</v>
      </c>
      <c r="D3225" s="16">
        <v>0.50154900000000002</v>
      </c>
      <c r="E3225" s="16">
        <v>5</v>
      </c>
      <c r="F3225" s="16">
        <v>0.82375712147360303</v>
      </c>
      <c r="H3225" s="16">
        <v>440</v>
      </c>
      <c r="I3225" s="16">
        <v>0.33309378368666898</v>
      </c>
      <c r="J3225" s="16">
        <v>0.66845878136200698</v>
      </c>
      <c r="K3225" s="16">
        <v>0.20304807</v>
      </c>
      <c r="L3225" s="16">
        <v>6</v>
      </c>
      <c r="M3225" s="16">
        <v>0.73738371860901497</v>
      </c>
      <c r="O3225" s="16">
        <v>396</v>
      </c>
      <c r="P3225" s="16">
        <v>0.36434108527131698</v>
      </c>
      <c r="Q3225" s="16">
        <v>0.71624266144813997</v>
      </c>
      <c r="R3225" s="16">
        <v>0.19379967000000001</v>
      </c>
      <c r="S3225" s="16">
        <v>7</v>
      </c>
      <c r="T3225" s="16">
        <v>0.734513461325913</v>
      </c>
      <c r="AC3225" s="19">
        <v>1490</v>
      </c>
      <c r="AD3225" s="19">
        <v>0.30733242971448499</v>
      </c>
      <c r="AE3225" s="19">
        <v>0.60624315443592502</v>
      </c>
      <c r="AF3225" s="19">
        <v>0.25308082997798897</v>
      </c>
      <c r="AG3225" s="19">
        <v>10</v>
      </c>
      <c r="AH3225" s="19">
        <v>0.71412122268891998</v>
      </c>
      <c r="AJ3225" s="16">
        <v>390</v>
      </c>
      <c r="AK3225" s="16">
        <v>0.105527638190954</v>
      </c>
      <c r="AL3225" s="16">
        <v>0.56005221932114801</v>
      </c>
      <c r="AM3225" s="16">
        <v>0.115023404</v>
      </c>
      <c r="AN3225" s="16">
        <v>4</v>
      </c>
      <c r="AO3225" s="16">
        <v>0.82282063653181603</v>
      </c>
      <c r="AQ3225" s="16">
        <v>755</v>
      </c>
      <c r="AR3225" s="16">
        <v>0.54942269783159603</v>
      </c>
      <c r="AS3225" s="16">
        <v>0.83690987124463501</v>
      </c>
      <c r="AT3225" s="16">
        <v>1.7233687000000001E-2</v>
      </c>
      <c r="AU3225" s="16">
        <v>5</v>
      </c>
      <c r="AV3225" s="16">
        <v>0.71715215323495796</v>
      </c>
      <c r="AX3225" s="16">
        <v>487</v>
      </c>
      <c r="AY3225" s="16">
        <v>0.32416544194835101</v>
      </c>
      <c r="AZ3225" s="16">
        <v>0.63498920086392996</v>
      </c>
      <c r="BA3225" s="16">
        <v>5.3961309999999998E-2</v>
      </c>
      <c r="BB3225" s="16">
        <v>6</v>
      </c>
      <c r="BC3225" s="16">
        <v>0.71870098387090198</v>
      </c>
      <c r="BE3225" s="16">
        <v>171</v>
      </c>
      <c r="BF3225" s="16">
        <v>0.26331360946745502</v>
      </c>
      <c r="BG3225" s="16">
        <v>0.37967914438502598</v>
      </c>
      <c r="BH3225" s="16">
        <v>0.23548348</v>
      </c>
      <c r="BI3225" s="16">
        <v>9</v>
      </c>
      <c r="BJ3225" s="16">
        <v>0.61291122150850597</v>
      </c>
      <c r="BL3225" s="19">
        <v>1490</v>
      </c>
      <c r="BM3225" s="19">
        <v>0.26017490750083999</v>
      </c>
      <c r="BN3225" s="19">
        <v>0.57228915662650603</v>
      </c>
      <c r="BO3225" s="19">
        <v>8.4077196195721599E-2</v>
      </c>
      <c r="BP3225" s="19">
        <v>10</v>
      </c>
      <c r="BQ3225" s="19">
        <v>0.72521710085917401</v>
      </c>
    </row>
    <row r="3226" spans="1:69" x14ac:dyDescent="0.25">
      <c r="A3226" s="16">
        <v>186</v>
      </c>
      <c r="B3226" s="16">
        <v>2.2527794031597399E-2</v>
      </c>
      <c r="C3226" s="16">
        <v>0.38665132336018398</v>
      </c>
      <c r="D3226" s="16">
        <v>0.50045985000000004</v>
      </c>
      <c r="E3226" s="16">
        <v>5</v>
      </c>
      <c r="F3226" s="16">
        <v>0.82375712147360303</v>
      </c>
      <c r="H3226" s="16">
        <v>441</v>
      </c>
      <c r="I3226" s="16">
        <v>0.33309378368666898</v>
      </c>
      <c r="J3226" s="16">
        <v>0.670250896057347</v>
      </c>
      <c r="K3226" s="16">
        <v>0.20301461000000001</v>
      </c>
      <c r="L3226" s="16">
        <v>6</v>
      </c>
      <c r="M3226" s="16">
        <v>0.73738371860901497</v>
      </c>
      <c r="O3226" s="16">
        <v>397</v>
      </c>
      <c r="P3226" s="16">
        <v>0.366555924695459</v>
      </c>
      <c r="Q3226" s="16">
        <v>0.71624266144813997</v>
      </c>
      <c r="R3226" s="16">
        <v>0.19228595000000001</v>
      </c>
      <c r="S3226" s="16">
        <v>7</v>
      </c>
      <c r="T3226" s="16">
        <v>0.734513461325913</v>
      </c>
      <c r="AC3226" s="19">
        <v>1491</v>
      </c>
      <c r="AD3226" s="19">
        <v>0.30755104717764797</v>
      </c>
      <c r="AE3226" s="19">
        <v>0.60624315443592502</v>
      </c>
      <c r="AF3226" s="19">
        <v>0.25299859605729502</v>
      </c>
      <c r="AG3226" s="19">
        <v>10</v>
      </c>
      <c r="AH3226" s="19">
        <v>0.71412122268891998</v>
      </c>
      <c r="AJ3226" s="16">
        <v>391</v>
      </c>
      <c r="AK3226" s="16">
        <v>0.105984467793513</v>
      </c>
      <c r="AL3226" s="16">
        <v>0.56005221932114801</v>
      </c>
      <c r="AM3226" s="16">
        <v>0.11491701</v>
      </c>
      <c r="AN3226" s="16">
        <v>4</v>
      </c>
      <c r="AO3226" s="16">
        <v>0.82282063653181603</v>
      </c>
      <c r="AQ3226" s="16">
        <v>756</v>
      </c>
      <c r="AR3226" s="16">
        <v>0.54942269783159603</v>
      </c>
      <c r="AS3226" s="16">
        <v>0.83905579399141605</v>
      </c>
      <c r="AT3226" s="16">
        <v>1.7232776000000002E-2</v>
      </c>
      <c r="AU3226" s="16">
        <v>5</v>
      </c>
      <c r="AV3226" s="16">
        <v>0.71715215323495796</v>
      </c>
      <c r="AX3226" s="16">
        <v>488</v>
      </c>
      <c r="AY3226" s="16">
        <v>0.32416544194835101</v>
      </c>
      <c r="AZ3226" s="16">
        <v>0.63714902807775298</v>
      </c>
      <c r="BA3226" s="16">
        <v>5.3882803999999999E-2</v>
      </c>
      <c r="BB3226" s="16">
        <v>6</v>
      </c>
      <c r="BC3226" s="16">
        <v>0.71870098387090198</v>
      </c>
      <c r="BE3226" s="16">
        <v>172</v>
      </c>
      <c r="BF3226" s="16">
        <v>0.26331360946745502</v>
      </c>
      <c r="BG3226" s="16">
        <v>0.38235294117647001</v>
      </c>
      <c r="BH3226" s="16">
        <v>0.23517819000000001</v>
      </c>
      <c r="BI3226" s="16">
        <v>9</v>
      </c>
      <c r="BJ3226" s="16">
        <v>0.61291122150850597</v>
      </c>
      <c r="BL3226" s="19">
        <v>1491</v>
      </c>
      <c r="BM3226" s="19">
        <v>0.26156239488731903</v>
      </c>
      <c r="BN3226" s="19">
        <v>0.57228915662650603</v>
      </c>
      <c r="BO3226" s="19">
        <v>8.3865843247622196E-2</v>
      </c>
      <c r="BP3226" s="19">
        <v>10</v>
      </c>
      <c r="BQ3226" s="19">
        <v>0.72521710085917401</v>
      </c>
    </row>
    <row r="3227" spans="1:69" x14ac:dyDescent="0.25">
      <c r="A3227" s="16">
        <v>187</v>
      </c>
      <c r="B3227" s="16">
        <v>2.2820362785254501E-2</v>
      </c>
      <c r="C3227" s="16">
        <v>0.38665132336018398</v>
      </c>
      <c r="D3227" s="16">
        <v>0.49551879999999998</v>
      </c>
      <c r="E3227" s="16">
        <v>5</v>
      </c>
      <c r="F3227" s="16">
        <v>0.82375712147360303</v>
      </c>
      <c r="H3227" s="16">
        <v>442</v>
      </c>
      <c r="I3227" s="16">
        <v>0.33345310815666501</v>
      </c>
      <c r="J3227" s="16">
        <v>0.670250896057347</v>
      </c>
      <c r="K3227" s="16">
        <v>0.20288211</v>
      </c>
      <c r="L3227" s="16">
        <v>6</v>
      </c>
      <c r="M3227" s="16">
        <v>0.73738371860901497</v>
      </c>
      <c r="O3227" s="16">
        <v>398</v>
      </c>
      <c r="P3227" s="16">
        <v>0.366555924695459</v>
      </c>
      <c r="Q3227" s="16">
        <v>0.71819960861056698</v>
      </c>
      <c r="R3227" s="16">
        <v>0.19204931</v>
      </c>
      <c r="S3227" s="16">
        <v>7</v>
      </c>
      <c r="T3227" s="16">
        <v>0.734513461325913</v>
      </c>
      <c r="AC3227" s="19">
        <v>1492</v>
      </c>
      <c r="AD3227" s="19">
        <v>0.30755104717764797</v>
      </c>
      <c r="AE3227" s="19">
        <v>0.60679079956188298</v>
      </c>
      <c r="AF3227" s="19">
        <v>0.252988995984196</v>
      </c>
      <c r="AG3227" s="19">
        <v>10</v>
      </c>
      <c r="AH3227" s="19">
        <v>0.71412122268891998</v>
      </c>
      <c r="AJ3227" s="16">
        <v>392</v>
      </c>
      <c r="AK3227" s="16">
        <v>0.105984467793513</v>
      </c>
      <c r="AL3227" s="16">
        <v>0.56135770234986904</v>
      </c>
      <c r="AM3227" s="16">
        <v>0.114871025</v>
      </c>
      <c r="AN3227" s="16">
        <v>4</v>
      </c>
      <c r="AO3227" s="16">
        <v>0.82282063653181603</v>
      </c>
      <c r="AQ3227" s="16">
        <v>757</v>
      </c>
      <c r="AR3227" s="16">
        <v>0.55195719515629404</v>
      </c>
      <c r="AS3227" s="16">
        <v>0.83905579399141605</v>
      </c>
      <c r="AT3227" s="16">
        <v>1.7066792000000001E-2</v>
      </c>
      <c r="AU3227" s="16">
        <v>5</v>
      </c>
      <c r="AV3227" s="16">
        <v>0.71715215323495796</v>
      </c>
      <c r="AX3227" s="16">
        <v>489</v>
      </c>
      <c r="AY3227" s="16">
        <v>0.32668486248162898</v>
      </c>
      <c r="AZ3227" s="16">
        <v>0.63714902807775298</v>
      </c>
      <c r="BA3227" s="16">
        <v>5.3140257000000003E-2</v>
      </c>
      <c r="BB3227" s="16">
        <v>6</v>
      </c>
      <c r="BC3227" s="16">
        <v>0.71870098387090198</v>
      </c>
      <c r="BE3227" s="16">
        <v>173</v>
      </c>
      <c r="BF3227" s="16">
        <v>0.26627218934911201</v>
      </c>
      <c r="BG3227" s="16">
        <v>0.38235294117647001</v>
      </c>
      <c r="BH3227" s="16">
        <v>0.23201002000000001</v>
      </c>
      <c r="BI3227" s="16">
        <v>9</v>
      </c>
      <c r="BJ3227" s="16">
        <v>0.61291122150850597</v>
      </c>
      <c r="BL3227" s="19">
        <v>1492</v>
      </c>
      <c r="BM3227" s="19">
        <v>0.26156239488731903</v>
      </c>
      <c r="BN3227" s="19">
        <v>0.57283680175246399</v>
      </c>
      <c r="BO3227" s="19">
        <v>8.3864599466323797E-2</v>
      </c>
      <c r="BP3227" s="19">
        <v>10</v>
      </c>
      <c r="BQ3227" s="19">
        <v>0.72521710085917401</v>
      </c>
    </row>
    <row r="3228" spans="1:69" x14ac:dyDescent="0.25">
      <c r="A3228" s="16">
        <v>188</v>
      </c>
      <c r="B3228" s="16">
        <v>2.2820362785254501E-2</v>
      </c>
      <c r="C3228" s="16">
        <v>0.38895281933256598</v>
      </c>
      <c r="D3228" s="16">
        <v>0.49502467999999999</v>
      </c>
      <c r="E3228" s="16">
        <v>5</v>
      </c>
      <c r="F3228" s="16">
        <v>0.82375712147360303</v>
      </c>
      <c r="H3228" s="16">
        <v>443</v>
      </c>
      <c r="I3228" s="16">
        <v>0.33345310815666501</v>
      </c>
      <c r="J3228" s="16">
        <v>0.67383512544802804</v>
      </c>
      <c r="K3228" s="16">
        <v>0.20233545999999999</v>
      </c>
      <c r="L3228" s="16">
        <v>6</v>
      </c>
      <c r="M3228" s="16">
        <v>0.73738371860901497</v>
      </c>
      <c r="O3228" s="16">
        <v>399</v>
      </c>
      <c r="P3228" s="16">
        <v>0.36877076411960102</v>
      </c>
      <c r="Q3228" s="16">
        <v>0.71819960861056698</v>
      </c>
      <c r="R3228" s="16">
        <v>0.19105399000000001</v>
      </c>
      <c r="S3228" s="16">
        <v>7</v>
      </c>
      <c r="T3228" s="16">
        <v>0.734513461325913</v>
      </c>
      <c r="AC3228" s="19">
        <v>1493</v>
      </c>
      <c r="AD3228" s="19">
        <v>0.30790083511870903</v>
      </c>
      <c r="AE3228" s="19">
        <v>0.60679079956188298</v>
      </c>
      <c r="AF3228" s="19">
        <v>0.25279810652136803</v>
      </c>
      <c r="AG3228" s="19">
        <v>10</v>
      </c>
      <c r="AH3228" s="19">
        <v>0.71412122268891998</v>
      </c>
      <c r="AJ3228" s="16">
        <v>393</v>
      </c>
      <c r="AK3228" s="16">
        <v>0.106441297396071</v>
      </c>
      <c r="AL3228" s="16">
        <v>0.56135770234986904</v>
      </c>
      <c r="AM3228" s="16">
        <v>0.1145417</v>
      </c>
      <c r="AN3228" s="16">
        <v>4</v>
      </c>
      <c r="AO3228" s="16">
        <v>0.82282063653181603</v>
      </c>
      <c r="AQ3228" s="16">
        <v>758</v>
      </c>
      <c r="AR3228" s="16">
        <v>0.55195719515629404</v>
      </c>
      <c r="AS3228" s="16">
        <v>0.84120171673819699</v>
      </c>
      <c r="AT3228" s="16">
        <v>1.7056925000000001E-2</v>
      </c>
      <c r="AU3228" s="16">
        <v>5</v>
      </c>
      <c r="AV3228" s="16">
        <v>0.71715215323495796</v>
      </c>
      <c r="AX3228" s="16">
        <v>490</v>
      </c>
      <c r="AY3228" s="16">
        <v>0.32710476590384202</v>
      </c>
      <c r="AZ3228" s="16">
        <v>0.63714902807775298</v>
      </c>
      <c r="BA3228" s="16">
        <v>5.309432E-2</v>
      </c>
      <c r="BB3228" s="16">
        <v>6</v>
      </c>
      <c r="BC3228" s="16">
        <v>0.71870098387090198</v>
      </c>
      <c r="BE3228" s="16">
        <v>174</v>
      </c>
      <c r="BF3228" s="16">
        <v>0.26627218934911201</v>
      </c>
      <c r="BG3228" s="16">
        <v>0.38770053475935801</v>
      </c>
      <c r="BH3228" s="16">
        <v>0.23168315</v>
      </c>
      <c r="BI3228" s="16">
        <v>9</v>
      </c>
      <c r="BJ3228" s="16">
        <v>0.61291122150850597</v>
      </c>
      <c r="BL3228" s="19">
        <v>1493</v>
      </c>
      <c r="BM3228" s="19">
        <v>0.26294988227379701</v>
      </c>
      <c r="BN3228" s="19">
        <v>0.57283680175246399</v>
      </c>
      <c r="BO3228" s="19">
        <v>8.3620605058967998E-2</v>
      </c>
      <c r="BP3228" s="19">
        <v>10</v>
      </c>
      <c r="BQ3228" s="19">
        <v>0.72521710085917401</v>
      </c>
    </row>
    <row r="3229" spans="1:69" x14ac:dyDescent="0.25">
      <c r="A3229" s="16">
        <v>189</v>
      </c>
      <c r="B3229" s="16">
        <v>2.3405500292568701E-2</v>
      </c>
      <c r="C3229" s="16">
        <v>0.38895281933256598</v>
      </c>
      <c r="D3229" s="16">
        <v>0.49241886000000001</v>
      </c>
      <c r="E3229" s="16">
        <v>5</v>
      </c>
      <c r="F3229" s="16">
        <v>0.82375712147360303</v>
      </c>
      <c r="H3229" s="16">
        <v>444</v>
      </c>
      <c r="I3229" s="16">
        <v>0.33453108156665401</v>
      </c>
      <c r="J3229" s="16">
        <v>0.67383512544802804</v>
      </c>
      <c r="K3229" s="16">
        <v>0.20151295</v>
      </c>
      <c r="L3229" s="16">
        <v>6</v>
      </c>
      <c r="M3229" s="16">
        <v>0.73738371860901497</v>
      </c>
      <c r="O3229" s="16">
        <v>400</v>
      </c>
      <c r="P3229" s="16">
        <v>0.36877076411960102</v>
      </c>
      <c r="Q3229" s="16">
        <v>0.72015655577299398</v>
      </c>
      <c r="R3229" s="16">
        <v>0.19087113</v>
      </c>
      <c r="S3229" s="16">
        <v>7</v>
      </c>
      <c r="T3229" s="16">
        <v>0.734513461325913</v>
      </c>
      <c r="AC3229" s="19">
        <v>1494</v>
      </c>
      <c r="AD3229" s="19">
        <v>0.30790083511870903</v>
      </c>
      <c r="AE3229" s="19">
        <v>0.60733844468784204</v>
      </c>
      <c r="AF3229" s="19">
        <v>0.252787254750728</v>
      </c>
      <c r="AG3229" s="19">
        <v>10</v>
      </c>
      <c r="AH3229" s="19">
        <v>0.71412122268891998</v>
      </c>
      <c r="AJ3229" s="16">
        <v>394</v>
      </c>
      <c r="AK3229" s="16">
        <v>0.106441297396071</v>
      </c>
      <c r="AL3229" s="16">
        <v>0.56266318537858995</v>
      </c>
      <c r="AM3229" s="16">
        <v>0.11447356</v>
      </c>
      <c r="AN3229" s="16">
        <v>4</v>
      </c>
      <c r="AO3229" s="16">
        <v>0.82282063653181603</v>
      </c>
      <c r="AQ3229" s="16">
        <v>759</v>
      </c>
      <c r="AR3229" s="16">
        <v>0.55533652492255703</v>
      </c>
      <c r="AS3229" s="16">
        <v>0.84120171673819699</v>
      </c>
      <c r="AT3229" s="16">
        <v>1.680773E-2</v>
      </c>
      <c r="AU3229" s="16">
        <v>5</v>
      </c>
      <c r="AV3229" s="16">
        <v>0.71715215323495796</v>
      </c>
      <c r="AX3229" s="16">
        <v>491</v>
      </c>
      <c r="AY3229" s="16">
        <v>0.32815452445937399</v>
      </c>
      <c r="AZ3229" s="16">
        <v>0.63714902807775298</v>
      </c>
      <c r="BA3229" s="16">
        <v>5.2890005999999899E-2</v>
      </c>
      <c r="BB3229" s="16">
        <v>6</v>
      </c>
      <c r="BC3229" s="16">
        <v>0.71870098387090198</v>
      </c>
      <c r="BE3229" s="16">
        <v>175</v>
      </c>
      <c r="BF3229" s="16">
        <v>0.27218934911242598</v>
      </c>
      <c r="BG3229" s="16">
        <v>0.38770053475935801</v>
      </c>
      <c r="BH3229" s="16">
        <v>0.22841084</v>
      </c>
      <c r="BI3229" s="16">
        <v>9</v>
      </c>
      <c r="BJ3229" s="16">
        <v>0.61291122150850597</v>
      </c>
      <c r="BL3229" s="19">
        <v>1494</v>
      </c>
      <c r="BM3229" s="19">
        <v>0.26294988227379701</v>
      </c>
      <c r="BN3229" s="19">
        <v>0.57338444687842205</v>
      </c>
      <c r="BO3229" s="19">
        <v>8.3616474643349606E-2</v>
      </c>
      <c r="BP3229" s="19">
        <v>10</v>
      </c>
      <c r="BQ3229" s="19">
        <v>0.72521710085917401</v>
      </c>
    </row>
    <row r="3230" spans="1:69" x14ac:dyDescent="0.25">
      <c r="A3230" s="16">
        <v>190</v>
      </c>
      <c r="B3230" s="16">
        <v>2.3405500292568701E-2</v>
      </c>
      <c r="C3230" s="16">
        <v>0.39010356731875701</v>
      </c>
      <c r="D3230" s="16">
        <v>0.49164570000000002</v>
      </c>
      <c r="E3230" s="16">
        <v>5</v>
      </c>
      <c r="F3230" s="16">
        <v>0.82375712147360303</v>
      </c>
      <c r="H3230" s="16">
        <v>445</v>
      </c>
      <c r="I3230" s="16">
        <v>0.33453108156665401</v>
      </c>
      <c r="J3230" s="16">
        <v>0.67562724014336895</v>
      </c>
      <c r="K3230" s="16">
        <v>0.20149638</v>
      </c>
      <c r="L3230" s="16">
        <v>6</v>
      </c>
      <c r="M3230" s="16">
        <v>0.73738371860901497</v>
      </c>
      <c r="O3230" s="16">
        <v>401</v>
      </c>
      <c r="P3230" s="16">
        <v>0.36987818383167198</v>
      </c>
      <c r="Q3230" s="16">
        <v>0.72015655577299398</v>
      </c>
      <c r="R3230" s="16">
        <v>0.18988766000000001</v>
      </c>
      <c r="S3230" s="16">
        <v>7</v>
      </c>
      <c r="T3230" s="16">
        <v>0.734513461325913</v>
      </c>
      <c r="AC3230" s="19">
        <v>1495</v>
      </c>
      <c r="AD3230" s="19">
        <v>0.30820689956713698</v>
      </c>
      <c r="AE3230" s="19">
        <v>0.60733844468784204</v>
      </c>
      <c r="AF3230" s="19">
        <v>0.25263266265392298</v>
      </c>
      <c r="AG3230" s="19">
        <v>10</v>
      </c>
      <c r="AH3230" s="19">
        <v>0.71412122268891998</v>
      </c>
      <c r="AJ3230" s="16">
        <v>395</v>
      </c>
      <c r="AK3230" s="16">
        <v>0.107469164001827</v>
      </c>
      <c r="AL3230" s="16">
        <v>0.56266318537858995</v>
      </c>
      <c r="AM3230" s="16">
        <v>0.1138787</v>
      </c>
      <c r="AN3230" s="16">
        <v>4</v>
      </c>
      <c r="AO3230" s="16">
        <v>0.82282063653181603</v>
      </c>
      <c r="AQ3230" s="16">
        <v>760</v>
      </c>
      <c r="AR3230" s="16">
        <v>0.55533652492255703</v>
      </c>
      <c r="AS3230" s="16">
        <v>0.84334763948497804</v>
      </c>
      <c r="AT3230" s="16">
        <v>1.6801811999999999E-2</v>
      </c>
      <c r="AU3230" s="16">
        <v>5</v>
      </c>
      <c r="AV3230" s="16">
        <v>0.71715215323495796</v>
      </c>
      <c r="AX3230" s="16">
        <v>492</v>
      </c>
      <c r="AY3230" s="16">
        <v>0.32815452445937399</v>
      </c>
      <c r="AZ3230" s="16">
        <v>0.63930885529157599</v>
      </c>
      <c r="BA3230" s="16">
        <v>5.2802764000000002E-2</v>
      </c>
      <c r="BB3230" s="16">
        <v>6</v>
      </c>
      <c r="BC3230" s="16">
        <v>0.71870098387090198</v>
      </c>
      <c r="BE3230" s="16">
        <v>176</v>
      </c>
      <c r="BF3230" s="16">
        <v>0.27416173570019697</v>
      </c>
      <c r="BG3230" s="16">
        <v>0.38770053475935801</v>
      </c>
      <c r="BH3230" s="16">
        <v>0.22813286999999999</v>
      </c>
      <c r="BI3230" s="16">
        <v>9</v>
      </c>
      <c r="BJ3230" s="16">
        <v>0.61291122150850597</v>
      </c>
      <c r="BL3230" s="19">
        <v>1495</v>
      </c>
      <c r="BM3230" s="19">
        <v>0.26452657248570399</v>
      </c>
      <c r="BN3230" s="19">
        <v>0.57338444687842205</v>
      </c>
      <c r="BO3230" s="19">
        <v>8.33094017580151E-2</v>
      </c>
      <c r="BP3230" s="19">
        <v>10</v>
      </c>
      <c r="BQ3230" s="19">
        <v>0.72521710085917401</v>
      </c>
    </row>
    <row r="3231" spans="1:69" x14ac:dyDescent="0.25">
      <c r="A3231" s="16">
        <v>191</v>
      </c>
      <c r="B3231" s="16">
        <v>2.57460503218256E-2</v>
      </c>
      <c r="C3231" s="16">
        <v>0.39010356731875701</v>
      </c>
      <c r="D3231" s="16">
        <v>0.47920131999999999</v>
      </c>
      <c r="E3231" s="16">
        <v>5</v>
      </c>
      <c r="F3231" s="16">
        <v>0.82375712147360303</v>
      </c>
      <c r="H3231" s="16">
        <v>446</v>
      </c>
      <c r="I3231" s="16">
        <v>0.33524973050664703</v>
      </c>
      <c r="J3231" s="16">
        <v>0.67562724014336895</v>
      </c>
      <c r="K3231" s="16">
        <v>0.20021654999999999</v>
      </c>
      <c r="L3231" s="16">
        <v>6</v>
      </c>
      <c r="M3231" s="16">
        <v>0.73738371860901497</v>
      </c>
      <c r="O3231" s="16">
        <v>402</v>
      </c>
      <c r="P3231" s="16">
        <v>0.36987818383167198</v>
      </c>
      <c r="Q3231" s="16">
        <v>0.72407045009784698</v>
      </c>
      <c r="R3231" s="16">
        <v>0.18893018</v>
      </c>
      <c r="S3231" s="16">
        <v>7</v>
      </c>
      <c r="T3231" s="16">
        <v>0.734513461325913</v>
      </c>
      <c r="AC3231" s="19">
        <v>1496</v>
      </c>
      <c r="AD3231" s="19">
        <v>0.30820689956713698</v>
      </c>
      <c r="AE3231" s="19">
        <v>0.60788608981379999</v>
      </c>
      <c r="AF3231" s="19">
        <v>0.25262446701526597</v>
      </c>
      <c r="AG3231" s="19">
        <v>10</v>
      </c>
      <c r="AH3231" s="19">
        <v>0.71412122268891998</v>
      </c>
      <c r="AJ3231" s="16">
        <v>396</v>
      </c>
      <c r="AK3231" s="16">
        <v>0.107469164001827</v>
      </c>
      <c r="AL3231" s="16">
        <v>0.56396866840730997</v>
      </c>
      <c r="AM3231" s="16">
        <v>0.113528065</v>
      </c>
      <c r="AN3231" s="16">
        <v>4</v>
      </c>
      <c r="AO3231" s="16">
        <v>0.82282063653181603</v>
      </c>
      <c r="AQ3231" s="16">
        <v>761</v>
      </c>
      <c r="AR3231" s="16">
        <v>0.558011827654181</v>
      </c>
      <c r="AS3231" s="16">
        <v>0.84334763948497804</v>
      </c>
      <c r="AT3231" s="16">
        <v>1.65165E-2</v>
      </c>
      <c r="AU3231" s="16">
        <v>5</v>
      </c>
      <c r="AV3231" s="16">
        <v>0.71715215323495796</v>
      </c>
      <c r="AX3231" s="16">
        <v>493</v>
      </c>
      <c r="AY3231" s="16">
        <v>0.329414234726013</v>
      </c>
      <c r="AZ3231" s="16">
        <v>0.63930885529157599</v>
      </c>
      <c r="BA3231" s="16">
        <v>5.2405223000000001E-2</v>
      </c>
      <c r="BB3231" s="16">
        <v>6</v>
      </c>
      <c r="BC3231" s="16">
        <v>0.71870098387090198</v>
      </c>
      <c r="BE3231" s="16">
        <v>177</v>
      </c>
      <c r="BF3231" s="16">
        <v>0.27514792899408202</v>
      </c>
      <c r="BG3231" s="16">
        <v>0.38770053475935801</v>
      </c>
      <c r="BH3231" s="16">
        <v>0.22657758</v>
      </c>
      <c r="BI3231" s="16">
        <v>9</v>
      </c>
      <c r="BJ3231" s="16">
        <v>0.61291122150850597</v>
      </c>
      <c r="BL3231" s="19">
        <v>1496</v>
      </c>
      <c r="BM3231" s="19">
        <v>0.26452657248570399</v>
      </c>
      <c r="BN3231" s="19">
        <v>0.573932092004381</v>
      </c>
      <c r="BO3231" s="19">
        <v>8.33050890360027E-2</v>
      </c>
      <c r="BP3231" s="19">
        <v>10</v>
      </c>
      <c r="BQ3231" s="19">
        <v>0.72521710085917401</v>
      </c>
    </row>
    <row r="3232" spans="1:69" x14ac:dyDescent="0.25">
      <c r="A3232" s="16">
        <v>192</v>
      </c>
      <c r="B3232" s="16">
        <v>2.57460503218256E-2</v>
      </c>
      <c r="C3232" s="16">
        <v>0.39125431530494797</v>
      </c>
      <c r="D3232" s="16">
        <v>0.47764235999999999</v>
      </c>
      <c r="E3232" s="16">
        <v>5</v>
      </c>
      <c r="F3232" s="16">
        <v>0.82375712147360303</v>
      </c>
      <c r="H3232" s="16">
        <v>447</v>
      </c>
      <c r="I3232" s="16">
        <v>0.33524973050664703</v>
      </c>
      <c r="J3232" s="16">
        <v>0.67741935483870896</v>
      </c>
      <c r="K3232" s="16">
        <v>0.19991843000000001</v>
      </c>
      <c r="L3232" s="16">
        <v>6</v>
      </c>
      <c r="M3232" s="16">
        <v>0.73738371860901497</v>
      </c>
      <c r="O3232" s="16">
        <v>403</v>
      </c>
      <c r="P3232" s="16">
        <v>0.37043189368770701</v>
      </c>
      <c r="Q3232" s="16">
        <v>0.72407045009784698</v>
      </c>
      <c r="R3232" s="16">
        <v>0.18842728</v>
      </c>
      <c r="S3232" s="16">
        <v>7</v>
      </c>
      <c r="T3232" s="16">
        <v>0.734513461325913</v>
      </c>
      <c r="AC3232" s="19">
        <v>1497</v>
      </c>
      <c r="AD3232" s="19">
        <v>0.30855668750819798</v>
      </c>
      <c r="AE3232" s="19">
        <v>0.60788608981379999</v>
      </c>
      <c r="AF3232" s="19">
        <v>0.25249171210452898</v>
      </c>
      <c r="AG3232" s="19">
        <v>10</v>
      </c>
      <c r="AH3232" s="19">
        <v>0.71412122268891998</v>
      </c>
      <c r="AJ3232" s="16">
        <v>397</v>
      </c>
      <c r="AK3232" s="16">
        <v>0.10861123800822201</v>
      </c>
      <c r="AL3232" s="16">
        <v>0.56396866840730997</v>
      </c>
      <c r="AM3232" s="16">
        <v>0.11267944000000001</v>
      </c>
      <c r="AN3232" s="16">
        <v>4</v>
      </c>
      <c r="AO3232" s="16">
        <v>0.82282063653181603</v>
      </c>
      <c r="AQ3232" s="16">
        <v>762</v>
      </c>
      <c r="AR3232" s="16">
        <v>0.558011827654181</v>
      </c>
      <c r="AS3232" s="16">
        <v>0.84549356223175898</v>
      </c>
      <c r="AT3232" s="16">
        <v>1.6515370000000001E-2</v>
      </c>
      <c r="AU3232" s="16">
        <v>5</v>
      </c>
      <c r="AV3232" s="16">
        <v>0.71715215323495796</v>
      </c>
      <c r="AX3232" s="16">
        <v>494</v>
      </c>
      <c r="AY3232" s="16">
        <v>0.329414234726013</v>
      </c>
      <c r="AZ3232" s="16">
        <v>0.64146868250539901</v>
      </c>
      <c r="BA3232" s="16">
        <v>5.2348119999999998E-2</v>
      </c>
      <c r="BB3232" s="16">
        <v>6</v>
      </c>
      <c r="BC3232" s="16">
        <v>0.71870098387090198</v>
      </c>
      <c r="BE3232" s="16">
        <v>178</v>
      </c>
      <c r="BF3232" s="16">
        <v>0.27514792899408202</v>
      </c>
      <c r="BG3232" s="16">
        <v>0.39304812834224601</v>
      </c>
      <c r="BH3232" s="16">
        <v>0.22588694000000001</v>
      </c>
      <c r="BI3232" s="16">
        <v>9</v>
      </c>
      <c r="BJ3232" s="16">
        <v>0.61291122150850597</v>
      </c>
      <c r="BL3232" s="19">
        <v>1497</v>
      </c>
      <c r="BM3232" s="19">
        <v>0.26532542885973698</v>
      </c>
      <c r="BN3232" s="19">
        <v>0.573932092004381</v>
      </c>
      <c r="BO3232" s="19">
        <v>8.3121598814614103E-2</v>
      </c>
      <c r="BP3232" s="19">
        <v>10</v>
      </c>
      <c r="BQ3232" s="19">
        <v>0.72521710085917401</v>
      </c>
    </row>
    <row r="3233" spans="1:69" x14ac:dyDescent="0.25">
      <c r="A3233" s="16">
        <v>193</v>
      </c>
      <c r="B3233" s="16">
        <v>2.6623756582796899E-2</v>
      </c>
      <c r="C3233" s="16">
        <v>0.39125431530494797</v>
      </c>
      <c r="D3233" s="16">
        <v>0.46828586</v>
      </c>
      <c r="E3233" s="16">
        <v>5</v>
      </c>
      <c r="F3233" s="16">
        <v>0.82375712147360303</v>
      </c>
      <c r="H3233" s="16">
        <v>448</v>
      </c>
      <c r="I3233" s="16">
        <v>0.33704635285662898</v>
      </c>
      <c r="J3233" s="16">
        <v>0.67741935483870896</v>
      </c>
      <c r="K3233" s="16">
        <v>0.19953984</v>
      </c>
      <c r="L3233" s="16">
        <v>6</v>
      </c>
      <c r="M3233" s="16">
        <v>0.73738371860901497</v>
      </c>
      <c r="O3233" s="16">
        <v>404</v>
      </c>
      <c r="P3233" s="16">
        <v>0.37043189368770701</v>
      </c>
      <c r="Q3233" s="16">
        <v>0.72602739726027399</v>
      </c>
      <c r="R3233" s="16">
        <v>0.18822807</v>
      </c>
      <c r="S3233" s="16">
        <v>7</v>
      </c>
      <c r="T3233" s="16">
        <v>0.734513461325913</v>
      </c>
      <c r="AC3233" s="19">
        <v>1498</v>
      </c>
      <c r="AD3233" s="19">
        <v>0.30855668750819798</v>
      </c>
      <c r="AE3233" s="19">
        <v>0.60843373493975905</v>
      </c>
      <c r="AF3233" s="19">
        <v>0.25247120764106501</v>
      </c>
      <c r="AG3233" s="19">
        <v>10</v>
      </c>
      <c r="AH3233" s="19">
        <v>0.71412122268891998</v>
      </c>
      <c r="AJ3233" s="16">
        <v>398</v>
      </c>
      <c r="AK3233" s="16">
        <v>0.10861123800822201</v>
      </c>
      <c r="AL3233" s="16">
        <v>0.56657963446475201</v>
      </c>
      <c r="AM3233" s="16">
        <v>0.11224446</v>
      </c>
      <c r="AN3233" s="16">
        <v>4</v>
      </c>
      <c r="AO3233" s="16">
        <v>0.82282063653181603</v>
      </c>
      <c r="AQ3233" s="16">
        <v>763</v>
      </c>
      <c r="AR3233" s="16">
        <v>0.55927907631652996</v>
      </c>
      <c r="AS3233" s="16">
        <v>0.84549356223175898</v>
      </c>
      <c r="AT3233" s="16">
        <v>1.6389448000000001E-2</v>
      </c>
      <c r="AU3233" s="16">
        <v>5</v>
      </c>
      <c r="AV3233" s="16">
        <v>0.71715215323495796</v>
      </c>
      <c r="AX3233" s="16">
        <v>495</v>
      </c>
      <c r="AY3233" s="16">
        <v>0.33004408985933198</v>
      </c>
      <c r="AZ3233" s="16">
        <v>0.64146868250539901</v>
      </c>
      <c r="BA3233" s="16">
        <v>5.2243150000000002E-2</v>
      </c>
      <c r="BB3233" s="16">
        <v>6</v>
      </c>
      <c r="BC3233" s="16">
        <v>0.71870098387090198</v>
      </c>
      <c r="BE3233" s="16">
        <v>179</v>
      </c>
      <c r="BF3233" s="16">
        <v>0.28402366863905298</v>
      </c>
      <c r="BG3233" s="16">
        <v>0.39304812834224601</v>
      </c>
      <c r="BH3233" s="16">
        <v>0.22155352</v>
      </c>
      <c r="BI3233" s="16">
        <v>9</v>
      </c>
      <c r="BJ3233" s="16">
        <v>0.61291122150850597</v>
      </c>
      <c r="BL3233" s="19">
        <v>1498</v>
      </c>
      <c r="BM3233" s="19">
        <v>0.26532542885973698</v>
      </c>
      <c r="BN3233" s="19">
        <v>0.57447973713033895</v>
      </c>
      <c r="BO3233" s="19">
        <v>8.3116391673684106E-2</v>
      </c>
      <c r="BP3233" s="19">
        <v>10</v>
      </c>
      <c r="BQ3233" s="19">
        <v>0.72521710085917401</v>
      </c>
    </row>
    <row r="3234" spans="1:69" x14ac:dyDescent="0.25">
      <c r="A3234" s="16">
        <v>194</v>
      </c>
      <c r="B3234" s="16">
        <v>2.6623756582796899E-2</v>
      </c>
      <c r="C3234" s="16">
        <v>0.394706559263521</v>
      </c>
      <c r="D3234" s="16">
        <v>0.46532311999999998</v>
      </c>
      <c r="E3234" s="16">
        <v>5</v>
      </c>
      <c r="F3234" s="16">
        <v>0.82375712147360303</v>
      </c>
      <c r="H3234" s="16">
        <v>449</v>
      </c>
      <c r="I3234" s="16">
        <v>0.33704635285662898</v>
      </c>
      <c r="J3234" s="16">
        <v>0.67921146953404998</v>
      </c>
      <c r="K3234" s="16">
        <v>0.19946642000000001</v>
      </c>
      <c r="L3234" s="16">
        <v>6</v>
      </c>
      <c r="M3234" s="16">
        <v>0.73738371860901497</v>
      </c>
      <c r="O3234" s="16">
        <v>405</v>
      </c>
      <c r="P3234" s="16">
        <v>0.37596899224806202</v>
      </c>
      <c r="Q3234" s="16">
        <v>0.72602739726027399</v>
      </c>
      <c r="R3234" s="16">
        <v>0.18491493000000001</v>
      </c>
      <c r="S3234" s="16">
        <v>7</v>
      </c>
      <c r="T3234" s="16">
        <v>0.734513461325913</v>
      </c>
      <c r="AC3234" s="19">
        <v>1499</v>
      </c>
      <c r="AD3234" s="19">
        <v>0.30921253989768699</v>
      </c>
      <c r="AE3234" s="19">
        <v>0.60843373493975905</v>
      </c>
      <c r="AF3234" s="19">
        <v>0.25231361389160101</v>
      </c>
      <c r="AG3234" s="19">
        <v>10</v>
      </c>
      <c r="AH3234" s="19">
        <v>0.71412122268891998</v>
      </c>
      <c r="AJ3234" s="16">
        <v>399</v>
      </c>
      <c r="AK3234" s="16">
        <v>0.109981726815897</v>
      </c>
      <c r="AL3234" s="16">
        <v>0.56657963446475201</v>
      </c>
      <c r="AM3234" s="16">
        <v>0.11145676</v>
      </c>
      <c r="AN3234" s="16">
        <v>4</v>
      </c>
      <c r="AO3234" s="16">
        <v>0.82282063653181603</v>
      </c>
      <c r="AQ3234" s="16">
        <v>764</v>
      </c>
      <c r="AR3234" s="16">
        <v>0.55927907631652996</v>
      </c>
      <c r="AS3234" s="16">
        <v>0.84763948497854003</v>
      </c>
      <c r="AT3234" s="16">
        <v>1.6382799E-2</v>
      </c>
      <c r="AU3234" s="16">
        <v>5</v>
      </c>
      <c r="AV3234" s="16">
        <v>0.71715215323495796</v>
      </c>
      <c r="AX3234" s="16">
        <v>496</v>
      </c>
      <c r="AY3234" s="16">
        <v>0.33004408985933198</v>
      </c>
      <c r="AZ3234" s="16">
        <v>0.64362850971922203</v>
      </c>
      <c r="BA3234" s="16">
        <v>5.221903E-2</v>
      </c>
      <c r="BB3234" s="16">
        <v>6</v>
      </c>
      <c r="BC3234" s="16">
        <v>0.71870098387090198</v>
      </c>
      <c r="BE3234" s="16">
        <v>180</v>
      </c>
      <c r="BF3234" s="16">
        <v>0.28402366863905298</v>
      </c>
      <c r="BG3234" s="16">
        <v>0.39572192513368898</v>
      </c>
      <c r="BH3234" s="16">
        <v>0.22152069999999999</v>
      </c>
      <c r="BI3234" s="16">
        <v>9</v>
      </c>
      <c r="BJ3234" s="16">
        <v>0.61291122150850597</v>
      </c>
      <c r="BL3234" s="19">
        <v>1499</v>
      </c>
      <c r="BM3234" s="19">
        <v>0.26681802892700901</v>
      </c>
      <c r="BN3234" s="19">
        <v>0.57447973713033895</v>
      </c>
      <c r="BO3234" s="19">
        <v>8.2823991309851394E-2</v>
      </c>
      <c r="BP3234" s="19">
        <v>10</v>
      </c>
      <c r="BQ3234" s="19">
        <v>0.72521710085917401</v>
      </c>
    </row>
    <row r="3235" spans="1:69" x14ac:dyDescent="0.25">
      <c r="A3235" s="16">
        <v>195</v>
      </c>
      <c r="B3235" s="16">
        <v>2.6916325336454001E-2</v>
      </c>
      <c r="C3235" s="16">
        <v>0.394706559263521</v>
      </c>
      <c r="D3235" s="16">
        <v>0.46437314000000002</v>
      </c>
      <c r="E3235" s="16">
        <v>5</v>
      </c>
      <c r="F3235" s="16">
        <v>0.82375712147360303</v>
      </c>
      <c r="H3235" s="16">
        <v>450</v>
      </c>
      <c r="I3235" s="16">
        <v>0.337765001796622</v>
      </c>
      <c r="J3235" s="16">
        <v>0.67921146953404998</v>
      </c>
      <c r="K3235" s="16">
        <v>0.19928973999999999</v>
      </c>
      <c r="L3235" s="16">
        <v>6</v>
      </c>
      <c r="M3235" s="16">
        <v>0.73738371860901497</v>
      </c>
      <c r="O3235" s="16">
        <v>406</v>
      </c>
      <c r="P3235" s="16">
        <v>0.37596899224806202</v>
      </c>
      <c r="Q3235" s="16">
        <v>0.72798434442269999</v>
      </c>
      <c r="R3235" s="16">
        <v>0.18455194999999999</v>
      </c>
      <c r="S3235" s="16">
        <v>7</v>
      </c>
      <c r="T3235" s="16">
        <v>0.734513461325913</v>
      </c>
      <c r="AC3235" s="19">
        <v>1500</v>
      </c>
      <c r="AD3235" s="19">
        <v>0.30921253989768699</v>
      </c>
      <c r="AE3235" s="19">
        <v>0.608981380065717</v>
      </c>
      <c r="AF3235" s="19">
        <v>0.25231315940618498</v>
      </c>
      <c r="AG3235" s="19">
        <v>10</v>
      </c>
      <c r="AH3235" s="19">
        <v>0.71412122268891998</v>
      </c>
      <c r="AJ3235" s="16">
        <v>400</v>
      </c>
      <c r="AK3235" s="16">
        <v>0.110210141617176</v>
      </c>
      <c r="AL3235" s="16">
        <v>0.56657963446475201</v>
      </c>
      <c r="AM3235" s="16">
        <v>0.11139677000000001</v>
      </c>
      <c r="AN3235" s="16">
        <v>4</v>
      </c>
      <c r="AO3235" s="16">
        <v>0.82282063653181603</v>
      </c>
      <c r="AQ3235" s="16">
        <v>765</v>
      </c>
      <c r="AR3235" s="16">
        <v>0.56660095747676698</v>
      </c>
      <c r="AS3235" s="16">
        <v>0.84763948497854003</v>
      </c>
      <c r="AT3235" s="16">
        <v>1.5841078000000001E-2</v>
      </c>
      <c r="AU3235" s="16">
        <v>5</v>
      </c>
      <c r="AV3235" s="16">
        <v>0.71715215323495796</v>
      </c>
      <c r="AX3235" s="16">
        <v>497</v>
      </c>
      <c r="AY3235" s="16">
        <v>0.331093848414864</v>
      </c>
      <c r="AZ3235" s="16">
        <v>0.64362850971922203</v>
      </c>
      <c r="BA3235" s="16">
        <v>5.1914910000000002E-2</v>
      </c>
      <c r="BB3235" s="16">
        <v>6</v>
      </c>
      <c r="BC3235" s="16">
        <v>0.71870098387090198</v>
      </c>
      <c r="BE3235" s="16">
        <v>181</v>
      </c>
      <c r="BF3235" s="16">
        <v>0.28599605522682398</v>
      </c>
      <c r="BG3235" s="16">
        <v>0.39572192513368898</v>
      </c>
      <c r="BH3235" s="16">
        <v>0.22101295000000001</v>
      </c>
      <c r="BI3235" s="16">
        <v>9</v>
      </c>
      <c r="BJ3235" s="16">
        <v>0.61291122150850597</v>
      </c>
      <c r="BL3235" s="19">
        <v>1500</v>
      </c>
      <c r="BM3235" s="19">
        <v>0.26681802892700901</v>
      </c>
      <c r="BN3235" s="19">
        <v>0.57502738225629701</v>
      </c>
      <c r="BO3235" s="19">
        <v>8.2822974538430502E-2</v>
      </c>
      <c r="BP3235" s="19">
        <v>10</v>
      </c>
      <c r="BQ3235" s="19">
        <v>0.72521710085917401</v>
      </c>
    </row>
    <row r="3236" spans="1:69" x14ac:dyDescent="0.25">
      <c r="A3236" s="16">
        <v>196</v>
      </c>
      <c r="B3236" s="16">
        <v>2.6916325336454001E-2</v>
      </c>
      <c r="C3236" s="16">
        <v>0.39585730724971202</v>
      </c>
      <c r="D3236" s="16">
        <v>0.46155435</v>
      </c>
      <c r="E3236" s="16">
        <v>5</v>
      </c>
      <c r="F3236" s="16">
        <v>0.82375712147360303</v>
      </c>
      <c r="H3236" s="16">
        <v>451</v>
      </c>
      <c r="I3236" s="16">
        <v>0.337765001796622</v>
      </c>
      <c r="J3236" s="16">
        <v>0.68100358422939</v>
      </c>
      <c r="K3236" s="16">
        <v>0.19924296</v>
      </c>
      <c r="L3236" s="16">
        <v>6</v>
      </c>
      <c r="M3236" s="16">
        <v>0.73738371860901497</v>
      </c>
      <c r="O3236" s="16">
        <v>407</v>
      </c>
      <c r="P3236" s="16">
        <v>0.37707641196013197</v>
      </c>
      <c r="Q3236" s="16">
        <v>0.72798434442269999</v>
      </c>
      <c r="R3236" s="16">
        <v>0.18410476000000001</v>
      </c>
      <c r="S3236" s="16">
        <v>7</v>
      </c>
      <c r="T3236" s="16">
        <v>0.734513461325913</v>
      </c>
      <c r="AC3236" s="19">
        <v>1501</v>
      </c>
      <c r="AD3236" s="19">
        <v>0.30925626339031898</v>
      </c>
      <c r="AE3236" s="19">
        <v>0.608981380065717</v>
      </c>
      <c r="AF3236" s="19">
        <v>0.25230326503515199</v>
      </c>
      <c r="AG3236" s="19">
        <v>10</v>
      </c>
      <c r="AH3236" s="19">
        <v>0.71412122268891998</v>
      </c>
      <c r="AJ3236" s="16">
        <v>401</v>
      </c>
      <c r="AK3236" s="16">
        <v>0.110666971219735</v>
      </c>
      <c r="AL3236" s="16">
        <v>0.56657963446475201</v>
      </c>
      <c r="AM3236" s="16">
        <v>0.1112384</v>
      </c>
      <c r="AN3236" s="16">
        <v>4</v>
      </c>
      <c r="AO3236" s="16">
        <v>0.82282063653181603</v>
      </c>
      <c r="AQ3236" s="16">
        <v>766</v>
      </c>
      <c r="AR3236" s="16">
        <v>0.56660095747676698</v>
      </c>
      <c r="AS3236" s="16">
        <v>0.84978540772532096</v>
      </c>
      <c r="AT3236" s="16">
        <v>1.5828780000000001E-2</v>
      </c>
      <c r="AU3236" s="16">
        <v>5</v>
      </c>
      <c r="AV3236" s="16">
        <v>0.71715215323495796</v>
      </c>
      <c r="AX3236" s="16">
        <v>498</v>
      </c>
      <c r="AY3236" s="16">
        <v>0.331093848414864</v>
      </c>
      <c r="AZ3236" s="16">
        <v>0.64578833693304505</v>
      </c>
      <c r="BA3236" s="16">
        <v>5.1823460000000002E-2</v>
      </c>
      <c r="BB3236" s="16">
        <v>6</v>
      </c>
      <c r="BC3236" s="16">
        <v>0.71870098387090198</v>
      </c>
      <c r="BE3236" s="16">
        <v>182</v>
      </c>
      <c r="BF3236" s="16">
        <v>0.28599605522682398</v>
      </c>
      <c r="BG3236" s="16">
        <v>0.39839572192513301</v>
      </c>
      <c r="BH3236" s="16">
        <v>0.22078253</v>
      </c>
      <c r="BI3236" s="16">
        <v>9</v>
      </c>
      <c r="BJ3236" s="16">
        <v>0.61291122150850597</v>
      </c>
      <c r="BL3236" s="19">
        <v>1501</v>
      </c>
      <c r="BM3236" s="19">
        <v>0.26694416414396199</v>
      </c>
      <c r="BN3236" s="19">
        <v>0.57502738225629701</v>
      </c>
      <c r="BO3236" s="19">
        <v>8.2801233511418104E-2</v>
      </c>
      <c r="BP3236" s="19">
        <v>10</v>
      </c>
      <c r="BQ3236" s="19">
        <v>0.72521710085917401</v>
      </c>
    </row>
    <row r="3237" spans="1:69" x14ac:dyDescent="0.25">
      <c r="A3237" s="16">
        <v>197</v>
      </c>
      <c r="B3237" s="16">
        <v>2.72088940901111E-2</v>
      </c>
      <c r="C3237" s="16">
        <v>0.39585730724971202</v>
      </c>
      <c r="D3237" s="16">
        <v>0.46030011999999998</v>
      </c>
      <c r="E3237" s="16">
        <v>5</v>
      </c>
      <c r="F3237" s="16">
        <v>0.82375712147360303</v>
      </c>
      <c r="H3237" s="16">
        <v>452</v>
      </c>
      <c r="I3237" s="16">
        <v>0.338842975206611</v>
      </c>
      <c r="J3237" s="16">
        <v>0.68100358422939</v>
      </c>
      <c r="K3237" s="16">
        <v>0.19894693999999999</v>
      </c>
      <c r="L3237" s="16">
        <v>6</v>
      </c>
      <c r="M3237" s="16">
        <v>0.73738371860901497</v>
      </c>
      <c r="O3237" s="16">
        <v>408</v>
      </c>
      <c r="P3237" s="16">
        <v>0.37707641196013197</v>
      </c>
      <c r="Q3237" s="16">
        <v>0.72994129158512699</v>
      </c>
      <c r="R3237" s="16">
        <v>0.18391505999999999</v>
      </c>
      <c r="S3237" s="16">
        <v>7</v>
      </c>
      <c r="T3237" s="16">
        <v>0.734513461325913</v>
      </c>
      <c r="AC3237" s="19">
        <v>1502</v>
      </c>
      <c r="AD3237" s="19">
        <v>0.30925626339031898</v>
      </c>
      <c r="AE3237" s="19">
        <v>0.60952902519167496</v>
      </c>
      <c r="AF3237" s="19">
        <v>0.25228102505207001</v>
      </c>
      <c r="AG3237" s="19">
        <v>10</v>
      </c>
      <c r="AH3237" s="19">
        <v>0.71412122268891998</v>
      </c>
      <c r="AJ3237" s="16">
        <v>402</v>
      </c>
      <c r="AK3237" s="16">
        <v>0.110666971219735</v>
      </c>
      <c r="AL3237" s="16">
        <v>0.56788511749347204</v>
      </c>
      <c r="AM3237" s="16">
        <v>0.111211054</v>
      </c>
      <c r="AN3237" s="16">
        <v>4</v>
      </c>
      <c r="AO3237" s="16">
        <v>0.82282063653181603</v>
      </c>
      <c r="AQ3237" s="16">
        <v>767</v>
      </c>
      <c r="AR3237" s="16">
        <v>0.57237397916079902</v>
      </c>
      <c r="AS3237" s="16">
        <v>0.84978540772532096</v>
      </c>
      <c r="AT3237" s="16">
        <v>1.5417358000000001E-2</v>
      </c>
      <c r="AU3237" s="16">
        <v>5</v>
      </c>
      <c r="AV3237" s="16">
        <v>0.71715215323495796</v>
      </c>
      <c r="AX3237" s="16">
        <v>499</v>
      </c>
      <c r="AY3237" s="16">
        <v>0.33802225488137699</v>
      </c>
      <c r="AZ3237" s="16">
        <v>0.64578833693304505</v>
      </c>
      <c r="BA3237" s="16">
        <v>4.9898970000000001E-2</v>
      </c>
      <c r="BB3237" s="16">
        <v>6</v>
      </c>
      <c r="BC3237" s="16">
        <v>0.71870098387090198</v>
      </c>
      <c r="BE3237" s="16">
        <v>183</v>
      </c>
      <c r="BF3237" s="16">
        <v>0.28698224852071003</v>
      </c>
      <c r="BG3237" s="16">
        <v>0.39839572192513301</v>
      </c>
      <c r="BH3237" s="16">
        <v>0.22041353999999999</v>
      </c>
      <c r="BI3237" s="16">
        <v>9</v>
      </c>
      <c r="BJ3237" s="16">
        <v>0.61291122150850597</v>
      </c>
      <c r="BL3237" s="19">
        <v>1502</v>
      </c>
      <c r="BM3237" s="19">
        <v>0.26694416414396199</v>
      </c>
      <c r="BN3237" s="19">
        <v>0.57557502738225597</v>
      </c>
      <c r="BO3237" s="19">
        <v>8.2795985043048803E-2</v>
      </c>
      <c r="BP3237" s="19">
        <v>10</v>
      </c>
      <c r="BQ3237" s="19">
        <v>0.72521710085917401</v>
      </c>
    </row>
    <row r="3238" spans="1:69" x14ac:dyDescent="0.25">
      <c r="A3238" s="16">
        <v>198</v>
      </c>
      <c r="B3238" s="16">
        <v>2.72088940901111E-2</v>
      </c>
      <c r="C3238" s="16">
        <v>0.40276179516685801</v>
      </c>
      <c r="D3238" s="16">
        <v>0.45330929999999903</v>
      </c>
      <c r="E3238" s="16">
        <v>5</v>
      </c>
      <c r="F3238" s="16">
        <v>0.82375712147360303</v>
      </c>
      <c r="H3238" s="16">
        <v>453</v>
      </c>
      <c r="I3238" s="16">
        <v>0.338842975206611</v>
      </c>
      <c r="J3238" s="16">
        <v>0.68279569892473102</v>
      </c>
      <c r="K3238" s="16">
        <v>0.19819336000000001</v>
      </c>
      <c r="L3238" s="16">
        <v>6</v>
      </c>
      <c r="M3238" s="16">
        <v>0.73738371860901497</v>
      </c>
      <c r="O3238" s="16">
        <v>409</v>
      </c>
      <c r="P3238" s="16">
        <v>0.379291251384274</v>
      </c>
      <c r="Q3238" s="16">
        <v>0.72994129158512699</v>
      </c>
      <c r="R3238" s="16">
        <v>0.18257856</v>
      </c>
      <c r="S3238" s="16">
        <v>7</v>
      </c>
      <c r="T3238" s="16">
        <v>0.734513461325913</v>
      </c>
      <c r="AC3238" s="19">
        <v>1503</v>
      </c>
      <c r="AD3238" s="19">
        <v>0.30978094530191003</v>
      </c>
      <c r="AE3238" s="19">
        <v>0.60952902519167496</v>
      </c>
      <c r="AF3238" s="19">
        <v>0.25208302587270698</v>
      </c>
      <c r="AG3238" s="19">
        <v>10</v>
      </c>
      <c r="AH3238" s="19">
        <v>0.71412122268891998</v>
      </c>
      <c r="AJ3238" s="16">
        <v>403</v>
      </c>
      <c r="AK3238" s="16">
        <v>0.11123800822293201</v>
      </c>
      <c r="AL3238" s="16">
        <v>0.56788511749347204</v>
      </c>
      <c r="AM3238" s="16">
        <v>0.11093644</v>
      </c>
      <c r="AN3238" s="16">
        <v>4</v>
      </c>
      <c r="AO3238" s="16">
        <v>0.82282063653181603</v>
      </c>
      <c r="AQ3238" s="16">
        <v>768</v>
      </c>
      <c r="AR3238" s="16">
        <v>0.57237397916079902</v>
      </c>
      <c r="AS3238" s="16">
        <v>0.85193133047210301</v>
      </c>
      <c r="AT3238" s="16">
        <v>1.54071525E-2</v>
      </c>
      <c r="AU3238" s="16">
        <v>5</v>
      </c>
      <c r="AV3238" s="16">
        <v>0.71715215323495796</v>
      </c>
      <c r="AX3238" s="16">
        <v>500</v>
      </c>
      <c r="AY3238" s="16">
        <v>0.33802225488137699</v>
      </c>
      <c r="AZ3238" s="16">
        <v>0.64794816414686796</v>
      </c>
      <c r="BA3238" s="16">
        <v>4.9870060000000001E-2</v>
      </c>
      <c r="BB3238" s="16">
        <v>6</v>
      </c>
      <c r="BC3238" s="16">
        <v>0.71870098387090198</v>
      </c>
      <c r="BE3238" s="16">
        <v>184</v>
      </c>
      <c r="BF3238" s="16">
        <v>0.28698224852071003</v>
      </c>
      <c r="BG3238" s="16">
        <v>0.40374331550802101</v>
      </c>
      <c r="BH3238" s="16">
        <v>0.21955246</v>
      </c>
      <c r="BI3238" s="16">
        <v>9</v>
      </c>
      <c r="BJ3238" s="16">
        <v>0.61291122150850597</v>
      </c>
      <c r="BL3238" s="19">
        <v>1503</v>
      </c>
      <c r="BM3238" s="19">
        <v>0.267217457114026</v>
      </c>
      <c r="BN3238" s="19">
        <v>0.57557502738225597</v>
      </c>
      <c r="BO3238" s="19">
        <v>8.27482249587774E-2</v>
      </c>
      <c r="BP3238" s="19">
        <v>10</v>
      </c>
      <c r="BQ3238" s="19">
        <v>0.72521710085917401</v>
      </c>
    </row>
    <row r="3239" spans="1:69" x14ac:dyDescent="0.25">
      <c r="A3239" s="16">
        <v>199</v>
      </c>
      <c r="B3239" s="16">
        <v>2.77940315974253E-2</v>
      </c>
      <c r="C3239" s="16">
        <v>0.40276179516685801</v>
      </c>
      <c r="D3239" s="16">
        <v>0.45142356</v>
      </c>
      <c r="E3239" s="16">
        <v>5</v>
      </c>
      <c r="F3239" s="16">
        <v>0.82375712147360303</v>
      </c>
      <c r="H3239" s="16">
        <v>454</v>
      </c>
      <c r="I3239" s="16">
        <v>0.33920229967660798</v>
      </c>
      <c r="J3239" s="16">
        <v>0.68279569892473102</v>
      </c>
      <c r="K3239" s="16">
        <v>0.19803599</v>
      </c>
      <c r="L3239" s="16">
        <v>6</v>
      </c>
      <c r="M3239" s="16">
        <v>0.73738371860901497</v>
      </c>
      <c r="O3239" s="16">
        <v>410</v>
      </c>
      <c r="P3239" s="16">
        <v>0.379291251384274</v>
      </c>
      <c r="Q3239" s="16">
        <v>0.731898238747553</v>
      </c>
      <c r="R3239" s="16">
        <v>0.1825177</v>
      </c>
      <c r="S3239" s="16">
        <v>7</v>
      </c>
      <c r="T3239" s="16">
        <v>0.734513461325913</v>
      </c>
      <c r="AC3239" s="19">
        <v>1504</v>
      </c>
      <c r="AD3239" s="19">
        <v>0.30978094530191003</v>
      </c>
      <c r="AE3239" s="19">
        <v>0.61007667031763402</v>
      </c>
      <c r="AF3239" s="19">
        <v>0.25207474827766402</v>
      </c>
      <c r="AG3239" s="19">
        <v>10</v>
      </c>
      <c r="AH3239" s="19">
        <v>0.71412122268891998</v>
      </c>
      <c r="AJ3239" s="16">
        <v>404</v>
      </c>
      <c r="AK3239" s="16">
        <v>0.11123800822293201</v>
      </c>
      <c r="AL3239" s="16">
        <v>0.56919060052219295</v>
      </c>
      <c r="AM3239" s="16">
        <v>0.11092651000000001</v>
      </c>
      <c r="AN3239" s="16">
        <v>4</v>
      </c>
      <c r="AO3239" s="16">
        <v>0.82282063653181603</v>
      </c>
      <c r="AQ3239" s="16">
        <v>769</v>
      </c>
      <c r="AR3239" s="16">
        <v>0.578710222472543</v>
      </c>
      <c r="AS3239" s="16">
        <v>0.85193133047210301</v>
      </c>
      <c r="AT3239" s="16">
        <v>1.4884366E-2</v>
      </c>
      <c r="AU3239" s="16">
        <v>5</v>
      </c>
      <c r="AV3239" s="16">
        <v>0.71715215323495796</v>
      </c>
      <c r="AX3239" s="16">
        <v>501</v>
      </c>
      <c r="AY3239" s="16">
        <v>0.33844215830358998</v>
      </c>
      <c r="AZ3239" s="16">
        <v>0.64794816414686796</v>
      </c>
      <c r="BA3239" s="16">
        <v>4.9819663E-2</v>
      </c>
      <c r="BB3239" s="16">
        <v>6</v>
      </c>
      <c r="BC3239" s="16">
        <v>0.71870098387090198</v>
      </c>
      <c r="BE3239" s="16">
        <v>185</v>
      </c>
      <c r="BF3239" s="16">
        <v>0.28796844181459502</v>
      </c>
      <c r="BG3239" s="16">
        <v>0.40374331550802101</v>
      </c>
      <c r="BH3239" s="16">
        <v>0.21896365000000001</v>
      </c>
      <c r="BI3239" s="16">
        <v>9</v>
      </c>
      <c r="BJ3239" s="16">
        <v>0.61291122150850597</v>
      </c>
      <c r="BL3239" s="19">
        <v>1504</v>
      </c>
      <c r="BM3239" s="19">
        <v>0.267217457114026</v>
      </c>
      <c r="BN3239" s="19">
        <v>0.57612267250821403</v>
      </c>
      <c r="BO3239" s="19">
        <v>8.2742121070623398E-2</v>
      </c>
      <c r="BP3239" s="19">
        <v>10</v>
      </c>
      <c r="BQ3239" s="19">
        <v>0.72521710085917401</v>
      </c>
    </row>
    <row r="3240" spans="1:69" x14ac:dyDescent="0.25">
      <c r="A3240" s="16">
        <v>200</v>
      </c>
      <c r="B3240" s="16">
        <v>2.77940315974253E-2</v>
      </c>
      <c r="C3240" s="16">
        <v>0.40506329113924</v>
      </c>
      <c r="D3240" s="16">
        <v>0.45079081999999998</v>
      </c>
      <c r="E3240" s="16">
        <v>5</v>
      </c>
      <c r="F3240" s="16">
        <v>0.82375712147360303</v>
      </c>
      <c r="H3240" s="16">
        <v>455</v>
      </c>
      <c r="I3240" s="16">
        <v>0.33920229967660798</v>
      </c>
      <c r="J3240" s="16">
        <v>0.68458781362007104</v>
      </c>
      <c r="K3240" s="16">
        <v>0.19801247</v>
      </c>
      <c r="L3240" s="16">
        <v>6</v>
      </c>
      <c r="M3240" s="16">
        <v>0.73738371860901497</v>
      </c>
      <c r="O3240" s="16">
        <v>411</v>
      </c>
      <c r="P3240" s="16">
        <v>0.382059800664451</v>
      </c>
      <c r="Q3240" s="16">
        <v>0.731898238747553</v>
      </c>
      <c r="R3240" s="16">
        <v>0.18139859999999999</v>
      </c>
      <c r="S3240" s="16">
        <v>7</v>
      </c>
      <c r="T3240" s="16">
        <v>0.734513461325913</v>
      </c>
      <c r="AC3240" s="19">
        <v>1505</v>
      </c>
      <c r="AD3240" s="19">
        <v>0.31039307419876699</v>
      </c>
      <c r="AE3240" s="19">
        <v>0.61007667031763402</v>
      </c>
      <c r="AF3240" s="19">
        <v>0.25188931077718701</v>
      </c>
      <c r="AG3240" s="19">
        <v>10</v>
      </c>
      <c r="AH3240" s="19">
        <v>0.71412122268891998</v>
      </c>
      <c r="AJ3240" s="16">
        <v>405</v>
      </c>
      <c r="AK3240" s="16">
        <v>0.111352215623572</v>
      </c>
      <c r="AL3240" s="16">
        <v>0.56919060052219295</v>
      </c>
      <c r="AM3240" s="16">
        <v>0.11089002000000001</v>
      </c>
      <c r="AN3240" s="16">
        <v>4</v>
      </c>
      <c r="AO3240" s="16">
        <v>0.82282063653181603</v>
      </c>
      <c r="AQ3240" s="16">
        <v>770</v>
      </c>
      <c r="AR3240" s="16">
        <v>0.57899183328639803</v>
      </c>
      <c r="AS3240" s="16">
        <v>0.85193133047210301</v>
      </c>
      <c r="AT3240" s="16">
        <v>1.4879477E-2</v>
      </c>
      <c r="AU3240" s="16">
        <v>5</v>
      </c>
      <c r="AV3240" s="16">
        <v>0.71715215323495796</v>
      </c>
      <c r="AX3240" s="16">
        <v>502</v>
      </c>
      <c r="AY3240" s="16">
        <v>0.33844215830358998</v>
      </c>
      <c r="AZ3240" s="16">
        <v>0.65010799136069097</v>
      </c>
      <c r="BA3240" s="16">
        <v>4.9794387000000002E-2</v>
      </c>
      <c r="BB3240" s="16">
        <v>6</v>
      </c>
      <c r="BC3240" s="16">
        <v>0.71870098387090198</v>
      </c>
      <c r="BE3240" s="16">
        <v>186</v>
      </c>
      <c r="BF3240" s="16">
        <v>0.28796844181459502</v>
      </c>
      <c r="BG3240" s="16">
        <v>0.40641711229946498</v>
      </c>
      <c r="BH3240" s="16">
        <v>0.21830843</v>
      </c>
      <c r="BI3240" s="16">
        <v>9</v>
      </c>
      <c r="BJ3240" s="16">
        <v>0.61291122150850597</v>
      </c>
      <c r="BL3240" s="19">
        <v>1505</v>
      </c>
      <c r="BM3240" s="19">
        <v>0.267806088126471</v>
      </c>
      <c r="BN3240" s="19">
        <v>0.57612267250821403</v>
      </c>
      <c r="BO3240" s="19">
        <v>8.2624567206948996E-2</v>
      </c>
      <c r="BP3240" s="19">
        <v>10</v>
      </c>
      <c r="BQ3240" s="19">
        <v>0.72521710085917401</v>
      </c>
    </row>
    <row r="3241" spans="1:69" x14ac:dyDescent="0.25">
      <c r="A3241" s="16">
        <v>201</v>
      </c>
      <c r="B3241" s="16">
        <v>2.80866003510825E-2</v>
      </c>
      <c r="C3241" s="16">
        <v>0.40506329113924</v>
      </c>
      <c r="D3241" s="16">
        <v>0.44962101999999998</v>
      </c>
      <c r="E3241" s="16">
        <v>5</v>
      </c>
      <c r="F3241" s="16">
        <v>0.82375712147360303</v>
      </c>
      <c r="H3241" s="16">
        <v>456</v>
      </c>
      <c r="I3241" s="16">
        <v>0.342795544376572</v>
      </c>
      <c r="J3241" s="16">
        <v>0.68458781362007104</v>
      </c>
      <c r="K3241" s="16">
        <v>0.19633587999999999</v>
      </c>
      <c r="L3241" s="16">
        <v>6</v>
      </c>
      <c r="M3241" s="16">
        <v>0.73738371860901497</v>
      </c>
      <c r="O3241" s="16">
        <v>412</v>
      </c>
      <c r="P3241" s="16">
        <v>0.382059800664451</v>
      </c>
      <c r="Q3241" s="16">
        <v>0.73385518590998</v>
      </c>
      <c r="R3241" s="16">
        <v>0.18091262999999999</v>
      </c>
      <c r="S3241" s="16">
        <v>7</v>
      </c>
      <c r="T3241" s="16">
        <v>0.734513461325913</v>
      </c>
      <c r="AC3241" s="19">
        <v>1506</v>
      </c>
      <c r="AD3241" s="19">
        <v>0.31039307419876699</v>
      </c>
      <c r="AE3241" s="19">
        <v>0.61062431544359197</v>
      </c>
      <c r="AF3241" s="19">
        <v>0.25185929518193001</v>
      </c>
      <c r="AG3241" s="19">
        <v>10</v>
      </c>
      <c r="AH3241" s="19">
        <v>0.71412122268891998</v>
      </c>
      <c r="AJ3241" s="16">
        <v>406</v>
      </c>
      <c r="AK3241" s="16">
        <v>0.111580630424851</v>
      </c>
      <c r="AL3241" s="16">
        <v>0.56919060052219295</v>
      </c>
      <c r="AM3241" s="16">
        <v>0.11083135</v>
      </c>
      <c r="AN3241" s="16">
        <v>4</v>
      </c>
      <c r="AO3241" s="16">
        <v>0.82282063653181603</v>
      </c>
      <c r="AQ3241" s="16">
        <v>771</v>
      </c>
      <c r="AR3241" s="16">
        <v>0.57955505491410797</v>
      </c>
      <c r="AS3241" s="16">
        <v>0.85193133047210301</v>
      </c>
      <c r="AT3241" s="16">
        <v>1.4842413999999899E-2</v>
      </c>
      <c r="AU3241" s="16">
        <v>5</v>
      </c>
      <c r="AV3241" s="16">
        <v>0.71715215323495796</v>
      </c>
      <c r="AX3241" s="16">
        <v>503</v>
      </c>
      <c r="AY3241" s="16">
        <v>0.33907201343690901</v>
      </c>
      <c r="AZ3241" s="16">
        <v>0.65010799136069097</v>
      </c>
      <c r="BA3241" s="16">
        <v>4.9774445999999903E-2</v>
      </c>
      <c r="BB3241" s="16">
        <v>6</v>
      </c>
      <c r="BC3241" s="16">
        <v>0.71870098387090198</v>
      </c>
      <c r="BE3241" s="16">
        <v>187</v>
      </c>
      <c r="BF3241" s="16">
        <v>0.28994082840236601</v>
      </c>
      <c r="BG3241" s="16">
        <v>0.40641711229946498</v>
      </c>
      <c r="BH3241" s="16">
        <v>0.2175078</v>
      </c>
      <c r="BI3241" s="16">
        <v>9</v>
      </c>
      <c r="BJ3241" s="16">
        <v>0.61291122150850597</v>
      </c>
      <c r="BL3241" s="19">
        <v>1506</v>
      </c>
      <c r="BM3241" s="19">
        <v>0.267806088126471</v>
      </c>
      <c r="BN3241" s="19">
        <v>0.57667031763417298</v>
      </c>
      <c r="BO3241" s="19">
        <v>8.2616547122597694E-2</v>
      </c>
      <c r="BP3241" s="19">
        <v>10</v>
      </c>
      <c r="BQ3241" s="19">
        <v>0.72521710085917401</v>
      </c>
    </row>
    <row r="3242" spans="1:69" x14ac:dyDescent="0.25">
      <c r="A3242" s="16">
        <v>202</v>
      </c>
      <c r="B3242" s="16">
        <v>2.80866003510825E-2</v>
      </c>
      <c r="C3242" s="16">
        <v>0.407364787111622</v>
      </c>
      <c r="D3242" s="16">
        <v>0.44891259999999999</v>
      </c>
      <c r="E3242" s="16">
        <v>5</v>
      </c>
      <c r="F3242" s="16">
        <v>0.82375712147360303</v>
      </c>
      <c r="H3242" s="16">
        <v>457</v>
      </c>
      <c r="I3242" s="16">
        <v>0.342795544376572</v>
      </c>
      <c r="J3242" s="16">
        <v>0.68637992831541195</v>
      </c>
      <c r="K3242" s="16">
        <v>0.19605210000000001</v>
      </c>
      <c r="L3242" s="16">
        <v>6</v>
      </c>
      <c r="M3242" s="16">
        <v>0.73738371860901497</v>
      </c>
      <c r="O3242" s="16">
        <v>413</v>
      </c>
      <c r="P3242" s="16">
        <v>0.38316722037652201</v>
      </c>
      <c r="Q3242" s="16">
        <v>0.73385518590998</v>
      </c>
      <c r="R3242" s="16">
        <v>0.18068192999999999</v>
      </c>
      <c r="S3242" s="16">
        <v>7</v>
      </c>
      <c r="T3242" s="16">
        <v>0.734513461325913</v>
      </c>
      <c r="AC3242" s="19">
        <v>1507</v>
      </c>
      <c r="AD3242" s="19">
        <v>0.31148616151458097</v>
      </c>
      <c r="AE3242" s="19">
        <v>0.61062431544359197</v>
      </c>
      <c r="AF3242" s="19">
        <v>0.25155890546739101</v>
      </c>
      <c r="AG3242" s="19">
        <v>10</v>
      </c>
      <c r="AH3242" s="19">
        <v>0.71412122268891998</v>
      </c>
      <c r="AJ3242" s="16">
        <v>407</v>
      </c>
      <c r="AK3242" s="16">
        <v>0.11180904522613</v>
      </c>
      <c r="AL3242" s="16">
        <v>0.56919060052219295</v>
      </c>
      <c r="AM3242" s="16">
        <v>0.110741116</v>
      </c>
      <c r="AN3242" s="16">
        <v>4</v>
      </c>
      <c r="AO3242" s="16">
        <v>0.82282063653181603</v>
      </c>
      <c r="AQ3242" s="16">
        <v>772</v>
      </c>
      <c r="AR3242" s="16">
        <v>0.57955505491410797</v>
      </c>
      <c r="AS3242" s="16">
        <v>0.85407725321888395</v>
      </c>
      <c r="AT3242" s="16">
        <v>1.48408439999999E-2</v>
      </c>
      <c r="AU3242" s="16">
        <v>5</v>
      </c>
      <c r="AV3242" s="16">
        <v>0.71715215323495796</v>
      </c>
      <c r="AX3242" s="16">
        <v>504</v>
      </c>
      <c r="AY3242" s="16">
        <v>0.33907201343690901</v>
      </c>
      <c r="AZ3242" s="16">
        <v>0.65226781857451399</v>
      </c>
      <c r="BA3242" s="16">
        <v>4.9769019999999997E-2</v>
      </c>
      <c r="BB3242" s="16">
        <v>6</v>
      </c>
      <c r="BC3242" s="16">
        <v>0.71870098387090198</v>
      </c>
      <c r="BE3242" s="16">
        <v>188</v>
      </c>
      <c r="BF3242" s="16">
        <v>0.28994082840236601</v>
      </c>
      <c r="BG3242" s="16">
        <v>0.40909090909090901</v>
      </c>
      <c r="BH3242" s="16">
        <v>0.21724251999999999</v>
      </c>
      <c r="BI3242" s="16">
        <v>9</v>
      </c>
      <c r="BJ3242" s="16">
        <v>0.61291122150850597</v>
      </c>
      <c r="BL3242" s="19">
        <v>1507</v>
      </c>
      <c r="BM3242" s="19">
        <v>0.26831062899428099</v>
      </c>
      <c r="BN3242" s="19">
        <v>0.57667031763417298</v>
      </c>
      <c r="BO3242" s="19">
        <v>8.2557214424013994E-2</v>
      </c>
      <c r="BP3242" s="19">
        <v>10</v>
      </c>
      <c r="BQ3242" s="19">
        <v>0.72521710085917401</v>
      </c>
    </row>
    <row r="3243" spans="1:69" x14ac:dyDescent="0.25">
      <c r="A3243" s="16">
        <v>203</v>
      </c>
      <c r="B3243" s="16">
        <v>3.07197191339964E-2</v>
      </c>
      <c r="C3243" s="16">
        <v>0.407364787111622</v>
      </c>
      <c r="D3243" s="16">
        <v>0.43844229999999901</v>
      </c>
      <c r="E3243" s="16">
        <v>5</v>
      </c>
      <c r="F3243" s="16">
        <v>0.82375712147360303</v>
      </c>
      <c r="H3243" s="16">
        <v>458</v>
      </c>
      <c r="I3243" s="16">
        <v>0.34351419331656402</v>
      </c>
      <c r="J3243" s="16">
        <v>0.68637992831541195</v>
      </c>
      <c r="K3243" s="16">
        <v>0.19567598</v>
      </c>
      <c r="L3243" s="16">
        <v>6</v>
      </c>
      <c r="M3243" s="16">
        <v>0.73738371860901497</v>
      </c>
      <c r="O3243" s="16">
        <v>414</v>
      </c>
      <c r="P3243" s="16">
        <v>0.38316722037652201</v>
      </c>
      <c r="Q3243" s="16">
        <v>0.73776908023483301</v>
      </c>
      <c r="R3243" s="16">
        <v>0.17946224999999999</v>
      </c>
      <c r="S3243" s="16">
        <v>7</v>
      </c>
      <c r="T3243" s="16">
        <v>0.734513461325913</v>
      </c>
      <c r="AC3243" s="19">
        <v>1508</v>
      </c>
      <c r="AD3243" s="19">
        <v>0.31148616151458097</v>
      </c>
      <c r="AE3243" s="19">
        <v>0.61117196056955003</v>
      </c>
      <c r="AF3243" s="19">
        <v>0.25155611336231198</v>
      </c>
      <c r="AG3243" s="19">
        <v>10</v>
      </c>
      <c r="AH3243" s="19">
        <v>0.71412122268891998</v>
      </c>
      <c r="AJ3243" s="16">
        <v>408</v>
      </c>
      <c r="AK3243" s="16">
        <v>0.11180904522613</v>
      </c>
      <c r="AL3243" s="16">
        <v>0.57049608355091297</v>
      </c>
      <c r="AM3243" s="16">
        <v>0.11044414</v>
      </c>
      <c r="AN3243" s="16">
        <v>4</v>
      </c>
      <c r="AO3243" s="16">
        <v>0.82282063653181603</v>
      </c>
      <c r="AQ3243" s="16">
        <v>773</v>
      </c>
      <c r="AR3243" s="16">
        <v>0.58082230357645703</v>
      </c>
      <c r="AS3243" s="16">
        <v>0.85407725321888395</v>
      </c>
      <c r="AT3243" s="16">
        <v>1.4707079E-2</v>
      </c>
      <c r="AU3243" s="16">
        <v>5</v>
      </c>
      <c r="AV3243" s="16">
        <v>0.71715215323495796</v>
      </c>
      <c r="AX3243" s="16">
        <v>505</v>
      </c>
      <c r="AY3243" s="16">
        <v>0.34159143397018599</v>
      </c>
      <c r="AZ3243" s="16">
        <v>0.65226781857451399</v>
      </c>
      <c r="BA3243" s="16">
        <v>4.9130729999999997E-2</v>
      </c>
      <c r="BB3243" s="16">
        <v>6</v>
      </c>
      <c r="BC3243" s="16">
        <v>0.71870098387090198</v>
      </c>
      <c r="BE3243" s="16">
        <v>189</v>
      </c>
      <c r="BF3243" s="16">
        <v>0.28994082840236601</v>
      </c>
      <c r="BG3243" s="16">
        <v>0.41443850267379601</v>
      </c>
      <c r="BH3243" s="16">
        <v>0.21688488</v>
      </c>
      <c r="BI3243" s="16">
        <v>9</v>
      </c>
      <c r="BJ3243" s="16">
        <v>0.61291122150850597</v>
      </c>
      <c r="BL3243" s="19">
        <v>1508</v>
      </c>
      <c r="BM3243" s="19">
        <v>0.26831062899428099</v>
      </c>
      <c r="BN3243" s="19">
        <v>0.57721796276013104</v>
      </c>
      <c r="BO3243" s="19">
        <v>8.2552848383784294E-2</v>
      </c>
      <c r="BP3243" s="19">
        <v>10</v>
      </c>
      <c r="BQ3243" s="19">
        <v>0.72521710085917401</v>
      </c>
    </row>
    <row r="3244" spans="1:69" x14ac:dyDescent="0.25">
      <c r="A3244" s="16">
        <v>204</v>
      </c>
      <c r="B3244" s="16">
        <v>3.07197191339964E-2</v>
      </c>
      <c r="C3244" s="16">
        <v>0.41196777905638599</v>
      </c>
      <c r="D3244" s="16">
        <v>0.43329453000000001</v>
      </c>
      <c r="E3244" s="16">
        <v>5</v>
      </c>
      <c r="F3244" s="16">
        <v>0.82375712147360303</v>
      </c>
      <c r="H3244" s="16">
        <v>459</v>
      </c>
      <c r="I3244" s="16">
        <v>0.34351419331656402</v>
      </c>
      <c r="J3244" s="16">
        <v>0.68817204301075197</v>
      </c>
      <c r="K3244" s="16">
        <v>0.19562551</v>
      </c>
      <c r="L3244" s="16">
        <v>6</v>
      </c>
      <c r="M3244" s="16">
        <v>0.73738371860901497</v>
      </c>
      <c r="O3244" s="16">
        <v>415</v>
      </c>
      <c r="P3244" s="16">
        <v>0.38427464008859302</v>
      </c>
      <c r="Q3244" s="16">
        <v>0.73776908023483301</v>
      </c>
      <c r="R3244" s="16">
        <v>0.17891814</v>
      </c>
      <c r="S3244" s="16">
        <v>7</v>
      </c>
      <c r="T3244" s="16">
        <v>0.734513461325913</v>
      </c>
      <c r="AC3244" s="19">
        <v>1509</v>
      </c>
      <c r="AD3244" s="19">
        <v>0.311923396440907</v>
      </c>
      <c r="AE3244" s="19">
        <v>0.61117196056955003</v>
      </c>
      <c r="AF3244" s="19">
        <v>0.25148845370858902</v>
      </c>
      <c r="AG3244" s="19">
        <v>10</v>
      </c>
      <c r="AH3244" s="19">
        <v>0.71412122268891998</v>
      </c>
      <c r="AJ3244" s="16">
        <v>409</v>
      </c>
      <c r="AK3244" s="16">
        <v>0.112836911831886</v>
      </c>
      <c r="AL3244" s="16">
        <v>0.57049608355091297</v>
      </c>
      <c r="AM3244" s="16">
        <v>0.10963558</v>
      </c>
      <c r="AN3244" s="16">
        <v>4</v>
      </c>
      <c r="AO3244" s="16">
        <v>0.82282063653181603</v>
      </c>
      <c r="AQ3244" s="16">
        <v>774</v>
      </c>
      <c r="AR3244" s="16">
        <v>0.58082230357645703</v>
      </c>
      <c r="AS3244" s="16">
        <v>0.856223175965665</v>
      </c>
      <c r="AT3244" s="16">
        <v>1.4684717E-2</v>
      </c>
      <c r="AU3244" s="16">
        <v>5</v>
      </c>
      <c r="AV3244" s="16">
        <v>0.71715215323495796</v>
      </c>
      <c r="AX3244" s="16">
        <v>506</v>
      </c>
      <c r="AY3244" s="16">
        <v>0.34159143397018599</v>
      </c>
      <c r="AZ3244" s="16">
        <v>0.65442764578833601</v>
      </c>
      <c r="BA3244" s="16">
        <v>4.9046643000000001E-2</v>
      </c>
      <c r="BB3244" s="16">
        <v>6</v>
      </c>
      <c r="BC3244" s="16">
        <v>0.71870098387090198</v>
      </c>
      <c r="BE3244" s="16">
        <v>190</v>
      </c>
      <c r="BF3244" s="16">
        <v>0.29092702169625201</v>
      </c>
      <c r="BG3244" s="16">
        <v>0.41443850267379601</v>
      </c>
      <c r="BH3244" s="16">
        <v>0.21686098000000001</v>
      </c>
      <c r="BI3244" s="16">
        <v>9</v>
      </c>
      <c r="BJ3244" s="16">
        <v>0.61291122150850597</v>
      </c>
      <c r="BL3244" s="19">
        <v>1509</v>
      </c>
      <c r="BM3244" s="19">
        <v>0.26892028254288503</v>
      </c>
      <c r="BN3244" s="19">
        <v>0.57721796276013104</v>
      </c>
      <c r="BO3244" s="19">
        <v>8.2437417935580001E-2</v>
      </c>
      <c r="BP3244" s="19">
        <v>10</v>
      </c>
      <c r="BQ3244" s="19">
        <v>0.72521710085917401</v>
      </c>
    </row>
    <row r="3245" spans="1:69" x14ac:dyDescent="0.25">
      <c r="A3245" s="16">
        <v>205</v>
      </c>
      <c r="B3245" s="16">
        <v>3.1304856641310698E-2</v>
      </c>
      <c r="C3245" s="16">
        <v>0.41196777905638599</v>
      </c>
      <c r="D3245" s="16">
        <v>0.43163413</v>
      </c>
      <c r="E3245" s="16">
        <v>5</v>
      </c>
      <c r="F3245" s="16">
        <v>0.82375712147360303</v>
      </c>
      <c r="H3245" s="16">
        <v>460</v>
      </c>
      <c r="I3245" s="16">
        <v>0.34423284225655698</v>
      </c>
      <c r="J3245" s="16">
        <v>0.68817204301075197</v>
      </c>
      <c r="K3245" s="16">
        <v>0.19549242999999999</v>
      </c>
      <c r="L3245" s="16">
        <v>6</v>
      </c>
      <c r="M3245" s="16">
        <v>0.73738371860901497</v>
      </c>
      <c r="O3245" s="16">
        <v>416</v>
      </c>
      <c r="P3245" s="16">
        <v>0.38427464008859302</v>
      </c>
      <c r="Q3245" s="16">
        <v>0.73972602739726001</v>
      </c>
      <c r="R3245" s="16">
        <v>0.17877573999999999</v>
      </c>
      <c r="S3245" s="16">
        <v>7</v>
      </c>
      <c r="T3245" s="16">
        <v>0.734513461325913</v>
      </c>
      <c r="AC3245" s="19">
        <v>1510</v>
      </c>
      <c r="AD3245" s="19">
        <v>0.311923396440907</v>
      </c>
      <c r="AE3245" s="19">
        <v>0.61171960569550898</v>
      </c>
      <c r="AF3245" s="19">
        <v>0.251464015804231</v>
      </c>
      <c r="AG3245" s="19">
        <v>10</v>
      </c>
      <c r="AH3245" s="19">
        <v>0.71412122268891998</v>
      </c>
      <c r="AJ3245" s="16">
        <v>410</v>
      </c>
      <c r="AK3245" s="16">
        <v>0.112836911831886</v>
      </c>
      <c r="AL3245" s="16">
        <v>0.57180156657963399</v>
      </c>
      <c r="AM3245" s="16">
        <v>0.10957782000000001</v>
      </c>
      <c r="AN3245" s="16">
        <v>4</v>
      </c>
      <c r="AO3245" s="16">
        <v>0.82282063653181603</v>
      </c>
      <c r="AQ3245" s="16">
        <v>775</v>
      </c>
      <c r="AR3245" s="16">
        <v>0.58589129822585095</v>
      </c>
      <c r="AS3245" s="16">
        <v>0.856223175965665</v>
      </c>
      <c r="AT3245" s="16">
        <v>1.4403836999999999E-2</v>
      </c>
      <c r="AU3245" s="16">
        <v>5</v>
      </c>
      <c r="AV3245" s="16">
        <v>0.71715215323495796</v>
      </c>
      <c r="AX3245" s="16">
        <v>507</v>
      </c>
      <c r="AY3245" s="16">
        <v>0.34201133739239897</v>
      </c>
      <c r="AZ3245" s="16">
        <v>0.65442764578833601</v>
      </c>
      <c r="BA3245" s="16">
        <v>4.8914239999999998E-2</v>
      </c>
      <c r="BB3245" s="16">
        <v>6</v>
      </c>
      <c r="BC3245" s="16">
        <v>0.71870098387090198</v>
      </c>
      <c r="BE3245" s="16">
        <v>191</v>
      </c>
      <c r="BF3245" s="16">
        <v>0.29092702169625201</v>
      </c>
      <c r="BG3245" s="16">
        <v>0.41711229946523998</v>
      </c>
      <c r="BH3245" s="16">
        <v>0.21668787</v>
      </c>
      <c r="BI3245" s="16">
        <v>9</v>
      </c>
      <c r="BJ3245" s="16">
        <v>0.61291122150850597</v>
      </c>
      <c r="BL3245" s="19">
        <v>1510</v>
      </c>
      <c r="BM3245" s="19">
        <v>0.26892028254288503</v>
      </c>
      <c r="BN3245" s="19">
        <v>0.57776560788608899</v>
      </c>
      <c r="BO3245" s="19">
        <v>8.2433466333895894E-2</v>
      </c>
      <c r="BP3245" s="19">
        <v>10</v>
      </c>
      <c r="BQ3245" s="19">
        <v>0.72521710085917401</v>
      </c>
    </row>
    <row r="3246" spans="1:69" x14ac:dyDescent="0.25">
      <c r="A3246" s="16">
        <v>206</v>
      </c>
      <c r="B3246" s="16">
        <v>3.1304856641310698E-2</v>
      </c>
      <c r="C3246" s="16">
        <v>0.41426927502876798</v>
      </c>
      <c r="D3246" s="16">
        <v>0.4315021</v>
      </c>
      <c r="E3246" s="16">
        <v>5</v>
      </c>
      <c r="F3246" s="16">
        <v>0.82375712147360303</v>
      </c>
      <c r="H3246" s="16">
        <v>461</v>
      </c>
      <c r="I3246" s="16">
        <v>0.34962270930650302</v>
      </c>
      <c r="J3246" s="16">
        <v>0.68817204301075197</v>
      </c>
      <c r="K3246" s="16">
        <v>0.19285557</v>
      </c>
      <c r="L3246" s="16">
        <v>6</v>
      </c>
      <c r="M3246" s="16">
        <v>0.73738371860901497</v>
      </c>
      <c r="O3246" s="16">
        <v>417</v>
      </c>
      <c r="P3246" s="16">
        <v>0.384828349944629</v>
      </c>
      <c r="Q3246" s="16">
        <v>0.73972602739726001</v>
      </c>
      <c r="R3246" s="16">
        <v>0.17866465000000001</v>
      </c>
      <c r="S3246" s="16">
        <v>7</v>
      </c>
      <c r="T3246" s="16">
        <v>0.734513461325913</v>
      </c>
      <c r="AC3246" s="19">
        <v>1511</v>
      </c>
      <c r="AD3246" s="19">
        <v>0.31222946088933501</v>
      </c>
      <c r="AE3246" s="19">
        <v>0.61171960569550898</v>
      </c>
      <c r="AF3246" s="19">
        <v>0.25133053120225601</v>
      </c>
      <c r="AG3246" s="19">
        <v>10</v>
      </c>
      <c r="AH3246" s="19">
        <v>0.71412122268891998</v>
      </c>
      <c r="AJ3246" s="16">
        <v>411</v>
      </c>
      <c r="AK3246" s="16">
        <v>0.11363636363636299</v>
      </c>
      <c r="AL3246" s="16">
        <v>0.57180156657963399</v>
      </c>
      <c r="AM3246" s="16">
        <v>0.10923730599999899</v>
      </c>
      <c r="AN3246" s="16">
        <v>4</v>
      </c>
      <c r="AO3246" s="16">
        <v>0.82282063653181603</v>
      </c>
      <c r="AQ3246" s="16">
        <v>776</v>
      </c>
      <c r="AR3246" s="16">
        <v>0.58589129822585095</v>
      </c>
      <c r="AS3246" s="16">
        <v>0.86051502145922698</v>
      </c>
      <c r="AT3246" s="16">
        <v>1.438351E-2</v>
      </c>
      <c r="AU3246" s="16">
        <v>5</v>
      </c>
      <c r="AV3246" s="16">
        <v>0.71715215323495796</v>
      </c>
      <c r="AX3246" s="16">
        <v>508</v>
      </c>
      <c r="AY3246" s="16">
        <v>0.34201133739239897</v>
      </c>
      <c r="AZ3246" s="16">
        <v>0.65658747300215903</v>
      </c>
      <c r="BA3246" s="16">
        <v>4.8861324999999997E-2</v>
      </c>
      <c r="BB3246" s="16">
        <v>6</v>
      </c>
      <c r="BC3246" s="16">
        <v>0.71870098387090198</v>
      </c>
      <c r="BE3246" s="16">
        <v>192</v>
      </c>
      <c r="BF3246" s="16">
        <v>0.29980276134122202</v>
      </c>
      <c r="BG3246" s="16">
        <v>0.41711229946523998</v>
      </c>
      <c r="BH3246" s="16">
        <v>0.21254142000000001</v>
      </c>
      <c r="BI3246" s="16">
        <v>9</v>
      </c>
      <c r="BJ3246" s="16">
        <v>0.61291122150850597</v>
      </c>
      <c r="BL3246" s="19">
        <v>1511</v>
      </c>
      <c r="BM3246" s="19">
        <v>0.26948789101917198</v>
      </c>
      <c r="BN3246" s="19">
        <v>0.57776560788608899</v>
      </c>
      <c r="BO3246" s="19">
        <v>8.2355416379868901E-2</v>
      </c>
      <c r="BP3246" s="19">
        <v>10</v>
      </c>
      <c r="BQ3246" s="19">
        <v>0.72521710085917401</v>
      </c>
    </row>
    <row r="3247" spans="1:69" x14ac:dyDescent="0.25">
      <c r="A3247" s="16">
        <v>207</v>
      </c>
      <c r="B3247" s="16">
        <v>3.2767700409596201E-2</v>
      </c>
      <c r="C3247" s="16">
        <v>0.41426927502876798</v>
      </c>
      <c r="D3247" s="16">
        <v>0.42595357</v>
      </c>
      <c r="E3247" s="16">
        <v>5</v>
      </c>
      <c r="F3247" s="16">
        <v>0.82375712147360303</v>
      </c>
      <c r="H3247" s="16">
        <v>462</v>
      </c>
      <c r="I3247" s="16">
        <v>0.34962270930650302</v>
      </c>
      <c r="J3247" s="16">
        <v>0.68996415770609298</v>
      </c>
      <c r="K3247" s="16">
        <v>0.19283374</v>
      </c>
      <c r="L3247" s="16">
        <v>6</v>
      </c>
      <c r="M3247" s="16">
        <v>0.73738371860901497</v>
      </c>
      <c r="O3247" s="16">
        <v>418</v>
      </c>
      <c r="P3247" s="16">
        <v>0.384828349944629</v>
      </c>
      <c r="Q3247" s="16">
        <v>0.74168297455968601</v>
      </c>
      <c r="R3247" s="16">
        <v>0.17836879</v>
      </c>
      <c r="S3247" s="16">
        <v>7</v>
      </c>
      <c r="T3247" s="16">
        <v>0.734513461325913</v>
      </c>
      <c r="AC3247" s="19">
        <v>1512</v>
      </c>
      <c r="AD3247" s="19">
        <v>0.31222946088933501</v>
      </c>
      <c r="AE3247" s="19">
        <v>0.61226725082146705</v>
      </c>
      <c r="AF3247" s="19">
        <v>0.251318864291533</v>
      </c>
      <c r="AG3247" s="19">
        <v>10</v>
      </c>
      <c r="AH3247" s="19">
        <v>0.71412122268891998</v>
      </c>
      <c r="AJ3247" s="16">
        <v>412</v>
      </c>
      <c r="AK3247" s="16">
        <v>0.11363636363636299</v>
      </c>
      <c r="AL3247" s="16">
        <v>0.57310704960835501</v>
      </c>
      <c r="AM3247" s="16">
        <v>0.10909255599999999</v>
      </c>
      <c r="AN3247" s="16">
        <v>4</v>
      </c>
      <c r="AO3247" s="16">
        <v>0.82282063653181603</v>
      </c>
      <c r="AQ3247" s="16">
        <v>777</v>
      </c>
      <c r="AR3247" s="16">
        <v>0.588707406364404</v>
      </c>
      <c r="AS3247" s="16">
        <v>0.86051502145922698</v>
      </c>
      <c r="AT3247" s="16">
        <v>1.4117615E-2</v>
      </c>
      <c r="AU3247" s="16">
        <v>5</v>
      </c>
      <c r="AV3247" s="16">
        <v>0.71715215323495796</v>
      </c>
      <c r="AX3247" s="16">
        <v>509</v>
      </c>
      <c r="AY3247" s="16">
        <v>0.34348099937014398</v>
      </c>
      <c r="AZ3247" s="16">
        <v>0.65658747300215903</v>
      </c>
      <c r="BA3247" s="16">
        <v>4.859484E-2</v>
      </c>
      <c r="BB3247" s="16">
        <v>6</v>
      </c>
      <c r="BC3247" s="16">
        <v>0.71870098387090198</v>
      </c>
      <c r="BE3247" s="16">
        <v>193</v>
      </c>
      <c r="BF3247" s="16">
        <v>0.29980276134122202</v>
      </c>
      <c r="BG3247" s="16">
        <v>0.419786096256684</v>
      </c>
      <c r="BH3247" s="16">
        <v>0.21226078000000001</v>
      </c>
      <c r="BI3247" s="16">
        <v>9</v>
      </c>
      <c r="BJ3247" s="16">
        <v>0.61291122150850597</v>
      </c>
      <c r="BL3247" s="19">
        <v>1512</v>
      </c>
      <c r="BM3247" s="19">
        <v>0.26948789101917198</v>
      </c>
      <c r="BN3247" s="19">
        <v>0.57831325301204795</v>
      </c>
      <c r="BO3247" s="19">
        <v>8.2353065721690599E-2</v>
      </c>
      <c r="BP3247" s="19">
        <v>10</v>
      </c>
      <c r="BQ3247" s="19">
        <v>0.72521710085917401</v>
      </c>
    </row>
    <row r="3248" spans="1:69" x14ac:dyDescent="0.25">
      <c r="A3248" s="16">
        <v>208</v>
      </c>
      <c r="B3248" s="16">
        <v>3.2767700409596201E-2</v>
      </c>
      <c r="C3248" s="16">
        <v>0.41542002301495901</v>
      </c>
      <c r="D3248" s="16">
        <v>0.42456614999999998</v>
      </c>
      <c r="E3248" s="16">
        <v>5</v>
      </c>
      <c r="F3248" s="16">
        <v>0.82375712147360303</v>
      </c>
      <c r="H3248" s="16">
        <v>463</v>
      </c>
      <c r="I3248" s="16">
        <v>0.3499820337765</v>
      </c>
      <c r="J3248" s="16">
        <v>0.68996415770609298</v>
      </c>
      <c r="K3248" s="16">
        <v>0.19271316999999999</v>
      </c>
      <c r="L3248" s="16">
        <v>6</v>
      </c>
      <c r="M3248" s="16">
        <v>0.73738371860901497</v>
      </c>
      <c r="O3248" s="16">
        <v>419</v>
      </c>
      <c r="P3248" s="16">
        <v>0.38538205980066398</v>
      </c>
      <c r="Q3248" s="16">
        <v>0.74168297455968601</v>
      </c>
      <c r="R3248" s="16">
        <v>0.17766278999999999</v>
      </c>
      <c r="S3248" s="16">
        <v>7</v>
      </c>
      <c r="T3248" s="16">
        <v>0.734513461325913</v>
      </c>
      <c r="AC3248" s="19">
        <v>1513</v>
      </c>
      <c r="AD3248" s="19">
        <v>0.31240435485986601</v>
      </c>
      <c r="AE3248" s="19">
        <v>0.61226725082146705</v>
      </c>
      <c r="AF3248" s="19">
        <v>0.25127691775560301</v>
      </c>
      <c r="AG3248" s="19">
        <v>10</v>
      </c>
      <c r="AH3248" s="19">
        <v>0.71412122268891998</v>
      </c>
      <c r="AJ3248" s="16">
        <v>413</v>
      </c>
      <c r="AK3248" s="16">
        <v>0.11386477843764201</v>
      </c>
      <c r="AL3248" s="16">
        <v>0.57310704960835501</v>
      </c>
      <c r="AM3248" s="16">
        <v>0.10888024</v>
      </c>
      <c r="AN3248" s="16">
        <v>4</v>
      </c>
      <c r="AO3248" s="16">
        <v>0.82282063653181603</v>
      </c>
      <c r="AQ3248" s="16">
        <v>778</v>
      </c>
      <c r="AR3248" s="16">
        <v>0.58898901717825902</v>
      </c>
      <c r="AS3248" s="16">
        <v>0.86051502145922698</v>
      </c>
      <c r="AT3248" s="16">
        <v>1.4109740000000001E-2</v>
      </c>
      <c r="AU3248" s="16">
        <v>5</v>
      </c>
      <c r="AV3248" s="16">
        <v>0.71715215323495796</v>
      </c>
      <c r="AX3248" s="16">
        <v>510</v>
      </c>
      <c r="AY3248" s="16">
        <v>0.34348099937014398</v>
      </c>
      <c r="AZ3248" s="16">
        <v>0.65874730021598205</v>
      </c>
      <c r="BA3248" s="16">
        <v>4.8574157E-2</v>
      </c>
      <c r="BB3248" s="16">
        <v>6</v>
      </c>
      <c r="BC3248" s="16">
        <v>0.71870098387090198</v>
      </c>
      <c r="BE3248" s="16">
        <v>194</v>
      </c>
      <c r="BF3248" s="16">
        <v>0.30276134122287901</v>
      </c>
      <c r="BG3248" s="16">
        <v>0.419786096256684</v>
      </c>
      <c r="BH3248" s="16">
        <v>0.21172872000000001</v>
      </c>
      <c r="BI3248" s="16">
        <v>9</v>
      </c>
      <c r="BJ3248" s="16">
        <v>0.61291122150850597</v>
      </c>
      <c r="BL3248" s="19">
        <v>1513</v>
      </c>
      <c r="BM3248" s="19">
        <v>0.26976118398923599</v>
      </c>
      <c r="BN3248" s="19">
        <v>0.57831325301204795</v>
      </c>
      <c r="BO3248" s="19">
        <v>8.22945237159729E-2</v>
      </c>
      <c r="BP3248" s="19">
        <v>10</v>
      </c>
      <c r="BQ3248" s="19">
        <v>0.72521710085917401</v>
      </c>
    </row>
    <row r="3249" spans="1:69" x14ac:dyDescent="0.25">
      <c r="A3249" s="16">
        <v>209</v>
      </c>
      <c r="B3249" s="16">
        <v>3.3060269163253303E-2</v>
      </c>
      <c r="C3249" s="16">
        <v>0.41542002301495901</v>
      </c>
      <c r="D3249" s="16">
        <v>0.42434369999999999</v>
      </c>
      <c r="E3249" s="16">
        <v>5</v>
      </c>
      <c r="F3249" s="16">
        <v>0.82375712147360303</v>
      </c>
      <c r="H3249" s="16">
        <v>464</v>
      </c>
      <c r="I3249" s="16">
        <v>0.3499820337765</v>
      </c>
      <c r="J3249" s="16">
        <v>0.69354838709677402</v>
      </c>
      <c r="K3249" s="16">
        <v>0.19196965999999999</v>
      </c>
      <c r="L3249" s="16">
        <v>6</v>
      </c>
      <c r="M3249" s="16">
        <v>0.73738371860901497</v>
      </c>
      <c r="O3249" s="16">
        <v>420</v>
      </c>
      <c r="P3249" s="16">
        <v>0.38538205980066398</v>
      </c>
      <c r="Q3249" s="16">
        <v>0.74559686888454002</v>
      </c>
      <c r="R3249" s="16">
        <v>0.17722880999999999</v>
      </c>
      <c r="S3249" s="16">
        <v>7</v>
      </c>
      <c r="T3249" s="16">
        <v>0.734513461325913</v>
      </c>
      <c r="AC3249" s="19">
        <v>1514</v>
      </c>
      <c r="AD3249" s="19">
        <v>0.31240435485986601</v>
      </c>
      <c r="AE3249" s="19">
        <v>0.612814895947426</v>
      </c>
      <c r="AF3249" s="19">
        <v>0.25125579349696597</v>
      </c>
      <c r="AG3249" s="19">
        <v>10</v>
      </c>
      <c r="AH3249" s="19">
        <v>0.71412122268891998</v>
      </c>
      <c r="AJ3249" s="16">
        <v>414</v>
      </c>
      <c r="AK3249" s="16">
        <v>0.11386477843764201</v>
      </c>
      <c r="AL3249" s="16">
        <v>0.57441253263707504</v>
      </c>
      <c r="AM3249" s="16">
        <v>0.10884698</v>
      </c>
      <c r="AN3249" s="16">
        <v>4</v>
      </c>
      <c r="AO3249" s="16">
        <v>0.82282063653181603</v>
      </c>
      <c r="AQ3249" s="16">
        <v>779</v>
      </c>
      <c r="AR3249" s="16">
        <v>0.60447761194029803</v>
      </c>
      <c r="AS3249" s="16">
        <v>0.86051502145922698</v>
      </c>
      <c r="AT3249" s="16">
        <v>1.3108398E-2</v>
      </c>
      <c r="AU3249" s="16">
        <v>5</v>
      </c>
      <c r="AV3249" s="16">
        <v>0.71715215323495796</v>
      </c>
      <c r="AX3249" s="16">
        <v>511</v>
      </c>
      <c r="AY3249" s="16">
        <v>0.34432080621457001</v>
      </c>
      <c r="AZ3249" s="16">
        <v>0.65874730021598205</v>
      </c>
      <c r="BA3249" s="16">
        <v>4.8404376999999998E-2</v>
      </c>
      <c r="BB3249" s="16">
        <v>6</v>
      </c>
      <c r="BC3249" s="16">
        <v>0.71870098387090198</v>
      </c>
      <c r="BE3249" s="16">
        <v>195</v>
      </c>
      <c r="BF3249" s="16">
        <v>0.30276134122287901</v>
      </c>
      <c r="BG3249" s="16">
        <v>0.42245989304812798</v>
      </c>
      <c r="BH3249" s="16">
        <v>0.21165666</v>
      </c>
      <c r="BI3249" s="16">
        <v>9</v>
      </c>
      <c r="BJ3249" s="16">
        <v>0.61291122150850597</v>
      </c>
      <c r="BL3249" s="19">
        <v>1514</v>
      </c>
      <c r="BM3249" s="19">
        <v>0.26976118398923599</v>
      </c>
      <c r="BN3249" s="19">
        <v>0.57886089813800601</v>
      </c>
      <c r="BO3249" s="19">
        <v>8.2293044775724397E-2</v>
      </c>
      <c r="BP3249" s="19">
        <v>10</v>
      </c>
      <c r="BQ3249" s="19">
        <v>0.72521710085917401</v>
      </c>
    </row>
    <row r="3250" spans="1:69" x14ac:dyDescent="0.25">
      <c r="A3250" s="16">
        <v>210</v>
      </c>
      <c r="B3250" s="16">
        <v>3.3060269163253303E-2</v>
      </c>
      <c r="C3250" s="16">
        <v>0.41657077100114998</v>
      </c>
      <c r="D3250" s="16">
        <v>0.42393379999999897</v>
      </c>
      <c r="E3250" s="16">
        <v>5</v>
      </c>
      <c r="F3250" s="16">
        <v>0.82375712147360303</v>
      </c>
      <c r="H3250" s="16">
        <v>465</v>
      </c>
      <c r="I3250" s="16">
        <v>0.35034135824649598</v>
      </c>
      <c r="J3250" s="16">
        <v>0.69354838709677402</v>
      </c>
      <c r="K3250" s="16">
        <v>0.19185315</v>
      </c>
      <c r="L3250" s="16">
        <v>6</v>
      </c>
      <c r="M3250" s="16">
        <v>0.73738371860901497</v>
      </c>
      <c r="O3250" s="16">
        <v>421</v>
      </c>
      <c r="P3250" s="16">
        <v>0.38815060908084098</v>
      </c>
      <c r="Q3250" s="16">
        <v>0.74559686888454002</v>
      </c>
      <c r="R3250" s="16">
        <v>0.17561278</v>
      </c>
      <c r="S3250" s="16">
        <v>7</v>
      </c>
      <c r="T3250" s="16">
        <v>0.734513461325913</v>
      </c>
      <c r="AC3250" s="19">
        <v>1515</v>
      </c>
      <c r="AD3250" s="19">
        <v>0.31349744217568098</v>
      </c>
      <c r="AE3250" s="19">
        <v>0.612814895947426</v>
      </c>
      <c r="AF3250" s="19">
        <v>0.25087964162230397</v>
      </c>
      <c r="AG3250" s="19">
        <v>10</v>
      </c>
      <c r="AH3250" s="19">
        <v>0.71412122268891998</v>
      </c>
      <c r="AJ3250" s="16">
        <v>415</v>
      </c>
      <c r="AK3250" s="16">
        <v>0.114892645043398</v>
      </c>
      <c r="AL3250" s="16">
        <v>0.57441253263707504</v>
      </c>
      <c r="AM3250" s="16">
        <v>0.10858427</v>
      </c>
      <c r="AN3250" s="16">
        <v>4</v>
      </c>
      <c r="AO3250" s="16">
        <v>0.82282063653181603</v>
      </c>
      <c r="AQ3250" s="16">
        <v>780</v>
      </c>
      <c r="AR3250" s="16">
        <v>0.60447761194029803</v>
      </c>
      <c r="AS3250" s="16">
        <v>0.86266094420600803</v>
      </c>
      <c r="AT3250" s="16">
        <v>1.3075253E-2</v>
      </c>
      <c r="AU3250" s="16">
        <v>5</v>
      </c>
      <c r="AV3250" s="16">
        <v>0.71715215323495796</v>
      </c>
      <c r="AX3250" s="16">
        <v>512</v>
      </c>
      <c r="AY3250" s="16">
        <v>0.34432080621457001</v>
      </c>
      <c r="AZ3250" s="16">
        <v>0.66090712742980495</v>
      </c>
      <c r="BA3250" s="16">
        <v>4.8377080000000003E-2</v>
      </c>
      <c r="BB3250" s="16">
        <v>6</v>
      </c>
      <c r="BC3250" s="16">
        <v>0.71870098387090198</v>
      </c>
      <c r="BE3250" s="16">
        <v>196</v>
      </c>
      <c r="BF3250" s="16">
        <v>0.30374753451676501</v>
      </c>
      <c r="BG3250" s="16">
        <v>0.42245989304812798</v>
      </c>
      <c r="BH3250" s="16">
        <v>0.21123089</v>
      </c>
      <c r="BI3250" s="16">
        <v>9</v>
      </c>
      <c r="BJ3250" s="16">
        <v>0.61291122150850597</v>
      </c>
      <c r="BL3250" s="19">
        <v>1515</v>
      </c>
      <c r="BM3250" s="19">
        <v>0.271085603767238</v>
      </c>
      <c r="BN3250" s="19">
        <v>0.57886089813800601</v>
      </c>
      <c r="BO3250" s="19">
        <v>8.2037392770871506E-2</v>
      </c>
      <c r="BP3250" s="19">
        <v>10</v>
      </c>
      <c r="BQ3250" s="19">
        <v>0.72521710085917401</v>
      </c>
    </row>
    <row r="3251" spans="1:69" x14ac:dyDescent="0.25">
      <c r="A3251" s="16">
        <v>211</v>
      </c>
      <c r="B3251" s="16">
        <v>3.36454066705675E-2</v>
      </c>
      <c r="C3251" s="16">
        <v>0.41657077100114998</v>
      </c>
      <c r="D3251" s="16">
        <v>0.42169701999999998</v>
      </c>
      <c r="E3251" s="16">
        <v>5</v>
      </c>
      <c r="F3251" s="16">
        <v>0.82375712147360303</v>
      </c>
      <c r="H3251" s="16">
        <v>466</v>
      </c>
      <c r="I3251" s="16">
        <v>0.35034135824649598</v>
      </c>
      <c r="J3251" s="16">
        <v>0.69534050179211404</v>
      </c>
      <c r="K3251" s="16">
        <v>0.19184372</v>
      </c>
      <c r="L3251" s="16">
        <v>6</v>
      </c>
      <c r="M3251" s="16">
        <v>0.73738371860901497</v>
      </c>
      <c r="O3251" s="16">
        <v>422</v>
      </c>
      <c r="P3251" s="16">
        <v>0.38815060908084098</v>
      </c>
      <c r="Q3251" s="16">
        <v>0.74755381604696602</v>
      </c>
      <c r="R3251" s="16">
        <v>0.17519888</v>
      </c>
      <c r="S3251" s="16">
        <v>7</v>
      </c>
      <c r="T3251" s="16">
        <v>0.734513461325913</v>
      </c>
      <c r="AC3251" s="19">
        <v>1516</v>
      </c>
      <c r="AD3251" s="19">
        <v>0.31349744217568098</v>
      </c>
      <c r="AE3251" s="19">
        <v>0.61336254107338395</v>
      </c>
      <c r="AF3251" s="19">
        <v>0.25087380781769703</v>
      </c>
      <c r="AG3251" s="19">
        <v>10</v>
      </c>
      <c r="AH3251" s="19">
        <v>0.71412122268891998</v>
      </c>
      <c r="AJ3251" s="16">
        <v>416</v>
      </c>
      <c r="AK3251" s="16">
        <v>0.114892645043398</v>
      </c>
      <c r="AL3251" s="16">
        <v>0.57571801566579595</v>
      </c>
      <c r="AM3251" s="16">
        <v>0.10857424</v>
      </c>
      <c r="AN3251" s="16">
        <v>4</v>
      </c>
      <c r="AO3251" s="16">
        <v>0.82282063653181603</v>
      </c>
      <c r="AQ3251" s="16">
        <v>781</v>
      </c>
      <c r="AR3251" s="16">
        <v>0.60673049845114002</v>
      </c>
      <c r="AS3251" s="16">
        <v>0.86266094420600803</v>
      </c>
      <c r="AT3251" s="16">
        <v>1.2888833000000001E-2</v>
      </c>
      <c r="AU3251" s="16">
        <v>5</v>
      </c>
      <c r="AV3251" s="16">
        <v>0.71715215323495796</v>
      </c>
      <c r="AX3251" s="16">
        <v>513</v>
      </c>
      <c r="AY3251" s="16">
        <v>0.34600041990342201</v>
      </c>
      <c r="AZ3251" s="16">
        <v>0.66090712742980495</v>
      </c>
      <c r="BA3251" s="16">
        <v>4.7715250000000001E-2</v>
      </c>
      <c r="BB3251" s="16">
        <v>6</v>
      </c>
      <c r="BC3251" s="16">
        <v>0.71870098387090198</v>
      </c>
      <c r="BE3251" s="16">
        <v>197</v>
      </c>
      <c r="BF3251" s="16">
        <v>0.30374753451676501</v>
      </c>
      <c r="BG3251" s="16">
        <v>0.425133689839572</v>
      </c>
      <c r="BH3251" s="16">
        <v>0.21084239999999899</v>
      </c>
      <c r="BI3251" s="16">
        <v>9</v>
      </c>
      <c r="BJ3251" s="16">
        <v>0.61291122150850597</v>
      </c>
      <c r="BL3251" s="19">
        <v>1516</v>
      </c>
      <c r="BM3251" s="19">
        <v>0.271085603767238</v>
      </c>
      <c r="BN3251" s="19">
        <v>0.57940854326396496</v>
      </c>
      <c r="BO3251" s="19">
        <v>8.2036392763256999E-2</v>
      </c>
      <c r="BP3251" s="19">
        <v>10</v>
      </c>
      <c r="BQ3251" s="19">
        <v>0.72521710085917401</v>
      </c>
    </row>
    <row r="3252" spans="1:69" x14ac:dyDescent="0.25">
      <c r="A3252" s="16">
        <v>212</v>
      </c>
      <c r="B3252" s="16">
        <v>3.36454066705675E-2</v>
      </c>
      <c r="C3252" s="16">
        <v>0.41887226697353203</v>
      </c>
      <c r="D3252" s="16">
        <v>0.42047121999999998</v>
      </c>
      <c r="E3252" s="16">
        <v>5</v>
      </c>
      <c r="F3252" s="16">
        <v>0.82375712147360303</v>
      </c>
      <c r="H3252" s="16">
        <v>467</v>
      </c>
      <c r="I3252" s="16">
        <v>0.35429392741645699</v>
      </c>
      <c r="J3252" s="16">
        <v>0.69534050179211404</v>
      </c>
      <c r="K3252" s="16">
        <v>0.18994153999999999</v>
      </c>
      <c r="L3252" s="16">
        <v>6</v>
      </c>
      <c r="M3252" s="16">
        <v>0.73738371860901497</v>
      </c>
      <c r="O3252" s="16">
        <v>423</v>
      </c>
      <c r="P3252" s="16">
        <v>0.39202657807308899</v>
      </c>
      <c r="Q3252" s="16">
        <v>0.74755381604696602</v>
      </c>
      <c r="R3252" s="16">
        <v>0.17282123999999999</v>
      </c>
      <c r="S3252" s="16">
        <v>7</v>
      </c>
      <c r="T3252" s="16">
        <v>0.734513461325913</v>
      </c>
      <c r="AC3252" s="19">
        <v>1517</v>
      </c>
      <c r="AD3252" s="19">
        <v>0.31424074155043502</v>
      </c>
      <c r="AE3252" s="19">
        <v>0.61336254107338395</v>
      </c>
      <c r="AF3252" s="19">
        <v>0.25066748447716197</v>
      </c>
      <c r="AG3252" s="19">
        <v>10</v>
      </c>
      <c r="AH3252" s="19">
        <v>0.71412122268891998</v>
      </c>
      <c r="AJ3252" s="16">
        <v>417</v>
      </c>
      <c r="AK3252" s="16">
        <v>0.11512105984467701</v>
      </c>
      <c r="AL3252" s="16">
        <v>0.57571801566579595</v>
      </c>
      <c r="AM3252" s="16">
        <v>0.10853174</v>
      </c>
      <c r="AN3252" s="16">
        <v>4</v>
      </c>
      <c r="AO3252" s="16">
        <v>0.82282063653181603</v>
      </c>
      <c r="AQ3252" s="16">
        <v>782</v>
      </c>
      <c r="AR3252" s="16">
        <v>0.60673049845114002</v>
      </c>
      <c r="AS3252" s="16">
        <v>0.86480686695278897</v>
      </c>
      <c r="AT3252" s="16">
        <v>1.2887396000000001E-2</v>
      </c>
      <c r="AU3252" s="16">
        <v>5</v>
      </c>
      <c r="AV3252" s="16">
        <v>0.71715215323495796</v>
      </c>
      <c r="AX3252" s="16">
        <v>514</v>
      </c>
      <c r="AY3252" s="16">
        <v>0.34600041990342201</v>
      </c>
      <c r="AZ3252" s="16">
        <v>0.66306695464362797</v>
      </c>
      <c r="BA3252" s="16">
        <v>4.7609337000000002E-2</v>
      </c>
      <c r="BB3252" s="16">
        <v>6</v>
      </c>
      <c r="BC3252" s="16">
        <v>0.71870098387090198</v>
      </c>
      <c r="BE3252" s="16">
        <v>198</v>
      </c>
      <c r="BF3252" s="16">
        <v>0.305719921104536</v>
      </c>
      <c r="BG3252" s="16">
        <v>0.425133689839572</v>
      </c>
      <c r="BH3252" s="16">
        <v>0.20976961999999999</v>
      </c>
      <c r="BI3252" s="16">
        <v>9</v>
      </c>
      <c r="BJ3252" s="16">
        <v>0.61291122150850597</v>
      </c>
      <c r="BL3252" s="19">
        <v>1517</v>
      </c>
      <c r="BM3252" s="19">
        <v>0.27144298688193702</v>
      </c>
      <c r="BN3252" s="19">
        <v>0.57940854326396496</v>
      </c>
      <c r="BO3252" s="19">
        <v>8.1990006496198406E-2</v>
      </c>
      <c r="BP3252" s="19">
        <v>10</v>
      </c>
      <c r="BQ3252" s="19">
        <v>0.72521710085917401</v>
      </c>
    </row>
    <row r="3253" spans="1:69" x14ac:dyDescent="0.25">
      <c r="A3253" s="16">
        <v>213</v>
      </c>
      <c r="B3253" s="16">
        <v>3.3937975424224602E-2</v>
      </c>
      <c r="C3253" s="16">
        <v>0.41887226697353203</v>
      </c>
      <c r="D3253" s="16">
        <v>0.41841632000000001</v>
      </c>
      <c r="E3253" s="16">
        <v>5</v>
      </c>
      <c r="F3253" s="16">
        <v>0.82375712147360303</v>
      </c>
      <c r="H3253" s="16">
        <v>468</v>
      </c>
      <c r="I3253" s="16">
        <v>0.35429392741645699</v>
      </c>
      <c r="J3253" s="16">
        <v>0.69892473118279497</v>
      </c>
      <c r="K3253" s="16">
        <v>0.18920185</v>
      </c>
      <c r="L3253" s="16">
        <v>6</v>
      </c>
      <c r="M3253" s="16">
        <v>0.73738371860901497</v>
      </c>
      <c r="O3253" s="16">
        <v>424</v>
      </c>
      <c r="P3253" s="16">
        <v>0.39202657807308899</v>
      </c>
      <c r="Q3253" s="16">
        <v>0.75342465753424603</v>
      </c>
      <c r="R3253" s="16">
        <v>0.17193373000000001</v>
      </c>
      <c r="S3253" s="16">
        <v>7</v>
      </c>
      <c r="T3253" s="16">
        <v>0.734513461325913</v>
      </c>
      <c r="AC3253" s="19">
        <v>1518</v>
      </c>
      <c r="AD3253" s="19">
        <v>0.31424074155043502</v>
      </c>
      <c r="AE3253" s="19">
        <v>0.61391018619934201</v>
      </c>
      <c r="AF3253" s="19">
        <v>0.25065352022647802</v>
      </c>
      <c r="AG3253" s="19">
        <v>10</v>
      </c>
      <c r="AH3253" s="19">
        <v>0.71412122268891998</v>
      </c>
      <c r="AJ3253" s="16">
        <v>418</v>
      </c>
      <c r="AK3253" s="16">
        <v>0.11512105984467701</v>
      </c>
      <c r="AL3253" s="16">
        <v>0.57702349869451697</v>
      </c>
      <c r="AM3253" s="16">
        <v>0.10846678999999999</v>
      </c>
      <c r="AN3253" s="16">
        <v>4</v>
      </c>
      <c r="AO3253" s="16">
        <v>0.82282063653181603</v>
      </c>
      <c r="AQ3253" s="16">
        <v>783</v>
      </c>
      <c r="AR3253" s="16">
        <v>0.60771613629963395</v>
      </c>
      <c r="AS3253" s="16">
        <v>0.86480686695278897</v>
      </c>
      <c r="AT3253" s="16">
        <v>1.2835235E-2</v>
      </c>
      <c r="AU3253" s="16">
        <v>5</v>
      </c>
      <c r="AV3253" s="16">
        <v>0.71715215323495796</v>
      </c>
      <c r="AX3253" s="16">
        <v>515</v>
      </c>
      <c r="AY3253" s="16">
        <v>0.346210371614528</v>
      </c>
      <c r="AZ3253" s="16">
        <v>0.66306695464362797</v>
      </c>
      <c r="BA3253" s="16">
        <v>4.7591059999999998E-2</v>
      </c>
      <c r="BB3253" s="16">
        <v>6</v>
      </c>
      <c r="BC3253" s="16">
        <v>0.71870098387090198</v>
      </c>
      <c r="BE3253" s="16">
        <v>199</v>
      </c>
      <c r="BF3253" s="16">
        <v>0.305719921104536</v>
      </c>
      <c r="BG3253" s="16">
        <v>0.43315508021390298</v>
      </c>
      <c r="BH3253" s="16">
        <v>0.20873849999999999</v>
      </c>
      <c r="BI3253" s="16">
        <v>9</v>
      </c>
      <c r="BJ3253" s="16">
        <v>0.61291122150850597</v>
      </c>
      <c r="BL3253" s="19">
        <v>1518</v>
      </c>
      <c r="BM3253" s="19">
        <v>0.27144298688193702</v>
      </c>
      <c r="BN3253" s="19">
        <v>0.57995618838992302</v>
      </c>
      <c r="BO3253" s="19">
        <v>8.1988747231662204E-2</v>
      </c>
      <c r="BP3253" s="19">
        <v>10</v>
      </c>
      <c r="BQ3253" s="19">
        <v>0.72521710085917401</v>
      </c>
    </row>
    <row r="3254" spans="1:69" x14ac:dyDescent="0.25">
      <c r="A3254" s="16">
        <v>214</v>
      </c>
      <c r="B3254" s="16">
        <v>3.3937975424224602E-2</v>
      </c>
      <c r="C3254" s="16">
        <v>0.420023014959723</v>
      </c>
      <c r="D3254" s="16">
        <v>0.4182245</v>
      </c>
      <c r="E3254" s="16">
        <v>5</v>
      </c>
      <c r="F3254" s="16">
        <v>0.82375712147360303</v>
      </c>
      <c r="H3254" s="16">
        <v>469</v>
      </c>
      <c r="I3254" s="16">
        <v>0.356090549766439</v>
      </c>
      <c r="J3254" s="16">
        <v>0.69892473118279497</v>
      </c>
      <c r="K3254" s="16">
        <v>0.18806131000000001</v>
      </c>
      <c r="L3254" s="16">
        <v>6</v>
      </c>
      <c r="M3254" s="16">
        <v>0.73738371860901497</v>
      </c>
      <c r="O3254" s="16">
        <v>425</v>
      </c>
      <c r="P3254" s="16">
        <v>0.39313399778516001</v>
      </c>
      <c r="Q3254" s="16">
        <v>0.75342465753424603</v>
      </c>
      <c r="R3254" s="16">
        <v>0.17181988000000001</v>
      </c>
      <c r="S3254" s="16">
        <v>7</v>
      </c>
      <c r="T3254" s="16">
        <v>0.734513461325913</v>
      </c>
      <c r="AC3254" s="19">
        <v>1519</v>
      </c>
      <c r="AD3254" s="19">
        <v>0.314809146954658</v>
      </c>
      <c r="AE3254" s="19">
        <v>0.61391018619934201</v>
      </c>
      <c r="AF3254" s="19">
        <v>0.25048338575288598</v>
      </c>
      <c r="AG3254" s="19">
        <v>10</v>
      </c>
      <c r="AH3254" s="19">
        <v>0.71412122268891998</v>
      </c>
      <c r="AJ3254" s="16">
        <v>419</v>
      </c>
      <c r="AK3254" s="16">
        <v>0.115349474645957</v>
      </c>
      <c r="AL3254" s="16">
        <v>0.57702349869451697</v>
      </c>
      <c r="AM3254" s="16">
        <v>0.10833283</v>
      </c>
      <c r="AN3254" s="16">
        <v>4</v>
      </c>
      <c r="AO3254" s="16">
        <v>0.82282063653181603</v>
      </c>
      <c r="AQ3254" s="16">
        <v>784</v>
      </c>
      <c r="AR3254" s="16">
        <v>0.60771613629963395</v>
      </c>
      <c r="AS3254" s="16">
        <v>0.86695278969957001</v>
      </c>
      <c r="AT3254" s="16">
        <v>1.28167919999999E-2</v>
      </c>
      <c r="AU3254" s="16">
        <v>5</v>
      </c>
      <c r="AV3254" s="16">
        <v>0.71715215323495796</v>
      </c>
      <c r="AX3254" s="16">
        <v>516</v>
      </c>
      <c r="AY3254" s="16">
        <v>0.346210371614528</v>
      </c>
      <c r="AZ3254" s="16">
        <v>0.66522678185745099</v>
      </c>
      <c r="BA3254" s="16">
        <v>4.7513279999999998E-2</v>
      </c>
      <c r="BB3254" s="16">
        <v>6</v>
      </c>
      <c r="BC3254" s="16">
        <v>0.71870098387090198</v>
      </c>
      <c r="BE3254" s="16">
        <v>200</v>
      </c>
      <c r="BF3254" s="16">
        <v>0.30769230769230699</v>
      </c>
      <c r="BG3254" s="16">
        <v>0.43315508021390298</v>
      </c>
      <c r="BH3254" s="16">
        <v>0.20818028</v>
      </c>
      <c r="BI3254" s="16">
        <v>9</v>
      </c>
      <c r="BJ3254" s="16">
        <v>0.61291122150850597</v>
      </c>
      <c r="BL3254" s="19">
        <v>1519</v>
      </c>
      <c r="BM3254" s="19">
        <v>0.27163218970736602</v>
      </c>
      <c r="BN3254" s="19">
        <v>0.57995618838992302</v>
      </c>
      <c r="BO3254" s="19">
        <v>8.1947792787104803E-2</v>
      </c>
      <c r="BP3254" s="19">
        <v>10</v>
      </c>
      <c r="BQ3254" s="19">
        <v>0.72521710085917401</v>
      </c>
    </row>
    <row r="3255" spans="1:69" x14ac:dyDescent="0.25">
      <c r="A3255" s="16">
        <v>215</v>
      </c>
      <c r="B3255" s="16">
        <v>3.4230544177881801E-2</v>
      </c>
      <c r="C3255" s="16">
        <v>0.420023014959723</v>
      </c>
      <c r="D3255" s="16">
        <v>0.41691843000000001</v>
      </c>
      <c r="E3255" s="16">
        <v>5</v>
      </c>
      <c r="F3255" s="16">
        <v>0.82375712147360303</v>
      </c>
      <c r="H3255" s="16">
        <v>470</v>
      </c>
      <c r="I3255" s="16">
        <v>0.356090549766439</v>
      </c>
      <c r="J3255" s="16">
        <v>0.70071684587813599</v>
      </c>
      <c r="K3255" s="16">
        <v>0.18795091</v>
      </c>
      <c r="L3255" s="16">
        <v>6</v>
      </c>
      <c r="M3255" s="16">
        <v>0.73738371860901497</v>
      </c>
      <c r="O3255" s="16">
        <v>426</v>
      </c>
      <c r="P3255" s="16">
        <v>0.39313399778516001</v>
      </c>
      <c r="Q3255" s="16">
        <v>0.75733855185909904</v>
      </c>
      <c r="R3255" s="16">
        <v>0.17064509</v>
      </c>
      <c r="S3255" s="16">
        <v>7</v>
      </c>
      <c r="T3255" s="16">
        <v>0.734513461325913</v>
      </c>
      <c r="AC3255" s="19">
        <v>1520</v>
      </c>
      <c r="AD3255" s="19">
        <v>0.314809146954658</v>
      </c>
      <c r="AE3255" s="19">
        <v>0.61445783132530096</v>
      </c>
      <c r="AF3255" s="19">
        <v>0.25044472143053997</v>
      </c>
      <c r="AG3255" s="19">
        <v>10</v>
      </c>
      <c r="AH3255" s="19">
        <v>0.71412122268891998</v>
      </c>
      <c r="AJ3255" s="16">
        <v>420</v>
      </c>
      <c r="AK3255" s="16">
        <v>0.115577889447236</v>
      </c>
      <c r="AL3255" s="16">
        <v>0.57702349869451697</v>
      </c>
      <c r="AM3255" s="16">
        <v>0.10827736</v>
      </c>
      <c r="AN3255" s="16">
        <v>4</v>
      </c>
      <c r="AO3255" s="16">
        <v>0.82282063653181603</v>
      </c>
      <c r="AQ3255" s="16">
        <v>785</v>
      </c>
      <c r="AR3255" s="16">
        <v>0.61447479583215903</v>
      </c>
      <c r="AS3255" s="16">
        <v>0.86695278969957001</v>
      </c>
      <c r="AT3255" s="16">
        <v>1.2366272500000001E-2</v>
      </c>
      <c r="AU3255" s="16">
        <v>5</v>
      </c>
      <c r="AV3255" s="16">
        <v>0.71715215323495796</v>
      </c>
      <c r="AX3255" s="16">
        <v>517</v>
      </c>
      <c r="AY3255" s="16">
        <v>0.34684022674784798</v>
      </c>
      <c r="AZ3255" s="16">
        <v>0.66522678185745099</v>
      </c>
      <c r="BA3255" s="16">
        <v>4.7430976999999999E-2</v>
      </c>
      <c r="BB3255" s="16">
        <v>6</v>
      </c>
      <c r="BC3255" s="16">
        <v>0.71870098387090198</v>
      </c>
      <c r="BE3255" s="16">
        <v>201</v>
      </c>
      <c r="BF3255" s="16">
        <v>0.30769230769230699</v>
      </c>
      <c r="BG3255" s="16">
        <v>0.435828877005347</v>
      </c>
      <c r="BH3255" s="16">
        <v>0.20789464999999999</v>
      </c>
      <c r="BI3255" s="16">
        <v>9</v>
      </c>
      <c r="BJ3255" s="16">
        <v>0.61291122150850597</v>
      </c>
      <c r="BL3255" s="19">
        <v>1520</v>
      </c>
      <c r="BM3255" s="19">
        <v>0.27163218970736602</v>
      </c>
      <c r="BN3255" s="19">
        <v>0.58050383351588097</v>
      </c>
      <c r="BO3255" s="19">
        <v>8.1938095856457893E-2</v>
      </c>
      <c r="BP3255" s="19">
        <v>10</v>
      </c>
      <c r="BQ3255" s="19">
        <v>0.72521710085917401</v>
      </c>
    </row>
    <row r="3256" spans="1:69" x14ac:dyDescent="0.25">
      <c r="A3256" s="16">
        <v>216</v>
      </c>
      <c r="B3256" s="16">
        <v>3.4815681685195998E-2</v>
      </c>
      <c r="C3256" s="16">
        <v>0.420023014959723</v>
      </c>
      <c r="D3256" s="16">
        <v>0.41688674999999997</v>
      </c>
      <c r="E3256" s="16">
        <v>5</v>
      </c>
      <c r="F3256" s="16">
        <v>0.82375712147360303</v>
      </c>
      <c r="H3256" s="16">
        <v>471</v>
      </c>
      <c r="I3256" s="16">
        <v>0.35644987423643498</v>
      </c>
      <c r="J3256" s="16">
        <v>0.70071684587813599</v>
      </c>
      <c r="K3256" s="16">
        <v>0.18789901000000001</v>
      </c>
      <c r="L3256" s="16">
        <v>6</v>
      </c>
      <c r="M3256" s="16">
        <v>0.73738371860901497</v>
      </c>
      <c r="O3256" s="16">
        <v>427</v>
      </c>
      <c r="P3256" s="16">
        <v>0.394795127353266</v>
      </c>
      <c r="Q3256" s="16">
        <v>0.75733855185909904</v>
      </c>
      <c r="R3256" s="16">
        <v>0.16926629999999901</v>
      </c>
      <c r="S3256" s="16">
        <v>7</v>
      </c>
      <c r="T3256" s="16">
        <v>0.734513461325913</v>
      </c>
      <c r="AC3256" s="19">
        <v>1521</v>
      </c>
      <c r="AD3256" s="19">
        <v>0.31633946919679901</v>
      </c>
      <c r="AE3256" s="19">
        <v>0.61445783132530096</v>
      </c>
      <c r="AF3256" s="19">
        <v>0.24988865852355899</v>
      </c>
      <c r="AG3256" s="19">
        <v>10</v>
      </c>
      <c r="AH3256" s="19">
        <v>0.71412122268891998</v>
      </c>
      <c r="AJ3256" s="16">
        <v>421</v>
      </c>
      <c r="AK3256" s="16">
        <v>0.11626313385107299</v>
      </c>
      <c r="AL3256" s="16">
        <v>0.57702349869451697</v>
      </c>
      <c r="AM3256" s="16">
        <v>0.10783834</v>
      </c>
      <c r="AN3256" s="16">
        <v>4</v>
      </c>
      <c r="AO3256" s="16">
        <v>0.82282063653181603</v>
      </c>
      <c r="AQ3256" s="16">
        <v>786</v>
      </c>
      <c r="AR3256" s="16">
        <v>0.61447479583215903</v>
      </c>
      <c r="AS3256" s="16">
        <v>0.86909871244635195</v>
      </c>
      <c r="AT3256" s="16">
        <v>1.2363626000000001E-2</v>
      </c>
      <c r="AU3256" s="16">
        <v>5</v>
      </c>
      <c r="AV3256" s="16">
        <v>0.71715215323495796</v>
      </c>
      <c r="AX3256" s="16">
        <v>518</v>
      </c>
      <c r="AY3256" s="16">
        <v>0.34684022674784798</v>
      </c>
      <c r="AZ3256" s="16">
        <v>0.66738660907127401</v>
      </c>
      <c r="BA3256" s="16">
        <v>4.7388285000000002E-2</v>
      </c>
      <c r="BB3256" s="16">
        <v>6</v>
      </c>
      <c r="BC3256" s="16">
        <v>0.71870098387090198</v>
      </c>
      <c r="BE3256" s="16">
        <v>202</v>
      </c>
      <c r="BF3256" s="16">
        <v>0.30966469428007798</v>
      </c>
      <c r="BG3256" s="16">
        <v>0.435828877005347</v>
      </c>
      <c r="BH3256" s="16">
        <v>0.20676132</v>
      </c>
      <c r="BI3256" s="16">
        <v>9</v>
      </c>
      <c r="BJ3256" s="16">
        <v>0.61291122150850597</v>
      </c>
      <c r="BL3256" s="19">
        <v>1521</v>
      </c>
      <c r="BM3256" s="19">
        <v>0.27310376723847901</v>
      </c>
      <c r="BN3256" s="19">
        <v>0.58050383351588097</v>
      </c>
      <c r="BO3256" s="19">
        <v>8.1677474547177498E-2</v>
      </c>
      <c r="BP3256" s="19">
        <v>10</v>
      </c>
      <c r="BQ3256" s="19">
        <v>0.72521710085917401</v>
      </c>
    </row>
    <row r="3257" spans="1:69" x14ac:dyDescent="0.25">
      <c r="A3257" s="16">
        <v>217</v>
      </c>
      <c r="B3257" s="16">
        <v>3.51082504388531E-2</v>
      </c>
      <c r="C3257" s="16">
        <v>0.420023014959723</v>
      </c>
      <c r="D3257" s="16">
        <v>0.41626239999999998</v>
      </c>
      <c r="E3257" s="16">
        <v>5</v>
      </c>
      <c r="F3257" s="16">
        <v>0.82375712147360303</v>
      </c>
      <c r="H3257" s="16">
        <v>472</v>
      </c>
      <c r="I3257" s="16">
        <v>0.35644987423643498</v>
      </c>
      <c r="J3257" s="16">
        <v>0.702508960573476</v>
      </c>
      <c r="K3257" s="16">
        <v>0.18772009000000001</v>
      </c>
      <c r="L3257" s="16">
        <v>6</v>
      </c>
      <c r="M3257" s="16">
        <v>0.73738371860901497</v>
      </c>
      <c r="O3257" s="16">
        <v>428</v>
      </c>
      <c r="P3257" s="16">
        <v>0.394795127353266</v>
      </c>
      <c r="Q3257" s="16">
        <v>0.75929549902152604</v>
      </c>
      <c r="R3257" s="16">
        <v>0.16920447</v>
      </c>
      <c r="S3257" s="16">
        <v>7</v>
      </c>
      <c r="T3257" s="16">
        <v>0.734513461325913</v>
      </c>
      <c r="AC3257" s="19">
        <v>1522</v>
      </c>
      <c r="AD3257" s="19">
        <v>0.31633946919679901</v>
      </c>
      <c r="AE3257" s="19">
        <v>0.61500547645125903</v>
      </c>
      <c r="AF3257" s="19">
        <v>0.249885819852352</v>
      </c>
      <c r="AG3257" s="19">
        <v>10</v>
      </c>
      <c r="AH3257" s="19">
        <v>0.71412122268891998</v>
      </c>
      <c r="AJ3257" s="16">
        <v>422</v>
      </c>
      <c r="AK3257" s="16">
        <v>0.11626313385107299</v>
      </c>
      <c r="AL3257" s="16">
        <v>0.57832898172323699</v>
      </c>
      <c r="AM3257" s="16">
        <v>0.107825875</v>
      </c>
      <c r="AN3257" s="16">
        <v>4</v>
      </c>
      <c r="AO3257" s="16">
        <v>0.82282063653181603</v>
      </c>
      <c r="AQ3257" s="16">
        <v>787</v>
      </c>
      <c r="AR3257" s="16">
        <v>0.61827654181920499</v>
      </c>
      <c r="AS3257" s="16">
        <v>0.86909871244635195</v>
      </c>
      <c r="AT3257" s="16">
        <v>1.2219799999999999E-2</v>
      </c>
      <c r="AU3257" s="16">
        <v>5</v>
      </c>
      <c r="AV3257" s="16">
        <v>0.71715215323495796</v>
      </c>
      <c r="AX3257" s="16">
        <v>519</v>
      </c>
      <c r="AY3257" s="16">
        <v>0.34872979214780597</v>
      </c>
      <c r="AZ3257" s="16">
        <v>0.66738660907127401</v>
      </c>
      <c r="BA3257" s="16">
        <v>4.7102362000000002E-2</v>
      </c>
      <c r="BB3257" s="16">
        <v>6</v>
      </c>
      <c r="BC3257" s="16">
        <v>0.71870098387090198</v>
      </c>
      <c r="BE3257" s="16">
        <v>203</v>
      </c>
      <c r="BF3257" s="16">
        <v>0.30966469428007798</v>
      </c>
      <c r="BG3257" s="16">
        <v>0.43850267379679098</v>
      </c>
      <c r="BH3257" s="16">
        <v>0.20639724000000001</v>
      </c>
      <c r="BI3257" s="16">
        <v>9</v>
      </c>
      <c r="BJ3257" s="16">
        <v>0.61291122150850597</v>
      </c>
      <c r="BL3257" s="19">
        <v>1522</v>
      </c>
      <c r="BM3257" s="19">
        <v>0.27310376723847901</v>
      </c>
      <c r="BN3257" s="19">
        <v>0.58159912376779799</v>
      </c>
      <c r="BO3257" s="19">
        <v>8.1675456836819593E-2</v>
      </c>
      <c r="BP3257" s="19">
        <v>10</v>
      </c>
      <c r="BQ3257" s="19">
        <v>0.72521710085917401</v>
      </c>
    </row>
    <row r="3258" spans="1:69" x14ac:dyDescent="0.25">
      <c r="A3258" s="16">
        <v>218</v>
      </c>
      <c r="B3258" s="16">
        <v>3.51082504388531E-2</v>
      </c>
      <c r="C3258" s="16">
        <v>0.42232451093210499</v>
      </c>
      <c r="D3258" s="16">
        <v>0.41441430000000001</v>
      </c>
      <c r="E3258" s="16">
        <v>5</v>
      </c>
      <c r="F3258" s="16">
        <v>0.82375712147360303</v>
      </c>
      <c r="H3258" s="16">
        <v>473</v>
      </c>
      <c r="I3258" s="16">
        <v>0.357168523176428</v>
      </c>
      <c r="J3258" s="16">
        <v>0.702508960573476</v>
      </c>
      <c r="K3258" s="16">
        <v>0.18758279</v>
      </c>
      <c r="L3258" s="16">
        <v>6</v>
      </c>
      <c r="M3258" s="16">
        <v>0.73738371860901497</v>
      </c>
      <c r="O3258" s="16">
        <v>429</v>
      </c>
      <c r="P3258" s="16">
        <v>0.39534883720930197</v>
      </c>
      <c r="Q3258" s="16">
        <v>0.75929549902152604</v>
      </c>
      <c r="R3258" s="16">
        <v>0.16859645000000001</v>
      </c>
      <c r="S3258" s="16">
        <v>7</v>
      </c>
      <c r="T3258" s="16">
        <v>0.734513461325913</v>
      </c>
      <c r="AC3258" s="19">
        <v>1523</v>
      </c>
      <c r="AD3258" s="19">
        <v>0.31673298063049199</v>
      </c>
      <c r="AE3258" s="19">
        <v>0.61500547645125903</v>
      </c>
      <c r="AF3258" s="19">
        <v>0.249772415496408</v>
      </c>
      <c r="AG3258" s="19">
        <v>10</v>
      </c>
      <c r="AH3258" s="19">
        <v>0.71412122268891998</v>
      </c>
      <c r="AJ3258" s="16">
        <v>423</v>
      </c>
      <c r="AK3258" s="16">
        <v>0.11649154865235201</v>
      </c>
      <c r="AL3258" s="16">
        <v>0.57832898172323699</v>
      </c>
      <c r="AM3258" s="16">
        <v>0.107769005</v>
      </c>
      <c r="AN3258" s="16">
        <v>4</v>
      </c>
      <c r="AO3258" s="16">
        <v>0.82282063653181603</v>
      </c>
      <c r="AQ3258" s="16">
        <v>788</v>
      </c>
      <c r="AR3258" s="16">
        <v>0.61827654181920499</v>
      </c>
      <c r="AS3258" s="16">
        <v>0.871244635193133</v>
      </c>
      <c r="AT3258" s="16">
        <v>1.2219271E-2</v>
      </c>
      <c r="AU3258" s="16">
        <v>5</v>
      </c>
      <c r="AV3258" s="16">
        <v>0.71715215323495796</v>
      </c>
      <c r="AX3258" s="16">
        <v>520</v>
      </c>
      <c r="AY3258" s="16">
        <v>0.34872979214780597</v>
      </c>
      <c r="AZ3258" s="16">
        <v>0.66954643628509702</v>
      </c>
      <c r="BA3258" s="16">
        <v>4.709373E-2</v>
      </c>
      <c r="BB3258" s="16">
        <v>6</v>
      </c>
      <c r="BC3258" s="16">
        <v>0.71870098387090198</v>
      </c>
      <c r="BE3258" s="16">
        <v>204</v>
      </c>
      <c r="BF3258" s="16">
        <v>0.31360946745562102</v>
      </c>
      <c r="BG3258" s="16">
        <v>0.43850267379679098</v>
      </c>
      <c r="BH3258" s="16">
        <v>0.20407815000000001</v>
      </c>
      <c r="BI3258" s="16">
        <v>9</v>
      </c>
      <c r="BJ3258" s="16">
        <v>0.61291122150850597</v>
      </c>
      <c r="BL3258" s="19">
        <v>1523</v>
      </c>
      <c r="BM3258" s="19">
        <v>0.273608308106289</v>
      </c>
      <c r="BN3258" s="19">
        <v>0.58159912376779799</v>
      </c>
      <c r="BO3258" s="19">
        <v>8.1592928618192603E-2</v>
      </c>
      <c r="BP3258" s="19">
        <v>10</v>
      </c>
      <c r="BQ3258" s="19">
        <v>0.72521710085917401</v>
      </c>
    </row>
    <row r="3259" spans="1:69" x14ac:dyDescent="0.25">
      <c r="A3259" s="16">
        <v>219</v>
      </c>
      <c r="B3259" s="16">
        <v>3.5400819192510202E-2</v>
      </c>
      <c r="C3259" s="16">
        <v>0.42232451093210499</v>
      </c>
      <c r="D3259" s="16">
        <v>0.41389292</v>
      </c>
      <c r="E3259" s="16">
        <v>5</v>
      </c>
      <c r="F3259" s="16">
        <v>0.82375712147360303</v>
      </c>
      <c r="H3259" s="16">
        <v>474</v>
      </c>
      <c r="I3259" s="16">
        <v>0.357168523176428</v>
      </c>
      <c r="J3259" s="16">
        <v>0.70430107526881702</v>
      </c>
      <c r="K3259" s="16">
        <v>0.18747913999999999</v>
      </c>
      <c r="L3259" s="16">
        <v>6</v>
      </c>
      <c r="M3259" s="16">
        <v>0.73738371860901497</v>
      </c>
      <c r="O3259" s="16">
        <v>430</v>
      </c>
      <c r="P3259" s="16">
        <v>0.39534883720930197</v>
      </c>
      <c r="Q3259" s="16">
        <v>0.76125244618395305</v>
      </c>
      <c r="R3259" s="16">
        <v>0.16832183000000001</v>
      </c>
      <c r="S3259" s="16">
        <v>7</v>
      </c>
      <c r="T3259" s="16">
        <v>0.734513461325913</v>
      </c>
      <c r="AC3259" s="19">
        <v>1524</v>
      </c>
      <c r="AD3259" s="19">
        <v>0.31673298063049199</v>
      </c>
      <c r="AE3259" s="19">
        <v>0.61610076670317604</v>
      </c>
      <c r="AF3259" s="19">
        <v>0.24973195698112199</v>
      </c>
      <c r="AG3259" s="19">
        <v>10</v>
      </c>
      <c r="AH3259" s="19">
        <v>0.71412122268891998</v>
      </c>
      <c r="AJ3259" s="16">
        <v>424</v>
      </c>
      <c r="AK3259" s="16">
        <v>0.11649154865235201</v>
      </c>
      <c r="AL3259" s="16">
        <v>0.57963446475195801</v>
      </c>
      <c r="AM3259" s="16">
        <v>0.10748223</v>
      </c>
      <c r="AN3259" s="16">
        <v>4</v>
      </c>
      <c r="AO3259" s="16">
        <v>0.82282063653181603</v>
      </c>
      <c r="AQ3259" s="16">
        <v>789</v>
      </c>
      <c r="AR3259" s="16">
        <v>0.61996620670233704</v>
      </c>
      <c r="AS3259" s="16">
        <v>0.871244635193133</v>
      </c>
      <c r="AT3259" s="16">
        <v>1.2101756999999999E-2</v>
      </c>
      <c r="AU3259" s="16">
        <v>5</v>
      </c>
      <c r="AV3259" s="16">
        <v>0.71715215323495796</v>
      </c>
      <c r="AX3259" s="16">
        <v>521</v>
      </c>
      <c r="AY3259" s="16">
        <v>0.35061935754776402</v>
      </c>
      <c r="AZ3259" s="16">
        <v>0.66954643628509702</v>
      </c>
      <c r="BA3259" s="16">
        <v>4.6623985999999999E-2</v>
      </c>
      <c r="BB3259" s="16">
        <v>6</v>
      </c>
      <c r="BC3259" s="16">
        <v>0.71870098387090198</v>
      </c>
      <c r="BE3259" s="16">
        <v>205</v>
      </c>
      <c r="BF3259" s="16">
        <v>0.31360946745562102</v>
      </c>
      <c r="BG3259" s="16">
        <v>0.441176470588235</v>
      </c>
      <c r="BH3259" s="16">
        <v>0.20405756999999999</v>
      </c>
      <c r="BI3259" s="16">
        <v>9</v>
      </c>
      <c r="BJ3259" s="16">
        <v>0.61291122150850597</v>
      </c>
      <c r="BL3259" s="19">
        <v>1524</v>
      </c>
      <c r="BM3259" s="19">
        <v>0.273608308106289</v>
      </c>
      <c r="BN3259" s="19">
        <v>0.58214676889375605</v>
      </c>
      <c r="BO3259" s="19">
        <v>8.1574510782956994E-2</v>
      </c>
      <c r="BP3259" s="19">
        <v>10</v>
      </c>
      <c r="BQ3259" s="19">
        <v>0.72521710085917401</v>
      </c>
    </row>
    <row r="3260" spans="1:69" x14ac:dyDescent="0.25">
      <c r="A3260" s="16">
        <v>220</v>
      </c>
      <c r="B3260" s="16">
        <v>3.5400819192510202E-2</v>
      </c>
      <c r="C3260" s="16">
        <v>0.42577675489067801</v>
      </c>
      <c r="D3260" s="16">
        <v>0.41154387999999997</v>
      </c>
      <c r="E3260" s="16">
        <v>5</v>
      </c>
      <c r="F3260" s="16">
        <v>0.82375712147360303</v>
      </c>
      <c r="H3260" s="16">
        <v>475</v>
      </c>
      <c r="I3260" s="16">
        <v>0.35788717211642102</v>
      </c>
      <c r="J3260" s="16">
        <v>0.70430107526881702</v>
      </c>
      <c r="K3260" s="16">
        <v>0.18675310000000001</v>
      </c>
      <c r="L3260" s="16">
        <v>6</v>
      </c>
      <c r="M3260" s="16">
        <v>0.73738371860901497</v>
      </c>
      <c r="O3260" s="16">
        <v>431</v>
      </c>
      <c r="P3260" s="16">
        <v>0.397563676633444</v>
      </c>
      <c r="Q3260" s="16">
        <v>0.76125244618395305</v>
      </c>
      <c r="R3260" s="16">
        <v>0.16604798000000001</v>
      </c>
      <c r="S3260" s="16">
        <v>7</v>
      </c>
      <c r="T3260" s="16">
        <v>0.734513461325913</v>
      </c>
      <c r="AC3260" s="19">
        <v>1525</v>
      </c>
      <c r="AD3260" s="19">
        <v>0.31686415110839</v>
      </c>
      <c r="AE3260" s="19">
        <v>0.61610076670317604</v>
      </c>
      <c r="AF3260" s="19">
        <v>0.24971298035234199</v>
      </c>
      <c r="AG3260" s="19">
        <v>10</v>
      </c>
      <c r="AH3260" s="19">
        <v>0.71412122268891998</v>
      </c>
      <c r="AJ3260" s="16">
        <v>425</v>
      </c>
      <c r="AK3260" s="16">
        <v>0.116719963453631</v>
      </c>
      <c r="AL3260" s="16">
        <v>0.57963446475195801</v>
      </c>
      <c r="AM3260" s="16">
        <v>0.10729041</v>
      </c>
      <c r="AN3260" s="16">
        <v>4</v>
      </c>
      <c r="AO3260" s="16">
        <v>0.82282063653181603</v>
      </c>
      <c r="AQ3260" s="16">
        <v>790</v>
      </c>
      <c r="AR3260" s="16">
        <v>0.61996620670233704</v>
      </c>
      <c r="AS3260" s="16">
        <v>0.87339055793991405</v>
      </c>
      <c r="AT3260" s="16">
        <v>1.2098996000000001E-2</v>
      </c>
      <c r="AU3260" s="16">
        <v>5</v>
      </c>
      <c r="AV3260" s="16">
        <v>0.71715215323495796</v>
      </c>
      <c r="AX3260" s="16">
        <v>522</v>
      </c>
      <c r="AY3260" s="16">
        <v>0.35103926096997601</v>
      </c>
      <c r="AZ3260" s="16">
        <v>0.66954643628509702</v>
      </c>
      <c r="BA3260" s="16">
        <v>4.6610024E-2</v>
      </c>
      <c r="BB3260" s="16">
        <v>6</v>
      </c>
      <c r="BC3260" s="16">
        <v>0.71870098387090198</v>
      </c>
      <c r="BE3260" s="16">
        <v>206</v>
      </c>
      <c r="BF3260" s="16">
        <v>0.31459566074950601</v>
      </c>
      <c r="BG3260" s="16">
        <v>0.441176470588235</v>
      </c>
      <c r="BH3260" s="16">
        <v>0.20364041999999999</v>
      </c>
      <c r="BI3260" s="16">
        <v>9</v>
      </c>
      <c r="BJ3260" s="16">
        <v>0.61291122150850597</v>
      </c>
      <c r="BL3260" s="19">
        <v>1525</v>
      </c>
      <c r="BM3260" s="19">
        <v>0.27760258997645398</v>
      </c>
      <c r="BN3260" s="19">
        <v>0.58214676889375605</v>
      </c>
      <c r="BO3260" s="19">
        <v>8.0885672010481302E-2</v>
      </c>
      <c r="BP3260" s="19">
        <v>10</v>
      </c>
      <c r="BQ3260" s="19">
        <v>0.72521710085917401</v>
      </c>
    </row>
    <row r="3261" spans="1:69" x14ac:dyDescent="0.25">
      <c r="A3261" s="16">
        <v>221</v>
      </c>
      <c r="B3261" s="16">
        <v>3.5985956699824399E-2</v>
      </c>
      <c r="C3261" s="16">
        <v>0.42577675489067801</v>
      </c>
      <c r="D3261" s="16">
        <v>0.40686809999999901</v>
      </c>
      <c r="E3261" s="16">
        <v>5</v>
      </c>
      <c r="F3261" s="16">
        <v>0.82375712147360303</v>
      </c>
      <c r="H3261" s="16">
        <v>476</v>
      </c>
      <c r="I3261" s="16">
        <v>0.35788717211642102</v>
      </c>
      <c r="J3261" s="16">
        <v>0.70609318996415704</v>
      </c>
      <c r="K3261" s="16">
        <v>0.18639000999999999</v>
      </c>
      <c r="L3261" s="16">
        <v>6</v>
      </c>
      <c r="M3261" s="16">
        <v>0.73738371860901497</v>
      </c>
      <c r="O3261" s="16">
        <v>432</v>
      </c>
      <c r="P3261" s="16">
        <v>0.397563676633444</v>
      </c>
      <c r="Q3261" s="16">
        <v>0.76320939334637905</v>
      </c>
      <c r="R3261" s="16">
        <v>0.16586871</v>
      </c>
      <c r="S3261" s="16">
        <v>7</v>
      </c>
      <c r="T3261" s="16">
        <v>0.734513461325913</v>
      </c>
      <c r="AC3261" s="19">
        <v>1526</v>
      </c>
      <c r="AD3261" s="19">
        <v>0.31686415110839</v>
      </c>
      <c r="AE3261" s="19">
        <v>0.61664841182913399</v>
      </c>
      <c r="AF3261" s="19">
        <v>0.249709837138652</v>
      </c>
      <c r="AG3261" s="19">
        <v>10</v>
      </c>
      <c r="AH3261" s="19">
        <v>0.71412122268891998</v>
      </c>
      <c r="AJ3261" s="16">
        <v>426</v>
      </c>
      <c r="AK3261" s="16">
        <v>0.116719963453631</v>
      </c>
      <c r="AL3261" s="16">
        <v>0.58093994778067803</v>
      </c>
      <c r="AM3261" s="16">
        <v>0.10723342</v>
      </c>
      <c r="AN3261" s="16">
        <v>4</v>
      </c>
      <c r="AO3261" s="16">
        <v>0.82282063653181603</v>
      </c>
      <c r="AQ3261" s="16">
        <v>791</v>
      </c>
      <c r="AR3261" s="16">
        <v>0.62052942833004698</v>
      </c>
      <c r="AS3261" s="16">
        <v>0.87339055793991405</v>
      </c>
      <c r="AT3261" s="16">
        <v>1.2068152E-2</v>
      </c>
      <c r="AU3261" s="16">
        <v>5</v>
      </c>
      <c r="AV3261" s="16">
        <v>0.71715215323495796</v>
      </c>
      <c r="AX3261" s="16">
        <v>523</v>
      </c>
      <c r="AY3261" s="16">
        <v>0.35103926096997601</v>
      </c>
      <c r="AZ3261" s="16">
        <v>0.67170626349892004</v>
      </c>
      <c r="BA3261" s="16">
        <v>4.6591732999999899E-2</v>
      </c>
      <c r="BB3261" s="16">
        <v>6</v>
      </c>
      <c r="BC3261" s="16">
        <v>0.71870098387090198</v>
      </c>
      <c r="BE3261" s="16">
        <v>207</v>
      </c>
      <c r="BF3261" s="16">
        <v>0.31459566074950601</v>
      </c>
      <c r="BG3261" s="16">
        <v>0.44385026737967898</v>
      </c>
      <c r="BH3261" s="16">
        <v>0.20279942000000001</v>
      </c>
      <c r="BI3261" s="16">
        <v>9</v>
      </c>
      <c r="BJ3261" s="16">
        <v>0.61291122150850597</v>
      </c>
      <c r="BL3261" s="19">
        <v>1526</v>
      </c>
      <c r="BM3261" s="19">
        <v>0.27760258997645398</v>
      </c>
      <c r="BN3261" s="19">
        <v>0.582694414019715</v>
      </c>
      <c r="BO3261" s="19">
        <v>8.0885193310678005E-2</v>
      </c>
      <c r="BP3261" s="19">
        <v>10</v>
      </c>
      <c r="BQ3261" s="19">
        <v>0.72521710085917401</v>
      </c>
    </row>
    <row r="3262" spans="1:69" x14ac:dyDescent="0.25">
      <c r="A3262" s="16">
        <v>222</v>
      </c>
      <c r="B3262" s="16">
        <v>3.5985956699824399E-2</v>
      </c>
      <c r="C3262" s="16">
        <v>0.42692750287686998</v>
      </c>
      <c r="D3262" s="16">
        <v>0.40586776000000002</v>
      </c>
      <c r="E3262" s="16">
        <v>5</v>
      </c>
      <c r="F3262" s="16">
        <v>0.82375712147360303</v>
      </c>
      <c r="H3262" s="16">
        <v>477</v>
      </c>
      <c r="I3262" s="16">
        <v>0.358246496586417</v>
      </c>
      <c r="J3262" s="16">
        <v>0.70609318996415704</v>
      </c>
      <c r="K3262" s="16">
        <v>0.18619427</v>
      </c>
      <c r="L3262" s="16">
        <v>6</v>
      </c>
      <c r="M3262" s="16">
        <v>0.73738371860901497</v>
      </c>
      <c r="O3262" s="16">
        <v>433</v>
      </c>
      <c r="P3262" s="16">
        <v>0.40143964562569201</v>
      </c>
      <c r="Q3262" s="16">
        <v>0.76320939334637905</v>
      </c>
      <c r="R3262" s="16">
        <v>0.16490574</v>
      </c>
      <c r="S3262" s="16">
        <v>7</v>
      </c>
      <c r="T3262" s="16">
        <v>0.734513461325913</v>
      </c>
      <c r="AC3262" s="19">
        <v>1527</v>
      </c>
      <c r="AD3262" s="19">
        <v>0.31734510952734901</v>
      </c>
      <c r="AE3262" s="19">
        <v>0.61664841182913399</v>
      </c>
      <c r="AF3262" s="19">
        <v>0.249576121568679</v>
      </c>
      <c r="AG3262" s="19">
        <v>10</v>
      </c>
      <c r="AH3262" s="19">
        <v>0.71412122268891998</v>
      </c>
      <c r="AJ3262" s="16">
        <v>427</v>
      </c>
      <c r="AK3262" s="16">
        <v>0.117291000456829</v>
      </c>
      <c r="AL3262" s="16">
        <v>0.58093994778067803</v>
      </c>
      <c r="AM3262" s="16">
        <v>0.10697371</v>
      </c>
      <c r="AN3262" s="16">
        <v>4</v>
      </c>
      <c r="AO3262" s="16">
        <v>0.82282063653181603</v>
      </c>
      <c r="AQ3262" s="16">
        <v>792</v>
      </c>
      <c r="AR3262" s="16">
        <v>0.62095184455082997</v>
      </c>
      <c r="AS3262" s="16">
        <v>0.87339055793991405</v>
      </c>
      <c r="AT3262" s="16">
        <v>1.2059825499999999E-2</v>
      </c>
      <c r="AU3262" s="16">
        <v>5</v>
      </c>
      <c r="AV3262" s="16">
        <v>0.71715215323495796</v>
      </c>
      <c r="AX3262" s="16">
        <v>524</v>
      </c>
      <c r="AY3262" s="16">
        <v>0.356288053747638</v>
      </c>
      <c r="AZ3262" s="16">
        <v>0.67170626349892004</v>
      </c>
      <c r="BA3262" s="16">
        <v>4.5727690000000001E-2</v>
      </c>
      <c r="BB3262" s="16">
        <v>6</v>
      </c>
      <c r="BC3262" s="16">
        <v>0.71870098387090198</v>
      </c>
      <c r="BE3262" s="16">
        <v>208</v>
      </c>
      <c r="BF3262" s="16">
        <v>0.31952662721893399</v>
      </c>
      <c r="BG3262" s="16">
        <v>0.44385026737967898</v>
      </c>
      <c r="BH3262" s="16">
        <v>0.19871129999999901</v>
      </c>
      <c r="BI3262" s="16">
        <v>9</v>
      </c>
      <c r="BJ3262" s="16">
        <v>0.61291122150850597</v>
      </c>
      <c r="BL3262" s="19">
        <v>1527</v>
      </c>
      <c r="BM3262" s="19">
        <v>0.27812815338042302</v>
      </c>
      <c r="BN3262" s="19">
        <v>0.582694414019715</v>
      </c>
      <c r="BO3262" s="19">
        <v>8.0782846547663198E-2</v>
      </c>
      <c r="BP3262" s="19">
        <v>10</v>
      </c>
      <c r="BQ3262" s="19">
        <v>0.72521710085917401</v>
      </c>
    </row>
    <row r="3263" spans="1:69" x14ac:dyDescent="0.25">
      <c r="A3263" s="16">
        <v>223</v>
      </c>
      <c r="B3263" s="16">
        <v>3.6278525453481501E-2</v>
      </c>
      <c r="C3263" s="16">
        <v>0.42692750287686998</v>
      </c>
      <c r="D3263" s="16">
        <v>0.40523169999999997</v>
      </c>
      <c r="E3263" s="16">
        <v>5</v>
      </c>
      <c r="F3263" s="16">
        <v>0.82375712147360303</v>
      </c>
      <c r="H3263" s="16">
        <v>478</v>
      </c>
      <c r="I3263" s="16">
        <v>0.358246496586417</v>
      </c>
      <c r="J3263" s="16">
        <v>0.70788530465949795</v>
      </c>
      <c r="K3263" s="16">
        <v>0.18604973</v>
      </c>
      <c r="L3263" s="16">
        <v>6</v>
      </c>
      <c r="M3263" s="16">
        <v>0.73738371860901497</v>
      </c>
      <c r="O3263" s="16">
        <v>434</v>
      </c>
      <c r="P3263" s="16">
        <v>0.40143964562569201</v>
      </c>
      <c r="Q3263" s="16">
        <v>0.76516634050880605</v>
      </c>
      <c r="R3263" s="16">
        <v>0.16481208999999999</v>
      </c>
      <c r="S3263" s="16">
        <v>7</v>
      </c>
      <c r="T3263" s="16">
        <v>0.734513461325913</v>
      </c>
      <c r="AC3263" s="19">
        <v>1528</v>
      </c>
      <c r="AD3263" s="19">
        <v>0.31734510952734901</v>
      </c>
      <c r="AE3263" s="19">
        <v>0.61719605695509305</v>
      </c>
      <c r="AF3263" s="19">
        <v>0.24957467615604401</v>
      </c>
      <c r="AG3263" s="19">
        <v>10</v>
      </c>
      <c r="AH3263" s="19">
        <v>0.71412122268891998</v>
      </c>
      <c r="AJ3263" s="16">
        <v>428</v>
      </c>
      <c r="AK3263" s="16">
        <v>0.117291000456829</v>
      </c>
      <c r="AL3263" s="16">
        <v>0.58224543080939895</v>
      </c>
      <c r="AM3263" s="16">
        <v>0.10689764</v>
      </c>
      <c r="AN3263" s="16">
        <v>4</v>
      </c>
      <c r="AO3263" s="16">
        <v>0.82282063653181603</v>
      </c>
      <c r="AQ3263" s="16">
        <v>793</v>
      </c>
      <c r="AR3263" s="16">
        <v>0.62348634187552798</v>
      </c>
      <c r="AS3263" s="16">
        <v>0.87339055793991405</v>
      </c>
      <c r="AT3263" s="16">
        <v>1.1918875000000001E-2</v>
      </c>
      <c r="AU3263" s="16">
        <v>5</v>
      </c>
      <c r="AV3263" s="16">
        <v>0.71715215323495796</v>
      </c>
      <c r="AX3263" s="16">
        <v>525</v>
      </c>
      <c r="AY3263" s="16">
        <v>0.356288053747638</v>
      </c>
      <c r="AZ3263" s="16">
        <v>0.67386609071274295</v>
      </c>
      <c r="BA3263" s="16">
        <v>4.5695852000000002E-2</v>
      </c>
      <c r="BB3263" s="16">
        <v>6</v>
      </c>
      <c r="BC3263" s="16">
        <v>0.71870098387090198</v>
      </c>
      <c r="BE3263" s="16">
        <v>209</v>
      </c>
      <c r="BF3263" s="16">
        <v>0.31952662721893399</v>
      </c>
      <c r="BG3263" s="16">
        <v>0.45187165775401</v>
      </c>
      <c r="BH3263" s="16">
        <v>0.1980702</v>
      </c>
      <c r="BI3263" s="16">
        <v>9</v>
      </c>
      <c r="BJ3263" s="16">
        <v>0.61291122150850597</v>
      </c>
      <c r="BL3263" s="19">
        <v>1528</v>
      </c>
      <c r="BM3263" s="19">
        <v>0.27812815338042302</v>
      </c>
      <c r="BN3263" s="19">
        <v>0.58324205914567295</v>
      </c>
      <c r="BO3263" s="19">
        <v>8.07811189442873E-2</v>
      </c>
      <c r="BP3263" s="19">
        <v>10</v>
      </c>
      <c r="BQ3263" s="19">
        <v>0.72521710085917401</v>
      </c>
    </row>
    <row r="3264" spans="1:69" x14ac:dyDescent="0.25">
      <c r="A3264" s="16">
        <v>224</v>
      </c>
      <c r="B3264" s="16">
        <v>3.6278525453481501E-2</v>
      </c>
      <c r="C3264" s="16">
        <v>0.42807825086306101</v>
      </c>
      <c r="D3264" s="16">
        <v>0.40384585000000001</v>
      </c>
      <c r="E3264" s="16">
        <v>5</v>
      </c>
      <c r="F3264" s="16">
        <v>0.82375712147360303</v>
      </c>
      <c r="H3264" s="16">
        <v>479</v>
      </c>
      <c r="I3264" s="16">
        <v>0.35896514552641001</v>
      </c>
      <c r="J3264" s="16">
        <v>0.70788530465949795</v>
      </c>
      <c r="K3264" s="16">
        <v>0.18553372000000001</v>
      </c>
      <c r="L3264" s="16">
        <v>6</v>
      </c>
      <c r="M3264" s="16">
        <v>0.73738371860901497</v>
      </c>
      <c r="O3264" s="16">
        <v>435</v>
      </c>
      <c r="P3264" s="16">
        <v>0.403100775193798</v>
      </c>
      <c r="Q3264" s="16">
        <v>0.76516634050880605</v>
      </c>
      <c r="R3264" s="16">
        <v>0.16386492999999999</v>
      </c>
      <c r="S3264" s="16">
        <v>7</v>
      </c>
      <c r="T3264" s="16">
        <v>0.734513461325913</v>
      </c>
      <c r="AC3264" s="19">
        <v>1529</v>
      </c>
      <c r="AD3264" s="19">
        <v>0.318744261291591</v>
      </c>
      <c r="AE3264" s="19">
        <v>0.61719605695509305</v>
      </c>
      <c r="AF3264" s="19">
        <v>0.249131925404071</v>
      </c>
      <c r="AG3264" s="19">
        <v>10</v>
      </c>
      <c r="AH3264" s="19">
        <v>0.71412122268891998</v>
      </c>
      <c r="AJ3264" s="16">
        <v>429</v>
      </c>
      <c r="AK3264" s="16">
        <v>0.117519415258108</v>
      </c>
      <c r="AL3264" s="16">
        <v>0.58224543080939895</v>
      </c>
      <c r="AM3264" s="16">
        <v>0.10663486</v>
      </c>
      <c r="AN3264" s="16">
        <v>4</v>
      </c>
      <c r="AO3264" s="16">
        <v>0.82282063653181603</v>
      </c>
      <c r="AQ3264" s="16">
        <v>794</v>
      </c>
      <c r="AR3264" s="16">
        <v>0.62348634187552798</v>
      </c>
      <c r="AS3264" s="16">
        <v>0.87553648068669498</v>
      </c>
      <c r="AT3264" s="16">
        <v>1.1917165E-2</v>
      </c>
      <c r="AU3264" s="16">
        <v>5</v>
      </c>
      <c r="AV3264" s="16">
        <v>0.71715215323495796</v>
      </c>
      <c r="AX3264" s="16">
        <v>526</v>
      </c>
      <c r="AY3264" s="16">
        <v>0.35670795716984999</v>
      </c>
      <c r="AZ3264" s="16">
        <v>0.67386609071274295</v>
      </c>
      <c r="BA3264" s="16">
        <v>4.5582167999999999E-2</v>
      </c>
      <c r="BB3264" s="16">
        <v>6</v>
      </c>
      <c r="BC3264" s="16">
        <v>0.71870098387090198</v>
      </c>
      <c r="BE3264" s="16">
        <v>210</v>
      </c>
      <c r="BF3264" s="16">
        <v>0.32051282051281998</v>
      </c>
      <c r="BG3264" s="16">
        <v>0.45187165775401</v>
      </c>
      <c r="BH3264" s="16">
        <v>0.19770061999999999</v>
      </c>
      <c r="BI3264" s="16">
        <v>9</v>
      </c>
      <c r="BJ3264" s="16">
        <v>0.61291122150850597</v>
      </c>
      <c r="BL3264" s="19">
        <v>1529</v>
      </c>
      <c r="BM3264" s="19">
        <v>0.27968382105617201</v>
      </c>
      <c r="BN3264" s="19">
        <v>0.58324205914567295</v>
      </c>
      <c r="BO3264" s="19">
        <v>8.0464863916859003E-2</v>
      </c>
      <c r="BP3264" s="19">
        <v>10</v>
      </c>
      <c r="BQ3264" s="19">
        <v>0.72521710085917401</v>
      </c>
    </row>
    <row r="3265" spans="1:69" x14ac:dyDescent="0.25">
      <c r="A3265" s="16">
        <v>225</v>
      </c>
      <c r="B3265" s="16">
        <v>3.6571094207138603E-2</v>
      </c>
      <c r="C3265" s="16">
        <v>0.42807825086306101</v>
      </c>
      <c r="D3265" s="16">
        <v>0.40381736000000001</v>
      </c>
      <c r="E3265" s="16">
        <v>5</v>
      </c>
      <c r="F3265" s="16">
        <v>0.82375712147360303</v>
      </c>
      <c r="H3265" s="16">
        <v>480</v>
      </c>
      <c r="I3265" s="16">
        <v>0.35896514552641001</v>
      </c>
      <c r="J3265" s="16">
        <v>0.70967741935483797</v>
      </c>
      <c r="K3265" s="16">
        <v>0.18547601999999999</v>
      </c>
      <c r="L3265" s="16">
        <v>6</v>
      </c>
      <c r="M3265" s="16">
        <v>0.73738371860901497</v>
      </c>
      <c r="O3265" s="16">
        <v>436</v>
      </c>
      <c r="P3265" s="16">
        <v>0.403100775193798</v>
      </c>
      <c r="Q3265" s="16">
        <v>0.76712328767123195</v>
      </c>
      <c r="R3265" s="16">
        <v>0.16364358000000001</v>
      </c>
      <c r="S3265" s="16">
        <v>7</v>
      </c>
      <c r="T3265" s="16">
        <v>0.734513461325913</v>
      </c>
      <c r="AC3265" s="19">
        <v>1530</v>
      </c>
      <c r="AD3265" s="19">
        <v>0.318744261291591</v>
      </c>
      <c r="AE3265" s="19">
        <v>0.617743702081051</v>
      </c>
      <c r="AF3265" s="19">
        <v>0.24911867175251201</v>
      </c>
      <c r="AG3265" s="19">
        <v>10</v>
      </c>
      <c r="AH3265" s="19">
        <v>0.71412122268891998</v>
      </c>
      <c r="AJ3265" s="16">
        <v>430</v>
      </c>
      <c r="AK3265" s="16">
        <v>0.11774783005938699</v>
      </c>
      <c r="AL3265" s="16">
        <v>0.58224543080939895</v>
      </c>
      <c r="AM3265" s="16">
        <v>0.10661944</v>
      </c>
      <c r="AN3265" s="16">
        <v>4</v>
      </c>
      <c r="AO3265" s="16">
        <v>0.82282063653181603</v>
      </c>
      <c r="AQ3265" s="16">
        <v>795</v>
      </c>
      <c r="AR3265" s="16">
        <v>0.626020839200225</v>
      </c>
      <c r="AS3265" s="16">
        <v>0.87553648068669498</v>
      </c>
      <c r="AT3265" s="16">
        <v>1.1748992E-2</v>
      </c>
      <c r="AU3265" s="16">
        <v>5</v>
      </c>
      <c r="AV3265" s="16">
        <v>0.71715215323495796</v>
      </c>
      <c r="AX3265" s="16">
        <v>527</v>
      </c>
      <c r="AY3265" s="16">
        <v>0.35670795716984999</v>
      </c>
      <c r="AZ3265" s="16">
        <v>0.67602591792656497</v>
      </c>
      <c r="BA3265" s="16">
        <v>4.5565158000000001E-2</v>
      </c>
      <c r="BB3265" s="16">
        <v>6</v>
      </c>
      <c r="BC3265" s="16">
        <v>0.71870098387090198</v>
      </c>
      <c r="BE3265" s="16">
        <v>211</v>
      </c>
      <c r="BF3265" s="16">
        <v>0.32051282051281998</v>
      </c>
      <c r="BG3265" s="16">
        <v>0.45454545454545398</v>
      </c>
      <c r="BH3265" s="16">
        <v>0.19704777000000001</v>
      </c>
      <c r="BI3265" s="16">
        <v>9</v>
      </c>
      <c r="BJ3265" s="16">
        <v>0.61291122150850597</v>
      </c>
      <c r="BL3265" s="19">
        <v>1530</v>
      </c>
      <c r="BM3265" s="19">
        <v>0.27968382105617201</v>
      </c>
      <c r="BN3265" s="19">
        <v>0.58378970427163202</v>
      </c>
      <c r="BO3265" s="19">
        <v>8.0463456921279403E-2</v>
      </c>
      <c r="BP3265" s="19">
        <v>10</v>
      </c>
      <c r="BQ3265" s="19">
        <v>0.72521710085917401</v>
      </c>
    </row>
    <row r="3266" spans="1:69" x14ac:dyDescent="0.25">
      <c r="A3266" s="16">
        <v>226</v>
      </c>
      <c r="B3266" s="16">
        <v>3.6571094207138603E-2</v>
      </c>
      <c r="C3266" s="16">
        <v>0.42922899884925197</v>
      </c>
      <c r="D3266" s="16">
        <v>0.40322602000000002</v>
      </c>
      <c r="E3266" s="16">
        <v>5</v>
      </c>
      <c r="F3266" s="16">
        <v>0.82375712147360303</v>
      </c>
      <c r="H3266" s="16">
        <v>481</v>
      </c>
      <c r="I3266" s="16">
        <v>0.36004311893639901</v>
      </c>
      <c r="J3266" s="16">
        <v>0.70967741935483797</v>
      </c>
      <c r="K3266" s="16">
        <v>0.18496921999999999</v>
      </c>
      <c r="L3266" s="16">
        <v>6</v>
      </c>
      <c r="M3266" s="16">
        <v>0.73738371860901497</v>
      </c>
      <c r="O3266" s="16">
        <v>437</v>
      </c>
      <c r="P3266" s="16">
        <v>0.40808416389811702</v>
      </c>
      <c r="Q3266" s="16">
        <v>0.76712328767123195</v>
      </c>
      <c r="R3266" s="16">
        <v>0.16112161999999999</v>
      </c>
      <c r="S3266" s="16">
        <v>7</v>
      </c>
      <c r="T3266" s="16">
        <v>0.734513461325913</v>
      </c>
      <c r="AC3266" s="19">
        <v>1531</v>
      </c>
      <c r="AD3266" s="19">
        <v>0.319443837173713</v>
      </c>
      <c r="AE3266" s="19">
        <v>0.617743702081051</v>
      </c>
      <c r="AF3266" s="19">
        <v>0.24868671735748599</v>
      </c>
      <c r="AG3266" s="19">
        <v>10</v>
      </c>
      <c r="AH3266" s="19">
        <v>0.71412122268891998</v>
      </c>
      <c r="AJ3266" s="16">
        <v>431</v>
      </c>
      <c r="AK3266" s="16">
        <v>0.11786203746002701</v>
      </c>
      <c r="AL3266" s="16">
        <v>0.58224543080939895</v>
      </c>
      <c r="AM3266" s="16">
        <v>0.106618464</v>
      </c>
      <c r="AN3266" s="16">
        <v>4</v>
      </c>
      <c r="AO3266" s="16">
        <v>0.82282063653181603</v>
      </c>
      <c r="AQ3266" s="16">
        <v>796</v>
      </c>
      <c r="AR3266" s="16">
        <v>0.62630245001408003</v>
      </c>
      <c r="AS3266" s="16">
        <v>0.87553648068669498</v>
      </c>
      <c r="AT3266" s="16">
        <v>1.1747776E-2</v>
      </c>
      <c r="AU3266" s="16">
        <v>5</v>
      </c>
      <c r="AV3266" s="16">
        <v>0.71715215323495796</v>
      </c>
      <c r="AX3266" s="16">
        <v>528</v>
      </c>
      <c r="AY3266" s="16">
        <v>0.36216670165861797</v>
      </c>
      <c r="AZ3266" s="16">
        <v>0.67602591792656497</v>
      </c>
      <c r="BA3266" s="16">
        <v>4.4215165000000001E-2</v>
      </c>
      <c r="BB3266" s="16">
        <v>6</v>
      </c>
      <c r="BC3266" s="16">
        <v>0.71870098387090198</v>
      </c>
      <c r="BE3266" s="16">
        <v>212</v>
      </c>
      <c r="BF3266" s="16">
        <v>0.32149901380670598</v>
      </c>
      <c r="BG3266" s="16">
        <v>0.45454545454545398</v>
      </c>
      <c r="BH3266" s="16">
        <v>0.19640061</v>
      </c>
      <c r="BI3266" s="16">
        <v>9</v>
      </c>
      <c r="BJ3266" s="16">
        <v>0.61291122150850597</v>
      </c>
      <c r="BL3266" s="19">
        <v>1531</v>
      </c>
      <c r="BM3266" s="19">
        <v>0.280083249243188</v>
      </c>
      <c r="BN3266" s="19">
        <v>0.58378970427163202</v>
      </c>
      <c r="BO3266" s="19">
        <v>8.0391177907586098E-2</v>
      </c>
      <c r="BP3266" s="19">
        <v>10</v>
      </c>
      <c r="BQ3266" s="19">
        <v>0.72521710085917401</v>
      </c>
    </row>
    <row r="3267" spans="1:69" x14ac:dyDescent="0.25">
      <c r="A3267" s="16">
        <v>227</v>
      </c>
      <c r="B3267" s="16">
        <v>3.6863662960795698E-2</v>
      </c>
      <c r="C3267" s="16">
        <v>0.42922899884925197</v>
      </c>
      <c r="D3267" s="16">
        <v>0.40263125</v>
      </c>
      <c r="E3267" s="16">
        <v>5</v>
      </c>
      <c r="F3267" s="16">
        <v>0.82375712147360303</v>
      </c>
      <c r="H3267" s="16">
        <v>482</v>
      </c>
      <c r="I3267" s="16">
        <v>0.36004311893639901</v>
      </c>
      <c r="J3267" s="16">
        <v>0.71146953405017899</v>
      </c>
      <c r="K3267" s="16">
        <v>0.18485966000000001</v>
      </c>
      <c r="L3267" s="16">
        <v>6</v>
      </c>
      <c r="M3267" s="16">
        <v>0.73738371860901497</v>
      </c>
      <c r="O3267" s="16">
        <v>438</v>
      </c>
      <c r="P3267" s="16">
        <v>0.40808416389811702</v>
      </c>
      <c r="Q3267" s="16">
        <v>0.76908023483365895</v>
      </c>
      <c r="R3267" s="16">
        <v>0.16094107999999999</v>
      </c>
      <c r="S3267" s="16">
        <v>7</v>
      </c>
      <c r="T3267" s="16">
        <v>0.734513461325913</v>
      </c>
      <c r="AC3267" s="19">
        <v>1532</v>
      </c>
      <c r="AD3267" s="19">
        <v>0.319443837173713</v>
      </c>
      <c r="AE3267" s="19">
        <v>0.61829134720700896</v>
      </c>
      <c r="AF3267" s="19">
        <v>0.24867846071720101</v>
      </c>
      <c r="AG3267" s="19">
        <v>10</v>
      </c>
      <c r="AH3267" s="19">
        <v>0.71412122268891998</v>
      </c>
      <c r="AJ3267" s="16">
        <v>432</v>
      </c>
      <c r="AK3267" s="16">
        <v>0.11786203746002701</v>
      </c>
      <c r="AL3267" s="16">
        <v>0.58355091383811997</v>
      </c>
      <c r="AM3267" s="16">
        <v>0.10661113999999999</v>
      </c>
      <c r="AN3267" s="16">
        <v>4</v>
      </c>
      <c r="AO3267" s="16">
        <v>0.82282063653181603</v>
      </c>
      <c r="AQ3267" s="16">
        <v>797</v>
      </c>
      <c r="AR3267" s="16">
        <v>0.62700647704871804</v>
      </c>
      <c r="AS3267" s="16">
        <v>0.87553648068669498</v>
      </c>
      <c r="AT3267" s="16">
        <v>1.1727283E-2</v>
      </c>
      <c r="AU3267" s="16">
        <v>5</v>
      </c>
      <c r="AV3267" s="16">
        <v>0.71715215323495796</v>
      </c>
      <c r="AX3267" s="16">
        <v>529</v>
      </c>
      <c r="AY3267" s="16">
        <v>0.36216670165861797</v>
      </c>
      <c r="AZ3267" s="16">
        <v>0.67818574514038799</v>
      </c>
      <c r="BA3267" s="16">
        <v>4.4208789999999998E-2</v>
      </c>
      <c r="BB3267" s="16">
        <v>6</v>
      </c>
      <c r="BC3267" s="16">
        <v>0.71870098387090198</v>
      </c>
      <c r="BE3267" s="16">
        <v>213</v>
      </c>
      <c r="BF3267" s="16">
        <v>0.32149901380670598</v>
      </c>
      <c r="BG3267" s="16">
        <v>0.457219251336898</v>
      </c>
      <c r="BH3267" s="16">
        <v>0.19633566999999999</v>
      </c>
      <c r="BI3267" s="16">
        <v>9</v>
      </c>
      <c r="BJ3267" s="16">
        <v>0.61291122150850597</v>
      </c>
      <c r="BL3267" s="19">
        <v>1532</v>
      </c>
      <c r="BM3267" s="19">
        <v>0.280083249243188</v>
      </c>
      <c r="BN3267" s="19">
        <v>0.58433734939758997</v>
      </c>
      <c r="BO3267" s="19">
        <v>8.0384983681142302E-2</v>
      </c>
      <c r="BP3267" s="19">
        <v>10</v>
      </c>
      <c r="BQ3267" s="19">
        <v>0.72521710085917401</v>
      </c>
    </row>
    <row r="3268" spans="1:69" x14ac:dyDescent="0.25">
      <c r="A3268" s="16">
        <v>228</v>
      </c>
      <c r="B3268" s="16">
        <v>3.6863662960795698E-2</v>
      </c>
      <c r="C3268" s="16">
        <v>0.430379746835443</v>
      </c>
      <c r="D3268" s="16">
        <v>0.40212863999999998</v>
      </c>
      <c r="E3268" s="16">
        <v>5</v>
      </c>
      <c r="F3268" s="16">
        <v>0.82375712147360303</v>
      </c>
      <c r="H3268" s="16">
        <v>483</v>
      </c>
      <c r="I3268" s="16">
        <v>0.36112109234638801</v>
      </c>
      <c r="J3268" s="16">
        <v>0.71146953405017899</v>
      </c>
      <c r="K3268" s="16">
        <v>0.18420893999999999</v>
      </c>
      <c r="L3268" s="16">
        <v>6</v>
      </c>
      <c r="M3268" s="16">
        <v>0.73738371860901497</v>
      </c>
      <c r="O3268" s="16">
        <v>439</v>
      </c>
      <c r="P3268" s="16">
        <v>0.41140642303433</v>
      </c>
      <c r="Q3268" s="16">
        <v>0.76908023483365895</v>
      </c>
      <c r="R3268" s="16">
        <v>0.15903422</v>
      </c>
      <c r="S3268" s="16">
        <v>7</v>
      </c>
      <c r="T3268" s="16">
        <v>0.734513461325913</v>
      </c>
      <c r="AC3268" s="19">
        <v>1533</v>
      </c>
      <c r="AD3268" s="19">
        <v>0.31948756066634598</v>
      </c>
      <c r="AE3268" s="19">
        <v>0.61829134720700896</v>
      </c>
      <c r="AF3268" s="19">
        <v>0.24866623803973101</v>
      </c>
      <c r="AG3268" s="19">
        <v>10</v>
      </c>
      <c r="AH3268" s="19">
        <v>0.71412122268891998</v>
      </c>
      <c r="AJ3268" s="16">
        <v>433</v>
      </c>
      <c r="AK3268" s="16">
        <v>0.118547281863864</v>
      </c>
      <c r="AL3268" s="16">
        <v>0.58355091383811997</v>
      </c>
      <c r="AM3268" s="16">
        <v>0.10642420499999999</v>
      </c>
      <c r="AN3268" s="16">
        <v>4</v>
      </c>
      <c r="AO3268" s="16">
        <v>0.82282063653181603</v>
      </c>
      <c r="AQ3268" s="16">
        <v>798</v>
      </c>
      <c r="AR3268" s="16">
        <v>0.62700647704871804</v>
      </c>
      <c r="AS3268" s="16">
        <v>0.87768240343347603</v>
      </c>
      <c r="AT3268" s="16">
        <v>1.1725724999999999E-2</v>
      </c>
      <c r="AU3268" s="16">
        <v>5</v>
      </c>
      <c r="AV3268" s="16">
        <v>0.71715215323495796</v>
      </c>
      <c r="AX3268" s="16">
        <v>530</v>
      </c>
      <c r="AY3268" s="16">
        <v>0.36237665336972402</v>
      </c>
      <c r="AZ3268" s="16">
        <v>0.67818574514038799</v>
      </c>
      <c r="BA3268" s="16">
        <v>4.4179227000000001E-2</v>
      </c>
      <c r="BB3268" s="16">
        <v>6</v>
      </c>
      <c r="BC3268" s="16">
        <v>0.71870098387090198</v>
      </c>
      <c r="BE3268" s="16">
        <v>214</v>
      </c>
      <c r="BF3268" s="16">
        <v>0.32445759368836202</v>
      </c>
      <c r="BG3268" s="16">
        <v>0.457219251336898</v>
      </c>
      <c r="BH3268" s="16">
        <v>0.19435620000000001</v>
      </c>
      <c r="BI3268" s="16">
        <v>9</v>
      </c>
      <c r="BJ3268" s="16">
        <v>0.61291122150850597</v>
      </c>
      <c r="BL3268" s="19">
        <v>1533</v>
      </c>
      <c r="BM3268" s="19">
        <v>0.28039858728556999</v>
      </c>
      <c r="BN3268" s="19">
        <v>0.58433734939758997</v>
      </c>
      <c r="BO3268" s="19">
        <v>8.0317866057157503E-2</v>
      </c>
      <c r="BP3268" s="19">
        <v>10</v>
      </c>
      <c r="BQ3268" s="19">
        <v>0.72521710085917401</v>
      </c>
    </row>
    <row r="3269" spans="1:69" x14ac:dyDescent="0.25">
      <c r="A3269" s="16">
        <v>229</v>
      </c>
      <c r="B3269" s="16">
        <v>3.6863662960795698E-2</v>
      </c>
      <c r="C3269" s="16">
        <v>0.432681242807825</v>
      </c>
      <c r="D3269" s="16">
        <v>0.39893106</v>
      </c>
      <c r="E3269" s="16">
        <v>5</v>
      </c>
      <c r="F3269" s="16">
        <v>0.82375712147360303</v>
      </c>
      <c r="H3269" s="16">
        <v>484</v>
      </c>
      <c r="I3269" s="16">
        <v>0.36112109234638801</v>
      </c>
      <c r="J3269" s="16">
        <v>0.71326164874551901</v>
      </c>
      <c r="K3269" s="16">
        <v>0.18405102000000001</v>
      </c>
      <c r="L3269" s="16">
        <v>6</v>
      </c>
      <c r="M3269" s="16">
        <v>0.73738371860901497</v>
      </c>
      <c r="O3269" s="16">
        <v>440</v>
      </c>
      <c r="P3269" s="16">
        <v>0.41140642303433</v>
      </c>
      <c r="Q3269" s="16">
        <v>0.77103718199608595</v>
      </c>
      <c r="R3269" s="16">
        <v>0.15900286</v>
      </c>
      <c r="S3269" s="16">
        <v>7</v>
      </c>
      <c r="T3269" s="16">
        <v>0.734513461325913</v>
      </c>
      <c r="AC3269" s="19">
        <v>1534</v>
      </c>
      <c r="AD3269" s="19">
        <v>0.31948756066634598</v>
      </c>
      <c r="AE3269" s="19">
        <v>0.61883899233296802</v>
      </c>
      <c r="AF3269" s="19">
        <v>0.24862895999103701</v>
      </c>
      <c r="AG3269" s="19">
        <v>10</v>
      </c>
      <c r="AH3269" s="19">
        <v>0.71412122268891998</v>
      </c>
      <c r="AJ3269" s="16">
        <v>434</v>
      </c>
      <c r="AK3269" s="16">
        <v>0.118547281863864</v>
      </c>
      <c r="AL3269" s="16">
        <v>0.58485639686683999</v>
      </c>
      <c r="AM3269" s="16">
        <v>0.10641966</v>
      </c>
      <c r="AN3269" s="16">
        <v>4</v>
      </c>
      <c r="AO3269" s="16">
        <v>0.82282063653181603</v>
      </c>
      <c r="AQ3269" s="16">
        <v>799</v>
      </c>
      <c r="AR3269" s="16">
        <v>0.62771050408335605</v>
      </c>
      <c r="AS3269" s="16">
        <v>0.87768240343347603</v>
      </c>
      <c r="AT3269" s="16">
        <v>1.1641412E-2</v>
      </c>
      <c r="AU3269" s="16">
        <v>5</v>
      </c>
      <c r="AV3269" s="16">
        <v>0.71715215323495796</v>
      </c>
      <c r="AX3269" s="16">
        <v>531</v>
      </c>
      <c r="AY3269" s="16">
        <v>0.36237665336972402</v>
      </c>
      <c r="AZ3269" s="16">
        <v>0.680345572354211</v>
      </c>
      <c r="BA3269" s="16">
        <v>4.4168890000000002E-2</v>
      </c>
      <c r="BB3269" s="16">
        <v>6</v>
      </c>
      <c r="BC3269" s="16">
        <v>0.71870098387090198</v>
      </c>
      <c r="BE3269" s="16">
        <v>215</v>
      </c>
      <c r="BF3269" s="16">
        <v>0.32445759368836202</v>
      </c>
      <c r="BG3269" s="16">
        <v>0.45989304812834197</v>
      </c>
      <c r="BH3269" s="16">
        <v>0.19393395999999999</v>
      </c>
      <c r="BI3269" s="16">
        <v>9</v>
      </c>
      <c r="BJ3269" s="16">
        <v>0.61291122150850597</v>
      </c>
      <c r="BL3269" s="19">
        <v>1534</v>
      </c>
      <c r="BM3269" s="19">
        <v>0.28039858728556999</v>
      </c>
      <c r="BN3269" s="19">
        <v>0.58488499452354803</v>
      </c>
      <c r="BO3269" s="19">
        <v>8.0315833445638404E-2</v>
      </c>
      <c r="BP3269" s="19">
        <v>10</v>
      </c>
      <c r="BQ3269" s="19">
        <v>0.72521710085917401</v>
      </c>
    </row>
    <row r="3270" spans="1:69" x14ac:dyDescent="0.25">
      <c r="A3270" s="16">
        <v>230</v>
      </c>
      <c r="B3270" s="16">
        <v>3.7156231714452898E-2</v>
      </c>
      <c r="C3270" s="16">
        <v>0.432681242807825</v>
      </c>
      <c r="D3270" s="16">
        <v>0.39805370000000001</v>
      </c>
      <c r="E3270" s="16">
        <v>5</v>
      </c>
      <c r="F3270" s="16">
        <v>0.82375712147360303</v>
      </c>
      <c r="H3270" s="16">
        <v>485</v>
      </c>
      <c r="I3270" s="16">
        <v>0.363277039166367</v>
      </c>
      <c r="J3270" s="16">
        <v>0.71326164874551901</v>
      </c>
      <c r="K3270" s="16">
        <v>0.18308118000000001</v>
      </c>
      <c r="L3270" s="16">
        <v>6</v>
      </c>
      <c r="M3270" s="16">
        <v>0.73738371860901497</v>
      </c>
      <c r="O3270" s="16">
        <v>441</v>
      </c>
      <c r="P3270" s="16">
        <v>0.41362126245847097</v>
      </c>
      <c r="Q3270" s="16">
        <v>0.77103718199608595</v>
      </c>
      <c r="R3270" s="16">
        <v>0.15716295</v>
      </c>
      <c r="S3270" s="16">
        <v>7</v>
      </c>
      <c r="T3270" s="16">
        <v>0.734513461325913</v>
      </c>
      <c r="AC3270" s="19">
        <v>1535</v>
      </c>
      <c r="AD3270" s="19">
        <v>0.31970617812950802</v>
      </c>
      <c r="AE3270" s="19">
        <v>0.61883899233296802</v>
      </c>
      <c r="AF3270" s="19">
        <v>0.24855080805718799</v>
      </c>
      <c r="AG3270" s="19">
        <v>10</v>
      </c>
      <c r="AH3270" s="19">
        <v>0.71412122268891998</v>
      </c>
      <c r="AJ3270" s="16">
        <v>435</v>
      </c>
      <c r="AK3270" s="16">
        <v>0.118775696665143</v>
      </c>
      <c r="AL3270" s="16">
        <v>0.58485639686683999</v>
      </c>
      <c r="AM3270" s="16">
        <v>0.106309414</v>
      </c>
      <c r="AN3270" s="16">
        <v>4</v>
      </c>
      <c r="AO3270" s="16">
        <v>0.82282063653181603</v>
      </c>
      <c r="AQ3270" s="16">
        <v>800</v>
      </c>
      <c r="AR3270" s="16">
        <v>0.62771050408335605</v>
      </c>
      <c r="AS3270" s="16">
        <v>0.87982832618025697</v>
      </c>
      <c r="AT3270" s="16">
        <v>1.1624005E-2</v>
      </c>
      <c r="AU3270" s="16">
        <v>5</v>
      </c>
      <c r="AV3270" s="16">
        <v>0.71715215323495796</v>
      </c>
      <c r="AX3270" s="16">
        <v>532</v>
      </c>
      <c r="AY3270" s="16">
        <v>0.36531597732521498</v>
      </c>
      <c r="AZ3270" s="16">
        <v>0.680345572354211</v>
      </c>
      <c r="BA3270" s="16">
        <v>4.3636672000000001E-2</v>
      </c>
      <c r="BB3270" s="16">
        <v>6</v>
      </c>
      <c r="BC3270" s="16">
        <v>0.71870098387090198</v>
      </c>
      <c r="BE3270" s="16">
        <v>216</v>
      </c>
      <c r="BF3270" s="16">
        <v>0.328402366863905</v>
      </c>
      <c r="BG3270" s="16">
        <v>0.45989304812834197</v>
      </c>
      <c r="BH3270" s="16">
        <v>0.19287835</v>
      </c>
      <c r="BI3270" s="16">
        <v>9</v>
      </c>
      <c r="BJ3270" s="16">
        <v>0.61291122150850597</v>
      </c>
      <c r="BL3270" s="19">
        <v>1535</v>
      </c>
      <c r="BM3270" s="19">
        <v>0.28130255634039603</v>
      </c>
      <c r="BN3270" s="19">
        <v>0.58488499452354803</v>
      </c>
      <c r="BO3270" s="19">
        <v>8.0182631034403998E-2</v>
      </c>
      <c r="BP3270" s="19">
        <v>10</v>
      </c>
      <c r="BQ3270" s="19">
        <v>0.72521710085917401</v>
      </c>
    </row>
    <row r="3271" spans="1:69" x14ac:dyDescent="0.25">
      <c r="A3271" s="16">
        <v>231</v>
      </c>
      <c r="B3271" s="16">
        <v>3.7156231714452898E-2</v>
      </c>
      <c r="C3271" s="16">
        <v>0.43383199079401602</v>
      </c>
      <c r="D3271" s="16">
        <v>0.39748963999999998</v>
      </c>
      <c r="E3271" s="16">
        <v>5</v>
      </c>
      <c r="F3271" s="16">
        <v>0.82375712147360303</v>
      </c>
      <c r="H3271" s="16">
        <v>486</v>
      </c>
      <c r="I3271" s="16">
        <v>0.363277039166367</v>
      </c>
      <c r="J3271" s="16">
        <v>0.71505376344086002</v>
      </c>
      <c r="K3271" s="16">
        <v>0.18245228999999999</v>
      </c>
      <c r="L3271" s="16">
        <v>6</v>
      </c>
      <c r="M3271" s="16">
        <v>0.73738371860901497</v>
      </c>
      <c r="O3271" s="16">
        <v>442</v>
      </c>
      <c r="P3271" s="16">
        <v>0.41362126245847097</v>
      </c>
      <c r="Q3271" s="16">
        <v>0.77690802348336596</v>
      </c>
      <c r="R3271" s="16">
        <v>0.15659417</v>
      </c>
      <c r="S3271" s="16">
        <v>7</v>
      </c>
      <c r="T3271" s="16">
        <v>0.734513461325913</v>
      </c>
      <c r="AC3271" s="19">
        <v>1536</v>
      </c>
      <c r="AD3271" s="19">
        <v>0.31970617812950802</v>
      </c>
      <c r="AE3271" s="19">
        <v>0.61938663745892597</v>
      </c>
      <c r="AF3271" s="19">
        <v>0.248550438322126</v>
      </c>
      <c r="AG3271" s="19">
        <v>10</v>
      </c>
      <c r="AH3271" s="19">
        <v>0.71412122268891998</v>
      </c>
      <c r="AJ3271" s="16">
        <v>436</v>
      </c>
      <c r="AK3271" s="16">
        <v>0.118775696665143</v>
      </c>
      <c r="AL3271" s="16">
        <v>0.58616187989556101</v>
      </c>
      <c r="AM3271" s="16">
        <v>0.10628932000000001</v>
      </c>
      <c r="AN3271" s="16">
        <v>4</v>
      </c>
      <c r="AO3271" s="16">
        <v>0.82282063653181603</v>
      </c>
      <c r="AQ3271" s="16">
        <v>801</v>
      </c>
      <c r="AR3271" s="16">
        <v>0.63066741762883605</v>
      </c>
      <c r="AS3271" s="16">
        <v>0.87982832618025697</v>
      </c>
      <c r="AT3271" s="16">
        <v>1.14453719999999E-2</v>
      </c>
      <c r="AU3271" s="16">
        <v>5</v>
      </c>
      <c r="AV3271" s="16">
        <v>0.71715215323495796</v>
      </c>
      <c r="AX3271" s="16">
        <v>533</v>
      </c>
      <c r="AY3271" s="16">
        <v>0.36531597732521498</v>
      </c>
      <c r="AZ3271" s="16">
        <v>0.68250539956803402</v>
      </c>
      <c r="BA3271" s="16">
        <v>4.3632223999999997E-2</v>
      </c>
      <c r="BB3271" s="16">
        <v>6</v>
      </c>
      <c r="BC3271" s="16">
        <v>0.71870098387090198</v>
      </c>
      <c r="BE3271" s="16">
        <v>217</v>
      </c>
      <c r="BF3271" s="16">
        <v>0.328402366863905</v>
      </c>
      <c r="BG3271" s="16">
        <v>0.462566844919786</v>
      </c>
      <c r="BH3271" s="16">
        <v>0.19198485000000001</v>
      </c>
      <c r="BI3271" s="16">
        <v>9</v>
      </c>
      <c r="BJ3271" s="16">
        <v>0.61291122150850597</v>
      </c>
      <c r="BL3271" s="19">
        <v>1536</v>
      </c>
      <c r="BM3271" s="19">
        <v>0.28130255634039603</v>
      </c>
      <c r="BN3271" s="19">
        <v>0.58543263964950698</v>
      </c>
      <c r="BO3271" s="19">
        <v>8.0179124604910598E-2</v>
      </c>
      <c r="BP3271" s="19">
        <v>10</v>
      </c>
      <c r="BQ3271" s="19">
        <v>0.72521710085917401</v>
      </c>
    </row>
    <row r="3272" spans="1:69" x14ac:dyDescent="0.25">
      <c r="A3272" s="16">
        <v>232</v>
      </c>
      <c r="B3272" s="16">
        <v>3.8326506729081299E-2</v>
      </c>
      <c r="C3272" s="16">
        <v>0.43383199079401602</v>
      </c>
      <c r="D3272" s="16">
        <v>0.39398313000000001</v>
      </c>
      <c r="E3272" s="16">
        <v>5</v>
      </c>
      <c r="F3272" s="16">
        <v>0.82375712147360303</v>
      </c>
      <c r="H3272" s="16">
        <v>487</v>
      </c>
      <c r="I3272" s="16">
        <v>0.36399568810636002</v>
      </c>
      <c r="J3272" s="16">
        <v>0.71505376344086002</v>
      </c>
      <c r="K3272" s="16">
        <v>0.18150653999999999</v>
      </c>
      <c r="L3272" s="16">
        <v>6</v>
      </c>
      <c r="M3272" s="16">
        <v>0.73738371860901497</v>
      </c>
      <c r="O3272" s="16">
        <v>443</v>
      </c>
      <c r="P3272" s="16">
        <v>0.41805094130675502</v>
      </c>
      <c r="Q3272" s="16">
        <v>0.77690802348336596</v>
      </c>
      <c r="R3272" s="16">
        <v>0.15462551999999999</v>
      </c>
      <c r="S3272" s="16">
        <v>7</v>
      </c>
      <c r="T3272" s="16">
        <v>0.734513461325913</v>
      </c>
      <c r="AC3272" s="19">
        <v>1537</v>
      </c>
      <c r="AD3272" s="19">
        <v>0.32066809496742599</v>
      </c>
      <c r="AE3272" s="19">
        <v>0.61938663745892597</v>
      </c>
      <c r="AF3272" s="19">
        <v>0.248164633288979</v>
      </c>
      <c r="AG3272" s="19">
        <v>10</v>
      </c>
      <c r="AH3272" s="19">
        <v>0.71412122268891998</v>
      </c>
      <c r="AJ3272" s="16">
        <v>437</v>
      </c>
      <c r="AK3272" s="16">
        <v>0.11888990406578299</v>
      </c>
      <c r="AL3272" s="16">
        <v>0.58616187989556101</v>
      </c>
      <c r="AM3272" s="16">
        <v>0.10625408</v>
      </c>
      <c r="AN3272" s="16">
        <v>4</v>
      </c>
      <c r="AO3272" s="16">
        <v>0.82282063653181603</v>
      </c>
      <c r="AQ3272" s="16">
        <v>802</v>
      </c>
      <c r="AR3272" s="16">
        <v>0.63066741762883605</v>
      </c>
      <c r="AS3272" s="16">
        <v>0.88197424892703802</v>
      </c>
      <c r="AT3272" s="16">
        <v>1.1442327E-2</v>
      </c>
      <c r="AU3272" s="16">
        <v>5</v>
      </c>
      <c r="AV3272" s="16">
        <v>0.71715215323495796</v>
      </c>
      <c r="AX3272" s="16">
        <v>534</v>
      </c>
      <c r="AY3272" s="16">
        <v>0.366365735880747</v>
      </c>
      <c r="AZ3272" s="16">
        <v>0.68250539956803402</v>
      </c>
      <c r="BA3272" s="16">
        <v>4.349741E-2</v>
      </c>
      <c r="BB3272" s="16">
        <v>6</v>
      </c>
      <c r="BC3272" s="16">
        <v>0.71870098387090198</v>
      </c>
      <c r="BE3272" s="16">
        <v>218</v>
      </c>
      <c r="BF3272" s="16">
        <v>0.33333333333333298</v>
      </c>
      <c r="BG3272" s="16">
        <v>0.462566844919786</v>
      </c>
      <c r="BH3272" s="16">
        <v>0.1904207</v>
      </c>
      <c r="BI3272" s="16">
        <v>9</v>
      </c>
      <c r="BJ3272" s="16">
        <v>0.61291122150850597</v>
      </c>
      <c r="BL3272" s="19">
        <v>1537</v>
      </c>
      <c r="BM3272" s="19">
        <v>0.281344601412714</v>
      </c>
      <c r="BN3272" s="19">
        <v>0.58543263964950698</v>
      </c>
      <c r="BO3272" s="19">
        <v>8.01709089428186E-2</v>
      </c>
      <c r="BP3272" s="19">
        <v>10</v>
      </c>
      <c r="BQ3272" s="19">
        <v>0.72521710085917401</v>
      </c>
    </row>
    <row r="3273" spans="1:69" x14ac:dyDescent="0.25">
      <c r="A3273" s="16">
        <v>233</v>
      </c>
      <c r="B3273" s="16">
        <v>3.8326506729081299E-2</v>
      </c>
      <c r="C3273" s="16">
        <v>0.43498273878020699</v>
      </c>
      <c r="D3273" s="16">
        <v>0.39374252999999998</v>
      </c>
      <c r="E3273" s="16">
        <v>5</v>
      </c>
      <c r="F3273" s="16">
        <v>0.82375712147360303</v>
      </c>
      <c r="H3273" s="16">
        <v>488</v>
      </c>
      <c r="I3273" s="16">
        <v>0.36399568810636002</v>
      </c>
      <c r="J3273" s="16">
        <v>0.71863799283154095</v>
      </c>
      <c r="K3273" s="16">
        <v>0.18141244000000001</v>
      </c>
      <c r="L3273" s="16">
        <v>6</v>
      </c>
      <c r="M3273" s="16">
        <v>0.73738371860901497</v>
      </c>
      <c r="O3273" s="16">
        <v>444</v>
      </c>
      <c r="P3273" s="16">
        <v>0.41805094130675502</v>
      </c>
      <c r="Q3273" s="16">
        <v>0.77886497064579197</v>
      </c>
      <c r="R3273" s="16">
        <v>0.15423592999999999</v>
      </c>
      <c r="S3273" s="16">
        <v>7</v>
      </c>
      <c r="T3273" s="16">
        <v>0.734513461325913</v>
      </c>
      <c r="AC3273" s="19">
        <v>1538</v>
      </c>
      <c r="AD3273" s="19">
        <v>0.32066809496742599</v>
      </c>
      <c r="AE3273" s="19">
        <v>0.61993428258488503</v>
      </c>
      <c r="AF3273" s="19">
        <v>0.248142179101705</v>
      </c>
      <c r="AG3273" s="19">
        <v>10</v>
      </c>
      <c r="AH3273" s="19">
        <v>0.71412122268891998</v>
      </c>
      <c r="AJ3273" s="16">
        <v>438</v>
      </c>
      <c r="AK3273" s="16">
        <v>0.11888990406578299</v>
      </c>
      <c r="AL3273" s="16">
        <v>0.58877284595300206</v>
      </c>
      <c r="AM3273" s="16">
        <v>0.10608964</v>
      </c>
      <c r="AN3273" s="16">
        <v>4</v>
      </c>
      <c r="AO3273" s="16">
        <v>0.82282063653181603</v>
      </c>
      <c r="AQ3273" s="16">
        <v>803</v>
      </c>
      <c r="AR3273" s="16">
        <v>0.63390594198817196</v>
      </c>
      <c r="AS3273" s="16">
        <v>0.88197424892703802</v>
      </c>
      <c r="AT3273" s="16">
        <v>1.1257002E-2</v>
      </c>
      <c r="AU3273" s="16">
        <v>5</v>
      </c>
      <c r="AV3273" s="16">
        <v>0.71715215323495796</v>
      </c>
      <c r="AX3273" s="16">
        <v>535</v>
      </c>
      <c r="AY3273" s="16">
        <v>0.366365735880747</v>
      </c>
      <c r="AZ3273" s="16">
        <v>0.68898488120950296</v>
      </c>
      <c r="BA3273" s="16">
        <v>4.3359880000000003E-2</v>
      </c>
      <c r="BB3273" s="16">
        <v>6</v>
      </c>
      <c r="BC3273" s="16">
        <v>0.71870098387090198</v>
      </c>
      <c r="BE3273" s="16">
        <v>219</v>
      </c>
      <c r="BF3273" s="16">
        <v>0.33333333333333298</v>
      </c>
      <c r="BG3273" s="16">
        <v>0.467914438502673</v>
      </c>
      <c r="BH3273" s="16">
        <v>0.18905261000000001</v>
      </c>
      <c r="BI3273" s="16">
        <v>9</v>
      </c>
      <c r="BJ3273" s="16">
        <v>0.61291122150850597</v>
      </c>
      <c r="BL3273" s="19">
        <v>1538</v>
      </c>
      <c r="BM3273" s="19">
        <v>0.281344601412714</v>
      </c>
      <c r="BN3273" s="19">
        <v>0.58598028477546504</v>
      </c>
      <c r="BO3273" s="19">
        <v>8.0163326114416095E-2</v>
      </c>
      <c r="BP3273" s="19">
        <v>10</v>
      </c>
      <c r="BQ3273" s="19">
        <v>0.72521710085917401</v>
      </c>
    </row>
    <row r="3274" spans="1:69" x14ac:dyDescent="0.25">
      <c r="A3274" s="16">
        <v>234</v>
      </c>
      <c r="B3274" s="16">
        <v>3.9204212990052598E-2</v>
      </c>
      <c r="C3274" s="16">
        <v>0.43498273878020699</v>
      </c>
      <c r="D3274" s="16">
        <v>0.38706984999999999</v>
      </c>
      <c r="E3274" s="16">
        <v>5</v>
      </c>
      <c r="F3274" s="16">
        <v>0.82375712147360303</v>
      </c>
      <c r="H3274" s="16">
        <v>489</v>
      </c>
      <c r="I3274" s="16">
        <v>0.36615163492633801</v>
      </c>
      <c r="J3274" s="16">
        <v>0.71863799283154095</v>
      </c>
      <c r="K3274" s="16">
        <v>0.18058476000000001</v>
      </c>
      <c r="L3274" s="16">
        <v>6</v>
      </c>
      <c r="M3274" s="16">
        <v>0.73738371860901497</v>
      </c>
      <c r="O3274" s="16">
        <v>445</v>
      </c>
      <c r="P3274" s="16">
        <v>0.41915836101882598</v>
      </c>
      <c r="Q3274" s="16">
        <v>0.77886497064579197</v>
      </c>
      <c r="R3274" s="16">
        <v>0.15266539000000001</v>
      </c>
      <c r="S3274" s="16">
        <v>7</v>
      </c>
      <c r="T3274" s="16">
        <v>0.734513461325913</v>
      </c>
      <c r="AC3274" s="19">
        <v>1539</v>
      </c>
      <c r="AD3274" s="19">
        <v>0.32167373529797499</v>
      </c>
      <c r="AE3274" s="19">
        <v>0.61993428258488503</v>
      </c>
      <c r="AF3274" s="19">
        <v>0.247818096540868</v>
      </c>
      <c r="AG3274" s="19">
        <v>10</v>
      </c>
      <c r="AH3274" s="19">
        <v>0.71412122268891998</v>
      </c>
      <c r="AJ3274" s="16">
        <v>439</v>
      </c>
      <c r="AK3274" s="16">
        <v>0.11911831886706201</v>
      </c>
      <c r="AL3274" s="16">
        <v>0.58877284595300206</v>
      </c>
      <c r="AM3274" s="16">
        <v>0.106025815</v>
      </c>
      <c r="AN3274" s="16">
        <v>4</v>
      </c>
      <c r="AO3274" s="16">
        <v>0.82282063653181603</v>
      </c>
      <c r="AQ3274" s="16">
        <v>804</v>
      </c>
      <c r="AR3274" s="16">
        <v>0.63390594198817196</v>
      </c>
      <c r="AS3274" s="16">
        <v>0.88412017167381896</v>
      </c>
      <c r="AT3274" s="16">
        <v>1.1243426000000001E-2</v>
      </c>
      <c r="AU3274" s="16">
        <v>5</v>
      </c>
      <c r="AV3274" s="16">
        <v>0.71715215323495796</v>
      </c>
      <c r="AX3274" s="16">
        <v>536</v>
      </c>
      <c r="AY3274" s="16">
        <v>0.36720554272517297</v>
      </c>
      <c r="AZ3274" s="16">
        <v>0.68898488120950296</v>
      </c>
      <c r="BA3274" s="16">
        <v>4.3211989999999999E-2</v>
      </c>
      <c r="BB3274" s="16">
        <v>6</v>
      </c>
      <c r="BC3274" s="16">
        <v>0.71870098387090198</v>
      </c>
      <c r="BE3274" s="16">
        <v>220</v>
      </c>
      <c r="BF3274" s="16">
        <v>0.33629191321499002</v>
      </c>
      <c r="BG3274" s="16">
        <v>0.467914438502673</v>
      </c>
      <c r="BH3274" s="16">
        <v>0.18784285000000001</v>
      </c>
      <c r="BI3274" s="16">
        <v>9</v>
      </c>
      <c r="BJ3274" s="16">
        <v>0.61291122150850597</v>
      </c>
      <c r="BL3274" s="19">
        <v>1539</v>
      </c>
      <c r="BM3274" s="19">
        <v>0.28157584931045998</v>
      </c>
      <c r="BN3274" s="19">
        <v>0.58598028477546504</v>
      </c>
      <c r="BO3274" s="19">
        <v>8.0112840980291297E-2</v>
      </c>
      <c r="BP3274" s="19">
        <v>10</v>
      </c>
      <c r="BQ3274" s="19">
        <v>0.72521710085917401</v>
      </c>
    </row>
    <row r="3275" spans="1:69" x14ac:dyDescent="0.25">
      <c r="A3275" s="16">
        <v>235</v>
      </c>
      <c r="B3275" s="16">
        <v>3.9204212990052598E-2</v>
      </c>
      <c r="C3275" s="16">
        <v>0.43613348676639802</v>
      </c>
      <c r="D3275" s="16">
        <v>0.38700497</v>
      </c>
      <c r="E3275" s="16">
        <v>5</v>
      </c>
      <c r="F3275" s="16">
        <v>0.82375712147360303</v>
      </c>
      <c r="H3275" s="16">
        <v>490</v>
      </c>
      <c r="I3275" s="16">
        <v>0.36615163492633801</v>
      </c>
      <c r="J3275" s="16">
        <v>0.72043010752688097</v>
      </c>
      <c r="K3275" s="16">
        <v>0.18009119000000001</v>
      </c>
      <c r="L3275" s="16">
        <v>6</v>
      </c>
      <c r="M3275" s="16">
        <v>0.73738371860901497</v>
      </c>
      <c r="O3275" s="16">
        <v>446</v>
      </c>
      <c r="P3275" s="16">
        <v>0.41915836101882598</v>
      </c>
      <c r="Q3275" s="16">
        <v>0.78082191780821897</v>
      </c>
      <c r="R3275" s="16">
        <v>0.15256803999999999</v>
      </c>
      <c r="S3275" s="16">
        <v>7</v>
      </c>
      <c r="T3275" s="16">
        <v>0.734513461325913</v>
      </c>
      <c r="AC3275" s="19">
        <v>1540</v>
      </c>
      <c r="AD3275" s="19">
        <v>0.32167373529797499</v>
      </c>
      <c r="AE3275" s="19">
        <v>0.62048192771084298</v>
      </c>
      <c r="AF3275" s="19">
        <v>0.247793328482657</v>
      </c>
      <c r="AG3275" s="19">
        <v>10</v>
      </c>
      <c r="AH3275" s="19">
        <v>0.71412122268891998</v>
      </c>
      <c r="AJ3275" s="16">
        <v>440</v>
      </c>
      <c r="AK3275" s="16">
        <v>0.11911831886706201</v>
      </c>
      <c r="AL3275" s="16">
        <v>0.59007832898172297</v>
      </c>
      <c r="AM3275" s="16">
        <v>0.10599893000000001</v>
      </c>
      <c r="AN3275" s="16">
        <v>4</v>
      </c>
      <c r="AO3275" s="16">
        <v>0.82282063653181603</v>
      </c>
      <c r="AQ3275" s="16">
        <v>805</v>
      </c>
      <c r="AR3275" s="16">
        <v>0.636722050126724</v>
      </c>
      <c r="AS3275" s="16">
        <v>0.88412017167381896</v>
      </c>
      <c r="AT3275" s="16">
        <v>1.11420339999999E-2</v>
      </c>
      <c r="AU3275" s="16">
        <v>5</v>
      </c>
      <c r="AV3275" s="16">
        <v>0.71715215323495796</v>
      </c>
      <c r="AX3275" s="16">
        <v>537</v>
      </c>
      <c r="AY3275" s="16">
        <v>0.36720554272517297</v>
      </c>
      <c r="AZ3275" s="16">
        <v>0.69114470842332598</v>
      </c>
      <c r="BA3275" s="16">
        <v>4.3197202999999899E-2</v>
      </c>
      <c r="BB3275" s="16">
        <v>6</v>
      </c>
      <c r="BC3275" s="16">
        <v>0.71870098387090198</v>
      </c>
      <c r="BE3275" s="16">
        <v>221</v>
      </c>
      <c r="BF3275" s="16">
        <v>0.33629191321499002</v>
      </c>
      <c r="BG3275" s="16">
        <v>0.473262032085561</v>
      </c>
      <c r="BH3275" s="16">
        <v>0.18720877</v>
      </c>
      <c r="BI3275" s="16">
        <v>9</v>
      </c>
      <c r="BJ3275" s="16">
        <v>0.61291122150850597</v>
      </c>
      <c r="BL3275" s="19">
        <v>1540</v>
      </c>
      <c r="BM3275" s="19">
        <v>0.28157584931045998</v>
      </c>
      <c r="BN3275" s="19">
        <v>0.586527929901423</v>
      </c>
      <c r="BO3275" s="19">
        <v>8.0111805349588394E-2</v>
      </c>
      <c r="BP3275" s="19">
        <v>10</v>
      </c>
      <c r="BQ3275" s="19">
        <v>0.72521710085917401</v>
      </c>
    </row>
    <row r="3276" spans="1:69" x14ac:dyDescent="0.25">
      <c r="A3276" s="16">
        <v>236</v>
      </c>
      <c r="B3276" s="16">
        <v>3.94967817437097E-2</v>
      </c>
      <c r="C3276" s="16">
        <v>0.43613348676639802</v>
      </c>
      <c r="D3276" s="16">
        <v>0.38689594999999999</v>
      </c>
      <c r="E3276" s="16">
        <v>5</v>
      </c>
      <c r="F3276" s="16">
        <v>0.82375712147360303</v>
      </c>
      <c r="H3276" s="16">
        <v>491</v>
      </c>
      <c r="I3276" s="16">
        <v>0.36651095939633399</v>
      </c>
      <c r="J3276" s="16">
        <v>0.72043010752688097</v>
      </c>
      <c r="K3276" s="16">
        <v>0.17990553000000001</v>
      </c>
      <c r="L3276" s="16">
        <v>6</v>
      </c>
      <c r="M3276" s="16">
        <v>0.73738371860901497</v>
      </c>
      <c r="O3276" s="16">
        <v>447</v>
      </c>
      <c r="P3276" s="16">
        <v>0.42801771871539301</v>
      </c>
      <c r="Q3276" s="16">
        <v>0.78082191780821897</v>
      </c>
      <c r="R3276" s="16">
        <v>0.14798011999999999</v>
      </c>
      <c r="S3276" s="16">
        <v>7</v>
      </c>
      <c r="T3276" s="16">
        <v>0.734513461325913</v>
      </c>
      <c r="AC3276" s="19">
        <v>1541</v>
      </c>
      <c r="AD3276" s="19">
        <v>0.32184862926850599</v>
      </c>
      <c r="AE3276" s="19">
        <v>0.62048192771084298</v>
      </c>
      <c r="AF3276" s="19">
        <v>0.24771979264914901</v>
      </c>
      <c r="AG3276" s="19">
        <v>10</v>
      </c>
      <c r="AH3276" s="19">
        <v>0.71412122268891998</v>
      </c>
      <c r="AJ3276" s="16">
        <v>441</v>
      </c>
      <c r="AK3276" s="16">
        <v>0.120146185472818</v>
      </c>
      <c r="AL3276" s="16">
        <v>0.59007832898172297</v>
      </c>
      <c r="AM3276" s="16">
        <v>0.10545774500000001</v>
      </c>
      <c r="AN3276" s="16">
        <v>4</v>
      </c>
      <c r="AO3276" s="16">
        <v>0.82282063653181603</v>
      </c>
      <c r="AQ3276" s="16">
        <v>806</v>
      </c>
      <c r="AR3276" s="16">
        <v>0.636722050126724</v>
      </c>
      <c r="AS3276" s="16">
        <v>0.8862660944206</v>
      </c>
      <c r="AT3276" s="16">
        <v>1.1119718000000001E-2</v>
      </c>
      <c r="AU3276" s="16">
        <v>5</v>
      </c>
      <c r="AV3276" s="16">
        <v>0.71715215323495796</v>
      </c>
      <c r="AX3276" s="16">
        <v>538</v>
      </c>
      <c r="AY3276" s="16">
        <v>0.36741549443627902</v>
      </c>
      <c r="AZ3276" s="16">
        <v>0.69114470842332598</v>
      </c>
      <c r="BA3276" s="16">
        <v>4.3186925000000001E-2</v>
      </c>
      <c r="BB3276" s="16">
        <v>6</v>
      </c>
      <c r="BC3276" s="16">
        <v>0.71870098387090198</v>
      </c>
      <c r="BE3276" s="16">
        <v>222</v>
      </c>
      <c r="BF3276" s="16">
        <v>0.341222879684418</v>
      </c>
      <c r="BG3276" s="16">
        <v>0.473262032085561</v>
      </c>
      <c r="BH3276" s="16">
        <v>0.184657399999999</v>
      </c>
      <c r="BI3276" s="16">
        <v>9</v>
      </c>
      <c r="BJ3276" s="16">
        <v>0.61291122150850597</v>
      </c>
      <c r="BL3276" s="19">
        <v>1541</v>
      </c>
      <c r="BM3276" s="19">
        <v>0.282984359233097</v>
      </c>
      <c r="BN3276" s="19">
        <v>0.586527929901423</v>
      </c>
      <c r="BO3276" s="19">
        <v>7.9796054400503594E-2</v>
      </c>
      <c r="BP3276" s="19">
        <v>10</v>
      </c>
      <c r="BQ3276" s="19">
        <v>0.72521710085917401</v>
      </c>
    </row>
    <row r="3277" spans="1:69" x14ac:dyDescent="0.25">
      <c r="A3277" s="16">
        <v>237</v>
      </c>
      <c r="B3277" s="16">
        <v>3.94967817437097E-2</v>
      </c>
      <c r="C3277" s="16">
        <v>0.43843498273878001</v>
      </c>
      <c r="D3277" s="16">
        <v>0.38522374999999998</v>
      </c>
      <c r="E3277" s="16">
        <v>5</v>
      </c>
      <c r="F3277" s="16">
        <v>0.82375712147360303</v>
      </c>
      <c r="H3277" s="16">
        <v>492</v>
      </c>
      <c r="I3277" s="16">
        <v>0.36651095939633399</v>
      </c>
      <c r="J3277" s="16">
        <v>0.72222222222222199</v>
      </c>
      <c r="K3277" s="16">
        <v>0.17977071</v>
      </c>
      <c r="L3277" s="16">
        <v>6</v>
      </c>
      <c r="M3277" s="16">
        <v>0.73738371860901497</v>
      </c>
      <c r="O3277" s="16">
        <v>448</v>
      </c>
      <c r="P3277" s="16">
        <v>0.42801771871539301</v>
      </c>
      <c r="Q3277" s="16">
        <v>0.78277886497064497</v>
      </c>
      <c r="R3277" s="16">
        <v>0.14795768000000001</v>
      </c>
      <c r="S3277" s="16">
        <v>7</v>
      </c>
      <c r="T3277" s="16">
        <v>0.734513461325913</v>
      </c>
      <c r="AC3277" s="19">
        <v>1542</v>
      </c>
      <c r="AD3277" s="19">
        <v>0.32184862926850599</v>
      </c>
      <c r="AE3277" s="19">
        <v>0.62102957283680105</v>
      </c>
      <c r="AF3277" s="19">
        <v>0.24770304933190301</v>
      </c>
      <c r="AG3277" s="19">
        <v>10</v>
      </c>
      <c r="AH3277" s="19">
        <v>0.71412122268891998</v>
      </c>
      <c r="AJ3277" s="16">
        <v>442</v>
      </c>
      <c r="AK3277" s="16">
        <v>0.120146185472818</v>
      </c>
      <c r="AL3277" s="16">
        <v>0.59268929503916401</v>
      </c>
      <c r="AM3277" s="16">
        <v>0.1054218</v>
      </c>
      <c r="AN3277" s="16">
        <v>4</v>
      </c>
      <c r="AO3277" s="16">
        <v>0.82282063653181603</v>
      </c>
      <c r="AQ3277" s="16">
        <v>807</v>
      </c>
      <c r="AR3277" s="16">
        <v>0.63700366094058003</v>
      </c>
      <c r="AS3277" s="16">
        <v>0.8862660944206</v>
      </c>
      <c r="AT3277" s="16">
        <v>1.1104397E-2</v>
      </c>
      <c r="AU3277" s="16">
        <v>5</v>
      </c>
      <c r="AV3277" s="16">
        <v>0.71715215323495796</v>
      </c>
      <c r="AX3277" s="16">
        <v>539</v>
      </c>
      <c r="AY3277" s="16">
        <v>0.36741549443627902</v>
      </c>
      <c r="AZ3277" s="16">
        <v>0.693304535637149</v>
      </c>
      <c r="BA3277" s="16">
        <v>4.3163225E-2</v>
      </c>
      <c r="BB3277" s="16">
        <v>6</v>
      </c>
      <c r="BC3277" s="16">
        <v>0.71870098387090198</v>
      </c>
      <c r="BE3277" s="16">
        <v>223</v>
      </c>
      <c r="BF3277" s="16">
        <v>0.341222879684418</v>
      </c>
      <c r="BG3277" s="16">
        <v>0.47593582887700497</v>
      </c>
      <c r="BH3277" s="16">
        <v>0.18420312999999999</v>
      </c>
      <c r="BI3277" s="16">
        <v>9</v>
      </c>
      <c r="BJ3277" s="16">
        <v>0.61291122150850597</v>
      </c>
      <c r="BL3277" s="19">
        <v>1542</v>
      </c>
      <c r="BM3277" s="19">
        <v>0.282984359233097</v>
      </c>
      <c r="BN3277" s="19">
        <v>0.58707557502738195</v>
      </c>
      <c r="BO3277" s="19">
        <v>7.9787096241488997E-2</v>
      </c>
      <c r="BP3277" s="19">
        <v>10</v>
      </c>
      <c r="BQ3277" s="19">
        <v>0.72521710085917401</v>
      </c>
    </row>
    <row r="3278" spans="1:69" x14ac:dyDescent="0.25">
      <c r="A3278" s="16">
        <v>238</v>
      </c>
      <c r="B3278" s="16">
        <v>4.0081919251023897E-2</v>
      </c>
      <c r="C3278" s="16">
        <v>0.43843498273878001</v>
      </c>
      <c r="D3278" s="16">
        <v>0.38466159</v>
      </c>
      <c r="E3278" s="16">
        <v>5</v>
      </c>
      <c r="F3278" s="16">
        <v>0.82375712147360303</v>
      </c>
      <c r="H3278" s="16">
        <v>493</v>
      </c>
      <c r="I3278" s="16">
        <v>0.36866690621631298</v>
      </c>
      <c r="J3278" s="16">
        <v>0.72222222222222199</v>
      </c>
      <c r="K3278" s="16">
        <v>0.17837706</v>
      </c>
      <c r="L3278" s="16">
        <v>6</v>
      </c>
      <c r="M3278" s="16">
        <v>0.73738371860901497</v>
      </c>
      <c r="O3278" s="16">
        <v>449</v>
      </c>
      <c r="P3278" s="16">
        <v>0.43133997785160499</v>
      </c>
      <c r="Q3278" s="16">
        <v>0.78277886497064497</v>
      </c>
      <c r="R3278" s="16">
        <v>0.14582514999999999</v>
      </c>
      <c r="S3278" s="16">
        <v>7</v>
      </c>
      <c r="T3278" s="16">
        <v>0.734513461325913</v>
      </c>
      <c r="AC3278" s="19">
        <v>1543</v>
      </c>
      <c r="AD3278" s="19">
        <v>0.32197979974640301</v>
      </c>
      <c r="AE3278" s="19">
        <v>0.62102957283680105</v>
      </c>
      <c r="AF3278" s="19">
        <v>0.24764679744839599</v>
      </c>
      <c r="AG3278" s="19">
        <v>10</v>
      </c>
      <c r="AH3278" s="19">
        <v>0.71412122268891998</v>
      </c>
      <c r="AJ3278" s="16">
        <v>443</v>
      </c>
      <c r="AK3278" s="16">
        <v>0.121174052078574</v>
      </c>
      <c r="AL3278" s="16">
        <v>0.59268929503916401</v>
      </c>
      <c r="AM3278" s="16">
        <v>0.10465932999999999</v>
      </c>
      <c r="AN3278" s="16">
        <v>4</v>
      </c>
      <c r="AO3278" s="16">
        <v>0.82282063653181603</v>
      </c>
      <c r="AQ3278" s="16">
        <v>808</v>
      </c>
      <c r="AR3278" s="16">
        <v>0.63728527175443495</v>
      </c>
      <c r="AS3278" s="16">
        <v>0.8862660944206</v>
      </c>
      <c r="AT3278" s="16">
        <v>1.1103790000000001E-2</v>
      </c>
      <c r="AU3278" s="16">
        <v>5</v>
      </c>
      <c r="AV3278" s="16">
        <v>0.71715215323495796</v>
      </c>
      <c r="AX3278" s="16">
        <v>540</v>
      </c>
      <c r="AY3278" s="16">
        <v>0.37077472181398202</v>
      </c>
      <c r="AZ3278" s="16">
        <v>0.693304535637149</v>
      </c>
      <c r="BA3278" s="16">
        <v>4.2425178000000001E-2</v>
      </c>
      <c r="BB3278" s="16">
        <v>6</v>
      </c>
      <c r="BC3278" s="16">
        <v>0.71870098387090198</v>
      </c>
      <c r="BE3278" s="16">
        <v>224</v>
      </c>
      <c r="BF3278" s="16">
        <v>0.342209072978303</v>
      </c>
      <c r="BG3278" s="16">
        <v>0.47593582887700497</v>
      </c>
      <c r="BH3278" s="16">
        <v>0.18349095000000001</v>
      </c>
      <c r="BI3278" s="16">
        <v>9</v>
      </c>
      <c r="BJ3278" s="16">
        <v>0.61291122150850597</v>
      </c>
      <c r="BL3278" s="19">
        <v>1543</v>
      </c>
      <c r="BM3278" s="19">
        <v>0.28344685502859002</v>
      </c>
      <c r="BN3278" s="19">
        <v>0.58707557502738195</v>
      </c>
      <c r="BO3278" s="19">
        <v>7.9713456332683494E-2</v>
      </c>
      <c r="BP3278" s="19">
        <v>10</v>
      </c>
      <c r="BQ3278" s="19">
        <v>0.72521710085917401</v>
      </c>
    </row>
    <row r="3279" spans="1:69" x14ac:dyDescent="0.25">
      <c r="A3279" s="16">
        <v>239</v>
      </c>
      <c r="B3279" s="16">
        <v>4.0081919251023897E-2</v>
      </c>
      <c r="C3279" s="16">
        <v>0.44188722669735297</v>
      </c>
      <c r="D3279" s="16">
        <v>0.38330975</v>
      </c>
      <c r="E3279" s="16">
        <v>5</v>
      </c>
      <c r="F3279" s="16">
        <v>0.82375712147360303</v>
      </c>
      <c r="H3279" s="16">
        <v>494</v>
      </c>
      <c r="I3279" s="16">
        <v>0.36866690621631298</v>
      </c>
      <c r="J3279" s="16">
        <v>0.72401433691756201</v>
      </c>
      <c r="K3279" s="16">
        <v>0.17835534</v>
      </c>
      <c r="L3279" s="16">
        <v>6</v>
      </c>
      <c r="M3279" s="16">
        <v>0.73738371860901497</v>
      </c>
      <c r="O3279" s="16">
        <v>450</v>
      </c>
      <c r="P3279" s="16">
        <v>0.43133997785160499</v>
      </c>
      <c r="Q3279" s="16">
        <v>0.78473581213307197</v>
      </c>
      <c r="R3279" s="16">
        <v>0.1456055</v>
      </c>
      <c r="S3279" s="16">
        <v>7</v>
      </c>
      <c r="T3279" s="16">
        <v>0.734513461325913</v>
      </c>
      <c r="AC3279" s="19">
        <v>1544</v>
      </c>
      <c r="AD3279" s="19">
        <v>0.32197979974640301</v>
      </c>
      <c r="AE3279" s="19">
        <v>0.62157721796276</v>
      </c>
      <c r="AF3279" s="19">
        <v>0.24764411151409099</v>
      </c>
      <c r="AG3279" s="19">
        <v>10</v>
      </c>
      <c r="AH3279" s="19">
        <v>0.71412122268891998</v>
      </c>
      <c r="AJ3279" s="16">
        <v>444</v>
      </c>
      <c r="AK3279" s="16">
        <v>0.121174052078574</v>
      </c>
      <c r="AL3279" s="16">
        <v>0.59399477806788503</v>
      </c>
      <c r="AM3279" s="16">
        <v>0.104648399999999</v>
      </c>
      <c r="AN3279" s="16">
        <v>4</v>
      </c>
      <c r="AO3279" s="16">
        <v>0.82282063653181603</v>
      </c>
      <c r="AQ3279" s="16">
        <v>809</v>
      </c>
      <c r="AR3279" s="16">
        <v>0.63953815826527705</v>
      </c>
      <c r="AS3279" s="16">
        <v>0.8862660944206</v>
      </c>
      <c r="AT3279" s="16">
        <v>1.1007093000000001E-2</v>
      </c>
      <c r="AU3279" s="16">
        <v>5</v>
      </c>
      <c r="AV3279" s="16">
        <v>0.71715215323495796</v>
      </c>
      <c r="AX3279" s="16">
        <v>541</v>
      </c>
      <c r="AY3279" s="16">
        <v>0.37119462523619501</v>
      </c>
      <c r="AZ3279" s="16">
        <v>0.693304535637149</v>
      </c>
      <c r="BA3279" s="16">
        <v>4.2403865999999998E-2</v>
      </c>
      <c r="BB3279" s="16">
        <v>6</v>
      </c>
      <c r="BC3279" s="16">
        <v>0.71870098387090198</v>
      </c>
      <c r="BE3279" s="16">
        <v>225</v>
      </c>
      <c r="BF3279" s="16">
        <v>0.342209072978303</v>
      </c>
      <c r="BG3279" s="16">
        <v>0.478609625668449</v>
      </c>
      <c r="BH3279" s="16">
        <v>0.18336445000000001</v>
      </c>
      <c r="BI3279" s="16">
        <v>9</v>
      </c>
      <c r="BJ3279" s="16">
        <v>0.61291122150850597</v>
      </c>
      <c r="BL3279" s="19">
        <v>1544</v>
      </c>
      <c r="BM3279" s="19">
        <v>0.28344685502859002</v>
      </c>
      <c r="BN3279" s="19">
        <v>0.58762322015334001</v>
      </c>
      <c r="BO3279" s="19">
        <v>7.9712574835866606E-2</v>
      </c>
      <c r="BP3279" s="19">
        <v>10</v>
      </c>
      <c r="BQ3279" s="19">
        <v>0.72521710085917401</v>
      </c>
    </row>
    <row r="3280" spans="1:69" x14ac:dyDescent="0.25">
      <c r="A3280" s="16">
        <v>240</v>
      </c>
      <c r="B3280" s="16">
        <v>4.0667056758338198E-2</v>
      </c>
      <c r="C3280" s="16">
        <v>0.44188722669735297</v>
      </c>
      <c r="D3280" s="16">
        <v>0.38301599999999902</v>
      </c>
      <c r="E3280" s="16">
        <v>5</v>
      </c>
      <c r="F3280" s="16">
        <v>0.82375712147360303</v>
      </c>
      <c r="H3280" s="16">
        <v>495</v>
      </c>
      <c r="I3280" s="16">
        <v>0.37190082644628097</v>
      </c>
      <c r="J3280" s="16">
        <v>0.72401433691756201</v>
      </c>
      <c r="K3280" s="16">
        <v>0.17655776000000001</v>
      </c>
      <c r="L3280" s="16">
        <v>6</v>
      </c>
      <c r="M3280" s="16">
        <v>0.73738371860901497</v>
      </c>
      <c r="O3280" s="16">
        <v>451</v>
      </c>
      <c r="P3280" s="16">
        <v>0.43189368770764103</v>
      </c>
      <c r="Q3280" s="16">
        <v>0.78473581213307197</v>
      </c>
      <c r="R3280" s="16">
        <v>0.14560032000000001</v>
      </c>
      <c r="S3280" s="16">
        <v>7</v>
      </c>
      <c r="T3280" s="16">
        <v>0.734513461325913</v>
      </c>
      <c r="AC3280" s="19">
        <v>1545</v>
      </c>
      <c r="AD3280" s="19">
        <v>0.32294171658432003</v>
      </c>
      <c r="AE3280" s="19">
        <v>0.62157721796276</v>
      </c>
      <c r="AF3280" s="19">
        <v>0.24736807122826501</v>
      </c>
      <c r="AG3280" s="19">
        <v>10</v>
      </c>
      <c r="AH3280" s="19">
        <v>0.71412122268891998</v>
      </c>
      <c r="AJ3280" s="16">
        <v>445</v>
      </c>
      <c r="AK3280" s="16">
        <v>0.123458200091365</v>
      </c>
      <c r="AL3280" s="16">
        <v>0.59399477806788503</v>
      </c>
      <c r="AM3280" s="16">
        <v>0.10316349</v>
      </c>
      <c r="AN3280" s="16">
        <v>4</v>
      </c>
      <c r="AO3280" s="16">
        <v>0.82282063653181603</v>
      </c>
      <c r="AQ3280" s="16">
        <v>810</v>
      </c>
      <c r="AR3280" s="16">
        <v>0.63953815826527705</v>
      </c>
      <c r="AS3280" s="16">
        <v>0.88841201716738105</v>
      </c>
      <c r="AT3280" s="16">
        <v>1.1002122E-2</v>
      </c>
      <c r="AU3280" s="16">
        <v>5</v>
      </c>
      <c r="AV3280" s="16">
        <v>0.71715215323495796</v>
      </c>
      <c r="AX3280" s="16">
        <v>542</v>
      </c>
      <c r="AY3280" s="16">
        <v>0.371404576947302</v>
      </c>
      <c r="AZ3280" s="16">
        <v>0.693304535637149</v>
      </c>
      <c r="BA3280" s="16">
        <v>4.2299557000000002E-2</v>
      </c>
      <c r="BB3280" s="16">
        <v>6</v>
      </c>
      <c r="BC3280" s="16">
        <v>0.71870098387090198</v>
      </c>
      <c r="BE3280" s="16">
        <v>226</v>
      </c>
      <c r="BF3280" s="16">
        <v>0.34319526627218899</v>
      </c>
      <c r="BG3280" s="16">
        <v>0.478609625668449</v>
      </c>
      <c r="BH3280" s="16">
        <v>0.18316804</v>
      </c>
      <c r="BI3280" s="16">
        <v>9</v>
      </c>
      <c r="BJ3280" s="16">
        <v>0.61291122150850597</v>
      </c>
      <c r="BL3280" s="19">
        <v>1545</v>
      </c>
      <c r="BM3280" s="19">
        <v>0.28390935082408297</v>
      </c>
      <c r="BN3280" s="19">
        <v>0.58762322015334001</v>
      </c>
      <c r="BO3280" s="19">
        <v>7.96381453983485E-2</v>
      </c>
      <c r="BP3280" s="19">
        <v>10</v>
      </c>
      <c r="BQ3280" s="19">
        <v>0.72521710085917401</v>
      </c>
    </row>
    <row r="3281" spans="1:69" x14ac:dyDescent="0.25">
      <c r="A3281" s="16">
        <v>241</v>
      </c>
      <c r="B3281" s="16">
        <v>4.0667056758338198E-2</v>
      </c>
      <c r="C3281" s="16">
        <v>0.443037974683544</v>
      </c>
      <c r="D3281" s="16">
        <v>0.38197451999999998</v>
      </c>
      <c r="E3281" s="16">
        <v>5</v>
      </c>
      <c r="F3281" s="16">
        <v>0.82375712147360303</v>
      </c>
      <c r="H3281" s="16">
        <v>496</v>
      </c>
      <c r="I3281" s="16">
        <v>0.37190082644628097</v>
      </c>
      <c r="J3281" s="16">
        <v>0.72580645161290303</v>
      </c>
      <c r="K3281" s="16">
        <v>0.17623422999999999</v>
      </c>
      <c r="L3281" s="16">
        <v>6</v>
      </c>
      <c r="M3281" s="16">
        <v>0.73738371860901497</v>
      </c>
      <c r="O3281" s="16">
        <v>452</v>
      </c>
      <c r="P3281" s="16">
        <v>0.43189368770764103</v>
      </c>
      <c r="Q3281" s="16">
        <v>0.78669275929549898</v>
      </c>
      <c r="R3281" s="16">
        <v>0.14471909999999999</v>
      </c>
      <c r="S3281" s="16">
        <v>7</v>
      </c>
      <c r="T3281" s="16">
        <v>0.734513461325913</v>
      </c>
      <c r="AC3281" s="19">
        <v>1546</v>
      </c>
      <c r="AD3281" s="19">
        <v>0.32294171658432003</v>
      </c>
      <c r="AE3281" s="19">
        <v>0.62212486308871795</v>
      </c>
      <c r="AF3281" s="19">
        <v>0.247345386072993</v>
      </c>
      <c r="AG3281" s="19">
        <v>10</v>
      </c>
      <c r="AH3281" s="19">
        <v>0.71412122268891998</v>
      </c>
      <c r="AJ3281" s="16">
        <v>446</v>
      </c>
      <c r="AK3281" s="16">
        <v>0.123458200091365</v>
      </c>
      <c r="AL3281" s="16">
        <v>0.59530026109660505</v>
      </c>
      <c r="AM3281" s="16">
        <v>0.1030722</v>
      </c>
      <c r="AN3281" s="16">
        <v>4</v>
      </c>
      <c r="AO3281" s="16">
        <v>0.82282063653181603</v>
      </c>
      <c r="AQ3281" s="16">
        <v>811</v>
      </c>
      <c r="AR3281" s="16">
        <v>0.64249507181075705</v>
      </c>
      <c r="AS3281" s="16">
        <v>0.88841201716738105</v>
      </c>
      <c r="AT3281" s="16">
        <v>1.0820306999999999E-2</v>
      </c>
      <c r="AU3281" s="16">
        <v>5</v>
      </c>
      <c r="AV3281" s="16">
        <v>0.71715215323495796</v>
      </c>
      <c r="AX3281" s="16">
        <v>543</v>
      </c>
      <c r="AY3281" s="16">
        <v>0.371404576947302</v>
      </c>
      <c r="AZ3281" s="16">
        <v>0.69546436285097102</v>
      </c>
      <c r="BA3281" s="16">
        <v>4.2287329999999998E-2</v>
      </c>
      <c r="BB3281" s="16">
        <v>6</v>
      </c>
      <c r="BC3281" s="16">
        <v>0.71870098387090198</v>
      </c>
      <c r="BE3281" s="16">
        <v>227</v>
      </c>
      <c r="BF3281" s="16">
        <v>0.34319526627218899</v>
      </c>
      <c r="BG3281" s="16">
        <v>0.489304812834224</v>
      </c>
      <c r="BH3281" s="16">
        <v>0.18142843</v>
      </c>
      <c r="BI3281" s="16">
        <v>9</v>
      </c>
      <c r="BJ3281" s="16">
        <v>0.61291122150850597</v>
      </c>
      <c r="BL3281" s="19">
        <v>1546</v>
      </c>
      <c r="BM3281" s="19">
        <v>0.28390935082408297</v>
      </c>
      <c r="BN3281" s="19">
        <v>0.58817086527929896</v>
      </c>
      <c r="BO3281" s="19">
        <v>7.963752374053E-2</v>
      </c>
      <c r="BP3281" s="19">
        <v>10</v>
      </c>
      <c r="BQ3281" s="19">
        <v>0.72521710085917401</v>
      </c>
    </row>
    <row r="3282" spans="1:69" x14ac:dyDescent="0.25">
      <c r="A3282" s="16">
        <v>242</v>
      </c>
      <c r="B3282" s="16">
        <v>4.1544763019309497E-2</v>
      </c>
      <c r="C3282" s="16">
        <v>0.443037974683544</v>
      </c>
      <c r="D3282" s="16">
        <v>0.37696773</v>
      </c>
      <c r="E3282" s="16">
        <v>5</v>
      </c>
      <c r="F3282" s="16">
        <v>0.82375712147360303</v>
      </c>
      <c r="H3282" s="16">
        <v>497</v>
      </c>
      <c r="I3282" s="16">
        <v>0.37226015091627701</v>
      </c>
      <c r="J3282" s="16">
        <v>0.72580645161290303</v>
      </c>
      <c r="K3282" s="16">
        <v>0.1761819</v>
      </c>
      <c r="L3282" s="16">
        <v>6</v>
      </c>
      <c r="M3282" s="16">
        <v>0.73738371860901497</v>
      </c>
      <c r="O3282" s="16">
        <v>453</v>
      </c>
      <c r="P3282" s="16">
        <v>0.44130675526024299</v>
      </c>
      <c r="Q3282" s="16">
        <v>0.78669275929549898</v>
      </c>
      <c r="R3282" s="16">
        <v>0.13846533</v>
      </c>
      <c r="S3282" s="16">
        <v>7</v>
      </c>
      <c r="T3282" s="16">
        <v>0.734513461325913</v>
      </c>
      <c r="AC3282" s="19">
        <v>1547</v>
      </c>
      <c r="AD3282" s="19">
        <v>0.32307288706221798</v>
      </c>
      <c r="AE3282" s="19">
        <v>0.62212486308871795</v>
      </c>
      <c r="AF3282" s="19">
        <v>0.24726766720414101</v>
      </c>
      <c r="AG3282" s="19">
        <v>10</v>
      </c>
      <c r="AH3282" s="19">
        <v>0.71412122268891998</v>
      </c>
      <c r="AJ3282" s="16">
        <v>447</v>
      </c>
      <c r="AK3282" s="16">
        <v>0.123686614892645</v>
      </c>
      <c r="AL3282" s="16">
        <v>0.59530026109660505</v>
      </c>
      <c r="AM3282" s="16">
        <v>0.10303031</v>
      </c>
      <c r="AN3282" s="16">
        <v>4</v>
      </c>
      <c r="AO3282" s="16">
        <v>0.82282063653181603</v>
      </c>
      <c r="AQ3282" s="16">
        <v>812</v>
      </c>
      <c r="AR3282" s="16">
        <v>0.64277668262461196</v>
      </c>
      <c r="AS3282" s="16">
        <v>0.88841201716738105</v>
      </c>
      <c r="AT3282" s="16">
        <v>1.08161089999999E-2</v>
      </c>
      <c r="AU3282" s="16">
        <v>5</v>
      </c>
      <c r="AV3282" s="16">
        <v>0.71715215323495796</v>
      </c>
      <c r="AX3282" s="16">
        <v>544</v>
      </c>
      <c r="AY3282" s="16">
        <v>0.37434390090279202</v>
      </c>
      <c r="AZ3282" s="16">
        <v>0.69546436285097102</v>
      </c>
      <c r="BA3282" s="16">
        <v>4.1851754999999997E-2</v>
      </c>
      <c r="BB3282" s="16">
        <v>6</v>
      </c>
      <c r="BC3282" s="16">
        <v>0.71870098387090198</v>
      </c>
      <c r="BE3282" s="16">
        <v>228</v>
      </c>
      <c r="BF3282" s="16">
        <v>0.35009861932938802</v>
      </c>
      <c r="BG3282" s="16">
        <v>0.489304812834224</v>
      </c>
      <c r="BH3282" s="16">
        <v>0.17978453999999999</v>
      </c>
      <c r="BI3282" s="16">
        <v>9</v>
      </c>
      <c r="BJ3282" s="16">
        <v>0.61291122150850597</v>
      </c>
      <c r="BL3282" s="19">
        <v>1547</v>
      </c>
      <c r="BM3282" s="19">
        <v>0.28393037336024202</v>
      </c>
      <c r="BN3282" s="19">
        <v>0.58817086527929896</v>
      </c>
      <c r="BO3282" s="19">
        <v>7.9632891109213205E-2</v>
      </c>
      <c r="BP3282" s="19">
        <v>10</v>
      </c>
      <c r="BQ3282" s="19">
        <v>0.72521710085917401</v>
      </c>
    </row>
    <row r="3283" spans="1:69" x14ac:dyDescent="0.25">
      <c r="A3283" s="16">
        <v>243</v>
      </c>
      <c r="B3283" s="16">
        <v>4.1544763019309497E-2</v>
      </c>
      <c r="C3283" s="16">
        <v>0.44649021864211702</v>
      </c>
      <c r="D3283" s="16">
        <v>0.37643164000000001</v>
      </c>
      <c r="E3283" s="16">
        <v>5</v>
      </c>
      <c r="F3283" s="16">
        <v>0.82375712147360303</v>
      </c>
      <c r="H3283" s="16">
        <v>498</v>
      </c>
      <c r="I3283" s="16">
        <v>0.37226015091627701</v>
      </c>
      <c r="J3283" s="16">
        <v>0.72759856630824304</v>
      </c>
      <c r="K3283" s="16">
        <v>0.17616514999999999</v>
      </c>
      <c r="L3283" s="16">
        <v>6</v>
      </c>
      <c r="M3283" s="16">
        <v>0.73738371860901497</v>
      </c>
      <c r="O3283" s="16">
        <v>454</v>
      </c>
      <c r="P3283" s="16">
        <v>0.44130675526024299</v>
      </c>
      <c r="Q3283" s="16">
        <v>0.78864970645792498</v>
      </c>
      <c r="R3283" s="16">
        <v>0.13780050999999999</v>
      </c>
      <c r="S3283" s="16">
        <v>7</v>
      </c>
      <c r="T3283" s="16">
        <v>0.734513461325913</v>
      </c>
      <c r="AC3283" s="19">
        <v>1548</v>
      </c>
      <c r="AD3283" s="19">
        <v>0.32307288706221798</v>
      </c>
      <c r="AE3283" s="19">
        <v>0.62267250821467601</v>
      </c>
      <c r="AF3283" s="19">
        <v>0.24726270139217299</v>
      </c>
      <c r="AG3283" s="19">
        <v>10</v>
      </c>
      <c r="AH3283" s="19">
        <v>0.71412122268891998</v>
      </c>
      <c r="AJ3283" s="16">
        <v>448</v>
      </c>
      <c r="AK3283" s="16">
        <v>0.123686614892645</v>
      </c>
      <c r="AL3283" s="16">
        <v>0.60052219321148803</v>
      </c>
      <c r="AM3283" s="16">
        <v>0.102796875</v>
      </c>
      <c r="AN3283" s="16">
        <v>4</v>
      </c>
      <c r="AO3283" s="16">
        <v>0.82282063653181603</v>
      </c>
      <c r="AQ3283" s="16">
        <v>813</v>
      </c>
      <c r="AR3283" s="16">
        <v>0.646719234018586</v>
      </c>
      <c r="AS3283" s="16">
        <v>0.88841201716738105</v>
      </c>
      <c r="AT3283" s="16">
        <v>1.0545947999999999E-2</v>
      </c>
      <c r="AU3283" s="16">
        <v>5</v>
      </c>
      <c r="AV3283" s="16">
        <v>0.71715215323495796</v>
      </c>
      <c r="AX3283" s="16">
        <v>545</v>
      </c>
      <c r="AY3283" s="16">
        <v>0.37434390090279202</v>
      </c>
      <c r="AZ3283" s="16">
        <v>0.69762419006479404</v>
      </c>
      <c r="BA3283" s="16">
        <v>4.1791699999999897E-2</v>
      </c>
      <c r="BB3283" s="16">
        <v>6</v>
      </c>
      <c r="BC3283" s="16">
        <v>0.71870098387090198</v>
      </c>
      <c r="BE3283" s="16">
        <v>229</v>
      </c>
      <c r="BF3283" s="16">
        <v>0.35009861932938802</v>
      </c>
      <c r="BG3283" s="16">
        <v>0.49197860962566797</v>
      </c>
      <c r="BH3283" s="16">
        <v>0.17971738000000001</v>
      </c>
      <c r="BI3283" s="16">
        <v>9</v>
      </c>
      <c r="BJ3283" s="16">
        <v>0.61291122150850597</v>
      </c>
      <c r="BL3283" s="19">
        <v>1548</v>
      </c>
      <c r="BM3283" s="19">
        <v>0.28393037336024202</v>
      </c>
      <c r="BN3283" s="19">
        <v>0.58871851040525702</v>
      </c>
      <c r="BO3283" s="19">
        <v>7.9632611945271395E-2</v>
      </c>
      <c r="BP3283" s="19">
        <v>10</v>
      </c>
      <c r="BQ3283" s="19">
        <v>0.72521710085917401</v>
      </c>
    </row>
    <row r="3284" spans="1:69" x14ac:dyDescent="0.25">
      <c r="A3284" s="16">
        <v>244</v>
      </c>
      <c r="B3284" s="16">
        <v>4.3300175541252102E-2</v>
      </c>
      <c r="C3284" s="16">
        <v>0.44649021864211702</v>
      </c>
      <c r="D3284" s="16">
        <v>0.36912084000000001</v>
      </c>
      <c r="E3284" s="16">
        <v>5</v>
      </c>
      <c r="F3284" s="16">
        <v>0.82375712147360303</v>
      </c>
      <c r="H3284" s="16">
        <v>499</v>
      </c>
      <c r="I3284" s="16">
        <v>0.374416097736255</v>
      </c>
      <c r="J3284" s="16">
        <v>0.72759856630824304</v>
      </c>
      <c r="K3284" s="16">
        <v>0.17539097000000001</v>
      </c>
      <c r="L3284" s="16">
        <v>6</v>
      </c>
      <c r="M3284" s="16">
        <v>0.73738371860901497</v>
      </c>
      <c r="O3284" s="16">
        <v>455</v>
      </c>
      <c r="P3284" s="16">
        <v>0.44684385382059799</v>
      </c>
      <c r="Q3284" s="16">
        <v>0.78864970645792498</v>
      </c>
      <c r="R3284" s="16">
        <v>0.13453549000000001</v>
      </c>
      <c r="S3284" s="16">
        <v>7</v>
      </c>
      <c r="T3284" s="16">
        <v>0.734513461325913</v>
      </c>
      <c r="AC3284" s="19">
        <v>1549</v>
      </c>
      <c r="AD3284" s="19">
        <v>0.32324778103274798</v>
      </c>
      <c r="AE3284" s="19">
        <v>0.62267250821467601</v>
      </c>
      <c r="AF3284" s="19">
        <v>0.24713700544089001</v>
      </c>
      <c r="AG3284" s="19">
        <v>10</v>
      </c>
      <c r="AH3284" s="19">
        <v>0.71412122268891998</v>
      </c>
      <c r="AJ3284" s="16">
        <v>449</v>
      </c>
      <c r="AK3284" s="16">
        <v>0.12608497030607499</v>
      </c>
      <c r="AL3284" s="16">
        <v>0.60052219321148803</v>
      </c>
      <c r="AM3284" s="16">
        <v>0.10151593</v>
      </c>
      <c r="AN3284" s="16">
        <v>4</v>
      </c>
      <c r="AO3284" s="16">
        <v>0.82282063653181603</v>
      </c>
      <c r="AQ3284" s="16">
        <v>814</v>
      </c>
      <c r="AR3284" s="16">
        <v>0.64700084483244102</v>
      </c>
      <c r="AS3284" s="16">
        <v>0.88841201716738105</v>
      </c>
      <c r="AT3284" s="16">
        <v>1.0544494E-2</v>
      </c>
      <c r="AU3284" s="16">
        <v>5</v>
      </c>
      <c r="AV3284" s="16">
        <v>0.71715215323495796</v>
      </c>
      <c r="AX3284" s="16">
        <v>546</v>
      </c>
      <c r="AY3284" s="16">
        <v>0.37581356288053702</v>
      </c>
      <c r="AZ3284" s="16">
        <v>0.69762419006479404</v>
      </c>
      <c r="BA3284" s="16">
        <v>4.1530314999999998E-2</v>
      </c>
      <c r="BB3284" s="16">
        <v>6</v>
      </c>
      <c r="BC3284" s="16">
        <v>0.71870098387090198</v>
      </c>
      <c r="BE3284" s="16">
        <v>230</v>
      </c>
      <c r="BF3284" s="16">
        <v>0.35108481262327401</v>
      </c>
      <c r="BG3284" s="16">
        <v>0.49197860962566797</v>
      </c>
      <c r="BH3284" s="16">
        <v>0.17934381999999999</v>
      </c>
      <c r="BI3284" s="16">
        <v>9</v>
      </c>
      <c r="BJ3284" s="16">
        <v>0.61291122150850597</v>
      </c>
      <c r="BL3284" s="19">
        <v>1549</v>
      </c>
      <c r="BM3284" s="19">
        <v>0.28470820719811601</v>
      </c>
      <c r="BN3284" s="19">
        <v>0.58871851040525702</v>
      </c>
      <c r="BO3284" s="19">
        <v>7.9501908039674093E-2</v>
      </c>
      <c r="BP3284" s="19">
        <v>10</v>
      </c>
      <c r="BQ3284" s="19">
        <v>0.72521710085917401</v>
      </c>
    </row>
    <row r="3285" spans="1:69" x14ac:dyDescent="0.25">
      <c r="A3285" s="16">
        <v>245</v>
      </c>
      <c r="B3285" s="16">
        <v>4.3300175541252102E-2</v>
      </c>
      <c r="C3285" s="16">
        <v>0.44879171461449902</v>
      </c>
      <c r="D3285" s="16">
        <v>0.36754426000000001</v>
      </c>
      <c r="E3285" s="16">
        <v>5</v>
      </c>
      <c r="F3285" s="16">
        <v>0.82375712147360303</v>
      </c>
      <c r="H3285" s="16">
        <v>500</v>
      </c>
      <c r="I3285" s="16">
        <v>0.374416097736255</v>
      </c>
      <c r="J3285" s="16">
        <v>0.72939068100358395</v>
      </c>
      <c r="K3285" s="16">
        <v>0.17538492</v>
      </c>
      <c r="L3285" s="16">
        <v>6</v>
      </c>
      <c r="M3285" s="16">
        <v>0.73738371860901497</v>
      </c>
      <c r="O3285" s="16">
        <v>456</v>
      </c>
      <c r="P3285" s="16">
        <v>0.44684385382059799</v>
      </c>
      <c r="Q3285" s="16">
        <v>0.79060665362035198</v>
      </c>
      <c r="R3285" s="16">
        <v>0.13446352</v>
      </c>
      <c r="S3285" s="16">
        <v>7</v>
      </c>
      <c r="T3285" s="16">
        <v>0.734513461325913</v>
      </c>
      <c r="AC3285" s="19">
        <v>1550</v>
      </c>
      <c r="AD3285" s="19">
        <v>0.32324778103274798</v>
      </c>
      <c r="AE3285" s="19">
        <v>0.62322015334063496</v>
      </c>
      <c r="AF3285" s="19">
        <v>0.24713216908276001</v>
      </c>
      <c r="AG3285" s="19">
        <v>10</v>
      </c>
      <c r="AH3285" s="19">
        <v>0.71412122268891998</v>
      </c>
      <c r="AJ3285" s="16">
        <v>450</v>
      </c>
      <c r="AK3285" s="16">
        <v>0.12608497030607499</v>
      </c>
      <c r="AL3285" s="16">
        <v>0.60182767624020805</v>
      </c>
      <c r="AM3285" s="16">
        <v>0.10149036</v>
      </c>
      <c r="AN3285" s="16">
        <v>4</v>
      </c>
      <c r="AO3285" s="16">
        <v>0.82282063653181603</v>
      </c>
      <c r="AQ3285" s="16">
        <v>815</v>
      </c>
      <c r="AR3285" s="16">
        <v>0.65178822866798003</v>
      </c>
      <c r="AS3285" s="16">
        <v>0.88841201716738105</v>
      </c>
      <c r="AT3285" s="16">
        <v>1.0288433E-2</v>
      </c>
      <c r="AU3285" s="16">
        <v>5</v>
      </c>
      <c r="AV3285" s="16">
        <v>0.71715215323495796</v>
      </c>
      <c r="AX3285" s="16">
        <v>547</v>
      </c>
      <c r="AY3285" s="16">
        <v>0.37581356288053702</v>
      </c>
      <c r="AZ3285" s="16">
        <v>0.69978401727861705</v>
      </c>
      <c r="BA3285" s="16">
        <v>4.1506416999999997E-2</v>
      </c>
      <c r="BB3285" s="16">
        <v>6</v>
      </c>
      <c r="BC3285" s="16">
        <v>0.71870098387090198</v>
      </c>
      <c r="BE3285" s="16">
        <v>231</v>
      </c>
      <c r="BF3285" s="16">
        <v>0.35108481262327401</v>
      </c>
      <c r="BG3285" s="16">
        <v>0.50802139037433103</v>
      </c>
      <c r="BH3285" s="16">
        <v>0.17767023000000001</v>
      </c>
      <c r="BI3285" s="16">
        <v>9</v>
      </c>
      <c r="BJ3285" s="16">
        <v>0.61291122150850597</v>
      </c>
      <c r="BL3285" s="19">
        <v>1550</v>
      </c>
      <c r="BM3285" s="19">
        <v>0.28470820719811601</v>
      </c>
      <c r="BN3285" s="19">
        <v>0.58926615553121497</v>
      </c>
      <c r="BO3285" s="19">
        <v>7.9498545266687801E-2</v>
      </c>
      <c r="BP3285" s="19">
        <v>10</v>
      </c>
      <c r="BQ3285" s="19">
        <v>0.72521710085917401</v>
      </c>
    </row>
    <row r="3286" spans="1:69" x14ac:dyDescent="0.25">
      <c r="A3286" s="16">
        <v>246</v>
      </c>
      <c r="B3286" s="16">
        <v>4.3592744294909301E-2</v>
      </c>
      <c r="C3286" s="16">
        <v>0.44879171461449902</v>
      </c>
      <c r="D3286" s="16">
        <v>0.36681829999999999</v>
      </c>
      <c r="E3286" s="16">
        <v>5</v>
      </c>
      <c r="F3286" s="16">
        <v>0.82375712147360303</v>
      </c>
      <c r="H3286" s="16">
        <v>501</v>
      </c>
      <c r="I3286" s="16">
        <v>0.37477542220625198</v>
      </c>
      <c r="J3286" s="16">
        <v>0.72939068100358395</v>
      </c>
      <c r="K3286" s="16">
        <v>0.17526722</v>
      </c>
      <c r="L3286" s="16">
        <v>6</v>
      </c>
      <c r="M3286" s="16">
        <v>0.73738371860901497</v>
      </c>
      <c r="O3286" s="16">
        <v>457</v>
      </c>
      <c r="P3286" s="16">
        <v>0.44850498338870398</v>
      </c>
      <c r="Q3286" s="16">
        <v>0.79060665362035198</v>
      </c>
      <c r="R3286" s="16">
        <v>0.13387999</v>
      </c>
      <c r="S3286" s="16">
        <v>7</v>
      </c>
      <c r="T3286" s="16">
        <v>0.734513461325913</v>
      </c>
      <c r="AC3286" s="19">
        <v>1551</v>
      </c>
      <c r="AD3286" s="19">
        <v>0.32416597437803302</v>
      </c>
      <c r="AE3286" s="19">
        <v>0.62322015334063496</v>
      </c>
      <c r="AF3286" s="19">
        <v>0.24676209688186601</v>
      </c>
      <c r="AG3286" s="19">
        <v>10</v>
      </c>
      <c r="AH3286" s="19">
        <v>0.71412122268891998</v>
      </c>
      <c r="AJ3286" s="16">
        <v>451</v>
      </c>
      <c r="AK3286" s="16">
        <v>0.12631338510735399</v>
      </c>
      <c r="AL3286" s="16">
        <v>0.60182767624020805</v>
      </c>
      <c r="AM3286" s="16">
        <v>0.10139239</v>
      </c>
      <c r="AN3286" s="16">
        <v>4</v>
      </c>
      <c r="AO3286" s="16">
        <v>0.82282063653181603</v>
      </c>
      <c r="AQ3286" s="16">
        <v>816</v>
      </c>
      <c r="AR3286" s="16">
        <v>0.65178822866798003</v>
      </c>
      <c r="AS3286" s="16">
        <v>0.89055793991416299</v>
      </c>
      <c r="AT3286" s="16">
        <v>1.0283542E-2</v>
      </c>
      <c r="AU3286" s="16">
        <v>5</v>
      </c>
      <c r="AV3286" s="16">
        <v>0.71715215323495796</v>
      </c>
      <c r="AX3286" s="16">
        <v>548</v>
      </c>
      <c r="AY3286" s="16">
        <v>0.378123031702708</v>
      </c>
      <c r="AZ3286" s="16">
        <v>0.69978401727861705</v>
      </c>
      <c r="BA3286" s="16">
        <v>4.1145402999999997E-2</v>
      </c>
      <c r="BB3286" s="16">
        <v>6</v>
      </c>
      <c r="BC3286" s="16">
        <v>0.71870098387090198</v>
      </c>
      <c r="BE3286" s="16">
        <v>232</v>
      </c>
      <c r="BF3286" s="16">
        <v>0.35404339250493</v>
      </c>
      <c r="BG3286" s="16">
        <v>0.50802139037433103</v>
      </c>
      <c r="BH3286" s="16">
        <v>0.17634425000000001</v>
      </c>
      <c r="BI3286" s="16">
        <v>9</v>
      </c>
      <c r="BJ3286" s="16">
        <v>0.61291122150850597</v>
      </c>
      <c r="BL3286" s="19">
        <v>1551</v>
      </c>
      <c r="BM3286" s="19">
        <v>0.28477127480659198</v>
      </c>
      <c r="BN3286" s="19">
        <v>0.58926615553121497</v>
      </c>
      <c r="BO3286" s="19">
        <v>7.9474495723843505E-2</v>
      </c>
      <c r="BP3286" s="19">
        <v>10</v>
      </c>
      <c r="BQ3286" s="19">
        <v>0.72521710085917401</v>
      </c>
    </row>
    <row r="3287" spans="1:69" x14ac:dyDescent="0.25">
      <c r="A3287" s="16">
        <v>247</v>
      </c>
      <c r="B3287" s="16">
        <v>4.3592744294909301E-2</v>
      </c>
      <c r="C3287" s="16">
        <v>0.44994246260068999</v>
      </c>
      <c r="D3287" s="16">
        <v>0.3662377</v>
      </c>
      <c r="E3287" s="16">
        <v>5</v>
      </c>
      <c r="F3287" s="16">
        <v>0.82375712147360303</v>
      </c>
      <c r="H3287" s="16">
        <v>502</v>
      </c>
      <c r="I3287" s="16">
        <v>0.375494071146245</v>
      </c>
      <c r="J3287" s="16">
        <v>0.72939068100358395</v>
      </c>
      <c r="K3287" s="16">
        <v>0.17515600000000001</v>
      </c>
      <c r="L3287" s="16">
        <v>6</v>
      </c>
      <c r="M3287" s="16">
        <v>0.73738371860901497</v>
      </c>
      <c r="O3287" s="16">
        <v>458</v>
      </c>
      <c r="P3287" s="16">
        <v>0.44850498338870398</v>
      </c>
      <c r="Q3287" s="16">
        <v>0.79452054794520499</v>
      </c>
      <c r="R3287" s="16">
        <v>0.13305739999999999</v>
      </c>
      <c r="S3287" s="16">
        <v>7</v>
      </c>
      <c r="T3287" s="16">
        <v>0.734513461325913</v>
      </c>
      <c r="AC3287" s="19">
        <v>1552</v>
      </c>
      <c r="AD3287" s="19">
        <v>0.32416597437803302</v>
      </c>
      <c r="AE3287" s="19">
        <v>0.62376779846659303</v>
      </c>
      <c r="AF3287" s="19">
        <v>0.24675878137349999</v>
      </c>
      <c r="AG3287" s="19">
        <v>10</v>
      </c>
      <c r="AH3287" s="19">
        <v>0.71412122268891998</v>
      </c>
      <c r="AJ3287" s="16">
        <v>452</v>
      </c>
      <c r="AK3287" s="16">
        <v>0.12688442211055201</v>
      </c>
      <c r="AL3287" s="16">
        <v>0.60182767624020805</v>
      </c>
      <c r="AM3287" s="16">
        <v>0.10135677</v>
      </c>
      <c r="AN3287" s="16">
        <v>4</v>
      </c>
      <c r="AO3287" s="16">
        <v>0.82282063653181603</v>
      </c>
      <c r="AQ3287" s="16">
        <v>817</v>
      </c>
      <c r="AR3287" s="16">
        <v>0.65235145029569097</v>
      </c>
      <c r="AS3287" s="16">
        <v>0.89055793991416299</v>
      </c>
      <c r="AT3287" s="16">
        <v>1.0262390999999999E-2</v>
      </c>
      <c r="AU3287" s="16">
        <v>5</v>
      </c>
      <c r="AV3287" s="16">
        <v>0.71715215323495796</v>
      </c>
      <c r="AX3287" s="16">
        <v>549</v>
      </c>
      <c r="AY3287" s="16">
        <v>0.378123031702708</v>
      </c>
      <c r="AZ3287" s="16">
        <v>0.70194384449243996</v>
      </c>
      <c r="BA3287" s="16">
        <v>4.1125990000000001E-2</v>
      </c>
      <c r="BB3287" s="16">
        <v>6</v>
      </c>
      <c r="BC3287" s="16">
        <v>0.71870098387090198</v>
      </c>
      <c r="BE3287" s="16">
        <v>233</v>
      </c>
      <c r="BF3287" s="16">
        <v>0.35404339250493</v>
      </c>
      <c r="BG3287" s="16">
        <v>0.510695187165775</v>
      </c>
      <c r="BH3287" s="16">
        <v>0.17626894000000001</v>
      </c>
      <c r="BI3287" s="16">
        <v>9</v>
      </c>
      <c r="BJ3287" s="16">
        <v>0.61291122150850597</v>
      </c>
      <c r="BL3287" s="19">
        <v>1552</v>
      </c>
      <c r="BM3287" s="19">
        <v>0.28477127480659198</v>
      </c>
      <c r="BN3287" s="19">
        <v>0.58981380065717404</v>
      </c>
      <c r="BO3287" s="19">
        <v>7.9473792575299698E-2</v>
      </c>
      <c r="BP3287" s="19">
        <v>10</v>
      </c>
      <c r="BQ3287" s="19">
        <v>0.72521710085917401</v>
      </c>
    </row>
    <row r="3288" spans="1:69" x14ac:dyDescent="0.25">
      <c r="A3288" s="16">
        <v>248</v>
      </c>
      <c r="B3288" s="16">
        <v>4.4177881802223498E-2</v>
      </c>
      <c r="C3288" s="16">
        <v>0.44994246260068999</v>
      </c>
      <c r="D3288" s="16">
        <v>0.36532098000000002</v>
      </c>
      <c r="E3288" s="16">
        <v>5</v>
      </c>
      <c r="F3288" s="16">
        <v>0.82375712147360303</v>
      </c>
      <c r="H3288" s="16">
        <v>503</v>
      </c>
      <c r="I3288" s="16">
        <v>0.37585339561624098</v>
      </c>
      <c r="J3288" s="16">
        <v>0.72939068100358395</v>
      </c>
      <c r="K3288" s="16">
        <v>0.17505899999999999</v>
      </c>
      <c r="L3288" s="16">
        <v>6</v>
      </c>
      <c r="M3288" s="16">
        <v>0.73738371860901497</v>
      </c>
      <c r="O3288" s="16">
        <v>459</v>
      </c>
      <c r="P3288" s="16">
        <v>0.45293466223698697</v>
      </c>
      <c r="Q3288" s="16">
        <v>0.79452054794520499</v>
      </c>
      <c r="R3288" s="16">
        <v>0.13078519999999999</v>
      </c>
      <c r="S3288" s="16">
        <v>7</v>
      </c>
      <c r="T3288" s="16">
        <v>0.734513461325913</v>
      </c>
      <c r="AC3288" s="19">
        <v>1553</v>
      </c>
      <c r="AD3288" s="19">
        <v>0.32425342136329799</v>
      </c>
      <c r="AE3288" s="19">
        <v>0.62376779846659303</v>
      </c>
      <c r="AF3288" s="19">
        <v>0.24672287330031301</v>
      </c>
      <c r="AG3288" s="19">
        <v>10</v>
      </c>
      <c r="AH3288" s="19">
        <v>0.71412122268891998</v>
      </c>
      <c r="AJ3288" s="16">
        <v>453</v>
      </c>
      <c r="AK3288" s="16">
        <v>0.12688442211055201</v>
      </c>
      <c r="AL3288" s="16">
        <v>0.60313315926892896</v>
      </c>
      <c r="AM3288" s="16">
        <v>0.101317555</v>
      </c>
      <c r="AN3288" s="16">
        <v>4</v>
      </c>
      <c r="AO3288" s="16">
        <v>0.82282063653181603</v>
      </c>
      <c r="AQ3288" s="16">
        <v>818</v>
      </c>
      <c r="AR3288" s="16">
        <v>0.65235145029569097</v>
      </c>
      <c r="AS3288" s="16">
        <v>0.89270386266094404</v>
      </c>
      <c r="AT3288" s="16">
        <v>1.0258778E-2</v>
      </c>
      <c r="AU3288" s="16">
        <v>5</v>
      </c>
      <c r="AV3288" s="16">
        <v>0.71715215323495796</v>
      </c>
      <c r="AX3288" s="16">
        <v>550</v>
      </c>
      <c r="AY3288" s="16">
        <v>0.38001259710266599</v>
      </c>
      <c r="AZ3288" s="16">
        <v>0.70194384449243996</v>
      </c>
      <c r="BA3288" s="16">
        <v>4.0783766999999999E-2</v>
      </c>
      <c r="BB3288" s="16">
        <v>6</v>
      </c>
      <c r="BC3288" s="16">
        <v>0.71870098387090198</v>
      </c>
      <c r="BE3288" s="16">
        <v>234</v>
      </c>
      <c r="BF3288" s="16">
        <v>0.35502958579881599</v>
      </c>
      <c r="BG3288" s="16">
        <v>0.510695187165775</v>
      </c>
      <c r="BH3288" s="16">
        <v>0.17568585</v>
      </c>
      <c r="BI3288" s="16">
        <v>9</v>
      </c>
      <c r="BJ3288" s="16">
        <v>0.61291122150850597</v>
      </c>
      <c r="BL3288" s="19">
        <v>1553</v>
      </c>
      <c r="BM3288" s="19">
        <v>0.28601160443995899</v>
      </c>
      <c r="BN3288" s="19">
        <v>0.58981380065717404</v>
      </c>
      <c r="BO3288" s="19">
        <v>7.9246399225667105E-2</v>
      </c>
      <c r="BP3288" s="19">
        <v>10</v>
      </c>
      <c r="BQ3288" s="19">
        <v>0.72521710085917401</v>
      </c>
    </row>
    <row r="3289" spans="1:69" x14ac:dyDescent="0.25">
      <c r="A3289" s="16">
        <v>249</v>
      </c>
      <c r="B3289" s="16">
        <v>4.4177881802223498E-2</v>
      </c>
      <c r="C3289" s="16">
        <v>0.45109321058688101</v>
      </c>
      <c r="D3289" s="16">
        <v>0.36441564999999998</v>
      </c>
      <c r="E3289" s="16">
        <v>5</v>
      </c>
      <c r="F3289" s="16">
        <v>0.82375712147360303</v>
      </c>
      <c r="H3289" s="16">
        <v>504</v>
      </c>
      <c r="I3289" s="16">
        <v>0.37585339561624098</v>
      </c>
      <c r="J3289" s="16">
        <v>0.73655913978494603</v>
      </c>
      <c r="K3289" s="16">
        <v>0.17432210000000001</v>
      </c>
      <c r="L3289" s="16">
        <v>6</v>
      </c>
      <c r="M3289" s="16">
        <v>0.73738371860901497</v>
      </c>
      <c r="O3289" s="16">
        <v>460</v>
      </c>
      <c r="P3289" s="16">
        <v>0.45293466223698697</v>
      </c>
      <c r="Q3289" s="16">
        <v>0.79647749510763199</v>
      </c>
      <c r="R3289" s="16">
        <v>0.13045292</v>
      </c>
      <c r="S3289" s="16">
        <v>7</v>
      </c>
      <c r="T3289" s="16">
        <v>0.734513461325913</v>
      </c>
      <c r="AC3289" s="19">
        <v>1554</v>
      </c>
      <c r="AD3289" s="19">
        <v>0.32425342136329799</v>
      </c>
      <c r="AE3289" s="19">
        <v>0.62431544359255198</v>
      </c>
      <c r="AF3289" s="19">
        <v>0.24667986854910801</v>
      </c>
      <c r="AG3289" s="19">
        <v>10</v>
      </c>
      <c r="AH3289" s="19">
        <v>0.71412122268891998</v>
      </c>
      <c r="AJ3289" s="16">
        <v>454</v>
      </c>
      <c r="AK3289" s="16">
        <v>0.127341251713111</v>
      </c>
      <c r="AL3289" s="16">
        <v>0.60313315926892896</v>
      </c>
      <c r="AM3289" s="16">
        <v>0.10119045</v>
      </c>
      <c r="AN3289" s="16">
        <v>4</v>
      </c>
      <c r="AO3289" s="16">
        <v>0.82282063653181603</v>
      </c>
      <c r="AQ3289" s="16">
        <v>819</v>
      </c>
      <c r="AR3289" s="16">
        <v>0.65474514221346103</v>
      </c>
      <c r="AS3289" s="16">
        <v>0.89270386266094404</v>
      </c>
      <c r="AT3289" s="16">
        <v>1.01067969999999E-2</v>
      </c>
      <c r="AU3289" s="16">
        <v>5</v>
      </c>
      <c r="AV3289" s="16">
        <v>0.71715215323495796</v>
      </c>
      <c r="AX3289" s="16">
        <v>551</v>
      </c>
      <c r="AY3289" s="16">
        <v>0.38001259710266599</v>
      </c>
      <c r="AZ3289" s="16">
        <v>0.70410367170626298</v>
      </c>
      <c r="BA3289" s="16">
        <v>4.0780667E-2</v>
      </c>
      <c r="BB3289" s="16">
        <v>6</v>
      </c>
      <c r="BC3289" s="16">
        <v>0.71870098387090198</v>
      </c>
      <c r="BE3289" s="16">
        <v>235</v>
      </c>
      <c r="BF3289" s="16">
        <v>0.35502958579881599</v>
      </c>
      <c r="BG3289" s="16">
        <v>0.51336898395721897</v>
      </c>
      <c r="BH3289" s="16">
        <v>0.17540799999999901</v>
      </c>
      <c r="BI3289" s="16">
        <v>9</v>
      </c>
      <c r="BJ3289" s="16">
        <v>0.61291122150850597</v>
      </c>
      <c r="BL3289" s="19">
        <v>1554</v>
      </c>
      <c r="BM3289" s="19">
        <v>0.28601160443995899</v>
      </c>
      <c r="BN3289" s="19">
        <v>0.59036144578313199</v>
      </c>
      <c r="BO3289" s="19">
        <v>7.92345327790826E-2</v>
      </c>
      <c r="BP3289" s="19">
        <v>10</v>
      </c>
      <c r="BQ3289" s="19">
        <v>0.72521710085917401</v>
      </c>
    </row>
    <row r="3290" spans="1:69" x14ac:dyDescent="0.25">
      <c r="A3290" s="16">
        <v>250</v>
      </c>
      <c r="B3290" s="16">
        <v>4.44704505558806E-2</v>
      </c>
      <c r="C3290" s="16">
        <v>0.45109321058688101</v>
      </c>
      <c r="D3290" s="16">
        <v>0.36397508000000001</v>
      </c>
      <c r="E3290" s="16">
        <v>5</v>
      </c>
      <c r="F3290" s="16">
        <v>0.82375712147360303</v>
      </c>
      <c r="H3290" s="16">
        <v>505</v>
      </c>
      <c r="I3290" s="16">
        <v>0.376572044556234</v>
      </c>
      <c r="J3290" s="16">
        <v>0.73655913978494603</v>
      </c>
      <c r="K3290" s="16">
        <v>0.17419072999999999</v>
      </c>
      <c r="L3290" s="16">
        <v>6</v>
      </c>
      <c r="M3290" s="16">
        <v>0.73738371860901497</v>
      </c>
      <c r="O3290" s="16">
        <v>461</v>
      </c>
      <c r="P3290" s="16">
        <v>0.45681063122923499</v>
      </c>
      <c r="Q3290" s="16">
        <v>0.79647749510763199</v>
      </c>
      <c r="R3290" s="16">
        <v>0.12830514000000001</v>
      </c>
      <c r="S3290" s="16">
        <v>7</v>
      </c>
      <c r="T3290" s="16">
        <v>0.734513461325913</v>
      </c>
      <c r="AC3290" s="19">
        <v>1555</v>
      </c>
      <c r="AD3290" s="19">
        <v>0.32460320930435899</v>
      </c>
      <c r="AE3290" s="19">
        <v>0.62431544359255198</v>
      </c>
      <c r="AF3290" s="19">
        <v>0.24650374986231299</v>
      </c>
      <c r="AG3290" s="19">
        <v>10</v>
      </c>
      <c r="AH3290" s="19">
        <v>0.71412122268891998</v>
      </c>
      <c r="AJ3290" s="16">
        <v>455</v>
      </c>
      <c r="AK3290" s="16">
        <v>0.127341251713111</v>
      </c>
      <c r="AL3290" s="16">
        <v>0.60443864229764999</v>
      </c>
      <c r="AM3290" s="16">
        <v>0.10118763</v>
      </c>
      <c r="AN3290" s="16">
        <v>4</v>
      </c>
      <c r="AO3290" s="16">
        <v>0.82282063653181603</v>
      </c>
      <c r="AQ3290" s="16">
        <v>820</v>
      </c>
      <c r="AR3290" s="16">
        <v>0.65474514221346103</v>
      </c>
      <c r="AS3290" s="16">
        <v>0.89484978540772497</v>
      </c>
      <c r="AT3290" s="16">
        <v>1.0092927999999999E-2</v>
      </c>
      <c r="AU3290" s="16">
        <v>5</v>
      </c>
      <c r="AV3290" s="16">
        <v>0.71715215323495796</v>
      </c>
      <c r="AX3290" s="16">
        <v>552</v>
      </c>
      <c r="AY3290" s="16">
        <v>0.383161872769263</v>
      </c>
      <c r="AZ3290" s="16">
        <v>0.70410367170626298</v>
      </c>
      <c r="BA3290" s="16">
        <v>4.0202599999999998E-2</v>
      </c>
      <c r="BB3290" s="16">
        <v>6</v>
      </c>
      <c r="BC3290" s="16">
        <v>0.71870098387090198</v>
      </c>
      <c r="BE3290" s="16">
        <v>236</v>
      </c>
      <c r="BF3290" s="16">
        <v>0.35897435897435898</v>
      </c>
      <c r="BG3290" s="16">
        <v>0.51336898395721897</v>
      </c>
      <c r="BH3290" s="16">
        <v>0.17472312000000001</v>
      </c>
      <c r="BI3290" s="16">
        <v>9</v>
      </c>
      <c r="BJ3290" s="16">
        <v>0.61291122150850597</v>
      </c>
      <c r="BL3290" s="19">
        <v>1555</v>
      </c>
      <c r="BM3290" s="19">
        <v>0.28636898755465801</v>
      </c>
      <c r="BN3290" s="19">
        <v>0.59036144578313199</v>
      </c>
      <c r="BO3290" s="19">
        <v>7.9136520624160697E-2</v>
      </c>
      <c r="BP3290" s="19">
        <v>10</v>
      </c>
      <c r="BQ3290" s="19">
        <v>0.72521710085917401</v>
      </c>
    </row>
    <row r="3291" spans="1:69" x14ac:dyDescent="0.25">
      <c r="A3291" s="16">
        <v>251</v>
      </c>
      <c r="B3291" s="16">
        <v>4.44704505558806E-2</v>
      </c>
      <c r="C3291" s="16">
        <v>0.45454545454545398</v>
      </c>
      <c r="D3291" s="16">
        <v>0.36162640000000001</v>
      </c>
      <c r="E3291" s="16">
        <v>5</v>
      </c>
      <c r="F3291" s="16">
        <v>0.82375712147360303</v>
      </c>
      <c r="H3291" s="16">
        <v>506</v>
      </c>
      <c r="I3291" s="16">
        <v>0.376572044556234</v>
      </c>
      <c r="J3291" s="16">
        <v>0.73835125448028605</v>
      </c>
      <c r="K3291" s="16">
        <v>0.17405924</v>
      </c>
      <c r="L3291" s="16">
        <v>6</v>
      </c>
      <c r="M3291" s="16">
        <v>0.73738371860901497</v>
      </c>
      <c r="O3291" s="16">
        <v>462</v>
      </c>
      <c r="P3291" s="16">
        <v>0.45681063122923499</v>
      </c>
      <c r="Q3291" s="16">
        <v>0.798434442270058</v>
      </c>
      <c r="R3291" s="16">
        <v>0.12778260999999999</v>
      </c>
      <c r="S3291" s="16">
        <v>7</v>
      </c>
      <c r="T3291" s="16">
        <v>0.734513461325913</v>
      </c>
      <c r="AC3291" s="19">
        <v>1556</v>
      </c>
      <c r="AD3291" s="19">
        <v>0.32460320930435899</v>
      </c>
      <c r="AE3291" s="19">
        <v>0.62486308871851004</v>
      </c>
      <c r="AF3291" s="19">
        <v>0.246475902386009</v>
      </c>
      <c r="AG3291" s="19">
        <v>10</v>
      </c>
      <c r="AH3291" s="19">
        <v>0.71412122268891998</v>
      </c>
      <c r="AJ3291" s="16">
        <v>456</v>
      </c>
      <c r="AK3291" s="16">
        <v>0.12825491091822699</v>
      </c>
      <c r="AL3291" s="16">
        <v>0.60443864229764999</v>
      </c>
      <c r="AM3291" s="16">
        <v>0.100474514</v>
      </c>
      <c r="AN3291" s="16">
        <v>4</v>
      </c>
      <c r="AO3291" s="16">
        <v>0.82282063653181603</v>
      </c>
      <c r="AQ3291" s="16">
        <v>821</v>
      </c>
      <c r="AR3291" s="16">
        <v>0.65939172064207197</v>
      </c>
      <c r="AS3291" s="16">
        <v>0.89484978540772497</v>
      </c>
      <c r="AT3291" s="16">
        <v>9.9093050000000002E-3</v>
      </c>
      <c r="AU3291" s="16">
        <v>5</v>
      </c>
      <c r="AV3291" s="16">
        <v>0.71715215323495796</v>
      </c>
      <c r="AX3291" s="16">
        <v>553</v>
      </c>
      <c r="AY3291" s="16">
        <v>0.383161872769263</v>
      </c>
      <c r="AZ3291" s="16">
        <v>0.706263498920086</v>
      </c>
      <c r="BA3291" s="16">
        <v>4.0202375999999998E-2</v>
      </c>
      <c r="BB3291" s="16">
        <v>6</v>
      </c>
      <c r="BC3291" s="16">
        <v>0.71870098387090198</v>
      </c>
      <c r="BE3291" s="16">
        <v>237</v>
      </c>
      <c r="BF3291" s="16">
        <v>0.35897435897435898</v>
      </c>
      <c r="BG3291" s="16">
        <v>0.52139037433155</v>
      </c>
      <c r="BH3291" s="16">
        <v>0.17251216999999999</v>
      </c>
      <c r="BI3291" s="16">
        <v>9</v>
      </c>
      <c r="BJ3291" s="16">
        <v>0.61291122150850597</v>
      </c>
      <c r="BL3291" s="19">
        <v>1556</v>
      </c>
      <c r="BM3291" s="19">
        <v>0.28636898755465801</v>
      </c>
      <c r="BN3291" s="19">
        <v>0.59090909090909005</v>
      </c>
      <c r="BO3291" s="19">
        <v>7.9130645841359995E-2</v>
      </c>
      <c r="BP3291" s="19">
        <v>10</v>
      </c>
      <c r="BQ3291" s="19">
        <v>0.72521710085917401</v>
      </c>
    </row>
    <row r="3292" spans="1:69" x14ac:dyDescent="0.25">
      <c r="A3292" s="16">
        <v>252</v>
      </c>
      <c r="B3292" s="16">
        <v>4.5348156816851899E-2</v>
      </c>
      <c r="C3292" s="16">
        <v>0.45454545454545398</v>
      </c>
      <c r="D3292" s="16">
        <v>0.35883670000000001</v>
      </c>
      <c r="E3292" s="16">
        <v>5</v>
      </c>
      <c r="F3292" s="16">
        <v>0.82375712147360303</v>
      </c>
      <c r="H3292" s="16">
        <v>507</v>
      </c>
      <c r="I3292" s="16">
        <v>0.37693136902622998</v>
      </c>
      <c r="J3292" s="16">
        <v>0.73835125448028605</v>
      </c>
      <c r="K3292" s="16">
        <v>0.17393395</v>
      </c>
      <c r="L3292" s="16">
        <v>6</v>
      </c>
      <c r="M3292" s="16">
        <v>0.73738371860901497</v>
      </c>
      <c r="O3292" s="16">
        <v>463</v>
      </c>
      <c r="P3292" s="16">
        <v>0.46013289036544802</v>
      </c>
      <c r="Q3292" s="16">
        <v>0.798434442270058</v>
      </c>
      <c r="R3292" s="16">
        <v>0.12531522</v>
      </c>
      <c r="S3292" s="16">
        <v>7</v>
      </c>
      <c r="T3292" s="16">
        <v>0.734513461325913</v>
      </c>
      <c r="AC3292" s="19">
        <v>1557</v>
      </c>
      <c r="AD3292" s="19">
        <v>0.32469065628962401</v>
      </c>
      <c r="AE3292" s="19">
        <v>0.62486308871851004</v>
      </c>
      <c r="AF3292" s="19">
        <v>0.24645016714930501</v>
      </c>
      <c r="AG3292" s="19">
        <v>10</v>
      </c>
      <c r="AH3292" s="19">
        <v>0.71412122268891998</v>
      </c>
      <c r="AJ3292" s="16">
        <v>457</v>
      </c>
      <c r="AK3292" s="16">
        <v>0.12825491091822699</v>
      </c>
      <c r="AL3292" s="16">
        <v>0.60574412532637001</v>
      </c>
      <c r="AM3292" s="16">
        <v>0.1003942</v>
      </c>
      <c r="AN3292" s="16">
        <v>4</v>
      </c>
      <c r="AO3292" s="16">
        <v>0.82282063653181603</v>
      </c>
      <c r="AQ3292" s="16">
        <v>822</v>
      </c>
      <c r="AR3292" s="16">
        <v>0.65939172064207197</v>
      </c>
      <c r="AS3292" s="16">
        <v>0.89699570815450602</v>
      </c>
      <c r="AT3292" s="16">
        <v>9.9016269999999997E-3</v>
      </c>
      <c r="AU3292" s="16">
        <v>5</v>
      </c>
      <c r="AV3292" s="16">
        <v>0.71715215323495796</v>
      </c>
      <c r="AX3292" s="16">
        <v>554</v>
      </c>
      <c r="AY3292" s="16">
        <v>0.38337182448036899</v>
      </c>
      <c r="AZ3292" s="16">
        <v>0.706263498920086</v>
      </c>
      <c r="BA3292" s="16">
        <v>4.0190021999999999E-2</v>
      </c>
      <c r="BB3292" s="16">
        <v>6</v>
      </c>
      <c r="BC3292" s="16">
        <v>0.71870098387090198</v>
      </c>
      <c r="BE3292" s="16">
        <v>238</v>
      </c>
      <c r="BF3292" s="16">
        <v>0.36390532544378701</v>
      </c>
      <c r="BG3292" s="16">
        <v>0.52139037433155</v>
      </c>
      <c r="BH3292" s="16">
        <v>0.16929530000000001</v>
      </c>
      <c r="BI3292" s="16">
        <v>9</v>
      </c>
      <c r="BJ3292" s="16">
        <v>0.61291122150850597</v>
      </c>
      <c r="BL3292" s="19">
        <v>1557</v>
      </c>
      <c r="BM3292" s="19">
        <v>0.28655819038008701</v>
      </c>
      <c r="BN3292" s="19">
        <v>0.59090909090909005</v>
      </c>
      <c r="BO3292" s="19">
        <v>7.91056994348764E-2</v>
      </c>
      <c r="BP3292" s="19">
        <v>10</v>
      </c>
      <c r="BQ3292" s="19">
        <v>0.72521710085917401</v>
      </c>
    </row>
    <row r="3293" spans="1:69" x14ac:dyDescent="0.25">
      <c r="A3293" s="16">
        <v>253</v>
      </c>
      <c r="B3293" s="16">
        <v>4.5348156816851899E-2</v>
      </c>
      <c r="C3293" s="16">
        <v>0.45684695051783603</v>
      </c>
      <c r="D3293" s="16">
        <v>0.35708296</v>
      </c>
      <c r="E3293" s="16">
        <v>5</v>
      </c>
      <c r="F3293" s="16">
        <v>0.82375712147360303</v>
      </c>
      <c r="H3293" s="16">
        <v>508</v>
      </c>
      <c r="I3293" s="16">
        <v>0.37693136902622998</v>
      </c>
      <c r="J3293" s="16">
        <v>0.74014336917562695</v>
      </c>
      <c r="K3293" s="16">
        <v>0.17381692000000001</v>
      </c>
      <c r="L3293" s="16">
        <v>6</v>
      </c>
      <c r="M3293" s="16">
        <v>0.73738371860901497</v>
      </c>
      <c r="O3293" s="16">
        <v>464</v>
      </c>
      <c r="P3293" s="16">
        <v>0.46013289036544802</v>
      </c>
      <c r="Q3293" s="16">
        <v>0.800391389432485</v>
      </c>
      <c r="R3293" s="16">
        <v>0.12518285000000001</v>
      </c>
      <c r="S3293" s="16">
        <v>7</v>
      </c>
      <c r="T3293" s="16">
        <v>0.734513461325913</v>
      </c>
      <c r="AC3293" s="19">
        <v>1558</v>
      </c>
      <c r="AD3293" s="19">
        <v>0.32469065628962401</v>
      </c>
      <c r="AE3293" s="19">
        <v>0.62541073384446799</v>
      </c>
      <c r="AF3293" s="19">
        <v>0.24641662277281201</v>
      </c>
      <c r="AG3293" s="19">
        <v>10</v>
      </c>
      <c r="AH3293" s="19">
        <v>0.71412122268891998</v>
      </c>
      <c r="AJ3293" s="16">
        <v>458</v>
      </c>
      <c r="AK3293" s="16">
        <v>0.130424851530379</v>
      </c>
      <c r="AL3293" s="16">
        <v>0.60574412532637001</v>
      </c>
      <c r="AM3293" s="16">
        <v>9.8939910000000006E-2</v>
      </c>
      <c r="AN3293" s="16">
        <v>4</v>
      </c>
      <c r="AO3293" s="16">
        <v>0.82282063653181603</v>
      </c>
      <c r="AQ3293" s="16">
        <v>823</v>
      </c>
      <c r="AR3293" s="16">
        <v>0.66122219093213097</v>
      </c>
      <c r="AS3293" s="16">
        <v>0.89699570815450602</v>
      </c>
      <c r="AT3293" s="16">
        <v>9.8021199999999992E-3</v>
      </c>
      <c r="AU3293" s="16">
        <v>5</v>
      </c>
      <c r="AV3293" s="16">
        <v>0.71715215323495796</v>
      </c>
      <c r="AX3293" s="16">
        <v>555</v>
      </c>
      <c r="AY3293" s="16">
        <v>0.38337182448036899</v>
      </c>
      <c r="AZ3293" s="16">
        <v>0.70842332613390901</v>
      </c>
      <c r="BA3293" s="16">
        <v>4.0170297000000001E-2</v>
      </c>
      <c r="BB3293" s="16">
        <v>6</v>
      </c>
      <c r="BC3293" s="16">
        <v>0.71870098387090198</v>
      </c>
      <c r="BE3293" s="16">
        <v>239</v>
      </c>
      <c r="BF3293" s="16">
        <v>0.36390532544378701</v>
      </c>
      <c r="BG3293" s="16">
        <v>0.52406417112299397</v>
      </c>
      <c r="BH3293" s="16">
        <v>0.16922968999999999</v>
      </c>
      <c r="BI3293" s="16">
        <v>9</v>
      </c>
      <c r="BJ3293" s="16">
        <v>0.61291122150850597</v>
      </c>
      <c r="BL3293" s="19">
        <v>1558</v>
      </c>
      <c r="BM3293" s="19">
        <v>0.28655819038008701</v>
      </c>
      <c r="BN3293" s="19">
        <v>0.591456736035049</v>
      </c>
      <c r="BO3293" s="19">
        <v>7.9104745760559994E-2</v>
      </c>
      <c r="BP3293" s="19">
        <v>10</v>
      </c>
      <c r="BQ3293" s="19">
        <v>0.72521710085917401</v>
      </c>
    </row>
    <row r="3294" spans="1:69" x14ac:dyDescent="0.25">
      <c r="A3294" s="16">
        <v>254</v>
      </c>
      <c r="B3294" s="16">
        <v>4.6518431831480397E-2</v>
      </c>
      <c r="C3294" s="16">
        <v>0.45684695051783603</v>
      </c>
      <c r="D3294" s="16">
        <v>0.35517369999999998</v>
      </c>
      <c r="E3294" s="16">
        <v>5</v>
      </c>
      <c r="F3294" s="16">
        <v>0.82375712147360303</v>
      </c>
      <c r="H3294" s="16">
        <v>509</v>
      </c>
      <c r="I3294" s="16">
        <v>0.37729069349622701</v>
      </c>
      <c r="J3294" s="16">
        <v>0.74014336917562695</v>
      </c>
      <c r="K3294" s="16">
        <v>0.17375684</v>
      </c>
      <c r="L3294" s="16">
        <v>6</v>
      </c>
      <c r="M3294" s="16">
        <v>0.73738371860901497</v>
      </c>
      <c r="O3294" s="16">
        <v>465</v>
      </c>
      <c r="P3294" s="16">
        <v>0.46124031007751898</v>
      </c>
      <c r="Q3294" s="16">
        <v>0.800391389432485</v>
      </c>
      <c r="R3294" s="16">
        <v>0.12440359599999901</v>
      </c>
      <c r="S3294" s="16">
        <v>7</v>
      </c>
      <c r="T3294" s="16">
        <v>0.734513461325913</v>
      </c>
      <c r="AC3294" s="19">
        <v>1559</v>
      </c>
      <c r="AD3294" s="19">
        <v>0.32574002011280601</v>
      </c>
      <c r="AE3294" s="19">
        <v>0.62541073384446799</v>
      </c>
      <c r="AF3294" s="19">
        <v>0.24607443064451201</v>
      </c>
      <c r="AG3294" s="19">
        <v>10</v>
      </c>
      <c r="AH3294" s="19">
        <v>0.71412122268891998</v>
      </c>
      <c r="AJ3294" s="16">
        <v>459</v>
      </c>
      <c r="AK3294" s="16">
        <v>0.130424851530379</v>
      </c>
      <c r="AL3294" s="16">
        <v>0.60704960835509103</v>
      </c>
      <c r="AM3294" s="16">
        <v>9.8887130000000004E-2</v>
      </c>
      <c r="AN3294" s="16">
        <v>4</v>
      </c>
      <c r="AO3294" s="16">
        <v>0.82282063653181603</v>
      </c>
      <c r="AQ3294" s="16">
        <v>824</v>
      </c>
      <c r="AR3294" s="16">
        <v>0.66122219093213097</v>
      </c>
      <c r="AS3294" s="16">
        <v>0.89914163090128696</v>
      </c>
      <c r="AT3294" s="16">
        <v>9.7889819999999999E-3</v>
      </c>
      <c r="AU3294" s="16">
        <v>5</v>
      </c>
      <c r="AV3294" s="16">
        <v>0.71715215323495796</v>
      </c>
      <c r="AX3294" s="16">
        <v>556</v>
      </c>
      <c r="AY3294" s="16">
        <v>0.38358177619147599</v>
      </c>
      <c r="AZ3294" s="16">
        <v>0.70842332613390901</v>
      </c>
      <c r="BA3294" s="16">
        <v>4.0103822999999997E-2</v>
      </c>
      <c r="BB3294" s="16">
        <v>6</v>
      </c>
      <c r="BC3294" s="16">
        <v>0.71870098387090198</v>
      </c>
      <c r="BE3294" s="16">
        <v>240</v>
      </c>
      <c r="BF3294" s="16">
        <v>0.37573964497041401</v>
      </c>
      <c r="BG3294" s="16">
        <v>0.52406417112299397</v>
      </c>
      <c r="BH3294" s="16">
        <v>0.16609304999999999</v>
      </c>
      <c r="BI3294" s="16">
        <v>9</v>
      </c>
      <c r="BJ3294" s="16">
        <v>0.61291122150850597</v>
      </c>
      <c r="BL3294" s="19">
        <v>1559</v>
      </c>
      <c r="BM3294" s="19">
        <v>0.28672637066935702</v>
      </c>
      <c r="BN3294" s="19">
        <v>0.591456736035049</v>
      </c>
      <c r="BO3294" s="19">
        <v>7.9075485002249396E-2</v>
      </c>
      <c r="BP3294" s="19">
        <v>10</v>
      </c>
      <c r="BQ3294" s="19">
        <v>0.72521710085917401</v>
      </c>
    </row>
    <row r="3295" spans="1:69" x14ac:dyDescent="0.25">
      <c r="A3295" s="16">
        <v>255</v>
      </c>
      <c r="B3295" s="16">
        <v>4.6518431831480397E-2</v>
      </c>
      <c r="C3295" s="16">
        <v>0.457997698504027</v>
      </c>
      <c r="D3295" s="16">
        <v>0.35485122000000002</v>
      </c>
      <c r="E3295" s="16">
        <v>5</v>
      </c>
      <c r="F3295" s="16">
        <v>0.82375712147360303</v>
      </c>
      <c r="H3295" s="16">
        <v>510</v>
      </c>
      <c r="I3295" s="16">
        <v>0.37800934243621898</v>
      </c>
      <c r="J3295" s="16">
        <v>0.74014336917562695</v>
      </c>
      <c r="K3295" s="16">
        <v>0.17368254</v>
      </c>
      <c r="L3295" s="16">
        <v>6</v>
      </c>
      <c r="M3295" s="16">
        <v>0.73738371860901497</v>
      </c>
      <c r="O3295" s="16">
        <v>466</v>
      </c>
      <c r="P3295" s="16">
        <v>0.46124031007751898</v>
      </c>
      <c r="Q3295" s="16">
        <v>0.802348336594911</v>
      </c>
      <c r="R3295" s="16">
        <v>0.12405867</v>
      </c>
      <c r="S3295" s="16">
        <v>7</v>
      </c>
      <c r="T3295" s="16">
        <v>0.734513461325913</v>
      </c>
      <c r="AC3295" s="19">
        <v>1560</v>
      </c>
      <c r="AD3295" s="19">
        <v>0.32574002011280601</v>
      </c>
      <c r="AE3295" s="19">
        <v>0.62595837897042705</v>
      </c>
      <c r="AF3295" s="19">
        <v>0.245953034609556</v>
      </c>
      <c r="AG3295" s="19">
        <v>10</v>
      </c>
      <c r="AH3295" s="19">
        <v>0.71412122268891998</v>
      </c>
      <c r="AJ3295" s="16">
        <v>460</v>
      </c>
      <c r="AK3295" s="16">
        <v>0.13099588853357599</v>
      </c>
      <c r="AL3295" s="16">
        <v>0.60704960835509103</v>
      </c>
      <c r="AM3295" s="16">
        <v>9.8784789999999997E-2</v>
      </c>
      <c r="AN3295" s="16">
        <v>4</v>
      </c>
      <c r="AO3295" s="16">
        <v>0.82282063653181603</v>
      </c>
      <c r="AQ3295" s="16">
        <v>825</v>
      </c>
      <c r="AR3295" s="16">
        <v>0.66431990988453904</v>
      </c>
      <c r="AS3295" s="16">
        <v>0.89914163090128696</v>
      </c>
      <c r="AT3295" s="16">
        <v>9.6349864999999996E-3</v>
      </c>
      <c r="AU3295" s="16">
        <v>5</v>
      </c>
      <c r="AV3295" s="16">
        <v>0.71715215323495796</v>
      </c>
      <c r="AX3295" s="16">
        <v>557</v>
      </c>
      <c r="AY3295" s="16">
        <v>0.38358177619147599</v>
      </c>
      <c r="AZ3295" s="16">
        <v>0.71058315334773203</v>
      </c>
      <c r="BA3295" s="16">
        <v>4.0099363999999998E-2</v>
      </c>
      <c r="BB3295" s="16">
        <v>6</v>
      </c>
      <c r="BC3295" s="16">
        <v>0.71870098387090198</v>
      </c>
      <c r="BE3295" s="16">
        <v>241</v>
      </c>
      <c r="BF3295" s="16">
        <v>0.37573964497041401</v>
      </c>
      <c r="BG3295" s="16">
        <v>0.52673796791443805</v>
      </c>
      <c r="BH3295" s="16">
        <v>0.16501283999999999</v>
      </c>
      <c r="BI3295" s="16">
        <v>9</v>
      </c>
      <c r="BJ3295" s="16">
        <v>0.61291122150850597</v>
      </c>
      <c r="BL3295" s="19">
        <v>1560</v>
      </c>
      <c r="BM3295" s="19">
        <v>0.28672637066935702</v>
      </c>
      <c r="BN3295" s="19">
        <v>0.59200438116100695</v>
      </c>
      <c r="BO3295" s="19">
        <v>7.9067893559113103E-2</v>
      </c>
      <c r="BP3295" s="19">
        <v>10</v>
      </c>
      <c r="BQ3295" s="19">
        <v>0.72521710085917401</v>
      </c>
    </row>
    <row r="3296" spans="1:69" x14ac:dyDescent="0.25">
      <c r="A3296" s="16">
        <v>256</v>
      </c>
      <c r="B3296" s="16">
        <v>4.7103569338794601E-2</v>
      </c>
      <c r="C3296" s="16">
        <v>0.457997698504027</v>
      </c>
      <c r="D3296" s="16">
        <v>0.34997422</v>
      </c>
      <c r="E3296" s="16">
        <v>5</v>
      </c>
      <c r="F3296" s="16">
        <v>0.82375712147360303</v>
      </c>
      <c r="H3296" s="16">
        <v>511</v>
      </c>
      <c r="I3296" s="16">
        <v>0.37800934243621898</v>
      </c>
      <c r="J3296" s="16">
        <v>0.74193548387096697</v>
      </c>
      <c r="K3296" s="16">
        <v>0.17258103</v>
      </c>
      <c r="L3296" s="16">
        <v>6</v>
      </c>
      <c r="M3296" s="16">
        <v>0.73738371860901497</v>
      </c>
      <c r="O3296" s="16">
        <v>467</v>
      </c>
      <c r="P3296" s="16">
        <v>0.466223698781838</v>
      </c>
      <c r="Q3296" s="16">
        <v>0.802348336594911</v>
      </c>
      <c r="R3296" s="16">
        <v>0.12142989999999999</v>
      </c>
      <c r="S3296" s="16">
        <v>7</v>
      </c>
      <c r="T3296" s="16">
        <v>0.734513461325913</v>
      </c>
      <c r="AC3296" s="19">
        <v>1561</v>
      </c>
      <c r="AD3296" s="19">
        <v>0.32687683092125303</v>
      </c>
      <c r="AE3296" s="19">
        <v>0.62595837897042705</v>
      </c>
      <c r="AF3296" s="19">
        <v>0.24533972889184899</v>
      </c>
      <c r="AG3296" s="19">
        <v>10</v>
      </c>
      <c r="AH3296" s="19">
        <v>0.71412122268891998</v>
      </c>
      <c r="AJ3296" s="16">
        <v>461</v>
      </c>
      <c r="AK3296" s="16">
        <v>0.13099588853357599</v>
      </c>
      <c r="AL3296" s="16">
        <v>0.60835509138381205</v>
      </c>
      <c r="AM3296" s="16">
        <v>9.8696580000000006E-2</v>
      </c>
      <c r="AN3296" s="16">
        <v>4</v>
      </c>
      <c r="AO3296" s="16">
        <v>0.82282063653181603</v>
      </c>
      <c r="AQ3296" s="16">
        <v>826</v>
      </c>
      <c r="AR3296" s="16">
        <v>0.66431990988453904</v>
      </c>
      <c r="AS3296" s="16">
        <v>0.90128755364806801</v>
      </c>
      <c r="AT3296" s="16">
        <v>9.6340149999999992E-3</v>
      </c>
      <c r="AU3296" s="16">
        <v>5</v>
      </c>
      <c r="AV3296" s="16">
        <v>0.71715215323495796</v>
      </c>
      <c r="AX3296" s="16">
        <v>558</v>
      </c>
      <c r="AY3296" s="16">
        <v>0.38778081041360402</v>
      </c>
      <c r="AZ3296" s="16">
        <v>0.71058315334773203</v>
      </c>
      <c r="BA3296" s="16">
        <v>3.9736516999999999E-2</v>
      </c>
      <c r="BB3296" s="16">
        <v>6</v>
      </c>
      <c r="BC3296" s="16">
        <v>0.71870098387090198</v>
      </c>
      <c r="BE3296" s="16">
        <v>242</v>
      </c>
      <c r="BF3296" s="16">
        <v>0.37672583826429901</v>
      </c>
      <c r="BG3296" s="16">
        <v>0.52673796791443805</v>
      </c>
      <c r="BH3296" s="16">
        <v>0.16391115000000001</v>
      </c>
      <c r="BI3296" s="16">
        <v>9</v>
      </c>
      <c r="BJ3296" s="16">
        <v>0.61291122150850597</v>
      </c>
      <c r="BL3296" s="19">
        <v>1561</v>
      </c>
      <c r="BM3296" s="19">
        <v>0.28691557349478602</v>
      </c>
      <c r="BN3296" s="19">
        <v>0.59200438116100695</v>
      </c>
      <c r="BO3296" s="19">
        <v>7.9019720782525796E-2</v>
      </c>
      <c r="BP3296" s="19">
        <v>10</v>
      </c>
      <c r="BQ3296" s="19">
        <v>0.72521710085917401</v>
      </c>
    </row>
    <row r="3297" spans="1:69" x14ac:dyDescent="0.25">
      <c r="A3297" s="16">
        <v>257</v>
      </c>
      <c r="B3297" s="16">
        <v>4.7103569338794601E-2</v>
      </c>
      <c r="C3297" s="16">
        <v>0.45914844649021802</v>
      </c>
      <c r="D3297" s="16">
        <v>0.34893373</v>
      </c>
      <c r="E3297" s="16">
        <v>5</v>
      </c>
      <c r="F3297" s="16">
        <v>0.82375712147360303</v>
      </c>
      <c r="H3297" s="16">
        <v>512</v>
      </c>
      <c r="I3297" s="16">
        <v>0.37944664031620501</v>
      </c>
      <c r="J3297" s="16">
        <v>0.74193548387096697</v>
      </c>
      <c r="K3297" s="16">
        <v>0.17198656000000001</v>
      </c>
      <c r="L3297" s="16">
        <v>6</v>
      </c>
      <c r="M3297" s="16">
        <v>0.73738371860901497</v>
      </c>
      <c r="O3297" s="16">
        <v>468</v>
      </c>
      <c r="P3297" s="16">
        <v>0.466223698781838</v>
      </c>
      <c r="Q3297" s="16">
        <v>0.80430528375733801</v>
      </c>
      <c r="R3297" s="16">
        <v>0.12134059999999899</v>
      </c>
      <c r="S3297" s="16">
        <v>7</v>
      </c>
      <c r="T3297" s="16">
        <v>0.734513461325913</v>
      </c>
      <c r="AC3297" s="19">
        <v>1562</v>
      </c>
      <c r="AD3297" s="19">
        <v>0.32687683092125303</v>
      </c>
      <c r="AE3297" s="19">
        <v>0.62650602409638501</v>
      </c>
      <c r="AF3297" s="19">
        <v>0.24533832632005201</v>
      </c>
      <c r="AG3297" s="19">
        <v>10</v>
      </c>
      <c r="AH3297" s="19">
        <v>0.71412122268891998</v>
      </c>
      <c r="AJ3297" s="16">
        <v>462</v>
      </c>
      <c r="AK3297" s="16">
        <v>0.13248058474189101</v>
      </c>
      <c r="AL3297" s="16">
        <v>0.60835509138381205</v>
      </c>
      <c r="AM3297" s="16">
        <v>9.8173720000000006E-2</v>
      </c>
      <c r="AN3297" s="16">
        <v>4</v>
      </c>
      <c r="AO3297" s="16">
        <v>0.82282063653181603</v>
      </c>
      <c r="AQ3297" s="16">
        <v>827</v>
      </c>
      <c r="AR3297" s="16">
        <v>0.66685440720923606</v>
      </c>
      <c r="AS3297" s="16">
        <v>0.90128755364806801</v>
      </c>
      <c r="AT3297" s="16">
        <v>9.5348039999999992E-3</v>
      </c>
      <c r="AU3297" s="16">
        <v>5</v>
      </c>
      <c r="AV3297" s="16">
        <v>0.71715215323495796</v>
      </c>
      <c r="AX3297" s="16">
        <v>559</v>
      </c>
      <c r="AY3297" s="16">
        <v>0.38778081041360402</v>
      </c>
      <c r="AZ3297" s="16">
        <v>0.71274298056155505</v>
      </c>
      <c r="BA3297" s="16">
        <v>3.9610800000000002E-2</v>
      </c>
      <c r="BB3297" s="16">
        <v>6</v>
      </c>
      <c r="BC3297" s="16">
        <v>0.71870098387090198</v>
      </c>
      <c r="BE3297" s="16">
        <v>243</v>
      </c>
      <c r="BF3297" s="16">
        <v>0.37672583826429901</v>
      </c>
      <c r="BG3297" s="16">
        <v>0.52941176470588203</v>
      </c>
      <c r="BH3297" s="16">
        <v>0.16368963</v>
      </c>
      <c r="BI3297" s="16">
        <v>9</v>
      </c>
      <c r="BJ3297" s="16">
        <v>0.61291122150850597</v>
      </c>
      <c r="BL3297" s="19">
        <v>1562</v>
      </c>
      <c r="BM3297" s="19">
        <v>0.28691557349478602</v>
      </c>
      <c r="BN3297" s="19">
        <v>0.59255202628696602</v>
      </c>
      <c r="BO3297" s="19">
        <v>7.9017819836735698E-2</v>
      </c>
      <c r="BP3297" s="19">
        <v>10</v>
      </c>
      <c r="BQ3297" s="19">
        <v>0.72521710085917401</v>
      </c>
    </row>
    <row r="3298" spans="1:69" x14ac:dyDescent="0.25">
      <c r="A3298" s="16">
        <v>258</v>
      </c>
      <c r="B3298" s="16">
        <v>4.79812755997659E-2</v>
      </c>
      <c r="C3298" s="16">
        <v>0.45914844649021802</v>
      </c>
      <c r="D3298" s="16">
        <v>0.34520959999999901</v>
      </c>
      <c r="E3298" s="16">
        <v>5</v>
      </c>
      <c r="F3298" s="16">
        <v>0.82375712147360303</v>
      </c>
      <c r="H3298" s="16">
        <v>513</v>
      </c>
      <c r="I3298" s="16">
        <v>0.37944664031620501</v>
      </c>
      <c r="J3298" s="16">
        <v>0.74372759856630799</v>
      </c>
      <c r="K3298" s="16">
        <v>0.17179744999999999</v>
      </c>
      <c r="L3298" s="16">
        <v>6</v>
      </c>
      <c r="M3298" s="16">
        <v>0.73738371860901497</v>
      </c>
      <c r="O3298" s="16">
        <v>469</v>
      </c>
      <c r="P3298" s="16">
        <v>0.46954595791804998</v>
      </c>
      <c r="Q3298" s="16">
        <v>0.80430528375733801</v>
      </c>
      <c r="R3298" s="16">
        <v>0.11958463499999999</v>
      </c>
      <c r="S3298" s="16">
        <v>7</v>
      </c>
      <c r="T3298" s="16">
        <v>0.734513461325913</v>
      </c>
      <c r="AC3298" s="19">
        <v>1563</v>
      </c>
      <c r="AD3298" s="19">
        <v>0.32748895981810999</v>
      </c>
      <c r="AE3298" s="19">
        <v>0.62650602409638501</v>
      </c>
      <c r="AF3298" s="19">
        <v>0.24512351304292601</v>
      </c>
      <c r="AG3298" s="19">
        <v>10</v>
      </c>
      <c r="AH3298" s="19">
        <v>0.71412122268891998</v>
      </c>
      <c r="AJ3298" s="16">
        <v>463</v>
      </c>
      <c r="AK3298" s="16">
        <v>0.13248058474189101</v>
      </c>
      <c r="AL3298" s="16">
        <v>0.60966057441253196</v>
      </c>
      <c r="AM3298" s="16">
        <v>9.8148465000000004E-2</v>
      </c>
      <c r="AN3298" s="16">
        <v>4</v>
      </c>
      <c r="AO3298" s="16">
        <v>0.82282063653181603</v>
      </c>
      <c r="AQ3298" s="16">
        <v>828</v>
      </c>
      <c r="AR3298" s="16">
        <v>0.66685440720923606</v>
      </c>
      <c r="AS3298" s="16">
        <v>0.90343347639484906</v>
      </c>
      <c r="AT3298" s="16">
        <v>9.5153389999999994E-3</v>
      </c>
      <c r="AU3298" s="16">
        <v>5</v>
      </c>
      <c r="AV3298" s="16">
        <v>0.71715215323495796</v>
      </c>
      <c r="AX3298" s="16">
        <v>560</v>
      </c>
      <c r="AY3298" s="16">
        <v>0.38904052068024297</v>
      </c>
      <c r="AZ3298" s="16">
        <v>0.71274298056155505</v>
      </c>
      <c r="BA3298" s="16">
        <v>3.9374965999999997E-2</v>
      </c>
      <c r="BB3298" s="16">
        <v>6</v>
      </c>
      <c r="BC3298" s="16">
        <v>0.71870098387090198</v>
      </c>
      <c r="BE3298" s="16">
        <v>244</v>
      </c>
      <c r="BF3298" s="16">
        <v>0.378698224852071</v>
      </c>
      <c r="BG3298" s="16">
        <v>0.52941176470588203</v>
      </c>
      <c r="BH3298" s="16">
        <v>0.16337359000000001</v>
      </c>
      <c r="BI3298" s="16">
        <v>9</v>
      </c>
      <c r="BJ3298" s="16">
        <v>0.61291122150850597</v>
      </c>
      <c r="BL3298" s="19">
        <v>1563</v>
      </c>
      <c r="BM3298" s="19">
        <v>0.286957618567103</v>
      </c>
      <c r="BN3298" s="19">
        <v>0.59255202628696602</v>
      </c>
      <c r="BO3298" s="19">
        <v>7.9015324823558303E-2</v>
      </c>
      <c r="BP3298" s="19">
        <v>10</v>
      </c>
      <c r="BQ3298" s="19">
        <v>0.72521710085917401</v>
      </c>
    </row>
    <row r="3299" spans="1:69" x14ac:dyDescent="0.25">
      <c r="A3299" s="16">
        <v>259</v>
      </c>
      <c r="B3299" s="16">
        <v>4.79812755997659E-2</v>
      </c>
      <c r="C3299" s="16">
        <v>0.46029919447640899</v>
      </c>
      <c r="D3299" s="16">
        <v>0.34467238</v>
      </c>
      <c r="E3299" s="16">
        <v>5</v>
      </c>
      <c r="F3299" s="16">
        <v>0.82375712147360303</v>
      </c>
      <c r="H3299" s="16">
        <v>514</v>
      </c>
      <c r="I3299" s="16">
        <v>0.38088393819619099</v>
      </c>
      <c r="J3299" s="16">
        <v>0.74372759856630799</v>
      </c>
      <c r="K3299" s="16">
        <v>0.17129426</v>
      </c>
      <c r="L3299" s="16">
        <v>6</v>
      </c>
      <c r="M3299" s="16">
        <v>0.73738371860901497</v>
      </c>
      <c r="O3299" s="16">
        <v>470</v>
      </c>
      <c r="P3299" s="16">
        <v>0.46954595791804998</v>
      </c>
      <c r="Q3299" s="16">
        <v>0.80626223091976501</v>
      </c>
      <c r="R3299" s="16">
        <v>0.11883242400000001</v>
      </c>
      <c r="S3299" s="16">
        <v>7</v>
      </c>
      <c r="T3299" s="16">
        <v>0.734513461325913</v>
      </c>
      <c r="AC3299" s="19">
        <v>1564</v>
      </c>
      <c r="AD3299" s="19">
        <v>0.32748895981810999</v>
      </c>
      <c r="AE3299" s="19">
        <v>0.62705366922234396</v>
      </c>
      <c r="AF3299" s="19">
        <v>0.24510810105129999</v>
      </c>
      <c r="AG3299" s="19">
        <v>10</v>
      </c>
      <c r="AH3299" s="19">
        <v>0.71412122268891998</v>
      </c>
      <c r="AJ3299" s="16">
        <v>464</v>
      </c>
      <c r="AK3299" s="16">
        <v>0.13350845134764699</v>
      </c>
      <c r="AL3299" s="16">
        <v>0.60966057441253196</v>
      </c>
      <c r="AM3299" s="16">
        <v>9.7853969999999998E-2</v>
      </c>
      <c r="AN3299" s="16">
        <v>4</v>
      </c>
      <c r="AO3299" s="16">
        <v>0.82282063653181603</v>
      </c>
      <c r="AQ3299" s="16">
        <v>829</v>
      </c>
      <c r="AR3299" s="16">
        <v>0.66769923965080202</v>
      </c>
      <c r="AS3299" s="16">
        <v>0.90343347639484906</v>
      </c>
      <c r="AT3299" s="16">
        <v>9.4593630000000001E-3</v>
      </c>
      <c r="AU3299" s="16">
        <v>5</v>
      </c>
      <c r="AV3299" s="16">
        <v>0.71715215323495796</v>
      </c>
      <c r="AX3299" s="16">
        <v>561</v>
      </c>
      <c r="AY3299" s="16">
        <v>0.38904052068024297</v>
      </c>
      <c r="AZ3299" s="16">
        <v>0.71490280777537796</v>
      </c>
      <c r="BA3299" s="16">
        <v>3.9365883999999997E-2</v>
      </c>
      <c r="BB3299" s="16">
        <v>6</v>
      </c>
      <c r="BC3299" s="16">
        <v>0.71870098387090198</v>
      </c>
      <c r="BE3299" s="16">
        <v>245</v>
      </c>
      <c r="BF3299" s="16">
        <v>0.378698224852071</v>
      </c>
      <c r="BG3299" s="16">
        <v>0.532085561497326</v>
      </c>
      <c r="BH3299" s="16">
        <v>0.16314181999999999</v>
      </c>
      <c r="BI3299" s="16">
        <v>9</v>
      </c>
      <c r="BJ3299" s="16">
        <v>0.61291122150850597</v>
      </c>
      <c r="BL3299" s="19">
        <v>1564</v>
      </c>
      <c r="BM3299" s="19">
        <v>0.286957618567103</v>
      </c>
      <c r="BN3299" s="19">
        <v>0.59309967141292397</v>
      </c>
      <c r="BO3299" s="19">
        <v>7.9013550421223003E-2</v>
      </c>
      <c r="BP3299" s="19">
        <v>10</v>
      </c>
      <c r="BQ3299" s="19">
        <v>0.72521710085917401</v>
      </c>
    </row>
    <row r="3300" spans="1:69" x14ac:dyDescent="0.25">
      <c r="A3300" s="16">
        <v>260</v>
      </c>
      <c r="B3300" s="16">
        <v>4.8273844353423002E-2</v>
      </c>
      <c r="C3300" s="16">
        <v>0.46029919447640899</v>
      </c>
      <c r="D3300" s="16">
        <v>0.34454783999999999</v>
      </c>
      <c r="E3300" s="16">
        <v>5</v>
      </c>
      <c r="F3300" s="16">
        <v>0.82375712147360303</v>
      </c>
      <c r="H3300" s="16">
        <v>515</v>
      </c>
      <c r="I3300" s="16">
        <v>0.38088393819619099</v>
      </c>
      <c r="J3300" s="16">
        <v>0.74551971326164801</v>
      </c>
      <c r="K3300" s="16">
        <v>0.17124422</v>
      </c>
      <c r="L3300" s="16">
        <v>6</v>
      </c>
      <c r="M3300" s="16">
        <v>0.73738371860901497</v>
      </c>
      <c r="O3300" s="16">
        <v>471</v>
      </c>
      <c r="P3300" s="16">
        <v>0.47009966777408602</v>
      </c>
      <c r="Q3300" s="16">
        <v>0.80626223091976501</v>
      </c>
      <c r="R3300" s="16">
        <v>0.118670784</v>
      </c>
      <c r="S3300" s="16">
        <v>7</v>
      </c>
      <c r="T3300" s="16">
        <v>0.734513461325913</v>
      </c>
      <c r="AC3300" s="19">
        <v>1565</v>
      </c>
      <c r="AD3300" s="19">
        <v>0.32945651698657602</v>
      </c>
      <c r="AE3300" s="19">
        <v>0.62705366922234396</v>
      </c>
      <c r="AF3300" s="19">
        <v>0.24440985545516</v>
      </c>
      <c r="AG3300" s="19">
        <v>10</v>
      </c>
      <c r="AH3300" s="19">
        <v>0.71412122268891998</v>
      </c>
      <c r="AJ3300" s="16">
        <v>465</v>
      </c>
      <c r="AK3300" s="16">
        <v>0.13350845134764699</v>
      </c>
      <c r="AL3300" s="16">
        <v>0.61096605744125299</v>
      </c>
      <c r="AM3300" s="16">
        <v>9.7849279999999997E-2</v>
      </c>
      <c r="AN3300" s="16">
        <v>4</v>
      </c>
      <c r="AO3300" s="16">
        <v>0.82282063653181603</v>
      </c>
      <c r="AQ3300" s="16">
        <v>830</v>
      </c>
      <c r="AR3300" s="16">
        <v>0.66769923965080202</v>
      </c>
      <c r="AS3300" s="16">
        <v>0.90557939914162999</v>
      </c>
      <c r="AT3300" s="16">
        <v>9.459159E-3</v>
      </c>
      <c r="AU3300" s="16">
        <v>5</v>
      </c>
      <c r="AV3300" s="16">
        <v>0.71715215323495796</v>
      </c>
      <c r="AX3300" s="16">
        <v>562</v>
      </c>
      <c r="AY3300" s="16">
        <v>0.38946042410245602</v>
      </c>
      <c r="AZ3300" s="16">
        <v>0.71490280777537796</v>
      </c>
      <c r="BA3300" s="16">
        <v>3.9303860000000003E-2</v>
      </c>
      <c r="BB3300" s="16">
        <v>6</v>
      </c>
      <c r="BC3300" s="16">
        <v>0.71870098387090198</v>
      </c>
      <c r="BE3300" s="16">
        <v>246</v>
      </c>
      <c r="BF3300" s="16">
        <v>0.38658777120315502</v>
      </c>
      <c r="BG3300" s="16">
        <v>0.532085561497326</v>
      </c>
      <c r="BH3300" s="16">
        <v>0.16011828</v>
      </c>
      <c r="BI3300" s="16">
        <v>9</v>
      </c>
      <c r="BJ3300" s="16">
        <v>0.61291122150850597</v>
      </c>
      <c r="BL3300" s="19">
        <v>1565</v>
      </c>
      <c r="BM3300" s="19">
        <v>0.28720988900100902</v>
      </c>
      <c r="BN3300" s="19">
        <v>0.59309967141292397</v>
      </c>
      <c r="BO3300" s="19">
        <v>7.8979523736052201E-2</v>
      </c>
      <c r="BP3300" s="19">
        <v>10</v>
      </c>
      <c r="BQ3300" s="19">
        <v>0.72521710085917401</v>
      </c>
    </row>
    <row r="3301" spans="1:69" x14ac:dyDescent="0.25">
      <c r="A3301" s="16">
        <v>261</v>
      </c>
      <c r="B3301" s="16">
        <v>4.88589818607372E-2</v>
      </c>
      <c r="C3301" s="16">
        <v>0.46029919447640899</v>
      </c>
      <c r="D3301" s="16">
        <v>0.34302680000000002</v>
      </c>
      <c r="E3301" s="16">
        <v>5</v>
      </c>
      <c r="F3301" s="16">
        <v>0.82375712147360303</v>
      </c>
      <c r="H3301" s="16">
        <v>516</v>
      </c>
      <c r="I3301" s="16">
        <v>0.38411785842615798</v>
      </c>
      <c r="J3301" s="16">
        <v>0.74551971326164801</v>
      </c>
      <c r="K3301" s="16">
        <v>0.16959573</v>
      </c>
      <c r="L3301" s="16">
        <v>6</v>
      </c>
      <c r="M3301" s="16">
        <v>0.73738371860901497</v>
      </c>
      <c r="O3301" s="16">
        <v>472</v>
      </c>
      <c r="P3301" s="16">
        <v>0.47009966777408602</v>
      </c>
      <c r="Q3301" s="16">
        <v>0.81017612524461802</v>
      </c>
      <c r="R3301" s="16">
        <v>0.11797081</v>
      </c>
      <c r="S3301" s="16">
        <v>7</v>
      </c>
      <c r="T3301" s="16">
        <v>0.734513461325913</v>
      </c>
      <c r="AC3301" s="19">
        <v>1566</v>
      </c>
      <c r="AD3301" s="19">
        <v>0.32945651698657602</v>
      </c>
      <c r="AE3301" s="19">
        <v>0.62760131434830202</v>
      </c>
      <c r="AF3301" s="19">
        <v>0.24438501498661899</v>
      </c>
      <c r="AG3301" s="19">
        <v>10</v>
      </c>
      <c r="AH3301" s="19">
        <v>0.71412122268891998</v>
      </c>
      <c r="AJ3301" s="16">
        <v>466</v>
      </c>
      <c r="AK3301" s="16">
        <v>0.13487894015532201</v>
      </c>
      <c r="AL3301" s="16">
        <v>0.61096605744125299</v>
      </c>
      <c r="AM3301" s="16">
        <v>9.7034579999999995E-2</v>
      </c>
      <c r="AN3301" s="16">
        <v>4</v>
      </c>
      <c r="AO3301" s="16">
        <v>0.82282063653181603</v>
      </c>
      <c r="AQ3301" s="16">
        <v>831</v>
      </c>
      <c r="AR3301" s="16">
        <v>0.66840326668544003</v>
      </c>
      <c r="AS3301" s="16">
        <v>0.90557939914162999</v>
      </c>
      <c r="AT3301" s="16">
        <v>9.4225519999999903E-3</v>
      </c>
      <c r="AU3301" s="16">
        <v>5</v>
      </c>
      <c r="AV3301" s="16">
        <v>0.71715215323495796</v>
      </c>
      <c r="AX3301" s="16">
        <v>563</v>
      </c>
      <c r="AY3301" s="16">
        <v>0.38946042410245602</v>
      </c>
      <c r="AZ3301" s="16">
        <v>0.71706263498919998</v>
      </c>
      <c r="BA3301" s="16">
        <v>3.9303653000000001E-2</v>
      </c>
      <c r="BB3301" s="16">
        <v>6</v>
      </c>
      <c r="BC3301" s="16">
        <v>0.71870098387090198</v>
      </c>
      <c r="BE3301" s="16">
        <v>247</v>
      </c>
      <c r="BF3301" s="16">
        <v>0.38658777120315502</v>
      </c>
      <c r="BG3301" s="16">
        <v>0.53475935828876997</v>
      </c>
      <c r="BH3301" s="16">
        <v>0.15974624000000001</v>
      </c>
      <c r="BI3301" s="16">
        <v>9</v>
      </c>
      <c r="BJ3301" s="16">
        <v>0.61291122150850597</v>
      </c>
      <c r="BL3301" s="19">
        <v>1566</v>
      </c>
      <c r="BM3301" s="19">
        <v>0.28720988900100902</v>
      </c>
      <c r="BN3301" s="19">
        <v>0.59364731653888203</v>
      </c>
      <c r="BO3301" s="19">
        <v>7.8978971578180804E-2</v>
      </c>
      <c r="BP3301" s="19">
        <v>10</v>
      </c>
      <c r="BQ3301" s="19">
        <v>0.72521710085917401</v>
      </c>
    </row>
    <row r="3302" spans="1:69" x14ac:dyDescent="0.25">
      <c r="A3302" s="16">
        <v>262</v>
      </c>
      <c r="B3302" s="16">
        <v>5.0906963136336997E-2</v>
      </c>
      <c r="C3302" s="16">
        <v>0.46029919447640899</v>
      </c>
      <c r="D3302" s="16">
        <v>0.33819333000000001</v>
      </c>
      <c r="E3302" s="16">
        <v>5</v>
      </c>
      <c r="F3302" s="16">
        <v>0.82375712147360303</v>
      </c>
      <c r="H3302" s="16">
        <v>517</v>
      </c>
      <c r="I3302" s="16">
        <v>0.38411785842615798</v>
      </c>
      <c r="J3302" s="16">
        <v>0.74731182795698903</v>
      </c>
      <c r="K3302" s="16">
        <v>0.16945529000000001</v>
      </c>
      <c r="L3302" s="16">
        <v>6</v>
      </c>
      <c r="M3302" s="16">
        <v>0.73738371860901497</v>
      </c>
      <c r="O3302" s="16">
        <v>473</v>
      </c>
      <c r="P3302" s="16">
        <v>0.476190476190476</v>
      </c>
      <c r="Q3302" s="16">
        <v>0.81017612524461802</v>
      </c>
      <c r="R3302" s="16">
        <v>0.115261376</v>
      </c>
      <c r="S3302" s="16">
        <v>7</v>
      </c>
      <c r="T3302" s="16">
        <v>0.734513461325913</v>
      </c>
      <c r="AC3302" s="19">
        <v>1567</v>
      </c>
      <c r="AD3302" s="19">
        <v>0.32950024047920901</v>
      </c>
      <c r="AE3302" s="19">
        <v>0.62760131434830202</v>
      </c>
      <c r="AF3302" s="19">
        <v>0.24438009830191701</v>
      </c>
      <c r="AG3302" s="19">
        <v>10</v>
      </c>
      <c r="AH3302" s="19">
        <v>0.71412122268891998</v>
      </c>
      <c r="AJ3302" s="16">
        <v>467</v>
      </c>
      <c r="AK3302" s="16">
        <v>0.13487894015532201</v>
      </c>
      <c r="AL3302" s="16">
        <v>0.61227154046997301</v>
      </c>
      <c r="AM3302" s="16">
        <v>9.7025970000000003E-2</v>
      </c>
      <c r="AN3302" s="16">
        <v>4</v>
      </c>
      <c r="AO3302" s="16">
        <v>0.82282063653181603</v>
      </c>
      <c r="AQ3302" s="16">
        <v>832</v>
      </c>
      <c r="AR3302" s="16">
        <v>0.66868487749929595</v>
      </c>
      <c r="AS3302" s="16">
        <v>0.90557939914162999</v>
      </c>
      <c r="AT3302" s="16">
        <v>9.4153669999999991E-3</v>
      </c>
      <c r="AU3302" s="16">
        <v>5</v>
      </c>
      <c r="AV3302" s="16">
        <v>0.71715215323495796</v>
      </c>
      <c r="AX3302" s="16">
        <v>564</v>
      </c>
      <c r="AY3302" s="16">
        <v>0.39051018265798798</v>
      </c>
      <c r="AZ3302" s="16">
        <v>0.71706263498919998</v>
      </c>
      <c r="BA3302" s="16">
        <v>3.8968009999999997E-2</v>
      </c>
      <c r="BB3302" s="16">
        <v>6</v>
      </c>
      <c r="BC3302" s="16">
        <v>0.71870098387090198</v>
      </c>
      <c r="BE3302" s="16">
        <v>248</v>
      </c>
      <c r="BF3302" s="16">
        <v>0.390532544378698</v>
      </c>
      <c r="BG3302" s="16">
        <v>0.53475935828876997</v>
      </c>
      <c r="BH3302" s="16">
        <v>0.15924346</v>
      </c>
      <c r="BI3302" s="16">
        <v>9</v>
      </c>
      <c r="BJ3302" s="16">
        <v>0.61291122150850597</v>
      </c>
      <c r="BL3302" s="19">
        <v>1567</v>
      </c>
      <c r="BM3302" s="19">
        <v>0.28845021863437598</v>
      </c>
      <c r="BN3302" s="19">
        <v>0.59364731653888203</v>
      </c>
      <c r="BO3302" s="19">
        <v>7.8741944395005703E-2</v>
      </c>
      <c r="BP3302" s="19">
        <v>10</v>
      </c>
      <c r="BQ3302" s="19">
        <v>0.72521710085917401</v>
      </c>
    </row>
    <row r="3303" spans="1:69" x14ac:dyDescent="0.25">
      <c r="A3303" s="16">
        <v>263</v>
      </c>
      <c r="B3303" s="16">
        <v>5.1492100643651201E-2</v>
      </c>
      <c r="C3303" s="16">
        <v>0.46029919447640899</v>
      </c>
      <c r="D3303" s="16">
        <v>0.33787849999999903</v>
      </c>
      <c r="E3303" s="16">
        <v>5</v>
      </c>
      <c r="F3303" s="16">
        <v>0.82375712147360303</v>
      </c>
      <c r="H3303" s="16">
        <v>518</v>
      </c>
      <c r="I3303" s="16">
        <v>0.38699245418612999</v>
      </c>
      <c r="J3303" s="16">
        <v>0.74731182795698903</v>
      </c>
      <c r="K3303" s="16">
        <v>0.1683993</v>
      </c>
      <c r="L3303" s="16">
        <v>6</v>
      </c>
      <c r="M3303" s="16">
        <v>0.73738371860901497</v>
      </c>
      <c r="O3303" s="16">
        <v>474</v>
      </c>
      <c r="P3303" s="16">
        <v>0.476190476190476</v>
      </c>
      <c r="Q3303" s="16">
        <v>0.81213307240704502</v>
      </c>
      <c r="R3303" s="16">
        <v>0.115183145</v>
      </c>
      <c r="S3303" s="16">
        <v>7</v>
      </c>
      <c r="T3303" s="16">
        <v>0.734513461325913</v>
      </c>
      <c r="AC3303" s="19">
        <v>1568</v>
      </c>
      <c r="AD3303" s="19">
        <v>0.32950024047920901</v>
      </c>
      <c r="AE3303" s="19">
        <v>0.62814895947425997</v>
      </c>
      <c r="AF3303" s="19">
        <v>0.24436791148036699</v>
      </c>
      <c r="AG3303" s="19">
        <v>10</v>
      </c>
      <c r="AH3303" s="19">
        <v>0.71412122268891998</v>
      </c>
      <c r="AJ3303" s="16">
        <v>468</v>
      </c>
      <c r="AK3303" s="16">
        <v>0.13647784376427499</v>
      </c>
      <c r="AL3303" s="16">
        <v>0.61227154046997301</v>
      </c>
      <c r="AM3303" s="16">
        <v>9.6557690000000002E-2</v>
      </c>
      <c r="AN3303" s="16">
        <v>4</v>
      </c>
      <c r="AO3303" s="16">
        <v>0.82282063653181603</v>
      </c>
      <c r="AQ3303" s="16">
        <v>833</v>
      </c>
      <c r="AR3303" s="16">
        <v>0.66896648831315098</v>
      </c>
      <c r="AS3303" s="16">
        <v>0.90557939914162999</v>
      </c>
      <c r="AT3303" s="16">
        <v>9.3956549999999993E-3</v>
      </c>
      <c r="AU3303" s="16">
        <v>5</v>
      </c>
      <c r="AV3303" s="16">
        <v>0.71715215323495796</v>
      </c>
      <c r="AX3303" s="16">
        <v>565</v>
      </c>
      <c r="AY3303" s="16">
        <v>0.39051018265798798</v>
      </c>
      <c r="AZ3303" s="16">
        <v>0.71922246220302299</v>
      </c>
      <c r="BA3303" s="16">
        <v>3.8927971999999998E-2</v>
      </c>
      <c r="BB3303" s="16">
        <v>6</v>
      </c>
      <c r="BC3303" s="16">
        <v>0.71870098387090198</v>
      </c>
      <c r="BE3303" s="16">
        <v>249</v>
      </c>
      <c r="BF3303" s="16">
        <v>0.390532544378698</v>
      </c>
      <c r="BG3303" s="16">
        <v>0.54010695187165703</v>
      </c>
      <c r="BH3303" s="16">
        <v>0.15723233</v>
      </c>
      <c r="BI3303" s="16">
        <v>9</v>
      </c>
      <c r="BJ3303" s="16">
        <v>0.61291122150850597</v>
      </c>
      <c r="BL3303" s="19">
        <v>1568</v>
      </c>
      <c r="BM3303" s="19">
        <v>0.28845021863437598</v>
      </c>
      <c r="BN3303" s="19">
        <v>0.59419496166484098</v>
      </c>
      <c r="BO3303" s="19">
        <v>7.8738287091255105E-2</v>
      </c>
      <c r="BP3303" s="19">
        <v>10</v>
      </c>
      <c r="BQ3303" s="19">
        <v>0.72521710085917401</v>
      </c>
    </row>
    <row r="3304" spans="1:69" x14ac:dyDescent="0.25">
      <c r="A3304" s="16">
        <v>264</v>
      </c>
      <c r="B3304" s="16">
        <v>5.1492100643651201E-2</v>
      </c>
      <c r="C3304" s="16">
        <v>0.46144994246260002</v>
      </c>
      <c r="D3304" s="16">
        <v>0.33771992000000001</v>
      </c>
      <c r="E3304" s="16">
        <v>5</v>
      </c>
      <c r="F3304" s="16">
        <v>0.82375712147360303</v>
      </c>
      <c r="H3304" s="16">
        <v>519</v>
      </c>
      <c r="I3304" s="16">
        <v>0.38699245418612999</v>
      </c>
      <c r="J3304" s="16">
        <v>0.74910394265232905</v>
      </c>
      <c r="K3304" s="16">
        <v>0.16805989999999901</v>
      </c>
      <c r="L3304" s="16">
        <v>6</v>
      </c>
      <c r="M3304" s="16">
        <v>0.73738371860901497</v>
      </c>
      <c r="O3304" s="16">
        <v>475</v>
      </c>
      <c r="P3304" s="16">
        <v>0.47729789590254701</v>
      </c>
      <c r="Q3304" s="16">
        <v>0.81213307240704502</v>
      </c>
      <c r="R3304" s="16">
        <v>0.11465341</v>
      </c>
      <c r="S3304" s="16">
        <v>7</v>
      </c>
      <c r="T3304" s="16">
        <v>0.734513461325913</v>
      </c>
      <c r="AC3304" s="19">
        <v>1569</v>
      </c>
      <c r="AD3304" s="19">
        <v>0.33063705128765603</v>
      </c>
      <c r="AE3304" s="19">
        <v>0.62814895947425997</v>
      </c>
      <c r="AF3304" s="19">
        <v>0.24392776843160299</v>
      </c>
      <c r="AG3304" s="19">
        <v>10</v>
      </c>
      <c r="AH3304" s="19">
        <v>0.71412122268891998</v>
      </c>
      <c r="AJ3304" s="16">
        <v>469</v>
      </c>
      <c r="AK3304" s="16">
        <v>0.13647784376427499</v>
      </c>
      <c r="AL3304" s="16">
        <v>0.61357702349869403</v>
      </c>
      <c r="AM3304" s="16">
        <v>9.6552230000000003E-2</v>
      </c>
      <c r="AN3304" s="16">
        <v>4</v>
      </c>
      <c r="AO3304" s="16">
        <v>0.82282063653181603</v>
      </c>
      <c r="AQ3304" s="16">
        <v>834</v>
      </c>
      <c r="AR3304" s="16">
        <v>0.66896648831315098</v>
      </c>
      <c r="AS3304" s="16">
        <v>0.90772532188841204</v>
      </c>
      <c r="AT3304" s="16">
        <v>9.3839979999999993E-3</v>
      </c>
      <c r="AU3304" s="16">
        <v>5</v>
      </c>
      <c r="AV3304" s="16">
        <v>0.71715215323495796</v>
      </c>
      <c r="AX3304" s="16">
        <v>566</v>
      </c>
      <c r="AY3304" s="16">
        <v>0.39281965148015902</v>
      </c>
      <c r="AZ3304" s="16">
        <v>0.71922246220302299</v>
      </c>
      <c r="BA3304" s="16">
        <v>3.8560379999999998E-2</v>
      </c>
      <c r="BB3304" s="16">
        <v>6</v>
      </c>
      <c r="BC3304" s="16">
        <v>0.71870098387090198</v>
      </c>
      <c r="BE3304" s="16">
        <v>250</v>
      </c>
      <c r="BF3304" s="16">
        <v>0.39447731755423998</v>
      </c>
      <c r="BG3304" s="16">
        <v>0.54010695187165703</v>
      </c>
      <c r="BH3304" s="16">
        <v>0.15618056</v>
      </c>
      <c r="BI3304" s="16">
        <v>9</v>
      </c>
      <c r="BJ3304" s="16">
        <v>0.61291122150850597</v>
      </c>
      <c r="BL3304" s="19">
        <v>1569</v>
      </c>
      <c r="BM3304" s="19">
        <v>0.29051042717793402</v>
      </c>
      <c r="BN3304" s="19">
        <v>0.59419496166484098</v>
      </c>
      <c r="BO3304" s="19">
        <v>7.8394884243607493E-2</v>
      </c>
      <c r="BP3304" s="19">
        <v>10</v>
      </c>
      <c r="BQ3304" s="19">
        <v>0.72521710085917401</v>
      </c>
    </row>
    <row r="3305" spans="1:69" x14ac:dyDescent="0.25">
      <c r="A3305" s="16">
        <v>265</v>
      </c>
      <c r="B3305" s="16">
        <v>5.2077238150965398E-2</v>
      </c>
      <c r="C3305" s="16">
        <v>0.46144994246260002</v>
      </c>
      <c r="D3305" s="16">
        <v>0.33751310000000001</v>
      </c>
      <c r="E3305" s="16">
        <v>5</v>
      </c>
      <c r="F3305" s="16">
        <v>0.82375712147360303</v>
      </c>
      <c r="H3305" s="16">
        <v>520</v>
      </c>
      <c r="I3305" s="16">
        <v>0.39022637441609698</v>
      </c>
      <c r="J3305" s="16">
        <v>0.74910394265232905</v>
      </c>
      <c r="K3305" s="16">
        <v>0.16620462999999999</v>
      </c>
      <c r="L3305" s="16">
        <v>6</v>
      </c>
      <c r="M3305" s="16">
        <v>0.73738371860901497</v>
      </c>
      <c r="O3305" s="16">
        <v>476</v>
      </c>
      <c r="P3305" s="16">
        <v>0.47729789590254701</v>
      </c>
      <c r="Q3305" s="16">
        <v>0.81409001956947102</v>
      </c>
      <c r="R3305" s="16">
        <v>0.11441829000000001</v>
      </c>
      <c r="S3305" s="16">
        <v>7</v>
      </c>
      <c r="T3305" s="16">
        <v>0.734513461325913</v>
      </c>
      <c r="AC3305" s="19">
        <v>1570</v>
      </c>
      <c r="AD3305" s="19">
        <v>0.33063705128765603</v>
      </c>
      <c r="AE3305" s="19">
        <v>0.62869660460021903</v>
      </c>
      <c r="AF3305" s="19">
        <v>0.24391835555434199</v>
      </c>
      <c r="AG3305" s="19">
        <v>10</v>
      </c>
      <c r="AH3305" s="19">
        <v>0.71412122268891998</v>
      </c>
      <c r="AJ3305" s="16">
        <v>470</v>
      </c>
      <c r="AK3305" s="16">
        <v>0.13659205116491499</v>
      </c>
      <c r="AL3305" s="16">
        <v>0.61357702349869403</v>
      </c>
      <c r="AM3305" s="16">
        <v>9.6521770000000007E-2</v>
      </c>
      <c r="AN3305" s="16">
        <v>4</v>
      </c>
      <c r="AO3305" s="16">
        <v>0.82282063653181603</v>
      </c>
      <c r="AQ3305" s="16">
        <v>835</v>
      </c>
      <c r="AR3305" s="16">
        <v>0.67614756406646004</v>
      </c>
      <c r="AS3305" s="16">
        <v>0.90772532188841204</v>
      </c>
      <c r="AT3305" s="16">
        <v>9.0038180000000002E-3</v>
      </c>
      <c r="AU3305" s="16">
        <v>5</v>
      </c>
      <c r="AV3305" s="16">
        <v>0.71715215323495796</v>
      </c>
      <c r="AX3305" s="16">
        <v>567</v>
      </c>
      <c r="AY3305" s="16">
        <v>0.39281965148015902</v>
      </c>
      <c r="AZ3305" s="16">
        <v>0.72138228941684601</v>
      </c>
      <c r="BA3305" s="16">
        <v>3.8529582E-2</v>
      </c>
      <c r="BB3305" s="16">
        <v>6</v>
      </c>
      <c r="BC3305" s="16">
        <v>0.71870098387090198</v>
      </c>
      <c r="BE3305" s="16">
        <v>251</v>
      </c>
      <c r="BF3305" s="16">
        <v>0.39447731755423998</v>
      </c>
      <c r="BG3305" s="16">
        <v>0.542780748663101</v>
      </c>
      <c r="BH3305" s="16">
        <v>0.15463737999999999</v>
      </c>
      <c r="BI3305" s="16">
        <v>9</v>
      </c>
      <c r="BJ3305" s="16">
        <v>0.61291122150850597</v>
      </c>
      <c r="BL3305" s="19">
        <v>1570</v>
      </c>
      <c r="BM3305" s="19">
        <v>0.29051042717793402</v>
      </c>
      <c r="BN3305" s="19">
        <v>0.59474260679079904</v>
      </c>
      <c r="BO3305" s="19">
        <v>7.8384059946983997E-2</v>
      </c>
      <c r="BP3305" s="19">
        <v>10</v>
      </c>
      <c r="BQ3305" s="19">
        <v>0.72521710085917401</v>
      </c>
    </row>
    <row r="3306" spans="1:69" x14ac:dyDescent="0.25">
      <c r="A3306" s="16">
        <v>266</v>
      </c>
      <c r="B3306" s="16">
        <v>5.2077238150965398E-2</v>
      </c>
      <c r="C3306" s="16">
        <v>0.46260069044879099</v>
      </c>
      <c r="D3306" s="16">
        <v>0.33621869999999998</v>
      </c>
      <c r="E3306" s="16">
        <v>5</v>
      </c>
      <c r="F3306" s="16">
        <v>0.82375712147360303</v>
      </c>
      <c r="H3306" s="16">
        <v>521</v>
      </c>
      <c r="I3306" s="16">
        <v>0.39022637441609698</v>
      </c>
      <c r="J3306" s="16">
        <v>0.75268817204300997</v>
      </c>
      <c r="K3306" s="16">
        <v>0.16589498999999999</v>
      </c>
      <c r="L3306" s="16">
        <v>6</v>
      </c>
      <c r="M3306" s="16">
        <v>0.73738371860901497</v>
      </c>
      <c r="O3306" s="16">
        <v>477</v>
      </c>
      <c r="P3306" s="16">
        <v>0.48228128460686598</v>
      </c>
      <c r="Q3306" s="16">
        <v>0.81409001956947102</v>
      </c>
      <c r="R3306" s="16">
        <v>0.111127116</v>
      </c>
      <c r="S3306" s="16">
        <v>7</v>
      </c>
      <c r="T3306" s="16">
        <v>0.734513461325913</v>
      </c>
      <c r="AC3306" s="19">
        <v>1571</v>
      </c>
      <c r="AD3306" s="19">
        <v>0.330724498272922</v>
      </c>
      <c r="AE3306" s="19">
        <v>0.62869660460021903</v>
      </c>
      <c r="AF3306" s="19">
        <v>0.243895689025521</v>
      </c>
      <c r="AG3306" s="19">
        <v>10</v>
      </c>
      <c r="AH3306" s="19">
        <v>0.71412122268891998</v>
      </c>
      <c r="AJ3306" s="16">
        <v>471</v>
      </c>
      <c r="AK3306" s="16">
        <v>0.13682046596619399</v>
      </c>
      <c r="AL3306" s="16">
        <v>0.61357702349869403</v>
      </c>
      <c r="AM3306" s="16">
        <v>9.6393279999999998E-2</v>
      </c>
      <c r="AN3306" s="16">
        <v>4</v>
      </c>
      <c r="AO3306" s="16">
        <v>0.82282063653181603</v>
      </c>
      <c r="AQ3306" s="16">
        <v>836</v>
      </c>
      <c r="AR3306" s="16">
        <v>0.67614756406646004</v>
      </c>
      <c r="AS3306" s="16">
        <v>0.90987124463519298</v>
      </c>
      <c r="AT3306" s="16">
        <v>8.9949239999999996E-3</v>
      </c>
      <c r="AU3306" s="16">
        <v>5</v>
      </c>
      <c r="AV3306" s="16">
        <v>0.71715215323495796</v>
      </c>
      <c r="AX3306" s="16">
        <v>568</v>
      </c>
      <c r="AY3306" s="16">
        <v>0.39848834768003299</v>
      </c>
      <c r="AZ3306" s="16">
        <v>0.72138228941684601</v>
      </c>
      <c r="BA3306" s="16">
        <v>3.7640556999999998E-2</v>
      </c>
      <c r="BB3306" s="16">
        <v>6</v>
      </c>
      <c r="BC3306" s="16">
        <v>0.71870098387090198</v>
      </c>
      <c r="BE3306" s="16">
        <v>252</v>
      </c>
      <c r="BF3306" s="16">
        <v>0.39842209072978302</v>
      </c>
      <c r="BG3306" s="16">
        <v>0.542780748663101</v>
      </c>
      <c r="BH3306" s="16">
        <v>0.15286838999999999</v>
      </c>
      <c r="BI3306" s="16">
        <v>9</v>
      </c>
      <c r="BJ3306" s="16">
        <v>0.61291122150850597</v>
      </c>
      <c r="BL3306" s="19">
        <v>1571</v>
      </c>
      <c r="BM3306" s="19">
        <v>0.29078372014799803</v>
      </c>
      <c r="BN3306" s="19">
        <v>0.59474260679079904</v>
      </c>
      <c r="BO3306" s="19">
        <v>7.8348228707909501E-2</v>
      </c>
      <c r="BP3306" s="19">
        <v>10</v>
      </c>
      <c r="BQ3306" s="19">
        <v>0.72521710085917401</v>
      </c>
    </row>
    <row r="3307" spans="1:69" x14ac:dyDescent="0.25">
      <c r="A3307" s="16">
        <v>267</v>
      </c>
      <c r="B3307" s="16">
        <v>5.23698069046225E-2</v>
      </c>
      <c r="C3307" s="16">
        <v>0.46260069044879099</v>
      </c>
      <c r="D3307" s="16">
        <v>0.33606625000000001</v>
      </c>
      <c r="E3307" s="16">
        <v>5</v>
      </c>
      <c r="F3307" s="16">
        <v>0.82375712147360303</v>
      </c>
      <c r="H3307" s="16">
        <v>522</v>
      </c>
      <c r="I3307" s="16">
        <v>0.39166367229608301</v>
      </c>
      <c r="J3307" s="16">
        <v>0.75268817204300997</v>
      </c>
      <c r="K3307" s="16">
        <v>0.16505322</v>
      </c>
      <c r="L3307" s="16">
        <v>6</v>
      </c>
      <c r="M3307" s="16">
        <v>0.73738371860901497</v>
      </c>
      <c r="O3307" s="16">
        <v>478</v>
      </c>
      <c r="P3307" s="16">
        <v>0.48228128460686598</v>
      </c>
      <c r="Q3307" s="16">
        <v>0.81996086105675103</v>
      </c>
      <c r="R3307" s="16">
        <v>0.10990041</v>
      </c>
      <c r="S3307" s="16">
        <v>7</v>
      </c>
      <c r="T3307" s="16">
        <v>0.734513461325913</v>
      </c>
      <c r="AC3307" s="19">
        <v>1572</v>
      </c>
      <c r="AD3307" s="19">
        <v>0.330724498272922</v>
      </c>
      <c r="AE3307" s="19">
        <v>0.62924424972617699</v>
      </c>
      <c r="AF3307" s="19">
        <v>0.243890665471553</v>
      </c>
      <c r="AG3307" s="19">
        <v>10</v>
      </c>
      <c r="AH3307" s="19">
        <v>0.71412122268891998</v>
      </c>
      <c r="AJ3307" s="16">
        <v>472</v>
      </c>
      <c r="AK3307" s="16">
        <v>0.14287345820009101</v>
      </c>
      <c r="AL3307" s="16">
        <v>0.61357702349869403</v>
      </c>
      <c r="AM3307" s="16">
        <v>9.4236269999999997E-2</v>
      </c>
      <c r="AN3307" s="16">
        <v>4</v>
      </c>
      <c r="AO3307" s="16">
        <v>0.82282063653181603</v>
      </c>
      <c r="AQ3307" s="16">
        <v>837</v>
      </c>
      <c r="AR3307" s="16">
        <v>0.67840045057730203</v>
      </c>
      <c r="AS3307" s="16">
        <v>0.90987124463519298</v>
      </c>
      <c r="AT3307" s="16">
        <v>8.9071319999999999E-3</v>
      </c>
      <c r="AU3307" s="16">
        <v>5</v>
      </c>
      <c r="AV3307" s="16">
        <v>0.71715215323495796</v>
      </c>
      <c r="AX3307" s="16">
        <v>569</v>
      </c>
      <c r="AY3307" s="16">
        <v>0.39848834768003299</v>
      </c>
      <c r="AZ3307" s="16">
        <v>0.72354211663066903</v>
      </c>
      <c r="BA3307" s="16">
        <v>3.7640117000000001E-2</v>
      </c>
      <c r="BB3307" s="16">
        <v>6</v>
      </c>
      <c r="BC3307" s="16">
        <v>0.71870098387090198</v>
      </c>
      <c r="BE3307" s="16">
        <v>253</v>
      </c>
      <c r="BF3307" s="16">
        <v>0.39842209072978302</v>
      </c>
      <c r="BG3307" s="16">
        <v>0.54545454545454497</v>
      </c>
      <c r="BH3307" s="16">
        <v>0.15281533</v>
      </c>
      <c r="BI3307" s="16">
        <v>9</v>
      </c>
      <c r="BJ3307" s="16">
        <v>0.61291122150850597</v>
      </c>
      <c r="BL3307" s="19">
        <v>1572</v>
      </c>
      <c r="BM3307" s="19">
        <v>0.29078372014799803</v>
      </c>
      <c r="BN3307" s="19">
        <v>0.595290251916758</v>
      </c>
      <c r="BO3307" s="19">
        <v>7.8346054069697801E-2</v>
      </c>
      <c r="BP3307" s="19">
        <v>10</v>
      </c>
      <c r="BQ3307" s="19">
        <v>0.72521710085917401</v>
      </c>
    </row>
    <row r="3308" spans="1:69" x14ac:dyDescent="0.25">
      <c r="A3308" s="16">
        <v>268</v>
      </c>
      <c r="B3308" s="16">
        <v>5.23698069046225E-2</v>
      </c>
      <c r="C3308" s="16">
        <v>0.46375143843498201</v>
      </c>
      <c r="D3308" s="16">
        <v>0.33569870000000002</v>
      </c>
      <c r="E3308" s="16">
        <v>5</v>
      </c>
      <c r="F3308" s="16">
        <v>0.82375712147360303</v>
      </c>
      <c r="H3308" s="16">
        <v>523</v>
      </c>
      <c r="I3308" s="16">
        <v>0.39166367229608301</v>
      </c>
      <c r="J3308" s="16">
        <v>0.75448028673835099</v>
      </c>
      <c r="K3308" s="16">
        <v>0.1646137</v>
      </c>
      <c r="L3308" s="16">
        <v>6</v>
      </c>
      <c r="M3308" s="16">
        <v>0.73738371860901497</v>
      </c>
      <c r="O3308" s="16">
        <v>479</v>
      </c>
      <c r="P3308" s="16">
        <v>0.48781838316721998</v>
      </c>
      <c r="Q3308" s="16">
        <v>0.81996086105675103</v>
      </c>
      <c r="R3308" s="16">
        <v>0.10802711500000001</v>
      </c>
      <c r="S3308" s="16">
        <v>7</v>
      </c>
      <c r="T3308" s="16">
        <v>0.734513461325913</v>
      </c>
      <c r="AC3308" s="19">
        <v>1573</v>
      </c>
      <c r="AD3308" s="19">
        <v>0.33181758558873597</v>
      </c>
      <c r="AE3308" s="19">
        <v>0.62924424972617699</v>
      </c>
      <c r="AF3308" s="19">
        <v>0.24351952597498799</v>
      </c>
      <c r="AG3308" s="19">
        <v>10</v>
      </c>
      <c r="AH3308" s="19">
        <v>0.71412122268891998</v>
      </c>
      <c r="AJ3308" s="16">
        <v>473</v>
      </c>
      <c r="AK3308" s="16">
        <v>0.14287345820009101</v>
      </c>
      <c r="AL3308" s="16">
        <v>0.61488250652741505</v>
      </c>
      <c r="AM3308" s="16">
        <v>9.4224799999999997E-2</v>
      </c>
      <c r="AN3308" s="16">
        <v>4</v>
      </c>
      <c r="AO3308" s="16">
        <v>0.82282063653181603</v>
      </c>
      <c r="AQ3308" s="16">
        <v>838</v>
      </c>
      <c r="AR3308" s="16">
        <v>0.67840045057730203</v>
      </c>
      <c r="AS3308" s="16">
        <v>0.91201716738197403</v>
      </c>
      <c r="AT3308" s="16">
        <v>8.9070769999999994E-3</v>
      </c>
      <c r="AU3308" s="16">
        <v>5</v>
      </c>
      <c r="AV3308" s="16">
        <v>0.71715215323495796</v>
      </c>
      <c r="AX3308" s="16">
        <v>570</v>
      </c>
      <c r="AY3308" s="16">
        <v>0.403317237035481</v>
      </c>
      <c r="AZ3308" s="16">
        <v>0.72354211663066903</v>
      </c>
      <c r="BA3308" s="16">
        <v>3.6394622000000001E-2</v>
      </c>
      <c r="BB3308" s="16">
        <v>6</v>
      </c>
      <c r="BC3308" s="16">
        <v>0.71870098387090198</v>
      </c>
      <c r="BE3308" s="16">
        <v>254</v>
      </c>
      <c r="BF3308" s="16">
        <v>0.40039447731755401</v>
      </c>
      <c r="BG3308" s="16">
        <v>0.54545454545454497</v>
      </c>
      <c r="BH3308" s="16">
        <v>0.15183236</v>
      </c>
      <c r="BI3308" s="16">
        <v>9</v>
      </c>
      <c r="BJ3308" s="16">
        <v>0.61291122150850597</v>
      </c>
      <c r="BL3308" s="19">
        <v>1573</v>
      </c>
      <c r="BM3308" s="19">
        <v>0.29139337369660201</v>
      </c>
      <c r="BN3308" s="19">
        <v>0.595290251916758</v>
      </c>
      <c r="BO3308" s="19">
        <v>7.8246910125017097E-2</v>
      </c>
      <c r="BP3308" s="19">
        <v>10</v>
      </c>
      <c r="BQ3308" s="19">
        <v>0.72521710085917401</v>
      </c>
    </row>
    <row r="3309" spans="1:69" x14ac:dyDescent="0.25">
      <c r="A3309" s="16">
        <v>269</v>
      </c>
      <c r="B3309" s="16">
        <v>5.3540081919250998E-2</v>
      </c>
      <c r="C3309" s="16">
        <v>0.46375143843498201</v>
      </c>
      <c r="D3309" s="16">
        <v>0.33402290000000001</v>
      </c>
      <c r="E3309" s="16">
        <v>5</v>
      </c>
      <c r="F3309" s="16">
        <v>0.82375712147360303</v>
      </c>
      <c r="H3309" s="16">
        <v>524</v>
      </c>
      <c r="I3309" s="16">
        <v>0.39274164570607201</v>
      </c>
      <c r="J3309" s="16">
        <v>0.75448028673835099</v>
      </c>
      <c r="K3309" s="16">
        <v>0.16376056</v>
      </c>
      <c r="L3309" s="16">
        <v>6</v>
      </c>
      <c r="M3309" s="16">
        <v>0.73738371860901497</v>
      </c>
      <c r="O3309" s="16">
        <v>480</v>
      </c>
      <c r="P3309" s="16">
        <v>0.48781838316721998</v>
      </c>
      <c r="Q3309" s="16">
        <v>0.82191780821917804</v>
      </c>
      <c r="R3309" s="16">
        <v>0.10789305</v>
      </c>
      <c r="S3309" s="16">
        <v>7</v>
      </c>
      <c r="T3309" s="16">
        <v>0.734513461325913</v>
      </c>
      <c r="AC3309" s="19">
        <v>1574</v>
      </c>
      <c r="AD3309" s="19">
        <v>0.33181758558873597</v>
      </c>
      <c r="AE3309" s="19">
        <v>0.62979189485213505</v>
      </c>
      <c r="AF3309" s="19">
        <v>0.24351587891578599</v>
      </c>
      <c r="AG3309" s="19">
        <v>10</v>
      </c>
      <c r="AH3309" s="19">
        <v>0.71412122268891998</v>
      </c>
      <c r="AJ3309" s="16">
        <v>474</v>
      </c>
      <c r="AK3309" s="16">
        <v>0.143672910004568</v>
      </c>
      <c r="AL3309" s="16">
        <v>0.61488250652741505</v>
      </c>
      <c r="AM3309" s="16">
        <v>9.4101649999999995E-2</v>
      </c>
      <c r="AN3309" s="16">
        <v>4</v>
      </c>
      <c r="AO3309" s="16">
        <v>0.82282063653181603</v>
      </c>
      <c r="AQ3309" s="16">
        <v>839</v>
      </c>
      <c r="AR3309" s="16">
        <v>0.68163897493663705</v>
      </c>
      <c r="AS3309" s="16">
        <v>0.91201716738197403</v>
      </c>
      <c r="AT3309" s="16">
        <v>8.7669854999999994E-3</v>
      </c>
      <c r="AU3309" s="16">
        <v>5</v>
      </c>
      <c r="AV3309" s="16">
        <v>0.71715215323495796</v>
      </c>
      <c r="AX3309" s="16">
        <v>571</v>
      </c>
      <c r="AY3309" s="16">
        <v>0.403317237035481</v>
      </c>
      <c r="AZ3309" s="16">
        <v>0.72786177105831495</v>
      </c>
      <c r="BA3309" s="16">
        <v>3.6371827000000002E-2</v>
      </c>
      <c r="BB3309" s="16">
        <v>6</v>
      </c>
      <c r="BC3309" s="16">
        <v>0.71870098387090198</v>
      </c>
      <c r="BE3309" s="16">
        <v>255</v>
      </c>
      <c r="BF3309" s="16">
        <v>0.40039447731755401</v>
      </c>
      <c r="BG3309" s="16">
        <v>0.54812834224598905</v>
      </c>
      <c r="BH3309" s="16">
        <v>0.15182224</v>
      </c>
      <c r="BI3309" s="16">
        <v>9</v>
      </c>
      <c r="BJ3309" s="16">
        <v>0.61291122150850597</v>
      </c>
      <c r="BL3309" s="19">
        <v>1574</v>
      </c>
      <c r="BM3309" s="19">
        <v>0.29139337369660201</v>
      </c>
      <c r="BN3309" s="19">
        <v>0.59583789704271595</v>
      </c>
      <c r="BO3309" s="19">
        <v>7.8246446559205596E-2</v>
      </c>
      <c r="BP3309" s="19">
        <v>10</v>
      </c>
      <c r="BQ3309" s="19">
        <v>0.72521710085917401</v>
      </c>
    </row>
    <row r="3310" spans="1:69" x14ac:dyDescent="0.25">
      <c r="A3310" s="16">
        <v>270</v>
      </c>
      <c r="B3310" s="16">
        <v>5.3540081919250998E-2</v>
      </c>
      <c r="C3310" s="16">
        <v>0.46605293440736401</v>
      </c>
      <c r="D3310" s="16">
        <v>0.33353270000000002</v>
      </c>
      <c r="E3310" s="16">
        <v>5</v>
      </c>
      <c r="F3310" s="16">
        <v>0.82375712147360303</v>
      </c>
      <c r="H3310" s="16">
        <v>525</v>
      </c>
      <c r="I3310" s="16">
        <v>0.39274164570607201</v>
      </c>
      <c r="J3310" s="16">
        <v>0.75627240143369101</v>
      </c>
      <c r="K3310" s="16">
        <v>0.16360383000000001</v>
      </c>
      <c r="L3310" s="16">
        <v>6</v>
      </c>
      <c r="M3310" s="16">
        <v>0.73738371860901497</v>
      </c>
      <c r="O3310" s="16">
        <v>481</v>
      </c>
      <c r="P3310" s="16">
        <v>0.48947951273532597</v>
      </c>
      <c r="Q3310" s="16">
        <v>0.82191780821917804</v>
      </c>
      <c r="R3310" s="16">
        <v>0.10768290599999999</v>
      </c>
      <c r="S3310" s="16">
        <v>7</v>
      </c>
      <c r="T3310" s="16">
        <v>0.734513461325913</v>
      </c>
      <c r="AC3310" s="19">
        <v>1575</v>
      </c>
      <c r="AD3310" s="19">
        <v>0.33216737352979703</v>
      </c>
      <c r="AE3310" s="19">
        <v>0.62979189485213505</v>
      </c>
      <c r="AF3310" s="19">
        <v>0.243329979013651</v>
      </c>
      <c r="AG3310" s="19">
        <v>10</v>
      </c>
      <c r="AH3310" s="19">
        <v>0.71412122268891998</v>
      </c>
      <c r="AJ3310" s="16">
        <v>475</v>
      </c>
      <c r="AK3310" s="16">
        <v>0.143672910004568</v>
      </c>
      <c r="AL3310" s="16">
        <v>0.61618798955613496</v>
      </c>
      <c r="AM3310" s="16">
        <v>9.4069630000000001E-2</v>
      </c>
      <c r="AN3310" s="16">
        <v>4</v>
      </c>
      <c r="AO3310" s="16">
        <v>0.82282063653181603</v>
      </c>
      <c r="AQ3310" s="16">
        <v>840</v>
      </c>
      <c r="AR3310" s="16">
        <v>0.68163897493663705</v>
      </c>
      <c r="AS3310" s="16">
        <v>0.91416309012875496</v>
      </c>
      <c r="AT3310" s="16">
        <v>8.7669199999999992E-3</v>
      </c>
      <c r="AU3310" s="16">
        <v>5</v>
      </c>
      <c r="AV3310" s="16">
        <v>0.71715215323495796</v>
      </c>
      <c r="AX3310" s="16">
        <v>572</v>
      </c>
      <c r="AY3310" s="16">
        <v>0.40457694730212002</v>
      </c>
      <c r="AZ3310" s="16">
        <v>0.72786177105831495</v>
      </c>
      <c r="BA3310" s="16">
        <v>3.6297042000000002E-2</v>
      </c>
      <c r="BB3310" s="16">
        <v>6</v>
      </c>
      <c r="BC3310" s="16">
        <v>0.71870098387090198</v>
      </c>
      <c r="BE3310" s="16">
        <v>256</v>
      </c>
      <c r="BF3310" s="16">
        <v>0.40138067061143901</v>
      </c>
      <c r="BG3310" s="16">
        <v>0.54812834224598905</v>
      </c>
      <c r="BH3310" s="16">
        <v>0.15169545000000001</v>
      </c>
      <c r="BI3310" s="16">
        <v>9</v>
      </c>
      <c r="BJ3310" s="16">
        <v>0.61291122150850597</v>
      </c>
      <c r="BL3310" s="19">
        <v>1575</v>
      </c>
      <c r="BM3310" s="19">
        <v>0.29183484695593598</v>
      </c>
      <c r="BN3310" s="19">
        <v>0.59583789704271595</v>
      </c>
      <c r="BO3310" s="19">
        <v>7.8199707902967902E-2</v>
      </c>
      <c r="BP3310" s="19">
        <v>10</v>
      </c>
      <c r="BQ3310" s="19">
        <v>0.72521710085917401</v>
      </c>
    </row>
    <row r="3311" spans="1:69" x14ac:dyDescent="0.25">
      <c r="A3311" s="16">
        <v>271</v>
      </c>
      <c r="B3311" s="16">
        <v>5.38326506729081E-2</v>
      </c>
      <c r="C3311" s="16">
        <v>0.46605293440736401</v>
      </c>
      <c r="D3311" s="16">
        <v>0.33197552000000002</v>
      </c>
      <c r="E3311" s="16">
        <v>5</v>
      </c>
      <c r="F3311" s="16">
        <v>0.82375712147360303</v>
      </c>
      <c r="H3311" s="16">
        <v>526</v>
      </c>
      <c r="I3311" s="16">
        <v>0.39346029464606502</v>
      </c>
      <c r="J3311" s="16">
        <v>0.75627240143369101</v>
      </c>
      <c r="K3311" s="16">
        <v>0.16338256000000001</v>
      </c>
      <c r="L3311" s="16">
        <v>6</v>
      </c>
      <c r="M3311" s="16">
        <v>0.73738371860901497</v>
      </c>
      <c r="O3311" s="16">
        <v>482</v>
      </c>
      <c r="P3311" s="16">
        <v>0.48947951273532597</v>
      </c>
      <c r="Q3311" s="16">
        <v>0.82387475538160404</v>
      </c>
      <c r="R3311" s="16">
        <v>0.107617</v>
      </c>
      <c r="S3311" s="16">
        <v>7</v>
      </c>
      <c r="T3311" s="16">
        <v>0.734513461325913</v>
      </c>
      <c r="AC3311" s="19">
        <v>1576</v>
      </c>
      <c r="AD3311" s="19">
        <v>0.33216737352979703</v>
      </c>
      <c r="AE3311" s="19">
        <v>0.630339539978094</v>
      </c>
      <c r="AF3311" s="19">
        <v>0.24332459270954099</v>
      </c>
      <c r="AG3311" s="19">
        <v>10</v>
      </c>
      <c r="AH3311" s="19">
        <v>0.71412122268891998</v>
      </c>
      <c r="AJ3311" s="16">
        <v>476</v>
      </c>
      <c r="AK3311" s="16">
        <v>0.14424394700776599</v>
      </c>
      <c r="AL3311" s="16">
        <v>0.61618798955613496</v>
      </c>
      <c r="AM3311" s="16">
        <v>9.3796513999999998E-2</v>
      </c>
      <c r="AN3311" s="16">
        <v>4</v>
      </c>
      <c r="AO3311" s="16">
        <v>0.82282063653181603</v>
      </c>
      <c r="AQ3311" s="16">
        <v>841</v>
      </c>
      <c r="AR3311" s="16">
        <v>0.682202196564348</v>
      </c>
      <c r="AS3311" s="16">
        <v>0.91416309012875496</v>
      </c>
      <c r="AT3311" s="16">
        <v>8.7357479999999998E-3</v>
      </c>
      <c r="AU3311" s="16">
        <v>5</v>
      </c>
      <c r="AV3311" s="16">
        <v>0.71715215323495796</v>
      </c>
      <c r="AX3311" s="16">
        <v>573</v>
      </c>
      <c r="AY3311" s="16">
        <v>0.40457694730212002</v>
      </c>
      <c r="AZ3311" s="16">
        <v>0.73002159827213797</v>
      </c>
      <c r="BA3311" s="16">
        <v>3.6269790000000003E-2</v>
      </c>
      <c r="BB3311" s="16">
        <v>6</v>
      </c>
      <c r="BC3311" s="16">
        <v>0.71870098387090198</v>
      </c>
      <c r="BE3311" s="16">
        <v>257</v>
      </c>
      <c r="BF3311" s="16">
        <v>0.40138067061143901</v>
      </c>
      <c r="BG3311" s="16">
        <v>0.553475935828877</v>
      </c>
      <c r="BH3311" s="16">
        <v>0.15126510000000001</v>
      </c>
      <c r="BI3311" s="16">
        <v>9</v>
      </c>
      <c r="BJ3311" s="16">
        <v>0.61291122150850597</v>
      </c>
      <c r="BL3311" s="19">
        <v>1576</v>
      </c>
      <c r="BM3311" s="19">
        <v>0.29183484695593598</v>
      </c>
      <c r="BN3311" s="19">
        <v>0.59638554216867401</v>
      </c>
      <c r="BO3311" s="19">
        <v>7.8196581918746205E-2</v>
      </c>
      <c r="BP3311" s="19">
        <v>10</v>
      </c>
      <c r="BQ3311" s="19">
        <v>0.72521710085917401</v>
      </c>
    </row>
    <row r="3312" spans="1:69" x14ac:dyDescent="0.25">
      <c r="A3312" s="16">
        <v>272</v>
      </c>
      <c r="B3312" s="16">
        <v>5.38326506729081E-2</v>
      </c>
      <c r="C3312" s="16">
        <v>0.46720368239355498</v>
      </c>
      <c r="D3312" s="16">
        <v>0.33051179999999902</v>
      </c>
      <c r="E3312" s="16">
        <v>5</v>
      </c>
      <c r="F3312" s="16">
        <v>0.82375712147360303</v>
      </c>
      <c r="H3312" s="16">
        <v>527</v>
      </c>
      <c r="I3312" s="16">
        <v>0.39346029464606502</v>
      </c>
      <c r="J3312" s="16">
        <v>0.75806451612903203</v>
      </c>
      <c r="K3312" s="16">
        <v>0.16306192</v>
      </c>
      <c r="L3312" s="16">
        <v>6</v>
      </c>
      <c r="M3312" s="16">
        <v>0.73738371860901497</v>
      </c>
      <c r="O3312" s="16">
        <v>483</v>
      </c>
      <c r="P3312" s="16">
        <v>0.49003322259136201</v>
      </c>
      <c r="Q3312" s="16">
        <v>0.82387475538160404</v>
      </c>
      <c r="R3312" s="16">
        <v>0.107606284</v>
      </c>
      <c r="S3312" s="16">
        <v>7</v>
      </c>
      <c r="T3312" s="16">
        <v>0.734513461325913</v>
      </c>
      <c r="AC3312" s="19">
        <v>1577</v>
      </c>
      <c r="AD3312" s="19">
        <v>0.332604608456123</v>
      </c>
      <c r="AE3312" s="19">
        <v>0.630339539978094</v>
      </c>
      <c r="AF3312" s="19">
        <v>0.24317134823650099</v>
      </c>
      <c r="AG3312" s="19">
        <v>10</v>
      </c>
      <c r="AH3312" s="19">
        <v>0.71412122268891998</v>
      </c>
      <c r="AJ3312" s="16">
        <v>477</v>
      </c>
      <c r="AK3312" s="16">
        <v>0.14424394700776599</v>
      </c>
      <c r="AL3312" s="16">
        <v>0.61749347258485598</v>
      </c>
      <c r="AM3312" s="16">
        <v>9.3707730000000003E-2</v>
      </c>
      <c r="AN3312" s="16">
        <v>4</v>
      </c>
      <c r="AO3312" s="16">
        <v>0.82282063653181603</v>
      </c>
      <c r="AQ3312" s="16">
        <v>842</v>
      </c>
      <c r="AR3312" s="16">
        <v>0.682202196564348</v>
      </c>
      <c r="AS3312" s="16">
        <v>0.91630901287553601</v>
      </c>
      <c r="AT3312" s="16">
        <v>8.7247729999999999E-3</v>
      </c>
      <c r="AU3312" s="16">
        <v>5</v>
      </c>
      <c r="AV3312" s="16">
        <v>0.71715215323495796</v>
      </c>
      <c r="AX3312" s="16">
        <v>574</v>
      </c>
      <c r="AY3312" s="16">
        <v>0.405206802435439</v>
      </c>
      <c r="AZ3312" s="16">
        <v>0.73002159827213797</v>
      </c>
      <c r="BA3312" s="16">
        <v>3.6187551999999998E-2</v>
      </c>
      <c r="BB3312" s="16">
        <v>6</v>
      </c>
      <c r="BC3312" s="16">
        <v>0.71870098387090198</v>
      </c>
      <c r="BE3312" s="16">
        <v>258</v>
      </c>
      <c r="BF3312" s="16">
        <v>0.402366863905325</v>
      </c>
      <c r="BG3312" s="16">
        <v>0.553475935828877</v>
      </c>
      <c r="BH3312" s="16">
        <v>0.15124655000000001</v>
      </c>
      <c r="BI3312" s="16">
        <v>9</v>
      </c>
      <c r="BJ3312" s="16">
        <v>0.61291122150850597</v>
      </c>
      <c r="BL3312" s="19">
        <v>1577</v>
      </c>
      <c r="BM3312" s="19">
        <v>0.292465523040699</v>
      </c>
      <c r="BN3312" s="19">
        <v>0.59638554216867401</v>
      </c>
      <c r="BO3312" s="19">
        <v>7.8103259205818107E-2</v>
      </c>
      <c r="BP3312" s="19">
        <v>10</v>
      </c>
      <c r="BQ3312" s="19">
        <v>0.72521710085917401</v>
      </c>
    </row>
    <row r="3313" spans="1:69" x14ac:dyDescent="0.25">
      <c r="A3313" s="16">
        <v>273</v>
      </c>
      <c r="B3313" s="16">
        <v>5.5588063194850698E-2</v>
      </c>
      <c r="C3313" s="16">
        <v>0.46720368239355498</v>
      </c>
      <c r="D3313" s="16">
        <v>0.32828286000000001</v>
      </c>
      <c r="E3313" s="16">
        <v>5</v>
      </c>
      <c r="F3313" s="16">
        <v>0.82375712147360303</v>
      </c>
      <c r="H3313" s="16">
        <v>528</v>
      </c>
      <c r="I3313" s="16">
        <v>0.39525691699604698</v>
      </c>
      <c r="J3313" s="16">
        <v>0.75806451612903203</v>
      </c>
      <c r="K3313" s="16">
        <v>0.16222613999999999</v>
      </c>
      <c r="L3313" s="16">
        <v>6</v>
      </c>
      <c r="M3313" s="16">
        <v>0.73738371860901497</v>
      </c>
      <c r="O3313" s="16">
        <v>484</v>
      </c>
      <c r="P3313" s="16">
        <v>0.49003322259136201</v>
      </c>
      <c r="Q3313" s="16">
        <v>0.82583170254403104</v>
      </c>
      <c r="R3313" s="16">
        <v>0.10752583</v>
      </c>
      <c r="S3313" s="16">
        <v>7</v>
      </c>
      <c r="T3313" s="16">
        <v>0.734513461325913</v>
      </c>
      <c r="AC3313" s="19">
        <v>1578</v>
      </c>
      <c r="AD3313" s="19">
        <v>0.332604608456123</v>
      </c>
      <c r="AE3313" s="19">
        <v>0.63088718510405195</v>
      </c>
      <c r="AF3313" s="19">
        <v>0.24316368997096999</v>
      </c>
      <c r="AG3313" s="19">
        <v>10</v>
      </c>
      <c r="AH3313" s="19">
        <v>0.71412122268891998</v>
      </c>
      <c r="AJ3313" s="16">
        <v>478</v>
      </c>
      <c r="AK3313" s="16">
        <v>0.14481498401096299</v>
      </c>
      <c r="AL3313" s="16">
        <v>0.61749347258485598</v>
      </c>
      <c r="AM3313" s="16">
        <v>9.3230939999999998E-2</v>
      </c>
      <c r="AN3313" s="16">
        <v>4</v>
      </c>
      <c r="AO3313" s="16">
        <v>0.82282063653181603</v>
      </c>
      <c r="AQ3313" s="16">
        <v>843</v>
      </c>
      <c r="AR3313" s="16">
        <v>0.68445508307518999</v>
      </c>
      <c r="AS3313" s="16">
        <v>0.91630901287553601</v>
      </c>
      <c r="AT3313" s="16">
        <v>8.6013519999999996E-3</v>
      </c>
      <c r="AU3313" s="16">
        <v>5</v>
      </c>
      <c r="AV3313" s="16">
        <v>0.71715215323495796</v>
      </c>
      <c r="AX3313" s="16">
        <v>575</v>
      </c>
      <c r="AY3313" s="16">
        <v>0.405206802435439</v>
      </c>
      <c r="AZ3313" s="16">
        <v>0.73218142548596099</v>
      </c>
      <c r="BA3313" s="16">
        <v>3.6147940000000003E-2</v>
      </c>
      <c r="BB3313" s="16">
        <v>6</v>
      </c>
      <c r="BC3313" s="16">
        <v>0.71870098387090198</v>
      </c>
      <c r="BE3313" s="16">
        <v>259</v>
      </c>
      <c r="BF3313" s="16">
        <v>0.402366863905325</v>
      </c>
      <c r="BG3313" s="16">
        <v>0.55882352941176405</v>
      </c>
      <c r="BH3313" s="16">
        <v>0.15111065000000001</v>
      </c>
      <c r="BI3313" s="16">
        <v>9</v>
      </c>
      <c r="BJ3313" s="16">
        <v>0.61291122150850597</v>
      </c>
      <c r="BL3313" s="19">
        <v>1578</v>
      </c>
      <c r="BM3313" s="19">
        <v>0.292465523040699</v>
      </c>
      <c r="BN3313" s="19">
        <v>0.59693318729463296</v>
      </c>
      <c r="BO3313" s="19">
        <v>7.8101228456944199E-2</v>
      </c>
      <c r="BP3313" s="19">
        <v>10</v>
      </c>
      <c r="BQ3313" s="19">
        <v>0.72521710085917401</v>
      </c>
    </row>
    <row r="3314" spans="1:69" x14ac:dyDescent="0.25">
      <c r="A3314" s="16">
        <v>274</v>
      </c>
      <c r="B3314" s="16">
        <v>5.5588063194850698E-2</v>
      </c>
      <c r="C3314" s="16">
        <v>0.468354430379746</v>
      </c>
      <c r="D3314" s="16">
        <v>0.32795697000000001</v>
      </c>
      <c r="E3314" s="16">
        <v>5</v>
      </c>
      <c r="F3314" s="16">
        <v>0.82375712147360303</v>
      </c>
      <c r="H3314" s="16">
        <v>529</v>
      </c>
      <c r="I3314" s="16">
        <v>0.39525691699604698</v>
      </c>
      <c r="J3314" s="16">
        <v>0.75985663082437205</v>
      </c>
      <c r="K3314" s="16">
        <v>0.1620935</v>
      </c>
      <c r="L3314" s="16">
        <v>6</v>
      </c>
      <c r="M3314" s="16">
        <v>0.73738371860901497</v>
      </c>
      <c r="O3314" s="16">
        <v>485</v>
      </c>
      <c r="P3314" s="16">
        <v>0.49280177187153901</v>
      </c>
      <c r="Q3314" s="16">
        <v>0.82583170254403104</v>
      </c>
      <c r="R3314" s="16">
        <v>0.10620841</v>
      </c>
      <c r="S3314" s="16">
        <v>7</v>
      </c>
      <c r="T3314" s="16">
        <v>0.734513461325913</v>
      </c>
      <c r="AC3314" s="19">
        <v>1579</v>
      </c>
      <c r="AD3314" s="19">
        <v>0.33404748371299797</v>
      </c>
      <c r="AE3314" s="19">
        <v>0.63088718510405195</v>
      </c>
      <c r="AF3314" s="19">
        <v>0.242705200798809</v>
      </c>
      <c r="AG3314" s="19">
        <v>10</v>
      </c>
      <c r="AH3314" s="19">
        <v>0.71412122268891998</v>
      </c>
      <c r="AJ3314" s="16">
        <v>479</v>
      </c>
      <c r="AK3314" s="16">
        <v>0.14481498401096299</v>
      </c>
      <c r="AL3314" s="16">
        <v>0.61879895561357701</v>
      </c>
      <c r="AM3314" s="16">
        <v>9.3176969999999998E-2</v>
      </c>
      <c r="AN3314" s="16">
        <v>4</v>
      </c>
      <c r="AO3314" s="16">
        <v>0.82282063653181603</v>
      </c>
      <c r="AQ3314" s="16">
        <v>844</v>
      </c>
      <c r="AR3314" s="16">
        <v>0.68445508307518999</v>
      </c>
      <c r="AS3314" s="16">
        <v>0.91845493562231695</v>
      </c>
      <c r="AT3314" s="16">
        <v>8.5975424999999994E-3</v>
      </c>
      <c r="AU3314" s="16">
        <v>5</v>
      </c>
      <c r="AV3314" s="16">
        <v>0.71715215323495796</v>
      </c>
      <c r="AX3314" s="16">
        <v>576</v>
      </c>
      <c r="AY3314" s="16">
        <v>0.411715305479739</v>
      </c>
      <c r="AZ3314" s="16">
        <v>0.73218142548596099</v>
      </c>
      <c r="BA3314" s="16">
        <v>3.5436573999999998E-2</v>
      </c>
      <c r="BB3314" s="16">
        <v>6</v>
      </c>
      <c r="BC3314" s="16">
        <v>0.71870098387090198</v>
      </c>
      <c r="BE3314" s="16">
        <v>260</v>
      </c>
      <c r="BF3314" s="16">
        <v>0.41124260355029502</v>
      </c>
      <c r="BG3314" s="16">
        <v>0.55882352941176405</v>
      </c>
      <c r="BH3314" s="16">
        <v>0.14826897</v>
      </c>
      <c r="BI3314" s="16">
        <v>9</v>
      </c>
      <c r="BJ3314" s="16">
        <v>0.61291122150850597</v>
      </c>
      <c r="BL3314" s="19">
        <v>1579</v>
      </c>
      <c r="BM3314" s="19">
        <v>0.29263370332996902</v>
      </c>
      <c r="BN3314" s="19">
        <v>0.59693318729463296</v>
      </c>
      <c r="BO3314" s="19">
        <v>7.8077412210404804E-2</v>
      </c>
      <c r="BP3314" s="19">
        <v>10</v>
      </c>
      <c r="BQ3314" s="19">
        <v>0.72521710085917401</v>
      </c>
    </row>
    <row r="3315" spans="1:69" x14ac:dyDescent="0.25">
      <c r="A3315" s="16">
        <v>275</v>
      </c>
      <c r="B3315" s="16">
        <v>5.6465769455822101E-2</v>
      </c>
      <c r="C3315" s="16">
        <v>0.468354430379746</v>
      </c>
      <c r="D3315" s="16">
        <v>0.32713597999999999</v>
      </c>
      <c r="E3315" s="16">
        <v>5</v>
      </c>
      <c r="F3315" s="16">
        <v>0.82375712147360303</v>
      </c>
      <c r="H3315" s="16">
        <v>530</v>
      </c>
      <c r="I3315" s="16">
        <v>0.39597556593604</v>
      </c>
      <c r="J3315" s="16">
        <v>0.75985663082437205</v>
      </c>
      <c r="K3315" s="16">
        <v>0.16137403</v>
      </c>
      <c r="L3315" s="16">
        <v>6</v>
      </c>
      <c r="M3315" s="16">
        <v>0.73738371860901497</v>
      </c>
      <c r="O3315" s="16">
        <v>486</v>
      </c>
      <c r="P3315" s="16">
        <v>0.49280177187153901</v>
      </c>
      <c r="Q3315" s="16">
        <v>0.82778864970645705</v>
      </c>
      <c r="R3315" s="16">
        <v>0.10613796</v>
      </c>
      <c r="S3315" s="16">
        <v>7</v>
      </c>
      <c r="T3315" s="16">
        <v>0.734513461325913</v>
      </c>
      <c r="AC3315" s="19">
        <v>1580</v>
      </c>
      <c r="AD3315" s="19">
        <v>0.33404748371299797</v>
      </c>
      <c r="AE3315" s="19">
        <v>0.63143483023001001</v>
      </c>
      <c r="AF3315" s="19">
        <v>0.24270096421241699</v>
      </c>
      <c r="AG3315" s="19">
        <v>10</v>
      </c>
      <c r="AH3315" s="19">
        <v>0.71412122268891998</v>
      </c>
      <c r="AJ3315" s="16">
        <v>480</v>
      </c>
      <c r="AK3315" s="16">
        <v>0.14538602101416101</v>
      </c>
      <c r="AL3315" s="16">
        <v>0.61879895561357701</v>
      </c>
      <c r="AM3315" s="16">
        <v>9.2981644000000002E-2</v>
      </c>
      <c r="AN3315" s="16">
        <v>4</v>
      </c>
      <c r="AO3315" s="16">
        <v>0.82282063653181603</v>
      </c>
      <c r="AQ3315" s="16">
        <v>845</v>
      </c>
      <c r="AR3315" s="16">
        <v>0.692903407490847</v>
      </c>
      <c r="AS3315" s="16">
        <v>0.91845493562231695</v>
      </c>
      <c r="AT3315" s="16">
        <v>8.2828959999999997E-3</v>
      </c>
      <c r="AU3315" s="16">
        <v>5</v>
      </c>
      <c r="AV3315" s="16">
        <v>0.71715215323495796</v>
      </c>
      <c r="AX3315" s="16">
        <v>577</v>
      </c>
      <c r="AY3315" s="16">
        <v>0.411715305479739</v>
      </c>
      <c r="AZ3315" s="16">
        <v>0.73434125269978401</v>
      </c>
      <c r="BA3315" s="16">
        <v>3.5416240000000002E-2</v>
      </c>
      <c r="BB3315" s="16">
        <v>6</v>
      </c>
      <c r="BC3315" s="16">
        <v>0.71870098387090198</v>
      </c>
      <c r="BE3315" s="16">
        <v>261</v>
      </c>
      <c r="BF3315" s="16">
        <v>0.41124260355029502</v>
      </c>
      <c r="BG3315" s="16">
        <v>0.56149732620320802</v>
      </c>
      <c r="BH3315" s="16">
        <v>0.14824207</v>
      </c>
      <c r="BI3315" s="16">
        <v>9</v>
      </c>
      <c r="BJ3315" s="16">
        <v>0.61291122150850597</v>
      </c>
      <c r="BL3315" s="19">
        <v>1580</v>
      </c>
      <c r="BM3315" s="19">
        <v>0.29263370332996902</v>
      </c>
      <c r="BN3315" s="19">
        <v>0.59748083242059102</v>
      </c>
      <c r="BO3315" s="19">
        <v>7.8075390309095299E-2</v>
      </c>
      <c r="BP3315" s="19">
        <v>10</v>
      </c>
      <c r="BQ3315" s="19">
        <v>0.72521710085917401</v>
      </c>
    </row>
    <row r="3316" spans="1:69" x14ac:dyDescent="0.25">
      <c r="A3316" s="16">
        <v>276</v>
      </c>
      <c r="B3316" s="16">
        <v>5.6465769455822101E-2</v>
      </c>
      <c r="C3316" s="16">
        <v>0.46950517836593703</v>
      </c>
      <c r="D3316" s="16">
        <v>0.32685718000000002</v>
      </c>
      <c r="E3316" s="16">
        <v>5</v>
      </c>
      <c r="F3316" s="16">
        <v>0.82375712147360303</v>
      </c>
      <c r="H3316" s="16">
        <v>531</v>
      </c>
      <c r="I3316" s="16">
        <v>0.39597556593604</v>
      </c>
      <c r="J3316" s="16">
        <v>0.76164874551971296</v>
      </c>
      <c r="K3316" s="16">
        <v>0.16136912</v>
      </c>
      <c r="L3316" s="16">
        <v>6</v>
      </c>
      <c r="M3316" s="16">
        <v>0.73738371860901497</v>
      </c>
      <c r="O3316" s="16">
        <v>487</v>
      </c>
      <c r="P3316" s="16">
        <v>0.49390919158361002</v>
      </c>
      <c r="Q3316" s="16">
        <v>0.82778864970645705</v>
      </c>
      <c r="R3316" s="16">
        <v>0.105337344</v>
      </c>
      <c r="S3316" s="16">
        <v>7</v>
      </c>
      <c r="T3316" s="16">
        <v>0.734513461325913</v>
      </c>
      <c r="AC3316" s="19">
        <v>1581</v>
      </c>
      <c r="AD3316" s="19">
        <v>0.33444099514669201</v>
      </c>
      <c r="AE3316" s="19">
        <v>0.63143483023001001</v>
      </c>
      <c r="AF3316" s="19">
        <v>0.24250118248164601</v>
      </c>
      <c r="AG3316" s="19">
        <v>10</v>
      </c>
      <c r="AH3316" s="19">
        <v>0.71412122268891998</v>
      </c>
      <c r="AJ3316" s="16">
        <v>481</v>
      </c>
      <c r="AK3316" s="16">
        <v>0.14538602101416101</v>
      </c>
      <c r="AL3316" s="16">
        <v>0.62010443864229703</v>
      </c>
      <c r="AM3316" s="16">
        <v>9.2772670000000002E-2</v>
      </c>
      <c r="AN3316" s="16">
        <v>4</v>
      </c>
      <c r="AO3316" s="16">
        <v>0.82282063653181603</v>
      </c>
      <c r="AQ3316" s="16">
        <v>846</v>
      </c>
      <c r="AR3316" s="16">
        <v>0.692903407490847</v>
      </c>
      <c r="AS3316" s="16">
        <v>0.920600858369098</v>
      </c>
      <c r="AT3316" s="16">
        <v>8.2678760000000004E-3</v>
      </c>
      <c r="AU3316" s="16">
        <v>5</v>
      </c>
      <c r="AV3316" s="16">
        <v>0.71715215323495796</v>
      </c>
      <c r="AX3316" s="16">
        <v>578</v>
      </c>
      <c r="AY3316" s="16">
        <v>0.41192525719084599</v>
      </c>
      <c r="AZ3316" s="16">
        <v>0.73434125269978401</v>
      </c>
      <c r="BA3316" s="16">
        <v>3.5388347000000001E-2</v>
      </c>
      <c r="BB3316" s="16">
        <v>6</v>
      </c>
      <c r="BC3316" s="16">
        <v>0.71870098387090198</v>
      </c>
      <c r="BE3316" s="16">
        <v>262</v>
      </c>
      <c r="BF3316" s="16">
        <v>0.41222879684418101</v>
      </c>
      <c r="BG3316" s="16">
        <v>0.56149732620320802</v>
      </c>
      <c r="BH3316" s="16">
        <v>0.14778155000000001</v>
      </c>
      <c r="BI3316" s="16">
        <v>9</v>
      </c>
      <c r="BJ3316" s="16">
        <v>0.61291122150850597</v>
      </c>
      <c r="BL3316" s="19">
        <v>1581</v>
      </c>
      <c r="BM3316" s="19">
        <v>0.293348469559367</v>
      </c>
      <c r="BN3316" s="19">
        <v>0.59748083242059102</v>
      </c>
      <c r="BO3316" s="19">
        <v>7.7934996690601097E-2</v>
      </c>
      <c r="BP3316" s="19">
        <v>10</v>
      </c>
      <c r="BQ3316" s="19">
        <v>0.72521710085917401</v>
      </c>
    </row>
    <row r="3317" spans="1:69" x14ac:dyDescent="0.25">
      <c r="A3317" s="16">
        <v>277</v>
      </c>
      <c r="B3317" s="16">
        <v>5.8221181977764699E-2</v>
      </c>
      <c r="C3317" s="16">
        <v>0.46950517836593703</v>
      </c>
      <c r="D3317" s="16">
        <v>0.32453506999999998</v>
      </c>
      <c r="E3317" s="16">
        <v>5</v>
      </c>
      <c r="F3317" s="16">
        <v>0.82375712147360303</v>
      </c>
      <c r="H3317" s="16">
        <v>532</v>
      </c>
      <c r="I3317" s="16">
        <v>0.39633489040603598</v>
      </c>
      <c r="J3317" s="16">
        <v>0.76164874551971296</v>
      </c>
      <c r="K3317" s="16">
        <v>0.16136259</v>
      </c>
      <c r="L3317" s="16">
        <v>6</v>
      </c>
      <c r="M3317" s="16">
        <v>0.73738371860901497</v>
      </c>
      <c r="O3317" s="16">
        <v>488</v>
      </c>
      <c r="P3317" s="16">
        <v>0.49390919158361002</v>
      </c>
      <c r="Q3317" s="16">
        <v>0.82974559686888405</v>
      </c>
      <c r="R3317" s="16">
        <v>0.105058946</v>
      </c>
      <c r="S3317" s="16">
        <v>7</v>
      </c>
      <c r="T3317" s="16">
        <v>0.734513461325913</v>
      </c>
      <c r="AC3317" s="19">
        <v>1582</v>
      </c>
      <c r="AD3317" s="19">
        <v>0.33444099514669201</v>
      </c>
      <c r="AE3317" s="19">
        <v>0.63198247535596896</v>
      </c>
      <c r="AF3317" s="19">
        <v>0.242496952414512</v>
      </c>
      <c r="AG3317" s="19">
        <v>10</v>
      </c>
      <c r="AH3317" s="19">
        <v>0.71412122268891998</v>
      </c>
      <c r="AJ3317" s="16">
        <v>482</v>
      </c>
      <c r="AK3317" s="16">
        <v>0.14767016902695199</v>
      </c>
      <c r="AL3317" s="16">
        <v>0.62010443864229703</v>
      </c>
      <c r="AM3317" s="16">
        <v>9.1743820000000004E-2</v>
      </c>
      <c r="AN3317" s="16">
        <v>4</v>
      </c>
      <c r="AO3317" s="16">
        <v>0.82282063653181603</v>
      </c>
      <c r="AQ3317" s="16">
        <v>847</v>
      </c>
      <c r="AR3317" s="16">
        <v>0.69431146156012302</v>
      </c>
      <c r="AS3317" s="16">
        <v>0.920600858369098</v>
      </c>
      <c r="AT3317" s="16">
        <v>8.1716310000000004E-3</v>
      </c>
      <c r="AU3317" s="16">
        <v>5</v>
      </c>
      <c r="AV3317" s="16">
        <v>0.71715215323495796</v>
      </c>
      <c r="AX3317" s="16">
        <v>579</v>
      </c>
      <c r="AY3317" s="16">
        <v>0.41192525719084599</v>
      </c>
      <c r="AZ3317" s="16">
        <v>0.73650107991360603</v>
      </c>
      <c r="BA3317" s="16">
        <v>3.5336614000000002E-2</v>
      </c>
      <c r="BB3317" s="16">
        <v>6</v>
      </c>
      <c r="BC3317" s="16">
        <v>0.71870098387090198</v>
      </c>
      <c r="BE3317" s="16">
        <v>263</v>
      </c>
      <c r="BF3317" s="16">
        <v>0.41222879684418101</v>
      </c>
      <c r="BG3317" s="16">
        <v>0.564171122994652</v>
      </c>
      <c r="BH3317" s="16">
        <v>0.14770638999999999</v>
      </c>
      <c r="BI3317" s="16">
        <v>9</v>
      </c>
      <c r="BJ3317" s="16">
        <v>0.61291122150850597</v>
      </c>
      <c r="BL3317" s="19">
        <v>1582</v>
      </c>
      <c r="BM3317" s="19">
        <v>0.293348469559367</v>
      </c>
      <c r="BN3317" s="19">
        <v>0.59802847754654898</v>
      </c>
      <c r="BO3317" s="19">
        <v>7.7932089567184407E-2</v>
      </c>
      <c r="BP3317" s="19">
        <v>10</v>
      </c>
      <c r="BQ3317" s="19">
        <v>0.72521710085917401</v>
      </c>
    </row>
    <row r="3318" spans="1:69" x14ac:dyDescent="0.25">
      <c r="A3318" s="16">
        <v>278</v>
      </c>
      <c r="B3318" s="16">
        <v>5.8221181977764699E-2</v>
      </c>
      <c r="C3318" s="16">
        <v>0.47180667433831902</v>
      </c>
      <c r="D3318" s="16">
        <v>0.32422637999999998</v>
      </c>
      <c r="E3318" s="16">
        <v>5</v>
      </c>
      <c r="F3318" s="16">
        <v>0.82375712147360303</v>
      </c>
      <c r="H3318" s="16">
        <v>533</v>
      </c>
      <c r="I3318" s="16">
        <v>0.39633489040603598</v>
      </c>
      <c r="J3318" s="16">
        <v>0.76344086021505297</v>
      </c>
      <c r="K3318" s="16">
        <v>0.16133834</v>
      </c>
      <c r="L3318" s="16">
        <v>6</v>
      </c>
      <c r="M3318" s="16">
        <v>0.73738371860901497</v>
      </c>
      <c r="O3318" s="16">
        <v>489</v>
      </c>
      <c r="P3318" s="16">
        <v>0.49557032115171601</v>
      </c>
      <c r="Q3318" s="16">
        <v>0.82974559686888405</v>
      </c>
      <c r="R3318" s="16">
        <v>0.10448241</v>
      </c>
      <c r="S3318" s="16">
        <v>7</v>
      </c>
      <c r="T3318" s="16">
        <v>0.734513461325913</v>
      </c>
      <c r="AC3318" s="19">
        <v>1583</v>
      </c>
      <c r="AD3318" s="19">
        <v>0.33470333610248698</v>
      </c>
      <c r="AE3318" s="19">
        <v>0.63198247535596896</v>
      </c>
      <c r="AF3318" s="19">
        <v>0.242361925542354</v>
      </c>
      <c r="AG3318" s="19">
        <v>10</v>
      </c>
      <c r="AH3318" s="19">
        <v>0.71412122268891998</v>
      </c>
      <c r="AJ3318" s="16">
        <v>483</v>
      </c>
      <c r="AK3318" s="16">
        <v>0.14767016902695199</v>
      </c>
      <c r="AL3318" s="16">
        <v>0.62140992167101805</v>
      </c>
      <c r="AM3318" s="16">
        <v>9.1732110000000006E-2</v>
      </c>
      <c r="AN3318" s="16">
        <v>4</v>
      </c>
      <c r="AO3318" s="16">
        <v>0.82282063653181603</v>
      </c>
      <c r="AQ3318" s="16">
        <v>848</v>
      </c>
      <c r="AR3318" s="16">
        <v>0.69459307237397905</v>
      </c>
      <c r="AS3318" s="16">
        <v>0.920600858369098</v>
      </c>
      <c r="AT3318" s="16">
        <v>8.1709509999999992E-3</v>
      </c>
      <c r="AU3318" s="16">
        <v>5</v>
      </c>
      <c r="AV3318" s="16">
        <v>0.71715215323495796</v>
      </c>
      <c r="AX3318" s="16">
        <v>580</v>
      </c>
      <c r="AY3318" s="16">
        <v>0.41234516061305898</v>
      </c>
      <c r="AZ3318" s="16">
        <v>0.73650107991360603</v>
      </c>
      <c r="BA3318" s="16">
        <v>3.5246137999999899E-2</v>
      </c>
      <c r="BB3318" s="16">
        <v>6</v>
      </c>
      <c r="BC3318" s="16">
        <v>0.71870098387090198</v>
      </c>
      <c r="BE3318" s="16">
        <v>264</v>
      </c>
      <c r="BF3318" s="16">
        <v>0.414201183431952</v>
      </c>
      <c r="BG3318" s="16">
        <v>0.564171122994652</v>
      </c>
      <c r="BH3318" s="16">
        <v>0.145789</v>
      </c>
      <c r="BI3318" s="16">
        <v>9</v>
      </c>
      <c r="BJ3318" s="16">
        <v>0.61291122150850597</v>
      </c>
      <c r="BL3318" s="19">
        <v>1583</v>
      </c>
      <c r="BM3318" s="19">
        <v>0.29524049781365602</v>
      </c>
      <c r="BN3318" s="19">
        <v>0.59802847754654898</v>
      </c>
      <c r="BO3318" s="19">
        <v>7.7519754879176603E-2</v>
      </c>
      <c r="BP3318" s="19">
        <v>10</v>
      </c>
      <c r="BQ3318" s="19">
        <v>0.72521710085917401</v>
      </c>
    </row>
    <row r="3319" spans="1:69" x14ac:dyDescent="0.25">
      <c r="A3319" s="16">
        <v>279</v>
      </c>
      <c r="B3319" s="16">
        <v>5.8806319485078903E-2</v>
      </c>
      <c r="C3319" s="16">
        <v>0.47180667433831902</v>
      </c>
      <c r="D3319" s="16">
        <v>0.32378439999999997</v>
      </c>
      <c r="E3319" s="16">
        <v>5</v>
      </c>
      <c r="F3319" s="16">
        <v>0.82375712147360303</v>
      </c>
      <c r="H3319" s="16">
        <v>534</v>
      </c>
      <c r="I3319" s="16">
        <v>0.402084081925979</v>
      </c>
      <c r="J3319" s="16">
        <v>0.76344086021505297</v>
      </c>
      <c r="K3319" s="16">
        <v>0.15766295999999999</v>
      </c>
      <c r="L3319" s="16">
        <v>6</v>
      </c>
      <c r="M3319" s="16">
        <v>0.73738371860901497</v>
      </c>
      <c r="O3319" s="16">
        <v>490</v>
      </c>
      <c r="P3319" s="16">
        <v>0.49557032115171601</v>
      </c>
      <c r="Q3319" s="16">
        <v>0.83170254403131105</v>
      </c>
      <c r="R3319" s="16">
        <v>0.104444615999999</v>
      </c>
      <c r="S3319" s="16">
        <v>7</v>
      </c>
      <c r="T3319" s="16">
        <v>0.734513461325913</v>
      </c>
      <c r="AC3319" s="19">
        <v>1584</v>
      </c>
      <c r="AD3319" s="19">
        <v>0.33470333610248698</v>
      </c>
      <c r="AE3319" s="19">
        <v>0.63307776560788598</v>
      </c>
      <c r="AF3319" s="19">
        <v>0.242295902222394</v>
      </c>
      <c r="AG3319" s="19">
        <v>10</v>
      </c>
      <c r="AH3319" s="19">
        <v>0.71412122268891998</v>
      </c>
      <c r="AJ3319" s="16">
        <v>484</v>
      </c>
      <c r="AK3319" s="16">
        <v>0.148926450433988</v>
      </c>
      <c r="AL3319" s="16">
        <v>0.62140992167101805</v>
      </c>
      <c r="AM3319" s="16">
        <v>9.0701399999999904E-2</v>
      </c>
      <c r="AN3319" s="16">
        <v>4</v>
      </c>
      <c r="AO3319" s="16">
        <v>0.82282063653181603</v>
      </c>
      <c r="AQ3319" s="16">
        <v>849</v>
      </c>
      <c r="AR3319" s="16">
        <v>0.69811320754716899</v>
      </c>
      <c r="AS3319" s="16">
        <v>0.920600858369098</v>
      </c>
      <c r="AT3319" s="16">
        <v>7.9593349999999997E-3</v>
      </c>
      <c r="AU3319" s="16">
        <v>5</v>
      </c>
      <c r="AV3319" s="16">
        <v>0.71715215323495796</v>
      </c>
      <c r="AX3319" s="16">
        <v>581</v>
      </c>
      <c r="AY3319" s="16">
        <v>0.41234516061305898</v>
      </c>
      <c r="AZ3319" s="16">
        <v>0.73866090712742905</v>
      </c>
      <c r="BA3319" s="16">
        <v>3.5224552999999999E-2</v>
      </c>
      <c r="BB3319" s="16">
        <v>6</v>
      </c>
      <c r="BC3319" s="16">
        <v>0.71870098387090198</v>
      </c>
      <c r="BE3319" s="16">
        <v>265</v>
      </c>
      <c r="BF3319" s="16">
        <v>0.414201183431952</v>
      </c>
      <c r="BG3319" s="16">
        <v>0.56951871657754005</v>
      </c>
      <c r="BH3319" s="16">
        <v>0.14505910999999999</v>
      </c>
      <c r="BI3319" s="16">
        <v>9</v>
      </c>
      <c r="BJ3319" s="16">
        <v>0.61291122150850597</v>
      </c>
      <c r="BL3319" s="19">
        <v>1584</v>
      </c>
      <c r="BM3319" s="19">
        <v>0.29524049781365602</v>
      </c>
      <c r="BN3319" s="19">
        <v>0.59857612267250804</v>
      </c>
      <c r="BO3319" s="19">
        <v>7.7516883611678994E-2</v>
      </c>
      <c r="BP3319" s="19">
        <v>10</v>
      </c>
      <c r="BQ3319" s="19">
        <v>0.72521710085917401</v>
      </c>
    </row>
    <row r="3320" spans="1:69" x14ac:dyDescent="0.25">
      <c r="A3320" s="16">
        <v>280</v>
      </c>
      <c r="B3320" s="16">
        <v>5.8806319485078903E-2</v>
      </c>
      <c r="C3320" s="16">
        <v>0.47295742232450999</v>
      </c>
      <c r="D3320" s="16">
        <v>0.32361173999999998</v>
      </c>
      <c r="E3320" s="16">
        <v>5</v>
      </c>
      <c r="F3320" s="16">
        <v>0.82375712147360303</v>
      </c>
      <c r="H3320" s="16">
        <v>535</v>
      </c>
      <c r="I3320" s="16">
        <v>0.402084081925979</v>
      </c>
      <c r="J3320" s="16">
        <v>0.76523297491039399</v>
      </c>
      <c r="K3320" s="16">
        <v>0.15764149</v>
      </c>
      <c r="L3320" s="16">
        <v>6</v>
      </c>
      <c r="M3320" s="16">
        <v>0.73738371860901497</v>
      </c>
      <c r="O3320" s="16">
        <v>491</v>
      </c>
      <c r="P3320" s="16">
        <v>0.49667774086378702</v>
      </c>
      <c r="Q3320" s="16">
        <v>0.83170254403131105</v>
      </c>
      <c r="R3320" s="16">
        <v>0.10422284</v>
      </c>
      <c r="S3320" s="16">
        <v>7</v>
      </c>
      <c r="T3320" s="16">
        <v>0.734513461325913</v>
      </c>
      <c r="AC3320" s="19">
        <v>1585</v>
      </c>
      <c r="AD3320" s="19">
        <v>0.33540291198460898</v>
      </c>
      <c r="AE3320" s="19">
        <v>0.63307776560788598</v>
      </c>
      <c r="AF3320" s="19">
        <v>0.24201227724552099</v>
      </c>
      <c r="AG3320" s="19">
        <v>10</v>
      </c>
      <c r="AH3320" s="19">
        <v>0.71412122268891998</v>
      </c>
      <c r="AJ3320" s="16">
        <v>485</v>
      </c>
      <c r="AK3320" s="16">
        <v>0.148926450433988</v>
      </c>
      <c r="AL3320" s="16">
        <v>0.62402088772845898</v>
      </c>
      <c r="AM3320" s="16">
        <v>9.0680405000000006E-2</v>
      </c>
      <c r="AN3320" s="16">
        <v>4</v>
      </c>
      <c r="AO3320" s="16">
        <v>0.82282063653181603</v>
      </c>
      <c r="AQ3320" s="16">
        <v>850</v>
      </c>
      <c r="AR3320" s="16">
        <v>0.69811320754716899</v>
      </c>
      <c r="AS3320" s="16">
        <v>0.92274678111587904</v>
      </c>
      <c r="AT3320" s="16">
        <v>7.9483379999999992E-3</v>
      </c>
      <c r="AU3320" s="16">
        <v>5</v>
      </c>
      <c r="AV3320" s="16">
        <v>0.71715215323495796</v>
      </c>
      <c r="AX3320" s="16">
        <v>582</v>
      </c>
      <c r="AY3320" s="16">
        <v>0.41927356707957097</v>
      </c>
      <c r="AZ3320" s="16">
        <v>0.73866090712742905</v>
      </c>
      <c r="BA3320" s="16">
        <v>3.4340900000000001E-2</v>
      </c>
      <c r="BB3320" s="16">
        <v>6</v>
      </c>
      <c r="BC3320" s="16">
        <v>0.71870098387090198</v>
      </c>
      <c r="BE3320" s="16">
        <v>266</v>
      </c>
      <c r="BF3320" s="16">
        <v>0.41715976331360899</v>
      </c>
      <c r="BG3320" s="16">
        <v>0.56951871657754005</v>
      </c>
      <c r="BH3320" s="16">
        <v>0.14468734999999999</v>
      </c>
      <c r="BI3320" s="16">
        <v>9</v>
      </c>
      <c r="BJ3320" s="16">
        <v>0.61291122150850597</v>
      </c>
      <c r="BL3320" s="19">
        <v>1585</v>
      </c>
      <c r="BM3320" s="19">
        <v>0.29561890346451303</v>
      </c>
      <c r="BN3320" s="19">
        <v>0.59857612267250804</v>
      </c>
      <c r="BO3320" s="19">
        <v>7.7462301589548505E-2</v>
      </c>
      <c r="BP3320" s="19">
        <v>10</v>
      </c>
      <c r="BQ3320" s="19">
        <v>0.72521710085917401</v>
      </c>
    </row>
    <row r="3321" spans="1:69" x14ac:dyDescent="0.25">
      <c r="A3321" s="16">
        <v>281</v>
      </c>
      <c r="B3321" s="16">
        <v>5.9098888238736103E-2</v>
      </c>
      <c r="C3321" s="16">
        <v>0.47295742232450999</v>
      </c>
      <c r="D3321" s="16">
        <v>0.32328970000000001</v>
      </c>
      <c r="E3321" s="16">
        <v>5</v>
      </c>
      <c r="F3321" s="16">
        <v>0.82375712147360303</v>
      </c>
      <c r="H3321" s="16">
        <v>536</v>
      </c>
      <c r="I3321" s="16">
        <v>0.40891124685591002</v>
      </c>
      <c r="J3321" s="16">
        <v>0.76523297491039399</v>
      </c>
      <c r="K3321" s="16">
        <v>0.15437442000000001</v>
      </c>
      <c r="L3321" s="16">
        <v>6</v>
      </c>
      <c r="M3321" s="16">
        <v>0.73738371860901497</v>
      </c>
      <c r="O3321" s="16">
        <v>492</v>
      </c>
      <c r="P3321" s="16">
        <v>0.49667774086378702</v>
      </c>
      <c r="Q3321" s="16">
        <v>0.83365949119373695</v>
      </c>
      <c r="R3321" s="16">
        <v>0.10420443</v>
      </c>
      <c r="S3321" s="16">
        <v>7</v>
      </c>
      <c r="T3321" s="16">
        <v>0.734513461325913</v>
      </c>
      <c r="AC3321" s="19">
        <v>1586</v>
      </c>
      <c r="AD3321" s="19">
        <v>0.33540291198460898</v>
      </c>
      <c r="AE3321" s="19">
        <v>0.63362541073384404</v>
      </c>
      <c r="AF3321" s="19">
        <v>0.24200241640210099</v>
      </c>
      <c r="AG3321" s="19">
        <v>10</v>
      </c>
      <c r="AH3321" s="19">
        <v>0.71412122268891998</v>
      </c>
      <c r="AJ3321" s="16">
        <v>486</v>
      </c>
      <c r="AK3321" s="16">
        <v>0.152010050251256</v>
      </c>
      <c r="AL3321" s="16">
        <v>0.62402088772845898</v>
      </c>
      <c r="AM3321" s="16">
        <v>8.9014480000000007E-2</v>
      </c>
      <c r="AN3321" s="16">
        <v>4</v>
      </c>
      <c r="AO3321" s="16">
        <v>0.82282063653181603</v>
      </c>
      <c r="AQ3321" s="16">
        <v>851</v>
      </c>
      <c r="AR3321" s="16">
        <v>0.70107012109264999</v>
      </c>
      <c r="AS3321" s="16">
        <v>0.92274678111587904</v>
      </c>
      <c r="AT3321" s="16">
        <v>7.8463590000000007E-3</v>
      </c>
      <c r="AU3321" s="16">
        <v>5</v>
      </c>
      <c r="AV3321" s="16">
        <v>0.71715215323495796</v>
      </c>
      <c r="AX3321" s="16">
        <v>583</v>
      </c>
      <c r="AY3321" s="16">
        <v>0.41969347050178402</v>
      </c>
      <c r="AZ3321" s="16">
        <v>0.73866090712742905</v>
      </c>
      <c r="BA3321" s="16">
        <v>3.4310321999999997E-2</v>
      </c>
      <c r="BB3321" s="16">
        <v>6</v>
      </c>
      <c r="BC3321" s="16">
        <v>0.71870098387090198</v>
      </c>
      <c r="BE3321" s="16">
        <v>267</v>
      </c>
      <c r="BF3321" s="16">
        <v>0.41715976331360899</v>
      </c>
      <c r="BG3321" s="16">
        <v>0.57219251336898302</v>
      </c>
      <c r="BH3321" s="16">
        <v>0.14414795</v>
      </c>
      <c r="BI3321" s="16">
        <v>9</v>
      </c>
      <c r="BJ3321" s="16">
        <v>0.61291122150850597</v>
      </c>
      <c r="BL3321" s="19">
        <v>1586</v>
      </c>
      <c r="BM3321" s="19">
        <v>0.29561890346451303</v>
      </c>
      <c r="BN3321" s="19">
        <v>0.59912376779846599</v>
      </c>
      <c r="BO3321" s="19">
        <v>7.7460258267819798E-2</v>
      </c>
      <c r="BP3321" s="19">
        <v>10</v>
      </c>
      <c r="BQ3321" s="19">
        <v>0.72521710085917401</v>
      </c>
    </row>
    <row r="3322" spans="1:69" x14ac:dyDescent="0.25">
      <c r="A3322" s="16">
        <v>282</v>
      </c>
      <c r="B3322" s="16">
        <v>5.9098888238736103E-2</v>
      </c>
      <c r="C3322" s="16">
        <v>0.47410817031070102</v>
      </c>
      <c r="D3322" s="16">
        <v>0.32265709999999997</v>
      </c>
      <c r="E3322" s="16">
        <v>5</v>
      </c>
      <c r="F3322" s="16">
        <v>0.82375712147360303</v>
      </c>
      <c r="H3322" s="16">
        <v>537</v>
      </c>
      <c r="I3322" s="16">
        <v>0.40891124685591002</v>
      </c>
      <c r="J3322" s="16">
        <v>0.76881720430107503</v>
      </c>
      <c r="K3322" s="16">
        <v>0.15382478999999999</v>
      </c>
      <c r="L3322" s="16">
        <v>6</v>
      </c>
      <c r="M3322" s="16">
        <v>0.73738371860901497</v>
      </c>
      <c r="O3322" s="16">
        <v>493</v>
      </c>
      <c r="P3322" s="16">
        <v>0.50664451827242496</v>
      </c>
      <c r="Q3322" s="16">
        <v>0.83365949119373695</v>
      </c>
      <c r="R3322" s="16">
        <v>9.9317130000000003E-2</v>
      </c>
      <c r="S3322" s="16">
        <v>7</v>
      </c>
      <c r="T3322" s="16">
        <v>0.734513461325913</v>
      </c>
      <c r="AC3322" s="19">
        <v>1587</v>
      </c>
      <c r="AD3322" s="19">
        <v>0.33544663547724102</v>
      </c>
      <c r="AE3322" s="19">
        <v>0.63362541073384404</v>
      </c>
      <c r="AF3322" s="19">
        <v>0.24192360462620799</v>
      </c>
      <c r="AG3322" s="19">
        <v>10</v>
      </c>
      <c r="AH3322" s="19">
        <v>0.71412122268891998</v>
      </c>
      <c r="AJ3322" s="16">
        <v>487</v>
      </c>
      <c r="AK3322" s="16">
        <v>0.15223846505253499</v>
      </c>
      <c r="AL3322" s="16">
        <v>0.62402088772845898</v>
      </c>
      <c r="AM3322" s="16">
        <v>8.9014389999999999E-2</v>
      </c>
      <c r="AN3322" s="16">
        <v>4</v>
      </c>
      <c r="AO3322" s="16">
        <v>0.82282063653181603</v>
      </c>
      <c r="AQ3322" s="16">
        <v>852</v>
      </c>
      <c r="AR3322" s="16">
        <v>0.70107012109264999</v>
      </c>
      <c r="AS3322" s="16">
        <v>0.92489270386266098</v>
      </c>
      <c r="AT3322" s="16">
        <v>7.8451040000000003E-3</v>
      </c>
      <c r="AU3322" s="16">
        <v>5</v>
      </c>
      <c r="AV3322" s="16">
        <v>0.71715215323495796</v>
      </c>
      <c r="AX3322" s="16">
        <v>584</v>
      </c>
      <c r="AY3322" s="16">
        <v>0.420323325635103</v>
      </c>
      <c r="AZ3322" s="16">
        <v>0.73866090712742905</v>
      </c>
      <c r="BA3322" s="16">
        <v>3.4253467000000003E-2</v>
      </c>
      <c r="BB3322" s="16">
        <v>6</v>
      </c>
      <c r="BC3322" s="16">
        <v>0.71870098387090198</v>
      </c>
      <c r="BE3322" s="16">
        <v>268</v>
      </c>
      <c r="BF3322" s="16">
        <v>0.42800788954635099</v>
      </c>
      <c r="BG3322" s="16">
        <v>0.57219251336898302</v>
      </c>
      <c r="BH3322" s="16">
        <v>0.14067647</v>
      </c>
      <c r="BI3322" s="16">
        <v>9</v>
      </c>
      <c r="BJ3322" s="16">
        <v>0.61291122150850597</v>
      </c>
      <c r="BL3322" s="19">
        <v>1587</v>
      </c>
      <c r="BM3322" s="19">
        <v>0.29568197107298999</v>
      </c>
      <c r="BN3322" s="19">
        <v>0.59912376779846599</v>
      </c>
      <c r="BO3322" s="19">
        <v>7.7456340659409706E-2</v>
      </c>
      <c r="BP3322" s="19">
        <v>10</v>
      </c>
      <c r="BQ3322" s="19">
        <v>0.72521710085917401</v>
      </c>
    </row>
    <row r="3323" spans="1:69" x14ac:dyDescent="0.25">
      <c r="A3323" s="16">
        <v>283</v>
      </c>
      <c r="B3323" s="16">
        <v>5.9391456992393198E-2</v>
      </c>
      <c r="C3323" s="16">
        <v>0.47410817031070102</v>
      </c>
      <c r="D3323" s="16">
        <v>0.32233941999999999</v>
      </c>
      <c r="E3323" s="16">
        <v>5</v>
      </c>
      <c r="F3323" s="16">
        <v>0.82375712147360303</v>
      </c>
      <c r="H3323" s="16">
        <v>538</v>
      </c>
      <c r="I3323" s="16">
        <v>0.41142651814588499</v>
      </c>
      <c r="J3323" s="16">
        <v>0.76881720430107503</v>
      </c>
      <c r="K3323" s="16">
        <v>0.15293794999999999</v>
      </c>
      <c r="L3323" s="16">
        <v>6</v>
      </c>
      <c r="M3323" s="16">
        <v>0.73738371860901497</v>
      </c>
      <c r="O3323" s="16">
        <v>494</v>
      </c>
      <c r="P3323" s="16">
        <v>0.50664451827242496</v>
      </c>
      <c r="Q3323" s="16">
        <v>0.83561643835616395</v>
      </c>
      <c r="R3323" s="16">
        <v>9.9067050000000004E-2</v>
      </c>
      <c r="S3323" s="16">
        <v>7</v>
      </c>
      <c r="T3323" s="16">
        <v>0.734513461325913</v>
      </c>
      <c r="AC3323" s="19">
        <v>1588</v>
      </c>
      <c r="AD3323" s="19">
        <v>0.33544663547724102</v>
      </c>
      <c r="AE3323" s="19">
        <v>0.63472070098576105</v>
      </c>
      <c r="AF3323" s="19">
        <v>0.24190188944339699</v>
      </c>
      <c r="AG3323" s="19">
        <v>10</v>
      </c>
      <c r="AH3323" s="19">
        <v>0.71412122268891998</v>
      </c>
      <c r="AJ3323" s="16">
        <v>488</v>
      </c>
      <c r="AK3323" s="16">
        <v>0.15246687985381399</v>
      </c>
      <c r="AL3323" s="16">
        <v>0.62402088772845898</v>
      </c>
      <c r="AM3323" s="16">
        <v>8.8959410000000003E-2</v>
      </c>
      <c r="AN3323" s="16">
        <v>4</v>
      </c>
      <c r="AO3323" s="16">
        <v>0.82282063653181603</v>
      </c>
      <c r="AQ3323" s="16">
        <v>853</v>
      </c>
      <c r="AR3323" s="16">
        <v>0.70275978597578104</v>
      </c>
      <c r="AS3323" s="16">
        <v>0.92489270386266098</v>
      </c>
      <c r="AT3323" s="16">
        <v>7.7788129999999999E-3</v>
      </c>
      <c r="AU3323" s="16">
        <v>5</v>
      </c>
      <c r="AV3323" s="16">
        <v>0.71715215323495796</v>
      </c>
      <c r="AX3323" s="16">
        <v>585</v>
      </c>
      <c r="AY3323" s="16">
        <v>0.42074322905731598</v>
      </c>
      <c r="AZ3323" s="16">
        <v>0.73866090712742905</v>
      </c>
      <c r="BA3323" s="16">
        <v>3.4248403999999899E-2</v>
      </c>
      <c r="BB3323" s="16">
        <v>6</v>
      </c>
      <c r="BC3323" s="16">
        <v>0.71870098387090198</v>
      </c>
      <c r="BE3323" s="16">
        <v>269</v>
      </c>
      <c r="BF3323" s="16">
        <v>0.42800788954635099</v>
      </c>
      <c r="BG3323" s="16">
        <v>0.57754010695187097</v>
      </c>
      <c r="BH3323" s="16">
        <v>0.13991354</v>
      </c>
      <c r="BI3323" s="16">
        <v>9</v>
      </c>
      <c r="BJ3323" s="16">
        <v>0.61291122150850597</v>
      </c>
      <c r="BL3323" s="19">
        <v>1588</v>
      </c>
      <c r="BM3323" s="19">
        <v>0.29568197107298999</v>
      </c>
      <c r="BN3323" s="19">
        <v>0.59967141292442405</v>
      </c>
      <c r="BO3323" s="19">
        <v>7.7454722020774996E-2</v>
      </c>
      <c r="BP3323" s="19">
        <v>10</v>
      </c>
      <c r="BQ3323" s="19">
        <v>0.72521710085917401</v>
      </c>
    </row>
    <row r="3324" spans="1:69" x14ac:dyDescent="0.25">
      <c r="A3324" s="16">
        <v>284</v>
      </c>
      <c r="B3324" s="16">
        <v>5.9391456992393198E-2</v>
      </c>
      <c r="C3324" s="16">
        <v>0.47525891829689298</v>
      </c>
      <c r="D3324" s="16">
        <v>0.32228013999999999</v>
      </c>
      <c r="E3324" s="16">
        <v>5</v>
      </c>
      <c r="F3324" s="16">
        <v>0.82375712147360303</v>
      </c>
      <c r="H3324" s="16">
        <v>539</v>
      </c>
      <c r="I3324" s="16">
        <v>0.41142651814588499</v>
      </c>
      <c r="J3324" s="16">
        <v>0.77060931899641505</v>
      </c>
      <c r="K3324" s="16">
        <v>0.15288753999999999</v>
      </c>
      <c r="L3324" s="16">
        <v>6</v>
      </c>
      <c r="M3324" s="16">
        <v>0.73738371860901497</v>
      </c>
      <c r="O3324" s="16">
        <v>495</v>
      </c>
      <c r="P3324" s="16">
        <v>0.50719822812846005</v>
      </c>
      <c r="Q3324" s="16">
        <v>0.83561643835616395</v>
      </c>
      <c r="R3324" s="16">
        <v>9.8993230000000002E-2</v>
      </c>
      <c r="S3324" s="16">
        <v>7</v>
      </c>
      <c r="T3324" s="16">
        <v>0.734513461325913</v>
      </c>
      <c r="AC3324" s="19">
        <v>1589</v>
      </c>
      <c r="AD3324" s="19">
        <v>0.335490358969874</v>
      </c>
      <c r="AE3324" s="19">
        <v>0.63472070098576105</v>
      </c>
      <c r="AF3324" s="19">
        <v>0.241867635399103</v>
      </c>
      <c r="AG3324" s="19">
        <v>10</v>
      </c>
      <c r="AH3324" s="19">
        <v>0.71412122268891998</v>
      </c>
      <c r="AJ3324" s="16">
        <v>489</v>
      </c>
      <c r="AK3324" s="16">
        <v>0.15246687985381399</v>
      </c>
      <c r="AL3324" s="16">
        <v>0.62532637075718001</v>
      </c>
      <c r="AM3324" s="16">
        <v>8.8728070000000006E-2</v>
      </c>
      <c r="AN3324" s="16">
        <v>4</v>
      </c>
      <c r="AO3324" s="16">
        <v>0.82282063653181603</v>
      </c>
      <c r="AQ3324" s="16">
        <v>854</v>
      </c>
      <c r="AR3324" s="16">
        <v>0.70275978597578104</v>
      </c>
      <c r="AS3324" s="16">
        <v>0.92703862660944203</v>
      </c>
      <c r="AT3324" s="16">
        <v>7.7730226000000003E-3</v>
      </c>
      <c r="AU3324" s="16">
        <v>5</v>
      </c>
      <c r="AV3324" s="16">
        <v>0.71715215323495796</v>
      </c>
      <c r="AX3324" s="16">
        <v>586</v>
      </c>
      <c r="AY3324" s="16">
        <v>0.42221289103506099</v>
      </c>
      <c r="AZ3324" s="16">
        <v>0.73866090712742905</v>
      </c>
      <c r="BA3324" s="16">
        <v>3.4059702999999997E-2</v>
      </c>
      <c r="BB3324" s="16">
        <v>6</v>
      </c>
      <c r="BC3324" s="16">
        <v>0.71870098387090198</v>
      </c>
      <c r="BE3324" s="16">
        <v>270</v>
      </c>
      <c r="BF3324" s="16">
        <v>0.42998027613412199</v>
      </c>
      <c r="BG3324" s="16">
        <v>0.57754010695187097</v>
      </c>
      <c r="BH3324" s="16">
        <v>0.13951554999999999</v>
      </c>
      <c r="BI3324" s="16">
        <v>9</v>
      </c>
      <c r="BJ3324" s="16">
        <v>0.61291122150850597</v>
      </c>
      <c r="BL3324" s="19">
        <v>1589</v>
      </c>
      <c r="BM3324" s="19">
        <v>0.29631264715775302</v>
      </c>
      <c r="BN3324" s="19">
        <v>0.59967141292442405</v>
      </c>
      <c r="BO3324" s="19">
        <v>7.7359356102533597E-2</v>
      </c>
      <c r="BP3324" s="19">
        <v>10</v>
      </c>
      <c r="BQ3324" s="19">
        <v>0.72521710085917401</v>
      </c>
    </row>
    <row r="3325" spans="1:69" x14ac:dyDescent="0.25">
      <c r="A3325" s="16">
        <v>285</v>
      </c>
      <c r="B3325" s="16">
        <v>6.0269163253364497E-2</v>
      </c>
      <c r="C3325" s="16">
        <v>0.47525891829689298</v>
      </c>
      <c r="D3325" s="16">
        <v>0.32172883000000002</v>
      </c>
      <c r="E3325" s="16">
        <v>5</v>
      </c>
      <c r="F3325" s="16">
        <v>0.82375712147360303</v>
      </c>
      <c r="H3325" s="16">
        <v>540</v>
      </c>
      <c r="I3325" s="16">
        <v>0.41250449155587399</v>
      </c>
      <c r="J3325" s="16">
        <v>0.77060931899641505</v>
      </c>
      <c r="K3325" s="16">
        <v>0.15228238999999999</v>
      </c>
      <c r="L3325" s="16">
        <v>6</v>
      </c>
      <c r="M3325" s="16">
        <v>0.73738371860901497</v>
      </c>
      <c r="O3325" s="16">
        <v>496</v>
      </c>
      <c r="P3325" s="16">
        <v>0.50719822812846005</v>
      </c>
      <c r="Q3325" s="16">
        <v>0.83757338551859095</v>
      </c>
      <c r="R3325" s="16">
        <v>9.8913870000000001E-2</v>
      </c>
      <c r="S3325" s="16">
        <v>7</v>
      </c>
      <c r="T3325" s="16">
        <v>0.734513461325913</v>
      </c>
      <c r="AC3325" s="19">
        <v>1590</v>
      </c>
      <c r="AD3325" s="19">
        <v>0.335490358969874</v>
      </c>
      <c r="AE3325" s="19">
        <v>0.63526834611171901</v>
      </c>
      <c r="AF3325" s="19">
        <v>0.24186159763485099</v>
      </c>
      <c r="AG3325" s="19">
        <v>10</v>
      </c>
      <c r="AH3325" s="19">
        <v>0.71412122268891998</v>
      </c>
      <c r="AJ3325" s="16">
        <v>490</v>
      </c>
      <c r="AK3325" s="16">
        <v>0.153837368661489</v>
      </c>
      <c r="AL3325" s="16">
        <v>0.62532637075718001</v>
      </c>
      <c r="AM3325" s="16">
        <v>8.8068339999999995E-2</v>
      </c>
      <c r="AN3325" s="16">
        <v>4</v>
      </c>
      <c r="AO3325" s="16">
        <v>0.82282063653181603</v>
      </c>
      <c r="AQ3325" s="16">
        <v>855</v>
      </c>
      <c r="AR3325" s="16">
        <v>0.71430582934384601</v>
      </c>
      <c r="AS3325" s="16">
        <v>0.92703862660944203</v>
      </c>
      <c r="AT3325" s="16">
        <v>7.3451228000000002E-3</v>
      </c>
      <c r="AU3325" s="16">
        <v>5</v>
      </c>
      <c r="AV3325" s="16">
        <v>0.71715215323495796</v>
      </c>
      <c r="AX3325" s="16">
        <v>587</v>
      </c>
      <c r="AY3325" s="16">
        <v>0.42221289103506099</v>
      </c>
      <c r="AZ3325" s="16">
        <v>0.74082073434125195</v>
      </c>
      <c r="BA3325" s="16">
        <v>3.4001271999999999E-2</v>
      </c>
      <c r="BB3325" s="16">
        <v>6</v>
      </c>
      <c r="BC3325" s="16">
        <v>0.71870098387090198</v>
      </c>
      <c r="BE3325" s="16">
        <v>271</v>
      </c>
      <c r="BF3325" s="16">
        <v>0.42998027613412199</v>
      </c>
      <c r="BG3325" s="16">
        <v>0.58288770053475902</v>
      </c>
      <c r="BH3325" s="16">
        <v>0.13902137000000001</v>
      </c>
      <c r="BI3325" s="16">
        <v>9</v>
      </c>
      <c r="BJ3325" s="16">
        <v>0.61291122150850597</v>
      </c>
      <c r="BL3325" s="19">
        <v>1590</v>
      </c>
      <c r="BM3325" s="19">
        <v>0.29631264715775302</v>
      </c>
      <c r="BN3325" s="19">
        <v>0.600219058050383</v>
      </c>
      <c r="BO3325" s="19">
        <v>7.7358830720186206E-2</v>
      </c>
      <c r="BP3325" s="19">
        <v>10</v>
      </c>
      <c r="BQ3325" s="19">
        <v>0.72521710085917401</v>
      </c>
    </row>
    <row r="3326" spans="1:69" x14ac:dyDescent="0.25">
      <c r="A3326" s="16">
        <v>286</v>
      </c>
      <c r="B3326" s="16">
        <v>6.0269163253364497E-2</v>
      </c>
      <c r="C3326" s="16">
        <v>0.47756041426927498</v>
      </c>
      <c r="D3326" s="16">
        <v>0.32058954000000001</v>
      </c>
      <c r="E3326" s="16">
        <v>5</v>
      </c>
      <c r="F3326" s="16">
        <v>0.82375712147360303</v>
      </c>
      <c r="H3326" s="16">
        <v>541</v>
      </c>
      <c r="I3326" s="16">
        <v>0.41250449155587399</v>
      </c>
      <c r="J3326" s="16">
        <v>0.77419354838709598</v>
      </c>
      <c r="K3326" s="16">
        <v>0.15191041</v>
      </c>
      <c r="L3326" s="16">
        <v>6</v>
      </c>
      <c r="M3326" s="16">
        <v>0.73738371860901497</v>
      </c>
      <c r="O3326" s="16">
        <v>497</v>
      </c>
      <c r="P3326" s="16">
        <v>0.50830564784053101</v>
      </c>
      <c r="Q3326" s="16">
        <v>0.83757338551859095</v>
      </c>
      <c r="R3326" s="16">
        <v>9.8807980000000004E-2</v>
      </c>
      <c r="S3326" s="16">
        <v>7</v>
      </c>
      <c r="T3326" s="16">
        <v>0.734513461325913</v>
      </c>
      <c r="AC3326" s="19">
        <v>1591</v>
      </c>
      <c r="AD3326" s="19">
        <v>0.33588387040356699</v>
      </c>
      <c r="AE3326" s="19">
        <v>0.63526834611171901</v>
      </c>
      <c r="AF3326" s="19">
        <v>0.24172449903562601</v>
      </c>
      <c r="AG3326" s="19">
        <v>10</v>
      </c>
      <c r="AH3326" s="19">
        <v>0.71412122268891998</v>
      </c>
      <c r="AJ3326" s="16">
        <v>491</v>
      </c>
      <c r="AK3326" s="16">
        <v>0.153837368661489</v>
      </c>
      <c r="AL3326" s="16">
        <v>0.62793733681462105</v>
      </c>
      <c r="AM3326" s="16">
        <v>8.7998690000000004E-2</v>
      </c>
      <c r="AN3326" s="16">
        <v>4</v>
      </c>
      <c r="AO3326" s="16">
        <v>0.82282063653181603</v>
      </c>
      <c r="AQ3326" s="16">
        <v>856</v>
      </c>
      <c r="AR3326" s="16">
        <v>0.71430582934384601</v>
      </c>
      <c r="AS3326" s="16">
        <v>0.92918454935622297</v>
      </c>
      <c r="AT3326" s="16">
        <v>7.3441453000000004E-3</v>
      </c>
      <c r="AU3326" s="16">
        <v>5</v>
      </c>
      <c r="AV3326" s="16">
        <v>0.71715215323495796</v>
      </c>
      <c r="AX3326" s="16">
        <v>588</v>
      </c>
      <c r="AY3326" s="16">
        <v>0.42725173210161599</v>
      </c>
      <c r="AZ3326" s="16">
        <v>0.74082073434125195</v>
      </c>
      <c r="BA3326" s="16">
        <v>3.3468932E-2</v>
      </c>
      <c r="BB3326" s="16">
        <v>6</v>
      </c>
      <c r="BC3326" s="16">
        <v>0.71870098387090198</v>
      </c>
      <c r="BE3326" s="16">
        <v>272</v>
      </c>
      <c r="BF3326" s="16">
        <v>0.43392504930966402</v>
      </c>
      <c r="BG3326" s="16">
        <v>0.58288770053475902</v>
      </c>
      <c r="BH3326" s="16">
        <v>0.13661245</v>
      </c>
      <c r="BI3326" s="16">
        <v>9</v>
      </c>
      <c r="BJ3326" s="16">
        <v>0.61291122150850597</v>
      </c>
      <c r="BL3326" s="19">
        <v>1591</v>
      </c>
      <c r="BM3326" s="19">
        <v>0.29652287251934001</v>
      </c>
      <c r="BN3326" s="19">
        <v>0.600219058050383</v>
      </c>
      <c r="BO3326" s="19">
        <v>7.7314244583248995E-2</v>
      </c>
      <c r="BP3326" s="19">
        <v>10</v>
      </c>
      <c r="BQ3326" s="19">
        <v>0.72521710085917401</v>
      </c>
    </row>
    <row r="3327" spans="1:69" x14ac:dyDescent="0.25">
      <c r="A3327" s="16">
        <v>287</v>
      </c>
      <c r="B3327" s="16">
        <v>6.0561732007021599E-2</v>
      </c>
      <c r="C3327" s="16">
        <v>0.47756041426927498</v>
      </c>
      <c r="D3327" s="16">
        <v>0.32057202000000001</v>
      </c>
      <c r="E3327" s="16">
        <v>5</v>
      </c>
      <c r="F3327" s="16">
        <v>0.82375712147360303</v>
      </c>
      <c r="H3327" s="16">
        <v>542</v>
      </c>
      <c r="I3327" s="16">
        <v>0.413223140495867</v>
      </c>
      <c r="J3327" s="16">
        <v>0.77419354838709598</v>
      </c>
      <c r="K3327" s="16">
        <v>0.15181953000000001</v>
      </c>
      <c r="L3327" s="16">
        <v>6</v>
      </c>
      <c r="M3327" s="16">
        <v>0.73738371860901497</v>
      </c>
      <c r="O3327" s="16">
        <v>498</v>
      </c>
      <c r="P3327" s="16">
        <v>0.50830564784053101</v>
      </c>
      <c r="Q3327" s="16">
        <v>0.83953033268101696</v>
      </c>
      <c r="R3327" s="16">
        <v>9.8391450000000005E-2</v>
      </c>
      <c r="S3327" s="16">
        <v>7</v>
      </c>
      <c r="T3327" s="16">
        <v>0.734513461325913</v>
      </c>
      <c r="AC3327" s="19">
        <v>1592</v>
      </c>
      <c r="AD3327" s="19">
        <v>0.33588387040356699</v>
      </c>
      <c r="AE3327" s="19">
        <v>0.63581599123767796</v>
      </c>
      <c r="AF3327" s="19">
        <v>0.24172145873308101</v>
      </c>
      <c r="AG3327" s="19">
        <v>10</v>
      </c>
      <c r="AH3327" s="19">
        <v>0.71412122268891998</v>
      </c>
      <c r="AJ3327" s="16">
        <v>492</v>
      </c>
      <c r="AK3327" s="16">
        <v>0.154065783462768</v>
      </c>
      <c r="AL3327" s="16">
        <v>0.62793733681462105</v>
      </c>
      <c r="AM3327" s="16">
        <v>8.7866940000000004E-2</v>
      </c>
      <c r="AN3327" s="16">
        <v>4</v>
      </c>
      <c r="AO3327" s="16">
        <v>0.82282063653181603</v>
      </c>
      <c r="AQ3327" s="16">
        <v>857</v>
      </c>
      <c r="AR3327" s="16">
        <v>0.71824838073782005</v>
      </c>
      <c r="AS3327" s="16">
        <v>0.92918454935622297</v>
      </c>
      <c r="AT3327" s="16">
        <v>7.1664796999999997E-3</v>
      </c>
      <c r="AU3327" s="16">
        <v>5</v>
      </c>
      <c r="AV3327" s="16">
        <v>0.71715215323495796</v>
      </c>
      <c r="AX3327" s="16">
        <v>589</v>
      </c>
      <c r="AY3327" s="16">
        <v>0.42725173210161599</v>
      </c>
      <c r="AZ3327" s="16">
        <v>0.74298056155507497</v>
      </c>
      <c r="BA3327" s="16">
        <v>3.3386470000000001E-2</v>
      </c>
      <c r="BB3327" s="16">
        <v>6</v>
      </c>
      <c r="BC3327" s="16">
        <v>0.71870098387090198</v>
      </c>
      <c r="BE3327" s="16">
        <v>273</v>
      </c>
      <c r="BF3327" s="16">
        <v>0.43392504930966402</v>
      </c>
      <c r="BG3327" s="16">
        <v>0.585561497326203</v>
      </c>
      <c r="BH3327" s="16">
        <v>0.13594078000000001</v>
      </c>
      <c r="BI3327" s="16">
        <v>9</v>
      </c>
      <c r="BJ3327" s="16">
        <v>0.61291122150850597</v>
      </c>
      <c r="BL3327" s="19">
        <v>1592</v>
      </c>
      <c r="BM3327" s="19">
        <v>0.29652287251934001</v>
      </c>
      <c r="BN3327" s="19">
        <v>0.60076670317634095</v>
      </c>
      <c r="BO3327" s="19">
        <v>7.7314175665378501E-2</v>
      </c>
      <c r="BP3327" s="19">
        <v>10</v>
      </c>
      <c r="BQ3327" s="19">
        <v>0.72521710085917401</v>
      </c>
    </row>
    <row r="3328" spans="1:69" x14ac:dyDescent="0.25">
      <c r="A3328" s="16">
        <v>288</v>
      </c>
      <c r="B3328" s="16">
        <v>6.0561732007021599E-2</v>
      </c>
      <c r="C3328" s="16">
        <v>0.47871116225546601</v>
      </c>
      <c r="D3328" s="16">
        <v>0.32046720000000001</v>
      </c>
      <c r="E3328" s="16">
        <v>5</v>
      </c>
      <c r="F3328" s="16">
        <v>0.82375712147360303</v>
      </c>
      <c r="H3328" s="16">
        <v>543</v>
      </c>
      <c r="I3328" s="16">
        <v>0.413223140495867</v>
      </c>
      <c r="J3328" s="16">
        <v>0.77598566308243699</v>
      </c>
      <c r="K3328" s="16">
        <v>0.15144460000000001</v>
      </c>
      <c r="L3328" s="16">
        <v>6</v>
      </c>
      <c r="M3328" s="16">
        <v>0.73738371860901497</v>
      </c>
      <c r="O3328" s="16">
        <v>499</v>
      </c>
      <c r="P3328" s="16">
        <v>0.51107419712070801</v>
      </c>
      <c r="Q3328" s="16">
        <v>0.83953033268101696</v>
      </c>
      <c r="R3328" s="16">
        <v>9.6702255000000001E-2</v>
      </c>
      <c r="S3328" s="16">
        <v>7</v>
      </c>
      <c r="T3328" s="16">
        <v>0.734513461325913</v>
      </c>
      <c r="AC3328" s="19">
        <v>1593</v>
      </c>
      <c r="AD3328" s="19">
        <v>0.33640855231515798</v>
      </c>
      <c r="AE3328" s="19">
        <v>0.63581599123767796</v>
      </c>
      <c r="AF3328" s="19">
        <v>0.241538980975747</v>
      </c>
      <c r="AG3328" s="19">
        <v>10</v>
      </c>
      <c r="AH3328" s="19">
        <v>0.71412122268891998</v>
      </c>
      <c r="AJ3328" s="16">
        <v>493</v>
      </c>
      <c r="AK3328" s="16">
        <v>0.154294198264047</v>
      </c>
      <c r="AL3328" s="16">
        <v>0.62793733681462105</v>
      </c>
      <c r="AM3328" s="16">
        <v>8.7806339999999997E-2</v>
      </c>
      <c r="AN3328" s="16">
        <v>4</v>
      </c>
      <c r="AO3328" s="16">
        <v>0.82282063653181603</v>
      </c>
      <c r="AQ3328" s="16">
        <v>858</v>
      </c>
      <c r="AR3328" s="16">
        <v>0.71824838073782005</v>
      </c>
      <c r="AS3328" s="16">
        <v>0.93133047210300401</v>
      </c>
      <c r="AT3328" s="16">
        <v>7.16336719999999E-3</v>
      </c>
      <c r="AU3328" s="16">
        <v>5</v>
      </c>
      <c r="AV3328" s="16">
        <v>0.71715215323495796</v>
      </c>
      <c r="AX3328" s="16">
        <v>590</v>
      </c>
      <c r="AY3328" s="16">
        <v>0.42767163552382897</v>
      </c>
      <c r="AZ3328" s="16">
        <v>0.74298056155507497</v>
      </c>
      <c r="BA3328" s="16">
        <v>3.3331319999999998E-2</v>
      </c>
      <c r="BB3328" s="16">
        <v>6</v>
      </c>
      <c r="BC3328" s="16">
        <v>0.71870098387090198</v>
      </c>
      <c r="BE3328" s="16">
        <v>274</v>
      </c>
      <c r="BF3328" s="16">
        <v>0.43491124260355002</v>
      </c>
      <c r="BG3328" s="16">
        <v>0.585561497326203</v>
      </c>
      <c r="BH3328" s="16">
        <v>0.1359253</v>
      </c>
      <c r="BI3328" s="16">
        <v>9</v>
      </c>
      <c r="BJ3328" s="16">
        <v>0.61291122150850597</v>
      </c>
      <c r="BL3328" s="19">
        <v>1593</v>
      </c>
      <c r="BM3328" s="19">
        <v>0.296627985200134</v>
      </c>
      <c r="BN3328" s="19">
        <v>0.60076670317634095</v>
      </c>
      <c r="BO3328" s="19">
        <v>7.7302293851971599E-2</v>
      </c>
      <c r="BP3328" s="19">
        <v>10</v>
      </c>
      <c r="BQ3328" s="19">
        <v>0.72521710085917401</v>
      </c>
    </row>
    <row r="3329" spans="1:69" x14ac:dyDescent="0.25">
      <c r="A3329" s="16">
        <v>289</v>
      </c>
      <c r="B3329" s="16">
        <v>6.31948507899356E-2</v>
      </c>
      <c r="C3329" s="16">
        <v>0.47871116225546601</v>
      </c>
      <c r="D3329" s="16">
        <v>0.3173262</v>
      </c>
      <c r="E3329" s="16">
        <v>5</v>
      </c>
      <c r="F3329" s="16">
        <v>0.82375712147360303</v>
      </c>
      <c r="H3329" s="16">
        <v>544</v>
      </c>
      <c r="I3329" s="16">
        <v>0.41466043837585298</v>
      </c>
      <c r="J3329" s="16">
        <v>0.77598566308243699</v>
      </c>
      <c r="K3329" s="16">
        <v>0.15084738</v>
      </c>
      <c r="L3329" s="16">
        <v>6</v>
      </c>
      <c r="M3329" s="16">
        <v>0.73738371860901497</v>
      </c>
      <c r="O3329" s="16">
        <v>500</v>
      </c>
      <c r="P3329" s="16">
        <v>0.51218161683277896</v>
      </c>
      <c r="Q3329" s="16">
        <v>0.83953033268101696</v>
      </c>
      <c r="R3329" s="16">
        <v>9.6624730000000006E-2</v>
      </c>
      <c r="S3329" s="16">
        <v>7</v>
      </c>
      <c r="T3329" s="16">
        <v>0.734513461325913</v>
      </c>
      <c r="AC3329" s="19">
        <v>1594</v>
      </c>
      <c r="AD3329" s="19">
        <v>0.33640855231515798</v>
      </c>
      <c r="AE3329" s="19">
        <v>0.63636363636363602</v>
      </c>
      <c r="AF3329" s="19">
        <v>0.24152909405529399</v>
      </c>
      <c r="AG3329" s="19">
        <v>10</v>
      </c>
      <c r="AH3329" s="19">
        <v>0.71412122268891998</v>
      </c>
      <c r="AJ3329" s="16">
        <v>494</v>
      </c>
      <c r="AK3329" s="16">
        <v>0.154522613065326</v>
      </c>
      <c r="AL3329" s="16">
        <v>0.62793733681462105</v>
      </c>
      <c r="AM3329" s="16">
        <v>8.7796204000000003E-2</v>
      </c>
      <c r="AN3329" s="16">
        <v>4</v>
      </c>
      <c r="AO3329" s="16">
        <v>0.82282063653181603</v>
      </c>
      <c r="AQ3329" s="16">
        <v>859</v>
      </c>
      <c r="AR3329" s="16">
        <v>0.72345818079414204</v>
      </c>
      <c r="AS3329" s="16">
        <v>0.93133047210300401</v>
      </c>
      <c r="AT3329" s="16">
        <v>6.9604589999999996E-3</v>
      </c>
      <c r="AU3329" s="16">
        <v>5</v>
      </c>
      <c r="AV3329" s="16">
        <v>0.71715215323495796</v>
      </c>
      <c r="AX3329" s="16">
        <v>591</v>
      </c>
      <c r="AY3329" s="16">
        <v>0.42767163552382897</v>
      </c>
      <c r="AZ3329" s="16">
        <v>0.74514038876889799</v>
      </c>
      <c r="BA3329" s="16">
        <v>3.3330697999999999E-2</v>
      </c>
      <c r="BB3329" s="16">
        <v>6</v>
      </c>
      <c r="BC3329" s="16">
        <v>0.71870098387090198</v>
      </c>
      <c r="BE3329" s="16">
        <v>275</v>
      </c>
      <c r="BF3329" s="16">
        <v>0.43491124260355002</v>
      </c>
      <c r="BG3329" s="16">
        <v>0.58823529411764697</v>
      </c>
      <c r="BH3329" s="16">
        <v>0.13590379</v>
      </c>
      <c r="BI3329" s="16">
        <v>9</v>
      </c>
      <c r="BJ3329" s="16">
        <v>0.61291122150850597</v>
      </c>
      <c r="BL3329" s="19">
        <v>1594</v>
      </c>
      <c r="BM3329" s="19">
        <v>0.296627985200134</v>
      </c>
      <c r="BN3329" s="19">
        <v>0.60131434830230002</v>
      </c>
      <c r="BO3329" s="19">
        <v>7.7298333868384306E-2</v>
      </c>
      <c r="BP3329" s="19">
        <v>10</v>
      </c>
      <c r="BQ3329" s="19">
        <v>0.72521710085917401</v>
      </c>
    </row>
    <row r="3330" spans="1:69" x14ac:dyDescent="0.25">
      <c r="A3330" s="16">
        <v>290</v>
      </c>
      <c r="B3330" s="16">
        <v>6.31948507899356E-2</v>
      </c>
      <c r="C3330" s="16">
        <v>0.47986191024165697</v>
      </c>
      <c r="D3330" s="16">
        <v>0.31731473999999998</v>
      </c>
      <c r="E3330" s="16">
        <v>5</v>
      </c>
      <c r="F3330" s="16">
        <v>0.82375712147360303</v>
      </c>
      <c r="H3330" s="16">
        <v>545</v>
      </c>
      <c r="I3330" s="16">
        <v>0.41466043837585298</v>
      </c>
      <c r="J3330" s="16">
        <v>0.77777777777777701</v>
      </c>
      <c r="K3330" s="16">
        <v>0.15065940999999999</v>
      </c>
      <c r="L3330" s="16">
        <v>6</v>
      </c>
      <c r="M3330" s="16">
        <v>0.73738371860901497</v>
      </c>
      <c r="O3330" s="16">
        <v>501</v>
      </c>
      <c r="P3330" s="16">
        <v>0.51495016611295596</v>
      </c>
      <c r="Q3330" s="16">
        <v>0.83953033268101696</v>
      </c>
      <c r="R3330" s="16">
        <v>9.5321624999999993E-2</v>
      </c>
      <c r="S3330" s="16">
        <v>7</v>
      </c>
      <c r="T3330" s="16">
        <v>0.734513461325913</v>
      </c>
      <c r="AC3330" s="19">
        <v>1595</v>
      </c>
      <c r="AD3330" s="19">
        <v>0.33688951073411699</v>
      </c>
      <c r="AE3330" s="19">
        <v>0.63636363636363602</v>
      </c>
      <c r="AF3330" s="19">
        <v>0.241370670031756</v>
      </c>
      <c r="AG3330" s="19">
        <v>10</v>
      </c>
      <c r="AH3330" s="19">
        <v>0.71412122268891998</v>
      </c>
      <c r="AJ3330" s="16">
        <v>495</v>
      </c>
      <c r="AK3330" s="16">
        <v>0.154522613065326</v>
      </c>
      <c r="AL3330" s="16">
        <v>0.62924281984334196</v>
      </c>
      <c r="AM3330" s="16">
        <v>8.771371E-2</v>
      </c>
      <c r="AN3330" s="16">
        <v>4</v>
      </c>
      <c r="AO3330" s="16">
        <v>0.82282063653181603</v>
      </c>
      <c r="AQ3330" s="16">
        <v>860</v>
      </c>
      <c r="AR3330" s="16">
        <v>0.72345818079414204</v>
      </c>
      <c r="AS3330" s="16">
        <v>0.93347639484978495</v>
      </c>
      <c r="AT3330" s="16">
        <v>6.9590816E-3</v>
      </c>
      <c r="AU3330" s="16">
        <v>5</v>
      </c>
      <c r="AV3330" s="16">
        <v>0.71715215323495796</v>
      </c>
      <c r="AX3330" s="16">
        <v>592</v>
      </c>
      <c r="AY3330" s="16">
        <v>0.42788158723493502</v>
      </c>
      <c r="AZ3330" s="16">
        <v>0.74514038876889799</v>
      </c>
      <c r="BA3330" s="16">
        <v>3.332102E-2</v>
      </c>
      <c r="BB3330" s="16">
        <v>6</v>
      </c>
      <c r="BC3330" s="16">
        <v>0.71870098387090198</v>
      </c>
      <c r="BE3330" s="16">
        <v>276</v>
      </c>
      <c r="BF3330" s="16">
        <v>0.438856015779092</v>
      </c>
      <c r="BG3330" s="16">
        <v>0.58823529411764697</v>
      </c>
      <c r="BH3330" s="16">
        <v>0.13482024000000001</v>
      </c>
      <c r="BI3330" s="16">
        <v>9</v>
      </c>
      <c r="BJ3330" s="16">
        <v>0.61291122150850597</v>
      </c>
      <c r="BL3330" s="19">
        <v>1595</v>
      </c>
      <c r="BM3330" s="19">
        <v>0.29723763874873799</v>
      </c>
      <c r="BN3330" s="19">
        <v>0.60131434830230002</v>
      </c>
      <c r="BO3330" s="19">
        <v>7.7165322378277695E-2</v>
      </c>
      <c r="BP3330" s="19">
        <v>10</v>
      </c>
      <c r="BQ3330" s="19">
        <v>0.72521710085917401</v>
      </c>
    </row>
    <row r="3331" spans="1:69" x14ac:dyDescent="0.25">
      <c r="A3331" s="16">
        <v>291</v>
      </c>
      <c r="B3331" s="16">
        <v>6.4072557050906906E-2</v>
      </c>
      <c r="C3331" s="16">
        <v>0.47986191024165697</v>
      </c>
      <c r="D3331" s="16">
        <v>0.31656321999999998</v>
      </c>
      <c r="E3331" s="16">
        <v>5</v>
      </c>
      <c r="F3331" s="16">
        <v>0.82375712147360303</v>
      </c>
      <c r="H3331" s="16">
        <v>546</v>
      </c>
      <c r="I3331" s="16">
        <v>0.415379087315846</v>
      </c>
      <c r="J3331" s="16">
        <v>0.77777777777777701</v>
      </c>
      <c r="K3331" s="16">
        <v>0.15052524</v>
      </c>
      <c r="L3331" s="16">
        <v>6</v>
      </c>
      <c r="M3331" s="16">
        <v>0.73738371860901497</v>
      </c>
      <c r="O3331" s="16">
        <v>502</v>
      </c>
      <c r="P3331" s="16">
        <v>0.51495016611295596</v>
      </c>
      <c r="Q3331" s="16">
        <v>0.84735812133072397</v>
      </c>
      <c r="R3331" s="16">
        <v>9.4795530000000003E-2</v>
      </c>
      <c r="S3331" s="16">
        <v>7</v>
      </c>
      <c r="T3331" s="16">
        <v>0.734513461325913</v>
      </c>
      <c r="AC3331" s="19">
        <v>1596</v>
      </c>
      <c r="AD3331" s="19">
        <v>0.33688951073411699</v>
      </c>
      <c r="AE3331" s="19">
        <v>0.63691128148959397</v>
      </c>
      <c r="AF3331" s="19">
        <v>0.24136846512556001</v>
      </c>
      <c r="AG3331" s="19">
        <v>10</v>
      </c>
      <c r="AH3331" s="19">
        <v>0.71412122268891998</v>
      </c>
      <c r="AJ3331" s="16">
        <v>496</v>
      </c>
      <c r="AK3331" s="16">
        <v>0.154751027866605</v>
      </c>
      <c r="AL3331" s="16">
        <v>0.62924281984334196</v>
      </c>
      <c r="AM3331" s="16">
        <v>8.763319E-2</v>
      </c>
      <c r="AN3331" s="16">
        <v>4</v>
      </c>
      <c r="AO3331" s="16">
        <v>0.82282063653181603</v>
      </c>
      <c r="AQ3331" s="16">
        <v>861</v>
      </c>
      <c r="AR3331" s="16">
        <v>0.72388059701492502</v>
      </c>
      <c r="AS3331" s="16">
        <v>0.93347639484978495</v>
      </c>
      <c r="AT3331" s="16">
        <v>6.9292284999999997E-3</v>
      </c>
      <c r="AU3331" s="16">
        <v>5</v>
      </c>
      <c r="AV3331" s="16">
        <v>0.71715215323495796</v>
      </c>
      <c r="AX3331" s="16">
        <v>593</v>
      </c>
      <c r="AY3331" s="16">
        <v>0.42788158723493502</v>
      </c>
      <c r="AZ3331" s="16">
        <v>0.74730021598272101</v>
      </c>
      <c r="BA3331" s="16">
        <v>3.3271009999999997E-2</v>
      </c>
      <c r="BB3331" s="16">
        <v>6</v>
      </c>
      <c r="BC3331" s="16">
        <v>0.71870098387090198</v>
      </c>
      <c r="BE3331" s="16">
        <v>277</v>
      </c>
      <c r="BF3331" s="16">
        <v>0.438856015779092</v>
      </c>
      <c r="BG3331" s="16">
        <v>0.59090909090909005</v>
      </c>
      <c r="BH3331" s="16">
        <v>0.13467046999999999</v>
      </c>
      <c r="BI3331" s="16">
        <v>9</v>
      </c>
      <c r="BJ3331" s="16">
        <v>0.61291122150850597</v>
      </c>
      <c r="BL3331" s="19">
        <v>1596</v>
      </c>
      <c r="BM3331" s="19">
        <v>0.29723763874873799</v>
      </c>
      <c r="BN3331" s="19">
        <v>0.60186199342825797</v>
      </c>
      <c r="BO3331" s="19">
        <v>7.7152372337877695E-2</v>
      </c>
      <c r="BP3331" s="19">
        <v>10</v>
      </c>
      <c r="BQ3331" s="19">
        <v>0.72521710085917401</v>
      </c>
    </row>
    <row r="3332" spans="1:69" x14ac:dyDescent="0.25">
      <c r="A3332" s="16">
        <v>292</v>
      </c>
      <c r="B3332" s="16">
        <v>6.4072557050906906E-2</v>
      </c>
      <c r="C3332" s="16">
        <v>0.481012658227848</v>
      </c>
      <c r="D3332" s="16">
        <v>0.31628065999999999</v>
      </c>
      <c r="E3332" s="16">
        <v>5</v>
      </c>
      <c r="F3332" s="16">
        <v>0.82375712147360303</v>
      </c>
      <c r="H3332" s="16">
        <v>547</v>
      </c>
      <c r="I3332" s="16">
        <v>0.415379087315846</v>
      </c>
      <c r="J3332" s="16">
        <v>0.77956989247311803</v>
      </c>
      <c r="K3332" s="16">
        <v>0.15017048</v>
      </c>
      <c r="L3332" s="16">
        <v>6</v>
      </c>
      <c r="M3332" s="16">
        <v>0.73738371860901497</v>
      </c>
      <c r="O3332" s="16">
        <v>503</v>
      </c>
      <c r="P3332" s="16">
        <v>0.51661129568106301</v>
      </c>
      <c r="Q3332" s="16">
        <v>0.84735812133072397</v>
      </c>
      <c r="R3332" s="16">
        <v>9.3768270000000001E-2</v>
      </c>
      <c r="S3332" s="16">
        <v>7</v>
      </c>
      <c r="T3332" s="16">
        <v>0.734513461325913</v>
      </c>
      <c r="AC3332" s="19">
        <v>1597</v>
      </c>
      <c r="AD3332" s="19">
        <v>0.33758908661623799</v>
      </c>
      <c r="AE3332" s="19">
        <v>0.63691128148959397</v>
      </c>
      <c r="AF3332" s="19">
        <v>0.24104336998425399</v>
      </c>
      <c r="AG3332" s="19">
        <v>10</v>
      </c>
      <c r="AH3332" s="19">
        <v>0.71412122268891998</v>
      </c>
      <c r="AJ3332" s="16">
        <v>497</v>
      </c>
      <c r="AK3332" s="16">
        <v>0.154751027866605</v>
      </c>
      <c r="AL3332" s="16">
        <v>0.63054830287206198</v>
      </c>
      <c r="AM3332" s="16">
        <v>8.7576784000000005E-2</v>
      </c>
      <c r="AN3332" s="16">
        <v>4</v>
      </c>
      <c r="AO3332" s="16">
        <v>0.82282063653181603</v>
      </c>
      <c r="AQ3332" s="16">
        <v>862</v>
      </c>
      <c r="AR3332" s="16">
        <v>0.72388059701492502</v>
      </c>
      <c r="AS3332" s="16">
        <v>0.935622317596566</v>
      </c>
      <c r="AT3332" s="16">
        <v>6.9260885999999997E-3</v>
      </c>
      <c r="AU3332" s="16">
        <v>5</v>
      </c>
      <c r="AV3332" s="16">
        <v>0.71715215323495796</v>
      </c>
      <c r="AX3332" s="16">
        <v>594</v>
      </c>
      <c r="AY3332" s="16">
        <v>0.430401007768213</v>
      </c>
      <c r="AZ3332" s="16">
        <v>0.74730021598272101</v>
      </c>
      <c r="BA3332" s="16">
        <v>3.2949287000000001E-2</v>
      </c>
      <c r="BB3332" s="16">
        <v>6</v>
      </c>
      <c r="BC3332" s="16">
        <v>0.71870098387090198</v>
      </c>
      <c r="BE3332" s="16">
        <v>278</v>
      </c>
      <c r="BF3332" s="16">
        <v>0.439842209072978</v>
      </c>
      <c r="BG3332" s="16">
        <v>0.59090909090909005</v>
      </c>
      <c r="BH3332" s="16">
        <v>0.13430727000000001</v>
      </c>
      <c r="BI3332" s="16">
        <v>9</v>
      </c>
      <c r="BJ3332" s="16">
        <v>0.61291122150850597</v>
      </c>
      <c r="BL3332" s="19">
        <v>1597</v>
      </c>
      <c r="BM3332" s="19">
        <v>0.29919273461150298</v>
      </c>
      <c r="BN3332" s="19">
        <v>0.60186199342825797</v>
      </c>
      <c r="BO3332" s="19">
        <v>7.67971761524677E-2</v>
      </c>
      <c r="BP3332" s="19">
        <v>10</v>
      </c>
      <c r="BQ3332" s="19">
        <v>0.72521710085917401</v>
      </c>
    </row>
    <row r="3333" spans="1:69" x14ac:dyDescent="0.25">
      <c r="A3333" s="16">
        <v>293</v>
      </c>
      <c r="B3333" s="16">
        <v>6.4365125804563994E-2</v>
      </c>
      <c r="C3333" s="16">
        <v>0.481012658227848</v>
      </c>
      <c r="D3333" s="16">
        <v>0.31589788000000002</v>
      </c>
      <c r="E3333" s="16">
        <v>5</v>
      </c>
      <c r="F3333" s="16">
        <v>0.82375712147360303</v>
      </c>
      <c r="H3333" s="16">
        <v>548</v>
      </c>
      <c r="I3333" s="16">
        <v>0.41753503413582399</v>
      </c>
      <c r="J3333" s="16">
        <v>0.77956989247311803</v>
      </c>
      <c r="K3333" s="16">
        <v>0.14813249000000001</v>
      </c>
      <c r="L3333" s="16">
        <v>6</v>
      </c>
      <c r="M3333" s="16">
        <v>0.73738371860901497</v>
      </c>
      <c r="O3333" s="16">
        <v>504</v>
      </c>
      <c r="P3333" s="16">
        <v>0.51771871539313397</v>
      </c>
      <c r="Q3333" s="16">
        <v>0.84735812133072397</v>
      </c>
      <c r="R3333" s="16">
        <v>9.3719150000000001E-2</v>
      </c>
      <c r="S3333" s="16">
        <v>7</v>
      </c>
      <c r="T3333" s="16">
        <v>0.734513461325913</v>
      </c>
      <c r="AC3333" s="19">
        <v>1598</v>
      </c>
      <c r="AD3333" s="19">
        <v>0.33758908661623799</v>
      </c>
      <c r="AE3333" s="19">
        <v>0.63745892661555303</v>
      </c>
      <c r="AF3333" s="19">
        <v>0.241018556058406</v>
      </c>
      <c r="AG3333" s="19">
        <v>10</v>
      </c>
      <c r="AH3333" s="19">
        <v>0.71412122268891998</v>
      </c>
      <c r="AJ3333" s="16">
        <v>498</v>
      </c>
      <c r="AK3333" s="16">
        <v>0.15532206486980299</v>
      </c>
      <c r="AL3333" s="16">
        <v>0.63054830287206198</v>
      </c>
      <c r="AM3333" s="16">
        <v>8.7289160000000005E-2</v>
      </c>
      <c r="AN3333" s="16">
        <v>4</v>
      </c>
      <c r="AO3333" s="16">
        <v>0.82282063653181603</v>
      </c>
      <c r="AQ3333" s="16">
        <v>863</v>
      </c>
      <c r="AR3333" s="16">
        <v>0.72500704027034601</v>
      </c>
      <c r="AS3333" s="16">
        <v>0.935622317596566</v>
      </c>
      <c r="AT3333" s="16">
        <v>6.8807460000000001E-3</v>
      </c>
      <c r="AU3333" s="16">
        <v>5</v>
      </c>
      <c r="AV3333" s="16">
        <v>0.71715215323495796</v>
      </c>
      <c r="AX3333" s="16">
        <v>595</v>
      </c>
      <c r="AY3333" s="16">
        <v>0.430401007768213</v>
      </c>
      <c r="AZ3333" s="16">
        <v>0.74946004319654402</v>
      </c>
      <c r="BA3333" s="16">
        <v>3.2899060000000001E-2</v>
      </c>
      <c r="BB3333" s="16">
        <v>6</v>
      </c>
      <c r="BC3333" s="16">
        <v>0.71870098387090198</v>
      </c>
      <c r="BE3333" s="16">
        <v>279</v>
      </c>
      <c r="BF3333" s="16">
        <v>0.439842209072978</v>
      </c>
      <c r="BG3333" s="16">
        <v>0.596256684491978</v>
      </c>
      <c r="BH3333" s="16">
        <v>0.13363639999999999</v>
      </c>
      <c r="BI3333" s="16">
        <v>9</v>
      </c>
      <c r="BJ3333" s="16">
        <v>0.61291122150850597</v>
      </c>
      <c r="BL3333" s="19">
        <v>1598</v>
      </c>
      <c r="BM3333" s="19">
        <v>0.29919273461150298</v>
      </c>
      <c r="BN3333" s="19">
        <v>0.60240963855421603</v>
      </c>
      <c r="BO3333" s="19">
        <v>7.6792174018919399E-2</v>
      </c>
      <c r="BP3333" s="19">
        <v>10</v>
      </c>
      <c r="BQ3333" s="19">
        <v>0.72521710085917401</v>
      </c>
    </row>
    <row r="3334" spans="1:69" x14ac:dyDescent="0.25">
      <c r="A3334" s="16">
        <v>294</v>
      </c>
      <c r="B3334" s="16">
        <v>6.4365125804563994E-2</v>
      </c>
      <c r="C3334" s="16">
        <v>0.48216340621403903</v>
      </c>
      <c r="D3334" s="16">
        <v>0.31587607000000001</v>
      </c>
      <c r="E3334" s="16">
        <v>5</v>
      </c>
      <c r="F3334" s="16">
        <v>0.82375712147360303</v>
      </c>
      <c r="H3334" s="16">
        <v>549</v>
      </c>
      <c r="I3334" s="16">
        <v>0.41753503413582399</v>
      </c>
      <c r="J3334" s="16">
        <v>0.78136200716845805</v>
      </c>
      <c r="K3334" s="16">
        <v>0.14800861000000001</v>
      </c>
      <c r="L3334" s="16">
        <v>6</v>
      </c>
      <c r="M3334" s="16">
        <v>0.73738371860901497</v>
      </c>
      <c r="O3334" s="16">
        <v>505</v>
      </c>
      <c r="P3334" s="16">
        <v>0.52214839424141701</v>
      </c>
      <c r="Q3334" s="16">
        <v>0.84735812133072397</v>
      </c>
      <c r="R3334" s="16">
        <v>9.2130580000000004E-2</v>
      </c>
      <c r="S3334" s="16">
        <v>7</v>
      </c>
      <c r="T3334" s="16">
        <v>0.734513461325913</v>
      </c>
      <c r="AC3334" s="19">
        <v>1599</v>
      </c>
      <c r="AD3334" s="19">
        <v>0.33785142757203401</v>
      </c>
      <c r="AE3334" s="19">
        <v>0.63745892661555303</v>
      </c>
      <c r="AF3334" s="19">
        <v>0.24093902204185699</v>
      </c>
      <c r="AG3334" s="19">
        <v>10</v>
      </c>
      <c r="AH3334" s="19">
        <v>0.71412122268891998</v>
      </c>
      <c r="AJ3334" s="16">
        <v>499</v>
      </c>
      <c r="AK3334" s="16">
        <v>0.15532206486980299</v>
      </c>
      <c r="AL3334" s="16">
        <v>0.631853785900783</v>
      </c>
      <c r="AM3334" s="16">
        <v>8.7271020000000005E-2</v>
      </c>
      <c r="AN3334" s="16">
        <v>4</v>
      </c>
      <c r="AO3334" s="16">
        <v>0.82282063653181603</v>
      </c>
      <c r="AQ3334" s="16">
        <v>864</v>
      </c>
      <c r="AR3334" s="16">
        <v>0.725429456491129</v>
      </c>
      <c r="AS3334" s="16">
        <v>0.935622317596566</v>
      </c>
      <c r="AT3334" s="16">
        <v>6.8757069999999896E-3</v>
      </c>
      <c r="AU3334" s="16">
        <v>5</v>
      </c>
      <c r="AV3334" s="16">
        <v>0.71715215323495796</v>
      </c>
      <c r="AX3334" s="16">
        <v>596</v>
      </c>
      <c r="AY3334" s="16">
        <v>0.43774931765693798</v>
      </c>
      <c r="AZ3334" s="16">
        <v>0.74946004319654402</v>
      </c>
      <c r="BA3334" s="16">
        <v>3.1826828000000001E-2</v>
      </c>
      <c r="BB3334" s="16">
        <v>6</v>
      </c>
      <c r="BC3334" s="16">
        <v>0.71870098387090198</v>
      </c>
      <c r="BE3334" s="16">
        <v>280</v>
      </c>
      <c r="BF3334" s="16">
        <v>0.44378698224851998</v>
      </c>
      <c r="BG3334" s="16">
        <v>0.596256684491978</v>
      </c>
      <c r="BH3334" s="16">
        <v>0.13172318</v>
      </c>
      <c r="BI3334" s="16">
        <v>9</v>
      </c>
      <c r="BJ3334" s="16">
        <v>0.61291122150850597</v>
      </c>
      <c r="BL3334" s="19">
        <v>1599</v>
      </c>
      <c r="BM3334" s="19">
        <v>0.29921375714766202</v>
      </c>
      <c r="BN3334" s="19">
        <v>0.60240963855421603</v>
      </c>
      <c r="BO3334" s="19">
        <v>7.6790280640125205E-2</v>
      </c>
      <c r="BP3334" s="19">
        <v>10</v>
      </c>
      <c r="BQ3334" s="19">
        <v>0.72521710085917401</v>
      </c>
    </row>
    <row r="3335" spans="1:69" x14ac:dyDescent="0.25">
      <c r="A3335" s="16">
        <v>295</v>
      </c>
      <c r="B3335" s="16">
        <v>6.5827969572849601E-2</v>
      </c>
      <c r="C3335" s="16">
        <v>0.48216340621403903</v>
      </c>
      <c r="D3335" s="16">
        <v>0.31520805000000002</v>
      </c>
      <c r="E3335" s="16">
        <v>5</v>
      </c>
      <c r="F3335" s="16">
        <v>0.82375712147360303</v>
      </c>
      <c r="H3335" s="16">
        <v>550</v>
      </c>
      <c r="I3335" s="16">
        <v>0.41825368307581701</v>
      </c>
      <c r="J3335" s="16">
        <v>0.78136200716845805</v>
      </c>
      <c r="K3335" s="16">
        <v>0.14765561999999999</v>
      </c>
      <c r="L3335" s="16">
        <v>6</v>
      </c>
      <c r="M3335" s="16">
        <v>0.73738371860901497</v>
      </c>
      <c r="O3335" s="16">
        <v>506</v>
      </c>
      <c r="P3335" s="16">
        <v>0.52214839424141701</v>
      </c>
      <c r="Q3335" s="16">
        <v>0.84931506849314997</v>
      </c>
      <c r="R3335" s="16">
        <v>9.1931075000000001E-2</v>
      </c>
      <c r="S3335" s="16">
        <v>7</v>
      </c>
      <c r="T3335" s="16">
        <v>0.734513461325913</v>
      </c>
      <c r="AC3335" s="19">
        <v>1600</v>
      </c>
      <c r="AD3335" s="19">
        <v>0.33785142757203401</v>
      </c>
      <c r="AE3335" s="19">
        <v>0.63800657174151099</v>
      </c>
      <c r="AF3335" s="19">
        <v>0.240930042229592</v>
      </c>
      <c r="AG3335" s="19">
        <v>10</v>
      </c>
      <c r="AH3335" s="19">
        <v>0.71412122268891998</v>
      </c>
      <c r="AJ3335" s="16">
        <v>500</v>
      </c>
      <c r="AK3335" s="16">
        <v>0.15543627227044299</v>
      </c>
      <c r="AL3335" s="16">
        <v>0.631853785900783</v>
      </c>
      <c r="AM3335" s="16">
        <v>8.7262064E-2</v>
      </c>
      <c r="AN3335" s="16">
        <v>4</v>
      </c>
      <c r="AO3335" s="16">
        <v>0.82282063653181603</v>
      </c>
      <c r="AQ3335" s="16">
        <v>865</v>
      </c>
      <c r="AR3335" s="16">
        <v>0.72599267811883905</v>
      </c>
      <c r="AS3335" s="16">
        <v>0.935622317596566</v>
      </c>
      <c r="AT3335" s="16">
        <v>6.8554749999999998E-3</v>
      </c>
      <c r="AU3335" s="16">
        <v>5</v>
      </c>
      <c r="AV3335" s="16">
        <v>0.71715215323495796</v>
      </c>
      <c r="AX3335" s="16">
        <v>597</v>
      </c>
      <c r="AY3335" s="16">
        <v>0.43816922107915102</v>
      </c>
      <c r="AZ3335" s="16">
        <v>0.74946004319654402</v>
      </c>
      <c r="BA3335" s="16">
        <v>3.1826607999999999E-2</v>
      </c>
      <c r="BB3335" s="16">
        <v>6</v>
      </c>
      <c r="BC3335" s="16">
        <v>0.71870098387090198</v>
      </c>
      <c r="BE3335" s="16">
        <v>281</v>
      </c>
      <c r="BF3335" s="16">
        <v>0.44378698224851998</v>
      </c>
      <c r="BG3335" s="16">
        <v>0.59893048128342197</v>
      </c>
      <c r="BH3335" s="16">
        <v>0.13061073000000001</v>
      </c>
      <c r="BI3335" s="16">
        <v>9</v>
      </c>
      <c r="BJ3335" s="16">
        <v>0.61291122150850597</v>
      </c>
      <c r="BL3335" s="19">
        <v>1600</v>
      </c>
      <c r="BM3335" s="19">
        <v>0.29921375714766202</v>
      </c>
      <c r="BN3335" s="19">
        <v>0.60295728368017498</v>
      </c>
      <c r="BO3335" s="19">
        <v>7.6789512299001203E-2</v>
      </c>
      <c r="BP3335" s="19">
        <v>10</v>
      </c>
      <c r="BQ3335" s="19">
        <v>0.72521710085917401</v>
      </c>
    </row>
    <row r="3336" spans="1:69" x14ac:dyDescent="0.25">
      <c r="A3336" s="16">
        <v>296</v>
      </c>
      <c r="B3336" s="16">
        <v>6.5827969572849601E-2</v>
      </c>
      <c r="C3336" s="16">
        <v>0.48331415420023</v>
      </c>
      <c r="D3336" s="16">
        <v>0.31505597000000002</v>
      </c>
      <c r="E3336" s="16">
        <v>5</v>
      </c>
      <c r="F3336" s="16">
        <v>0.82375712147360303</v>
      </c>
      <c r="H3336" s="16">
        <v>551</v>
      </c>
      <c r="I3336" s="16">
        <v>0.41825368307581701</v>
      </c>
      <c r="J3336" s="16">
        <v>0.78315412186379896</v>
      </c>
      <c r="K3336" s="16">
        <v>0.14757305000000001</v>
      </c>
      <c r="L3336" s="16">
        <v>6</v>
      </c>
      <c r="M3336" s="16">
        <v>0.73738371860901497</v>
      </c>
      <c r="O3336" s="16">
        <v>507</v>
      </c>
      <c r="P3336" s="16">
        <v>0.52270210409745199</v>
      </c>
      <c r="Q3336" s="16">
        <v>0.84931506849314997</v>
      </c>
      <c r="R3336" s="16">
        <v>9.1752513999999993E-2</v>
      </c>
      <c r="S3336" s="16">
        <v>7</v>
      </c>
      <c r="T3336" s="16">
        <v>0.734513461325913</v>
      </c>
      <c r="AC3336" s="19">
        <v>1601</v>
      </c>
      <c r="AD3336" s="19">
        <v>0.33828866249835998</v>
      </c>
      <c r="AE3336" s="19">
        <v>0.63800657174151099</v>
      </c>
      <c r="AF3336" s="19">
        <v>0.24075648188591001</v>
      </c>
      <c r="AG3336" s="19">
        <v>10</v>
      </c>
      <c r="AH3336" s="19">
        <v>0.71412122268891998</v>
      </c>
      <c r="AJ3336" s="16">
        <v>501</v>
      </c>
      <c r="AK3336" s="16">
        <v>0.15543627227044299</v>
      </c>
      <c r="AL3336" s="16">
        <v>0.63315926892950303</v>
      </c>
      <c r="AM3336" s="16">
        <v>8.7260299999999999E-2</v>
      </c>
      <c r="AN3336" s="16">
        <v>4</v>
      </c>
      <c r="AO3336" s="16">
        <v>0.82282063653181603</v>
      </c>
      <c r="AQ3336" s="16">
        <v>866</v>
      </c>
      <c r="AR3336" s="16">
        <v>0.72599267811883905</v>
      </c>
      <c r="AS3336" s="16">
        <v>0.93776824034334705</v>
      </c>
      <c r="AT3336" s="16">
        <v>6.8436999999999899E-3</v>
      </c>
      <c r="AU3336" s="16">
        <v>5</v>
      </c>
      <c r="AV3336" s="16">
        <v>0.71715215323495796</v>
      </c>
      <c r="AX3336" s="16">
        <v>598</v>
      </c>
      <c r="AY3336" s="16">
        <v>0.44257820701238698</v>
      </c>
      <c r="AZ3336" s="16">
        <v>0.74946004319654402</v>
      </c>
      <c r="BA3336" s="16">
        <v>3.1099834E-2</v>
      </c>
      <c r="BB3336" s="16">
        <v>6</v>
      </c>
      <c r="BC3336" s="16">
        <v>0.71870098387090198</v>
      </c>
      <c r="BE3336" s="16">
        <v>282</v>
      </c>
      <c r="BF3336" s="16">
        <v>0.44575936883629103</v>
      </c>
      <c r="BG3336" s="16">
        <v>0.59893048128342197</v>
      </c>
      <c r="BH3336" s="16">
        <v>0.12988430000000001</v>
      </c>
      <c r="BI3336" s="16">
        <v>9</v>
      </c>
      <c r="BJ3336" s="16">
        <v>0.61291122150850597</v>
      </c>
      <c r="BL3336" s="19">
        <v>1601</v>
      </c>
      <c r="BM3336" s="19">
        <v>0.29950807265388402</v>
      </c>
      <c r="BN3336" s="19">
        <v>0.60295728368017498</v>
      </c>
      <c r="BO3336" s="19">
        <v>7.6728193089365904E-2</v>
      </c>
      <c r="BP3336" s="19">
        <v>10</v>
      </c>
      <c r="BQ3336" s="19">
        <v>0.72521710085917401</v>
      </c>
    </row>
    <row r="3337" spans="1:69" x14ac:dyDescent="0.25">
      <c r="A3337" s="16">
        <v>297</v>
      </c>
      <c r="B3337" s="16">
        <v>6.7290813341135097E-2</v>
      </c>
      <c r="C3337" s="16">
        <v>0.48331415420023</v>
      </c>
      <c r="D3337" s="16">
        <v>0.31331672999999999</v>
      </c>
      <c r="E3337" s="16">
        <v>5</v>
      </c>
      <c r="F3337" s="16">
        <v>0.82375712147360303</v>
      </c>
      <c r="H3337" s="16">
        <v>552</v>
      </c>
      <c r="I3337" s="16">
        <v>0.41969098095580298</v>
      </c>
      <c r="J3337" s="16">
        <v>0.78315412186379896</v>
      </c>
      <c r="K3337" s="16">
        <v>0.14690075999999999</v>
      </c>
      <c r="L3337" s="16">
        <v>6</v>
      </c>
      <c r="M3337" s="16">
        <v>0.73738371860901497</v>
      </c>
      <c r="O3337" s="16">
        <v>508</v>
      </c>
      <c r="P3337" s="16">
        <v>0.52380952380952295</v>
      </c>
      <c r="Q3337" s="16">
        <v>0.84931506849314997</v>
      </c>
      <c r="R3337" s="16">
        <v>9.16072E-2</v>
      </c>
      <c r="S3337" s="16">
        <v>7</v>
      </c>
      <c r="T3337" s="16">
        <v>0.734513461325913</v>
      </c>
      <c r="AC3337" s="19">
        <v>1602</v>
      </c>
      <c r="AD3337" s="19">
        <v>0.33828866249835998</v>
      </c>
      <c r="AE3337" s="19">
        <v>0.63855421686746905</v>
      </c>
      <c r="AF3337" s="19">
        <v>0.240736573934555</v>
      </c>
      <c r="AG3337" s="19">
        <v>10</v>
      </c>
      <c r="AH3337" s="19">
        <v>0.71412122268891998</v>
      </c>
      <c r="AJ3337" s="16">
        <v>502</v>
      </c>
      <c r="AK3337" s="16">
        <v>0.15749200548195499</v>
      </c>
      <c r="AL3337" s="16">
        <v>0.63315926892950303</v>
      </c>
      <c r="AM3337" s="16">
        <v>8.6380533999999995E-2</v>
      </c>
      <c r="AN3337" s="16">
        <v>4</v>
      </c>
      <c r="AO3337" s="16">
        <v>0.82282063653181603</v>
      </c>
      <c r="AQ3337" s="16">
        <v>867</v>
      </c>
      <c r="AR3337" s="16">
        <v>0.72627428893269497</v>
      </c>
      <c r="AS3337" s="16">
        <v>0.93776824034334705</v>
      </c>
      <c r="AT3337" s="16">
        <v>6.8222945999999998E-3</v>
      </c>
      <c r="AU3337" s="16">
        <v>5</v>
      </c>
      <c r="AV3337" s="16">
        <v>0.71715215323495796</v>
      </c>
      <c r="AX3337" s="16">
        <v>599</v>
      </c>
      <c r="AY3337" s="16">
        <v>0.44257820701238698</v>
      </c>
      <c r="AZ3337" s="16">
        <v>0.75161987041036704</v>
      </c>
      <c r="BA3337" s="16">
        <v>3.1099657999999999E-2</v>
      </c>
      <c r="BB3337" s="16">
        <v>6</v>
      </c>
      <c r="BC3337" s="16">
        <v>0.71870098387090198</v>
      </c>
      <c r="BE3337" s="16">
        <v>283</v>
      </c>
      <c r="BF3337" s="16">
        <v>0.44575936883629103</v>
      </c>
      <c r="BG3337" s="16">
        <v>0.60427807486631002</v>
      </c>
      <c r="BH3337" s="16">
        <v>0.12961526000000001</v>
      </c>
      <c r="BI3337" s="16">
        <v>9</v>
      </c>
      <c r="BJ3337" s="16">
        <v>0.61291122150850597</v>
      </c>
      <c r="BL3337" s="19">
        <v>1602</v>
      </c>
      <c r="BM3337" s="19">
        <v>0.29950807265388402</v>
      </c>
      <c r="BN3337" s="19">
        <v>0.60350492880613305</v>
      </c>
      <c r="BO3337" s="19">
        <v>7.6726368628442204E-2</v>
      </c>
      <c r="BP3337" s="19">
        <v>10</v>
      </c>
      <c r="BQ3337" s="19">
        <v>0.72521710085917401</v>
      </c>
    </row>
    <row r="3338" spans="1:69" x14ac:dyDescent="0.25">
      <c r="A3338" s="16">
        <v>298</v>
      </c>
      <c r="B3338" s="16">
        <v>6.7290813341135097E-2</v>
      </c>
      <c r="C3338" s="16">
        <v>0.48561565017261199</v>
      </c>
      <c r="D3338" s="16">
        <v>0.31292754</v>
      </c>
      <c r="E3338" s="16">
        <v>5</v>
      </c>
      <c r="F3338" s="16">
        <v>0.82375712147360303</v>
      </c>
      <c r="H3338" s="16">
        <v>553</v>
      </c>
      <c r="I3338" s="16">
        <v>0.41969098095580298</v>
      </c>
      <c r="J3338" s="16">
        <v>0.78494623655913898</v>
      </c>
      <c r="K3338" s="16">
        <v>0.14626722</v>
      </c>
      <c r="L3338" s="16">
        <v>6</v>
      </c>
      <c r="M3338" s="16">
        <v>0.73738371860901497</v>
      </c>
      <c r="O3338" s="16">
        <v>509</v>
      </c>
      <c r="P3338" s="16">
        <v>0.52380952380952295</v>
      </c>
      <c r="Q3338" s="16">
        <v>0.85127201565557697</v>
      </c>
      <c r="R3338" s="16">
        <v>9.1099509999999995E-2</v>
      </c>
      <c r="S3338" s="16">
        <v>7</v>
      </c>
      <c r="T3338" s="16">
        <v>0.734513461325913</v>
      </c>
      <c r="AC3338" s="19">
        <v>1603</v>
      </c>
      <c r="AD3338" s="19">
        <v>0.33850727996152302</v>
      </c>
      <c r="AE3338" s="19">
        <v>0.63855421686746905</v>
      </c>
      <c r="AF3338" s="19">
        <v>0.24067064374685199</v>
      </c>
      <c r="AG3338" s="19">
        <v>10</v>
      </c>
      <c r="AH3338" s="19">
        <v>0.71412122268891998</v>
      </c>
      <c r="AJ3338" s="16">
        <v>503</v>
      </c>
      <c r="AK3338" s="16">
        <v>0.15749200548195499</v>
      </c>
      <c r="AL3338" s="16">
        <v>0.63577023498694496</v>
      </c>
      <c r="AM3338" s="16">
        <v>8.6192876000000002E-2</v>
      </c>
      <c r="AN3338" s="16">
        <v>4</v>
      </c>
      <c r="AO3338" s="16">
        <v>0.82282063653181603</v>
      </c>
      <c r="AQ3338" s="16">
        <v>868</v>
      </c>
      <c r="AR3338" s="16">
        <v>0.72655589974654999</v>
      </c>
      <c r="AS3338" s="16">
        <v>0.93776824034334705</v>
      </c>
      <c r="AT3338" s="16">
        <v>6.8213935E-3</v>
      </c>
      <c r="AU3338" s="16">
        <v>5</v>
      </c>
      <c r="AV3338" s="16">
        <v>0.71715215323495796</v>
      </c>
      <c r="AX3338" s="16">
        <v>600</v>
      </c>
      <c r="AY3338" s="16">
        <v>0.44677724123451601</v>
      </c>
      <c r="AZ3338" s="16">
        <v>0.75161987041036704</v>
      </c>
      <c r="BA3338" s="16">
        <v>3.0671474000000001E-2</v>
      </c>
      <c r="BB3338" s="16">
        <v>6</v>
      </c>
      <c r="BC3338" s="16">
        <v>0.71870098387090198</v>
      </c>
      <c r="BE3338" s="16">
        <v>284</v>
      </c>
      <c r="BF3338" s="16">
        <v>0.44674556213017702</v>
      </c>
      <c r="BG3338" s="16">
        <v>0.60427807486631002</v>
      </c>
      <c r="BH3338" s="16">
        <v>0.12958666999999999</v>
      </c>
      <c r="BI3338" s="16">
        <v>9</v>
      </c>
      <c r="BJ3338" s="16">
        <v>0.61291122150850597</v>
      </c>
      <c r="BL3338" s="19">
        <v>1603</v>
      </c>
      <c r="BM3338" s="19">
        <v>0.29969727547931302</v>
      </c>
      <c r="BN3338" s="19">
        <v>0.60350492880613305</v>
      </c>
      <c r="BO3338" s="19">
        <v>7.6717348536476396E-2</v>
      </c>
      <c r="BP3338" s="19">
        <v>10</v>
      </c>
      <c r="BQ3338" s="19">
        <v>0.72521710085917401</v>
      </c>
    </row>
    <row r="3339" spans="1:69" x14ac:dyDescent="0.25">
      <c r="A3339" s="16">
        <v>299</v>
      </c>
      <c r="B3339" s="16">
        <v>6.7875950848449301E-2</v>
      </c>
      <c r="C3339" s="16">
        <v>0.48561565017261199</v>
      </c>
      <c r="D3339" s="16">
        <v>0.31265085999999997</v>
      </c>
      <c r="E3339" s="16">
        <v>5</v>
      </c>
      <c r="F3339" s="16">
        <v>0.82375712147360303</v>
      </c>
      <c r="H3339" s="16">
        <v>554</v>
      </c>
      <c r="I3339" s="16">
        <v>0.420409629895795</v>
      </c>
      <c r="J3339" s="16">
        <v>0.78494623655913898</v>
      </c>
      <c r="K3339" s="16">
        <v>0.14598246000000001</v>
      </c>
      <c r="L3339" s="16">
        <v>6</v>
      </c>
      <c r="M3339" s="16">
        <v>0.73738371860901497</v>
      </c>
      <c r="O3339" s="16">
        <v>510</v>
      </c>
      <c r="P3339" s="16">
        <v>0.52436323366555904</v>
      </c>
      <c r="Q3339" s="16">
        <v>0.85127201565557697</v>
      </c>
      <c r="R3339" s="16">
        <v>9.1010615000000003E-2</v>
      </c>
      <c r="S3339" s="16">
        <v>7</v>
      </c>
      <c r="T3339" s="16">
        <v>0.734513461325913</v>
      </c>
      <c r="AC3339" s="19">
        <v>1604</v>
      </c>
      <c r="AD3339" s="19">
        <v>0.33850727996152302</v>
      </c>
      <c r="AE3339" s="19">
        <v>0.639101861993428</v>
      </c>
      <c r="AF3339" s="19">
        <v>0.240631718188524</v>
      </c>
      <c r="AG3339" s="19">
        <v>10</v>
      </c>
      <c r="AH3339" s="19">
        <v>0.71412122268891998</v>
      </c>
      <c r="AJ3339" s="16">
        <v>504</v>
      </c>
      <c r="AK3339" s="16">
        <v>0.15783462768387299</v>
      </c>
      <c r="AL3339" s="16">
        <v>0.63577023498694496</v>
      </c>
      <c r="AM3339" s="16">
        <v>8.6149760000000006E-2</v>
      </c>
      <c r="AN3339" s="16">
        <v>4</v>
      </c>
      <c r="AO3339" s="16">
        <v>0.82282063653181603</v>
      </c>
      <c r="AQ3339" s="16">
        <v>869</v>
      </c>
      <c r="AR3339" s="16">
        <v>0.72810475922275397</v>
      </c>
      <c r="AS3339" s="16">
        <v>0.93776824034334705</v>
      </c>
      <c r="AT3339" s="16">
        <v>6.7592408E-3</v>
      </c>
      <c r="AU3339" s="16">
        <v>5</v>
      </c>
      <c r="AV3339" s="16">
        <v>0.71715215323495796</v>
      </c>
      <c r="AX3339" s="16">
        <v>601</v>
      </c>
      <c r="AY3339" s="16">
        <v>0.44677724123451601</v>
      </c>
      <c r="AZ3339" s="16">
        <v>0.75377969762418995</v>
      </c>
      <c r="BA3339" s="16">
        <v>3.0668055999999999E-2</v>
      </c>
      <c r="BB3339" s="16">
        <v>6</v>
      </c>
      <c r="BC3339" s="16">
        <v>0.71870098387090198</v>
      </c>
      <c r="BE3339" s="16">
        <v>285</v>
      </c>
      <c r="BF3339" s="16">
        <v>0.44674556213017702</v>
      </c>
      <c r="BG3339" s="16">
        <v>0.60962566844919697</v>
      </c>
      <c r="BH3339" s="16">
        <v>0.12904547</v>
      </c>
      <c r="BI3339" s="16">
        <v>9</v>
      </c>
      <c r="BJ3339" s="16">
        <v>0.61291122150850597</v>
      </c>
      <c r="BL3339" s="19">
        <v>1604</v>
      </c>
      <c r="BM3339" s="19">
        <v>0.29969727547931302</v>
      </c>
      <c r="BN3339" s="19">
        <v>0.604052573932092</v>
      </c>
      <c r="BO3339" s="19">
        <v>7.6713603921234594E-2</v>
      </c>
      <c r="BP3339" s="19">
        <v>10</v>
      </c>
      <c r="BQ3339" s="19">
        <v>0.72521710085917401</v>
      </c>
    </row>
    <row r="3340" spans="1:69" x14ac:dyDescent="0.25">
      <c r="A3340" s="16">
        <v>300</v>
      </c>
      <c r="B3340" s="16">
        <v>6.7875950848449301E-2</v>
      </c>
      <c r="C3340" s="16">
        <v>0.48676639815880302</v>
      </c>
      <c r="D3340" s="16">
        <v>0.31250971999999999</v>
      </c>
      <c r="E3340" s="16">
        <v>5</v>
      </c>
      <c r="F3340" s="16">
        <v>0.82375712147360303</v>
      </c>
      <c r="H3340" s="16">
        <v>555</v>
      </c>
      <c r="I3340" s="16">
        <v>0.420409629895795</v>
      </c>
      <c r="J3340" s="16">
        <v>0.78853046594982001</v>
      </c>
      <c r="K3340" s="16">
        <v>0.14503239999999901</v>
      </c>
      <c r="L3340" s="16">
        <v>6</v>
      </c>
      <c r="M3340" s="16">
        <v>0.73738371860901497</v>
      </c>
      <c r="O3340" s="16">
        <v>511</v>
      </c>
      <c r="P3340" s="16">
        <v>0.52436323366555904</v>
      </c>
      <c r="Q3340" s="16">
        <v>0.85322896281800298</v>
      </c>
      <c r="R3340" s="16">
        <v>9.0635895999999994E-2</v>
      </c>
      <c r="S3340" s="16">
        <v>7</v>
      </c>
      <c r="T3340" s="16">
        <v>0.734513461325913</v>
      </c>
      <c r="AC3340" s="19">
        <v>1605</v>
      </c>
      <c r="AD3340" s="19">
        <v>0.33876962091731799</v>
      </c>
      <c r="AE3340" s="19">
        <v>0.639101861993428</v>
      </c>
      <c r="AF3340" s="19">
        <v>0.24051689356565401</v>
      </c>
      <c r="AG3340" s="19">
        <v>10</v>
      </c>
      <c r="AH3340" s="19">
        <v>0.71412122268891998</v>
      </c>
      <c r="AJ3340" s="16">
        <v>505</v>
      </c>
      <c r="AK3340" s="16">
        <v>0.15783462768387299</v>
      </c>
      <c r="AL3340" s="16">
        <v>0.63707571801566498</v>
      </c>
      <c r="AM3340" s="16">
        <v>8.6143910000000004E-2</v>
      </c>
      <c r="AN3340" s="16">
        <v>4</v>
      </c>
      <c r="AO3340" s="16">
        <v>0.82282063653181603</v>
      </c>
      <c r="AQ3340" s="16">
        <v>870</v>
      </c>
      <c r="AR3340" s="16">
        <v>0.72810475922275397</v>
      </c>
      <c r="AS3340" s="16">
        <v>0.93991416309012799</v>
      </c>
      <c r="AT3340" s="16">
        <v>6.7513440000000003E-3</v>
      </c>
      <c r="AU3340" s="16">
        <v>5</v>
      </c>
      <c r="AV3340" s="16">
        <v>0.71715215323495796</v>
      </c>
      <c r="AX3340" s="16">
        <v>602</v>
      </c>
      <c r="AY3340" s="16">
        <v>0.45580516481209299</v>
      </c>
      <c r="AZ3340" s="16">
        <v>0.75377969762418995</v>
      </c>
      <c r="BA3340" s="16">
        <v>2.9676129999999998E-2</v>
      </c>
      <c r="BB3340" s="16">
        <v>6</v>
      </c>
      <c r="BC3340" s="16">
        <v>0.71870098387090198</v>
      </c>
      <c r="BE3340" s="16">
        <v>286</v>
      </c>
      <c r="BF3340" s="16">
        <v>0.451676528599605</v>
      </c>
      <c r="BG3340" s="16">
        <v>0.60962566844919697</v>
      </c>
      <c r="BH3340" s="16">
        <v>0.12732257</v>
      </c>
      <c r="BI3340" s="16">
        <v>9</v>
      </c>
      <c r="BJ3340" s="16">
        <v>0.61291122150850597</v>
      </c>
      <c r="BL3340" s="19">
        <v>1605</v>
      </c>
      <c r="BM3340" s="19">
        <v>0.30026488395560003</v>
      </c>
      <c r="BN3340" s="19">
        <v>0.604052573932092</v>
      </c>
      <c r="BO3340" s="19">
        <v>7.6597481966018593E-2</v>
      </c>
      <c r="BP3340" s="19">
        <v>10</v>
      </c>
      <c r="BQ3340" s="19">
        <v>0.72521710085917401</v>
      </c>
    </row>
    <row r="3341" spans="1:69" x14ac:dyDescent="0.25">
      <c r="A3341" s="16">
        <v>301</v>
      </c>
      <c r="B3341" s="16">
        <v>0.110005851375073</v>
      </c>
      <c r="C3341" s="16">
        <v>0.54545454545454497</v>
      </c>
      <c r="D3341" s="16">
        <v>0.3125</v>
      </c>
      <c r="E3341" s="16">
        <v>5</v>
      </c>
      <c r="F3341" s="16">
        <v>0.82375712147360303</v>
      </c>
      <c r="H3341" s="16">
        <v>556</v>
      </c>
      <c r="I3341" s="16">
        <v>0.42112827883578802</v>
      </c>
      <c r="J3341" s="16">
        <v>0.78853046594982001</v>
      </c>
      <c r="K3341" s="16">
        <v>0.14451124000000001</v>
      </c>
      <c r="L3341" s="16">
        <v>6</v>
      </c>
      <c r="M3341" s="16">
        <v>0.73738371860901497</v>
      </c>
      <c r="O3341" s="16">
        <v>512</v>
      </c>
      <c r="P3341" s="16">
        <v>0.52713178294573604</v>
      </c>
      <c r="Q3341" s="16">
        <v>0.85322896281800298</v>
      </c>
      <c r="R3341" s="16">
        <v>9.0223360000000002E-2</v>
      </c>
      <c r="S3341" s="16">
        <v>7</v>
      </c>
      <c r="T3341" s="16">
        <v>0.734513461325913</v>
      </c>
      <c r="AC3341" s="19">
        <v>1606</v>
      </c>
      <c r="AD3341" s="19">
        <v>0.33876962091731799</v>
      </c>
      <c r="AE3341" s="19">
        <v>0.63964950711938595</v>
      </c>
      <c r="AF3341" s="19">
        <v>0.24049621820449801</v>
      </c>
      <c r="AG3341" s="19">
        <v>10</v>
      </c>
      <c r="AH3341" s="19">
        <v>0.71412122268891998</v>
      </c>
      <c r="AJ3341" s="16">
        <v>506</v>
      </c>
      <c r="AK3341" s="16">
        <v>0.15817724988579199</v>
      </c>
      <c r="AL3341" s="16">
        <v>0.63707571801566498</v>
      </c>
      <c r="AM3341" s="16">
        <v>8.6063760000000003E-2</v>
      </c>
      <c r="AN3341" s="16">
        <v>4</v>
      </c>
      <c r="AO3341" s="16">
        <v>0.82282063653181603</v>
      </c>
      <c r="AQ3341" s="16">
        <v>871</v>
      </c>
      <c r="AR3341" s="16">
        <v>0.72852717544353696</v>
      </c>
      <c r="AS3341" s="16">
        <v>0.93991416309012799</v>
      </c>
      <c r="AT3341" s="16">
        <v>6.7321871999999998E-3</v>
      </c>
      <c r="AU3341" s="16">
        <v>5</v>
      </c>
      <c r="AV3341" s="16">
        <v>0.71715215323495796</v>
      </c>
      <c r="AX3341" s="16">
        <v>603</v>
      </c>
      <c r="AY3341" s="16">
        <v>0.45580516481209299</v>
      </c>
      <c r="AZ3341" s="16">
        <v>0.75593952483801297</v>
      </c>
      <c r="BA3341" s="16">
        <v>2.9667510000000001E-2</v>
      </c>
      <c r="BB3341" s="16">
        <v>6</v>
      </c>
      <c r="BC3341" s="16">
        <v>0.71870098387090198</v>
      </c>
      <c r="BE3341" s="16">
        <v>287</v>
      </c>
      <c r="BF3341" s="16">
        <v>0.451676528599605</v>
      </c>
      <c r="BG3341" s="16">
        <v>0.61497326203208502</v>
      </c>
      <c r="BH3341" s="16">
        <v>0.12721154000000001</v>
      </c>
      <c r="BI3341" s="16">
        <v>9</v>
      </c>
      <c r="BJ3341" s="16">
        <v>0.61291122150850597</v>
      </c>
      <c r="BL3341" s="19">
        <v>1606</v>
      </c>
      <c r="BM3341" s="19">
        <v>0.30026488395560003</v>
      </c>
      <c r="BN3341" s="19">
        <v>0.60460021905804995</v>
      </c>
      <c r="BO3341" s="19">
        <v>7.6595038641244104E-2</v>
      </c>
      <c r="BP3341" s="19">
        <v>10</v>
      </c>
      <c r="BQ3341" s="19">
        <v>0.72521710085917401</v>
      </c>
    </row>
    <row r="3342" spans="1:69" x14ac:dyDescent="0.25">
      <c r="A3342" s="16">
        <v>302</v>
      </c>
      <c r="B3342" s="16">
        <v>0.110005851375073</v>
      </c>
      <c r="C3342" s="16">
        <v>0.54660529344073605</v>
      </c>
      <c r="D3342" s="16">
        <v>0.31248860000000001</v>
      </c>
      <c r="E3342" s="16">
        <v>5</v>
      </c>
      <c r="F3342" s="16">
        <v>0.82375712147360303</v>
      </c>
      <c r="H3342" s="16">
        <v>557</v>
      </c>
      <c r="I3342" s="16">
        <v>0.42112827883578802</v>
      </c>
      <c r="J3342" s="16">
        <v>0.79032258064516103</v>
      </c>
      <c r="K3342" s="16">
        <v>0.14427586000000001</v>
      </c>
      <c r="L3342" s="16">
        <v>6</v>
      </c>
      <c r="M3342" s="16">
        <v>0.73738371860901497</v>
      </c>
      <c r="O3342" s="16">
        <v>513</v>
      </c>
      <c r="P3342" s="16">
        <v>0.52713178294573604</v>
      </c>
      <c r="Q3342" s="16">
        <v>0.85714285714285698</v>
      </c>
      <c r="R3342" s="16">
        <v>9.0143349999999997E-2</v>
      </c>
      <c r="S3342" s="16">
        <v>7</v>
      </c>
      <c r="T3342" s="16">
        <v>0.734513461325913</v>
      </c>
      <c r="AC3342" s="19">
        <v>1607</v>
      </c>
      <c r="AD3342" s="19">
        <v>0.33933802632154197</v>
      </c>
      <c r="AE3342" s="19">
        <v>0.63964950711938595</v>
      </c>
      <c r="AF3342" s="19">
        <v>0.24025101214647199</v>
      </c>
      <c r="AG3342" s="19">
        <v>10</v>
      </c>
      <c r="AH3342" s="19">
        <v>0.71412122268891998</v>
      </c>
      <c r="AJ3342" s="16">
        <v>507</v>
      </c>
      <c r="AK3342" s="16">
        <v>0.15817724988579199</v>
      </c>
      <c r="AL3342" s="16">
        <v>0.63968668407310703</v>
      </c>
      <c r="AM3342" s="16">
        <v>8.6057330000000001E-2</v>
      </c>
      <c r="AN3342" s="16">
        <v>4</v>
      </c>
      <c r="AO3342" s="16">
        <v>0.82282063653181603</v>
      </c>
      <c r="AQ3342" s="16">
        <v>872</v>
      </c>
      <c r="AR3342" s="16">
        <v>0.72852717544353696</v>
      </c>
      <c r="AS3342" s="16">
        <v>0.94206008583690903</v>
      </c>
      <c r="AT3342" s="16">
        <v>6.7205950000000002E-3</v>
      </c>
      <c r="AU3342" s="16">
        <v>5</v>
      </c>
      <c r="AV3342" s="16">
        <v>0.71715215323495796</v>
      </c>
      <c r="AX3342" s="16">
        <v>604</v>
      </c>
      <c r="AY3342" s="16">
        <v>0.45748477850094399</v>
      </c>
      <c r="AZ3342" s="16">
        <v>0.75593952483801297</v>
      </c>
      <c r="BA3342" s="16">
        <v>2.9356475999999999E-2</v>
      </c>
      <c r="BB3342" s="16">
        <v>6</v>
      </c>
      <c r="BC3342" s="16">
        <v>0.71870098387090198</v>
      </c>
      <c r="BE3342" s="16">
        <v>288</v>
      </c>
      <c r="BF3342" s="16">
        <v>0.45562130177514698</v>
      </c>
      <c r="BG3342" s="16">
        <v>0.61497326203208502</v>
      </c>
      <c r="BH3342" s="16">
        <v>0.12527452</v>
      </c>
      <c r="BI3342" s="16">
        <v>9</v>
      </c>
      <c r="BJ3342" s="16">
        <v>0.61291122150850597</v>
      </c>
      <c r="BL3342" s="19">
        <v>1607</v>
      </c>
      <c r="BM3342" s="19">
        <v>0.30068533467877501</v>
      </c>
      <c r="BN3342" s="19">
        <v>0.60460021905804995</v>
      </c>
      <c r="BO3342" s="19">
        <v>7.6531550730578601E-2</v>
      </c>
      <c r="BP3342" s="19">
        <v>10</v>
      </c>
      <c r="BQ3342" s="19">
        <v>0.72521710085917401</v>
      </c>
    </row>
    <row r="3343" spans="1:69" x14ac:dyDescent="0.25">
      <c r="A3343" s="16">
        <v>303</v>
      </c>
      <c r="B3343" s="16">
        <v>0.110590988882387</v>
      </c>
      <c r="C3343" s="16">
        <v>0.54660529344073605</v>
      </c>
      <c r="D3343" s="16">
        <v>0.31239193999999998</v>
      </c>
      <c r="E3343" s="16">
        <v>5</v>
      </c>
      <c r="F3343" s="16">
        <v>0.82375712147360303</v>
      </c>
      <c r="H3343" s="16">
        <v>558</v>
      </c>
      <c r="I3343" s="16">
        <v>0.42579949694574198</v>
      </c>
      <c r="J3343" s="16">
        <v>0.79032258064516103</v>
      </c>
      <c r="K3343" s="16">
        <v>0.14232682999999999</v>
      </c>
      <c r="L3343" s="16">
        <v>6</v>
      </c>
      <c r="M3343" s="16">
        <v>0.73738371860901497</v>
      </c>
      <c r="O3343" s="16">
        <v>514</v>
      </c>
      <c r="P3343" s="16">
        <v>0.52768549280177102</v>
      </c>
      <c r="Q3343" s="16">
        <v>0.85714285714285698</v>
      </c>
      <c r="R3343" s="16">
        <v>9.0029849999999995E-2</v>
      </c>
      <c r="S3343" s="16">
        <v>7</v>
      </c>
      <c r="T3343" s="16">
        <v>0.734513461325913</v>
      </c>
      <c r="AC3343" s="19">
        <v>1608</v>
      </c>
      <c r="AD3343" s="19">
        <v>0.33933802632154197</v>
      </c>
      <c r="AE3343" s="19">
        <v>0.64019715224534501</v>
      </c>
      <c r="AF3343" s="19">
        <v>0.24024907965212999</v>
      </c>
      <c r="AG3343" s="19">
        <v>10</v>
      </c>
      <c r="AH3343" s="19">
        <v>0.71412122268891998</v>
      </c>
      <c r="AJ3343" s="16">
        <v>508</v>
      </c>
      <c r="AK3343" s="16">
        <v>0.16103243490178101</v>
      </c>
      <c r="AL3343" s="16">
        <v>0.63968668407310703</v>
      </c>
      <c r="AM3343" s="16">
        <v>8.4564979999999998E-2</v>
      </c>
      <c r="AN3343" s="16">
        <v>4</v>
      </c>
      <c r="AO3343" s="16">
        <v>0.82282063653181603</v>
      </c>
      <c r="AQ3343" s="16">
        <v>873</v>
      </c>
      <c r="AR3343" s="16">
        <v>0.73444100253449696</v>
      </c>
      <c r="AS3343" s="16">
        <v>0.94206008583690903</v>
      </c>
      <c r="AT3343" s="16">
        <v>6.4744362999999997E-3</v>
      </c>
      <c r="AU3343" s="16">
        <v>5</v>
      </c>
      <c r="AV3343" s="16">
        <v>0.71715215323495796</v>
      </c>
      <c r="AX3343" s="16">
        <v>605</v>
      </c>
      <c r="AY3343" s="16">
        <v>0.45790468192315698</v>
      </c>
      <c r="AZ3343" s="16">
        <v>0.75593952483801297</v>
      </c>
      <c r="BA3343" s="16">
        <v>2.9356137000000001E-2</v>
      </c>
      <c r="BB3343" s="16">
        <v>6</v>
      </c>
      <c r="BC3343" s="16">
        <v>0.71870098387090198</v>
      </c>
      <c r="BE3343" s="16">
        <v>289</v>
      </c>
      <c r="BF3343" s="16">
        <v>0.45562130177514698</v>
      </c>
      <c r="BG3343" s="16">
        <v>0.61764705882352899</v>
      </c>
      <c r="BH3343" s="16">
        <v>0.12390358999999999</v>
      </c>
      <c r="BI3343" s="16">
        <v>9</v>
      </c>
      <c r="BJ3343" s="16">
        <v>0.61291122150850597</v>
      </c>
      <c r="BL3343" s="19">
        <v>1608</v>
      </c>
      <c r="BM3343" s="19">
        <v>0.30068533467877501</v>
      </c>
      <c r="BN3343" s="19">
        <v>0.60514786418400801</v>
      </c>
      <c r="BO3343" s="19">
        <v>7.6525368611328304E-2</v>
      </c>
      <c r="BP3343" s="19">
        <v>10</v>
      </c>
      <c r="BQ3343" s="19">
        <v>0.72521710085917401</v>
      </c>
    </row>
    <row r="3344" spans="1:69" x14ac:dyDescent="0.25">
      <c r="A3344" s="16">
        <v>304</v>
      </c>
      <c r="B3344" s="16">
        <v>0.110590988882387</v>
      </c>
      <c r="C3344" s="16">
        <v>0.54890678941311799</v>
      </c>
      <c r="D3344" s="16">
        <v>0.31211867999999998</v>
      </c>
      <c r="E3344" s="16">
        <v>5</v>
      </c>
      <c r="F3344" s="16">
        <v>0.82375712147360303</v>
      </c>
      <c r="H3344" s="16">
        <v>559</v>
      </c>
      <c r="I3344" s="16">
        <v>0.42579949694574198</v>
      </c>
      <c r="J3344" s="16">
        <v>0.79211469534050105</v>
      </c>
      <c r="K3344" s="16">
        <v>0.14212598000000001</v>
      </c>
      <c r="L3344" s="16">
        <v>6</v>
      </c>
      <c r="M3344" s="16">
        <v>0.73738371860901497</v>
      </c>
      <c r="O3344" s="16">
        <v>515</v>
      </c>
      <c r="P3344" s="16">
        <v>0.52768549280177102</v>
      </c>
      <c r="Q3344" s="16">
        <v>0.85909980430528299</v>
      </c>
      <c r="R3344" s="16">
        <v>8.9045495000000002E-2</v>
      </c>
      <c r="S3344" s="16">
        <v>7</v>
      </c>
      <c r="T3344" s="16">
        <v>0.734513461325913</v>
      </c>
      <c r="AC3344" s="19">
        <v>1609</v>
      </c>
      <c r="AD3344" s="19">
        <v>0.339600367277338</v>
      </c>
      <c r="AE3344" s="19">
        <v>0.64019715224534501</v>
      </c>
      <c r="AF3344" s="19">
        <v>0.24017576966434701</v>
      </c>
      <c r="AG3344" s="19">
        <v>10</v>
      </c>
      <c r="AH3344" s="19">
        <v>0.71412122268891998</v>
      </c>
      <c r="AJ3344" s="16">
        <v>509</v>
      </c>
      <c r="AK3344" s="16">
        <v>0.16103243490178101</v>
      </c>
      <c r="AL3344" s="16">
        <v>0.64099216710182705</v>
      </c>
      <c r="AM3344" s="16">
        <v>8.4540119999999996E-2</v>
      </c>
      <c r="AN3344" s="16">
        <v>4</v>
      </c>
      <c r="AO3344" s="16">
        <v>0.82282063653181603</v>
      </c>
      <c r="AQ3344" s="16">
        <v>874</v>
      </c>
      <c r="AR3344" s="16">
        <v>0.73444100253449696</v>
      </c>
      <c r="AS3344" s="16">
        <v>0.94420600858369097</v>
      </c>
      <c r="AT3344" s="16">
        <v>6.4712629999999997E-3</v>
      </c>
      <c r="AU3344" s="16">
        <v>5</v>
      </c>
      <c r="AV3344" s="16">
        <v>0.71715215323495796</v>
      </c>
      <c r="AX3344" s="16">
        <v>606</v>
      </c>
      <c r="AY3344" s="16">
        <v>0.460634054167541</v>
      </c>
      <c r="AZ3344" s="16">
        <v>0.75593952483801297</v>
      </c>
      <c r="BA3344" s="16">
        <v>2.9044759999999999E-2</v>
      </c>
      <c r="BB3344" s="16">
        <v>6</v>
      </c>
      <c r="BC3344" s="16">
        <v>0.71870098387090198</v>
      </c>
      <c r="BE3344" s="16">
        <v>290</v>
      </c>
      <c r="BF3344" s="16">
        <v>0.45759368836291903</v>
      </c>
      <c r="BG3344" s="16">
        <v>0.61764705882352899</v>
      </c>
      <c r="BH3344" s="16">
        <v>0.123462684</v>
      </c>
      <c r="BI3344" s="16">
        <v>9</v>
      </c>
      <c r="BJ3344" s="16">
        <v>0.61291122150850597</v>
      </c>
      <c r="BL3344" s="19">
        <v>1609</v>
      </c>
      <c r="BM3344" s="19">
        <v>0.30093760511267997</v>
      </c>
      <c r="BN3344" s="19">
        <v>0.60514786418400801</v>
      </c>
      <c r="BO3344" s="19">
        <v>7.6492870692163706E-2</v>
      </c>
      <c r="BP3344" s="19">
        <v>10</v>
      </c>
      <c r="BQ3344" s="19">
        <v>0.72521710085917401</v>
      </c>
    </row>
    <row r="3345" spans="1:69" x14ac:dyDescent="0.25">
      <c r="A3345" s="16">
        <v>305</v>
      </c>
      <c r="B3345" s="16">
        <v>0.112638970157987</v>
      </c>
      <c r="C3345" s="16">
        <v>0.54890678941311799</v>
      </c>
      <c r="D3345" s="16">
        <v>0.31166371999999998</v>
      </c>
      <c r="E3345" s="16">
        <v>5</v>
      </c>
      <c r="F3345" s="16">
        <v>0.82375712147360303</v>
      </c>
      <c r="H3345" s="16">
        <v>560</v>
      </c>
      <c r="I3345" s="16">
        <v>0.427596119295724</v>
      </c>
      <c r="J3345" s="16">
        <v>0.79211469534050105</v>
      </c>
      <c r="K3345" s="16">
        <v>0.14134778000000001</v>
      </c>
      <c r="L3345" s="16">
        <v>6</v>
      </c>
      <c r="M3345" s="16">
        <v>0.73738371860901497</v>
      </c>
      <c r="O3345" s="16">
        <v>516</v>
      </c>
      <c r="P3345" s="16">
        <v>0.52823920265780699</v>
      </c>
      <c r="Q3345" s="16">
        <v>0.85909980430528299</v>
      </c>
      <c r="R3345" s="16">
        <v>8.9012250000000001E-2</v>
      </c>
      <c r="S3345" s="16">
        <v>7</v>
      </c>
      <c r="T3345" s="16">
        <v>0.734513461325913</v>
      </c>
      <c r="AC3345" s="19">
        <v>1610</v>
      </c>
      <c r="AD3345" s="19">
        <v>0.339600367277338</v>
      </c>
      <c r="AE3345" s="19">
        <v>0.64074479737130297</v>
      </c>
      <c r="AF3345" s="19">
        <v>0.24017197079956501</v>
      </c>
      <c r="AG3345" s="19">
        <v>10</v>
      </c>
      <c r="AH3345" s="19">
        <v>0.71412122268891998</v>
      </c>
      <c r="AJ3345" s="16">
        <v>510</v>
      </c>
      <c r="AK3345" s="16">
        <v>0.16297396071265399</v>
      </c>
      <c r="AL3345" s="16">
        <v>0.64099216710182705</v>
      </c>
      <c r="AM3345" s="16">
        <v>8.3815539999999994E-2</v>
      </c>
      <c r="AN3345" s="16">
        <v>4</v>
      </c>
      <c r="AO3345" s="16">
        <v>0.82282063653181603</v>
      </c>
      <c r="AQ3345" s="16">
        <v>875</v>
      </c>
      <c r="AR3345" s="16">
        <v>0.73472261334835198</v>
      </c>
      <c r="AS3345" s="16">
        <v>0.94420600858369097</v>
      </c>
      <c r="AT3345" s="16">
        <v>6.4646199999999999E-3</v>
      </c>
      <c r="AU3345" s="16">
        <v>5</v>
      </c>
      <c r="AV3345" s="16">
        <v>0.71715215323495796</v>
      </c>
      <c r="AX3345" s="16">
        <v>607</v>
      </c>
      <c r="AY3345" s="16">
        <v>0.460634054167541</v>
      </c>
      <c r="AZ3345" s="16">
        <v>0.75809935205183498</v>
      </c>
      <c r="BA3345" s="16">
        <v>2.90312579999999E-2</v>
      </c>
      <c r="BB3345" s="16">
        <v>6</v>
      </c>
      <c r="BC3345" s="16">
        <v>0.71870098387090198</v>
      </c>
      <c r="BE3345" s="16">
        <v>291</v>
      </c>
      <c r="BF3345" s="16">
        <v>0.45759368836291903</v>
      </c>
      <c r="BG3345" s="16">
        <v>0.62032085561497297</v>
      </c>
      <c r="BH3345" s="16">
        <v>0.12278075500000001</v>
      </c>
      <c r="BI3345" s="16">
        <v>9</v>
      </c>
      <c r="BJ3345" s="16">
        <v>0.61291122150850597</v>
      </c>
      <c r="BL3345" s="19">
        <v>1610</v>
      </c>
      <c r="BM3345" s="19">
        <v>0.30093760511267997</v>
      </c>
      <c r="BN3345" s="19">
        <v>0.60569550930996696</v>
      </c>
      <c r="BO3345" s="19">
        <v>7.6491732150316197E-2</v>
      </c>
      <c r="BP3345" s="19">
        <v>10</v>
      </c>
      <c r="BQ3345" s="19">
        <v>0.72521710085917401</v>
      </c>
    </row>
    <row r="3346" spans="1:69" x14ac:dyDescent="0.25">
      <c r="A3346" s="16">
        <v>306</v>
      </c>
      <c r="B3346" s="16">
        <v>0.112638970157987</v>
      </c>
      <c r="C3346" s="16">
        <v>0.55005753739930896</v>
      </c>
      <c r="D3346" s="16">
        <v>0.31161450000000002</v>
      </c>
      <c r="E3346" s="16">
        <v>5</v>
      </c>
      <c r="F3346" s="16">
        <v>0.82375712147360303</v>
      </c>
      <c r="H3346" s="16">
        <v>561</v>
      </c>
      <c r="I3346" s="16">
        <v>0.427596119295724</v>
      </c>
      <c r="J3346" s="16">
        <v>0.79390681003584196</v>
      </c>
      <c r="K3346" s="16">
        <v>0.14126751000000001</v>
      </c>
      <c r="L3346" s="16">
        <v>6</v>
      </c>
      <c r="M3346" s="16">
        <v>0.73738371860901497</v>
      </c>
      <c r="O3346" s="16">
        <v>517</v>
      </c>
      <c r="P3346" s="16">
        <v>0.52823920265780699</v>
      </c>
      <c r="Q3346" s="16">
        <v>0.86105675146770999</v>
      </c>
      <c r="R3346" s="16">
        <v>8.8883729999999994E-2</v>
      </c>
      <c r="S3346" s="16">
        <v>7</v>
      </c>
      <c r="T3346" s="16">
        <v>0.734513461325913</v>
      </c>
      <c r="AC3346" s="19">
        <v>1611</v>
      </c>
      <c r="AD3346" s="19">
        <v>0.33999387871103098</v>
      </c>
      <c r="AE3346" s="19">
        <v>0.64074479737130297</v>
      </c>
      <c r="AF3346" s="19">
        <v>0.23996068909764201</v>
      </c>
      <c r="AG3346" s="19">
        <v>10</v>
      </c>
      <c r="AH3346" s="19">
        <v>0.71412122268891998</v>
      </c>
      <c r="AJ3346" s="16">
        <v>511</v>
      </c>
      <c r="AK3346" s="16">
        <v>0.16320237551393299</v>
      </c>
      <c r="AL3346" s="16">
        <v>0.64099216710182705</v>
      </c>
      <c r="AM3346" s="16">
        <v>8.3736784999999994E-2</v>
      </c>
      <c r="AN3346" s="16">
        <v>4</v>
      </c>
      <c r="AO3346" s="16">
        <v>0.82282063653181603</v>
      </c>
      <c r="AQ3346" s="16">
        <v>876</v>
      </c>
      <c r="AR3346" s="16">
        <v>0.73472261334835198</v>
      </c>
      <c r="AS3346" s="16">
        <v>0.94635193133047202</v>
      </c>
      <c r="AT3346" s="16">
        <v>6.4632426999999999E-3</v>
      </c>
      <c r="AU3346" s="16">
        <v>5</v>
      </c>
      <c r="AV3346" s="16">
        <v>0.71715215323495796</v>
      </c>
      <c r="AX3346" s="16">
        <v>608</v>
      </c>
      <c r="AY3346" s="16">
        <v>0.46315347470081802</v>
      </c>
      <c r="AZ3346" s="16">
        <v>0.75809935205183498</v>
      </c>
      <c r="BA3346" s="16">
        <v>2.8698643999999999E-2</v>
      </c>
      <c r="BB3346" s="16">
        <v>6</v>
      </c>
      <c r="BC3346" s="16">
        <v>0.71870098387090198</v>
      </c>
      <c r="BE3346" s="16">
        <v>292</v>
      </c>
      <c r="BF3346" s="16">
        <v>0.45857988165680402</v>
      </c>
      <c r="BG3346" s="16">
        <v>0.62032085561497297</v>
      </c>
      <c r="BH3346" s="16">
        <v>0.121941164</v>
      </c>
      <c r="BI3346" s="16">
        <v>9</v>
      </c>
      <c r="BJ3346" s="16">
        <v>0.61291122150850597</v>
      </c>
      <c r="BL3346" s="19">
        <v>1611</v>
      </c>
      <c r="BM3346" s="19">
        <v>0.30215691220988899</v>
      </c>
      <c r="BN3346" s="19">
        <v>0.60569550930996696</v>
      </c>
      <c r="BO3346" s="19">
        <v>7.6298108324408503E-2</v>
      </c>
      <c r="BP3346" s="19">
        <v>10</v>
      </c>
      <c r="BQ3346" s="19">
        <v>0.72521710085917401</v>
      </c>
    </row>
    <row r="3347" spans="1:69" x14ac:dyDescent="0.25">
      <c r="A3347" s="16">
        <v>307</v>
      </c>
      <c r="B3347" s="16">
        <v>0.11293153891164399</v>
      </c>
      <c r="C3347" s="16">
        <v>0.55005753739930896</v>
      </c>
      <c r="D3347" s="16">
        <v>0.31138173000000002</v>
      </c>
      <c r="E3347" s="16">
        <v>5</v>
      </c>
      <c r="F3347" s="16">
        <v>0.82375712147360303</v>
      </c>
      <c r="H3347" s="16">
        <v>562</v>
      </c>
      <c r="I3347" s="16">
        <v>0.42903341717570898</v>
      </c>
      <c r="J3347" s="16">
        <v>0.79390681003584196</v>
      </c>
      <c r="K3347" s="16">
        <v>0.14066524999999999</v>
      </c>
      <c r="L3347" s="16">
        <v>6</v>
      </c>
      <c r="M3347" s="16">
        <v>0.73738371860901497</v>
      </c>
      <c r="O3347" s="16">
        <v>518</v>
      </c>
      <c r="P3347" s="16">
        <v>0.54761904761904701</v>
      </c>
      <c r="Q3347" s="16">
        <v>0.86105675146770999</v>
      </c>
      <c r="R3347" s="16">
        <v>8.2195080000000004E-2</v>
      </c>
      <c r="S3347" s="16">
        <v>7</v>
      </c>
      <c r="T3347" s="16">
        <v>0.734513461325913</v>
      </c>
      <c r="AC3347" s="19">
        <v>1612</v>
      </c>
      <c r="AD3347" s="19">
        <v>0.33999387871103098</v>
      </c>
      <c r="AE3347" s="19">
        <v>0.64129244249726103</v>
      </c>
      <c r="AF3347" s="19">
        <v>0.239951746538281</v>
      </c>
      <c r="AG3347" s="19">
        <v>10</v>
      </c>
      <c r="AH3347" s="19">
        <v>0.71412122268891998</v>
      </c>
      <c r="AJ3347" s="16">
        <v>512</v>
      </c>
      <c r="AK3347" s="16">
        <v>0.16354499771585199</v>
      </c>
      <c r="AL3347" s="16">
        <v>0.64099216710182705</v>
      </c>
      <c r="AM3347" s="16">
        <v>8.359026E-2</v>
      </c>
      <c r="AN3347" s="16">
        <v>4</v>
      </c>
      <c r="AO3347" s="16">
        <v>0.82282063653181603</v>
      </c>
      <c r="AQ3347" s="16">
        <v>877</v>
      </c>
      <c r="AR3347" s="16">
        <v>0.73598986201070105</v>
      </c>
      <c r="AS3347" s="16">
        <v>0.94635193133047202</v>
      </c>
      <c r="AT3347" s="16">
        <v>6.4297390000000003E-3</v>
      </c>
      <c r="AU3347" s="16">
        <v>5</v>
      </c>
      <c r="AV3347" s="16">
        <v>0.71715215323495796</v>
      </c>
      <c r="AX3347" s="16">
        <v>609</v>
      </c>
      <c r="AY3347" s="16">
        <v>0.46315347470081802</v>
      </c>
      <c r="AZ3347" s="16">
        <v>0.760259179265658</v>
      </c>
      <c r="BA3347" s="16">
        <v>2.8655858999999999E-2</v>
      </c>
      <c r="BB3347" s="16">
        <v>6</v>
      </c>
      <c r="BC3347" s="16">
        <v>0.71870098387090198</v>
      </c>
      <c r="BE3347" s="16">
        <v>293</v>
      </c>
      <c r="BF3347" s="16">
        <v>0.45857988165680402</v>
      </c>
      <c r="BG3347" s="16">
        <v>0.62299465240641705</v>
      </c>
      <c r="BH3347" s="16">
        <v>0.12192144000000001</v>
      </c>
      <c r="BI3347" s="16">
        <v>9</v>
      </c>
      <c r="BJ3347" s="16">
        <v>0.61291122150850597</v>
      </c>
      <c r="BL3347" s="19">
        <v>1612</v>
      </c>
      <c r="BM3347" s="19">
        <v>0.30215691220988899</v>
      </c>
      <c r="BN3347" s="19">
        <v>0.60624315443592502</v>
      </c>
      <c r="BO3347" s="19">
        <v>7.6297077233903096E-2</v>
      </c>
      <c r="BP3347" s="19">
        <v>10</v>
      </c>
      <c r="BQ3347" s="19">
        <v>0.72521710085917401</v>
      </c>
    </row>
    <row r="3348" spans="1:69" x14ac:dyDescent="0.25">
      <c r="A3348" s="16">
        <v>308</v>
      </c>
      <c r="B3348" s="16">
        <v>0.11293153891164399</v>
      </c>
      <c r="C3348" s="16">
        <v>0.55120828538550004</v>
      </c>
      <c r="D3348" s="16">
        <v>0.31118037999999998</v>
      </c>
      <c r="E3348" s="16">
        <v>5</v>
      </c>
      <c r="F3348" s="16">
        <v>0.82375712147360303</v>
      </c>
      <c r="H3348" s="16">
        <v>563</v>
      </c>
      <c r="I3348" s="16">
        <v>0.42903341717570898</v>
      </c>
      <c r="J3348" s="16">
        <v>0.797491039426523</v>
      </c>
      <c r="K3348" s="16">
        <v>0.1401501</v>
      </c>
      <c r="L3348" s="16">
        <v>6</v>
      </c>
      <c r="M3348" s="16">
        <v>0.73738371860901497</v>
      </c>
      <c r="O3348" s="16">
        <v>519</v>
      </c>
      <c r="P3348" s="16">
        <v>0.54761904761904701</v>
      </c>
      <c r="Q3348" s="16">
        <v>0.86301369863013699</v>
      </c>
      <c r="R3348" s="16">
        <v>8.2090880000000005E-2</v>
      </c>
      <c r="S3348" s="16">
        <v>7</v>
      </c>
      <c r="T3348" s="16">
        <v>0.734513461325913</v>
      </c>
      <c r="AC3348" s="19">
        <v>1613</v>
      </c>
      <c r="AD3348" s="19">
        <v>0.34099951904158099</v>
      </c>
      <c r="AE3348" s="19">
        <v>0.64129244249726103</v>
      </c>
      <c r="AF3348" s="19">
        <v>0.23964861035346899</v>
      </c>
      <c r="AG3348" s="19">
        <v>10</v>
      </c>
      <c r="AH3348" s="19">
        <v>0.71412122268891998</v>
      </c>
      <c r="AJ3348" s="16">
        <v>513</v>
      </c>
      <c r="AK3348" s="16">
        <v>0.16354499771585199</v>
      </c>
      <c r="AL3348" s="16">
        <v>0.64229765013054796</v>
      </c>
      <c r="AM3348" s="16">
        <v>8.3536949999999999E-2</v>
      </c>
      <c r="AN3348" s="16">
        <v>4</v>
      </c>
      <c r="AO3348" s="16">
        <v>0.82282063653181603</v>
      </c>
      <c r="AQ3348" s="16">
        <v>878</v>
      </c>
      <c r="AR3348" s="16">
        <v>0.73598986201070105</v>
      </c>
      <c r="AS3348" s="16">
        <v>0.94849785407725296</v>
      </c>
      <c r="AT3348" s="16">
        <v>6.4284466000000002E-3</v>
      </c>
      <c r="AU3348" s="16">
        <v>5</v>
      </c>
      <c r="AV3348" s="16">
        <v>0.71715215323495796</v>
      </c>
      <c r="AX3348" s="16">
        <v>610</v>
      </c>
      <c r="AY3348" s="16">
        <v>0.46651270207852102</v>
      </c>
      <c r="AZ3348" s="16">
        <v>0.760259179265658</v>
      </c>
      <c r="BA3348" s="16">
        <v>2.81563679999999E-2</v>
      </c>
      <c r="BB3348" s="16">
        <v>6</v>
      </c>
      <c r="BC3348" s="16">
        <v>0.71870098387090198</v>
      </c>
      <c r="BE3348" s="16">
        <v>294</v>
      </c>
      <c r="BF3348" s="16">
        <v>0.45956607495069002</v>
      </c>
      <c r="BG3348" s="16">
        <v>0.62299465240641705</v>
      </c>
      <c r="BH3348" s="16">
        <v>0.12187491</v>
      </c>
      <c r="BI3348" s="16">
        <v>9</v>
      </c>
      <c r="BJ3348" s="16">
        <v>0.61291122150850597</v>
      </c>
      <c r="BL3348" s="19">
        <v>1613</v>
      </c>
      <c r="BM3348" s="19">
        <v>0.30264043054154</v>
      </c>
      <c r="BN3348" s="19">
        <v>0.60624315443592502</v>
      </c>
      <c r="BO3348" s="19">
        <v>7.6200971379876095E-2</v>
      </c>
      <c r="BP3348" s="19">
        <v>10</v>
      </c>
      <c r="BQ3348" s="19">
        <v>0.72521710085917401</v>
      </c>
    </row>
    <row r="3349" spans="1:69" x14ac:dyDescent="0.25">
      <c r="A3349" s="16">
        <v>309</v>
      </c>
      <c r="B3349" s="16">
        <v>0.113809245172615</v>
      </c>
      <c r="C3349" s="16">
        <v>0.55120828538550004</v>
      </c>
      <c r="D3349" s="16">
        <v>0.31031322</v>
      </c>
      <c r="E3349" s="16">
        <v>5</v>
      </c>
      <c r="F3349" s="16">
        <v>0.82375712147360303</v>
      </c>
      <c r="H3349" s="16">
        <v>564</v>
      </c>
      <c r="I3349" s="16">
        <v>0.43406395975565898</v>
      </c>
      <c r="J3349" s="16">
        <v>0.797491039426523</v>
      </c>
      <c r="K3349" s="16">
        <v>0.13800670000000001</v>
      </c>
      <c r="L3349" s="16">
        <v>6</v>
      </c>
      <c r="M3349" s="16">
        <v>0.73738371860901497</v>
      </c>
      <c r="O3349" s="16">
        <v>520</v>
      </c>
      <c r="P3349" s="16">
        <v>0.54983388704318903</v>
      </c>
      <c r="Q3349" s="16">
        <v>0.86301369863013699</v>
      </c>
      <c r="R3349" s="16">
        <v>8.1033839999999996E-2</v>
      </c>
      <c r="S3349" s="16">
        <v>7</v>
      </c>
      <c r="T3349" s="16">
        <v>0.734513461325913</v>
      </c>
      <c r="AC3349" s="19">
        <v>1614</v>
      </c>
      <c r="AD3349" s="19">
        <v>0.34099951904158099</v>
      </c>
      <c r="AE3349" s="19">
        <v>0.64184008762321998</v>
      </c>
      <c r="AF3349" s="19">
        <v>0.23963364586234001</v>
      </c>
      <c r="AG3349" s="19">
        <v>10</v>
      </c>
      <c r="AH3349" s="19">
        <v>0.71412122268891998</v>
      </c>
      <c r="AJ3349" s="16">
        <v>514</v>
      </c>
      <c r="AK3349" s="16">
        <v>0.16400182731841001</v>
      </c>
      <c r="AL3349" s="16">
        <v>0.64229765013054796</v>
      </c>
      <c r="AM3349" s="16">
        <v>8.3456225999999994E-2</v>
      </c>
      <c r="AN3349" s="16">
        <v>4</v>
      </c>
      <c r="AO3349" s="16">
        <v>0.82282063653181603</v>
      </c>
      <c r="AQ3349" s="16">
        <v>879</v>
      </c>
      <c r="AR3349" s="16">
        <v>0.74443818642635795</v>
      </c>
      <c r="AS3349" s="16">
        <v>0.94849785407725296</v>
      </c>
      <c r="AT3349" s="16">
        <v>6.1061090000000002E-3</v>
      </c>
      <c r="AU3349" s="16">
        <v>5</v>
      </c>
      <c r="AV3349" s="16">
        <v>0.71715215323495796</v>
      </c>
      <c r="AX3349" s="16">
        <v>611</v>
      </c>
      <c r="AY3349" s="16">
        <v>0.46651270207852102</v>
      </c>
      <c r="AZ3349" s="16">
        <v>0.76241900647948102</v>
      </c>
      <c r="BA3349" s="16">
        <v>2.8142568E-2</v>
      </c>
      <c r="BB3349" s="16">
        <v>6</v>
      </c>
      <c r="BC3349" s="16">
        <v>0.71870098387090198</v>
      </c>
      <c r="BE3349" s="16">
        <v>295</v>
      </c>
      <c r="BF3349" s="16">
        <v>0.45956607495069002</v>
      </c>
      <c r="BG3349" s="16">
        <v>0.62566844919786002</v>
      </c>
      <c r="BH3349" s="16">
        <v>0.121852644</v>
      </c>
      <c r="BI3349" s="16">
        <v>9</v>
      </c>
      <c r="BJ3349" s="16">
        <v>0.61291122150850597</v>
      </c>
      <c r="BL3349" s="19">
        <v>1614</v>
      </c>
      <c r="BM3349" s="19">
        <v>0.30264043054154</v>
      </c>
      <c r="BN3349" s="19">
        <v>0.60679079956188298</v>
      </c>
      <c r="BO3349" s="19">
        <v>7.6198057737201397E-2</v>
      </c>
      <c r="BP3349" s="19">
        <v>10</v>
      </c>
      <c r="BQ3349" s="19">
        <v>0.72521710085917401</v>
      </c>
    </row>
    <row r="3350" spans="1:69" x14ac:dyDescent="0.25">
      <c r="A3350" s="16">
        <v>310</v>
      </c>
      <c r="B3350" s="16">
        <v>0.113809245172615</v>
      </c>
      <c r="C3350" s="16">
        <v>0.55235903337169101</v>
      </c>
      <c r="D3350" s="16">
        <v>0.30999187</v>
      </c>
      <c r="E3350" s="16">
        <v>5</v>
      </c>
      <c r="F3350" s="16">
        <v>0.82375712147360303</v>
      </c>
      <c r="H3350" s="16">
        <v>565</v>
      </c>
      <c r="I3350" s="16">
        <v>0.43406395975565898</v>
      </c>
      <c r="J3350" s="16">
        <v>0.79928315412186302</v>
      </c>
      <c r="K3350" s="16">
        <v>0.1379495</v>
      </c>
      <c r="L3350" s="16">
        <v>6</v>
      </c>
      <c r="M3350" s="16">
        <v>0.73738371860901497</v>
      </c>
      <c r="O3350" s="16">
        <v>521</v>
      </c>
      <c r="P3350" s="16">
        <v>0.54983388704318903</v>
      </c>
      <c r="Q3350" s="16">
        <v>0.864970645792563</v>
      </c>
      <c r="R3350" s="16">
        <v>8.1031199999999998E-2</v>
      </c>
      <c r="S3350" s="16">
        <v>7</v>
      </c>
      <c r="T3350" s="16">
        <v>0.734513461325913</v>
      </c>
      <c r="AC3350" s="19">
        <v>1615</v>
      </c>
      <c r="AD3350" s="19">
        <v>0.34292335271741498</v>
      </c>
      <c r="AE3350" s="19">
        <v>0.64184008762321998</v>
      </c>
      <c r="AF3350" s="19">
        <v>0.23920812085270801</v>
      </c>
      <c r="AG3350" s="19">
        <v>10</v>
      </c>
      <c r="AH3350" s="19">
        <v>0.71412122268891998</v>
      </c>
      <c r="AJ3350" s="16">
        <v>515</v>
      </c>
      <c r="AK3350" s="16">
        <v>0.16400182731841001</v>
      </c>
      <c r="AL3350" s="16">
        <v>0.64360313315926898</v>
      </c>
      <c r="AM3350" s="16">
        <v>8.3454749999999994E-2</v>
      </c>
      <c r="AN3350" s="16">
        <v>4</v>
      </c>
      <c r="AO3350" s="16">
        <v>0.82282063653181603</v>
      </c>
      <c r="AQ3350" s="16">
        <v>880</v>
      </c>
      <c r="AR3350" s="16">
        <v>0.74471979724021398</v>
      </c>
      <c r="AS3350" s="16">
        <v>0.94849785407725296</v>
      </c>
      <c r="AT3350" s="16">
        <v>6.0979844999999996E-3</v>
      </c>
      <c r="AU3350" s="16">
        <v>5</v>
      </c>
      <c r="AV3350" s="16">
        <v>0.71715215323495796</v>
      </c>
      <c r="AX3350" s="16">
        <v>612</v>
      </c>
      <c r="AY3350" s="16">
        <v>0.46777241234515998</v>
      </c>
      <c r="AZ3350" s="16">
        <v>0.76241900647948102</v>
      </c>
      <c r="BA3350" s="16">
        <v>2.8073364999999999E-2</v>
      </c>
      <c r="BB3350" s="16">
        <v>6</v>
      </c>
      <c r="BC3350" s="16">
        <v>0.71870098387090198</v>
      </c>
      <c r="BE3350" s="16">
        <v>296</v>
      </c>
      <c r="BF3350" s="16">
        <v>0.46055226824457501</v>
      </c>
      <c r="BG3350" s="16">
        <v>0.62566844919786002</v>
      </c>
      <c r="BH3350" s="16">
        <v>0.12177636</v>
      </c>
      <c r="BI3350" s="16">
        <v>9</v>
      </c>
      <c r="BJ3350" s="16">
        <v>0.61291122150850597</v>
      </c>
      <c r="BL3350" s="19">
        <v>1615</v>
      </c>
      <c r="BM3350" s="19">
        <v>0.303985872855701</v>
      </c>
      <c r="BN3350" s="19">
        <v>0.60679079956188298</v>
      </c>
      <c r="BO3350" s="19">
        <v>7.5957560911774594E-2</v>
      </c>
      <c r="BP3350" s="19">
        <v>10</v>
      </c>
      <c r="BQ3350" s="19">
        <v>0.72521710085917401</v>
      </c>
    </row>
    <row r="3351" spans="1:69" x14ac:dyDescent="0.25">
      <c r="A3351" s="16">
        <v>311</v>
      </c>
      <c r="B3351" s="16">
        <v>0.114394382679929</v>
      </c>
      <c r="C3351" s="16">
        <v>0.55235903337169101</v>
      </c>
      <c r="D3351" s="16">
        <v>0.30966179999999999</v>
      </c>
      <c r="E3351" s="16">
        <v>5</v>
      </c>
      <c r="F3351" s="16">
        <v>0.82375712147360303</v>
      </c>
      <c r="H3351" s="16">
        <v>566</v>
      </c>
      <c r="I3351" s="16">
        <v>0.43765720445562301</v>
      </c>
      <c r="J3351" s="16">
        <v>0.79928315412186302</v>
      </c>
      <c r="K3351" s="16">
        <v>0.13631504999999999</v>
      </c>
      <c r="L3351" s="16">
        <v>6</v>
      </c>
      <c r="M3351" s="16">
        <v>0.73738371860901497</v>
      </c>
      <c r="O3351" s="16">
        <v>522</v>
      </c>
      <c r="P3351" s="16">
        <v>0.55370985603543699</v>
      </c>
      <c r="Q3351" s="16">
        <v>0.864970645792563</v>
      </c>
      <c r="R3351" s="16">
        <v>7.9532350000000002E-2</v>
      </c>
      <c r="S3351" s="16">
        <v>7</v>
      </c>
      <c r="T3351" s="16">
        <v>0.734513461325913</v>
      </c>
      <c r="AC3351" s="19">
        <v>1616</v>
      </c>
      <c r="AD3351" s="19">
        <v>0.34292335271741498</v>
      </c>
      <c r="AE3351" s="19">
        <v>0.64293537787513599</v>
      </c>
      <c r="AF3351" s="19">
        <v>0.23914100416004599</v>
      </c>
      <c r="AG3351" s="19">
        <v>10</v>
      </c>
      <c r="AH3351" s="19">
        <v>0.71412122268891998</v>
      </c>
      <c r="AJ3351" s="16">
        <v>516</v>
      </c>
      <c r="AK3351" s="16">
        <v>0.16411603471904901</v>
      </c>
      <c r="AL3351" s="16">
        <v>0.64360313315926898</v>
      </c>
      <c r="AM3351" s="16">
        <v>8.3375909999999998E-2</v>
      </c>
      <c r="AN3351" s="16">
        <v>4</v>
      </c>
      <c r="AO3351" s="16">
        <v>0.82282063653181603</v>
      </c>
      <c r="AQ3351" s="16">
        <v>881</v>
      </c>
      <c r="AR3351" s="16">
        <v>0.74936637566882502</v>
      </c>
      <c r="AS3351" s="16">
        <v>0.94849785407725296</v>
      </c>
      <c r="AT3351" s="16">
        <v>5.8867362999999997E-3</v>
      </c>
      <c r="AU3351" s="16">
        <v>5</v>
      </c>
      <c r="AV3351" s="16">
        <v>0.71715215323495796</v>
      </c>
      <c r="AX3351" s="16">
        <v>613</v>
      </c>
      <c r="AY3351" s="16">
        <v>0.46777241234515998</v>
      </c>
      <c r="AZ3351" s="16">
        <v>0.76457883369330404</v>
      </c>
      <c r="BA3351" s="16">
        <v>2.8056520000000001E-2</v>
      </c>
      <c r="BB3351" s="16">
        <v>6</v>
      </c>
      <c r="BC3351" s="16">
        <v>0.71870098387090198</v>
      </c>
      <c r="BE3351" s="16">
        <v>297</v>
      </c>
      <c r="BF3351" s="16">
        <v>0.46055226824457501</v>
      </c>
      <c r="BG3351" s="16">
        <v>0.62834224598930399</v>
      </c>
      <c r="BH3351" s="16">
        <v>0.12175814</v>
      </c>
      <c r="BI3351" s="16">
        <v>9</v>
      </c>
      <c r="BJ3351" s="16">
        <v>0.61291122150850597</v>
      </c>
      <c r="BL3351" s="19">
        <v>1616</v>
      </c>
      <c r="BM3351" s="19">
        <v>0.303985872855701</v>
      </c>
      <c r="BN3351" s="19">
        <v>0.60733844468784204</v>
      </c>
      <c r="BO3351" s="19">
        <v>7.5954439584165798E-2</v>
      </c>
      <c r="BP3351" s="19">
        <v>10</v>
      </c>
      <c r="BQ3351" s="19">
        <v>0.72521710085917401</v>
      </c>
    </row>
    <row r="3352" spans="1:69" x14ac:dyDescent="0.25">
      <c r="A3352" s="16">
        <v>312</v>
      </c>
      <c r="B3352" s="16">
        <v>0.114394382679929</v>
      </c>
      <c r="C3352" s="16">
        <v>0.55466052934407295</v>
      </c>
      <c r="D3352" s="16">
        <v>0.30960887999999998</v>
      </c>
      <c r="E3352" s="16">
        <v>5</v>
      </c>
      <c r="F3352" s="16">
        <v>0.82375712147360303</v>
      </c>
      <c r="H3352" s="16">
        <v>567</v>
      </c>
      <c r="I3352" s="16">
        <v>0.43765720445562301</v>
      </c>
      <c r="J3352" s="16">
        <v>0.80107526881720403</v>
      </c>
      <c r="K3352" s="16">
        <v>0.13628816999999999</v>
      </c>
      <c r="L3352" s="16">
        <v>6</v>
      </c>
      <c r="M3352" s="16">
        <v>0.73738371860901497</v>
      </c>
      <c r="O3352" s="16">
        <v>523</v>
      </c>
      <c r="P3352" s="16">
        <v>0.55370985603543699</v>
      </c>
      <c r="Q3352" s="16">
        <v>0.86692759295499</v>
      </c>
      <c r="R3352" s="16">
        <v>7.9440449999999996E-2</v>
      </c>
      <c r="S3352" s="16">
        <v>7</v>
      </c>
      <c r="T3352" s="16">
        <v>0.734513461325913</v>
      </c>
      <c r="AC3352" s="19">
        <v>1617</v>
      </c>
      <c r="AD3352" s="19">
        <v>0.34318569367321</v>
      </c>
      <c r="AE3352" s="19">
        <v>0.64293537787513599</v>
      </c>
      <c r="AF3352" s="19">
        <v>0.239021616056561</v>
      </c>
      <c r="AG3352" s="19">
        <v>10</v>
      </c>
      <c r="AH3352" s="19">
        <v>0.71412122268891998</v>
      </c>
      <c r="AJ3352" s="16">
        <v>517</v>
      </c>
      <c r="AK3352" s="16">
        <v>0.16411603471904901</v>
      </c>
      <c r="AL3352" s="16">
        <v>0.644908616187989</v>
      </c>
      <c r="AM3352" s="16">
        <v>8.3247730000000006E-2</v>
      </c>
      <c r="AN3352" s="16">
        <v>4</v>
      </c>
      <c r="AO3352" s="16">
        <v>0.82282063653181603</v>
      </c>
      <c r="AQ3352" s="16">
        <v>882</v>
      </c>
      <c r="AR3352" s="16">
        <v>0.74936637566882502</v>
      </c>
      <c r="AS3352" s="16">
        <v>0.950643776824034</v>
      </c>
      <c r="AT3352" s="16">
        <v>5.8867160000000002E-3</v>
      </c>
      <c r="AU3352" s="16">
        <v>5</v>
      </c>
      <c r="AV3352" s="16">
        <v>0.71715215323495796</v>
      </c>
      <c r="AX3352" s="16">
        <v>614</v>
      </c>
      <c r="AY3352" s="16">
        <v>0.46819231576737302</v>
      </c>
      <c r="AZ3352" s="16">
        <v>0.76457883369330404</v>
      </c>
      <c r="BA3352" s="16">
        <v>2.8021542E-2</v>
      </c>
      <c r="BB3352" s="16">
        <v>6</v>
      </c>
      <c r="BC3352" s="16">
        <v>0.71870098387090198</v>
      </c>
      <c r="BE3352" s="16">
        <v>298</v>
      </c>
      <c r="BF3352" s="16">
        <v>0.46942800788954597</v>
      </c>
      <c r="BG3352" s="16">
        <v>0.62834224598930399</v>
      </c>
      <c r="BH3352" s="16">
        <v>0.119853035</v>
      </c>
      <c r="BI3352" s="16">
        <v>9</v>
      </c>
      <c r="BJ3352" s="16">
        <v>0.61291122150850597</v>
      </c>
      <c r="BL3352" s="19">
        <v>1617</v>
      </c>
      <c r="BM3352" s="19">
        <v>0.30417507568113</v>
      </c>
      <c r="BN3352" s="19">
        <v>0.60733844468784204</v>
      </c>
      <c r="BO3352" s="19">
        <v>7.5927224010229097E-2</v>
      </c>
      <c r="BP3352" s="19">
        <v>10</v>
      </c>
      <c r="BQ3352" s="19">
        <v>0.72521710085917401</v>
      </c>
    </row>
    <row r="3353" spans="1:69" x14ac:dyDescent="0.25">
      <c r="A3353" s="16">
        <v>313</v>
      </c>
      <c r="B3353" s="16">
        <v>0.114979520187244</v>
      </c>
      <c r="C3353" s="16">
        <v>0.55466052934407295</v>
      </c>
      <c r="D3353" s="16">
        <v>0.30939667999999998</v>
      </c>
      <c r="E3353" s="16">
        <v>5</v>
      </c>
      <c r="F3353" s="16">
        <v>0.82375712147360303</v>
      </c>
      <c r="H3353" s="16">
        <v>568</v>
      </c>
      <c r="I3353" s="16">
        <v>0.43945382680560502</v>
      </c>
      <c r="J3353" s="16">
        <v>0.80107526881720403</v>
      </c>
      <c r="K3353" s="16">
        <v>0.13493026999999999</v>
      </c>
      <c r="L3353" s="16">
        <v>6</v>
      </c>
      <c r="M3353" s="16">
        <v>0.73738371860901497</v>
      </c>
      <c r="O3353" s="16">
        <v>524</v>
      </c>
      <c r="P3353" s="16">
        <v>0.56035437430786195</v>
      </c>
      <c r="Q3353" s="16">
        <v>0.86692759295499</v>
      </c>
      <c r="R3353" s="16">
        <v>7.6709195999999993E-2</v>
      </c>
      <c r="S3353" s="16">
        <v>7</v>
      </c>
      <c r="T3353" s="16">
        <v>0.734513461325913</v>
      </c>
      <c r="AC3353" s="19">
        <v>1618</v>
      </c>
      <c r="AD3353" s="19">
        <v>0.34318569367321</v>
      </c>
      <c r="AE3353" s="19">
        <v>0.64348302300109494</v>
      </c>
      <c r="AF3353" s="19">
        <v>0.23898433893918899</v>
      </c>
      <c r="AG3353" s="19">
        <v>10</v>
      </c>
      <c r="AH3353" s="19">
        <v>0.71412122268891998</v>
      </c>
      <c r="AJ3353" s="16">
        <v>518</v>
      </c>
      <c r="AK3353" s="16">
        <v>0.165372316126084</v>
      </c>
      <c r="AL3353" s="16">
        <v>0.644908616187989</v>
      </c>
      <c r="AM3353" s="16">
        <v>8.277052E-2</v>
      </c>
      <c r="AN3353" s="16">
        <v>4</v>
      </c>
      <c r="AO3353" s="16">
        <v>0.82282063653181603</v>
      </c>
      <c r="AQ3353" s="16">
        <v>883</v>
      </c>
      <c r="AR3353" s="16">
        <v>0.74964798648268005</v>
      </c>
      <c r="AS3353" s="16">
        <v>0.950643776824034</v>
      </c>
      <c r="AT3353" s="16">
        <v>5.8829043999999997E-3</v>
      </c>
      <c r="AU3353" s="16">
        <v>5</v>
      </c>
      <c r="AV3353" s="16">
        <v>0.71715215323495796</v>
      </c>
      <c r="AX3353" s="16">
        <v>615</v>
      </c>
      <c r="AY3353" s="16">
        <v>0.46819231576737302</v>
      </c>
      <c r="AZ3353" s="16">
        <v>0.76673866090712695</v>
      </c>
      <c r="BA3353" s="16">
        <v>2.79793029999999E-2</v>
      </c>
      <c r="BB3353" s="16">
        <v>6</v>
      </c>
      <c r="BC3353" s="16">
        <v>0.71870098387090198</v>
      </c>
      <c r="BE3353" s="16">
        <v>299</v>
      </c>
      <c r="BF3353" s="16">
        <v>0.46942800788954597</v>
      </c>
      <c r="BG3353" s="16">
        <v>0.63101604278074797</v>
      </c>
      <c r="BH3353" s="16">
        <v>0.11928545</v>
      </c>
      <c r="BI3353" s="16">
        <v>9</v>
      </c>
      <c r="BJ3353" s="16">
        <v>0.61291122150850597</v>
      </c>
      <c r="BL3353" s="19">
        <v>1618</v>
      </c>
      <c r="BM3353" s="19">
        <v>0.30417507568113</v>
      </c>
      <c r="BN3353" s="19">
        <v>0.60788608981379999</v>
      </c>
      <c r="BO3353" s="19">
        <v>7.5922205112874494E-2</v>
      </c>
      <c r="BP3353" s="19">
        <v>10</v>
      </c>
      <c r="BQ3353" s="19">
        <v>0.72521710085917401</v>
      </c>
    </row>
    <row r="3354" spans="1:69" x14ac:dyDescent="0.25">
      <c r="A3354" s="16">
        <v>314</v>
      </c>
      <c r="B3354" s="16">
        <v>0.114979520187244</v>
      </c>
      <c r="C3354" s="16">
        <v>0.55581127733026403</v>
      </c>
      <c r="D3354" s="16">
        <v>0.30938571999999998</v>
      </c>
      <c r="E3354" s="16">
        <v>5</v>
      </c>
      <c r="F3354" s="16">
        <v>0.82375712147360303</v>
      </c>
      <c r="H3354" s="16">
        <v>569</v>
      </c>
      <c r="I3354" s="16">
        <v>0.43945382680560502</v>
      </c>
      <c r="J3354" s="16">
        <v>0.80286738351254405</v>
      </c>
      <c r="K3354" s="16">
        <v>0.13486576</v>
      </c>
      <c r="L3354" s="16">
        <v>6</v>
      </c>
      <c r="M3354" s="16">
        <v>0.73738371860901497</v>
      </c>
      <c r="O3354" s="16">
        <v>525</v>
      </c>
      <c r="P3354" s="16">
        <v>0.56035437430786195</v>
      </c>
      <c r="Q3354" s="16">
        <v>0.87084148727984301</v>
      </c>
      <c r="R3354" s="16">
        <v>7.6469789999999996E-2</v>
      </c>
      <c r="S3354" s="16">
        <v>7</v>
      </c>
      <c r="T3354" s="16">
        <v>0.734513461325913</v>
      </c>
      <c r="AC3354" s="19">
        <v>1619</v>
      </c>
      <c r="AD3354" s="19">
        <v>0.34572165624590001</v>
      </c>
      <c r="AE3354" s="19">
        <v>0.64348302300109494</v>
      </c>
      <c r="AF3354" s="19">
        <v>0.238015716895461</v>
      </c>
      <c r="AG3354" s="19">
        <v>10</v>
      </c>
      <c r="AH3354" s="19">
        <v>0.71412122268891998</v>
      </c>
      <c r="AJ3354" s="16">
        <v>519</v>
      </c>
      <c r="AK3354" s="16">
        <v>0.165372316126084</v>
      </c>
      <c r="AL3354" s="16">
        <v>0.64621409921671003</v>
      </c>
      <c r="AM3354" s="16">
        <v>8.272678E-2</v>
      </c>
      <c r="AN3354" s="16">
        <v>4</v>
      </c>
      <c r="AO3354" s="16">
        <v>0.82282063653181603</v>
      </c>
      <c r="AQ3354" s="16">
        <v>884</v>
      </c>
      <c r="AR3354" s="16">
        <v>0.74964798648268005</v>
      </c>
      <c r="AS3354" s="16">
        <v>0.95278969957081505</v>
      </c>
      <c r="AT3354" s="16">
        <v>5.8809155999999998E-3</v>
      </c>
      <c r="AU3354" s="16">
        <v>5</v>
      </c>
      <c r="AV3354" s="16">
        <v>0.71715215323495796</v>
      </c>
      <c r="AX3354" s="16">
        <v>616</v>
      </c>
      <c r="AY3354" s="16">
        <v>0.47134159143396998</v>
      </c>
      <c r="AZ3354" s="16">
        <v>0.76673866090712695</v>
      </c>
      <c r="BA3354" s="16">
        <v>2.76188829999999E-2</v>
      </c>
      <c r="BB3354" s="16">
        <v>6</v>
      </c>
      <c r="BC3354" s="16">
        <v>0.71870098387090198</v>
      </c>
      <c r="BE3354" s="16">
        <v>300</v>
      </c>
      <c r="BF3354" s="16">
        <v>0.47041420118343102</v>
      </c>
      <c r="BG3354" s="16">
        <v>0.63101604278074797</v>
      </c>
      <c r="BH3354" s="16">
        <v>0.11880916</v>
      </c>
      <c r="BI3354" s="16">
        <v>9</v>
      </c>
      <c r="BJ3354" s="16">
        <v>0.61291122150850597</v>
      </c>
      <c r="BL3354" s="19">
        <v>1619</v>
      </c>
      <c r="BM3354" s="19">
        <v>0.304658594012781</v>
      </c>
      <c r="BN3354" s="19">
        <v>0.60788608981379999</v>
      </c>
      <c r="BO3354" s="19">
        <v>7.5854732654988696E-2</v>
      </c>
      <c r="BP3354" s="19">
        <v>10</v>
      </c>
      <c r="BQ3354" s="19">
        <v>0.72521710085917401</v>
      </c>
    </row>
    <row r="3355" spans="1:69" x14ac:dyDescent="0.25">
      <c r="A3355" s="16">
        <v>315</v>
      </c>
      <c r="B3355" s="16">
        <v>0.115272088940901</v>
      </c>
      <c r="C3355" s="16">
        <v>0.55581127733026403</v>
      </c>
      <c r="D3355" s="16">
        <v>0.30928339999999999</v>
      </c>
      <c r="E3355" s="16">
        <v>5</v>
      </c>
      <c r="F3355" s="16">
        <v>0.82375712147360303</v>
      </c>
      <c r="H3355" s="16">
        <v>570</v>
      </c>
      <c r="I3355" s="16">
        <v>0.440891124685591</v>
      </c>
      <c r="J3355" s="16">
        <v>0.80286738351254405</v>
      </c>
      <c r="K3355" s="16">
        <v>0.13433191</v>
      </c>
      <c r="L3355" s="16">
        <v>6</v>
      </c>
      <c r="M3355" s="16">
        <v>0.73738371860901497</v>
      </c>
      <c r="O3355" s="16">
        <v>526</v>
      </c>
      <c r="P3355" s="16">
        <v>0.56256921373200397</v>
      </c>
      <c r="Q3355" s="16">
        <v>0.87084148727984301</v>
      </c>
      <c r="R3355" s="16">
        <v>7.5311110000000001E-2</v>
      </c>
      <c r="S3355" s="16">
        <v>7</v>
      </c>
      <c r="T3355" s="16">
        <v>0.734513461325913</v>
      </c>
      <c r="AC3355" s="19">
        <v>1620</v>
      </c>
      <c r="AD3355" s="19">
        <v>0.34572165624590001</v>
      </c>
      <c r="AE3355" s="19">
        <v>0.64403066812705301</v>
      </c>
      <c r="AF3355" s="19">
        <v>0.23799800500273699</v>
      </c>
      <c r="AG3355" s="19">
        <v>10</v>
      </c>
      <c r="AH3355" s="19">
        <v>0.71412122268891998</v>
      </c>
      <c r="AJ3355" s="16">
        <v>520</v>
      </c>
      <c r="AK3355" s="16">
        <v>0.167428049337597</v>
      </c>
      <c r="AL3355" s="16">
        <v>0.64621409921671003</v>
      </c>
      <c r="AM3355" s="16">
        <v>8.1870830000000006E-2</v>
      </c>
      <c r="AN3355" s="16">
        <v>4</v>
      </c>
      <c r="AO3355" s="16">
        <v>0.82282063653181603</v>
      </c>
      <c r="AQ3355" s="16">
        <v>885</v>
      </c>
      <c r="AR3355" s="16">
        <v>0.75415375950436403</v>
      </c>
      <c r="AS3355" s="16">
        <v>0.95278969957081505</v>
      </c>
      <c r="AT3355" s="16">
        <v>5.7891425999999999E-3</v>
      </c>
      <c r="AU3355" s="16">
        <v>5</v>
      </c>
      <c r="AV3355" s="16">
        <v>0.71715215323495796</v>
      </c>
      <c r="AX3355" s="16">
        <v>617</v>
      </c>
      <c r="AY3355" s="16">
        <v>0.47134159143396998</v>
      </c>
      <c r="AZ3355" s="16">
        <v>0.76889848812094996</v>
      </c>
      <c r="BA3355" s="16">
        <v>2.7592611999999999E-2</v>
      </c>
      <c r="BB3355" s="16">
        <v>6</v>
      </c>
      <c r="BC3355" s="16">
        <v>0.71870098387090198</v>
      </c>
      <c r="BE3355" s="16">
        <v>301</v>
      </c>
      <c r="BF3355" s="16">
        <v>0.47041420118343102</v>
      </c>
      <c r="BG3355" s="16">
        <v>0.63903743315507999</v>
      </c>
      <c r="BH3355" s="16">
        <v>0.11822413</v>
      </c>
      <c r="BI3355" s="16">
        <v>9</v>
      </c>
      <c r="BJ3355" s="16">
        <v>0.61291122150850597</v>
      </c>
      <c r="BL3355" s="19">
        <v>1620</v>
      </c>
      <c r="BM3355" s="19">
        <v>0.304658594012781</v>
      </c>
      <c r="BN3355" s="19">
        <v>0.60843373493975905</v>
      </c>
      <c r="BO3355" s="19">
        <v>7.5853067450225298E-2</v>
      </c>
      <c r="BP3355" s="19">
        <v>10</v>
      </c>
      <c r="BQ3355" s="19">
        <v>0.72521710085917401</v>
      </c>
    </row>
    <row r="3356" spans="1:69" x14ac:dyDescent="0.25">
      <c r="A3356" s="16">
        <v>316</v>
      </c>
      <c r="B3356" s="16">
        <v>0.115272088940901</v>
      </c>
      <c r="C3356" s="16">
        <v>0.556962025316455</v>
      </c>
      <c r="D3356" s="16">
        <v>0.30920102999999999</v>
      </c>
      <c r="E3356" s="16">
        <v>5</v>
      </c>
      <c r="F3356" s="16">
        <v>0.82375712147360303</v>
      </c>
      <c r="H3356" s="16">
        <v>571</v>
      </c>
      <c r="I3356" s="16">
        <v>0.440891124685591</v>
      </c>
      <c r="J3356" s="16">
        <v>0.80465949820788496</v>
      </c>
      <c r="K3356" s="16">
        <v>0.13422358000000001</v>
      </c>
      <c r="L3356" s="16">
        <v>6</v>
      </c>
      <c r="M3356" s="16">
        <v>0.73738371860901497</v>
      </c>
      <c r="O3356" s="16">
        <v>527</v>
      </c>
      <c r="P3356" s="16">
        <v>0.56256921373200397</v>
      </c>
      <c r="Q3356" s="16">
        <v>0.87279843444227001</v>
      </c>
      <c r="R3356" s="16">
        <v>7.5289430000000004E-2</v>
      </c>
      <c r="S3356" s="16">
        <v>7</v>
      </c>
      <c r="T3356" s="16">
        <v>0.734513461325913</v>
      </c>
      <c r="AC3356" s="19">
        <v>1621</v>
      </c>
      <c r="AD3356" s="19">
        <v>0.34611516767959399</v>
      </c>
      <c r="AE3356" s="19">
        <v>0.64403066812705301</v>
      </c>
      <c r="AF3356" s="19">
        <v>0.237870307639241</v>
      </c>
      <c r="AG3356" s="19">
        <v>10</v>
      </c>
      <c r="AH3356" s="19">
        <v>0.71412122268891998</v>
      </c>
      <c r="AJ3356" s="16">
        <v>521</v>
      </c>
      <c r="AK3356" s="16">
        <v>0.167428049337597</v>
      </c>
      <c r="AL3356" s="16">
        <v>0.64751958224543005</v>
      </c>
      <c r="AM3356" s="16">
        <v>8.1868060000000006E-2</v>
      </c>
      <c r="AN3356" s="16">
        <v>4</v>
      </c>
      <c r="AO3356" s="16">
        <v>0.82282063653181603</v>
      </c>
      <c r="AQ3356" s="16">
        <v>886</v>
      </c>
      <c r="AR3356" s="16">
        <v>0.75415375950436403</v>
      </c>
      <c r="AS3356" s="16">
        <v>0.95493562231759599</v>
      </c>
      <c r="AT3356" s="16">
        <v>5.7782787000000002E-3</v>
      </c>
      <c r="AU3356" s="16">
        <v>5</v>
      </c>
      <c r="AV3356" s="16">
        <v>0.71715215323495796</v>
      </c>
      <c r="AX3356" s="16">
        <v>618</v>
      </c>
      <c r="AY3356" s="16">
        <v>0.472181398278395</v>
      </c>
      <c r="AZ3356" s="16">
        <v>0.76889848812094996</v>
      </c>
      <c r="BA3356" s="16">
        <v>2.7512522000000001E-2</v>
      </c>
      <c r="BB3356" s="16">
        <v>6</v>
      </c>
      <c r="BC3356" s="16">
        <v>0.71870098387090198</v>
      </c>
      <c r="BE3356" s="16">
        <v>302</v>
      </c>
      <c r="BF3356" s="16">
        <v>0.47140039447731702</v>
      </c>
      <c r="BG3356" s="16">
        <v>0.63903743315507999</v>
      </c>
      <c r="BH3356" s="16">
        <v>0.11807792</v>
      </c>
      <c r="BI3356" s="16">
        <v>9</v>
      </c>
      <c r="BJ3356" s="16">
        <v>0.61291122150850597</v>
      </c>
      <c r="BL3356" s="19">
        <v>1621</v>
      </c>
      <c r="BM3356" s="19">
        <v>0.30486881937436899</v>
      </c>
      <c r="BN3356" s="19">
        <v>0.60843373493975905</v>
      </c>
      <c r="BO3356" s="19">
        <v>7.5796786695718696E-2</v>
      </c>
      <c r="BP3356" s="19">
        <v>10</v>
      </c>
      <c r="BQ3356" s="19">
        <v>0.72521710085917401</v>
      </c>
    </row>
    <row r="3357" spans="1:69" x14ac:dyDescent="0.25">
      <c r="A3357" s="16">
        <v>317</v>
      </c>
      <c r="B3357" s="16">
        <v>0.115564657694558</v>
      </c>
      <c r="C3357" s="16">
        <v>0.556962025316455</v>
      </c>
      <c r="D3357" s="16">
        <v>0.30895181999999999</v>
      </c>
      <c r="E3357" s="16">
        <v>5</v>
      </c>
      <c r="F3357" s="16">
        <v>0.82375712147360303</v>
      </c>
      <c r="H3357" s="16">
        <v>572</v>
      </c>
      <c r="I3357" s="16">
        <v>0.44592166726554</v>
      </c>
      <c r="J3357" s="16">
        <v>0.80465949820788496</v>
      </c>
      <c r="K3357" s="16">
        <v>0.13222618</v>
      </c>
      <c r="L3357" s="16">
        <v>6</v>
      </c>
      <c r="M3357" s="16">
        <v>0.73738371860901497</v>
      </c>
      <c r="O3357" s="16">
        <v>528</v>
      </c>
      <c r="P3357" s="16">
        <v>0.56866002214839395</v>
      </c>
      <c r="Q3357" s="16">
        <v>0.87279843444227001</v>
      </c>
      <c r="R3357" s="16">
        <v>7.3419659999999998E-2</v>
      </c>
      <c r="S3357" s="16">
        <v>7</v>
      </c>
      <c r="T3357" s="16">
        <v>0.734513461325913</v>
      </c>
      <c r="AC3357" s="19">
        <v>1622</v>
      </c>
      <c r="AD3357" s="19">
        <v>0.34611516767959399</v>
      </c>
      <c r="AE3357" s="19">
        <v>0.64457831325301196</v>
      </c>
      <c r="AF3357" s="19">
        <v>0.237867226824164</v>
      </c>
      <c r="AG3357" s="19">
        <v>10</v>
      </c>
      <c r="AH3357" s="19">
        <v>0.71412122268891998</v>
      </c>
      <c r="AJ3357" s="16">
        <v>522</v>
      </c>
      <c r="AK3357" s="16">
        <v>0.167999086340794</v>
      </c>
      <c r="AL3357" s="16">
        <v>0.64751958224543005</v>
      </c>
      <c r="AM3357" s="16">
        <v>8.1551529999999997E-2</v>
      </c>
      <c r="AN3357" s="16">
        <v>4</v>
      </c>
      <c r="AO3357" s="16">
        <v>0.82282063653181603</v>
      </c>
      <c r="AQ3357" s="16">
        <v>887</v>
      </c>
      <c r="AR3357" s="16">
        <v>0.76034919740918006</v>
      </c>
      <c r="AS3357" s="16">
        <v>0.95493562231759599</v>
      </c>
      <c r="AT3357" s="16">
        <v>5.5616247000000001E-3</v>
      </c>
      <c r="AU3357" s="16">
        <v>5</v>
      </c>
      <c r="AV3357" s="16">
        <v>0.71715215323495796</v>
      </c>
      <c r="AX3357" s="16">
        <v>619</v>
      </c>
      <c r="AY3357" s="16">
        <v>0.472181398278395</v>
      </c>
      <c r="AZ3357" s="16">
        <v>0.77105831533477298</v>
      </c>
      <c r="BA3357" s="16">
        <v>2.7491544999999999E-2</v>
      </c>
      <c r="BB3357" s="16">
        <v>6</v>
      </c>
      <c r="BC3357" s="16">
        <v>0.71870098387090198</v>
      </c>
      <c r="BE3357" s="16">
        <v>303</v>
      </c>
      <c r="BF3357" s="16">
        <v>0.47140039447731702</v>
      </c>
      <c r="BG3357" s="16">
        <v>0.64171122994652396</v>
      </c>
      <c r="BH3357" s="16">
        <v>0.11772317</v>
      </c>
      <c r="BI3357" s="16">
        <v>9</v>
      </c>
      <c r="BJ3357" s="16">
        <v>0.61291122150850597</v>
      </c>
      <c r="BL3357" s="19">
        <v>1622</v>
      </c>
      <c r="BM3357" s="19">
        <v>0.30486881937436899</v>
      </c>
      <c r="BN3357" s="19">
        <v>0.608981380065717</v>
      </c>
      <c r="BO3357" s="19">
        <v>7.5795415788888904E-2</v>
      </c>
      <c r="BP3357" s="19">
        <v>10</v>
      </c>
      <c r="BQ3357" s="19">
        <v>0.72521710085917401</v>
      </c>
    </row>
    <row r="3358" spans="1:69" x14ac:dyDescent="0.25">
      <c r="A3358" s="16">
        <v>318</v>
      </c>
      <c r="B3358" s="16">
        <v>0.115564657694558</v>
      </c>
      <c r="C3358" s="16">
        <v>0.55811277330264597</v>
      </c>
      <c r="D3358" s="16">
        <v>0.30887709999999902</v>
      </c>
      <c r="E3358" s="16">
        <v>5</v>
      </c>
      <c r="F3358" s="16">
        <v>0.82375712147360303</v>
      </c>
      <c r="H3358" s="16">
        <v>573</v>
      </c>
      <c r="I3358" s="16">
        <v>0.44592166726554</v>
      </c>
      <c r="J3358" s="16">
        <v>0.80645161290322498</v>
      </c>
      <c r="K3358" s="16">
        <v>0.13220222000000001</v>
      </c>
      <c r="L3358" s="16">
        <v>6</v>
      </c>
      <c r="M3358" s="16">
        <v>0.73738371860901497</v>
      </c>
      <c r="O3358" s="16">
        <v>529</v>
      </c>
      <c r="P3358" s="16">
        <v>0.56866002214839395</v>
      </c>
      <c r="Q3358" s="16">
        <v>0.87475538160469601</v>
      </c>
      <c r="R3358" s="16">
        <v>7.3264460000000003E-2</v>
      </c>
      <c r="S3358" s="16">
        <v>7</v>
      </c>
      <c r="T3358" s="16">
        <v>0.734513461325913</v>
      </c>
      <c r="AC3358" s="19">
        <v>1623</v>
      </c>
      <c r="AD3358" s="19">
        <v>0.34821389532595798</v>
      </c>
      <c r="AE3358" s="19">
        <v>0.64457831325301196</v>
      </c>
      <c r="AF3358" s="19">
        <v>0.237127169966697</v>
      </c>
      <c r="AG3358" s="19">
        <v>10</v>
      </c>
      <c r="AH3358" s="19">
        <v>0.71412122268891998</v>
      </c>
      <c r="AJ3358" s="16">
        <v>523</v>
      </c>
      <c r="AK3358" s="16">
        <v>0.167999086340794</v>
      </c>
      <c r="AL3358" s="16">
        <v>0.64882506527415096</v>
      </c>
      <c r="AM3358" s="16">
        <v>8.1548590000000004E-2</v>
      </c>
      <c r="AN3358" s="16">
        <v>4</v>
      </c>
      <c r="AO3358" s="16">
        <v>0.82282063653181603</v>
      </c>
      <c r="AQ3358" s="16">
        <v>888</v>
      </c>
      <c r="AR3358" s="16">
        <v>0.76034919740918006</v>
      </c>
      <c r="AS3358" s="16">
        <v>0.95708154506437704</v>
      </c>
      <c r="AT3358" s="16">
        <v>5.5603909999999996E-3</v>
      </c>
      <c r="AU3358" s="16">
        <v>5</v>
      </c>
      <c r="AV3358" s="16">
        <v>0.71715215323495796</v>
      </c>
      <c r="AX3358" s="16">
        <v>620</v>
      </c>
      <c r="AY3358" s="16">
        <v>0.47764014276716299</v>
      </c>
      <c r="AZ3358" s="16">
        <v>0.77105831533477298</v>
      </c>
      <c r="BA3358" s="16">
        <v>2.6776181999999999E-2</v>
      </c>
      <c r="BB3358" s="16">
        <v>6</v>
      </c>
      <c r="BC3358" s="16">
        <v>0.71870098387090198</v>
      </c>
      <c r="BE3358" s="16">
        <v>304</v>
      </c>
      <c r="BF3358" s="16">
        <v>0.475345167652859</v>
      </c>
      <c r="BG3358" s="16">
        <v>0.64171122994652396</v>
      </c>
      <c r="BH3358" s="16">
        <v>0.11731596</v>
      </c>
      <c r="BI3358" s="16">
        <v>9</v>
      </c>
      <c r="BJ3358" s="16">
        <v>0.61291122150850597</v>
      </c>
      <c r="BL3358" s="19">
        <v>1623</v>
      </c>
      <c r="BM3358" s="19">
        <v>0.30526824756138499</v>
      </c>
      <c r="BN3358" s="19">
        <v>0.608981380065717</v>
      </c>
      <c r="BO3358" s="19">
        <v>7.5744484085589606E-2</v>
      </c>
      <c r="BP3358" s="19">
        <v>10</v>
      </c>
      <c r="BQ3358" s="19">
        <v>0.72521710085917401</v>
      </c>
    </row>
    <row r="3359" spans="1:69" x14ac:dyDescent="0.25">
      <c r="A3359" s="16">
        <v>319</v>
      </c>
      <c r="B3359" s="16">
        <v>0.115857226448215</v>
      </c>
      <c r="C3359" s="16">
        <v>0.55811277330264597</v>
      </c>
      <c r="D3359" s="16">
        <v>0.30877719999999997</v>
      </c>
      <c r="E3359" s="16">
        <v>5</v>
      </c>
      <c r="F3359" s="16">
        <v>0.82375712147360303</v>
      </c>
      <c r="H3359" s="16">
        <v>574</v>
      </c>
      <c r="I3359" s="16">
        <v>0.44843693855551497</v>
      </c>
      <c r="J3359" s="16">
        <v>0.80645161290322498</v>
      </c>
      <c r="K3359" s="16">
        <v>0.13085605</v>
      </c>
      <c r="L3359" s="16">
        <v>6</v>
      </c>
      <c r="M3359" s="16">
        <v>0.73738371860901497</v>
      </c>
      <c r="O3359" s="16">
        <v>530</v>
      </c>
      <c r="P3359" s="16">
        <v>0.57364341085271298</v>
      </c>
      <c r="Q3359" s="16">
        <v>0.87475538160469601</v>
      </c>
      <c r="R3359" s="16">
        <v>7.2122560000000002E-2</v>
      </c>
      <c r="S3359" s="16">
        <v>7</v>
      </c>
      <c r="T3359" s="16">
        <v>0.734513461325913</v>
      </c>
      <c r="AC3359" s="19">
        <v>1624</v>
      </c>
      <c r="AD3359" s="19">
        <v>0.34821389532595798</v>
      </c>
      <c r="AE3359" s="19">
        <v>0.64512595837897002</v>
      </c>
      <c r="AF3359" s="19">
        <v>0.23712014360353301</v>
      </c>
      <c r="AG3359" s="19">
        <v>10</v>
      </c>
      <c r="AH3359" s="19">
        <v>0.71412122268891998</v>
      </c>
      <c r="AJ3359" s="16">
        <v>524</v>
      </c>
      <c r="AK3359" s="16">
        <v>0.16811329374143399</v>
      </c>
      <c r="AL3359" s="16">
        <v>0.64882506527415096</v>
      </c>
      <c r="AM3359" s="16">
        <v>8.1503939999999997E-2</v>
      </c>
      <c r="AN3359" s="16">
        <v>4</v>
      </c>
      <c r="AO3359" s="16">
        <v>0.82282063653181603</v>
      </c>
      <c r="AQ3359" s="16">
        <v>889</v>
      </c>
      <c r="AR3359" s="16">
        <v>0.78020275978597498</v>
      </c>
      <c r="AS3359" s="16">
        <v>0.95708154506437704</v>
      </c>
      <c r="AT3359" s="16">
        <v>4.848471E-3</v>
      </c>
      <c r="AU3359" s="16">
        <v>5</v>
      </c>
      <c r="AV3359" s="16">
        <v>0.71715215323495796</v>
      </c>
      <c r="AX3359" s="16">
        <v>621</v>
      </c>
      <c r="AY3359" s="16">
        <v>0.47764014276716299</v>
      </c>
      <c r="AZ3359" s="16">
        <v>0.773218142548596</v>
      </c>
      <c r="BA3359" s="16">
        <v>2.6772536E-2</v>
      </c>
      <c r="BB3359" s="16">
        <v>6</v>
      </c>
      <c r="BC3359" s="16">
        <v>0.71870098387090198</v>
      </c>
      <c r="BE3359" s="16">
        <v>305</v>
      </c>
      <c r="BF3359" s="16">
        <v>0.475345167652859</v>
      </c>
      <c r="BG3359" s="16">
        <v>0.64438502673796705</v>
      </c>
      <c r="BH3359" s="16">
        <v>0.11721935999999999</v>
      </c>
      <c r="BI3359" s="16">
        <v>9</v>
      </c>
      <c r="BJ3359" s="16">
        <v>0.61291122150850597</v>
      </c>
      <c r="BL3359" s="19">
        <v>1624</v>
      </c>
      <c r="BM3359" s="19">
        <v>0.30526824756138499</v>
      </c>
      <c r="BN3359" s="19">
        <v>0.60952902519167496</v>
      </c>
      <c r="BO3359" s="19">
        <v>7.5734649319201694E-2</v>
      </c>
      <c r="BP3359" s="19">
        <v>10</v>
      </c>
      <c r="BQ3359" s="19">
        <v>0.72521710085917401</v>
      </c>
    </row>
    <row r="3360" spans="1:69" x14ac:dyDescent="0.25">
      <c r="A3360" s="16">
        <v>320</v>
      </c>
      <c r="B3360" s="16">
        <v>0.115857226448215</v>
      </c>
      <c r="C3360" s="16">
        <v>0.56156501726121899</v>
      </c>
      <c r="D3360" s="16">
        <v>0.30842644000000002</v>
      </c>
      <c r="E3360" s="16">
        <v>5</v>
      </c>
      <c r="F3360" s="16">
        <v>0.82375712147360303</v>
      </c>
      <c r="H3360" s="16">
        <v>575</v>
      </c>
      <c r="I3360" s="16">
        <v>0.44843693855551497</v>
      </c>
      <c r="J3360" s="16">
        <v>0.808243727598566</v>
      </c>
      <c r="K3360" s="16">
        <v>0.13077259999999999</v>
      </c>
      <c r="L3360" s="16">
        <v>6</v>
      </c>
      <c r="M3360" s="16">
        <v>0.73738371860901497</v>
      </c>
      <c r="O3360" s="16">
        <v>531</v>
      </c>
      <c r="P3360" s="16">
        <v>0.57364341085271298</v>
      </c>
      <c r="Q3360" s="16">
        <v>0.87866927592954902</v>
      </c>
      <c r="R3360" s="16">
        <v>7.2025344000000005E-2</v>
      </c>
      <c r="S3360" s="16">
        <v>7</v>
      </c>
      <c r="T3360" s="16">
        <v>0.734513461325913</v>
      </c>
      <c r="AC3360" s="19">
        <v>1625</v>
      </c>
      <c r="AD3360" s="19">
        <v>0.34830134231122301</v>
      </c>
      <c r="AE3360" s="19">
        <v>0.64512595837897002</v>
      </c>
      <c r="AF3360" s="19">
        <v>0.237107679247856</v>
      </c>
      <c r="AG3360" s="19">
        <v>10</v>
      </c>
      <c r="AH3360" s="19">
        <v>0.71412122268891998</v>
      </c>
      <c r="AJ3360" s="16">
        <v>525</v>
      </c>
      <c r="AK3360" s="16">
        <v>0.16811329374143399</v>
      </c>
      <c r="AL3360" s="16">
        <v>0.65013054830287198</v>
      </c>
      <c r="AM3360" s="16">
        <v>8.1495314999999999E-2</v>
      </c>
      <c r="AN3360" s="16">
        <v>4</v>
      </c>
      <c r="AO3360" s="16">
        <v>0.82282063653181603</v>
      </c>
      <c r="AQ3360" s="16">
        <v>890</v>
      </c>
      <c r="AR3360" s="16">
        <v>0.78020275978597498</v>
      </c>
      <c r="AS3360" s="16">
        <v>0.95922746781115797</v>
      </c>
      <c r="AT3360" s="16">
        <v>4.8479171999999899E-3</v>
      </c>
      <c r="AU3360" s="16">
        <v>5</v>
      </c>
      <c r="AV3360" s="16">
        <v>0.71715215323495796</v>
      </c>
      <c r="AX3360" s="16">
        <v>622</v>
      </c>
      <c r="AY3360" s="16">
        <v>0.48519840436699502</v>
      </c>
      <c r="AZ3360" s="16">
        <v>0.773218142548596</v>
      </c>
      <c r="BA3360" s="16">
        <v>2.5829339999999999E-2</v>
      </c>
      <c r="BB3360" s="16">
        <v>6</v>
      </c>
      <c r="BC3360" s="16">
        <v>0.71870098387090198</v>
      </c>
      <c r="BE3360" s="16">
        <v>306</v>
      </c>
      <c r="BF3360" s="16">
        <v>0.48323471400394402</v>
      </c>
      <c r="BG3360" s="16">
        <v>0.64438502673796705</v>
      </c>
      <c r="BH3360" s="16">
        <v>0.11363562000000001</v>
      </c>
      <c r="BI3360" s="16">
        <v>9</v>
      </c>
      <c r="BJ3360" s="16">
        <v>0.61291122150850597</v>
      </c>
      <c r="BL3360" s="19">
        <v>1625</v>
      </c>
      <c r="BM3360" s="19">
        <v>0.30646653212243502</v>
      </c>
      <c r="BN3360" s="19">
        <v>0.60952902519167496</v>
      </c>
      <c r="BO3360" s="19">
        <v>7.5578406453132602E-2</v>
      </c>
      <c r="BP3360" s="19">
        <v>10</v>
      </c>
      <c r="BQ3360" s="19">
        <v>0.72521710085917401</v>
      </c>
    </row>
    <row r="3361" spans="1:69" x14ac:dyDescent="0.25">
      <c r="A3361" s="16">
        <v>321</v>
      </c>
      <c r="B3361" s="16">
        <v>0.116442363955529</v>
      </c>
      <c r="C3361" s="16">
        <v>0.56156501726121899</v>
      </c>
      <c r="D3361" s="16">
        <v>0.30834818000000003</v>
      </c>
      <c r="E3361" s="16">
        <v>5</v>
      </c>
      <c r="F3361" s="16">
        <v>0.82375712147360303</v>
      </c>
      <c r="H3361" s="16">
        <v>576</v>
      </c>
      <c r="I3361" s="16">
        <v>0.45095220984549</v>
      </c>
      <c r="J3361" s="16">
        <v>0.808243727598566</v>
      </c>
      <c r="K3361" s="16">
        <v>0.1294363</v>
      </c>
      <c r="L3361" s="16">
        <v>6</v>
      </c>
      <c r="M3361" s="16">
        <v>0.73738371860901497</v>
      </c>
      <c r="O3361" s="16">
        <v>532</v>
      </c>
      <c r="P3361" s="16">
        <v>0.58028792912513805</v>
      </c>
      <c r="Q3361" s="16">
        <v>0.87866927592954902</v>
      </c>
      <c r="R3361" s="16">
        <v>6.9178760000000006E-2</v>
      </c>
      <c r="S3361" s="16">
        <v>7</v>
      </c>
      <c r="T3361" s="16">
        <v>0.734513461325913</v>
      </c>
      <c r="AC3361" s="19">
        <v>1626</v>
      </c>
      <c r="AD3361" s="19">
        <v>0.34830134231122301</v>
      </c>
      <c r="AE3361" s="19">
        <v>0.64567360350492797</v>
      </c>
      <c r="AF3361" s="19">
        <v>0.23708371166139799</v>
      </c>
      <c r="AG3361" s="19">
        <v>10</v>
      </c>
      <c r="AH3361" s="19">
        <v>0.71412122268891998</v>
      </c>
      <c r="AJ3361" s="16">
        <v>526</v>
      </c>
      <c r="AK3361" s="16">
        <v>0.16834170854271299</v>
      </c>
      <c r="AL3361" s="16">
        <v>0.65013054830287198</v>
      </c>
      <c r="AM3361" s="16">
        <v>8.1408019999999998E-2</v>
      </c>
      <c r="AN3361" s="16">
        <v>4</v>
      </c>
      <c r="AO3361" s="16">
        <v>0.82282063653181603</v>
      </c>
      <c r="AQ3361" s="16">
        <v>891</v>
      </c>
      <c r="AR3361" s="16">
        <v>0.78794705716699498</v>
      </c>
      <c r="AS3361" s="16">
        <v>0.95922746781115797</v>
      </c>
      <c r="AT3361" s="16">
        <v>4.6028783999999996E-3</v>
      </c>
      <c r="AU3361" s="16">
        <v>5</v>
      </c>
      <c r="AV3361" s="16">
        <v>0.71715215323495796</v>
      </c>
      <c r="AX3361" s="16">
        <v>623</v>
      </c>
      <c r="AY3361" s="16">
        <v>0.48519840436699502</v>
      </c>
      <c r="AZ3361" s="16">
        <v>0.77537796976241902</v>
      </c>
      <c r="BA3361" s="16">
        <v>2.5798801E-2</v>
      </c>
      <c r="BB3361" s="16">
        <v>6</v>
      </c>
      <c r="BC3361" s="16">
        <v>0.71870098387090198</v>
      </c>
      <c r="BE3361" s="16">
        <v>307</v>
      </c>
      <c r="BF3361" s="16">
        <v>0.48323471400394402</v>
      </c>
      <c r="BG3361" s="16">
        <v>0.64705882352941102</v>
      </c>
      <c r="BH3361" s="16">
        <v>0.11312678499999999</v>
      </c>
      <c r="BI3361" s="16">
        <v>9</v>
      </c>
      <c r="BJ3361" s="16">
        <v>0.61291122150850597</v>
      </c>
      <c r="BL3361" s="19">
        <v>1626</v>
      </c>
      <c r="BM3361" s="19">
        <v>0.30646653212243502</v>
      </c>
      <c r="BN3361" s="19">
        <v>0.61062431544359197</v>
      </c>
      <c r="BO3361" s="19">
        <v>7.5565302744507706E-2</v>
      </c>
      <c r="BP3361" s="19">
        <v>10</v>
      </c>
      <c r="BQ3361" s="19">
        <v>0.72521710085917401</v>
      </c>
    </row>
    <row r="3362" spans="1:69" x14ac:dyDescent="0.25">
      <c r="A3362" s="16">
        <v>322</v>
      </c>
      <c r="B3362" s="16">
        <v>0.116442363955529</v>
      </c>
      <c r="C3362" s="16">
        <v>0.56386651323360104</v>
      </c>
      <c r="D3362" s="16">
        <v>0.30831559999999902</v>
      </c>
      <c r="E3362" s="16">
        <v>5</v>
      </c>
      <c r="F3362" s="16">
        <v>0.82375712147360303</v>
      </c>
      <c r="H3362" s="16">
        <v>577</v>
      </c>
      <c r="I3362" s="16">
        <v>0.45095220984549</v>
      </c>
      <c r="J3362" s="16">
        <v>0.81182795698924703</v>
      </c>
      <c r="K3362" s="16">
        <v>0.12866051000000001</v>
      </c>
      <c r="L3362" s="16">
        <v>6</v>
      </c>
      <c r="M3362" s="16">
        <v>0.73738371860901497</v>
      </c>
      <c r="O3362" s="16">
        <v>533</v>
      </c>
      <c r="P3362" s="16">
        <v>0.58028792912513805</v>
      </c>
      <c r="Q3362" s="16">
        <v>0.88062622309197602</v>
      </c>
      <c r="R3362" s="16">
        <v>6.8974019999999997E-2</v>
      </c>
      <c r="S3362" s="16">
        <v>7</v>
      </c>
      <c r="T3362" s="16">
        <v>0.734513461325913</v>
      </c>
      <c r="AC3362" s="19">
        <v>1627</v>
      </c>
      <c r="AD3362" s="19">
        <v>0.34860740675965102</v>
      </c>
      <c r="AE3362" s="19">
        <v>0.64567360350492797</v>
      </c>
      <c r="AF3362" s="19">
        <v>0.236980997957289</v>
      </c>
      <c r="AG3362" s="19">
        <v>10</v>
      </c>
      <c r="AH3362" s="19">
        <v>0.71412122268891998</v>
      </c>
      <c r="AJ3362" s="16">
        <v>527</v>
      </c>
      <c r="AK3362" s="16">
        <v>0.16834170854271299</v>
      </c>
      <c r="AL3362" s="16">
        <v>0.651436031331592</v>
      </c>
      <c r="AM3362" s="16">
        <v>8.1354380000000004E-2</v>
      </c>
      <c r="AN3362" s="16">
        <v>4</v>
      </c>
      <c r="AO3362" s="16">
        <v>0.82282063653181603</v>
      </c>
      <c r="AQ3362" s="16">
        <v>892</v>
      </c>
      <c r="AR3362" s="16">
        <v>0.78822866798085001</v>
      </c>
      <c r="AS3362" s="16">
        <v>0.95922746781115797</v>
      </c>
      <c r="AT3362" s="16">
        <v>4.6016499999999997E-3</v>
      </c>
      <c r="AU3362" s="16">
        <v>5</v>
      </c>
      <c r="AV3362" s="16">
        <v>0.71715215323495796</v>
      </c>
      <c r="AX3362" s="16">
        <v>624</v>
      </c>
      <c r="AY3362" s="16">
        <v>0.48540835607810201</v>
      </c>
      <c r="AZ3362" s="16">
        <v>0.77537796976241902</v>
      </c>
      <c r="BA3362" s="16">
        <v>2.5724029999999998E-2</v>
      </c>
      <c r="BB3362" s="16">
        <v>6</v>
      </c>
      <c r="BC3362" s="16">
        <v>0.71870098387090198</v>
      </c>
      <c r="BE3362" s="16">
        <v>308</v>
      </c>
      <c r="BF3362" s="16">
        <v>0.48520710059171501</v>
      </c>
      <c r="BG3362" s="16">
        <v>0.64705882352941102</v>
      </c>
      <c r="BH3362" s="16">
        <v>0.11201642000000001</v>
      </c>
      <c r="BI3362" s="16">
        <v>9</v>
      </c>
      <c r="BJ3362" s="16">
        <v>0.61291122150850597</v>
      </c>
      <c r="BL3362" s="19">
        <v>1627</v>
      </c>
      <c r="BM3362" s="19">
        <v>0.30722334342414997</v>
      </c>
      <c r="BN3362" s="19">
        <v>0.61062431544359197</v>
      </c>
      <c r="BO3362" s="19">
        <v>7.54635373596102E-2</v>
      </c>
      <c r="BP3362" s="19">
        <v>10</v>
      </c>
      <c r="BQ3362" s="19">
        <v>0.72521710085917401</v>
      </c>
    </row>
    <row r="3363" spans="1:69" x14ac:dyDescent="0.25">
      <c r="A3363" s="16">
        <v>323</v>
      </c>
      <c r="B3363" s="16">
        <v>0.118197776477472</v>
      </c>
      <c r="C3363" s="16">
        <v>0.56386651323360104</v>
      </c>
      <c r="D3363" s="16">
        <v>0.30777618000000001</v>
      </c>
      <c r="E3363" s="16">
        <v>5</v>
      </c>
      <c r="F3363" s="16">
        <v>0.82375712147360303</v>
      </c>
      <c r="H3363" s="16">
        <v>578</v>
      </c>
      <c r="I3363" s="16">
        <v>0.45849802371541498</v>
      </c>
      <c r="J3363" s="16">
        <v>0.81182795698924703</v>
      </c>
      <c r="K3363" s="16">
        <v>0.12499299</v>
      </c>
      <c r="L3363" s="16">
        <v>6</v>
      </c>
      <c r="M3363" s="16">
        <v>0.73738371860901497</v>
      </c>
      <c r="O3363" s="16">
        <v>534</v>
      </c>
      <c r="P3363" s="16">
        <v>0.58305647840531505</v>
      </c>
      <c r="Q3363" s="16">
        <v>0.88062622309197602</v>
      </c>
      <c r="R3363" s="16">
        <v>6.8125850000000002E-2</v>
      </c>
      <c r="S3363" s="16">
        <v>7</v>
      </c>
      <c r="T3363" s="16">
        <v>0.734513461325913</v>
      </c>
      <c r="AC3363" s="19">
        <v>1628</v>
      </c>
      <c r="AD3363" s="19">
        <v>0.34860740675965102</v>
      </c>
      <c r="AE3363" s="19">
        <v>0.64622124863088704</v>
      </c>
      <c r="AF3363" s="19">
        <v>0.23696759995073</v>
      </c>
      <c r="AG3363" s="19">
        <v>10</v>
      </c>
      <c r="AH3363" s="19">
        <v>0.71412122268891998</v>
      </c>
      <c r="AJ3363" s="16">
        <v>528</v>
      </c>
      <c r="AK3363" s="16">
        <v>0.170169026952946</v>
      </c>
      <c r="AL3363" s="16">
        <v>0.651436031331592</v>
      </c>
      <c r="AM3363" s="16">
        <v>8.0634860000000003E-2</v>
      </c>
      <c r="AN3363" s="16">
        <v>4</v>
      </c>
      <c r="AO3363" s="16">
        <v>0.82282063653181603</v>
      </c>
      <c r="AQ3363" s="16">
        <v>893</v>
      </c>
      <c r="AR3363" s="16">
        <v>0.79174880315404095</v>
      </c>
      <c r="AS3363" s="16">
        <v>0.95922746781115797</v>
      </c>
      <c r="AT3363" s="16">
        <v>4.5106853000000001E-3</v>
      </c>
      <c r="AU3363" s="16">
        <v>5</v>
      </c>
      <c r="AV3363" s="16">
        <v>0.71715215323495796</v>
      </c>
      <c r="AX3363" s="16">
        <v>625</v>
      </c>
      <c r="AY3363" s="16">
        <v>0.48540835607810201</v>
      </c>
      <c r="AZ3363" s="16">
        <v>0.77753779697624104</v>
      </c>
      <c r="BA3363" s="16">
        <v>2.5711520000000002E-2</v>
      </c>
      <c r="BB3363" s="16">
        <v>6</v>
      </c>
      <c r="BC3363" s="16">
        <v>0.71870098387090198</v>
      </c>
      <c r="BE3363" s="16">
        <v>309</v>
      </c>
      <c r="BF3363" s="16">
        <v>0.48520710059171501</v>
      </c>
      <c r="BG3363" s="16">
        <v>0.64973262032085499</v>
      </c>
      <c r="BH3363" s="16">
        <v>0.111867964</v>
      </c>
      <c r="BI3363" s="16">
        <v>9</v>
      </c>
      <c r="BJ3363" s="16">
        <v>0.61291122150850597</v>
      </c>
      <c r="BL3363" s="19">
        <v>1628</v>
      </c>
      <c r="BM3363" s="19">
        <v>0.30722334342414997</v>
      </c>
      <c r="BN3363" s="19">
        <v>0.61117196056955003</v>
      </c>
      <c r="BO3363" s="19">
        <v>7.5459573417901896E-2</v>
      </c>
      <c r="BP3363" s="19">
        <v>10</v>
      </c>
      <c r="BQ3363" s="19">
        <v>0.72521710085917401</v>
      </c>
    </row>
    <row r="3364" spans="1:69" x14ac:dyDescent="0.25">
      <c r="A3364" s="16">
        <v>324</v>
      </c>
      <c r="B3364" s="16">
        <v>0.118197776477472</v>
      </c>
      <c r="C3364" s="16">
        <v>0.56501726121979201</v>
      </c>
      <c r="D3364" s="16">
        <v>0.3077279</v>
      </c>
      <c r="E3364" s="16">
        <v>5</v>
      </c>
      <c r="F3364" s="16">
        <v>0.82375712147360303</v>
      </c>
      <c r="H3364" s="16">
        <v>579</v>
      </c>
      <c r="I3364" s="16">
        <v>0.45849802371541498</v>
      </c>
      <c r="J3364" s="16">
        <v>0.81362007168458705</v>
      </c>
      <c r="K3364" s="16">
        <v>0.12480471999999999</v>
      </c>
      <c r="L3364" s="16">
        <v>6</v>
      </c>
      <c r="M3364" s="16">
        <v>0.73738371860901497</v>
      </c>
      <c r="O3364" s="16">
        <v>535</v>
      </c>
      <c r="P3364" s="16">
        <v>0.58305647840531505</v>
      </c>
      <c r="Q3364" s="16">
        <v>0.88258317025440303</v>
      </c>
      <c r="R3364" s="16">
        <v>6.8054006E-2</v>
      </c>
      <c r="S3364" s="16">
        <v>7</v>
      </c>
      <c r="T3364" s="16">
        <v>0.734513461325913</v>
      </c>
      <c r="AC3364" s="19">
        <v>1629</v>
      </c>
      <c r="AD3364" s="19">
        <v>0.34943815311967102</v>
      </c>
      <c r="AE3364" s="19">
        <v>0.64622124863088704</v>
      </c>
      <c r="AF3364" s="19">
        <v>0.23678659647703099</v>
      </c>
      <c r="AG3364" s="19">
        <v>10</v>
      </c>
      <c r="AH3364" s="19">
        <v>0.71412122268891998</v>
      </c>
      <c r="AJ3364" s="16">
        <v>529</v>
      </c>
      <c r="AK3364" s="16">
        <v>0.170397441754225</v>
      </c>
      <c r="AL3364" s="16">
        <v>0.651436031331592</v>
      </c>
      <c r="AM3364" s="16">
        <v>8.0624260000000003E-2</v>
      </c>
      <c r="AN3364" s="16">
        <v>4</v>
      </c>
      <c r="AO3364" s="16">
        <v>0.82282063653181603</v>
      </c>
      <c r="AQ3364" s="16">
        <v>894</v>
      </c>
      <c r="AR3364" s="16">
        <v>0.79174880315404095</v>
      </c>
      <c r="AS3364" s="16">
        <v>0.96137339055793902</v>
      </c>
      <c r="AT3364" s="16">
        <v>4.5083201999999998E-3</v>
      </c>
      <c r="AU3364" s="16">
        <v>5</v>
      </c>
      <c r="AV3364" s="16">
        <v>0.71715215323495796</v>
      </c>
      <c r="AX3364" s="16">
        <v>626</v>
      </c>
      <c r="AY3364" s="16">
        <v>0.48792777661137898</v>
      </c>
      <c r="AZ3364" s="16">
        <v>0.77753779697624104</v>
      </c>
      <c r="BA3364" s="16">
        <v>2.5551259999999999E-2</v>
      </c>
      <c r="BB3364" s="16">
        <v>6</v>
      </c>
      <c r="BC3364" s="16">
        <v>0.71870098387090198</v>
      </c>
      <c r="BE3364" s="16">
        <v>310</v>
      </c>
      <c r="BF3364" s="16">
        <v>0.487179487179487</v>
      </c>
      <c r="BG3364" s="16">
        <v>0.64973262032085499</v>
      </c>
      <c r="BH3364" s="16">
        <v>0.111801624</v>
      </c>
      <c r="BI3364" s="16">
        <v>9</v>
      </c>
      <c r="BJ3364" s="16">
        <v>0.61291122150850597</v>
      </c>
      <c r="BL3364" s="19">
        <v>1629</v>
      </c>
      <c r="BM3364" s="19">
        <v>0.30812731247897701</v>
      </c>
      <c r="BN3364" s="19">
        <v>0.61117196056955003</v>
      </c>
      <c r="BO3364" s="19">
        <v>7.5326176593080094E-2</v>
      </c>
      <c r="BP3364" s="19">
        <v>10</v>
      </c>
      <c r="BQ3364" s="19">
        <v>0.72521710085917401</v>
      </c>
    </row>
    <row r="3365" spans="1:69" x14ac:dyDescent="0.25">
      <c r="A3365" s="16">
        <v>325</v>
      </c>
      <c r="B3365" s="16">
        <v>0.11878291398478601</v>
      </c>
      <c r="C3365" s="16">
        <v>0.56501726121979201</v>
      </c>
      <c r="D3365" s="16">
        <v>0.30745512000000003</v>
      </c>
      <c r="E3365" s="16">
        <v>5</v>
      </c>
      <c r="F3365" s="16">
        <v>0.82375712147360303</v>
      </c>
      <c r="H3365" s="16">
        <v>580</v>
      </c>
      <c r="I3365" s="16">
        <v>0.45957599712540398</v>
      </c>
      <c r="J3365" s="16">
        <v>0.81362007168458705</v>
      </c>
      <c r="K3365" s="16">
        <v>0.12416861</v>
      </c>
      <c r="L3365" s="16">
        <v>6</v>
      </c>
      <c r="M3365" s="16">
        <v>0.73738371860901497</v>
      </c>
      <c r="O3365" s="16">
        <v>536</v>
      </c>
      <c r="P3365" s="16">
        <v>0.58859357696566905</v>
      </c>
      <c r="Q3365" s="16">
        <v>0.88258317025440303</v>
      </c>
      <c r="R3365" s="16">
        <v>6.7106924999999998E-2</v>
      </c>
      <c r="S3365" s="16">
        <v>7</v>
      </c>
      <c r="T3365" s="16">
        <v>0.734513461325913</v>
      </c>
      <c r="AC3365" s="19">
        <v>1630</v>
      </c>
      <c r="AD3365" s="19">
        <v>0.34943815311967102</v>
      </c>
      <c r="AE3365" s="19">
        <v>0.64676889375684499</v>
      </c>
      <c r="AF3365" s="19">
        <v>0.236774769611656</v>
      </c>
      <c r="AG3365" s="19">
        <v>10</v>
      </c>
      <c r="AH3365" s="19">
        <v>0.71412122268891998</v>
      </c>
      <c r="AJ3365" s="16">
        <v>530</v>
      </c>
      <c r="AK3365" s="16">
        <v>0.17096847875742299</v>
      </c>
      <c r="AL3365" s="16">
        <v>0.651436031331592</v>
      </c>
      <c r="AM3365" s="16">
        <v>8.0442959999999994E-2</v>
      </c>
      <c r="AN3365" s="16">
        <v>4</v>
      </c>
      <c r="AO3365" s="16">
        <v>0.82282063653181603</v>
      </c>
      <c r="AQ3365" s="16">
        <v>895</v>
      </c>
      <c r="AR3365" s="16">
        <v>0.81948746831878305</v>
      </c>
      <c r="AS3365" s="16">
        <v>0.96137339055793902</v>
      </c>
      <c r="AT3365" s="16">
        <v>3.7330192999999998E-3</v>
      </c>
      <c r="AU3365" s="16">
        <v>5</v>
      </c>
      <c r="AV3365" s="16">
        <v>0.71715215323495796</v>
      </c>
      <c r="AX3365" s="16">
        <v>627</v>
      </c>
      <c r="AY3365" s="16">
        <v>0.48792777661137898</v>
      </c>
      <c r="AZ3365" s="16">
        <v>0.77969762419006405</v>
      </c>
      <c r="BA3365" s="16">
        <v>2.5531881999999999E-2</v>
      </c>
      <c r="BB3365" s="16">
        <v>6</v>
      </c>
      <c r="BC3365" s="16">
        <v>0.71870098387090198</v>
      </c>
      <c r="BE3365" s="16">
        <v>311</v>
      </c>
      <c r="BF3365" s="16">
        <v>0.487179487179487</v>
      </c>
      <c r="BG3365" s="16">
        <v>0.65240641711229896</v>
      </c>
      <c r="BH3365" s="16">
        <v>0.11139077</v>
      </c>
      <c r="BI3365" s="16">
        <v>9</v>
      </c>
      <c r="BJ3365" s="16">
        <v>0.61291122150850597</v>
      </c>
      <c r="BL3365" s="19">
        <v>1630</v>
      </c>
      <c r="BM3365" s="19">
        <v>0.30812731247897701</v>
      </c>
      <c r="BN3365" s="19">
        <v>0.61171960569550898</v>
      </c>
      <c r="BO3365" s="19">
        <v>7.5321119278669302E-2</v>
      </c>
      <c r="BP3365" s="19">
        <v>10</v>
      </c>
      <c r="BQ3365" s="19">
        <v>0.72521710085917401</v>
      </c>
    </row>
    <row r="3366" spans="1:69" x14ac:dyDescent="0.25">
      <c r="A3366" s="16">
        <v>326</v>
      </c>
      <c r="B3366" s="16">
        <v>0.11878291398478601</v>
      </c>
      <c r="C3366" s="16">
        <v>0.56616800920598298</v>
      </c>
      <c r="D3366" s="16">
        <v>0.30742243000000002</v>
      </c>
      <c r="E3366" s="16">
        <v>5</v>
      </c>
      <c r="F3366" s="16">
        <v>0.82375712147360303</v>
      </c>
      <c r="H3366" s="16">
        <v>581</v>
      </c>
      <c r="I3366" s="16">
        <v>0.45957599712540398</v>
      </c>
      <c r="J3366" s="16">
        <v>0.81541218637992796</v>
      </c>
      <c r="K3366" s="16">
        <v>0.12404494000000001</v>
      </c>
      <c r="L3366" s="16">
        <v>6</v>
      </c>
      <c r="M3366" s="16">
        <v>0.73738371860901497</v>
      </c>
      <c r="O3366" s="16">
        <v>537</v>
      </c>
      <c r="P3366" s="16">
        <v>0.58859357696566905</v>
      </c>
      <c r="Q3366" s="16">
        <v>0.88454011741682903</v>
      </c>
      <c r="R3366" s="16">
        <v>6.6945749999999998E-2</v>
      </c>
      <c r="S3366" s="16">
        <v>7</v>
      </c>
      <c r="T3366" s="16">
        <v>0.734513461325913</v>
      </c>
      <c r="AC3366" s="19">
        <v>1631</v>
      </c>
      <c r="AD3366" s="19">
        <v>0.35026889947968998</v>
      </c>
      <c r="AE3366" s="19">
        <v>0.64676889375684499</v>
      </c>
      <c r="AF3366" s="19">
        <v>0.23641499853692899</v>
      </c>
      <c r="AG3366" s="19">
        <v>10</v>
      </c>
      <c r="AH3366" s="19">
        <v>0.71412122268891998</v>
      </c>
      <c r="AJ3366" s="16">
        <v>531</v>
      </c>
      <c r="AK3366" s="16">
        <v>0.17096847875742299</v>
      </c>
      <c r="AL3366" s="16">
        <v>0.65274151436031302</v>
      </c>
      <c r="AM3366" s="16">
        <v>8.0381079999999994E-2</v>
      </c>
      <c r="AN3366" s="16">
        <v>4</v>
      </c>
      <c r="AO3366" s="16">
        <v>0.82282063653181603</v>
      </c>
      <c r="AQ3366" s="16">
        <v>896</v>
      </c>
      <c r="AR3366" s="16">
        <v>0.81948746831878305</v>
      </c>
      <c r="AS3366" s="16">
        <v>0.96351931330472096</v>
      </c>
      <c r="AT3366" s="16">
        <v>3.7330138000000001E-3</v>
      </c>
      <c r="AU3366" s="16">
        <v>5</v>
      </c>
      <c r="AV3366" s="16">
        <v>0.71715215323495796</v>
      </c>
      <c r="AX3366" s="16">
        <v>628</v>
      </c>
      <c r="AY3366" s="16">
        <v>0.48939743858912399</v>
      </c>
      <c r="AZ3366" s="16">
        <v>0.77969762419006405</v>
      </c>
      <c r="BA3366" s="16">
        <v>2.5404340000000001E-2</v>
      </c>
      <c r="BB3366" s="16">
        <v>6</v>
      </c>
      <c r="BC3366" s="16">
        <v>0.71870098387090198</v>
      </c>
      <c r="BE3366" s="16">
        <v>312</v>
      </c>
      <c r="BF3366" s="16">
        <v>0.49112426035502899</v>
      </c>
      <c r="BG3366" s="16">
        <v>0.65240641711229896</v>
      </c>
      <c r="BH3366" s="16">
        <v>0.11105983</v>
      </c>
      <c r="BI3366" s="16">
        <v>9</v>
      </c>
      <c r="BJ3366" s="16">
        <v>0.61291122150850597</v>
      </c>
      <c r="BL3366" s="19">
        <v>1631</v>
      </c>
      <c r="BM3366" s="19">
        <v>0.30819038008745298</v>
      </c>
      <c r="BN3366" s="19">
        <v>0.61171960569550898</v>
      </c>
      <c r="BO3366" s="19">
        <v>7.5316453585401094E-2</v>
      </c>
      <c r="BP3366" s="19">
        <v>10</v>
      </c>
      <c r="BQ3366" s="19">
        <v>0.72521710085917401</v>
      </c>
    </row>
    <row r="3367" spans="1:69" x14ac:dyDescent="0.25">
      <c r="A3367" s="16">
        <v>327</v>
      </c>
      <c r="B3367" s="16">
        <v>0.119953188999414</v>
      </c>
      <c r="C3367" s="16">
        <v>0.56616800920598298</v>
      </c>
      <c r="D3367" s="16">
        <v>0.307262799999999</v>
      </c>
      <c r="E3367" s="16">
        <v>5</v>
      </c>
      <c r="F3367" s="16">
        <v>0.82375712147360303</v>
      </c>
      <c r="H3367" s="16">
        <v>582</v>
      </c>
      <c r="I3367" s="16">
        <v>0.46927775781530701</v>
      </c>
      <c r="J3367" s="16">
        <v>0.81541218637992796</v>
      </c>
      <c r="K3367" s="16">
        <v>0.11874810599999901</v>
      </c>
      <c r="L3367" s="16">
        <v>6</v>
      </c>
      <c r="M3367" s="16">
        <v>0.73738371860901497</v>
      </c>
      <c r="O3367" s="16">
        <v>538</v>
      </c>
      <c r="P3367" s="16">
        <v>0.59191583610188203</v>
      </c>
      <c r="Q3367" s="16">
        <v>0.88454011741682903</v>
      </c>
      <c r="R3367" s="16">
        <v>6.6276689999999999E-2</v>
      </c>
      <c r="S3367" s="16">
        <v>7</v>
      </c>
      <c r="T3367" s="16">
        <v>0.734513461325913</v>
      </c>
      <c r="AC3367" s="19">
        <v>1632</v>
      </c>
      <c r="AD3367" s="19">
        <v>0.35026889947968998</v>
      </c>
      <c r="AE3367" s="19">
        <v>0.64731653888280305</v>
      </c>
      <c r="AF3367" s="19">
        <v>0.23641303181648199</v>
      </c>
      <c r="AG3367" s="19">
        <v>10</v>
      </c>
      <c r="AH3367" s="19">
        <v>0.71412122268891998</v>
      </c>
      <c r="AJ3367" s="16">
        <v>532</v>
      </c>
      <c r="AK3367" s="16">
        <v>0.17359524897213299</v>
      </c>
      <c r="AL3367" s="16">
        <v>0.65274151436031302</v>
      </c>
      <c r="AM3367" s="16">
        <v>7.9650170000000006E-2</v>
      </c>
      <c r="AN3367" s="16">
        <v>4</v>
      </c>
      <c r="AO3367" s="16">
        <v>0.82282063653181603</v>
      </c>
      <c r="AQ3367" s="16">
        <v>897</v>
      </c>
      <c r="AR3367" s="16">
        <v>0.82652773866516405</v>
      </c>
      <c r="AS3367" s="16">
        <v>0.96351931330472096</v>
      </c>
      <c r="AT3367" s="16">
        <v>3.5606408000000002E-3</v>
      </c>
      <c r="AU3367" s="16">
        <v>5</v>
      </c>
      <c r="AV3367" s="16">
        <v>0.71715215323495796</v>
      </c>
      <c r="AX3367" s="16">
        <v>629</v>
      </c>
      <c r="AY3367" s="16">
        <v>0.48939743858912399</v>
      </c>
      <c r="AZ3367" s="16">
        <v>0.78185745140388696</v>
      </c>
      <c r="BA3367" s="16">
        <v>2.53965629999999E-2</v>
      </c>
      <c r="BB3367" s="16">
        <v>6</v>
      </c>
      <c r="BC3367" s="16">
        <v>0.71870098387090198</v>
      </c>
      <c r="BE3367" s="16">
        <v>313</v>
      </c>
      <c r="BF3367" s="16">
        <v>0.49112426035502899</v>
      </c>
      <c r="BG3367" s="16">
        <v>0.65775401069518702</v>
      </c>
      <c r="BH3367" s="16">
        <v>0.11062813000000001</v>
      </c>
      <c r="BI3367" s="16">
        <v>9</v>
      </c>
      <c r="BJ3367" s="16">
        <v>0.61291122150850597</v>
      </c>
      <c r="BL3367" s="19">
        <v>1632</v>
      </c>
      <c r="BM3367" s="19">
        <v>0.30819038008745298</v>
      </c>
      <c r="BN3367" s="19">
        <v>0.61226725082146705</v>
      </c>
      <c r="BO3367" s="19">
        <v>7.5314711313694702E-2</v>
      </c>
      <c r="BP3367" s="19">
        <v>10</v>
      </c>
      <c r="BQ3367" s="19">
        <v>0.72521710085917401</v>
      </c>
    </row>
    <row r="3368" spans="1:69" x14ac:dyDescent="0.25">
      <c r="A3368" s="16">
        <v>328</v>
      </c>
      <c r="B3368" s="16">
        <v>0.119953188999414</v>
      </c>
      <c r="C3368" s="16">
        <v>0.56731875719217495</v>
      </c>
      <c r="D3368" s="16">
        <v>0.30718689999999998</v>
      </c>
      <c r="E3368" s="16">
        <v>5</v>
      </c>
      <c r="F3368" s="16">
        <v>0.82375712147360303</v>
      </c>
      <c r="H3368" s="16">
        <v>583</v>
      </c>
      <c r="I3368" s="16">
        <v>0.46927775781530701</v>
      </c>
      <c r="J3368" s="16">
        <v>0.81720430107526798</v>
      </c>
      <c r="K3368" s="16">
        <v>0.11811473</v>
      </c>
      <c r="L3368" s="16">
        <v>6</v>
      </c>
      <c r="M3368" s="16">
        <v>0.73738371860901497</v>
      </c>
      <c r="O3368" s="16">
        <v>539</v>
      </c>
      <c r="P3368" s="16">
        <v>0.59191583610188203</v>
      </c>
      <c r="Q3368" s="16">
        <v>0.88649706457925603</v>
      </c>
      <c r="R3368" s="16">
        <v>6.5665080000000001E-2</v>
      </c>
      <c r="S3368" s="16">
        <v>7</v>
      </c>
      <c r="T3368" s="16">
        <v>0.734513461325913</v>
      </c>
      <c r="AC3368" s="19">
        <v>1633</v>
      </c>
      <c r="AD3368" s="19">
        <v>0.35228018014078899</v>
      </c>
      <c r="AE3368" s="19">
        <v>0.64731653888280305</v>
      </c>
      <c r="AF3368" s="19">
        <v>0.23557718843221601</v>
      </c>
      <c r="AG3368" s="19">
        <v>10</v>
      </c>
      <c r="AH3368" s="19">
        <v>0.71412122268891998</v>
      </c>
      <c r="AJ3368" s="16">
        <v>533</v>
      </c>
      <c r="AK3368" s="16">
        <v>0.17359524897213299</v>
      </c>
      <c r="AL3368" s="16">
        <v>0.65404699738903305</v>
      </c>
      <c r="AM3368" s="16">
        <v>7.9641569999999995E-2</v>
      </c>
      <c r="AN3368" s="16">
        <v>4</v>
      </c>
      <c r="AO3368" s="16">
        <v>0.82282063653181603</v>
      </c>
      <c r="AQ3368" s="16">
        <v>898</v>
      </c>
      <c r="AR3368" s="16">
        <v>0.82652773866516405</v>
      </c>
      <c r="AS3368" s="16">
        <v>0.96566523605150201</v>
      </c>
      <c r="AT3368" s="16">
        <v>3.5603623999999898E-3</v>
      </c>
      <c r="AU3368" s="16">
        <v>5</v>
      </c>
      <c r="AV3368" s="16">
        <v>0.71715215323495796</v>
      </c>
      <c r="AX3368" s="16">
        <v>630</v>
      </c>
      <c r="AY3368" s="16">
        <v>0.48960739030022998</v>
      </c>
      <c r="AZ3368" s="16">
        <v>0.78185745140388696</v>
      </c>
      <c r="BA3368" s="16">
        <v>2.5232527000000001E-2</v>
      </c>
      <c r="BB3368" s="16">
        <v>6</v>
      </c>
      <c r="BC3368" s="16">
        <v>0.71870098387090198</v>
      </c>
      <c r="BE3368" s="16">
        <v>314</v>
      </c>
      <c r="BF3368" s="16">
        <v>0.49309664694279998</v>
      </c>
      <c r="BG3368" s="16">
        <v>0.65775401069518702</v>
      </c>
      <c r="BH3368" s="16">
        <v>0.109920554</v>
      </c>
      <c r="BI3368" s="16">
        <v>9</v>
      </c>
      <c r="BJ3368" s="16">
        <v>0.61291122150850597</v>
      </c>
      <c r="BL3368" s="19">
        <v>1633</v>
      </c>
      <c r="BM3368" s="19">
        <v>0.30896821392532797</v>
      </c>
      <c r="BN3368" s="19">
        <v>0.61226725082146705</v>
      </c>
      <c r="BO3368" s="19">
        <v>7.5188105925917598E-2</v>
      </c>
      <c r="BP3368" s="19">
        <v>10</v>
      </c>
      <c r="BQ3368" s="19">
        <v>0.72521710085917401</v>
      </c>
    </row>
    <row r="3369" spans="1:69" x14ac:dyDescent="0.25">
      <c r="A3369" s="16">
        <v>329</v>
      </c>
      <c r="B3369" s="16">
        <v>0.120245757753071</v>
      </c>
      <c r="C3369" s="16">
        <v>0.56731875719217495</v>
      </c>
      <c r="D3369" s="16">
        <v>0.30698639999999999</v>
      </c>
      <c r="E3369" s="16">
        <v>5</v>
      </c>
      <c r="F3369" s="16">
        <v>0.82375712147360303</v>
      </c>
      <c r="H3369" s="16">
        <v>584</v>
      </c>
      <c r="I3369" s="16">
        <v>0.47287100251527098</v>
      </c>
      <c r="J3369" s="16">
        <v>0.81720430107526798</v>
      </c>
      <c r="K3369" s="16">
        <v>0.11642872999999999</v>
      </c>
      <c r="L3369" s="16">
        <v>6</v>
      </c>
      <c r="M3369" s="16">
        <v>0.73738371860901497</v>
      </c>
      <c r="O3369" s="16">
        <v>540</v>
      </c>
      <c r="P3369" s="16">
        <v>0.59689922480620095</v>
      </c>
      <c r="Q3369" s="16">
        <v>0.88649706457925603</v>
      </c>
      <c r="R3369" s="16">
        <v>6.4785145000000002E-2</v>
      </c>
      <c r="S3369" s="16">
        <v>7</v>
      </c>
      <c r="T3369" s="16">
        <v>0.734513461325913</v>
      </c>
      <c r="AC3369" s="19">
        <v>1634</v>
      </c>
      <c r="AD3369" s="19">
        <v>0.35228018014078899</v>
      </c>
      <c r="AE3369" s="19">
        <v>0.647864184008762</v>
      </c>
      <c r="AF3369" s="19">
        <v>0.23554138466715799</v>
      </c>
      <c r="AG3369" s="19">
        <v>10</v>
      </c>
      <c r="AH3369" s="19">
        <v>0.71412122268891998</v>
      </c>
      <c r="AJ3369" s="16">
        <v>534</v>
      </c>
      <c r="AK3369" s="16">
        <v>0.17393787117405199</v>
      </c>
      <c r="AL3369" s="16">
        <v>0.65404699738903305</v>
      </c>
      <c r="AM3369" s="16">
        <v>7.9546309999999995E-2</v>
      </c>
      <c r="AN3369" s="16">
        <v>4</v>
      </c>
      <c r="AO3369" s="16">
        <v>0.82282063653181603</v>
      </c>
      <c r="AQ3369" s="16">
        <v>899</v>
      </c>
      <c r="AR3369" s="16">
        <v>0.83934103069557797</v>
      </c>
      <c r="AS3369" s="16">
        <v>0.96566523605150201</v>
      </c>
      <c r="AT3369" s="16">
        <v>3.2481239999999998E-3</v>
      </c>
      <c r="AU3369" s="16">
        <v>5</v>
      </c>
      <c r="AV3369" s="16">
        <v>0.71715215323495796</v>
      </c>
      <c r="AX3369" s="16">
        <v>631</v>
      </c>
      <c r="AY3369" s="16">
        <v>0.48960739030022998</v>
      </c>
      <c r="AZ3369" s="16">
        <v>0.78401727861770998</v>
      </c>
      <c r="BA3369" s="16">
        <v>2.52234379999999E-2</v>
      </c>
      <c r="BB3369" s="16">
        <v>6</v>
      </c>
      <c r="BC3369" s="16">
        <v>0.71870098387090198</v>
      </c>
      <c r="BE3369" s="16">
        <v>315</v>
      </c>
      <c r="BF3369" s="16">
        <v>0.49309664694279998</v>
      </c>
      <c r="BG3369" s="16">
        <v>0.66042780748663099</v>
      </c>
      <c r="BH3369" s="16">
        <v>0.10945732</v>
      </c>
      <c r="BI3369" s="16">
        <v>9</v>
      </c>
      <c r="BJ3369" s="16">
        <v>0.61291122150850597</v>
      </c>
      <c r="BL3369" s="19">
        <v>1634</v>
      </c>
      <c r="BM3369" s="19">
        <v>0.30896821392532797</v>
      </c>
      <c r="BN3369" s="19">
        <v>0.612814895947426</v>
      </c>
      <c r="BO3369" s="19">
        <v>7.5187692418694496E-2</v>
      </c>
      <c r="BP3369" s="19">
        <v>10</v>
      </c>
      <c r="BQ3369" s="19">
        <v>0.72521710085917401</v>
      </c>
    </row>
    <row r="3370" spans="1:69" x14ac:dyDescent="0.25">
      <c r="A3370" s="16">
        <v>330</v>
      </c>
      <c r="B3370" s="16">
        <v>0.120245757753071</v>
      </c>
      <c r="C3370" s="16">
        <v>0.56846950517836503</v>
      </c>
      <c r="D3370" s="16">
        <v>0.30696094000000002</v>
      </c>
      <c r="E3370" s="16">
        <v>5</v>
      </c>
      <c r="F3370" s="16">
        <v>0.82375712147360303</v>
      </c>
      <c r="H3370" s="16">
        <v>585</v>
      </c>
      <c r="I3370" s="16">
        <v>0.47287100251527098</v>
      </c>
      <c r="J3370" s="16">
        <v>0.818996415770609</v>
      </c>
      <c r="K3370" s="16">
        <v>0.11641798</v>
      </c>
      <c r="L3370" s="16">
        <v>6</v>
      </c>
      <c r="M3370" s="16">
        <v>0.73738371860901497</v>
      </c>
      <c r="O3370" s="16">
        <v>541</v>
      </c>
      <c r="P3370" s="16">
        <v>0.59689922480620095</v>
      </c>
      <c r="Q3370" s="16">
        <v>0.88845401174168204</v>
      </c>
      <c r="R3370" s="16">
        <v>6.448856E-2</v>
      </c>
      <c r="S3370" s="16">
        <v>7</v>
      </c>
      <c r="T3370" s="16">
        <v>0.734513461325913</v>
      </c>
      <c r="AC3370" s="19">
        <v>1635</v>
      </c>
      <c r="AD3370" s="19">
        <v>0.35324209697870601</v>
      </c>
      <c r="AE3370" s="19">
        <v>0.647864184008762</v>
      </c>
      <c r="AF3370" s="19">
        <v>0.23504646867513601</v>
      </c>
      <c r="AG3370" s="19">
        <v>10</v>
      </c>
      <c r="AH3370" s="19">
        <v>0.71412122268891998</v>
      </c>
      <c r="AJ3370" s="16">
        <v>535</v>
      </c>
      <c r="AK3370" s="16">
        <v>0.17393787117405199</v>
      </c>
      <c r="AL3370" s="16">
        <v>0.65535248041775396</v>
      </c>
      <c r="AM3370" s="16">
        <v>7.9492285999999995E-2</v>
      </c>
      <c r="AN3370" s="16">
        <v>4</v>
      </c>
      <c r="AO3370" s="16">
        <v>0.82282063653181603</v>
      </c>
      <c r="AQ3370" s="16">
        <v>900</v>
      </c>
      <c r="AR3370" s="16">
        <v>0.83934103069557797</v>
      </c>
      <c r="AS3370" s="16">
        <v>0.96781115879828294</v>
      </c>
      <c r="AT3370" s="16">
        <v>3.234373E-3</v>
      </c>
      <c r="AU3370" s="16">
        <v>5</v>
      </c>
      <c r="AV3370" s="16">
        <v>0.71715215323495796</v>
      </c>
      <c r="AX3370" s="16">
        <v>632</v>
      </c>
      <c r="AY3370" s="16">
        <v>0.49044719714465601</v>
      </c>
      <c r="AZ3370" s="16">
        <v>0.78401727861770998</v>
      </c>
      <c r="BA3370" s="16">
        <v>2.51491389999999E-2</v>
      </c>
      <c r="BB3370" s="16">
        <v>6</v>
      </c>
      <c r="BC3370" s="16">
        <v>0.71870098387090198</v>
      </c>
      <c r="BE3370" s="16">
        <v>316</v>
      </c>
      <c r="BF3370" s="16">
        <v>0.49408284023668603</v>
      </c>
      <c r="BG3370" s="16">
        <v>0.66042780748663099</v>
      </c>
      <c r="BH3370" s="16">
        <v>0.10880387599999999</v>
      </c>
      <c r="BI3370" s="16">
        <v>9</v>
      </c>
      <c r="BJ3370" s="16">
        <v>0.61291122150850597</v>
      </c>
      <c r="BL3370" s="19">
        <v>1635</v>
      </c>
      <c r="BM3370" s="19">
        <v>0.30999831819710699</v>
      </c>
      <c r="BN3370" s="19">
        <v>0.612814895947426</v>
      </c>
      <c r="BO3370" s="19">
        <v>7.5007112696766798E-2</v>
      </c>
      <c r="BP3370" s="19">
        <v>10</v>
      </c>
      <c r="BQ3370" s="19">
        <v>0.72521710085917401</v>
      </c>
    </row>
    <row r="3371" spans="1:69" x14ac:dyDescent="0.25">
      <c r="A3371" s="16">
        <v>331</v>
      </c>
      <c r="B3371" s="16">
        <v>0.122001170275014</v>
      </c>
      <c r="C3371" s="16">
        <v>0.56846950517836503</v>
      </c>
      <c r="D3371" s="16">
        <v>0.30596012</v>
      </c>
      <c r="E3371" s="16">
        <v>5</v>
      </c>
      <c r="F3371" s="16">
        <v>0.82375712147360303</v>
      </c>
      <c r="H3371" s="16">
        <v>586</v>
      </c>
      <c r="I3371" s="16">
        <v>0.47502694933524903</v>
      </c>
      <c r="J3371" s="16">
        <v>0.818996415770609</v>
      </c>
      <c r="K3371" s="16">
        <v>0.11531613</v>
      </c>
      <c r="L3371" s="16">
        <v>6</v>
      </c>
      <c r="M3371" s="16">
        <v>0.73738371860901497</v>
      </c>
      <c r="O3371" s="16">
        <v>542</v>
      </c>
      <c r="P3371" s="16">
        <v>0.60299003322259104</v>
      </c>
      <c r="Q3371" s="16">
        <v>0.88845401174168204</v>
      </c>
      <c r="R3371" s="16">
        <v>6.2518105000000004E-2</v>
      </c>
      <c r="S3371" s="16">
        <v>7</v>
      </c>
      <c r="T3371" s="16">
        <v>0.734513461325913</v>
      </c>
      <c r="AC3371" s="19">
        <v>1636</v>
      </c>
      <c r="AD3371" s="19">
        <v>0.35324209697870601</v>
      </c>
      <c r="AE3371" s="19">
        <v>0.64841182913471995</v>
      </c>
      <c r="AF3371" s="19">
        <v>0.23503795079886899</v>
      </c>
      <c r="AG3371" s="19">
        <v>10</v>
      </c>
      <c r="AH3371" s="19">
        <v>0.71412122268891998</v>
      </c>
      <c r="AJ3371" s="16">
        <v>536</v>
      </c>
      <c r="AK3371" s="16">
        <v>0.17405207857469099</v>
      </c>
      <c r="AL3371" s="16">
        <v>0.65535248041775396</v>
      </c>
      <c r="AM3371" s="16">
        <v>7.9426079999999996E-2</v>
      </c>
      <c r="AN3371" s="16">
        <v>4</v>
      </c>
      <c r="AO3371" s="16">
        <v>0.82282063653181603</v>
      </c>
      <c r="AQ3371" s="16">
        <v>901</v>
      </c>
      <c r="AR3371" s="16">
        <v>0.84215713883413101</v>
      </c>
      <c r="AS3371" s="16">
        <v>0.96781115879828294</v>
      </c>
      <c r="AT3371" s="16">
        <v>3.1675359999999999E-3</v>
      </c>
      <c r="AU3371" s="16">
        <v>5</v>
      </c>
      <c r="AV3371" s="16">
        <v>0.71715215323495796</v>
      </c>
      <c r="AX3371" s="16">
        <v>633</v>
      </c>
      <c r="AY3371" s="16">
        <v>0.49044719714465601</v>
      </c>
      <c r="AZ3371" s="16">
        <v>0.786177105831533</v>
      </c>
      <c r="BA3371" s="16">
        <v>2.5139102999999999E-2</v>
      </c>
      <c r="BB3371" s="16">
        <v>6</v>
      </c>
      <c r="BC3371" s="16">
        <v>0.71870098387090198</v>
      </c>
      <c r="BE3371" s="16">
        <v>317</v>
      </c>
      <c r="BF3371" s="16">
        <v>0.49408284023668603</v>
      </c>
      <c r="BG3371" s="16">
        <v>0.66577540106951805</v>
      </c>
      <c r="BH3371" s="16">
        <v>0.10831518499999999</v>
      </c>
      <c r="BI3371" s="16">
        <v>9</v>
      </c>
      <c r="BJ3371" s="16">
        <v>0.61291122150850597</v>
      </c>
      <c r="BL3371" s="19">
        <v>1636</v>
      </c>
      <c r="BM3371" s="19">
        <v>0.30999831819710699</v>
      </c>
      <c r="BN3371" s="19">
        <v>0.61336254107338395</v>
      </c>
      <c r="BO3371" s="19">
        <v>7.5006861705332994E-2</v>
      </c>
      <c r="BP3371" s="19">
        <v>10</v>
      </c>
      <c r="BQ3371" s="19">
        <v>0.72521710085917401</v>
      </c>
    </row>
    <row r="3372" spans="1:69" x14ac:dyDescent="0.25">
      <c r="A3372" s="16">
        <v>332</v>
      </c>
      <c r="B3372" s="16">
        <v>0.122001170275014</v>
      </c>
      <c r="C3372" s="16">
        <v>0.569620253164557</v>
      </c>
      <c r="D3372" s="16">
        <v>0.30590886</v>
      </c>
      <c r="E3372" s="16">
        <v>5</v>
      </c>
      <c r="F3372" s="16">
        <v>0.82375712147360303</v>
      </c>
      <c r="H3372" s="16">
        <v>587</v>
      </c>
      <c r="I3372" s="16">
        <v>0.47502694933524903</v>
      </c>
      <c r="J3372" s="16">
        <v>0.82078853046594902</v>
      </c>
      <c r="K3372" s="16">
        <v>0.11525444</v>
      </c>
      <c r="L3372" s="16">
        <v>6</v>
      </c>
      <c r="M3372" s="16">
        <v>0.73738371860901497</v>
      </c>
      <c r="O3372" s="16">
        <v>543</v>
      </c>
      <c r="P3372" s="16">
        <v>0.60299003322259104</v>
      </c>
      <c r="Q3372" s="16">
        <v>0.89041095890410904</v>
      </c>
      <c r="R3372" s="16">
        <v>6.2312867000000001E-2</v>
      </c>
      <c r="S3372" s="16">
        <v>7</v>
      </c>
      <c r="T3372" s="16">
        <v>0.734513461325913</v>
      </c>
      <c r="AC3372" s="19">
        <v>1637</v>
      </c>
      <c r="AD3372" s="19">
        <v>0.35367933190503198</v>
      </c>
      <c r="AE3372" s="19">
        <v>0.64841182913471995</v>
      </c>
      <c r="AF3372" s="19">
        <v>0.23483682028017899</v>
      </c>
      <c r="AG3372" s="19">
        <v>10</v>
      </c>
      <c r="AH3372" s="19">
        <v>0.71412122268891998</v>
      </c>
      <c r="AJ3372" s="16">
        <v>537</v>
      </c>
      <c r="AK3372" s="16">
        <v>0.17405207857469099</v>
      </c>
      <c r="AL3372" s="16">
        <v>0.65665796344647498</v>
      </c>
      <c r="AM3372" s="16">
        <v>7.9403959999999996E-2</v>
      </c>
      <c r="AN3372" s="16">
        <v>4</v>
      </c>
      <c r="AO3372" s="16">
        <v>0.82282063653181603</v>
      </c>
      <c r="AQ3372" s="16">
        <v>902</v>
      </c>
      <c r="AR3372" s="16">
        <v>0.84243874964798604</v>
      </c>
      <c r="AS3372" s="16">
        <v>0.96781115879828294</v>
      </c>
      <c r="AT3372" s="16">
        <v>3.1419669999999999E-3</v>
      </c>
      <c r="AU3372" s="16">
        <v>5</v>
      </c>
      <c r="AV3372" s="16">
        <v>0.71715215323495796</v>
      </c>
      <c r="AX3372" s="16">
        <v>634</v>
      </c>
      <c r="AY3372" s="16">
        <v>0.490657148855763</v>
      </c>
      <c r="AZ3372" s="16">
        <v>0.786177105831533</v>
      </c>
      <c r="BA3372" s="16">
        <v>2.5126633999999998E-2</v>
      </c>
      <c r="BB3372" s="16">
        <v>6</v>
      </c>
      <c r="BC3372" s="16">
        <v>0.71870098387090198</v>
      </c>
      <c r="BE3372" s="16">
        <v>318</v>
      </c>
      <c r="BF3372" s="16">
        <v>0.49506903353057102</v>
      </c>
      <c r="BG3372" s="16">
        <v>0.66577540106951805</v>
      </c>
      <c r="BH3372" s="16">
        <v>0.10757412</v>
      </c>
      <c r="BI3372" s="16">
        <v>9</v>
      </c>
      <c r="BJ3372" s="16">
        <v>0.61291122150850597</v>
      </c>
      <c r="BL3372" s="19">
        <v>1637</v>
      </c>
      <c r="BM3372" s="19">
        <v>0.31128069290279098</v>
      </c>
      <c r="BN3372" s="19">
        <v>0.61336254107338395</v>
      </c>
      <c r="BO3372" s="19">
        <v>7.4824465904384796E-2</v>
      </c>
      <c r="BP3372" s="19">
        <v>10</v>
      </c>
      <c r="BQ3372" s="19">
        <v>0.72521710085917401</v>
      </c>
    </row>
    <row r="3373" spans="1:69" x14ac:dyDescent="0.25">
      <c r="A3373" s="16">
        <v>333</v>
      </c>
      <c r="B3373" s="16">
        <v>0.124926857811585</v>
      </c>
      <c r="C3373" s="16">
        <v>0.569620253164557</v>
      </c>
      <c r="D3373" s="16">
        <v>0.30496543999999998</v>
      </c>
      <c r="E3373" s="16">
        <v>5</v>
      </c>
      <c r="F3373" s="16">
        <v>0.82375712147360303</v>
      </c>
      <c r="H3373" s="16">
        <v>588</v>
      </c>
      <c r="I3373" s="16">
        <v>0.476464247215235</v>
      </c>
      <c r="J3373" s="16">
        <v>0.82078853046594902</v>
      </c>
      <c r="K3373" s="16">
        <v>0.11448422</v>
      </c>
      <c r="L3373" s="16">
        <v>6</v>
      </c>
      <c r="M3373" s="16">
        <v>0.73738371860901497</v>
      </c>
      <c r="O3373" s="16">
        <v>544</v>
      </c>
      <c r="P3373" s="16">
        <v>0.60852713178294504</v>
      </c>
      <c r="Q3373" s="16">
        <v>0.89041095890410904</v>
      </c>
      <c r="R3373" s="16">
        <v>5.9953869999999999E-2</v>
      </c>
      <c r="S3373" s="16">
        <v>7</v>
      </c>
      <c r="T3373" s="16">
        <v>0.734513461325913</v>
      </c>
      <c r="AC3373" s="19">
        <v>1638</v>
      </c>
      <c r="AD3373" s="19">
        <v>0.35367933190503198</v>
      </c>
      <c r="AE3373" s="19">
        <v>0.64895947426067901</v>
      </c>
      <c r="AF3373" s="19">
        <v>0.234815768897533</v>
      </c>
      <c r="AG3373" s="19">
        <v>10</v>
      </c>
      <c r="AH3373" s="19">
        <v>0.71412122268891998</v>
      </c>
      <c r="AJ3373" s="16">
        <v>538</v>
      </c>
      <c r="AK3373" s="16">
        <v>0.17450890817724901</v>
      </c>
      <c r="AL3373" s="16">
        <v>0.65665796344647498</v>
      </c>
      <c r="AM3373" s="16">
        <v>7.9168939999999993E-2</v>
      </c>
      <c r="AN3373" s="16">
        <v>4</v>
      </c>
      <c r="AO3373" s="16">
        <v>0.82282063653181603</v>
      </c>
      <c r="AQ3373" s="16">
        <v>903</v>
      </c>
      <c r="AR3373" s="16">
        <v>0.84793016051816394</v>
      </c>
      <c r="AS3373" s="16">
        <v>0.96781115879828294</v>
      </c>
      <c r="AT3373" s="16">
        <v>3.0236677000000001E-3</v>
      </c>
      <c r="AU3373" s="16">
        <v>5</v>
      </c>
      <c r="AV3373" s="16">
        <v>0.71715215323495796</v>
      </c>
      <c r="AX3373" s="16">
        <v>635</v>
      </c>
      <c r="AY3373" s="16">
        <v>0.490657148855763</v>
      </c>
      <c r="AZ3373" s="16">
        <v>0.79049676025917903</v>
      </c>
      <c r="BA3373" s="16">
        <v>2.5111912E-2</v>
      </c>
      <c r="BB3373" s="16">
        <v>6</v>
      </c>
      <c r="BC3373" s="16">
        <v>0.71870098387090198</v>
      </c>
      <c r="BE3373" s="16">
        <v>319</v>
      </c>
      <c r="BF3373" s="16">
        <v>0.49506903353057102</v>
      </c>
      <c r="BG3373" s="16">
        <v>0.67112299465240599</v>
      </c>
      <c r="BH3373" s="16">
        <v>0.1073489</v>
      </c>
      <c r="BI3373" s="16">
        <v>9</v>
      </c>
      <c r="BJ3373" s="16">
        <v>0.61291122150850597</v>
      </c>
      <c r="BL3373" s="19">
        <v>1638</v>
      </c>
      <c r="BM3373" s="19">
        <v>0.31128069290279098</v>
      </c>
      <c r="BN3373" s="19">
        <v>0.61391018619934201</v>
      </c>
      <c r="BO3373" s="19">
        <v>7.4817899614572497E-2</v>
      </c>
      <c r="BP3373" s="19">
        <v>10</v>
      </c>
      <c r="BQ3373" s="19">
        <v>0.72521710085917401</v>
      </c>
    </row>
    <row r="3374" spans="1:69" x14ac:dyDescent="0.25">
      <c r="A3374" s="16">
        <v>334</v>
      </c>
      <c r="B3374" s="16">
        <v>0.124926857811585</v>
      </c>
      <c r="C3374" s="16">
        <v>0.57307249712313002</v>
      </c>
      <c r="D3374" s="16">
        <v>0.30458366999999997</v>
      </c>
      <c r="E3374" s="16">
        <v>5</v>
      </c>
      <c r="F3374" s="16">
        <v>0.82375712147360303</v>
      </c>
      <c r="H3374" s="16">
        <v>589</v>
      </c>
      <c r="I3374" s="16">
        <v>0.476464247215235</v>
      </c>
      <c r="J3374" s="16">
        <v>0.82258064516129004</v>
      </c>
      <c r="K3374" s="16">
        <v>0.11416893</v>
      </c>
      <c r="L3374" s="16">
        <v>6</v>
      </c>
      <c r="M3374" s="16">
        <v>0.73738371860901497</v>
      </c>
      <c r="O3374" s="16">
        <v>545</v>
      </c>
      <c r="P3374" s="16">
        <v>0.60852713178294504</v>
      </c>
      <c r="Q3374" s="16">
        <v>0.89236790606653604</v>
      </c>
      <c r="R3374" s="16">
        <v>5.9725790000000001E-2</v>
      </c>
      <c r="S3374" s="16">
        <v>7</v>
      </c>
      <c r="T3374" s="16">
        <v>0.734513461325913</v>
      </c>
      <c r="AC3374" s="19">
        <v>1639</v>
      </c>
      <c r="AD3374" s="19">
        <v>0.35376677889029701</v>
      </c>
      <c r="AE3374" s="19">
        <v>0.64895947426067901</v>
      </c>
      <c r="AF3374" s="19">
        <v>0.23477722331881501</v>
      </c>
      <c r="AG3374" s="19">
        <v>10</v>
      </c>
      <c r="AH3374" s="19">
        <v>0.71412122268891998</v>
      </c>
      <c r="AJ3374" s="16">
        <v>539</v>
      </c>
      <c r="AK3374" s="16">
        <v>0.17450890817724901</v>
      </c>
      <c r="AL3374" s="16">
        <v>0.657963446475195</v>
      </c>
      <c r="AM3374" s="16">
        <v>7.9066924999999996E-2</v>
      </c>
      <c r="AN3374" s="16">
        <v>4</v>
      </c>
      <c r="AO3374" s="16">
        <v>0.82282063653181603</v>
      </c>
      <c r="AQ3374" s="16">
        <v>904</v>
      </c>
      <c r="AR3374" s="16">
        <v>0.84793016051816394</v>
      </c>
      <c r="AS3374" s="16">
        <v>0.96995708154506399</v>
      </c>
      <c r="AT3374" s="16">
        <v>3.0215709000000002E-3</v>
      </c>
      <c r="AU3374" s="16">
        <v>5</v>
      </c>
      <c r="AV3374" s="16">
        <v>0.71715215323495796</v>
      </c>
      <c r="AX3374" s="16">
        <v>636</v>
      </c>
      <c r="AY3374" s="16">
        <v>0.49170690741129502</v>
      </c>
      <c r="AZ3374" s="16">
        <v>0.79049676025917903</v>
      </c>
      <c r="BA3374" s="16">
        <v>2.4934757999999901E-2</v>
      </c>
      <c r="BB3374" s="16">
        <v>6</v>
      </c>
      <c r="BC3374" s="16">
        <v>0.71870098387090198</v>
      </c>
      <c r="BE3374" s="16">
        <v>320</v>
      </c>
      <c r="BF3374" s="16">
        <v>0.49605522682445702</v>
      </c>
      <c r="BG3374" s="16">
        <v>0.67112299465240599</v>
      </c>
      <c r="BH3374" s="16">
        <v>0.107292265</v>
      </c>
      <c r="BI3374" s="16">
        <v>9</v>
      </c>
      <c r="BJ3374" s="16">
        <v>0.61291122150850597</v>
      </c>
      <c r="BL3374" s="19">
        <v>1639</v>
      </c>
      <c r="BM3374" s="19">
        <v>0.312016481668348</v>
      </c>
      <c r="BN3374" s="19">
        <v>0.61391018619934201</v>
      </c>
      <c r="BO3374" s="19">
        <v>7.4703581864014199E-2</v>
      </c>
      <c r="BP3374" s="19">
        <v>10</v>
      </c>
      <c r="BQ3374" s="19">
        <v>0.72521710085917401</v>
      </c>
    </row>
    <row r="3375" spans="1:69" x14ac:dyDescent="0.25">
      <c r="A3375" s="16">
        <v>335</v>
      </c>
      <c r="B3375" s="16">
        <v>0.125804564072557</v>
      </c>
      <c r="C3375" s="16">
        <v>0.57307249712313002</v>
      </c>
      <c r="D3375" s="16">
        <v>0.30432668000000002</v>
      </c>
      <c r="E3375" s="16">
        <v>5</v>
      </c>
      <c r="F3375" s="16">
        <v>0.82375712147360303</v>
      </c>
      <c r="H3375" s="16">
        <v>590</v>
      </c>
      <c r="I3375" s="16">
        <v>0.48436938555515602</v>
      </c>
      <c r="J3375" s="16">
        <v>0.82258064516129004</v>
      </c>
      <c r="K3375" s="16">
        <v>0.10968068</v>
      </c>
      <c r="L3375" s="16">
        <v>6</v>
      </c>
      <c r="M3375" s="16">
        <v>0.73738371860901497</v>
      </c>
      <c r="O3375" s="16">
        <v>546</v>
      </c>
      <c r="P3375" s="16">
        <v>0.60908084163898102</v>
      </c>
      <c r="Q3375" s="16">
        <v>0.89236790606653604</v>
      </c>
      <c r="R3375" s="16">
        <v>5.9600050000000002E-2</v>
      </c>
      <c r="S3375" s="16">
        <v>7</v>
      </c>
      <c r="T3375" s="16">
        <v>0.734513461325913</v>
      </c>
      <c r="AC3375" s="19">
        <v>1640</v>
      </c>
      <c r="AD3375" s="19">
        <v>0.35376677889029701</v>
      </c>
      <c r="AE3375" s="19">
        <v>0.64950711938663697</v>
      </c>
      <c r="AF3375" s="19">
        <v>0.234755374491214</v>
      </c>
      <c r="AG3375" s="19">
        <v>10</v>
      </c>
      <c r="AH3375" s="19">
        <v>0.71412122268891998</v>
      </c>
      <c r="AJ3375" s="16">
        <v>540</v>
      </c>
      <c r="AK3375" s="16">
        <v>0.17485153037916801</v>
      </c>
      <c r="AL3375" s="16">
        <v>0.657963446475195</v>
      </c>
      <c r="AM3375" s="16">
        <v>7.8966679999999997E-2</v>
      </c>
      <c r="AN3375" s="16">
        <v>4</v>
      </c>
      <c r="AO3375" s="16">
        <v>0.82282063653181603</v>
      </c>
      <c r="AQ3375" s="16">
        <v>905</v>
      </c>
      <c r="AR3375" s="16">
        <v>0.84933821458743997</v>
      </c>
      <c r="AS3375" s="16">
        <v>0.96995708154506399</v>
      </c>
      <c r="AT3375" s="16">
        <v>2.9612150000000001E-3</v>
      </c>
      <c r="AU3375" s="16">
        <v>5</v>
      </c>
      <c r="AV3375" s="16">
        <v>0.71715215323495796</v>
      </c>
      <c r="AX3375" s="16">
        <v>637</v>
      </c>
      <c r="AY3375" s="16">
        <v>0.49170690741129502</v>
      </c>
      <c r="AZ3375" s="16">
        <v>0.79265658747300205</v>
      </c>
      <c r="BA3375" s="16">
        <v>2.4925325000000002E-2</v>
      </c>
      <c r="BB3375" s="16">
        <v>6</v>
      </c>
      <c r="BC3375" s="16">
        <v>0.71870098387090198</v>
      </c>
      <c r="BE3375" s="16">
        <v>321</v>
      </c>
      <c r="BF3375" s="16">
        <v>0.49605522682445702</v>
      </c>
      <c r="BG3375" s="16">
        <v>0.67379679144384996</v>
      </c>
      <c r="BH3375" s="16">
        <v>0.10708504000000001</v>
      </c>
      <c r="BI3375" s="16">
        <v>9</v>
      </c>
      <c r="BJ3375" s="16">
        <v>0.61291122150850597</v>
      </c>
      <c r="BL3375" s="19">
        <v>1640</v>
      </c>
      <c r="BM3375" s="19">
        <v>0.312016481668348</v>
      </c>
      <c r="BN3375" s="19">
        <v>0.61500547645125903</v>
      </c>
      <c r="BO3375" s="19">
        <v>7.4701249599456704E-2</v>
      </c>
      <c r="BP3375" s="19">
        <v>10</v>
      </c>
      <c r="BQ3375" s="19">
        <v>0.72521710085917401</v>
      </c>
    </row>
    <row r="3376" spans="1:69" x14ac:dyDescent="0.25">
      <c r="A3376" s="16">
        <v>336</v>
      </c>
      <c r="B3376" s="16">
        <v>0.125804564072557</v>
      </c>
      <c r="C3376" s="16">
        <v>0.57422324510932099</v>
      </c>
      <c r="D3376" s="16">
        <v>0.30426059999999999</v>
      </c>
      <c r="E3376" s="16">
        <v>5</v>
      </c>
      <c r="F3376" s="16">
        <v>0.82375712147360303</v>
      </c>
      <c r="H3376" s="16">
        <v>591</v>
      </c>
      <c r="I3376" s="16">
        <v>0.48436938555515602</v>
      </c>
      <c r="J3376" s="16">
        <v>0.82437275985663006</v>
      </c>
      <c r="K3376" s="16">
        <v>0.10952795</v>
      </c>
      <c r="L3376" s="16">
        <v>6</v>
      </c>
      <c r="M3376" s="16">
        <v>0.73738371860901497</v>
      </c>
      <c r="O3376" s="16">
        <v>547</v>
      </c>
      <c r="P3376" s="16">
        <v>0.60908084163898102</v>
      </c>
      <c r="Q3376" s="16">
        <v>0.89432485322896205</v>
      </c>
      <c r="R3376" s="16">
        <v>5.9588780000000001E-2</v>
      </c>
      <c r="S3376" s="16">
        <v>7</v>
      </c>
      <c r="T3376" s="16">
        <v>0.734513461325913</v>
      </c>
      <c r="AC3376" s="19">
        <v>1641</v>
      </c>
      <c r="AD3376" s="19">
        <v>0.35678369988194603</v>
      </c>
      <c r="AE3376" s="19">
        <v>0.64950711938663697</v>
      </c>
      <c r="AF3376" s="19">
        <v>0.23371839895844401</v>
      </c>
      <c r="AG3376" s="19">
        <v>10</v>
      </c>
      <c r="AH3376" s="19">
        <v>0.71412122268891998</v>
      </c>
      <c r="AJ3376" s="16">
        <v>541</v>
      </c>
      <c r="AK3376" s="16">
        <v>0.17485153037916801</v>
      </c>
      <c r="AL3376" s="16">
        <v>0.65926892950391602</v>
      </c>
      <c r="AM3376" s="16">
        <v>7.8964549999999994E-2</v>
      </c>
      <c r="AN3376" s="16">
        <v>4</v>
      </c>
      <c r="AO3376" s="16">
        <v>0.82282063653181603</v>
      </c>
      <c r="AQ3376" s="16">
        <v>906</v>
      </c>
      <c r="AR3376" s="16">
        <v>0.84933821458743997</v>
      </c>
      <c r="AS3376" s="16">
        <v>0.97210300429184504</v>
      </c>
      <c r="AT3376" s="16">
        <v>2.9605975999999999E-3</v>
      </c>
      <c r="AU3376" s="16">
        <v>5</v>
      </c>
      <c r="AV3376" s="16">
        <v>0.71715215323495796</v>
      </c>
      <c r="AX3376" s="16">
        <v>638</v>
      </c>
      <c r="AY3376" s="16">
        <v>0.49863531387780802</v>
      </c>
      <c r="AZ3376" s="16">
        <v>0.79265658747300205</v>
      </c>
      <c r="BA3376" s="16">
        <v>2.4115820999999999E-2</v>
      </c>
      <c r="BB3376" s="16">
        <v>6</v>
      </c>
      <c r="BC3376" s="16">
        <v>0.71870098387090198</v>
      </c>
      <c r="BE3376" s="16">
        <v>322</v>
      </c>
      <c r="BF3376" s="16">
        <v>0.50591715976331297</v>
      </c>
      <c r="BG3376" s="16">
        <v>0.67379679144384996</v>
      </c>
      <c r="BH3376" s="16">
        <v>0.101848565</v>
      </c>
      <c r="BI3376" s="16">
        <v>9</v>
      </c>
      <c r="BJ3376" s="16">
        <v>0.61291122150850597</v>
      </c>
      <c r="BL3376" s="19">
        <v>1641</v>
      </c>
      <c r="BM3376" s="19">
        <v>0.31289942818701599</v>
      </c>
      <c r="BN3376" s="19">
        <v>0.61500547645125903</v>
      </c>
      <c r="BO3376" s="19">
        <v>7.4583802372217095E-2</v>
      </c>
      <c r="BP3376" s="19">
        <v>10</v>
      </c>
      <c r="BQ3376" s="19">
        <v>0.72521710085917401</v>
      </c>
    </row>
    <row r="3377" spans="1:69" x14ac:dyDescent="0.25">
      <c r="A3377" s="16">
        <v>337</v>
      </c>
      <c r="B3377" s="16">
        <v>0.12638970157987101</v>
      </c>
      <c r="C3377" s="16">
        <v>0.57422324510932099</v>
      </c>
      <c r="D3377" s="16">
        <v>0.30376900000000001</v>
      </c>
      <c r="E3377" s="16">
        <v>5</v>
      </c>
      <c r="F3377" s="16">
        <v>0.82375712147360303</v>
      </c>
      <c r="H3377" s="16">
        <v>592</v>
      </c>
      <c r="I3377" s="16">
        <v>0.48616600790513798</v>
      </c>
      <c r="J3377" s="16">
        <v>0.82437275985663006</v>
      </c>
      <c r="K3377" s="16">
        <v>0.10807637</v>
      </c>
      <c r="L3377" s="16">
        <v>6</v>
      </c>
      <c r="M3377" s="16">
        <v>0.73738371860901497</v>
      </c>
      <c r="O3377" s="16">
        <v>548</v>
      </c>
      <c r="P3377" s="16">
        <v>0.62679955703211498</v>
      </c>
      <c r="Q3377" s="16">
        <v>0.89432485322896205</v>
      </c>
      <c r="R3377" s="16">
        <v>5.4669036999999997E-2</v>
      </c>
      <c r="S3377" s="16">
        <v>7</v>
      </c>
      <c r="T3377" s="16">
        <v>0.734513461325913</v>
      </c>
      <c r="AC3377" s="19">
        <v>1642</v>
      </c>
      <c r="AD3377" s="19">
        <v>0.35678369988194603</v>
      </c>
      <c r="AE3377" s="19">
        <v>0.65005476451259503</v>
      </c>
      <c r="AF3377" s="19">
        <v>0.23371563851833299</v>
      </c>
      <c r="AG3377" s="19">
        <v>10</v>
      </c>
      <c r="AH3377" s="19">
        <v>0.71412122268891998</v>
      </c>
      <c r="AJ3377" s="16">
        <v>542</v>
      </c>
      <c r="AK3377" s="16">
        <v>0.17507994518044701</v>
      </c>
      <c r="AL3377" s="16">
        <v>0.65926892950391602</v>
      </c>
      <c r="AM3377" s="16">
        <v>7.8796594999999997E-2</v>
      </c>
      <c r="AN3377" s="16">
        <v>4</v>
      </c>
      <c r="AO3377" s="16">
        <v>0.82282063653181603</v>
      </c>
      <c r="AQ3377" s="16">
        <v>907</v>
      </c>
      <c r="AR3377" s="16">
        <v>0.85342157138834096</v>
      </c>
      <c r="AS3377" s="16">
        <v>0.97210300429184504</v>
      </c>
      <c r="AT3377" s="16">
        <v>2.8621686999999998E-3</v>
      </c>
      <c r="AU3377" s="16">
        <v>5</v>
      </c>
      <c r="AV3377" s="16">
        <v>0.71715215323495796</v>
      </c>
      <c r="AX3377" s="16">
        <v>639</v>
      </c>
      <c r="AY3377" s="16">
        <v>0.49863531387780802</v>
      </c>
      <c r="AZ3377" s="16">
        <v>0.79481641468682496</v>
      </c>
      <c r="BA3377" s="16">
        <v>2.4094569999999999E-2</v>
      </c>
      <c r="BB3377" s="16">
        <v>6</v>
      </c>
      <c r="BC3377" s="16">
        <v>0.71870098387090198</v>
      </c>
      <c r="BE3377" s="16">
        <v>323</v>
      </c>
      <c r="BF3377" s="16">
        <v>0.50591715976331297</v>
      </c>
      <c r="BG3377" s="16">
        <v>0.67914438502673802</v>
      </c>
      <c r="BH3377" s="16">
        <v>0.10080277999999999</v>
      </c>
      <c r="BI3377" s="16">
        <v>9</v>
      </c>
      <c r="BJ3377" s="16">
        <v>0.61291122150850597</v>
      </c>
      <c r="BL3377" s="19">
        <v>1642</v>
      </c>
      <c r="BM3377" s="19">
        <v>0.31289942818701599</v>
      </c>
      <c r="BN3377" s="19">
        <v>0.61555312157721798</v>
      </c>
      <c r="BO3377" s="19">
        <v>7.4578725034371005E-2</v>
      </c>
      <c r="BP3377" s="19">
        <v>10</v>
      </c>
      <c r="BQ3377" s="19">
        <v>0.72521710085917401</v>
      </c>
    </row>
    <row r="3378" spans="1:69" x14ac:dyDescent="0.25">
      <c r="A3378" s="16">
        <v>338</v>
      </c>
      <c r="B3378" s="16">
        <v>0.12638970157987101</v>
      </c>
      <c r="C3378" s="16">
        <v>0.57652474108170304</v>
      </c>
      <c r="D3378" s="16">
        <v>0.30358905000000003</v>
      </c>
      <c r="E3378" s="16">
        <v>5</v>
      </c>
      <c r="F3378" s="16">
        <v>0.82375712147360303</v>
      </c>
      <c r="H3378" s="16">
        <v>593</v>
      </c>
      <c r="I3378" s="16">
        <v>0.48616600790513798</v>
      </c>
      <c r="J3378" s="16">
        <v>0.82616487455197096</v>
      </c>
      <c r="K3378" s="16">
        <v>0.10729959</v>
      </c>
      <c r="L3378" s="16">
        <v>6</v>
      </c>
      <c r="M3378" s="16">
        <v>0.73738371860901497</v>
      </c>
      <c r="O3378" s="16">
        <v>549</v>
      </c>
      <c r="P3378" s="16">
        <v>0.62679955703211498</v>
      </c>
      <c r="Q3378" s="16">
        <v>0.89628180039138905</v>
      </c>
      <c r="R3378" s="16">
        <v>5.4557851999999997E-2</v>
      </c>
      <c r="S3378" s="16">
        <v>7</v>
      </c>
      <c r="T3378" s="16">
        <v>0.734513461325913</v>
      </c>
      <c r="AC3378" s="19">
        <v>1643</v>
      </c>
      <c r="AD3378" s="19">
        <v>0.35695859385247602</v>
      </c>
      <c r="AE3378" s="19">
        <v>0.65005476451259503</v>
      </c>
      <c r="AF3378" s="19">
        <v>0.23361612670123499</v>
      </c>
      <c r="AG3378" s="19">
        <v>10</v>
      </c>
      <c r="AH3378" s="19">
        <v>0.71412122268891998</v>
      </c>
      <c r="AJ3378" s="16">
        <v>543</v>
      </c>
      <c r="AK3378" s="16">
        <v>0.17507994518044701</v>
      </c>
      <c r="AL3378" s="16">
        <v>0.66187989556135696</v>
      </c>
      <c r="AM3378" s="16">
        <v>7.8754075000000007E-2</v>
      </c>
      <c r="AN3378" s="16">
        <v>4</v>
      </c>
      <c r="AO3378" s="16">
        <v>0.82282063653181603</v>
      </c>
      <c r="AQ3378" s="16">
        <v>908</v>
      </c>
      <c r="AR3378" s="16">
        <v>0.85342157138834096</v>
      </c>
      <c r="AS3378" s="16">
        <v>0.97424892703862598</v>
      </c>
      <c r="AT3378" s="16">
        <v>2.8603629999999999E-3</v>
      </c>
      <c r="AU3378" s="16">
        <v>5</v>
      </c>
      <c r="AV3378" s="16">
        <v>0.71715215323495796</v>
      </c>
      <c r="AX3378" s="16">
        <v>640</v>
      </c>
      <c r="AY3378" s="16">
        <v>0.50010497585555302</v>
      </c>
      <c r="AZ3378" s="16">
        <v>0.79481641468682496</v>
      </c>
      <c r="BA3378" s="16">
        <v>2.38473229999999E-2</v>
      </c>
      <c r="BB3378" s="16">
        <v>6</v>
      </c>
      <c r="BC3378" s="16">
        <v>0.71870098387090198</v>
      </c>
      <c r="BE3378" s="16">
        <v>324</v>
      </c>
      <c r="BF3378" s="16">
        <v>0.51183431952662695</v>
      </c>
      <c r="BG3378" s="16">
        <v>0.67914438502673802</v>
      </c>
      <c r="BH3378" s="16">
        <v>9.8747513999999995E-2</v>
      </c>
      <c r="BI3378" s="16">
        <v>9</v>
      </c>
      <c r="BJ3378" s="16">
        <v>0.61291122150850597</v>
      </c>
      <c r="BL3378" s="19">
        <v>1643</v>
      </c>
      <c r="BM3378" s="19">
        <v>0.314055667675748</v>
      </c>
      <c r="BN3378" s="19">
        <v>0.61555312157721798</v>
      </c>
      <c r="BO3378" s="19">
        <v>7.4434332083910607E-2</v>
      </c>
      <c r="BP3378" s="19">
        <v>10</v>
      </c>
      <c r="BQ3378" s="19">
        <v>0.72521710085917401</v>
      </c>
    </row>
    <row r="3379" spans="1:69" x14ac:dyDescent="0.25">
      <c r="A3379" s="16">
        <v>339</v>
      </c>
      <c r="B3379" s="16">
        <v>0.126682270333528</v>
      </c>
      <c r="C3379" s="16">
        <v>0.57652474108170304</v>
      </c>
      <c r="D3379" s="16">
        <v>0.30356869999999903</v>
      </c>
      <c r="E3379" s="16">
        <v>5</v>
      </c>
      <c r="F3379" s="16">
        <v>0.82375712147360303</v>
      </c>
      <c r="H3379" s="16">
        <v>594</v>
      </c>
      <c r="I3379" s="16">
        <v>0.48796263025511999</v>
      </c>
      <c r="J3379" s="16">
        <v>0.82616487455197096</v>
      </c>
      <c r="K3379" s="16">
        <v>0.10663164999999999</v>
      </c>
      <c r="L3379" s="16">
        <v>6</v>
      </c>
      <c r="M3379" s="16">
        <v>0.73738371860901497</v>
      </c>
      <c r="O3379" s="16">
        <v>550</v>
      </c>
      <c r="P3379" s="16">
        <v>0.63289036544850497</v>
      </c>
      <c r="Q3379" s="16">
        <v>0.89628180039138905</v>
      </c>
      <c r="R3379" s="16">
        <v>5.3344533E-2</v>
      </c>
      <c r="S3379" s="16">
        <v>7</v>
      </c>
      <c r="T3379" s="16">
        <v>0.734513461325913</v>
      </c>
      <c r="AC3379" s="19">
        <v>1644</v>
      </c>
      <c r="AD3379" s="19">
        <v>0.35695859385247602</v>
      </c>
      <c r="AE3379" s="19">
        <v>0.65060240963855398</v>
      </c>
      <c r="AF3379" s="19">
        <v>0.233588715083897</v>
      </c>
      <c r="AG3379" s="19">
        <v>10</v>
      </c>
      <c r="AH3379" s="19">
        <v>0.71412122268891998</v>
      </c>
      <c r="AJ3379" s="16">
        <v>544</v>
      </c>
      <c r="AK3379" s="16">
        <v>0.17702147099132001</v>
      </c>
      <c r="AL3379" s="16">
        <v>0.66187989556135696</v>
      </c>
      <c r="AM3379" s="16">
        <v>7.8329495999999998E-2</v>
      </c>
      <c r="AN3379" s="16">
        <v>4</v>
      </c>
      <c r="AO3379" s="16">
        <v>0.82282063653181603</v>
      </c>
      <c r="AQ3379" s="16">
        <v>909</v>
      </c>
      <c r="AR3379" s="16">
        <v>0.85764573359617002</v>
      </c>
      <c r="AS3379" s="16">
        <v>0.97424892703862598</v>
      </c>
      <c r="AT3379" s="16">
        <v>2.7650259999999999E-3</v>
      </c>
      <c r="AU3379" s="16">
        <v>5</v>
      </c>
      <c r="AV3379" s="16">
        <v>0.71715215323495796</v>
      </c>
      <c r="AX3379" s="16">
        <v>641</v>
      </c>
      <c r="AY3379" s="16">
        <v>0.50010497585555302</v>
      </c>
      <c r="AZ3379" s="16">
        <v>0.79697624190064797</v>
      </c>
      <c r="BA3379" s="16">
        <v>2.3814817999999901E-2</v>
      </c>
      <c r="BB3379" s="16">
        <v>6</v>
      </c>
      <c r="BC3379" s="16">
        <v>0.71870098387090198</v>
      </c>
      <c r="BE3379" s="16">
        <v>325</v>
      </c>
      <c r="BF3379" s="16">
        <v>0.51183431952662695</v>
      </c>
      <c r="BG3379" s="16">
        <v>0.68181818181818099</v>
      </c>
      <c r="BH3379" s="16">
        <v>9.8710305999999998E-2</v>
      </c>
      <c r="BI3379" s="16">
        <v>9</v>
      </c>
      <c r="BJ3379" s="16">
        <v>0.61291122150850597</v>
      </c>
      <c r="BL3379" s="19">
        <v>1644</v>
      </c>
      <c r="BM3379" s="19">
        <v>0.314055667675748</v>
      </c>
      <c r="BN3379" s="19">
        <v>0.61610076670317604</v>
      </c>
      <c r="BO3379" s="19">
        <v>7.44337122887372E-2</v>
      </c>
      <c r="BP3379" s="19">
        <v>10</v>
      </c>
      <c r="BQ3379" s="19">
        <v>0.72521710085917401</v>
      </c>
    </row>
    <row r="3380" spans="1:69" x14ac:dyDescent="0.25">
      <c r="A3380" s="16">
        <v>340</v>
      </c>
      <c r="B3380" s="16">
        <v>0.126682270333528</v>
      </c>
      <c r="C3380" s="16">
        <v>0.57882623705408498</v>
      </c>
      <c r="D3380" s="16">
        <v>0.30324313000000003</v>
      </c>
      <c r="E3380" s="16">
        <v>5</v>
      </c>
      <c r="F3380" s="16">
        <v>0.82375712147360303</v>
      </c>
      <c r="H3380" s="16">
        <v>595</v>
      </c>
      <c r="I3380" s="16">
        <v>0.48796263025511999</v>
      </c>
      <c r="J3380" s="16">
        <v>0.82795698924731098</v>
      </c>
      <c r="K3380" s="16">
        <v>0.106336005</v>
      </c>
      <c r="L3380" s="16">
        <v>6</v>
      </c>
      <c r="M3380" s="16">
        <v>0.73738371860901497</v>
      </c>
      <c r="O3380" s="16">
        <v>551</v>
      </c>
      <c r="P3380" s="16">
        <v>0.63289036544850497</v>
      </c>
      <c r="Q3380" s="16">
        <v>0.89823874755381605</v>
      </c>
      <c r="R3380" s="16">
        <v>5.3274090000000003E-2</v>
      </c>
      <c r="S3380" s="16">
        <v>7</v>
      </c>
      <c r="T3380" s="16">
        <v>0.734513461325913</v>
      </c>
      <c r="AC3380" s="19">
        <v>1645</v>
      </c>
      <c r="AD3380" s="19">
        <v>0.35765816973459802</v>
      </c>
      <c r="AE3380" s="19">
        <v>0.65060240963855398</v>
      </c>
      <c r="AF3380" s="19">
        <v>0.233309638686478</v>
      </c>
      <c r="AG3380" s="19">
        <v>10</v>
      </c>
      <c r="AH3380" s="19">
        <v>0.71412122268891998</v>
      </c>
      <c r="AJ3380" s="16">
        <v>545</v>
      </c>
      <c r="AK3380" s="16">
        <v>0.17702147099132001</v>
      </c>
      <c r="AL3380" s="16">
        <v>0.66318537859007798</v>
      </c>
      <c r="AM3380" s="16">
        <v>7.8310920000000006E-2</v>
      </c>
      <c r="AN3380" s="16">
        <v>4</v>
      </c>
      <c r="AO3380" s="16">
        <v>0.82282063653181603</v>
      </c>
      <c r="AQ3380" s="16">
        <v>910</v>
      </c>
      <c r="AR3380" s="16">
        <v>0.85764573359617002</v>
      </c>
      <c r="AS3380" s="16">
        <v>0.97639484978540703</v>
      </c>
      <c r="AT3380" s="16">
        <v>2.7565437E-3</v>
      </c>
      <c r="AU3380" s="16">
        <v>5</v>
      </c>
      <c r="AV3380" s="16">
        <v>0.71715215323495796</v>
      </c>
      <c r="AX3380" s="16">
        <v>642</v>
      </c>
      <c r="AY3380" s="16">
        <v>0.50178458954440397</v>
      </c>
      <c r="AZ3380" s="16">
        <v>0.79697624190064797</v>
      </c>
      <c r="BA3380" s="16">
        <v>2.36182229999999E-2</v>
      </c>
      <c r="BB3380" s="16">
        <v>6</v>
      </c>
      <c r="BC3380" s="16">
        <v>0.71870098387090198</v>
      </c>
      <c r="BE3380" s="16">
        <v>326</v>
      </c>
      <c r="BF3380" s="16">
        <v>0.51676528599605498</v>
      </c>
      <c r="BG3380" s="16">
        <v>0.68181818181818099</v>
      </c>
      <c r="BH3380" s="16">
        <v>9.6995815999999999E-2</v>
      </c>
      <c r="BI3380" s="16">
        <v>9</v>
      </c>
      <c r="BJ3380" s="16">
        <v>0.61291122150850597</v>
      </c>
      <c r="BL3380" s="19">
        <v>1645</v>
      </c>
      <c r="BM3380" s="19">
        <v>0.31533804238143198</v>
      </c>
      <c r="BN3380" s="19">
        <v>0.61610076670317604</v>
      </c>
      <c r="BO3380" s="19">
        <v>7.4181933887302806E-2</v>
      </c>
      <c r="BP3380" s="19">
        <v>10</v>
      </c>
      <c r="BQ3380" s="19">
        <v>0.72521710085917401</v>
      </c>
    </row>
    <row r="3381" spans="1:69" x14ac:dyDescent="0.25">
      <c r="A3381" s="16">
        <v>341</v>
      </c>
      <c r="B3381" s="16">
        <v>0.12697483908718499</v>
      </c>
      <c r="C3381" s="16">
        <v>0.57882623705408498</v>
      </c>
      <c r="D3381" s="16">
        <v>0.30317769999999999</v>
      </c>
      <c r="E3381" s="16">
        <v>5</v>
      </c>
      <c r="F3381" s="16">
        <v>0.82375712147360303</v>
      </c>
      <c r="H3381" s="16">
        <v>596</v>
      </c>
      <c r="I3381" s="16">
        <v>0.49227452389507698</v>
      </c>
      <c r="J3381" s="16">
        <v>0.82795698924731098</v>
      </c>
      <c r="K3381" s="16">
        <v>0.10480454</v>
      </c>
      <c r="L3381" s="16">
        <v>6</v>
      </c>
      <c r="M3381" s="16">
        <v>0.73738371860901497</v>
      </c>
      <c r="O3381" s="16">
        <v>552</v>
      </c>
      <c r="P3381" s="16">
        <v>0.63344407530454006</v>
      </c>
      <c r="Q3381" s="16">
        <v>0.89823874755381605</v>
      </c>
      <c r="R3381" s="16">
        <v>5.2996043E-2</v>
      </c>
      <c r="S3381" s="16">
        <v>7</v>
      </c>
      <c r="T3381" s="16">
        <v>0.734513461325913</v>
      </c>
      <c r="AC3381" s="19">
        <v>1646</v>
      </c>
      <c r="AD3381" s="19">
        <v>0.35765816973459802</v>
      </c>
      <c r="AE3381" s="19">
        <v>0.65115005476451204</v>
      </c>
      <c r="AF3381" s="19">
        <v>0.23330607824027499</v>
      </c>
      <c r="AG3381" s="19">
        <v>10</v>
      </c>
      <c r="AH3381" s="19">
        <v>0.71412122268891998</v>
      </c>
      <c r="AJ3381" s="16">
        <v>546</v>
      </c>
      <c r="AK3381" s="16">
        <v>0.178049337597076</v>
      </c>
      <c r="AL3381" s="16">
        <v>0.66318537859007798</v>
      </c>
      <c r="AM3381" s="16">
        <v>7.8017240000000002E-2</v>
      </c>
      <c r="AN3381" s="16">
        <v>4</v>
      </c>
      <c r="AO3381" s="16">
        <v>0.82282063653181603</v>
      </c>
      <c r="AQ3381" s="16">
        <v>911</v>
      </c>
      <c r="AR3381" s="16">
        <v>0.86271472824556406</v>
      </c>
      <c r="AS3381" s="16">
        <v>0.97639484978540703</v>
      </c>
      <c r="AT3381" s="16">
        <v>2.6542926000000001E-3</v>
      </c>
      <c r="AU3381" s="16">
        <v>5</v>
      </c>
      <c r="AV3381" s="16">
        <v>0.71715215323495796</v>
      </c>
      <c r="AX3381" s="16">
        <v>643</v>
      </c>
      <c r="AY3381" s="16">
        <v>0.50178458954440397</v>
      </c>
      <c r="AZ3381" s="16">
        <v>0.79913606911446999</v>
      </c>
      <c r="BA3381" s="16">
        <v>2.3591193999999999E-2</v>
      </c>
      <c r="BB3381" s="16">
        <v>6</v>
      </c>
      <c r="BC3381" s="16">
        <v>0.71870098387090198</v>
      </c>
      <c r="BE3381" s="16">
        <v>327</v>
      </c>
      <c r="BF3381" s="16">
        <v>0.51676528599605498</v>
      </c>
      <c r="BG3381" s="16">
        <v>0.68716577540106905</v>
      </c>
      <c r="BH3381" s="16">
        <v>9.5955535999999994E-2</v>
      </c>
      <c r="BI3381" s="16">
        <v>9</v>
      </c>
      <c r="BJ3381" s="16">
        <v>0.61291122150850597</v>
      </c>
      <c r="BL3381" s="19">
        <v>1646</v>
      </c>
      <c r="BM3381" s="19">
        <v>0.31533804238143198</v>
      </c>
      <c r="BN3381" s="19">
        <v>0.61664841182913399</v>
      </c>
      <c r="BO3381" s="19">
        <v>7.41731985472142E-2</v>
      </c>
      <c r="BP3381" s="19">
        <v>10</v>
      </c>
      <c r="BQ3381" s="19">
        <v>0.72521710085917401</v>
      </c>
    </row>
    <row r="3382" spans="1:69" x14ac:dyDescent="0.25">
      <c r="A3382" s="16">
        <v>342</v>
      </c>
      <c r="B3382" s="16">
        <v>0.12697483908718499</v>
      </c>
      <c r="C3382" s="16">
        <v>0.58112773302646703</v>
      </c>
      <c r="D3382" s="16">
        <v>0.30293322</v>
      </c>
      <c r="E3382" s="16">
        <v>5</v>
      </c>
      <c r="F3382" s="16">
        <v>0.82375712147360303</v>
      </c>
      <c r="H3382" s="16">
        <v>597</v>
      </c>
      <c r="I3382" s="16">
        <v>0.49227452389507698</v>
      </c>
      <c r="J3382" s="16">
        <v>0.829749103942652</v>
      </c>
      <c r="K3382" s="16">
        <v>0.10457693</v>
      </c>
      <c r="L3382" s="16">
        <v>6</v>
      </c>
      <c r="M3382" s="16">
        <v>0.73738371860901497</v>
      </c>
      <c r="O3382" s="16">
        <v>553</v>
      </c>
      <c r="P3382" s="16">
        <v>0.63344407530454006</v>
      </c>
      <c r="Q3382" s="16">
        <v>0.90019569471624195</v>
      </c>
      <c r="R3382" s="16">
        <v>5.2877291999999999E-2</v>
      </c>
      <c r="S3382" s="16">
        <v>7</v>
      </c>
      <c r="T3382" s="16">
        <v>0.734513461325913</v>
      </c>
      <c r="AC3382" s="19">
        <v>1647</v>
      </c>
      <c r="AD3382" s="19">
        <v>0.35853263958725001</v>
      </c>
      <c r="AE3382" s="19">
        <v>0.65115005476451204</v>
      </c>
      <c r="AF3382" s="19">
        <v>0.232931248843669</v>
      </c>
      <c r="AG3382" s="19">
        <v>10</v>
      </c>
      <c r="AH3382" s="19">
        <v>0.71412122268891998</v>
      </c>
      <c r="AJ3382" s="16">
        <v>547</v>
      </c>
      <c r="AK3382" s="16">
        <v>0.178049337597076</v>
      </c>
      <c r="AL3382" s="16">
        <v>0.664490861618799</v>
      </c>
      <c r="AM3382" s="16">
        <v>7.7959109999999998E-2</v>
      </c>
      <c r="AN3382" s="16">
        <v>4</v>
      </c>
      <c r="AO3382" s="16">
        <v>0.82282063653181603</v>
      </c>
      <c r="AQ3382" s="16">
        <v>912</v>
      </c>
      <c r="AR3382" s="16">
        <v>0.86271472824556406</v>
      </c>
      <c r="AS3382" s="16">
        <v>0.97854077253218796</v>
      </c>
      <c r="AT3382" s="16">
        <v>2.6508840000000001E-3</v>
      </c>
      <c r="AU3382" s="16">
        <v>5</v>
      </c>
      <c r="AV3382" s="16">
        <v>0.71715215323495796</v>
      </c>
      <c r="AX3382" s="16">
        <v>644</v>
      </c>
      <c r="AY3382" s="16">
        <v>0.50199454125551102</v>
      </c>
      <c r="AZ3382" s="16">
        <v>0.79913606911446999</v>
      </c>
      <c r="BA3382" s="16">
        <v>2.3588937000000001E-2</v>
      </c>
      <c r="BB3382" s="16">
        <v>6</v>
      </c>
      <c r="BC3382" s="16">
        <v>0.71870098387090198</v>
      </c>
      <c r="BE3382" s="16">
        <v>328</v>
      </c>
      <c r="BF3382" s="16">
        <v>0.52169625246548301</v>
      </c>
      <c r="BG3382" s="16">
        <v>0.68716577540106905</v>
      </c>
      <c r="BH3382" s="16">
        <v>9.4143110000000002E-2</v>
      </c>
      <c r="BI3382" s="16">
        <v>9</v>
      </c>
      <c r="BJ3382" s="16">
        <v>0.61291122150850597</v>
      </c>
      <c r="BL3382" s="19">
        <v>1647</v>
      </c>
      <c r="BM3382" s="19">
        <v>0.315506222670703</v>
      </c>
      <c r="BN3382" s="19">
        <v>0.61664841182913399</v>
      </c>
      <c r="BO3382" s="19">
        <v>7.4152914807200404E-2</v>
      </c>
      <c r="BP3382" s="19">
        <v>10</v>
      </c>
      <c r="BQ3382" s="19">
        <v>0.72521710085917401</v>
      </c>
    </row>
    <row r="3383" spans="1:69" x14ac:dyDescent="0.25">
      <c r="A3383" s="16">
        <v>343</v>
      </c>
      <c r="B3383" s="16">
        <v>0.12726740784084201</v>
      </c>
      <c r="C3383" s="16">
        <v>0.58112773302646703</v>
      </c>
      <c r="D3383" s="16">
        <v>0.30292722999999999</v>
      </c>
      <c r="E3383" s="16">
        <v>5</v>
      </c>
      <c r="F3383" s="16">
        <v>0.82375712147360303</v>
      </c>
      <c r="H3383" s="16">
        <v>598</v>
      </c>
      <c r="I3383" s="16">
        <v>0.49335249730506597</v>
      </c>
      <c r="J3383" s="16">
        <v>0.829749103942652</v>
      </c>
      <c r="K3383" s="16">
        <v>0.10408277000000001</v>
      </c>
      <c r="L3383" s="16">
        <v>6</v>
      </c>
      <c r="M3383" s="16">
        <v>0.73738371860901497</v>
      </c>
      <c r="O3383" s="16">
        <v>554</v>
      </c>
      <c r="P3383" s="16">
        <v>0.63621262458471695</v>
      </c>
      <c r="Q3383" s="16">
        <v>0.90019569471624195</v>
      </c>
      <c r="R3383" s="16">
        <v>5.2210020000000003E-2</v>
      </c>
      <c r="S3383" s="16">
        <v>7</v>
      </c>
      <c r="T3383" s="16">
        <v>0.734513461325913</v>
      </c>
      <c r="AC3383" s="19">
        <v>1648</v>
      </c>
      <c r="AD3383" s="19">
        <v>0.35853263958725001</v>
      </c>
      <c r="AE3383" s="19">
        <v>0.65169769989047099</v>
      </c>
      <c r="AF3383" s="19">
        <v>0.23289471864700301</v>
      </c>
      <c r="AG3383" s="19">
        <v>10</v>
      </c>
      <c r="AH3383" s="19">
        <v>0.71412122268891998</v>
      </c>
      <c r="AJ3383" s="16">
        <v>548</v>
      </c>
      <c r="AK3383" s="16">
        <v>0.17953403380538999</v>
      </c>
      <c r="AL3383" s="16">
        <v>0.664490861618799</v>
      </c>
      <c r="AM3383" s="16">
        <v>7.7521030000000005E-2</v>
      </c>
      <c r="AN3383" s="16">
        <v>4</v>
      </c>
      <c r="AO3383" s="16">
        <v>0.82282063653181603</v>
      </c>
      <c r="AQ3383" s="16">
        <v>913</v>
      </c>
      <c r="AR3383" s="16">
        <v>0.869191776964235</v>
      </c>
      <c r="AS3383" s="16">
        <v>0.97854077253218796</v>
      </c>
      <c r="AT3383" s="16">
        <v>2.4702684E-3</v>
      </c>
      <c r="AU3383" s="16">
        <v>5</v>
      </c>
      <c r="AV3383" s="16">
        <v>0.71715215323495796</v>
      </c>
      <c r="AX3383" s="16">
        <v>645</v>
      </c>
      <c r="AY3383" s="16">
        <v>0.50199454125551102</v>
      </c>
      <c r="AZ3383" s="16">
        <v>0.80129589632829301</v>
      </c>
      <c r="BA3383" s="16">
        <v>2.3587431999999998E-2</v>
      </c>
      <c r="BB3383" s="16">
        <v>6</v>
      </c>
      <c r="BC3383" s="16">
        <v>0.71870098387090198</v>
      </c>
      <c r="BE3383" s="16">
        <v>329</v>
      </c>
      <c r="BF3383" s="16">
        <v>0.52169625246548301</v>
      </c>
      <c r="BG3383" s="16">
        <v>0.68983957219251302</v>
      </c>
      <c r="BH3383" s="16">
        <v>9.4108360000000002E-2</v>
      </c>
      <c r="BI3383" s="16">
        <v>9</v>
      </c>
      <c r="BJ3383" s="16">
        <v>0.61291122150850597</v>
      </c>
      <c r="BL3383" s="19">
        <v>1648</v>
      </c>
      <c r="BM3383" s="19">
        <v>0.315506222670703</v>
      </c>
      <c r="BN3383" s="19">
        <v>0.61719605695509305</v>
      </c>
      <c r="BO3383" s="19">
        <v>7.4149326421320397E-2</v>
      </c>
      <c r="BP3383" s="19">
        <v>10</v>
      </c>
      <c r="BQ3383" s="19">
        <v>0.72521710085917401</v>
      </c>
    </row>
    <row r="3384" spans="1:69" x14ac:dyDescent="0.25">
      <c r="A3384" s="16">
        <v>344</v>
      </c>
      <c r="B3384" s="16">
        <v>0.12726740784084201</v>
      </c>
      <c r="C3384" s="16">
        <v>0.582278481012658</v>
      </c>
      <c r="D3384" s="16">
        <v>0.30285719999999999</v>
      </c>
      <c r="E3384" s="16">
        <v>5</v>
      </c>
      <c r="F3384" s="16">
        <v>0.82375712147360303</v>
      </c>
      <c r="H3384" s="16">
        <v>599</v>
      </c>
      <c r="I3384" s="16">
        <v>0.49335249730506597</v>
      </c>
      <c r="J3384" s="16">
        <v>0.83154121863799202</v>
      </c>
      <c r="K3384" s="16">
        <v>0.10400623000000001</v>
      </c>
      <c r="L3384" s="16">
        <v>6</v>
      </c>
      <c r="M3384" s="16">
        <v>0.73738371860901497</v>
      </c>
      <c r="O3384" s="16">
        <v>555</v>
      </c>
      <c r="P3384" s="16">
        <v>0.63621262458471695</v>
      </c>
      <c r="Q3384" s="16">
        <v>0.90215264187866895</v>
      </c>
      <c r="R3384" s="16">
        <v>5.2134084999999997E-2</v>
      </c>
      <c r="S3384" s="16">
        <v>7</v>
      </c>
      <c r="T3384" s="16">
        <v>0.734513461325913</v>
      </c>
      <c r="AC3384" s="19">
        <v>1649</v>
      </c>
      <c r="AD3384" s="19">
        <v>0.35879498054304498</v>
      </c>
      <c r="AE3384" s="19">
        <v>0.65169769989047099</v>
      </c>
      <c r="AF3384" s="19">
        <v>0.23279375024139801</v>
      </c>
      <c r="AG3384" s="19">
        <v>10</v>
      </c>
      <c r="AH3384" s="19">
        <v>0.71412122268891998</v>
      </c>
      <c r="AJ3384" s="16">
        <v>549</v>
      </c>
      <c r="AK3384" s="16">
        <v>0.17953403380538999</v>
      </c>
      <c r="AL3384" s="16">
        <v>0.66710182767624004</v>
      </c>
      <c r="AM3384" s="16">
        <v>7.7490299999999998E-2</v>
      </c>
      <c r="AN3384" s="16">
        <v>4</v>
      </c>
      <c r="AO3384" s="16">
        <v>0.82282063653181603</v>
      </c>
      <c r="AQ3384" s="16">
        <v>914</v>
      </c>
      <c r="AR3384" s="16">
        <v>0.869191776964235</v>
      </c>
      <c r="AS3384" s="16">
        <v>0.98068669527897001</v>
      </c>
      <c r="AT3384" s="16">
        <v>2.4698032000000001E-3</v>
      </c>
      <c r="AU3384" s="16">
        <v>5</v>
      </c>
      <c r="AV3384" s="16">
        <v>0.71715215323495796</v>
      </c>
      <c r="AX3384" s="16">
        <v>646</v>
      </c>
      <c r="AY3384" s="16">
        <v>0.50220449296661696</v>
      </c>
      <c r="AZ3384" s="16">
        <v>0.80129589632829301</v>
      </c>
      <c r="BA3384" s="16">
        <v>2.3565562000000002E-2</v>
      </c>
      <c r="BB3384" s="16">
        <v>6</v>
      </c>
      <c r="BC3384" s="16">
        <v>0.71870098387090198</v>
      </c>
      <c r="BE3384" s="16">
        <v>330</v>
      </c>
      <c r="BF3384" s="16">
        <v>0.52564102564102499</v>
      </c>
      <c r="BG3384" s="16">
        <v>0.68983957219251302</v>
      </c>
      <c r="BH3384" s="16">
        <v>9.2483214999999994E-2</v>
      </c>
      <c r="BI3384" s="16">
        <v>9</v>
      </c>
      <c r="BJ3384" s="16">
        <v>0.61291122150850597</v>
      </c>
      <c r="BL3384" s="19">
        <v>1649</v>
      </c>
      <c r="BM3384" s="19">
        <v>0.31609485368314799</v>
      </c>
      <c r="BN3384" s="19">
        <v>0.61719605695509305</v>
      </c>
      <c r="BO3384" s="19">
        <v>7.4059612699784297E-2</v>
      </c>
      <c r="BP3384" s="19">
        <v>10</v>
      </c>
      <c r="BQ3384" s="19">
        <v>0.72521710085917401</v>
      </c>
    </row>
    <row r="3385" spans="1:69" x14ac:dyDescent="0.25">
      <c r="A3385" s="16">
        <v>345</v>
      </c>
      <c r="B3385" s="16">
        <v>0.12990052662375601</v>
      </c>
      <c r="C3385" s="16">
        <v>0.582278481012658</v>
      </c>
      <c r="D3385" s="16">
        <v>0.30205965000000001</v>
      </c>
      <c r="E3385" s="16">
        <v>5</v>
      </c>
      <c r="F3385" s="16">
        <v>0.82375712147360303</v>
      </c>
      <c r="H3385" s="16">
        <v>600</v>
      </c>
      <c r="I3385" s="16">
        <v>0.49478979518505201</v>
      </c>
      <c r="J3385" s="16">
        <v>0.83154121863799202</v>
      </c>
      <c r="K3385" s="16">
        <v>0.10321416</v>
      </c>
      <c r="L3385" s="16">
        <v>6</v>
      </c>
      <c r="M3385" s="16">
        <v>0.73738371860901497</v>
      </c>
      <c r="O3385" s="16">
        <v>556</v>
      </c>
      <c r="P3385" s="16">
        <v>0.64396456256921297</v>
      </c>
      <c r="Q3385" s="16">
        <v>0.90215264187866895</v>
      </c>
      <c r="R3385" s="16">
        <v>5.0447449999999998E-2</v>
      </c>
      <c r="S3385" s="16">
        <v>7</v>
      </c>
      <c r="T3385" s="16">
        <v>0.734513461325913</v>
      </c>
      <c r="AC3385" s="19">
        <v>1650</v>
      </c>
      <c r="AD3385" s="19">
        <v>0.35879498054304498</v>
      </c>
      <c r="AE3385" s="19">
        <v>0.65224534501642895</v>
      </c>
      <c r="AF3385" s="19">
        <v>0.232740576379001</v>
      </c>
      <c r="AG3385" s="19">
        <v>10</v>
      </c>
      <c r="AH3385" s="19">
        <v>0.71412122268891998</v>
      </c>
      <c r="AJ3385" s="16">
        <v>550</v>
      </c>
      <c r="AK3385" s="16">
        <v>0.180447693010507</v>
      </c>
      <c r="AL3385" s="16">
        <v>0.66710182767624004</v>
      </c>
      <c r="AM3385" s="16">
        <v>7.7095549999999999E-2</v>
      </c>
      <c r="AN3385" s="16">
        <v>4</v>
      </c>
      <c r="AO3385" s="16">
        <v>0.82282063653181603</v>
      </c>
      <c r="AQ3385" s="16">
        <v>915</v>
      </c>
      <c r="AR3385" s="16">
        <v>0.88130104196001102</v>
      </c>
      <c r="AS3385" s="16">
        <v>0.98068669527897001</v>
      </c>
      <c r="AT3385" s="16">
        <v>2.2368654999999999E-3</v>
      </c>
      <c r="AU3385" s="16">
        <v>5</v>
      </c>
      <c r="AV3385" s="16">
        <v>0.71715215323495796</v>
      </c>
      <c r="AX3385" s="16">
        <v>647</v>
      </c>
      <c r="AY3385" s="16">
        <v>0.50220449296661696</v>
      </c>
      <c r="AZ3385" s="16">
        <v>0.80345572354211603</v>
      </c>
      <c r="BA3385" s="16">
        <v>2.3544361999999999E-2</v>
      </c>
      <c r="BB3385" s="16">
        <v>6</v>
      </c>
      <c r="BC3385" s="16">
        <v>0.71870098387090198</v>
      </c>
      <c r="BE3385" s="16">
        <v>331</v>
      </c>
      <c r="BF3385" s="16">
        <v>0.52564102564102499</v>
      </c>
      <c r="BG3385" s="16">
        <v>0.69251336898395699</v>
      </c>
      <c r="BH3385" s="16">
        <v>9.2221310000000001E-2</v>
      </c>
      <c r="BI3385" s="16">
        <v>9</v>
      </c>
      <c r="BJ3385" s="16">
        <v>0.61291122150850597</v>
      </c>
      <c r="BL3385" s="19">
        <v>1650</v>
      </c>
      <c r="BM3385" s="19">
        <v>0.31609485368314799</v>
      </c>
      <c r="BN3385" s="19">
        <v>0.617743702081051</v>
      </c>
      <c r="BO3385" s="19">
        <v>7.4054644908756004E-2</v>
      </c>
      <c r="BP3385" s="19">
        <v>10</v>
      </c>
      <c r="BQ3385" s="19">
        <v>0.72521710085917401</v>
      </c>
    </row>
    <row r="3386" spans="1:69" x14ac:dyDescent="0.25">
      <c r="A3386" s="16">
        <v>346</v>
      </c>
      <c r="B3386" s="16">
        <v>0.12990052662375601</v>
      </c>
      <c r="C3386" s="16">
        <v>0.58342922899884897</v>
      </c>
      <c r="D3386" s="16">
        <v>0.30204241999999998</v>
      </c>
      <c r="E3386" s="16">
        <v>5</v>
      </c>
      <c r="F3386" s="16">
        <v>0.82375712147360303</v>
      </c>
      <c r="H3386" s="16">
        <v>601</v>
      </c>
      <c r="I3386" s="16">
        <v>0.49478979518505201</v>
      </c>
      <c r="J3386" s="16">
        <v>0.83333333333333304</v>
      </c>
      <c r="K3386" s="16">
        <v>0.103176399999999</v>
      </c>
      <c r="L3386" s="16">
        <v>6</v>
      </c>
      <c r="M3386" s="16">
        <v>0.73738371860901497</v>
      </c>
      <c r="O3386" s="16">
        <v>557</v>
      </c>
      <c r="P3386" s="16">
        <v>0.64396456256921297</v>
      </c>
      <c r="Q3386" s="16">
        <v>0.90410958904109495</v>
      </c>
      <c r="R3386" s="16">
        <v>5.0348654E-2</v>
      </c>
      <c r="S3386" s="16">
        <v>7</v>
      </c>
      <c r="T3386" s="16">
        <v>0.734513461325913</v>
      </c>
      <c r="AC3386" s="19">
        <v>1651</v>
      </c>
      <c r="AD3386" s="19">
        <v>0.35923221546937101</v>
      </c>
      <c r="AE3386" s="19">
        <v>0.65224534501642895</v>
      </c>
      <c r="AF3386" s="19">
        <v>0.232534031383693</v>
      </c>
      <c r="AG3386" s="19">
        <v>10</v>
      </c>
      <c r="AH3386" s="19">
        <v>0.71412122268891998</v>
      </c>
      <c r="AJ3386" s="16">
        <v>551</v>
      </c>
      <c r="AK3386" s="16">
        <v>0.180447693010507</v>
      </c>
      <c r="AL3386" s="16">
        <v>0.66840731070495996</v>
      </c>
      <c r="AM3386" s="16">
        <v>7.7090619999999999E-2</v>
      </c>
      <c r="AN3386" s="16">
        <v>4</v>
      </c>
      <c r="AO3386" s="16">
        <v>0.82282063653181603</v>
      </c>
      <c r="AQ3386" s="16">
        <v>916</v>
      </c>
      <c r="AR3386" s="16">
        <v>0.88130104196001102</v>
      </c>
      <c r="AS3386" s="16">
        <v>0.98283261802575095</v>
      </c>
      <c r="AT3386" s="16">
        <v>2.2338698999999902E-3</v>
      </c>
      <c r="AU3386" s="16">
        <v>5</v>
      </c>
      <c r="AV3386" s="16">
        <v>0.71715215323495796</v>
      </c>
      <c r="AX3386" s="16">
        <v>648</v>
      </c>
      <c r="AY3386" s="16">
        <v>0.50892294772202396</v>
      </c>
      <c r="AZ3386" s="16">
        <v>0.80345572354211603</v>
      </c>
      <c r="BA3386" s="16">
        <v>2.29093189999999E-2</v>
      </c>
      <c r="BB3386" s="16">
        <v>6</v>
      </c>
      <c r="BC3386" s="16">
        <v>0.71870098387090198</v>
      </c>
      <c r="BE3386" s="16">
        <v>332</v>
      </c>
      <c r="BF3386" s="16">
        <v>0.52761341222879599</v>
      </c>
      <c r="BG3386" s="16">
        <v>0.69251336898395699</v>
      </c>
      <c r="BH3386" s="16">
        <v>9.1929419999999998E-2</v>
      </c>
      <c r="BI3386" s="16">
        <v>9</v>
      </c>
      <c r="BJ3386" s="16">
        <v>0.61291122150850597</v>
      </c>
      <c r="BL3386" s="19">
        <v>1651</v>
      </c>
      <c r="BM3386" s="19">
        <v>0.31649428187016398</v>
      </c>
      <c r="BN3386" s="19">
        <v>0.617743702081051</v>
      </c>
      <c r="BO3386" s="19">
        <v>7.3997077997773802E-2</v>
      </c>
      <c r="BP3386" s="19">
        <v>10</v>
      </c>
      <c r="BQ3386" s="19">
        <v>0.72521710085917401</v>
      </c>
    </row>
    <row r="3387" spans="1:69" x14ac:dyDescent="0.25">
      <c r="A3387" s="16">
        <v>347</v>
      </c>
      <c r="B3387" s="16">
        <v>0.13224107665301299</v>
      </c>
      <c r="C3387" s="16">
        <v>0.58342922899884897</v>
      </c>
      <c r="D3387" s="16">
        <v>0.30110959999999998</v>
      </c>
      <c r="E3387" s="16">
        <v>5</v>
      </c>
      <c r="F3387" s="16">
        <v>0.82375712147360303</v>
      </c>
      <c r="H3387" s="16">
        <v>602</v>
      </c>
      <c r="I3387" s="16">
        <v>0.49658641753503402</v>
      </c>
      <c r="J3387" s="16">
        <v>0.83333333333333304</v>
      </c>
      <c r="K3387" s="16">
        <v>0.10246342</v>
      </c>
      <c r="L3387" s="16">
        <v>6</v>
      </c>
      <c r="M3387" s="16">
        <v>0.73738371860901497</v>
      </c>
      <c r="O3387" s="16">
        <v>558</v>
      </c>
      <c r="P3387" s="16">
        <v>0.64673311184939097</v>
      </c>
      <c r="Q3387" s="16">
        <v>0.90410958904109495</v>
      </c>
      <c r="R3387" s="16">
        <v>4.9466089999999997E-2</v>
      </c>
      <c r="S3387" s="16">
        <v>7</v>
      </c>
      <c r="T3387" s="16">
        <v>0.734513461325913</v>
      </c>
      <c r="AC3387" s="19">
        <v>1652</v>
      </c>
      <c r="AD3387" s="19">
        <v>0.35923221546937101</v>
      </c>
      <c r="AE3387" s="19">
        <v>0.65279299014238701</v>
      </c>
      <c r="AF3387" s="19">
        <v>0.23253071680665</v>
      </c>
      <c r="AG3387" s="19">
        <v>10</v>
      </c>
      <c r="AH3387" s="19">
        <v>0.71412122268891998</v>
      </c>
      <c r="AJ3387" s="16">
        <v>552</v>
      </c>
      <c r="AK3387" s="16">
        <v>0.180676107811786</v>
      </c>
      <c r="AL3387" s="16">
        <v>0.66840731070495996</v>
      </c>
      <c r="AM3387" s="16">
        <v>7.7008313999999994E-2</v>
      </c>
      <c r="AN3387" s="16">
        <v>4</v>
      </c>
      <c r="AO3387" s="16">
        <v>0.82282063653181603</v>
      </c>
      <c r="AQ3387" s="16">
        <v>917</v>
      </c>
      <c r="AR3387" s="16">
        <v>0.88848211771331997</v>
      </c>
      <c r="AS3387" s="16">
        <v>0.98283261802575095</v>
      </c>
      <c r="AT3387" s="16">
        <v>2.094921E-3</v>
      </c>
      <c r="AU3387" s="16">
        <v>5</v>
      </c>
      <c r="AV3387" s="16">
        <v>0.71715215323495796</v>
      </c>
      <c r="AX3387" s="16">
        <v>649</v>
      </c>
      <c r="AY3387" s="16">
        <v>0.50934285114423605</v>
      </c>
      <c r="AZ3387" s="16">
        <v>0.80345572354211603</v>
      </c>
      <c r="BA3387" s="16">
        <v>2.2870080000000001E-2</v>
      </c>
      <c r="BB3387" s="16">
        <v>6</v>
      </c>
      <c r="BC3387" s="16">
        <v>0.71870098387090198</v>
      </c>
      <c r="BE3387" s="16">
        <v>333</v>
      </c>
      <c r="BF3387" s="16">
        <v>0.52761341222879599</v>
      </c>
      <c r="BG3387" s="16">
        <v>0.69518716577540096</v>
      </c>
      <c r="BH3387" s="16">
        <v>9.1471209999999997E-2</v>
      </c>
      <c r="BI3387" s="16">
        <v>9</v>
      </c>
      <c r="BJ3387" s="16">
        <v>0.61291122150850597</v>
      </c>
      <c r="BL3387" s="19">
        <v>1652</v>
      </c>
      <c r="BM3387" s="19">
        <v>0.31649428187016398</v>
      </c>
      <c r="BN3387" s="19">
        <v>0.61829134720700896</v>
      </c>
      <c r="BO3387" s="19">
        <v>7.3993365745991399E-2</v>
      </c>
      <c r="BP3387" s="19">
        <v>10</v>
      </c>
      <c r="BQ3387" s="19">
        <v>0.72521710085917401</v>
      </c>
    </row>
    <row r="3388" spans="1:69" x14ac:dyDescent="0.25">
      <c r="A3388" s="16">
        <v>348</v>
      </c>
      <c r="B3388" s="16">
        <v>0.13224107665301299</v>
      </c>
      <c r="C3388" s="16">
        <v>0.58457997698504005</v>
      </c>
      <c r="D3388" s="16">
        <v>0.30106544000000002</v>
      </c>
      <c r="E3388" s="16">
        <v>5</v>
      </c>
      <c r="F3388" s="16">
        <v>0.82375712147360303</v>
      </c>
      <c r="H3388" s="16">
        <v>603</v>
      </c>
      <c r="I3388" s="16">
        <v>0.49658641753503402</v>
      </c>
      <c r="J3388" s="16">
        <v>0.83512544802867295</v>
      </c>
      <c r="K3388" s="16">
        <v>0.10229617000000001</v>
      </c>
      <c r="L3388" s="16">
        <v>6</v>
      </c>
      <c r="M3388" s="16">
        <v>0.73738371860901497</v>
      </c>
      <c r="O3388" s="16">
        <v>559</v>
      </c>
      <c r="P3388" s="16">
        <v>0.64673311184939097</v>
      </c>
      <c r="Q3388" s="16">
        <v>0.90606653620352195</v>
      </c>
      <c r="R3388" s="16">
        <v>4.9399677999999898E-2</v>
      </c>
      <c r="S3388" s="16">
        <v>7</v>
      </c>
      <c r="T3388" s="16">
        <v>0.734513461325913</v>
      </c>
      <c r="AC3388" s="19">
        <v>1653</v>
      </c>
      <c r="AD3388" s="19">
        <v>0.36115604914520499</v>
      </c>
      <c r="AE3388" s="19">
        <v>0.65279299014238701</v>
      </c>
      <c r="AF3388" s="19">
        <v>0.23177433572709499</v>
      </c>
      <c r="AG3388" s="19">
        <v>10</v>
      </c>
      <c r="AH3388" s="19">
        <v>0.71412122268891998</v>
      </c>
      <c r="AJ3388" s="16">
        <v>553</v>
      </c>
      <c r="AK3388" s="16">
        <v>0.180676107811786</v>
      </c>
      <c r="AL3388" s="16">
        <v>0.671018276762402</v>
      </c>
      <c r="AM3388" s="16">
        <v>7.6672080000000004E-2</v>
      </c>
      <c r="AN3388" s="16">
        <v>4</v>
      </c>
      <c r="AO3388" s="16">
        <v>0.82282063653181603</v>
      </c>
      <c r="AQ3388" s="16">
        <v>918</v>
      </c>
      <c r="AR3388" s="16">
        <v>0.888763728527175</v>
      </c>
      <c r="AS3388" s="16">
        <v>0.98283261802575095</v>
      </c>
      <c r="AT3388" s="16">
        <v>2.0942788E-3</v>
      </c>
      <c r="AU3388" s="16">
        <v>5</v>
      </c>
      <c r="AV3388" s="16">
        <v>0.71715215323495796</v>
      </c>
      <c r="AX3388" s="16">
        <v>650</v>
      </c>
      <c r="AY3388" s="16">
        <v>0.51060256141087501</v>
      </c>
      <c r="AZ3388" s="16">
        <v>0.80345572354211603</v>
      </c>
      <c r="BA3388" s="16">
        <v>2.2726494999999999E-2</v>
      </c>
      <c r="BB3388" s="16">
        <v>6</v>
      </c>
      <c r="BC3388" s="16">
        <v>0.71870098387090198</v>
      </c>
      <c r="BE3388" s="16">
        <v>334</v>
      </c>
      <c r="BF3388" s="16">
        <v>0.53451676528599601</v>
      </c>
      <c r="BG3388" s="16">
        <v>0.69518716577540096</v>
      </c>
      <c r="BH3388" s="16">
        <v>9.0054819999999994E-2</v>
      </c>
      <c r="BI3388" s="16">
        <v>9</v>
      </c>
      <c r="BJ3388" s="16">
        <v>0.61291122150850597</v>
      </c>
      <c r="BL3388" s="19">
        <v>1653</v>
      </c>
      <c r="BM3388" s="19">
        <v>0.317145980491086</v>
      </c>
      <c r="BN3388" s="19">
        <v>0.61829134720700896</v>
      </c>
      <c r="BO3388" s="19">
        <v>7.3883116245269706E-2</v>
      </c>
      <c r="BP3388" s="19">
        <v>10</v>
      </c>
      <c r="BQ3388" s="19">
        <v>0.72521710085917401</v>
      </c>
    </row>
    <row r="3389" spans="1:69" x14ac:dyDescent="0.25">
      <c r="A3389" s="16">
        <v>349</v>
      </c>
      <c r="B3389" s="16">
        <v>0.13399648917495599</v>
      </c>
      <c r="C3389" s="16">
        <v>0.58457997698504005</v>
      </c>
      <c r="D3389" s="16">
        <v>0.29986779999999902</v>
      </c>
      <c r="E3389" s="16">
        <v>5</v>
      </c>
      <c r="F3389" s="16">
        <v>0.82375712147360303</v>
      </c>
      <c r="H3389" s="16">
        <v>604</v>
      </c>
      <c r="I3389" s="16">
        <v>0.498023715415019</v>
      </c>
      <c r="J3389" s="16">
        <v>0.83512544802867295</v>
      </c>
      <c r="K3389" s="16">
        <v>0.10155822</v>
      </c>
      <c r="L3389" s="16">
        <v>6</v>
      </c>
      <c r="M3389" s="16">
        <v>0.73738371860901497</v>
      </c>
      <c r="O3389" s="16">
        <v>560</v>
      </c>
      <c r="P3389" s="16">
        <v>0.65559246954595796</v>
      </c>
      <c r="Q3389" s="16">
        <v>0.90606653620352195</v>
      </c>
      <c r="R3389" s="16">
        <v>4.8136249999999998E-2</v>
      </c>
      <c r="S3389" s="16">
        <v>7</v>
      </c>
      <c r="T3389" s="16">
        <v>0.734513461325913</v>
      </c>
      <c r="AC3389" s="19">
        <v>1654</v>
      </c>
      <c r="AD3389" s="19">
        <v>0.36115604914520499</v>
      </c>
      <c r="AE3389" s="19">
        <v>0.65334063526834596</v>
      </c>
      <c r="AF3389" s="19">
        <v>0.231742203235626</v>
      </c>
      <c r="AG3389" s="19">
        <v>10</v>
      </c>
      <c r="AH3389" s="19">
        <v>0.71412122268891998</v>
      </c>
      <c r="AJ3389" s="16">
        <v>554</v>
      </c>
      <c r="AK3389" s="16">
        <v>0.180904522613065</v>
      </c>
      <c r="AL3389" s="16">
        <v>0.671018276762402</v>
      </c>
      <c r="AM3389" s="16">
        <v>7.6157409999999995E-2</v>
      </c>
      <c r="AN3389" s="16">
        <v>4</v>
      </c>
      <c r="AO3389" s="16">
        <v>0.82282063653181603</v>
      </c>
      <c r="AQ3389" s="16">
        <v>919</v>
      </c>
      <c r="AR3389" s="16">
        <v>0.89228386370036605</v>
      </c>
      <c r="AS3389" s="16">
        <v>0.98283261802575095</v>
      </c>
      <c r="AT3389" s="16">
        <v>2.0046472000000001E-3</v>
      </c>
      <c r="AU3389" s="16">
        <v>5</v>
      </c>
      <c r="AV3389" s="16">
        <v>0.71715215323495796</v>
      </c>
      <c r="AX3389" s="16">
        <v>651</v>
      </c>
      <c r="AY3389" s="16">
        <v>0.51060256141087501</v>
      </c>
      <c r="AZ3389" s="16">
        <v>0.80561555075593905</v>
      </c>
      <c r="BA3389" s="16">
        <v>2.2680696E-2</v>
      </c>
      <c r="BB3389" s="16">
        <v>6</v>
      </c>
      <c r="BC3389" s="16">
        <v>0.71870098387090198</v>
      </c>
      <c r="BE3389" s="16">
        <v>335</v>
      </c>
      <c r="BF3389" s="16">
        <v>0.53451676528599601</v>
      </c>
      <c r="BG3389" s="16">
        <v>0.69786096256684405</v>
      </c>
      <c r="BH3389" s="16">
        <v>8.9444679999999999E-2</v>
      </c>
      <c r="BI3389" s="16">
        <v>9</v>
      </c>
      <c r="BJ3389" s="16">
        <v>0.61291122150850597</v>
      </c>
      <c r="BL3389" s="19">
        <v>1654</v>
      </c>
      <c r="BM3389" s="19">
        <v>0.317145980491086</v>
      </c>
      <c r="BN3389" s="19">
        <v>0.61883899233296802</v>
      </c>
      <c r="BO3389" s="19">
        <v>7.3882625438272898E-2</v>
      </c>
      <c r="BP3389" s="19">
        <v>10</v>
      </c>
      <c r="BQ3389" s="19">
        <v>0.72521710085917401</v>
      </c>
    </row>
    <row r="3390" spans="1:69" x14ac:dyDescent="0.25">
      <c r="A3390" s="16">
        <v>350</v>
      </c>
      <c r="B3390" s="16">
        <v>0.13399648917495599</v>
      </c>
      <c r="C3390" s="16">
        <v>0.58573072497123102</v>
      </c>
      <c r="D3390" s="16">
        <v>0.29968503000000002</v>
      </c>
      <c r="E3390" s="16">
        <v>5</v>
      </c>
      <c r="F3390" s="16">
        <v>0.82375712147360303</v>
      </c>
      <c r="H3390" s="16">
        <v>605</v>
      </c>
      <c r="I3390" s="16">
        <v>0.498023715415019</v>
      </c>
      <c r="J3390" s="16">
        <v>0.83870967741935398</v>
      </c>
      <c r="K3390" s="16">
        <v>0.101037875</v>
      </c>
      <c r="L3390" s="16">
        <v>6</v>
      </c>
      <c r="M3390" s="16">
        <v>0.73738371860901497</v>
      </c>
      <c r="O3390" s="16">
        <v>561</v>
      </c>
      <c r="P3390" s="16">
        <v>0.65559246954595796</v>
      </c>
      <c r="Q3390" s="16">
        <v>0.90998043052837496</v>
      </c>
      <c r="R3390" s="16">
        <v>4.7780945999999998E-2</v>
      </c>
      <c r="S3390" s="16">
        <v>7</v>
      </c>
      <c r="T3390" s="16">
        <v>0.734513461325913</v>
      </c>
      <c r="AC3390" s="19">
        <v>1655</v>
      </c>
      <c r="AD3390" s="19">
        <v>0.36154956057889898</v>
      </c>
      <c r="AE3390" s="19">
        <v>0.65334063526834596</v>
      </c>
      <c r="AF3390" s="19">
        <v>0.231601556763052</v>
      </c>
      <c r="AG3390" s="19">
        <v>10</v>
      </c>
      <c r="AH3390" s="19">
        <v>0.71412122268891998</v>
      </c>
      <c r="AJ3390" s="16">
        <v>555</v>
      </c>
      <c r="AK3390" s="16">
        <v>0.180904522613065</v>
      </c>
      <c r="AL3390" s="16">
        <v>0.67232375979112202</v>
      </c>
      <c r="AM3390" s="16">
        <v>7.6073769999999999E-2</v>
      </c>
      <c r="AN3390" s="16">
        <v>4</v>
      </c>
      <c r="AO3390" s="16">
        <v>0.82282063653181603</v>
      </c>
      <c r="AQ3390" s="16">
        <v>920</v>
      </c>
      <c r="AR3390" s="16">
        <v>0.89228386370036605</v>
      </c>
      <c r="AS3390" s="16">
        <v>0.984978540772532</v>
      </c>
      <c r="AT3390" s="16">
        <v>2.002462E-3</v>
      </c>
      <c r="AU3390" s="16">
        <v>5</v>
      </c>
      <c r="AV3390" s="16">
        <v>0.71715215323495796</v>
      </c>
      <c r="AX3390" s="16">
        <v>652</v>
      </c>
      <c r="AY3390" s="16">
        <v>0.51165231996640703</v>
      </c>
      <c r="AZ3390" s="16">
        <v>0.80561555075593905</v>
      </c>
      <c r="BA3390" s="16">
        <v>2.2546488999999999E-2</v>
      </c>
      <c r="BB3390" s="16">
        <v>6</v>
      </c>
      <c r="BC3390" s="16">
        <v>0.71870098387090198</v>
      </c>
      <c r="BE3390" s="16">
        <v>336</v>
      </c>
      <c r="BF3390" s="16">
        <v>0.54339250493096602</v>
      </c>
      <c r="BG3390" s="16">
        <v>0.69786096256684405</v>
      </c>
      <c r="BH3390" s="16">
        <v>8.6647465999999895E-2</v>
      </c>
      <c r="BI3390" s="16">
        <v>9</v>
      </c>
      <c r="BJ3390" s="16">
        <v>0.61291122150850597</v>
      </c>
      <c r="BL3390" s="19">
        <v>1655</v>
      </c>
      <c r="BM3390" s="19">
        <v>0.317629498822738</v>
      </c>
      <c r="BN3390" s="19">
        <v>0.61883899233296802</v>
      </c>
      <c r="BO3390" s="19">
        <v>7.3823675047606202E-2</v>
      </c>
      <c r="BP3390" s="19">
        <v>10</v>
      </c>
      <c r="BQ3390" s="19">
        <v>0.72521710085917401</v>
      </c>
    </row>
    <row r="3391" spans="1:69" x14ac:dyDescent="0.25">
      <c r="A3391" s="16">
        <v>351</v>
      </c>
      <c r="B3391" s="16">
        <v>0.13428905792861301</v>
      </c>
      <c r="C3391" s="16">
        <v>0.58573072497123102</v>
      </c>
      <c r="D3391" s="16">
        <v>0.29962232999999999</v>
      </c>
      <c r="E3391" s="16">
        <v>5</v>
      </c>
      <c r="F3391" s="16">
        <v>0.82375712147360303</v>
      </c>
      <c r="H3391" s="16">
        <v>606</v>
      </c>
      <c r="I3391" s="16">
        <v>0.50485088034495096</v>
      </c>
      <c r="J3391" s="16">
        <v>0.83870967741935398</v>
      </c>
      <c r="K3391" s="16">
        <v>9.8754899999999896E-2</v>
      </c>
      <c r="L3391" s="16">
        <v>6</v>
      </c>
      <c r="M3391" s="16">
        <v>0.73738371860901497</v>
      </c>
      <c r="O3391" s="16">
        <v>562</v>
      </c>
      <c r="P3391" s="16">
        <v>0.65836101882613496</v>
      </c>
      <c r="Q3391" s="16">
        <v>0.90998043052837496</v>
      </c>
      <c r="R3391" s="16">
        <v>4.7432564000000003E-2</v>
      </c>
      <c r="S3391" s="16">
        <v>7</v>
      </c>
      <c r="T3391" s="16">
        <v>0.734513461325913</v>
      </c>
      <c r="AC3391" s="19">
        <v>1656</v>
      </c>
      <c r="AD3391" s="19">
        <v>0.36154956057889898</v>
      </c>
      <c r="AE3391" s="19">
        <v>0.65388828039430402</v>
      </c>
      <c r="AF3391" s="19">
        <v>0.23158559948205901</v>
      </c>
      <c r="AG3391" s="19">
        <v>10</v>
      </c>
      <c r="AH3391" s="19">
        <v>0.71412122268891998</v>
      </c>
      <c r="AJ3391" s="16">
        <v>556</v>
      </c>
      <c r="AK3391" s="16">
        <v>0.181247144814984</v>
      </c>
      <c r="AL3391" s="16">
        <v>0.67232375979112202</v>
      </c>
      <c r="AM3391" s="16">
        <v>7.595412E-2</v>
      </c>
      <c r="AN3391" s="16">
        <v>4</v>
      </c>
      <c r="AO3391" s="16">
        <v>0.82282063653181603</v>
      </c>
      <c r="AQ3391" s="16">
        <v>921</v>
      </c>
      <c r="AR3391" s="16">
        <v>0.89383272317657003</v>
      </c>
      <c r="AS3391" s="16">
        <v>0.984978540772532</v>
      </c>
      <c r="AT3391" s="16">
        <v>1.9837190000000001E-3</v>
      </c>
      <c r="AU3391" s="16">
        <v>5</v>
      </c>
      <c r="AV3391" s="16">
        <v>0.71715215323495796</v>
      </c>
      <c r="AX3391" s="16">
        <v>653</v>
      </c>
      <c r="AY3391" s="16">
        <v>0.51165231996640703</v>
      </c>
      <c r="AZ3391" s="16">
        <v>0.80777537796976195</v>
      </c>
      <c r="BA3391" s="16">
        <v>2.2533877000000001E-2</v>
      </c>
      <c r="BB3391" s="16">
        <v>6</v>
      </c>
      <c r="BC3391" s="16">
        <v>0.71870098387090198</v>
      </c>
      <c r="BE3391" s="16">
        <v>337</v>
      </c>
      <c r="BF3391" s="16">
        <v>0.54339250493096602</v>
      </c>
      <c r="BG3391" s="16">
        <v>0.70053475935828802</v>
      </c>
      <c r="BH3391" s="16">
        <v>8.5752699999999904E-2</v>
      </c>
      <c r="BI3391" s="16">
        <v>9</v>
      </c>
      <c r="BJ3391" s="16">
        <v>0.61291122150850597</v>
      </c>
      <c r="BL3391" s="19">
        <v>1656</v>
      </c>
      <c r="BM3391" s="19">
        <v>0.317629498822738</v>
      </c>
      <c r="BN3391" s="19">
        <v>0.61938663745892597</v>
      </c>
      <c r="BO3391" s="19">
        <v>7.3823466897010803E-2</v>
      </c>
      <c r="BP3391" s="19">
        <v>10</v>
      </c>
      <c r="BQ3391" s="19">
        <v>0.72521710085917401</v>
      </c>
    </row>
    <row r="3392" spans="1:69" x14ac:dyDescent="0.25">
      <c r="A3392" s="16">
        <v>352</v>
      </c>
      <c r="B3392" s="16">
        <v>0.13428905792861301</v>
      </c>
      <c r="C3392" s="16">
        <v>0.58688147295742199</v>
      </c>
      <c r="D3392" s="16">
        <v>0.29946715000000002</v>
      </c>
      <c r="E3392" s="16">
        <v>5</v>
      </c>
      <c r="F3392" s="16">
        <v>0.82375712147360303</v>
      </c>
      <c r="H3392" s="16">
        <v>607</v>
      </c>
      <c r="I3392" s="16">
        <v>0.50485088034495096</v>
      </c>
      <c r="J3392" s="16">
        <v>0.840501792114695</v>
      </c>
      <c r="K3392" s="16">
        <v>9.8728410000000003E-2</v>
      </c>
      <c r="L3392" s="16">
        <v>6</v>
      </c>
      <c r="M3392" s="16">
        <v>0.73738371860901497</v>
      </c>
      <c r="O3392" s="16">
        <v>563</v>
      </c>
      <c r="P3392" s="16">
        <v>0.65836101882613496</v>
      </c>
      <c r="Q3392" s="16">
        <v>0.91193737769080196</v>
      </c>
      <c r="R3392" s="16">
        <v>4.7405330000000002E-2</v>
      </c>
      <c r="S3392" s="16">
        <v>7</v>
      </c>
      <c r="T3392" s="16">
        <v>0.734513461325913</v>
      </c>
      <c r="AC3392" s="19">
        <v>1657</v>
      </c>
      <c r="AD3392" s="19">
        <v>0.36224913646102003</v>
      </c>
      <c r="AE3392" s="19">
        <v>0.65388828039430402</v>
      </c>
      <c r="AF3392" s="19">
        <v>0.23132511973381001</v>
      </c>
      <c r="AG3392" s="19">
        <v>10</v>
      </c>
      <c r="AH3392" s="19">
        <v>0.71412122268891998</v>
      </c>
      <c r="AJ3392" s="16">
        <v>557</v>
      </c>
      <c r="AK3392" s="16">
        <v>0.181247144814984</v>
      </c>
      <c r="AL3392" s="16">
        <v>0.67362924281984304</v>
      </c>
      <c r="AM3392" s="16">
        <v>7.5935799999999998E-2</v>
      </c>
      <c r="AN3392" s="16">
        <v>4</v>
      </c>
      <c r="AO3392" s="16">
        <v>0.82282063653181603</v>
      </c>
      <c r="AQ3392" s="16">
        <v>922</v>
      </c>
      <c r="AR3392" s="16">
        <v>0.89383272317657003</v>
      </c>
      <c r="AS3392" s="16">
        <v>0.98712446351931304</v>
      </c>
      <c r="AT3392" s="16">
        <v>1.9808439999999998E-3</v>
      </c>
      <c r="AU3392" s="16">
        <v>5</v>
      </c>
      <c r="AV3392" s="16">
        <v>0.71715215323495796</v>
      </c>
      <c r="AX3392" s="16">
        <v>654</v>
      </c>
      <c r="AY3392" s="16">
        <v>0.512492126810833</v>
      </c>
      <c r="AZ3392" s="16">
        <v>0.80777537796976195</v>
      </c>
      <c r="BA3392" s="16">
        <v>2.2440466999999999E-2</v>
      </c>
      <c r="BB3392" s="16">
        <v>6</v>
      </c>
      <c r="BC3392" s="16">
        <v>0.71870098387090198</v>
      </c>
      <c r="BE3392" s="16">
        <v>338</v>
      </c>
      <c r="BF3392" s="16">
        <v>0.54733727810650801</v>
      </c>
      <c r="BG3392" s="16">
        <v>0.70053475935828802</v>
      </c>
      <c r="BH3392" s="16">
        <v>8.5096089999999999E-2</v>
      </c>
      <c r="BI3392" s="16">
        <v>9</v>
      </c>
      <c r="BJ3392" s="16">
        <v>0.61291122150850597</v>
      </c>
      <c r="BL3392" s="19">
        <v>1657</v>
      </c>
      <c r="BM3392" s="19">
        <v>0.31876471577531101</v>
      </c>
      <c r="BN3392" s="19">
        <v>0.61938663745892597</v>
      </c>
      <c r="BO3392" s="19">
        <v>7.3648039251565905E-2</v>
      </c>
      <c r="BP3392" s="19">
        <v>10</v>
      </c>
      <c r="BQ3392" s="19">
        <v>0.72521710085917401</v>
      </c>
    </row>
    <row r="3393" spans="1:69" x14ac:dyDescent="0.25">
      <c r="A3393" s="16">
        <v>353</v>
      </c>
      <c r="B3393" s="16">
        <v>0.13487419543592699</v>
      </c>
      <c r="C3393" s="16">
        <v>0.58688147295742199</v>
      </c>
      <c r="D3393" s="16">
        <v>0.29940325000000001</v>
      </c>
      <c r="E3393" s="16">
        <v>5</v>
      </c>
      <c r="F3393" s="16">
        <v>0.82375712147360303</v>
      </c>
      <c r="H3393" s="16">
        <v>608</v>
      </c>
      <c r="I3393" s="16">
        <v>0.50556952928494403</v>
      </c>
      <c r="J3393" s="16">
        <v>0.840501792114695</v>
      </c>
      <c r="K3393" s="16">
        <v>9.8577245999999993E-2</v>
      </c>
      <c r="L3393" s="16">
        <v>6</v>
      </c>
      <c r="M3393" s="16">
        <v>0.73738371860901497</v>
      </c>
      <c r="O3393" s="16">
        <v>564</v>
      </c>
      <c r="P3393" s="16">
        <v>0.66112956810631196</v>
      </c>
      <c r="Q3393" s="16">
        <v>0.91193737769080196</v>
      </c>
      <c r="R3393" s="16">
        <v>4.69462E-2</v>
      </c>
      <c r="S3393" s="16">
        <v>7</v>
      </c>
      <c r="T3393" s="16">
        <v>0.734513461325913</v>
      </c>
      <c r="AC3393" s="19">
        <v>1658</v>
      </c>
      <c r="AD3393" s="19">
        <v>0.36224913646102003</v>
      </c>
      <c r="AE3393" s="19">
        <v>0.65443592552026197</v>
      </c>
      <c r="AF3393" s="19">
        <v>0.23129875864833499</v>
      </c>
      <c r="AG3393" s="19">
        <v>10</v>
      </c>
      <c r="AH3393" s="19">
        <v>0.71412122268891998</v>
      </c>
      <c r="AJ3393" s="16">
        <v>558</v>
      </c>
      <c r="AK3393" s="16">
        <v>0.18227501142074001</v>
      </c>
      <c r="AL3393" s="16">
        <v>0.67362924281984304</v>
      </c>
      <c r="AM3393" s="16">
        <v>7.5577030000000003E-2</v>
      </c>
      <c r="AN3393" s="16">
        <v>4</v>
      </c>
      <c r="AO3393" s="16">
        <v>0.82282063653181603</v>
      </c>
      <c r="AQ3393" s="16">
        <v>923</v>
      </c>
      <c r="AR3393" s="16">
        <v>0.90340749084764804</v>
      </c>
      <c r="AS3393" s="16">
        <v>0.98712446351931304</v>
      </c>
      <c r="AT3393" s="16">
        <v>1.7259930999999999E-3</v>
      </c>
      <c r="AU3393" s="16">
        <v>5</v>
      </c>
      <c r="AV3393" s="16">
        <v>0.71715215323495796</v>
      </c>
      <c r="AX3393" s="16">
        <v>655</v>
      </c>
      <c r="AY3393" s="16">
        <v>0.512492126810833</v>
      </c>
      <c r="AZ3393" s="16">
        <v>0.80993520518358497</v>
      </c>
      <c r="BA3393" s="16">
        <v>2.2409160000000001E-2</v>
      </c>
      <c r="BB3393" s="16">
        <v>6</v>
      </c>
      <c r="BC3393" s="16">
        <v>0.71870098387090198</v>
      </c>
      <c r="BE3393" s="16">
        <v>339</v>
      </c>
      <c r="BF3393" s="16">
        <v>0.54733727810650801</v>
      </c>
      <c r="BG3393" s="16">
        <v>0.70320855614973199</v>
      </c>
      <c r="BH3393" s="16">
        <v>8.4790290000000004E-2</v>
      </c>
      <c r="BI3393" s="16">
        <v>9</v>
      </c>
      <c r="BJ3393" s="16">
        <v>0.61291122150850597</v>
      </c>
      <c r="BL3393" s="19">
        <v>1658</v>
      </c>
      <c r="BM3393" s="19">
        <v>0.31876471577531101</v>
      </c>
      <c r="BN3393" s="19">
        <v>0.61993428258488503</v>
      </c>
      <c r="BO3393" s="19">
        <v>7.3641664348542593E-2</v>
      </c>
      <c r="BP3393" s="19">
        <v>10</v>
      </c>
      <c r="BQ3393" s="19">
        <v>0.72521710085917401</v>
      </c>
    </row>
    <row r="3394" spans="1:69" x14ac:dyDescent="0.25">
      <c r="A3394" s="16">
        <v>354</v>
      </c>
      <c r="B3394" s="16">
        <v>0.13487419543592699</v>
      </c>
      <c r="C3394" s="16">
        <v>0.58803222094361296</v>
      </c>
      <c r="D3394" s="16">
        <v>0.29928577000000001</v>
      </c>
      <c r="E3394" s="16">
        <v>5</v>
      </c>
      <c r="F3394" s="16">
        <v>0.82375712147360303</v>
      </c>
      <c r="H3394" s="16">
        <v>609</v>
      </c>
      <c r="I3394" s="16">
        <v>0.50556952928494403</v>
      </c>
      <c r="J3394" s="16">
        <v>0.84229390681003502</v>
      </c>
      <c r="K3394" s="16">
        <v>9.8563919999999999E-2</v>
      </c>
      <c r="L3394" s="16">
        <v>6</v>
      </c>
      <c r="M3394" s="16">
        <v>0.73738371860901497</v>
      </c>
      <c r="O3394" s="16">
        <v>565</v>
      </c>
      <c r="P3394" s="16">
        <v>0.66223698781838303</v>
      </c>
      <c r="Q3394" s="16">
        <v>0.91193737769080196</v>
      </c>
      <c r="R3394" s="16">
        <v>4.6838310000000001E-2</v>
      </c>
      <c r="S3394" s="16">
        <v>7</v>
      </c>
      <c r="T3394" s="16">
        <v>0.734513461325913</v>
      </c>
      <c r="AC3394" s="19">
        <v>1659</v>
      </c>
      <c r="AD3394" s="19">
        <v>0.362336583446285</v>
      </c>
      <c r="AE3394" s="19">
        <v>0.65443592552026197</v>
      </c>
      <c r="AF3394" s="19">
        <v>0.23127956874668501</v>
      </c>
      <c r="AG3394" s="19">
        <v>10</v>
      </c>
      <c r="AH3394" s="19">
        <v>0.71412122268891998</v>
      </c>
      <c r="AJ3394" s="16">
        <v>559</v>
      </c>
      <c r="AK3394" s="16">
        <v>0.18250342622201901</v>
      </c>
      <c r="AL3394" s="16">
        <v>0.67362924281984304</v>
      </c>
      <c r="AM3394" s="16">
        <v>7.5509034000000003E-2</v>
      </c>
      <c r="AN3394" s="16">
        <v>4</v>
      </c>
      <c r="AO3394" s="16">
        <v>0.82282063653181603</v>
      </c>
      <c r="AQ3394" s="16">
        <v>924</v>
      </c>
      <c r="AR3394" s="16">
        <v>0.90340749084764804</v>
      </c>
      <c r="AS3394" s="16">
        <v>0.98927038626609398</v>
      </c>
      <c r="AT3394" s="16">
        <v>1.7193191E-3</v>
      </c>
      <c r="AU3394" s="16">
        <v>5</v>
      </c>
      <c r="AV3394" s="16">
        <v>0.71715215323495796</v>
      </c>
      <c r="AX3394" s="16">
        <v>656</v>
      </c>
      <c r="AY3394" s="16">
        <v>0.51690111274406803</v>
      </c>
      <c r="AZ3394" s="16">
        <v>0.80993520518358497</v>
      </c>
      <c r="BA3394" s="16">
        <v>2.1810771999999999E-2</v>
      </c>
      <c r="BB3394" s="16">
        <v>6</v>
      </c>
      <c r="BC3394" s="16">
        <v>0.71870098387090198</v>
      </c>
      <c r="BE3394" s="16">
        <v>340</v>
      </c>
      <c r="BF3394" s="16">
        <v>0.56114398422090705</v>
      </c>
      <c r="BG3394" s="16">
        <v>0.70320855614973199</v>
      </c>
      <c r="BH3394" s="16">
        <v>7.9523793999999995E-2</v>
      </c>
      <c r="BI3394" s="16">
        <v>9</v>
      </c>
      <c r="BJ3394" s="16">
        <v>0.61291122150850597</v>
      </c>
      <c r="BL3394" s="19">
        <v>1659</v>
      </c>
      <c r="BM3394" s="19">
        <v>0.31998402287251898</v>
      </c>
      <c r="BN3394" s="19">
        <v>0.61993428258488503</v>
      </c>
      <c r="BO3394" s="19">
        <v>7.3481554631143794E-2</v>
      </c>
      <c r="BP3394" s="19">
        <v>10</v>
      </c>
      <c r="BQ3394" s="19">
        <v>0.72521710085917401</v>
      </c>
    </row>
    <row r="3395" spans="1:69" x14ac:dyDescent="0.25">
      <c r="A3395" s="16">
        <v>355</v>
      </c>
      <c r="B3395" s="16">
        <v>0.137214745465184</v>
      </c>
      <c r="C3395" s="16">
        <v>0.58803222094361296</v>
      </c>
      <c r="D3395" s="16">
        <v>0.29864390000000002</v>
      </c>
      <c r="E3395" s="16">
        <v>5</v>
      </c>
      <c r="F3395" s="16">
        <v>0.82375712147360303</v>
      </c>
      <c r="H3395" s="16">
        <v>610</v>
      </c>
      <c r="I3395" s="16">
        <v>0.51527128997484695</v>
      </c>
      <c r="J3395" s="16">
        <v>0.84229390681003502</v>
      </c>
      <c r="K3395" s="16">
        <v>9.5167779999999993E-2</v>
      </c>
      <c r="L3395" s="16">
        <v>6</v>
      </c>
      <c r="M3395" s="16">
        <v>0.73738371860901497</v>
      </c>
      <c r="O3395" s="16">
        <v>566</v>
      </c>
      <c r="P3395" s="16">
        <v>0.66223698781838303</v>
      </c>
      <c r="Q3395" s="16">
        <v>0.91389432485322897</v>
      </c>
      <c r="R3395" s="16">
        <v>4.6771325000000002E-2</v>
      </c>
      <c r="S3395" s="16">
        <v>7</v>
      </c>
      <c r="T3395" s="16">
        <v>0.734513461325913</v>
      </c>
      <c r="AC3395" s="19">
        <v>1660</v>
      </c>
      <c r="AD3395" s="19">
        <v>0.362336583446285</v>
      </c>
      <c r="AE3395" s="19">
        <v>0.65498357064622104</v>
      </c>
      <c r="AF3395" s="19">
        <v>0.23126133903860999</v>
      </c>
      <c r="AG3395" s="19">
        <v>10</v>
      </c>
      <c r="AH3395" s="19">
        <v>0.71412122268891998</v>
      </c>
      <c r="AJ3395" s="16">
        <v>560</v>
      </c>
      <c r="AK3395" s="16">
        <v>0.183531292827775</v>
      </c>
      <c r="AL3395" s="16">
        <v>0.67362924281984304</v>
      </c>
      <c r="AM3395" s="16">
        <v>7.5242354999999997E-2</v>
      </c>
      <c r="AN3395" s="16">
        <v>4</v>
      </c>
      <c r="AO3395" s="16">
        <v>0.82282063653181603</v>
      </c>
      <c r="AQ3395" s="16">
        <v>925</v>
      </c>
      <c r="AR3395" s="16">
        <v>0.90875809631089799</v>
      </c>
      <c r="AS3395" s="16">
        <v>0.98927038626609398</v>
      </c>
      <c r="AT3395" s="16">
        <v>1.6177695E-3</v>
      </c>
      <c r="AU3395" s="16">
        <v>5</v>
      </c>
      <c r="AV3395" s="16">
        <v>0.71715215323495796</v>
      </c>
      <c r="AX3395" s="16">
        <v>657</v>
      </c>
      <c r="AY3395" s="16">
        <v>0.51690111274406803</v>
      </c>
      <c r="AZ3395" s="16">
        <v>0.81209503239740799</v>
      </c>
      <c r="BA3395" s="16">
        <v>2.1785992999999899E-2</v>
      </c>
      <c r="BB3395" s="16">
        <v>6</v>
      </c>
      <c r="BC3395" s="16">
        <v>0.71870098387090198</v>
      </c>
      <c r="BE3395" s="16">
        <v>341</v>
      </c>
      <c r="BF3395" s="16">
        <v>0.56114398422090705</v>
      </c>
      <c r="BG3395" s="16">
        <v>0.70588235294117596</v>
      </c>
      <c r="BH3395" s="16">
        <v>7.9188629999999996E-2</v>
      </c>
      <c r="BI3395" s="16">
        <v>9</v>
      </c>
      <c r="BJ3395" s="16">
        <v>0.61291122150850597</v>
      </c>
      <c r="BL3395" s="19">
        <v>1660</v>
      </c>
      <c r="BM3395" s="19">
        <v>0.31998402287251898</v>
      </c>
      <c r="BN3395" s="19">
        <v>0.62048192771084298</v>
      </c>
      <c r="BO3395" s="19">
        <v>7.3480897583067403E-2</v>
      </c>
      <c r="BP3395" s="19">
        <v>10</v>
      </c>
      <c r="BQ3395" s="19">
        <v>0.72521710085917401</v>
      </c>
    </row>
    <row r="3396" spans="1:69" x14ac:dyDescent="0.25">
      <c r="A3396" s="16">
        <v>356</v>
      </c>
      <c r="B3396" s="16">
        <v>0.137214745465184</v>
      </c>
      <c r="C3396" s="16">
        <v>0.58918296892980404</v>
      </c>
      <c r="D3396" s="16">
        <v>0.2983344</v>
      </c>
      <c r="E3396" s="16">
        <v>5</v>
      </c>
      <c r="F3396" s="16">
        <v>0.82375712147360303</v>
      </c>
      <c r="H3396" s="16">
        <v>611</v>
      </c>
      <c r="I3396" s="16">
        <v>0.51527128997484695</v>
      </c>
      <c r="J3396" s="16">
        <v>0.84408602150537604</v>
      </c>
      <c r="K3396" s="16">
        <v>9.4988199999999995E-2</v>
      </c>
      <c r="L3396" s="16">
        <v>6</v>
      </c>
      <c r="M3396" s="16">
        <v>0.73738371860901497</v>
      </c>
      <c r="O3396" s="16">
        <v>567</v>
      </c>
      <c r="P3396" s="16">
        <v>0.66279069767441801</v>
      </c>
      <c r="Q3396" s="16">
        <v>0.91389432485322897</v>
      </c>
      <c r="R3396" s="16">
        <v>4.669943E-2</v>
      </c>
      <c r="S3396" s="16">
        <v>7</v>
      </c>
      <c r="T3396" s="16">
        <v>0.734513461325913</v>
      </c>
      <c r="AC3396" s="19">
        <v>1661</v>
      </c>
      <c r="AD3396" s="19">
        <v>0.36238030693891798</v>
      </c>
      <c r="AE3396" s="19">
        <v>0.65498357064622104</v>
      </c>
      <c r="AF3396" s="19">
        <v>0.23125644214451299</v>
      </c>
      <c r="AG3396" s="19">
        <v>10</v>
      </c>
      <c r="AH3396" s="19">
        <v>0.71412122268891998</v>
      </c>
      <c r="AJ3396" s="16">
        <v>561</v>
      </c>
      <c r="AK3396" s="16">
        <v>0.183531292827775</v>
      </c>
      <c r="AL3396" s="16">
        <v>0.67493472584856395</v>
      </c>
      <c r="AM3396" s="16">
        <v>7.5213193999999997E-2</v>
      </c>
      <c r="AN3396" s="16">
        <v>4</v>
      </c>
      <c r="AO3396" s="16">
        <v>0.82282063653181603</v>
      </c>
      <c r="AQ3396" s="16">
        <v>926</v>
      </c>
      <c r="AR3396" s="16">
        <v>0.90875809631089799</v>
      </c>
      <c r="AS3396" s="16">
        <v>0.99141630901287503</v>
      </c>
      <c r="AT3396" s="16">
        <v>1.6177693999999999E-3</v>
      </c>
      <c r="AU3396" s="16">
        <v>5</v>
      </c>
      <c r="AV3396" s="16">
        <v>0.71715215323495796</v>
      </c>
      <c r="AX3396" s="16">
        <v>658</v>
      </c>
      <c r="AY3396" s="16">
        <v>0.52089019525509095</v>
      </c>
      <c r="AZ3396" s="16">
        <v>0.81209503239740799</v>
      </c>
      <c r="BA3396" s="16">
        <v>2.1531854E-2</v>
      </c>
      <c r="BB3396" s="16">
        <v>6</v>
      </c>
      <c r="BC3396" s="16">
        <v>0.71870098387090198</v>
      </c>
      <c r="BE3396" s="16">
        <v>342</v>
      </c>
      <c r="BF3396" s="16">
        <v>0.56311637080867805</v>
      </c>
      <c r="BG3396" s="16">
        <v>0.70588235294117596</v>
      </c>
      <c r="BH3396" s="16">
        <v>7.8666829999999993E-2</v>
      </c>
      <c r="BI3396" s="16">
        <v>9</v>
      </c>
      <c r="BJ3396" s="16">
        <v>0.61291122150850597</v>
      </c>
      <c r="BL3396" s="19">
        <v>1661</v>
      </c>
      <c r="BM3396" s="19">
        <v>0.32044651866801199</v>
      </c>
      <c r="BN3396" s="19">
        <v>0.62048192771084298</v>
      </c>
      <c r="BO3396" s="19">
        <v>7.3380978545174003E-2</v>
      </c>
      <c r="BP3396" s="19">
        <v>10</v>
      </c>
      <c r="BQ3396" s="19">
        <v>0.72521710085917401</v>
      </c>
    </row>
    <row r="3397" spans="1:69" x14ac:dyDescent="0.25">
      <c r="A3397" s="16">
        <v>357</v>
      </c>
      <c r="B3397" s="16">
        <v>0.13779988297249801</v>
      </c>
      <c r="C3397" s="16">
        <v>0.58918296892980404</v>
      </c>
      <c r="D3397" s="16">
        <v>0.29806109999999902</v>
      </c>
      <c r="E3397" s="16">
        <v>5</v>
      </c>
      <c r="F3397" s="16">
        <v>0.82375712147360303</v>
      </c>
      <c r="H3397" s="16">
        <v>612</v>
      </c>
      <c r="I3397" s="16">
        <v>0.516349263384836</v>
      </c>
      <c r="J3397" s="16">
        <v>0.84408602150537604</v>
      </c>
      <c r="K3397" s="16">
        <v>9.4728010000000001E-2</v>
      </c>
      <c r="L3397" s="16">
        <v>6</v>
      </c>
      <c r="M3397" s="16">
        <v>0.73738371860901497</v>
      </c>
      <c r="O3397" s="16">
        <v>568</v>
      </c>
      <c r="P3397" s="16">
        <v>0.66279069767441801</v>
      </c>
      <c r="Q3397" s="16">
        <v>0.91585127201565497</v>
      </c>
      <c r="R3397" s="16">
        <v>4.6571340000000003E-2</v>
      </c>
      <c r="S3397" s="16">
        <v>7</v>
      </c>
      <c r="T3397" s="16">
        <v>0.734513461325913</v>
      </c>
      <c r="AC3397" s="19">
        <v>1662</v>
      </c>
      <c r="AD3397" s="19">
        <v>0.36238030693891798</v>
      </c>
      <c r="AE3397" s="19">
        <v>0.65553121577217899</v>
      </c>
      <c r="AF3397" s="19">
        <v>0.231256432831287</v>
      </c>
      <c r="AG3397" s="19">
        <v>10</v>
      </c>
      <c r="AH3397" s="19">
        <v>0.71412122268891998</v>
      </c>
      <c r="AJ3397" s="16">
        <v>562</v>
      </c>
      <c r="AK3397" s="16">
        <v>0.183759707629054</v>
      </c>
      <c r="AL3397" s="16">
        <v>0.67493472584856395</v>
      </c>
      <c r="AM3397" s="16">
        <v>7.5178175999999999E-2</v>
      </c>
      <c r="AN3397" s="16">
        <v>4</v>
      </c>
      <c r="AO3397" s="16">
        <v>0.82282063653181603</v>
      </c>
      <c r="AQ3397" s="16">
        <v>927</v>
      </c>
      <c r="AR3397" s="16">
        <v>0.91101098282173998</v>
      </c>
      <c r="AS3397" s="16">
        <v>0.99141630901287503</v>
      </c>
      <c r="AT3397" s="16">
        <v>1.5719827E-3</v>
      </c>
      <c r="AU3397" s="16">
        <v>5</v>
      </c>
      <c r="AV3397" s="16">
        <v>0.71715215323495796</v>
      </c>
      <c r="AX3397" s="16">
        <v>659</v>
      </c>
      <c r="AY3397" s="16">
        <v>0.52089019525509095</v>
      </c>
      <c r="AZ3397" s="16">
        <v>0.81425485961123101</v>
      </c>
      <c r="BA3397" s="16">
        <v>2.14622129999999E-2</v>
      </c>
      <c r="BB3397" s="16">
        <v>6</v>
      </c>
      <c r="BC3397" s="16">
        <v>0.71870098387090198</v>
      </c>
      <c r="BE3397" s="16">
        <v>343</v>
      </c>
      <c r="BF3397" s="16">
        <v>0.56311637080867805</v>
      </c>
      <c r="BG3397" s="16">
        <v>0.70855614973262004</v>
      </c>
      <c r="BH3397" s="16">
        <v>7.8522179999999997E-2</v>
      </c>
      <c r="BI3397" s="16">
        <v>9</v>
      </c>
      <c r="BJ3397" s="16">
        <v>0.61291122150850597</v>
      </c>
      <c r="BL3397" s="19">
        <v>1662</v>
      </c>
      <c r="BM3397" s="19">
        <v>0.32044651866801199</v>
      </c>
      <c r="BN3397" s="19">
        <v>0.62102957283680105</v>
      </c>
      <c r="BO3397" s="19">
        <v>7.3375974781811196E-2</v>
      </c>
      <c r="BP3397" s="19">
        <v>10</v>
      </c>
      <c r="BQ3397" s="19">
        <v>0.72521710085917401</v>
      </c>
    </row>
    <row r="3398" spans="1:69" x14ac:dyDescent="0.25">
      <c r="A3398" s="16">
        <v>358</v>
      </c>
      <c r="B3398" s="16">
        <v>0.13779988297249801</v>
      </c>
      <c r="C3398" s="16">
        <v>0.59033371691599501</v>
      </c>
      <c r="D3398" s="16">
        <v>0.29733019999999999</v>
      </c>
      <c r="E3398" s="16">
        <v>5</v>
      </c>
      <c r="F3398" s="16">
        <v>0.82375712147360303</v>
      </c>
      <c r="H3398" s="16">
        <v>613</v>
      </c>
      <c r="I3398" s="16">
        <v>0.516349263384836</v>
      </c>
      <c r="J3398" s="16">
        <v>0.84587813620071595</v>
      </c>
      <c r="K3398" s="16">
        <v>9.4605990000000001E-2</v>
      </c>
      <c r="L3398" s="16">
        <v>6</v>
      </c>
      <c r="M3398" s="16">
        <v>0.73738371860901497</v>
      </c>
      <c r="O3398" s="16">
        <v>569</v>
      </c>
      <c r="P3398" s="16">
        <v>0.66500553709856003</v>
      </c>
      <c r="Q3398" s="16">
        <v>0.91585127201565497</v>
      </c>
      <c r="R3398" s="16">
        <v>4.6389292999999998E-2</v>
      </c>
      <c r="S3398" s="16">
        <v>7</v>
      </c>
      <c r="T3398" s="16">
        <v>0.734513461325913</v>
      </c>
      <c r="AC3398" s="19">
        <v>1663</v>
      </c>
      <c r="AD3398" s="19">
        <v>0.36255520090944798</v>
      </c>
      <c r="AE3398" s="19">
        <v>0.65553121577217899</v>
      </c>
      <c r="AF3398" s="19">
        <v>0.23116433434188299</v>
      </c>
      <c r="AG3398" s="19">
        <v>10</v>
      </c>
      <c r="AH3398" s="19">
        <v>0.71412122268891998</v>
      </c>
      <c r="AJ3398" s="16">
        <v>563</v>
      </c>
      <c r="AK3398" s="16">
        <v>0.183988122430333</v>
      </c>
      <c r="AL3398" s="16">
        <v>0.67493472584856395</v>
      </c>
      <c r="AM3398" s="16">
        <v>7.5091964999999997E-2</v>
      </c>
      <c r="AN3398" s="16">
        <v>4</v>
      </c>
      <c r="AO3398" s="16">
        <v>0.82282063653181603</v>
      </c>
      <c r="AQ3398" s="16">
        <v>928</v>
      </c>
      <c r="AR3398" s="16">
        <v>0.91101098282173998</v>
      </c>
      <c r="AS3398" s="16">
        <v>0.99356223175965597</v>
      </c>
      <c r="AT3398" s="16">
        <v>1.5713136E-3</v>
      </c>
      <c r="AU3398" s="16">
        <v>5</v>
      </c>
      <c r="AV3398" s="16">
        <v>0.71715215323495796</v>
      </c>
      <c r="AX3398" s="16">
        <v>660</v>
      </c>
      <c r="AY3398" s="16">
        <v>0.52949821541045505</v>
      </c>
      <c r="AZ3398" s="16">
        <v>0.81425485961123101</v>
      </c>
      <c r="BA3398" s="16">
        <v>2.0835151999999999E-2</v>
      </c>
      <c r="BB3398" s="16">
        <v>6</v>
      </c>
      <c r="BC3398" s="16">
        <v>0.71870098387090198</v>
      </c>
      <c r="BE3398" s="16">
        <v>344</v>
      </c>
      <c r="BF3398" s="16">
        <v>0.56607495069033498</v>
      </c>
      <c r="BG3398" s="16">
        <v>0.70855614973262004</v>
      </c>
      <c r="BH3398" s="16">
        <v>7.7953584000000006E-2</v>
      </c>
      <c r="BI3398" s="16">
        <v>9</v>
      </c>
      <c r="BJ3398" s="16">
        <v>0.61291122150850597</v>
      </c>
      <c r="BL3398" s="19">
        <v>1663</v>
      </c>
      <c r="BM3398" s="19">
        <v>0.32090901446350401</v>
      </c>
      <c r="BN3398" s="19">
        <v>0.62102957283680105</v>
      </c>
      <c r="BO3398" s="19">
        <v>7.3293773923069197E-2</v>
      </c>
      <c r="BP3398" s="19">
        <v>10</v>
      </c>
      <c r="BQ3398" s="19">
        <v>0.72521710085917401</v>
      </c>
    </row>
    <row r="3399" spans="1:69" x14ac:dyDescent="0.25">
      <c r="A3399" s="16">
        <v>359</v>
      </c>
      <c r="B3399" s="16">
        <v>0.138970157987126</v>
      </c>
      <c r="C3399" s="16">
        <v>0.59033371691599501</v>
      </c>
      <c r="D3399" s="16">
        <v>0.29701306999999999</v>
      </c>
      <c r="E3399" s="16">
        <v>5</v>
      </c>
      <c r="F3399" s="16">
        <v>0.82375712147360303</v>
      </c>
      <c r="H3399" s="16">
        <v>614</v>
      </c>
      <c r="I3399" s="16">
        <v>0.51670858785483198</v>
      </c>
      <c r="J3399" s="16">
        <v>0.84587813620071595</v>
      </c>
      <c r="K3399" s="16">
        <v>9.4361453999999997E-2</v>
      </c>
      <c r="L3399" s="16">
        <v>6</v>
      </c>
      <c r="M3399" s="16">
        <v>0.73738371860901497</v>
      </c>
      <c r="O3399" s="16">
        <v>570</v>
      </c>
      <c r="P3399" s="16">
        <v>0.66500553709856003</v>
      </c>
      <c r="Q3399" s="16">
        <v>0.91780821917808197</v>
      </c>
      <c r="R3399" s="16">
        <v>4.6342300000000003E-2</v>
      </c>
      <c r="S3399" s="16">
        <v>7</v>
      </c>
      <c r="T3399" s="16">
        <v>0.734513461325913</v>
      </c>
      <c r="AC3399" s="19">
        <v>1664</v>
      </c>
      <c r="AD3399" s="19">
        <v>0.36255520090944798</v>
      </c>
      <c r="AE3399" s="19">
        <v>0.65607886089813805</v>
      </c>
      <c r="AF3399" s="19">
        <v>0.23114917566999699</v>
      </c>
      <c r="AG3399" s="19">
        <v>10</v>
      </c>
      <c r="AH3399" s="19">
        <v>0.71412122268891998</v>
      </c>
      <c r="AJ3399" s="16">
        <v>564</v>
      </c>
      <c r="AK3399" s="16">
        <v>0.185815440840566</v>
      </c>
      <c r="AL3399" s="16">
        <v>0.67493472584856395</v>
      </c>
      <c r="AM3399" s="16">
        <v>7.4126109999999995E-2</v>
      </c>
      <c r="AN3399" s="16">
        <v>4</v>
      </c>
      <c r="AO3399" s="16">
        <v>0.82282063653181603</v>
      </c>
      <c r="AQ3399" s="16">
        <v>929</v>
      </c>
      <c r="AR3399" s="16">
        <v>0.95832159954942198</v>
      </c>
      <c r="AS3399" s="16">
        <v>0.99356223175965597</v>
      </c>
      <c r="AT3399" s="16">
        <v>7.5284402999999903E-4</v>
      </c>
      <c r="AU3399" s="16">
        <v>5</v>
      </c>
      <c r="AV3399" s="16">
        <v>0.71715215323495796</v>
      </c>
      <c r="AX3399" s="16">
        <v>661</v>
      </c>
      <c r="AY3399" s="16">
        <v>0.52949821541045505</v>
      </c>
      <c r="AZ3399" s="16">
        <v>0.81641468682505403</v>
      </c>
      <c r="BA3399" s="16">
        <v>2.0809031999999901E-2</v>
      </c>
      <c r="BB3399" s="16">
        <v>6</v>
      </c>
      <c r="BC3399" s="16">
        <v>0.71870098387090198</v>
      </c>
      <c r="BE3399" s="16">
        <v>345</v>
      </c>
      <c r="BF3399" s="16">
        <v>0.56607495069033498</v>
      </c>
      <c r="BG3399" s="16">
        <v>0.71122994652406402</v>
      </c>
      <c r="BH3399" s="16">
        <v>7.6961810000000005E-2</v>
      </c>
      <c r="BI3399" s="16">
        <v>9</v>
      </c>
      <c r="BJ3399" s="16">
        <v>0.61291122150850597</v>
      </c>
      <c r="BL3399" s="19">
        <v>1664</v>
      </c>
      <c r="BM3399" s="19">
        <v>0.32090901446350401</v>
      </c>
      <c r="BN3399" s="19">
        <v>0.62212486308871795</v>
      </c>
      <c r="BO3399" s="19">
        <v>7.3292233049869496E-2</v>
      </c>
      <c r="BP3399" s="19">
        <v>10</v>
      </c>
      <c r="BQ3399" s="19">
        <v>0.72521710085917401</v>
      </c>
    </row>
    <row r="3400" spans="1:69" x14ac:dyDescent="0.25">
      <c r="A3400" s="16">
        <v>360</v>
      </c>
      <c r="B3400" s="16">
        <v>0.138970157987126</v>
      </c>
      <c r="C3400" s="16">
        <v>0.59148446490218598</v>
      </c>
      <c r="D3400" s="16">
        <v>0.29694422999999998</v>
      </c>
      <c r="E3400" s="16">
        <v>5</v>
      </c>
      <c r="F3400" s="16">
        <v>0.82375712147360303</v>
      </c>
      <c r="H3400" s="16">
        <v>615</v>
      </c>
      <c r="I3400" s="16">
        <v>0.51670858785483198</v>
      </c>
      <c r="J3400" s="16">
        <v>0.84767025089605696</v>
      </c>
      <c r="K3400" s="16">
        <v>9.4200350000000002E-2</v>
      </c>
      <c r="L3400" s="16">
        <v>6</v>
      </c>
      <c r="M3400" s="16">
        <v>0.73738371860901497</v>
      </c>
      <c r="O3400" s="16">
        <v>571</v>
      </c>
      <c r="P3400" s="16">
        <v>0.66611295681063099</v>
      </c>
      <c r="Q3400" s="16">
        <v>0.91780821917808197</v>
      </c>
      <c r="R3400" s="16">
        <v>4.6161375999999997E-2</v>
      </c>
      <c r="S3400" s="16">
        <v>7</v>
      </c>
      <c r="T3400" s="16">
        <v>0.734513461325913</v>
      </c>
      <c r="AC3400" s="19">
        <v>1665</v>
      </c>
      <c r="AD3400" s="19">
        <v>0.36342967076209998</v>
      </c>
      <c r="AE3400" s="19">
        <v>0.65607886089813805</v>
      </c>
      <c r="AF3400" s="19">
        <v>0.23076751735061399</v>
      </c>
      <c r="AG3400" s="19">
        <v>10</v>
      </c>
      <c r="AH3400" s="19">
        <v>0.71412122268891998</v>
      </c>
      <c r="AJ3400" s="16">
        <v>565</v>
      </c>
      <c r="AK3400" s="16">
        <v>0.185815440840566</v>
      </c>
      <c r="AL3400" s="16">
        <v>0.677545691906005</v>
      </c>
      <c r="AM3400" s="16">
        <v>7.4126079999999997E-2</v>
      </c>
      <c r="AN3400" s="16">
        <v>4</v>
      </c>
      <c r="AO3400" s="16">
        <v>0.82282063653181603</v>
      </c>
      <c r="AQ3400" s="16">
        <v>930</v>
      </c>
      <c r="AR3400" s="16">
        <v>0.95832159954942198</v>
      </c>
      <c r="AS3400" s="16">
        <v>0.99570815450643702</v>
      </c>
      <c r="AT3400" s="16">
        <v>7.5208019999999998E-4</v>
      </c>
      <c r="AU3400" s="16">
        <v>5</v>
      </c>
      <c r="AV3400" s="16">
        <v>0.71715215323495796</v>
      </c>
      <c r="AX3400" s="16">
        <v>662</v>
      </c>
      <c r="AY3400" s="16">
        <v>0.52970816712156199</v>
      </c>
      <c r="AZ3400" s="16">
        <v>0.81641468682505403</v>
      </c>
      <c r="BA3400" s="16">
        <v>2.0762308E-2</v>
      </c>
      <c r="BB3400" s="16">
        <v>6</v>
      </c>
      <c r="BC3400" s="16">
        <v>0.71870098387090198</v>
      </c>
      <c r="BE3400" s="16">
        <v>346</v>
      </c>
      <c r="BF3400" s="16">
        <v>0.57001972386587696</v>
      </c>
      <c r="BG3400" s="16">
        <v>0.71122994652406402</v>
      </c>
      <c r="BH3400" s="16">
        <v>7.5954419999999995E-2</v>
      </c>
      <c r="BI3400" s="16">
        <v>9</v>
      </c>
      <c r="BJ3400" s="16">
        <v>0.61291122150850597</v>
      </c>
      <c r="BL3400" s="19">
        <v>1665</v>
      </c>
      <c r="BM3400" s="19">
        <v>0.321119239825092</v>
      </c>
      <c r="BN3400" s="19">
        <v>0.62212486308871795</v>
      </c>
      <c r="BO3400" s="19">
        <v>7.3257909156382001E-2</v>
      </c>
      <c r="BP3400" s="19">
        <v>10</v>
      </c>
      <c r="BQ3400" s="19">
        <v>0.72521710085917401</v>
      </c>
    </row>
    <row r="3401" spans="1:69" x14ac:dyDescent="0.25">
      <c r="A3401" s="16">
        <v>361</v>
      </c>
      <c r="B3401" s="16">
        <v>0.13926272674078399</v>
      </c>
      <c r="C3401" s="16">
        <v>0.59148446490218598</v>
      </c>
      <c r="D3401" s="16">
        <v>0.29669942999999999</v>
      </c>
      <c r="E3401" s="16">
        <v>5</v>
      </c>
      <c r="F3401" s="16">
        <v>0.82375712147360303</v>
      </c>
      <c r="H3401" s="16">
        <v>616</v>
      </c>
      <c r="I3401" s="16">
        <v>0.52209845490477902</v>
      </c>
      <c r="J3401" s="16">
        <v>0.84767025089605696</v>
      </c>
      <c r="K3401" s="16">
        <v>9.2594670000000004E-2</v>
      </c>
      <c r="L3401" s="16">
        <v>6</v>
      </c>
      <c r="M3401" s="16">
        <v>0.73738371860901497</v>
      </c>
      <c r="O3401" s="16">
        <v>572</v>
      </c>
      <c r="P3401" s="16">
        <v>0.66611295681063099</v>
      </c>
      <c r="Q3401" s="16">
        <v>0.91976516634050798</v>
      </c>
      <c r="R3401" s="16">
        <v>4.6005252999999899E-2</v>
      </c>
      <c r="S3401" s="16">
        <v>7</v>
      </c>
      <c r="T3401" s="16">
        <v>0.734513461325913</v>
      </c>
      <c r="AC3401" s="19">
        <v>1666</v>
      </c>
      <c r="AD3401" s="19">
        <v>0.36342967076209998</v>
      </c>
      <c r="AE3401" s="19">
        <v>0.656626506024096</v>
      </c>
      <c r="AF3401" s="19">
        <v>0.23074679821729599</v>
      </c>
      <c r="AG3401" s="19">
        <v>10</v>
      </c>
      <c r="AH3401" s="19">
        <v>0.71412122268891998</v>
      </c>
      <c r="AJ3401" s="16">
        <v>566</v>
      </c>
      <c r="AK3401" s="16">
        <v>0.186043855641845</v>
      </c>
      <c r="AL3401" s="16">
        <v>0.677545691906005</v>
      </c>
      <c r="AM3401" s="16">
        <v>7.4065809999999996E-2</v>
      </c>
      <c r="AN3401" s="16">
        <v>4</v>
      </c>
      <c r="AO3401" s="16">
        <v>0.82282063653181603</v>
      </c>
      <c r="AQ3401" s="16">
        <v>931</v>
      </c>
      <c r="AR3401" s="16">
        <v>0.96423542664038298</v>
      </c>
      <c r="AS3401" s="16">
        <v>0.99570815450643702</v>
      </c>
      <c r="AT3401" s="16">
        <v>6.5018975999999904E-4</v>
      </c>
      <c r="AU3401" s="16">
        <v>5</v>
      </c>
      <c r="AV3401" s="16">
        <v>0.71715215323495796</v>
      </c>
      <c r="AX3401" s="16">
        <v>663</v>
      </c>
      <c r="AY3401" s="16">
        <v>0.52970816712156199</v>
      </c>
      <c r="AZ3401" s="16">
        <v>0.81857451403887604</v>
      </c>
      <c r="BA3401" s="16">
        <v>2.0762104999999999E-2</v>
      </c>
      <c r="BB3401" s="16">
        <v>6</v>
      </c>
      <c r="BC3401" s="16">
        <v>0.71870098387090198</v>
      </c>
      <c r="BE3401" s="16">
        <v>347</v>
      </c>
      <c r="BF3401" s="16">
        <v>0.57001972386587696</v>
      </c>
      <c r="BG3401" s="16">
        <v>0.71657754010695096</v>
      </c>
      <c r="BH3401" s="16">
        <v>7.4691585999999893E-2</v>
      </c>
      <c r="BI3401" s="16">
        <v>9</v>
      </c>
      <c r="BJ3401" s="16">
        <v>0.61291122150850597</v>
      </c>
      <c r="BL3401" s="19">
        <v>1666</v>
      </c>
      <c r="BM3401" s="19">
        <v>0.321119239825092</v>
      </c>
      <c r="BN3401" s="19">
        <v>0.62267250821467601</v>
      </c>
      <c r="BO3401" s="19">
        <v>7.3257322423160007E-2</v>
      </c>
      <c r="BP3401" s="19">
        <v>10</v>
      </c>
      <c r="BQ3401" s="19">
        <v>0.72521710085917401</v>
      </c>
    </row>
    <row r="3402" spans="1:69" x14ac:dyDescent="0.25">
      <c r="A3402" s="16">
        <v>362</v>
      </c>
      <c r="B3402" s="16">
        <v>0.13926272674078399</v>
      </c>
      <c r="C3402" s="16">
        <v>0.594936708860759</v>
      </c>
      <c r="D3402" s="16">
        <v>0.29614734999999998</v>
      </c>
      <c r="E3402" s="16">
        <v>5</v>
      </c>
      <c r="F3402" s="16">
        <v>0.82375712147360303</v>
      </c>
      <c r="H3402" s="16">
        <v>617</v>
      </c>
      <c r="I3402" s="16">
        <v>0.52209845490477902</v>
      </c>
      <c r="J3402" s="16">
        <v>0.851254480286738</v>
      </c>
      <c r="K3402" s="16">
        <v>9.2479759999999994E-2</v>
      </c>
      <c r="L3402" s="16">
        <v>6</v>
      </c>
      <c r="M3402" s="16">
        <v>0.73738371860901497</v>
      </c>
      <c r="O3402" s="16">
        <v>573</v>
      </c>
      <c r="P3402" s="16">
        <v>0.66777408637873703</v>
      </c>
      <c r="Q3402" s="16">
        <v>0.91976516634050798</v>
      </c>
      <c r="R3402" s="16">
        <v>4.5425404000000003E-2</v>
      </c>
      <c r="S3402" s="16">
        <v>7</v>
      </c>
      <c r="T3402" s="16">
        <v>0.734513461325913</v>
      </c>
      <c r="AC3402" s="19">
        <v>1667</v>
      </c>
      <c r="AD3402" s="19">
        <v>0.36347339425473302</v>
      </c>
      <c r="AE3402" s="19">
        <v>0.656626506024096</v>
      </c>
      <c r="AF3402" s="19">
        <v>0.23074649274349199</v>
      </c>
      <c r="AG3402" s="19">
        <v>10</v>
      </c>
      <c r="AH3402" s="19">
        <v>0.71412122268891998</v>
      </c>
      <c r="AJ3402" s="16">
        <v>567</v>
      </c>
      <c r="AK3402" s="16">
        <v>0.186043855641845</v>
      </c>
      <c r="AL3402" s="16">
        <v>0.67885117493472502</v>
      </c>
      <c r="AM3402" s="16">
        <v>7.4003559999999996E-2</v>
      </c>
      <c r="AN3402" s="16">
        <v>4</v>
      </c>
      <c r="AO3402" s="16">
        <v>0.82282063653181603</v>
      </c>
      <c r="AQ3402" s="16">
        <v>932</v>
      </c>
      <c r="AR3402" s="16">
        <v>0.96423542664038298</v>
      </c>
      <c r="AS3402" s="16">
        <v>0.99785407725321795</v>
      </c>
      <c r="AT3402" s="16">
        <v>6.4946410000000002E-4</v>
      </c>
      <c r="AU3402" s="16">
        <v>5</v>
      </c>
      <c r="AV3402" s="16">
        <v>0.71715215323495796</v>
      </c>
      <c r="AX3402" s="16">
        <v>664</v>
      </c>
      <c r="AY3402" s="16">
        <v>0.531177829099307</v>
      </c>
      <c r="AZ3402" s="16">
        <v>0.81857451403887604</v>
      </c>
      <c r="BA3402" s="16">
        <v>2.0680423999999999E-2</v>
      </c>
      <c r="BB3402" s="16">
        <v>6</v>
      </c>
      <c r="BC3402" s="16">
        <v>0.71870098387090198</v>
      </c>
      <c r="BE3402" s="16">
        <v>348</v>
      </c>
      <c r="BF3402" s="16">
        <v>0.57199211045364895</v>
      </c>
      <c r="BG3402" s="16">
        <v>0.71657754010695096</v>
      </c>
      <c r="BH3402" s="16">
        <v>7.4360640000000006E-2</v>
      </c>
      <c r="BI3402" s="16">
        <v>9</v>
      </c>
      <c r="BJ3402" s="16">
        <v>0.61291122150850597</v>
      </c>
      <c r="BL3402" s="19">
        <v>1667</v>
      </c>
      <c r="BM3402" s="19">
        <v>0.32126639757820302</v>
      </c>
      <c r="BN3402" s="19">
        <v>0.62267250821467601</v>
      </c>
      <c r="BO3402" s="19">
        <v>7.3220142163336194E-2</v>
      </c>
      <c r="BP3402" s="19">
        <v>10</v>
      </c>
      <c r="BQ3402" s="19">
        <v>0.72521710085917401</v>
      </c>
    </row>
    <row r="3403" spans="1:69" x14ac:dyDescent="0.25">
      <c r="A3403" s="16">
        <v>363</v>
      </c>
      <c r="B3403" s="16">
        <v>0.14131070801638301</v>
      </c>
      <c r="C3403" s="16">
        <v>0.594936708860759</v>
      </c>
      <c r="D3403" s="16">
        <v>0.29517597000000001</v>
      </c>
      <c r="E3403" s="16">
        <v>5</v>
      </c>
      <c r="F3403" s="16">
        <v>0.82375712147360303</v>
      </c>
      <c r="H3403" s="16">
        <v>618</v>
      </c>
      <c r="I3403" s="16">
        <v>0.52641034854473501</v>
      </c>
      <c r="J3403" s="16">
        <v>0.851254480286738</v>
      </c>
      <c r="K3403" s="16">
        <v>9.1012109999999993E-2</v>
      </c>
      <c r="L3403" s="16">
        <v>6</v>
      </c>
      <c r="M3403" s="16">
        <v>0.73738371860901497</v>
      </c>
      <c r="O3403" s="16">
        <v>574</v>
      </c>
      <c r="P3403" s="16">
        <v>0.66777408637873703</v>
      </c>
      <c r="Q3403" s="16">
        <v>0.92172211350293498</v>
      </c>
      <c r="R3403" s="16">
        <v>4.5207240000000003E-2</v>
      </c>
      <c r="S3403" s="16">
        <v>7</v>
      </c>
      <c r="T3403" s="16">
        <v>0.734513461325913</v>
      </c>
      <c r="AC3403" s="19">
        <v>1668</v>
      </c>
      <c r="AD3403" s="19">
        <v>0.36347339425473302</v>
      </c>
      <c r="AE3403" s="19">
        <v>0.65717415115005395</v>
      </c>
      <c r="AF3403" s="19">
        <v>0.23071868717670399</v>
      </c>
      <c r="AG3403" s="19">
        <v>10</v>
      </c>
      <c r="AH3403" s="19">
        <v>0.71412122268891998</v>
      </c>
      <c r="AJ3403" s="16">
        <v>568</v>
      </c>
      <c r="AK3403" s="16">
        <v>0.18775696665143901</v>
      </c>
      <c r="AL3403" s="16">
        <v>0.67885117493472502</v>
      </c>
      <c r="AM3403" s="16">
        <v>7.3609999999999995E-2</v>
      </c>
      <c r="AN3403" s="16">
        <v>4</v>
      </c>
      <c r="AO3403" s="16">
        <v>0.82282063653181603</v>
      </c>
      <c r="AQ3403" s="16">
        <v>933</v>
      </c>
      <c r="AR3403" s="16">
        <v>0.96592509152351402</v>
      </c>
      <c r="AS3403" s="16">
        <v>0.99785407725321795</v>
      </c>
      <c r="AT3403" s="16">
        <v>6.2598150000000002E-4</v>
      </c>
      <c r="AU3403" s="16">
        <v>5</v>
      </c>
      <c r="AV3403" s="16">
        <v>0.71715215323495796</v>
      </c>
      <c r="AX3403" s="16">
        <v>665</v>
      </c>
      <c r="AY3403" s="16">
        <v>0.531177829099307</v>
      </c>
      <c r="AZ3403" s="16">
        <v>0.82073434125269895</v>
      </c>
      <c r="BA3403" s="16">
        <v>2.0679329999999999E-2</v>
      </c>
      <c r="BB3403" s="16">
        <v>6</v>
      </c>
      <c r="BC3403" s="16">
        <v>0.71870098387090198</v>
      </c>
      <c r="BE3403" s="16">
        <v>349</v>
      </c>
      <c r="BF3403" s="16">
        <v>0.57199211045364895</v>
      </c>
      <c r="BG3403" s="16">
        <v>0.71925133689839504</v>
      </c>
      <c r="BH3403" s="16">
        <v>7.4304899999999993E-2</v>
      </c>
      <c r="BI3403" s="16">
        <v>9</v>
      </c>
      <c r="BJ3403" s="16">
        <v>0.61291122150850597</v>
      </c>
      <c r="BL3403" s="19">
        <v>1668</v>
      </c>
      <c r="BM3403" s="19">
        <v>0.32126639757820302</v>
      </c>
      <c r="BN3403" s="19">
        <v>0.62322015334063496</v>
      </c>
      <c r="BO3403" s="19">
        <v>7.3212937917560297E-2</v>
      </c>
      <c r="BP3403" s="19">
        <v>10</v>
      </c>
      <c r="BQ3403" s="19">
        <v>0.72521710085917401</v>
      </c>
    </row>
    <row r="3404" spans="1:69" x14ac:dyDescent="0.25">
      <c r="A3404" s="16">
        <v>364</v>
      </c>
      <c r="B3404" s="16">
        <v>0.14131070801638301</v>
      </c>
      <c r="C3404" s="16">
        <v>0.59608745684694997</v>
      </c>
      <c r="D3404" s="16">
        <v>0.29509288</v>
      </c>
      <c r="E3404" s="16">
        <v>5</v>
      </c>
      <c r="F3404" s="16">
        <v>0.82375712147360303</v>
      </c>
      <c r="H3404" s="16">
        <v>619</v>
      </c>
      <c r="I3404" s="16">
        <v>0.52641034854473501</v>
      </c>
      <c r="J3404" s="16">
        <v>0.85304659498207802</v>
      </c>
      <c r="K3404" s="16">
        <v>9.0975399999999901E-2</v>
      </c>
      <c r="L3404" s="16">
        <v>6</v>
      </c>
      <c r="M3404" s="16">
        <v>0.73738371860901497</v>
      </c>
      <c r="O3404" s="16">
        <v>575</v>
      </c>
      <c r="P3404" s="16">
        <v>0.67331118493909103</v>
      </c>
      <c r="Q3404" s="16">
        <v>0.92172211350293498</v>
      </c>
      <c r="R3404" s="16">
        <v>4.4020789999999997E-2</v>
      </c>
      <c r="S3404" s="16">
        <v>7</v>
      </c>
      <c r="T3404" s="16">
        <v>0.734513461325913</v>
      </c>
      <c r="AC3404" s="19">
        <v>1669</v>
      </c>
      <c r="AD3404" s="19">
        <v>0.36461020506317998</v>
      </c>
      <c r="AE3404" s="19">
        <v>0.65717415115005395</v>
      </c>
      <c r="AF3404" s="19">
        <v>0.23030012100934899</v>
      </c>
      <c r="AG3404" s="19">
        <v>10</v>
      </c>
      <c r="AH3404" s="19">
        <v>0.71412122268891998</v>
      </c>
      <c r="AJ3404" s="16">
        <v>569</v>
      </c>
      <c r="AK3404" s="16">
        <v>0.18775696665143901</v>
      </c>
      <c r="AL3404" s="16">
        <v>0.68015665796344604</v>
      </c>
      <c r="AM3404" s="16">
        <v>7.3607913999999997E-2</v>
      </c>
      <c r="AN3404" s="16">
        <v>4</v>
      </c>
      <c r="AO3404" s="16">
        <v>0.82282063653181603</v>
      </c>
      <c r="AQ3404" s="16">
        <v>934</v>
      </c>
      <c r="AR3404" s="16">
        <v>0.96592509152351402</v>
      </c>
      <c r="AS3404" s="16">
        <v>1</v>
      </c>
      <c r="AT3404" s="16">
        <v>6.1881730000000002E-4</v>
      </c>
      <c r="AU3404" s="16">
        <v>5</v>
      </c>
      <c r="AV3404" s="16">
        <v>0.71715215323495796</v>
      </c>
      <c r="AX3404" s="16">
        <v>666</v>
      </c>
      <c r="AY3404" s="16">
        <v>0.53327734621037104</v>
      </c>
      <c r="AZ3404" s="16">
        <v>0.82073434125269895</v>
      </c>
      <c r="BA3404" s="16">
        <v>2.0489838E-2</v>
      </c>
      <c r="BB3404" s="16">
        <v>6</v>
      </c>
      <c r="BC3404" s="16">
        <v>0.71870098387090198</v>
      </c>
      <c r="BE3404" s="16">
        <v>350</v>
      </c>
      <c r="BF3404" s="16">
        <v>0.572978303747534</v>
      </c>
      <c r="BG3404" s="16">
        <v>0.71925133689839504</v>
      </c>
      <c r="BH3404" s="16">
        <v>7.4221499999999996E-2</v>
      </c>
      <c r="BI3404" s="16">
        <v>9</v>
      </c>
      <c r="BJ3404" s="16">
        <v>0.61291122150850597</v>
      </c>
      <c r="BL3404" s="19">
        <v>1669</v>
      </c>
      <c r="BM3404" s="19">
        <v>0.32177093844601401</v>
      </c>
      <c r="BN3404" s="19">
        <v>0.62322015334063496</v>
      </c>
      <c r="BO3404" s="19">
        <v>7.3140412103384705E-2</v>
      </c>
      <c r="BP3404" s="19">
        <v>10</v>
      </c>
      <c r="BQ3404" s="19">
        <v>0.72521710085917401</v>
      </c>
    </row>
    <row r="3405" spans="1:69" x14ac:dyDescent="0.25">
      <c r="A3405" s="16">
        <v>365</v>
      </c>
      <c r="B3405" s="16">
        <v>0.14306612053832601</v>
      </c>
      <c r="C3405" s="16">
        <v>0.59608745684694997</v>
      </c>
      <c r="D3405" s="16">
        <v>0.29424357000000001</v>
      </c>
      <c r="E3405" s="16">
        <v>5</v>
      </c>
      <c r="F3405" s="16">
        <v>0.82375712147360303</v>
      </c>
      <c r="H3405" s="16">
        <v>620</v>
      </c>
      <c r="I3405" s="16">
        <v>0.52784764642472104</v>
      </c>
      <c r="J3405" s="16">
        <v>0.85304659498207802</v>
      </c>
      <c r="K3405" s="16">
        <v>9.0146470000000006E-2</v>
      </c>
      <c r="L3405" s="16">
        <v>6</v>
      </c>
      <c r="M3405" s="16">
        <v>0.73738371860901497</v>
      </c>
      <c r="O3405" s="16">
        <v>576</v>
      </c>
      <c r="P3405" s="16">
        <v>0.67331118493909103</v>
      </c>
      <c r="Q3405" s="16">
        <v>0.92367906066536198</v>
      </c>
      <c r="R3405" s="16">
        <v>4.3969729999999999E-2</v>
      </c>
      <c r="S3405" s="16">
        <v>7</v>
      </c>
      <c r="T3405" s="16">
        <v>0.734513461325913</v>
      </c>
      <c r="AC3405" s="19">
        <v>1670</v>
      </c>
      <c r="AD3405" s="19">
        <v>0.36461020506317998</v>
      </c>
      <c r="AE3405" s="19">
        <v>0.65772179627601302</v>
      </c>
      <c r="AF3405" s="19">
        <v>0.23028596304356999</v>
      </c>
      <c r="AG3405" s="19">
        <v>10</v>
      </c>
      <c r="AH3405" s="19">
        <v>0.71412122268891998</v>
      </c>
      <c r="AJ3405" s="16">
        <v>570</v>
      </c>
      <c r="AK3405" s="16">
        <v>0.18798538145271801</v>
      </c>
      <c r="AL3405" s="16">
        <v>0.68015665796344604</v>
      </c>
      <c r="AM3405" s="16">
        <v>7.3432780000000003E-2</v>
      </c>
      <c r="AN3405" s="16">
        <v>4</v>
      </c>
      <c r="AO3405" s="16">
        <v>0.82282063653181603</v>
      </c>
      <c r="AQ3405" s="16">
        <v>935</v>
      </c>
      <c r="AR3405" s="16">
        <v>1</v>
      </c>
      <c r="AS3405" s="16">
        <v>1</v>
      </c>
      <c r="AT3405" s="43">
        <v>1.3222846999999901E-6</v>
      </c>
      <c r="AU3405" s="16">
        <v>5</v>
      </c>
      <c r="AV3405" s="16">
        <v>0.71715215323495796</v>
      </c>
      <c r="AX3405" s="16">
        <v>667</v>
      </c>
      <c r="AY3405" s="16">
        <v>0.53327734621037104</v>
      </c>
      <c r="AZ3405" s="16">
        <v>0.82289416846652197</v>
      </c>
      <c r="BA3405" s="16">
        <v>2.046831E-2</v>
      </c>
      <c r="BB3405" s="16">
        <v>6</v>
      </c>
      <c r="BC3405" s="16">
        <v>0.71870098387090198</v>
      </c>
      <c r="BE3405" s="16">
        <v>351</v>
      </c>
      <c r="BF3405" s="16">
        <v>0.572978303747534</v>
      </c>
      <c r="BG3405" s="16">
        <v>0.72459893048128299</v>
      </c>
      <c r="BH3405" s="16">
        <v>7.3724269999999995E-2</v>
      </c>
      <c r="BI3405" s="16">
        <v>9</v>
      </c>
      <c r="BJ3405" s="16">
        <v>0.61291122150850597</v>
      </c>
      <c r="BL3405" s="19">
        <v>1670</v>
      </c>
      <c r="BM3405" s="19">
        <v>0.32177093844601401</v>
      </c>
      <c r="BN3405" s="19">
        <v>0.62376779846659303</v>
      </c>
      <c r="BO3405" s="19">
        <v>7.3140399530529907E-2</v>
      </c>
      <c r="BP3405" s="19">
        <v>10</v>
      </c>
      <c r="BQ3405" s="19">
        <v>0.72521710085917401</v>
      </c>
    </row>
    <row r="3406" spans="1:69" x14ac:dyDescent="0.25">
      <c r="A3406" s="16">
        <v>366</v>
      </c>
      <c r="B3406" s="16">
        <v>0.14306612053832601</v>
      </c>
      <c r="C3406" s="16">
        <v>0.59723820483314105</v>
      </c>
      <c r="D3406" s="16">
        <v>0.29419390000000001</v>
      </c>
      <c r="E3406" s="16">
        <v>5</v>
      </c>
      <c r="F3406" s="16">
        <v>0.82375712147360303</v>
      </c>
      <c r="H3406" s="16">
        <v>621</v>
      </c>
      <c r="I3406" s="16">
        <v>0.52784764642472104</v>
      </c>
      <c r="J3406" s="16">
        <v>0.85483870967741904</v>
      </c>
      <c r="K3406" s="16">
        <v>9.0050525999999895E-2</v>
      </c>
      <c r="L3406" s="16">
        <v>6</v>
      </c>
      <c r="M3406" s="16">
        <v>0.73738371860901497</v>
      </c>
      <c r="O3406" s="16">
        <v>577</v>
      </c>
      <c r="P3406" s="16">
        <v>0.67497231450719797</v>
      </c>
      <c r="Q3406" s="16">
        <v>0.92367906066536198</v>
      </c>
      <c r="R3406" s="16">
        <v>4.3897032999999898E-2</v>
      </c>
      <c r="S3406" s="16">
        <v>7</v>
      </c>
      <c r="T3406" s="16">
        <v>0.734513461325913</v>
      </c>
      <c r="AC3406" s="19">
        <v>1671</v>
      </c>
      <c r="AD3406" s="19">
        <v>0.36548467491583198</v>
      </c>
      <c r="AE3406" s="19">
        <v>0.65772179627601302</v>
      </c>
      <c r="AF3406" s="19">
        <v>0.22993711475282899</v>
      </c>
      <c r="AG3406" s="19">
        <v>10</v>
      </c>
      <c r="AH3406" s="19">
        <v>0.71412122268891998</v>
      </c>
      <c r="AJ3406" s="16">
        <v>571</v>
      </c>
      <c r="AK3406" s="16">
        <v>0.18798538145271801</v>
      </c>
      <c r="AL3406" s="16">
        <v>0.68146214099216695</v>
      </c>
      <c r="AM3406" s="16">
        <v>7.3339039999999994E-2</v>
      </c>
      <c r="AN3406" s="16">
        <v>4</v>
      </c>
      <c r="AO3406" s="16">
        <v>0.82282063653181603</v>
      </c>
      <c r="AQ3406" s="16">
        <v>0</v>
      </c>
      <c r="AR3406" s="16">
        <v>0</v>
      </c>
      <c r="AS3406" s="16">
        <v>0</v>
      </c>
      <c r="AT3406" s="16">
        <v>1.9943071999999999</v>
      </c>
      <c r="AU3406" s="16">
        <v>6</v>
      </c>
      <c r="AV3406" s="16">
        <v>0.71592744585691104</v>
      </c>
      <c r="AX3406" s="16">
        <v>668</v>
      </c>
      <c r="AY3406" s="16">
        <v>0.536006718454755</v>
      </c>
      <c r="AZ3406" s="16">
        <v>0.82289416846652197</v>
      </c>
      <c r="BA3406" s="16">
        <v>2.0178791000000001E-2</v>
      </c>
      <c r="BB3406" s="16">
        <v>6</v>
      </c>
      <c r="BC3406" s="16">
        <v>0.71870098387090198</v>
      </c>
      <c r="BE3406" s="16">
        <v>352</v>
      </c>
      <c r="BF3406" s="16">
        <v>0.57396449704142005</v>
      </c>
      <c r="BG3406" s="16">
        <v>0.72459893048128299</v>
      </c>
      <c r="BH3406" s="16">
        <v>7.3696090000000006E-2</v>
      </c>
      <c r="BI3406" s="16">
        <v>9</v>
      </c>
      <c r="BJ3406" s="16">
        <v>0.61291122150850597</v>
      </c>
      <c r="BL3406" s="19">
        <v>1671</v>
      </c>
      <c r="BM3406" s="19">
        <v>0.32202320887991898</v>
      </c>
      <c r="BN3406" s="19">
        <v>0.62376779846659303</v>
      </c>
      <c r="BO3406" s="19">
        <v>7.3098481632769094E-2</v>
      </c>
      <c r="BP3406" s="19">
        <v>10</v>
      </c>
      <c r="BQ3406" s="19">
        <v>0.72521710085917401</v>
      </c>
    </row>
    <row r="3407" spans="1:69" x14ac:dyDescent="0.25">
      <c r="A3407" s="16">
        <v>367</v>
      </c>
      <c r="B3407" s="16">
        <v>0.14482153306026899</v>
      </c>
      <c r="C3407" s="16">
        <v>0.59723820483314105</v>
      </c>
      <c r="D3407" s="16">
        <v>0.29320194999999999</v>
      </c>
      <c r="E3407" s="16">
        <v>5</v>
      </c>
      <c r="F3407" s="16">
        <v>0.82375712147360303</v>
      </c>
      <c r="H3407" s="16">
        <v>622</v>
      </c>
      <c r="I3407" s="16">
        <v>0.52820697089471702</v>
      </c>
      <c r="J3407" s="16">
        <v>0.85483870967741904</v>
      </c>
      <c r="K3407" s="16">
        <v>8.9556350000000007E-2</v>
      </c>
      <c r="L3407" s="16">
        <v>6</v>
      </c>
      <c r="M3407" s="16">
        <v>0.73738371860901497</v>
      </c>
      <c r="O3407" s="16">
        <v>578</v>
      </c>
      <c r="P3407" s="16">
        <v>0.67497231450719797</v>
      </c>
      <c r="Q3407" s="16">
        <v>0.92563600782778799</v>
      </c>
      <c r="R3407" s="16">
        <v>4.3857257999999899E-2</v>
      </c>
      <c r="S3407" s="16">
        <v>7</v>
      </c>
      <c r="T3407" s="16">
        <v>0.734513461325913</v>
      </c>
      <c r="AC3407" s="19">
        <v>1672</v>
      </c>
      <c r="AD3407" s="19">
        <v>0.36548467491583198</v>
      </c>
      <c r="AE3407" s="19">
        <v>0.65826944140197097</v>
      </c>
      <c r="AF3407" s="19">
        <v>0.22991134040057601</v>
      </c>
      <c r="AG3407" s="19">
        <v>10</v>
      </c>
      <c r="AH3407" s="19">
        <v>0.71412122268891998</v>
      </c>
      <c r="AJ3407" s="16">
        <v>572</v>
      </c>
      <c r="AK3407" s="16">
        <v>0.188899040657834</v>
      </c>
      <c r="AL3407" s="16">
        <v>0.68146214099216695</v>
      </c>
      <c r="AM3407" s="16">
        <v>7.2899610000000004E-2</v>
      </c>
      <c r="AN3407" s="16">
        <v>4</v>
      </c>
      <c r="AO3407" s="16">
        <v>0.82282063653181603</v>
      </c>
      <c r="AQ3407" s="16">
        <v>1</v>
      </c>
      <c r="AR3407" s="16">
        <v>0</v>
      </c>
      <c r="AS3407" s="16">
        <v>1.8691588785046699E-3</v>
      </c>
      <c r="AT3407" s="16">
        <v>0.99430719999999995</v>
      </c>
      <c r="AU3407" s="16">
        <v>6</v>
      </c>
      <c r="AV3407" s="16">
        <v>0.71592744585691104</v>
      </c>
      <c r="AX3407" s="16">
        <v>669</v>
      </c>
      <c r="AY3407" s="16">
        <v>0.536006718454755</v>
      </c>
      <c r="AZ3407" s="16">
        <v>0.82505399568034499</v>
      </c>
      <c r="BA3407" s="16">
        <v>2.0162173999999901E-2</v>
      </c>
      <c r="BB3407" s="16">
        <v>6</v>
      </c>
      <c r="BC3407" s="16">
        <v>0.71870098387090198</v>
      </c>
      <c r="BE3407" s="16">
        <v>353</v>
      </c>
      <c r="BF3407" s="16">
        <v>0.57396449704142005</v>
      </c>
      <c r="BG3407" s="16">
        <v>0.72994652406417104</v>
      </c>
      <c r="BH3407" s="16">
        <v>7.2861239999999994E-2</v>
      </c>
      <c r="BI3407" s="16">
        <v>9</v>
      </c>
      <c r="BJ3407" s="16">
        <v>0.61291122150850597</v>
      </c>
      <c r="BL3407" s="19">
        <v>1672</v>
      </c>
      <c r="BM3407" s="19">
        <v>0.32202320887991898</v>
      </c>
      <c r="BN3407" s="19">
        <v>0.62431544359255198</v>
      </c>
      <c r="BO3407" s="19">
        <v>7.3096085339784594E-2</v>
      </c>
      <c r="BP3407" s="19">
        <v>10</v>
      </c>
      <c r="BQ3407" s="19">
        <v>0.72521710085917401</v>
      </c>
    </row>
    <row r="3408" spans="1:69" x14ac:dyDescent="0.25">
      <c r="A3408" s="16">
        <v>368</v>
      </c>
      <c r="B3408" s="16">
        <v>0.14482153306026899</v>
      </c>
      <c r="C3408" s="16">
        <v>0.59838895281933202</v>
      </c>
      <c r="D3408" s="16">
        <v>0.293105</v>
      </c>
      <c r="E3408" s="16">
        <v>5</v>
      </c>
      <c r="F3408" s="16">
        <v>0.82375712147360303</v>
      </c>
      <c r="H3408" s="16">
        <v>623</v>
      </c>
      <c r="I3408" s="16">
        <v>0.52820697089471702</v>
      </c>
      <c r="J3408" s="16">
        <v>0.85663082437275895</v>
      </c>
      <c r="K3408" s="16">
        <v>8.9523956000000002E-2</v>
      </c>
      <c r="L3408" s="16">
        <v>6</v>
      </c>
      <c r="M3408" s="16">
        <v>0.73738371860901497</v>
      </c>
      <c r="O3408" s="16">
        <v>579</v>
      </c>
      <c r="P3408" s="16">
        <v>0.67607973421926904</v>
      </c>
      <c r="Q3408" s="16">
        <v>0.92563600782778799</v>
      </c>
      <c r="R3408" s="16">
        <v>4.3500095999999898E-2</v>
      </c>
      <c r="S3408" s="16">
        <v>7</v>
      </c>
      <c r="T3408" s="16">
        <v>0.734513461325913</v>
      </c>
      <c r="AC3408" s="19">
        <v>1673</v>
      </c>
      <c r="AD3408" s="19">
        <v>0.36605308032005501</v>
      </c>
      <c r="AE3408" s="19">
        <v>0.65826944140197097</v>
      </c>
      <c r="AF3408" s="19">
        <v>0.22976832464337299</v>
      </c>
      <c r="AG3408" s="19">
        <v>10</v>
      </c>
      <c r="AH3408" s="19">
        <v>0.71412122268891998</v>
      </c>
      <c r="AJ3408" s="16">
        <v>573</v>
      </c>
      <c r="AK3408" s="16">
        <v>0.188899040657834</v>
      </c>
      <c r="AL3408" s="16">
        <v>0.68276762402088698</v>
      </c>
      <c r="AM3408" s="16">
        <v>7.2859339999999995E-2</v>
      </c>
      <c r="AN3408" s="16">
        <v>4</v>
      </c>
      <c r="AO3408" s="16">
        <v>0.82282063653181603</v>
      </c>
      <c r="AQ3408" s="16">
        <v>2</v>
      </c>
      <c r="AR3408" s="16">
        <v>1.7152658662092601E-4</v>
      </c>
      <c r="AS3408" s="16">
        <v>1.8691588785046699E-3</v>
      </c>
      <c r="AT3408" s="16">
        <v>0.98758119999999905</v>
      </c>
      <c r="AU3408" s="16">
        <v>6</v>
      </c>
      <c r="AV3408" s="16">
        <v>0.71592744585691104</v>
      </c>
      <c r="AX3408" s="16">
        <v>670</v>
      </c>
      <c r="AY3408" s="16">
        <v>0.53768633214360695</v>
      </c>
      <c r="AZ3408" s="16">
        <v>0.82505399568034499</v>
      </c>
      <c r="BA3408" s="16">
        <v>2.0013969999999999E-2</v>
      </c>
      <c r="BB3408" s="16">
        <v>6</v>
      </c>
      <c r="BC3408" s="16">
        <v>0.71870098387090198</v>
      </c>
      <c r="BE3408" s="16">
        <v>354</v>
      </c>
      <c r="BF3408" s="16">
        <v>0.57495069033530499</v>
      </c>
      <c r="BG3408" s="16">
        <v>0.72994652406417104</v>
      </c>
      <c r="BH3408" s="16">
        <v>7.2721510000000003E-2</v>
      </c>
      <c r="BI3408" s="16">
        <v>9</v>
      </c>
      <c r="BJ3408" s="16">
        <v>0.61291122150850597</v>
      </c>
      <c r="BL3408" s="19">
        <v>1673</v>
      </c>
      <c r="BM3408" s="19">
        <v>0.32250672721156998</v>
      </c>
      <c r="BN3408" s="19">
        <v>0.62431544359255198</v>
      </c>
      <c r="BO3408" s="19">
        <v>7.3001986369490596E-2</v>
      </c>
      <c r="BP3408" s="19">
        <v>10</v>
      </c>
      <c r="BQ3408" s="19">
        <v>0.72521710085917401</v>
      </c>
    </row>
    <row r="3409" spans="1:69" x14ac:dyDescent="0.25">
      <c r="A3409" s="16">
        <v>369</v>
      </c>
      <c r="B3409" s="16">
        <v>0.14511410181392601</v>
      </c>
      <c r="C3409" s="16">
        <v>0.59838895281933202</v>
      </c>
      <c r="D3409" s="16">
        <v>0.29307368</v>
      </c>
      <c r="E3409" s="16">
        <v>5</v>
      </c>
      <c r="F3409" s="16">
        <v>0.82375712147360303</v>
      </c>
      <c r="H3409" s="16">
        <v>624</v>
      </c>
      <c r="I3409" s="16">
        <v>0.52892561983470998</v>
      </c>
      <c r="J3409" s="16">
        <v>0.85663082437275895</v>
      </c>
      <c r="K3409" s="16">
        <v>8.9488150000000002E-2</v>
      </c>
      <c r="L3409" s="16">
        <v>6</v>
      </c>
      <c r="M3409" s="16">
        <v>0.73738371860901497</v>
      </c>
      <c r="O3409" s="16">
        <v>580</v>
      </c>
      <c r="P3409" s="16">
        <v>0.67607973421926904</v>
      </c>
      <c r="Q3409" s="16">
        <v>0.92759295499021499</v>
      </c>
      <c r="R3409" s="16">
        <v>4.3343319999999998E-2</v>
      </c>
      <c r="S3409" s="16">
        <v>7</v>
      </c>
      <c r="T3409" s="16">
        <v>0.734513461325913</v>
      </c>
      <c r="AC3409" s="19">
        <v>1674</v>
      </c>
      <c r="AD3409" s="19">
        <v>0.36605308032005501</v>
      </c>
      <c r="AE3409" s="19">
        <v>0.65881708652792903</v>
      </c>
      <c r="AF3409" s="19">
        <v>0.22976135462522401</v>
      </c>
      <c r="AG3409" s="19">
        <v>10</v>
      </c>
      <c r="AH3409" s="19">
        <v>0.71412122268891998</v>
      </c>
      <c r="AJ3409" s="16">
        <v>574</v>
      </c>
      <c r="AK3409" s="16">
        <v>0.189127455459113</v>
      </c>
      <c r="AL3409" s="16">
        <v>0.68276762402088698</v>
      </c>
      <c r="AM3409" s="16">
        <v>7.2782250000000007E-2</v>
      </c>
      <c r="AN3409" s="16">
        <v>4</v>
      </c>
      <c r="AO3409" s="16">
        <v>0.82282063653181603</v>
      </c>
      <c r="AQ3409" s="16">
        <v>3</v>
      </c>
      <c r="AR3409" s="16">
        <v>1.7152658662092601E-4</v>
      </c>
      <c r="AS3409" s="16">
        <v>5.6074766355140096E-3</v>
      </c>
      <c r="AT3409" s="16">
        <v>0.98182862999999998</v>
      </c>
      <c r="AU3409" s="16">
        <v>6</v>
      </c>
      <c r="AV3409" s="16">
        <v>0.71592744585691104</v>
      </c>
      <c r="AX3409" s="16">
        <v>671</v>
      </c>
      <c r="AY3409" s="16">
        <v>0.53768633214360695</v>
      </c>
      <c r="AZ3409" s="16">
        <v>0.827213822894168</v>
      </c>
      <c r="BA3409" s="16">
        <v>1.9989980000000001E-2</v>
      </c>
      <c r="BB3409" s="16">
        <v>6</v>
      </c>
      <c r="BC3409" s="16">
        <v>0.71870098387090198</v>
      </c>
      <c r="BE3409" s="16">
        <v>355</v>
      </c>
      <c r="BF3409" s="16">
        <v>0.57495069033530499</v>
      </c>
      <c r="BG3409" s="16">
        <v>0.73262032085561501</v>
      </c>
      <c r="BH3409" s="16">
        <v>7.2565619999999997E-2</v>
      </c>
      <c r="BI3409" s="16">
        <v>9</v>
      </c>
      <c r="BJ3409" s="16">
        <v>0.61291122150850597</v>
      </c>
      <c r="BL3409" s="19">
        <v>1674</v>
      </c>
      <c r="BM3409" s="19">
        <v>0.32250672721156998</v>
      </c>
      <c r="BN3409" s="19">
        <v>0.62486308871851004</v>
      </c>
      <c r="BO3409" s="19">
        <v>7.29929404333233E-2</v>
      </c>
      <c r="BP3409" s="19">
        <v>10</v>
      </c>
      <c r="BQ3409" s="19">
        <v>0.72521710085917401</v>
      </c>
    </row>
    <row r="3410" spans="1:69" x14ac:dyDescent="0.25">
      <c r="A3410" s="16">
        <v>370</v>
      </c>
      <c r="B3410" s="16">
        <v>0.14511410181392601</v>
      </c>
      <c r="C3410" s="16">
        <v>0.59953970080552299</v>
      </c>
      <c r="D3410" s="16">
        <v>0.29296179999999999</v>
      </c>
      <c r="E3410" s="16">
        <v>5</v>
      </c>
      <c r="F3410" s="16">
        <v>0.82375712147360303</v>
      </c>
      <c r="H3410" s="16">
        <v>625</v>
      </c>
      <c r="I3410" s="16">
        <v>0.53539346029464596</v>
      </c>
      <c r="J3410" s="16">
        <v>0.85663082437275895</v>
      </c>
      <c r="K3410" s="16">
        <v>8.7363645000000004E-2</v>
      </c>
      <c r="L3410" s="16">
        <v>6</v>
      </c>
      <c r="M3410" s="16">
        <v>0.73738371860901497</v>
      </c>
      <c r="O3410" s="16">
        <v>581</v>
      </c>
      <c r="P3410" s="16">
        <v>0.67884828349944604</v>
      </c>
      <c r="Q3410" s="16">
        <v>0.92759295499021499</v>
      </c>
      <c r="R3410" s="16">
        <v>4.2770144000000003E-2</v>
      </c>
      <c r="S3410" s="16">
        <v>7</v>
      </c>
      <c r="T3410" s="16">
        <v>0.734513461325913</v>
      </c>
      <c r="AC3410" s="19">
        <v>1675</v>
      </c>
      <c r="AD3410" s="19">
        <v>0.366446591753749</v>
      </c>
      <c r="AE3410" s="19">
        <v>0.65881708652792903</v>
      </c>
      <c r="AF3410" s="19">
        <v>0.22961288690567</v>
      </c>
      <c r="AG3410" s="19">
        <v>10</v>
      </c>
      <c r="AH3410" s="19">
        <v>0.71412122268891998</v>
      </c>
      <c r="AJ3410" s="16">
        <v>575</v>
      </c>
      <c r="AK3410" s="16">
        <v>0.189127455459113</v>
      </c>
      <c r="AL3410" s="16">
        <v>0.684073107049608</v>
      </c>
      <c r="AM3410" s="16">
        <v>7.2750949999999995E-2</v>
      </c>
      <c r="AN3410" s="16">
        <v>4</v>
      </c>
      <c r="AO3410" s="16">
        <v>0.82282063653181603</v>
      </c>
      <c r="AQ3410" s="16">
        <v>4</v>
      </c>
      <c r="AR3410" s="16">
        <v>6.8610634648370405E-4</v>
      </c>
      <c r="AS3410" s="16">
        <v>5.6074766355140096E-3</v>
      </c>
      <c r="AT3410" s="16">
        <v>0.94397545000000005</v>
      </c>
      <c r="AU3410" s="16">
        <v>6</v>
      </c>
      <c r="AV3410" s="16">
        <v>0.71592744585691104</v>
      </c>
      <c r="AX3410" s="16">
        <v>672</v>
      </c>
      <c r="AY3410" s="16">
        <v>0.53978584925467099</v>
      </c>
      <c r="AZ3410" s="16">
        <v>0.827213822894168</v>
      </c>
      <c r="BA3410" s="16">
        <v>1.9819799999999999E-2</v>
      </c>
      <c r="BB3410" s="16">
        <v>6</v>
      </c>
      <c r="BC3410" s="16">
        <v>0.71870098387090198</v>
      </c>
      <c r="BE3410" s="16">
        <v>356</v>
      </c>
      <c r="BF3410" s="16">
        <v>0.57790927021696203</v>
      </c>
      <c r="BG3410" s="16">
        <v>0.73262032085561501</v>
      </c>
      <c r="BH3410" s="16">
        <v>7.2257779999999994E-2</v>
      </c>
      <c r="BI3410" s="16">
        <v>9</v>
      </c>
      <c r="BJ3410" s="16">
        <v>0.61291122150850597</v>
      </c>
      <c r="BL3410" s="19">
        <v>1675</v>
      </c>
      <c r="BM3410" s="19">
        <v>0.32280104271779297</v>
      </c>
      <c r="BN3410" s="19">
        <v>0.62486308871851004</v>
      </c>
      <c r="BO3410" s="19">
        <v>7.2939306497573797E-2</v>
      </c>
      <c r="BP3410" s="19">
        <v>10</v>
      </c>
      <c r="BQ3410" s="19">
        <v>0.72521710085917401</v>
      </c>
    </row>
    <row r="3411" spans="1:69" x14ac:dyDescent="0.25">
      <c r="A3411" s="16">
        <v>371</v>
      </c>
      <c r="B3411" s="16">
        <v>0.145406670567583</v>
      </c>
      <c r="C3411" s="16">
        <v>0.59953970080552299</v>
      </c>
      <c r="D3411" s="16">
        <v>0.29294553000000001</v>
      </c>
      <c r="E3411" s="16">
        <v>5</v>
      </c>
      <c r="F3411" s="16">
        <v>0.82375712147360303</v>
      </c>
      <c r="H3411" s="16">
        <v>626</v>
      </c>
      <c r="I3411" s="16">
        <v>0.53611210923463803</v>
      </c>
      <c r="J3411" s="16">
        <v>0.85663082437275895</v>
      </c>
      <c r="K3411" s="16">
        <v>8.7306220000000004E-2</v>
      </c>
      <c r="L3411" s="16">
        <v>6</v>
      </c>
      <c r="M3411" s="16">
        <v>0.73738371860901497</v>
      </c>
      <c r="O3411" s="16">
        <v>582</v>
      </c>
      <c r="P3411" s="16">
        <v>0.67884828349944604</v>
      </c>
      <c r="Q3411" s="16">
        <v>0.931506849315068</v>
      </c>
      <c r="R3411" s="16">
        <v>4.2684970000000003E-2</v>
      </c>
      <c r="S3411" s="16">
        <v>7</v>
      </c>
      <c r="T3411" s="16">
        <v>0.734513461325913</v>
      </c>
      <c r="AC3411" s="19">
        <v>1676</v>
      </c>
      <c r="AD3411" s="19">
        <v>0.366446591753749</v>
      </c>
      <c r="AE3411" s="19">
        <v>0.65936473165388798</v>
      </c>
      <c r="AF3411" s="19">
        <v>0.22958369646221299</v>
      </c>
      <c r="AG3411" s="19">
        <v>10</v>
      </c>
      <c r="AH3411" s="19">
        <v>0.71412122268891998</v>
      </c>
      <c r="AJ3411" s="16">
        <v>576</v>
      </c>
      <c r="AK3411" s="16">
        <v>0.194038373686614</v>
      </c>
      <c r="AL3411" s="16">
        <v>0.684073107049608</v>
      </c>
      <c r="AM3411" s="16">
        <v>7.1102209999999999E-2</v>
      </c>
      <c r="AN3411" s="16">
        <v>4</v>
      </c>
      <c r="AO3411" s="16">
        <v>0.82282063653181603</v>
      </c>
      <c r="AQ3411" s="16">
        <v>5</v>
      </c>
      <c r="AR3411" s="16">
        <v>1.3722126929674001E-3</v>
      </c>
      <c r="AS3411" s="16">
        <v>5.6074766355140096E-3</v>
      </c>
      <c r="AT3411" s="16">
        <v>0.84152572999999997</v>
      </c>
      <c r="AU3411" s="16">
        <v>6</v>
      </c>
      <c r="AV3411" s="16">
        <v>0.71592744585691104</v>
      </c>
      <c r="AX3411" s="16">
        <v>673</v>
      </c>
      <c r="AY3411" s="16">
        <v>0.53978584925467099</v>
      </c>
      <c r="AZ3411" s="16">
        <v>0.82937365010799102</v>
      </c>
      <c r="BA3411" s="16">
        <v>1.98184439999999E-2</v>
      </c>
      <c r="BB3411" s="16">
        <v>6</v>
      </c>
      <c r="BC3411" s="16">
        <v>0.71870098387090198</v>
      </c>
      <c r="BE3411" s="16">
        <v>357</v>
      </c>
      <c r="BF3411" s="16">
        <v>0.57790927021696203</v>
      </c>
      <c r="BG3411" s="16">
        <v>0.73529411764705799</v>
      </c>
      <c r="BH3411" s="16">
        <v>7.2221779999999999E-2</v>
      </c>
      <c r="BI3411" s="16">
        <v>9</v>
      </c>
      <c r="BJ3411" s="16">
        <v>0.61291122150850597</v>
      </c>
      <c r="BL3411" s="19">
        <v>1676</v>
      </c>
      <c r="BM3411" s="19">
        <v>0.32280104271779297</v>
      </c>
      <c r="BN3411" s="19">
        <v>0.62541073384446799</v>
      </c>
      <c r="BO3411" s="19">
        <v>7.2936519980430603E-2</v>
      </c>
      <c r="BP3411" s="19">
        <v>10</v>
      </c>
      <c r="BQ3411" s="19">
        <v>0.72521710085917401</v>
      </c>
    </row>
    <row r="3412" spans="1:69" x14ac:dyDescent="0.25">
      <c r="A3412" s="16">
        <v>372</v>
      </c>
      <c r="B3412" s="16">
        <v>0.145406670567583</v>
      </c>
      <c r="C3412" s="16">
        <v>0.60184119677790504</v>
      </c>
      <c r="D3412" s="16">
        <v>0.29258555000000003</v>
      </c>
      <c r="E3412" s="16">
        <v>5</v>
      </c>
      <c r="F3412" s="16">
        <v>0.82375712147360303</v>
      </c>
      <c r="H3412" s="16">
        <v>627</v>
      </c>
      <c r="I3412" s="16">
        <v>0.53934602946460597</v>
      </c>
      <c r="J3412" s="16">
        <v>0.85663082437275895</v>
      </c>
      <c r="K3412" s="16">
        <v>8.6021713999999999E-2</v>
      </c>
      <c r="L3412" s="16">
        <v>6</v>
      </c>
      <c r="M3412" s="16">
        <v>0.73738371860901497</v>
      </c>
      <c r="O3412" s="16">
        <v>583</v>
      </c>
      <c r="P3412" s="16">
        <v>0.67995570321151699</v>
      </c>
      <c r="Q3412" s="16">
        <v>0.931506849315068</v>
      </c>
      <c r="R3412" s="16">
        <v>4.2520339999999997E-2</v>
      </c>
      <c r="S3412" s="16">
        <v>7</v>
      </c>
      <c r="T3412" s="16">
        <v>0.734513461325913</v>
      </c>
      <c r="AC3412" s="19">
        <v>1677</v>
      </c>
      <c r="AD3412" s="19">
        <v>0.36784574351799199</v>
      </c>
      <c r="AE3412" s="19">
        <v>0.65936473165388798</v>
      </c>
      <c r="AF3412" s="19">
        <v>0.22913176193833301</v>
      </c>
      <c r="AG3412" s="19">
        <v>10</v>
      </c>
      <c r="AH3412" s="19">
        <v>0.71412122268891998</v>
      </c>
      <c r="AJ3412" s="16">
        <v>577</v>
      </c>
      <c r="AK3412" s="16">
        <v>0.194038373686614</v>
      </c>
      <c r="AL3412" s="16">
        <v>0.68537859007832902</v>
      </c>
      <c r="AM3412" s="16">
        <v>7.109907E-2</v>
      </c>
      <c r="AN3412" s="16">
        <v>4</v>
      </c>
      <c r="AO3412" s="16">
        <v>0.82282063653181603</v>
      </c>
      <c r="AQ3412" s="16">
        <v>6</v>
      </c>
      <c r="AR3412" s="16">
        <v>1.88679245283018E-3</v>
      </c>
      <c r="AS3412" s="16">
        <v>5.6074766355140096E-3</v>
      </c>
      <c r="AT3412" s="16">
        <v>0.80517523999999996</v>
      </c>
      <c r="AU3412" s="16">
        <v>6</v>
      </c>
      <c r="AV3412" s="16">
        <v>0.71592744585691104</v>
      </c>
      <c r="AX3412" s="16">
        <v>674</v>
      </c>
      <c r="AY3412" s="16">
        <v>0.53999580096577704</v>
      </c>
      <c r="AZ3412" s="16">
        <v>0.82937365010799102</v>
      </c>
      <c r="BA3412" s="16">
        <v>1.9815955E-2</v>
      </c>
      <c r="BB3412" s="16">
        <v>6</v>
      </c>
      <c r="BC3412" s="16">
        <v>0.71870098387090198</v>
      </c>
      <c r="BE3412" s="16">
        <v>358</v>
      </c>
      <c r="BF3412" s="16">
        <v>0.57988165680473303</v>
      </c>
      <c r="BG3412" s="16">
        <v>0.73529411764705799</v>
      </c>
      <c r="BH3412" s="16">
        <v>7.1150795000000003E-2</v>
      </c>
      <c r="BI3412" s="16">
        <v>9</v>
      </c>
      <c r="BJ3412" s="16">
        <v>0.61291122150850597</v>
      </c>
      <c r="BL3412" s="19">
        <v>1677</v>
      </c>
      <c r="BM3412" s="19">
        <v>0.32351580894719101</v>
      </c>
      <c r="BN3412" s="19">
        <v>0.62541073384446799</v>
      </c>
      <c r="BO3412" s="19">
        <v>7.2842733934521606E-2</v>
      </c>
      <c r="BP3412" s="19">
        <v>10</v>
      </c>
      <c r="BQ3412" s="19">
        <v>0.72521710085917401</v>
      </c>
    </row>
    <row r="3413" spans="1:69" x14ac:dyDescent="0.25">
      <c r="A3413" s="16">
        <v>373</v>
      </c>
      <c r="B3413" s="16">
        <v>0.14745465184318299</v>
      </c>
      <c r="C3413" s="16">
        <v>0.60184119677790504</v>
      </c>
      <c r="D3413" s="16">
        <v>0.29160058</v>
      </c>
      <c r="E3413" s="16">
        <v>5</v>
      </c>
      <c r="F3413" s="16">
        <v>0.82375712147360303</v>
      </c>
      <c r="H3413" s="16">
        <v>628</v>
      </c>
      <c r="I3413" s="16">
        <v>0.54006467840459904</v>
      </c>
      <c r="J3413" s="16">
        <v>0.85663082437275895</v>
      </c>
      <c r="K3413" s="16">
        <v>8.5959843999999994E-2</v>
      </c>
      <c r="L3413" s="16">
        <v>6</v>
      </c>
      <c r="M3413" s="16">
        <v>0.73738371860901497</v>
      </c>
      <c r="O3413" s="16">
        <v>584</v>
      </c>
      <c r="P3413" s="16">
        <v>0.67995570321151699</v>
      </c>
      <c r="Q3413" s="16">
        <v>0.933463796477495</v>
      </c>
      <c r="R3413" s="16">
        <v>4.2427464999999998E-2</v>
      </c>
      <c r="S3413" s="16">
        <v>7</v>
      </c>
      <c r="T3413" s="16">
        <v>0.734513461325913</v>
      </c>
      <c r="AC3413" s="19">
        <v>1678</v>
      </c>
      <c r="AD3413" s="19">
        <v>0.36784574351799199</v>
      </c>
      <c r="AE3413" s="19">
        <v>0.65991237677984604</v>
      </c>
      <c r="AF3413" s="19">
        <v>0.229129698127508</v>
      </c>
      <c r="AG3413" s="19">
        <v>10</v>
      </c>
      <c r="AH3413" s="19">
        <v>0.71412122268891998</v>
      </c>
      <c r="AJ3413" s="16">
        <v>578</v>
      </c>
      <c r="AK3413" s="16">
        <v>0.194609410689812</v>
      </c>
      <c r="AL3413" s="16">
        <v>0.68537859007832902</v>
      </c>
      <c r="AM3413" s="16">
        <v>7.0966989999999994E-2</v>
      </c>
      <c r="AN3413" s="16">
        <v>4</v>
      </c>
      <c r="AO3413" s="16">
        <v>0.82282063653181603</v>
      </c>
      <c r="AQ3413" s="16">
        <v>7</v>
      </c>
      <c r="AR3413" s="16">
        <v>1.88679245283018E-3</v>
      </c>
      <c r="AS3413" s="16">
        <v>9.3457943925233603E-3</v>
      </c>
      <c r="AT3413" s="16">
        <v>0.74314075999999996</v>
      </c>
      <c r="AU3413" s="16">
        <v>6</v>
      </c>
      <c r="AV3413" s="16">
        <v>0.71592744585691104</v>
      </c>
      <c r="AX3413" s="16">
        <v>675</v>
      </c>
      <c r="AY3413" s="16">
        <v>0.53999580096577704</v>
      </c>
      <c r="AZ3413" s="16">
        <v>0.83153347732181404</v>
      </c>
      <c r="BA3413" s="16">
        <v>1.980693E-2</v>
      </c>
      <c r="BB3413" s="16">
        <v>6</v>
      </c>
      <c r="BC3413" s="16">
        <v>0.71870098387090198</v>
      </c>
      <c r="BE3413" s="16">
        <v>359</v>
      </c>
      <c r="BF3413" s="16">
        <v>0.57988165680473303</v>
      </c>
      <c r="BG3413" s="16">
        <v>0.74064171122994604</v>
      </c>
      <c r="BH3413" s="16">
        <v>7.1082430000000002E-2</v>
      </c>
      <c r="BI3413" s="16">
        <v>9</v>
      </c>
      <c r="BJ3413" s="16">
        <v>0.61291122150850597</v>
      </c>
      <c r="BL3413" s="19">
        <v>1678</v>
      </c>
      <c r="BM3413" s="19">
        <v>0.32351580894719101</v>
      </c>
      <c r="BN3413" s="19">
        <v>0.62595837897042705</v>
      </c>
      <c r="BO3413" s="19">
        <v>7.2839944623410702E-2</v>
      </c>
      <c r="BP3413" s="19">
        <v>10</v>
      </c>
      <c r="BQ3413" s="19">
        <v>0.72521710085917401</v>
      </c>
    </row>
    <row r="3414" spans="1:69" x14ac:dyDescent="0.25">
      <c r="A3414" s="16">
        <v>374</v>
      </c>
      <c r="B3414" s="16">
        <v>0.14745465184318299</v>
      </c>
      <c r="C3414" s="16">
        <v>0.60299194476409601</v>
      </c>
      <c r="D3414" s="16">
        <v>0.2915586</v>
      </c>
      <c r="E3414" s="16">
        <v>5</v>
      </c>
      <c r="F3414" s="16">
        <v>0.82375712147360303</v>
      </c>
      <c r="H3414" s="16">
        <v>629</v>
      </c>
      <c r="I3414" s="16">
        <v>0.54222062522457704</v>
      </c>
      <c r="J3414" s="16">
        <v>0.85663082437275895</v>
      </c>
      <c r="K3414" s="16">
        <v>8.515942E-2</v>
      </c>
      <c r="L3414" s="16">
        <v>6</v>
      </c>
      <c r="M3414" s="16">
        <v>0.73738371860901497</v>
      </c>
      <c r="O3414" s="16">
        <v>585</v>
      </c>
      <c r="P3414" s="16">
        <v>0.69435215946843798</v>
      </c>
      <c r="Q3414" s="16">
        <v>0.933463796477495</v>
      </c>
      <c r="R3414" s="16">
        <v>3.9322360000000001E-2</v>
      </c>
      <c r="S3414" s="16">
        <v>7</v>
      </c>
      <c r="T3414" s="16">
        <v>0.734513461325913</v>
      </c>
      <c r="AC3414" s="19">
        <v>1679</v>
      </c>
      <c r="AD3414" s="19">
        <v>0.37125617594333399</v>
      </c>
      <c r="AE3414" s="19">
        <v>0.65991237677984604</v>
      </c>
      <c r="AF3414" s="19">
        <v>0.22785327956080401</v>
      </c>
      <c r="AG3414" s="19">
        <v>10</v>
      </c>
      <c r="AH3414" s="19">
        <v>0.71412122268891998</v>
      </c>
      <c r="AJ3414" s="16">
        <v>579</v>
      </c>
      <c r="AK3414" s="16">
        <v>0.194609410689812</v>
      </c>
      <c r="AL3414" s="16">
        <v>0.68668407310704904</v>
      </c>
      <c r="AM3414" s="16">
        <v>7.0925959999999996E-2</v>
      </c>
      <c r="AN3414" s="16">
        <v>4</v>
      </c>
      <c r="AO3414" s="16">
        <v>0.82282063653181603</v>
      </c>
      <c r="AQ3414" s="16">
        <v>8</v>
      </c>
      <c r="AR3414" s="16">
        <v>2.4013722126929602E-3</v>
      </c>
      <c r="AS3414" s="16">
        <v>9.3457943925233603E-3</v>
      </c>
      <c r="AT3414" s="16">
        <v>0.71225569999999905</v>
      </c>
      <c r="AU3414" s="16">
        <v>6</v>
      </c>
      <c r="AV3414" s="16">
        <v>0.71592744585691104</v>
      </c>
      <c r="AX3414" s="16">
        <v>676</v>
      </c>
      <c r="AY3414" s="16">
        <v>0.54083560781020301</v>
      </c>
      <c r="AZ3414" s="16">
        <v>0.83153347732181404</v>
      </c>
      <c r="BA3414" s="16">
        <v>1.9715344999999999E-2</v>
      </c>
      <c r="BB3414" s="16">
        <v>6</v>
      </c>
      <c r="BC3414" s="16">
        <v>0.71870098387090198</v>
      </c>
      <c r="BE3414" s="16">
        <v>360</v>
      </c>
      <c r="BF3414" s="16">
        <v>0.58086785009861897</v>
      </c>
      <c r="BG3414" s="16">
        <v>0.74064171122994604</v>
      </c>
      <c r="BH3414" s="16">
        <v>7.0784840000000002E-2</v>
      </c>
      <c r="BI3414" s="16">
        <v>9</v>
      </c>
      <c r="BJ3414" s="16">
        <v>0.61291122150850597</v>
      </c>
      <c r="BL3414" s="19">
        <v>1679</v>
      </c>
      <c r="BM3414" s="19">
        <v>0.32431466532122399</v>
      </c>
      <c r="BN3414" s="19">
        <v>0.62595837897042705</v>
      </c>
      <c r="BO3414" s="19">
        <v>7.2738987393677207E-2</v>
      </c>
      <c r="BP3414" s="19">
        <v>10</v>
      </c>
      <c r="BQ3414" s="19">
        <v>0.72521710085917401</v>
      </c>
    </row>
    <row r="3415" spans="1:69" x14ac:dyDescent="0.25">
      <c r="A3415" s="16">
        <v>375</v>
      </c>
      <c r="B3415" s="16">
        <v>0.14774722059684001</v>
      </c>
      <c r="C3415" s="16">
        <v>0.60299194476409601</v>
      </c>
      <c r="D3415" s="16">
        <v>0.29124218000000002</v>
      </c>
      <c r="E3415" s="16">
        <v>5</v>
      </c>
      <c r="F3415" s="16">
        <v>0.82375712147360303</v>
      </c>
      <c r="H3415" s="16">
        <v>630</v>
      </c>
      <c r="I3415" s="16">
        <v>0.54222062522457704</v>
      </c>
      <c r="J3415" s="16">
        <v>0.86021505376343999</v>
      </c>
      <c r="K3415" s="16">
        <v>8.4783315999999997E-2</v>
      </c>
      <c r="L3415" s="16">
        <v>6</v>
      </c>
      <c r="M3415" s="16">
        <v>0.73738371860901497</v>
      </c>
      <c r="O3415" s="16">
        <v>586</v>
      </c>
      <c r="P3415" s="16">
        <v>0.69435215946843798</v>
      </c>
      <c r="Q3415" s="16">
        <v>0.935420743639921</v>
      </c>
      <c r="R3415" s="16">
        <v>3.9288024999999997E-2</v>
      </c>
      <c r="S3415" s="16">
        <v>7</v>
      </c>
      <c r="T3415" s="16">
        <v>0.734513461325913</v>
      </c>
      <c r="AC3415" s="19">
        <v>1680</v>
      </c>
      <c r="AD3415" s="19">
        <v>0.37125617594333399</v>
      </c>
      <c r="AE3415" s="19">
        <v>0.66046002190580499</v>
      </c>
      <c r="AF3415" s="19">
        <v>0.227847537957131</v>
      </c>
      <c r="AG3415" s="19">
        <v>10</v>
      </c>
      <c r="AH3415" s="19">
        <v>0.71412122268891998</v>
      </c>
      <c r="AJ3415" s="16">
        <v>580</v>
      </c>
      <c r="AK3415" s="16">
        <v>0.19814984010963901</v>
      </c>
      <c r="AL3415" s="16">
        <v>0.68668407310704904</v>
      </c>
      <c r="AM3415" s="16">
        <v>6.9887950000000004E-2</v>
      </c>
      <c r="AN3415" s="16">
        <v>4</v>
      </c>
      <c r="AO3415" s="16">
        <v>0.82282063653181603</v>
      </c>
      <c r="AQ3415" s="16">
        <v>9</v>
      </c>
      <c r="AR3415" s="16">
        <v>2.4013722126929602E-3</v>
      </c>
      <c r="AS3415" s="16">
        <v>1.1214953271028E-2</v>
      </c>
      <c r="AT3415" s="16">
        <v>0.70224989999999998</v>
      </c>
      <c r="AU3415" s="16">
        <v>6</v>
      </c>
      <c r="AV3415" s="16">
        <v>0.71592744585691104</v>
      </c>
      <c r="AX3415" s="16">
        <v>677</v>
      </c>
      <c r="AY3415" s="16">
        <v>0.54083560781020301</v>
      </c>
      <c r="AZ3415" s="16">
        <v>0.83369330453563695</v>
      </c>
      <c r="BA3415" s="16">
        <v>1.9659358999999901E-2</v>
      </c>
      <c r="BB3415" s="16">
        <v>6</v>
      </c>
      <c r="BC3415" s="16">
        <v>0.71870098387090198</v>
      </c>
      <c r="BE3415" s="16">
        <v>361</v>
      </c>
      <c r="BF3415" s="16">
        <v>0.58086785009861897</v>
      </c>
      <c r="BG3415" s="16">
        <v>0.74331550802139001</v>
      </c>
      <c r="BH3415" s="16">
        <v>7.0640594000000001E-2</v>
      </c>
      <c r="BI3415" s="16">
        <v>9</v>
      </c>
      <c r="BJ3415" s="16">
        <v>0.61291122150850597</v>
      </c>
      <c r="BL3415" s="19">
        <v>1680</v>
      </c>
      <c r="BM3415" s="19">
        <v>0.32431466532122399</v>
      </c>
      <c r="BN3415" s="19">
        <v>0.62650602409638501</v>
      </c>
      <c r="BO3415" s="19">
        <v>7.2737681155558606E-2</v>
      </c>
      <c r="BP3415" s="19">
        <v>10</v>
      </c>
      <c r="BQ3415" s="19">
        <v>0.72521710085917401</v>
      </c>
    </row>
    <row r="3416" spans="1:69" x14ac:dyDescent="0.25">
      <c r="A3416" s="16">
        <v>376</v>
      </c>
      <c r="B3416" s="16">
        <v>0.14774722059684001</v>
      </c>
      <c r="C3416" s="16">
        <v>0.60414269275028698</v>
      </c>
      <c r="D3416" s="16">
        <v>0.29116058</v>
      </c>
      <c r="E3416" s="16">
        <v>5</v>
      </c>
      <c r="F3416" s="16">
        <v>0.82375712147360303</v>
      </c>
      <c r="H3416" s="16">
        <v>631</v>
      </c>
      <c r="I3416" s="16">
        <v>0.54293927416457</v>
      </c>
      <c r="J3416" s="16">
        <v>0.86021505376343999</v>
      </c>
      <c r="K3416" s="16">
        <v>8.4460599999999997E-2</v>
      </c>
      <c r="L3416" s="16">
        <v>6</v>
      </c>
      <c r="M3416" s="16">
        <v>0.73738371860901497</v>
      </c>
      <c r="O3416" s="16">
        <v>587</v>
      </c>
      <c r="P3416" s="16">
        <v>0.699335548172757</v>
      </c>
      <c r="Q3416" s="16">
        <v>0.935420743639921</v>
      </c>
      <c r="R3416" s="16">
        <v>3.8651199999999997E-2</v>
      </c>
      <c r="S3416" s="16">
        <v>7</v>
      </c>
      <c r="T3416" s="16">
        <v>0.734513461325913</v>
      </c>
      <c r="AC3416" s="19">
        <v>1681</v>
      </c>
      <c r="AD3416" s="19">
        <v>0.37234926325914902</v>
      </c>
      <c r="AE3416" s="19">
        <v>0.66046002190580499</v>
      </c>
      <c r="AF3416" s="19">
        <v>0.22718789638020001</v>
      </c>
      <c r="AG3416" s="19">
        <v>10</v>
      </c>
      <c r="AH3416" s="19">
        <v>0.71412122268891998</v>
      </c>
      <c r="AJ3416" s="16">
        <v>581</v>
      </c>
      <c r="AK3416" s="16">
        <v>0.19814984010963901</v>
      </c>
      <c r="AL3416" s="16">
        <v>0.68798955613576995</v>
      </c>
      <c r="AM3416" s="16">
        <v>6.9881040000000005E-2</v>
      </c>
      <c r="AN3416" s="16">
        <v>4</v>
      </c>
      <c r="AO3416" s="16">
        <v>0.82282063653181603</v>
      </c>
      <c r="AQ3416" s="16">
        <v>10</v>
      </c>
      <c r="AR3416" s="16">
        <v>2.7444253859348101E-3</v>
      </c>
      <c r="AS3416" s="16">
        <v>1.1214953271028E-2</v>
      </c>
      <c r="AT3416" s="16">
        <v>0.68483364999999996</v>
      </c>
      <c r="AU3416" s="16">
        <v>6</v>
      </c>
      <c r="AV3416" s="16">
        <v>0.71592744585691104</v>
      </c>
      <c r="AX3416" s="16">
        <v>678</v>
      </c>
      <c r="AY3416" s="16">
        <v>0.54923367625446096</v>
      </c>
      <c r="AZ3416" s="16">
        <v>0.83369330453563695</v>
      </c>
      <c r="BA3416" s="16">
        <v>1.9009293999999999E-2</v>
      </c>
      <c r="BB3416" s="16">
        <v>6</v>
      </c>
      <c r="BC3416" s="16">
        <v>0.71870098387090198</v>
      </c>
      <c r="BE3416" s="16">
        <v>362</v>
      </c>
      <c r="BF3416" s="16">
        <v>0.58875739644970404</v>
      </c>
      <c r="BG3416" s="16">
        <v>0.74331550802139001</v>
      </c>
      <c r="BH3416" s="16">
        <v>6.9097249999999999E-2</v>
      </c>
      <c r="BI3416" s="16">
        <v>9</v>
      </c>
      <c r="BJ3416" s="16">
        <v>0.61291122150850597</v>
      </c>
      <c r="BL3416" s="19">
        <v>1681</v>
      </c>
      <c r="BM3416" s="19">
        <v>0.32437773292970001</v>
      </c>
      <c r="BN3416" s="19">
        <v>0.62650602409638501</v>
      </c>
      <c r="BO3416" s="19">
        <v>7.2732590197119806E-2</v>
      </c>
      <c r="BP3416" s="19">
        <v>10</v>
      </c>
      <c r="BQ3416" s="19">
        <v>0.72521710085917401</v>
      </c>
    </row>
    <row r="3417" spans="1:69" x14ac:dyDescent="0.25">
      <c r="A3417" s="16">
        <v>377</v>
      </c>
      <c r="B3417" s="16">
        <v>0.148039789350497</v>
      </c>
      <c r="C3417" s="16">
        <v>0.60414269275028698</v>
      </c>
      <c r="D3417" s="16">
        <v>0.29104380000000002</v>
      </c>
      <c r="E3417" s="16">
        <v>5</v>
      </c>
      <c r="F3417" s="16">
        <v>0.82375712147360303</v>
      </c>
      <c r="H3417" s="16">
        <v>632</v>
      </c>
      <c r="I3417" s="16">
        <v>0.54293927416457</v>
      </c>
      <c r="J3417" s="16">
        <v>0.862007168458781</v>
      </c>
      <c r="K3417" s="16">
        <v>8.4335530000000006E-2</v>
      </c>
      <c r="L3417" s="16">
        <v>6</v>
      </c>
      <c r="M3417" s="16">
        <v>0.73738371860901497</v>
      </c>
      <c r="O3417" s="16">
        <v>588</v>
      </c>
      <c r="P3417" s="16">
        <v>0.699335548172757</v>
      </c>
      <c r="Q3417" s="16">
        <v>0.93933463796477401</v>
      </c>
      <c r="R3417" s="16">
        <v>3.8505065999999998E-2</v>
      </c>
      <c r="S3417" s="16">
        <v>7</v>
      </c>
      <c r="T3417" s="16">
        <v>0.734513461325913</v>
      </c>
      <c r="AC3417" s="19">
        <v>1682</v>
      </c>
      <c r="AD3417" s="19">
        <v>0.37234926325914902</v>
      </c>
      <c r="AE3417" s="19">
        <v>0.66100766703176295</v>
      </c>
      <c r="AF3417" s="19">
        <v>0.22715187072753901</v>
      </c>
      <c r="AG3417" s="19">
        <v>10</v>
      </c>
      <c r="AH3417" s="19">
        <v>0.71412122268891998</v>
      </c>
      <c r="AJ3417" s="16">
        <v>582</v>
      </c>
      <c r="AK3417" s="16">
        <v>0.199748743718592</v>
      </c>
      <c r="AL3417" s="16">
        <v>0.68798955613576995</v>
      </c>
      <c r="AM3417" s="16">
        <v>6.9413580000000003E-2</v>
      </c>
      <c r="AN3417" s="16">
        <v>4</v>
      </c>
      <c r="AO3417" s="16">
        <v>0.82282063653181603</v>
      </c>
      <c r="AQ3417" s="16">
        <v>11</v>
      </c>
      <c r="AR3417" s="16">
        <v>2.7444253859348101E-3</v>
      </c>
      <c r="AS3417" s="16">
        <v>1.4953271028037301E-2</v>
      </c>
      <c r="AT3417" s="16">
        <v>0.65189699999999995</v>
      </c>
      <c r="AU3417" s="16">
        <v>6</v>
      </c>
      <c r="AV3417" s="16">
        <v>0.71592744585691104</v>
      </c>
      <c r="AX3417" s="16">
        <v>679</v>
      </c>
      <c r="AY3417" s="16">
        <v>0.54923367625446096</v>
      </c>
      <c r="AZ3417" s="16">
        <v>0.83585313174945997</v>
      </c>
      <c r="BA3417" s="16">
        <v>1.8994535999999999E-2</v>
      </c>
      <c r="BB3417" s="16">
        <v>6</v>
      </c>
      <c r="BC3417" s="16">
        <v>0.71870098387090198</v>
      </c>
      <c r="BE3417" s="16">
        <v>363</v>
      </c>
      <c r="BF3417" s="16">
        <v>0.58875739644970404</v>
      </c>
      <c r="BG3417" s="16">
        <v>0.74598930481283399</v>
      </c>
      <c r="BH3417" s="16">
        <v>6.8543779999999999E-2</v>
      </c>
      <c r="BI3417" s="16">
        <v>9</v>
      </c>
      <c r="BJ3417" s="16">
        <v>0.61291122150850597</v>
      </c>
      <c r="BL3417" s="19">
        <v>1682</v>
      </c>
      <c r="BM3417" s="19">
        <v>0.32437773292970001</v>
      </c>
      <c r="BN3417" s="19">
        <v>0.62705366922234396</v>
      </c>
      <c r="BO3417" s="19">
        <v>7.2730688378214794E-2</v>
      </c>
      <c r="BP3417" s="19">
        <v>10</v>
      </c>
      <c r="BQ3417" s="19">
        <v>0.72521710085917401</v>
      </c>
    </row>
    <row r="3418" spans="1:69" x14ac:dyDescent="0.25">
      <c r="A3418" s="16">
        <v>378</v>
      </c>
      <c r="B3418" s="16">
        <v>0.148039789350497</v>
      </c>
      <c r="C3418" s="16">
        <v>0.60529344073647795</v>
      </c>
      <c r="D3418" s="16">
        <v>0.29076513999999998</v>
      </c>
      <c r="E3418" s="16">
        <v>5</v>
      </c>
      <c r="F3418" s="16">
        <v>0.82375712147360303</v>
      </c>
      <c r="H3418" s="16">
        <v>633</v>
      </c>
      <c r="I3418" s="16">
        <v>0.54545454545454497</v>
      </c>
      <c r="J3418" s="16">
        <v>0.862007168458781</v>
      </c>
      <c r="K3418" s="16">
        <v>8.3782140000000005E-2</v>
      </c>
      <c r="L3418" s="16">
        <v>6</v>
      </c>
      <c r="M3418" s="16">
        <v>0.73738371860901497</v>
      </c>
      <c r="O3418" s="16">
        <v>589</v>
      </c>
      <c r="P3418" s="16">
        <v>0.70653377630121805</v>
      </c>
      <c r="Q3418" s="16">
        <v>0.93933463796477401</v>
      </c>
      <c r="R3418" s="16">
        <v>3.7682767999999998E-2</v>
      </c>
      <c r="S3418" s="16">
        <v>7</v>
      </c>
      <c r="T3418" s="16">
        <v>0.734513461325913</v>
      </c>
      <c r="AC3418" s="19">
        <v>1683</v>
      </c>
      <c r="AD3418" s="19">
        <v>0.37256788072231201</v>
      </c>
      <c r="AE3418" s="19">
        <v>0.66100766703176295</v>
      </c>
      <c r="AF3418" s="19">
        <v>0.227113462984561</v>
      </c>
      <c r="AG3418" s="19">
        <v>10</v>
      </c>
      <c r="AH3418" s="19">
        <v>0.71412122268891998</v>
      </c>
      <c r="AJ3418" s="16">
        <v>583</v>
      </c>
      <c r="AK3418" s="16">
        <v>0.19997715851987199</v>
      </c>
      <c r="AL3418" s="16">
        <v>0.68798955613576995</v>
      </c>
      <c r="AM3418" s="16">
        <v>6.9296269999999993E-2</v>
      </c>
      <c r="AN3418" s="16">
        <v>4</v>
      </c>
      <c r="AO3418" s="16">
        <v>0.82282063653181603</v>
      </c>
      <c r="AQ3418" s="16">
        <v>12</v>
      </c>
      <c r="AR3418" s="16">
        <v>3.2590051457975899E-3</v>
      </c>
      <c r="AS3418" s="16">
        <v>1.4953271028037301E-2</v>
      </c>
      <c r="AT3418" s="16">
        <v>0.60463922999999997</v>
      </c>
      <c r="AU3418" s="16">
        <v>6</v>
      </c>
      <c r="AV3418" s="16">
        <v>0.71592744585691104</v>
      </c>
      <c r="AX3418" s="16">
        <v>680</v>
      </c>
      <c r="AY3418" s="16">
        <v>0.55574217929876102</v>
      </c>
      <c r="AZ3418" s="16">
        <v>0.83585313174945997</v>
      </c>
      <c r="BA3418" s="16">
        <v>1.8461311000000001E-2</v>
      </c>
      <c r="BB3418" s="16">
        <v>6</v>
      </c>
      <c r="BC3418" s="16">
        <v>0.71870098387090198</v>
      </c>
      <c r="BE3418" s="16">
        <v>364</v>
      </c>
      <c r="BF3418" s="16">
        <v>0.58974358974358898</v>
      </c>
      <c r="BG3418" s="16">
        <v>0.74598930481283399</v>
      </c>
      <c r="BH3418" s="16">
        <v>6.8250014999999997E-2</v>
      </c>
      <c r="BI3418" s="16">
        <v>9</v>
      </c>
      <c r="BJ3418" s="16">
        <v>0.61291122150850597</v>
      </c>
      <c r="BL3418" s="19">
        <v>1683</v>
      </c>
      <c r="BM3418" s="19">
        <v>0.32673225697948199</v>
      </c>
      <c r="BN3418" s="19">
        <v>0.62705366922234396</v>
      </c>
      <c r="BO3418" s="19">
        <v>7.2431931737810304E-2</v>
      </c>
      <c r="BP3418" s="19">
        <v>10</v>
      </c>
      <c r="BQ3418" s="19">
        <v>0.72521710085917401</v>
      </c>
    </row>
    <row r="3419" spans="1:69" x14ac:dyDescent="0.25">
      <c r="A3419" s="16">
        <v>379</v>
      </c>
      <c r="B3419" s="16">
        <v>0.15038033937975401</v>
      </c>
      <c r="C3419" s="16">
        <v>0.60529344073647795</v>
      </c>
      <c r="D3419" s="16">
        <v>0.28908777000000002</v>
      </c>
      <c r="E3419" s="16">
        <v>5</v>
      </c>
      <c r="F3419" s="16">
        <v>0.82375712147360303</v>
      </c>
      <c r="H3419" s="16">
        <v>634</v>
      </c>
      <c r="I3419" s="16">
        <v>0.54617319439453804</v>
      </c>
      <c r="J3419" s="16">
        <v>0.862007168458781</v>
      </c>
      <c r="K3419" s="16">
        <v>8.3621845E-2</v>
      </c>
      <c r="L3419" s="16">
        <v>6</v>
      </c>
      <c r="M3419" s="16">
        <v>0.73738371860901497</v>
      </c>
      <c r="O3419" s="16">
        <v>590</v>
      </c>
      <c r="P3419" s="16">
        <v>0.70653377630121805</v>
      </c>
      <c r="Q3419" s="16">
        <v>0.94129158512720101</v>
      </c>
      <c r="R3419" s="16">
        <v>3.7531424000000001E-2</v>
      </c>
      <c r="S3419" s="16">
        <v>7</v>
      </c>
      <c r="T3419" s="16">
        <v>0.734513461325913</v>
      </c>
      <c r="AC3419" s="19">
        <v>1684</v>
      </c>
      <c r="AD3419" s="19">
        <v>0.37256788072231201</v>
      </c>
      <c r="AE3419" s="19">
        <v>0.66155531215772101</v>
      </c>
      <c r="AF3419" s="19">
        <v>0.227080028504133</v>
      </c>
      <c r="AG3419" s="19">
        <v>10</v>
      </c>
      <c r="AH3419" s="19">
        <v>0.71412122268891998</v>
      </c>
      <c r="AJ3419" s="16">
        <v>584</v>
      </c>
      <c r="AK3419" s="16">
        <v>0.20089081772498801</v>
      </c>
      <c r="AL3419" s="16">
        <v>0.68798955613576995</v>
      </c>
      <c r="AM3419" s="16">
        <v>6.8948220000000005E-2</v>
      </c>
      <c r="AN3419" s="16">
        <v>4</v>
      </c>
      <c r="AO3419" s="16">
        <v>0.82282063653181603</v>
      </c>
      <c r="AQ3419" s="16">
        <v>13</v>
      </c>
      <c r="AR3419" s="16">
        <v>3.2590051457975899E-3</v>
      </c>
      <c r="AS3419" s="16">
        <v>1.6822429906542001E-2</v>
      </c>
      <c r="AT3419" s="16">
        <v>0.60364629999999997</v>
      </c>
      <c r="AU3419" s="16">
        <v>6</v>
      </c>
      <c r="AV3419" s="16">
        <v>0.71592744585691104</v>
      </c>
      <c r="AX3419" s="16">
        <v>681</v>
      </c>
      <c r="AY3419" s="16">
        <v>0.55574217929876102</v>
      </c>
      <c r="AZ3419" s="16">
        <v>0.83801295896328298</v>
      </c>
      <c r="BA3419" s="16">
        <v>1.8442272999999999E-2</v>
      </c>
      <c r="BB3419" s="16">
        <v>6</v>
      </c>
      <c r="BC3419" s="16">
        <v>0.71870098387090198</v>
      </c>
      <c r="BE3419" s="16">
        <v>365</v>
      </c>
      <c r="BF3419" s="16">
        <v>0.58974358974358898</v>
      </c>
      <c r="BG3419" s="16">
        <v>0.74866310160427796</v>
      </c>
      <c r="BH3419" s="16">
        <v>6.7736304999999997E-2</v>
      </c>
      <c r="BI3419" s="16">
        <v>9</v>
      </c>
      <c r="BJ3419" s="16">
        <v>0.61291122150850597</v>
      </c>
      <c r="BL3419" s="19">
        <v>1684</v>
      </c>
      <c r="BM3419" s="19">
        <v>0.32673225697948199</v>
      </c>
      <c r="BN3419" s="19">
        <v>0.62760131434830202</v>
      </c>
      <c r="BO3419" s="19">
        <v>7.2431221604347201E-2</v>
      </c>
      <c r="BP3419" s="19">
        <v>10</v>
      </c>
      <c r="BQ3419" s="19">
        <v>0.72521710085917401</v>
      </c>
    </row>
    <row r="3420" spans="1:69" x14ac:dyDescent="0.25">
      <c r="A3420" s="16">
        <v>380</v>
      </c>
      <c r="B3420" s="16">
        <v>0.15038033937975401</v>
      </c>
      <c r="C3420" s="16">
        <v>0.60644418872266903</v>
      </c>
      <c r="D3420" s="16">
        <v>0.28897425999999998</v>
      </c>
      <c r="E3420" s="16">
        <v>5</v>
      </c>
      <c r="F3420" s="16">
        <v>0.82375712147360303</v>
      </c>
      <c r="H3420" s="16">
        <v>635</v>
      </c>
      <c r="I3420" s="16">
        <v>0.54832914121451604</v>
      </c>
      <c r="J3420" s="16">
        <v>0.862007168458781</v>
      </c>
      <c r="K3420" s="16">
        <v>8.2440614999999995E-2</v>
      </c>
      <c r="L3420" s="16">
        <v>6</v>
      </c>
      <c r="M3420" s="16">
        <v>0.73738371860901497</v>
      </c>
      <c r="O3420" s="16">
        <v>591</v>
      </c>
      <c r="P3420" s="16">
        <v>0.70930232558139505</v>
      </c>
      <c r="Q3420" s="16">
        <v>0.94129158512720101</v>
      </c>
      <c r="R3420" s="16">
        <v>3.7224130000000001E-2</v>
      </c>
      <c r="S3420" s="16">
        <v>7</v>
      </c>
      <c r="T3420" s="16">
        <v>0.734513461325913</v>
      </c>
      <c r="AC3420" s="19">
        <v>1685</v>
      </c>
      <c r="AD3420" s="19">
        <v>0.37261160421494399</v>
      </c>
      <c r="AE3420" s="19">
        <v>0.66155531215772101</v>
      </c>
      <c r="AF3420" s="19">
        <v>0.227014616131782</v>
      </c>
      <c r="AG3420" s="19">
        <v>10</v>
      </c>
      <c r="AH3420" s="19">
        <v>0.71412122268891998</v>
      </c>
      <c r="AJ3420" s="16">
        <v>585</v>
      </c>
      <c r="AK3420" s="16">
        <v>0.20089081772498801</v>
      </c>
      <c r="AL3420" s="16">
        <v>0.68929503916448998</v>
      </c>
      <c r="AM3420" s="16">
        <v>6.8935860000000002E-2</v>
      </c>
      <c r="AN3420" s="16">
        <v>4</v>
      </c>
      <c r="AO3420" s="16">
        <v>0.82282063653181603</v>
      </c>
      <c r="AQ3420" s="16">
        <v>14</v>
      </c>
      <c r="AR3420" s="16">
        <v>3.6020583190394498E-3</v>
      </c>
      <c r="AS3420" s="16">
        <v>1.6822429906542001E-2</v>
      </c>
      <c r="AT3420" s="16">
        <v>0.56835574</v>
      </c>
      <c r="AU3420" s="16">
        <v>6</v>
      </c>
      <c r="AV3420" s="16">
        <v>0.71592744585691104</v>
      </c>
      <c r="AX3420" s="16">
        <v>682</v>
      </c>
      <c r="AY3420" s="16">
        <v>0.56204073063195403</v>
      </c>
      <c r="AZ3420" s="16">
        <v>0.83801295896328298</v>
      </c>
      <c r="BA3420" s="16">
        <v>1.7816481999999901E-2</v>
      </c>
      <c r="BB3420" s="16">
        <v>6</v>
      </c>
      <c r="BC3420" s="16">
        <v>0.71870098387090198</v>
      </c>
      <c r="BE3420" s="16">
        <v>366</v>
      </c>
      <c r="BF3420" s="16">
        <v>0.59171597633136097</v>
      </c>
      <c r="BG3420" s="16">
        <v>0.74866310160427796</v>
      </c>
      <c r="BH3420" s="16">
        <v>6.7414829999999995E-2</v>
      </c>
      <c r="BI3420" s="16">
        <v>9</v>
      </c>
      <c r="BJ3420" s="16">
        <v>0.61291122150850597</v>
      </c>
      <c r="BL3420" s="19">
        <v>1685</v>
      </c>
      <c r="BM3420" s="19">
        <v>0.328372014799865</v>
      </c>
      <c r="BN3420" s="19">
        <v>0.62760131434830202</v>
      </c>
      <c r="BO3420" s="19">
        <v>7.2101880097761695E-2</v>
      </c>
      <c r="BP3420" s="19">
        <v>10</v>
      </c>
      <c r="BQ3420" s="19">
        <v>0.72521710085917401</v>
      </c>
    </row>
    <row r="3421" spans="1:69" x14ac:dyDescent="0.25">
      <c r="A3421" s="16">
        <v>381</v>
      </c>
      <c r="B3421" s="16">
        <v>0.15096547688706799</v>
      </c>
      <c r="C3421" s="16">
        <v>0.60644418872266903</v>
      </c>
      <c r="D3421" s="16">
        <v>0.28881689999999999</v>
      </c>
      <c r="E3421" s="16">
        <v>5</v>
      </c>
      <c r="F3421" s="16">
        <v>0.82375712147360303</v>
      </c>
      <c r="H3421" s="16">
        <v>636</v>
      </c>
      <c r="I3421" s="16">
        <v>0.54832914121451604</v>
      </c>
      <c r="J3421" s="16">
        <v>0.86379928315412102</v>
      </c>
      <c r="K3421" s="16">
        <v>8.2427070000000005E-2</v>
      </c>
      <c r="L3421" s="16">
        <v>6</v>
      </c>
      <c r="M3421" s="16">
        <v>0.73738371860901497</v>
      </c>
      <c r="O3421" s="16">
        <v>592</v>
      </c>
      <c r="P3421" s="16">
        <v>0.70930232558139505</v>
      </c>
      <c r="Q3421" s="16">
        <v>0.94324853228962802</v>
      </c>
      <c r="R3421" s="16">
        <v>3.7151641999999999E-2</v>
      </c>
      <c r="S3421" s="16">
        <v>7</v>
      </c>
      <c r="T3421" s="16">
        <v>0.734513461325913</v>
      </c>
      <c r="AC3421" s="19">
        <v>1686</v>
      </c>
      <c r="AD3421" s="19">
        <v>0.37261160421494399</v>
      </c>
      <c r="AE3421" s="19">
        <v>0.66210295728367996</v>
      </c>
      <c r="AF3421" s="19">
        <v>0.22697857767343499</v>
      </c>
      <c r="AG3421" s="19">
        <v>10</v>
      </c>
      <c r="AH3421" s="19">
        <v>0.71412122268891998</v>
      </c>
      <c r="AJ3421" s="16">
        <v>586</v>
      </c>
      <c r="AK3421" s="16">
        <v>0.20100502512562801</v>
      </c>
      <c r="AL3421" s="16">
        <v>0.68929503916448998</v>
      </c>
      <c r="AM3421" s="16">
        <v>6.8805054000000004E-2</v>
      </c>
      <c r="AN3421" s="16">
        <v>4</v>
      </c>
      <c r="AO3421" s="16">
        <v>0.82282063653181603</v>
      </c>
      <c r="AQ3421" s="16">
        <v>15</v>
      </c>
      <c r="AR3421" s="16">
        <v>3.6020583190394498E-3</v>
      </c>
      <c r="AS3421" s="16">
        <v>1.86915887850467E-2</v>
      </c>
      <c r="AT3421" s="16">
        <v>0.56632090000000002</v>
      </c>
      <c r="AU3421" s="16">
        <v>6</v>
      </c>
      <c r="AV3421" s="16">
        <v>0.71592744585691104</v>
      </c>
      <c r="AX3421" s="16">
        <v>683</v>
      </c>
      <c r="AY3421" s="16">
        <v>0.56204073063195403</v>
      </c>
      <c r="AZ3421" s="16">
        <v>0.840172786177105</v>
      </c>
      <c r="BA3421" s="16">
        <v>1.7809012999999999E-2</v>
      </c>
      <c r="BB3421" s="16">
        <v>6</v>
      </c>
      <c r="BC3421" s="16">
        <v>0.71870098387090198</v>
      </c>
      <c r="BE3421" s="16">
        <v>367</v>
      </c>
      <c r="BF3421" s="16">
        <v>0.59171597633136097</v>
      </c>
      <c r="BG3421" s="16">
        <v>0.75133689839572104</v>
      </c>
      <c r="BH3421" s="16">
        <v>6.6643820000000006E-2</v>
      </c>
      <c r="BI3421" s="16">
        <v>9</v>
      </c>
      <c r="BJ3421" s="16">
        <v>0.61291122150850597</v>
      </c>
      <c r="BL3421" s="19">
        <v>1686</v>
      </c>
      <c r="BM3421" s="19">
        <v>0.328372014799865</v>
      </c>
      <c r="BN3421" s="19">
        <v>0.62814895947425997</v>
      </c>
      <c r="BO3421" s="19">
        <v>7.20943547785282E-2</v>
      </c>
      <c r="BP3421" s="19">
        <v>10</v>
      </c>
      <c r="BQ3421" s="19">
        <v>0.72521710085917401</v>
      </c>
    </row>
    <row r="3422" spans="1:69" x14ac:dyDescent="0.25">
      <c r="A3422" s="16">
        <v>382</v>
      </c>
      <c r="B3422" s="16">
        <v>0.15096547688706799</v>
      </c>
      <c r="C3422" s="16">
        <v>0.60759493670886</v>
      </c>
      <c r="D3422" s="16">
        <v>0.28880592999999999</v>
      </c>
      <c r="E3422" s="16">
        <v>5</v>
      </c>
      <c r="F3422" s="16">
        <v>0.82375712147360303</v>
      </c>
      <c r="H3422" s="16">
        <v>637</v>
      </c>
      <c r="I3422" s="16">
        <v>0.54868846568451302</v>
      </c>
      <c r="J3422" s="16">
        <v>0.86379928315412102</v>
      </c>
      <c r="K3422" s="16">
        <v>8.1759095000000004E-2</v>
      </c>
      <c r="L3422" s="16">
        <v>6</v>
      </c>
      <c r="M3422" s="16">
        <v>0.73738371860901497</v>
      </c>
      <c r="O3422" s="16">
        <v>593</v>
      </c>
      <c r="P3422" s="16">
        <v>0.71096345514950099</v>
      </c>
      <c r="Q3422" s="16">
        <v>0.94324853228962802</v>
      </c>
      <c r="R3422" s="16">
        <v>3.6879047999999998E-2</v>
      </c>
      <c r="S3422" s="16">
        <v>7</v>
      </c>
      <c r="T3422" s="16">
        <v>0.734513461325913</v>
      </c>
      <c r="AC3422" s="19">
        <v>1687</v>
      </c>
      <c r="AD3422" s="19">
        <v>0.37287394517074002</v>
      </c>
      <c r="AE3422" s="19">
        <v>0.66210295728367996</v>
      </c>
      <c r="AF3422" s="19">
        <v>0.226936310529708</v>
      </c>
      <c r="AG3422" s="19">
        <v>10</v>
      </c>
      <c r="AH3422" s="19">
        <v>0.71412122268891998</v>
      </c>
      <c r="AJ3422" s="16">
        <v>587</v>
      </c>
      <c r="AK3422" s="16">
        <v>0.20100502512562801</v>
      </c>
      <c r="AL3422" s="16">
        <v>0.690600522193211</v>
      </c>
      <c r="AM3422" s="16">
        <v>6.8727724000000004E-2</v>
      </c>
      <c r="AN3422" s="16">
        <v>4</v>
      </c>
      <c r="AO3422" s="16">
        <v>0.82282063653181603</v>
      </c>
      <c r="AQ3422" s="16">
        <v>16</v>
      </c>
      <c r="AR3422" s="16">
        <v>4.11663807890223E-3</v>
      </c>
      <c r="AS3422" s="16">
        <v>1.86915887850467E-2</v>
      </c>
      <c r="AT3422" s="16">
        <v>0.50239754000000003</v>
      </c>
      <c r="AU3422" s="16">
        <v>6</v>
      </c>
      <c r="AV3422" s="16">
        <v>0.71592744585691104</v>
      </c>
      <c r="AX3422" s="16">
        <v>684</v>
      </c>
      <c r="AY3422" s="16">
        <v>0.56372034432080598</v>
      </c>
      <c r="AZ3422" s="16">
        <v>0.840172786177105</v>
      </c>
      <c r="BA3422" s="16">
        <v>1.7648496E-2</v>
      </c>
      <c r="BB3422" s="16">
        <v>6</v>
      </c>
      <c r="BC3422" s="16">
        <v>0.71870098387090198</v>
      </c>
      <c r="BE3422" s="16">
        <v>368</v>
      </c>
      <c r="BF3422" s="16">
        <v>0.59368836291913196</v>
      </c>
      <c r="BG3422" s="16">
        <v>0.75133689839572104</v>
      </c>
      <c r="BH3422" s="16">
        <v>6.6598180000000007E-2</v>
      </c>
      <c r="BI3422" s="16">
        <v>9</v>
      </c>
      <c r="BJ3422" s="16">
        <v>0.61291122150850597</v>
      </c>
      <c r="BL3422" s="19">
        <v>1687</v>
      </c>
      <c r="BM3422" s="19">
        <v>0.32851917255297602</v>
      </c>
      <c r="BN3422" s="19">
        <v>0.62814895947425997</v>
      </c>
      <c r="BO3422" s="19">
        <v>7.2069709422066794E-2</v>
      </c>
      <c r="BP3422" s="19">
        <v>10</v>
      </c>
      <c r="BQ3422" s="19">
        <v>0.72521710085917401</v>
      </c>
    </row>
    <row r="3423" spans="1:69" x14ac:dyDescent="0.25">
      <c r="A3423" s="16">
        <v>383</v>
      </c>
      <c r="B3423" s="16">
        <v>0.151550614394382</v>
      </c>
      <c r="C3423" s="16">
        <v>0.60759493670886</v>
      </c>
      <c r="D3423" s="16">
        <v>0.28879386000000001</v>
      </c>
      <c r="E3423" s="16">
        <v>5</v>
      </c>
      <c r="F3423" s="16">
        <v>0.82375712147360303</v>
      </c>
      <c r="H3423" s="16">
        <v>638</v>
      </c>
      <c r="I3423" s="16">
        <v>0.54868846568451302</v>
      </c>
      <c r="J3423" s="16">
        <v>0.86738351254480195</v>
      </c>
      <c r="K3423" s="16">
        <v>8.1650875999999997E-2</v>
      </c>
      <c r="L3423" s="16">
        <v>6</v>
      </c>
      <c r="M3423" s="16">
        <v>0.73738371860901497</v>
      </c>
      <c r="O3423" s="16">
        <v>594</v>
      </c>
      <c r="P3423" s="16">
        <v>0.71096345514950099</v>
      </c>
      <c r="Q3423" s="16">
        <v>0.94520547945205402</v>
      </c>
      <c r="R3423" s="16">
        <v>3.6877653999999899E-2</v>
      </c>
      <c r="S3423" s="16">
        <v>7</v>
      </c>
      <c r="T3423" s="16">
        <v>0.734513461325913</v>
      </c>
      <c r="AC3423" s="19">
        <v>1688</v>
      </c>
      <c r="AD3423" s="19">
        <v>0.37287394517074002</v>
      </c>
      <c r="AE3423" s="19">
        <v>0.66265060240963802</v>
      </c>
      <c r="AF3423" s="19">
        <v>0.226930497214198</v>
      </c>
      <c r="AG3423" s="19">
        <v>10</v>
      </c>
      <c r="AH3423" s="19">
        <v>0.71412122268891998</v>
      </c>
      <c r="AJ3423" s="16">
        <v>588</v>
      </c>
      <c r="AK3423" s="16">
        <v>0.202032891731384</v>
      </c>
      <c r="AL3423" s="16">
        <v>0.690600522193211</v>
      </c>
      <c r="AM3423" s="16">
        <v>6.8200886000000002E-2</v>
      </c>
      <c r="AN3423" s="16">
        <v>4</v>
      </c>
      <c r="AO3423" s="16">
        <v>0.82282063653181603</v>
      </c>
      <c r="AQ3423" s="16">
        <v>17</v>
      </c>
      <c r="AR3423" s="16">
        <v>4.11663807890223E-3</v>
      </c>
      <c r="AS3423" s="16">
        <v>2.0560747663551399E-2</v>
      </c>
      <c r="AT3423" s="16">
        <v>0.5006621</v>
      </c>
      <c r="AU3423" s="16">
        <v>6</v>
      </c>
      <c r="AV3423" s="16">
        <v>0.71592744585691104</v>
      </c>
      <c r="AX3423" s="16">
        <v>685</v>
      </c>
      <c r="AY3423" s="16">
        <v>0.56372034432080598</v>
      </c>
      <c r="AZ3423" s="16">
        <v>0.84233261339092802</v>
      </c>
      <c r="BA3423" s="16">
        <v>1.7621660000000001E-2</v>
      </c>
      <c r="BB3423" s="16">
        <v>6</v>
      </c>
      <c r="BC3423" s="16">
        <v>0.71870098387090198</v>
      </c>
      <c r="BE3423" s="16">
        <v>369</v>
      </c>
      <c r="BF3423" s="16">
        <v>0.59368836291913196</v>
      </c>
      <c r="BG3423" s="16">
        <v>0.75401069518716501</v>
      </c>
      <c r="BH3423" s="16">
        <v>6.6407463999999999E-2</v>
      </c>
      <c r="BI3423" s="16">
        <v>9</v>
      </c>
      <c r="BJ3423" s="16">
        <v>0.61291122150850597</v>
      </c>
      <c r="BL3423" s="19">
        <v>1688</v>
      </c>
      <c r="BM3423" s="19">
        <v>0.32851917255297602</v>
      </c>
      <c r="BN3423" s="19">
        <v>0.62869660460021903</v>
      </c>
      <c r="BO3423" s="19">
        <v>7.2067758068442303E-2</v>
      </c>
      <c r="BP3423" s="19">
        <v>10</v>
      </c>
      <c r="BQ3423" s="19">
        <v>0.72521710085917401</v>
      </c>
    </row>
    <row r="3424" spans="1:69" x14ac:dyDescent="0.25">
      <c r="A3424" s="16">
        <v>384</v>
      </c>
      <c r="B3424" s="16">
        <v>0.151550614394382</v>
      </c>
      <c r="C3424" s="16">
        <v>0.60874568469505097</v>
      </c>
      <c r="D3424" s="16">
        <v>0.288468</v>
      </c>
      <c r="E3424" s="16">
        <v>5</v>
      </c>
      <c r="F3424" s="16">
        <v>0.82375712147360303</v>
      </c>
      <c r="H3424" s="16">
        <v>639</v>
      </c>
      <c r="I3424" s="16">
        <v>0.549047790154509</v>
      </c>
      <c r="J3424" s="16">
        <v>0.86738351254480195</v>
      </c>
      <c r="K3424" s="16">
        <v>8.1358680000000003E-2</v>
      </c>
      <c r="L3424" s="16">
        <v>6</v>
      </c>
      <c r="M3424" s="16">
        <v>0.73738371860901497</v>
      </c>
      <c r="O3424" s="16">
        <v>595</v>
      </c>
      <c r="P3424" s="16">
        <v>0.71317829457364301</v>
      </c>
      <c r="Q3424" s="16">
        <v>0.94520547945205402</v>
      </c>
      <c r="R3424" s="16">
        <v>3.6482245000000003E-2</v>
      </c>
      <c r="S3424" s="16">
        <v>7</v>
      </c>
      <c r="T3424" s="16">
        <v>0.734513461325913</v>
      </c>
      <c r="AC3424" s="19">
        <v>1689</v>
      </c>
      <c r="AD3424" s="19">
        <v>0.37663416553714302</v>
      </c>
      <c r="AE3424" s="19">
        <v>0.66265060240963802</v>
      </c>
      <c r="AF3424" s="19">
        <v>0.22557565942406599</v>
      </c>
      <c r="AG3424" s="19">
        <v>10</v>
      </c>
      <c r="AH3424" s="19">
        <v>0.71412122268891998</v>
      </c>
      <c r="AJ3424" s="16">
        <v>589</v>
      </c>
      <c r="AK3424" s="16">
        <v>0.202032891731384</v>
      </c>
      <c r="AL3424" s="16">
        <v>0.69190600522193202</v>
      </c>
      <c r="AM3424" s="16">
        <v>6.8169675999999998E-2</v>
      </c>
      <c r="AN3424" s="16">
        <v>4</v>
      </c>
      <c r="AO3424" s="16">
        <v>0.82282063653181603</v>
      </c>
      <c r="AQ3424" s="16">
        <v>18</v>
      </c>
      <c r="AR3424" s="16">
        <v>5.6603773584905596E-3</v>
      </c>
      <c r="AS3424" s="16">
        <v>2.0560747663551399E-2</v>
      </c>
      <c r="AT3424" s="16">
        <v>0.43331969999999997</v>
      </c>
      <c r="AU3424" s="16">
        <v>6</v>
      </c>
      <c r="AV3424" s="16">
        <v>0.71592744585691104</v>
      </c>
      <c r="AX3424" s="16">
        <v>686</v>
      </c>
      <c r="AY3424" s="16">
        <v>0.56875918538736003</v>
      </c>
      <c r="AZ3424" s="16">
        <v>0.84233261339092802</v>
      </c>
      <c r="BA3424" s="16">
        <v>1.7288081E-2</v>
      </c>
      <c r="BB3424" s="16">
        <v>6</v>
      </c>
      <c r="BC3424" s="16">
        <v>0.71870098387090198</v>
      </c>
      <c r="BE3424" s="16">
        <v>370</v>
      </c>
      <c r="BF3424" s="16">
        <v>0.59861932938856</v>
      </c>
      <c r="BG3424" s="16">
        <v>0.75401069518716501</v>
      </c>
      <c r="BH3424" s="16">
        <v>6.537859E-2</v>
      </c>
      <c r="BI3424" s="16">
        <v>9</v>
      </c>
      <c r="BJ3424" s="16">
        <v>0.61291122150850597</v>
      </c>
      <c r="BL3424" s="19">
        <v>1689</v>
      </c>
      <c r="BM3424" s="19">
        <v>0.32864530776992901</v>
      </c>
      <c r="BN3424" s="19">
        <v>0.62869660460021903</v>
      </c>
      <c r="BO3424" s="19">
        <v>7.2045654058456393E-2</v>
      </c>
      <c r="BP3424" s="19">
        <v>10</v>
      </c>
      <c r="BQ3424" s="19">
        <v>0.72521710085917401</v>
      </c>
    </row>
    <row r="3425" spans="1:69" x14ac:dyDescent="0.25">
      <c r="A3425" s="16">
        <v>385</v>
      </c>
      <c r="B3425" s="16">
        <v>0.15184318314803899</v>
      </c>
      <c r="C3425" s="16">
        <v>0.60874568469505097</v>
      </c>
      <c r="D3425" s="16">
        <v>0.28810756999999998</v>
      </c>
      <c r="E3425" s="16">
        <v>5</v>
      </c>
      <c r="F3425" s="16">
        <v>0.82375712147360303</v>
      </c>
      <c r="H3425" s="16">
        <v>640</v>
      </c>
      <c r="I3425" s="16">
        <v>0.549047790154509</v>
      </c>
      <c r="J3425" s="16">
        <v>0.86917562724014297</v>
      </c>
      <c r="K3425" s="16">
        <v>8.1253309999999995E-2</v>
      </c>
      <c r="L3425" s="16">
        <v>6</v>
      </c>
      <c r="M3425" s="16">
        <v>0.73738371860901497</v>
      </c>
      <c r="O3425" s="16">
        <v>596</v>
      </c>
      <c r="P3425" s="16">
        <v>0.71317829457364301</v>
      </c>
      <c r="Q3425" s="16">
        <v>0.94716242661448102</v>
      </c>
      <c r="R3425" s="16">
        <v>3.647106E-2</v>
      </c>
      <c r="S3425" s="16">
        <v>7</v>
      </c>
      <c r="T3425" s="16">
        <v>0.734513461325913</v>
      </c>
      <c r="AC3425" s="19">
        <v>1690</v>
      </c>
      <c r="AD3425" s="19">
        <v>0.37663416553714302</v>
      </c>
      <c r="AE3425" s="19">
        <v>0.66319824753559697</v>
      </c>
      <c r="AF3425" s="19">
        <v>0.22557148151099601</v>
      </c>
      <c r="AG3425" s="19">
        <v>10</v>
      </c>
      <c r="AH3425" s="19">
        <v>0.71412122268891998</v>
      </c>
      <c r="AJ3425" s="16">
        <v>590</v>
      </c>
      <c r="AK3425" s="16">
        <v>0.20294655093649999</v>
      </c>
      <c r="AL3425" s="16">
        <v>0.69190600522193202</v>
      </c>
      <c r="AM3425" s="16">
        <v>6.7813319999999996E-2</v>
      </c>
      <c r="AN3425" s="16">
        <v>4</v>
      </c>
      <c r="AO3425" s="16">
        <v>0.82282063653181603</v>
      </c>
      <c r="AQ3425" s="16">
        <v>19</v>
      </c>
      <c r="AR3425" s="16">
        <v>5.6603773584905596E-3</v>
      </c>
      <c r="AS3425" s="16">
        <v>2.2429906542056E-2</v>
      </c>
      <c r="AT3425" s="16">
        <v>0.42717495999999999</v>
      </c>
      <c r="AU3425" s="16">
        <v>6</v>
      </c>
      <c r="AV3425" s="16">
        <v>0.71592744585691104</v>
      </c>
      <c r="AX3425" s="16">
        <v>687</v>
      </c>
      <c r="AY3425" s="16">
        <v>0.56875918538736003</v>
      </c>
      <c r="AZ3425" s="16">
        <v>0.84665226781857394</v>
      </c>
      <c r="BA3425" s="16">
        <v>1.7260212E-2</v>
      </c>
      <c r="BB3425" s="16">
        <v>6</v>
      </c>
      <c r="BC3425" s="16">
        <v>0.71870098387090198</v>
      </c>
      <c r="BE3425" s="16">
        <v>371</v>
      </c>
      <c r="BF3425" s="16">
        <v>0.59861932938856</v>
      </c>
      <c r="BG3425" s="16">
        <v>0.75935828877005296</v>
      </c>
      <c r="BH3425" s="16">
        <v>6.5039819999999998E-2</v>
      </c>
      <c r="BI3425" s="16">
        <v>9</v>
      </c>
      <c r="BJ3425" s="16">
        <v>0.61291122150850597</v>
      </c>
      <c r="BL3425" s="19">
        <v>1690</v>
      </c>
      <c r="BM3425" s="19">
        <v>0.32864530776992901</v>
      </c>
      <c r="BN3425" s="19">
        <v>0.62924424972617699</v>
      </c>
      <c r="BO3425" s="19">
        <v>7.2039937600493403E-2</v>
      </c>
      <c r="BP3425" s="19">
        <v>10</v>
      </c>
      <c r="BQ3425" s="19">
        <v>0.72521710085917401</v>
      </c>
    </row>
    <row r="3426" spans="1:69" x14ac:dyDescent="0.25">
      <c r="A3426" s="16">
        <v>386</v>
      </c>
      <c r="B3426" s="16">
        <v>0.15184318314803899</v>
      </c>
      <c r="C3426" s="16">
        <v>0.60989643268124205</v>
      </c>
      <c r="D3426" s="16">
        <v>0.28776279999999999</v>
      </c>
      <c r="E3426" s="16">
        <v>5</v>
      </c>
      <c r="F3426" s="16">
        <v>0.82375712147360303</v>
      </c>
      <c r="H3426" s="16">
        <v>641</v>
      </c>
      <c r="I3426" s="16">
        <v>0.55300035932447</v>
      </c>
      <c r="J3426" s="16">
        <v>0.86917562724014297</v>
      </c>
      <c r="K3426" s="16">
        <v>7.8871079999999996E-2</v>
      </c>
      <c r="L3426" s="16">
        <v>6</v>
      </c>
      <c r="M3426" s="16">
        <v>0.73738371860901497</v>
      </c>
      <c r="O3426" s="16">
        <v>597</v>
      </c>
      <c r="P3426" s="16">
        <v>0.71926910299003299</v>
      </c>
      <c r="Q3426" s="16">
        <v>0.94716242661448102</v>
      </c>
      <c r="R3426" s="16">
        <v>3.5508369999999997E-2</v>
      </c>
      <c r="S3426" s="16">
        <v>7</v>
      </c>
      <c r="T3426" s="16">
        <v>0.734513461325913</v>
      </c>
      <c r="AC3426" s="19">
        <v>1691</v>
      </c>
      <c r="AD3426" s="19">
        <v>0.37759608237505998</v>
      </c>
      <c r="AE3426" s="19">
        <v>0.66319824753559697</v>
      </c>
      <c r="AF3426" s="19">
        <v>0.22518136724829599</v>
      </c>
      <c r="AG3426" s="19">
        <v>10</v>
      </c>
      <c r="AH3426" s="19">
        <v>0.71412122268891998</v>
      </c>
      <c r="AJ3426" s="16">
        <v>591</v>
      </c>
      <c r="AK3426" s="16">
        <v>0.20294655093649999</v>
      </c>
      <c r="AL3426" s="16">
        <v>0.69321148825065204</v>
      </c>
      <c r="AM3426" s="16">
        <v>6.7722690000000002E-2</v>
      </c>
      <c r="AN3426" s="16">
        <v>4</v>
      </c>
      <c r="AO3426" s="16">
        <v>0.82282063653181603</v>
      </c>
      <c r="AQ3426" s="16">
        <v>20</v>
      </c>
      <c r="AR3426" s="16">
        <v>6.5180102915951901E-3</v>
      </c>
      <c r="AS3426" s="16">
        <v>2.2429906542056E-2</v>
      </c>
      <c r="AT3426" s="16">
        <v>0.38923874000000003</v>
      </c>
      <c r="AU3426" s="16">
        <v>6</v>
      </c>
      <c r="AV3426" s="16">
        <v>0.71592744585691104</v>
      </c>
      <c r="AX3426" s="16">
        <v>688</v>
      </c>
      <c r="AY3426" s="16">
        <v>0.58639512912030201</v>
      </c>
      <c r="AZ3426" s="16">
        <v>0.84665226781857394</v>
      </c>
      <c r="BA3426" s="16">
        <v>1.5730076999999999E-2</v>
      </c>
      <c r="BB3426" s="16">
        <v>6</v>
      </c>
      <c r="BC3426" s="16">
        <v>0.71870098387090198</v>
      </c>
      <c r="BE3426" s="16">
        <v>372</v>
      </c>
      <c r="BF3426" s="16">
        <v>0.60157790927021604</v>
      </c>
      <c r="BG3426" s="16">
        <v>0.75935828877005296</v>
      </c>
      <c r="BH3426" s="16">
        <v>6.3637769999999996E-2</v>
      </c>
      <c r="BI3426" s="16">
        <v>9</v>
      </c>
      <c r="BJ3426" s="16">
        <v>0.61291122150850597</v>
      </c>
      <c r="BL3426" s="19">
        <v>1691</v>
      </c>
      <c r="BM3426" s="19">
        <v>0.32883451059535801</v>
      </c>
      <c r="BN3426" s="19">
        <v>0.62924424972617699</v>
      </c>
      <c r="BO3426" s="19">
        <v>7.2021059691905906E-2</v>
      </c>
      <c r="BP3426" s="19">
        <v>10</v>
      </c>
      <c r="BQ3426" s="19">
        <v>0.72521710085917401</v>
      </c>
    </row>
    <row r="3427" spans="1:69" x14ac:dyDescent="0.25">
      <c r="A3427" s="16">
        <v>387</v>
      </c>
      <c r="B3427" s="16">
        <v>0.152428320655354</v>
      </c>
      <c r="C3427" s="16">
        <v>0.60989643268124205</v>
      </c>
      <c r="D3427" s="16">
        <v>0.28751104999999999</v>
      </c>
      <c r="E3427" s="16">
        <v>5</v>
      </c>
      <c r="F3427" s="16">
        <v>0.82375712147360303</v>
      </c>
      <c r="H3427" s="16">
        <v>642</v>
      </c>
      <c r="I3427" s="16">
        <v>0.55300035932447</v>
      </c>
      <c r="J3427" s="16">
        <v>0.87096774193548299</v>
      </c>
      <c r="K3427" s="16">
        <v>7.8798060000000003E-2</v>
      </c>
      <c r="L3427" s="16">
        <v>6</v>
      </c>
      <c r="M3427" s="16">
        <v>0.73738371860901497</v>
      </c>
      <c r="O3427" s="16">
        <v>598</v>
      </c>
      <c r="P3427" s="16">
        <v>0.71926910299003299</v>
      </c>
      <c r="Q3427" s="16">
        <v>0.94911937377690803</v>
      </c>
      <c r="R3427" s="16">
        <v>3.5221674000000001E-2</v>
      </c>
      <c r="S3427" s="16">
        <v>7</v>
      </c>
      <c r="T3427" s="16">
        <v>0.734513461325913</v>
      </c>
      <c r="AC3427" s="19">
        <v>1692</v>
      </c>
      <c r="AD3427" s="19">
        <v>0.37759608237505998</v>
      </c>
      <c r="AE3427" s="19">
        <v>0.66374589266155504</v>
      </c>
      <c r="AF3427" s="19">
        <v>0.22517513483762699</v>
      </c>
      <c r="AG3427" s="19">
        <v>10</v>
      </c>
      <c r="AH3427" s="19">
        <v>0.71412122268891998</v>
      </c>
      <c r="AJ3427" s="16">
        <v>592</v>
      </c>
      <c r="AK3427" s="16">
        <v>0.20306075833713999</v>
      </c>
      <c r="AL3427" s="16">
        <v>0.69321148825065204</v>
      </c>
      <c r="AM3427" s="16">
        <v>6.770698E-2</v>
      </c>
      <c r="AN3427" s="16">
        <v>4</v>
      </c>
      <c r="AO3427" s="16">
        <v>0.82282063653181603</v>
      </c>
      <c r="AQ3427" s="16">
        <v>21</v>
      </c>
      <c r="AR3427" s="16">
        <v>9.4339622641509396E-3</v>
      </c>
      <c r="AS3427" s="16">
        <v>4.2990654205607402E-2</v>
      </c>
      <c r="AT3427" s="16">
        <v>0.375</v>
      </c>
      <c r="AU3427" s="16">
        <v>6</v>
      </c>
      <c r="AV3427" s="16">
        <v>0.71592744585691104</v>
      </c>
      <c r="AX3427" s="16">
        <v>689</v>
      </c>
      <c r="AY3427" s="16">
        <v>0.58639512912030201</v>
      </c>
      <c r="AZ3427" s="16">
        <v>0.84881209503239696</v>
      </c>
      <c r="BA3427" s="16">
        <v>1.5690303999999999E-2</v>
      </c>
      <c r="BB3427" s="16">
        <v>6</v>
      </c>
      <c r="BC3427" s="16">
        <v>0.71870098387090198</v>
      </c>
      <c r="BE3427" s="16">
        <v>373</v>
      </c>
      <c r="BF3427" s="16">
        <v>0.60157790927021604</v>
      </c>
      <c r="BG3427" s="16">
        <v>0.76470588235294101</v>
      </c>
      <c r="BH3427" s="16">
        <v>6.3413865999999999E-2</v>
      </c>
      <c r="BI3427" s="16">
        <v>9</v>
      </c>
      <c r="BJ3427" s="16">
        <v>0.61291122150850597</v>
      </c>
      <c r="BL3427" s="19">
        <v>1692</v>
      </c>
      <c r="BM3427" s="19">
        <v>0.32883451059535801</v>
      </c>
      <c r="BN3427" s="19">
        <v>0.62979189485213505</v>
      </c>
      <c r="BO3427" s="19">
        <v>7.20054525882005E-2</v>
      </c>
      <c r="BP3427" s="19">
        <v>10</v>
      </c>
      <c r="BQ3427" s="19">
        <v>0.72521710085917401</v>
      </c>
    </row>
    <row r="3428" spans="1:69" x14ac:dyDescent="0.25">
      <c r="A3428" s="16">
        <v>388</v>
      </c>
      <c r="B3428" s="16">
        <v>0.152428320655354</v>
      </c>
      <c r="C3428" s="16">
        <v>0.61219792865362399</v>
      </c>
      <c r="D3428" s="16">
        <v>0.28661838000000001</v>
      </c>
      <c r="E3428" s="16">
        <v>5</v>
      </c>
      <c r="F3428" s="16">
        <v>0.82375712147360303</v>
      </c>
      <c r="H3428" s="16">
        <v>643</v>
      </c>
      <c r="I3428" s="16">
        <v>0.55371900826446196</v>
      </c>
      <c r="J3428" s="16">
        <v>0.87096774193548299</v>
      </c>
      <c r="K3428" s="16">
        <v>7.8645010000000001E-2</v>
      </c>
      <c r="L3428" s="16">
        <v>6</v>
      </c>
      <c r="M3428" s="16">
        <v>0.73738371860901497</v>
      </c>
      <c r="O3428" s="16">
        <v>599</v>
      </c>
      <c r="P3428" s="16">
        <v>0.72425249169435202</v>
      </c>
      <c r="Q3428" s="16">
        <v>0.94911937377690803</v>
      </c>
      <c r="R3428" s="16">
        <v>3.4067265999999999E-2</v>
      </c>
      <c r="S3428" s="16">
        <v>7</v>
      </c>
      <c r="T3428" s="16">
        <v>0.734513461325913</v>
      </c>
      <c r="AC3428" s="19">
        <v>1693</v>
      </c>
      <c r="AD3428" s="19">
        <v>0.377727252852957</v>
      </c>
      <c r="AE3428" s="19">
        <v>0.66374589266155504</v>
      </c>
      <c r="AF3428" s="19">
        <v>0.22510012332349999</v>
      </c>
      <c r="AG3428" s="19">
        <v>10</v>
      </c>
      <c r="AH3428" s="19">
        <v>0.71412122268891998</v>
      </c>
      <c r="AJ3428" s="16">
        <v>593</v>
      </c>
      <c r="AK3428" s="16">
        <v>0.20306075833713999</v>
      </c>
      <c r="AL3428" s="16">
        <v>0.69451697127937295</v>
      </c>
      <c r="AM3428" s="16">
        <v>6.7641854000000001E-2</v>
      </c>
      <c r="AN3428" s="16">
        <v>4</v>
      </c>
      <c r="AO3428" s="16">
        <v>0.82282063653181603</v>
      </c>
      <c r="AQ3428" s="16">
        <v>22</v>
      </c>
      <c r="AR3428" s="16">
        <v>9.4339622641509396E-3</v>
      </c>
      <c r="AS3428" s="16">
        <v>4.4859813084112098E-2</v>
      </c>
      <c r="AT3428" s="16">
        <v>0.37406655999999999</v>
      </c>
      <c r="AU3428" s="16">
        <v>6</v>
      </c>
      <c r="AV3428" s="16">
        <v>0.71592744585691104</v>
      </c>
      <c r="AX3428" s="16">
        <v>690</v>
      </c>
      <c r="AY3428" s="16">
        <v>0.58954440478689896</v>
      </c>
      <c r="AZ3428" s="16">
        <v>0.84881209503239696</v>
      </c>
      <c r="BA3428" s="16">
        <v>1.54666E-2</v>
      </c>
      <c r="BB3428" s="16">
        <v>6</v>
      </c>
      <c r="BC3428" s="16">
        <v>0.71870098387090198</v>
      </c>
      <c r="BE3428" s="16">
        <v>374</v>
      </c>
      <c r="BF3428" s="16">
        <v>0.60552268244575902</v>
      </c>
      <c r="BG3428" s="16">
        <v>0.76470588235294101</v>
      </c>
      <c r="BH3428" s="16">
        <v>6.1718102999999899E-2</v>
      </c>
      <c r="BI3428" s="16">
        <v>9</v>
      </c>
      <c r="BJ3428" s="16">
        <v>0.61291122150850597</v>
      </c>
      <c r="BL3428" s="19">
        <v>1693</v>
      </c>
      <c r="BM3428" s="19">
        <v>0.32896064581230999</v>
      </c>
      <c r="BN3428" s="19">
        <v>0.62979189485213505</v>
      </c>
      <c r="BO3428" s="19">
        <v>7.1989948744885596E-2</v>
      </c>
      <c r="BP3428" s="19">
        <v>10</v>
      </c>
      <c r="BQ3428" s="19">
        <v>0.72521710085917401</v>
      </c>
    </row>
    <row r="3429" spans="1:69" x14ac:dyDescent="0.25">
      <c r="A3429" s="16">
        <v>389</v>
      </c>
      <c r="B3429" s="16">
        <v>0.15272088940901099</v>
      </c>
      <c r="C3429" s="16">
        <v>0.61219792865362399</v>
      </c>
      <c r="D3429" s="16">
        <v>0.28634064999999997</v>
      </c>
      <c r="E3429" s="16">
        <v>5</v>
      </c>
      <c r="F3429" s="16">
        <v>0.82375712147360303</v>
      </c>
      <c r="H3429" s="16">
        <v>644</v>
      </c>
      <c r="I3429" s="16">
        <v>0.55443765720445504</v>
      </c>
      <c r="J3429" s="16">
        <v>0.87096774193548299</v>
      </c>
      <c r="K3429" s="16">
        <v>7.8520454000000003E-2</v>
      </c>
      <c r="L3429" s="16">
        <v>6</v>
      </c>
      <c r="M3429" s="16">
        <v>0.73738371860901497</v>
      </c>
      <c r="O3429" s="16">
        <v>600</v>
      </c>
      <c r="P3429" s="16">
        <v>0.72425249169435202</v>
      </c>
      <c r="Q3429" s="16">
        <v>0.95107632093933403</v>
      </c>
      <c r="R3429" s="16">
        <v>3.3930518E-2</v>
      </c>
      <c r="S3429" s="16">
        <v>7</v>
      </c>
      <c r="T3429" s="16">
        <v>0.734513461325913</v>
      </c>
      <c r="AC3429" s="19">
        <v>1694</v>
      </c>
      <c r="AD3429" s="19">
        <v>0.377727252852957</v>
      </c>
      <c r="AE3429" s="19">
        <v>0.66429353778751299</v>
      </c>
      <c r="AF3429" s="19">
        <v>0.225099127739667</v>
      </c>
      <c r="AG3429" s="19">
        <v>10</v>
      </c>
      <c r="AH3429" s="19">
        <v>0.71412122268891998</v>
      </c>
      <c r="AJ3429" s="16">
        <v>594</v>
      </c>
      <c r="AK3429" s="16">
        <v>0.20340338053905799</v>
      </c>
      <c r="AL3429" s="16">
        <v>0.69451697127937295</v>
      </c>
      <c r="AM3429" s="16">
        <v>6.7481050000000001E-2</v>
      </c>
      <c r="AN3429" s="16">
        <v>4</v>
      </c>
      <c r="AO3429" s="16">
        <v>0.82282063653181603</v>
      </c>
      <c r="AQ3429" s="16">
        <v>23</v>
      </c>
      <c r="AR3429" s="16">
        <v>9.7770154373927904E-3</v>
      </c>
      <c r="AS3429" s="16">
        <v>4.4859813084112098E-2</v>
      </c>
      <c r="AT3429" s="16">
        <v>0.37244024999999997</v>
      </c>
      <c r="AU3429" s="16">
        <v>6</v>
      </c>
      <c r="AV3429" s="16">
        <v>0.71592744585691104</v>
      </c>
      <c r="AX3429" s="16">
        <v>691</v>
      </c>
      <c r="AY3429" s="16">
        <v>0.58954440478689896</v>
      </c>
      <c r="AZ3429" s="16">
        <v>0.85097192224621998</v>
      </c>
      <c r="BA3429" s="16">
        <v>1.5464874999999999E-2</v>
      </c>
      <c r="BB3429" s="16">
        <v>6</v>
      </c>
      <c r="BC3429" s="16">
        <v>0.71870098387090198</v>
      </c>
      <c r="BE3429" s="16">
        <v>375</v>
      </c>
      <c r="BF3429" s="16">
        <v>0.60552268244575902</v>
      </c>
      <c r="BG3429" s="16">
        <v>0.76737967914438499</v>
      </c>
      <c r="BH3429" s="16">
        <v>6.1688982000000003E-2</v>
      </c>
      <c r="BI3429" s="16">
        <v>9</v>
      </c>
      <c r="BJ3429" s="16">
        <v>0.61291122150850597</v>
      </c>
      <c r="BL3429" s="19">
        <v>1694</v>
      </c>
      <c r="BM3429" s="19">
        <v>0.32896064581230999</v>
      </c>
      <c r="BN3429" s="19">
        <v>0.630339539978094</v>
      </c>
      <c r="BO3429" s="19">
        <v>7.1989700198173495E-2</v>
      </c>
      <c r="BP3429" s="19">
        <v>10</v>
      </c>
      <c r="BQ3429" s="19">
        <v>0.72521710085917401</v>
      </c>
    </row>
    <row r="3430" spans="1:69" x14ac:dyDescent="0.25">
      <c r="A3430" s="16">
        <v>390</v>
      </c>
      <c r="B3430" s="16">
        <v>0.15272088940901099</v>
      </c>
      <c r="C3430" s="16">
        <v>0.61334867663981496</v>
      </c>
      <c r="D3430" s="16">
        <v>0.28632099999999999</v>
      </c>
      <c r="E3430" s="16">
        <v>5</v>
      </c>
      <c r="F3430" s="16">
        <v>0.82375712147360303</v>
      </c>
      <c r="H3430" s="16">
        <v>645</v>
      </c>
      <c r="I3430" s="16">
        <v>0.55587495508444096</v>
      </c>
      <c r="J3430" s="16">
        <v>0.87096774193548299</v>
      </c>
      <c r="K3430" s="16">
        <v>7.8009099999999998E-2</v>
      </c>
      <c r="L3430" s="16">
        <v>6</v>
      </c>
      <c r="M3430" s="16">
        <v>0.73738371860901497</v>
      </c>
      <c r="O3430" s="16">
        <v>601</v>
      </c>
      <c r="P3430" s="16">
        <v>0.72702104097452902</v>
      </c>
      <c r="Q3430" s="16">
        <v>0.95107632093933403</v>
      </c>
      <c r="R3430" s="16">
        <v>3.3403045999999999E-2</v>
      </c>
      <c r="S3430" s="16">
        <v>7</v>
      </c>
      <c r="T3430" s="16">
        <v>0.734513461325913</v>
      </c>
      <c r="AC3430" s="19">
        <v>1695</v>
      </c>
      <c r="AD3430" s="19">
        <v>0.37864544619824198</v>
      </c>
      <c r="AE3430" s="19">
        <v>0.66429353778751299</v>
      </c>
      <c r="AF3430" s="19">
        <v>0.22461542114615399</v>
      </c>
      <c r="AG3430" s="19">
        <v>10</v>
      </c>
      <c r="AH3430" s="19">
        <v>0.71412122268891998</v>
      </c>
      <c r="AJ3430" s="16">
        <v>595</v>
      </c>
      <c r="AK3430" s="16">
        <v>0.20340338053905799</v>
      </c>
      <c r="AL3430" s="16">
        <v>0.69582245430809397</v>
      </c>
      <c r="AM3430" s="16">
        <v>6.7476549999999996E-2</v>
      </c>
      <c r="AN3430" s="16">
        <v>4</v>
      </c>
      <c r="AO3430" s="16">
        <v>0.82282063653181603</v>
      </c>
      <c r="AQ3430" s="16">
        <v>24</v>
      </c>
      <c r="AR3430" s="16">
        <v>9.7770154373927904E-3</v>
      </c>
      <c r="AS3430" s="16">
        <v>4.67289719626168E-2</v>
      </c>
      <c r="AT3430" s="16">
        <v>0.37192570000000003</v>
      </c>
      <c r="AU3430" s="16">
        <v>6</v>
      </c>
      <c r="AV3430" s="16">
        <v>0.71592744585691104</v>
      </c>
      <c r="AX3430" s="16">
        <v>692</v>
      </c>
      <c r="AY3430" s="16">
        <v>0.59038421163132404</v>
      </c>
      <c r="AZ3430" s="16">
        <v>0.85097192224621998</v>
      </c>
      <c r="BA3430" s="16">
        <v>1.5402282999999999E-2</v>
      </c>
      <c r="BB3430" s="16">
        <v>6</v>
      </c>
      <c r="BC3430" s="16">
        <v>0.71870098387090198</v>
      </c>
      <c r="BE3430" s="16">
        <v>376</v>
      </c>
      <c r="BF3430" s="16">
        <v>0.61637080867850103</v>
      </c>
      <c r="BG3430" s="16">
        <v>0.76737967914438499</v>
      </c>
      <c r="BH3430" s="16">
        <v>5.9873357000000002E-2</v>
      </c>
      <c r="BI3430" s="16">
        <v>9</v>
      </c>
      <c r="BJ3430" s="16">
        <v>0.61291122150850597</v>
      </c>
      <c r="BL3430" s="19">
        <v>1695</v>
      </c>
      <c r="BM3430" s="19">
        <v>0.32961234443323201</v>
      </c>
      <c r="BN3430" s="19">
        <v>0.630339539978094</v>
      </c>
      <c r="BO3430" s="19">
        <v>7.1888430975377504E-2</v>
      </c>
      <c r="BP3430" s="19">
        <v>10</v>
      </c>
      <c r="BQ3430" s="19">
        <v>0.72521710085917401</v>
      </c>
    </row>
    <row r="3431" spans="1:69" x14ac:dyDescent="0.25">
      <c r="A3431" s="16">
        <v>391</v>
      </c>
      <c r="B3431" s="16">
        <v>0.15389116442363901</v>
      </c>
      <c r="C3431" s="16">
        <v>0.61334867663981496</v>
      </c>
      <c r="D3431" s="16">
        <v>0.28612663999999999</v>
      </c>
      <c r="E3431" s="16">
        <v>5</v>
      </c>
      <c r="F3431" s="16">
        <v>0.82375712147360303</v>
      </c>
      <c r="H3431" s="16">
        <v>646</v>
      </c>
      <c r="I3431" s="16">
        <v>0.55587495508444096</v>
      </c>
      <c r="J3431" s="16">
        <v>0.872759856630824</v>
      </c>
      <c r="K3431" s="16">
        <v>7.7687909999999999E-2</v>
      </c>
      <c r="L3431" s="16">
        <v>6</v>
      </c>
      <c r="M3431" s="16">
        <v>0.73738371860901497</v>
      </c>
      <c r="O3431" s="16">
        <v>602</v>
      </c>
      <c r="P3431" s="16">
        <v>0.72702104097452902</v>
      </c>
      <c r="Q3431" s="16">
        <v>0.95303326810176103</v>
      </c>
      <c r="R3431" s="16">
        <v>3.3320099999999998E-2</v>
      </c>
      <c r="S3431" s="16">
        <v>7</v>
      </c>
      <c r="T3431" s="16">
        <v>0.734513461325913</v>
      </c>
      <c r="AC3431" s="19">
        <v>1696</v>
      </c>
      <c r="AD3431" s="19">
        <v>0.37864544619824198</v>
      </c>
      <c r="AE3431" s="19">
        <v>0.66484118291347205</v>
      </c>
      <c r="AF3431" s="19">
        <v>0.224602626636624</v>
      </c>
      <c r="AG3431" s="19">
        <v>10</v>
      </c>
      <c r="AH3431" s="19">
        <v>0.71412122268891998</v>
      </c>
      <c r="AJ3431" s="16">
        <v>596</v>
      </c>
      <c r="AK3431" s="16">
        <v>0.20397441754225601</v>
      </c>
      <c r="AL3431" s="16">
        <v>0.69582245430809397</v>
      </c>
      <c r="AM3431" s="16">
        <v>6.7308399999999893E-2</v>
      </c>
      <c r="AN3431" s="16">
        <v>4</v>
      </c>
      <c r="AO3431" s="16">
        <v>0.82282063653181603</v>
      </c>
      <c r="AQ3431" s="16">
        <v>25</v>
      </c>
      <c r="AR3431" s="16">
        <v>9.9485420240137193E-3</v>
      </c>
      <c r="AS3431" s="16">
        <v>4.67289719626168E-2</v>
      </c>
      <c r="AT3431" s="16">
        <v>0.37098989999999998</v>
      </c>
      <c r="AU3431" s="16">
        <v>6</v>
      </c>
      <c r="AV3431" s="16">
        <v>0.71592744585691104</v>
      </c>
      <c r="AX3431" s="16">
        <v>693</v>
      </c>
      <c r="AY3431" s="16">
        <v>0.59038421163132404</v>
      </c>
      <c r="AZ3431" s="16">
        <v>0.853131749460043</v>
      </c>
      <c r="BA3431" s="16">
        <v>1.5380151E-2</v>
      </c>
      <c r="BB3431" s="16">
        <v>6</v>
      </c>
      <c r="BC3431" s="16">
        <v>0.71870098387090198</v>
      </c>
      <c r="BE3431" s="16">
        <v>377</v>
      </c>
      <c r="BF3431" s="16">
        <v>0.61637080867850103</v>
      </c>
      <c r="BG3431" s="16">
        <v>0.77540106951871601</v>
      </c>
      <c r="BH3431" s="16">
        <v>5.9416199999999898E-2</v>
      </c>
      <c r="BI3431" s="16">
        <v>9</v>
      </c>
      <c r="BJ3431" s="16">
        <v>0.61291122150850597</v>
      </c>
      <c r="BL3431" s="19">
        <v>1696</v>
      </c>
      <c r="BM3431" s="19">
        <v>0.32961234443323201</v>
      </c>
      <c r="BN3431" s="19">
        <v>0.63088718510405195</v>
      </c>
      <c r="BO3431" s="19">
        <v>7.1884389035403701E-2</v>
      </c>
      <c r="BP3431" s="19">
        <v>10</v>
      </c>
      <c r="BQ3431" s="19">
        <v>0.72521710085917401</v>
      </c>
    </row>
    <row r="3432" spans="1:69" x14ac:dyDescent="0.25">
      <c r="A3432" s="16">
        <v>392</v>
      </c>
      <c r="B3432" s="16">
        <v>0.15389116442363901</v>
      </c>
      <c r="C3432" s="16">
        <v>0.61449942462600604</v>
      </c>
      <c r="D3432" s="16">
        <v>0.28583061999999998</v>
      </c>
      <c r="E3432" s="16">
        <v>5</v>
      </c>
      <c r="F3432" s="16">
        <v>0.82375712147360303</v>
      </c>
      <c r="H3432" s="16">
        <v>647</v>
      </c>
      <c r="I3432" s="16">
        <v>0.55731225296442599</v>
      </c>
      <c r="J3432" s="16">
        <v>0.872759856630824</v>
      </c>
      <c r="K3432" s="16">
        <v>7.7334310000000003E-2</v>
      </c>
      <c r="L3432" s="16">
        <v>6</v>
      </c>
      <c r="M3432" s="16">
        <v>0.73738371860901497</v>
      </c>
      <c r="O3432" s="16">
        <v>603</v>
      </c>
      <c r="P3432" s="16">
        <v>0.72923588039867104</v>
      </c>
      <c r="Q3432" s="16">
        <v>0.95303326810176103</v>
      </c>
      <c r="R3432" s="16">
        <v>3.2786752999999898E-2</v>
      </c>
      <c r="S3432" s="16">
        <v>7</v>
      </c>
      <c r="T3432" s="16">
        <v>0.734513461325913</v>
      </c>
      <c r="AC3432" s="19">
        <v>1697</v>
      </c>
      <c r="AD3432" s="19">
        <v>0.38017576844038298</v>
      </c>
      <c r="AE3432" s="19">
        <v>0.66484118291347205</v>
      </c>
      <c r="AF3432" s="19">
        <v>0.22381497360765901</v>
      </c>
      <c r="AG3432" s="19">
        <v>10</v>
      </c>
      <c r="AH3432" s="19">
        <v>0.71412122268891998</v>
      </c>
      <c r="AJ3432" s="16">
        <v>597</v>
      </c>
      <c r="AK3432" s="16">
        <v>0.20397441754225601</v>
      </c>
      <c r="AL3432" s="16">
        <v>0.697127937336814</v>
      </c>
      <c r="AM3432" s="16">
        <v>6.7250914999999994E-2</v>
      </c>
      <c r="AN3432" s="16">
        <v>4</v>
      </c>
      <c r="AO3432" s="16">
        <v>0.82282063653181603</v>
      </c>
      <c r="AQ3432" s="16">
        <v>26</v>
      </c>
      <c r="AR3432" s="16">
        <v>9.9485420240137193E-3</v>
      </c>
      <c r="AS3432" s="16">
        <v>4.8598130841121398E-2</v>
      </c>
      <c r="AT3432" s="16">
        <v>0.37016707999999998</v>
      </c>
      <c r="AU3432" s="16">
        <v>6</v>
      </c>
      <c r="AV3432" s="16">
        <v>0.71592744585691104</v>
      </c>
      <c r="AX3432" s="16">
        <v>694</v>
      </c>
      <c r="AY3432" s="16">
        <v>0.59227377703128203</v>
      </c>
      <c r="AZ3432" s="16">
        <v>0.853131749460043</v>
      </c>
      <c r="BA3432" s="16">
        <v>1.5271738999999999E-2</v>
      </c>
      <c r="BB3432" s="16">
        <v>6</v>
      </c>
      <c r="BC3432" s="16">
        <v>0.71870098387090198</v>
      </c>
      <c r="BE3432" s="16">
        <v>378</v>
      </c>
      <c r="BF3432" s="16">
        <v>0.61735700197238597</v>
      </c>
      <c r="BG3432" s="16">
        <v>0.77540106951871601</v>
      </c>
      <c r="BH3432" s="16">
        <v>5.9164636E-2</v>
      </c>
      <c r="BI3432" s="16">
        <v>9</v>
      </c>
      <c r="BJ3432" s="16">
        <v>0.61291122150850597</v>
      </c>
      <c r="BL3432" s="19">
        <v>1697</v>
      </c>
      <c r="BM3432" s="19">
        <v>0.32978052472250202</v>
      </c>
      <c r="BN3432" s="19">
        <v>0.63088718510405195</v>
      </c>
      <c r="BO3432" s="19">
        <v>7.1858128649182604E-2</v>
      </c>
      <c r="BP3432" s="19">
        <v>10</v>
      </c>
      <c r="BQ3432" s="19">
        <v>0.72521710085917401</v>
      </c>
    </row>
    <row r="3433" spans="1:69" x14ac:dyDescent="0.25">
      <c r="A3433" s="16">
        <v>393</v>
      </c>
      <c r="B3433" s="16">
        <v>0.15447630193095299</v>
      </c>
      <c r="C3433" s="16">
        <v>0.61449942462600604</v>
      </c>
      <c r="D3433" s="16">
        <v>0.28570000000000001</v>
      </c>
      <c r="E3433" s="16">
        <v>5</v>
      </c>
      <c r="F3433" s="16">
        <v>0.82375712147360303</v>
      </c>
      <c r="H3433" s="16">
        <v>648</v>
      </c>
      <c r="I3433" s="16">
        <v>0.55731225296442599</v>
      </c>
      <c r="J3433" s="16">
        <v>0.87634408602150504</v>
      </c>
      <c r="K3433" s="16">
        <v>7.7265730000000005E-2</v>
      </c>
      <c r="L3433" s="16">
        <v>6</v>
      </c>
      <c r="M3433" s="16">
        <v>0.73738371860901497</v>
      </c>
      <c r="O3433" s="16">
        <v>604</v>
      </c>
      <c r="P3433" s="16">
        <v>0.72923588039867104</v>
      </c>
      <c r="Q3433" s="16">
        <v>0.95499021526418704</v>
      </c>
      <c r="R3433" s="16">
        <v>3.2753049999999999E-2</v>
      </c>
      <c r="S3433" s="16">
        <v>7</v>
      </c>
      <c r="T3433" s="16">
        <v>0.734513461325913</v>
      </c>
      <c r="AC3433" s="19">
        <v>1698</v>
      </c>
      <c r="AD3433" s="19">
        <v>0.38017576844038298</v>
      </c>
      <c r="AE3433" s="19">
        <v>0.66538882803943</v>
      </c>
      <c r="AF3433" s="19">
        <v>0.223706789314746</v>
      </c>
      <c r="AG3433" s="19">
        <v>10</v>
      </c>
      <c r="AH3433" s="19">
        <v>0.71412122268891998</v>
      </c>
      <c r="AJ3433" s="16">
        <v>598</v>
      </c>
      <c r="AK3433" s="16">
        <v>0.20408862494289601</v>
      </c>
      <c r="AL3433" s="16">
        <v>0.697127937336814</v>
      </c>
      <c r="AM3433" s="16">
        <v>6.7243990000000003E-2</v>
      </c>
      <c r="AN3433" s="16">
        <v>4</v>
      </c>
      <c r="AO3433" s="16">
        <v>0.82282063653181603</v>
      </c>
      <c r="AQ3433" s="16">
        <v>27</v>
      </c>
      <c r="AR3433" s="16">
        <v>1.13207547169811E-2</v>
      </c>
      <c r="AS3433" s="16">
        <v>4.8598130841121398E-2</v>
      </c>
      <c r="AT3433" s="16">
        <v>0.36247669999999999</v>
      </c>
      <c r="AU3433" s="16">
        <v>6</v>
      </c>
      <c r="AV3433" s="16">
        <v>0.71592744585691104</v>
      </c>
      <c r="AX3433" s="16">
        <v>695</v>
      </c>
      <c r="AY3433" s="16">
        <v>0.59227377703128203</v>
      </c>
      <c r="AZ3433" s="16">
        <v>0.85529157667386602</v>
      </c>
      <c r="BA3433" s="16">
        <v>1.5242448E-2</v>
      </c>
      <c r="BB3433" s="16">
        <v>6</v>
      </c>
      <c r="BC3433" s="16">
        <v>0.71870098387090198</v>
      </c>
      <c r="BE3433" s="16">
        <v>379</v>
      </c>
      <c r="BF3433" s="16">
        <v>0.61735700197238597</v>
      </c>
      <c r="BG3433" s="16">
        <v>0.77807486631015998</v>
      </c>
      <c r="BH3433" s="16">
        <v>5.8955476E-2</v>
      </c>
      <c r="BI3433" s="16">
        <v>9</v>
      </c>
      <c r="BJ3433" s="16">
        <v>0.61291122150850597</v>
      </c>
      <c r="BL3433" s="19">
        <v>1698</v>
      </c>
      <c r="BM3433" s="19">
        <v>0.32978052472250202</v>
      </c>
      <c r="BN3433" s="19">
        <v>0.63143483023001001</v>
      </c>
      <c r="BO3433" s="19">
        <v>7.1856424212455694E-2</v>
      </c>
      <c r="BP3433" s="19">
        <v>10</v>
      </c>
      <c r="BQ3433" s="19">
        <v>0.72521710085917401</v>
      </c>
    </row>
    <row r="3434" spans="1:69" x14ac:dyDescent="0.25">
      <c r="A3434" s="16">
        <v>394</v>
      </c>
      <c r="B3434" s="16">
        <v>0.15447630193095299</v>
      </c>
      <c r="C3434" s="16">
        <v>0.61680092059838898</v>
      </c>
      <c r="D3434" s="16">
        <v>0.28553286</v>
      </c>
      <c r="E3434" s="16">
        <v>5</v>
      </c>
      <c r="F3434" s="16">
        <v>0.82375712147360303</v>
      </c>
      <c r="H3434" s="16">
        <v>649</v>
      </c>
      <c r="I3434" s="16">
        <v>0.559108875314408</v>
      </c>
      <c r="J3434" s="16">
        <v>0.87634408602150504</v>
      </c>
      <c r="K3434" s="16">
        <v>7.648568E-2</v>
      </c>
      <c r="L3434" s="16">
        <v>6</v>
      </c>
      <c r="M3434" s="16">
        <v>0.73738371860901497</v>
      </c>
      <c r="O3434" s="16">
        <v>605</v>
      </c>
      <c r="P3434" s="16">
        <v>0.72978959025470602</v>
      </c>
      <c r="Q3434" s="16">
        <v>0.95499021526418704</v>
      </c>
      <c r="R3434" s="16">
        <v>3.2737460000000003E-2</v>
      </c>
      <c r="S3434" s="16">
        <v>7</v>
      </c>
      <c r="T3434" s="16">
        <v>0.734513461325913</v>
      </c>
      <c r="AC3434" s="19">
        <v>1699</v>
      </c>
      <c r="AD3434" s="19">
        <v>0.38087534432250397</v>
      </c>
      <c r="AE3434" s="19">
        <v>0.66538882803943</v>
      </c>
      <c r="AF3434" s="19">
        <v>0.22338703274726801</v>
      </c>
      <c r="AG3434" s="19">
        <v>10</v>
      </c>
      <c r="AH3434" s="19">
        <v>0.71412122268891998</v>
      </c>
      <c r="AJ3434" s="16">
        <v>599</v>
      </c>
      <c r="AK3434" s="16">
        <v>0.20408862494289601</v>
      </c>
      <c r="AL3434" s="16">
        <v>0.69973890339425504</v>
      </c>
      <c r="AM3434" s="16">
        <v>6.7228936000000003E-2</v>
      </c>
      <c r="AN3434" s="16">
        <v>4</v>
      </c>
      <c r="AO3434" s="16">
        <v>0.82282063653181603</v>
      </c>
      <c r="AQ3434" s="16">
        <v>28</v>
      </c>
      <c r="AR3434" s="16">
        <v>1.13207547169811E-2</v>
      </c>
      <c r="AS3434" s="16">
        <v>5.04672897196261E-2</v>
      </c>
      <c r="AT3434" s="16">
        <v>0.36151704000000001</v>
      </c>
      <c r="AU3434" s="16">
        <v>6</v>
      </c>
      <c r="AV3434" s="16">
        <v>0.71592744585691104</v>
      </c>
      <c r="AX3434" s="16">
        <v>696</v>
      </c>
      <c r="AY3434" s="16">
        <v>0.59374343900902704</v>
      </c>
      <c r="AZ3434" s="16">
        <v>0.85529157667386602</v>
      </c>
      <c r="BA3434" s="16">
        <v>1.51129719999999E-2</v>
      </c>
      <c r="BB3434" s="16">
        <v>6</v>
      </c>
      <c r="BC3434" s="16">
        <v>0.71870098387090198</v>
      </c>
      <c r="BE3434" s="16">
        <v>380</v>
      </c>
      <c r="BF3434" s="16">
        <v>0.61834319526627202</v>
      </c>
      <c r="BG3434" s="16">
        <v>0.77807486631015998</v>
      </c>
      <c r="BH3434" s="16">
        <v>5.8705806999999999E-2</v>
      </c>
      <c r="BI3434" s="16">
        <v>9</v>
      </c>
      <c r="BJ3434" s="16">
        <v>0.61291122150850597</v>
      </c>
      <c r="BL3434" s="19">
        <v>1699</v>
      </c>
      <c r="BM3434" s="19">
        <v>0.32992768247561299</v>
      </c>
      <c r="BN3434" s="19">
        <v>0.63143483023001001</v>
      </c>
      <c r="BO3434" s="19">
        <v>7.1837950017652405E-2</v>
      </c>
      <c r="BP3434" s="19">
        <v>10</v>
      </c>
      <c r="BQ3434" s="19">
        <v>0.72521710085917401</v>
      </c>
    </row>
    <row r="3435" spans="1:69" x14ac:dyDescent="0.25">
      <c r="A3435" s="16">
        <v>395</v>
      </c>
      <c r="B3435" s="16">
        <v>0.155061439438268</v>
      </c>
      <c r="C3435" s="16">
        <v>0.61680092059838898</v>
      </c>
      <c r="D3435" s="16">
        <v>0.28535753000000003</v>
      </c>
      <c r="E3435" s="16">
        <v>5</v>
      </c>
      <c r="F3435" s="16">
        <v>0.82375712147360303</v>
      </c>
      <c r="H3435" s="16">
        <v>650</v>
      </c>
      <c r="I3435" s="16">
        <v>0.559108875314408</v>
      </c>
      <c r="J3435" s="16">
        <v>0.87813620071684495</v>
      </c>
      <c r="K3435" s="16">
        <v>7.6324710000000004E-2</v>
      </c>
      <c r="L3435" s="16">
        <v>6</v>
      </c>
      <c r="M3435" s="16">
        <v>0.73738371860901497</v>
      </c>
      <c r="O3435" s="16">
        <v>606</v>
      </c>
      <c r="P3435" s="16">
        <v>0.72978959025470602</v>
      </c>
      <c r="Q3435" s="16">
        <v>0.95694716242661404</v>
      </c>
      <c r="R3435" s="16">
        <v>3.2712526999999998E-2</v>
      </c>
      <c r="S3435" s="16">
        <v>7</v>
      </c>
      <c r="T3435" s="16">
        <v>0.734513461325913</v>
      </c>
      <c r="AC3435" s="19">
        <v>1700</v>
      </c>
      <c r="AD3435" s="19">
        <v>0.38087534432250397</v>
      </c>
      <c r="AE3435" s="19">
        <v>0.66593647316538795</v>
      </c>
      <c r="AF3435" s="19">
        <v>0.22337706387042899</v>
      </c>
      <c r="AG3435" s="19">
        <v>10</v>
      </c>
      <c r="AH3435" s="19">
        <v>0.71412122268891998</v>
      </c>
      <c r="AJ3435" s="16">
        <v>600</v>
      </c>
      <c r="AK3435" s="16">
        <v>0.204431247144814</v>
      </c>
      <c r="AL3435" s="16">
        <v>0.69973890339425504</v>
      </c>
      <c r="AM3435" s="16">
        <v>6.7186209999999996E-2</v>
      </c>
      <c r="AN3435" s="16">
        <v>4</v>
      </c>
      <c r="AO3435" s="16">
        <v>0.82282063653181603</v>
      </c>
      <c r="AQ3435" s="16">
        <v>29</v>
      </c>
      <c r="AR3435" s="16">
        <v>1.1663807890222901E-2</v>
      </c>
      <c r="AS3435" s="16">
        <v>5.04672897196261E-2</v>
      </c>
      <c r="AT3435" s="16">
        <v>0.35861415000000002</v>
      </c>
      <c r="AU3435" s="16">
        <v>6</v>
      </c>
      <c r="AV3435" s="16">
        <v>0.71592744585691104</v>
      </c>
      <c r="AX3435" s="16">
        <v>697</v>
      </c>
      <c r="AY3435" s="16">
        <v>0.59374343900902704</v>
      </c>
      <c r="AZ3435" s="16">
        <v>0.85745140388768903</v>
      </c>
      <c r="BA3435" s="16">
        <v>1.5112683999999999E-2</v>
      </c>
      <c r="BB3435" s="16">
        <v>6</v>
      </c>
      <c r="BC3435" s="16">
        <v>0.71870098387090198</v>
      </c>
      <c r="BE3435" s="16">
        <v>381</v>
      </c>
      <c r="BF3435" s="16">
        <v>0.61834319526627202</v>
      </c>
      <c r="BG3435" s="16">
        <v>0.78342245989304804</v>
      </c>
      <c r="BH3435" s="16">
        <v>5.839196E-2</v>
      </c>
      <c r="BI3435" s="16">
        <v>9</v>
      </c>
      <c r="BJ3435" s="16">
        <v>0.61291122150850597</v>
      </c>
      <c r="BL3435" s="19">
        <v>1700</v>
      </c>
      <c r="BM3435" s="19">
        <v>0.32992768247561299</v>
      </c>
      <c r="BN3435" s="19">
        <v>0.63198247535596896</v>
      </c>
      <c r="BO3435" s="19">
        <v>7.1834370028227498E-2</v>
      </c>
      <c r="BP3435" s="19">
        <v>10</v>
      </c>
      <c r="BQ3435" s="19">
        <v>0.72521710085917401</v>
      </c>
    </row>
    <row r="3436" spans="1:69" x14ac:dyDescent="0.25">
      <c r="A3436" s="16">
        <v>396</v>
      </c>
      <c r="B3436" s="16">
        <v>0.15564657694558201</v>
      </c>
      <c r="C3436" s="16">
        <v>0.61680092059838898</v>
      </c>
      <c r="D3436" s="16">
        <v>0.28444367999999998</v>
      </c>
      <c r="E3436" s="16">
        <v>5</v>
      </c>
      <c r="F3436" s="16">
        <v>0.82375712147360303</v>
      </c>
      <c r="H3436" s="16">
        <v>651</v>
      </c>
      <c r="I3436" s="16">
        <v>0.55946819978440498</v>
      </c>
      <c r="J3436" s="16">
        <v>0.87813620071684495</v>
      </c>
      <c r="K3436" s="16">
        <v>7.6234109999999994E-2</v>
      </c>
      <c r="L3436" s="16">
        <v>6</v>
      </c>
      <c r="M3436" s="16">
        <v>0.73738371860901497</v>
      </c>
      <c r="O3436" s="16">
        <v>607</v>
      </c>
      <c r="P3436" s="16">
        <v>0.73145071982281196</v>
      </c>
      <c r="Q3436" s="16">
        <v>0.95694716242661404</v>
      </c>
      <c r="R3436" s="16">
        <v>3.2114512999999997E-2</v>
      </c>
      <c r="S3436" s="16">
        <v>7</v>
      </c>
      <c r="T3436" s="16">
        <v>0.734513461325913</v>
      </c>
      <c r="AC3436" s="19">
        <v>1701</v>
      </c>
      <c r="AD3436" s="19">
        <v>0.3811376852783</v>
      </c>
      <c r="AE3436" s="19">
        <v>0.66593647316538795</v>
      </c>
      <c r="AF3436" s="19">
        <v>0.22333679348230301</v>
      </c>
      <c r="AG3436" s="19">
        <v>10</v>
      </c>
      <c r="AH3436" s="19">
        <v>0.71412122268891998</v>
      </c>
      <c r="AJ3436" s="16">
        <v>601</v>
      </c>
      <c r="AK3436" s="16">
        <v>0.204431247144814</v>
      </c>
      <c r="AL3436" s="16">
        <v>0.70104438642297595</v>
      </c>
      <c r="AM3436" s="16">
        <v>6.7165749999999996E-2</v>
      </c>
      <c r="AN3436" s="16">
        <v>4</v>
      </c>
      <c r="AO3436" s="16">
        <v>0.82282063653181603</v>
      </c>
      <c r="AQ3436" s="16">
        <v>30</v>
      </c>
      <c r="AR3436" s="16">
        <v>1.1663807890222901E-2</v>
      </c>
      <c r="AS3436" s="16">
        <v>5.2336448598130803E-2</v>
      </c>
      <c r="AT3436" s="16">
        <v>0.35847095000000001</v>
      </c>
      <c r="AU3436" s="16">
        <v>6</v>
      </c>
      <c r="AV3436" s="16">
        <v>0.71592744585691104</v>
      </c>
      <c r="AX3436" s="16">
        <v>698</v>
      </c>
      <c r="AY3436" s="16">
        <v>0.59815242494226295</v>
      </c>
      <c r="AZ3436" s="16">
        <v>0.85745140388768903</v>
      </c>
      <c r="BA3436" s="16">
        <v>1.4846165999999999E-2</v>
      </c>
      <c r="BB3436" s="16">
        <v>6</v>
      </c>
      <c r="BC3436" s="16">
        <v>0.71870098387090198</v>
      </c>
      <c r="BE3436" s="16">
        <v>382</v>
      </c>
      <c r="BF3436" s="16">
        <v>0.61932938856015696</v>
      </c>
      <c r="BG3436" s="16">
        <v>0.78342245989304804</v>
      </c>
      <c r="BH3436" s="16">
        <v>5.7840567000000002E-2</v>
      </c>
      <c r="BI3436" s="16">
        <v>9</v>
      </c>
      <c r="BJ3436" s="16">
        <v>0.61291122150850597</v>
      </c>
      <c r="BL3436" s="19">
        <v>1701</v>
      </c>
      <c r="BM3436" s="19">
        <v>0.33072653884964598</v>
      </c>
      <c r="BN3436" s="19">
        <v>0.63198247535596896</v>
      </c>
      <c r="BO3436" s="19">
        <v>7.1704155765473801E-2</v>
      </c>
      <c r="BP3436" s="19">
        <v>10</v>
      </c>
      <c r="BQ3436" s="19">
        <v>0.72521710085917401</v>
      </c>
    </row>
    <row r="3437" spans="1:69" x14ac:dyDescent="0.25">
      <c r="A3437" s="16">
        <v>397</v>
      </c>
      <c r="B3437" s="16">
        <v>0.157694558221181</v>
      </c>
      <c r="C3437" s="16">
        <v>0.61680092059838898</v>
      </c>
      <c r="D3437" s="16">
        <v>0.2831843</v>
      </c>
      <c r="E3437" s="16">
        <v>5</v>
      </c>
      <c r="F3437" s="16">
        <v>0.82375712147360303</v>
      </c>
      <c r="H3437" s="16">
        <v>652</v>
      </c>
      <c r="I3437" s="16">
        <v>0.55946819978440498</v>
      </c>
      <c r="J3437" s="16">
        <v>0.87992831541218597</v>
      </c>
      <c r="K3437" s="16">
        <v>7.6186050000000005E-2</v>
      </c>
      <c r="L3437" s="16">
        <v>6</v>
      </c>
      <c r="M3437" s="16">
        <v>0.73738371860901497</v>
      </c>
      <c r="O3437" s="16">
        <v>608</v>
      </c>
      <c r="P3437" s="16">
        <v>0.73145071982281196</v>
      </c>
      <c r="Q3437" s="16">
        <v>0.96086105675146705</v>
      </c>
      <c r="R3437" s="16">
        <v>3.1973126999999997E-2</v>
      </c>
      <c r="S3437" s="16">
        <v>7</v>
      </c>
      <c r="T3437" s="16">
        <v>0.734513461325913</v>
      </c>
      <c r="AC3437" s="19">
        <v>1702</v>
      </c>
      <c r="AD3437" s="19">
        <v>0.3811376852783</v>
      </c>
      <c r="AE3437" s="19">
        <v>0.66648411829134702</v>
      </c>
      <c r="AF3437" s="19">
        <v>0.22333556413650499</v>
      </c>
      <c r="AG3437" s="19">
        <v>10</v>
      </c>
      <c r="AH3437" s="19">
        <v>0.71412122268891998</v>
      </c>
      <c r="AJ3437" s="16">
        <v>602</v>
      </c>
      <c r="AK3437" s="16">
        <v>0.20580173595248899</v>
      </c>
      <c r="AL3437" s="16">
        <v>0.70104438642297595</v>
      </c>
      <c r="AM3437" s="16">
        <v>6.6890805999999997E-2</v>
      </c>
      <c r="AN3437" s="16">
        <v>4</v>
      </c>
      <c r="AO3437" s="16">
        <v>0.82282063653181603</v>
      </c>
      <c r="AQ3437" s="16">
        <v>31</v>
      </c>
      <c r="AR3437" s="16">
        <v>1.2864493996569399E-2</v>
      </c>
      <c r="AS3437" s="16">
        <v>5.2336448598130803E-2</v>
      </c>
      <c r="AT3437" s="16">
        <v>0.35357084999999999</v>
      </c>
      <c r="AU3437" s="16">
        <v>6</v>
      </c>
      <c r="AV3437" s="16">
        <v>0.71592744585691104</v>
      </c>
      <c r="AX3437" s="16">
        <v>699</v>
      </c>
      <c r="AY3437" s="16">
        <v>0.59815242494226295</v>
      </c>
      <c r="AZ3437" s="16">
        <v>0.85961123110151105</v>
      </c>
      <c r="BA3437" s="16">
        <v>1.483635E-2</v>
      </c>
      <c r="BB3437" s="16">
        <v>6</v>
      </c>
      <c r="BC3437" s="16">
        <v>0.71870098387090198</v>
      </c>
      <c r="BE3437" s="16">
        <v>383</v>
      </c>
      <c r="BF3437" s="16">
        <v>0.61932938856015696</v>
      </c>
      <c r="BG3437" s="16">
        <v>0.78609625668449201</v>
      </c>
      <c r="BH3437" s="16">
        <v>5.7794377000000001E-2</v>
      </c>
      <c r="BI3437" s="16">
        <v>9</v>
      </c>
      <c r="BJ3437" s="16">
        <v>0.61291122150850597</v>
      </c>
      <c r="BL3437" s="19">
        <v>1702</v>
      </c>
      <c r="BM3437" s="19">
        <v>0.33072653884964598</v>
      </c>
      <c r="BN3437" s="19">
        <v>0.63253012048192703</v>
      </c>
      <c r="BO3437" s="19">
        <v>7.1702199056744506E-2</v>
      </c>
      <c r="BP3437" s="19">
        <v>10</v>
      </c>
      <c r="BQ3437" s="19">
        <v>0.72521710085917401</v>
      </c>
    </row>
    <row r="3438" spans="1:69" x14ac:dyDescent="0.25">
      <c r="A3438" s="16">
        <v>398</v>
      </c>
      <c r="B3438" s="16">
        <v>0.157694558221181</v>
      </c>
      <c r="C3438" s="16">
        <v>0.61795166858457995</v>
      </c>
      <c r="D3438" s="16">
        <v>0.28312206000000001</v>
      </c>
      <c r="E3438" s="16">
        <v>5</v>
      </c>
      <c r="F3438" s="16">
        <v>0.82375712147360303</v>
      </c>
      <c r="H3438" s="16">
        <v>653</v>
      </c>
      <c r="I3438" s="16">
        <v>0.57851239669421395</v>
      </c>
      <c r="J3438" s="16">
        <v>0.87992831541218597</v>
      </c>
      <c r="K3438" s="16">
        <v>7.0452929999999997E-2</v>
      </c>
      <c r="L3438" s="16">
        <v>6</v>
      </c>
      <c r="M3438" s="16">
        <v>0.73738371860901497</v>
      </c>
      <c r="O3438" s="16">
        <v>609</v>
      </c>
      <c r="P3438" s="16">
        <v>0.735880398671096</v>
      </c>
      <c r="Q3438" s="16">
        <v>0.96086105675146705</v>
      </c>
      <c r="R3438" s="16">
        <v>3.1610843E-2</v>
      </c>
      <c r="S3438" s="16">
        <v>7</v>
      </c>
      <c r="T3438" s="16">
        <v>0.734513461325913</v>
      </c>
      <c r="AC3438" s="19">
        <v>1703</v>
      </c>
      <c r="AD3438" s="19">
        <v>0.38170609068252298</v>
      </c>
      <c r="AE3438" s="19">
        <v>0.66648411829134702</v>
      </c>
      <c r="AF3438" s="19">
        <v>0.22313954308629</v>
      </c>
      <c r="AG3438" s="19">
        <v>10</v>
      </c>
      <c r="AH3438" s="19">
        <v>0.71412122268891998</v>
      </c>
      <c r="AJ3438" s="16">
        <v>603</v>
      </c>
      <c r="AK3438" s="16">
        <v>0.20580173595248899</v>
      </c>
      <c r="AL3438" s="16">
        <v>0.70234986945169697</v>
      </c>
      <c r="AM3438" s="16">
        <v>6.6874500000000003E-2</v>
      </c>
      <c r="AN3438" s="16">
        <v>4</v>
      </c>
      <c r="AO3438" s="16">
        <v>0.82282063653181603</v>
      </c>
      <c r="AQ3438" s="16">
        <v>32</v>
      </c>
      <c r="AR3438" s="16">
        <v>1.2864493996569399E-2</v>
      </c>
      <c r="AS3438" s="16">
        <v>5.4205607476635498E-2</v>
      </c>
      <c r="AT3438" s="16">
        <v>0.35173221999999998</v>
      </c>
      <c r="AU3438" s="16">
        <v>6</v>
      </c>
      <c r="AV3438" s="16">
        <v>0.71592744585691104</v>
      </c>
      <c r="AX3438" s="16">
        <v>700</v>
      </c>
      <c r="AY3438" s="16">
        <v>0.59920218349779497</v>
      </c>
      <c r="AZ3438" s="16">
        <v>0.85961123110151105</v>
      </c>
      <c r="BA3438" s="16">
        <v>1.47470925E-2</v>
      </c>
      <c r="BB3438" s="16">
        <v>6</v>
      </c>
      <c r="BC3438" s="16">
        <v>0.71870098387090198</v>
      </c>
      <c r="BE3438" s="16">
        <v>384</v>
      </c>
      <c r="BF3438" s="16">
        <v>0.62524654832347104</v>
      </c>
      <c r="BG3438" s="16">
        <v>0.78609625668449201</v>
      </c>
      <c r="BH3438" s="16">
        <v>5.6471359999999998E-2</v>
      </c>
      <c r="BI3438" s="16">
        <v>9</v>
      </c>
      <c r="BJ3438" s="16">
        <v>0.61291122150850597</v>
      </c>
      <c r="BL3438" s="19">
        <v>1703</v>
      </c>
      <c r="BM3438" s="19">
        <v>0.33312310797174499</v>
      </c>
      <c r="BN3438" s="19">
        <v>0.63253012048192703</v>
      </c>
      <c r="BO3438" s="19">
        <v>7.1360563510097494E-2</v>
      </c>
      <c r="BP3438" s="19">
        <v>10</v>
      </c>
      <c r="BQ3438" s="19">
        <v>0.72521710085917401</v>
      </c>
    </row>
    <row r="3439" spans="1:69" x14ac:dyDescent="0.25">
      <c r="A3439" s="16">
        <v>399</v>
      </c>
      <c r="B3439" s="16">
        <v>0.158572264482153</v>
      </c>
      <c r="C3439" s="16">
        <v>0.61795166858457995</v>
      </c>
      <c r="D3439" s="16">
        <v>0.28284985000000001</v>
      </c>
      <c r="E3439" s="16">
        <v>5</v>
      </c>
      <c r="F3439" s="16">
        <v>0.82375712147360303</v>
      </c>
      <c r="H3439" s="16">
        <v>654</v>
      </c>
      <c r="I3439" s="16">
        <v>0.57851239669421395</v>
      </c>
      <c r="J3439" s="16">
        <v>0.88172043010752599</v>
      </c>
      <c r="K3439" s="16">
        <v>7.0363609999999993E-2</v>
      </c>
      <c r="L3439" s="16">
        <v>6</v>
      </c>
      <c r="M3439" s="16">
        <v>0.73738371860901497</v>
      </c>
      <c r="O3439" s="16">
        <v>610</v>
      </c>
      <c r="P3439" s="16">
        <v>0.735880398671096</v>
      </c>
      <c r="Q3439" s="16">
        <v>0.96281800391389405</v>
      </c>
      <c r="R3439" s="16">
        <v>3.1549300000000002E-2</v>
      </c>
      <c r="S3439" s="16">
        <v>7</v>
      </c>
      <c r="T3439" s="16">
        <v>0.734513461325913</v>
      </c>
      <c r="AC3439" s="19">
        <v>1704</v>
      </c>
      <c r="AD3439" s="19">
        <v>0.38170609068252298</v>
      </c>
      <c r="AE3439" s="19">
        <v>0.66703176341730497</v>
      </c>
      <c r="AF3439" s="19">
        <v>0.223109968937933</v>
      </c>
      <c r="AG3439" s="19">
        <v>10</v>
      </c>
      <c r="AH3439" s="19">
        <v>0.71412122268891998</v>
      </c>
      <c r="AJ3439" s="16">
        <v>604</v>
      </c>
      <c r="AK3439" s="16">
        <v>0.20945637277295501</v>
      </c>
      <c r="AL3439" s="16">
        <v>0.70234986945169697</v>
      </c>
      <c r="AM3439" s="16">
        <v>6.5886824999999996E-2</v>
      </c>
      <c r="AN3439" s="16">
        <v>4</v>
      </c>
      <c r="AO3439" s="16">
        <v>0.82282063653181603</v>
      </c>
      <c r="AQ3439" s="16">
        <v>33</v>
      </c>
      <c r="AR3439" s="16">
        <v>1.32075471698113E-2</v>
      </c>
      <c r="AS3439" s="16">
        <v>5.4205607476635498E-2</v>
      </c>
      <c r="AT3439" s="16">
        <v>0.34993459999999899</v>
      </c>
      <c r="AU3439" s="16">
        <v>6</v>
      </c>
      <c r="AV3439" s="16">
        <v>0.71592744585691104</v>
      </c>
      <c r="AX3439" s="16">
        <v>701</v>
      </c>
      <c r="AY3439" s="16">
        <v>0.59920218349779497</v>
      </c>
      <c r="AZ3439" s="16">
        <v>0.86177105831533396</v>
      </c>
      <c r="BA3439" s="16">
        <v>1.47314835E-2</v>
      </c>
      <c r="BB3439" s="16">
        <v>6</v>
      </c>
      <c r="BC3439" s="16">
        <v>0.71870098387090198</v>
      </c>
      <c r="BE3439" s="16">
        <v>385</v>
      </c>
      <c r="BF3439" s="16">
        <v>0.62524654832347104</v>
      </c>
      <c r="BG3439" s="16">
        <v>0.78877005347593498</v>
      </c>
      <c r="BH3439" s="16">
        <v>5.6460175999999897E-2</v>
      </c>
      <c r="BI3439" s="16">
        <v>9</v>
      </c>
      <c r="BJ3439" s="16">
        <v>0.61291122150850597</v>
      </c>
      <c r="BL3439" s="19">
        <v>1704</v>
      </c>
      <c r="BM3439" s="19">
        <v>0.33312310797174499</v>
      </c>
      <c r="BN3439" s="19">
        <v>0.63307776560788598</v>
      </c>
      <c r="BO3439" s="19">
        <v>7.1359819732606397E-2</v>
      </c>
      <c r="BP3439" s="19">
        <v>10</v>
      </c>
      <c r="BQ3439" s="19">
        <v>0.72521710085917401</v>
      </c>
    </row>
    <row r="3440" spans="1:69" x14ac:dyDescent="0.25">
      <c r="A3440" s="16">
        <v>400</v>
      </c>
      <c r="B3440" s="16">
        <v>0.158572264482153</v>
      </c>
      <c r="C3440" s="16">
        <v>0.61910241657077103</v>
      </c>
      <c r="D3440" s="16">
        <v>0.28279280000000001</v>
      </c>
      <c r="E3440" s="16">
        <v>5</v>
      </c>
      <c r="F3440" s="16">
        <v>0.82375712147360303</v>
      </c>
      <c r="H3440" s="16">
        <v>655</v>
      </c>
      <c r="I3440" s="16">
        <v>0.58533956162414602</v>
      </c>
      <c r="J3440" s="16">
        <v>0.88172043010752599</v>
      </c>
      <c r="K3440" s="16">
        <v>6.8156250000000002E-2</v>
      </c>
      <c r="L3440" s="16">
        <v>6</v>
      </c>
      <c r="M3440" s="16">
        <v>0.73738371860901497</v>
      </c>
      <c r="O3440" s="16">
        <v>611</v>
      </c>
      <c r="P3440" s="16">
        <v>0.73754152823920205</v>
      </c>
      <c r="Q3440" s="16">
        <v>0.96281800391389405</v>
      </c>
      <c r="R3440" s="16">
        <v>3.1286359999999999E-2</v>
      </c>
      <c r="S3440" s="16">
        <v>7</v>
      </c>
      <c r="T3440" s="16">
        <v>0.734513461325913</v>
      </c>
      <c r="AC3440" s="19">
        <v>1705</v>
      </c>
      <c r="AD3440" s="19">
        <v>0.38293034847623603</v>
      </c>
      <c r="AE3440" s="19">
        <v>0.66703176341730497</v>
      </c>
      <c r="AF3440" s="19">
        <v>0.22273516561835999</v>
      </c>
      <c r="AG3440" s="19">
        <v>10</v>
      </c>
      <c r="AH3440" s="19">
        <v>0.71412122268891998</v>
      </c>
      <c r="AJ3440" s="16">
        <v>605</v>
      </c>
      <c r="AK3440" s="16">
        <v>0.20945637277295501</v>
      </c>
      <c r="AL3440" s="16">
        <v>0.703655352480417</v>
      </c>
      <c r="AM3440" s="16">
        <v>6.5885365000000001E-2</v>
      </c>
      <c r="AN3440" s="16">
        <v>4</v>
      </c>
      <c r="AO3440" s="16">
        <v>0.82282063653181603</v>
      </c>
      <c r="AQ3440" s="16">
        <v>34</v>
      </c>
      <c r="AR3440" s="16">
        <v>1.32075471698113E-2</v>
      </c>
      <c r="AS3440" s="16">
        <v>5.6074766355140103E-2</v>
      </c>
      <c r="AT3440" s="16">
        <v>0.34890357</v>
      </c>
      <c r="AU3440" s="16">
        <v>6</v>
      </c>
      <c r="AV3440" s="16">
        <v>0.71592744585691104</v>
      </c>
      <c r="AX3440" s="16">
        <v>702</v>
      </c>
      <c r="AY3440" s="16">
        <v>0.60214150745328499</v>
      </c>
      <c r="AZ3440" s="16">
        <v>0.86177105831533396</v>
      </c>
      <c r="BA3440" s="16">
        <v>1.466376E-2</v>
      </c>
      <c r="BB3440" s="16">
        <v>6</v>
      </c>
      <c r="BC3440" s="16">
        <v>0.71870098387090198</v>
      </c>
      <c r="BE3440" s="16">
        <v>386</v>
      </c>
      <c r="BF3440" s="16">
        <v>0.63214990138066995</v>
      </c>
      <c r="BG3440" s="16">
        <v>0.78877005347593498</v>
      </c>
      <c r="BH3440" s="16">
        <v>5.4997316999999997E-2</v>
      </c>
      <c r="BI3440" s="16">
        <v>9</v>
      </c>
      <c r="BJ3440" s="16">
        <v>0.61291122150850597</v>
      </c>
      <c r="BL3440" s="19">
        <v>1705</v>
      </c>
      <c r="BM3440" s="19">
        <v>0.33423730238816002</v>
      </c>
      <c r="BN3440" s="19">
        <v>0.63307776560788598</v>
      </c>
      <c r="BO3440" s="19">
        <v>7.1196453645825303E-2</v>
      </c>
      <c r="BP3440" s="19">
        <v>10</v>
      </c>
      <c r="BQ3440" s="19">
        <v>0.72521710085917401</v>
      </c>
    </row>
    <row r="3441" spans="1:69" x14ac:dyDescent="0.25">
      <c r="A3441" s="16">
        <v>401</v>
      </c>
      <c r="B3441" s="16">
        <v>0.15915740198946701</v>
      </c>
      <c r="C3441" s="16">
        <v>0.61910241657077103</v>
      </c>
      <c r="D3441" s="16">
        <v>0.28231139999999999</v>
      </c>
      <c r="E3441" s="16">
        <v>5</v>
      </c>
      <c r="F3441" s="16">
        <v>0.82375712147360303</v>
      </c>
      <c r="H3441" s="16">
        <v>656</v>
      </c>
      <c r="I3441" s="16">
        <v>0.58533956162414602</v>
      </c>
      <c r="J3441" s="16">
        <v>0.88351254480286701</v>
      </c>
      <c r="K3441" s="16">
        <v>6.8091819999999997E-2</v>
      </c>
      <c r="L3441" s="16">
        <v>6</v>
      </c>
      <c r="M3441" s="16">
        <v>0.73738371860901497</v>
      </c>
      <c r="O3441" s="16">
        <v>612</v>
      </c>
      <c r="P3441" s="16">
        <v>0.73754152823920205</v>
      </c>
      <c r="Q3441" s="16">
        <v>0.96477495107632005</v>
      </c>
      <c r="R3441" s="16">
        <v>3.1240637999999901E-2</v>
      </c>
      <c r="S3441" s="16">
        <v>7</v>
      </c>
      <c r="T3441" s="16">
        <v>0.734513461325913</v>
      </c>
      <c r="AC3441" s="19">
        <v>1706</v>
      </c>
      <c r="AD3441" s="19">
        <v>0.38293034847623603</v>
      </c>
      <c r="AE3441" s="19">
        <v>0.66757940854326303</v>
      </c>
      <c r="AF3441" s="19">
        <v>0.222712248098105</v>
      </c>
      <c r="AG3441" s="19">
        <v>10</v>
      </c>
      <c r="AH3441" s="19">
        <v>0.71412122268891998</v>
      </c>
      <c r="AJ3441" s="16">
        <v>606</v>
      </c>
      <c r="AK3441" s="16">
        <v>0.21139789858382799</v>
      </c>
      <c r="AL3441" s="16">
        <v>0.703655352480417</v>
      </c>
      <c r="AM3441" s="16">
        <v>6.4999089999999995E-2</v>
      </c>
      <c r="AN3441" s="16">
        <v>4</v>
      </c>
      <c r="AO3441" s="16">
        <v>0.82282063653181603</v>
      </c>
      <c r="AQ3441" s="16">
        <v>35</v>
      </c>
      <c r="AR3441" s="16">
        <v>1.33790737564322E-2</v>
      </c>
      <c r="AS3441" s="16">
        <v>5.6074766355140103E-2</v>
      </c>
      <c r="AT3441" s="16">
        <v>0.34701117999999997</v>
      </c>
      <c r="AU3441" s="16">
        <v>6</v>
      </c>
      <c r="AV3441" s="16">
        <v>0.71592744585691104</v>
      </c>
      <c r="AX3441" s="16">
        <v>703</v>
      </c>
      <c r="AY3441" s="16">
        <v>0.60214150745328499</v>
      </c>
      <c r="AZ3441" s="16">
        <v>0.86393088552915698</v>
      </c>
      <c r="BA3441" s="16">
        <v>1.4663124E-2</v>
      </c>
      <c r="BB3441" s="16">
        <v>6</v>
      </c>
      <c r="BC3441" s="16">
        <v>0.71870098387090198</v>
      </c>
      <c r="BE3441" s="16">
        <v>387</v>
      </c>
      <c r="BF3441" s="16">
        <v>0.63214990138066995</v>
      </c>
      <c r="BG3441" s="16">
        <v>0.79144385026737896</v>
      </c>
      <c r="BH3441" s="16">
        <v>5.4582739999999998E-2</v>
      </c>
      <c r="BI3441" s="16">
        <v>9</v>
      </c>
      <c r="BJ3441" s="16">
        <v>0.61291122150850597</v>
      </c>
      <c r="BL3441" s="19">
        <v>1706</v>
      </c>
      <c r="BM3441" s="19">
        <v>0.33423730238816002</v>
      </c>
      <c r="BN3441" s="19">
        <v>0.63362541073384404</v>
      </c>
      <c r="BO3441" s="19">
        <v>7.1194389834999997E-2</v>
      </c>
      <c r="BP3441" s="19">
        <v>10</v>
      </c>
      <c r="BQ3441" s="19">
        <v>0.72521710085917401</v>
      </c>
    </row>
    <row r="3442" spans="1:69" x14ac:dyDescent="0.25">
      <c r="A3442" s="16">
        <v>402</v>
      </c>
      <c r="B3442" s="16">
        <v>0.15915740198946701</v>
      </c>
      <c r="C3442" s="16">
        <v>0.620253164556962</v>
      </c>
      <c r="D3442" s="16">
        <v>0.28228252999999998</v>
      </c>
      <c r="E3442" s="16">
        <v>5</v>
      </c>
      <c r="F3442" s="16">
        <v>0.82375712147360303</v>
      </c>
      <c r="H3442" s="16">
        <v>657</v>
      </c>
      <c r="I3442" s="16">
        <v>0.591807402084081</v>
      </c>
      <c r="J3442" s="16">
        <v>0.88351254480286701</v>
      </c>
      <c r="K3442" s="16">
        <v>6.5582089999999996E-2</v>
      </c>
      <c r="L3442" s="16">
        <v>6</v>
      </c>
      <c r="M3442" s="16">
        <v>0.73738371860901497</v>
      </c>
      <c r="O3442" s="16">
        <v>613</v>
      </c>
      <c r="P3442" s="16">
        <v>0.74473975636766299</v>
      </c>
      <c r="Q3442" s="16">
        <v>0.96477495107632005</v>
      </c>
      <c r="R3442" s="16">
        <v>2.9829082999999999E-2</v>
      </c>
      <c r="S3442" s="16">
        <v>7</v>
      </c>
      <c r="T3442" s="16">
        <v>0.734513461325913</v>
      </c>
      <c r="AC3442" s="19">
        <v>1707</v>
      </c>
      <c r="AD3442" s="19">
        <v>0.38341130689519398</v>
      </c>
      <c r="AE3442" s="19">
        <v>0.66757940854326303</v>
      </c>
      <c r="AF3442" s="19">
        <v>0.22256286442279799</v>
      </c>
      <c r="AG3442" s="19">
        <v>10</v>
      </c>
      <c r="AH3442" s="19">
        <v>0.71412122268891998</v>
      </c>
      <c r="AJ3442" s="16">
        <v>607</v>
      </c>
      <c r="AK3442" s="16">
        <v>0.21139789858382799</v>
      </c>
      <c r="AL3442" s="16">
        <v>0.70626631853785904</v>
      </c>
      <c r="AM3442" s="16">
        <v>6.4908350000000004E-2</v>
      </c>
      <c r="AN3442" s="16">
        <v>4</v>
      </c>
      <c r="AO3442" s="16">
        <v>0.82282063653181603</v>
      </c>
      <c r="AQ3442" s="16">
        <v>36</v>
      </c>
      <c r="AR3442" s="16">
        <v>1.33790737564322E-2</v>
      </c>
      <c r="AS3442" s="16">
        <v>5.7943925233644798E-2</v>
      </c>
      <c r="AT3442" s="16">
        <v>0.34624021999999999</v>
      </c>
      <c r="AU3442" s="16">
        <v>6</v>
      </c>
      <c r="AV3442" s="16">
        <v>0.71592744585691104</v>
      </c>
      <c r="AX3442" s="16">
        <v>704</v>
      </c>
      <c r="AY3442" s="16">
        <v>0.60424102456435003</v>
      </c>
      <c r="AZ3442" s="16">
        <v>0.86393088552915698</v>
      </c>
      <c r="BA3442" s="16">
        <v>1.4523764E-2</v>
      </c>
      <c r="BB3442" s="16">
        <v>6</v>
      </c>
      <c r="BC3442" s="16">
        <v>0.71870098387090198</v>
      </c>
      <c r="BE3442" s="16">
        <v>388</v>
      </c>
      <c r="BF3442" s="16">
        <v>0.633136094674556</v>
      </c>
      <c r="BG3442" s="16">
        <v>0.79144385026737896</v>
      </c>
      <c r="BH3442" s="16">
        <v>5.4531685999999899E-2</v>
      </c>
      <c r="BI3442" s="16">
        <v>9</v>
      </c>
      <c r="BJ3442" s="16">
        <v>0.61291122150850597</v>
      </c>
      <c r="BL3442" s="19">
        <v>1707</v>
      </c>
      <c r="BM3442" s="19">
        <v>0.334846955936764</v>
      </c>
      <c r="BN3442" s="19">
        <v>0.63362541073384404</v>
      </c>
      <c r="BO3442" s="19">
        <v>7.1132041513919803E-2</v>
      </c>
      <c r="BP3442" s="19">
        <v>10</v>
      </c>
      <c r="BQ3442" s="19">
        <v>0.72521710085917401</v>
      </c>
    </row>
    <row r="3443" spans="1:69" x14ac:dyDescent="0.25">
      <c r="A3443" s="16">
        <v>403</v>
      </c>
      <c r="B3443" s="16">
        <v>0.16091281451141001</v>
      </c>
      <c r="C3443" s="16">
        <v>0.620253164556962</v>
      </c>
      <c r="D3443" s="16">
        <v>0.28147659999999902</v>
      </c>
      <c r="E3443" s="16">
        <v>5</v>
      </c>
      <c r="F3443" s="16">
        <v>0.82375712147360303</v>
      </c>
      <c r="H3443" s="16">
        <v>658</v>
      </c>
      <c r="I3443" s="16">
        <v>0.591807402084081</v>
      </c>
      <c r="J3443" s="16">
        <v>0.88530465949820702</v>
      </c>
      <c r="K3443" s="16">
        <v>6.5545530000000005E-2</v>
      </c>
      <c r="L3443" s="16">
        <v>6</v>
      </c>
      <c r="M3443" s="16">
        <v>0.73738371860901497</v>
      </c>
      <c r="O3443" s="16">
        <v>614</v>
      </c>
      <c r="P3443" s="16">
        <v>0.74473975636766299</v>
      </c>
      <c r="Q3443" s="16">
        <v>0.96673189823874695</v>
      </c>
      <c r="R3443" s="16">
        <v>2.9744737E-2</v>
      </c>
      <c r="S3443" s="16">
        <v>7</v>
      </c>
      <c r="T3443" s="16">
        <v>0.734513461325913</v>
      </c>
      <c r="AC3443" s="19">
        <v>1708</v>
      </c>
      <c r="AD3443" s="19">
        <v>0.38341130689519398</v>
      </c>
      <c r="AE3443" s="19">
        <v>0.66867469879518004</v>
      </c>
      <c r="AF3443" s="19">
        <v>0.22253548726439401</v>
      </c>
      <c r="AG3443" s="19">
        <v>10</v>
      </c>
      <c r="AH3443" s="19">
        <v>0.71412122268891998</v>
      </c>
      <c r="AJ3443" s="16">
        <v>608</v>
      </c>
      <c r="AK3443" s="16">
        <v>0.21162631338510701</v>
      </c>
      <c r="AL3443" s="16">
        <v>0.70626631853785904</v>
      </c>
      <c r="AM3443" s="16">
        <v>6.4867149999999998E-2</v>
      </c>
      <c r="AN3443" s="16">
        <v>4</v>
      </c>
      <c r="AO3443" s="16">
        <v>0.82282063653181603</v>
      </c>
      <c r="AQ3443" s="16">
        <v>37</v>
      </c>
      <c r="AR3443" s="16">
        <v>1.47512864493996E-2</v>
      </c>
      <c r="AS3443" s="16">
        <v>5.7943925233644798E-2</v>
      </c>
      <c r="AT3443" s="16">
        <v>0.34118965000000001</v>
      </c>
      <c r="AU3443" s="16">
        <v>6</v>
      </c>
      <c r="AV3443" s="16">
        <v>0.71592744585691104</v>
      </c>
      <c r="AX3443" s="16">
        <v>705</v>
      </c>
      <c r="AY3443" s="16">
        <v>0.60424102456435003</v>
      </c>
      <c r="AZ3443" s="16">
        <v>0.86609071274298</v>
      </c>
      <c r="BA3443" s="16">
        <v>1.4518796E-2</v>
      </c>
      <c r="BB3443" s="16">
        <v>6</v>
      </c>
      <c r="BC3443" s="16">
        <v>0.71870098387090198</v>
      </c>
      <c r="BE3443" s="16">
        <v>389</v>
      </c>
      <c r="BF3443" s="16">
        <v>0.633136094674556</v>
      </c>
      <c r="BG3443" s="16">
        <v>0.79411764705882304</v>
      </c>
      <c r="BH3443" s="16">
        <v>5.4404687E-2</v>
      </c>
      <c r="BI3443" s="16">
        <v>9</v>
      </c>
      <c r="BJ3443" s="16">
        <v>0.61291122150850597</v>
      </c>
      <c r="BL3443" s="19">
        <v>1708</v>
      </c>
      <c r="BM3443" s="19">
        <v>0.334846955936764</v>
      </c>
      <c r="BN3443" s="19">
        <v>0.63417305585980199</v>
      </c>
      <c r="BO3443" s="19">
        <v>7.1131956297904197E-2</v>
      </c>
      <c r="BP3443" s="19">
        <v>10</v>
      </c>
      <c r="BQ3443" s="19">
        <v>0.72521710085917401</v>
      </c>
    </row>
    <row r="3444" spans="1:69" x14ac:dyDescent="0.25">
      <c r="A3444" s="16">
        <v>404</v>
      </c>
      <c r="B3444" s="16">
        <v>0.16091281451141001</v>
      </c>
      <c r="C3444" s="16">
        <v>0.62140391254315297</v>
      </c>
      <c r="D3444" s="16">
        <v>0.28142032</v>
      </c>
      <c r="E3444" s="16">
        <v>5</v>
      </c>
      <c r="F3444" s="16">
        <v>0.82375712147360303</v>
      </c>
      <c r="H3444" s="16">
        <v>659</v>
      </c>
      <c r="I3444" s="16">
        <v>0.59288537549407105</v>
      </c>
      <c r="J3444" s="16">
        <v>0.88530465949820702</v>
      </c>
      <c r="K3444" s="16">
        <v>6.5398574000000001E-2</v>
      </c>
      <c r="L3444" s="16">
        <v>6</v>
      </c>
      <c r="M3444" s="16">
        <v>0.73738371860901497</v>
      </c>
      <c r="O3444" s="16">
        <v>615</v>
      </c>
      <c r="P3444" s="16">
        <v>0.74529346622369796</v>
      </c>
      <c r="Q3444" s="16">
        <v>0.96673189823874695</v>
      </c>
      <c r="R3444" s="16">
        <v>2.9713867000000001E-2</v>
      </c>
      <c r="S3444" s="16">
        <v>7</v>
      </c>
      <c r="T3444" s="16">
        <v>0.734513461325913</v>
      </c>
      <c r="AC3444" s="19">
        <v>1709</v>
      </c>
      <c r="AD3444" s="19">
        <v>0.38389226531415299</v>
      </c>
      <c r="AE3444" s="19">
        <v>0.66867469879518004</v>
      </c>
      <c r="AF3444" s="19">
        <v>0.22231593728065399</v>
      </c>
      <c r="AG3444" s="19">
        <v>10</v>
      </c>
      <c r="AH3444" s="19">
        <v>0.71412122268891998</v>
      </c>
      <c r="AJ3444" s="16">
        <v>609</v>
      </c>
      <c r="AK3444" s="16">
        <v>0.21162631338510701</v>
      </c>
      <c r="AL3444" s="16">
        <v>0.70757180156657895</v>
      </c>
      <c r="AM3444" s="16">
        <v>6.4827405000000005E-2</v>
      </c>
      <c r="AN3444" s="16">
        <v>4</v>
      </c>
      <c r="AO3444" s="16">
        <v>0.82282063653181603</v>
      </c>
      <c r="AQ3444" s="16">
        <v>38</v>
      </c>
      <c r="AR3444" s="16">
        <v>1.47512864493996E-2</v>
      </c>
      <c r="AS3444" s="16">
        <v>6.1682242990654203E-2</v>
      </c>
      <c r="AT3444" s="16">
        <v>0.34093592</v>
      </c>
      <c r="AU3444" s="16">
        <v>6</v>
      </c>
      <c r="AV3444" s="16">
        <v>0.71592744585691104</v>
      </c>
      <c r="AX3444" s="16">
        <v>706</v>
      </c>
      <c r="AY3444" s="16">
        <v>0.60445097627545596</v>
      </c>
      <c r="AZ3444" s="16">
        <v>0.86609071274298</v>
      </c>
      <c r="BA3444" s="16">
        <v>1.4481783E-2</v>
      </c>
      <c r="BB3444" s="16">
        <v>6</v>
      </c>
      <c r="BC3444" s="16">
        <v>0.71870098387090198</v>
      </c>
      <c r="BE3444" s="16">
        <v>390</v>
      </c>
      <c r="BF3444" s="16">
        <v>0.635108481262327</v>
      </c>
      <c r="BG3444" s="16">
        <v>0.79411764705882304</v>
      </c>
      <c r="BH3444" s="16">
        <v>5.4281327999999997E-2</v>
      </c>
      <c r="BI3444" s="16">
        <v>9</v>
      </c>
      <c r="BJ3444" s="16">
        <v>0.61291122150850597</v>
      </c>
      <c r="BL3444" s="19">
        <v>1709</v>
      </c>
      <c r="BM3444" s="19">
        <v>0.33547763202152697</v>
      </c>
      <c r="BN3444" s="19">
        <v>0.63417305585980199</v>
      </c>
      <c r="BO3444" s="19">
        <v>7.1017918409779598E-2</v>
      </c>
      <c r="BP3444" s="19">
        <v>10</v>
      </c>
      <c r="BQ3444" s="19">
        <v>0.72521710085917401</v>
      </c>
    </row>
    <row r="3445" spans="1:69" x14ac:dyDescent="0.25">
      <c r="A3445" s="16">
        <v>405</v>
      </c>
      <c r="B3445" s="16">
        <v>0.161205383265067</v>
      </c>
      <c r="C3445" s="16">
        <v>0.62140391254315297</v>
      </c>
      <c r="D3445" s="16">
        <v>0.28108971999999999</v>
      </c>
      <c r="E3445" s="16">
        <v>5</v>
      </c>
      <c r="F3445" s="16">
        <v>0.82375712147360303</v>
      </c>
      <c r="H3445" s="16">
        <v>660</v>
      </c>
      <c r="I3445" s="16">
        <v>0.59288537549407105</v>
      </c>
      <c r="J3445" s="16">
        <v>0.88709677419354804</v>
      </c>
      <c r="K3445" s="16">
        <v>6.5278959999999997E-2</v>
      </c>
      <c r="L3445" s="16">
        <v>6</v>
      </c>
      <c r="M3445" s="16">
        <v>0.73738371860901497</v>
      </c>
      <c r="O3445" s="16">
        <v>616</v>
      </c>
      <c r="P3445" s="16">
        <v>0.74529346622369796</v>
      </c>
      <c r="Q3445" s="16">
        <v>0.96868884540117395</v>
      </c>
      <c r="R3445" s="16">
        <v>2.9608775E-2</v>
      </c>
      <c r="S3445" s="16">
        <v>7</v>
      </c>
      <c r="T3445" s="16">
        <v>0.734513461325913</v>
      </c>
      <c r="AC3445" s="19">
        <v>1710</v>
      </c>
      <c r="AD3445" s="19">
        <v>0.38389226531415299</v>
      </c>
      <c r="AE3445" s="19">
        <v>0.669222343921139</v>
      </c>
      <c r="AF3445" s="19">
        <v>0.222303822636604</v>
      </c>
      <c r="AG3445" s="19">
        <v>10</v>
      </c>
      <c r="AH3445" s="19">
        <v>0.71412122268891998</v>
      </c>
      <c r="AJ3445" s="16">
        <v>610</v>
      </c>
      <c r="AK3445" s="16">
        <v>0.21333942439469999</v>
      </c>
      <c r="AL3445" s="16">
        <v>0.70757180156657895</v>
      </c>
      <c r="AM3445" s="16">
        <v>6.4301120000000003E-2</v>
      </c>
      <c r="AN3445" s="16">
        <v>4</v>
      </c>
      <c r="AO3445" s="16">
        <v>0.82282063653181603</v>
      </c>
      <c r="AQ3445" s="16">
        <v>39</v>
      </c>
      <c r="AR3445" s="16">
        <v>1.47512864493996E-2</v>
      </c>
      <c r="AS3445" s="16">
        <v>6.3551401869158794E-2</v>
      </c>
      <c r="AT3445" s="16">
        <v>0.34057045000000002</v>
      </c>
      <c r="AU3445" s="16">
        <v>6</v>
      </c>
      <c r="AV3445" s="16">
        <v>0.71592744585691104</v>
      </c>
      <c r="AX3445" s="16">
        <v>707</v>
      </c>
      <c r="AY3445" s="16">
        <v>0.605080831408776</v>
      </c>
      <c r="AZ3445" s="16">
        <v>0.86609071274298</v>
      </c>
      <c r="BA3445" s="16">
        <v>1.4471790999999999E-2</v>
      </c>
      <c r="BB3445" s="16">
        <v>6</v>
      </c>
      <c r="BC3445" s="16">
        <v>0.71870098387090198</v>
      </c>
      <c r="BE3445" s="16">
        <v>391</v>
      </c>
      <c r="BF3445" s="16">
        <v>0.635108481262327</v>
      </c>
      <c r="BG3445" s="16">
        <v>0.79679144385026701</v>
      </c>
      <c r="BH3445" s="16">
        <v>5.4221912999999997E-2</v>
      </c>
      <c r="BI3445" s="16">
        <v>9</v>
      </c>
      <c r="BJ3445" s="16">
        <v>0.61291122150850597</v>
      </c>
      <c r="BL3445" s="19">
        <v>1710</v>
      </c>
      <c r="BM3445" s="19">
        <v>0.33547763202152697</v>
      </c>
      <c r="BN3445" s="19">
        <v>0.63472070098576105</v>
      </c>
      <c r="BO3445" s="19">
        <v>7.1016943082213402E-2</v>
      </c>
      <c r="BP3445" s="19">
        <v>10</v>
      </c>
      <c r="BQ3445" s="19">
        <v>0.72521710085917401</v>
      </c>
    </row>
    <row r="3446" spans="1:69" x14ac:dyDescent="0.25">
      <c r="A3446" s="16">
        <v>406</v>
      </c>
      <c r="B3446" s="16">
        <v>0.161205383265067</v>
      </c>
      <c r="C3446" s="16">
        <v>0.62255466052934405</v>
      </c>
      <c r="D3446" s="16">
        <v>0.28083488000000001</v>
      </c>
      <c r="E3446" s="16">
        <v>5</v>
      </c>
      <c r="F3446" s="16">
        <v>0.82375712147360303</v>
      </c>
      <c r="H3446" s="16">
        <v>661</v>
      </c>
      <c r="I3446" s="16">
        <v>0.59468199784405296</v>
      </c>
      <c r="J3446" s="16">
        <v>0.88709677419354804</v>
      </c>
      <c r="K3446" s="16">
        <v>6.4832509999999996E-2</v>
      </c>
      <c r="L3446" s="16">
        <v>6</v>
      </c>
      <c r="M3446" s="16">
        <v>0.73738371860901497</v>
      </c>
      <c r="O3446" s="16">
        <v>617</v>
      </c>
      <c r="P3446" s="16">
        <v>0.76688815060908</v>
      </c>
      <c r="Q3446" s="16">
        <v>0.96868884540117395</v>
      </c>
      <c r="R3446" s="16">
        <v>2.6289509999999999E-2</v>
      </c>
      <c r="S3446" s="16">
        <v>7</v>
      </c>
      <c r="T3446" s="16">
        <v>0.734513461325913</v>
      </c>
      <c r="AC3446" s="19">
        <v>1711</v>
      </c>
      <c r="AD3446" s="19">
        <v>0.384897905644702</v>
      </c>
      <c r="AE3446" s="19">
        <v>0.669222343921139</v>
      </c>
      <c r="AF3446" s="19">
        <v>0.22197653795592401</v>
      </c>
      <c r="AG3446" s="19">
        <v>10</v>
      </c>
      <c r="AH3446" s="19">
        <v>0.71412122268891998</v>
      </c>
      <c r="AJ3446" s="16">
        <v>611</v>
      </c>
      <c r="AK3446" s="16">
        <v>0.21356783919597899</v>
      </c>
      <c r="AL3446" s="16">
        <v>0.70757180156657895</v>
      </c>
      <c r="AM3446" s="16">
        <v>6.4239980000000002E-2</v>
      </c>
      <c r="AN3446" s="16">
        <v>4</v>
      </c>
      <c r="AO3446" s="16">
        <v>0.82282063653181603</v>
      </c>
      <c r="AQ3446" s="16">
        <v>40</v>
      </c>
      <c r="AR3446" s="16">
        <v>1.5608919382504201E-2</v>
      </c>
      <c r="AS3446" s="16">
        <v>6.3551401869158794E-2</v>
      </c>
      <c r="AT3446" s="16">
        <v>0.33839604000000001</v>
      </c>
      <c r="AU3446" s="16">
        <v>6</v>
      </c>
      <c r="AV3446" s="16">
        <v>0.71592744585691104</v>
      </c>
      <c r="AX3446" s="16">
        <v>708</v>
      </c>
      <c r="AY3446" s="16">
        <v>0.60781020365315896</v>
      </c>
      <c r="AZ3446" s="16">
        <v>0.86609071274298</v>
      </c>
      <c r="BA3446" s="16">
        <v>1.43026505E-2</v>
      </c>
      <c r="BB3446" s="16">
        <v>6</v>
      </c>
      <c r="BC3446" s="16">
        <v>0.71870098387090198</v>
      </c>
      <c r="BE3446" s="16">
        <v>392</v>
      </c>
      <c r="BF3446" s="16">
        <v>0.65285996055226803</v>
      </c>
      <c r="BG3446" s="16">
        <v>0.79679144385026701</v>
      </c>
      <c r="BH3446" s="16">
        <v>5.1089555000000002E-2</v>
      </c>
      <c r="BI3446" s="16">
        <v>9</v>
      </c>
      <c r="BJ3446" s="16">
        <v>0.61291122150850597</v>
      </c>
      <c r="BL3446" s="19">
        <v>1711</v>
      </c>
      <c r="BM3446" s="19">
        <v>0.33669693911873499</v>
      </c>
      <c r="BN3446" s="19">
        <v>0.63472070098576105</v>
      </c>
      <c r="BO3446" s="19">
        <v>7.0822153240442207E-2</v>
      </c>
      <c r="BP3446" s="19">
        <v>10</v>
      </c>
      <c r="BQ3446" s="19">
        <v>0.72521710085917401</v>
      </c>
    </row>
    <row r="3447" spans="1:69" x14ac:dyDescent="0.25">
      <c r="A3447" s="16">
        <v>407</v>
      </c>
      <c r="B3447" s="16">
        <v>0.16179052077238101</v>
      </c>
      <c r="C3447" s="16">
        <v>0.62255466052934405</v>
      </c>
      <c r="D3447" s="16">
        <v>0.28072667000000001</v>
      </c>
      <c r="E3447" s="16">
        <v>5</v>
      </c>
      <c r="F3447" s="16">
        <v>0.82375712147360303</v>
      </c>
      <c r="H3447" s="16">
        <v>662</v>
      </c>
      <c r="I3447" s="16">
        <v>0.59468199784405296</v>
      </c>
      <c r="J3447" s="16">
        <v>0.88888888888888795</v>
      </c>
      <c r="K3447" s="16">
        <v>6.4533789999999994E-2</v>
      </c>
      <c r="L3447" s="16">
        <v>6</v>
      </c>
      <c r="M3447" s="16">
        <v>0.73738371860901497</v>
      </c>
      <c r="O3447" s="16">
        <v>618</v>
      </c>
      <c r="P3447" s="16">
        <v>0.76688815060908</v>
      </c>
      <c r="Q3447" s="16">
        <v>0.97064579256359995</v>
      </c>
      <c r="R3447" s="16">
        <v>2.6204990000000001E-2</v>
      </c>
      <c r="S3447" s="16">
        <v>7</v>
      </c>
      <c r="T3447" s="16">
        <v>0.734513461325913</v>
      </c>
      <c r="AC3447" s="19">
        <v>1712</v>
      </c>
      <c r="AD3447" s="19">
        <v>0.384897905644702</v>
      </c>
      <c r="AE3447" s="19">
        <v>0.66976998904709695</v>
      </c>
      <c r="AF3447" s="19">
        <v>0.22195482254028301</v>
      </c>
      <c r="AG3447" s="19">
        <v>10</v>
      </c>
      <c r="AH3447" s="19">
        <v>0.71412122268891998</v>
      </c>
      <c r="AJ3447" s="16">
        <v>612</v>
      </c>
      <c r="AK3447" s="16">
        <v>0.22007766103243401</v>
      </c>
      <c r="AL3447" s="16">
        <v>0.70757180156657895</v>
      </c>
      <c r="AM3447" s="16">
        <v>6.2654489999999993E-2</v>
      </c>
      <c r="AN3447" s="16">
        <v>4</v>
      </c>
      <c r="AO3447" s="16">
        <v>0.82282063653181603</v>
      </c>
      <c r="AQ3447" s="16">
        <v>41</v>
      </c>
      <c r="AR3447" s="16">
        <v>1.5608919382504201E-2</v>
      </c>
      <c r="AS3447" s="16">
        <v>6.5420560747663503E-2</v>
      </c>
      <c r="AT3447" s="16">
        <v>0.33796176</v>
      </c>
      <c r="AU3447" s="16">
        <v>6</v>
      </c>
      <c r="AV3447" s="16">
        <v>0.71592744585691104</v>
      </c>
      <c r="AX3447" s="16">
        <v>709</v>
      </c>
      <c r="AY3447" s="16">
        <v>0.60781020365315896</v>
      </c>
      <c r="AZ3447" s="16">
        <v>0.86825053995680301</v>
      </c>
      <c r="BA3447" s="16">
        <v>1.4300597999999999E-2</v>
      </c>
      <c r="BB3447" s="16">
        <v>6</v>
      </c>
      <c r="BC3447" s="16">
        <v>0.71870098387090198</v>
      </c>
      <c r="BE3447" s="16">
        <v>393</v>
      </c>
      <c r="BF3447" s="16">
        <v>0.65285996055226803</v>
      </c>
      <c r="BG3447" s="16">
        <v>0.79946524064171098</v>
      </c>
      <c r="BH3447" s="16">
        <v>5.1001909999999998E-2</v>
      </c>
      <c r="BI3447" s="16">
        <v>9</v>
      </c>
      <c r="BJ3447" s="16">
        <v>0.61291122150850597</v>
      </c>
      <c r="BL3447" s="19">
        <v>1712</v>
      </c>
      <c r="BM3447" s="19">
        <v>0.33669693911873499</v>
      </c>
      <c r="BN3447" s="19">
        <v>0.63526834611171901</v>
      </c>
      <c r="BO3447" s="19">
        <v>7.0821415632963097E-2</v>
      </c>
      <c r="BP3447" s="19">
        <v>10</v>
      </c>
      <c r="BQ3447" s="19">
        <v>0.72521710085917401</v>
      </c>
    </row>
    <row r="3448" spans="1:69" x14ac:dyDescent="0.25">
      <c r="A3448" s="16">
        <v>408</v>
      </c>
      <c r="B3448" s="16">
        <v>0.16179052077238101</v>
      </c>
      <c r="C3448" s="16">
        <v>0.62370540851553502</v>
      </c>
      <c r="D3448" s="16">
        <v>0.28065896000000001</v>
      </c>
      <c r="E3448" s="16">
        <v>5</v>
      </c>
      <c r="F3448" s="16">
        <v>0.82375712147360303</v>
      </c>
      <c r="H3448" s="16">
        <v>663</v>
      </c>
      <c r="I3448" s="16">
        <v>0.60546173194394504</v>
      </c>
      <c r="J3448" s="16">
        <v>0.88888888888888795</v>
      </c>
      <c r="K3448" s="16">
        <v>6.1819337000000002E-2</v>
      </c>
      <c r="L3448" s="16">
        <v>6</v>
      </c>
      <c r="M3448" s="16">
        <v>0.73738371860901497</v>
      </c>
      <c r="O3448" s="16">
        <v>619</v>
      </c>
      <c r="P3448" s="16">
        <v>0.76854928017718704</v>
      </c>
      <c r="Q3448" s="16">
        <v>0.97064579256359995</v>
      </c>
      <c r="R3448" s="16">
        <v>2.6000838999999901E-2</v>
      </c>
      <c r="S3448" s="16">
        <v>7</v>
      </c>
      <c r="T3448" s="16">
        <v>0.734513461325913</v>
      </c>
      <c r="AC3448" s="19">
        <v>1713</v>
      </c>
      <c r="AD3448" s="19">
        <v>0.38708408027633201</v>
      </c>
      <c r="AE3448" s="19">
        <v>0.66976998904709695</v>
      </c>
      <c r="AF3448" s="19">
        <v>0.221037281677126</v>
      </c>
      <c r="AG3448" s="19">
        <v>10</v>
      </c>
      <c r="AH3448" s="19">
        <v>0.71412122268891998</v>
      </c>
      <c r="AJ3448" s="16">
        <v>613</v>
      </c>
      <c r="AK3448" s="16">
        <v>0.22007766103243401</v>
      </c>
      <c r="AL3448" s="16">
        <v>0.70887728459529997</v>
      </c>
      <c r="AM3448" s="16">
        <v>6.2633880000000003E-2</v>
      </c>
      <c r="AN3448" s="16">
        <v>4</v>
      </c>
      <c r="AO3448" s="16">
        <v>0.82282063653181603</v>
      </c>
      <c r="AQ3448" s="16">
        <v>42</v>
      </c>
      <c r="AR3448" s="16">
        <v>1.8867924528301799E-2</v>
      </c>
      <c r="AS3448" s="16">
        <v>6.5420560747663503E-2</v>
      </c>
      <c r="AT3448" s="16">
        <v>0.33062429999999998</v>
      </c>
      <c r="AU3448" s="16">
        <v>6</v>
      </c>
      <c r="AV3448" s="16">
        <v>0.71592744585691104</v>
      </c>
      <c r="AX3448" s="16">
        <v>710</v>
      </c>
      <c r="AY3448" s="16">
        <v>0.61116943103086196</v>
      </c>
      <c r="AZ3448" s="16">
        <v>0.86825053995680301</v>
      </c>
      <c r="BA3448" s="16">
        <v>1.40987905E-2</v>
      </c>
      <c r="BB3448" s="16">
        <v>6</v>
      </c>
      <c r="BC3448" s="16">
        <v>0.71870098387090198</v>
      </c>
      <c r="BE3448" s="16">
        <v>394</v>
      </c>
      <c r="BF3448" s="16">
        <v>0.65384615384615297</v>
      </c>
      <c r="BG3448" s="16">
        <v>0.79946524064171098</v>
      </c>
      <c r="BH3448" s="16">
        <v>5.0991130000000003E-2</v>
      </c>
      <c r="BI3448" s="16">
        <v>9</v>
      </c>
      <c r="BJ3448" s="16">
        <v>0.61291122150850597</v>
      </c>
      <c r="BL3448" s="19">
        <v>1713</v>
      </c>
      <c r="BM3448" s="19">
        <v>0.33701227716111598</v>
      </c>
      <c r="BN3448" s="19">
        <v>0.63526834611171901</v>
      </c>
      <c r="BO3448" s="19">
        <v>7.0779618807136999E-2</v>
      </c>
      <c r="BP3448" s="19">
        <v>10</v>
      </c>
      <c r="BQ3448" s="19">
        <v>0.72521710085917401</v>
      </c>
    </row>
    <row r="3449" spans="1:69" x14ac:dyDescent="0.25">
      <c r="A3449" s="16">
        <v>409</v>
      </c>
      <c r="B3449" s="16">
        <v>0.16442363955529499</v>
      </c>
      <c r="C3449" s="16">
        <v>0.62370540851553502</v>
      </c>
      <c r="D3449" s="16">
        <v>0.27897440000000001</v>
      </c>
      <c r="E3449" s="16">
        <v>5</v>
      </c>
      <c r="F3449" s="16">
        <v>0.82375712147360303</v>
      </c>
      <c r="H3449" s="16">
        <v>664</v>
      </c>
      <c r="I3449" s="16">
        <v>0.60546173194394504</v>
      </c>
      <c r="J3449" s="16">
        <v>0.89247311827956899</v>
      </c>
      <c r="K3449" s="16">
        <v>6.1736010000000001E-2</v>
      </c>
      <c r="L3449" s="16">
        <v>6</v>
      </c>
      <c r="M3449" s="16">
        <v>0.73738371860901497</v>
      </c>
      <c r="O3449" s="16">
        <v>620</v>
      </c>
      <c r="P3449" s="16">
        <v>0.76854928017718704</v>
      </c>
      <c r="Q3449" s="16">
        <v>0.97260273972602695</v>
      </c>
      <c r="R3449" s="16">
        <v>2.5991568E-2</v>
      </c>
      <c r="S3449" s="16">
        <v>7</v>
      </c>
      <c r="T3449" s="16">
        <v>0.734513461325913</v>
      </c>
      <c r="AC3449" s="19">
        <v>1714</v>
      </c>
      <c r="AD3449" s="19">
        <v>0.38708408027633201</v>
      </c>
      <c r="AE3449" s="19">
        <v>0.67031763417305501</v>
      </c>
      <c r="AF3449" s="19">
        <v>0.22099356912076401</v>
      </c>
      <c r="AG3449" s="19">
        <v>10</v>
      </c>
      <c r="AH3449" s="19">
        <v>0.71412122268891998</v>
      </c>
      <c r="AJ3449" s="16">
        <v>614</v>
      </c>
      <c r="AK3449" s="16">
        <v>0.220991320237551</v>
      </c>
      <c r="AL3449" s="16">
        <v>0.70887728459529997</v>
      </c>
      <c r="AM3449" s="16">
        <v>6.2239825999999998E-2</v>
      </c>
      <c r="AN3449" s="16">
        <v>4</v>
      </c>
      <c r="AO3449" s="16">
        <v>0.82282063653181603</v>
      </c>
      <c r="AQ3449" s="16">
        <v>43</v>
      </c>
      <c r="AR3449" s="16">
        <v>1.8867924528301799E-2</v>
      </c>
      <c r="AS3449" s="16">
        <v>6.7289719626168198E-2</v>
      </c>
      <c r="AT3449" s="16">
        <v>0.33046573000000001</v>
      </c>
      <c r="AU3449" s="16">
        <v>6</v>
      </c>
      <c r="AV3449" s="16">
        <v>0.71592744585691104</v>
      </c>
      <c r="AX3449" s="16">
        <v>711</v>
      </c>
      <c r="AY3449" s="16">
        <v>0.61158933445307495</v>
      </c>
      <c r="AZ3449" s="16">
        <v>0.86825053995680301</v>
      </c>
      <c r="BA3449" s="16">
        <v>1.4097330999999999E-2</v>
      </c>
      <c r="BB3449" s="16">
        <v>6</v>
      </c>
      <c r="BC3449" s="16">
        <v>0.71870098387090198</v>
      </c>
      <c r="BE3449" s="16">
        <v>395</v>
      </c>
      <c r="BF3449" s="16">
        <v>0.65384615384615297</v>
      </c>
      <c r="BG3449" s="16">
        <v>0.80213903743315496</v>
      </c>
      <c r="BH3449" s="16">
        <v>5.0976314000000002E-2</v>
      </c>
      <c r="BI3449" s="16">
        <v>9</v>
      </c>
      <c r="BJ3449" s="16">
        <v>0.61291122150850597</v>
      </c>
      <c r="BL3449" s="19">
        <v>1714</v>
      </c>
      <c r="BM3449" s="19">
        <v>0.33701227716111598</v>
      </c>
      <c r="BN3449" s="19">
        <v>0.63581599123767796</v>
      </c>
      <c r="BO3449" s="19">
        <v>7.07752099260687E-2</v>
      </c>
      <c r="BP3449" s="19">
        <v>10</v>
      </c>
      <c r="BQ3449" s="19">
        <v>0.72521710085917401</v>
      </c>
    </row>
    <row r="3450" spans="1:69" x14ac:dyDescent="0.25">
      <c r="A3450" s="16">
        <v>410</v>
      </c>
      <c r="B3450" s="16">
        <v>0.16442363955529499</v>
      </c>
      <c r="C3450" s="16">
        <v>0.62485615650172599</v>
      </c>
      <c r="D3450" s="16">
        <v>0.27881879999999998</v>
      </c>
      <c r="E3450" s="16">
        <v>5</v>
      </c>
      <c r="F3450" s="16">
        <v>0.82375712147360303</v>
      </c>
      <c r="H3450" s="16">
        <v>665</v>
      </c>
      <c r="I3450" s="16">
        <v>0.60797700323392001</v>
      </c>
      <c r="J3450" s="16">
        <v>0.89247311827956899</v>
      </c>
      <c r="K3450" s="16">
        <v>6.1012834000000002E-2</v>
      </c>
      <c r="L3450" s="16">
        <v>6</v>
      </c>
      <c r="M3450" s="16">
        <v>0.73738371860901497</v>
      </c>
      <c r="O3450" s="16">
        <v>621</v>
      </c>
      <c r="P3450" s="16">
        <v>0.78017718715393103</v>
      </c>
      <c r="Q3450" s="16">
        <v>0.97260273972602695</v>
      </c>
      <c r="R3450" s="16">
        <v>2.4570043999999999E-2</v>
      </c>
      <c r="S3450" s="16">
        <v>7</v>
      </c>
      <c r="T3450" s="16">
        <v>0.734513461325913</v>
      </c>
      <c r="AC3450" s="19">
        <v>1715</v>
      </c>
      <c r="AD3450" s="19">
        <v>0.38743386821739301</v>
      </c>
      <c r="AE3450" s="19">
        <v>0.67031763417305501</v>
      </c>
      <c r="AF3450" s="19">
        <v>0.22083025332540199</v>
      </c>
      <c r="AG3450" s="19">
        <v>10</v>
      </c>
      <c r="AH3450" s="19">
        <v>0.71412122268891998</v>
      </c>
      <c r="AJ3450" s="16">
        <v>615</v>
      </c>
      <c r="AK3450" s="16">
        <v>0.22121973503883</v>
      </c>
      <c r="AL3450" s="16">
        <v>0.70887728459529997</v>
      </c>
      <c r="AM3450" s="16">
        <v>6.2214230000000002E-2</v>
      </c>
      <c r="AN3450" s="16">
        <v>4</v>
      </c>
      <c r="AO3450" s="16">
        <v>0.82282063653181603</v>
      </c>
      <c r="AQ3450" s="16">
        <v>44</v>
      </c>
      <c r="AR3450" s="16">
        <v>1.9210977701543699E-2</v>
      </c>
      <c r="AS3450" s="16">
        <v>6.7289719626168198E-2</v>
      </c>
      <c r="AT3450" s="16">
        <v>0.32926549999999999</v>
      </c>
      <c r="AU3450" s="16">
        <v>6</v>
      </c>
      <c r="AV3450" s="16">
        <v>0.71592744585691104</v>
      </c>
      <c r="AX3450" s="16">
        <v>712</v>
      </c>
      <c r="AY3450" s="16">
        <v>0.61200923787528805</v>
      </c>
      <c r="AZ3450" s="16">
        <v>0.86825053995680301</v>
      </c>
      <c r="BA3450" s="16">
        <v>1.40774889999999E-2</v>
      </c>
      <c r="BB3450" s="16">
        <v>6</v>
      </c>
      <c r="BC3450" s="16">
        <v>0.71870098387090198</v>
      </c>
      <c r="BE3450" s="16">
        <v>396</v>
      </c>
      <c r="BF3450" s="16">
        <v>0.65976331360946705</v>
      </c>
      <c r="BG3450" s="16">
        <v>0.80213903743315496</v>
      </c>
      <c r="BH3450" s="16">
        <v>5.0102464999999999E-2</v>
      </c>
      <c r="BI3450" s="16">
        <v>9</v>
      </c>
      <c r="BJ3450" s="16">
        <v>0.61291122150850597</v>
      </c>
      <c r="BL3450" s="19">
        <v>1715</v>
      </c>
      <c r="BM3450" s="19">
        <v>0.33703329969727502</v>
      </c>
      <c r="BN3450" s="19">
        <v>0.63581599123767796</v>
      </c>
      <c r="BO3450" s="19">
        <v>7.0770009420812102E-2</v>
      </c>
      <c r="BP3450" s="19">
        <v>10</v>
      </c>
      <c r="BQ3450" s="19">
        <v>0.72521710085917401</v>
      </c>
    </row>
    <row r="3451" spans="1:69" x14ac:dyDescent="0.25">
      <c r="A3451" s="16">
        <v>411</v>
      </c>
      <c r="B3451" s="16">
        <v>0.16559391456992301</v>
      </c>
      <c r="C3451" s="16">
        <v>0.62485615650172599</v>
      </c>
      <c r="D3451" s="16">
        <v>0.27843451000000002</v>
      </c>
      <c r="E3451" s="16">
        <v>5</v>
      </c>
      <c r="F3451" s="16">
        <v>0.82375712147360303</v>
      </c>
      <c r="H3451" s="16">
        <v>666</v>
      </c>
      <c r="I3451" s="16">
        <v>0.60797700323392001</v>
      </c>
      <c r="J3451" s="16">
        <v>0.89426523297491001</v>
      </c>
      <c r="K3451" s="16">
        <v>6.0941352999999997E-2</v>
      </c>
      <c r="L3451" s="16">
        <v>6</v>
      </c>
      <c r="M3451" s="16">
        <v>0.73738371860901497</v>
      </c>
      <c r="O3451" s="16">
        <v>622</v>
      </c>
      <c r="P3451" s="16">
        <v>0.78017718715393103</v>
      </c>
      <c r="Q3451" s="16">
        <v>0.97455968688845396</v>
      </c>
      <c r="R3451" s="16">
        <v>2.444269E-2</v>
      </c>
      <c r="S3451" s="16">
        <v>7</v>
      </c>
      <c r="T3451" s="16">
        <v>0.734513461325913</v>
      </c>
      <c r="AC3451" s="19">
        <v>1716</v>
      </c>
      <c r="AD3451" s="19">
        <v>0.38743386821739301</v>
      </c>
      <c r="AE3451" s="19">
        <v>0.67086527929901396</v>
      </c>
      <c r="AF3451" s="19">
        <v>0.22082331776618899</v>
      </c>
      <c r="AG3451" s="19">
        <v>10</v>
      </c>
      <c r="AH3451" s="19">
        <v>0.71412122268891998</v>
      </c>
      <c r="AJ3451" s="16">
        <v>616</v>
      </c>
      <c r="AK3451" s="16">
        <v>0.22156235724074899</v>
      </c>
      <c r="AL3451" s="16">
        <v>0.70887728459529997</v>
      </c>
      <c r="AM3451" s="16">
        <v>6.2205084000000001E-2</v>
      </c>
      <c r="AN3451" s="16">
        <v>4</v>
      </c>
      <c r="AO3451" s="16">
        <v>0.82282063653181603</v>
      </c>
      <c r="AQ3451" s="16">
        <v>45</v>
      </c>
      <c r="AR3451" s="16">
        <v>1.9210977701543699E-2</v>
      </c>
      <c r="AS3451" s="16">
        <v>6.9158878504672894E-2</v>
      </c>
      <c r="AT3451" s="16">
        <v>0.32905974999999998</v>
      </c>
      <c r="AU3451" s="16">
        <v>6</v>
      </c>
      <c r="AV3451" s="16">
        <v>0.71592744585691104</v>
      </c>
      <c r="AX3451" s="16">
        <v>713</v>
      </c>
      <c r="AY3451" s="16">
        <v>0.61200923787528805</v>
      </c>
      <c r="AZ3451" s="16">
        <v>0.87041036717062603</v>
      </c>
      <c r="BA3451" s="16">
        <v>1.4070869E-2</v>
      </c>
      <c r="BB3451" s="16">
        <v>6</v>
      </c>
      <c r="BC3451" s="16">
        <v>0.71870098387090198</v>
      </c>
      <c r="BE3451" s="16">
        <v>397</v>
      </c>
      <c r="BF3451" s="16">
        <v>0.65976331360946705</v>
      </c>
      <c r="BG3451" s="16">
        <v>0.80748663101604201</v>
      </c>
      <c r="BH3451" s="16">
        <v>4.9996044000000003E-2</v>
      </c>
      <c r="BI3451" s="16">
        <v>9</v>
      </c>
      <c r="BJ3451" s="16">
        <v>0.61291122150850597</v>
      </c>
      <c r="BL3451" s="19">
        <v>1716</v>
      </c>
      <c r="BM3451" s="19">
        <v>0.33703329969727502</v>
      </c>
      <c r="BN3451" s="19">
        <v>0.63636363636363602</v>
      </c>
      <c r="BO3451" s="19">
        <v>7.07630990073084E-2</v>
      </c>
      <c r="BP3451" s="19">
        <v>10</v>
      </c>
      <c r="BQ3451" s="19">
        <v>0.72521710085917401</v>
      </c>
    </row>
    <row r="3452" spans="1:69" x14ac:dyDescent="0.25">
      <c r="A3452" s="16">
        <v>412</v>
      </c>
      <c r="B3452" s="16">
        <v>0.16559391456992301</v>
      </c>
      <c r="C3452" s="16">
        <v>0.62600690448791696</v>
      </c>
      <c r="D3452" s="16">
        <v>0.27841421999999999</v>
      </c>
      <c r="E3452" s="16">
        <v>5</v>
      </c>
      <c r="F3452" s="16">
        <v>0.82375712147360303</v>
      </c>
      <c r="H3452" s="16">
        <v>667</v>
      </c>
      <c r="I3452" s="16">
        <v>0.61264822134387298</v>
      </c>
      <c r="J3452" s="16">
        <v>0.89426523297491001</v>
      </c>
      <c r="K3452" s="16">
        <v>5.9296080000000001E-2</v>
      </c>
      <c r="L3452" s="16">
        <v>6</v>
      </c>
      <c r="M3452" s="16">
        <v>0.73738371860901497</v>
      </c>
      <c r="O3452" s="16">
        <v>623</v>
      </c>
      <c r="P3452" s="16">
        <v>0.79401993355481704</v>
      </c>
      <c r="Q3452" s="16">
        <v>0.97455968688845396</v>
      </c>
      <c r="R3452" s="16">
        <v>2.2549966000000001E-2</v>
      </c>
      <c r="S3452" s="16">
        <v>7</v>
      </c>
      <c r="T3452" s="16">
        <v>0.734513461325913</v>
      </c>
      <c r="AC3452" s="19">
        <v>1717</v>
      </c>
      <c r="AD3452" s="19">
        <v>0.388308338070045</v>
      </c>
      <c r="AE3452" s="19">
        <v>0.67086527929901396</v>
      </c>
      <c r="AF3452" s="19">
        <v>0.22050184756517399</v>
      </c>
      <c r="AG3452" s="19">
        <v>10</v>
      </c>
      <c r="AH3452" s="19">
        <v>0.71412122268891998</v>
      </c>
      <c r="AJ3452" s="16">
        <v>617</v>
      </c>
      <c r="AK3452" s="16">
        <v>0.22156235724074899</v>
      </c>
      <c r="AL3452" s="16">
        <v>0.71018276762401999</v>
      </c>
      <c r="AM3452" s="16">
        <v>6.2200310000000002E-2</v>
      </c>
      <c r="AN3452" s="16">
        <v>4</v>
      </c>
      <c r="AO3452" s="16">
        <v>0.82282063653181603</v>
      </c>
      <c r="AQ3452" s="16">
        <v>46</v>
      </c>
      <c r="AR3452" s="16">
        <v>1.9554030874785501E-2</v>
      </c>
      <c r="AS3452" s="16">
        <v>6.9158878504672894E-2</v>
      </c>
      <c r="AT3452" s="16">
        <v>0.32861809999999902</v>
      </c>
      <c r="AU3452" s="16">
        <v>6</v>
      </c>
      <c r="AV3452" s="16">
        <v>0.71592744585691104</v>
      </c>
      <c r="AX3452" s="16">
        <v>714</v>
      </c>
      <c r="AY3452" s="16">
        <v>0.61263909300860797</v>
      </c>
      <c r="AZ3452" s="16">
        <v>0.87041036717062603</v>
      </c>
      <c r="BA3452" s="16">
        <v>1.3972521E-2</v>
      </c>
      <c r="BB3452" s="16">
        <v>6</v>
      </c>
      <c r="BC3452" s="16">
        <v>0.71870098387090198</v>
      </c>
      <c r="BE3452" s="16">
        <v>398</v>
      </c>
      <c r="BF3452" s="16">
        <v>0.67061143984220895</v>
      </c>
      <c r="BG3452" s="16">
        <v>0.80748663101604201</v>
      </c>
      <c r="BH3452" s="16">
        <v>4.6710975000000002E-2</v>
      </c>
      <c r="BI3452" s="16">
        <v>9</v>
      </c>
      <c r="BJ3452" s="16">
        <v>0.61291122150850597</v>
      </c>
      <c r="BL3452" s="19">
        <v>1717</v>
      </c>
      <c r="BM3452" s="19">
        <v>0.33762193070972002</v>
      </c>
      <c r="BN3452" s="19">
        <v>0.63636363636363602</v>
      </c>
      <c r="BO3452" s="19">
        <v>7.0655069779604604E-2</v>
      </c>
      <c r="BP3452" s="19">
        <v>10</v>
      </c>
      <c r="BQ3452" s="19">
        <v>0.72521710085917401</v>
      </c>
    </row>
    <row r="3453" spans="1:69" x14ac:dyDescent="0.25">
      <c r="A3453" s="16">
        <v>413</v>
      </c>
      <c r="B3453" s="16">
        <v>0.16617905207723799</v>
      </c>
      <c r="C3453" s="16">
        <v>0.62600690448791696</v>
      </c>
      <c r="D3453" s="16">
        <v>0.27797344000000002</v>
      </c>
      <c r="E3453" s="16">
        <v>5</v>
      </c>
      <c r="F3453" s="16">
        <v>0.82375712147360303</v>
      </c>
      <c r="H3453" s="16">
        <v>668</v>
      </c>
      <c r="I3453" s="16">
        <v>0.61264822134387298</v>
      </c>
      <c r="J3453" s="16">
        <v>0.89605734767025003</v>
      </c>
      <c r="K3453" s="16">
        <v>5.9120587999999898E-2</v>
      </c>
      <c r="L3453" s="16">
        <v>6</v>
      </c>
      <c r="M3453" s="16">
        <v>0.73738371860901497</v>
      </c>
      <c r="O3453" s="16">
        <v>624</v>
      </c>
      <c r="P3453" s="16">
        <v>0.79401993355481704</v>
      </c>
      <c r="Q3453" s="16">
        <v>0.97651663405087996</v>
      </c>
      <c r="R3453" s="16">
        <v>2.24346029999999E-2</v>
      </c>
      <c r="S3453" s="16">
        <v>7</v>
      </c>
      <c r="T3453" s="16">
        <v>0.734513461325913</v>
      </c>
      <c r="AC3453" s="19">
        <v>1718</v>
      </c>
      <c r="AD3453" s="19">
        <v>0.388308338070045</v>
      </c>
      <c r="AE3453" s="19">
        <v>0.67141292442497202</v>
      </c>
      <c r="AF3453" s="19">
        <v>0.22050011903047501</v>
      </c>
      <c r="AG3453" s="19">
        <v>10</v>
      </c>
      <c r="AH3453" s="19">
        <v>0.71412122268891998</v>
      </c>
      <c r="AJ3453" s="16">
        <v>618</v>
      </c>
      <c r="AK3453" s="16">
        <v>0.22453174965737699</v>
      </c>
      <c r="AL3453" s="16">
        <v>0.71018276762401999</v>
      </c>
      <c r="AM3453" s="16">
        <v>6.1316147000000001E-2</v>
      </c>
      <c r="AN3453" s="16">
        <v>4</v>
      </c>
      <c r="AO3453" s="16">
        <v>0.82282063653181603</v>
      </c>
      <c r="AQ3453" s="16">
        <v>47</v>
      </c>
      <c r="AR3453" s="16">
        <v>1.9554030874785501E-2</v>
      </c>
      <c r="AS3453" s="16">
        <v>7.1028037383177506E-2</v>
      </c>
      <c r="AT3453" s="16">
        <v>0.32813972000000002</v>
      </c>
      <c r="AU3453" s="16">
        <v>6</v>
      </c>
      <c r="AV3453" s="16">
        <v>0.71592744585691104</v>
      </c>
      <c r="AX3453" s="16">
        <v>715</v>
      </c>
      <c r="AY3453" s="16">
        <v>0.61263909300860797</v>
      </c>
      <c r="AZ3453" s="16">
        <v>0.87257019438444905</v>
      </c>
      <c r="BA3453" s="16">
        <v>1.3948805999999999E-2</v>
      </c>
      <c r="BB3453" s="16">
        <v>6</v>
      </c>
      <c r="BC3453" s="16">
        <v>0.71870098387090198</v>
      </c>
      <c r="BE3453" s="16">
        <v>399</v>
      </c>
      <c r="BF3453" s="16">
        <v>0.67061143984220895</v>
      </c>
      <c r="BG3453" s="16">
        <v>0.81016042780748598</v>
      </c>
      <c r="BH3453" s="16">
        <v>4.6649490000000002E-2</v>
      </c>
      <c r="BI3453" s="16">
        <v>9</v>
      </c>
      <c r="BJ3453" s="16">
        <v>0.61291122150850597</v>
      </c>
      <c r="BL3453" s="19">
        <v>1718</v>
      </c>
      <c r="BM3453" s="19">
        <v>0.33762193070972002</v>
      </c>
      <c r="BN3453" s="19">
        <v>0.63691128148959397</v>
      </c>
      <c r="BO3453" s="19">
        <v>7.0651607587933499E-2</v>
      </c>
      <c r="BP3453" s="19">
        <v>10</v>
      </c>
      <c r="BQ3453" s="19">
        <v>0.72521710085917401</v>
      </c>
    </row>
    <row r="3454" spans="1:69" x14ac:dyDescent="0.25">
      <c r="A3454" s="16">
        <v>414</v>
      </c>
      <c r="B3454" s="16">
        <v>0.16617905207723799</v>
      </c>
      <c r="C3454" s="16">
        <v>0.62715765247410804</v>
      </c>
      <c r="D3454" s="16">
        <v>0.27749353999999998</v>
      </c>
      <c r="E3454" s="16">
        <v>5</v>
      </c>
      <c r="F3454" s="16">
        <v>0.82375712147360303</v>
      </c>
      <c r="H3454" s="16">
        <v>669</v>
      </c>
      <c r="I3454" s="16">
        <v>0.61588214157384102</v>
      </c>
      <c r="J3454" s="16">
        <v>0.89605734767025003</v>
      </c>
      <c r="K3454" s="16">
        <v>5.849675E-2</v>
      </c>
      <c r="L3454" s="16">
        <v>6</v>
      </c>
      <c r="M3454" s="16">
        <v>0.73738371860901497</v>
      </c>
      <c r="O3454" s="16">
        <v>625</v>
      </c>
      <c r="P3454" s="16">
        <v>0.803433001107419</v>
      </c>
      <c r="Q3454" s="16">
        <v>0.97651663405087996</v>
      </c>
      <c r="R3454" s="16">
        <v>2.1572445999999999E-2</v>
      </c>
      <c r="S3454" s="16">
        <v>7</v>
      </c>
      <c r="T3454" s="16">
        <v>0.734513461325913</v>
      </c>
      <c r="AC3454" s="19">
        <v>1719</v>
      </c>
      <c r="AD3454" s="19">
        <v>0.38878929648900301</v>
      </c>
      <c r="AE3454" s="19">
        <v>0.67141292442497202</v>
      </c>
      <c r="AF3454" s="19">
        <v>0.220245224423706</v>
      </c>
      <c r="AG3454" s="19">
        <v>10</v>
      </c>
      <c r="AH3454" s="19">
        <v>0.71412122268891998</v>
      </c>
      <c r="AJ3454" s="16">
        <v>619</v>
      </c>
      <c r="AK3454" s="16">
        <v>0.22453174965737699</v>
      </c>
      <c r="AL3454" s="16">
        <v>0.71148825065274102</v>
      </c>
      <c r="AM3454" s="16">
        <v>6.1305415000000002E-2</v>
      </c>
      <c r="AN3454" s="16">
        <v>4</v>
      </c>
      <c r="AO3454" s="16">
        <v>0.82282063653181603</v>
      </c>
      <c r="AQ3454" s="16">
        <v>48</v>
      </c>
      <c r="AR3454" s="16">
        <v>1.98970840480274E-2</v>
      </c>
      <c r="AS3454" s="16">
        <v>7.1028037383177506E-2</v>
      </c>
      <c r="AT3454" s="16">
        <v>0.32737870000000002</v>
      </c>
      <c r="AU3454" s="16">
        <v>6</v>
      </c>
      <c r="AV3454" s="16">
        <v>0.71592744585691104</v>
      </c>
      <c r="AX3454" s="16">
        <v>716</v>
      </c>
      <c r="AY3454" s="16">
        <v>0.61641822380852396</v>
      </c>
      <c r="AZ3454" s="16">
        <v>0.87257019438444905</v>
      </c>
      <c r="BA3454" s="16">
        <v>1.3734447E-2</v>
      </c>
      <c r="BB3454" s="16">
        <v>6</v>
      </c>
      <c r="BC3454" s="16">
        <v>0.71870098387090198</v>
      </c>
      <c r="BE3454" s="16">
        <v>400</v>
      </c>
      <c r="BF3454" s="16">
        <v>0.67357001972386499</v>
      </c>
      <c r="BG3454" s="16">
        <v>0.81016042780748598</v>
      </c>
      <c r="BH3454" s="16">
        <v>4.6159594999999998E-2</v>
      </c>
      <c r="BI3454" s="16">
        <v>9</v>
      </c>
      <c r="BJ3454" s="16">
        <v>0.61291122150850597</v>
      </c>
      <c r="BL3454" s="19">
        <v>1719</v>
      </c>
      <c r="BM3454" s="19">
        <v>0.337937268752102</v>
      </c>
      <c r="BN3454" s="19">
        <v>0.63691128148959397</v>
      </c>
      <c r="BO3454" s="19">
        <v>7.0611410308629205E-2</v>
      </c>
      <c r="BP3454" s="19">
        <v>10</v>
      </c>
      <c r="BQ3454" s="19">
        <v>0.72521710085917401</v>
      </c>
    </row>
    <row r="3455" spans="1:69" x14ac:dyDescent="0.25">
      <c r="A3455" s="16">
        <v>415</v>
      </c>
      <c r="B3455" s="16">
        <v>0.16647162083089501</v>
      </c>
      <c r="C3455" s="16">
        <v>0.62715765247410804</v>
      </c>
      <c r="D3455" s="16">
        <v>0.27711924999999998</v>
      </c>
      <c r="E3455" s="16">
        <v>5</v>
      </c>
      <c r="F3455" s="16">
        <v>0.82375712147360303</v>
      </c>
      <c r="H3455" s="16">
        <v>670</v>
      </c>
      <c r="I3455" s="16">
        <v>0.61588214157384102</v>
      </c>
      <c r="J3455" s="16">
        <v>0.89784946236559104</v>
      </c>
      <c r="K3455" s="16">
        <v>5.8332004E-2</v>
      </c>
      <c r="L3455" s="16">
        <v>6</v>
      </c>
      <c r="M3455" s="16">
        <v>0.73738371860901497</v>
      </c>
      <c r="O3455" s="16">
        <v>626</v>
      </c>
      <c r="P3455" s="16">
        <v>0.803433001107419</v>
      </c>
      <c r="Q3455" s="16">
        <v>0.97847358121330696</v>
      </c>
      <c r="R3455" s="16">
        <v>2.15419229999999E-2</v>
      </c>
      <c r="S3455" s="16">
        <v>7</v>
      </c>
      <c r="T3455" s="16">
        <v>0.734513461325913</v>
      </c>
      <c r="AC3455" s="19">
        <v>1720</v>
      </c>
      <c r="AD3455" s="19">
        <v>0.38878929648900301</v>
      </c>
      <c r="AE3455" s="19">
        <v>0.67196056955093098</v>
      </c>
      <c r="AF3455" s="19">
        <v>0.220146968960762</v>
      </c>
      <c r="AG3455" s="19">
        <v>10</v>
      </c>
      <c r="AH3455" s="19">
        <v>0.71412122268891998</v>
      </c>
      <c r="AJ3455" s="16">
        <v>620</v>
      </c>
      <c r="AK3455" s="16">
        <v>0.226130653266331</v>
      </c>
      <c r="AL3455" s="16">
        <v>0.71148825065274102</v>
      </c>
      <c r="AM3455" s="16">
        <v>6.0837666999999998E-2</v>
      </c>
      <c r="AN3455" s="16">
        <v>4</v>
      </c>
      <c r="AO3455" s="16">
        <v>0.82282063653181603</v>
      </c>
      <c r="AQ3455" s="16">
        <v>49</v>
      </c>
      <c r="AR3455" s="16">
        <v>1.98970840480274E-2</v>
      </c>
      <c r="AS3455" s="16">
        <v>7.2897196261682201E-2</v>
      </c>
      <c r="AT3455" s="16">
        <v>0.32728692999999998</v>
      </c>
      <c r="AU3455" s="16">
        <v>6</v>
      </c>
      <c r="AV3455" s="16">
        <v>0.71592744585691104</v>
      </c>
      <c r="AX3455" s="16">
        <v>717</v>
      </c>
      <c r="AY3455" s="16">
        <v>0.61641822380852396</v>
      </c>
      <c r="AZ3455" s="16">
        <v>0.87473002159827196</v>
      </c>
      <c r="BA3455" s="16">
        <v>1.3730792E-2</v>
      </c>
      <c r="BB3455" s="16">
        <v>6</v>
      </c>
      <c r="BC3455" s="16">
        <v>0.71870098387090198</v>
      </c>
      <c r="BE3455" s="16">
        <v>401</v>
      </c>
      <c r="BF3455" s="16">
        <v>0.67357001972386499</v>
      </c>
      <c r="BG3455" s="16">
        <v>0.81550802139037404</v>
      </c>
      <c r="BH3455" s="16">
        <v>4.6002085999999998E-2</v>
      </c>
      <c r="BI3455" s="16">
        <v>9</v>
      </c>
      <c r="BJ3455" s="16">
        <v>0.61291122150850597</v>
      </c>
      <c r="BL3455" s="19">
        <v>1720</v>
      </c>
      <c r="BM3455" s="19">
        <v>0.337937268752102</v>
      </c>
      <c r="BN3455" s="19">
        <v>0.63745892661555303</v>
      </c>
      <c r="BO3455" s="19">
        <v>7.0609978865831993E-2</v>
      </c>
      <c r="BP3455" s="19">
        <v>10</v>
      </c>
      <c r="BQ3455" s="19">
        <v>0.72521710085917401</v>
      </c>
    </row>
    <row r="3456" spans="1:69" x14ac:dyDescent="0.25">
      <c r="A3456" s="16">
        <v>416</v>
      </c>
      <c r="B3456" s="16">
        <v>0.16647162083089501</v>
      </c>
      <c r="C3456" s="16">
        <v>0.62830840046029901</v>
      </c>
      <c r="D3456" s="16">
        <v>0.27703629999999901</v>
      </c>
      <c r="E3456" s="16">
        <v>5</v>
      </c>
      <c r="F3456" s="16">
        <v>0.82375712147360303</v>
      </c>
      <c r="H3456" s="16">
        <v>671</v>
      </c>
      <c r="I3456" s="16">
        <v>0.62091268415378997</v>
      </c>
      <c r="J3456" s="16">
        <v>0.89784946236559104</v>
      </c>
      <c r="K3456" s="16">
        <v>5.7408887999999998E-2</v>
      </c>
      <c r="L3456" s="16">
        <v>6</v>
      </c>
      <c r="M3456" s="16">
        <v>0.73738371860901497</v>
      </c>
      <c r="O3456" s="16">
        <v>627</v>
      </c>
      <c r="P3456" s="16">
        <v>0.811738648947951</v>
      </c>
      <c r="Q3456" s="16">
        <v>0.97847358121330696</v>
      </c>
      <c r="R3456" s="16">
        <v>2.0405307000000001E-2</v>
      </c>
      <c r="S3456" s="16">
        <v>7</v>
      </c>
      <c r="T3456" s="16">
        <v>0.734513461325913</v>
      </c>
      <c r="AC3456" s="19">
        <v>1721</v>
      </c>
      <c r="AD3456" s="19">
        <v>0.38953259586375699</v>
      </c>
      <c r="AE3456" s="19">
        <v>0.67196056955093098</v>
      </c>
      <c r="AF3456" s="19">
        <v>0.219932023552246</v>
      </c>
      <c r="AG3456" s="19">
        <v>10</v>
      </c>
      <c r="AH3456" s="19">
        <v>0.71412122268891998</v>
      </c>
      <c r="AJ3456" s="16">
        <v>621</v>
      </c>
      <c r="AK3456" s="16">
        <v>0.226130653266331</v>
      </c>
      <c r="AL3456" s="16">
        <v>0.71279373368146204</v>
      </c>
      <c r="AM3456" s="16">
        <v>6.0828857E-2</v>
      </c>
      <c r="AN3456" s="16">
        <v>4</v>
      </c>
      <c r="AO3456" s="16">
        <v>0.82282063653181603</v>
      </c>
      <c r="AQ3456" s="16">
        <v>50</v>
      </c>
      <c r="AR3456" s="16">
        <v>2.0411663807890199E-2</v>
      </c>
      <c r="AS3456" s="16">
        <v>7.2897196261682201E-2</v>
      </c>
      <c r="AT3456" s="16">
        <v>0.32586115999999998</v>
      </c>
      <c r="AU3456" s="16">
        <v>6</v>
      </c>
      <c r="AV3456" s="16">
        <v>0.71592744585691104</v>
      </c>
      <c r="AX3456" s="16">
        <v>718</v>
      </c>
      <c r="AY3456" s="16">
        <v>0.62229687171950399</v>
      </c>
      <c r="AZ3456" s="16">
        <v>0.87473002159827196</v>
      </c>
      <c r="BA3456" s="16">
        <v>1.3429836000000001E-2</v>
      </c>
      <c r="BB3456" s="16">
        <v>6</v>
      </c>
      <c r="BC3456" s="16">
        <v>0.71870098387090198</v>
      </c>
      <c r="BE3456" s="16">
        <v>402</v>
      </c>
      <c r="BF3456" s="16">
        <v>0.69822485207100504</v>
      </c>
      <c r="BG3456" s="16">
        <v>0.81550802139037404</v>
      </c>
      <c r="BH3456" s="16">
        <v>4.1858643000000001E-2</v>
      </c>
      <c r="BI3456" s="16">
        <v>9</v>
      </c>
      <c r="BJ3456" s="16">
        <v>0.61291122150850597</v>
      </c>
      <c r="BL3456" s="19">
        <v>1721</v>
      </c>
      <c r="BM3456" s="19">
        <v>0.338631012445341</v>
      </c>
      <c r="BN3456" s="19">
        <v>0.63745892661555303</v>
      </c>
      <c r="BO3456" s="19">
        <v>7.0480395108461297E-2</v>
      </c>
      <c r="BP3456" s="19">
        <v>10</v>
      </c>
      <c r="BQ3456" s="19">
        <v>0.72521710085917401</v>
      </c>
    </row>
    <row r="3457" spans="1:69" x14ac:dyDescent="0.25">
      <c r="A3457" s="16">
        <v>417</v>
      </c>
      <c r="B3457" s="16">
        <v>0.16793446459917999</v>
      </c>
      <c r="C3457" s="16">
        <v>0.62830840046029901</v>
      </c>
      <c r="D3457" s="16">
        <v>0.27643096</v>
      </c>
      <c r="E3457" s="16">
        <v>5</v>
      </c>
      <c r="F3457" s="16">
        <v>0.82375712147360303</v>
      </c>
      <c r="H3457" s="16">
        <v>672</v>
      </c>
      <c r="I3457" s="16">
        <v>0.62091268415378997</v>
      </c>
      <c r="J3457" s="16">
        <v>0.89964157706093195</v>
      </c>
      <c r="K3457" s="16">
        <v>5.7382065999999898E-2</v>
      </c>
      <c r="L3457" s="16">
        <v>6</v>
      </c>
      <c r="M3457" s="16">
        <v>0.73738371860901497</v>
      </c>
      <c r="O3457" s="16">
        <v>628</v>
      </c>
      <c r="P3457" s="16">
        <v>0.811738648947951</v>
      </c>
      <c r="Q3457" s="16">
        <v>0.98238747553815997</v>
      </c>
      <c r="R3457" s="16">
        <v>2.0252623000000001E-2</v>
      </c>
      <c r="S3457" s="16">
        <v>7</v>
      </c>
      <c r="T3457" s="16">
        <v>0.734513461325913</v>
      </c>
      <c r="AC3457" s="19">
        <v>1722</v>
      </c>
      <c r="AD3457" s="19">
        <v>0.38953259586375699</v>
      </c>
      <c r="AE3457" s="19">
        <v>0.67250821467688904</v>
      </c>
      <c r="AF3457" s="19">
        <v>0.21992334211245099</v>
      </c>
      <c r="AG3457" s="19">
        <v>10</v>
      </c>
      <c r="AH3457" s="19">
        <v>0.71412122268891998</v>
      </c>
      <c r="AJ3457" s="16">
        <v>622</v>
      </c>
      <c r="AK3457" s="16">
        <v>0.22693010507080799</v>
      </c>
      <c r="AL3457" s="16">
        <v>0.71279373368146204</v>
      </c>
      <c r="AM3457" s="16">
        <v>6.0411245000000002E-2</v>
      </c>
      <c r="AN3457" s="16">
        <v>4</v>
      </c>
      <c r="AO3457" s="16">
        <v>0.82282063653181603</v>
      </c>
      <c r="AQ3457" s="16">
        <v>51</v>
      </c>
      <c r="AR3457" s="16">
        <v>2.0411663807890199E-2</v>
      </c>
      <c r="AS3457" s="16">
        <v>7.4766355140186896E-2</v>
      </c>
      <c r="AT3457" s="16">
        <v>0.32540302999999998</v>
      </c>
      <c r="AU3457" s="16">
        <v>6</v>
      </c>
      <c r="AV3457" s="16">
        <v>0.71592744585691104</v>
      </c>
      <c r="AX3457" s="16">
        <v>719</v>
      </c>
      <c r="AY3457" s="16">
        <v>0.62229687171950399</v>
      </c>
      <c r="AZ3457" s="16">
        <v>0.87688984881209497</v>
      </c>
      <c r="BA3457" s="16">
        <v>1.3416748500000001E-2</v>
      </c>
      <c r="BB3457" s="16">
        <v>6</v>
      </c>
      <c r="BC3457" s="16">
        <v>0.71870098387090198</v>
      </c>
      <c r="BE3457" s="16">
        <v>403</v>
      </c>
      <c r="BF3457" s="16">
        <v>0.69822485207100504</v>
      </c>
      <c r="BG3457" s="16">
        <v>0.81818181818181801</v>
      </c>
      <c r="BH3457" s="16">
        <v>4.1569330000000002E-2</v>
      </c>
      <c r="BI3457" s="16">
        <v>9</v>
      </c>
      <c r="BJ3457" s="16">
        <v>0.61291122150850597</v>
      </c>
      <c r="BL3457" s="19">
        <v>1722</v>
      </c>
      <c r="BM3457" s="19">
        <v>0.338631012445341</v>
      </c>
      <c r="BN3457" s="19">
        <v>0.63800657174151099</v>
      </c>
      <c r="BO3457" s="19">
        <v>7.0468740072101299E-2</v>
      </c>
      <c r="BP3457" s="19">
        <v>10</v>
      </c>
      <c r="BQ3457" s="19">
        <v>0.72521710085917401</v>
      </c>
    </row>
    <row r="3458" spans="1:69" x14ac:dyDescent="0.25">
      <c r="A3458" s="16">
        <v>418</v>
      </c>
      <c r="B3458" s="16">
        <v>0.16793446459917999</v>
      </c>
      <c r="C3458" s="16">
        <v>0.62945914844648998</v>
      </c>
      <c r="D3458" s="16">
        <v>0.27584720000000001</v>
      </c>
      <c r="E3458" s="16">
        <v>5</v>
      </c>
      <c r="F3458" s="16">
        <v>0.82375712147360303</v>
      </c>
      <c r="H3458" s="16">
        <v>673</v>
      </c>
      <c r="I3458" s="16">
        <v>0.62127200862378695</v>
      </c>
      <c r="J3458" s="16">
        <v>0.89964157706093195</v>
      </c>
      <c r="K3458" s="16">
        <v>5.7298552000000003E-2</v>
      </c>
      <c r="L3458" s="16">
        <v>6</v>
      </c>
      <c r="M3458" s="16">
        <v>0.73738371860901497</v>
      </c>
      <c r="O3458" s="16">
        <v>629</v>
      </c>
      <c r="P3458" s="16">
        <v>0.81727574750830501</v>
      </c>
      <c r="Q3458" s="16">
        <v>0.98238747553815997</v>
      </c>
      <c r="R3458" s="16">
        <v>1.946995E-2</v>
      </c>
      <c r="S3458" s="16">
        <v>7</v>
      </c>
      <c r="T3458" s="16">
        <v>0.734513461325913</v>
      </c>
      <c r="AC3458" s="19">
        <v>1723</v>
      </c>
      <c r="AD3458" s="19">
        <v>0.39136898255432601</v>
      </c>
      <c r="AE3458" s="19">
        <v>0.67250821467688904</v>
      </c>
      <c r="AF3458" s="19">
        <v>0.21941350027918799</v>
      </c>
      <c r="AG3458" s="19">
        <v>10</v>
      </c>
      <c r="AH3458" s="19">
        <v>0.71412122268891998</v>
      </c>
      <c r="AJ3458" s="16">
        <v>623</v>
      </c>
      <c r="AK3458" s="16">
        <v>0.22693010507080799</v>
      </c>
      <c r="AL3458" s="16">
        <v>0.71409921671018195</v>
      </c>
      <c r="AM3458" s="16">
        <v>6.0401679999999999E-2</v>
      </c>
      <c r="AN3458" s="16">
        <v>4</v>
      </c>
      <c r="AO3458" s="16">
        <v>0.82282063653181603</v>
      </c>
      <c r="AQ3458" s="16">
        <v>52</v>
      </c>
      <c r="AR3458" s="16">
        <v>2.0754716981132001E-2</v>
      </c>
      <c r="AS3458" s="16">
        <v>7.4766355140186896E-2</v>
      </c>
      <c r="AT3458" s="16">
        <v>0.3247409</v>
      </c>
      <c r="AU3458" s="16">
        <v>6</v>
      </c>
      <c r="AV3458" s="16">
        <v>0.71592744585691104</v>
      </c>
      <c r="AX3458" s="16">
        <v>720</v>
      </c>
      <c r="AY3458" s="16">
        <v>0.62313667856392996</v>
      </c>
      <c r="AZ3458" s="16">
        <v>0.87688984881209497</v>
      </c>
      <c r="BA3458" s="16">
        <v>1.3370441E-2</v>
      </c>
      <c r="BB3458" s="16">
        <v>6</v>
      </c>
      <c r="BC3458" s="16">
        <v>0.71870098387090198</v>
      </c>
      <c r="BE3458" s="16">
        <v>404</v>
      </c>
      <c r="BF3458" s="16">
        <v>0.70019723865877703</v>
      </c>
      <c r="BG3458" s="16">
        <v>0.81818181818181801</v>
      </c>
      <c r="BH3458" s="16">
        <v>4.1480254000000001E-2</v>
      </c>
      <c r="BI3458" s="16">
        <v>9</v>
      </c>
      <c r="BJ3458" s="16">
        <v>0.61291122150850597</v>
      </c>
      <c r="BL3458" s="19">
        <v>1723</v>
      </c>
      <c r="BM3458" s="19">
        <v>0.338904305415405</v>
      </c>
      <c r="BN3458" s="19">
        <v>0.63800657174151099</v>
      </c>
      <c r="BO3458" s="19">
        <v>7.0427025668322998E-2</v>
      </c>
      <c r="BP3458" s="19">
        <v>10</v>
      </c>
      <c r="BQ3458" s="19">
        <v>0.72521710085917401</v>
      </c>
    </row>
    <row r="3459" spans="1:69" x14ac:dyDescent="0.25">
      <c r="A3459" s="16">
        <v>419</v>
      </c>
      <c r="B3459" s="16">
        <v>0.170275014628437</v>
      </c>
      <c r="C3459" s="16">
        <v>0.62945914844648998</v>
      </c>
      <c r="D3459" s="16">
        <v>0.27392971999999999</v>
      </c>
      <c r="E3459" s="16">
        <v>5</v>
      </c>
      <c r="F3459" s="16">
        <v>0.82375712147360303</v>
      </c>
      <c r="H3459" s="16">
        <v>674</v>
      </c>
      <c r="I3459" s="16">
        <v>0.62127200862378695</v>
      </c>
      <c r="J3459" s="16">
        <v>0.90143369175627197</v>
      </c>
      <c r="K3459" s="16">
        <v>5.7161704000000001E-2</v>
      </c>
      <c r="L3459" s="16">
        <v>6</v>
      </c>
      <c r="M3459" s="16">
        <v>0.73738371860901497</v>
      </c>
      <c r="O3459" s="16">
        <v>630</v>
      </c>
      <c r="P3459" s="16">
        <v>0.81727574750830501</v>
      </c>
      <c r="Q3459" s="16">
        <v>0.98434442270058697</v>
      </c>
      <c r="R3459" s="16">
        <v>1.9344296E-2</v>
      </c>
      <c r="S3459" s="16">
        <v>7</v>
      </c>
      <c r="T3459" s="16">
        <v>0.734513461325913</v>
      </c>
      <c r="AC3459" s="19">
        <v>1724</v>
      </c>
      <c r="AD3459" s="19">
        <v>0.39136898255432601</v>
      </c>
      <c r="AE3459" s="19">
        <v>0.67305585980284699</v>
      </c>
      <c r="AF3459" s="19">
        <v>0.219411956146359</v>
      </c>
      <c r="AG3459" s="19">
        <v>10</v>
      </c>
      <c r="AH3459" s="19">
        <v>0.71412122268891998</v>
      </c>
      <c r="AJ3459" s="16">
        <v>624</v>
      </c>
      <c r="AK3459" s="16">
        <v>0.22715851987208699</v>
      </c>
      <c r="AL3459" s="16">
        <v>0.71409921671018195</v>
      </c>
      <c r="AM3459" s="16">
        <v>6.0361415000000002E-2</v>
      </c>
      <c r="AN3459" s="16">
        <v>4</v>
      </c>
      <c r="AO3459" s="16">
        <v>0.82282063653181603</v>
      </c>
      <c r="AQ3459" s="16">
        <v>53</v>
      </c>
      <c r="AR3459" s="16">
        <v>2.0754716981132001E-2</v>
      </c>
      <c r="AS3459" s="16">
        <v>7.6635514018691495E-2</v>
      </c>
      <c r="AT3459" s="16">
        <v>0.32433474000000001</v>
      </c>
      <c r="AU3459" s="16">
        <v>6</v>
      </c>
      <c r="AV3459" s="16">
        <v>0.71592744585691104</v>
      </c>
      <c r="AX3459" s="16">
        <v>721</v>
      </c>
      <c r="AY3459" s="16">
        <v>0.62313667856392996</v>
      </c>
      <c r="AZ3459" s="16">
        <v>0.88120950323974001</v>
      </c>
      <c r="BA3459" s="16">
        <v>1.3298084999999999E-2</v>
      </c>
      <c r="BB3459" s="16">
        <v>6</v>
      </c>
      <c r="BC3459" s="16">
        <v>0.71870098387090198</v>
      </c>
      <c r="BE3459" s="16">
        <v>405</v>
      </c>
      <c r="BF3459" s="16">
        <v>0.70019723865877703</v>
      </c>
      <c r="BG3459" s="16">
        <v>0.82352941176470495</v>
      </c>
      <c r="BH3459" s="16">
        <v>4.1237317000000002E-2</v>
      </c>
      <c r="BI3459" s="16">
        <v>9</v>
      </c>
      <c r="BJ3459" s="16">
        <v>0.61291122150850597</v>
      </c>
      <c r="BL3459" s="19">
        <v>1724</v>
      </c>
      <c r="BM3459" s="19">
        <v>0.338904305415405</v>
      </c>
      <c r="BN3459" s="19">
        <v>0.63855421686746905</v>
      </c>
      <c r="BO3459" s="19">
        <v>7.0422190241515595E-2</v>
      </c>
      <c r="BP3459" s="19">
        <v>10</v>
      </c>
      <c r="BQ3459" s="19">
        <v>0.72521710085917401</v>
      </c>
    </row>
    <row r="3460" spans="1:69" x14ac:dyDescent="0.25">
      <c r="A3460" s="16">
        <v>420</v>
      </c>
      <c r="B3460" s="16">
        <v>0.170275014628437</v>
      </c>
      <c r="C3460" s="16">
        <v>0.63060989643268095</v>
      </c>
      <c r="D3460" s="16">
        <v>0.27391470000000001</v>
      </c>
      <c r="E3460" s="16">
        <v>5</v>
      </c>
      <c r="F3460" s="16">
        <v>0.82375712147360303</v>
      </c>
      <c r="H3460" s="16">
        <v>675</v>
      </c>
      <c r="I3460" s="16">
        <v>0.62342795544376495</v>
      </c>
      <c r="J3460" s="16">
        <v>0.90143369175627197</v>
      </c>
      <c r="K3460" s="16">
        <v>5.6799046999999998E-2</v>
      </c>
      <c r="L3460" s="16">
        <v>6</v>
      </c>
      <c r="M3460" s="16">
        <v>0.73738371860901497</v>
      </c>
      <c r="O3460" s="16">
        <v>631</v>
      </c>
      <c r="P3460" s="16">
        <v>0.82004429678848201</v>
      </c>
      <c r="Q3460" s="16">
        <v>0.98434442270058697</v>
      </c>
      <c r="R3460" s="16">
        <v>1.9031255E-2</v>
      </c>
      <c r="S3460" s="16">
        <v>7</v>
      </c>
      <c r="T3460" s="16">
        <v>0.734513461325913</v>
      </c>
      <c r="AC3460" s="19">
        <v>1725</v>
      </c>
      <c r="AD3460" s="19">
        <v>0.39254951685540601</v>
      </c>
      <c r="AE3460" s="19">
        <v>0.67305585980284699</v>
      </c>
      <c r="AF3460" s="19">
        <v>0.21881742030382101</v>
      </c>
      <c r="AG3460" s="19">
        <v>10</v>
      </c>
      <c r="AH3460" s="19">
        <v>0.71412122268891998</v>
      </c>
      <c r="AJ3460" s="16">
        <v>625</v>
      </c>
      <c r="AK3460" s="16">
        <v>0.22715851987208699</v>
      </c>
      <c r="AL3460" s="16">
        <v>0.71540469973890297</v>
      </c>
      <c r="AM3460" s="16">
        <v>6.0326137000000002E-2</v>
      </c>
      <c r="AN3460" s="16">
        <v>4</v>
      </c>
      <c r="AO3460" s="16">
        <v>0.82282063653181603</v>
      </c>
      <c r="AQ3460" s="16">
        <v>54</v>
      </c>
      <c r="AR3460" s="16">
        <v>2.12692967409948E-2</v>
      </c>
      <c r="AS3460" s="16">
        <v>7.6635514018691495E-2</v>
      </c>
      <c r="AT3460" s="16">
        <v>0.32357943</v>
      </c>
      <c r="AU3460" s="16">
        <v>6</v>
      </c>
      <c r="AV3460" s="16">
        <v>0.71592744585691104</v>
      </c>
      <c r="AX3460" s="16">
        <v>722</v>
      </c>
      <c r="AY3460" s="16">
        <v>0.62460634054167496</v>
      </c>
      <c r="AZ3460" s="16">
        <v>0.88120950323974001</v>
      </c>
      <c r="BA3460" s="16">
        <v>1.3208510999999999E-2</v>
      </c>
      <c r="BB3460" s="16">
        <v>6</v>
      </c>
      <c r="BC3460" s="16">
        <v>0.71870098387090198</v>
      </c>
      <c r="BE3460" s="16">
        <v>406</v>
      </c>
      <c r="BF3460" s="16">
        <v>0.70118343195266197</v>
      </c>
      <c r="BG3460" s="16">
        <v>0.82352941176470495</v>
      </c>
      <c r="BH3460" s="16">
        <v>4.1097559999999998E-2</v>
      </c>
      <c r="BI3460" s="16">
        <v>9</v>
      </c>
      <c r="BJ3460" s="16">
        <v>0.61291122150850597</v>
      </c>
      <c r="BL3460" s="19">
        <v>1725</v>
      </c>
      <c r="BM3460" s="19">
        <v>0.33896737302388102</v>
      </c>
      <c r="BN3460" s="19">
        <v>0.63855421686746905</v>
      </c>
      <c r="BO3460" s="19">
        <v>7.0404688827693407E-2</v>
      </c>
      <c r="BP3460" s="19">
        <v>10</v>
      </c>
      <c r="BQ3460" s="19">
        <v>0.72521710085917401</v>
      </c>
    </row>
    <row r="3461" spans="1:69" x14ac:dyDescent="0.25">
      <c r="A3461" s="16">
        <v>421</v>
      </c>
      <c r="B3461" s="16">
        <v>0.17173785839672301</v>
      </c>
      <c r="C3461" s="16">
        <v>0.63060989643268095</v>
      </c>
      <c r="D3461" s="16">
        <v>0.27344275000000001</v>
      </c>
      <c r="E3461" s="16">
        <v>5</v>
      </c>
      <c r="F3461" s="16">
        <v>0.82375712147360303</v>
      </c>
      <c r="H3461" s="16">
        <v>676</v>
      </c>
      <c r="I3461" s="16">
        <v>0.62342795544376495</v>
      </c>
      <c r="J3461" s="16">
        <v>0.90322580645161199</v>
      </c>
      <c r="K3461" s="16">
        <v>5.6292145999999897E-2</v>
      </c>
      <c r="L3461" s="16">
        <v>6</v>
      </c>
      <c r="M3461" s="16">
        <v>0.73738371860901497</v>
      </c>
      <c r="O3461" s="16">
        <v>632</v>
      </c>
      <c r="P3461" s="16">
        <v>0.82004429678848201</v>
      </c>
      <c r="Q3461" s="16">
        <v>0.98630136986301298</v>
      </c>
      <c r="R3461" s="16">
        <v>1.8884386999999999E-2</v>
      </c>
      <c r="S3461" s="16">
        <v>7</v>
      </c>
      <c r="T3461" s="16">
        <v>0.734513461325913</v>
      </c>
      <c r="AC3461" s="19">
        <v>1726</v>
      </c>
      <c r="AD3461" s="19">
        <v>0.39254951685540601</v>
      </c>
      <c r="AE3461" s="19">
        <v>0.67360350492880605</v>
      </c>
      <c r="AF3461" s="19">
        <v>0.21875408478081201</v>
      </c>
      <c r="AG3461" s="19">
        <v>10</v>
      </c>
      <c r="AH3461" s="19">
        <v>0.71412122268891998</v>
      </c>
      <c r="AJ3461" s="16">
        <v>626</v>
      </c>
      <c r="AK3461" s="16">
        <v>0.228414801279122</v>
      </c>
      <c r="AL3461" s="16">
        <v>0.71540469973890297</v>
      </c>
      <c r="AM3461" s="16">
        <v>5.9856270000000003E-2</v>
      </c>
      <c r="AN3461" s="16">
        <v>4</v>
      </c>
      <c r="AO3461" s="16">
        <v>0.82282063653181603</v>
      </c>
      <c r="AQ3461" s="16">
        <v>55</v>
      </c>
      <c r="AR3461" s="16">
        <v>2.12692967409948E-2</v>
      </c>
      <c r="AS3461" s="16">
        <v>7.8504672897196204E-2</v>
      </c>
      <c r="AT3461" s="16">
        <v>0.32334893999999997</v>
      </c>
      <c r="AU3461" s="16">
        <v>6</v>
      </c>
      <c r="AV3461" s="16">
        <v>0.71592744585691104</v>
      </c>
      <c r="AX3461" s="16">
        <v>723</v>
      </c>
      <c r="AY3461" s="16">
        <v>0.62460634054167496</v>
      </c>
      <c r="AZ3461" s="16">
        <v>0.88336933045356303</v>
      </c>
      <c r="BA3461" s="16">
        <v>1.3202547E-2</v>
      </c>
      <c r="BB3461" s="16">
        <v>6</v>
      </c>
      <c r="BC3461" s="16">
        <v>0.71870098387090198</v>
      </c>
      <c r="BE3461" s="16">
        <v>407</v>
      </c>
      <c r="BF3461" s="16">
        <v>0.70118343195266197</v>
      </c>
      <c r="BG3461" s="16">
        <v>0.82620320855614904</v>
      </c>
      <c r="BH3461" s="16">
        <v>4.0568757999999899E-2</v>
      </c>
      <c r="BI3461" s="16">
        <v>9</v>
      </c>
      <c r="BJ3461" s="16">
        <v>0.61291122150850597</v>
      </c>
      <c r="BL3461" s="19">
        <v>1726</v>
      </c>
      <c r="BM3461" s="19">
        <v>0.33896737302388102</v>
      </c>
      <c r="BN3461" s="19">
        <v>0.639101861993428</v>
      </c>
      <c r="BO3461" s="19">
        <v>7.0402104873210095E-2</v>
      </c>
      <c r="BP3461" s="19">
        <v>10</v>
      </c>
      <c r="BQ3461" s="19">
        <v>0.72521710085917401</v>
      </c>
    </row>
    <row r="3462" spans="1:69" x14ac:dyDescent="0.25">
      <c r="A3462" s="16">
        <v>422</v>
      </c>
      <c r="B3462" s="16">
        <v>0.17173785839672301</v>
      </c>
      <c r="C3462" s="16">
        <v>0.63176064441887203</v>
      </c>
      <c r="D3462" s="16">
        <v>0.27338322999999998</v>
      </c>
      <c r="E3462" s="16">
        <v>5</v>
      </c>
      <c r="F3462" s="16">
        <v>0.82375712147360303</v>
      </c>
      <c r="H3462" s="16">
        <v>677</v>
      </c>
      <c r="I3462" s="16">
        <v>0.63277039166367199</v>
      </c>
      <c r="J3462" s="16">
        <v>0.90322580645161199</v>
      </c>
      <c r="K3462" s="16">
        <v>5.3433567000000001E-2</v>
      </c>
      <c r="L3462" s="16">
        <v>6</v>
      </c>
      <c r="M3462" s="16">
        <v>0.73738371860901497</v>
      </c>
      <c r="O3462" s="16">
        <v>633</v>
      </c>
      <c r="P3462" s="16">
        <v>0.83831672203765195</v>
      </c>
      <c r="Q3462" s="16">
        <v>0.98630136986301298</v>
      </c>
      <c r="R3462" s="16">
        <v>1.6687473000000001E-2</v>
      </c>
      <c r="S3462" s="16">
        <v>7</v>
      </c>
      <c r="T3462" s="16">
        <v>0.734513461325913</v>
      </c>
      <c r="AC3462" s="19">
        <v>1727</v>
      </c>
      <c r="AD3462" s="19">
        <v>0.39351143369332298</v>
      </c>
      <c r="AE3462" s="19">
        <v>0.67360350492880605</v>
      </c>
      <c r="AF3462" s="19">
        <v>0.21828651055693599</v>
      </c>
      <c r="AG3462" s="19">
        <v>10</v>
      </c>
      <c r="AH3462" s="19">
        <v>0.71412122268891998</v>
      </c>
      <c r="AJ3462" s="16">
        <v>627</v>
      </c>
      <c r="AK3462" s="16">
        <v>0.228414801279122</v>
      </c>
      <c r="AL3462" s="16">
        <v>0.71671018276762399</v>
      </c>
      <c r="AM3462" s="16">
        <v>5.9853542999999898E-2</v>
      </c>
      <c r="AN3462" s="16">
        <v>4</v>
      </c>
      <c r="AO3462" s="16">
        <v>0.82282063653181603</v>
      </c>
      <c r="AQ3462" s="16">
        <v>56</v>
      </c>
      <c r="AR3462" s="16">
        <v>2.14408233276157E-2</v>
      </c>
      <c r="AS3462" s="16">
        <v>7.8504672897196204E-2</v>
      </c>
      <c r="AT3462" s="16">
        <v>0.32324654000000003</v>
      </c>
      <c r="AU3462" s="16">
        <v>6</v>
      </c>
      <c r="AV3462" s="16">
        <v>0.71592744585691104</v>
      </c>
      <c r="AX3462" s="16">
        <v>724</v>
      </c>
      <c r="AY3462" s="16">
        <v>0.62628595423052702</v>
      </c>
      <c r="AZ3462" s="16">
        <v>0.88336933045356303</v>
      </c>
      <c r="BA3462" s="16">
        <v>1.3088869E-2</v>
      </c>
      <c r="BB3462" s="16">
        <v>6</v>
      </c>
      <c r="BC3462" s="16">
        <v>0.71870098387090198</v>
      </c>
      <c r="BE3462" s="16">
        <v>408</v>
      </c>
      <c r="BF3462" s="16">
        <v>0.70414201183431901</v>
      </c>
      <c r="BG3462" s="16">
        <v>0.82620320855614904</v>
      </c>
      <c r="BH3462" s="16">
        <v>3.9414263999999997E-2</v>
      </c>
      <c r="BI3462" s="16">
        <v>9</v>
      </c>
      <c r="BJ3462" s="16">
        <v>0.61291122150850597</v>
      </c>
      <c r="BL3462" s="19">
        <v>1727</v>
      </c>
      <c r="BM3462" s="19">
        <v>0.33945089135553302</v>
      </c>
      <c r="BN3462" s="19">
        <v>0.639101861993428</v>
      </c>
      <c r="BO3462" s="19">
        <v>7.0327106979675494E-2</v>
      </c>
      <c r="BP3462" s="19">
        <v>10</v>
      </c>
      <c r="BQ3462" s="19">
        <v>0.72521710085917401</v>
      </c>
    </row>
    <row r="3463" spans="1:69" x14ac:dyDescent="0.25">
      <c r="A3463" s="16">
        <v>423</v>
      </c>
      <c r="B3463" s="16">
        <v>0.17261556465769401</v>
      </c>
      <c r="C3463" s="16">
        <v>0.63176064441887203</v>
      </c>
      <c r="D3463" s="16">
        <v>0.272289</v>
      </c>
      <c r="E3463" s="16">
        <v>5</v>
      </c>
      <c r="F3463" s="16">
        <v>0.82375712147360303</v>
      </c>
      <c r="H3463" s="16">
        <v>678</v>
      </c>
      <c r="I3463" s="16">
        <v>0.63277039166367199</v>
      </c>
      <c r="J3463" s="16">
        <v>0.90501792114695301</v>
      </c>
      <c r="K3463" s="16">
        <v>5.3411029999999998E-2</v>
      </c>
      <c r="L3463" s="16">
        <v>6</v>
      </c>
      <c r="M3463" s="16">
        <v>0.73738371860901497</v>
      </c>
      <c r="O3463" s="16">
        <v>634</v>
      </c>
      <c r="P3463" s="16">
        <v>0.83831672203765195</v>
      </c>
      <c r="Q3463" s="16">
        <v>0.98825831702543998</v>
      </c>
      <c r="R3463" s="16">
        <v>1.6664742999999999E-2</v>
      </c>
      <c r="S3463" s="16">
        <v>7</v>
      </c>
      <c r="T3463" s="16">
        <v>0.734513461325913</v>
      </c>
      <c r="AC3463" s="19">
        <v>1728</v>
      </c>
      <c r="AD3463" s="19">
        <v>0.39351143369332298</v>
      </c>
      <c r="AE3463" s="19">
        <v>0.674151150054764</v>
      </c>
      <c r="AF3463" s="19">
        <v>0.21825429610908001</v>
      </c>
      <c r="AG3463" s="19">
        <v>10</v>
      </c>
      <c r="AH3463" s="19">
        <v>0.71412122268891998</v>
      </c>
      <c r="AJ3463" s="16">
        <v>628</v>
      </c>
      <c r="AK3463" s="16">
        <v>0.22978529008679699</v>
      </c>
      <c r="AL3463" s="16">
        <v>0.71671018276762399</v>
      </c>
      <c r="AM3463" s="16">
        <v>5.9594846999999999E-2</v>
      </c>
      <c r="AN3463" s="16">
        <v>4</v>
      </c>
      <c r="AO3463" s="16">
        <v>0.82282063653181603</v>
      </c>
      <c r="AQ3463" s="16">
        <v>57</v>
      </c>
      <c r="AR3463" s="16">
        <v>2.14408233276157E-2</v>
      </c>
      <c r="AS3463" s="16">
        <v>8.0373831775700899E-2</v>
      </c>
      <c r="AT3463" s="16">
        <v>0.32304546000000001</v>
      </c>
      <c r="AU3463" s="16">
        <v>6</v>
      </c>
      <c r="AV3463" s="16">
        <v>0.71592744585691104</v>
      </c>
      <c r="AX3463" s="16">
        <v>725</v>
      </c>
      <c r="AY3463" s="16">
        <v>0.62628595423052702</v>
      </c>
      <c r="AZ3463" s="16">
        <v>0.88552915766738605</v>
      </c>
      <c r="BA3463" s="16">
        <v>1.3084633E-2</v>
      </c>
      <c r="BB3463" s="16">
        <v>6</v>
      </c>
      <c r="BC3463" s="16">
        <v>0.71870098387090198</v>
      </c>
      <c r="BE3463" s="16">
        <v>409</v>
      </c>
      <c r="BF3463" s="16">
        <v>0.70414201183431901</v>
      </c>
      <c r="BG3463" s="16">
        <v>0.82887700534759301</v>
      </c>
      <c r="BH3463" s="16">
        <v>3.9282758000000001E-2</v>
      </c>
      <c r="BI3463" s="16">
        <v>9</v>
      </c>
      <c r="BJ3463" s="16">
        <v>0.61291122150850597</v>
      </c>
      <c r="BL3463" s="19">
        <v>1728</v>
      </c>
      <c r="BM3463" s="19">
        <v>0.33945089135553302</v>
      </c>
      <c r="BN3463" s="19">
        <v>0.63964950711938595</v>
      </c>
      <c r="BO3463" s="19">
        <v>7.0324429776519495E-2</v>
      </c>
      <c r="BP3463" s="19">
        <v>10</v>
      </c>
      <c r="BQ3463" s="19">
        <v>0.72521710085917401</v>
      </c>
    </row>
    <row r="3464" spans="1:69" x14ac:dyDescent="0.25">
      <c r="A3464" s="16">
        <v>424</v>
      </c>
      <c r="B3464" s="16">
        <v>0.17261556465769401</v>
      </c>
      <c r="C3464" s="16">
        <v>0.63521288837744505</v>
      </c>
      <c r="D3464" s="16">
        <v>0.27170527</v>
      </c>
      <c r="E3464" s="16">
        <v>5</v>
      </c>
      <c r="F3464" s="16">
        <v>0.82375712147360303</v>
      </c>
      <c r="H3464" s="16">
        <v>679</v>
      </c>
      <c r="I3464" s="16">
        <v>0.63887890765361099</v>
      </c>
      <c r="J3464" s="16">
        <v>0.90501792114695301</v>
      </c>
      <c r="K3464" s="16">
        <v>5.1389030000000002E-2</v>
      </c>
      <c r="L3464" s="16">
        <v>6</v>
      </c>
      <c r="M3464" s="16">
        <v>0.73738371860901497</v>
      </c>
      <c r="O3464" s="16">
        <v>635</v>
      </c>
      <c r="P3464" s="16">
        <v>0.85326688815060903</v>
      </c>
      <c r="Q3464" s="16">
        <v>0.98825831702543998</v>
      </c>
      <c r="R3464" s="16">
        <v>1.5091692E-2</v>
      </c>
      <c r="S3464" s="16">
        <v>7</v>
      </c>
      <c r="T3464" s="16">
        <v>0.734513461325913</v>
      </c>
      <c r="AC3464" s="19">
        <v>1729</v>
      </c>
      <c r="AD3464" s="19">
        <v>0.39469196799440298</v>
      </c>
      <c r="AE3464" s="19">
        <v>0.674151150054764</v>
      </c>
      <c r="AF3464" s="19">
        <v>0.21772511582821599</v>
      </c>
      <c r="AG3464" s="19">
        <v>10</v>
      </c>
      <c r="AH3464" s="19">
        <v>0.71412122268891998</v>
      </c>
      <c r="AJ3464" s="16">
        <v>629</v>
      </c>
      <c r="AK3464" s="16">
        <v>0.22978529008679699</v>
      </c>
      <c r="AL3464" s="16">
        <v>0.71932114882506504</v>
      </c>
      <c r="AM3464" s="16">
        <v>5.9509377999999898E-2</v>
      </c>
      <c r="AN3464" s="16">
        <v>4</v>
      </c>
      <c r="AO3464" s="16">
        <v>0.82282063653181603</v>
      </c>
      <c r="AQ3464" s="16">
        <v>58</v>
      </c>
      <c r="AR3464" s="16">
        <v>2.16123499142367E-2</v>
      </c>
      <c r="AS3464" s="16">
        <v>8.0373831775700899E-2</v>
      </c>
      <c r="AT3464" s="16">
        <v>0.32188075999999999</v>
      </c>
      <c r="AU3464" s="16">
        <v>6</v>
      </c>
      <c r="AV3464" s="16">
        <v>0.71592744585691104</v>
      </c>
      <c r="AX3464" s="16">
        <v>726</v>
      </c>
      <c r="AY3464" s="16">
        <v>0.63216460214150705</v>
      </c>
      <c r="AZ3464" s="16">
        <v>0.88552915766738605</v>
      </c>
      <c r="BA3464" s="16">
        <v>1.2655137E-2</v>
      </c>
      <c r="BB3464" s="16">
        <v>6</v>
      </c>
      <c r="BC3464" s="16">
        <v>0.71870098387090198</v>
      </c>
      <c r="BE3464" s="16">
        <v>410</v>
      </c>
      <c r="BF3464" s="16">
        <v>0.708086785009861</v>
      </c>
      <c r="BG3464" s="16">
        <v>0.82887700534759301</v>
      </c>
      <c r="BH3464" s="16">
        <v>3.8744010000000002E-2</v>
      </c>
      <c r="BI3464" s="16">
        <v>9</v>
      </c>
      <c r="BJ3464" s="16">
        <v>0.61291122150850597</v>
      </c>
      <c r="BL3464" s="19">
        <v>1729</v>
      </c>
      <c r="BM3464" s="19">
        <v>0.33993440968718402</v>
      </c>
      <c r="BN3464" s="19">
        <v>0.63964950711938595</v>
      </c>
      <c r="BO3464" s="19">
        <v>7.0250304182991302E-2</v>
      </c>
      <c r="BP3464" s="19">
        <v>10</v>
      </c>
      <c r="BQ3464" s="19">
        <v>0.72521710085917401</v>
      </c>
    </row>
    <row r="3465" spans="1:69" x14ac:dyDescent="0.25">
      <c r="A3465" s="16">
        <v>425</v>
      </c>
      <c r="B3465" s="16">
        <v>0.174663545933294</v>
      </c>
      <c r="C3465" s="16">
        <v>0.63521288837744505</v>
      </c>
      <c r="D3465" s="16">
        <v>0.27033857</v>
      </c>
      <c r="E3465" s="16">
        <v>5</v>
      </c>
      <c r="F3465" s="16">
        <v>0.82375712147360303</v>
      </c>
      <c r="H3465" s="16">
        <v>680</v>
      </c>
      <c r="I3465" s="16">
        <v>0.63887890765361099</v>
      </c>
      <c r="J3465" s="16">
        <v>0.90681003584229303</v>
      </c>
      <c r="K3465" s="16">
        <v>5.1193534999999998E-2</v>
      </c>
      <c r="L3465" s="16">
        <v>6</v>
      </c>
      <c r="M3465" s="16">
        <v>0.73738371860901497</v>
      </c>
      <c r="O3465" s="16">
        <v>636</v>
      </c>
      <c r="P3465" s="16">
        <v>0.85326688815060903</v>
      </c>
      <c r="Q3465" s="16">
        <v>0.99021526418786598</v>
      </c>
      <c r="R3465" s="16">
        <v>1.4905095E-2</v>
      </c>
      <c r="S3465" s="16">
        <v>7</v>
      </c>
      <c r="T3465" s="16">
        <v>0.734513461325913</v>
      </c>
      <c r="AC3465" s="19">
        <v>1730</v>
      </c>
      <c r="AD3465" s="19">
        <v>0.39469196799440298</v>
      </c>
      <c r="AE3465" s="19">
        <v>0.67469879518072196</v>
      </c>
      <c r="AF3465" s="19">
        <v>0.21771951764822001</v>
      </c>
      <c r="AG3465" s="19">
        <v>10</v>
      </c>
      <c r="AH3465" s="19">
        <v>0.71412122268891998</v>
      </c>
      <c r="AJ3465" s="16">
        <v>630</v>
      </c>
      <c r="AK3465" s="16">
        <v>0.23001370488807599</v>
      </c>
      <c r="AL3465" s="16">
        <v>0.71932114882506504</v>
      </c>
      <c r="AM3465" s="16">
        <v>5.9448500000000001E-2</v>
      </c>
      <c r="AN3465" s="16">
        <v>4</v>
      </c>
      <c r="AO3465" s="16">
        <v>0.82282063653181603</v>
      </c>
      <c r="AQ3465" s="16">
        <v>59</v>
      </c>
      <c r="AR3465" s="16">
        <v>2.16123499142367E-2</v>
      </c>
      <c r="AS3465" s="16">
        <v>8.2242990654205594E-2</v>
      </c>
      <c r="AT3465" s="16">
        <v>0.32168764</v>
      </c>
      <c r="AU3465" s="16">
        <v>6</v>
      </c>
      <c r="AV3465" s="16">
        <v>0.71592744585691104</v>
      </c>
      <c r="AX3465" s="16">
        <v>727</v>
      </c>
      <c r="AY3465" s="16">
        <v>0.63258450556372003</v>
      </c>
      <c r="AZ3465" s="16">
        <v>0.88552915766738605</v>
      </c>
      <c r="BA3465" s="16">
        <v>1.2653393000000001E-2</v>
      </c>
      <c r="BB3465" s="16">
        <v>6</v>
      </c>
      <c r="BC3465" s="16">
        <v>0.71870098387090198</v>
      </c>
      <c r="BE3465" s="16">
        <v>411</v>
      </c>
      <c r="BF3465" s="16">
        <v>0.708086785009861</v>
      </c>
      <c r="BG3465" s="16">
        <v>0.83422459893048095</v>
      </c>
      <c r="BH3465" s="16">
        <v>3.8567280000000002E-2</v>
      </c>
      <c r="BI3465" s="16">
        <v>9</v>
      </c>
      <c r="BJ3465" s="16">
        <v>0.61291122150850597</v>
      </c>
      <c r="BL3465" s="19">
        <v>1730</v>
      </c>
      <c r="BM3465" s="19">
        <v>0.33993440968718402</v>
      </c>
      <c r="BN3465" s="19">
        <v>0.64019715224534501</v>
      </c>
      <c r="BO3465" s="19">
        <v>7.0242649875581195E-2</v>
      </c>
      <c r="BP3465" s="19">
        <v>10</v>
      </c>
      <c r="BQ3465" s="19">
        <v>0.72521710085917401</v>
      </c>
    </row>
    <row r="3466" spans="1:69" x14ac:dyDescent="0.25">
      <c r="A3466" s="16">
        <v>426</v>
      </c>
      <c r="B3466" s="16">
        <v>0.174663545933294</v>
      </c>
      <c r="C3466" s="16">
        <v>0.63866513233601796</v>
      </c>
      <c r="D3466" s="16">
        <v>0.26950227999999998</v>
      </c>
      <c r="E3466" s="16">
        <v>5</v>
      </c>
      <c r="F3466" s="16">
        <v>0.82375712147360303</v>
      </c>
      <c r="H3466" s="16">
        <v>681</v>
      </c>
      <c r="I3466" s="16">
        <v>0.63923823212360698</v>
      </c>
      <c r="J3466" s="16">
        <v>0.90681003584229303</v>
      </c>
      <c r="K3466" s="16">
        <v>5.1085760000000001E-2</v>
      </c>
      <c r="L3466" s="16">
        <v>6</v>
      </c>
      <c r="M3466" s="16">
        <v>0.73738371860901497</v>
      </c>
      <c r="O3466" s="16">
        <v>637</v>
      </c>
      <c r="P3466" s="16">
        <v>0.86766334440753001</v>
      </c>
      <c r="Q3466" s="16">
        <v>0.99021526418786598</v>
      </c>
      <c r="R3466" s="16">
        <v>1.3033980000000001E-2</v>
      </c>
      <c r="S3466" s="16">
        <v>7</v>
      </c>
      <c r="T3466" s="16">
        <v>0.734513461325913</v>
      </c>
      <c r="AC3466" s="19">
        <v>1731</v>
      </c>
      <c r="AD3466" s="19">
        <v>0.39499803244283099</v>
      </c>
      <c r="AE3466" s="19">
        <v>0.67469879518072196</v>
      </c>
      <c r="AF3466" s="19">
        <v>0.21759973466396301</v>
      </c>
      <c r="AG3466" s="19">
        <v>10</v>
      </c>
      <c r="AH3466" s="19">
        <v>0.71412122268891998</v>
      </c>
      <c r="AJ3466" s="16">
        <v>631</v>
      </c>
      <c r="AK3466" s="16">
        <v>0.23001370488807599</v>
      </c>
      <c r="AL3466" s="16">
        <v>0.72062663185378595</v>
      </c>
      <c r="AM3466" s="16">
        <v>5.9393956999999997E-2</v>
      </c>
      <c r="AN3466" s="16">
        <v>4</v>
      </c>
      <c r="AO3466" s="16">
        <v>0.82282063653181603</v>
      </c>
      <c r="AQ3466" s="16">
        <v>60</v>
      </c>
      <c r="AR3466" s="16">
        <v>2.1955403087478498E-2</v>
      </c>
      <c r="AS3466" s="16">
        <v>8.2242990654205594E-2</v>
      </c>
      <c r="AT3466" s="16">
        <v>0.31940152999999999</v>
      </c>
      <c r="AU3466" s="16">
        <v>6</v>
      </c>
      <c r="AV3466" s="16">
        <v>0.71592744585691104</v>
      </c>
      <c r="AX3466" s="16">
        <v>728</v>
      </c>
      <c r="AY3466" s="16">
        <v>0.63363426411925206</v>
      </c>
      <c r="AZ3466" s="16">
        <v>0.88552915766738605</v>
      </c>
      <c r="BA3466" s="16">
        <v>1.25644189999999E-2</v>
      </c>
      <c r="BB3466" s="16">
        <v>6</v>
      </c>
      <c r="BC3466" s="16">
        <v>0.71870098387090198</v>
      </c>
      <c r="BE3466" s="16">
        <v>412</v>
      </c>
      <c r="BF3466" s="16">
        <v>0.70907297830374705</v>
      </c>
      <c r="BG3466" s="16">
        <v>0.83422459893048095</v>
      </c>
      <c r="BH3466" s="16">
        <v>3.8259952999999999E-2</v>
      </c>
      <c r="BI3466" s="16">
        <v>9</v>
      </c>
      <c r="BJ3466" s="16">
        <v>0.61291122150850597</v>
      </c>
      <c r="BL3466" s="19">
        <v>1731</v>
      </c>
      <c r="BM3466" s="19">
        <v>0.34010258997645398</v>
      </c>
      <c r="BN3466" s="19">
        <v>0.64019715224534501</v>
      </c>
      <c r="BO3466" s="19">
        <v>7.0214695995673496E-2</v>
      </c>
      <c r="BP3466" s="19">
        <v>10</v>
      </c>
      <c r="BQ3466" s="19">
        <v>0.72521710085917401</v>
      </c>
    </row>
    <row r="3467" spans="1:69" x14ac:dyDescent="0.25">
      <c r="A3467" s="16">
        <v>427</v>
      </c>
      <c r="B3467" s="16">
        <v>0.17583382094792199</v>
      </c>
      <c r="C3467" s="16">
        <v>0.63866513233601796</v>
      </c>
      <c r="D3467" s="16">
        <v>0.26902324</v>
      </c>
      <c r="E3467" s="16">
        <v>5</v>
      </c>
      <c r="F3467" s="16">
        <v>0.82375712147360303</v>
      </c>
      <c r="H3467" s="16">
        <v>682</v>
      </c>
      <c r="I3467" s="16">
        <v>0.63923823212360698</v>
      </c>
      <c r="J3467" s="16">
        <v>0.90860215053763405</v>
      </c>
      <c r="K3467" s="16">
        <v>5.1076095999999897E-2</v>
      </c>
      <c r="L3467" s="16">
        <v>6</v>
      </c>
      <c r="M3467" s="16">
        <v>0.73738371860901497</v>
      </c>
      <c r="O3467" s="16">
        <v>638</v>
      </c>
      <c r="P3467" s="16">
        <v>0.86766334440753001</v>
      </c>
      <c r="Q3467" s="16">
        <v>0.99217221135029299</v>
      </c>
      <c r="R3467" s="16">
        <v>1.3029878999999999E-2</v>
      </c>
      <c r="S3467" s="16">
        <v>7</v>
      </c>
      <c r="T3467" s="16">
        <v>0.734513461325913</v>
      </c>
      <c r="AC3467" s="19">
        <v>1732</v>
      </c>
      <c r="AD3467" s="19">
        <v>0.39499803244283099</v>
      </c>
      <c r="AE3467" s="19">
        <v>0.67524644030668102</v>
      </c>
      <c r="AF3467" s="19">
        <v>0.21759454160928701</v>
      </c>
      <c r="AG3467" s="19">
        <v>10</v>
      </c>
      <c r="AH3467" s="19">
        <v>0.71412122268891998</v>
      </c>
      <c r="AJ3467" s="16">
        <v>632</v>
      </c>
      <c r="AK3467" s="16">
        <v>0.23264047510278599</v>
      </c>
      <c r="AL3467" s="16">
        <v>0.72062663185378595</v>
      </c>
      <c r="AM3467" s="16">
        <v>5.873184E-2</v>
      </c>
      <c r="AN3467" s="16">
        <v>4</v>
      </c>
      <c r="AO3467" s="16">
        <v>0.82282063653181603</v>
      </c>
      <c r="AQ3467" s="16">
        <v>61</v>
      </c>
      <c r="AR3467" s="16">
        <v>2.1955403087478498E-2</v>
      </c>
      <c r="AS3467" s="16">
        <v>8.4112149532710206E-2</v>
      </c>
      <c r="AT3467" s="16">
        <v>0.31922044999999999</v>
      </c>
      <c r="AU3467" s="16">
        <v>6</v>
      </c>
      <c r="AV3467" s="16">
        <v>0.71592744585691104</v>
      </c>
      <c r="AX3467" s="16">
        <v>729</v>
      </c>
      <c r="AY3467" s="16">
        <v>0.63363426411925206</v>
      </c>
      <c r="AZ3467" s="16">
        <v>0.88768898488120895</v>
      </c>
      <c r="BA3467" s="16">
        <v>1.2547900000000001E-2</v>
      </c>
      <c r="BB3467" s="16">
        <v>6</v>
      </c>
      <c r="BC3467" s="16">
        <v>0.71870098387090198</v>
      </c>
      <c r="BE3467" s="16">
        <v>413</v>
      </c>
      <c r="BF3467" s="16">
        <v>0.70907297830374705</v>
      </c>
      <c r="BG3467" s="16">
        <v>0.84491978609625595</v>
      </c>
      <c r="BH3467" s="16">
        <v>3.7685629999999998E-2</v>
      </c>
      <c r="BI3467" s="16">
        <v>9</v>
      </c>
      <c r="BJ3467" s="16">
        <v>0.61291122150850597</v>
      </c>
      <c r="BL3467" s="19">
        <v>1732</v>
      </c>
      <c r="BM3467" s="19">
        <v>0.34010258997645398</v>
      </c>
      <c r="BN3467" s="19">
        <v>0.64074479737130297</v>
      </c>
      <c r="BO3467" s="19">
        <v>7.0202192291617393E-2</v>
      </c>
      <c r="BP3467" s="19">
        <v>10</v>
      </c>
      <c r="BQ3467" s="19">
        <v>0.72521710085917401</v>
      </c>
    </row>
    <row r="3468" spans="1:69" x14ac:dyDescent="0.25">
      <c r="A3468" s="16">
        <v>428</v>
      </c>
      <c r="B3468" s="16">
        <v>0.17583382094792199</v>
      </c>
      <c r="C3468" s="16">
        <v>0.64096662830840001</v>
      </c>
      <c r="D3468" s="16">
        <v>0.26897423999999998</v>
      </c>
      <c r="E3468" s="16">
        <v>5</v>
      </c>
      <c r="F3468" s="16">
        <v>0.82375712147360303</v>
      </c>
      <c r="H3468" s="16">
        <v>683</v>
      </c>
      <c r="I3468" s="16">
        <v>0.65253323751347403</v>
      </c>
      <c r="J3468" s="16">
        <v>0.90860215053763405</v>
      </c>
      <c r="K3468" s="16">
        <v>4.7582186999999998E-2</v>
      </c>
      <c r="L3468" s="16">
        <v>6</v>
      </c>
      <c r="M3468" s="16">
        <v>0.73738371860901497</v>
      </c>
      <c r="O3468" s="16">
        <v>639</v>
      </c>
      <c r="P3468" s="16">
        <v>0.96400885935769598</v>
      </c>
      <c r="Q3468" s="16">
        <v>0.99217221135029299</v>
      </c>
      <c r="R3468" s="16">
        <v>2.4660642000000001E-3</v>
      </c>
      <c r="S3468" s="16">
        <v>7</v>
      </c>
      <c r="T3468" s="16">
        <v>0.734513461325913</v>
      </c>
      <c r="AC3468" s="19">
        <v>1733</v>
      </c>
      <c r="AD3468" s="19">
        <v>0.396528354684972</v>
      </c>
      <c r="AE3468" s="19">
        <v>0.67524644030668102</v>
      </c>
      <c r="AF3468" s="19">
        <v>0.21701457723975101</v>
      </c>
      <c r="AG3468" s="19">
        <v>10</v>
      </c>
      <c r="AH3468" s="19">
        <v>0.71412122268891998</v>
      </c>
      <c r="AJ3468" s="16">
        <v>633</v>
      </c>
      <c r="AK3468" s="16">
        <v>0.23264047510278599</v>
      </c>
      <c r="AL3468" s="16">
        <v>0.72193211488250597</v>
      </c>
      <c r="AM3468" s="16">
        <v>5.8729829999999997E-2</v>
      </c>
      <c r="AN3468" s="16">
        <v>4</v>
      </c>
      <c r="AO3468" s="16">
        <v>0.82282063653181603</v>
      </c>
      <c r="AQ3468" s="16">
        <v>62</v>
      </c>
      <c r="AR3468" s="16">
        <v>2.2469982847341301E-2</v>
      </c>
      <c r="AS3468" s="16">
        <v>8.4112149532710206E-2</v>
      </c>
      <c r="AT3468" s="16">
        <v>0.31579012000000001</v>
      </c>
      <c r="AU3468" s="16">
        <v>6</v>
      </c>
      <c r="AV3468" s="16">
        <v>0.71592744585691104</v>
      </c>
      <c r="AX3468" s="16">
        <v>730</v>
      </c>
      <c r="AY3468" s="16">
        <v>0.63468402267478397</v>
      </c>
      <c r="AZ3468" s="16">
        <v>0.88768898488120895</v>
      </c>
      <c r="BA3468" s="16">
        <v>1.251536E-2</v>
      </c>
      <c r="BB3468" s="16">
        <v>6</v>
      </c>
      <c r="BC3468" s="16">
        <v>0.71870098387090198</v>
      </c>
      <c r="BE3468" s="16">
        <v>414</v>
      </c>
      <c r="BF3468" s="16">
        <v>0.71499013806706102</v>
      </c>
      <c r="BG3468" s="16">
        <v>0.84491978609625595</v>
      </c>
      <c r="BH3468" s="16">
        <v>3.6603954000000001E-2</v>
      </c>
      <c r="BI3468" s="16">
        <v>9</v>
      </c>
      <c r="BJ3468" s="16">
        <v>0.61291122150850597</v>
      </c>
      <c r="BL3468" s="19">
        <v>1733</v>
      </c>
      <c r="BM3468" s="19">
        <v>0.34073326606121701</v>
      </c>
      <c r="BN3468" s="19">
        <v>0.64074479737130297</v>
      </c>
      <c r="BO3468" s="19">
        <v>7.0103962440043605E-2</v>
      </c>
      <c r="BP3468" s="19">
        <v>10</v>
      </c>
      <c r="BQ3468" s="19">
        <v>0.72521710085917401</v>
      </c>
    </row>
    <row r="3469" spans="1:69" x14ac:dyDescent="0.25">
      <c r="A3469" s="16">
        <v>429</v>
      </c>
      <c r="B3469" s="16">
        <v>0.178174370977179</v>
      </c>
      <c r="C3469" s="16">
        <v>0.64096662830840001</v>
      </c>
      <c r="D3469" s="16">
        <v>0.26722543999999998</v>
      </c>
      <c r="E3469" s="16">
        <v>5</v>
      </c>
      <c r="F3469" s="16">
        <v>0.82375712147360303</v>
      </c>
      <c r="H3469" s="16">
        <v>684</v>
      </c>
      <c r="I3469" s="16">
        <v>0.65253323751347403</v>
      </c>
      <c r="J3469" s="16">
        <v>0.91039426523297495</v>
      </c>
      <c r="K3469" s="16">
        <v>4.7558915E-2</v>
      </c>
      <c r="L3469" s="16">
        <v>6</v>
      </c>
      <c r="M3469" s="16">
        <v>0.73738371860901497</v>
      </c>
      <c r="O3469" s="16">
        <v>640</v>
      </c>
      <c r="P3469" s="16">
        <v>0.96400885935769598</v>
      </c>
      <c r="Q3469" s="16">
        <v>0.99412915851271999</v>
      </c>
      <c r="R3469" s="16">
        <v>2.425324E-3</v>
      </c>
      <c r="S3469" s="16">
        <v>7</v>
      </c>
      <c r="T3469" s="16">
        <v>0.734513461325913</v>
      </c>
      <c r="AC3469" s="19">
        <v>1734</v>
      </c>
      <c r="AD3469" s="19">
        <v>0.396528354684972</v>
      </c>
      <c r="AE3469" s="19">
        <v>0.67579408543263897</v>
      </c>
      <c r="AF3469" s="19">
        <v>0.216993633657693</v>
      </c>
      <c r="AG3469" s="19">
        <v>10</v>
      </c>
      <c r="AH3469" s="19">
        <v>0.71412122268891998</v>
      </c>
      <c r="AJ3469" s="16">
        <v>634</v>
      </c>
      <c r="AK3469" s="16">
        <v>0.23469620831429799</v>
      </c>
      <c r="AL3469" s="16">
        <v>0.72193211488250597</v>
      </c>
      <c r="AM3469" s="16">
        <v>5.8118240000000002E-2</v>
      </c>
      <c r="AN3469" s="16">
        <v>4</v>
      </c>
      <c r="AO3469" s="16">
        <v>0.82282063653181603</v>
      </c>
      <c r="AQ3469" s="16">
        <v>63</v>
      </c>
      <c r="AR3469" s="16">
        <v>2.2469982847341301E-2</v>
      </c>
      <c r="AS3469" s="16">
        <v>8.5981308411214902E-2</v>
      </c>
      <c r="AT3469" s="16">
        <v>0.31455630000000001</v>
      </c>
      <c r="AU3469" s="16">
        <v>6</v>
      </c>
      <c r="AV3469" s="16">
        <v>0.71592744585691104</v>
      </c>
      <c r="AX3469" s="16">
        <v>731</v>
      </c>
      <c r="AY3469" s="16">
        <v>0.63468402267478397</v>
      </c>
      <c r="AZ3469" s="16">
        <v>0.88984881209503197</v>
      </c>
      <c r="BA3469" s="16">
        <v>1.2481124999999999E-2</v>
      </c>
      <c r="BB3469" s="16">
        <v>6</v>
      </c>
      <c r="BC3469" s="16">
        <v>0.71870098387090198</v>
      </c>
      <c r="BE3469" s="16">
        <v>415</v>
      </c>
      <c r="BF3469" s="16">
        <v>0.71499013806706102</v>
      </c>
      <c r="BG3469" s="16">
        <v>0.84759358288770004</v>
      </c>
      <c r="BH3469" s="16">
        <v>3.6488420000000001E-2</v>
      </c>
      <c r="BI3469" s="16">
        <v>9</v>
      </c>
      <c r="BJ3469" s="16">
        <v>0.61291122150850597</v>
      </c>
      <c r="BL3469" s="19">
        <v>1734</v>
      </c>
      <c r="BM3469" s="19">
        <v>0.34073326606121701</v>
      </c>
      <c r="BN3469" s="19">
        <v>0.64129244249726103</v>
      </c>
      <c r="BO3469" s="19">
        <v>7.0090567693114197E-2</v>
      </c>
      <c r="BP3469" s="19">
        <v>10</v>
      </c>
      <c r="BQ3469" s="19">
        <v>0.72521710085917401</v>
      </c>
    </row>
    <row r="3470" spans="1:69" x14ac:dyDescent="0.25">
      <c r="A3470" s="16">
        <v>430</v>
      </c>
      <c r="B3470" s="16">
        <v>0.178174370977179</v>
      </c>
      <c r="C3470" s="16">
        <v>0.64211737629459098</v>
      </c>
      <c r="D3470" s="16">
        <v>0.26720324000000001</v>
      </c>
      <c r="E3470" s="16">
        <v>5</v>
      </c>
      <c r="F3470" s="16">
        <v>0.82375712147360303</v>
      </c>
      <c r="H3470" s="16">
        <v>685</v>
      </c>
      <c r="I3470" s="16">
        <v>0.66043837585339504</v>
      </c>
      <c r="J3470" s="16">
        <v>0.91039426523297495</v>
      </c>
      <c r="K3470" s="16">
        <v>4.5723884999999999E-2</v>
      </c>
      <c r="L3470" s="16">
        <v>6</v>
      </c>
      <c r="M3470" s="16">
        <v>0.73738371860901497</v>
      </c>
      <c r="O3470" s="16">
        <v>641</v>
      </c>
      <c r="P3470" s="16">
        <v>0.968992248062015</v>
      </c>
      <c r="Q3470" s="16">
        <v>0.99412915851271999</v>
      </c>
      <c r="R3470" s="16">
        <v>2.2153604999999902E-3</v>
      </c>
      <c r="S3470" s="16">
        <v>7</v>
      </c>
      <c r="T3470" s="16">
        <v>0.734513461325913</v>
      </c>
      <c r="AC3470" s="19">
        <v>1735</v>
      </c>
      <c r="AD3470" s="19">
        <v>0.39801495343448001</v>
      </c>
      <c r="AE3470" s="19">
        <v>0.67579408543263897</v>
      </c>
      <c r="AF3470" s="19">
        <v>0.21648479253053601</v>
      </c>
      <c r="AG3470" s="19">
        <v>10</v>
      </c>
      <c r="AH3470" s="19">
        <v>0.71412122268891998</v>
      </c>
      <c r="AJ3470" s="16">
        <v>635</v>
      </c>
      <c r="AK3470" s="16">
        <v>0.23469620831429799</v>
      </c>
      <c r="AL3470" s="16">
        <v>0.72323759791122699</v>
      </c>
      <c r="AM3470" s="16">
        <v>5.8049212999999898E-2</v>
      </c>
      <c r="AN3470" s="16">
        <v>4</v>
      </c>
      <c r="AO3470" s="16">
        <v>0.82282063653181603</v>
      </c>
      <c r="AQ3470" s="16">
        <v>64</v>
      </c>
      <c r="AR3470" s="16">
        <v>2.3156089193824999E-2</v>
      </c>
      <c r="AS3470" s="16">
        <v>8.5981308411214902E-2</v>
      </c>
      <c r="AT3470" s="16">
        <v>0.31315270000000001</v>
      </c>
      <c r="AU3470" s="16">
        <v>6</v>
      </c>
      <c r="AV3470" s="16">
        <v>0.71592744585691104</v>
      </c>
      <c r="AX3470" s="16">
        <v>732</v>
      </c>
      <c r="AY3470" s="16">
        <v>0.63615368465252997</v>
      </c>
      <c r="AZ3470" s="16">
        <v>0.88984881209503197</v>
      </c>
      <c r="BA3470" s="16">
        <v>1.234612E-2</v>
      </c>
      <c r="BB3470" s="16">
        <v>6</v>
      </c>
      <c r="BC3470" s="16">
        <v>0.71870098387090198</v>
      </c>
      <c r="BE3470" s="16">
        <v>416</v>
      </c>
      <c r="BF3470" s="16">
        <v>0.71696252465483201</v>
      </c>
      <c r="BG3470" s="16">
        <v>0.84759358288770004</v>
      </c>
      <c r="BH3470" s="16">
        <v>3.6148607999999999E-2</v>
      </c>
      <c r="BI3470" s="16">
        <v>9</v>
      </c>
      <c r="BJ3470" s="16">
        <v>0.61291122150850597</v>
      </c>
      <c r="BL3470" s="19">
        <v>1735</v>
      </c>
      <c r="BM3470" s="19">
        <v>0.34085940127816999</v>
      </c>
      <c r="BN3470" s="19">
        <v>0.64129244249726103</v>
      </c>
      <c r="BO3470" s="19">
        <v>7.0070874411612694E-2</v>
      </c>
      <c r="BP3470" s="19">
        <v>10</v>
      </c>
      <c r="BQ3470" s="19">
        <v>0.72521710085917401</v>
      </c>
    </row>
    <row r="3471" spans="1:69" x14ac:dyDescent="0.25">
      <c r="A3471" s="16">
        <v>431</v>
      </c>
      <c r="B3471" s="16">
        <v>0.17875950848449301</v>
      </c>
      <c r="C3471" s="16">
        <v>0.64211737629459098</v>
      </c>
      <c r="D3471" s="16">
        <v>0.26696239999999999</v>
      </c>
      <c r="E3471" s="16">
        <v>5</v>
      </c>
      <c r="F3471" s="16">
        <v>0.82375712147360303</v>
      </c>
      <c r="H3471" s="16">
        <v>686</v>
      </c>
      <c r="I3471" s="16">
        <v>0.66043837585339504</v>
      </c>
      <c r="J3471" s="16">
        <v>0.91218637992831497</v>
      </c>
      <c r="K3471" s="16">
        <v>4.5663506E-2</v>
      </c>
      <c r="L3471" s="16">
        <v>6</v>
      </c>
      <c r="M3471" s="16">
        <v>0.73738371860901497</v>
      </c>
      <c r="O3471" s="16">
        <v>642</v>
      </c>
      <c r="P3471" s="16">
        <v>0.968992248062015</v>
      </c>
      <c r="Q3471" s="16">
        <v>0.99608610567514599</v>
      </c>
      <c r="R3471" s="16">
        <v>2.1885412000000001E-3</v>
      </c>
      <c r="S3471" s="16">
        <v>7</v>
      </c>
      <c r="T3471" s="16">
        <v>0.734513461325913</v>
      </c>
      <c r="AC3471" s="19">
        <v>1736</v>
      </c>
      <c r="AD3471" s="19">
        <v>0.39801495343448001</v>
      </c>
      <c r="AE3471" s="19">
        <v>0.67634173055859803</v>
      </c>
      <c r="AF3471" s="19">
        <v>0.216481322422623</v>
      </c>
      <c r="AG3471" s="19">
        <v>10</v>
      </c>
      <c r="AH3471" s="19">
        <v>0.71412122268891998</v>
      </c>
      <c r="AJ3471" s="16">
        <v>636</v>
      </c>
      <c r="AK3471" s="16">
        <v>0.23583828232069401</v>
      </c>
      <c r="AL3471" s="16">
        <v>0.72323759791122699</v>
      </c>
      <c r="AM3471" s="16">
        <v>5.7700019999999998E-2</v>
      </c>
      <c r="AN3471" s="16">
        <v>4</v>
      </c>
      <c r="AO3471" s="16">
        <v>0.82282063653181603</v>
      </c>
      <c r="AQ3471" s="16">
        <v>65</v>
      </c>
      <c r="AR3471" s="16">
        <v>2.3156089193824999E-2</v>
      </c>
      <c r="AS3471" s="16">
        <v>8.7850467289719597E-2</v>
      </c>
      <c r="AT3471" s="16">
        <v>0.31308779999999897</v>
      </c>
      <c r="AU3471" s="16">
        <v>6</v>
      </c>
      <c r="AV3471" s="16">
        <v>0.71592744585691104</v>
      </c>
      <c r="AX3471" s="16">
        <v>733</v>
      </c>
      <c r="AY3471" s="16">
        <v>0.63615368465252997</v>
      </c>
      <c r="AZ3471" s="16">
        <v>0.89200863930885499</v>
      </c>
      <c r="BA3471" s="16">
        <v>1.2340250000000001E-2</v>
      </c>
      <c r="BB3471" s="16">
        <v>6</v>
      </c>
      <c r="BC3471" s="16">
        <v>0.71870098387090198</v>
      </c>
      <c r="BE3471" s="16">
        <v>417</v>
      </c>
      <c r="BF3471" s="16">
        <v>0.71696252465483201</v>
      </c>
      <c r="BG3471" s="16">
        <v>0.85026737967914401</v>
      </c>
      <c r="BH3471" s="16">
        <v>3.6141854000000001E-2</v>
      </c>
      <c r="BI3471" s="16">
        <v>9</v>
      </c>
      <c r="BJ3471" s="16">
        <v>0.61291122150850597</v>
      </c>
      <c r="BL3471" s="19">
        <v>1736</v>
      </c>
      <c r="BM3471" s="19">
        <v>0.34085940127816999</v>
      </c>
      <c r="BN3471" s="19">
        <v>0.64184008762321998</v>
      </c>
      <c r="BO3471" s="19">
        <v>7.0066611748188706E-2</v>
      </c>
      <c r="BP3471" s="19">
        <v>10</v>
      </c>
      <c r="BQ3471" s="19">
        <v>0.72521710085917401</v>
      </c>
    </row>
    <row r="3472" spans="1:69" x14ac:dyDescent="0.25">
      <c r="A3472" s="16">
        <v>432</v>
      </c>
      <c r="B3472" s="16">
        <v>0.17875950848449301</v>
      </c>
      <c r="C3472" s="16">
        <v>0.64326812428078195</v>
      </c>
      <c r="D3472" s="16">
        <v>0.26695173999999999</v>
      </c>
      <c r="E3472" s="16">
        <v>5</v>
      </c>
      <c r="F3472" s="16">
        <v>0.82375712147360303</v>
      </c>
      <c r="H3472" s="16">
        <v>687</v>
      </c>
      <c r="I3472" s="16">
        <v>0.66151634926338398</v>
      </c>
      <c r="J3472" s="16">
        <v>0.91218637992831497</v>
      </c>
      <c r="K3472" s="16">
        <v>4.5421240000000002E-2</v>
      </c>
      <c r="L3472" s="16">
        <v>6</v>
      </c>
      <c r="M3472" s="16">
        <v>0.73738371860901497</v>
      </c>
      <c r="O3472" s="16">
        <v>643</v>
      </c>
      <c r="P3472" s="16">
        <v>0.97397563676633403</v>
      </c>
      <c r="Q3472" s="16">
        <v>0.99608610567514599</v>
      </c>
      <c r="R3472" s="16">
        <v>1.7900587E-3</v>
      </c>
      <c r="S3472" s="16">
        <v>7</v>
      </c>
      <c r="T3472" s="16">
        <v>0.734513461325913</v>
      </c>
      <c r="AC3472" s="19">
        <v>1737</v>
      </c>
      <c r="AD3472" s="19">
        <v>0.39893314677976399</v>
      </c>
      <c r="AE3472" s="19">
        <v>0.67634173055859803</v>
      </c>
      <c r="AF3472" s="19">
        <v>0.21615676954388599</v>
      </c>
      <c r="AG3472" s="19">
        <v>10</v>
      </c>
      <c r="AH3472" s="19">
        <v>0.71412122268891998</v>
      </c>
      <c r="AJ3472" s="16">
        <v>637</v>
      </c>
      <c r="AK3472" s="16">
        <v>0.23583828232069401</v>
      </c>
      <c r="AL3472" s="16">
        <v>0.72454308093994702</v>
      </c>
      <c r="AM3472" s="16">
        <v>5.7689767000000003E-2</v>
      </c>
      <c r="AN3472" s="16">
        <v>4</v>
      </c>
      <c r="AO3472" s="16">
        <v>0.82282063653181603</v>
      </c>
      <c r="AQ3472" s="16">
        <v>66</v>
      </c>
      <c r="AR3472" s="16">
        <v>2.41852487135506E-2</v>
      </c>
      <c r="AS3472" s="16">
        <v>8.7850467289719597E-2</v>
      </c>
      <c r="AT3472" s="16">
        <v>0.30866181999999998</v>
      </c>
      <c r="AU3472" s="16">
        <v>6</v>
      </c>
      <c r="AV3472" s="16">
        <v>0.71592744585691104</v>
      </c>
      <c r="AX3472" s="16">
        <v>734</v>
      </c>
      <c r="AY3472" s="16">
        <v>0.63657358807474196</v>
      </c>
      <c r="AZ3472" s="16">
        <v>0.89200863930885499</v>
      </c>
      <c r="BA3472" s="16">
        <v>1.2318677E-2</v>
      </c>
      <c r="BB3472" s="16">
        <v>6</v>
      </c>
      <c r="BC3472" s="16">
        <v>0.71870098387090198</v>
      </c>
      <c r="BE3472" s="16">
        <v>418</v>
      </c>
      <c r="BF3472" s="16">
        <v>0.718934911242603</v>
      </c>
      <c r="BG3472" s="16">
        <v>0.85026737967914401</v>
      </c>
      <c r="BH3472" s="16">
        <v>3.5842319999999997E-2</v>
      </c>
      <c r="BI3472" s="16">
        <v>9</v>
      </c>
      <c r="BJ3472" s="16">
        <v>0.61291122150850597</v>
      </c>
      <c r="BL3472" s="19">
        <v>1737</v>
      </c>
      <c r="BM3472" s="19">
        <v>0.34096451395896399</v>
      </c>
      <c r="BN3472" s="19">
        <v>0.64184008762321998</v>
      </c>
      <c r="BO3472" s="19">
        <v>7.0059218443930094E-2</v>
      </c>
      <c r="BP3472" s="19">
        <v>10</v>
      </c>
      <c r="BQ3472" s="19">
        <v>0.72521710085917401</v>
      </c>
    </row>
    <row r="3473" spans="1:69" x14ac:dyDescent="0.25">
      <c r="A3473" s="16">
        <v>433</v>
      </c>
      <c r="B3473" s="16">
        <v>0.18022235225277899</v>
      </c>
      <c r="C3473" s="16">
        <v>0.64326812428078195</v>
      </c>
      <c r="D3473" s="16">
        <v>0.26622054000000001</v>
      </c>
      <c r="E3473" s="16">
        <v>5</v>
      </c>
      <c r="F3473" s="16">
        <v>0.82375712147360303</v>
      </c>
      <c r="H3473" s="16">
        <v>688</v>
      </c>
      <c r="I3473" s="16">
        <v>0.66151634926338398</v>
      </c>
      <c r="J3473" s="16">
        <v>0.91397849462365499</v>
      </c>
      <c r="K3473" s="16">
        <v>4.5396619999999999E-2</v>
      </c>
      <c r="L3473" s="16">
        <v>6</v>
      </c>
      <c r="M3473" s="16">
        <v>0.73738371860901497</v>
      </c>
      <c r="O3473" s="16">
        <v>644</v>
      </c>
      <c r="P3473" s="16">
        <v>0.97397563676633403</v>
      </c>
      <c r="Q3473" s="16">
        <v>0.998043052837573</v>
      </c>
      <c r="R3473" s="16">
        <v>1.7673158999999901E-3</v>
      </c>
      <c r="S3473" s="16">
        <v>7</v>
      </c>
      <c r="T3473" s="16">
        <v>0.734513461325913</v>
      </c>
      <c r="AC3473" s="19">
        <v>1738</v>
      </c>
      <c r="AD3473" s="19">
        <v>0.39893314677976399</v>
      </c>
      <c r="AE3473" s="19">
        <v>0.67688937568455598</v>
      </c>
      <c r="AF3473" s="19">
        <v>0.21613605320453599</v>
      </c>
      <c r="AG3473" s="19">
        <v>10</v>
      </c>
      <c r="AH3473" s="19">
        <v>0.71412122268891998</v>
      </c>
      <c r="AJ3473" s="16">
        <v>638</v>
      </c>
      <c r="AK3473" s="16">
        <v>0.236637734125171</v>
      </c>
      <c r="AL3473" s="16">
        <v>0.72454308093994702</v>
      </c>
      <c r="AM3473" s="16">
        <v>5.7535021999999998E-2</v>
      </c>
      <c r="AN3473" s="16">
        <v>4</v>
      </c>
      <c r="AO3473" s="16">
        <v>0.82282063653181603</v>
      </c>
      <c r="AQ3473" s="16">
        <v>67</v>
      </c>
      <c r="AR3473" s="16">
        <v>2.4528301886792399E-2</v>
      </c>
      <c r="AS3473" s="16">
        <v>8.7850467289719597E-2</v>
      </c>
      <c r="AT3473" s="16">
        <v>0.30849478000000002</v>
      </c>
      <c r="AU3473" s="16">
        <v>6</v>
      </c>
      <c r="AV3473" s="16">
        <v>0.71592744585691104</v>
      </c>
      <c r="AX3473" s="16">
        <v>735</v>
      </c>
      <c r="AY3473" s="16">
        <v>0.63657358807474196</v>
      </c>
      <c r="AZ3473" s="16">
        <v>0.89416846652267801</v>
      </c>
      <c r="BA3473" s="16">
        <v>1.2310534E-2</v>
      </c>
      <c r="BB3473" s="16">
        <v>6</v>
      </c>
      <c r="BC3473" s="16">
        <v>0.71870098387090198</v>
      </c>
      <c r="BE3473" s="16">
        <v>419</v>
      </c>
      <c r="BF3473" s="16">
        <v>0.718934911242603</v>
      </c>
      <c r="BG3473" s="16">
        <v>0.85294117647058798</v>
      </c>
      <c r="BH3473" s="16">
        <v>3.5722226000000003E-2</v>
      </c>
      <c r="BI3473" s="16">
        <v>9</v>
      </c>
      <c r="BJ3473" s="16">
        <v>0.61291122150850597</v>
      </c>
      <c r="BL3473" s="19">
        <v>1738</v>
      </c>
      <c r="BM3473" s="19">
        <v>0.34096451395896399</v>
      </c>
      <c r="BN3473" s="19">
        <v>0.64238773274917804</v>
      </c>
      <c r="BO3473" s="19">
        <v>7.0054401177912895E-2</v>
      </c>
      <c r="BP3473" s="19">
        <v>10</v>
      </c>
      <c r="BQ3473" s="19">
        <v>0.72521710085917401</v>
      </c>
    </row>
    <row r="3474" spans="1:69" x14ac:dyDescent="0.25">
      <c r="A3474" s="16">
        <v>434</v>
      </c>
      <c r="B3474" s="16">
        <v>0.18022235225277899</v>
      </c>
      <c r="C3474" s="16">
        <v>0.64441887226697303</v>
      </c>
      <c r="D3474" s="16">
        <v>0.26613309999999901</v>
      </c>
      <c r="E3474" s="16">
        <v>5</v>
      </c>
      <c r="F3474" s="16">
        <v>0.82375712147360303</v>
      </c>
      <c r="H3474" s="16">
        <v>689</v>
      </c>
      <c r="I3474" s="16">
        <v>0.66187567373338096</v>
      </c>
      <c r="J3474" s="16">
        <v>0.91397849462365499</v>
      </c>
      <c r="K3474" s="16">
        <v>4.5352644999999997E-2</v>
      </c>
      <c r="L3474" s="16">
        <v>6</v>
      </c>
      <c r="M3474" s="16">
        <v>0.73738371860901497</v>
      </c>
      <c r="O3474" s="16">
        <v>645</v>
      </c>
      <c r="P3474" s="16">
        <v>0.98006644518272401</v>
      </c>
      <c r="Q3474" s="16">
        <v>0.998043052837573</v>
      </c>
      <c r="R3474" s="16">
        <v>1.4720942999999901E-3</v>
      </c>
      <c r="S3474" s="16">
        <v>7</v>
      </c>
      <c r="T3474" s="16">
        <v>0.734513461325913</v>
      </c>
      <c r="AC3474" s="19">
        <v>1739</v>
      </c>
      <c r="AD3474" s="19">
        <v>0.399064317257662</v>
      </c>
      <c r="AE3474" s="19">
        <v>0.67688937568455598</v>
      </c>
      <c r="AF3474" s="19">
        <v>0.21611468493938399</v>
      </c>
      <c r="AG3474" s="19">
        <v>10</v>
      </c>
      <c r="AH3474" s="19">
        <v>0.71412122268891998</v>
      </c>
      <c r="AJ3474" s="16">
        <v>639</v>
      </c>
      <c r="AK3474" s="16">
        <v>0.236637734125171</v>
      </c>
      <c r="AL3474" s="16">
        <v>0.72584856396866804</v>
      </c>
      <c r="AM3474" s="16">
        <v>5.753349E-2</v>
      </c>
      <c r="AN3474" s="16">
        <v>4</v>
      </c>
      <c r="AO3474" s="16">
        <v>0.82282063653181603</v>
      </c>
      <c r="AQ3474" s="16">
        <v>68</v>
      </c>
      <c r="AR3474" s="16">
        <v>2.5042881646655201E-2</v>
      </c>
      <c r="AS3474" s="16">
        <v>8.7850467289719597E-2</v>
      </c>
      <c r="AT3474" s="16">
        <v>0.30644696999999999</v>
      </c>
      <c r="AU3474" s="16">
        <v>6</v>
      </c>
      <c r="AV3474" s="16">
        <v>0.71592744585691104</v>
      </c>
      <c r="AX3474" s="16">
        <v>736</v>
      </c>
      <c r="AY3474" s="16">
        <v>0.63951291203023297</v>
      </c>
      <c r="AZ3474" s="16">
        <v>0.89416846652267801</v>
      </c>
      <c r="BA3474" s="16">
        <v>1.21281569999999E-2</v>
      </c>
      <c r="BB3474" s="16">
        <v>6</v>
      </c>
      <c r="BC3474" s="16">
        <v>0.71870098387090198</v>
      </c>
      <c r="BE3474" s="16">
        <v>420</v>
      </c>
      <c r="BF3474" s="16">
        <v>0.72090729783037399</v>
      </c>
      <c r="BG3474" s="16">
        <v>0.85294117647058798</v>
      </c>
      <c r="BH3474" s="16">
        <v>3.5646616999999998E-2</v>
      </c>
      <c r="BI3474" s="16">
        <v>9</v>
      </c>
      <c r="BJ3474" s="16">
        <v>0.61291122150850597</v>
      </c>
      <c r="BL3474" s="19">
        <v>1739</v>
      </c>
      <c r="BM3474" s="19">
        <v>0.34203666330305998</v>
      </c>
      <c r="BN3474" s="19">
        <v>0.64238773274917804</v>
      </c>
      <c r="BO3474" s="19">
        <v>6.9878397043794394E-2</v>
      </c>
      <c r="BP3474" s="19">
        <v>10</v>
      </c>
      <c r="BQ3474" s="19">
        <v>0.72521710085917401</v>
      </c>
    </row>
    <row r="3475" spans="1:69" x14ac:dyDescent="0.25">
      <c r="A3475" s="16">
        <v>435</v>
      </c>
      <c r="B3475" s="16">
        <v>0.180807489760093</v>
      </c>
      <c r="C3475" s="16">
        <v>0.64441887226697303</v>
      </c>
      <c r="D3475" s="16">
        <v>0.26590824000000002</v>
      </c>
      <c r="E3475" s="16">
        <v>5</v>
      </c>
      <c r="F3475" s="16">
        <v>0.82375712147360303</v>
      </c>
      <c r="H3475" s="16">
        <v>690</v>
      </c>
      <c r="I3475" s="16">
        <v>0.66187567373338096</v>
      </c>
      <c r="J3475" s="16">
        <v>0.91577060931899601</v>
      </c>
      <c r="K3475" s="16">
        <v>4.5323394000000003E-2</v>
      </c>
      <c r="L3475" s="16">
        <v>6</v>
      </c>
      <c r="M3475" s="16">
        <v>0.73738371860901497</v>
      </c>
      <c r="O3475" s="16">
        <v>646</v>
      </c>
      <c r="P3475" s="16">
        <v>0.98006644518272401</v>
      </c>
      <c r="Q3475" s="16">
        <v>1</v>
      </c>
      <c r="R3475" s="16">
        <v>1.4681473999999901E-3</v>
      </c>
      <c r="S3475" s="16">
        <v>7</v>
      </c>
      <c r="T3475" s="16">
        <v>0.734513461325913</v>
      </c>
      <c r="AC3475" s="19">
        <v>1740</v>
      </c>
      <c r="AD3475" s="19">
        <v>0.399064317257662</v>
      </c>
      <c r="AE3475" s="19">
        <v>0.67743702081051405</v>
      </c>
      <c r="AF3475" s="19">
        <v>0.21609242819249599</v>
      </c>
      <c r="AG3475" s="19">
        <v>10</v>
      </c>
      <c r="AH3475" s="19">
        <v>0.71412122268891998</v>
      </c>
      <c r="AJ3475" s="16">
        <v>640</v>
      </c>
      <c r="AK3475" s="16">
        <v>0.23698035632709</v>
      </c>
      <c r="AL3475" s="16">
        <v>0.72584856396866804</v>
      </c>
      <c r="AM3475" s="16">
        <v>5.7477134999999999E-2</v>
      </c>
      <c r="AN3475" s="16">
        <v>4</v>
      </c>
      <c r="AO3475" s="16">
        <v>0.82282063653181603</v>
      </c>
      <c r="AQ3475" s="16">
        <v>69</v>
      </c>
      <c r="AR3475" s="16">
        <v>2.5042881646655201E-2</v>
      </c>
      <c r="AS3475" s="16">
        <v>8.9719626168224195E-2</v>
      </c>
      <c r="AT3475" s="16">
        <v>0.30592839999999999</v>
      </c>
      <c r="AU3475" s="16">
        <v>6</v>
      </c>
      <c r="AV3475" s="16">
        <v>0.71592744585691104</v>
      </c>
      <c r="AX3475" s="16">
        <v>737</v>
      </c>
      <c r="AY3475" s="16">
        <v>0.63951291203023297</v>
      </c>
      <c r="AZ3475" s="16">
        <v>0.89632829373650103</v>
      </c>
      <c r="BA3475" s="16">
        <v>1.21115139999999E-2</v>
      </c>
      <c r="BB3475" s="16">
        <v>6</v>
      </c>
      <c r="BC3475" s="16">
        <v>0.71870098387090198</v>
      </c>
      <c r="BE3475" s="16">
        <v>421</v>
      </c>
      <c r="BF3475" s="16">
        <v>0.72090729783037399</v>
      </c>
      <c r="BG3475" s="16">
        <v>0.86096256684491901</v>
      </c>
      <c r="BH3475" s="16">
        <v>3.531654E-2</v>
      </c>
      <c r="BI3475" s="16">
        <v>9</v>
      </c>
      <c r="BJ3475" s="16">
        <v>0.61291122150850597</v>
      </c>
      <c r="BL3475" s="19">
        <v>1740</v>
      </c>
      <c r="BM3475" s="19">
        <v>0.34203666330305998</v>
      </c>
      <c r="BN3475" s="19">
        <v>0.64293537787513599</v>
      </c>
      <c r="BO3475" s="19">
        <v>6.9877432659268296E-2</v>
      </c>
      <c r="BP3475" s="19">
        <v>10</v>
      </c>
      <c r="BQ3475" s="19">
        <v>0.72521710085917401</v>
      </c>
    </row>
    <row r="3476" spans="1:69" x14ac:dyDescent="0.25">
      <c r="A3476" s="16">
        <v>436</v>
      </c>
      <c r="B3476" s="16">
        <v>0.180807489760093</v>
      </c>
      <c r="C3476" s="16">
        <v>0.64787111622554605</v>
      </c>
      <c r="D3476" s="16">
        <v>0.26573790000000003</v>
      </c>
      <c r="E3476" s="16">
        <v>5</v>
      </c>
      <c r="F3476" s="16">
        <v>0.82375712147360303</v>
      </c>
      <c r="H3476" s="16">
        <v>691</v>
      </c>
      <c r="I3476" s="16">
        <v>0.67445203018325495</v>
      </c>
      <c r="J3476" s="16">
        <v>0.91577060931899601</v>
      </c>
      <c r="K3476" s="16">
        <v>4.3029251999999997E-2</v>
      </c>
      <c r="L3476" s="16">
        <v>6</v>
      </c>
      <c r="M3476" s="16">
        <v>0.73738371860901497</v>
      </c>
      <c r="O3476" s="16">
        <v>647</v>
      </c>
      <c r="P3476" s="16">
        <v>1</v>
      </c>
      <c r="Q3476" s="16">
        <v>1</v>
      </c>
      <c r="R3476" s="16">
        <v>1.7366180999999999E-4</v>
      </c>
      <c r="S3476" s="16">
        <v>7</v>
      </c>
      <c r="T3476" s="16">
        <v>0.734513461325913</v>
      </c>
      <c r="AC3476" s="19">
        <v>1741</v>
      </c>
      <c r="AD3476" s="19">
        <v>0.40002623409557903</v>
      </c>
      <c r="AE3476" s="19">
        <v>0.67743702081051405</v>
      </c>
      <c r="AF3476" s="19">
        <v>0.21577657386660501</v>
      </c>
      <c r="AG3476" s="19">
        <v>10</v>
      </c>
      <c r="AH3476" s="19">
        <v>0.71412122268891998</v>
      </c>
      <c r="AJ3476" s="16">
        <v>641</v>
      </c>
      <c r="AK3476" s="16">
        <v>0.23698035632709</v>
      </c>
      <c r="AL3476" s="16">
        <v>0.72715404699738895</v>
      </c>
      <c r="AM3476" s="16">
        <v>5.7353540000000001E-2</v>
      </c>
      <c r="AN3476" s="16">
        <v>4</v>
      </c>
      <c r="AO3476" s="16">
        <v>0.82282063653181603</v>
      </c>
      <c r="AQ3476" s="16">
        <v>70</v>
      </c>
      <c r="AR3476" s="16">
        <v>2.6415094339622601E-2</v>
      </c>
      <c r="AS3476" s="16">
        <v>8.9719626168224195E-2</v>
      </c>
      <c r="AT3476" s="16">
        <v>0.3036124</v>
      </c>
      <c r="AU3476" s="16">
        <v>6</v>
      </c>
      <c r="AV3476" s="16">
        <v>0.71592744585691104</v>
      </c>
      <c r="AX3476" s="16">
        <v>738</v>
      </c>
      <c r="AY3476" s="16">
        <v>0.64476170480789396</v>
      </c>
      <c r="AZ3476" s="16">
        <v>0.89632829373650103</v>
      </c>
      <c r="BA3476" s="16">
        <v>1.1891166E-2</v>
      </c>
      <c r="BB3476" s="16">
        <v>6</v>
      </c>
      <c r="BC3476" s="16">
        <v>0.71870098387090198</v>
      </c>
      <c r="BE3476" s="16">
        <v>422</v>
      </c>
      <c r="BF3476" s="16">
        <v>0.72287968441814598</v>
      </c>
      <c r="BG3476" s="16">
        <v>0.86096256684491901</v>
      </c>
      <c r="BH3476" s="16">
        <v>3.5228903999999998E-2</v>
      </c>
      <c r="BI3476" s="16">
        <v>9</v>
      </c>
      <c r="BJ3476" s="16">
        <v>0.61291122150850597</v>
      </c>
      <c r="BL3476" s="19">
        <v>1741</v>
      </c>
      <c r="BM3476" s="19">
        <v>0.34264631685166402</v>
      </c>
      <c r="BN3476" s="19">
        <v>0.64293537787513599</v>
      </c>
      <c r="BO3476" s="19">
        <v>6.9805937819182803E-2</v>
      </c>
      <c r="BP3476" s="19">
        <v>10</v>
      </c>
      <c r="BQ3476" s="19">
        <v>0.72521710085917401</v>
      </c>
    </row>
    <row r="3477" spans="1:69" x14ac:dyDescent="0.25">
      <c r="A3477" s="16">
        <v>437</v>
      </c>
      <c r="B3477" s="16">
        <v>0.18110005851375</v>
      </c>
      <c r="C3477" s="16">
        <v>0.64787111622554605</v>
      </c>
      <c r="D3477" s="16">
        <v>0.26561903999999997</v>
      </c>
      <c r="E3477" s="16">
        <v>5</v>
      </c>
      <c r="F3477" s="16">
        <v>0.82375712147360303</v>
      </c>
      <c r="H3477" s="16">
        <v>692</v>
      </c>
      <c r="I3477" s="16">
        <v>0.67517067912324802</v>
      </c>
      <c r="J3477" s="16">
        <v>0.91577060931899601</v>
      </c>
      <c r="K3477" s="16">
        <v>4.3023816999999999E-2</v>
      </c>
      <c r="L3477" s="16">
        <v>6</v>
      </c>
      <c r="M3477" s="16">
        <v>0.73738371860901497</v>
      </c>
      <c r="O3477" s="16">
        <v>0</v>
      </c>
      <c r="P3477" s="16">
        <v>0</v>
      </c>
      <c r="Q3477" s="16">
        <v>0</v>
      </c>
      <c r="R3477" s="16">
        <v>1.9996445</v>
      </c>
      <c r="S3477" s="16">
        <v>8</v>
      </c>
      <c r="T3477" s="16">
        <v>0.73012913382532096</v>
      </c>
      <c r="AC3477" s="19">
        <v>1742</v>
      </c>
      <c r="AD3477" s="19">
        <v>0.40002623409557903</v>
      </c>
      <c r="AE3477" s="19">
        <v>0.677984665936473</v>
      </c>
      <c r="AF3477" s="19">
        <v>0.215757295489311</v>
      </c>
      <c r="AG3477" s="19">
        <v>10</v>
      </c>
      <c r="AH3477" s="19">
        <v>0.71412122268891998</v>
      </c>
      <c r="AJ3477" s="16">
        <v>642</v>
      </c>
      <c r="AK3477" s="16">
        <v>0.239721333942439</v>
      </c>
      <c r="AL3477" s="16">
        <v>0.72715404699738895</v>
      </c>
      <c r="AM3477" s="16">
        <v>5.6570820000000001E-2</v>
      </c>
      <c r="AN3477" s="16">
        <v>4</v>
      </c>
      <c r="AO3477" s="16">
        <v>0.82282063653181603</v>
      </c>
      <c r="AQ3477" s="16">
        <v>71</v>
      </c>
      <c r="AR3477" s="16">
        <v>2.6415094339622601E-2</v>
      </c>
      <c r="AS3477" s="16">
        <v>9.1588785046728904E-2</v>
      </c>
      <c r="AT3477" s="16">
        <v>0.30302325000000002</v>
      </c>
      <c r="AU3477" s="16">
        <v>6</v>
      </c>
      <c r="AV3477" s="16">
        <v>0.71592744585691104</v>
      </c>
      <c r="AX3477" s="16">
        <v>739</v>
      </c>
      <c r="AY3477" s="16">
        <v>0.64476170480789396</v>
      </c>
      <c r="AZ3477" s="16">
        <v>0.89848812095032304</v>
      </c>
      <c r="BA3477" s="16">
        <v>1.1881951999999999E-2</v>
      </c>
      <c r="BB3477" s="16">
        <v>6</v>
      </c>
      <c r="BC3477" s="16">
        <v>0.71870098387090198</v>
      </c>
      <c r="BE3477" s="16">
        <v>423</v>
      </c>
      <c r="BF3477" s="16">
        <v>0.72287968441814598</v>
      </c>
      <c r="BG3477" s="16">
        <v>0.86363636363636298</v>
      </c>
      <c r="BH3477" s="16">
        <v>3.4921533999999997E-2</v>
      </c>
      <c r="BI3477" s="16">
        <v>9</v>
      </c>
      <c r="BJ3477" s="16">
        <v>0.61291122150850597</v>
      </c>
      <c r="BL3477" s="19">
        <v>1742</v>
      </c>
      <c r="BM3477" s="19">
        <v>0.34264631685166402</v>
      </c>
      <c r="BN3477" s="19">
        <v>0.64348302300109494</v>
      </c>
      <c r="BO3477" s="19">
        <v>6.9805171806365196E-2</v>
      </c>
      <c r="BP3477" s="19">
        <v>10</v>
      </c>
      <c r="BQ3477" s="19">
        <v>0.72521710085917401</v>
      </c>
    </row>
    <row r="3478" spans="1:69" x14ac:dyDescent="0.25">
      <c r="A3478" s="16">
        <v>438</v>
      </c>
      <c r="B3478" s="16">
        <v>0.181685196021064</v>
      </c>
      <c r="C3478" s="16">
        <v>0.64787111622554605</v>
      </c>
      <c r="D3478" s="16">
        <v>0.26537070000000001</v>
      </c>
      <c r="E3478" s="16">
        <v>5</v>
      </c>
      <c r="F3478" s="16">
        <v>0.82375712147360303</v>
      </c>
      <c r="H3478" s="16">
        <v>693</v>
      </c>
      <c r="I3478" s="16">
        <v>0.67840459935321595</v>
      </c>
      <c r="J3478" s="16">
        <v>0.91577060931899601</v>
      </c>
      <c r="K3478" s="16">
        <v>4.2414449999999999E-2</v>
      </c>
      <c r="L3478" s="16">
        <v>6</v>
      </c>
      <c r="M3478" s="16">
        <v>0.73738371860901497</v>
      </c>
      <c r="O3478" s="16">
        <v>1</v>
      </c>
      <c r="P3478" s="16">
        <v>0</v>
      </c>
      <c r="Q3478" s="16">
        <v>3.62976406533575E-3</v>
      </c>
      <c r="R3478" s="16">
        <v>0.99964449999999905</v>
      </c>
      <c r="S3478" s="16">
        <v>8</v>
      </c>
      <c r="T3478" s="16">
        <v>0.73012913382532096</v>
      </c>
      <c r="AC3478" s="19">
        <v>1743</v>
      </c>
      <c r="AD3478" s="19">
        <v>0.40308687857986097</v>
      </c>
      <c r="AE3478" s="19">
        <v>0.677984665936473</v>
      </c>
      <c r="AF3478" s="19">
        <v>0.21455779019743201</v>
      </c>
      <c r="AG3478" s="19">
        <v>10</v>
      </c>
      <c r="AH3478" s="19">
        <v>0.71412122268891998</v>
      </c>
      <c r="AJ3478" s="16">
        <v>643</v>
      </c>
      <c r="AK3478" s="16">
        <v>0.239721333942439</v>
      </c>
      <c r="AL3478" s="16">
        <v>0.72845953002610897</v>
      </c>
      <c r="AM3478" s="16">
        <v>5.6567689999999997E-2</v>
      </c>
      <c r="AN3478" s="16">
        <v>4</v>
      </c>
      <c r="AO3478" s="16">
        <v>0.82282063653181603</v>
      </c>
      <c r="AQ3478" s="16">
        <v>72</v>
      </c>
      <c r="AR3478" s="16">
        <v>2.67581475128644E-2</v>
      </c>
      <c r="AS3478" s="16">
        <v>9.1588785046728904E-2</v>
      </c>
      <c r="AT3478" s="16">
        <v>0.30164203000000001</v>
      </c>
      <c r="AU3478" s="16">
        <v>6</v>
      </c>
      <c r="AV3478" s="16">
        <v>0.71592744585691104</v>
      </c>
      <c r="AX3478" s="16">
        <v>740</v>
      </c>
      <c r="AY3478" s="16">
        <v>0.64644131849674502</v>
      </c>
      <c r="AZ3478" s="16">
        <v>0.89848812095032304</v>
      </c>
      <c r="BA3478" s="16">
        <v>1.1762544E-2</v>
      </c>
      <c r="BB3478" s="16">
        <v>6</v>
      </c>
      <c r="BC3478" s="16">
        <v>0.71870098387090198</v>
      </c>
      <c r="BE3478" s="16">
        <v>424</v>
      </c>
      <c r="BF3478" s="16">
        <v>0.72386587771203104</v>
      </c>
      <c r="BG3478" s="16">
        <v>0.86363636363636298</v>
      </c>
      <c r="BH3478" s="16">
        <v>3.4303359999999998E-2</v>
      </c>
      <c r="BI3478" s="16">
        <v>9</v>
      </c>
      <c r="BJ3478" s="16">
        <v>0.61291122150850597</v>
      </c>
      <c r="BL3478" s="19">
        <v>1743</v>
      </c>
      <c r="BM3478" s="19">
        <v>0.342982677430205</v>
      </c>
      <c r="BN3478" s="19">
        <v>0.64348302300109494</v>
      </c>
      <c r="BO3478" s="19">
        <v>6.9757317192852497E-2</v>
      </c>
      <c r="BP3478" s="19">
        <v>10</v>
      </c>
      <c r="BQ3478" s="19">
        <v>0.72521710085917401</v>
      </c>
    </row>
    <row r="3479" spans="1:69" x14ac:dyDescent="0.25">
      <c r="A3479" s="16">
        <v>439</v>
      </c>
      <c r="B3479" s="16">
        <v>0.182562902282036</v>
      </c>
      <c r="C3479" s="16">
        <v>0.64787111622554605</v>
      </c>
      <c r="D3479" s="16">
        <v>0.26389834000000001</v>
      </c>
      <c r="E3479" s="16">
        <v>5</v>
      </c>
      <c r="F3479" s="16">
        <v>0.82375712147360303</v>
      </c>
      <c r="H3479" s="16">
        <v>694</v>
      </c>
      <c r="I3479" s="16">
        <v>0.67840459935321595</v>
      </c>
      <c r="J3479" s="16">
        <v>0.91935483870967705</v>
      </c>
      <c r="K3479" s="16">
        <v>4.2329512999999999E-2</v>
      </c>
      <c r="L3479" s="16">
        <v>6</v>
      </c>
      <c r="M3479" s="16">
        <v>0.73738371860901497</v>
      </c>
      <c r="O3479" s="16">
        <v>2</v>
      </c>
      <c r="P3479" s="16">
        <v>0</v>
      </c>
      <c r="Q3479" s="16">
        <v>5.44464609800362E-3</v>
      </c>
      <c r="R3479" s="16">
        <v>0.99914319999999901</v>
      </c>
      <c r="S3479" s="16">
        <v>8</v>
      </c>
      <c r="T3479" s="16">
        <v>0.73012913382532096</v>
      </c>
      <c r="AC3479" s="19">
        <v>1744</v>
      </c>
      <c r="AD3479" s="19">
        <v>0.40308687857986097</v>
      </c>
      <c r="AE3479" s="19">
        <v>0.67853231106243095</v>
      </c>
      <c r="AF3479" s="19">
        <v>0.214555539190769</v>
      </c>
      <c r="AG3479" s="19">
        <v>10</v>
      </c>
      <c r="AH3479" s="19">
        <v>0.71412122268891998</v>
      </c>
      <c r="AJ3479" s="16">
        <v>644</v>
      </c>
      <c r="AK3479" s="16">
        <v>0.239835541343079</v>
      </c>
      <c r="AL3479" s="16">
        <v>0.72845953002610897</v>
      </c>
      <c r="AM3479" s="16">
        <v>5.6562290000000001E-2</v>
      </c>
      <c r="AN3479" s="16">
        <v>4</v>
      </c>
      <c r="AO3479" s="16">
        <v>0.82282063653181603</v>
      </c>
      <c r="AQ3479" s="16">
        <v>73</v>
      </c>
      <c r="AR3479" s="16">
        <v>2.67581475128644E-2</v>
      </c>
      <c r="AS3479" s="16">
        <v>9.34579439252336E-2</v>
      </c>
      <c r="AT3479" s="16">
        <v>0.30160906999999998</v>
      </c>
      <c r="AU3479" s="16">
        <v>6</v>
      </c>
      <c r="AV3479" s="16">
        <v>0.71592744585691104</v>
      </c>
      <c r="AX3479" s="16">
        <v>741</v>
      </c>
      <c r="AY3479" s="16">
        <v>0.64644131849674502</v>
      </c>
      <c r="AZ3479" s="16">
        <v>0.90064794816414595</v>
      </c>
      <c r="BA3479" s="16">
        <v>1.1746777999999999E-2</v>
      </c>
      <c r="BB3479" s="16">
        <v>6</v>
      </c>
      <c r="BC3479" s="16">
        <v>0.71870098387090198</v>
      </c>
      <c r="BE3479" s="16">
        <v>425</v>
      </c>
      <c r="BF3479" s="16">
        <v>0.72386587771203104</v>
      </c>
      <c r="BG3479" s="16">
        <v>0.86631016042780695</v>
      </c>
      <c r="BH3479" s="16">
        <v>3.3933520000000002E-2</v>
      </c>
      <c r="BI3479" s="16">
        <v>9</v>
      </c>
      <c r="BJ3479" s="16">
        <v>0.61291122150850597</v>
      </c>
      <c r="BL3479" s="19">
        <v>1744</v>
      </c>
      <c r="BM3479" s="19">
        <v>0.342982677430205</v>
      </c>
      <c r="BN3479" s="19">
        <v>0.64403066812705301</v>
      </c>
      <c r="BO3479" s="19">
        <v>6.97531262412667E-2</v>
      </c>
      <c r="BP3479" s="19">
        <v>10</v>
      </c>
      <c r="BQ3479" s="19">
        <v>0.72521710085917401</v>
      </c>
    </row>
    <row r="3480" spans="1:69" x14ac:dyDescent="0.25">
      <c r="A3480" s="16">
        <v>440</v>
      </c>
      <c r="B3480" s="16">
        <v>0.182562902282036</v>
      </c>
      <c r="C3480" s="16">
        <v>0.64902186421173702</v>
      </c>
      <c r="D3480" s="16">
        <v>0.26378128000000001</v>
      </c>
      <c r="E3480" s="16">
        <v>5</v>
      </c>
      <c r="F3480" s="16">
        <v>0.82375712147360303</v>
      </c>
      <c r="H3480" s="16">
        <v>695</v>
      </c>
      <c r="I3480" s="16">
        <v>0.68415379087315797</v>
      </c>
      <c r="J3480" s="16">
        <v>0.91935483870967705</v>
      </c>
      <c r="K3480" s="16">
        <v>4.1102673999999999E-2</v>
      </c>
      <c r="L3480" s="16">
        <v>6</v>
      </c>
      <c r="M3480" s="16">
        <v>0.73738371860901497</v>
      </c>
      <c r="O3480" s="16">
        <v>3</v>
      </c>
      <c r="P3480" s="16">
        <v>7.2046109510086396E-4</v>
      </c>
      <c r="Q3480" s="16">
        <v>5.44464609800362E-3</v>
      </c>
      <c r="R3480" s="16">
        <v>0.99863369999999996</v>
      </c>
      <c r="S3480" s="16">
        <v>8</v>
      </c>
      <c r="T3480" s="16">
        <v>0.73012913382532096</v>
      </c>
      <c r="AC3480" s="19">
        <v>1745</v>
      </c>
      <c r="AD3480" s="19">
        <v>0.403524113506186</v>
      </c>
      <c r="AE3480" s="19">
        <v>0.67853231106243095</v>
      </c>
      <c r="AF3480" s="19">
        <v>0.214450728148221</v>
      </c>
      <c r="AG3480" s="19">
        <v>10</v>
      </c>
      <c r="AH3480" s="19">
        <v>0.71412122268891998</v>
      </c>
      <c r="AJ3480" s="16">
        <v>645</v>
      </c>
      <c r="AK3480" s="16">
        <v>0.239835541343079</v>
      </c>
      <c r="AL3480" s="16">
        <v>0.72976501305482999</v>
      </c>
      <c r="AM3480" s="16">
        <v>5.6538462999999997E-2</v>
      </c>
      <c r="AN3480" s="16">
        <v>4</v>
      </c>
      <c r="AO3480" s="16">
        <v>0.82282063653181603</v>
      </c>
      <c r="AQ3480" s="16">
        <v>74</v>
      </c>
      <c r="AR3480" s="16">
        <v>2.7101200686106299E-2</v>
      </c>
      <c r="AS3480" s="16">
        <v>9.34579439252336E-2</v>
      </c>
      <c r="AT3480" s="16">
        <v>0.30134165000000002</v>
      </c>
      <c r="AU3480" s="16">
        <v>6</v>
      </c>
      <c r="AV3480" s="16">
        <v>0.71592744585691104</v>
      </c>
      <c r="AX3480" s="16">
        <v>742</v>
      </c>
      <c r="AY3480" s="16">
        <v>0.64917069074112899</v>
      </c>
      <c r="AZ3480" s="16">
        <v>0.90064794816414595</v>
      </c>
      <c r="BA3480" s="16">
        <v>1.15619839999999E-2</v>
      </c>
      <c r="BB3480" s="16">
        <v>6</v>
      </c>
      <c r="BC3480" s="16">
        <v>0.71870098387090198</v>
      </c>
      <c r="BE3480" s="16">
        <v>426</v>
      </c>
      <c r="BF3480" s="16">
        <v>0.72485207100591698</v>
      </c>
      <c r="BG3480" s="16">
        <v>0.86631016042780695</v>
      </c>
      <c r="BH3480" s="16">
        <v>3.3819729999999999E-2</v>
      </c>
      <c r="BI3480" s="16">
        <v>9</v>
      </c>
      <c r="BJ3480" s="16">
        <v>0.61291122150850597</v>
      </c>
      <c r="BL3480" s="19">
        <v>1745</v>
      </c>
      <c r="BM3480" s="19">
        <v>0.34312983518331602</v>
      </c>
      <c r="BN3480" s="19">
        <v>0.64403066812705301</v>
      </c>
      <c r="BO3480" s="19">
        <v>6.9736160337924902E-2</v>
      </c>
      <c r="BP3480" s="19">
        <v>10</v>
      </c>
      <c r="BQ3480" s="19">
        <v>0.72521710085917401</v>
      </c>
    </row>
    <row r="3481" spans="1:69" x14ac:dyDescent="0.25">
      <c r="A3481" s="16">
        <v>441</v>
      </c>
      <c r="B3481" s="16">
        <v>0.18314803978934999</v>
      </c>
      <c r="C3481" s="16">
        <v>0.64902186421173702</v>
      </c>
      <c r="D3481" s="16">
        <v>0.26370335</v>
      </c>
      <c r="E3481" s="16">
        <v>5</v>
      </c>
      <c r="F3481" s="16">
        <v>0.82375712147360303</v>
      </c>
      <c r="H3481" s="16">
        <v>696</v>
      </c>
      <c r="I3481" s="16">
        <v>0.68415379087315797</v>
      </c>
      <c r="J3481" s="16">
        <v>0.92293906810035797</v>
      </c>
      <c r="K3481" s="16">
        <v>4.0955096000000003E-2</v>
      </c>
      <c r="L3481" s="16">
        <v>6</v>
      </c>
      <c r="M3481" s="16">
        <v>0.73738371860901497</v>
      </c>
      <c r="O3481" s="16">
        <v>4</v>
      </c>
      <c r="P3481" s="16">
        <v>7.2046109510086396E-4</v>
      </c>
      <c r="Q3481" s="16">
        <v>1.4519056261343E-2</v>
      </c>
      <c r="R3481" s="16">
        <v>0.99443079999999995</v>
      </c>
      <c r="S3481" s="16">
        <v>8</v>
      </c>
      <c r="T3481" s="16">
        <v>0.73012913382532096</v>
      </c>
      <c r="AC3481" s="19">
        <v>1746</v>
      </c>
      <c r="AD3481" s="19">
        <v>0.403524113506186</v>
      </c>
      <c r="AE3481" s="19">
        <v>0.67907995618838901</v>
      </c>
      <c r="AF3481" s="19">
        <v>0.214448971673846</v>
      </c>
      <c r="AG3481" s="19">
        <v>10</v>
      </c>
      <c r="AH3481" s="19">
        <v>0.71412122268891998</v>
      </c>
      <c r="AJ3481" s="16">
        <v>646</v>
      </c>
      <c r="AK3481" s="16">
        <v>0.23994974874371799</v>
      </c>
      <c r="AL3481" s="16">
        <v>0.72976501305482999</v>
      </c>
      <c r="AM3481" s="16">
        <v>5.6465677999999998E-2</v>
      </c>
      <c r="AN3481" s="16">
        <v>4</v>
      </c>
      <c r="AO3481" s="16">
        <v>0.82282063653181603</v>
      </c>
      <c r="AQ3481" s="16">
        <v>75</v>
      </c>
      <c r="AR3481" s="16">
        <v>2.7101200686106299E-2</v>
      </c>
      <c r="AS3481" s="16">
        <v>9.5327102803738295E-2</v>
      </c>
      <c r="AT3481" s="16">
        <v>0.30077883999999999</v>
      </c>
      <c r="AU3481" s="16">
        <v>6</v>
      </c>
      <c r="AV3481" s="16">
        <v>0.71592744585691104</v>
      </c>
      <c r="AX3481" s="16">
        <v>743</v>
      </c>
      <c r="AY3481" s="16">
        <v>0.64917069074112899</v>
      </c>
      <c r="AZ3481" s="16">
        <v>0.90280777537796897</v>
      </c>
      <c r="BA3481" s="16">
        <v>1.1560818E-2</v>
      </c>
      <c r="BB3481" s="16">
        <v>6</v>
      </c>
      <c r="BC3481" s="16">
        <v>0.71870098387090198</v>
      </c>
      <c r="BE3481" s="16">
        <v>427</v>
      </c>
      <c r="BF3481" s="16">
        <v>0.72485207100591698</v>
      </c>
      <c r="BG3481" s="16">
        <v>0.86898395721925104</v>
      </c>
      <c r="BH3481" s="16">
        <v>3.3800813999999998E-2</v>
      </c>
      <c r="BI3481" s="16">
        <v>9</v>
      </c>
      <c r="BJ3481" s="16">
        <v>0.61291122150850597</v>
      </c>
      <c r="BL3481" s="19">
        <v>1746</v>
      </c>
      <c r="BM3481" s="19">
        <v>0.34312983518331602</v>
      </c>
      <c r="BN3481" s="19">
        <v>0.64457831325301196</v>
      </c>
      <c r="BO3481" s="19">
        <v>6.9733690470456994E-2</v>
      </c>
      <c r="BP3481" s="19">
        <v>10</v>
      </c>
      <c r="BQ3481" s="19">
        <v>0.72521710085917401</v>
      </c>
    </row>
    <row r="3482" spans="1:69" x14ac:dyDescent="0.25">
      <c r="A3482" s="16">
        <v>442</v>
      </c>
      <c r="B3482" s="16">
        <v>0.18314803978934999</v>
      </c>
      <c r="C3482" s="16">
        <v>0.65017261219792799</v>
      </c>
      <c r="D3482" s="16">
        <v>0.26366079999999997</v>
      </c>
      <c r="E3482" s="16">
        <v>5</v>
      </c>
      <c r="F3482" s="16">
        <v>0.82375712147360303</v>
      </c>
      <c r="H3482" s="16">
        <v>697</v>
      </c>
      <c r="I3482" s="16">
        <v>0.68451311534315396</v>
      </c>
      <c r="J3482" s="16">
        <v>0.92293906810035797</v>
      </c>
      <c r="K3482" s="16">
        <v>4.093492E-2</v>
      </c>
      <c r="L3482" s="16">
        <v>6</v>
      </c>
      <c r="M3482" s="16">
        <v>0.73738371860901497</v>
      </c>
      <c r="O3482" s="16">
        <v>5</v>
      </c>
      <c r="P3482" s="16">
        <v>1.4409221902017199E-3</v>
      </c>
      <c r="Q3482" s="16">
        <v>1.4519056261343E-2</v>
      </c>
      <c r="R3482" s="16">
        <v>0.99292590000000003</v>
      </c>
      <c r="S3482" s="16">
        <v>8</v>
      </c>
      <c r="T3482" s="16">
        <v>0.73012913382532096</v>
      </c>
      <c r="AC3482" s="19">
        <v>1747</v>
      </c>
      <c r="AD3482" s="19">
        <v>0.403873901447247</v>
      </c>
      <c r="AE3482" s="19">
        <v>0.67907995618838901</v>
      </c>
      <c r="AF3482" s="19">
        <v>0.21431252686306801</v>
      </c>
      <c r="AG3482" s="19">
        <v>10</v>
      </c>
      <c r="AH3482" s="19">
        <v>0.71412122268891998</v>
      </c>
      <c r="AJ3482" s="16">
        <v>647</v>
      </c>
      <c r="AK3482" s="16">
        <v>0.24017816354499699</v>
      </c>
      <c r="AL3482" s="16">
        <v>0.72976501305482999</v>
      </c>
      <c r="AM3482" s="16">
        <v>5.6453202000000001E-2</v>
      </c>
      <c r="AN3482" s="16">
        <v>4</v>
      </c>
      <c r="AO3482" s="16">
        <v>0.82282063653181603</v>
      </c>
      <c r="AQ3482" s="16">
        <v>76</v>
      </c>
      <c r="AR3482" s="16">
        <v>2.7444253859348199E-2</v>
      </c>
      <c r="AS3482" s="16">
        <v>9.5327102803738295E-2</v>
      </c>
      <c r="AT3482" s="16">
        <v>0.29909216999999999</v>
      </c>
      <c r="AU3482" s="16">
        <v>6</v>
      </c>
      <c r="AV3482" s="16">
        <v>0.71592744585691104</v>
      </c>
      <c r="AX3482" s="16">
        <v>744</v>
      </c>
      <c r="AY3482" s="16">
        <v>0.65190006298551295</v>
      </c>
      <c r="AZ3482" s="16">
        <v>0.90280777537796897</v>
      </c>
      <c r="BA3482" s="16">
        <v>1.14429919999999E-2</v>
      </c>
      <c r="BB3482" s="16">
        <v>6</v>
      </c>
      <c r="BC3482" s="16">
        <v>0.71870098387090198</v>
      </c>
      <c r="BE3482" s="16">
        <v>428</v>
      </c>
      <c r="BF3482" s="16">
        <v>0.72781065088757402</v>
      </c>
      <c r="BG3482" s="16">
        <v>0.86898395721925104</v>
      </c>
      <c r="BH3482" s="16">
        <v>3.3248E-2</v>
      </c>
      <c r="BI3482" s="16">
        <v>9</v>
      </c>
      <c r="BJ3482" s="16">
        <v>0.61291122150850597</v>
      </c>
      <c r="BL3482" s="19">
        <v>1747</v>
      </c>
      <c r="BM3482" s="19">
        <v>0.34361335351496802</v>
      </c>
      <c r="BN3482" s="19">
        <v>0.64457831325301196</v>
      </c>
      <c r="BO3482" s="19">
        <v>6.9656282663345295E-2</v>
      </c>
      <c r="BP3482" s="19">
        <v>10</v>
      </c>
      <c r="BQ3482" s="19">
        <v>0.72521710085917401</v>
      </c>
    </row>
    <row r="3483" spans="1:69" x14ac:dyDescent="0.25">
      <c r="A3483" s="16">
        <v>443</v>
      </c>
      <c r="B3483" s="16">
        <v>0.184610883557636</v>
      </c>
      <c r="C3483" s="16">
        <v>0.65017261219792799</v>
      </c>
      <c r="D3483" s="16">
        <v>0.26225080000000001</v>
      </c>
      <c r="E3483" s="16">
        <v>5</v>
      </c>
      <c r="F3483" s="16">
        <v>0.82375712147360303</v>
      </c>
      <c r="H3483" s="16">
        <v>698</v>
      </c>
      <c r="I3483" s="16">
        <v>0.68451311534315396</v>
      </c>
      <c r="J3483" s="16">
        <v>0.92473118279569799</v>
      </c>
      <c r="K3483" s="16">
        <v>4.0847420000000002E-2</v>
      </c>
      <c r="L3483" s="16">
        <v>6</v>
      </c>
      <c r="M3483" s="16">
        <v>0.73738371860901497</v>
      </c>
      <c r="O3483" s="16">
        <v>6</v>
      </c>
      <c r="P3483" s="16">
        <v>1.4409221902017199E-3</v>
      </c>
      <c r="Q3483" s="16">
        <v>1.8148820326678701E-2</v>
      </c>
      <c r="R3483" s="16">
        <v>0.98073379999999999</v>
      </c>
      <c r="S3483" s="16">
        <v>8</v>
      </c>
      <c r="T3483" s="16">
        <v>0.73012913382532096</v>
      </c>
      <c r="AC3483" s="19">
        <v>1748</v>
      </c>
      <c r="AD3483" s="19">
        <v>0.403873901447247</v>
      </c>
      <c r="AE3483" s="19">
        <v>0.67962760131434796</v>
      </c>
      <c r="AF3483" s="19">
        <v>0.21430860459804499</v>
      </c>
      <c r="AG3483" s="19">
        <v>10</v>
      </c>
      <c r="AH3483" s="19">
        <v>0.71412122268891998</v>
      </c>
      <c r="AJ3483" s="16">
        <v>648</v>
      </c>
      <c r="AK3483" s="16">
        <v>0.24303334856098599</v>
      </c>
      <c r="AL3483" s="16">
        <v>0.72976501305482999</v>
      </c>
      <c r="AM3483" s="16">
        <v>5.5532317999999997E-2</v>
      </c>
      <c r="AN3483" s="16">
        <v>4</v>
      </c>
      <c r="AO3483" s="16">
        <v>0.82282063653181603</v>
      </c>
      <c r="AQ3483" s="16">
        <v>77</v>
      </c>
      <c r="AR3483" s="16">
        <v>2.7444253859348199E-2</v>
      </c>
      <c r="AS3483" s="16">
        <v>9.7196261682242893E-2</v>
      </c>
      <c r="AT3483" s="16">
        <v>0.29827955</v>
      </c>
      <c r="AU3483" s="16">
        <v>6</v>
      </c>
      <c r="AV3483" s="16">
        <v>0.71592744585691104</v>
      </c>
      <c r="AX3483" s="16">
        <v>745</v>
      </c>
      <c r="AY3483" s="16">
        <v>0.65190006298551295</v>
      </c>
      <c r="AZ3483" s="16">
        <v>0.90496760259179199</v>
      </c>
      <c r="BA3483" s="16">
        <v>1.1418406000000001E-2</v>
      </c>
      <c r="BB3483" s="16">
        <v>6</v>
      </c>
      <c r="BC3483" s="16">
        <v>0.71870098387090198</v>
      </c>
      <c r="BE3483" s="16">
        <v>429</v>
      </c>
      <c r="BF3483" s="16">
        <v>0.72781065088757402</v>
      </c>
      <c r="BG3483" s="16">
        <v>0.87165775401069501</v>
      </c>
      <c r="BH3483" s="16">
        <v>3.2936397999999999E-2</v>
      </c>
      <c r="BI3483" s="16">
        <v>9</v>
      </c>
      <c r="BJ3483" s="16">
        <v>0.61291122150850597</v>
      </c>
      <c r="BL3483" s="19">
        <v>1748</v>
      </c>
      <c r="BM3483" s="19">
        <v>0.34361335351496802</v>
      </c>
      <c r="BN3483" s="19">
        <v>0.64512595837897002</v>
      </c>
      <c r="BO3483" s="19">
        <v>6.9655496627092306E-2</v>
      </c>
      <c r="BP3483" s="19">
        <v>10</v>
      </c>
      <c r="BQ3483" s="19">
        <v>0.72521710085917401</v>
      </c>
    </row>
    <row r="3484" spans="1:69" x14ac:dyDescent="0.25">
      <c r="A3484" s="16">
        <v>444</v>
      </c>
      <c r="B3484" s="16">
        <v>0.184610883557636</v>
      </c>
      <c r="C3484" s="16">
        <v>0.65132336018411896</v>
      </c>
      <c r="D3484" s="16">
        <v>0.26223239999999998</v>
      </c>
      <c r="E3484" s="16">
        <v>5</v>
      </c>
      <c r="F3484" s="16">
        <v>0.82375712147360303</v>
      </c>
      <c r="H3484" s="16">
        <v>699</v>
      </c>
      <c r="I3484" s="16">
        <v>0.68559108875314401</v>
      </c>
      <c r="J3484" s="16">
        <v>0.92473118279569799</v>
      </c>
      <c r="K3484" s="16">
        <v>4.0746517000000003E-2</v>
      </c>
      <c r="L3484" s="16">
        <v>6</v>
      </c>
      <c r="M3484" s="16">
        <v>0.73738371860901497</v>
      </c>
      <c r="O3484" s="16">
        <v>7</v>
      </c>
      <c r="P3484" s="16">
        <v>2.1613832853025899E-3</v>
      </c>
      <c r="Q3484" s="16">
        <v>1.8148820326678701E-2</v>
      </c>
      <c r="R3484" s="16">
        <v>0.97151860000000001</v>
      </c>
      <c r="S3484" s="16">
        <v>8</v>
      </c>
      <c r="T3484" s="16">
        <v>0.73012913382532096</v>
      </c>
      <c r="AC3484" s="19">
        <v>1749</v>
      </c>
      <c r="AD3484" s="19">
        <v>0.40396134843251202</v>
      </c>
      <c r="AE3484" s="19">
        <v>0.67962760131434796</v>
      </c>
      <c r="AF3484" s="19">
        <v>0.214270140742883</v>
      </c>
      <c r="AG3484" s="19">
        <v>10</v>
      </c>
      <c r="AH3484" s="19">
        <v>0.71412122268891998</v>
      </c>
      <c r="AJ3484" s="16">
        <v>649</v>
      </c>
      <c r="AK3484" s="16">
        <v>0.24303334856098599</v>
      </c>
      <c r="AL3484" s="16">
        <v>0.73107049608355001</v>
      </c>
      <c r="AM3484" s="16">
        <v>5.5503733E-2</v>
      </c>
      <c r="AN3484" s="16">
        <v>4</v>
      </c>
      <c r="AO3484" s="16">
        <v>0.82282063653181603</v>
      </c>
      <c r="AQ3484" s="16">
        <v>78</v>
      </c>
      <c r="AR3484" s="16">
        <v>2.7787307032590001E-2</v>
      </c>
      <c r="AS3484" s="16">
        <v>9.7196261682242893E-2</v>
      </c>
      <c r="AT3484" s="16">
        <v>0.29706623999999998</v>
      </c>
      <c r="AU3484" s="16">
        <v>6</v>
      </c>
      <c r="AV3484" s="16">
        <v>0.71592744585691104</v>
      </c>
      <c r="AX3484" s="16">
        <v>746</v>
      </c>
      <c r="AY3484" s="16">
        <v>0.65273986982993903</v>
      </c>
      <c r="AZ3484" s="16">
        <v>0.90496760259179199</v>
      </c>
      <c r="BA3484" s="16">
        <v>1.1351236000000001E-2</v>
      </c>
      <c r="BB3484" s="16">
        <v>6</v>
      </c>
      <c r="BC3484" s="16">
        <v>0.71870098387090198</v>
      </c>
      <c r="BE3484" s="16">
        <v>430</v>
      </c>
      <c r="BF3484" s="16">
        <v>0.73076923076922995</v>
      </c>
      <c r="BG3484" s="16">
        <v>0.87165775401069501</v>
      </c>
      <c r="BH3484" s="16">
        <v>3.2717667999999998E-2</v>
      </c>
      <c r="BI3484" s="16">
        <v>9</v>
      </c>
      <c r="BJ3484" s="16">
        <v>0.61291122150850597</v>
      </c>
      <c r="BL3484" s="19">
        <v>1749</v>
      </c>
      <c r="BM3484" s="19">
        <v>0.34470652539522301</v>
      </c>
      <c r="BN3484" s="19">
        <v>0.64512595837897002</v>
      </c>
      <c r="BO3484" s="19">
        <v>6.9486773572862107E-2</v>
      </c>
      <c r="BP3484" s="19">
        <v>10</v>
      </c>
      <c r="BQ3484" s="19">
        <v>0.72521710085917401</v>
      </c>
    </row>
    <row r="3485" spans="1:69" x14ac:dyDescent="0.25">
      <c r="A3485" s="16">
        <v>445</v>
      </c>
      <c r="B3485" s="16">
        <v>0.185488589818607</v>
      </c>
      <c r="C3485" s="16">
        <v>0.65132336018411896</v>
      </c>
      <c r="D3485" s="16">
        <v>0.26198304</v>
      </c>
      <c r="E3485" s="16">
        <v>5</v>
      </c>
      <c r="F3485" s="16">
        <v>0.82375712147360303</v>
      </c>
      <c r="H3485" s="16">
        <v>700</v>
      </c>
      <c r="I3485" s="16">
        <v>0.68559108875314401</v>
      </c>
      <c r="J3485" s="16">
        <v>0.92652329749103901</v>
      </c>
      <c r="K3485" s="16">
        <v>4.0633139999999998E-2</v>
      </c>
      <c r="L3485" s="16">
        <v>6</v>
      </c>
      <c r="M3485" s="16">
        <v>0.73738371860901497</v>
      </c>
      <c r="O3485" s="16">
        <v>8</v>
      </c>
      <c r="P3485" s="16">
        <v>2.1613832853025899E-3</v>
      </c>
      <c r="Q3485" s="16">
        <v>2.1778584392014501E-2</v>
      </c>
      <c r="R3485" s="16">
        <v>0.96926999999999996</v>
      </c>
      <c r="S3485" s="16">
        <v>8</v>
      </c>
      <c r="T3485" s="16">
        <v>0.73012913382532096</v>
      </c>
      <c r="AC3485" s="19">
        <v>1750</v>
      </c>
      <c r="AD3485" s="19">
        <v>0.40396134843251202</v>
      </c>
      <c r="AE3485" s="19">
        <v>0.68017524644030602</v>
      </c>
      <c r="AF3485" s="19">
        <v>0.21426219400018401</v>
      </c>
      <c r="AG3485" s="19">
        <v>10</v>
      </c>
      <c r="AH3485" s="19">
        <v>0.71412122268891998</v>
      </c>
      <c r="AJ3485" s="16">
        <v>650</v>
      </c>
      <c r="AK3485" s="16">
        <v>0.24337597076290499</v>
      </c>
      <c r="AL3485" s="16">
        <v>0.73107049608355001</v>
      </c>
      <c r="AM3485" s="16">
        <v>5.5416264E-2</v>
      </c>
      <c r="AN3485" s="16">
        <v>4</v>
      </c>
      <c r="AO3485" s="16">
        <v>0.82282063653181603</v>
      </c>
      <c r="AQ3485" s="16">
        <v>79</v>
      </c>
      <c r="AR3485" s="16">
        <v>2.7787307032590001E-2</v>
      </c>
      <c r="AS3485" s="16">
        <v>9.9065420560747602E-2</v>
      </c>
      <c r="AT3485" s="16">
        <v>0.29698121999999999</v>
      </c>
      <c r="AU3485" s="16">
        <v>6</v>
      </c>
      <c r="AV3485" s="16">
        <v>0.71592744585691104</v>
      </c>
      <c r="AX3485" s="16">
        <v>747</v>
      </c>
      <c r="AY3485" s="16">
        <v>0.65273986982993903</v>
      </c>
      <c r="AZ3485" s="16">
        <v>0.907127429805615</v>
      </c>
      <c r="BA3485" s="16">
        <v>1.1350991E-2</v>
      </c>
      <c r="BB3485" s="16">
        <v>6</v>
      </c>
      <c r="BC3485" s="16">
        <v>0.71870098387090198</v>
      </c>
      <c r="BE3485" s="16">
        <v>431</v>
      </c>
      <c r="BF3485" s="16">
        <v>0.73076923076922995</v>
      </c>
      <c r="BG3485" s="16">
        <v>0.87700534759358195</v>
      </c>
      <c r="BH3485" s="16">
        <v>3.246458E-2</v>
      </c>
      <c r="BI3485" s="16">
        <v>9</v>
      </c>
      <c r="BJ3485" s="16">
        <v>0.61291122150850597</v>
      </c>
      <c r="BL3485" s="19">
        <v>1750</v>
      </c>
      <c r="BM3485" s="19">
        <v>0.34470652539522301</v>
      </c>
      <c r="BN3485" s="19">
        <v>0.64567360350492797</v>
      </c>
      <c r="BO3485" s="19">
        <v>6.9483559520449406E-2</v>
      </c>
      <c r="BP3485" s="19">
        <v>10</v>
      </c>
      <c r="BQ3485" s="19">
        <v>0.72521710085917401</v>
      </c>
    </row>
    <row r="3486" spans="1:69" x14ac:dyDescent="0.25">
      <c r="A3486" s="16">
        <v>446</v>
      </c>
      <c r="B3486" s="16">
        <v>0.185488589818607</v>
      </c>
      <c r="C3486" s="16">
        <v>0.65247410817031004</v>
      </c>
      <c r="D3486" s="16">
        <v>0.26131046000000002</v>
      </c>
      <c r="E3486" s="16">
        <v>5</v>
      </c>
      <c r="F3486" s="16">
        <v>0.82375712147360303</v>
      </c>
      <c r="H3486" s="16">
        <v>701</v>
      </c>
      <c r="I3486" s="16">
        <v>0.68630973769313597</v>
      </c>
      <c r="J3486" s="16">
        <v>0.92652329749103901</v>
      </c>
      <c r="K3486" s="16">
        <v>4.0549867000000003E-2</v>
      </c>
      <c r="L3486" s="16">
        <v>6</v>
      </c>
      <c r="M3486" s="16">
        <v>0.73738371860901497</v>
      </c>
      <c r="O3486" s="16">
        <v>9</v>
      </c>
      <c r="P3486" s="16">
        <v>2.1613832853025899E-3</v>
      </c>
      <c r="Q3486" s="16">
        <v>2.54083484573502E-2</v>
      </c>
      <c r="R3486" s="16">
        <v>0.94393449999999901</v>
      </c>
      <c r="S3486" s="16">
        <v>8</v>
      </c>
      <c r="T3486" s="16">
        <v>0.73012913382532096</v>
      </c>
      <c r="AC3486" s="19">
        <v>1751</v>
      </c>
      <c r="AD3486" s="19">
        <v>0.40431113637357302</v>
      </c>
      <c r="AE3486" s="19">
        <v>0.68017524644030602</v>
      </c>
      <c r="AF3486" s="19">
        <v>0.21412233635783101</v>
      </c>
      <c r="AG3486" s="19">
        <v>10</v>
      </c>
      <c r="AH3486" s="19">
        <v>0.71412122268891998</v>
      </c>
      <c r="AJ3486" s="16">
        <v>651</v>
      </c>
      <c r="AK3486" s="16">
        <v>0.24337597076290499</v>
      </c>
      <c r="AL3486" s="16">
        <v>0.73237597911227104</v>
      </c>
      <c r="AM3486" s="16">
        <v>5.5349719999999998E-2</v>
      </c>
      <c r="AN3486" s="16">
        <v>4</v>
      </c>
      <c r="AO3486" s="16">
        <v>0.82282063653181603</v>
      </c>
      <c r="AQ3486" s="16">
        <v>80</v>
      </c>
      <c r="AR3486" s="16">
        <v>2.79588336192109E-2</v>
      </c>
      <c r="AS3486" s="16">
        <v>9.9065420560747602E-2</v>
      </c>
      <c r="AT3486" s="16">
        <v>0.29636999999999902</v>
      </c>
      <c r="AU3486" s="16">
        <v>6</v>
      </c>
      <c r="AV3486" s="16">
        <v>0.71592744585691104</v>
      </c>
      <c r="AX3486" s="16">
        <v>748</v>
      </c>
      <c r="AY3486" s="16">
        <v>0.65336972496325796</v>
      </c>
      <c r="AZ3486" s="16">
        <v>0.907127429805615</v>
      </c>
      <c r="BA3486" s="16">
        <v>1.1274787E-2</v>
      </c>
      <c r="BB3486" s="16">
        <v>6</v>
      </c>
      <c r="BC3486" s="16">
        <v>0.71870098387090198</v>
      </c>
      <c r="BE3486" s="16">
        <v>432</v>
      </c>
      <c r="BF3486" s="16">
        <v>0.74063116370808602</v>
      </c>
      <c r="BG3486" s="16">
        <v>0.87700534759358195</v>
      </c>
      <c r="BH3486" s="16">
        <v>3.1346600000000002E-2</v>
      </c>
      <c r="BI3486" s="16">
        <v>9</v>
      </c>
      <c r="BJ3486" s="16">
        <v>0.61291122150850597</v>
      </c>
      <c r="BL3486" s="19">
        <v>1751</v>
      </c>
      <c r="BM3486" s="19">
        <v>0.34542129162462099</v>
      </c>
      <c r="BN3486" s="19">
        <v>0.64567360350492797</v>
      </c>
      <c r="BO3486" s="19">
        <v>6.9351582787930896E-2</v>
      </c>
      <c r="BP3486" s="19">
        <v>10</v>
      </c>
      <c r="BQ3486" s="19">
        <v>0.72521710085917401</v>
      </c>
    </row>
    <row r="3487" spans="1:69" x14ac:dyDescent="0.25">
      <c r="A3487" s="16">
        <v>447</v>
      </c>
      <c r="B3487" s="16">
        <v>0.18665886483323499</v>
      </c>
      <c r="C3487" s="16">
        <v>0.65247410817031004</v>
      </c>
      <c r="D3487" s="16">
        <v>0.26070463999999999</v>
      </c>
      <c r="E3487" s="16">
        <v>5</v>
      </c>
      <c r="F3487" s="16">
        <v>0.82375712147360303</v>
      </c>
      <c r="H3487" s="16">
        <v>702</v>
      </c>
      <c r="I3487" s="16">
        <v>0.68630973769313597</v>
      </c>
      <c r="J3487" s="16">
        <v>0.92831541218637903</v>
      </c>
      <c r="K3487" s="16">
        <v>4.0528410000000001E-2</v>
      </c>
      <c r="L3487" s="16">
        <v>6</v>
      </c>
      <c r="M3487" s="16">
        <v>0.73738371860901497</v>
      </c>
      <c r="O3487" s="16">
        <v>10</v>
      </c>
      <c r="P3487" s="16">
        <v>3.60230547550432E-3</v>
      </c>
      <c r="Q3487" s="16">
        <v>2.54083484573502E-2</v>
      </c>
      <c r="R3487" s="16">
        <v>0.92045975000000002</v>
      </c>
      <c r="S3487" s="16">
        <v>8</v>
      </c>
      <c r="T3487" s="16">
        <v>0.73012913382532096</v>
      </c>
      <c r="AC3487" s="19">
        <v>1752</v>
      </c>
      <c r="AD3487" s="19">
        <v>0.40431113637357302</v>
      </c>
      <c r="AE3487" s="19">
        <v>0.68072289156626498</v>
      </c>
      <c r="AF3487" s="19">
        <v>0.21412192378193101</v>
      </c>
      <c r="AG3487" s="19">
        <v>10</v>
      </c>
      <c r="AH3487" s="19">
        <v>0.71412122268891998</v>
      </c>
      <c r="AJ3487" s="16">
        <v>652</v>
      </c>
      <c r="AK3487" s="16">
        <v>0.24349017816354401</v>
      </c>
      <c r="AL3487" s="16">
        <v>0.73237597911227104</v>
      </c>
      <c r="AM3487" s="16">
        <v>5.5319256999999997E-2</v>
      </c>
      <c r="AN3487" s="16">
        <v>4</v>
      </c>
      <c r="AO3487" s="16">
        <v>0.82282063653181603</v>
      </c>
      <c r="AQ3487" s="16">
        <v>81</v>
      </c>
      <c r="AR3487" s="16">
        <v>2.79588336192109E-2</v>
      </c>
      <c r="AS3487" s="16">
        <v>0.10093457943925201</v>
      </c>
      <c r="AT3487" s="16">
        <v>0.29619053000000001</v>
      </c>
      <c r="AU3487" s="16">
        <v>6</v>
      </c>
      <c r="AV3487" s="16">
        <v>0.71592744585691104</v>
      </c>
      <c r="AX3487" s="16">
        <v>749</v>
      </c>
      <c r="AY3487" s="16">
        <v>0.65336972496325796</v>
      </c>
      <c r="AZ3487" s="16">
        <v>0.90928725701943802</v>
      </c>
      <c r="BA3487" s="16">
        <v>1.1260796999999999E-2</v>
      </c>
      <c r="BB3487" s="16">
        <v>6</v>
      </c>
      <c r="BC3487" s="16">
        <v>0.71870098387090198</v>
      </c>
      <c r="BE3487" s="16">
        <v>433</v>
      </c>
      <c r="BF3487" s="16">
        <v>0.74063116370808602</v>
      </c>
      <c r="BG3487" s="16">
        <v>0.87967914438502604</v>
      </c>
      <c r="BH3487" s="16">
        <v>3.1143154999999999E-2</v>
      </c>
      <c r="BI3487" s="16">
        <v>9</v>
      </c>
      <c r="BJ3487" s="16">
        <v>0.61291122150850597</v>
      </c>
      <c r="BL3487" s="19">
        <v>1752</v>
      </c>
      <c r="BM3487" s="19">
        <v>0.34542129162462099</v>
      </c>
      <c r="BN3487" s="19">
        <v>0.64622124863088704</v>
      </c>
      <c r="BO3487" s="19">
        <v>6.9350088946521199E-2</v>
      </c>
      <c r="BP3487" s="19">
        <v>10</v>
      </c>
      <c r="BQ3487" s="19">
        <v>0.72521710085917401</v>
      </c>
    </row>
    <row r="3488" spans="1:69" x14ac:dyDescent="0.25">
      <c r="A3488" s="16">
        <v>448</v>
      </c>
      <c r="B3488" s="16">
        <v>0.18665886483323499</v>
      </c>
      <c r="C3488" s="16">
        <v>0.65477560414269198</v>
      </c>
      <c r="D3488" s="16">
        <v>0.26052271999999999</v>
      </c>
      <c r="E3488" s="16">
        <v>5</v>
      </c>
      <c r="F3488" s="16">
        <v>0.82375712147360303</v>
      </c>
      <c r="H3488" s="16">
        <v>703</v>
      </c>
      <c r="I3488" s="16">
        <v>0.68846568451311496</v>
      </c>
      <c r="J3488" s="16">
        <v>0.92831541218637903</v>
      </c>
      <c r="K3488" s="16">
        <v>4.0151632999999999E-2</v>
      </c>
      <c r="L3488" s="16">
        <v>6</v>
      </c>
      <c r="M3488" s="16">
        <v>0.73738371860901497</v>
      </c>
      <c r="O3488" s="16">
        <v>11</v>
      </c>
      <c r="P3488" s="16">
        <v>3.60230547550432E-3</v>
      </c>
      <c r="Q3488" s="16">
        <v>2.72232304900181E-2</v>
      </c>
      <c r="R3488" s="16">
        <v>0.90233369999999902</v>
      </c>
      <c r="S3488" s="16">
        <v>8</v>
      </c>
      <c r="T3488" s="16">
        <v>0.73012913382532096</v>
      </c>
      <c r="AC3488" s="19">
        <v>1753</v>
      </c>
      <c r="AD3488" s="19">
        <v>0.40457347732936899</v>
      </c>
      <c r="AE3488" s="19">
        <v>0.68072289156626498</v>
      </c>
      <c r="AF3488" s="19">
        <v>0.21396121010184199</v>
      </c>
      <c r="AG3488" s="19">
        <v>10</v>
      </c>
      <c r="AH3488" s="19">
        <v>0.71412122268891998</v>
      </c>
      <c r="AJ3488" s="16">
        <v>653</v>
      </c>
      <c r="AK3488" s="16">
        <v>0.24349017816354401</v>
      </c>
      <c r="AL3488" s="16">
        <v>0.73368146214099195</v>
      </c>
      <c r="AM3488" s="16">
        <v>5.5303263999999998E-2</v>
      </c>
      <c r="AN3488" s="16">
        <v>4</v>
      </c>
      <c r="AO3488" s="16">
        <v>0.82282063653181603</v>
      </c>
      <c r="AQ3488" s="16">
        <v>82</v>
      </c>
      <c r="AR3488" s="16">
        <v>2.83018867924528E-2</v>
      </c>
      <c r="AS3488" s="16">
        <v>0.10093457943925201</v>
      </c>
      <c r="AT3488" s="16">
        <v>0.29601565000000002</v>
      </c>
      <c r="AU3488" s="16">
        <v>6</v>
      </c>
      <c r="AV3488" s="16">
        <v>0.71592744585691104</v>
      </c>
      <c r="AX3488" s="16">
        <v>750</v>
      </c>
      <c r="AY3488" s="16">
        <v>0.65777871089649298</v>
      </c>
      <c r="AZ3488" s="16">
        <v>0.90928725701943802</v>
      </c>
      <c r="BA3488" s="16">
        <v>1.1008074499999999E-2</v>
      </c>
      <c r="BB3488" s="16">
        <v>6</v>
      </c>
      <c r="BC3488" s="16">
        <v>0.71870098387090198</v>
      </c>
      <c r="BE3488" s="16">
        <v>434</v>
      </c>
      <c r="BF3488" s="16">
        <v>0.74358974358974295</v>
      </c>
      <c r="BG3488" s="16">
        <v>0.87967914438502604</v>
      </c>
      <c r="BH3488" s="16">
        <v>3.1101406000000002E-2</v>
      </c>
      <c r="BI3488" s="16">
        <v>9</v>
      </c>
      <c r="BJ3488" s="16">
        <v>0.61291122150850597</v>
      </c>
      <c r="BL3488" s="19">
        <v>1753</v>
      </c>
      <c r="BM3488" s="19">
        <v>0.34584174234779602</v>
      </c>
      <c r="BN3488" s="19">
        <v>0.64622124863088704</v>
      </c>
      <c r="BO3488" s="19">
        <v>6.9285003468394196E-2</v>
      </c>
      <c r="BP3488" s="19">
        <v>10</v>
      </c>
      <c r="BQ3488" s="19">
        <v>0.72521710085917401</v>
      </c>
    </row>
    <row r="3489" spans="1:69" x14ac:dyDescent="0.25">
      <c r="A3489" s="16">
        <v>449</v>
      </c>
      <c r="B3489" s="16">
        <v>0.18841427735517799</v>
      </c>
      <c r="C3489" s="16">
        <v>0.65477560414269198</v>
      </c>
      <c r="D3489" s="16">
        <v>0.25943458000000003</v>
      </c>
      <c r="E3489" s="16">
        <v>5</v>
      </c>
      <c r="F3489" s="16">
        <v>0.82375712147360303</v>
      </c>
      <c r="H3489" s="16">
        <v>704</v>
      </c>
      <c r="I3489" s="16">
        <v>0.68918433345310803</v>
      </c>
      <c r="J3489" s="16">
        <v>0.92831541218637903</v>
      </c>
      <c r="K3489" s="16">
        <v>4.0147122E-2</v>
      </c>
      <c r="L3489" s="16">
        <v>6</v>
      </c>
      <c r="M3489" s="16">
        <v>0.73738371860901497</v>
      </c>
      <c r="O3489" s="16">
        <v>12</v>
      </c>
      <c r="P3489" s="16">
        <v>3.60230547550432E-3</v>
      </c>
      <c r="Q3489" s="16">
        <v>3.08529945553539E-2</v>
      </c>
      <c r="R3489" s="16">
        <v>0.88638410000000001</v>
      </c>
      <c r="S3489" s="16">
        <v>8</v>
      </c>
      <c r="T3489" s="16">
        <v>0.73012913382532096</v>
      </c>
      <c r="AC3489" s="19">
        <v>1754</v>
      </c>
      <c r="AD3489" s="19">
        <v>0.40457347732936899</v>
      </c>
      <c r="AE3489" s="19">
        <v>0.68127053669222304</v>
      </c>
      <c r="AF3489" s="19">
        <v>0.21395835280418299</v>
      </c>
      <c r="AG3489" s="19">
        <v>10</v>
      </c>
      <c r="AH3489" s="19">
        <v>0.71412122268891998</v>
      </c>
      <c r="AJ3489" s="16">
        <v>654</v>
      </c>
      <c r="AK3489" s="16">
        <v>0.24406121516674201</v>
      </c>
      <c r="AL3489" s="16">
        <v>0.73368146214099195</v>
      </c>
      <c r="AM3489" s="16">
        <v>5.5177070000000002E-2</v>
      </c>
      <c r="AN3489" s="16">
        <v>4</v>
      </c>
      <c r="AO3489" s="16">
        <v>0.82282063653181603</v>
      </c>
      <c r="AQ3489" s="16">
        <v>83</v>
      </c>
      <c r="AR3489" s="16">
        <v>2.83018867924528E-2</v>
      </c>
      <c r="AS3489" s="16">
        <v>0.10280373831775701</v>
      </c>
      <c r="AT3489" s="16">
        <v>0.29587686000000002</v>
      </c>
      <c r="AU3489" s="16">
        <v>6</v>
      </c>
      <c r="AV3489" s="16">
        <v>0.71592744585691104</v>
      </c>
      <c r="AX3489" s="16">
        <v>751</v>
      </c>
      <c r="AY3489" s="16">
        <v>0.65777871089649298</v>
      </c>
      <c r="AZ3489" s="16">
        <v>0.91144708423326104</v>
      </c>
      <c r="BA3489" s="16">
        <v>1.1007477E-2</v>
      </c>
      <c r="BB3489" s="16">
        <v>6</v>
      </c>
      <c r="BC3489" s="16">
        <v>0.71870098387090198</v>
      </c>
      <c r="BE3489" s="16">
        <v>435</v>
      </c>
      <c r="BF3489" s="16">
        <v>0.74358974358974295</v>
      </c>
      <c r="BG3489" s="16">
        <v>0.88235294117647001</v>
      </c>
      <c r="BH3489" s="16">
        <v>3.1018995000000001E-2</v>
      </c>
      <c r="BI3489" s="16">
        <v>9</v>
      </c>
      <c r="BJ3489" s="16">
        <v>0.61291122150850597</v>
      </c>
      <c r="BL3489" s="19">
        <v>1754</v>
      </c>
      <c r="BM3489" s="19">
        <v>0.34584174234779602</v>
      </c>
      <c r="BN3489" s="19">
        <v>0.64676889375684499</v>
      </c>
      <c r="BO3489" s="19">
        <v>6.9278031587600694E-2</v>
      </c>
      <c r="BP3489" s="19">
        <v>10</v>
      </c>
      <c r="BQ3489" s="19">
        <v>0.72521710085917401</v>
      </c>
    </row>
    <row r="3490" spans="1:69" x14ac:dyDescent="0.25">
      <c r="A3490" s="16">
        <v>450</v>
      </c>
      <c r="B3490" s="16">
        <v>0.18841427735517799</v>
      </c>
      <c r="C3490" s="16">
        <v>0.65592635212888295</v>
      </c>
      <c r="D3490" s="16">
        <v>0.25903084999999998</v>
      </c>
      <c r="E3490" s="16">
        <v>5</v>
      </c>
      <c r="F3490" s="16">
        <v>0.82375712147360303</v>
      </c>
      <c r="H3490" s="16">
        <v>705</v>
      </c>
      <c r="I3490" s="16">
        <v>0.68954365792310401</v>
      </c>
      <c r="J3490" s="16">
        <v>0.92831541218637903</v>
      </c>
      <c r="K3490" s="16">
        <v>4.0134772999999999E-2</v>
      </c>
      <c r="L3490" s="16">
        <v>6</v>
      </c>
      <c r="M3490" s="16">
        <v>0.73738371860901497</v>
      </c>
      <c r="O3490" s="16">
        <v>13</v>
      </c>
      <c r="P3490" s="16">
        <v>3.60230547550432E-3</v>
      </c>
      <c r="Q3490" s="16">
        <v>3.8112522686025399E-2</v>
      </c>
      <c r="R3490" s="16">
        <v>0.86275727000000002</v>
      </c>
      <c r="S3490" s="16">
        <v>8</v>
      </c>
      <c r="T3490" s="16">
        <v>0.73012913382532096</v>
      </c>
      <c r="AC3490" s="19">
        <v>1755</v>
      </c>
      <c r="AD3490" s="19">
        <v>0.404704647807266</v>
      </c>
      <c r="AE3490" s="19">
        <v>0.68127053669222304</v>
      </c>
      <c r="AF3490" s="19">
        <v>0.213914725463837</v>
      </c>
      <c r="AG3490" s="19">
        <v>10</v>
      </c>
      <c r="AH3490" s="19">
        <v>0.71412122268891998</v>
      </c>
      <c r="AJ3490" s="16">
        <v>655</v>
      </c>
      <c r="AK3490" s="16">
        <v>0.24406121516674201</v>
      </c>
      <c r="AL3490" s="16">
        <v>0.73629242819843299</v>
      </c>
      <c r="AM3490" s="16">
        <v>5.5068262E-2</v>
      </c>
      <c r="AN3490" s="16">
        <v>4</v>
      </c>
      <c r="AO3490" s="16">
        <v>0.82282063653181603</v>
      </c>
      <c r="AQ3490" s="16">
        <v>84</v>
      </c>
      <c r="AR3490" s="16">
        <v>2.8987993138936501E-2</v>
      </c>
      <c r="AS3490" s="16">
        <v>0.10280373831775701</v>
      </c>
      <c r="AT3490" s="16">
        <v>0.29482999999999998</v>
      </c>
      <c r="AU3490" s="16">
        <v>6</v>
      </c>
      <c r="AV3490" s="16">
        <v>0.71592744585691104</v>
      </c>
      <c r="AX3490" s="16">
        <v>752</v>
      </c>
      <c r="AY3490" s="16">
        <v>0.66050808314087694</v>
      </c>
      <c r="AZ3490" s="16">
        <v>0.91144708423326104</v>
      </c>
      <c r="BA3490" s="16">
        <v>1.0816677E-2</v>
      </c>
      <c r="BB3490" s="16">
        <v>6</v>
      </c>
      <c r="BC3490" s="16">
        <v>0.71870098387090198</v>
      </c>
      <c r="BE3490" s="16">
        <v>436</v>
      </c>
      <c r="BF3490" s="16">
        <v>0.74852071005917098</v>
      </c>
      <c r="BG3490" s="16">
        <v>0.88235294117647001</v>
      </c>
      <c r="BH3490" s="16">
        <v>3.0141944E-2</v>
      </c>
      <c r="BI3490" s="16">
        <v>9</v>
      </c>
      <c r="BJ3490" s="16">
        <v>0.61291122150850597</v>
      </c>
      <c r="BL3490" s="19">
        <v>1755</v>
      </c>
      <c r="BM3490" s="19">
        <v>0.34643037336024202</v>
      </c>
      <c r="BN3490" s="19">
        <v>0.64676889375684499</v>
      </c>
      <c r="BO3490" s="19">
        <v>6.9206915795803001E-2</v>
      </c>
      <c r="BP3490" s="19">
        <v>10</v>
      </c>
      <c r="BQ3490" s="19">
        <v>0.72521710085917401</v>
      </c>
    </row>
    <row r="3491" spans="1:69" x14ac:dyDescent="0.25">
      <c r="A3491" s="16">
        <v>451</v>
      </c>
      <c r="B3491" s="16">
        <v>0.19016968987712099</v>
      </c>
      <c r="C3491" s="16">
        <v>0.65592635212888295</v>
      </c>
      <c r="D3491" s="16">
        <v>0.25866008000000001</v>
      </c>
      <c r="E3491" s="16">
        <v>5</v>
      </c>
      <c r="F3491" s="16">
        <v>0.82375712147360303</v>
      </c>
      <c r="H3491" s="16">
        <v>706</v>
      </c>
      <c r="I3491" s="16">
        <v>0.68954365792310401</v>
      </c>
      <c r="J3491" s="16">
        <v>0.93010752688172005</v>
      </c>
      <c r="K3491" s="16">
        <v>4.0089707999999898E-2</v>
      </c>
      <c r="L3491" s="16">
        <v>6</v>
      </c>
      <c r="M3491" s="16">
        <v>0.73738371860901497</v>
      </c>
      <c r="O3491" s="16">
        <v>14</v>
      </c>
      <c r="P3491" s="16">
        <v>5.0432276657060501E-3</v>
      </c>
      <c r="Q3491" s="16">
        <v>3.8112522686025399E-2</v>
      </c>
      <c r="R3491" s="16">
        <v>0.85543656000000001</v>
      </c>
      <c r="S3491" s="16">
        <v>8</v>
      </c>
      <c r="T3491" s="16">
        <v>0.73012913382532096</v>
      </c>
      <c r="AC3491" s="19">
        <v>1756</v>
      </c>
      <c r="AD3491" s="19">
        <v>0.404704647807266</v>
      </c>
      <c r="AE3491" s="19">
        <v>0.68181818181818099</v>
      </c>
      <c r="AF3491" s="19">
        <v>0.21389910206198601</v>
      </c>
      <c r="AG3491" s="19">
        <v>10</v>
      </c>
      <c r="AH3491" s="19">
        <v>0.71412122268891998</v>
      </c>
      <c r="AJ3491" s="16">
        <v>656</v>
      </c>
      <c r="AK3491" s="16">
        <v>0.24531749657377799</v>
      </c>
      <c r="AL3491" s="16">
        <v>0.73629242819843299</v>
      </c>
      <c r="AM3491" s="16">
        <v>5.4569225999999998E-2</v>
      </c>
      <c r="AN3491" s="16">
        <v>4</v>
      </c>
      <c r="AO3491" s="16">
        <v>0.82282063653181603</v>
      </c>
      <c r="AQ3491" s="16">
        <v>85</v>
      </c>
      <c r="AR3491" s="16">
        <v>2.8987993138936501E-2</v>
      </c>
      <c r="AS3491" s="16">
        <v>0.10467289719626099</v>
      </c>
      <c r="AT3491" s="16">
        <v>0.29473618000000001</v>
      </c>
      <c r="AU3491" s="16">
        <v>6</v>
      </c>
      <c r="AV3491" s="16">
        <v>0.71592744585691104</v>
      </c>
      <c r="AX3491" s="16">
        <v>753</v>
      </c>
      <c r="AY3491" s="16">
        <v>0.66050808314087694</v>
      </c>
      <c r="AZ3491" s="16">
        <v>0.91360691144708395</v>
      </c>
      <c r="BA3491" s="16">
        <v>1.0793908499999999E-2</v>
      </c>
      <c r="BB3491" s="16">
        <v>6</v>
      </c>
      <c r="BC3491" s="16">
        <v>0.71870098387090198</v>
      </c>
      <c r="BE3491" s="16">
        <v>437</v>
      </c>
      <c r="BF3491" s="16">
        <v>0.74852071005917098</v>
      </c>
      <c r="BG3491" s="16">
        <v>0.88502673796791398</v>
      </c>
      <c r="BH3491" s="16">
        <v>2.998497E-2</v>
      </c>
      <c r="BI3491" s="16">
        <v>9</v>
      </c>
      <c r="BJ3491" s="16">
        <v>0.61291122150850597</v>
      </c>
      <c r="BL3491" s="19">
        <v>1756</v>
      </c>
      <c r="BM3491" s="19">
        <v>0.34643037336024202</v>
      </c>
      <c r="BN3491" s="19">
        <v>0.64731653888280305</v>
      </c>
      <c r="BO3491" s="19">
        <v>6.9204737432301003E-2</v>
      </c>
      <c r="BP3491" s="19">
        <v>10</v>
      </c>
      <c r="BQ3491" s="19">
        <v>0.72521710085917401</v>
      </c>
    </row>
    <row r="3492" spans="1:69" x14ac:dyDescent="0.25">
      <c r="A3492" s="16">
        <v>452</v>
      </c>
      <c r="B3492" s="16">
        <v>0.19016968987712099</v>
      </c>
      <c r="C3492" s="16">
        <v>0.65707710011507403</v>
      </c>
      <c r="D3492" s="16">
        <v>0.25865044999999998</v>
      </c>
      <c r="E3492" s="16">
        <v>5</v>
      </c>
      <c r="F3492" s="16">
        <v>0.82375712147360303</v>
      </c>
      <c r="H3492" s="16">
        <v>707</v>
      </c>
      <c r="I3492" s="16">
        <v>0.68990298239310099</v>
      </c>
      <c r="J3492" s="16">
        <v>0.93010752688172005</v>
      </c>
      <c r="K3492" s="16">
        <v>4.0028083999999998E-2</v>
      </c>
      <c r="L3492" s="16">
        <v>6</v>
      </c>
      <c r="M3492" s="16">
        <v>0.73738371860901497</v>
      </c>
      <c r="O3492" s="16">
        <v>15</v>
      </c>
      <c r="P3492" s="16">
        <v>5.0432276657060501E-3</v>
      </c>
      <c r="Q3492" s="16">
        <v>3.9927404718693202E-2</v>
      </c>
      <c r="R3492" s="16">
        <v>0.84640694000000005</v>
      </c>
      <c r="S3492" s="16">
        <v>8</v>
      </c>
      <c r="T3492" s="16">
        <v>0.73012913382532096</v>
      </c>
      <c r="AC3492" s="19">
        <v>1757</v>
      </c>
      <c r="AD3492" s="19">
        <v>0.40776529229154801</v>
      </c>
      <c r="AE3492" s="19">
        <v>0.68181818181818099</v>
      </c>
      <c r="AF3492" s="19">
        <v>0.212957814335823</v>
      </c>
      <c r="AG3492" s="19">
        <v>10</v>
      </c>
      <c r="AH3492" s="19">
        <v>0.71412122268891998</v>
      </c>
      <c r="AJ3492" s="16">
        <v>657</v>
      </c>
      <c r="AK3492" s="16">
        <v>0.24531749657377799</v>
      </c>
      <c r="AL3492" s="16">
        <v>0.73759791122715401</v>
      </c>
      <c r="AM3492" s="16">
        <v>5.4529085999999997E-2</v>
      </c>
      <c r="AN3492" s="16">
        <v>4</v>
      </c>
      <c r="AO3492" s="16">
        <v>0.82282063653181603</v>
      </c>
      <c r="AQ3492" s="16">
        <v>86</v>
      </c>
      <c r="AR3492" s="16">
        <v>2.9159519725557401E-2</v>
      </c>
      <c r="AS3492" s="16">
        <v>0.10467289719626099</v>
      </c>
      <c r="AT3492" s="16">
        <v>0.29416808</v>
      </c>
      <c r="AU3492" s="16">
        <v>6</v>
      </c>
      <c r="AV3492" s="16">
        <v>0.71592744585691104</v>
      </c>
      <c r="AX3492" s="16">
        <v>754</v>
      </c>
      <c r="AY3492" s="16">
        <v>0.66113793827419698</v>
      </c>
      <c r="AZ3492" s="16">
        <v>0.91360691144708395</v>
      </c>
      <c r="BA3492" s="16">
        <v>1.0724861E-2</v>
      </c>
      <c r="BB3492" s="16">
        <v>6</v>
      </c>
      <c r="BC3492" s="16">
        <v>0.71870098387090198</v>
      </c>
      <c r="BE3492" s="16">
        <v>438</v>
      </c>
      <c r="BF3492" s="16">
        <v>0.74950690335305703</v>
      </c>
      <c r="BG3492" s="16">
        <v>0.88502673796791398</v>
      </c>
      <c r="BH3492" s="16">
        <v>2.9693967000000002E-2</v>
      </c>
      <c r="BI3492" s="16">
        <v>9</v>
      </c>
      <c r="BJ3492" s="16">
        <v>0.61291122150850597</v>
      </c>
      <c r="BL3492" s="19">
        <v>1757</v>
      </c>
      <c r="BM3492" s="19">
        <v>0.34697695930036998</v>
      </c>
      <c r="BN3492" s="19">
        <v>0.64731653888280305</v>
      </c>
      <c r="BO3492" s="19">
        <v>6.9137706886976902E-2</v>
      </c>
      <c r="BP3492" s="19">
        <v>10</v>
      </c>
      <c r="BQ3492" s="19">
        <v>0.72521710085917401</v>
      </c>
    </row>
    <row r="3493" spans="1:69" x14ac:dyDescent="0.25">
      <c r="A3493" s="16">
        <v>453</v>
      </c>
      <c r="B3493" s="16">
        <v>0.191632533645406</v>
      </c>
      <c r="C3493" s="16">
        <v>0.65707710011507403</v>
      </c>
      <c r="D3493" s="16">
        <v>0.25769615000000001</v>
      </c>
      <c r="E3493" s="16">
        <v>5</v>
      </c>
      <c r="F3493" s="16">
        <v>0.82375712147360303</v>
      </c>
      <c r="H3493" s="16">
        <v>708</v>
      </c>
      <c r="I3493" s="16">
        <v>0.68990298239310099</v>
      </c>
      <c r="J3493" s="16">
        <v>0.93189964157706096</v>
      </c>
      <c r="K3493" s="16">
        <v>3.9918292000000001E-2</v>
      </c>
      <c r="L3493" s="16">
        <v>6</v>
      </c>
      <c r="M3493" s="16">
        <v>0.73738371860901497</v>
      </c>
      <c r="O3493" s="16">
        <v>16</v>
      </c>
      <c r="P3493" s="16">
        <v>8.6455331412103702E-3</v>
      </c>
      <c r="Q3493" s="16">
        <v>3.9927404718693202E-2</v>
      </c>
      <c r="R3493" s="16">
        <v>0.78921956000000004</v>
      </c>
      <c r="S3493" s="16">
        <v>8</v>
      </c>
      <c r="T3493" s="16">
        <v>0.73012913382532096</v>
      </c>
      <c r="AC3493" s="19">
        <v>1758</v>
      </c>
      <c r="AD3493" s="19">
        <v>0.40776529229154801</v>
      </c>
      <c r="AE3493" s="19">
        <v>0.68236582694414005</v>
      </c>
      <c r="AF3493" s="19">
        <v>0.21295403689146</v>
      </c>
      <c r="AG3493" s="19">
        <v>10</v>
      </c>
      <c r="AH3493" s="19">
        <v>0.71412122268891998</v>
      </c>
      <c r="AJ3493" s="16">
        <v>658</v>
      </c>
      <c r="AK3493" s="16">
        <v>0.24623115577889401</v>
      </c>
      <c r="AL3493" s="16">
        <v>0.73759791122715401</v>
      </c>
      <c r="AM3493" s="16">
        <v>5.4196075000000003E-2</v>
      </c>
      <c r="AN3493" s="16">
        <v>4</v>
      </c>
      <c r="AO3493" s="16">
        <v>0.82282063653181603</v>
      </c>
      <c r="AQ3493" s="16">
        <v>87</v>
      </c>
      <c r="AR3493" s="16">
        <v>2.9159519725557401E-2</v>
      </c>
      <c r="AS3493" s="16">
        <v>0.106542056074766</v>
      </c>
      <c r="AT3493" s="16">
        <v>0.29373421999999999</v>
      </c>
      <c r="AU3493" s="16">
        <v>6</v>
      </c>
      <c r="AV3493" s="16">
        <v>0.71592744585691104</v>
      </c>
      <c r="AX3493" s="16">
        <v>755</v>
      </c>
      <c r="AY3493" s="16">
        <v>0.66113793827419698</v>
      </c>
      <c r="AZ3493" s="16">
        <v>0.91576673866090696</v>
      </c>
      <c r="BA3493" s="16">
        <v>1.07210839999999E-2</v>
      </c>
      <c r="BB3493" s="16">
        <v>6</v>
      </c>
      <c r="BC3493" s="16">
        <v>0.71870098387090198</v>
      </c>
      <c r="BE3493" s="16">
        <v>439</v>
      </c>
      <c r="BF3493" s="16">
        <v>0.74950690335305703</v>
      </c>
      <c r="BG3493" s="16">
        <v>0.88770053475935795</v>
      </c>
      <c r="BH3493" s="16">
        <v>2.9489036999999999E-2</v>
      </c>
      <c r="BI3493" s="16">
        <v>9</v>
      </c>
      <c r="BJ3493" s="16">
        <v>0.61291122150850597</v>
      </c>
      <c r="BL3493" s="19">
        <v>1758</v>
      </c>
      <c r="BM3493" s="19">
        <v>0.34697695930036998</v>
      </c>
      <c r="BN3493" s="19">
        <v>0.647864184008762</v>
      </c>
      <c r="BO3493" s="19">
        <v>6.9137304788455298E-2</v>
      </c>
      <c r="BP3493" s="19">
        <v>10</v>
      </c>
      <c r="BQ3493" s="19">
        <v>0.72521710085917401</v>
      </c>
    </row>
    <row r="3494" spans="1:69" x14ac:dyDescent="0.25">
      <c r="A3494" s="16">
        <v>454</v>
      </c>
      <c r="B3494" s="16">
        <v>0.191632533645406</v>
      </c>
      <c r="C3494" s="16">
        <v>0.658227848101265</v>
      </c>
      <c r="D3494" s="16">
        <v>0.25764805000000002</v>
      </c>
      <c r="E3494" s="16">
        <v>5</v>
      </c>
      <c r="F3494" s="16">
        <v>0.82375712147360303</v>
      </c>
      <c r="H3494" s="16">
        <v>709</v>
      </c>
      <c r="I3494" s="16">
        <v>0.69134028027308603</v>
      </c>
      <c r="J3494" s="16">
        <v>0.93189964157706096</v>
      </c>
      <c r="K3494" s="16">
        <v>3.9566892999999999E-2</v>
      </c>
      <c r="L3494" s="16">
        <v>6</v>
      </c>
      <c r="M3494" s="16">
        <v>0.73738371860901497</v>
      </c>
      <c r="O3494" s="16">
        <v>17</v>
      </c>
      <c r="P3494" s="16">
        <v>8.6455331412103702E-3</v>
      </c>
      <c r="Q3494" s="16">
        <v>4.1742286751361102E-2</v>
      </c>
      <c r="R3494" s="16">
        <v>0.78451230000000005</v>
      </c>
      <c r="S3494" s="16">
        <v>8</v>
      </c>
      <c r="T3494" s="16">
        <v>0.73012913382532096</v>
      </c>
      <c r="AC3494" s="19">
        <v>1759</v>
      </c>
      <c r="AD3494" s="19">
        <v>0.40877093262209702</v>
      </c>
      <c r="AE3494" s="19">
        <v>0.68236582694414005</v>
      </c>
      <c r="AF3494" s="19">
        <v>0.21268938668072199</v>
      </c>
      <c r="AG3494" s="19">
        <v>10</v>
      </c>
      <c r="AH3494" s="19">
        <v>0.71412122268891998</v>
      </c>
      <c r="AJ3494" s="16">
        <v>659</v>
      </c>
      <c r="AK3494" s="16">
        <v>0.24623115577889401</v>
      </c>
      <c r="AL3494" s="16">
        <v>0.73890339425587404</v>
      </c>
      <c r="AM3494" s="16">
        <v>5.4187310000000002E-2</v>
      </c>
      <c r="AN3494" s="16">
        <v>4</v>
      </c>
      <c r="AO3494" s="16">
        <v>0.82282063653181603</v>
      </c>
      <c r="AQ3494" s="16">
        <v>88</v>
      </c>
      <c r="AR3494" s="16">
        <v>2.95025728987993E-2</v>
      </c>
      <c r="AS3494" s="16">
        <v>0.106542056074766</v>
      </c>
      <c r="AT3494" s="16">
        <v>0.29330233</v>
      </c>
      <c r="AU3494" s="16">
        <v>6</v>
      </c>
      <c r="AV3494" s="16">
        <v>0.71592744585691104</v>
      </c>
      <c r="AX3494" s="16">
        <v>756</v>
      </c>
      <c r="AY3494" s="16">
        <v>0.66281755196304804</v>
      </c>
      <c r="AZ3494" s="16">
        <v>0.91576673866090696</v>
      </c>
      <c r="BA3494" s="16">
        <v>1.0699553999999899E-2</v>
      </c>
      <c r="BB3494" s="16">
        <v>6</v>
      </c>
      <c r="BC3494" s="16">
        <v>0.71870098387090198</v>
      </c>
      <c r="BE3494" s="16">
        <v>440</v>
      </c>
      <c r="BF3494" s="16">
        <v>0.77218934911242598</v>
      </c>
      <c r="BG3494" s="16">
        <v>0.88770053475935795</v>
      </c>
      <c r="BH3494" s="16">
        <v>2.6812711999999999E-2</v>
      </c>
      <c r="BI3494" s="16">
        <v>9</v>
      </c>
      <c r="BJ3494" s="16">
        <v>0.61291122150850597</v>
      </c>
      <c r="BL3494" s="19">
        <v>1759</v>
      </c>
      <c r="BM3494" s="19">
        <v>0.34743945509586199</v>
      </c>
      <c r="BN3494" s="19">
        <v>0.647864184008762</v>
      </c>
      <c r="BO3494" s="19">
        <v>6.9041827693581498E-2</v>
      </c>
      <c r="BP3494" s="19">
        <v>10</v>
      </c>
      <c r="BQ3494" s="19">
        <v>0.72521710085917401</v>
      </c>
    </row>
    <row r="3495" spans="1:69" x14ac:dyDescent="0.25">
      <c r="A3495" s="16">
        <v>455</v>
      </c>
      <c r="B3495" s="16">
        <v>0.19192510239906299</v>
      </c>
      <c r="C3495" s="16">
        <v>0.658227848101265</v>
      </c>
      <c r="D3495" s="16">
        <v>0.25759447000000002</v>
      </c>
      <c r="E3495" s="16">
        <v>5</v>
      </c>
      <c r="F3495" s="16">
        <v>0.82375712147360303</v>
      </c>
      <c r="H3495" s="16">
        <v>710</v>
      </c>
      <c r="I3495" s="16">
        <v>0.69134028027308603</v>
      </c>
      <c r="J3495" s="16">
        <v>0.93369175627240097</v>
      </c>
      <c r="K3495" s="16">
        <v>3.9502219999999998E-2</v>
      </c>
      <c r="L3495" s="16">
        <v>6</v>
      </c>
      <c r="M3495" s="16">
        <v>0.73738371860901497</v>
      </c>
      <c r="O3495" s="16">
        <v>18</v>
      </c>
      <c r="P3495" s="16">
        <v>1.0806916426512899E-2</v>
      </c>
      <c r="Q3495" s="16">
        <v>4.1742286751361102E-2</v>
      </c>
      <c r="R3495" s="16">
        <v>0.7681751</v>
      </c>
      <c r="S3495" s="16">
        <v>8</v>
      </c>
      <c r="T3495" s="16">
        <v>0.73012913382532096</v>
      </c>
      <c r="AC3495" s="19">
        <v>1760</v>
      </c>
      <c r="AD3495" s="19">
        <v>0.40877093262209702</v>
      </c>
      <c r="AE3495" s="19">
        <v>0.682913472070098</v>
      </c>
      <c r="AF3495" s="19">
        <v>0.21267617493867799</v>
      </c>
      <c r="AG3495" s="19">
        <v>10</v>
      </c>
      <c r="AH3495" s="19">
        <v>0.71412122268891998</v>
      </c>
      <c r="AJ3495" s="16">
        <v>660</v>
      </c>
      <c r="AK3495" s="16">
        <v>0.24645957058017301</v>
      </c>
      <c r="AL3495" s="16">
        <v>0.73890339425587404</v>
      </c>
      <c r="AM3495" s="16">
        <v>5.415673E-2</v>
      </c>
      <c r="AN3495" s="16">
        <v>4</v>
      </c>
      <c r="AO3495" s="16">
        <v>0.82282063653181603</v>
      </c>
      <c r="AQ3495" s="16">
        <v>89</v>
      </c>
      <c r="AR3495" s="16">
        <v>2.95025728987993E-2</v>
      </c>
      <c r="AS3495" s="16">
        <v>0.110280373831775</v>
      </c>
      <c r="AT3495" s="16">
        <v>0.29159307000000001</v>
      </c>
      <c r="AU3495" s="16">
        <v>6</v>
      </c>
      <c r="AV3495" s="16">
        <v>0.71592744585691104</v>
      </c>
      <c r="AX3495" s="16">
        <v>757</v>
      </c>
      <c r="AY3495" s="16">
        <v>0.66281755196304804</v>
      </c>
      <c r="AZ3495" s="16">
        <v>0.91792656587472998</v>
      </c>
      <c r="BA3495" s="16">
        <v>1.06884919999999E-2</v>
      </c>
      <c r="BB3495" s="16">
        <v>6</v>
      </c>
      <c r="BC3495" s="16">
        <v>0.71870098387090198</v>
      </c>
      <c r="BE3495" s="16">
        <v>441</v>
      </c>
      <c r="BF3495" s="16">
        <v>0.77218934911242598</v>
      </c>
      <c r="BG3495" s="16">
        <v>0.89304812834224601</v>
      </c>
      <c r="BH3495" s="16">
        <v>2.6432491999999998E-2</v>
      </c>
      <c r="BI3495" s="16">
        <v>9</v>
      </c>
      <c r="BJ3495" s="16">
        <v>0.61291122150850597</v>
      </c>
      <c r="BL3495" s="19">
        <v>1760</v>
      </c>
      <c r="BM3495" s="19">
        <v>0.34743945509586199</v>
      </c>
      <c r="BN3495" s="19">
        <v>0.64841182913471995</v>
      </c>
      <c r="BO3495" s="19">
        <v>6.9041438400745406E-2</v>
      </c>
      <c r="BP3495" s="19">
        <v>10</v>
      </c>
      <c r="BQ3495" s="19">
        <v>0.72521710085917401</v>
      </c>
    </row>
    <row r="3496" spans="1:69" x14ac:dyDescent="0.25">
      <c r="A3496" s="16">
        <v>456</v>
      </c>
      <c r="B3496" s="16">
        <v>0.19192510239906299</v>
      </c>
      <c r="C3496" s="16">
        <v>0.65937859608745597</v>
      </c>
      <c r="D3496" s="16">
        <v>0.25733978000000002</v>
      </c>
      <c r="E3496" s="16">
        <v>5</v>
      </c>
      <c r="F3496" s="16">
        <v>0.82375712147360303</v>
      </c>
      <c r="H3496" s="16">
        <v>711</v>
      </c>
      <c r="I3496" s="16">
        <v>0.69457420050305396</v>
      </c>
      <c r="J3496" s="16">
        <v>0.93369175627240097</v>
      </c>
      <c r="K3496" s="16">
        <v>3.8845523999999999E-2</v>
      </c>
      <c r="L3496" s="16">
        <v>6</v>
      </c>
      <c r="M3496" s="16">
        <v>0.73738371860901497</v>
      </c>
      <c r="O3496" s="16">
        <v>19</v>
      </c>
      <c r="P3496" s="16">
        <v>1.0806916426512899E-2</v>
      </c>
      <c r="Q3496" s="16">
        <v>4.7186932849364698E-2</v>
      </c>
      <c r="R3496" s="16">
        <v>0.74306300000000003</v>
      </c>
      <c r="S3496" s="16">
        <v>8</v>
      </c>
      <c r="T3496" s="16">
        <v>0.73012913382532096</v>
      </c>
      <c r="AC3496" s="19">
        <v>1761</v>
      </c>
      <c r="AD3496" s="19">
        <v>0.40925189104105603</v>
      </c>
      <c r="AE3496" s="19">
        <v>0.682913472070098</v>
      </c>
      <c r="AF3496" s="19">
        <v>0.21235211193561501</v>
      </c>
      <c r="AG3496" s="19">
        <v>10</v>
      </c>
      <c r="AH3496" s="19">
        <v>0.71412122268891998</v>
      </c>
      <c r="AJ3496" s="16">
        <v>661</v>
      </c>
      <c r="AK3496" s="16">
        <v>0.24645957058017301</v>
      </c>
      <c r="AL3496" s="16">
        <v>0.74020887728459495</v>
      </c>
      <c r="AM3496" s="16">
        <v>5.4142575999999998E-2</v>
      </c>
      <c r="AN3496" s="16">
        <v>4</v>
      </c>
      <c r="AO3496" s="16">
        <v>0.82282063653181603</v>
      </c>
      <c r="AQ3496" s="16">
        <v>90</v>
      </c>
      <c r="AR3496" s="16">
        <v>3.0360205831903901E-2</v>
      </c>
      <c r="AS3496" s="16">
        <v>0.110280373831775</v>
      </c>
      <c r="AT3496" s="16">
        <v>0.28731325000000002</v>
      </c>
      <c r="AU3496" s="16">
        <v>6</v>
      </c>
      <c r="AV3496" s="16">
        <v>0.71592744585691104</v>
      </c>
      <c r="AX3496" s="16">
        <v>758</v>
      </c>
      <c r="AY3496" s="16">
        <v>0.66638673105185797</v>
      </c>
      <c r="AZ3496" s="16">
        <v>0.91792656587472998</v>
      </c>
      <c r="BA3496" s="16">
        <v>1.0482897999999999E-2</v>
      </c>
      <c r="BB3496" s="16">
        <v>6</v>
      </c>
      <c r="BC3496" s="16">
        <v>0.71870098387090198</v>
      </c>
      <c r="BE3496" s="16">
        <v>442</v>
      </c>
      <c r="BF3496" s="16">
        <v>0.78303747534516699</v>
      </c>
      <c r="BG3496" s="16">
        <v>0.89304812834224601</v>
      </c>
      <c r="BH3496" s="16">
        <v>2.4048363999999999E-2</v>
      </c>
      <c r="BI3496" s="16">
        <v>9</v>
      </c>
      <c r="BJ3496" s="16">
        <v>0.61291122150850597</v>
      </c>
      <c r="BL3496" s="19">
        <v>1761</v>
      </c>
      <c r="BM3496" s="19">
        <v>0.34794399596367298</v>
      </c>
      <c r="BN3496" s="19">
        <v>0.64841182913471995</v>
      </c>
      <c r="BO3496" s="19">
        <v>6.89664781093597E-2</v>
      </c>
      <c r="BP3496" s="19">
        <v>10</v>
      </c>
      <c r="BQ3496" s="19">
        <v>0.72521710085917401</v>
      </c>
    </row>
    <row r="3497" spans="1:69" x14ac:dyDescent="0.25">
      <c r="A3497" s="16">
        <v>457</v>
      </c>
      <c r="B3497" s="16">
        <v>0.19368051492100599</v>
      </c>
      <c r="C3497" s="16">
        <v>0.65937859608745597</v>
      </c>
      <c r="D3497" s="16">
        <v>0.25624147000000003</v>
      </c>
      <c r="E3497" s="16">
        <v>5</v>
      </c>
      <c r="F3497" s="16">
        <v>0.82375712147360303</v>
      </c>
      <c r="H3497" s="16">
        <v>712</v>
      </c>
      <c r="I3497" s="16">
        <v>0.69457420050305396</v>
      </c>
      <c r="J3497" s="16">
        <v>0.93548387096774099</v>
      </c>
      <c r="K3497" s="16">
        <v>3.8696191999999997E-2</v>
      </c>
      <c r="L3497" s="16">
        <v>6</v>
      </c>
      <c r="M3497" s="16">
        <v>0.73738371860901497</v>
      </c>
      <c r="O3497" s="16">
        <v>20</v>
      </c>
      <c r="P3497" s="16">
        <v>1.1527377521613799E-2</v>
      </c>
      <c r="Q3497" s="16">
        <v>4.7186932849364698E-2</v>
      </c>
      <c r="R3497" s="16">
        <v>0.73853469999999999</v>
      </c>
      <c r="S3497" s="16">
        <v>8</v>
      </c>
      <c r="T3497" s="16">
        <v>0.73012913382532096</v>
      </c>
      <c r="AC3497" s="19">
        <v>1762</v>
      </c>
      <c r="AD3497" s="19">
        <v>0.40925189104105603</v>
      </c>
      <c r="AE3497" s="19">
        <v>0.68346111719605696</v>
      </c>
      <c r="AF3497" s="19">
        <v>0.21234836429357501</v>
      </c>
      <c r="AG3497" s="19">
        <v>10</v>
      </c>
      <c r="AH3497" s="19">
        <v>0.71412122268891998</v>
      </c>
      <c r="AJ3497" s="16">
        <v>662</v>
      </c>
      <c r="AK3497" s="16">
        <v>0.24668798538145201</v>
      </c>
      <c r="AL3497" s="16">
        <v>0.74020887728459495</v>
      </c>
      <c r="AM3497" s="16">
        <v>5.4122824E-2</v>
      </c>
      <c r="AN3497" s="16">
        <v>4</v>
      </c>
      <c r="AO3497" s="16">
        <v>0.82282063653181603</v>
      </c>
      <c r="AQ3497" s="16">
        <v>91</v>
      </c>
      <c r="AR3497" s="16">
        <v>3.0360205831903901E-2</v>
      </c>
      <c r="AS3497" s="16">
        <v>0.11214953271028</v>
      </c>
      <c r="AT3497" s="16">
        <v>0.28711912000000001</v>
      </c>
      <c r="AU3497" s="16">
        <v>6</v>
      </c>
      <c r="AV3497" s="16">
        <v>0.71592744585691104</v>
      </c>
      <c r="AX3497" s="16">
        <v>759</v>
      </c>
      <c r="AY3497" s="16">
        <v>0.66638673105185797</v>
      </c>
      <c r="AZ3497" s="16">
        <v>0.920086393088552</v>
      </c>
      <c r="BA3497" s="16">
        <v>1.0469727999999999E-2</v>
      </c>
      <c r="BB3497" s="16">
        <v>6</v>
      </c>
      <c r="BC3497" s="16">
        <v>0.71870098387090198</v>
      </c>
      <c r="BE3497" s="16">
        <v>443</v>
      </c>
      <c r="BF3497" s="16">
        <v>0.78303747534516699</v>
      </c>
      <c r="BG3497" s="16">
        <v>0.89572192513368898</v>
      </c>
      <c r="BH3497" s="16">
        <v>2.3870255999999999E-2</v>
      </c>
      <c r="BI3497" s="16">
        <v>9</v>
      </c>
      <c r="BJ3497" s="16">
        <v>0.61291122150850597</v>
      </c>
      <c r="BL3497" s="19">
        <v>1762</v>
      </c>
      <c r="BM3497" s="19">
        <v>0.34794399596367298</v>
      </c>
      <c r="BN3497" s="19">
        <v>0.64895947426067901</v>
      </c>
      <c r="BO3497" s="19">
        <v>6.8963650381192496E-2</v>
      </c>
      <c r="BP3497" s="19">
        <v>10</v>
      </c>
      <c r="BQ3497" s="19">
        <v>0.72521710085917401</v>
      </c>
    </row>
    <row r="3498" spans="1:69" x14ac:dyDescent="0.25">
      <c r="A3498" s="16">
        <v>458</v>
      </c>
      <c r="B3498" s="16">
        <v>0.19368051492100599</v>
      </c>
      <c r="C3498" s="16">
        <v>0.66168009205983802</v>
      </c>
      <c r="D3498" s="16">
        <v>0.25612750000000001</v>
      </c>
      <c r="E3498" s="16">
        <v>5</v>
      </c>
      <c r="F3498" s="16">
        <v>0.82375712147360303</v>
      </c>
      <c r="H3498" s="16">
        <v>713</v>
      </c>
      <c r="I3498" s="16">
        <v>0.70104204096298905</v>
      </c>
      <c r="J3498" s="16">
        <v>0.93548387096774099</v>
      </c>
      <c r="K3498" s="16">
        <v>3.7626027999999999E-2</v>
      </c>
      <c r="L3498" s="16">
        <v>6</v>
      </c>
      <c r="M3498" s="16">
        <v>0.73738371860901497</v>
      </c>
      <c r="O3498" s="16">
        <v>21</v>
      </c>
      <c r="P3498" s="16">
        <v>1.1527377521613799E-2</v>
      </c>
      <c r="Q3498" s="16">
        <v>4.9001814882032597E-2</v>
      </c>
      <c r="R3498" s="16">
        <v>0.72313696000000005</v>
      </c>
      <c r="S3498" s="16">
        <v>8</v>
      </c>
      <c r="T3498" s="16">
        <v>0.73012913382532096</v>
      </c>
      <c r="AC3498" s="19">
        <v>1763</v>
      </c>
      <c r="AD3498" s="19">
        <v>0.411569236150583</v>
      </c>
      <c r="AE3498" s="19">
        <v>0.68346111719605696</v>
      </c>
      <c r="AF3498" s="19">
        <v>0.21137448027729899</v>
      </c>
      <c r="AG3498" s="19">
        <v>10</v>
      </c>
      <c r="AH3498" s="19">
        <v>0.71412122268891998</v>
      </c>
      <c r="AJ3498" s="16">
        <v>663</v>
      </c>
      <c r="AK3498" s="16">
        <v>0.24668798538145201</v>
      </c>
      <c r="AL3498" s="16">
        <v>0.74151436031331597</v>
      </c>
      <c r="AM3498" s="16">
        <v>5.411473E-2</v>
      </c>
      <c r="AN3498" s="16">
        <v>4</v>
      </c>
      <c r="AO3498" s="16">
        <v>0.82282063653181603</v>
      </c>
      <c r="AQ3498" s="16">
        <v>92</v>
      </c>
      <c r="AR3498" s="16">
        <v>3.07032590051457E-2</v>
      </c>
      <c r="AS3498" s="16">
        <v>0.11214953271028</v>
      </c>
      <c r="AT3498" s="16">
        <v>0.28587415999999999</v>
      </c>
      <c r="AU3498" s="16">
        <v>6</v>
      </c>
      <c r="AV3498" s="16">
        <v>0.71592744585691104</v>
      </c>
      <c r="AX3498" s="16">
        <v>760</v>
      </c>
      <c r="AY3498" s="16">
        <v>0.668906151585135</v>
      </c>
      <c r="AZ3498" s="16">
        <v>0.920086393088552</v>
      </c>
      <c r="BA3498" s="16">
        <v>1.0328242E-2</v>
      </c>
      <c r="BB3498" s="16">
        <v>6</v>
      </c>
      <c r="BC3498" s="16">
        <v>0.71870098387090198</v>
      </c>
      <c r="BE3498" s="16">
        <v>444</v>
      </c>
      <c r="BF3498" s="16">
        <v>0.78796844181459502</v>
      </c>
      <c r="BG3498" s="16">
        <v>0.89572192513368898</v>
      </c>
      <c r="BH3498" s="16">
        <v>2.3199899999999999E-2</v>
      </c>
      <c r="BI3498" s="16">
        <v>9</v>
      </c>
      <c r="BJ3498" s="16">
        <v>0.61291122150850597</v>
      </c>
      <c r="BL3498" s="19">
        <v>1763</v>
      </c>
      <c r="BM3498" s="19">
        <v>0.349079212916246</v>
      </c>
      <c r="BN3498" s="19">
        <v>0.64895947426067901</v>
      </c>
      <c r="BO3498" s="19">
        <v>6.8807899020612198E-2</v>
      </c>
      <c r="BP3498" s="19">
        <v>10</v>
      </c>
      <c r="BQ3498" s="19">
        <v>0.72521710085917401</v>
      </c>
    </row>
    <row r="3499" spans="1:69" x14ac:dyDescent="0.25">
      <c r="A3499" s="16">
        <v>459</v>
      </c>
      <c r="B3499" s="16">
        <v>0.19426565242832</v>
      </c>
      <c r="C3499" s="16">
        <v>0.66168009205983802</v>
      </c>
      <c r="D3499" s="16">
        <v>0.25574367999999997</v>
      </c>
      <c r="E3499" s="16">
        <v>5</v>
      </c>
      <c r="F3499" s="16">
        <v>0.82375712147360303</v>
      </c>
      <c r="H3499" s="16">
        <v>714</v>
      </c>
      <c r="I3499" s="16">
        <v>0.70104204096298905</v>
      </c>
      <c r="J3499" s="16">
        <v>0.93727598566308201</v>
      </c>
      <c r="K3499" s="16">
        <v>3.7591934E-2</v>
      </c>
      <c r="L3499" s="16">
        <v>6</v>
      </c>
      <c r="M3499" s="16">
        <v>0.73738371860901497</v>
      </c>
      <c r="O3499" s="16">
        <v>22</v>
      </c>
      <c r="P3499" s="16">
        <v>1.22478386167146E-2</v>
      </c>
      <c r="Q3499" s="16">
        <v>4.9001814882032597E-2</v>
      </c>
      <c r="R3499" s="16">
        <v>0.72300679999999995</v>
      </c>
      <c r="S3499" s="16">
        <v>8</v>
      </c>
      <c r="T3499" s="16">
        <v>0.73012913382532096</v>
      </c>
      <c r="AC3499" s="19">
        <v>1764</v>
      </c>
      <c r="AD3499" s="19">
        <v>0.411569236150583</v>
      </c>
      <c r="AE3499" s="19">
        <v>0.68400876232201502</v>
      </c>
      <c r="AF3499" s="19">
        <v>0.21135847829282201</v>
      </c>
      <c r="AG3499" s="19">
        <v>10</v>
      </c>
      <c r="AH3499" s="19">
        <v>0.71412122268891998</v>
      </c>
      <c r="AJ3499" s="16">
        <v>664</v>
      </c>
      <c r="AK3499" s="16">
        <v>0.24794426678848699</v>
      </c>
      <c r="AL3499" s="16">
        <v>0.74151436031331597</v>
      </c>
      <c r="AM3499" s="16">
        <v>5.3843950000000002E-2</v>
      </c>
      <c r="AN3499" s="16">
        <v>4</v>
      </c>
      <c r="AO3499" s="16">
        <v>0.82282063653181603</v>
      </c>
      <c r="AQ3499" s="16">
        <v>93</v>
      </c>
      <c r="AR3499" s="16">
        <v>3.07032590051457E-2</v>
      </c>
      <c r="AS3499" s="16">
        <v>0.114018691588785</v>
      </c>
      <c r="AT3499" s="16">
        <v>0.28489239999999999</v>
      </c>
      <c r="AU3499" s="16">
        <v>6</v>
      </c>
      <c r="AV3499" s="16">
        <v>0.71592744585691104</v>
      </c>
      <c r="AX3499" s="16">
        <v>761</v>
      </c>
      <c r="AY3499" s="16">
        <v>0.668906151585135</v>
      </c>
      <c r="AZ3499" s="16">
        <v>0.92224622030237502</v>
      </c>
      <c r="BA3499" s="16">
        <v>1.03170509999999E-2</v>
      </c>
      <c r="BB3499" s="16">
        <v>6</v>
      </c>
      <c r="BC3499" s="16">
        <v>0.71870098387090198</v>
      </c>
      <c r="BE3499" s="16">
        <v>445</v>
      </c>
      <c r="BF3499" s="16">
        <v>0.78796844181459502</v>
      </c>
      <c r="BG3499" s="16">
        <v>0.90106951871657703</v>
      </c>
      <c r="BH3499" s="16">
        <v>2.28636729999999E-2</v>
      </c>
      <c r="BI3499" s="16">
        <v>9</v>
      </c>
      <c r="BJ3499" s="16">
        <v>0.61291122150850597</v>
      </c>
      <c r="BL3499" s="19">
        <v>1764</v>
      </c>
      <c r="BM3499" s="19">
        <v>0.349079212916246</v>
      </c>
      <c r="BN3499" s="19">
        <v>0.64950711938663697</v>
      </c>
      <c r="BO3499" s="19">
        <v>6.8806830327957799E-2</v>
      </c>
      <c r="BP3499" s="19">
        <v>10</v>
      </c>
      <c r="BQ3499" s="19">
        <v>0.72521710085917401</v>
      </c>
    </row>
    <row r="3500" spans="1:69" x14ac:dyDescent="0.25">
      <c r="A3500" s="16">
        <v>460</v>
      </c>
      <c r="B3500" s="16">
        <v>0.19426565242832</v>
      </c>
      <c r="C3500" s="16">
        <v>0.66283084004602899</v>
      </c>
      <c r="D3500" s="16">
        <v>0.25567867999999999</v>
      </c>
      <c r="E3500" s="16">
        <v>5</v>
      </c>
      <c r="F3500" s="16">
        <v>0.82375712147360303</v>
      </c>
      <c r="H3500" s="16">
        <v>715</v>
      </c>
      <c r="I3500" s="16">
        <v>0.70247933884297498</v>
      </c>
      <c r="J3500" s="16">
        <v>0.93727598566308201</v>
      </c>
      <c r="K3500" s="16">
        <v>3.7285797000000002E-2</v>
      </c>
      <c r="L3500" s="16">
        <v>6</v>
      </c>
      <c r="M3500" s="16">
        <v>0.73738371860901497</v>
      </c>
      <c r="O3500" s="16">
        <v>23</v>
      </c>
      <c r="P3500" s="16">
        <v>1.22478386167146E-2</v>
      </c>
      <c r="Q3500" s="16">
        <v>5.2631578947368397E-2</v>
      </c>
      <c r="R3500" s="16">
        <v>0.70909739999999999</v>
      </c>
      <c r="S3500" s="16">
        <v>8</v>
      </c>
      <c r="T3500" s="16">
        <v>0.73012913382532096</v>
      </c>
      <c r="AC3500" s="19">
        <v>1765</v>
      </c>
      <c r="AD3500" s="19">
        <v>0.41218136504743902</v>
      </c>
      <c r="AE3500" s="19">
        <v>0.68400876232201502</v>
      </c>
      <c r="AF3500" s="19">
        <v>0.21114251017570401</v>
      </c>
      <c r="AG3500" s="19">
        <v>10</v>
      </c>
      <c r="AH3500" s="19">
        <v>0.71412122268891998</v>
      </c>
      <c r="AJ3500" s="16">
        <v>665</v>
      </c>
      <c r="AK3500" s="16">
        <v>0.24794426678848699</v>
      </c>
      <c r="AL3500" s="16">
        <v>0.74281984334203599</v>
      </c>
      <c r="AM3500" s="16">
        <v>5.3798284000000002E-2</v>
      </c>
      <c r="AN3500" s="16">
        <v>4</v>
      </c>
      <c r="AO3500" s="16">
        <v>0.82282063653181603</v>
      </c>
      <c r="AQ3500" s="16">
        <v>94</v>
      </c>
      <c r="AR3500" s="16">
        <v>3.1389365351629499E-2</v>
      </c>
      <c r="AS3500" s="16">
        <v>0.114018691588785</v>
      </c>
      <c r="AT3500" s="16">
        <v>0.28365454000000001</v>
      </c>
      <c r="AU3500" s="16">
        <v>6</v>
      </c>
      <c r="AV3500" s="16">
        <v>0.71592744585691104</v>
      </c>
      <c r="AX3500" s="16">
        <v>762</v>
      </c>
      <c r="AY3500" s="16">
        <v>0.67814402687381903</v>
      </c>
      <c r="AZ3500" s="16">
        <v>0.92224622030237502</v>
      </c>
      <c r="BA3500" s="16">
        <v>9.9394749999999997E-3</v>
      </c>
      <c r="BB3500" s="16">
        <v>6</v>
      </c>
      <c r="BC3500" s="16">
        <v>0.71870098387090198</v>
      </c>
      <c r="BE3500" s="16">
        <v>446</v>
      </c>
      <c r="BF3500" s="16">
        <v>0.79881656804733703</v>
      </c>
      <c r="BG3500" s="16">
        <v>0.90106951871657703</v>
      </c>
      <c r="BH3500" s="16">
        <v>2.1311218E-2</v>
      </c>
      <c r="BI3500" s="16">
        <v>9</v>
      </c>
      <c r="BJ3500" s="16">
        <v>0.61291122150850597</v>
      </c>
      <c r="BL3500" s="19">
        <v>1765</v>
      </c>
      <c r="BM3500" s="19">
        <v>0.34981500168180202</v>
      </c>
      <c r="BN3500" s="19">
        <v>0.64950711938663697</v>
      </c>
      <c r="BO3500" s="19">
        <v>6.8682189856190207E-2</v>
      </c>
      <c r="BP3500" s="19">
        <v>10</v>
      </c>
      <c r="BQ3500" s="19">
        <v>0.72521710085917401</v>
      </c>
    </row>
    <row r="3501" spans="1:69" x14ac:dyDescent="0.25">
      <c r="A3501" s="16">
        <v>461</v>
      </c>
      <c r="B3501" s="16">
        <v>0.19572849619660601</v>
      </c>
      <c r="C3501" s="16">
        <v>0.66283084004602899</v>
      </c>
      <c r="D3501" s="16">
        <v>0.25514913</v>
      </c>
      <c r="E3501" s="16">
        <v>5</v>
      </c>
      <c r="F3501" s="16">
        <v>0.82375712147360303</v>
      </c>
      <c r="H3501" s="16">
        <v>716</v>
      </c>
      <c r="I3501" s="16">
        <v>0.70247933884297498</v>
      </c>
      <c r="J3501" s="16">
        <v>0.93906810035842203</v>
      </c>
      <c r="K3501" s="16">
        <v>3.7151419999999998E-2</v>
      </c>
      <c r="L3501" s="16">
        <v>6</v>
      </c>
      <c r="M3501" s="16">
        <v>0.73738371860901497</v>
      </c>
      <c r="O3501" s="16">
        <v>24</v>
      </c>
      <c r="P3501" s="16">
        <v>1.3688760806916399E-2</v>
      </c>
      <c r="Q3501" s="16">
        <v>5.2631578947368397E-2</v>
      </c>
      <c r="R3501" s="16">
        <v>0.69846445000000001</v>
      </c>
      <c r="S3501" s="16">
        <v>8</v>
      </c>
      <c r="T3501" s="16">
        <v>0.73012913382532096</v>
      </c>
      <c r="AC3501" s="19">
        <v>1766</v>
      </c>
      <c r="AD3501" s="19">
        <v>0.41218136504743902</v>
      </c>
      <c r="AE3501" s="19">
        <v>0.68455640744797297</v>
      </c>
      <c r="AF3501" s="19">
        <v>0.211135733872652</v>
      </c>
      <c r="AG3501" s="19">
        <v>10</v>
      </c>
      <c r="AH3501" s="19">
        <v>0.71412122268891998</v>
      </c>
      <c r="AJ3501" s="16">
        <v>666</v>
      </c>
      <c r="AK3501" s="16">
        <v>0.25776610324348997</v>
      </c>
      <c r="AL3501" s="16">
        <v>0.74281984334203599</v>
      </c>
      <c r="AM3501" s="16">
        <v>5.168263E-2</v>
      </c>
      <c r="AN3501" s="16">
        <v>4</v>
      </c>
      <c r="AO3501" s="16">
        <v>0.82282063653181603</v>
      </c>
      <c r="AQ3501" s="16">
        <v>95</v>
      </c>
      <c r="AR3501" s="16">
        <v>3.1389365351629499E-2</v>
      </c>
      <c r="AS3501" s="16">
        <v>0.115887850467289</v>
      </c>
      <c r="AT3501" s="16">
        <v>0.28323715999999999</v>
      </c>
      <c r="AU3501" s="16">
        <v>6</v>
      </c>
      <c r="AV3501" s="16">
        <v>0.71592744585691104</v>
      </c>
      <c r="AX3501" s="16">
        <v>763</v>
      </c>
      <c r="AY3501" s="16">
        <v>0.67814402687381903</v>
      </c>
      <c r="AZ3501" s="16">
        <v>0.92440604751619804</v>
      </c>
      <c r="BA3501" s="16">
        <v>9.9214509999999995E-3</v>
      </c>
      <c r="BB3501" s="16">
        <v>6</v>
      </c>
      <c r="BC3501" s="16">
        <v>0.71870098387090198</v>
      </c>
      <c r="BE3501" s="16">
        <v>447</v>
      </c>
      <c r="BF3501" s="16">
        <v>0.79881656804733703</v>
      </c>
      <c r="BG3501" s="16">
        <v>0.90374331550802101</v>
      </c>
      <c r="BH3501" s="16">
        <v>2.1245747999999998E-2</v>
      </c>
      <c r="BI3501" s="16">
        <v>9</v>
      </c>
      <c r="BJ3501" s="16">
        <v>0.61291122150850597</v>
      </c>
      <c r="BL3501" s="19">
        <v>1766</v>
      </c>
      <c r="BM3501" s="19">
        <v>0.34981500168180202</v>
      </c>
      <c r="BN3501" s="19">
        <v>0.65005476451259503</v>
      </c>
      <c r="BO3501" s="19">
        <v>6.8677494302392006E-2</v>
      </c>
      <c r="BP3501" s="19">
        <v>10</v>
      </c>
      <c r="BQ3501" s="19">
        <v>0.72521710085917401</v>
      </c>
    </row>
    <row r="3502" spans="1:69" x14ac:dyDescent="0.25">
      <c r="A3502" s="16">
        <v>462</v>
      </c>
      <c r="B3502" s="16">
        <v>0.19572849619660601</v>
      </c>
      <c r="C3502" s="16">
        <v>0.66513233601841104</v>
      </c>
      <c r="D3502" s="16">
        <v>0.254967</v>
      </c>
      <c r="E3502" s="16">
        <v>5</v>
      </c>
      <c r="F3502" s="16">
        <v>0.82375712147360303</v>
      </c>
      <c r="H3502" s="16">
        <v>717</v>
      </c>
      <c r="I3502" s="16">
        <v>0.70643190801293498</v>
      </c>
      <c r="J3502" s="16">
        <v>0.93906810035842203</v>
      </c>
      <c r="K3502" s="16">
        <v>3.6660124000000002E-2</v>
      </c>
      <c r="L3502" s="16">
        <v>6</v>
      </c>
      <c r="M3502" s="16">
        <v>0.73738371860901497</v>
      </c>
      <c r="O3502" s="16">
        <v>25</v>
      </c>
      <c r="P3502" s="16">
        <v>1.3688760806916399E-2</v>
      </c>
      <c r="Q3502" s="16">
        <v>5.62613430127041E-2</v>
      </c>
      <c r="R3502" s="16">
        <v>0.68064575999999999</v>
      </c>
      <c r="S3502" s="16">
        <v>8</v>
      </c>
      <c r="T3502" s="16">
        <v>0.73012913382532096</v>
      </c>
      <c r="AC3502" s="19">
        <v>1767</v>
      </c>
      <c r="AD3502" s="19">
        <v>0.412399982510602</v>
      </c>
      <c r="AE3502" s="19">
        <v>0.68455640744797297</v>
      </c>
      <c r="AF3502" s="19">
        <v>0.21108278259634899</v>
      </c>
      <c r="AG3502" s="19">
        <v>10</v>
      </c>
      <c r="AH3502" s="19">
        <v>0.71412122268891998</v>
      </c>
      <c r="AJ3502" s="16">
        <v>667</v>
      </c>
      <c r="AK3502" s="16">
        <v>0.25799451804476897</v>
      </c>
      <c r="AL3502" s="16">
        <v>0.74281984334203599</v>
      </c>
      <c r="AM3502" s="16">
        <v>5.1617160000000002E-2</v>
      </c>
      <c r="AN3502" s="16">
        <v>4</v>
      </c>
      <c r="AO3502" s="16">
        <v>0.82282063653181603</v>
      </c>
      <c r="AQ3502" s="16">
        <v>96</v>
      </c>
      <c r="AR3502" s="16">
        <v>3.3790737564322403E-2</v>
      </c>
      <c r="AS3502" s="16">
        <v>0.115887850467289</v>
      </c>
      <c r="AT3502" s="16">
        <v>0.27823490000000001</v>
      </c>
      <c r="AU3502" s="16">
        <v>6</v>
      </c>
      <c r="AV3502" s="16">
        <v>0.71592744585691104</v>
      </c>
      <c r="AX3502" s="16">
        <v>764</v>
      </c>
      <c r="AY3502" s="16">
        <v>0.68297291622926704</v>
      </c>
      <c r="AZ3502" s="16">
        <v>0.92440604751619804</v>
      </c>
      <c r="BA3502" s="16">
        <v>9.551202E-3</v>
      </c>
      <c r="BB3502" s="16">
        <v>6</v>
      </c>
      <c r="BC3502" s="16">
        <v>0.71870098387090198</v>
      </c>
      <c r="BE3502" s="16">
        <v>448</v>
      </c>
      <c r="BF3502" s="16">
        <v>0.81065088757396397</v>
      </c>
      <c r="BG3502" s="16">
        <v>0.90374331550802101</v>
      </c>
      <c r="BH3502" s="16">
        <v>2.0055660999999999E-2</v>
      </c>
      <c r="BI3502" s="16">
        <v>9</v>
      </c>
      <c r="BJ3502" s="16">
        <v>0.61291122150850597</v>
      </c>
      <c r="BL3502" s="19">
        <v>1767</v>
      </c>
      <c r="BM3502" s="19">
        <v>0.35324167507568099</v>
      </c>
      <c r="BN3502" s="19">
        <v>0.65005476451259503</v>
      </c>
      <c r="BO3502" s="19">
        <v>6.81849983520805E-2</v>
      </c>
      <c r="BP3502" s="19">
        <v>10</v>
      </c>
      <c r="BQ3502" s="19">
        <v>0.72521710085917401</v>
      </c>
    </row>
    <row r="3503" spans="1:69" x14ac:dyDescent="0.25">
      <c r="A3503" s="16">
        <v>463</v>
      </c>
      <c r="B3503" s="16">
        <v>0.196021064950263</v>
      </c>
      <c r="C3503" s="16">
        <v>0.66513233601841104</v>
      </c>
      <c r="D3503" s="16">
        <v>0.25482937999999999</v>
      </c>
      <c r="E3503" s="16">
        <v>5</v>
      </c>
      <c r="F3503" s="16">
        <v>0.82375712147360303</v>
      </c>
      <c r="H3503" s="16">
        <v>718</v>
      </c>
      <c r="I3503" s="16">
        <v>0.70643190801293498</v>
      </c>
      <c r="J3503" s="16">
        <v>0.94265232974910396</v>
      </c>
      <c r="K3503" s="16">
        <v>3.6587115000000003E-2</v>
      </c>
      <c r="L3503" s="16">
        <v>6</v>
      </c>
      <c r="M3503" s="16">
        <v>0.73738371860901497</v>
      </c>
      <c r="O3503" s="16">
        <v>26</v>
      </c>
      <c r="P3503" s="16">
        <v>1.44092219020172E-2</v>
      </c>
      <c r="Q3503" s="16">
        <v>5.62613430127041E-2</v>
      </c>
      <c r="R3503" s="16">
        <v>0.67562604000000004</v>
      </c>
      <c r="S3503" s="16">
        <v>8</v>
      </c>
      <c r="T3503" s="16">
        <v>0.73012913382532096</v>
      </c>
      <c r="AC3503" s="19">
        <v>1768</v>
      </c>
      <c r="AD3503" s="19">
        <v>0.412399982510602</v>
      </c>
      <c r="AE3503" s="19">
        <v>0.68510405257393203</v>
      </c>
      <c r="AF3503" s="19">
        <v>0.211078725755214</v>
      </c>
      <c r="AG3503" s="19">
        <v>10</v>
      </c>
      <c r="AH3503" s="19">
        <v>0.71412122268891998</v>
      </c>
      <c r="AJ3503" s="16">
        <v>668</v>
      </c>
      <c r="AK3503" s="16">
        <v>0.25845134764732702</v>
      </c>
      <c r="AL3503" s="16">
        <v>0.74281984334203599</v>
      </c>
      <c r="AM3503" s="16">
        <v>5.1481899999999997E-2</v>
      </c>
      <c r="AN3503" s="16">
        <v>4</v>
      </c>
      <c r="AO3503" s="16">
        <v>0.82282063653181603</v>
      </c>
      <c r="AQ3503" s="16">
        <v>97</v>
      </c>
      <c r="AR3503" s="16">
        <v>3.3790737564322403E-2</v>
      </c>
      <c r="AS3503" s="16">
        <v>0.117757009345794</v>
      </c>
      <c r="AT3503" s="16">
        <v>0.27770665</v>
      </c>
      <c r="AU3503" s="16">
        <v>6</v>
      </c>
      <c r="AV3503" s="16">
        <v>0.71592744585691104</v>
      </c>
      <c r="AX3503" s="16">
        <v>765</v>
      </c>
      <c r="AY3503" s="16">
        <v>0.68297291622926704</v>
      </c>
      <c r="AZ3503" s="16">
        <v>0.92656587473002106</v>
      </c>
      <c r="BA3503" s="16">
        <v>9.5380059999999999E-3</v>
      </c>
      <c r="BB3503" s="16">
        <v>6</v>
      </c>
      <c r="BC3503" s="16">
        <v>0.71870098387090198</v>
      </c>
      <c r="BE3503" s="16">
        <v>449</v>
      </c>
      <c r="BF3503" s="16">
        <v>0.81065088757396397</v>
      </c>
      <c r="BG3503" s="16">
        <v>0.90909090909090895</v>
      </c>
      <c r="BH3503" s="16">
        <v>1.9986820999999998E-2</v>
      </c>
      <c r="BI3503" s="16">
        <v>9</v>
      </c>
      <c r="BJ3503" s="16">
        <v>0.61291122150850597</v>
      </c>
      <c r="BL3503" s="19">
        <v>1768</v>
      </c>
      <c r="BM3503" s="19">
        <v>0.35324167507568099</v>
      </c>
      <c r="BN3503" s="19">
        <v>0.65060240963855398</v>
      </c>
      <c r="BO3503" s="19">
        <v>6.8181822076439802E-2</v>
      </c>
      <c r="BP3503" s="19">
        <v>10</v>
      </c>
      <c r="BQ3503" s="19">
        <v>0.72521710085917401</v>
      </c>
    </row>
    <row r="3504" spans="1:69" x14ac:dyDescent="0.25">
      <c r="A3504" s="16">
        <v>464</v>
      </c>
      <c r="B3504" s="16">
        <v>0.196021064950263</v>
      </c>
      <c r="C3504" s="16">
        <v>0.66628308400460301</v>
      </c>
      <c r="D3504" s="16">
        <v>0.25480165999999999</v>
      </c>
      <c r="E3504" s="16">
        <v>5</v>
      </c>
      <c r="F3504" s="16">
        <v>0.82375712147360303</v>
      </c>
      <c r="H3504" s="16">
        <v>719</v>
      </c>
      <c r="I3504" s="16">
        <v>0.70715055695292794</v>
      </c>
      <c r="J3504" s="16">
        <v>0.94265232974910396</v>
      </c>
      <c r="K3504" s="16">
        <v>3.6446004999999997E-2</v>
      </c>
      <c r="L3504" s="16">
        <v>6</v>
      </c>
      <c r="M3504" s="16">
        <v>0.73738371860901497</v>
      </c>
      <c r="O3504" s="16">
        <v>27</v>
      </c>
      <c r="P3504" s="16">
        <v>1.44092219020172E-2</v>
      </c>
      <c r="Q3504" s="16">
        <v>5.8076225045372E-2</v>
      </c>
      <c r="R3504" s="16">
        <v>0.66986984000000005</v>
      </c>
      <c r="S3504" s="16">
        <v>8</v>
      </c>
      <c r="T3504" s="16">
        <v>0.73012913382532096</v>
      </c>
      <c r="AC3504" s="19">
        <v>1769</v>
      </c>
      <c r="AD3504" s="19">
        <v>0.41244370600323499</v>
      </c>
      <c r="AE3504" s="19">
        <v>0.68510405257393203</v>
      </c>
      <c r="AF3504" s="19">
        <v>0.21107465773820799</v>
      </c>
      <c r="AG3504" s="19">
        <v>10</v>
      </c>
      <c r="AH3504" s="19">
        <v>0.71412122268891998</v>
      </c>
      <c r="AJ3504" s="16">
        <v>669</v>
      </c>
      <c r="AK3504" s="16">
        <v>0.25845134764732702</v>
      </c>
      <c r="AL3504" s="16">
        <v>0.74412532637075701</v>
      </c>
      <c r="AM3504" s="16">
        <v>5.1466963999999997E-2</v>
      </c>
      <c r="AN3504" s="16">
        <v>4</v>
      </c>
      <c r="AO3504" s="16">
        <v>0.82282063653181603</v>
      </c>
      <c r="AQ3504" s="16">
        <v>98</v>
      </c>
      <c r="AR3504" s="16">
        <v>3.4819897084048E-2</v>
      </c>
      <c r="AS3504" s="16">
        <v>0.117757009345794</v>
      </c>
      <c r="AT3504" s="16">
        <v>0.27396621999999998</v>
      </c>
      <c r="AU3504" s="16">
        <v>6</v>
      </c>
      <c r="AV3504" s="16">
        <v>0.71592744585691104</v>
      </c>
      <c r="AX3504" s="16">
        <v>766</v>
      </c>
      <c r="AY3504" s="16">
        <v>0.68780180558471504</v>
      </c>
      <c r="AZ3504" s="16">
        <v>0.92656587473002106</v>
      </c>
      <c r="BA3504" s="16">
        <v>9.3414764999999993E-3</v>
      </c>
      <c r="BB3504" s="16">
        <v>6</v>
      </c>
      <c r="BC3504" s="16">
        <v>0.71870098387090198</v>
      </c>
      <c r="BE3504" s="16">
        <v>450</v>
      </c>
      <c r="BF3504" s="16">
        <v>0.81360946745562102</v>
      </c>
      <c r="BG3504" s="16">
        <v>0.90909090909090895</v>
      </c>
      <c r="BH3504" s="16">
        <v>1.9726931999999999E-2</v>
      </c>
      <c r="BI3504" s="16">
        <v>9</v>
      </c>
      <c r="BJ3504" s="16">
        <v>0.61291122150850597</v>
      </c>
      <c r="BL3504" s="19">
        <v>1769</v>
      </c>
      <c r="BM3504" s="19">
        <v>0.354397914564413</v>
      </c>
      <c r="BN3504" s="19">
        <v>0.65060240963855398</v>
      </c>
      <c r="BO3504" s="19">
        <v>6.8029058631509501E-2</v>
      </c>
      <c r="BP3504" s="19">
        <v>10</v>
      </c>
      <c r="BQ3504" s="19">
        <v>0.72521710085917401</v>
      </c>
    </row>
    <row r="3505" spans="1:69" x14ac:dyDescent="0.25">
      <c r="A3505" s="16">
        <v>465</v>
      </c>
      <c r="B3505" s="16">
        <v>0.19748390871854801</v>
      </c>
      <c r="C3505" s="16">
        <v>0.66628308400460301</v>
      </c>
      <c r="D3505" s="16">
        <v>0.25432777000000001</v>
      </c>
      <c r="E3505" s="16">
        <v>5</v>
      </c>
      <c r="F3505" s="16">
        <v>0.82375712147360303</v>
      </c>
      <c r="H3505" s="16">
        <v>720</v>
      </c>
      <c r="I3505" s="16">
        <v>0.70715055695292794</v>
      </c>
      <c r="J3505" s="16">
        <v>0.94444444444444398</v>
      </c>
      <c r="K3505" s="16">
        <v>3.63664E-2</v>
      </c>
      <c r="L3505" s="16">
        <v>6</v>
      </c>
      <c r="M3505" s="16">
        <v>0.73738371860901497</v>
      </c>
      <c r="O3505" s="16">
        <v>28</v>
      </c>
      <c r="P3505" s="16">
        <v>1.5850144092219E-2</v>
      </c>
      <c r="Q3505" s="16">
        <v>5.8076225045372E-2</v>
      </c>
      <c r="R3505" s="16">
        <v>0.65161926000000003</v>
      </c>
      <c r="S3505" s="16">
        <v>8</v>
      </c>
      <c r="T3505" s="16">
        <v>0.73012913382532096</v>
      </c>
      <c r="AC3505" s="19">
        <v>1770</v>
      </c>
      <c r="AD3505" s="19">
        <v>0.41244370600323499</v>
      </c>
      <c r="AE3505" s="19">
        <v>0.68565169769988998</v>
      </c>
      <c r="AF3505" s="19">
        <v>0.21105902642011601</v>
      </c>
      <c r="AG3505" s="19">
        <v>10</v>
      </c>
      <c r="AH3505" s="19">
        <v>0.71412122268891998</v>
      </c>
      <c r="AJ3505" s="16">
        <v>670</v>
      </c>
      <c r="AK3505" s="16">
        <v>0.25856555504796702</v>
      </c>
      <c r="AL3505" s="16">
        <v>0.74412532637075701</v>
      </c>
      <c r="AM3505" s="16">
        <v>5.1465493000000001E-2</v>
      </c>
      <c r="AN3505" s="16">
        <v>4</v>
      </c>
      <c r="AO3505" s="16">
        <v>0.82282063653181603</v>
      </c>
      <c r="AQ3505" s="16">
        <v>99</v>
      </c>
      <c r="AR3505" s="16">
        <v>3.4819897084048E-2</v>
      </c>
      <c r="AS3505" s="16">
        <v>0.119626168224299</v>
      </c>
      <c r="AT3505" s="16">
        <v>0.27377277999999999</v>
      </c>
      <c r="AU3505" s="16">
        <v>6</v>
      </c>
      <c r="AV3505" s="16">
        <v>0.71592744585691104</v>
      </c>
      <c r="AX3505" s="16">
        <v>767</v>
      </c>
      <c r="AY3505" s="16">
        <v>0.68780180558471504</v>
      </c>
      <c r="AZ3505" s="16">
        <v>0.92872570194384396</v>
      </c>
      <c r="BA3505" s="16">
        <v>9.3276269999999998E-3</v>
      </c>
      <c r="BB3505" s="16">
        <v>6</v>
      </c>
      <c r="BC3505" s="16">
        <v>0.71870098387090198</v>
      </c>
      <c r="BE3505" s="16">
        <v>451</v>
      </c>
      <c r="BF3505" s="16">
        <v>0.81360946745562102</v>
      </c>
      <c r="BG3505" s="16">
        <v>0.91443850267379601</v>
      </c>
      <c r="BH3505" s="16">
        <v>1.9626950000000001E-2</v>
      </c>
      <c r="BI3505" s="16">
        <v>9</v>
      </c>
      <c r="BJ3505" s="16">
        <v>0.61291122150850597</v>
      </c>
      <c r="BL3505" s="19">
        <v>1770</v>
      </c>
      <c r="BM3505" s="19">
        <v>0.354397914564413</v>
      </c>
      <c r="BN3505" s="19">
        <v>0.65115005476451204</v>
      </c>
      <c r="BO3505" s="19">
        <v>6.8026186898350702E-2</v>
      </c>
      <c r="BP3505" s="19">
        <v>10</v>
      </c>
      <c r="BQ3505" s="19">
        <v>0.72521710085917401</v>
      </c>
    </row>
    <row r="3506" spans="1:69" x14ac:dyDescent="0.25">
      <c r="A3506" s="16">
        <v>466</v>
      </c>
      <c r="B3506" s="16">
        <v>0.19748390871854801</v>
      </c>
      <c r="C3506" s="16">
        <v>0.66743383199079398</v>
      </c>
      <c r="D3506" s="16">
        <v>0.25416042999999999</v>
      </c>
      <c r="E3506" s="16">
        <v>5</v>
      </c>
      <c r="F3506" s="16">
        <v>0.82375712147360303</v>
      </c>
      <c r="H3506" s="16">
        <v>721</v>
      </c>
      <c r="I3506" s="16">
        <v>0.72080488681279198</v>
      </c>
      <c r="J3506" s="16">
        <v>0.94444444444444398</v>
      </c>
      <c r="K3506" s="16">
        <v>3.370488E-2</v>
      </c>
      <c r="L3506" s="16">
        <v>6</v>
      </c>
      <c r="M3506" s="16">
        <v>0.73738371860901497</v>
      </c>
      <c r="O3506" s="16">
        <v>29</v>
      </c>
      <c r="P3506" s="16">
        <v>1.5850144092219E-2</v>
      </c>
      <c r="Q3506" s="16">
        <v>6.17059891107078E-2</v>
      </c>
      <c r="R3506" s="16">
        <v>0.63669809999999905</v>
      </c>
      <c r="S3506" s="16">
        <v>8</v>
      </c>
      <c r="T3506" s="16">
        <v>0.73012913382532096</v>
      </c>
      <c r="AC3506" s="19">
        <v>1771</v>
      </c>
      <c r="AD3506" s="19">
        <v>0.41253115298850002</v>
      </c>
      <c r="AE3506" s="19">
        <v>0.68565169769988998</v>
      </c>
      <c r="AF3506" s="19">
        <v>0.211013434454798</v>
      </c>
      <c r="AG3506" s="19">
        <v>10</v>
      </c>
      <c r="AH3506" s="19">
        <v>0.71412122268891998</v>
      </c>
      <c r="AJ3506" s="16">
        <v>671</v>
      </c>
      <c r="AK3506" s="16">
        <v>0.25856555504796702</v>
      </c>
      <c r="AL3506" s="16">
        <v>0.74543080939947703</v>
      </c>
      <c r="AM3506" s="16">
        <v>5.1456590000000003E-2</v>
      </c>
      <c r="AN3506" s="16">
        <v>4</v>
      </c>
      <c r="AO3506" s="16">
        <v>0.82282063653181603</v>
      </c>
      <c r="AQ3506" s="16">
        <v>100</v>
      </c>
      <c r="AR3506" s="16">
        <v>3.4991423670668903E-2</v>
      </c>
      <c r="AS3506" s="16">
        <v>0.119626168224299</v>
      </c>
      <c r="AT3506" s="16">
        <v>0.27303103000000001</v>
      </c>
      <c r="AU3506" s="16">
        <v>6</v>
      </c>
      <c r="AV3506" s="16">
        <v>0.71592744585691104</v>
      </c>
      <c r="AX3506" s="16">
        <v>768</v>
      </c>
      <c r="AY3506" s="16">
        <v>0.69829939114003703</v>
      </c>
      <c r="AZ3506" s="16">
        <v>0.92872570194384396</v>
      </c>
      <c r="BA3506" s="16">
        <v>8.8313269999999999E-3</v>
      </c>
      <c r="BB3506" s="16">
        <v>6</v>
      </c>
      <c r="BC3506" s="16">
        <v>0.71870098387090198</v>
      </c>
      <c r="BE3506" s="16">
        <v>452</v>
      </c>
      <c r="BF3506" s="16">
        <v>0.82051282051282004</v>
      </c>
      <c r="BG3506" s="16">
        <v>0.91443850267379601</v>
      </c>
      <c r="BH3506" s="16">
        <v>1.8593323999999901E-2</v>
      </c>
      <c r="BI3506" s="16">
        <v>9</v>
      </c>
      <c r="BJ3506" s="16">
        <v>0.61291122150850597</v>
      </c>
      <c r="BL3506" s="19">
        <v>1771</v>
      </c>
      <c r="BM3506" s="19">
        <v>0.35538597376387399</v>
      </c>
      <c r="BN3506" s="19">
        <v>0.65115005476451204</v>
      </c>
      <c r="BO3506" s="19">
        <v>6.7898046225309303E-2</v>
      </c>
      <c r="BP3506" s="19">
        <v>10</v>
      </c>
      <c r="BQ3506" s="19">
        <v>0.72521710085917401</v>
      </c>
    </row>
    <row r="3507" spans="1:69" x14ac:dyDescent="0.25">
      <c r="A3507" s="16">
        <v>467</v>
      </c>
      <c r="B3507" s="16">
        <v>0.19836161497952001</v>
      </c>
      <c r="C3507" s="16">
        <v>0.66743383199079398</v>
      </c>
      <c r="D3507" s="16">
        <v>0.25325196999999999</v>
      </c>
      <c r="E3507" s="16">
        <v>5</v>
      </c>
      <c r="F3507" s="16">
        <v>0.82375712147360303</v>
      </c>
      <c r="H3507" s="16">
        <v>722</v>
      </c>
      <c r="I3507" s="16">
        <v>0.72080488681279198</v>
      </c>
      <c r="J3507" s="16">
        <v>0.94623655913978499</v>
      </c>
      <c r="K3507" s="16">
        <v>3.3675450000000003E-2</v>
      </c>
      <c r="L3507" s="16">
        <v>6</v>
      </c>
      <c r="M3507" s="16">
        <v>0.73738371860901497</v>
      </c>
      <c r="O3507" s="16">
        <v>30</v>
      </c>
      <c r="P3507" s="16">
        <v>1.7291066282420699E-2</v>
      </c>
      <c r="Q3507" s="16">
        <v>6.17059891107078E-2</v>
      </c>
      <c r="R3507" s="16">
        <v>0.61909586000000005</v>
      </c>
      <c r="S3507" s="16">
        <v>8</v>
      </c>
      <c r="T3507" s="16">
        <v>0.73012913382532096</v>
      </c>
      <c r="AC3507" s="19">
        <v>1772</v>
      </c>
      <c r="AD3507" s="19">
        <v>0.41253115298850002</v>
      </c>
      <c r="AE3507" s="19">
        <v>0.68619934282584805</v>
      </c>
      <c r="AF3507" s="19">
        <v>0.21101239416748199</v>
      </c>
      <c r="AG3507" s="19">
        <v>10</v>
      </c>
      <c r="AH3507" s="19">
        <v>0.71412122268891998</v>
      </c>
      <c r="AJ3507" s="16">
        <v>672</v>
      </c>
      <c r="AK3507" s="16">
        <v>0.26222019186843298</v>
      </c>
      <c r="AL3507" s="16">
        <v>0.74543080939947703</v>
      </c>
      <c r="AM3507" s="16">
        <v>5.0928800000000003E-2</v>
      </c>
      <c r="AN3507" s="16">
        <v>4</v>
      </c>
      <c r="AO3507" s="16">
        <v>0.82282063653181603</v>
      </c>
      <c r="AQ3507" s="16">
        <v>101</v>
      </c>
      <c r="AR3507" s="16">
        <v>3.4991423670668903E-2</v>
      </c>
      <c r="AS3507" s="16">
        <v>0.121495327102803</v>
      </c>
      <c r="AT3507" s="16">
        <v>0.27280757</v>
      </c>
      <c r="AU3507" s="16">
        <v>6</v>
      </c>
      <c r="AV3507" s="16">
        <v>0.71592744585691104</v>
      </c>
      <c r="AX3507" s="16">
        <v>769</v>
      </c>
      <c r="AY3507" s="16">
        <v>0.69829939114003703</v>
      </c>
      <c r="AZ3507" s="16">
        <v>0.93088552915766698</v>
      </c>
      <c r="BA3507" s="16">
        <v>8.8129739999999995E-3</v>
      </c>
      <c r="BB3507" s="16">
        <v>6</v>
      </c>
      <c r="BC3507" s="16">
        <v>0.71870098387090198</v>
      </c>
      <c r="BE3507" s="16">
        <v>453</v>
      </c>
      <c r="BF3507" s="16">
        <v>0.82051282051282004</v>
      </c>
      <c r="BG3507" s="16">
        <v>0.91978609625668395</v>
      </c>
      <c r="BH3507" s="16">
        <v>1.84657999999999E-2</v>
      </c>
      <c r="BI3507" s="16">
        <v>9</v>
      </c>
      <c r="BJ3507" s="16">
        <v>0.61291122150850597</v>
      </c>
      <c r="BL3507" s="19">
        <v>1772</v>
      </c>
      <c r="BM3507" s="19">
        <v>0.35538597376387399</v>
      </c>
      <c r="BN3507" s="19">
        <v>0.65169769989047099</v>
      </c>
      <c r="BO3507" s="19">
        <v>6.7897508386522504E-2</v>
      </c>
      <c r="BP3507" s="19">
        <v>10</v>
      </c>
      <c r="BQ3507" s="19">
        <v>0.72521710085917401</v>
      </c>
    </row>
    <row r="3508" spans="1:69" x14ac:dyDescent="0.25">
      <c r="A3508" s="16">
        <v>468</v>
      </c>
      <c r="B3508" s="16">
        <v>0.19836161497952001</v>
      </c>
      <c r="C3508" s="16">
        <v>0.66858457997698495</v>
      </c>
      <c r="D3508" s="16">
        <v>0.25315650000000001</v>
      </c>
      <c r="E3508" s="16">
        <v>5</v>
      </c>
      <c r="F3508" s="16">
        <v>0.82375712147360303</v>
      </c>
      <c r="H3508" s="16">
        <v>723</v>
      </c>
      <c r="I3508" s="16">
        <v>0.72296083363276997</v>
      </c>
      <c r="J3508" s="16">
        <v>0.94623655913978499</v>
      </c>
      <c r="K3508" s="16">
        <v>3.3199865000000002E-2</v>
      </c>
      <c r="L3508" s="16">
        <v>6</v>
      </c>
      <c r="M3508" s="16">
        <v>0.73738371860901497</v>
      </c>
      <c r="O3508" s="16">
        <v>31</v>
      </c>
      <c r="P3508" s="16">
        <v>1.7291066282420699E-2</v>
      </c>
      <c r="Q3508" s="16">
        <v>6.5335753176043496E-2</v>
      </c>
      <c r="R3508" s="16">
        <v>0.60440194999999997</v>
      </c>
      <c r="S3508" s="16">
        <v>8</v>
      </c>
      <c r="T3508" s="16">
        <v>0.73012913382532096</v>
      </c>
      <c r="AC3508" s="19">
        <v>1773</v>
      </c>
      <c r="AD3508" s="19">
        <v>0.413274452363254</v>
      </c>
      <c r="AE3508" s="19">
        <v>0.68619934282584805</v>
      </c>
      <c r="AF3508" s="19">
        <v>0.21071988716721499</v>
      </c>
      <c r="AG3508" s="19">
        <v>10</v>
      </c>
      <c r="AH3508" s="19">
        <v>0.71412122268891998</v>
      </c>
      <c r="AJ3508" s="16">
        <v>673</v>
      </c>
      <c r="AK3508" s="16">
        <v>0.26222019186843298</v>
      </c>
      <c r="AL3508" s="16">
        <v>0.74673629242819795</v>
      </c>
      <c r="AM3508" s="16">
        <v>5.0811099999999998E-2</v>
      </c>
      <c r="AN3508" s="16">
        <v>4</v>
      </c>
      <c r="AO3508" s="16">
        <v>0.82282063653181603</v>
      </c>
      <c r="AQ3508" s="16">
        <v>102</v>
      </c>
      <c r="AR3508" s="16">
        <v>3.5677530017152598E-2</v>
      </c>
      <c r="AS3508" s="16">
        <v>0.121495327102803</v>
      </c>
      <c r="AT3508" s="16">
        <v>0.27177390000000001</v>
      </c>
      <c r="AU3508" s="16">
        <v>6</v>
      </c>
      <c r="AV3508" s="16">
        <v>0.71592744585691104</v>
      </c>
      <c r="AX3508" s="16">
        <v>770</v>
      </c>
      <c r="AY3508" s="16">
        <v>0.70228847365105995</v>
      </c>
      <c r="AZ3508" s="16">
        <v>0.93088552915766698</v>
      </c>
      <c r="BA3508" s="16">
        <v>8.5997759999999999E-3</v>
      </c>
      <c r="BB3508" s="16">
        <v>6</v>
      </c>
      <c r="BC3508" s="16">
        <v>0.71870098387090198</v>
      </c>
      <c r="BE3508" s="16">
        <v>454</v>
      </c>
      <c r="BF3508" s="16">
        <v>0.83431952662721898</v>
      </c>
      <c r="BG3508" s="16">
        <v>0.91978609625668395</v>
      </c>
      <c r="BH3508" s="16">
        <v>1.7342975E-2</v>
      </c>
      <c r="BI3508" s="16">
        <v>9</v>
      </c>
      <c r="BJ3508" s="16">
        <v>0.61291122150850597</v>
      </c>
      <c r="BL3508" s="19">
        <v>1773</v>
      </c>
      <c r="BM3508" s="19">
        <v>0.35616380760174898</v>
      </c>
      <c r="BN3508" s="19">
        <v>0.65169769989047099</v>
      </c>
      <c r="BO3508" s="19">
        <v>6.7803809419274302E-2</v>
      </c>
      <c r="BP3508" s="19">
        <v>10</v>
      </c>
      <c r="BQ3508" s="19">
        <v>0.72521710085917401</v>
      </c>
    </row>
    <row r="3509" spans="1:69" x14ac:dyDescent="0.25">
      <c r="A3509" s="16">
        <v>469</v>
      </c>
      <c r="B3509" s="16">
        <v>0.202457577530719</v>
      </c>
      <c r="C3509" s="16">
        <v>0.66858457997698495</v>
      </c>
      <c r="D3509" s="16">
        <v>0.25109437000000001</v>
      </c>
      <c r="E3509" s="16">
        <v>5</v>
      </c>
      <c r="F3509" s="16">
        <v>0.82375712147360303</v>
      </c>
      <c r="H3509" s="16">
        <v>724</v>
      </c>
      <c r="I3509" s="16">
        <v>0.72296083363276997</v>
      </c>
      <c r="J3509" s="16">
        <v>0.94802867383512501</v>
      </c>
      <c r="K3509" s="16">
        <v>3.3179781999999998E-2</v>
      </c>
      <c r="L3509" s="16">
        <v>6</v>
      </c>
      <c r="M3509" s="16">
        <v>0.73738371860901497</v>
      </c>
      <c r="O3509" s="16">
        <v>32</v>
      </c>
      <c r="P3509" s="16">
        <v>1.9452449567723299E-2</v>
      </c>
      <c r="Q3509" s="16">
        <v>6.5335753176043496E-2</v>
      </c>
      <c r="R3509" s="16">
        <v>0.59014690000000003</v>
      </c>
      <c r="S3509" s="16">
        <v>8</v>
      </c>
      <c r="T3509" s="16">
        <v>0.73012913382532096</v>
      </c>
      <c r="AC3509" s="19">
        <v>1774</v>
      </c>
      <c r="AD3509" s="19">
        <v>0.413274452363254</v>
      </c>
      <c r="AE3509" s="19">
        <v>0.686746987951807</v>
      </c>
      <c r="AF3509" s="19">
        <v>0.21071590483188599</v>
      </c>
      <c r="AG3509" s="19">
        <v>10</v>
      </c>
      <c r="AH3509" s="19">
        <v>0.71412122268891998</v>
      </c>
      <c r="AJ3509" s="16">
        <v>674</v>
      </c>
      <c r="AK3509" s="16">
        <v>0.26416171767930502</v>
      </c>
      <c r="AL3509" s="16">
        <v>0.74673629242819795</v>
      </c>
      <c r="AM3509" s="16">
        <v>5.0278585000000001E-2</v>
      </c>
      <c r="AN3509" s="16">
        <v>4</v>
      </c>
      <c r="AO3509" s="16">
        <v>0.82282063653181603</v>
      </c>
      <c r="AQ3509" s="16">
        <v>103</v>
      </c>
      <c r="AR3509" s="16">
        <v>3.5677530017152598E-2</v>
      </c>
      <c r="AS3509" s="16">
        <v>0.123364485981308</v>
      </c>
      <c r="AT3509" s="16">
        <v>0.27131975000000003</v>
      </c>
      <c r="AU3509" s="16">
        <v>6</v>
      </c>
      <c r="AV3509" s="16">
        <v>0.71592744585691104</v>
      </c>
      <c r="AX3509" s="16">
        <v>771</v>
      </c>
      <c r="AY3509" s="16">
        <v>0.70228847365105995</v>
      </c>
      <c r="AZ3509" s="16">
        <v>0.93304535637149</v>
      </c>
      <c r="BA3509" s="16">
        <v>8.5960399999999992E-3</v>
      </c>
      <c r="BB3509" s="16">
        <v>6</v>
      </c>
      <c r="BC3509" s="16">
        <v>0.71870098387090198</v>
      </c>
      <c r="BE3509" s="16">
        <v>455</v>
      </c>
      <c r="BF3509" s="16">
        <v>0.83431952662721898</v>
      </c>
      <c r="BG3509" s="16">
        <v>0.92245989304812803</v>
      </c>
      <c r="BH3509" s="16">
        <v>1.7026487999999999E-2</v>
      </c>
      <c r="BI3509" s="16">
        <v>9</v>
      </c>
      <c r="BJ3509" s="16">
        <v>0.61291122150850597</v>
      </c>
      <c r="BL3509" s="19">
        <v>1774</v>
      </c>
      <c r="BM3509" s="19">
        <v>0.35616380760174898</v>
      </c>
      <c r="BN3509" s="19">
        <v>0.65224534501642895</v>
      </c>
      <c r="BO3509" s="19">
        <v>6.7803220823407104E-2</v>
      </c>
      <c r="BP3509" s="19">
        <v>10</v>
      </c>
      <c r="BQ3509" s="19">
        <v>0.72521710085917401</v>
      </c>
    </row>
    <row r="3510" spans="1:69" x14ac:dyDescent="0.25">
      <c r="A3510" s="16">
        <v>470</v>
      </c>
      <c r="B3510" s="16">
        <v>0.202457577530719</v>
      </c>
      <c r="C3510" s="16">
        <v>0.66973532796317603</v>
      </c>
      <c r="D3510" s="16">
        <v>0.25108245000000001</v>
      </c>
      <c r="E3510" s="16">
        <v>5</v>
      </c>
      <c r="F3510" s="16">
        <v>0.82375712147360303</v>
      </c>
      <c r="H3510" s="16">
        <v>725</v>
      </c>
      <c r="I3510" s="16">
        <v>0.72403880704275903</v>
      </c>
      <c r="J3510" s="16">
        <v>0.94802867383512501</v>
      </c>
      <c r="K3510" s="16">
        <v>3.3048620000000001E-2</v>
      </c>
      <c r="L3510" s="16">
        <v>6</v>
      </c>
      <c r="M3510" s="16">
        <v>0.73738371860901497</v>
      </c>
      <c r="O3510" s="16">
        <v>33</v>
      </c>
      <c r="P3510" s="16">
        <v>1.9452449567723299E-2</v>
      </c>
      <c r="Q3510" s="16">
        <v>6.7150635208711396E-2</v>
      </c>
      <c r="R3510" s="16">
        <v>0.58996356000000005</v>
      </c>
      <c r="S3510" s="16">
        <v>8</v>
      </c>
      <c r="T3510" s="16">
        <v>0.73012913382532096</v>
      </c>
      <c r="AC3510" s="19">
        <v>1775</v>
      </c>
      <c r="AD3510" s="19">
        <v>0.41393030475274301</v>
      </c>
      <c r="AE3510" s="19">
        <v>0.686746987951807</v>
      </c>
      <c r="AF3510" s="19">
        <v>0.21047625690698599</v>
      </c>
      <c r="AG3510" s="19">
        <v>10</v>
      </c>
      <c r="AH3510" s="19">
        <v>0.71412122268891998</v>
      </c>
      <c r="AJ3510" s="16">
        <v>675</v>
      </c>
      <c r="AK3510" s="16">
        <v>0.26416171767930502</v>
      </c>
      <c r="AL3510" s="16">
        <v>0.74804177545691897</v>
      </c>
      <c r="AM3510" s="16">
        <v>5.0278570000000002E-2</v>
      </c>
      <c r="AN3510" s="16">
        <v>4</v>
      </c>
      <c r="AO3510" s="16">
        <v>0.82282063653181603</v>
      </c>
      <c r="AQ3510" s="16">
        <v>104</v>
      </c>
      <c r="AR3510" s="16">
        <v>3.6020583190394501E-2</v>
      </c>
      <c r="AS3510" s="16">
        <v>0.123364485981308</v>
      </c>
      <c r="AT3510" s="16">
        <v>0.27082594999999998</v>
      </c>
      <c r="AU3510" s="16">
        <v>6</v>
      </c>
      <c r="AV3510" s="16">
        <v>0.71592744585691104</v>
      </c>
      <c r="AX3510" s="16">
        <v>772</v>
      </c>
      <c r="AY3510" s="16">
        <v>0.70837707327314703</v>
      </c>
      <c r="AZ3510" s="16">
        <v>0.93304535637149</v>
      </c>
      <c r="BA3510" s="16">
        <v>8.3525509999999997E-3</v>
      </c>
      <c r="BB3510" s="16">
        <v>6</v>
      </c>
      <c r="BC3510" s="16">
        <v>0.71870098387090198</v>
      </c>
      <c r="BE3510" s="16">
        <v>456</v>
      </c>
      <c r="BF3510" s="16">
        <v>0.83727810650887502</v>
      </c>
      <c r="BG3510" s="16">
        <v>0.92245989304812803</v>
      </c>
      <c r="BH3510" s="16">
        <v>1.6720011999999999E-2</v>
      </c>
      <c r="BI3510" s="16">
        <v>9</v>
      </c>
      <c r="BJ3510" s="16">
        <v>0.61291122150850597</v>
      </c>
      <c r="BL3510" s="19">
        <v>1775</v>
      </c>
      <c r="BM3510" s="19">
        <v>0.35666834846955903</v>
      </c>
      <c r="BN3510" s="19">
        <v>0.65224534501642895</v>
      </c>
      <c r="BO3510" s="19">
        <v>6.7738067358732196E-2</v>
      </c>
      <c r="BP3510" s="19">
        <v>10</v>
      </c>
      <c r="BQ3510" s="19">
        <v>0.72521710085917401</v>
      </c>
    </row>
    <row r="3511" spans="1:69" x14ac:dyDescent="0.25">
      <c r="A3511" s="16">
        <v>471</v>
      </c>
      <c r="B3511" s="16">
        <v>0.20362785254534799</v>
      </c>
      <c r="C3511" s="16">
        <v>0.66973532796317603</v>
      </c>
      <c r="D3511" s="16">
        <v>0.25020735999999999</v>
      </c>
      <c r="E3511" s="16">
        <v>5</v>
      </c>
      <c r="F3511" s="16">
        <v>0.82375712147360303</v>
      </c>
      <c r="H3511" s="16">
        <v>726</v>
      </c>
      <c r="I3511" s="16">
        <v>0.72403880704275903</v>
      </c>
      <c r="J3511" s="16">
        <v>0.94982078853046503</v>
      </c>
      <c r="K3511" s="16">
        <v>3.3022272999999998E-2</v>
      </c>
      <c r="L3511" s="16">
        <v>6</v>
      </c>
      <c r="M3511" s="16">
        <v>0.73738371860901497</v>
      </c>
      <c r="O3511" s="16">
        <v>34</v>
      </c>
      <c r="P3511" s="16">
        <v>2.0172910662824201E-2</v>
      </c>
      <c r="Q3511" s="16">
        <v>6.7150635208711396E-2</v>
      </c>
      <c r="R3511" s="16">
        <v>0.58982867000000005</v>
      </c>
      <c r="S3511" s="16">
        <v>8</v>
      </c>
      <c r="T3511" s="16">
        <v>0.73012913382532096</v>
      </c>
      <c r="AC3511" s="19">
        <v>1776</v>
      </c>
      <c r="AD3511" s="19">
        <v>0.41393030475274301</v>
      </c>
      <c r="AE3511" s="19">
        <v>0.68729463307776495</v>
      </c>
      <c r="AF3511" s="19">
        <v>0.21044639870524401</v>
      </c>
      <c r="AG3511" s="19">
        <v>10</v>
      </c>
      <c r="AH3511" s="19">
        <v>0.71412122268891998</v>
      </c>
      <c r="AJ3511" s="16">
        <v>676</v>
      </c>
      <c r="AK3511" s="16">
        <v>0.265989036089538</v>
      </c>
      <c r="AL3511" s="16">
        <v>0.74804177545691897</v>
      </c>
      <c r="AM3511" s="16">
        <v>4.9722339999999997E-2</v>
      </c>
      <c r="AN3511" s="16">
        <v>4</v>
      </c>
      <c r="AO3511" s="16">
        <v>0.82282063653181603</v>
      </c>
      <c r="AQ3511" s="16">
        <v>105</v>
      </c>
      <c r="AR3511" s="16">
        <v>3.6020583190394501E-2</v>
      </c>
      <c r="AS3511" s="16">
        <v>0.125233644859813</v>
      </c>
      <c r="AT3511" s="16">
        <v>0.27056256000000001</v>
      </c>
      <c r="AU3511" s="16">
        <v>6</v>
      </c>
      <c r="AV3511" s="16">
        <v>0.71592744585691104</v>
      </c>
      <c r="AX3511" s="16">
        <v>773</v>
      </c>
      <c r="AY3511" s="16">
        <v>0.70837707327314703</v>
      </c>
      <c r="AZ3511" s="16">
        <v>0.93520518358531302</v>
      </c>
      <c r="BA3511" s="16">
        <v>8.3508980000000007E-3</v>
      </c>
      <c r="BB3511" s="16">
        <v>6</v>
      </c>
      <c r="BC3511" s="16">
        <v>0.71870098387090198</v>
      </c>
      <c r="BE3511" s="16">
        <v>457</v>
      </c>
      <c r="BF3511" s="16">
        <v>0.83727810650887502</v>
      </c>
      <c r="BG3511" s="16">
        <v>0.925133689839572</v>
      </c>
      <c r="BH3511" s="16">
        <v>1.6511214999999999E-2</v>
      </c>
      <c r="BI3511" s="16">
        <v>9</v>
      </c>
      <c r="BJ3511" s="16">
        <v>0.61291122150850597</v>
      </c>
      <c r="BL3511" s="19">
        <v>1776</v>
      </c>
      <c r="BM3511" s="19">
        <v>0.35666834846955903</v>
      </c>
      <c r="BN3511" s="19">
        <v>0.65279299014238701</v>
      </c>
      <c r="BO3511" s="19">
        <v>6.7737257108092294E-2</v>
      </c>
      <c r="BP3511" s="19">
        <v>10</v>
      </c>
      <c r="BQ3511" s="19">
        <v>0.72521710085917401</v>
      </c>
    </row>
    <row r="3512" spans="1:69" x14ac:dyDescent="0.25">
      <c r="A3512" s="16">
        <v>472</v>
      </c>
      <c r="B3512" s="16">
        <v>0.20362785254534799</v>
      </c>
      <c r="C3512" s="16">
        <v>0.670886075949367</v>
      </c>
      <c r="D3512" s="16">
        <v>0.25011446999999998</v>
      </c>
      <c r="E3512" s="16">
        <v>5</v>
      </c>
      <c r="F3512" s="16">
        <v>0.82375712147360303</v>
      </c>
      <c r="H3512" s="16">
        <v>727</v>
      </c>
      <c r="I3512" s="16">
        <v>0.73158462091268395</v>
      </c>
      <c r="J3512" s="16">
        <v>0.94982078853046503</v>
      </c>
      <c r="K3512" s="16">
        <v>3.1864073E-2</v>
      </c>
      <c r="L3512" s="16">
        <v>6</v>
      </c>
      <c r="M3512" s="16">
        <v>0.73738371860901497</v>
      </c>
      <c r="O3512" s="16">
        <v>35</v>
      </c>
      <c r="P3512" s="16">
        <v>2.0172910662824201E-2</v>
      </c>
      <c r="Q3512" s="16">
        <v>7.4410163339382898E-2</v>
      </c>
      <c r="R3512" s="16">
        <v>0.58104277000000004</v>
      </c>
      <c r="S3512" s="16">
        <v>8</v>
      </c>
      <c r="T3512" s="16">
        <v>0.73012913382532096</v>
      </c>
      <c r="AC3512" s="19">
        <v>1777</v>
      </c>
      <c r="AD3512" s="19">
        <v>0.41397402824537599</v>
      </c>
      <c r="AE3512" s="19">
        <v>0.68729463307776495</v>
      </c>
      <c r="AF3512" s="19">
        <v>0.21044123545289001</v>
      </c>
      <c r="AG3512" s="19">
        <v>10</v>
      </c>
      <c r="AH3512" s="19">
        <v>0.71412122268891998</v>
      </c>
      <c r="AJ3512" s="16">
        <v>677</v>
      </c>
      <c r="AK3512" s="16">
        <v>0.265989036089538</v>
      </c>
      <c r="AL3512" s="16">
        <v>0.74934725848563899</v>
      </c>
      <c r="AM3512" s="16">
        <v>4.9719094999999998E-2</v>
      </c>
      <c r="AN3512" s="16">
        <v>4</v>
      </c>
      <c r="AO3512" s="16">
        <v>0.82282063653181603</v>
      </c>
      <c r="AQ3512" s="16">
        <v>106</v>
      </c>
      <c r="AR3512" s="16">
        <v>3.6363636363636299E-2</v>
      </c>
      <c r="AS3512" s="16">
        <v>0.125233644859813</v>
      </c>
      <c r="AT3512" s="16">
        <v>0.27010246999999998</v>
      </c>
      <c r="AU3512" s="16">
        <v>6</v>
      </c>
      <c r="AV3512" s="16">
        <v>0.71592744585691104</v>
      </c>
      <c r="AX3512" s="16">
        <v>774</v>
      </c>
      <c r="AY3512" s="16">
        <v>0.70879697669536001</v>
      </c>
      <c r="AZ3512" s="16">
        <v>0.93520518358531302</v>
      </c>
      <c r="BA3512" s="16">
        <v>8.3150740000000004E-3</v>
      </c>
      <c r="BB3512" s="16">
        <v>6</v>
      </c>
      <c r="BC3512" s="16">
        <v>0.71870098387090198</v>
      </c>
      <c r="BE3512" s="16">
        <v>458</v>
      </c>
      <c r="BF3512" s="16">
        <v>0.83925049309664601</v>
      </c>
      <c r="BG3512" s="16">
        <v>0.925133689839572</v>
      </c>
      <c r="BH3512" s="16">
        <v>1.638678E-2</v>
      </c>
      <c r="BI3512" s="16">
        <v>9</v>
      </c>
      <c r="BJ3512" s="16">
        <v>0.61291122150850597</v>
      </c>
      <c r="BL3512" s="19">
        <v>1777</v>
      </c>
      <c r="BM3512" s="19">
        <v>0.35780356542213199</v>
      </c>
      <c r="BN3512" s="19">
        <v>0.65279299014238701</v>
      </c>
      <c r="BO3512" s="19">
        <v>6.7594337277114294E-2</v>
      </c>
      <c r="BP3512" s="19">
        <v>10</v>
      </c>
      <c r="BQ3512" s="19">
        <v>0.72521710085917401</v>
      </c>
    </row>
    <row r="3513" spans="1:69" x14ac:dyDescent="0.25">
      <c r="A3513" s="16">
        <v>473</v>
      </c>
      <c r="B3513" s="16">
        <v>0.204212990052662</v>
      </c>
      <c r="C3513" s="16">
        <v>0.670886075949367</v>
      </c>
      <c r="D3513" s="16">
        <v>0.24983527</v>
      </c>
      <c r="E3513" s="16">
        <v>5</v>
      </c>
      <c r="F3513" s="16">
        <v>0.82375712147360303</v>
      </c>
      <c r="H3513" s="16">
        <v>728</v>
      </c>
      <c r="I3513" s="16">
        <v>0.73158462091268395</v>
      </c>
      <c r="J3513" s="16">
        <v>0.95161290322580605</v>
      </c>
      <c r="K3513" s="16">
        <v>3.1844266000000003E-2</v>
      </c>
      <c r="L3513" s="16">
        <v>6</v>
      </c>
      <c r="M3513" s="16">
        <v>0.73738371860901497</v>
      </c>
      <c r="O3513" s="16">
        <v>36</v>
      </c>
      <c r="P3513" s="16">
        <v>2.0893371757925001E-2</v>
      </c>
      <c r="Q3513" s="16">
        <v>7.4410163339382898E-2</v>
      </c>
      <c r="R3513" s="16">
        <v>0.57731354000000001</v>
      </c>
      <c r="S3513" s="16">
        <v>8</v>
      </c>
      <c r="T3513" s="16">
        <v>0.73012913382532096</v>
      </c>
      <c r="AC3513" s="19">
        <v>1778</v>
      </c>
      <c r="AD3513" s="19">
        <v>0.41397402824537599</v>
      </c>
      <c r="AE3513" s="19">
        <v>0.68784227820372401</v>
      </c>
      <c r="AF3513" s="19">
        <v>0.21043636463582499</v>
      </c>
      <c r="AG3513" s="19">
        <v>10</v>
      </c>
      <c r="AH3513" s="19">
        <v>0.71412122268891998</v>
      </c>
      <c r="AJ3513" s="16">
        <v>678</v>
      </c>
      <c r="AK3513" s="16">
        <v>0.26873001370488803</v>
      </c>
      <c r="AL3513" s="16">
        <v>0.74934725848563899</v>
      </c>
      <c r="AM3513" s="16">
        <v>4.922783E-2</v>
      </c>
      <c r="AN3513" s="16">
        <v>4</v>
      </c>
      <c r="AO3513" s="16">
        <v>0.82282063653181603</v>
      </c>
      <c r="AQ3513" s="16">
        <v>107</v>
      </c>
      <c r="AR3513" s="16">
        <v>3.6363636363636299E-2</v>
      </c>
      <c r="AS3513" s="16">
        <v>0.12710280373831701</v>
      </c>
      <c r="AT3513" s="16">
        <v>0.27009060000000001</v>
      </c>
      <c r="AU3513" s="16">
        <v>6</v>
      </c>
      <c r="AV3513" s="16">
        <v>0.71592744585691104</v>
      </c>
      <c r="AX3513" s="16">
        <v>775</v>
      </c>
      <c r="AY3513" s="16">
        <v>0.70879697669536001</v>
      </c>
      <c r="AZ3513" s="16">
        <v>0.93736501079913603</v>
      </c>
      <c r="BA3513" s="16">
        <v>8.3113059999999992E-3</v>
      </c>
      <c r="BB3513" s="16">
        <v>6</v>
      </c>
      <c r="BC3513" s="16">
        <v>0.71870098387090198</v>
      </c>
      <c r="BE3513" s="16">
        <v>459</v>
      </c>
      <c r="BF3513" s="16">
        <v>0.83925049309664601</v>
      </c>
      <c r="BG3513" s="16">
        <v>0.92780748663101598</v>
      </c>
      <c r="BH3513" s="16">
        <v>1.6081626000000002E-2</v>
      </c>
      <c r="BI3513" s="16">
        <v>9</v>
      </c>
      <c r="BJ3513" s="16">
        <v>0.61291122150850597</v>
      </c>
      <c r="BL3513" s="19">
        <v>1778</v>
      </c>
      <c r="BM3513" s="19">
        <v>0.35780356542213199</v>
      </c>
      <c r="BN3513" s="19">
        <v>0.65334063526834596</v>
      </c>
      <c r="BO3513" s="19">
        <v>6.75861989147961E-2</v>
      </c>
      <c r="BP3513" s="19">
        <v>10</v>
      </c>
      <c r="BQ3513" s="19">
        <v>0.72521710085917401</v>
      </c>
    </row>
    <row r="3514" spans="1:69" x14ac:dyDescent="0.25">
      <c r="A3514" s="16">
        <v>474</v>
      </c>
      <c r="B3514" s="16">
        <v>0.204212990052662</v>
      </c>
      <c r="C3514" s="16">
        <v>0.67203682393555797</v>
      </c>
      <c r="D3514" s="16">
        <v>0.24964274</v>
      </c>
      <c r="E3514" s="16">
        <v>5</v>
      </c>
      <c r="F3514" s="16">
        <v>0.82375712147360303</v>
      </c>
      <c r="H3514" s="16">
        <v>729</v>
      </c>
      <c r="I3514" s="16">
        <v>0.73338124326266596</v>
      </c>
      <c r="J3514" s="16">
        <v>0.95161290322580605</v>
      </c>
      <c r="K3514" s="16">
        <v>3.1657454000000002E-2</v>
      </c>
      <c r="L3514" s="16">
        <v>6</v>
      </c>
      <c r="M3514" s="16">
        <v>0.73738371860901497</v>
      </c>
      <c r="O3514" s="16">
        <v>37</v>
      </c>
      <c r="P3514" s="16">
        <v>2.0893371757925001E-2</v>
      </c>
      <c r="Q3514" s="16">
        <v>7.6225045372050798E-2</v>
      </c>
      <c r="R3514" s="16">
        <v>0.57594069999999997</v>
      </c>
      <c r="S3514" s="16">
        <v>8</v>
      </c>
      <c r="T3514" s="16">
        <v>0.73012913382532096</v>
      </c>
      <c r="AC3514" s="19">
        <v>1779</v>
      </c>
      <c r="AD3514" s="19">
        <v>0.41423636920117102</v>
      </c>
      <c r="AE3514" s="19">
        <v>0.68784227820372401</v>
      </c>
      <c r="AF3514" s="19">
        <v>0.21039691194891899</v>
      </c>
      <c r="AG3514" s="19">
        <v>10</v>
      </c>
      <c r="AH3514" s="19">
        <v>0.71412122268891998</v>
      </c>
      <c r="AJ3514" s="16">
        <v>679</v>
      </c>
      <c r="AK3514" s="16">
        <v>0.26873001370488803</v>
      </c>
      <c r="AL3514" s="16">
        <v>0.75065274151436001</v>
      </c>
      <c r="AM3514" s="16">
        <v>4.9227047999999898E-2</v>
      </c>
      <c r="AN3514" s="16">
        <v>4</v>
      </c>
      <c r="AO3514" s="16">
        <v>0.82282063653181603</v>
      </c>
      <c r="AQ3514" s="16">
        <v>108</v>
      </c>
      <c r="AR3514" s="16">
        <v>3.6878216123499098E-2</v>
      </c>
      <c r="AS3514" s="16">
        <v>0.12710280373831701</v>
      </c>
      <c r="AT3514" s="16">
        <v>0.26975115999999999</v>
      </c>
      <c r="AU3514" s="16">
        <v>6</v>
      </c>
      <c r="AV3514" s="16">
        <v>0.71592744585691104</v>
      </c>
      <c r="AX3514" s="16">
        <v>776</v>
      </c>
      <c r="AY3514" s="16">
        <v>0.71026663867310502</v>
      </c>
      <c r="AZ3514" s="16">
        <v>0.93736501079913603</v>
      </c>
      <c r="BA3514" s="16">
        <v>8.2568954999999999E-3</v>
      </c>
      <c r="BB3514" s="16">
        <v>6</v>
      </c>
      <c r="BC3514" s="16">
        <v>0.71870098387090198</v>
      </c>
      <c r="BE3514" s="16">
        <v>460</v>
      </c>
      <c r="BF3514" s="16">
        <v>0.84418145956607404</v>
      </c>
      <c r="BG3514" s="16">
        <v>0.92780748663101598</v>
      </c>
      <c r="BH3514" s="16">
        <v>1.5780573999999999E-2</v>
      </c>
      <c r="BI3514" s="16">
        <v>9</v>
      </c>
      <c r="BJ3514" s="16">
        <v>0.61291122150850597</v>
      </c>
      <c r="BL3514" s="19">
        <v>1779</v>
      </c>
      <c r="BM3514" s="19">
        <v>0.358076858392196</v>
      </c>
      <c r="BN3514" s="19">
        <v>0.65334063526834596</v>
      </c>
      <c r="BO3514" s="19">
        <v>6.7555997520685196E-2</v>
      </c>
      <c r="BP3514" s="19">
        <v>10</v>
      </c>
      <c r="BQ3514" s="19">
        <v>0.72521710085917401</v>
      </c>
    </row>
    <row r="3515" spans="1:69" x14ac:dyDescent="0.25">
      <c r="A3515" s="16">
        <v>475</v>
      </c>
      <c r="B3515" s="16">
        <v>0.20450555880631899</v>
      </c>
      <c r="C3515" s="16">
        <v>0.67203682393555797</v>
      </c>
      <c r="D3515" s="16">
        <v>0.24959959000000001</v>
      </c>
      <c r="E3515" s="16">
        <v>5</v>
      </c>
      <c r="F3515" s="16">
        <v>0.82375712147360303</v>
      </c>
      <c r="H3515" s="16">
        <v>730</v>
      </c>
      <c r="I3515" s="16">
        <v>0.73445921667265501</v>
      </c>
      <c r="J3515" s="16">
        <v>0.95161290322580605</v>
      </c>
      <c r="K3515" s="16">
        <v>3.1645619999999999E-2</v>
      </c>
      <c r="L3515" s="16">
        <v>6</v>
      </c>
      <c r="M3515" s="16">
        <v>0.73738371860901497</v>
      </c>
      <c r="O3515" s="16">
        <v>38</v>
      </c>
      <c r="P3515" s="16">
        <v>2.1613832853025899E-2</v>
      </c>
      <c r="Q3515" s="16">
        <v>7.6225045372050798E-2</v>
      </c>
      <c r="R3515" s="16">
        <v>0.57557209999999903</v>
      </c>
      <c r="S3515" s="16">
        <v>8</v>
      </c>
      <c r="T3515" s="16">
        <v>0.73012913382532096</v>
      </c>
      <c r="AC3515" s="19">
        <v>1780</v>
      </c>
      <c r="AD3515" s="19">
        <v>0.41423636920117102</v>
      </c>
      <c r="AE3515" s="19">
        <v>0.68838992332968196</v>
      </c>
      <c r="AF3515" s="19">
        <v>0.21037233248352999</v>
      </c>
      <c r="AG3515" s="19">
        <v>10</v>
      </c>
      <c r="AH3515" s="19">
        <v>0.71412122268891998</v>
      </c>
      <c r="AJ3515" s="16">
        <v>680</v>
      </c>
      <c r="AK3515" s="16">
        <v>0.26930105070808502</v>
      </c>
      <c r="AL3515" s="16">
        <v>0.75065274151436001</v>
      </c>
      <c r="AM3515" s="16">
        <v>4.9098904999999998E-2</v>
      </c>
      <c r="AN3515" s="16">
        <v>4</v>
      </c>
      <c r="AO3515" s="16">
        <v>0.82282063653181603</v>
      </c>
      <c r="AQ3515" s="16">
        <v>109</v>
      </c>
      <c r="AR3515" s="16">
        <v>3.6878216123499098E-2</v>
      </c>
      <c r="AS3515" s="16">
        <v>0.12897196261682201</v>
      </c>
      <c r="AT3515" s="16">
        <v>0.26970997000000002</v>
      </c>
      <c r="AU3515" s="16">
        <v>6</v>
      </c>
      <c r="AV3515" s="16">
        <v>0.71592744585691104</v>
      </c>
      <c r="AX3515" s="16">
        <v>777</v>
      </c>
      <c r="AY3515" s="16">
        <v>0.71089649380642395</v>
      </c>
      <c r="AZ3515" s="16">
        <v>0.93736501079913603</v>
      </c>
      <c r="BA3515" s="16">
        <v>8.2508479999999999E-3</v>
      </c>
      <c r="BB3515" s="16">
        <v>6</v>
      </c>
      <c r="BC3515" s="16">
        <v>0.71870098387090198</v>
      </c>
      <c r="BE3515" s="16">
        <v>461</v>
      </c>
      <c r="BF3515" s="16">
        <v>0.84418145956607404</v>
      </c>
      <c r="BG3515" s="16">
        <v>0.93048128342245995</v>
      </c>
      <c r="BH3515" s="16">
        <v>1.5616005000000001E-2</v>
      </c>
      <c r="BI3515" s="16">
        <v>9</v>
      </c>
      <c r="BJ3515" s="16">
        <v>0.61291122150850597</v>
      </c>
      <c r="BL3515" s="19">
        <v>1780</v>
      </c>
      <c r="BM3515" s="19">
        <v>0.358076858392196</v>
      </c>
      <c r="BN3515" s="19">
        <v>0.65388828039430402</v>
      </c>
      <c r="BO3515" s="19">
        <v>6.7549789324402795E-2</v>
      </c>
      <c r="BP3515" s="19">
        <v>10</v>
      </c>
      <c r="BQ3515" s="19">
        <v>0.72521710085917401</v>
      </c>
    </row>
    <row r="3516" spans="1:69" x14ac:dyDescent="0.25">
      <c r="A3516" s="16">
        <v>476</v>
      </c>
      <c r="B3516" s="16">
        <v>0.20450555880631899</v>
      </c>
      <c r="C3516" s="16">
        <v>0.67318757192174905</v>
      </c>
      <c r="D3516" s="16">
        <v>0.24952869999999999</v>
      </c>
      <c r="E3516" s="16">
        <v>5</v>
      </c>
      <c r="F3516" s="16">
        <v>0.82375712147360303</v>
      </c>
      <c r="H3516" s="16">
        <v>731</v>
      </c>
      <c r="I3516" s="16">
        <v>0.73481854114265099</v>
      </c>
      <c r="J3516" s="16">
        <v>0.95161290322580605</v>
      </c>
      <c r="K3516" s="16">
        <v>3.1610609999999997E-2</v>
      </c>
      <c r="L3516" s="16">
        <v>6</v>
      </c>
      <c r="M3516" s="16">
        <v>0.73738371860901497</v>
      </c>
      <c r="O3516" s="16">
        <v>39</v>
      </c>
      <c r="P3516" s="16">
        <v>2.1613832853025899E-2</v>
      </c>
      <c r="Q3516" s="16">
        <v>8.3484573502722301E-2</v>
      </c>
      <c r="R3516" s="16">
        <v>0.56744119999999998</v>
      </c>
      <c r="S3516" s="16">
        <v>8</v>
      </c>
      <c r="T3516" s="16">
        <v>0.73012913382532096</v>
      </c>
      <c r="AC3516" s="19">
        <v>1781</v>
      </c>
      <c r="AD3516" s="19">
        <v>0.41441126317170202</v>
      </c>
      <c r="AE3516" s="19">
        <v>0.68838992332968196</v>
      </c>
      <c r="AF3516" s="19">
        <v>0.210311960428953</v>
      </c>
      <c r="AG3516" s="19">
        <v>10</v>
      </c>
      <c r="AH3516" s="19">
        <v>0.71412122268891998</v>
      </c>
      <c r="AJ3516" s="16">
        <v>681</v>
      </c>
      <c r="AK3516" s="16">
        <v>0.26952946550936502</v>
      </c>
      <c r="AL3516" s="16">
        <v>0.75065274151436001</v>
      </c>
      <c r="AM3516" s="16">
        <v>4.9080037E-2</v>
      </c>
      <c r="AN3516" s="16">
        <v>4</v>
      </c>
      <c r="AO3516" s="16">
        <v>0.82282063653181603</v>
      </c>
      <c r="AQ3516" s="16">
        <v>110</v>
      </c>
      <c r="AR3516" s="16">
        <v>3.75643224699828E-2</v>
      </c>
      <c r="AS3516" s="16">
        <v>0.12897196261682201</v>
      </c>
      <c r="AT3516" s="16">
        <v>0.26856837</v>
      </c>
      <c r="AU3516" s="16">
        <v>6</v>
      </c>
      <c r="AV3516" s="16">
        <v>0.71592744585691104</v>
      </c>
      <c r="AX3516" s="16">
        <v>778</v>
      </c>
      <c r="AY3516" s="16">
        <v>0.71131639722863704</v>
      </c>
      <c r="AZ3516" s="16">
        <v>0.93736501079913603</v>
      </c>
      <c r="BA3516" s="16">
        <v>8.2364489999999999E-3</v>
      </c>
      <c r="BB3516" s="16">
        <v>6</v>
      </c>
      <c r="BC3516" s="16">
        <v>0.71870098387090198</v>
      </c>
      <c r="BE3516" s="16">
        <v>462</v>
      </c>
      <c r="BF3516" s="16">
        <v>0.84615384615384603</v>
      </c>
      <c r="BG3516" s="16">
        <v>0.93048128342245995</v>
      </c>
      <c r="BH3516" s="16">
        <v>1.5487743999999999E-2</v>
      </c>
      <c r="BI3516" s="16">
        <v>9</v>
      </c>
      <c r="BJ3516" s="16">
        <v>0.61291122150850597</v>
      </c>
      <c r="BL3516" s="19">
        <v>1781</v>
      </c>
      <c r="BM3516" s="19">
        <v>0.35925412041708699</v>
      </c>
      <c r="BN3516" s="19">
        <v>0.65388828039430402</v>
      </c>
      <c r="BO3516" s="19">
        <v>6.7372232675552299E-2</v>
      </c>
      <c r="BP3516" s="19">
        <v>10</v>
      </c>
      <c r="BQ3516" s="19">
        <v>0.72521710085917401</v>
      </c>
    </row>
    <row r="3517" spans="1:69" x14ac:dyDescent="0.25">
      <c r="A3517" s="16">
        <v>477</v>
      </c>
      <c r="B3517" s="16">
        <v>0.20479812755997601</v>
      </c>
      <c r="C3517" s="16">
        <v>0.67318757192174905</v>
      </c>
      <c r="D3517" s="16">
        <v>0.24843962</v>
      </c>
      <c r="E3517" s="16">
        <v>5</v>
      </c>
      <c r="F3517" s="16">
        <v>0.82375712147360303</v>
      </c>
      <c r="H3517" s="16">
        <v>732</v>
      </c>
      <c r="I3517" s="16">
        <v>0.73481854114265099</v>
      </c>
      <c r="J3517" s="16">
        <v>0.95340501792114696</v>
      </c>
      <c r="K3517" s="16">
        <v>3.1609419999999999E-2</v>
      </c>
      <c r="L3517" s="16">
        <v>6</v>
      </c>
      <c r="M3517" s="16">
        <v>0.73738371860901497</v>
      </c>
      <c r="O3517" s="16">
        <v>40</v>
      </c>
      <c r="P3517" s="16">
        <v>2.2334293948126801E-2</v>
      </c>
      <c r="Q3517" s="16">
        <v>8.3484573502722301E-2</v>
      </c>
      <c r="R3517" s="16">
        <v>0.55926039999999999</v>
      </c>
      <c r="S3517" s="16">
        <v>8</v>
      </c>
      <c r="T3517" s="16">
        <v>0.73012913382532096</v>
      </c>
      <c r="AC3517" s="19">
        <v>1782</v>
      </c>
      <c r="AD3517" s="19">
        <v>0.41441126317170202</v>
      </c>
      <c r="AE3517" s="19">
        <v>0.68893756845564003</v>
      </c>
      <c r="AF3517" s="19">
        <v>0.21025566011667199</v>
      </c>
      <c r="AG3517" s="19">
        <v>10</v>
      </c>
      <c r="AH3517" s="19">
        <v>0.71412122268891998</v>
      </c>
      <c r="AJ3517" s="16">
        <v>682</v>
      </c>
      <c r="AK3517" s="16">
        <v>0.27067153951576001</v>
      </c>
      <c r="AL3517" s="16">
        <v>0.75065274151436001</v>
      </c>
      <c r="AM3517" s="16">
        <v>4.8807730000000001E-2</v>
      </c>
      <c r="AN3517" s="16">
        <v>4</v>
      </c>
      <c r="AO3517" s="16">
        <v>0.82282063653181603</v>
      </c>
      <c r="AQ3517" s="16">
        <v>111</v>
      </c>
      <c r="AR3517" s="16">
        <v>3.75643224699828E-2</v>
      </c>
      <c r="AS3517" s="16">
        <v>0.13084112149532701</v>
      </c>
      <c r="AT3517" s="16">
        <v>0.26822807999999998</v>
      </c>
      <c r="AU3517" s="16">
        <v>6</v>
      </c>
      <c r="AV3517" s="16">
        <v>0.71592744585691104</v>
      </c>
      <c r="AX3517" s="16">
        <v>779</v>
      </c>
      <c r="AY3517" s="16">
        <v>0.71131639722863704</v>
      </c>
      <c r="AZ3517" s="16">
        <v>0.93952483801295805</v>
      </c>
      <c r="BA3517" s="16">
        <v>8.2124399999999997E-3</v>
      </c>
      <c r="BB3517" s="16">
        <v>6</v>
      </c>
      <c r="BC3517" s="16">
        <v>0.71870098387090198</v>
      </c>
      <c r="BE3517" s="16">
        <v>463</v>
      </c>
      <c r="BF3517" s="16">
        <v>0.84615384615384603</v>
      </c>
      <c r="BG3517" s="16">
        <v>0.93315508021390303</v>
      </c>
      <c r="BH3517" s="16">
        <v>1.54755769999999E-2</v>
      </c>
      <c r="BI3517" s="16">
        <v>9</v>
      </c>
      <c r="BJ3517" s="16">
        <v>0.61291122150850597</v>
      </c>
      <c r="BL3517" s="19">
        <v>1782</v>
      </c>
      <c r="BM3517" s="19">
        <v>0.35925412041708699</v>
      </c>
      <c r="BN3517" s="19">
        <v>0.65443592552026197</v>
      </c>
      <c r="BO3517" s="19">
        <v>6.7356066778302096E-2</v>
      </c>
      <c r="BP3517" s="19">
        <v>10</v>
      </c>
      <c r="BQ3517" s="19">
        <v>0.72521710085917401</v>
      </c>
    </row>
    <row r="3518" spans="1:69" x14ac:dyDescent="0.25">
      <c r="A3518" s="16">
        <v>478</v>
      </c>
      <c r="B3518" s="16">
        <v>0.20479812755997601</v>
      </c>
      <c r="C3518" s="16">
        <v>0.67433831990794002</v>
      </c>
      <c r="D3518" s="16">
        <v>0.2482577</v>
      </c>
      <c r="E3518" s="16">
        <v>5</v>
      </c>
      <c r="F3518" s="16">
        <v>0.82375712147360303</v>
      </c>
      <c r="H3518" s="16">
        <v>733</v>
      </c>
      <c r="I3518" s="16">
        <v>0.74128638160258697</v>
      </c>
      <c r="J3518" s="16">
        <v>0.95340501792114696</v>
      </c>
      <c r="K3518" s="16">
        <v>3.0435742999999901E-2</v>
      </c>
      <c r="L3518" s="16">
        <v>6</v>
      </c>
      <c r="M3518" s="16">
        <v>0.73738371860901497</v>
      </c>
      <c r="O3518" s="16">
        <v>41</v>
      </c>
      <c r="P3518" s="16">
        <v>2.2334293948126801E-2</v>
      </c>
      <c r="Q3518" s="16">
        <v>8.5299455535390201E-2</v>
      </c>
      <c r="R3518" s="16">
        <v>0.55908549999999901</v>
      </c>
      <c r="S3518" s="16">
        <v>8</v>
      </c>
      <c r="T3518" s="16">
        <v>0.73012913382532096</v>
      </c>
      <c r="AC3518" s="19">
        <v>1783</v>
      </c>
      <c r="AD3518" s="19">
        <v>0.41528573302435401</v>
      </c>
      <c r="AE3518" s="19">
        <v>0.68893756845564003</v>
      </c>
      <c r="AF3518" s="19">
        <v>0.20991096273064599</v>
      </c>
      <c r="AG3518" s="19">
        <v>10</v>
      </c>
      <c r="AH3518" s="19">
        <v>0.71412122268891998</v>
      </c>
      <c r="AJ3518" s="16">
        <v>683</v>
      </c>
      <c r="AK3518" s="16">
        <v>0.27067153951576001</v>
      </c>
      <c r="AL3518" s="16">
        <v>0.75195822454308003</v>
      </c>
      <c r="AM3518" s="16">
        <v>4.8763226999999999E-2</v>
      </c>
      <c r="AN3518" s="16">
        <v>4</v>
      </c>
      <c r="AO3518" s="16">
        <v>0.82282063653181603</v>
      </c>
      <c r="AQ3518" s="16">
        <v>112</v>
      </c>
      <c r="AR3518" s="16">
        <v>3.7735849056603703E-2</v>
      </c>
      <c r="AS3518" s="16">
        <v>0.13084112149532701</v>
      </c>
      <c r="AT3518" s="16">
        <v>0.26809564000000002</v>
      </c>
      <c r="AU3518" s="16">
        <v>6</v>
      </c>
      <c r="AV3518" s="16">
        <v>0.71592744585691104</v>
      </c>
      <c r="AX3518" s="16">
        <v>780</v>
      </c>
      <c r="AY3518" s="16">
        <v>0.71362586605080802</v>
      </c>
      <c r="AZ3518" s="16">
        <v>0.93952483801295805</v>
      </c>
      <c r="BA3518" s="16">
        <v>8.1110890000000001E-3</v>
      </c>
      <c r="BB3518" s="16">
        <v>6</v>
      </c>
      <c r="BC3518" s="16">
        <v>0.71870098387090198</v>
      </c>
      <c r="BE3518" s="16">
        <v>464</v>
      </c>
      <c r="BF3518" s="16">
        <v>0.85009861932938802</v>
      </c>
      <c r="BG3518" s="16">
        <v>0.93315508021390303</v>
      </c>
      <c r="BH3518" s="16">
        <v>1.5063101000000001E-2</v>
      </c>
      <c r="BI3518" s="16">
        <v>9</v>
      </c>
      <c r="BJ3518" s="16">
        <v>0.61291122150850597</v>
      </c>
      <c r="BL3518" s="19">
        <v>1783</v>
      </c>
      <c r="BM3518" s="19">
        <v>0.35973763874873799</v>
      </c>
      <c r="BN3518" s="19">
        <v>0.65443592552026197</v>
      </c>
      <c r="BO3518" s="19">
        <v>6.73032365739345E-2</v>
      </c>
      <c r="BP3518" s="19">
        <v>10</v>
      </c>
      <c r="BQ3518" s="19">
        <v>0.72521710085917401</v>
      </c>
    </row>
    <row r="3519" spans="1:69" x14ac:dyDescent="0.25">
      <c r="A3519" s="16">
        <v>479</v>
      </c>
      <c r="B3519" s="16">
        <v>0.20538326506728999</v>
      </c>
      <c r="C3519" s="16">
        <v>0.67433831990794002</v>
      </c>
      <c r="D3519" s="16">
        <v>0.24790884999999999</v>
      </c>
      <c r="E3519" s="16">
        <v>5</v>
      </c>
      <c r="F3519" s="16">
        <v>0.82375712147360303</v>
      </c>
      <c r="H3519" s="16">
        <v>734</v>
      </c>
      <c r="I3519" s="16">
        <v>0.74128638160258697</v>
      </c>
      <c r="J3519" s="16">
        <v>0.95519713261648698</v>
      </c>
      <c r="K3519" s="16">
        <v>3.0190005999999998E-2</v>
      </c>
      <c r="L3519" s="16">
        <v>6</v>
      </c>
      <c r="M3519" s="16">
        <v>0.73738371860901497</v>
      </c>
      <c r="O3519" s="16">
        <v>42</v>
      </c>
      <c r="P3519" s="16">
        <v>2.3054755043227598E-2</v>
      </c>
      <c r="Q3519" s="16">
        <v>8.5299455535390201E-2</v>
      </c>
      <c r="R3519" s="16">
        <v>0.55764186000000004</v>
      </c>
      <c r="S3519" s="16">
        <v>8</v>
      </c>
      <c r="T3519" s="16">
        <v>0.73012913382532096</v>
      </c>
      <c r="AC3519" s="19">
        <v>1784</v>
      </c>
      <c r="AD3519" s="19">
        <v>0.41528573302435401</v>
      </c>
      <c r="AE3519" s="19">
        <v>0.68948521358159898</v>
      </c>
      <c r="AF3519" s="19">
        <v>0.20990467816591199</v>
      </c>
      <c r="AG3519" s="19">
        <v>10</v>
      </c>
      <c r="AH3519" s="19">
        <v>0.71412122268891998</v>
      </c>
      <c r="AJ3519" s="16">
        <v>684</v>
      </c>
      <c r="AK3519" s="16">
        <v>0.27078574691640001</v>
      </c>
      <c r="AL3519" s="16">
        <v>0.75195822454308003</v>
      </c>
      <c r="AM3519" s="16">
        <v>4.8736099999999997E-2</v>
      </c>
      <c r="AN3519" s="16">
        <v>4</v>
      </c>
      <c r="AO3519" s="16">
        <v>0.82282063653181603</v>
      </c>
      <c r="AQ3519" s="16">
        <v>113</v>
      </c>
      <c r="AR3519" s="16">
        <v>3.7735849056603703E-2</v>
      </c>
      <c r="AS3519" s="16">
        <v>0.13457943925233601</v>
      </c>
      <c r="AT3519" s="16">
        <v>0.26709566000000001</v>
      </c>
      <c r="AU3519" s="16">
        <v>6</v>
      </c>
      <c r="AV3519" s="16">
        <v>0.71592744585691104</v>
      </c>
      <c r="AX3519" s="16">
        <v>781</v>
      </c>
      <c r="AY3519" s="16">
        <v>0.71362586605080802</v>
      </c>
      <c r="AZ3519" s="16">
        <v>0.94168466522678096</v>
      </c>
      <c r="BA3519" s="16">
        <v>8.1016130000000006E-3</v>
      </c>
      <c r="BB3519" s="16">
        <v>6</v>
      </c>
      <c r="BC3519" s="16">
        <v>0.71870098387090198</v>
      </c>
      <c r="BE3519" s="16">
        <v>465</v>
      </c>
      <c r="BF3519" s="16">
        <v>0.85009861932938802</v>
      </c>
      <c r="BG3519" s="16">
        <v>0.935828877005347</v>
      </c>
      <c r="BH3519" s="16">
        <v>1.49667669999999E-2</v>
      </c>
      <c r="BI3519" s="16">
        <v>9</v>
      </c>
      <c r="BJ3519" s="16">
        <v>0.61291122150850597</v>
      </c>
      <c r="BL3519" s="19">
        <v>1784</v>
      </c>
      <c r="BM3519" s="19">
        <v>0.35973763874873799</v>
      </c>
      <c r="BN3519" s="19">
        <v>0.65498357064622104</v>
      </c>
      <c r="BO3519" s="19">
        <v>6.7302478477358804E-2</v>
      </c>
      <c r="BP3519" s="19">
        <v>10</v>
      </c>
      <c r="BQ3519" s="19">
        <v>0.72521710085917401</v>
      </c>
    </row>
    <row r="3520" spans="1:69" x14ac:dyDescent="0.25">
      <c r="A3520" s="16">
        <v>480</v>
      </c>
      <c r="B3520" s="16">
        <v>0.205968402574605</v>
      </c>
      <c r="C3520" s="16">
        <v>0.67433831990794002</v>
      </c>
      <c r="D3520" s="16">
        <v>0.24769239000000001</v>
      </c>
      <c r="E3520" s="16">
        <v>5</v>
      </c>
      <c r="F3520" s="16">
        <v>0.82375712147360303</v>
      </c>
      <c r="H3520" s="16">
        <v>735</v>
      </c>
      <c r="I3520" s="16">
        <v>0.74667624865253301</v>
      </c>
      <c r="J3520" s="16">
        <v>0.95519713261648698</v>
      </c>
      <c r="K3520" s="16">
        <v>2.9200515E-2</v>
      </c>
      <c r="L3520" s="16">
        <v>6</v>
      </c>
      <c r="M3520" s="16">
        <v>0.73738371860901497</v>
      </c>
      <c r="O3520" s="16">
        <v>43</v>
      </c>
      <c r="P3520" s="16">
        <v>2.3054755043227598E-2</v>
      </c>
      <c r="Q3520" s="16">
        <v>8.7114337568058003E-2</v>
      </c>
      <c r="R3520" s="16">
        <v>0.55418540000000005</v>
      </c>
      <c r="S3520" s="16">
        <v>8</v>
      </c>
      <c r="T3520" s="16">
        <v>0.73012913382532096</v>
      </c>
      <c r="AC3520" s="19">
        <v>1785</v>
      </c>
      <c r="AD3520" s="19">
        <v>0.416509990818066</v>
      </c>
      <c r="AE3520" s="19">
        <v>0.68948521358159898</v>
      </c>
      <c r="AF3520" s="19">
        <v>0.20952691789716399</v>
      </c>
      <c r="AG3520" s="19">
        <v>10</v>
      </c>
      <c r="AH3520" s="19">
        <v>0.71412122268891998</v>
      </c>
      <c r="AJ3520" s="16">
        <v>685</v>
      </c>
      <c r="AK3520" s="16">
        <v>0.27078574691640001</v>
      </c>
      <c r="AL3520" s="16">
        <v>0.75326370757180094</v>
      </c>
      <c r="AM3520" s="16">
        <v>4.8695475000000002E-2</v>
      </c>
      <c r="AN3520" s="16">
        <v>4</v>
      </c>
      <c r="AO3520" s="16">
        <v>0.82282063653181603</v>
      </c>
      <c r="AQ3520" s="16">
        <v>114</v>
      </c>
      <c r="AR3520" s="16">
        <v>3.7907375643224703E-2</v>
      </c>
      <c r="AS3520" s="16">
        <v>0.13457943925233601</v>
      </c>
      <c r="AT3520" s="16">
        <v>0.265878</v>
      </c>
      <c r="AU3520" s="16">
        <v>6</v>
      </c>
      <c r="AV3520" s="16">
        <v>0.71592744585691104</v>
      </c>
      <c r="AX3520" s="16">
        <v>782</v>
      </c>
      <c r="AY3520" s="16">
        <v>0.71404576947302101</v>
      </c>
      <c r="AZ3520" s="16">
        <v>0.94168466522678096</v>
      </c>
      <c r="BA3520" s="16">
        <v>8.0786244999999993E-3</v>
      </c>
      <c r="BB3520" s="16">
        <v>6</v>
      </c>
      <c r="BC3520" s="16">
        <v>0.71870098387090198</v>
      </c>
      <c r="BE3520" s="16">
        <v>466</v>
      </c>
      <c r="BF3520" s="16">
        <v>0.85108481262327396</v>
      </c>
      <c r="BG3520" s="16">
        <v>0.935828877005347</v>
      </c>
      <c r="BH3520" s="16">
        <v>1.4912554E-2</v>
      </c>
      <c r="BI3520" s="16">
        <v>9</v>
      </c>
      <c r="BJ3520" s="16">
        <v>0.61291122150850597</v>
      </c>
      <c r="BL3520" s="19">
        <v>1785</v>
      </c>
      <c r="BM3520" s="19">
        <v>0.36017911200807201</v>
      </c>
      <c r="BN3520" s="19">
        <v>0.65498357064622104</v>
      </c>
      <c r="BO3520" s="19">
        <v>6.7248821258544894E-2</v>
      </c>
      <c r="BP3520" s="19">
        <v>10</v>
      </c>
      <c r="BQ3520" s="19">
        <v>0.72521710085917401</v>
      </c>
    </row>
    <row r="3521" spans="1:69" x14ac:dyDescent="0.25">
      <c r="A3521" s="16">
        <v>481</v>
      </c>
      <c r="B3521" s="16">
        <v>0.20626097132826199</v>
      </c>
      <c r="C3521" s="16">
        <v>0.67433831990794002</v>
      </c>
      <c r="D3521" s="16">
        <v>0.24748422</v>
      </c>
      <c r="E3521" s="16">
        <v>5</v>
      </c>
      <c r="F3521" s="16">
        <v>0.82375712147360303</v>
      </c>
      <c r="H3521" s="16">
        <v>736</v>
      </c>
      <c r="I3521" s="16">
        <v>0.74667624865253301</v>
      </c>
      <c r="J3521" s="16">
        <v>0.956989247311828</v>
      </c>
      <c r="K3521" s="16">
        <v>2.9083299999999899E-2</v>
      </c>
      <c r="L3521" s="16">
        <v>6</v>
      </c>
      <c r="M3521" s="16">
        <v>0.73738371860901497</v>
      </c>
      <c r="O3521" s="16">
        <v>44</v>
      </c>
      <c r="P3521" s="16">
        <v>2.37752161383285E-2</v>
      </c>
      <c r="Q3521" s="16">
        <v>8.7114337568058003E-2</v>
      </c>
      <c r="R3521" s="16">
        <v>0.55302869999999904</v>
      </c>
      <c r="S3521" s="16">
        <v>8</v>
      </c>
      <c r="T3521" s="16">
        <v>0.73012913382532096</v>
      </c>
      <c r="AC3521" s="19">
        <v>1786</v>
      </c>
      <c r="AD3521" s="19">
        <v>0.416509990818066</v>
      </c>
      <c r="AE3521" s="19">
        <v>0.69003285870755704</v>
      </c>
      <c r="AF3521" s="19">
        <v>0.20948972925543699</v>
      </c>
      <c r="AG3521" s="19">
        <v>10</v>
      </c>
      <c r="AH3521" s="19">
        <v>0.71412122268891998</v>
      </c>
      <c r="AJ3521" s="16">
        <v>686</v>
      </c>
      <c r="AK3521" s="16">
        <v>0.27386934673366797</v>
      </c>
      <c r="AL3521" s="16">
        <v>0.75326370757180094</v>
      </c>
      <c r="AM3521" s="16">
        <v>4.7735992999999997E-2</v>
      </c>
      <c r="AN3521" s="16">
        <v>4</v>
      </c>
      <c r="AO3521" s="16">
        <v>0.82282063653181603</v>
      </c>
      <c r="AQ3521" s="16">
        <v>115</v>
      </c>
      <c r="AR3521" s="16">
        <v>3.7907375643224703E-2</v>
      </c>
      <c r="AS3521" s="16">
        <v>0.13831775700934501</v>
      </c>
      <c r="AT3521" s="16">
        <v>0.26544496000000001</v>
      </c>
      <c r="AU3521" s="16">
        <v>6</v>
      </c>
      <c r="AV3521" s="16">
        <v>0.71592744585691104</v>
      </c>
      <c r="AX3521" s="16">
        <v>783</v>
      </c>
      <c r="AY3521" s="16">
        <v>0.71404576947302101</v>
      </c>
      <c r="AZ3521" s="16">
        <v>0.94384449244060398</v>
      </c>
      <c r="BA3521" s="16">
        <v>8.0647140000000006E-3</v>
      </c>
      <c r="BB3521" s="16">
        <v>6</v>
      </c>
      <c r="BC3521" s="16">
        <v>0.71870098387090198</v>
      </c>
      <c r="BE3521" s="16">
        <v>467</v>
      </c>
      <c r="BF3521" s="16">
        <v>0.85108481262327396</v>
      </c>
      <c r="BG3521" s="16">
        <v>0.93850267379679098</v>
      </c>
      <c r="BH3521" s="16">
        <v>1.4882177E-2</v>
      </c>
      <c r="BI3521" s="16">
        <v>9</v>
      </c>
      <c r="BJ3521" s="16">
        <v>0.61291122150850597</v>
      </c>
      <c r="BL3521" s="19">
        <v>1786</v>
      </c>
      <c r="BM3521" s="19">
        <v>0.36017911200807201</v>
      </c>
      <c r="BN3521" s="19">
        <v>0.65553121577217899</v>
      </c>
      <c r="BO3521" s="19">
        <v>6.7247718106955207E-2</v>
      </c>
      <c r="BP3521" s="19">
        <v>10</v>
      </c>
      <c r="BQ3521" s="19">
        <v>0.72521710085917401</v>
      </c>
    </row>
    <row r="3522" spans="1:69" x14ac:dyDescent="0.25">
      <c r="A3522" s="16">
        <v>482</v>
      </c>
      <c r="B3522" s="16">
        <v>0.20626097132826199</v>
      </c>
      <c r="C3522" s="16">
        <v>0.67663981588032196</v>
      </c>
      <c r="D3522" s="16">
        <v>0.24721739000000001</v>
      </c>
      <c r="E3522" s="16">
        <v>5</v>
      </c>
      <c r="F3522" s="16">
        <v>0.82375712147360303</v>
      </c>
      <c r="H3522" s="16">
        <v>737</v>
      </c>
      <c r="I3522" s="16">
        <v>0.74883219547251101</v>
      </c>
      <c r="J3522" s="16">
        <v>0.956989247311828</v>
      </c>
      <c r="K3522" s="16">
        <v>2.8605091999999999E-2</v>
      </c>
      <c r="L3522" s="16">
        <v>6</v>
      </c>
      <c r="M3522" s="16">
        <v>0.73738371860901497</v>
      </c>
      <c r="O3522" s="16">
        <v>45</v>
      </c>
      <c r="P3522" s="16">
        <v>2.37752161383285E-2</v>
      </c>
      <c r="Q3522" s="16">
        <v>9.0744101633393803E-2</v>
      </c>
      <c r="R3522" s="16">
        <v>0.55149806000000001</v>
      </c>
      <c r="S3522" s="16">
        <v>8</v>
      </c>
      <c r="T3522" s="16">
        <v>0.73012913382532096</v>
      </c>
      <c r="AC3522" s="19">
        <v>1787</v>
      </c>
      <c r="AD3522" s="19">
        <v>0.41681605526649401</v>
      </c>
      <c r="AE3522" s="19">
        <v>0.69003285870755704</v>
      </c>
      <c r="AF3522" s="19">
        <v>0.20934880990534999</v>
      </c>
      <c r="AG3522" s="19">
        <v>10</v>
      </c>
      <c r="AH3522" s="19">
        <v>0.71412122268891998</v>
      </c>
      <c r="AJ3522" s="16">
        <v>687</v>
      </c>
      <c r="AK3522" s="16">
        <v>0.27409776153494703</v>
      </c>
      <c r="AL3522" s="16">
        <v>0.75326370757180094</v>
      </c>
      <c r="AM3522" s="16">
        <v>4.771968E-2</v>
      </c>
      <c r="AN3522" s="16">
        <v>4</v>
      </c>
      <c r="AO3522" s="16">
        <v>0.82282063653181603</v>
      </c>
      <c r="AQ3522" s="16">
        <v>116</v>
      </c>
      <c r="AR3522" s="16">
        <v>4.1166380789022301E-2</v>
      </c>
      <c r="AS3522" s="16">
        <v>0.13831775700934501</v>
      </c>
      <c r="AT3522" s="16">
        <v>0.26232186000000002</v>
      </c>
      <c r="AU3522" s="16">
        <v>6</v>
      </c>
      <c r="AV3522" s="16">
        <v>0.71592744585691104</v>
      </c>
      <c r="AX3522" s="16">
        <v>784</v>
      </c>
      <c r="AY3522" s="16">
        <v>0.72013436909510797</v>
      </c>
      <c r="AZ3522" s="16">
        <v>0.94384449244060398</v>
      </c>
      <c r="BA3522" s="16">
        <v>7.7693234E-3</v>
      </c>
      <c r="BB3522" s="16">
        <v>6</v>
      </c>
      <c r="BC3522" s="16">
        <v>0.71870098387090198</v>
      </c>
      <c r="BE3522" s="16">
        <v>468</v>
      </c>
      <c r="BF3522" s="16">
        <v>0.85305719921104495</v>
      </c>
      <c r="BG3522" s="16">
        <v>0.93850267379679098</v>
      </c>
      <c r="BH3522" s="16">
        <v>1.4290406E-2</v>
      </c>
      <c r="BI3522" s="16">
        <v>9</v>
      </c>
      <c r="BJ3522" s="16">
        <v>0.61291122150850597</v>
      </c>
      <c r="BL3522" s="19">
        <v>1787</v>
      </c>
      <c r="BM3522" s="19">
        <v>0.36102001345442303</v>
      </c>
      <c r="BN3522" s="19">
        <v>0.65553121577217899</v>
      </c>
      <c r="BO3522" s="19">
        <v>6.7122199572622707E-2</v>
      </c>
      <c r="BP3522" s="19">
        <v>10</v>
      </c>
      <c r="BQ3522" s="19">
        <v>0.72521710085917401</v>
      </c>
    </row>
    <row r="3523" spans="1:69" x14ac:dyDescent="0.25">
      <c r="A3523" s="16">
        <v>483</v>
      </c>
      <c r="B3523" s="16">
        <v>0.20743124634289001</v>
      </c>
      <c r="C3523" s="16">
        <v>0.67663981588032196</v>
      </c>
      <c r="D3523" s="16">
        <v>0.24677010999999999</v>
      </c>
      <c r="E3523" s="16">
        <v>5</v>
      </c>
      <c r="F3523" s="16">
        <v>0.82375712147360303</v>
      </c>
      <c r="H3523" s="16">
        <v>738</v>
      </c>
      <c r="I3523" s="16">
        <v>0.74883219547251101</v>
      </c>
      <c r="J3523" s="16">
        <v>0.95878136200716801</v>
      </c>
      <c r="K3523" s="16">
        <v>2.8560082999999899E-2</v>
      </c>
      <c r="L3523" s="16">
        <v>6</v>
      </c>
      <c r="M3523" s="16">
        <v>0.73738371860901497</v>
      </c>
      <c r="O3523" s="16">
        <v>46</v>
      </c>
      <c r="P3523" s="16">
        <v>2.4495677233429301E-2</v>
      </c>
      <c r="Q3523" s="16">
        <v>9.0744101633393803E-2</v>
      </c>
      <c r="R3523" s="16">
        <v>0.55116414999999996</v>
      </c>
      <c r="S3523" s="16">
        <v>8</v>
      </c>
      <c r="T3523" s="16">
        <v>0.73012913382532096</v>
      </c>
      <c r="AC3523" s="19">
        <v>1788</v>
      </c>
      <c r="AD3523" s="19">
        <v>0.41681605526649401</v>
      </c>
      <c r="AE3523" s="19">
        <v>0.69058050383351499</v>
      </c>
      <c r="AF3523" s="19">
        <v>0.20933935046195901</v>
      </c>
      <c r="AG3523" s="19">
        <v>10</v>
      </c>
      <c r="AH3523" s="19">
        <v>0.71412122268891998</v>
      </c>
      <c r="AJ3523" s="16">
        <v>688</v>
      </c>
      <c r="AK3523" s="16">
        <v>0.27512562814070302</v>
      </c>
      <c r="AL3523" s="16">
        <v>0.75326370757180094</v>
      </c>
      <c r="AM3523" s="16">
        <v>4.7597945000000003E-2</v>
      </c>
      <c r="AN3523" s="16">
        <v>4</v>
      </c>
      <c r="AO3523" s="16">
        <v>0.82282063653181603</v>
      </c>
      <c r="AQ3523" s="16">
        <v>117</v>
      </c>
      <c r="AR3523" s="16">
        <v>4.1166380789022301E-2</v>
      </c>
      <c r="AS3523" s="16">
        <v>0.14018691588785001</v>
      </c>
      <c r="AT3523" s="16">
        <v>0.26194879999999998</v>
      </c>
      <c r="AU3523" s="16">
        <v>6</v>
      </c>
      <c r="AV3523" s="16">
        <v>0.71592744585691104</v>
      </c>
      <c r="AX3523" s="16">
        <v>785</v>
      </c>
      <c r="AY3523" s="16">
        <v>0.72013436909510797</v>
      </c>
      <c r="AZ3523" s="16">
        <v>0.946004319654427</v>
      </c>
      <c r="BA3523" s="16">
        <v>7.7655151999999998E-3</v>
      </c>
      <c r="BB3523" s="16">
        <v>6</v>
      </c>
      <c r="BC3523" s="16">
        <v>0.71870098387090198</v>
      </c>
      <c r="BE3523" s="16">
        <v>469</v>
      </c>
      <c r="BF3523" s="16">
        <v>0.85305719921104495</v>
      </c>
      <c r="BG3523" s="16">
        <v>0.94117647058823495</v>
      </c>
      <c r="BH3523" s="16">
        <v>1.4121186000000001E-2</v>
      </c>
      <c r="BI3523" s="16">
        <v>9</v>
      </c>
      <c r="BJ3523" s="16">
        <v>0.61291122150850597</v>
      </c>
      <c r="BL3523" s="19">
        <v>1788</v>
      </c>
      <c r="BM3523" s="19">
        <v>0.36102001345442303</v>
      </c>
      <c r="BN3523" s="19">
        <v>0.65607886089813805</v>
      </c>
      <c r="BO3523" s="19">
        <v>6.7122098291292703E-2</v>
      </c>
      <c r="BP3523" s="19">
        <v>10</v>
      </c>
      <c r="BQ3523" s="19">
        <v>0.72521710085917401</v>
      </c>
    </row>
    <row r="3524" spans="1:69" x14ac:dyDescent="0.25">
      <c r="A3524" s="16">
        <v>484</v>
      </c>
      <c r="B3524" s="16">
        <v>0.20743124634289001</v>
      </c>
      <c r="C3524" s="16">
        <v>0.67894131185270401</v>
      </c>
      <c r="D3524" s="16">
        <v>0.24670249</v>
      </c>
      <c r="E3524" s="16">
        <v>5</v>
      </c>
      <c r="F3524" s="16">
        <v>0.82375712147360303</v>
      </c>
      <c r="H3524" s="16">
        <v>739</v>
      </c>
      <c r="I3524" s="16">
        <v>0.75134746676248598</v>
      </c>
      <c r="J3524" s="16">
        <v>0.95878136200716801</v>
      </c>
      <c r="K3524" s="16">
        <v>2.8197559000000001E-2</v>
      </c>
      <c r="L3524" s="16">
        <v>6</v>
      </c>
      <c r="M3524" s="16">
        <v>0.73738371860901497</v>
      </c>
      <c r="O3524" s="16">
        <v>47</v>
      </c>
      <c r="P3524" s="16">
        <v>2.4495677233429301E-2</v>
      </c>
      <c r="Q3524" s="16">
        <v>9.2558983666061703E-2</v>
      </c>
      <c r="R3524" s="16">
        <v>0.55113553999999998</v>
      </c>
      <c r="S3524" s="16">
        <v>8</v>
      </c>
      <c r="T3524" s="16">
        <v>0.73012913382532096</v>
      </c>
      <c r="AC3524" s="19">
        <v>1789</v>
      </c>
      <c r="AD3524" s="19">
        <v>0.41817148353810502</v>
      </c>
      <c r="AE3524" s="19">
        <v>0.69058050383351499</v>
      </c>
      <c r="AF3524" s="19">
        <v>0.20882203802466301</v>
      </c>
      <c r="AG3524" s="19">
        <v>10</v>
      </c>
      <c r="AH3524" s="19">
        <v>0.71412122268891998</v>
      </c>
      <c r="AJ3524" s="16">
        <v>689</v>
      </c>
      <c r="AK3524" s="16">
        <v>0.27512562814070302</v>
      </c>
      <c r="AL3524" s="16">
        <v>0.75456919060052197</v>
      </c>
      <c r="AM3524" s="16">
        <v>4.759335E-2</v>
      </c>
      <c r="AN3524" s="16">
        <v>4</v>
      </c>
      <c r="AO3524" s="16">
        <v>0.82282063653181603</v>
      </c>
      <c r="AQ3524" s="16">
        <v>118</v>
      </c>
      <c r="AR3524" s="16">
        <v>4.2710120068610601E-2</v>
      </c>
      <c r="AS3524" s="16">
        <v>0.14018691588785001</v>
      </c>
      <c r="AT3524" s="16">
        <v>0.25881546999999999</v>
      </c>
      <c r="AU3524" s="16">
        <v>6</v>
      </c>
      <c r="AV3524" s="16">
        <v>0.71592744585691104</v>
      </c>
      <c r="AX3524" s="16">
        <v>786</v>
      </c>
      <c r="AY3524" s="16">
        <v>0.72055427251732096</v>
      </c>
      <c r="AZ3524" s="16">
        <v>0.946004319654427</v>
      </c>
      <c r="BA3524" s="16">
        <v>7.7575439999999999E-3</v>
      </c>
      <c r="BB3524" s="16">
        <v>6</v>
      </c>
      <c r="BC3524" s="16">
        <v>0.71870098387090198</v>
      </c>
      <c r="BE3524" s="16">
        <v>470</v>
      </c>
      <c r="BF3524" s="16">
        <v>0.854043392504931</v>
      </c>
      <c r="BG3524" s="16">
        <v>0.94117647058823495</v>
      </c>
      <c r="BH3524" s="16">
        <v>1.41177075E-2</v>
      </c>
      <c r="BI3524" s="16">
        <v>9</v>
      </c>
      <c r="BJ3524" s="16">
        <v>0.61291122150850597</v>
      </c>
      <c r="BL3524" s="19">
        <v>1789</v>
      </c>
      <c r="BM3524" s="19">
        <v>0.36482509249915901</v>
      </c>
      <c r="BN3524" s="19">
        <v>0.65607886089813805</v>
      </c>
      <c r="BO3524" s="19">
        <v>6.6554735647514393E-2</v>
      </c>
      <c r="BP3524" s="19">
        <v>10</v>
      </c>
      <c r="BQ3524" s="19">
        <v>0.72521710085917401</v>
      </c>
    </row>
    <row r="3525" spans="1:69" x14ac:dyDescent="0.25">
      <c r="A3525" s="16">
        <v>485</v>
      </c>
      <c r="B3525" s="16">
        <v>0.20743124634289001</v>
      </c>
      <c r="C3525" s="16">
        <v>0.68009205983889498</v>
      </c>
      <c r="D3525" s="16">
        <v>0.24556857000000001</v>
      </c>
      <c r="E3525" s="16">
        <v>5</v>
      </c>
      <c r="F3525" s="16">
        <v>0.82375712147360303</v>
      </c>
      <c r="H3525" s="16">
        <v>740</v>
      </c>
      <c r="I3525" s="16">
        <v>0.75134746676248598</v>
      </c>
      <c r="J3525" s="16">
        <v>0.96057347670250803</v>
      </c>
      <c r="K3525" s="16">
        <v>2.8157267999999999E-2</v>
      </c>
      <c r="L3525" s="16">
        <v>6</v>
      </c>
      <c r="M3525" s="16">
        <v>0.73738371860901497</v>
      </c>
      <c r="O3525" s="16">
        <v>48</v>
      </c>
      <c r="P3525" s="16">
        <v>2.4495677233429301E-2</v>
      </c>
      <c r="Q3525" s="16">
        <v>9.6188747731397406E-2</v>
      </c>
      <c r="R3525" s="16">
        <v>0.55051183999999997</v>
      </c>
      <c r="S3525" s="16">
        <v>8</v>
      </c>
      <c r="T3525" s="16">
        <v>0.73012913382532096</v>
      </c>
      <c r="AC3525" s="19">
        <v>1790</v>
      </c>
      <c r="AD3525" s="19">
        <v>0.41817148353810502</v>
      </c>
      <c r="AE3525" s="19">
        <v>0.69112814895947405</v>
      </c>
      <c r="AF3525" s="19">
        <v>0.20876504480838701</v>
      </c>
      <c r="AG3525" s="19">
        <v>10</v>
      </c>
      <c r="AH3525" s="19">
        <v>0.71412122268891998</v>
      </c>
      <c r="AJ3525" s="16">
        <v>690</v>
      </c>
      <c r="AK3525" s="16">
        <v>0.27786660575605299</v>
      </c>
      <c r="AL3525" s="16">
        <v>0.75456919060052197</v>
      </c>
      <c r="AM3525" s="16">
        <v>4.6960979999999999E-2</v>
      </c>
      <c r="AN3525" s="16">
        <v>4</v>
      </c>
      <c r="AO3525" s="16">
        <v>0.82282063653181603</v>
      </c>
      <c r="AQ3525" s="16">
        <v>119</v>
      </c>
      <c r="AR3525" s="16">
        <v>4.2710120068610601E-2</v>
      </c>
      <c r="AS3525" s="16">
        <v>0.14205607476635501</v>
      </c>
      <c r="AT3525" s="16">
        <v>0.25867741999999999</v>
      </c>
      <c r="AU3525" s="16">
        <v>6</v>
      </c>
      <c r="AV3525" s="16">
        <v>0.71592744585691104</v>
      </c>
      <c r="AX3525" s="16">
        <v>787</v>
      </c>
      <c r="AY3525" s="16">
        <v>0.72055427251732096</v>
      </c>
      <c r="AZ3525" s="16">
        <v>0.94816414686825001</v>
      </c>
      <c r="BA3525" s="16">
        <v>7.7558914000000001E-3</v>
      </c>
      <c r="BB3525" s="16">
        <v>6</v>
      </c>
      <c r="BC3525" s="16">
        <v>0.71870098387090198</v>
      </c>
      <c r="BE3525" s="16">
        <v>471</v>
      </c>
      <c r="BF3525" s="16">
        <v>0.854043392504931</v>
      </c>
      <c r="BG3525" s="16">
        <v>0.94385026737967903</v>
      </c>
      <c r="BH3525" s="16">
        <v>1.3991441E-2</v>
      </c>
      <c r="BI3525" s="16">
        <v>9</v>
      </c>
      <c r="BJ3525" s="16">
        <v>0.61291122150850597</v>
      </c>
      <c r="BL3525" s="19">
        <v>1790</v>
      </c>
      <c r="BM3525" s="19">
        <v>0.36482509249915901</v>
      </c>
      <c r="BN3525" s="19">
        <v>0.656626506024096</v>
      </c>
      <c r="BO3525" s="19">
        <v>6.6550740040838705E-2</v>
      </c>
      <c r="BP3525" s="19">
        <v>10</v>
      </c>
      <c r="BQ3525" s="19">
        <v>0.72521710085917401</v>
      </c>
    </row>
    <row r="3526" spans="1:69" x14ac:dyDescent="0.25">
      <c r="A3526" s="16">
        <v>486</v>
      </c>
      <c r="B3526" s="16">
        <v>0.20801638385020399</v>
      </c>
      <c r="C3526" s="16">
        <v>0.68009205983889498</v>
      </c>
      <c r="D3526" s="16">
        <v>0.24538481000000001</v>
      </c>
      <c r="E3526" s="16">
        <v>5</v>
      </c>
      <c r="F3526" s="16">
        <v>0.82375712147360303</v>
      </c>
      <c r="H3526" s="16">
        <v>741</v>
      </c>
      <c r="I3526" s="16">
        <v>0.75206611570247905</v>
      </c>
      <c r="J3526" s="16">
        <v>0.96057347670250803</v>
      </c>
      <c r="K3526" s="16">
        <v>2.8060680000000001E-2</v>
      </c>
      <c r="L3526" s="16">
        <v>6</v>
      </c>
      <c r="M3526" s="16">
        <v>0.73738371860901497</v>
      </c>
      <c r="O3526" s="16">
        <v>49</v>
      </c>
      <c r="P3526" s="16">
        <v>2.59365994236311E-2</v>
      </c>
      <c r="Q3526" s="16">
        <v>9.6188747731397406E-2</v>
      </c>
      <c r="R3526" s="16">
        <v>0.54710393999999996</v>
      </c>
      <c r="S3526" s="16">
        <v>8</v>
      </c>
      <c r="T3526" s="16">
        <v>0.73012913382532096</v>
      </c>
      <c r="AC3526" s="19">
        <v>1791</v>
      </c>
      <c r="AD3526" s="19">
        <v>0.41825893052336999</v>
      </c>
      <c r="AE3526" s="19">
        <v>0.69112814895947405</v>
      </c>
      <c r="AF3526" s="19">
        <v>0.20873259194195201</v>
      </c>
      <c r="AG3526" s="19">
        <v>10</v>
      </c>
      <c r="AH3526" s="19">
        <v>0.71412122268891998</v>
      </c>
      <c r="AJ3526" s="16">
        <v>691</v>
      </c>
      <c r="AK3526" s="16">
        <v>0.27786660575605299</v>
      </c>
      <c r="AL3526" s="16">
        <v>0.75587467362924199</v>
      </c>
      <c r="AM3526" s="16">
        <v>4.6942579999999998E-2</v>
      </c>
      <c r="AN3526" s="16">
        <v>4</v>
      </c>
      <c r="AO3526" s="16">
        <v>0.82282063653181603</v>
      </c>
      <c r="AQ3526" s="16">
        <v>120</v>
      </c>
      <c r="AR3526" s="16">
        <v>4.3396226415094302E-2</v>
      </c>
      <c r="AS3526" s="16">
        <v>0.14205607476635501</v>
      </c>
      <c r="AT3526" s="16">
        <v>0.25786799999999999</v>
      </c>
      <c r="AU3526" s="16">
        <v>6</v>
      </c>
      <c r="AV3526" s="16">
        <v>0.71592744585691104</v>
      </c>
      <c r="AX3526" s="16">
        <v>788</v>
      </c>
      <c r="AY3526" s="16">
        <v>0.72160403107285298</v>
      </c>
      <c r="AZ3526" s="16">
        <v>0.94816414686825001</v>
      </c>
      <c r="BA3526" s="16">
        <v>7.7156867000000001E-3</v>
      </c>
      <c r="BB3526" s="16">
        <v>6</v>
      </c>
      <c r="BC3526" s="16">
        <v>0.71870098387090198</v>
      </c>
      <c r="BE3526" s="16">
        <v>472</v>
      </c>
      <c r="BF3526" s="16">
        <v>0.87080867850098598</v>
      </c>
      <c r="BG3526" s="16">
        <v>0.94385026737967903</v>
      </c>
      <c r="BH3526" s="16">
        <v>1.29175489999999E-2</v>
      </c>
      <c r="BI3526" s="16">
        <v>9</v>
      </c>
      <c r="BJ3526" s="16">
        <v>0.61291122150850597</v>
      </c>
      <c r="BL3526" s="19">
        <v>1791</v>
      </c>
      <c r="BM3526" s="19">
        <v>0.36526656575849298</v>
      </c>
      <c r="BN3526" s="19">
        <v>0.656626506024096</v>
      </c>
      <c r="BO3526" s="19">
        <v>6.6498909611254903E-2</v>
      </c>
      <c r="BP3526" s="19">
        <v>10</v>
      </c>
      <c r="BQ3526" s="19">
        <v>0.72521710085917401</v>
      </c>
    </row>
    <row r="3527" spans="1:69" x14ac:dyDescent="0.25">
      <c r="A3527" s="16">
        <v>487</v>
      </c>
      <c r="B3527" s="16">
        <v>0.20801638385020399</v>
      </c>
      <c r="C3527" s="16">
        <v>0.68124280782508595</v>
      </c>
      <c r="D3527" s="16">
        <v>0.24526073000000001</v>
      </c>
      <c r="E3527" s="16">
        <v>5</v>
      </c>
      <c r="F3527" s="16">
        <v>0.82375712147360303</v>
      </c>
      <c r="H3527" s="16">
        <v>742</v>
      </c>
      <c r="I3527" s="16">
        <v>0.75206611570247905</v>
      </c>
      <c r="J3527" s="16">
        <v>0.96236559139784905</v>
      </c>
      <c r="K3527" s="16">
        <v>2.8039310000000001E-2</v>
      </c>
      <c r="L3527" s="16">
        <v>6</v>
      </c>
      <c r="M3527" s="16">
        <v>0.73738371860901497</v>
      </c>
      <c r="O3527" s="16">
        <v>50</v>
      </c>
      <c r="P3527" s="16">
        <v>2.59365994236311E-2</v>
      </c>
      <c r="Q3527" s="16">
        <v>9.8003629764065306E-2</v>
      </c>
      <c r="R3527" s="16">
        <v>0.54691403999999999</v>
      </c>
      <c r="S3527" s="16">
        <v>8</v>
      </c>
      <c r="T3527" s="16">
        <v>0.73012913382532096</v>
      </c>
      <c r="AC3527" s="19">
        <v>1792</v>
      </c>
      <c r="AD3527" s="19">
        <v>0.41825893052336999</v>
      </c>
      <c r="AE3527" s="19">
        <v>0.69167579408543201</v>
      </c>
      <c r="AF3527" s="19">
        <v>0.20872759819030701</v>
      </c>
      <c r="AG3527" s="19">
        <v>10</v>
      </c>
      <c r="AH3527" s="19">
        <v>0.71412122268891998</v>
      </c>
      <c r="AJ3527" s="16">
        <v>692</v>
      </c>
      <c r="AK3527" s="16">
        <v>0.27935130196436703</v>
      </c>
      <c r="AL3527" s="16">
        <v>0.75587467362924199</v>
      </c>
      <c r="AM3527" s="16">
        <v>4.6617935999999999E-2</v>
      </c>
      <c r="AN3527" s="16">
        <v>4</v>
      </c>
      <c r="AO3527" s="16">
        <v>0.82282063653181603</v>
      </c>
      <c r="AQ3527" s="16">
        <v>121</v>
      </c>
      <c r="AR3527" s="16">
        <v>4.3396226415094302E-2</v>
      </c>
      <c r="AS3527" s="16">
        <v>0.14392523364485901</v>
      </c>
      <c r="AT3527" s="16">
        <v>0.25785722999999999</v>
      </c>
      <c r="AU3527" s="16">
        <v>6</v>
      </c>
      <c r="AV3527" s="16">
        <v>0.71592744585691104</v>
      </c>
      <c r="AX3527" s="16">
        <v>789</v>
      </c>
      <c r="AY3527" s="16">
        <v>0.72160403107285298</v>
      </c>
      <c r="AZ3527" s="16">
        <v>0.95032397408207303</v>
      </c>
      <c r="BA3527" s="16">
        <v>7.7141359999999999E-3</v>
      </c>
      <c r="BB3527" s="16">
        <v>6</v>
      </c>
      <c r="BC3527" s="16">
        <v>0.71870098387090198</v>
      </c>
      <c r="BE3527" s="16">
        <v>473</v>
      </c>
      <c r="BF3527" s="16">
        <v>0.87080867850098598</v>
      </c>
      <c r="BG3527" s="16">
        <v>0.946524064171123</v>
      </c>
      <c r="BH3527" s="16">
        <v>1.2894060000000001E-2</v>
      </c>
      <c r="BI3527" s="16">
        <v>9</v>
      </c>
      <c r="BJ3527" s="16">
        <v>0.61291122150850597</v>
      </c>
      <c r="BL3527" s="19">
        <v>1792</v>
      </c>
      <c r="BM3527" s="19">
        <v>0.36526656575849298</v>
      </c>
      <c r="BN3527" s="19">
        <v>0.65717415115005395</v>
      </c>
      <c r="BO3527" s="19">
        <v>6.6498173400759697E-2</v>
      </c>
      <c r="BP3527" s="19">
        <v>10</v>
      </c>
      <c r="BQ3527" s="19">
        <v>0.72521710085917401</v>
      </c>
    </row>
    <row r="3528" spans="1:69" x14ac:dyDescent="0.25">
      <c r="A3528" s="16">
        <v>488</v>
      </c>
      <c r="B3528" s="16">
        <v>0.208601521357519</v>
      </c>
      <c r="C3528" s="16">
        <v>0.68124280782508595</v>
      </c>
      <c r="D3528" s="16">
        <v>0.24506380999999999</v>
      </c>
      <c r="E3528" s="16">
        <v>5</v>
      </c>
      <c r="F3528" s="16">
        <v>0.82375712147360303</v>
      </c>
      <c r="H3528" s="16">
        <v>743</v>
      </c>
      <c r="I3528" s="16">
        <v>0.75422206252245705</v>
      </c>
      <c r="J3528" s="16">
        <v>0.96236559139784905</v>
      </c>
      <c r="K3528" s="16">
        <v>2.7526724999999998E-2</v>
      </c>
      <c r="L3528" s="16">
        <v>6</v>
      </c>
      <c r="M3528" s="16">
        <v>0.73738371860901497</v>
      </c>
      <c r="O3528" s="16">
        <v>51</v>
      </c>
      <c r="P3528" s="16">
        <v>2.6657060518731901E-2</v>
      </c>
      <c r="Q3528" s="16">
        <v>9.8003629764065306E-2</v>
      </c>
      <c r="R3528" s="16">
        <v>0.54688559999999997</v>
      </c>
      <c r="S3528" s="16">
        <v>8</v>
      </c>
      <c r="T3528" s="16">
        <v>0.73012913382532096</v>
      </c>
      <c r="AC3528" s="19">
        <v>1793</v>
      </c>
      <c r="AD3528" s="19">
        <v>0.41852127147916501</v>
      </c>
      <c r="AE3528" s="19">
        <v>0.69167579408543201</v>
      </c>
      <c r="AF3528" s="19">
        <v>0.20859178155660599</v>
      </c>
      <c r="AG3528" s="19">
        <v>10</v>
      </c>
      <c r="AH3528" s="19">
        <v>0.71412122268891998</v>
      </c>
      <c r="AJ3528" s="16">
        <v>693</v>
      </c>
      <c r="AK3528" s="16">
        <v>0.27935130196436703</v>
      </c>
      <c r="AL3528" s="16">
        <v>0.75718015665796301</v>
      </c>
      <c r="AM3528" s="16">
        <v>4.6564262000000002E-2</v>
      </c>
      <c r="AN3528" s="16">
        <v>4</v>
      </c>
      <c r="AO3528" s="16">
        <v>0.82282063653181603</v>
      </c>
      <c r="AQ3528" s="16">
        <v>122</v>
      </c>
      <c r="AR3528" s="16">
        <v>4.3739279588336101E-2</v>
      </c>
      <c r="AS3528" s="16">
        <v>0.14392523364485901</v>
      </c>
      <c r="AT3528" s="16">
        <v>0.25726056000000003</v>
      </c>
      <c r="AU3528" s="16">
        <v>6</v>
      </c>
      <c r="AV3528" s="16">
        <v>0.71592744585691104</v>
      </c>
      <c r="AX3528" s="16">
        <v>790</v>
      </c>
      <c r="AY3528" s="16">
        <v>0.73063195465042996</v>
      </c>
      <c r="AZ3528" s="16">
        <v>0.95032397408207303</v>
      </c>
      <c r="BA3528" s="16">
        <v>7.3273307999999898E-3</v>
      </c>
      <c r="BB3528" s="16">
        <v>6</v>
      </c>
      <c r="BC3528" s="16">
        <v>0.71870098387090198</v>
      </c>
      <c r="BE3528" s="16">
        <v>474</v>
      </c>
      <c r="BF3528" s="16">
        <v>0.87573964497041401</v>
      </c>
      <c r="BG3528" s="16">
        <v>0.946524064171123</v>
      </c>
      <c r="BH3528" s="16">
        <v>1.2358973999999899E-2</v>
      </c>
      <c r="BI3528" s="16">
        <v>9</v>
      </c>
      <c r="BJ3528" s="16">
        <v>0.61291122150850597</v>
      </c>
      <c r="BL3528" s="19">
        <v>1793</v>
      </c>
      <c r="BM3528" s="19">
        <v>0.36587621930709702</v>
      </c>
      <c r="BN3528" s="19">
        <v>0.65717415115005395</v>
      </c>
      <c r="BO3528" s="19">
        <v>6.6406607627868597E-2</v>
      </c>
      <c r="BP3528" s="19">
        <v>10</v>
      </c>
      <c r="BQ3528" s="19">
        <v>0.72521710085917401</v>
      </c>
    </row>
    <row r="3529" spans="1:69" x14ac:dyDescent="0.25">
      <c r="A3529" s="16">
        <v>489</v>
      </c>
      <c r="B3529" s="16">
        <v>0.208601521357519</v>
      </c>
      <c r="C3529" s="16">
        <v>0.68239355581127703</v>
      </c>
      <c r="D3529" s="16">
        <v>0.2450473</v>
      </c>
      <c r="E3529" s="16">
        <v>5</v>
      </c>
      <c r="F3529" s="16">
        <v>0.82375712147360303</v>
      </c>
      <c r="H3529" s="16">
        <v>744</v>
      </c>
      <c r="I3529" s="16">
        <v>0.75422206252245705</v>
      </c>
      <c r="J3529" s="16">
        <v>0.96415770609318996</v>
      </c>
      <c r="K3529" s="16">
        <v>2.7459830000000001E-2</v>
      </c>
      <c r="L3529" s="16">
        <v>6</v>
      </c>
      <c r="M3529" s="16">
        <v>0.73738371860901497</v>
      </c>
      <c r="O3529" s="16">
        <v>52</v>
      </c>
      <c r="P3529" s="16">
        <v>2.6657060518731901E-2</v>
      </c>
      <c r="Q3529" s="16">
        <v>0.10163339382940099</v>
      </c>
      <c r="R3529" s="16">
        <v>0.54321693999999998</v>
      </c>
      <c r="S3529" s="16">
        <v>8</v>
      </c>
      <c r="T3529" s="16">
        <v>0.73012913382532096</v>
      </c>
      <c r="AC3529" s="19">
        <v>1794</v>
      </c>
      <c r="AD3529" s="19">
        <v>0.41852127147916501</v>
      </c>
      <c r="AE3529" s="19">
        <v>0.69222343921139096</v>
      </c>
      <c r="AF3529" s="19">
        <v>0.208578331395983</v>
      </c>
      <c r="AG3529" s="19">
        <v>10</v>
      </c>
      <c r="AH3529" s="19">
        <v>0.71412122268891998</v>
      </c>
      <c r="AJ3529" s="16">
        <v>694</v>
      </c>
      <c r="AK3529" s="16">
        <v>0.28072179077204201</v>
      </c>
      <c r="AL3529" s="16">
        <v>0.75718015665796301</v>
      </c>
      <c r="AM3529" s="16">
        <v>4.6151011999999998E-2</v>
      </c>
      <c r="AN3529" s="16">
        <v>4</v>
      </c>
      <c r="AO3529" s="16">
        <v>0.82282063653181603</v>
      </c>
      <c r="AQ3529" s="16">
        <v>123</v>
      </c>
      <c r="AR3529" s="16">
        <v>4.3739279588336101E-2</v>
      </c>
      <c r="AS3529" s="16">
        <v>0.14766355140186899</v>
      </c>
      <c r="AT3529" s="16">
        <v>0.25685298000000001</v>
      </c>
      <c r="AU3529" s="16">
        <v>6</v>
      </c>
      <c r="AV3529" s="16">
        <v>0.71592744585691104</v>
      </c>
      <c r="AX3529" s="16">
        <v>791</v>
      </c>
      <c r="AY3529" s="16">
        <v>0.73105185807264295</v>
      </c>
      <c r="AZ3529" s="16">
        <v>0.95032397408207303</v>
      </c>
      <c r="BA3529" s="16">
        <v>7.3175810000000001E-3</v>
      </c>
      <c r="BB3529" s="16">
        <v>6</v>
      </c>
      <c r="BC3529" s="16">
        <v>0.71870098387090198</v>
      </c>
      <c r="BE3529" s="16">
        <v>475</v>
      </c>
      <c r="BF3529" s="16">
        <v>0.87573964497041401</v>
      </c>
      <c r="BG3529" s="16">
        <v>0.94919786096256598</v>
      </c>
      <c r="BH3529" s="16">
        <v>1.231866E-2</v>
      </c>
      <c r="BI3529" s="16">
        <v>9</v>
      </c>
      <c r="BJ3529" s="16">
        <v>0.61291122150850597</v>
      </c>
      <c r="BL3529" s="19">
        <v>1794</v>
      </c>
      <c r="BM3529" s="19">
        <v>0.36587621930709702</v>
      </c>
      <c r="BN3529" s="19">
        <v>0.65772179627601302</v>
      </c>
      <c r="BO3529" s="19">
        <v>6.6406508674845099E-2</v>
      </c>
      <c r="BP3529" s="19">
        <v>10</v>
      </c>
      <c r="BQ3529" s="19">
        <v>0.72521710085917401</v>
      </c>
    </row>
    <row r="3530" spans="1:69" x14ac:dyDescent="0.25">
      <c r="A3530" s="16">
        <v>490</v>
      </c>
      <c r="B3530" s="16">
        <v>0.20977179637214699</v>
      </c>
      <c r="C3530" s="16">
        <v>0.68239355581127703</v>
      </c>
      <c r="D3530" s="16">
        <v>0.24464733999999999</v>
      </c>
      <c r="E3530" s="16">
        <v>5</v>
      </c>
      <c r="F3530" s="16">
        <v>0.82375712147360303</v>
      </c>
      <c r="H3530" s="16">
        <v>745</v>
      </c>
      <c r="I3530" s="16">
        <v>0.75458138699245403</v>
      </c>
      <c r="J3530" s="16">
        <v>0.96415770609318996</v>
      </c>
      <c r="K3530" s="16">
        <v>2.7409406000000001E-2</v>
      </c>
      <c r="L3530" s="16">
        <v>6</v>
      </c>
      <c r="M3530" s="16">
        <v>0.73738371860901497</v>
      </c>
      <c r="O3530" s="16">
        <v>53</v>
      </c>
      <c r="P3530" s="16">
        <v>2.7377521613832799E-2</v>
      </c>
      <c r="Q3530" s="16">
        <v>0.10163339382940099</v>
      </c>
      <c r="R3530" s="16">
        <v>0.54303020000000002</v>
      </c>
      <c r="S3530" s="16">
        <v>8</v>
      </c>
      <c r="T3530" s="16">
        <v>0.73012913382532096</v>
      </c>
      <c r="AC3530" s="19">
        <v>1795</v>
      </c>
      <c r="AD3530" s="19">
        <v>0.418739888942328</v>
      </c>
      <c r="AE3530" s="19">
        <v>0.69222343921139096</v>
      </c>
      <c r="AF3530" s="19">
        <v>0.208419010043144</v>
      </c>
      <c r="AG3530" s="19">
        <v>10</v>
      </c>
      <c r="AH3530" s="19">
        <v>0.71412122268891998</v>
      </c>
      <c r="AJ3530" s="16">
        <v>695</v>
      </c>
      <c r="AK3530" s="16">
        <v>0.28072179077204201</v>
      </c>
      <c r="AL3530" s="16">
        <v>0.75848563968668403</v>
      </c>
      <c r="AM3530" s="16">
        <v>4.6139760000000002E-2</v>
      </c>
      <c r="AN3530" s="16">
        <v>4</v>
      </c>
      <c r="AO3530" s="16">
        <v>0.82282063653181603</v>
      </c>
      <c r="AQ3530" s="16">
        <v>124</v>
      </c>
      <c r="AR3530" s="16">
        <v>4.44253859348199E-2</v>
      </c>
      <c r="AS3530" s="16">
        <v>0.14766355140186899</v>
      </c>
      <c r="AT3530" s="16">
        <v>0.25612109999999999</v>
      </c>
      <c r="AU3530" s="16">
        <v>6</v>
      </c>
      <c r="AV3530" s="16">
        <v>0.71592744585691104</v>
      </c>
      <c r="AX3530" s="16">
        <v>792</v>
      </c>
      <c r="AY3530" s="16">
        <v>0.73630065085030405</v>
      </c>
      <c r="AZ3530" s="16">
        <v>0.95032397408207303</v>
      </c>
      <c r="BA3530" s="16">
        <v>7.0640835999999999E-3</v>
      </c>
      <c r="BB3530" s="16">
        <v>6</v>
      </c>
      <c r="BC3530" s="16">
        <v>0.71870098387090198</v>
      </c>
      <c r="BE3530" s="16">
        <v>476</v>
      </c>
      <c r="BF3530" s="16">
        <v>0.88560157790926997</v>
      </c>
      <c r="BG3530" s="16">
        <v>0.94919786096256598</v>
      </c>
      <c r="BH3530" s="16">
        <v>1.1824558000000001E-2</v>
      </c>
      <c r="BI3530" s="16">
        <v>9</v>
      </c>
      <c r="BJ3530" s="16">
        <v>0.61291122150850597</v>
      </c>
      <c r="BL3530" s="19">
        <v>1795</v>
      </c>
      <c r="BM3530" s="19">
        <v>0.36606542213252602</v>
      </c>
      <c r="BN3530" s="19">
        <v>0.65772179627601302</v>
      </c>
      <c r="BO3530" s="19">
        <v>6.6376577946357401E-2</v>
      </c>
      <c r="BP3530" s="19">
        <v>10</v>
      </c>
      <c r="BQ3530" s="19">
        <v>0.72521710085917401</v>
      </c>
    </row>
    <row r="3531" spans="1:69" x14ac:dyDescent="0.25">
      <c r="A3531" s="16">
        <v>491</v>
      </c>
      <c r="B3531" s="16">
        <v>0.20977179637214699</v>
      </c>
      <c r="C3531" s="16">
        <v>0.683544303797468</v>
      </c>
      <c r="D3531" s="16">
        <v>0.24452285000000001</v>
      </c>
      <c r="E3531" s="16">
        <v>5</v>
      </c>
      <c r="F3531" s="16">
        <v>0.82375712147360303</v>
      </c>
      <c r="H3531" s="16">
        <v>746</v>
      </c>
      <c r="I3531" s="16">
        <v>0.75458138699245403</v>
      </c>
      <c r="J3531" s="16">
        <v>0.96594982078852998</v>
      </c>
      <c r="K3531" s="16">
        <v>2.74055379999999E-2</v>
      </c>
      <c r="L3531" s="16">
        <v>6</v>
      </c>
      <c r="M3531" s="16">
        <v>0.73738371860901497</v>
      </c>
      <c r="O3531" s="16">
        <v>54</v>
      </c>
      <c r="P3531" s="16">
        <v>2.7377521613832799E-2</v>
      </c>
      <c r="Q3531" s="16">
        <v>0.10344827586206801</v>
      </c>
      <c r="R3531" s="16">
        <v>0.54143304000000003</v>
      </c>
      <c r="S3531" s="16">
        <v>8</v>
      </c>
      <c r="T3531" s="16">
        <v>0.73012913382532096</v>
      </c>
      <c r="AC3531" s="19">
        <v>1796</v>
      </c>
      <c r="AD3531" s="19">
        <v>0.418739888942328</v>
      </c>
      <c r="AE3531" s="19">
        <v>0.69277108433734902</v>
      </c>
      <c r="AF3531" s="19">
        <v>0.20840865466743699</v>
      </c>
      <c r="AG3531" s="19">
        <v>10</v>
      </c>
      <c r="AH3531" s="19">
        <v>0.71412122268891998</v>
      </c>
      <c r="AJ3531" s="16">
        <v>696</v>
      </c>
      <c r="AK3531" s="16">
        <v>0.28312014618547199</v>
      </c>
      <c r="AL3531" s="16">
        <v>0.75848563968668403</v>
      </c>
      <c r="AM3531" s="16">
        <v>4.5479159999999998E-2</v>
      </c>
      <c r="AN3531" s="16">
        <v>4</v>
      </c>
      <c r="AO3531" s="16">
        <v>0.82282063653181603</v>
      </c>
      <c r="AQ3531" s="16">
        <v>125</v>
      </c>
      <c r="AR3531" s="16">
        <v>4.44253859348199E-2</v>
      </c>
      <c r="AS3531" s="16">
        <v>0.14953271028037299</v>
      </c>
      <c r="AT3531" s="16">
        <v>0.25593838000000002</v>
      </c>
      <c r="AU3531" s="16">
        <v>6</v>
      </c>
      <c r="AV3531" s="16">
        <v>0.71592744585691104</v>
      </c>
      <c r="AX3531" s="16">
        <v>793</v>
      </c>
      <c r="AY3531" s="16">
        <v>0.73630065085030405</v>
      </c>
      <c r="AZ3531" s="16">
        <v>0.95248380129589605</v>
      </c>
      <c r="BA3531" s="16">
        <v>7.0640590000000001E-3</v>
      </c>
      <c r="BB3531" s="16">
        <v>6</v>
      </c>
      <c r="BC3531" s="16">
        <v>0.71870098387090198</v>
      </c>
      <c r="BE3531" s="16">
        <v>477</v>
      </c>
      <c r="BF3531" s="16">
        <v>0.88560157790926997</v>
      </c>
      <c r="BG3531" s="16">
        <v>0.95187165775400995</v>
      </c>
      <c r="BH3531" s="16">
        <v>1.1648273000000001E-2</v>
      </c>
      <c r="BI3531" s="16">
        <v>9</v>
      </c>
      <c r="BJ3531" s="16">
        <v>0.61291122150850597</v>
      </c>
      <c r="BL3531" s="19">
        <v>1796</v>
      </c>
      <c r="BM3531" s="19">
        <v>0.36606542213252602</v>
      </c>
      <c r="BN3531" s="19">
        <v>0.65826944140197097</v>
      </c>
      <c r="BO3531" s="19">
        <v>6.6374856978654806E-2</v>
      </c>
      <c r="BP3531" s="19">
        <v>10</v>
      </c>
      <c r="BQ3531" s="19">
        <v>0.72521710085917401</v>
      </c>
    </row>
    <row r="3532" spans="1:69" x14ac:dyDescent="0.25">
      <c r="A3532" s="16">
        <v>492</v>
      </c>
      <c r="B3532" s="16">
        <v>0.21445289643066101</v>
      </c>
      <c r="C3532" s="16">
        <v>0.683544303797468</v>
      </c>
      <c r="D3532" s="16">
        <v>0.24113192</v>
      </c>
      <c r="E3532" s="16">
        <v>5</v>
      </c>
      <c r="F3532" s="16">
        <v>0.82375712147360303</v>
      </c>
      <c r="H3532" s="16">
        <v>747</v>
      </c>
      <c r="I3532" s="16">
        <v>0.75673733381243202</v>
      </c>
      <c r="J3532" s="16">
        <v>0.96594982078852998</v>
      </c>
      <c r="K3532" s="16">
        <v>2.7095009E-2</v>
      </c>
      <c r="L3532" s="16">
        <v>6</v>
      </c>
      <c r="M3532" s="16">
        <v>0.73738371860901497</v>
      </c>
      <c r="O3532" s="16">
        <v>55</v>
      </c>
      <c r="P3532" s="16">
        <v>2.80979827089337E-2</v>
      </c>
      <c r="Q3532" s="16">
        <v>0.10344827586206801</v>
      </c>
      <c r="R3532" s="16">
        <v>0.54123659999999996</v>
      </c>
      <c r="S3532" s="16">
        <v>8</v>
      </c>
      <c r="T3532" s="16">
        <v>0.73012913382532096</v>
      </c>
      <c r="AC3532" s="19">
        <v>1797</v>
      </c>
      <c r="AD3532" s="19">
        <v>0.41926457085391899</v>
      </c>
      <c r="AE3532" s="19">
        <v>0.69277108433734902</v>
      </c>
      <c r="AF3532" s="19">
        <v>0.20820965990424101</v>
      </c>
      <c r="AG3532" s="19">
        <v>10</v>
      </c>
      <c r="AH3532" s="19">
        <v>0.71412122268891998</v>
      </c>
      <c r="AJ3532" s="16">
        <v>697</v>
      </c>
      <c r="AK3532" s="16">
        <v>0.28334856098675099</v>
      </c>
      <c r="AL3532" s="16">
        <v>0.75848563968668403</v>
      </c>
      <c r="AM3532" s="16">
        <v>4.5382949999999998E-2</v>
      </c>
      <c r="AN3532" s="16">
        <v>4</v>
      </c>
      <c r="AO3532" s="16">
        <v>0.82282063653181603</v>
      </c>
      <c r="AQ3532" s="16">
        <v>126</v>
      </c>
      <c r="AR3532" s="16">
        <v>4.4768439108061699E-2</v>
      </c>
      <c r="AS3532" s="16">
        <v>0.14953271028037299</v>
      </c>
      <c r="AT3532" s="16">
        <v>0.25564094999999998</v>
      </c>
      <c r="AU3532" s="16">
        <v>6</v>
      </c>
      <c r="AV3532" s="16">
        <v>0.71592744585691104</v>
      </c>
      <c r="AX3532" s="16">
        <v>794</v>
      </c>
      <c r="AY3532" s="16">
        <v>0.73651060256140999</v>
      </c>
      <c r="AZ3532" s="16">
        <v>0.95248380129589605</v>
      </c>
      <c r="BA3532" s="16">
        <v>7.0622335E-3</v>
      </c>
      <c r="BB3532" s="16">
        <v>6</v>
      </c>
      <c r="BC3532" s="16">
        <v>0.71870098387090198</v>
      </c>
      <c r="BE3532" s="16">
        <v>478</v>
      </c>
      <c r="BF3532" s="16">
        <v>0.890532544378698</v>
      </c>
      <c r="BG3532" s="16">
        <v>0.95187165775400995</v>
      </c>
      <c r="BH3532" s="16">
        <v>1.06550439999999E-2</v>
      </c>
      <c r="BI3532" s="16">
        <v>9</v>
      </c>
      <c r="BJ3532" s="16">
        <v>0.61291122150850597</v>
      </c>
      <c r="BL3532" s="19">
        <v>1797</v>
      </c>
      <c r="BM3532" s="19">
        <v>0.36623360242179598</v>
      </c>
      <c r="BN3532" s="19">
        <v>0.65826944140197097</v>
      </c>
      <c r="BO3532" s="19">
        <v>6.6352204419672406E-2</v>
      </c>
      <c r="BP3532" s="19">
        <v>10</v>
      </c>
      <c r="BQ3532" s="19">
        <v>0.72521710085917401</v>
      </c>
    </row>
    <row r="3533" spans="1:69" x14ac:dyDescent="0.25">
      <c r="A3533" s="16">
        <v>493</v>
      </c>
      <c r="B3533" s="16">
        <v>0.21445289643066101</v>
      </c>
      <c r="C3533" s="16">
        <v>0.68469505178365897</v>
      </c>
      <c r="D3533" s="16">
        <v>0.24105525</v>
      </c>
      <c r="E3533" s="16">
        <v>5</v>
      </c>
      <c r="F3533" s="16">
        <v>0.82375712147360303</v>
      </c>
      <c r="H3533" s="16">
        <v>748</v>
      </c>
      <c r="I3533" s="16">
        <v>0.75673733381243202</v>
      </c>
      <c r="J3533" s="16">
        <v>0.96953405017921102</v>
      </c>
      <c r="K3533" s="16">
        <v>2.7042258999999999E-2</v>
      </c>
      <c r="L3533" s="16">
        <v>6</v>
      </c>
      <c r="M3533" s="16">
        <v>0.73738371860901497</v>
      </c>
      <c r="O3533" s="16">
        <v>56</v>
      </c>
      <c r="P3533" s="16">
        <v>2.80979827089337E-2</v>
      </c>
      <c r="Q3533" s="16">
        <v>0.108892921960072</v>
      </c>
      <c r="R3533" s="16">
        <v>0.53908193000000004</v>
      </c>
      <c r="S3533" s="16">
        <v>8</v>
      </c>
      <c r="T3533" s="16">
        <v>0.73012913382532096</v>
      </c>
      <c r="AC3533" s="19">
        <v>1798</v>
      </c>
      <c r="AD3533" s="19">
        <v>0.41926457085391899</v>
      </c>
      <c r="AE3533" s="19">
        <v>0.69331872946330697</v>
      </c>
      <c r="AF3533" s="19">
        <v>0.20819517876952801</v>
      </c>
      <c r="AG3533" s="19">
        <v>10</v>
      </c>
      <c r="AH3533" s="19">
        <v>0.71412122268891998</v>
      </c>
      <c r="AJ3533" s="16">
        <v>698</v>
      </c>
      <c r="AK3533" s="16">
        <v>0.28483325719506603</v>
      </c>
      <c r="AL3533" s="16">
        <v>0.75848563968668403</v>
      </c>
      <c r="AM3533" s="16">
        <v>4.4958062E-2</v>
      </c>
      <c r="AN3533" s="16">
        <v>4</v>
      </c>
      <c r="AO3533" s="16">
        <v>0.82282063653181603</v>
      </c>
      <c r="AQ3533" s="16">
        <v>127</v>
      </c>
      <c r="AR3533" s="16">
        <v>4.4768439108061699E-2</v>
      </c>
      <c r="AS3533" s="16">
        <v>0.15140186915887799</v>
      </c>
      <c r="AT3533" s="16">
        <v>0.25562017999999997</v>
      </c>
      <c r="AU3533" s="16">
        <v>6</v>
      </c>
      <c r="AV3533" s="16">
        <v>0.71592744585691104</v>
      </c>
      <c r="AX3533" s="16">
        <v>795</v>
      </c>
      <c r="AY3533" s="16">
        <v>0.73651060256140999</v>
      </c>
      <c r="AZ3533" s="16">
        <v>0.95464362850971896</v>
      </c>
      <c r="BA3533" s="16">
        <v>7.0570987000000002E-3</v>
      </c>
      <c r="BB3533" s="16">
        <v>6</v>
      </c>
      <c r="BC3533" s="16">
        <v>0.71870098387090198</v>
      </c>
      <c r="BE3533" s="16">
        <v>479</v>
      </c>
      <c r="BF3533" s="16">
        <v>0.890532544378698</v>
      </c>
      <c r="BG3533" s="16">
        <v>0.95454545454545403</v>
      </c>
      <c r="BH3533" s="16">
        <v>1.0585648E-2</v>
      </c>
      <c r="BI3533" s="16">
        <v>9</v>
      </c>
      <c r="BJ3533" s="16">
        <v>0.61291122150850597</v>
      </c>
      <c r="BL3533" s="19">
        <v>1798</v>
      </c>
      <c r="BM3533" s="19">
        <v>0.36623360242179598</v>
      </c>
      <c r="BN3533" s="19">
        <v>0.65881708652792903</v>
      </c>
      <c r="BO3533" s="19">
        <v>6.6335210110992193E-2</v>
      </c>
      <c r="BP3533" s="19">
        <v>10</v>
      </c>
      <c r="BQ3533" s="19">
        <v>0.72521710085917401</v>
      </c>
    </row>
    <row r="3534" spans="1:69" x14ac:dyDescent="0.25">
      <c r="A3534" s="16">
        <v>494</v>
      </c>
      <c r="B3534" s="16">
        <v>0.21942656524283199</v>
      </c>
      <c r="C3534" s="16">
        <v>0.68469505178365897</v>
      </c>
      <c r="D3534" s="16">
        <v>0.23773833999999999</v>
      </c>
      <c r="E3534" s="16">
        <v>5</v>
      </c>
      <c r="F3534" s="16">
        <v>0.82375712147360303</v>
      </c>
      <c r="H3534" s="16">
        <v>749</v>
      </c>
      <c r="I3534" s="16">
        <v>0.765361121092346</v>
      </c>
      <c r="J3534" s="16">
        <v>0.96953405017921102</v>
      </c>
      <c r="K3534" s="16">
        <v>2.5803897999999999E-2</v>
      </c>
      <c r="L3534" s="16">
        <v>6</v>
      </c>
      <c r="M3534" s="16">
        <v>0.73738371860901497</v>
      </c>
      <c r="O3534" s="16">
        <v>57</v>
      </c>
      <c r="P3534" s="16">
        <v>2.8818443804034501E-2</v>
      </c>
      <c r="Q3534" s="16">
        <v>0.108892921960072</v>
      </c>
      <c r="R3534" s="16">
        <v>0.53880465</v>
      </c>
      <c r="S3534" s="16">
        <v>8</v>
      </c>
      <c r="T3534" s="16">
        <v>0.73012913382532096</v>
      </c>
      <c r="AC3534" s="19">
        <v>1799</v>
      </c>
      <c r="AD3534" s="19">
        <v>0.42000787022867297</v>
      </c>
      <c r="AE3534" s="19">
        <v>0.69331872946330697</v>
      </c>
      <c r="AF3534" s="19">
        <v>0.20791095588356201</v>
      </c>
      <c r="AG3534" s="19">
        <v>10</v>
      </c>
      <c r="AH3534" s="19">
        <v>0.71412122268891998</v>
      </c>
      <c r="AJ3534" s="16">
        <v>699</v>
      </c>
      <c r="AK3534" s="16">
        <v>0.28483325719506603</v>
      </c>
      <c r="AL3534" s="16">
        <v>0.75979112271540405</v>
      </c>
      <c r="AM3534" s="16">
        <v>4.4953297999999899E-2</v>
      </c>
      <c r="AN3534" s="16">
        <v>4</v>
      </c>
      <c r="AO3534" s="16">
        <v>0.82282063653181603</v>
      </c>
      <c r="AQ3534" s="16">
        <v>128</v>
      </c>
      <c r="AR3534" s="16">
        <v>4.5283018867924497E-2</v>
      </c>
      <c r="AS3534" s="16">
        <v>0.15140186915887799</v>
      </c>
      <c r="AT3534" s="16">
        <v>0.25480502999999999</v>
      </c>
      <c r="AU3534" s="16">
        <v>6</v>
      </c>
      <c r="AV3534" s="16">
        <v>0.71592744585691104</v>
      </c>
      <c r="AX3534" s="16">
        <v>796</v>
      </c>
      <c r="AY3534" s="16">
        <v>0.74175939533907198</v>
      </c>
      <c r="AZ3534" s="16">
        <v>0.95464362850971896</v>
      </c>
      <c r="BA3534" s="16">
        <v>6.9469709999999997E-3</v>
      </c>
      <c r="BB3534" s="16">
        <v>6</v>
      </c>
      <c r="BC3534" s="16">
        <v>0.71870098387090198</v>
      </c>
      <c r="BE3534" s="16">
        <v>480</v>
      </c>
      <c r="BF3534" s="16">
        <v>0.89644970414201097</v>
      </c>
      <c r="BG3534" s="16">
        <v>0.95454545454545403</v>
      </c>
      <c r="BH3534" s="16">
        <v>1.0045006E-2</v>
      </c>
      <c r="BI3534" s="16">
        <v>9</v>
      </c>
      <c r="BJ3534" s="16">
        <v>0.61291122150850597</v>
      </c>
      <c r="BL3534" s="19">
        <v>1799</v>
      </c>
      <c r="BM3534" s="19">
        <v>0.36701143625966998</v>
      </c>
      <c r="BN3534" s="19">
        <v>0.65881708652792903</v>
      </c>
      <c r="BO3534" s="19">
        <v>6.6210159100592095E-2</v>
      </c>
      <c r="BP3534" s="19">
        <v>10</v>
      </c>
      <c r="BQ3534" s="19">
        <v>0.72521710085917401</v>
      </c>
    </row>
    <row r="3535" spans="1:69" x14ac:dyDescent="0.25">
      <c r="A3535" s="16">
        <v>495</v>
      </c>
      <c r="B3535" s="16">
        <v>0.21942656524283199</v>
      </c>
      <c r="C3535" s="16">
        <v>0.68584579976985005</v>
      </c>
      <c r="D3535" s="16">
        <v>0.23766831999999999</v>
      </c>
      <c r="E3535" s="16">
        <v>5</v>
      </c>
      <c r="F3535" s="16">
        <v>0.82375712147360303</v>
      </c>
      <c r="H3535" s="16">
        <v>750</v>
      </c>
      <c r="I3535" s="16">
        <v>0.765361121092346</v>
      </c>
      <c r="J3535" s="16">
        <v>0.97132616487455103</v>
      </c>
      <c r="K3535" s="16">
        <v>2.54954879999999E-2</v>
      </c>
      <c r="L3535" s="16">
        <v>6</v>
      </c>
      <c r="M3535" s="16">
        <v>0.73738371860901497</v>
      </c>
      <c r="O3535" s="16">
        <v>58</v>
      </c>
      <c r="P3535" s="16">
        <v>2.8818443804034501E-2</v>
      </c>
      <c r="Q3535" s="16">
        <v>0.114337568058076</v>
      </c>
      <c r="R3535" s="16">
        <v>0.53651000000000004</v>
      </c>
      <c r="S3535" s="16">
        <v>8</v>
      </c>
      <c r="T3535" s="16">
        <v>0.73012913382532096</v>
      </c>
      <c r="AC3535" s="19">
        <v>1800</v>
      </c>
      <c r="AD3535" s="19">
        <v>0.42000787022867297</v>
      </c>
      <c r="AE3535" s="19">
        <v>0.69386637458926603</v>
      </c>
      <c r="AF3535" s="19">
        <v>0.20790689252316899</v>
      </c>
      <c r="AG3535" s="19">
        <v>10</v>
      </c>
      <c r="AH3535" s="19">
        <v>0.71412122268891998</v>
      </c>
      <c r="AJ3535" s="16">
        <v>700</v>
      </c>
      <c r="AK3535" s="16">
        <v>0.28551850159890302</v>
      </c>
      <c r="AL3535" s="16">
        <v>0.75979112271540405</v>
      </c>
      <c r="AM3535" s="16">
        <v>4.4814817999999999E-2</v>
      </c>
      <c r="AN3535" s="16">
        <v>4</v>
      </c>
      <c r="AO3535" s="16">
        <v>0.82282063653181603</v>
      </c>
      <c r="AQ3535" s="16">
        <v>129</v>
      </c>
      <c r="AR3535" s="16">
        <v>4.5283018867924497E-2</v>
      </c>
      <c r="AS3535" s="16">
        <v>0.15327102803738299</v>
      </c>
      <c r="AT3535" s="16">
        <v>0.25479965999999998</v>
      </c>
      <c r="AU3535" s="16">
        <v>6</v>
      </c>
      <c r="AV3535" s="16">
        <v>0.71592744585691104</v>
      </c>
      <c r="AX3535" s="16">
        <v>797</v>
      </c>
      <c r="AY3535" s="16">
        <v>0.74175939533907198</v>
      </c>
      <c r="AZ3535" s="16">
        <v>0.95680345572354197</v>
      </c>
      <c r="BA3535" s="16">
        <v>6.9339344999999998E-3</v>
      </c>
      <c r="BB3535" s="16">
        <v>6</v>
      </c>
      <c r="BC3535" s="16">
        <v>0.71870098387090198</v>
      </c>
      <c r="BE3535" s="16">
        <v>481</v>
      </c>
      <c r="BF3535" s="16">
        <v>0.89644970414201097</v>
      </c>
      <c r="BG3535" s="16">
        <v>0.957219251336898</v>
      </c>
      <c r="BH3535" s="16">
        <v>1.0008704E-2</v>
      </c>
      <c r="BI3535" s="16">
        <v>9</v>
      </c>
      <c r="BJ3535" s="16">
        <v>0.61291122150850597</v>
      </c>
      <c r="BL3535" s="19">
        <v>1800</v>
      </c>
      <c r="BM3535" s="19">
        <v>0.36701143625966998</v>
      </c>
      <c r="BN3535" s="19">
        <v>0.65936473165388798</v>
      </c>
      <c r="BO3535" s="19">
        <v>6.6209753975272095E-2</v>
      </c>
      <c r="BP3535" s="19">
        <v>10</v>
      </c>
      <c r="BQ3535" s="19">
        <v>0.72521710085917401</v>
      </c>
    </row>
    <row r="3536" spans="1:69" x14ac:dyDescent="0.25">
      <c r="A3536" s="16">
        <v>496</v>
      </c>
      <c r="B3536" s="16">
        <v>0.222937390286717</v>
      </c>
      <c r="C3536" s="16">
        <v>0.68584579976985005</v>
      </c>
      <c r="D3536" s="16">
        <v>0.23600607000000001</v>
      </c>
      <c r="E3536" s="16">
        <v>5</v>
      </c>
      <c r="F3536" s="16">
        <v>0.82375712147360303</v>
      </c>
      <c r="H3536" s="16">
        <v>751</v>
      </c>
      <c r="I3536" s="16">
        <v>0.76607977003233896</v>
      </c>
      <c r="J3536" s="16">
        <v>0.97132616487455103</v>
      </c>
      <c r="K3536" s="16">
        <v>2.546903E-2</v>
      </c>
      <c r="L3536" s="16">
        <v>6</v>
      </c>
      <c r="M3536" s="16">
        <v>0.73738371860901497</v>
      </c>
      <c r="O3536" s="16">
        <v>59</v>
      </c>
      <c r="P3536" s="16">
        <v>2.9538904899135399E-2</v>
      </c>
      <c r="Q3536" s="16">
        <v>0.114337568058076</v>
      </c>
      <c r="R3536" s="16">
        <v>0.53544709999999995</v>
      </c>
      <c r="S3536" s="16">
        <v>8</v>
      </c>
      <c r="T3536" s="16">
        <v>0.73012913382532096</v>
      </c>
      <c r="AC3536" s="19">
        <v>1801</v>
      </c>
      <c r="AD3536" s="19">
        <v>0.42061999912553</v>
      </c>
      <c r="AE3536" s="19">
        <v>0.69386637458926603</v>
      </c>
      <c r="AF3536" s="19">
        <v>0.20762113854288999</v>
      </c>
      <c r="AG3536" s="19">
        <v>10</v>
      </c>
      <c r="AH3536" s="19">
        <v>0.71412122268891998</v>
      </c>
      <c r="AJ3536" s="16">
        <v>701</v>
      </c>
      <c r="AK3536" s="16">
        <v>0.28551850159890302</v>
      </c>
      <c r="AL3536" s="16">
        <v>0.76109660574412497</v>
      </c>
      <c r="AM3536" s="16">
        <v>4.4801235000000002E-2</v>
      </c>
      <c r="AN3536" s="16">
        <v>4</v>
      </c>
      <c r="AO3536" s="16">
        <v>0.82282063653181603</v>
      </c>
      <c r="AQ3536" s="16">
        <v>130</v>
      </c>
      <c r="AR3536" s="16">
        <v>4.5969125214408199E-2</v>
      </c>
      <c r="AS3536" s="16">
        <v>0.15327102803738299</v>
      </c>
      <c r="AT3536" s="16">
        <v>0.25397484999999997</v>
      </c>
      <c r="AU3536" s="16">
        <v>6</v>
      </c>
      <c r="AV3536" s="16">
        <v>0.71592744585691104</v>
      </c>
      <c r="AX3536" s="16">
        <v>798</v>
      </c>
      <c r="AY3536" s="16">
        <v>0.74889775351669097</v>
      </c>
      <c r="AZ3536" s="16">
        <v>0.95680345572354197</v>
      </c>
      <c r="BA3536" s="16">
        <v>6.6739499999999997E-3</v>
      </c>
      <c r="BB3536" s="16">
        <v>6</v>
      </c>
      <c r="BC3536" s="16">
        <v>0.71870098387090198</v>
      </c>
      <c r="BE3536" s="16">
        <v>482</v>
      </c>
      <c r="BF3536" s="16">
        <v>0.90927021696252397</v>
      </c>
      <c r="BG3536" s="16">
        <v>0.957219251336898</v>
      </c>
      <c r="BH3536" s="16">
        <v>8.1759199999999997E-3</v>
      </c>
      <c r="BI3536" s="16">
        <v>9</v>
      </c>
      <c r="BJ3536" s="16">
        <v>0.61291122150850597</v>
      </c>
      <c r="BL3536" s="19">
        <v>1801</v>
      </c>
      <c r="BM3536" s="19">
        <v>0.36734779683821001</v>
      </c>
      <c r="BN3536" s="19">
        <v>0.65936473165388798</v>
      </c>
      <c r="BO3536" s="19">
        <v>6.6174948588013593E-2</v>
      </c>
      <c r="BP3536" s="19">
        <v>10</v>
      </c>
      <c r="BQ3536" s="19">
        <v>0.72521710085917401</v>
      </c>
    </row>
    <row r="3537" spans="1:69" x14ac:dyDescent="0.25">
      <c r="A3537" s="16">
        <v>497</v>
      </c>
      <c r="B3537" s="16">
        <v>0.222937390286717</v>
      </c>
      <c r="C3537" s="16">
        <v>0.68814729574223199</v>
      </c>
      <c r="D3537" s="16">
        <v>0.23559932</v>
      </c>
      <c r="E3537" s="16">
        <v>5</v>
      </c>
      <c r="F3537" s="16">
        <v>0.82375712147360303</v>
      </c>
      <c r="H3537" s="16">
        <v>752</v>
      </c>
      <c r="I3537" s="16">
        <v>0.76607977003233896</v>
      </c>
      <c r="J3537" s="16">
        <v>0.97311827956989205</v>
      </c>
      <c r="K3537" s="16">
        <v>2.5378950000000001E-2</v>
      </c>
      <c r="L3537" s="16">
        <v>6</v>
      </c>
      <c r="M3537" s="16">
        <v>0.73738371860901497</v>
      </c>
      <c r="O3537" s="16">
        <v>60</v>
      </c>
      <c r="P3537" s="16">
        <v>2.9538904899135399E-2</v>
      </c>
      <c r="Q3537" s="16">
        <v>0.116152450090744</v>
      </c>
      <c r="R3537" s="16">
        <v>0.53242400000000001</v>
      </c>
      <c r="S3537" s="16">
        <v>8</v>
      </c>
      <c r="T3537" s="16">
        <v>0.73012913382532096</v>
      </c>
      <c r="AC3537" s="19">
        <v>1802</v>
      </c>
      <c r="AD3537" s="19">
        <v>0.42061999912553</v>
      </c>
      <c r="AE3537" s="19">
        <v>0.69441401971522398</v>
      </c>
      <c r="AF3537" s="19">
        <v>0.20758570567704701</v>
      </c>
      <c r="AG3537" s="19">
        <v>10</v>
      </c>
      <c r="AH3537" s="19">
        <v>0.71412122268891998</v>
      </c>
      <c r="AJ3537" s="16">
        <v>702</v>
      </c>
      <c r="AK3537" s="16">
        <v>0.29020100502512503</v>
      </c>
      <c r="AL3537" s="16">
        <v>0.76109660574412497</v>
      </c>
      <c r="AM3537" s="16">
        <v>4.3827980000000002E-2</v>
      </c>
      <c r="AN3537" s="16">
        <v>4</v>
      </c>
      <c r="AO3537" s="16">
        <v>0.82282063653181603</v>
      </c>
      <c r="AQ3537" s="16">
        <v>131</v>
      </c>
      <c r="AR3537" s="16">
        <v>4.5969125214408199E-2</v>
      </c>
      <c r="AS3537" s="16">
        <v>0.15514018691588699</v>
      </c>
      <c r="AT3537" s="16">
        <v>0.25357962000000001</v>
      </c>
      <c r="AU3537" s="16">
        <v>6</v>
      </c>
      <c r="AV3537" s="16">
        <v>0.71592744585691104</v>
      </c>
      <c r="AX3537" s="16">
        <v>799</v>
      </c>
      <c r="AY3537" s="16">
        <v>0.74889775351669097</v>
      </c>
      <c r="AZ3537" s="16">
        <v>0.95896328293736499</v>
      </c>
      <c r="BA3537" s="16">
        <v>6.6724693999999996E-3</v>
      </c>
      <c r="BB3537" s="16">
        <v>6</v>
      </c>
      <c r="BC3537" s="16">
        <v>0.71870098387090198</v>
      </c>
      <c r="BE3537" s="16">
        <v>483</v>
      </c>
      <c r="BF3537" s="16">
        <v>0.90927021696252397</v>
      </c>
      <c r="BG3537" s="16">
        <v>0.95989304812834197</v>
      </c>
      <c r="BH3537" s="16">
        <v>8.1149769999999902E-3</v>
      </c>
      <c r="BI3537" s="16">
        <v>9</v>
      </c>
      <c r="BJ3537" s="16">
        <v>0.61291122150850597</v>
      </c>
      <c r="BL3537" s="19">
        <v>1802</v>
      </c>
      <c r="BM3537" s="19">
        <v>0.36734779683821001</v>
      </c>
      <c r="BN3537" s="19">
        <v>0.65991237677984604</v>
      </c>
      <c r="BO3537" s="19">
        <v>6.6173586063086903E-2</v>
      </c>
      <c r="BP3537" s="19">
        <v>10</v>
      </c>
      <c r="BQ3537" s="19">
        <v>0.72521710085917401</v>
      </c>
    </row>
    <row r="3538" spans="1:69" x14ac:dyDescent="0.25">
      <c r="A3538" s="16">
        <v>498</v>
      </c>
      <c r="B3538" s="16">
        <v>0.23025160912814499</v>
      </c>
      <c r="C3538" s="16">
        <v>0.68814729574223199</v>
      </c>
      <c r="D3538" s="16">
        <v>0.23196557000000001</v>
      </c>
      <c r="E3538" s="16">
        <v>5</v>
      </c>
      <c r="F3538" s="16">
        <v>0.82375712147360303</v>
      </c>
      <c r="H3538" s="16">
        <v>753</v>
      </c>
      <c r="I3538" s="16">
        <v>0.78332734459216602</v>
      </c>
      <c r="J3538" s="16">
        <v>0.97311827956989205</v>
      </c>
      <c r="K3538" s="16">
        <v>2.2890733999999999E-2</v>
      </c>
      <c r="L3538" s="16">
        <v>6</v>
      </c>
      <c r="M3538" s="16">
        <v>0.73738371860901497</v>
      </c>
      <c r="O3538" s="16">
        <v>61</v>
      </c>
      <c r="P3538" s="16">
        <v>3.0979827089337102E-2</v>
      </c>
      <c r="Q3538" s="16">
        <v>0.116152450090744</v>
      </c>
      <c r="R3538" s="16">
        <v>0.52825819999999901</v>
      </c>
      <c r="S3538" s="16">
        <v>8</v>
      </c>
      <c r="T3538" s="16">
        <v>0.73012913382532096</v>
      </c>
      <c r="AC3538" s="19">
        <v>1803</v>
      </c>
      <c r="AD3538" s="19">
        <v>0.42088234008132502</v>
      </c>
      <c r="AE3538" s="19">
        <v>0.69441401971522398</v>
      </c>
      <c r="AF3538" s="19">
        <v>0.207507833838462</v>
      </c>
      <c r="AG3538" s="19">
        <v>10</v>
      </c>
      <c r="AH3538" s="19">
        <v>0.71412122268891998</v>
      </c>
      <c r="AJ3538" s="16">
        <v>703</v>
      </c>
      <c r="AK3538" s="16">
        <v>0.29042941982640402</v>
      </c>
      <c r="AL3538" s="16">
        <v>0.76109660574412497</v>
      </c>
      <c r="AM3538" s="16">
        <v>4.382022E-2</v>
      </c>
      <c r="AN3538" s="16">
        <v>4</v>
      </c>
      <c r="AO3538" s="16">
        <v>0.82282063653181603</v>
      </c>
      <c r="AQ3538" s="16">
        <v>132</v>
      </c>
      <c r="AR3538" s="16">
        <v>4.6312178387649998E-2</v>
      </c>
      <c r="AS3538" s="16">
        <v>0.15514018691588699</v>
      </c>
      <c r="AT3538" s="16">
        <v>0.25288235999999997</v>
      </c>
      <c r="AU3538" s="16">
        <v>6</v>
      </c>
      <c r="AV3538" s="16">
        <v>0.71592744585691104</v>
      </c>
      <c r="AX3538" s="16">
        <v>800</v>
      </c>
      <c r="AY3538" s="16">
        <v>0.76905311778290997</v>
      </c>
      <c r="AZ3538" s="16">
        <v>0.95896328293736499</v>
      </c>
      <c r="BA3538" s="16">
        <v>5.8181650000000001E-3</v>
      </c>
      <c r="BB3538" s="16">
        <v>6</v>
      </c>
      <c r="BC3538" s="16">
        <v>0.71870098387090198</v>
      </c>
      <c r="BE3538" s="16">
        <v>484</v>
      </c>
      <c r="BF3538" s="16">
        <v>0.91518737672583805</v>
      </c>
      <c r="BG3538" s="16">
        <v>0.95989304812834197</v>
      </c>
      <c r="BH3538" s="16">
        <v>7.4504280000000003E-3</v>
      </c>
      <c r="BI3538" s="16">
        <v>9</v>
      </c>
      <c r="BJ3538" s="16">
        <v>0.61291122150850597</v>
      </c>
      <c r="BL3538" s="19">
        <v>1803</v>
      </c>
      <c r="BM3538" s="19">
        <v>0.36753699966363901</v>
      </c>
      <c r="BN3538" s="19">
        <v>0.65991237677984604</v>
      </c>
      <c r="BO3538" s="19">
        <v>6.6139497910626205E-2</v>
      </c>
      <c r="BP3538" s="19">
        <v>10</v>
      </c>
      <c r="BQ3538" s="19">
        <v>0.72521710085917401</v>
      </c>
    </row>
    <row r="3539" spans="1:69" x14ac:dyDescent="0.25">
      <c r="A3539" s="16">
        <v>499</v>
      </c>
      <c r="B3539" s="16">
        <v>0.23025160912814499</v>
      </c>
      <c r="C3539" s="16">
        <v>0.69044879171461404</v>
      </c>
      <c r="D3539" s="16">
        <v>0.23193072000000001</v>
      </c>
      <c r="E3539" s="16">
        <v>5</v>
      </c>
      <c r="F3539" s="16">
        <v>0.82375712147360303</v>
      </c>
      <c r="H3539" s="16">
        <v>754</v>
      </c>
      <c r="I3539" s="16">
        <v>0.78332734459216602</v>
      </c>
      <c r="J3539" s="16">
        <v>0.97491039426523296</v>
      </c>
      <c r="K3539" s="16">
        <v>2.2819089000000001E-2</v>
      </c>
      <c r="L3539" s="16">
        <v>6</v>
      </c>
      <c r="M3539" s="16">
        <v>0.73738371860901497</v>
      </c>
      <c r="O3539" s="16">
        <v>62</v>
      </c>
      <c r="P3539" s="16">
        <v>3.0979827089337102E-2</v>
      </c>
      <c r="Q3539" s="16">
        <v>0.123411978221415</v>
      </c>
      <c r="R3539" s="16">
        <v>0.52007663000000004</v>
      </c>
      <c r="S3539" s="16">
        <v>8</v>
      </c>
      <c r="T3539" s="16">
        <v>0.73012913382532096</v>
      </c>
      <c r="AC3539" s="19">
        <v>1804</v>
      </c>
      <c r="AD3539" s="19">
        <v>0.42088234008132502</v>
      </c>
      <c r="AE3539" s="19">
        <v>0.69496166484118205</v>
      </c>
      <c r="AF3539" s="19">
        <v>0.20749118179082801</v>
      </c>
      <c r="AG3539" s="19">
        <v>10</v>
      </c>
      <c r="AH3539" s="19">
        <v>0.71412122268891998</v>
      </c>
      <c r="AJ3539" s="16">
        <v>704</v>
      </c>
      <c r="AK3539" s="16">
        <v>0.29065783462768302</v>
      </c>
      <c r="AL3539" s="16">
        <v>0.76109660574412497</v>
      </c>
      <c r="AM3539" s="16">
        <v>4.3806995999999897E-2</v>
      </c>
      <c r="AN3539" s="16">
        <v>4</v>
      </c>
      <c r="AO3539" s="16">
        <v>0.82282063653181603</v>
      </c>
      <c r="AQ3539" s="16">
        <v>133</v>
      </c>
      <c r="AR3539" s="16">
        <v>4.6312178387649998E-2</v>
      </c>
      <c r="AS3539" s="16">
        <v>0.15700934579439199</v>
      </c>
      <c r="AT3539" s="16">
        <v>0.25277107999999998</v>
      </c>
      <c r="AU3539" s="16">
        <v>6</v>
      </c>
      <c r="AV3539" s="16">
        <v>0.71592744585691104</v>
      </c>
      <c r="AX3539" s="16">
        <v>801</v>
      </c>
      <c r="AY3539" s="16">
        <v>0.76905311778290997</v>
      </c>
      <c r="AZ3539" s="16">
        <v>0.96112311015118701</v>
      </c>
      <c r="BA3539" s="16">
        <v>5.8175010000000001E-3</v>
      </c>
      <c r="BB3539" s="16">
        <v>6</v>
      </c>
      <c r="BC3539" s="16">
        <v>0.71870098387090198</v>
      </c>
      <c r="BE3539" s="16">
        <v>485</v>
      </c>
      <c r="BF3539" s="16">
        <v>0.91518737672583805</v>
      </c>
      <c r="BG3539" s="16">
        <v>0.96256684491978595</v>
      </c>
      <c r="BH3539" s="16">
        <v>7.39816E-3</v>
      </c>
      <c r="BI3539" s="16">
        <v>9</v>
      </c>
      <c r="BJ3539" s="16">
        <v>0.61291122150850597</v>
      </c>
      <c r="BL3539" s="19">
        <v>1804</v>
      </c>
      <c r="BM3539" s="19">
        <v>0.36753699966363901</v>
      </c>
      <c r="BN3539" s="19">
        <v>0.66046002190580499</v>
      </c>
      <c r="BO3539" s="19">
        <v>6.6138319671153994E-2</v>
      </c>
      <c r="BP3539" s="19">
        <v>10</v>
      </c>
      <c r="BQ3539" s="19">
        <v>0.72521710085917401</v>
      </c>
    </row>
    <row r="3540" spans="1:69" x14ac:dyDescent="0.25">
      <c r="A3540" s="16">
        <v>500</v>
      </c>
      <c r="B3540" s="16">
        <v>0.23025160912814499</v>
      </c>
      <c r="C3540" s="16">
        <v>0.69159953970080501</v>
      </c>
      <c r="D3540" s="16">
        <v>0.23184459999999901</v>
      </c>
      <c r="E3540" s="16">
        <v>5</v>
      </c>
      <c r="F3540" s="16">
        <v>0.82375712147360303</v>
      </c>
      <c r="H3540" s="16">
        <v>755</v>
      </c>
      <c r="I3540" s="16">
        <v>0.78656126482213395</v>
      </c>
      <c r="J3540" s="16">
        <v>0.97491039426523296</v>
      </c>
      <c r="K3540" s="16">
        <v>2.2317852999999999E-2</v>
      </c>
      <c r="L3540" s="16">
        <v>6</v>
      </c>
      <c r="M3540" s="16">
        <v>0.73738371860901497</v>
      </c>
      <c r="O3540" s="16">
        <v>63</v>
      </c>
      <c r="P3540" s="16">
        <v>3.2420749279538898E-2</v>
      </c>
      <c r="Q3540" s="16">
        <v>0.123411978221415</v>
      </c>
      <c r="R3540" s="16">
        <v>0.51868605999999995</v>
      </c>
      <c r="S3540" s="16">
        <v>8</v>
      </c>
      <c r="T3540" s="16">
        <v>0.73012913382532096</v>
      </c>
      <c r="AC3540" s="19">
        <v>1805</v>
      </c>
      <c r="AD3540" s="19">
        <v>0.42228149184556801</v>
      </c>
      <c r="AE3540" s="19">
        <v>0.69496166484118205</v>
      </c>
      <c r="AF3540" s="19">
        <v>0.20681241154670699</v>
      </c>
      <c r="AG3540" s="19">
        <v>10</v>
      </c>
      <c r="AH3540" s="19">
        <v>0.71412122268891998</v>
      </c>
      <c r="AJ3540" s="16">
        <v>705</v>
      </c>
      <c r="AK3540" s="16">
        <v>0.29088624942896302</v>
      </c>
      <c r="AL3540" s="16">
        <v>0.76109660574412497</v>
      </c>
      <c r="AM3540" s="16">
        <v>4.3779212999999997E-2</v>
      </c>
      <c r="AN3540" s="16">
        <v>4</v>
      </c>
      <c r="AO3540" s="16">
        <v>0.82282063653181603</v>
      </c>
      <c r="AQ3540" s="16">
        <v>134</v>
      </c>
      <c r="AR3540" s="16">
        <v>4.7684391080617498E-2</v>
      </c>
      <c r="AS3540" s="16">
        <v>0.15700934579439199</v>
      </c>
      <c r="AT3540" s="16">
        <v>0.25144221999999999</v>
      </c>
      <c r="AU3540" s="16">
        <v>6</v>
      </c>
      <c r="AV3540" s="16">
        <v>0.71592744585691104</v>
      </c>
      <c r="AX3540" s="16">
        <v>802</v>
      </c>
      <c r="AY3540" s="16">
        <v>0.81041360487087899</v>
      </c>
      <c r="AZ3540" s="16">
        <v>0.96112311015118701</v>
      </c>
      <c r="BA3540" s="16">
        <v>4.4796234000000004E-3</v>
      </c>
      <c r="BB3540" s="16">
        <v>6</v>
      </c>
      <c r="BC3540" s="16">
        <v>0.71870098387090198</v>
      </c>
      <c r="BE3540" s="16">
        <v>486</v>
      </c>
      <c r="BF3540" s="16">
        <v>0.92603550295857895</v>
      </c>
      <c r="BG3540" s="16">
        <v>0.96256684491978595</v>
      </c>
      <c r="BH3540" s="16">
        <v>6.8442779999999996E-3</v>
      </c>
      <c r="BI3540" s="16">
        <v>9</v>
      </c>
      <c r="BJ3540" s="16">
        <v>0.61291122150850597</v>
      </c>
      <c r="BL3540" s="19">
        <v>1805</v>
      </c>
      <c r="BM3540" s="19">
        <v>0.368041540531449</v>
      </c>
      <c r="BN3540" s="19">
        <v>0.66046002190580499</v>
      </c>
      <c r="BO3540" s="19">
        <v>6.6054440801963196E-2</v>
      </c>
      <c r="BP3540" s="19">
        <v>10</v>
      </c>
      <c r="BQ3540" s="19">
        <v>0.72521710085917401</v>
      </c>
    </row>
    <row r="3541" spans="1:69" x14ac:dyDescent="0.25">
      <c r="A3541" s="16">
        <v>501</v>
      </c>
      <c r="B3541" s="16">
        <v>0.23054417788180201</v>
      </c>
      <c r="C3541" s="16">
        <v>0.69159953970080501</v>
      </c>
      <c r="D3541" s="16">
        <v>0.23162377000000001</v>
      </c>
      <c r="E3541" s="16">
        <v>5</v>
      </c>
      <c r="F3541" s="16">
        <v>0.82375712147360303</v>
      </c>
      <c r="H3541" s="16">
        <v>756</v>
      </c>
      <c r="I3541" s="16">
        <v>0.78656126482213395</v>
      </c>
      <c r="J3541" s="16">
        <v>0.97670250896057298</v>
      </c>
      <c r="K3541" s="16">
        <v>2.2278487999999999E-2</v>
      </c>
      <c r="L3541" s="16">
        <v>6</v>
      </c>
      <c r="M3541" s="16">
        <v>0.73738371860901497</v>
      </c>
      <c r="O3541" s="16">
        <v>64</v>
      </c>
      <c r="P3541" s="16">
        <v>3.2420749279538898E-2</v>
      </c>
      <c r="Q3541" s="16">
        <v>0.13067150635208699</v>
      </c>
      <c r="R3541" s="16">
        <v>0.51362174999999999</v>
      </c>
      <c r="S3541" s="16">
        <v>8</v>
      </c>
      <c r="T3541" s="16">
        <v>0.73012913382532096</v>
      </c>
      <c r="AC3541" s="19">
        <v>1806</v>
      </c>
      <c r="AD3541" s="19">
        <v>0.42228149184556801</v>
      </c>
      <c r="AE3541" s="19">
        <v>0.69605695509309895</v>
      </c>
      <c r="AF3541" s="19">
        <v>0.20679561374708999</v>
      </c>
      <c r="AG3541" s="19">
        <v>10</v>
      </c>
      <c r="AH3541" s="19">
        <v>0.71412122268891998</v>
      </c>
      <c r="AJ3541" s="16">
        <v>706</v>
      </c>
      <c r="AK3541" s="16">
        <v>0.29191411603471901</v>
      </c>
      <c r="AL3541" s="16">
        <v>0.76109660574412497</v>
      </c>
      <c r="AM3541" s="16">
        <v>4.3561085999999999E-2</v>
      </c>
      <c r="AN3541" s="16">
        <v>4</v>
      </c>
      <c r="AO3541" s="16">
        <v>0.82282063653181603</v>
      </c>
      <c r="AQ3541" s="16">
        <v>135</v>
      </c>
      <c r="AR3541" s="16">
        <v>4.7684391080617498E-2</v>
      </c>
      <c r="AS3541" s="16">
        <v>0.15887850467289699</v>
      </c>
      <c r="AT3541" s="16">
        <v>0.25142056000000002</v>
      </c>
      <c r="AU3541" s="16">
        <v>6</v>
      </c>
      <c r="AV3541" s="16">
        <v>0.71592744585691104</v>
      </c>
      <c r="AX3541" s="16">
        <v>803</v>
      </c>
      <c r="AY3541" s="16">
        <v>0.81041360487087899</v>
      </c>
      <c r="AZ3541" s="16">
        <v>0.96328293736501003</v>
      </c>
      <c r="BA3541" s="16">
        <v>4.4796163999999998E-3</v>
      </c>
      <c r="BB3541" s="16">
        <v>6</v>
      </c>
      <c r="BC3541" s="16">
        <v>0.71870098387090198</v>
      </c>
      <c r="BE3541" s="16">
        <v>487</v>
      </c>
      <c r="BF3541" s="16">
        <v>0.92603550295857895</v>
      </c>
      <c r="BG3541" s="16">
        <v>0.967914438502673</v>
      </c>
      <c r="BH3541" s="16">
        <v>6.7194250000000002E-3</v>
      </c>
      <c r="BI3541" s="16">
        <v>9</v>
      </c>
      <c r="BJ3541" s="16">
        <v>0.61291122150850597</v>
      </c>
      <c r="BL3541" s="19">
        <v>1806</v>
      </c>
      <c r="BM3541" s="19">
        <v>0.368041540531449</v>
      </c>
      <c r="BN3541" s="19">
        <v>0.66100766703176295</v>
      </c>
      <c r="BO3541" s="19">
        <v>6.6048852051608195E-2</v>
      </c>
      <c r="BP3541" s="19">
        <v>10</v>
      </c>
      <c r="BQ3541" s="19">
        <v>0.72521710085917401</v>
      </c>
    </row>
    <row r="3542" spans="1:69" x14ac:dyDescent="0.25">
      <c r="A3542" s="16">
        <v>502</v>
      </c>
      <c r="B3542" s="16">
        <v>0.23054417788180201</v>
      </c>
      <c r="C3542" s="16">
        <v>0.69275028768699598</v>
      </c>
      <c r="D3542" s="16">
        <v>0.23143774</v>
      </c>
      <c r="E3542" s="16">
        <v>5</v>
      </c>
      <c r="F3542" s="16">
        <v>0.82375712147360303</v>
      </c>
      <c r="H3542" s="16">
        <v>757</v>
      </c>
      <c r="I3542" s="16">
        <v>0.79662234998203296</v>
      </c>
      <c r="J3542" s="16">
        <v>0.97670250896057298</v>
      </c>
      <c r="K3542" s="16">
        <v>2.101453E-2</v>
      </c>
      <c r="L3542" s="16">
        <v>6</v>
      </c>
      <c r="M3542" s="16">
        <v>0.73738371860901497</v>
      </c>
      <c r="O3542" s="16">
        <v>65</v>
      </c>
      <c r="P3542" s="16">
        <v>3.5302593659942302E-2</v>
      </c>
      <c r="Q3542" s="16">
        <v>0.13067150635208699</v>
      </c>
      <c r="R3542" s="16">
        <v>0.51244789999999996</v>
      </c>
      <c r="S3542" s="16">
        <v>8</v>
      </c>
      <c r="T3542" s="16">
        <v>0.73012913382532096</v>
      </c>
      <c r="AC3542" s="19">
        <v>1807</v>
      </c>
      <c r="AD3542" s="19">
        <v>0.42263127978662901</v>
      </c>
      <c r="AE3542" s="19">
        <v>0.69605695509309895</v>
      </c>
      <c r="AF3542" s="19">
        <v>0.20661708619445501</v>
      </c>
      <c r="AG3542" s="19">
        <v>10</v>
      </c>
      <c r="AH3542" s="19">
        <v>0.71412122268891998</v>
      </c>
      <c r="AJ3542" s="16">
        <v>707</v>
      </c>
      <c r="AK3542" s="16">
        <v>0.292142530835998</v>
      </c>
      <c r="AL3542" s="16">
        <v>0.76109660574412497</v>
      </c>
      <c r="AM3542" s="16">
        <v>4.3547210000000003E-2</v>
      </c>
      <c r="AN3542" s="16">
        <v>4</v>
      </c>
      <c r="AO3542" s="16">
        <v>0.82282063653181603</v>
      </c>
      <c r="AQ3542" s="16">
        <v>136</v>
      </c>
      <c r="AR3542" s="16">
        <v>4.8027444253859297E-2</v>
      </c>
      <c r="AS3542" s="16">
        <v>0.15887850467289699</v>
      </c>
      <c r="AT3542" s="16">
        <v>0.25120172000000002</v>
      </c>
      <c r="AU3542" s="16">
        <v>6</v>
      </c>
      <c r="AV3542" s="16">
        <v>0.71592744585691104</v>
      </c>
      <c r="AX3542" s="16">
        <v>804</v>
      </c>
      <c r="AY3542" s="16">
        <v>0.81629225278186002</v>
      </c>
      <c r="AZ3542" s="16">
        <v>0.96328293736501003</v>
      </c>
      <c r="BA3542" s="16">
        <v>4.2978679999999998E-3</v>
      </c>
      <c r="BB3542" s="16">
        <v>6</v>
      </c>
      <c r="BC3542" s="16">
        <v>0.71870098387090198</v>
      </c>
      <c r="BE3542" s="16">
        <v>488</v>
      </c>
      <c r="BF3542" s="16">
        <v>0.93195266272189303</v>
      </c>
      <c r="BG3542" s="16">
        <v>0.967914438502673</v>
      </c>
      <c r="BH3542" s="16">
        <v>6.4468015999999996E-3</v>
      </c>
      <c r="BI3542" s="16">
        <v>9</v>
      </c>
      <c r="BJ3542" s="16">
        <v>0.61291122150850597</v>
      </c>
      <c r="BL3542" s="19">
        <v>1807</v>
      </c>
      <c r="BM3542" s="19">
        <v>0.369681298351833</v>
      </c>
      <c r="BN3542" s="19">
        <v>0.66100766703176295</v>
      </c>
      <c r="BO3542" s="19">
        <v>6.5873481566086398E-2</v>
      </c>
      <c r="BP3542" s="19">
        <v>10</v>
      </c>
      <c r="BQ3542" s="19">
        <v>0.72521710085917401</v>
      </c>
    </row>
    <row r="3543" spans="1:69" x14ac:dyDescent="0.25">
      <c r="A3543" s="16">
        <v>503</v>
      </c>
      <c r="B3543" s="16">
        <v>0.23200702165008699</v>
      </c>
      <c r="C3543" s="16">
        <v>0.69275028768699598</v>
      </c>
      <c r="D3543" s="16">
        <v>0.23055527000000001</v>
      </c>
      <c r="E3543" s="16">
        <v>5</v>
      </c>
      <c r="F3543" s="16">
        <v>0.82375712147360303</v>
      </c>
      <c r="H3543" s="16">
        <v>758</v>
      </c>
      <c r="I3543" s="16">
        <v>0.79662234998203296</v>
      </c>
      <c r="J3543" s="16">
        <v>0.978494623655914</v>
      </c>
      <c r="K3543" s="16">
        <v>2.0950876E-2</v>
      </c>
      <c r="L3543" s="16">
        <v>6</v>
      </c>
      <c r="M3543" s="16">
        <v>0.73738371860901497</v>
      </c>
      <c r="O3543" s="16">
        <v>66</v>
      </c>
      <c r="P3543" s="16">
        <v>3.5302593659942302E-2</v>
      </c>
      <c r="Q3543" s="16">
        <v>0.13248638838475499</v>
      </c>
      <c r="R3543" s="16">
        <v>0.51129959999999997</v>
      </c>
      <c r="S3543" s="16">
        <v>8</v>
      </c>
      <c r="T3543" s="16">
        <v>0.73012913382532096</v>
      </c>
      <c r="AC3543" s="19">
        <v>1808</v>
      </c>
      <c r="AD3543" s="19">
        <v>0.42263127978662901</v>
      </c>
      <c r="AE3543" s="19">
        <v>0.69660460021905801</v>
      </c>
      <c r="AF3543" s="19">
        <v>0.206612437032163</v>
      </c>
      <c r="AG3543" s="19">
        <v>10</v>
      </c>
      <c r="AH3543" s="19">
        <v>0.71412122268891998</v>
      </c>
      <c r="AJ3543" s="16">
        <v>708</v>
      </c>
      <c r="AK3543" s="16">
        <v>0.29922338967565099</v>
      </c>
      <c r="AL3543" s="16">
        <v>0.76109660574412497</v>
      </c>
      <c r="AM3543" s="16">
        <v>4.2098406999999997E-2</v>
      </c>
      <c r="AN3543" s="16">
        <v>4</v>
      </c>
      <c r="AO3543" s="16">
        <v>0.82282063653181603</v>
      </c>
      <c r="AQ3543" s="16">
        <v>137</v>
      </c>
      <c r="AR3543" s="16">
        <v>4.8027444253859297E-2</v>
      </c>
      <c r="AS3543" s="16">
        <v>0.16074766355140099</v>
      </c>
      <c r="AT3543" s="16">
        <v>0.25091994000000001</v>
      </c>
      <c r="AU3543" s="16">
        <v>6</v>
      </c>
      <c r="AV3543" s="16">
        <v>0.71592744585691104</v>
      </c>
      <c r="AX3543" s="16">
        <v>805</v>
      </c>
      <c r="AY3543" s="16">
        <v>0.81629225278186002</v>
      </c>
      <c r="AZ3543" s="16">
        <v>0.96544276457883305</v>
      </c>
      <c r="BA3543" s="16">
        <v>4.2724349999999998E-3</v>
      </c>
      <c r="BB3543" s="16">
        <v>6</v>
      </c>
      <c r="BC3543" s="16">
        <v>0.71870098387090198</v>
      </c>
      <c r="BE3543" s="16">
        <v>489</v>
      </c>
      <c r="BF3543" s="16">
        <v>0.93195266272189303</v>
      </c>
      <c r="BG3543" s="16">
        <v>0.97326203208556095</v>
      </c>
      <c r="BH3543" s="16">
        <v>6.3113750000000001E-3</v>
      </c>
      <c r="BI3543" s="16">
        <v>9</v>
      </c>
      <c r="BJ3543" s="16">
        <v>0.61291122150850597</v>
      </c>
      <c r="BL3543" s="19">
        <v>1808</v>
      </c>
      <c r="BM3543" s="19">
        <v>0.369681298351833</v>
      </c>
      <c r="BN3543" s="19">
        <v>0.66155531215772101</v>
      </c>
      <c r="BO3543" s="19">
        <v>6.5873205661773598E-2</v>
      </c>
      <c r="BP3543" s="19">
        <v>10</v>
      </c>
      <c r="BQ3543" s="19">
        <v>0.72521710085917401</v>
      </c>
    </row>
    <row r="3544" spans="1:69" x14ac:dyDescent="0.25">
      <c r="A3544" s="16">
        <v>504</v>
      </c>
      <c r="B3544" s="16">
        <v>0.23200702165008699</v>
      </c>
      <c r="C3544" s="16">
        <v>0.69390103567318695</v>
      </c>
      <c r="D3544" s="16">
        <v>0.23033386</v>
      </c>
      <c r="E3544" s="16">
        <v>5</v>
      </c>
      <c r="F3544" s="16">
        <v>0.82375712147360303</v>
      </c>
      <c r="H3544" s="16">
        <v>759</v>
      </c>
      <c r="I3544" s="16">
        <v>0.80919870643190805</v>
      </c>
      <c r="J3544" s="16">
        <v>0.978494623655914</v>
      </c>
      <c r="K3544" s="16">
        <v>1.9305702000000001E-2</v>
      </c>
      <c r="L3544" s="16">
        <v>6</v>
      </c>
      <c r="M3544" s="16">
        <v>0.73738371860901497</v>
      </c>
      <c r="O3544" s="16">
        <v>67</v>
      </c>
      <c r="P3544" s="16">
        <v>3.6743515850144001E-2</v>
      </c>
      <c r="Q3544" s="16">
        <v>0.13248638838475499</v>
      </c>
      <c r="R3544" s="16">
        <v>0.50934743999999998</v>
      </c>
      <c r="S3544" s="16">
        <v>8</v>
      </c>
      <c r="T3544" s="16">
        <v>0.73012913382532096</v>
      </c>
      <c r="AC3544" s="19">
        <v>1809</v>
      </c>
      <c r="AD3544" s="19">
        <v>0.42302479122032199</v>
      </c>
      <c r="AE3544" s="19">
        <v>0.69660460021905801</v>
      </c>
      <c r="AF3544" s="19">
        <v>0.206455303356051</v>
      </c>
      <c r="AG3544" s="19">
        <v>10</v>
      </c>
      <c r="AH3544" s="19">
        <v>0.71412122268891998</v>
      </c>
      <c r="AJ3544" s="16">
        <v>709</v>
      </c>
      <c r="AK3544" s="16">
        <v>0.29945180447692998</v>
      </c>
      <c r="AL3544" s="16">
        <v>0.76109660574412497</v>
      </c>
      <c r="AM3544" s="16">
        <v>4.2097540000000003E-2</v>
      </c>
      <c r="AN3544" s="16">
        <v>4</v>
      </c>
      <c r="AO3544" s="16">
        <v>0.82282063653181603</v>
      </c>
      <c r="AQ3544" s="16">
        <v>138</v>
      </c>
      <c r="AR3544" s="16">
        <v>4.81989708404802E-2</v>
      </c>
      <c r="AS3544" s="16">
        <v>0.16074766355140099</v>
      </c>
      <c r="AT3544" s="16">
        <v>0.25075933</v>
      </c>
      <c r="AU3544" s="16">
        <v>6</v>
      </c>
      <c r="AV3544" s="16">
        <v>0.71592744585691104</v>
      </c>
      <c r="AX3544" s="16">
        <v>806</v>
      </c>
      <c r="AY3544" s="16">
        <v>0.83035901742599205</v>
      </c>
      <c r="AZ3544" s="16">
        <v>0.96544276457883305</v>
      </c>
      <c r="BA3544" s="16">
        <v>3.8961458E-3</v>
      </c>
      <c r="BB3544" s="16">
        <v>6</v>
      </c>
      <c r="BC3544" s="16">
        <v>0.71870098387090198</v>
      </c>
      <c r="BE3544" s="16">
        <v>490</v>
      </c>
      <c r="BF3544" s="16">
        <v>0.93293885601577897</v>
      </c>
      <c r="BG3544" s="16">
        <v>0.97326203208556095</v>
      </c>
      <c r="BH3544" s="16">
        <v>6.2299444999999896E-3</v>
      </c>
      <c r="BI3544" s="16">
        <v>9</v>
      </c>
      <c r="BJ3544" s="16">
        <v>0.61291122150850597</v>
      </c>
      <c r="BL3544" s="19">
        <v>1809</v>
      </c>
      <c r="BM3544" s="19">
        <v>0.37031197443659603</v>
      </c>
      <c r="BN3544" s="19">
        <v>0.66155531215772101</v>
      </c>
      <c r="BO3544" s="19">
        <v>6.5797236282378394E-2</v>
      </c>
      <c r="BP3544" s="19">
        <v>10</v>
      </c>
      <c r="BQ3544" s="19">
        <v>0.72521710085917401</v>
      </c>
    </row>
    <row r="3545" spans="1:69" x14ac:dyDescent="0.25">
      <c r="A3545" s="16">
        <v>505</v>
      </c>
      <c r="B3545" s="16">
        <v>0.232592159157402</v>
      </c>
      <c r="C3545" s="16">
        <v>0.69390103567318695</v>
      </c>
      <c r="D3545" s="16">
        <v>0.22975362999999999</v>
      </c>
      <c r="E3545" s="16">
        <v>5</v>
      </c>
      <c r="F3545" s="16">
        <v>0.82375712147360303</v>
      </c>
      <c r="H3545" s="16">
        <v>760</v>
      </c>
      <c r="I3545" s="16">
        <v>0.80919870643190805</v>
      </c>
      <c r="J3545" s="16">
        <v>0.98028673835125402</v>
      </c>
      <c r="K3545" s="16">
        <v>1.9229659999999999E-2</v>
      </c>
      <c r="L3545" s="16">
        <v>6</v>
      </c>
      <c r="M3545" s="16">
        <v>0.73738371860901497</v>
      </c>
      <c r="O3545" s="16">
        <v>68</v>
      </c>
      <c r="P3545" s="16">
        <v>3.6743515850144001E-2</v>
      </c>
      <c r="Q3545" s="16">
        <v>0.13974591651542601</v>
      </c>
      <c r="R3545" s="16">
        <v>0.50552249999999999</v>
      </c>
      <c r="S3545" s="16">
        <v>8</v>
      </c>
      <c r="T3545" s="16">
        <v>0.73012913382532096</v>
      </c>
      <c r="AC3545" s="19">
        <v>1810</v>
      </c>
      <c r="AD3545" s="19">
        <v>0.42302479122032199</v>
      </c>
      <c r="AE3545" s="19">
        <v>0.69715224534501596</v>
      </c>
      <c r="AF3545" s="19">
        <v>0.206453591585159</v>
      </c>
      <c r="AG3545" s="19">
        <v>10</v>
      </c>
      <c r="AH3545" s="19">
        <v>0.71412122268891998</v>
      </c>
      <c r="AJ3545" s="16">
        <v>710</v>
      </c>
      <c r="AK3545" s="16">
        <v>0.30013704888076698</v>
      </c>
      <c r="AL3545" s="16">
        <v>0.76109660574412497</v>
      </c>
      <c r="AM3545" s="16">
        <v>4.1934340000000001E-2</v>
      </c>
      <c r="AN3545" s="16">
        <v>4</v>
      </c>
      <c r="AO3545" s="16">
        <v>0.82282063653181603</v>
      </c>
      <c r="AQ3545" s="16">
        <v>139</v>
      </c>
      <c r="AR3545" s="16">
        <v>4.81989708404802E-2</v>
      </c>
      <c r="AS3545" s="16">
        <v>0.16261682242990599</v>
      </c>
      <c r="AT3545" s="16">
        <v>0.25046491999999998</v>
      </c>
      <c r="AU3545" s="16">
        <v>6</v>
      </c>
      <c r="AV3545" s="16">
        <v>0.71592744585691104</v>
      </c>
      <c r="AX3545" s="16">
        <v>807</v>
      </c>
      <c r="AY3545" s="16">
        <v>0.83035901742599205</v>
      </c>
      <c r="AZ3545" s="16">
        <v>0.96760259179265595</v>
      </c>
      <c r="BA3545" s="16">
        <v>3.8812475000000002E-3</v>
      </c>
      <c r="BB3545" s="16">
        <v>6</v>
      </c>
      <c r="BC3545" s="16">
        <v>0.71870098387090198</v>
      </c>
      <c r="BE3545" s="16">
        <v>491</v>
      </c>
      <c r="BF3545" s="16">
        <v>0.93293885601577897</v>
      </c>
      <c r="BG3545" s="16">
        <v>0.97593582887700503</v>
      </c>
      <c r="BH3545" s="16">
        <v>6.1916080000000004E-3</v>
      </c>
      <c r="BI3545" s="16">
        <v>9</v>
      </c>
      <c r="BJ3545" s="16">
        <v>0.61291122150850597</v>
      </c>
      <c r="BL3545" s="19">
        <v>1810</v>
      </c>
      <c r="BM3545" s="19">
        <v>0.37031197443659603</v>
      </c>
      <c r="BN3545" s="19">
        <v>0.66210295728367996</v>
      </c>
      <c r="BO3545" s="19">
        <v>6.5795559436082798E-2</v>
      </c>
      <c r="BP3545" s="19">
        <v>10</v>
      </c>
      <c r="BQ3545" s="19">
        <v>0.72521710085917401</v>
      </c>
    </row>
    <row r="3546" spans="1:69" x14ac:dyDescent="0.25">
      <c r="A3546" s="16">
        <v>506</v>
      </c>
      <c r="B3546" s="16">
        <v>0.232592159157402</v>
      </c>
      <c r="C3546" s="16">
        <v>0.69505178365937803</v>
      </c>
      <c r="D3546" s="16">
        <v>0.22965622999999999</v>
      </c>
      <c r="E3546" s="16">
        <v>5</v>
      </c>
      <c r="F3546" s="16">
        <v>0.82375712147360303</v>
      </c>
      <c r="H3546" s="16">
        <v>761</v>
      </c>
      <c r="I3546" s="16">
        <v>0.81602587136183902</v>
      </c>
      <c r="J3546" s="16">
        <v>0.98028673835125402</v>
      </c>
      <c r="K3546" s="16">
        <v>1.8490667999999998E-2</v>
      </c>
      <c r="L3546" s="16">
        <v>6</v>
      </c>
      <c r="M3546" s="16">
        <v>0.73738371860901497</v>
      </c>
      <c r="O3546" s="16">
        <v>69</v>
      </c>
      <c r="P3546" s="16">
        <v>3.8904899135446598E-2</v>
      </c>
      <c r="Q3546" s="16">
        <v>0.13974591651542601</v>
      </c>
      <c r="R3546" s="16">
        <v>0.50392353999999995</v>
      </c>
      <c r="S3546" s="16">
        <v>8</v>
      </c>
      <c r="T3546" s="16">
        <v>0.73012913382532096</v>
      </c>
      <c r="AC3546" s="19">
        <v>1811</v>
      </c>
      <c r="AD3546" s="19">
        <v>0.42337457916138299</v>
      </c>
      <c r="AE3546" s="19">
        <v>0.69715224534501596</v>
      </c>
      <c r="AF3546" s="19">
        <v>0.20631865225732299</v>
      </c>
      <c r="AG3546" s="19">
        <v>10</v>
      </c>
      <c r="AH3546" s="19">
        <v>0.71412122268891998</v>
      </c>
      <c r="AJ3546" s="16">
        <v>711</v>
      </c>
      <c r="AK3546" s="16">
        <v>0.30013704888076698</v>
      </c>
      <c r="AL3546" s="16">
        <v>0.76240208877284599</v>
      </c>
      <c r="AM3546" s="16">
        <v>4.1922915999999998E-2</v>
      </c>
      <c r="AN3546" s="16">
        <v>4</v>
      </c>
      <c r="AO3546" s="16">
        <v>0.82282063653181603</v>
      </c>
      <c r="AQ3546" s="16">
        <v>140</v>
      </c>
      <c r="AR3546" s="16">
        <v>4.8542024013722103E-2</v>
      </c>
      <c r="AS3546" s="16">
        <v>0.16261682242990599</v>
      </c>
      <c r="AT3546" s="16">
        <v>0.24975146000000001</v>
      </c>
      <c r="AU3546" s="16">
        <v>6</v>
      </c>
      <c r="AV3546" s="16">
        <v>0.71592744585691104</v>
      </c>
      <c r="AX3546" s="16">
        <v>808</v>
      </c>
      <c r="AY3546" s="16">
        <v>0.83959689271467497</v>
      </c>
      <c r="AZ3546" s="16">
        <v>0.96760259179265595</v>
      </c>
      <c r="BA3546" s="16">
        <v>3.6284013E-3</v>
      </c>
      <c r="BB3546" s="16">
        <v>6</v>
      </c>
      <c r="BC3546" s="16">
        <v>0.71870098387090198</v>
      </c>
      <c r="BE3546" s="16">
        <v>492</v>
      </c>
      <c r="BF3546" s="16">
        <v>0.93885601577909195</v>
      </c>
      <c r="BG3546" s="16">
        <v>0.97593582887700503</v>
      </c>
      <c r="BH3546" s="16">
        <v>5.8550260000000002E-3</v>
      </c>
      <c r="BI3546" s="16">
        <v>9</v>
      </c>
      <c r="BJ3546" s="16">
        <v>0.61291122150850597</v>
      </c>
      <c r="BL3546" s="19">
        <v>1811</v>
      </c>
      <c r="BM3546" s="19">
        <v>0.37060628994281802</v>
      </c>
      <c r="BN3546" s="19">
        <v>0.66210295728367996</v>
      </c>
      <c r="BO3546" s="19">
        <v>6.5747510641813195E-2</v>
      </c>
      <c r="BP3546" s="19">
        <v>10</v>
      </c>
      <c r="BQ3546" s="19">
        <v>0.72521710085917401</v>
      </c>
    </row>
    <row r="3547" spans="1:69" x14ac:dyDescent="0.25">
      <c r="A3547" s="16">
        <v>507</v>
      </c>
      <c r="B3547" s="16">
        <v>0.234347571679344</v>
      </c>
      <c r="C3547" s="16">
        <v>0.69505178365937803</v>
      </c>
      <c r="D3547" s="16">
        <v>0.22894822000000001</v>
      </c>
      <c r="E3547" s="16">
        <v>5</v>
      </c>
      <c r="F3547" s="16">
        <v>0.82375712147360303</v>
      </c>
      <c r="H3547" s="16">
        <v>762</v>
      </c>
      <c r="I3547" s="16">
        <v>0.81602587136183902</v>
      </c>
      <c r="J3547" s="16">
        <v>0.98207885304659504</v>
      </c>
      <c r="K3547" s="16">
        <v>1.8464505999999999E-2</v>
      </c>
      <c r="L3547" s="16">
        <v>6</v>
      </c>
      <c r="M3547" s="16">
        <v>0.73738371860901497</v>
      </c>
      <c r="O3547" s="16">
        <v>70</v>
      </c>
      <c r="P3547" s="16">
        <v>3.8904899135446598E-2</v>
      </c>
      <c r="Q3547" s="16">
        <v>0.143375680580762</v>
      </c>
      <c r="R3547" s="16">
        <v>0.50209139999999997</v>
      </c>
      <c r="S3547" s="16">
        <v>8</v>
      </c>
      <c r="T3547" s="16">
        <v>0.73012913382532096</v>
      </c>
      <c r="AC3547" s="19">
        <v>1812</v>
      </c>
      <c r="AD3547" s="19">
        <v>0.42337457916138299</v>
      </c>
      <c r="AE3547" s="19">
        <v>0.69769989047097403</v>
      </c>
      <c r="AF3547" s="19">
        <v>0.206290263682603</v>
      </c>
      <c r="AG3547" s="19">
        <v>10</v>
      </c>
      <c r="AH3547" s="19">
        <v>0.71412122268891998</v>
      </c>
      <c r="AJ3547" s="16">
        <v>712</v>
      </c>
      <c r="AK3547" s="16">
        <v>0.30219278209227901</v>
      </c>
      <c r="AL3547" s="16">
        <v>0.76240208877284599</v>
      </c>
      <c r="AM3547" s="16">
        <v>4.1608042999999997E-2</v>
      </c>
      <c r="AN3547" s="16">
        <v>4</v>
      </c>
      <c r="AO3547" s="16">
        <v>0.82282063653181603</v>
      </c>
      <c r="AQ3547" s="16">
        <v>141</v>
      </c>
      <c r="AR3547" s="16">
        <v>4.8542024013722103E-2</v>
      </c>
      <c r="AS3547" s="16">
        <v>0.16448598130841099</v>
      </c>
      <c r="AT3547" s="16">
        <v>0.24974462</v>
      </c>
      <c r="AU3547" s="16">
        <v>6</v>
      </c>
      <c r="AV3547" s="16">
        <v>0.71592744585691104</v>
      </c>
      <c r="AX3547" s="16">
        <v>809</v>
      </c>
      <c r="AY3547" s="16">
        <v>0.83959689271467497</v>
      </c>
      <c r="AZ3547" s="16">
        <v>0.96976241900647897</v>
      </c>
      <c r="BA3547" s="16">
        <v>3.6258851000000002E-3</v>
      </c>
      <c r="BB3547" s="16">
        <v>6</v>
      </c>
      <c r="BC3547" s="16">
        <v>0.71870098387090198</v>
      </c>
      <c r="BE3547" s="16">
        <v>493</v>
      </c>
      <c r="BF3547" s="16">
        <v>0.93885601577909195</v>
      </c>
      <c r="BG3547" s="16">
        <v>0.978609625668449</v>
      </c>
      <c r="BH3547" s="16">
        <v>5.8218716000000004E-3</v>
      </c>
      <c r="BI3547" s="16">
        <v>9</v>
      </c>
      <c r="BJ3547" s="16">
        <v>0.61291122150850597</v>
      </c>
      <c r="BL3547" s="19">
        <v>1812</v>
      </c>
      <c r="BM3547" s="19">
        <v>0.37060628994281802</v>
      </c>
      <c r="BN3547" s="19">
        <v>0.66265060240963802</v>
      </c>
      <c r="BO3547" s="19">
        <v>6.5742753213271499E-2</v>
      </c>
      <c r="BP3547" s="19">
        <v>10</v>
      </c>
      <c r="BQ3547" s="19">
        <v>0.72521710085917401</v>
      </c>
    </row>
    <row r="3548" spans="1:69" x14ac:dyDescent="0.25">
      <c r="A3548" s="16">
        <v>508</v>
      </c>
      <c r="B3548" s="16">
        <v>0.234347571679344</v>
      </c>
      <c r="C3548" s="16">
        <v>0.696202531645569</v>
      </c>
      <c r="D3548" s="16">
        <v>0.22894387999999999</v>
      </c>
      <c r="E3548" s="16">
        <v>5</v>
      </c>
      <c r="F3548" s="16">
        <v>0.82375712147360303</v>
      </c>
      <c r="H3548" s="16">
        <v>763</v>
      </c>
      <c r="I3548" s="16">
        <v>0.82464965864175299</v>
      </c>
      <c r="J3548" s="16">
        <v>0.98207885304659504</v>
      </c>
      <c r="K3548" s="16">
        <v>1.7444918E-2</v>
      </c>
      <c r="L3548" s="16">
        <v>6</v>
      </c>
      <c r="M3548" s="16">
        <v>0.73738371860901497</v>
      </c>
      <c r="O3548" s="16">
        <v>71</v>
      </c>
      <c r="P3548" s="16">
        <v>4.0345821325648401E-2</v>
      </c>
      <c r="Q3548" s="16">
        <v>0.143375680580762</v>
      </c>
      <c r="R3548" s="16">
        <v>0.501274</v>
      </c>
      <c r="S3548" s="16">
        <v>8</v>
      </c>
      <c r="T3548" s="16">
        <v>0.73012913382532096</v>
      </c>
      <c r="AC3548" s="19">
        <v>1813</v>
      </c>
      <c r="AD3548" s="19">
        <v>0.42346202614664802</v>
      </c>
      <c r="AE3548" s="19">
        <v>0.69769989047097403</v>
      </c>
      <c r="AF3548" s="19">
        <v>0.20625962316989799</v>
      </c>
      <c r="AG3548" s="19">
        <v>10</v>
      </c>
      <c r="AH3548" s="19">
        <v>0.71412122268891998</v>
      </c>
      <c r="AJ3548" s="16">
        <v>713</v>
      </c>
      <c r="AK3548" s="16">
        <v>0.30219278209227901</v>
      </c>
      <c r="AL3548" s="16">
        <v>0.76370757180156601</v>
      </c>
      <c r="AM3548" s="16">
        <v>4.1592735999999998E-2</v>
      </c>
      <c r="AN3548" s="16">
        <v>4</v>
      </c>
      <c r="AO3548" s="16">
        <v>0.82282063653181603</v>
      </c>
      <c r="AQ3548" s="16">
        <v>142</v>
      </c>
      <c r="AR3548" s="16">
        <v>5.0771869639794097E-2</v>
      </c>
      <c r="AS3548" s="16">
        <v>0.16448598130841099</v>
      </c>
      <c r="AT3548" s="16">
        <v>0.24571477</v>
      </c>
      <c r="AU3548" s="16">
        <v>6</v>
      </c>
      <c r="AV3548" s="16">
        <v>0.71592744585691104</v>
      </c>
      <c r="AX3548" s="16">
        <v>810</v>
      </c>
      <c r="AY3548" s="16">
        <v>0.84106655469241998</v>
      </c>
      <c r="AZ3548" s="16">
        <v>0.96976241900647897</v>
      </c>
      <c r="BA3548" s="16">
        <v>3.5534579999999998E-3</v>
      </c>
      <c r="BB3548" s="16">
        <v>6</v>
      </c>
      <c r="BC3548" s="16">
        <v>0.71870098387090198</v>
      </c>
      <c r="BE3548" s="16">
        <v>494</v>
      </c>
      <c r="BF3548" s="16">
        <v>0.94674556213017702</v>
      </c>
      <c r="BG3548" s="16">
        <v>0.978609625668449</v>
      </c>
      <c r="BH3548" s="16">
        <v>5.2369245999999998E-3</v>
      </c>
      <c r="BI3548" s="16">
        <v>9</v>
      </c>
      <c r="BJ3548" s="16">
        <v>0.61291122150850597</v>
      </c>
      <c r="BL3548" s="19">
        <v>1813</v>
      </c>
      <c r="BM3548" s="19">
        <v>0.37201479986545499</v>
      </c>
      <c r="BN3548" s="19">
        <v>0.66265060240963802</v>
      </c>
      <c r="BO3548" s="19">
        <v>6.5477506257593604E-2</v>
      </c>
      <c r="BP3548" s="19">
        <v>10</v>
      </c>
      <c r="BQ3548" s="19">
        <v>0.72521710085917401</v>
      </c>
    </row>
    <row r="3549" spans="1:69" x14ac:dyDescent="0.25">
      <c r="A3549" s="16">
        <v>509</v>
      </c>
      <c r="B3549" s="16">
        <v>0.23581041544763001</v>
      </c>
      <c r="C3549" s="16">
        <v>0.696202531645569</v>
      </c>
      <c r="D3549" s="16">
        <v>0.22839296000000001</v>
      </c>
      <c r="E3549" s="16">
        <v>5</v>
      </c>
      <c r="F3549" s="16">
        <v>0.82375712147360303</v>
      </c>
      <c r="H3549" s="16">
        <v>764</v>
      </c>
      <c r="I3549" s="16">
        <v>0.82464965864175299</v>
      </c>
      <c r="J3549" s="16">
        <v>0.98387096774193505</v>
      </c>
      <c r="K3549" s="16">
        <v>1.7359389999999999E-2</v>
      </c>
      <c r="L3549" s="16">
        <v>6</v>
      </c>
      <c r="M3549" s="16">
        <v>0.73738371860901497</v>
      </c>
      <c r="O3549" s="16">
        <v>72</v>
      </c>
      <c r="P3549" s="16">
        <v>4.0345821325648401E-2</v>
      </c>
      <c r="Q3549" s="16">
        <v>0.14882032667876499</v>
      </c>
      <c r="R3549" s="16">
        <v>0.5003109</v>
      </c>
      <c r="S3549" s="16">
        <v>8</v>
      </c>
      <c r="T3549" s="16">
        <v>0.73012913382532096</v>
      </c>
      <c r="AC3549" s="19">
        <v>1814</v>
      </c>
      <c r="AD3549" s="19">
        <v>0.42346202614664802</v>
      </c>
      <c r="AE3549" s="19">
        <v>0.69824753559693298</v>
      </c>
      <c r="AF3549" s="19">
        <v>0.20621323306113401</v>
      </c>
      <c r="AG3549" s="19">
        <v>10</v>
      </c>
      <c r="AH3549" s="19">
        <v>0.71412122268891998</v>
      </c>
      <c r="AJ3549" s="16">
        <v>714</v>
      </c>
      <c r="AK3549" s="16">
        <v>0.30459113750570999</v>
      </c>
      <c r="AL3549" s="16">
        <v>0.76370757180156601</v>
      </c>
      <c r="AM3549" s="16">
        <v>4.1089862999999997E-2</v>
      </c>
      <c r="AN3549" s="16">
        <v>4</v>
      </c>
      <c r="AO3549" s="16">
        <v>0.82282063653181603</v>
      </c>
      <c r="AQ3549" s="16">
        <v>143</v>
      </c>
      <c r="AR3549" s="16">
        <v>5.0771869639794097E-2</v>
      </c>
      <c r="AS3549" s="16">
        <v>0.166355140186915</v>
      </c>
      <c r="AT3549" s="16">
        <v>0.24571469999999901</v>
      </c>
      <c r="AU3549" s="16">
        <v>6</v>
      </c>
      <c r="AV3549" s="16">
        <v>0.71592744585691104</v>
      </c>
      <c r="AX3549" s="16">
        <v>811</v>
      </c>
      <c r="AY3549" s="16">
        <v>0.84106655469241998</v>
      </c>
      <c r="AZ3549" s="16">
        <v>0.97192224622030199</v>
      </c>
      <c r="BA3549" s="16">
        <v>3.55271719999999E-3</v>
      </c>
      <c r="BB3549" s="16">
        <v>6</v>
      </c>
      <c r="BC3549" s="16">
        <v>0.71870098387090198</v>
      </c>
      <c r="BE3549" s="16">
        <v>495</v>
      </c>
      <c r="BF3549" s="16">
        <v>0.94674556213017702</v>
      </c>
      <c r="BG3549" s="16">
        <v>0.98128342245989297</v>
      </c>
      <c r="BH3549" s="16">
        <v>5.1486539999999999E-3</v>
      </c>
      <c r="BI3549" s="16">
        <v>9</v>
      </c>
      <c r="BJ3549" s="16">
        <v>0.61291122150850597</v>
      </c>
      <c r="BL3549" s="19">
        <v>1814</v>
      </c>
      <c r="BM3549" s="19">
        <v>0.37201479986545499</v>
      </c>
      <c r="BN3549" s="19">
        <v>0.66319824753559697</v>
      </c>
      <c r="BO3549" s="19">
        <v>6.5476037561893394E-2</v>
      </c>
      <c r="BP3549" s="19">
        <v>10</v>
      </c>
      <c r="BQ3549" s="19">
        <v>0.72521710085917401</v>
      </c>
    </row>
    <row r="3550" spans="1:69" x14ac:dyDescent="0.25">
      <c r="A3550" s="16">
        <v>510</v>
      </c>
      <c r="B3550" s="16">
        <v>0.23581041544763001</v>
      </c>
      <c r="C3550" s="16">
        <v>0.69735327963175997</v>
      </c>
      <c r="D3550" s="16">
        <v>0.22818714000000001</v>
      </c>
      <c r="E3550" s="16">
        <v>5</v>
      </c>
      <c r="F3550" s="16">
        <v>0.82375712147360303</v>
      </c>
      <c r="H3550" s="16">
        <v>765</v>
      </c>
      <c r="I3550" s="16">
        <v>0.82752425440172395</v>
      </c>
      <c r="J3550" s="16">
        <v>0.98387096774193505</v>
      </c>
      <c r="K3550" s="16">
        <v>1.6992653E-2</v>
      </c>
      <c r="L3550" s="16">
        <v>6</v>
      </c>
      <c r="M3550" s="16">
        <v>0.73738371860901497</v>
      </c>
      <c r="O3550" s="16">
        <v>73</v>
      </c>
      <c r="P3550" s="16">
        <v>8.0691642651296802E-2</v>
      </c>
      <c r="Q3550" s="16">
        <v>0.25771324863883799</v>
      </c>
      <c r="R3550" s="16">
        <v>0.5</v>
      </c>
      <c r="S3550" s="16">
        <v>8</v>
      </c>
      <c r="T3550" s="16">
        <v>0.73012913382532096</v>
      </c>
      <c r="AC3550" s="19">
        <v>1815</v>
      </c>
      <c r="AD3550" s="19">
        <v>0.42407415504350399</v>
      </c>
      <c r="AE3550" s="19">
        <v>0.69824753559693298</v>
      </c>
      <c r="AF3550" s="19">
        <v>0.20600220002233899</v>
      </c>
      <c r="AG3550" s="19">
        <v>10</v>
      </c>
      <c r="AH3550" s="19">
        <v>0.71412122268891998</v>
      </c>
      <c r="AJ3550" s="16">
        <v>715</v>
      </c>
      <c r="AK3550" s="16">
        <v>0.30459113750570999</v>
      </c>
      <c r="AL3550" s="16">
        <v>0.76501305483028703</v>
      </c>
      <c r="AM3550" s="16">
        <v>4.0987250000000003E-2</v>
      </c>
      <c r="AN3550" s="16">
        <v>4</v>
      </c>
      <c r="AO3550" s="16">
        <v>0.82282063653181603</v>
      </c>
      <c r="AQ3550" s="16">
        <v>144</v>
      </c>
      <c r="AR3550" s="16">
        <v>5.1114922813036E-2</v>
      </c>
      <c r="AS3550" s="16">
        <v>0.166355140186915</v>
      </c>
      <c r="AT3550" s="16">
        <v>0.24515322000000001</v>
      </c>
      <c r="AU3550" s="16">
        <v>6</v>
      </c>
      <c r="AV3550" s="16">
        <v>0.71592744585691104</v>
      </c>
      <c r="AX3550" s="16">
        <v>812</v>
      </c>
      <c r="AY3550" s="16">
        <v>0.84589544404786898</v>
      </c>
      <c r="AZ3550" s="16">
        <v>0.97192224622030199</v>
      </c>
      <c r="BA3550" s="16">
        <v>3.4346023999999998E-3</v>
      </c>
      <c r="BB3550" s="16">
        <v>6</v>
      </c>
      <c r="BC3550" s="16">
        <v>0.71870098387090198</v>
      </c>
      <c r="BE3550" s="16">
        <v>496</v>
      </c>
      <c r="BF3550" s="16">
        <v>0.94773175542406296</v>
      </c>
      <c r="BG3550" s="16">
        <v>0.98128342245989297</v>
      </c>
      <c r="BH3550" s="16">
        <v>5.0532073000000002E-3</v>
      </c>
      <c r="BI3550" s="16">
        <v>9</v>
      </c>
      <c r="BJ3550" s="16">
        <v>0.61291122150850597</v>
      </c>
      <c r="BL3550" s="19">
        <v>1815</v>
      </c>
      <c r="BM3550" s="19">
        <v>0.372771611167171</v>
      </c>
      <c r="BN3550" s="19">
        <v>0.66319824753559697</v>
      </c>
      <c r="BO3550" s="19">
        <v>6.5339132444933001E-2</v>
      </c>
      <c r="BP3550" s="19">
        <v>10</v>
      </c>
      <c r="BQ3550" s="19">
        <v>0.72521710085917401</v>
      </c>
    </row>
    <row r="3551" spans="1:69" x14ac:dyDescent="0.25">
      <c r="A3551" s="16">
        <v>511</v>
      </c>
      <c r="B3551" s="16">
        <v>0.236102984201287</v>
      </c>
      <c r="C3551" s="16">
        <v>0.69735327963175997</v>
      </c>
      <c r="D3551" s="16">
        <v>0.22818252</v>
      </c>
      <c r="E3551" s="16">
        <v>5</v>
      </c>
      <c r="F3551" s="16">
        <v>0.82375712147360303</v>
      </c>
      <c r="H3551" s="16">
        <v>766</v>
      </c>
      <c r="I3551" s="16">
        <v>0.82752425440172395</v>
      </c>
      <c r="J3551" s="16">
        <v>0.98566308243727596</v>
      </c>
      <c r="K3551" s="16">
        <v>1.6977671999999999E-2</v>
      </c>
      <c r="L3551" s="16">
        <v>6</v>
      </c>
      <c r="M3551" s="16">
        <v>0.73738371860901497</v>
      </c>
      <c r="O3551" s="16">
        <v>74</v>
      </c>
      <c r="P3551" s="16">
        <v>8.1412103746397693E-2</v>
      </c>
      <c r="Q3551" s="16">
        <v>0.25771324863883799</v>
      </c>
      <c r="R3551" s="16">
        <v>0.49986833000000003</v>
      </c>
      <c r="S3551" s="16">
        <v>8</v>
      </c>
      <c r="T3551" s="16">
        <v>0.73012913382532096</v>
      </c>
      <c r="AC3551" s="19">
        <v>1816</v>
      </c>
      <c r="AD3551" s="19">
        <v>0.42407415504350399</v>
      </c>
      <c r="AE3551" s="19">
        <v>0.69879518072289104</v>
      </c>
      <c r="AF3551" s="19">
        <v>0.20600189175456701</v>
      </c>
      <c r="AG3551" s="19">
        <v>10</v>
      </c>
      <c r="AH3551" s="19">
        <v>0.71412122268891998</v>
      </c>
      <c r="AJ3551" s="16">
        <v>716</v>
      </c>
      <c r="AK3551" s="16">
        <v>0.30664687071722202</v>
      </c>
      <c r="AL3551" s="16">
        <v>0.76501305483028703</v>
      </c>
      <c r="AM3551" s="16">
        <v>4.0654629999999997E-2</v>
      </c>
      <c r="AN3551" s="16">
        <v>4</v>
      </c>
      <c r="AO3551" s="16">
        <v>0.82282063653181603</v>
      </c>
      <c r="AQ3551" s="16">
        <v>145</v>
      </c>
      <c r="AR3551" s="16">
        <v>5.1114922813036E-2</v>
      </c>
      <c r="AS3551" s="16">
        <v>0.16822429906542</v>
      </c>
      <c r="AT3551" s="16">
        <v>0.24482899999999999</v>
      </c>
      <c r="AU3551" s="16">
        <v>6</v>
      </c>
      <c r="AV3551" s="16">
        <v>0.71592744585691104</v>
      </c>
      <c r="AX3551" s="16">
        <v>813</v>
      </c>
      <c r="AY3551" s="16">
        <v>0.84589544404786898</v>
      </c>
      <c r="AZ3551" s="16">
        <v>0.97408207343412501</v>
      </c>
      <c r="BA3551" s="16">
        <v>3.4324357E-3</v>
      </c>
      <c r="BB3551" s="16">
        <v>6</v>
      </c>
      <c r="BC3551" s="16">
        <v>0.71870098387090198</v>
      </c>
      <c r="BE3551" s="16">
        <v>497</v>
      </c>
      <c r="BF3551" s="16">
        <v>0.94773175542406296</v>
      </c>
      <c r="BG3551" s="16">
        <v>0.98395721925133695</v>
      </c>
      <c r="BH3551" s="16">
        <v>4.9617784000000002E-3</v>
      </c>
      <c r="BI3551" s="16">
        <v>9</v>
      </c>
      <c r="BJ3551" s="16">
        <v>0.61291122150850597</v>
      </c>
      <c r="BL3551" s="19">
        <v>1816</v>
      </c>
      <c r="BM3551" s="19">
        <v>0.372771611167171</v>
      </c>
      <c r="BN3551" s="19">
        <v>0.66374589266155504</v>
      </c>
      <c r="BO3551" s="19">
        <v>6.5337832085788194E-2</v>
      </c>
      <c r="BP3551" s="19">
        <v>10</v>
      </c>
      <c r="BQ3551" s="19">
        <v>0.72521710085917401</v>
      </c>
    </row>
    <row r="3552" spans="1:69" x14ac:dyDescent="0.25">
      <c r="A3552" s="16">
        <v>512</v>
      </c>
      <c r="B3552" s="16">
        <v>0.236102984201287</v>
      </c>
      <c r="C3552" s="16">
        <v>0.69850402761795105</v>
      </c>
      <c r="D3552" s="16">
        <v>0.22796729999999901</v>
      </c>
      <c r="E3552" s="16">
        <v>5</v>
      </c>
      <c r="F3552" s="16">
        <v>0.82375712147360303</v>
      </c>
      <c r="H3552" s="16">
        <v>767</v>
      </c>
      <c r="I3552" s="16">
        <v>0.82896155228170998</v>
      </c>
      <c r="J3552" s="16">
        <v>0.98566308243727596</v>
      </c>
      <c r="K3552" s="16">
        <v>1.668853E-2</v>
      </c>
      <c r="L3552" s="16">
        <v>6</v>
      </c>
      <c r="M3552" s="16">
        <v>0.73738371860901497</v>
      </c>
      <c r="O3552" s="16">
        <v>75</v>
      </c>
      <c r="P3552" s="16">
        <v>8.1412103746397693E-2</v>
      </c>
      <c r="Q3552" s="16">
        <v>0.26134301270417398</v>
      </c>
      <c r="R3552" s="16">
        <v>0.4993899</v>
      </c>
      <c r="S3552" s="16">
        <v>8</v>
      </c>
      <c r="T3552" s="16">
        <v>0.73012913382532096</v>
      </c>
      <c r="AC3552" s="19">
        <v>1817</v>
      </c>
      <c r="AD3552" s="19">
        <v>0.42604171221197101</v>
      </c>
      <c r="AE3552" s="19">
        <v>0.69879518072289104</v>
      </c>
      <c r="AF3552" s="19">
        <v>0.20521036349236901</v>
      </c>
      <c r="AG3552" s="19">
        <v>10</v>
      </c>
      <c r="AH3552" s="19">
        <v>0.71412122268891998</v>
      </c>
      <c r="AJ3552" s="16">
        <v>717</v>
      </c>
      <c r="AK3552" s="16">
        <v>0.30664687071722202</v>
      </c>
      <c r="AL3552" s="16">
        <v>0.76631853785900705</v>
      </c>
      <c r="AM3552" s="16">
        <v>4.0653870000000002E-2</v>
      </c>
      <c r="AN3552" s="16">
        <v>4</v>
      </c>
      <c r="AO3552" s="16">
        <v>0.82282063653181603</v>
      </c>
      <c r="AQ3552" s="16">
        <v>146</v>
      </c>
      <c r="AR3552" s="16">
        <v>5.1457975986277799E-2</v>
      </c>
      <c r="AS3552" s="16">
        <v>0.16822429906542</v>
      </c>
      <c r="AT3552" s="16">
        <v>0.24467067000000001</v>
      </c>
      <c r="AU3552" s="16">
        <v>6</v>
      </c>
      <c r="AV3552" s="16">
        <v>0.71592744585691104</v>
      </c>
      <c r="AX3552" s="16">
        <v>814</v>
      </c>
      <c r="AY3552" s="16">
        <v>0.84673525089229396</v>
      </c>
      <c r="AZ3552" s="16">
        <v>0.97408207343412501</v>
      </c>
      <c r="BA3552" s="16">
        <v>3.4053197999999998E-3</v>
      </c>
      <c r="BB3552" s="16">
        <v>6</v>
      </c>
      <c r="BC3552" s="16">
        <v>0.71870098387090198</v>
      </c>
      <c r="BE3552" s="16">
        <v>498</v>
      </c>
      <c r="BF3552" s="16">
        <v>0.950690335305719</v>
      </c>
      <c r="BG3552" s="16">
        <v>0.98395721925133695</v>
      </c>
      <c r="BH3552" s="16">
        <v>4.7850829999999999E-3</v>
      </c>
      <c r="BI3552" s="16">
        <v>9</v>
      </c>
      <c r="BJ3552" s="16">
        <v>0.61291122150850597</v>
      </c>
      <c r="BL3552" s="19">
        <v>1817</v>
      </c>
      <c r="BM3552" s="19">
        <v>0.37411705348133201</v>
      </c>
      <c r="BN3552" s="19">
        <v>0.66374589266155504</v>
      </c>
      <c r="BO3552" s="19">
        <v>6.5169156529009301E-2</v>
      </c>
      <c r="BP3552" s="19">
        <v>10</v>
      </c>
      <c r="BQ3552" s="19">
        <v>0.72521710085917401</v>
      </c>
    </row>
    <row r="3553" spans="1:69" x14ac:dyDescent="0.25">
      <c r="A3553" s="16">
        <v>513</v>
      </c>
      <c r="B3553" s="16">
        <v>0.23756582796957201</v>
      </c>
      <c r="C3553" s="16">
        <v>0.69850402761795105</v>
      </c>
      <c r="D3553" s="16">
        <v>0.22689866</v>
      </c>
      <c r="E3553" s="16">
        <v>5</v>
      </c>
      <c r="F3553" s="16">
        <v>0.82375712147360303</v>
      </c>
      <c r="H3553" s="16">
        <v>768</v>
      </c>
      <c r="I3553" s="16">
        <v>0.82896155228170998</v>
      </c>
      <c r="J3553" s="16">
        <v>0.98745519713261598</v>
      </c>
      <c r="K3553" s="16">
        <v>1.6580826E-2</v>
      </c>
      <c r="L3553" s="16">
        <v>6</v>
      </c>
      <c r="M3553" s="16">
        <v>0.73738371860901497</v>
      </c>
      <c r="O3553" s="16">
        <v>76</v>
      </c>
      <c r="P3553" s="16">
        <v>8.2853025936599406E-2</v>
      </c>
      <c r="Q3553" s="16">
        <v>0.26134301270417398</v>
      </c>
      <c r="R3553" s="16">
        <v>0.49925955999999999</v>
      </c>
      <c r="S3553" s="16">
        <v>8</v>
      </c>
      <c r="T3553" s="16">
        <v>0.73012913382532096</v>
      </c>
      <c r="AC3553" s="19">
        <v>1818</v>
      </c>
      <c r="AD3553" s="19">
        <v>0.42604171221197101</v>
      </c>
      <c r="AE3553" s="19">
        <v>0.69934282584884999</v>
      </c>
      <c r="AF3553" s="19">
        <v>0.20520971715450201</v>
      </c>
      <c r="AG3553" s="19">
        <v>10</v>
      </c>
      <c r="AH3553" s="19">
        <v>0.71412122268891998</v>
      </c>
      <c r="AJ3553" s="16">
        <v>718</v>
      </c>
      <c r="AK3553" s="16">
        <v>0.30767473732297801</v>
      </c>
      <c r="AL3553" s="16">
        <v>0.76631853785900705</v>
      </c>
      <c r="AM3553" s="16">
        <v>4.0547350000000003E-2</v>
      </c>
      <c r="AN3553" s="16">
        <v>4</v>
      </c>
      <c r="AO3553" s="16">
        <v>0.82282063653181603</v>
      </c>
      <c r="AQ3553" s="16">
        <v>147</v>
      </c>
      <c r="AR3553" s="16">
        <v>5.1457975986277799E-2</v>
      </c>
      <c r="AS3553" s="16">
        <v>0.170093457943925</v>
      </c>
      <c r="AT3553" s="16">
        <v>0.24439421</v>
      </c>
      <c r="AU3553" s="16">
        <v>6</v>
      </c>
      <c r="AV3553" s="16">
        <v>0.71592744585691104</v>
      </c>
      <c r="AX3553" s="16">
        <v>815</v>
      </c>
      <c r="AY3553" s="16">
        <v>0.84715515431450705</v>
      </c>
      <c r="AZ3553" s="16">
        <v>0.97408207343412501</v>
      </c>
      <c r="BA3553" s="16">
        <v>3.4029239999999999E-3</v>
      </c>
      <c r="BB3553" s="16">
        <v>6</v>
      </c>
      <c r="BC3553" s="16">
        <v>0.71870098387090198</v>
      </c>
      <c r="BE3553" s="16">
        <v>499</v>
      </c>
      <c r="BF3553" s="16">
        <v>0.950690335305719</v>
      </c>
      <c r="BG3553" s="16">
        <v>0.98663101604278003</v>
      </c>
      <c r="BH3553" s="16">
        <v>4.77159099999999E-3</v>
      </c>
      <c r="BI3553" s="16">
        <v>9</v>
      </c>
      <c r="BJ3553" s="16">
        <v>0.61291122150850597</v>
      </c>
      <c r="BL3553" s="19">
        <v>1818</v>
      </c>
      <c r="BM3553" s="19">
        <v>0.37411705348133201</v>
      </c>
      <c r="BN3553" s="19">
        <v>0.66429353778751299</v>
      </c>
      <c r="BO3553" s="19">
        <v>6.5167914843186694E-2</v>
      </c>
      <c r="BP3553" s="19">
        <v>10</v>
      </c>
      <c r="BQ3553" s="19">
        <v>0.72521710085917401</v>
      </c>
    </row>
    <row r="3554" spans="1:69" x14ac:dyDescent="0.25">
      <c r="A3554" s="16">
        <v>514</v>
      </c>
      <c r="B3554" s="16">
        <v>0.23815096547688699</v>
      </c>
      <c r="C3554" s="16">
        <v>0.69850402761795105</v>
      </c>
      <c r="D3554" s="16">
        <v>0.22688591</v>
      </c>
      <c r="E3554" s="16">
        <v>5</v>
      </c>
      <c r="F3554" s="16">
        <v>0.82375712147360303</v>
      </c>
      <c r="H3554" s="16">
        <v>769</v>
      </c>
      <c r="I3554" s="16">
        <v>0.84872439813151201</v>
      </c>
      <c r="J3554" s="16">
        <v>0.98745519713261598</v>
      </c>
      <c r="K3554" s="16">
        <v>1.43035489999999E-2</v>
      </c>
      <c r="L3554" s="16">
        <v>6</v>
      </c>
      <c r="M3554" s="16">
        <v>0.73738371860901497</v>
      </c>
      <c r="O3554" s="16">
        <v>77</v>
      </c>
      <c r="P3554" s="16">
        <v>8.2853025936599406E-2</v>
      </c>
      <c r="Q3554" s="16">
        <v>0.26315789473684198</v>
      </c>
      <c r="R3554" s="16">
        <v>0.49921408</v>
      </c>
      <c r="S3554" s="16">
        <v>8</v>
      </c>
      <c r="T3554" s="16">
        <v>0.73012913382532096</v>
      </c>
      <c r="AC3554" s="19">
        <v>1819</v>
      </c>
      <c r="AD3554" s="19">
        <v>0.42617288268986903</v>
      </c>
      <c r="AE3554" s="19">
        <v>0.69934282584884999</v>
      </c>
      <c r="AF3554" s="19">
        <v>0.20516749192029199</v>
      </c>
      <c r="AG3554" s="19">
        <v>10</v>
      </c>
      <c r="AH3554" s="19">
        <v>0.71412122268891998</v>
      </c>
      <c r="AJ3554" s="16">
        <v>719</v>
      </c>
      <c r="AK3554" s="16">
        <v>0.30767473732297801</v>
      </c>
      <c r="AL3554" s="16">
        <v>0.76762402088772796</v>
      </c>
      <c r="AM3554" s="16">
        <v>4.0545749999999998E-2</v>
      </c>
      <c r="AN3554" s="16">
        <v>4</v>
      </c>
      <c r="AO3554" s="16">
        <v>0.82282063653181603</v>
      </c>
      <c r="AQ3554" s="16">
        <v>148</v>
      </c>
      <c r="AR3554" s="16">
        <v>5.1801029159519701E-2</v>
      </c>
      <c r="AS3554" s="16">
        <v>0.170093457943925</v>
      </c>
      <c r="AT3554" s="16">
        <v>0.24377289999999999</v>
      </c>
      <c r="AU3554" s="16">
        <v>6</v>
      </c>
      <c r="AV3554" s="16">
        <v>0.71592744585691104</v>
      </c>
      <c r="AX3554" s="16">
        <v>816</v>
      </c>
      <c r="AY3554" s="16">
        <v>0.84967457484778497</v>
      </c>
      <c r="AZ3554" s="16">
        <v>0.97408207343412501</v>
      </c>
      <c r="BA3554" s="16">
        <v>3.3180309999999999E-3</v>
      </c>
      <c r="BB3554" s="16">
        <v>6</v>
      </c>
      <c r="BC3554" s="16">
        <v>0.71870098387090198</v>
      </c>
      <c r="BE3554" s="16">
        <v>500</v>
      </c>
      <c r="BF3554" s="16">
        <v>0.95266272189349099</v>
      </c>
      <c r="BG3554" s="16">
        <v>0.98663101604278003</v>
      </c>
      <c r="BH3554" s="16">
        <v>4.5293360000000001E-3</v>
      </c>
      <c r="BI3554" s="16">
        <v>9</v>
      </c>
      <c r="BJ3554" s="16">
        <v>0.61291122150850597</v>
      </c>
      <c r="BL3554" s="19">
        <v>1819</v>
      </c>
      <c r="BM3554" s="19">
        <v>0.37472670702993599</v>
      </c>
      <c r="BN3554" s="19">
        <v>0.66429353778751299</v>
      </c>
      <c r="BO3554" s="19">
        <v>6.5071748569607707E-2</v>
      </c>
      <c r="BP3554" s="19">
        <v>10</v>
      </c>
      <c r="BQ3554" s="19">
        <v>0.72521710085917401</v>
      </c>
    </row>
    <row r="3555" spans="1:69" x14ac:dyDescent="0.25">
      <c r="A3555" s="16">
        <v>515</v>
      </c>
      <c r="B3555" s="16">
        <v>0.239028671737858</v>
      </c>
      <c r="C3555" s="16">
        <v>0.69850402761795105</v>
      </c>
      <c r="D3555" s="16">
        <v>0.22590516999999999</v>
      </c>
      <c r="E3555" s="16">
        <v>5</v>
      </c>
      <c r="F3555" s="16">
        <v>0.82375712147360303</v>
      </c>
      <c r="H3555" s="16">
        <v>770</v>
      </c>
      <c r="I3555" s="16">
        <v>0.84872439813151201</v>
      </c>
      <c r="J3555" s="16">
        <v>0.989247311827957</v>
      </c>
      <c r="K3555" s="16">
        <v>1.4284066E-2</v>
      </c>
      <c r="L3555" s="16">
        <v>6</v>
      </c>
      <c r="M3555" s="16">
        <v>0.73738371860901497</v>
      </c>
      <c r="O3555" s="16">
        <v>78</v>
      </c>
      <c r="P3555" s="16">
        <v>8.5734870317002804E-2</v>
      </c>
      <c r="Q3555" s="16">
        <v>0.26315789473684198</v>
      </c>
      <c r="R3555" s="16">
        <v>0.49863157000000002</v>
      </c>
      <c r="S3555" s="16">
        <v>8</v>
      </c>
      <c r="T3555" s="16">
        <v>0.73012913382532096</v>
      </c>
      <c r="AC3555" s="19">
        <v>1820</v>
      </c>
      <c r="AD3555" s="19">
        <v>0.42617288268986903</v>
      </c>
      <c r="AE3555" s="19">
        <v>0.69989047097480805</v>
      </c>
      <c r="AF3555" s="19">
        <v>0.205147204920649</v>
      </c>
      <c r="AG3555" s="19">
        <v>10</v>
      </c>
      <c r="AH3555" s="19">
        <v>0.71412122268891998</v>
      </c>
      <c r="AJ3555" s="16">
        <v>720</v>
      </c>
      <c r="AK3555" s="16">
        <v>0.30790315212425701</v>
      </c>
      <c r="AL3555" s="16">
        <v>0.76762402088772796</v>
      </c>
      <c r="AM3555" s="16">
        <v>4.0514863999999998E-2</v>
      </c>
      <c r="AN3555" s="16">
        <v>4</v>
      </c>
      <c r="AO3555" s="16">
        <v>0.82282063653181603</v>
      </c>
      <c r="AQ3555" s="16">
        <v>149</v>
      </c>
      <c r="AR3555" s="16">
        <v>5.1801029159519701E-2</v>
      </c>
      <c r="AS3555" s="16">
        <v>0.171962616822429</v>
      </c>
      <c r="AT3555" s="16">
        <v>0.24374202</v>
      </c>
      <c r="AU3555" s="16">
        <v>6</v>
      </c>
      <c r="AV3555" s="16">
        <v>0.71592744585691104</v>
      </c>
      <c r="AX3555" s="16">
        <v>817</v>
      </c>
      <c r="AY3555" s="16">
        <v>0.84967457484778497</v>
      </c>
      <c r="AZ3555" s="16">
        <v>0.97624190064794802</v>
      </c>
      <c r="BA3555" s="16">
        <v>3.3078523999999902E-3</v>
      </c>
      <c r="BB3555" s="16">
        <v>6</v>
      </c>
      <c r="BC3555" s="16">
        <v>0.71870098387090198</v>
      </c>
      <c r="BE3555" s="16">
        <v>501</v>
      </c>
      <c r="BF3555" s="16">
        <v>0.95266272189349099</v>
      </c>
      <c r="BG3555" s="16">
        <v>0.99197860962566797</v>
      </c>
      <c r="BH3555" s="16">
        <v>4.4441929999999999E-3</v>
      </c>
      <c r="BI3555" s="16">
        <v>9</v>
      </c>
      <c r="BJ3555" s="16">
        <v>0.61291122150850597</v>
      </c>
      <c r="BL3555" s="19">
        <v>1820</v>
      </c>
      <c r="BM3555" s="19">
        <v>0.37472670702993599</v>
      </c>
      <c r="BN3555" s="19">
        <v>0.66484118291347205</v>
      </c>
      <c r="BO3555" s="19">
        <v>6.5070953220128999E-2</v>
      </c>
      <c r="BP3555" s="19">
        <v>10</v>
      </c>
      <c r="BQ3555" s="19">
        <v>0.72521710085917401</v>
      </c>
    </row>
    <row r="3556" spans="1:69" x14ac:dyDescent="0.25">
      <c r="A3556" s="16">
        <v>516</v>
      </c>
      <c r="B3556" s="16">
        <v>0.239028671737858</v>
      </c>
      <c r="C3556" s="16">
        <v>0.70080552359033299</v>
      </c>
      <c r="D3556" s="16">
        <v>0.22569293000000001</v>
      </c>
      <c r="E3556" s="16">
        <v>5</v>
      </c>
      <c r="F3556" s="16">
        <v>0.82375712147360303</v>
      </c>
      <c r="H3556" s="16">
        <v>771</v>
      </c>
      <c r="I3556" s="16">
        <v>0.86273805246137203</v>
      </c>
      <c r="J3556" s="16">
        <v>0.989247311827957</v>
      </c>
      <c r="K3556" s="16">
        <v>1.2799023E-2</v>
      </c>
      <c r="L3556" s="16">
        <v>6</v>
      </c>
      <c r="M3556" s="16">
        <v>0.73738371860901497</v>
      </c>
      <c r="O3556" s="16">
        <v>79</v>
      </c>
      <c r="P3556" s="16">
        <v>8.5734870317002804E-2</v>
      </c>
      <c r="Q3556" s="16">
        <v>0.26497277676950998</v>
      </c>
      <c r="R3556" s="16">
        <v>0.49858322999999999</v>
      </c>
      <c r="S3556" s="16">
        <v>8</v>
      </c>
      <c r="T3556" s="16">
        <v>0.73012913382532096</v>
      </c>
      <c r="AC3556" s="19">
        <v>1821</v>
      </c>
      <c r="AD3556" s="19">
        <v>0.42665384110882698</v>
      </c>
      <c r="AE3556" s="19">
        <v>0.69989047097480805</v>
      </c>
      <c r="AF3556" s="19">
        <v>0.20497168600559201</v>
      </c>
      <c r="AG3556" s="19">
        <v>10</v>
      </c>
      <c r="AH3556" s="19">
        <v>0.71412122268891998</v>
      </c>
      <c r="AJ3556" s="16">
        <v>721</v>
      </c>
      <c r="AK3556" s="16">
        <v>0.30790315212425701</v>
      </c>
      <c r="AL3556" s="16">
        <v>0.77023498694516901</v>
      </c>
      <c r="AM3556" s="16">
        <v>4.0423149999999998E-2</v>
      </c>
      <c r="AN3556" s="16">
        <v>4</v>
      </c>
      <c r="AO3556" s="16">
        <v>0.82282063653181603</v>
      </c>
      <c r="AQ3556" s="16">
        <v>150</v>
      </c>
      <c r="AR3556" s="16">
        <v>5.21440823327615E-2</v>
      </c>
      <c r="AS3556" s="16">
        <v>0.171962616822429</v>
      </c>
      <c r="AT3556" s="16">
        <v>0.24301805000000001</v>
      </c>
      <c r="AU3556" s="16">
        <v>6</v>
      </c>
      <c r="AV3556" s="16">
        <v>0.71592744585691104</v>
      </c>
      <c r="AX3556" s="16">
        <v>818</v>
      </c>
      <c r="AY3556" s="16">
        <v>0.85492336762544596</v>
      </c>
      <c r="AZ3556" s="16">
        <v>0.97624190064794802</v>
      </c>
      <c r="BA3556" s="16">
        <v>3.1851510999999998E-3</v>
      </c>
      <c r="BB3556" s="16">
        <v>6</v>
      </c>
      <c r="BC3556" s="16">
        <v>0.71870098387090198</v>
      </c>
      <c r="BE3556" s="16">
        <v>502</v>
      </c>
      <c r="BF3556" s="16">
        <v>0.95759368836291903</v>
      </c>
      <c r="BG3556" s="16">
        <v>0.99197860962566797</v>
      </c>
      <c r="BH3556" s="16">
        <v>3.6693183000000001E-3</v>
      </c>
      <c r="BI3556" s="16">
        <v>9</v>
      </c>
      <c r="BJ3556" s="16">
        <v>0.61291122150850597</v>
      </c>
      <c r="BL3556" s="19">
        <v>1821</v>
      </c>
      <c r="BM3556" s="19">
        <v>0.37598805919946099</v>
      </c>
      <c r="BN3556" s="19">
        <v>0.66484118291347205</v>
      </c>
      <c r="BO3556" s="19">
        <v>6.4899187535047503E-2</v>
      </c>
      <c r="BP3556" s="19">
        <v>10</v>
      </c>
      <c r="BQ3556" s="19">
        <v>0.72521710085917401</v>
      </c>
    </row>
    <row r="3557" spans="1:69" x14ac:dyDescent="0.25">
      <c r="A3557" s="16">
        <v>517</v>
      </c>
      <c r="B3557" s="16">
        <v>0.24049151550614301</v>
      </c>
      <c r="C3557" s="16">
        <v>0.70080552359033299</v>
      </c>
      <c r="D3557" s="16">
        <v>0.22485258999999999</v>
      </c>
      <c r="E3557" s="16">
        <v>5</v>
      </c>
      <c r="F3557" s="16">
        <v>0.82375712147360303</v>
      </c>
      <c r="H3557" s="16">
        <v>772</v>
      </c>
      <c r="I3557" s="16">
        <v>0.86273805246137203</v>
      </c>
      <c r="J3557" s="16">
        <v>0.99103942652329702</v>
      </c>
      <c r="K3557" s="16">
        <v>1.2775795499999999E-2</v>
      </c>
      <c r="L3557" s="16">
        <v>6</v>
      </c>
      <c r="M3557" s="16">
        <v>0.73738371860901497</v>
      </c>
      <c r="O3557" s="16">
        <v>80</v>
      </c>
      <c r="P3557" s="16">
        <v>8.6455331412103695E-2</v>
      </c>
      <c r="Q3557" s="16">
        <v>0.26497277676950998</v>
      </c>
      <c r="R3557" s="16">
        <v>0.498299299999999</v>
      </c>
      <c r="S3557" s="16">
        <v>8</v>
      </c>
      <c r="T3557" s="16">
        <v>0.73012913382532096</v>
      </c>
      <c r="AC3557" s="19">
        <v>1822</v>
      </c>
      <c r="AD3557" s="19">
        <v>0.42665384110882698</v>
      </c>
      <c r="AE3557" s="19">
        <v>0.70043811610076601</v>
      </c>
      <c r="AF3557" s="19">
        <v>0.204969882965087</v>
      </c>
      <c r="AG3557" s="19">
        <v>10</v>
      </c>
      <c r="AH3557" s="19">
        <v>0.71412122268891998</v>
      </c>
      <c r="AJ3557" s="16">
        <v>722</v>
      </c>
      <c r="AK3557" s="16">
        <v>0.308245774326176</v>
      </c>
      <c r="AL3557" s="16">
        <v>0.77023498694516901</v>
      </c>
      <c r="AM3557" s="16">
        <v>4.0305069999999998E-2</v>
      </c>
      <c r="AN3557" s="16">
        <v>4</v>
      </c>
      <c r="AO3557" s="16">
        <v>0.82282063653181603</v>
      </c>
      <c r="AQ3557" s="16">
        <v>151</v>
      </c>
      <c r="AR3557" s="16">
        <v>5.21440823327615E-2</v>
      </c>
      <c r="AS3557" s="16">
        <v>0.173831775700934</v>
      </c>
      <c r="AT3557" s="16">
        <v>0.24217167000000001</v>
      </c>
      <c r="AU3557" s="16">
        <v>6</v>
      </c>
      <c r="AV3557" s="16">
        <v>0.71592744585691104</v>
      </c>
      <c r="AX3557" s="16">
        <v>819</v>
      </c>
      <c r="AY3557" s="16">
        <v>0.85492336762544596</v>
      </c>
      <c r="AZ3557" s="16">
        <v>0.97840172786177104</v>
      </c>
      <c r="BA3557" s="16">
        <v>3.1810608000000002E-3</v>
      </c>
      <c r="BB3557" s="16">
        <v>6</v>
      </c>
      <c r="BC3557" s="16">
        <v>0.71870098387090198</v>
      </c>
      <c r="BE3557" s="16">
        <v>503</v>
      </c>
      <c r="BF3557" s="16">
        <v>0.95759368836291903</v>
      </c>
      <c r="BG3557" s="16">
        <v>0.99465240641711195</v>
      </c>
      <c r="BH3557" s="16">
        <v>3.6044318999999998E-3</v>
      </c>
      <c r="BI3557" s="16">
        <v>9</v>
      </c>
      <c r="BJ3557" s="16">
        <v>0.61291122150850597</v>
      </c>
      <c r="BL3557" s="19">
        <v>1822</v>
      </c>
      <c r="BM3557" s="19">
        <v>0.37598805919946099</v>
      </c>
      <c r="BN3557" s="19">
        <v>0.66538882803943</v>
      </c>
      <c r="BO3557" s="19">
        <v>6.4896849915385205E-2</v>
      </c>
      <c r="BP3557" s="19">
        <v>10</v>
      </c>
      <c r="BQ3557" s="19">
        <v>0.72521710085917401</v>
      </c>
    </row>
    <row r="3558" spans="1:69" x14ac:dyDescent="0.25">
      <c r="A3558" s="16">
        <v>518</v>
      </c>
      <c r="B3558" s="16">
        <v>0.24049151550614301</v>
      </c>
      <c r="C3558" s="16">
        <v>0.70195627157652396</v>
      </c>
      <c r="D3558" s="16">
        <v>0.22455596999999999</v>
      </c>
      <c r="E3558" s="16">
        <v>5</v>
      </c>
      <c r="F3558" s="16">
        <v>0.82375712147360303</v>
      </c>
      <c r="H3558" s="16">
        <v>773</v>
      </c>
      <c r="I3558" s="16">
        <v>0.87675170679123204</v>
      </c>
      <c r="J3558" s="16">
        <v>0.99103942652329702</v>
      </c>
      <c r="K3558" s="16">
        <v>1.1171983E-2</v>
      </c>
      <c r="L3558" s="16">
        <v>6</v>
      </c>
      <c r="M3558" s="16">
        <v>0.73738371860901497</v>
      </c>
      <c r="O3558" s="16">
        <v>81</v>
      </c>
      <c r="P3558" s="16">
        <v>8.6455331412103695E-2</v>
      </c>
      <c r="Q3558" s="16">
        <v>0.26678765880217697</v>
      </c>
      <c r="R3558" s="16">
        <v>0.49788862</v>
      </c>
      <c r="S3558" s="16">
        <v>8</v>
      </c>
      <c r="T3558" s="16">
        <v>0.73012913382532096</v>
      </c>
      <c r="AC3558" s="19">
        <v>1823</v>
      </c>
      <c r="AD3558" s="19">
        <v>0.42722224651305102</v>
      </c>
      <c r="AE3558" s="19">
        <v>0.70043811610076601</v>
      </c>
      <c r="AF3558" s="19">
        <v>0.20482959970831799</v>
      </c>
      <c r="AG3558" s="19">
        <v>10</v>
      </c>
      <c r="AH3558" s="19">
        <v>0.71412122268891998</v>
      </c>
      <c r="AJ3558" s="16">
        <v>723</v>
      </c>
      <c r="AK3558" s="16">
        <v>0.308245774326176</v>
      </c>
      <c r="AL3558" s="16">
        <v>0.77154046997389003</v>
      </c>
      <c r="AM3558" s="16">
        <v>4.0254056000000003E-2</v>
      </c>
      <c r="AN3558" s="16">
        <v>4</v>
      </c>
      <c r="AO3558" s="16">
        <v>0.82282063653181603</v>
      </c>
      <c r="AQ3558" s="16">
        <v>152</v>
      </c>
      <c r="AR3558" s="16">
        <v>5.23156089193825E-2</v>
      </c>
      <c r="AS3558" s="16">
        <v>0.173831775700934</v>
      </c>
      <c r="AT3558" s="16">
        <v>0.24209402999999999</v>
      </c>
      <c r="AU3558" s="16">
        <v>6</v>
      </c>
      <c r="AV3558" s="16">
        <v>0.71592744585691104</v>
      </c>
      <c r="AX3558" s="16">
        <v>820</v>
      </c>
      <c r="AY3558" s="16">
        <v>0.86269158093638398</v>
      </c>
      <c r="AZ3558" s="16">
        <v>0.97840172786177104</v>
      </c>
      <c r="BA3558" s="16">
        <v>2.9643220000000001E-3</v>
      </c>
      <c r="BB3558" s="16">
        <v>6</v>
      </c>
      <c r="BC3558" s="16">
        <v>0.71870098387090198</v>
      </c>
      <c r="BE3558" s="16">
        <v>504</v>
      </c>
      <c r="BF3558" s="16">
        <v>0.95857988165680397</v>
      </c>
      <c r="BG3558" s="16">
        <v>0.99465240641711195</v>
      </c>
      <c r="BH3558" s="16">
        <v>3.3122975999999998E-3</v>
      </c>
      <c r="BI3558" s="16">
        <v>9</v>
      </c>
      <c r="BJ3558" s="16">
        <v>0.61291122150850597</v>
      </c>
      <c r="BL3558" s="19">
        <v>1823</v>
      </c>
      <c r="BM3558" s="19">
        <v>0.37651362260343002</v>
      </c>
      <c r="BN3558" s="19">
        <v>0.66538882803943</v>
      </c>
      <c r="BO3558" s="19">
        <v>6.4825273584574405E-2</v>
      </c>
      <c r="BP3558" s="19">
        <v>10</v>
      </c>
      <c r="BQ3558" s="19">
        <v>0.72521710085917401</v>
      </c>
    </row>
    <row r="3559" spans="1:69" x14ac:dyDescent="0.25">
      <c r="A3559" s="16">
        <v>519</v>
      </c>
      <c r="B3559" s="16">
        <v>0.241661790520772</v>
      </c>
      <c r="C3559" s="16">
        <v>0.70195627157652396</v>
      </c>
      <c r="D3559" s="16">
        <v>0.22440547</v>
      </c>
      <c r="E3559" s="16">
        <v>5</v>
      </c>
      <c r="F3559" s="16">
        <v>0.82375712147360303</v>
      </c>
      <c r="H3559" s="16">
        <v>774</v>
      </c>
      <c r="I3559" s="16">
        <v>0.87675170679123204</v>
      </c>
      <c r="J3559" s="16">
        <v>0.99283154121863804</v>
      </c>
      <c r="K3559" s="16">
        <v>1.1168468000000001E-2</v>
      </c>
      <c r="L3559" s="16">
        <v>6</v>
      </c>
      <c r="M3559" s="16">
        <v>0.73738371860901497</v>
      </c>
      <c r="O3559" s="16">
        <v>82</v>
      </c>
      <c r="P3559" s="16">
        <v>8.7896253602305394E-2</v>
      </c>
      <c r="Q3559" s="16">
        <v>0.26678765880217697</v>
      </c>
      <c r="R3559" s="16">
        <v>0.49607578000000002</v>
      </c>
      <c r="S3559" s="16">
        <v>8</v>
      </c>
      <c r="T3559" s="16">
        <v>0.73012913382532096</v>
      </c>
      <c r="AC3559" s="19">
        <v>1824</v>
      </c>
      <c r="AD3559" s="19">
        <v>0.42722224651305102</v>
      </c>
      <c r="AE3559" s="19">
        <v>0.70098576122672496</v>
      </c>
      <c r="AF3559" s="19">
        <v>0.20481202751398001</v>
      </c>
      <c r="AG3559" s="19">
        <v>10</v>
      </c>
      <c r="AH3559" s="19">
        <v>0.71412122268891998</v>
      </c>
      <c r="AJ3559" s="16">
        <v>724</v>
      </c>
      <c r="AK3559" s="16">
        <v>0.30915943353129199</v>
      </c>
      <c r="AL3559" s="16">
        <v>0.77154046997389003</v>
      </c>
      <c r="AM3559" s="16">
        <v>4.0176317000000003E-2</v>
      </c>
      <c r="AN3559" s="16">
        <v>4</v>
      </c>
      <c r="AO3559" s="16">
        <v>0.82282063653181603</v>
      </c>
      <c r="AQ3559" s="16">
        <v>153</v>
      </c>
      <c r="AR3559" s="16">
        <v>5.2658662092624299E-2</v>
      </c>
      <c r="AS3559" s="16">
        <v>0.173831775700934</v>
      </c>
      <c r="AT3559" s="16">
        <v>0.24172080000000001</v>
      </c>
      <c r="AU3559" s="16">
        <v>6</v>
      </c>
      <c r="AV3559" s="16">
        <v>0.71592744585691104</v>
      </c>
      <c r="AX3559" s="16">
        <v>821</v>
      </c>
      <c r="AY3559" s="16">
        <v>0.86269158093638398</v>
      </c>
      <c r="AZ3559" s="16">
        <v>0.98056155507559395</v>
      </c>
      <c r="BA3559" s="16">
        <v>2.9637639999999998E-3</v>
      </c>
      <c r="BB3559" s="16">
        <v>6</v>
      </c>
      <c r="BC3559" s="16">
        <v>0.71870098387090198</v>
      </c>
      <c r="BE3559" s="16">
        <v>505</v>
      </c>
      <c r="BF3559" s="16">
        <v>0.95857988165680397</v>
      </c>
      <c r="BG3559" s="16">
        <v>0.99732620320855603</v>
      </c>
      <c r="BH3559" s="16">
        <v>3.2606394999999998E-3</v>
      </c>
      <c r="BI3559" s="16">
        <v>9</v>
      </c>
      <c r="BJ3559" s="16">
        <v>0.61291122150850597</v>
      </c>
      <c r="BL3559" s="19">
        <v>1824</v>
      </c>
      <c r="BM3559" s="19">
        <v>0.37651362260343002</v>
      </c>
      <c r="BN3559" s="19">
        <v>0.66593647316538795</v>
      </c>
      <c r="BO3559" s="19">
        <v>6.4819416031241403E-2</v>
      </c>
      <c r="BP3559" s="19">
        <v>10</v>
      </c>
      <c r="BQ3559" s="19">
        <v>0.72521710085917401</v>
      </c>
    </row>
    <row r="3560" spans="1:69" x14ac:dyDescent="0.25">
      <c r="A3560" s="16">
        <v>520</v>
      </c>
      <c r="B3560" s="16">
        <v>0.241661790520772</v>
      </c>
      <c r="C3560" s="16">
        <v>0.70310701956271504</v>
      </c>
      <c r="D3560" s="16">
        <v>0.22431397</v>
      </c>
      <c r="E3560" s="16">
        <v>5</v>
      </c>
      <c r="F3560" s="16">
        <v>0.82375712147360303</v>
      </c>
      <c r="H3560" s="16">
        <v>775</v>
      </c>
      <c r="I3560" s="16">
        <v>0.96981674452030098</v>
      </c>
      <c r="J3560" s="16">
        <v>0.99283154121863804</v>
      </c>
      <c r="K3560" s="16">
        <v>2.1137692999999998E-3</v>
      </c>
      <c r="L3560" s="16">
        <v>6</v>
      </c>
      <c r="M3560" s="16">
        <v>0.73738371860901497</v>
      </c>
      <c r="O3560" s="16">
        <v>83</v>
      </c>
      <c r="P3560" s="16">
        <v>8.7896253602305394E-2</v>
      </c>
      <c r="Q3560" s="16">
        <v>0.26860254083484503</v>
      </c>
      <c r="R3560" s="16">
        <v>0.49598700000000001</v>
      </c>
      <c r="S3560" s="16">
        <v>8</v>
      </c>
      <c r="T3560" s="16">
        <v>0.73012913382532096</v>
      </c>
      <c r="AC3560" s="19">
        <v>1825</v>
      </c>
      <c r="AD3560" s="19">
        <v>0.42735341699094898</v>
      </c>
      <c r="AE3560" s="19">
        <v>0.70098576122672496</v>
      </c>
      <c r="AF3560" s="19">
        <v>0.20478706061839999</v>
      </c>
      <c r="AG3560" s="19">
        <v>10</v>
      </c>
      <c r="AH3560" s="19">
        <v>0.71412122268891998</v>
      </c>
      <c r="AJ3560" s="16">
        <v>725</v>
      </c>
      <c r="AK3560" s="16">
        <v>0.30915943353129199</v>
      </c>
      <c r="AL3560" s="16">
        <v>0.77284595300261005</v>
      </c>
      <c r="AM3560" s="16">
        <v>4.0169450000000002E-2</v>
      </c>
      <c r="AN3560" s="16">
        <v>4</v>
      </c>
      <c r="AO3560" s="16">
        <v>0.82282063653181603</v>
      </c>
      <c r="AQ3560" s="16">
        <v>154</v>
      </c>
      <c r="AR3560" s="16">
        <v>5.4202401372212598E-2</v>
      </c>
      <c r="AS3560" s="16">
        <v>0.173831775700934</v>
      </c>
      <c r="AT3560" s="16">
        <v>0.23970419000000001</v>
      </c>
      <c r="AU3560" s="16">
        <v>6</v>
      </c>
      <c r="AV3560" s="16">
        <v>0.71592744585691104</v>
      </c>
      <c r="AX3560" s="16">
        <v>822</v>
      </c>
      <c r="AY3560" s="16">
        <v>0.87486878018055803</v>
      </c>
      <c r="AZ3560" s="16">
        <v>0.98056155507559395</v>
      </c>
      <c r="BA3560" s="16">
        <v>2.6842386E-3</v>
      </c>
      <c r="BB3560" s="16">
        <v>6</v>
      </c>
      <c r="BC3560" s="16">
        <v>0.71870098387090198</v>
      </c>
      <c r="BE3560" s="16">
        <v>506</v>
      </c>
      <c r="BF3560" s="16">
        <v>0.98520710059171601</v>
      </c>
      <c r="BG3560" s="16">
        <v>0.99732620320855603</v>
      </c>
      <c r="BH3560" s="16">
        <v>1.1957756E-3</v>
      </c>
      <c r="BI3560" s="16">
        <v>9</v>
      </c>
      <c r="BJ3560" s="16">
        <v>0.61291122150850597</v>
      </c>
      <c r="BL3560" s="19">
        <v>1825</v>
      </c>
      <c r="BM3560" s="19">
        <v>0.37764883955600398</v>
      </c>
      <c r="BN3560" s="19">
        <v>0.66593647316538795</v>
      </c>
      <c r="BO3560" s="19">
        <v>6.4626066014170605E-2</v>
      </c>
      <c r="BP3560" s="19">
        <v>10</v>
      </c>
      <c r="BQ3560" s="19">
        <v>0.72521710085917401</v>
      </c>
    </row>
    <row r="3561" spans="1:69" x14ac:dyDescent="0.25">
      <c r="A3561" s="16">
        <v>521</v>
      </c>
      <c r="B3561" s="16">
        <v>0.246050321825629</v>
      </c>
      <c r="C3561" s="16">
        <v>0.70310701956271504</v>
      </c>
      <c r="D3561" s="16">
        <v>0.2196409</v>
      </c>
      <c r="E3561" s="16">
        <v>5</v>
      </c>
      <c r="F3561" s="16">
        <v>0.82375712147360303</v>
      </c>
      <c r="H3561" s="16">
        <v>776</v>
      </c>
      <c r="I3561" s="16">
        <v>0.96981674452030098</v>
      </c>
      <c r="J3561" s="16">
        <v>0.99462365591397806</v>
      </c>
      <c r="K3561" s="16">
        <v>2.0788490999999998E-3</v>
      </c>
      <c r="L3561" s="16">
        <v>6</v>
      </c>
      <c r="M3561" s="16">
        <v>0.73738371860901497</v>
      </c>
      <c r="O3561" s="16">
        <v>84</v>
      </c>
      <c r="P3561" s="16">
        <v>8.8616714697406299E-2</v>
      </c>
      <c r="Q3561" s="16">
        <v>0.26860254083484503</v>
      </c>
      <c r="R3561" s="16">
        <v>0.49546832000000002</v>
      </c>
      <c r="S3561" s="16">
        <v>8</v>
      </c>
      <c r="T3561" s="16">
        <v>0.73012913382532096</v>
      </c>
      <c r="AC3561" s="19">
        <v>1826</v>
      </c>
      <c r="AD3561" s="19">
        <v>0.42735341699094898</v>
      </c>
      <c r="AE3561" s="19">
        <v>0.70153340635268302</v>
      </c>
      <c r="AF3561" s="19">
        <v>0.20476839318871401</v>
      </c>
      <c r="AG3561" s="19">
        <v>10</v>
      </c>
      <c r="AH3561" s="19">
        <v>0.71412122268891998</v>
      </c>
      <c r="AJ3561" s="16">
        <v>726</v>
      </c>
      <c r="AK3561" s="16">
        <v>0.31110095934216497</v>
      </c>
      <c r="AL3561" s="16">
        <v>0.77284595300261005</v>
      </c>
      <c r="AM3561" s="16">
        <v>3.9853577000000001E-2</v>
      </c>
      <c r="AN3561" s="16">
        <v>4</v>
      </c>
      <c r="AO3561" s="16">
        <v>0.82282063653181603</v>
      </c>
      <c r="AQ3561" s="16">
        <v>155</v>
      </c>
      <c r="AR3561" s="16">
        <v>5.4202401372212598E-2</v>
      </c>
      <c r="AS3561" s="16">
        <v>0.175700934579439</v>
      </c>
      <c r="AT3561" s="16">
        <v>0.23969757999999999</v>
      </c>
      <c r="AU3561" s="16">
        <v>6</v>
      </c>
      <c r="AV3561" s="16">
        <v>0.71592744585691104</v>
      </c>
      <c r="AX3561" s="16">
        <v>823</v>
      </c>
      <c r="AY3561" s="16">
        <v>0.87486878018055803</v>
      </c>
      <c r="AZ3561" s="16">
        <v>0.98272138228941597</v>
      </c>
      <c r="BA3561" s="16">
        <v>2.6806439999999998E-3</v>
      </c>
      <c r="BB3561" s="16">
        <v>6</v>
      </c>
      <c r="BC3561" s="16">
        <v>0.71870098387090198</v>
      </c>
      <c r="BE3561" s="16">
        <v>507</v>
      </c>
      <c r="BF3561" s="16">
        <v>0.98520710059171601</v>
      </c>
      <c r="BG3561" s="16">
        <v>1</v>
      </c>
      <c r="BH3561" s="16">
        <v>1.1690353E-3</v>
      </c>
      <c r="BI3561" s="16">
        <v>9</v>
      </c>
      <c r="BJ3561" s="16">
        <v>0.61291122150850597</v>
      </c>
      <c r="BL3561" s="19">
        <v>1826</v>
      </c>
      <c r="BM3561" s="19">
        <v>0.37764883955600398</v>
      </c>
      <c r="BN3561" s="19">
        <v>0.66648411829134702</v>
      </c>
      <c r="BO3561" s="19">
        <v>6.4621606841683304E-2</v>
      </c>
      <c r="BP3561" s="19">
        <v>10</v>
      </c>
      <c r="BQ3561" s="19">
        <v>0.72521710085917401</v>
      </c>
    </row>
    <row r="3562" spans="1:69" x14ac:dyDescent="0.25">
      <c r="A3562" s="16">
        <v>522</v>
      </c>
      <c r="B3562" s="16">
        <v>0.246050321825629</v>
      </c>
      <c r="C3562" s="16">
        <v>0.70425776754890601</v>
      </c>
      <c r="D3562" s="16">
        <v>0.21950339999999999</v>
      </c>
      <c r="E3562" s="16">
        <v>5</v>
      </c>
      <c r="F3562" s="16">
        <v>0.82375712147360303</v>
      </c>
      <c r="H3562" s="16">
        <v>777</v>
      </c>
      <c r="I3562" s="16">
        <v>0.97412863816025796</v>
      </c>
      <c r="J3562" s="16">
        <v>0.99462365591397806</v>
      </c>
      <c r="K3562" s="16">
        <v>1.9080505999999899E-3</v>
      </c>
      <c r="L3562" s="16">
        <v>6</v>
      </c>
      <c r="M3562" s="16">
        <v>0.73738371860901497</v>
      </c>
      <c r="O3562" s="16">
        <v>85</v>
      </c>
      <c r="P3562" s="16">
        <v>8.8616714697406299E-2</v>
      </c>
      <c r="Q3562" s="16">
        <v>0.27041742286751302</v>
      </c>
      <c r="R3562" s="16">
        <v>0.49544643999999999</v>
      </c>
      <c r="S3562" s="16">
        <v>8</v>
      </c>
      <c r="T3562" s="16">
        <v>0.73012913382532096</v>
      </c>
      <c r="AC3562" s="19">
        <v>1827</v>
      </c>
      <c r="AD3562" s="19">
        <v>0.42792182239517201</v>
      </c>
      <c r="AE3562" s="19">
        <v>0.70153340635268302</v>
      </c>
      <c r="AF3562" s="19">
        <v>0.204533100128173</v>
      </c>
      <c r="AG3562" s="19">
        <v>10</v>
      </c>
      <c r="AH3562" s="19">
        <v>0.71412122268891998</v>
      </c>
      <c r="AJ3562" s="16">
        <v>727</v>
      </c>
      <c r="AK3562" s="16">
        <v>0.31110095934216497</v>
      </c>
      <c r="AL3562" s="16">
        <v>0.77415143603133096</v>
      </c>
      <c r="AM3562" s="16">
        <v>3.9753190000000001E-2</v>
      </c>
      <c r="AN3562" s="16">
        <v>4</v>
      </c>
      <c r="AO3562" s="16">
        <v>0.82282063653181603</v>
      </c>
      <c r="AQ3562" s="16">
        <v>156</v>
      </c>
      <c r="AR3562" s="16">
        <v>5.4888507718696397E-2</v>
      </c>
      <c r="AS3562" s="16">
        <v>0.175700934579439</v>
      </c>
      <c r="AT3562" s="16">
        <v>0.23916024999999999</v>
      </c>
      <c r="AU3562" s="16">
        <v>6</v>
      </c>
      <c r="AV3562" s="16">
        <v>0.71592744585691104</v>
      </c>
      <c r="AX3562" s="16">
        <v>824</v>
      </c>
      <c r="AY3562" s="16">
        <v>0.88200713835817701</v>
      </c>
      <c r="AZ3562" s="16">
        <v>0.98272138228941597</v>
      </c>
      <c r="BA3562" s="16">
        <v>2.5139049999999999E-3</v>
      </c>
      <c r="BB3562" s="16">
        <v>6</v>
      </c>
      <c r="BC3562" s="16">
        <v>0.71870098387090198</v>
      </c>
      <c r="BE3562" s="16">
        <v>508</v>
      </c>
      <c r="BF3562" s="16">
        <v>1</v>
      </c>
      <c r="BG3562" s="16">
        <v>1</v>
      </c>
      <c r="BH3562" s="43">
        <v>7.9735519999999896E-5</v>
      </c>
      <c r="BI3562" s="16">
        <v>9</v>
      </c>
      <c r="BJ3562" s="16">
        <v>0.61291122150850597</v>
      </c>
      <c r="BL3562" s="19">
        <v>1827</v>
      </c>
      <c r="BM3562" s="19">
        <v>0.37779599730911501</v>
      </c>
      <c r="BN3562" s="19">
        <v>0.66648411829134702</v>
      </c>
      <c r="BO3562" s="19">
        <v>6.4602805767208296E-2</v>
      </c>
      <c r="BP3562" s="19">
        <v>10</v>
      </c>
      <c r="BQ3562" s="19">
        <v>0.72521710085917401</v>
      </c>
    </row>
    <row r="3563" spans="1:69" x14ac:dyDescent="0.25">
      <c r="A3563" s="16">
        <v>523</v>
      </c>
      <c r="B3563" s="16">
        <v>0.24634289057928599</v>
      </c>
      <c r="C3563" s="16">
        <v>0.70425776754890601</v>
      </c>
      <c r="D3563" s="16">
        <v>0.21949341999999999</v>
      </c>
      <c r="E3563" s="16">
        <v>5</v>
      </c>
      <c r="F3563" s="16">
        <v>0.82375712147360303</v>
      </c>
      <c r="H3563" s="16">
        <v>778</v>
      </c>
      <c r="I3563" s="16">
        <v>0.97412863816025796</v>
      </c>
      <c r="J3563" s="16">
        <v>0.99641577060931896</v>
      </c>
      <c r="K3563" s="16">
        <v>1.87589239999999E-3</v>
      </c>
      <c r="L3563" s="16">
        <v>6</v>
      </c>
      <c r="M3563" s="16">
        <v>0.73738371860901497</v>
      </c>
      <c r="O3563" s="16">
        <v>86</v>
      </c>
      <c r="P3563" s="16">
        <v>8.9337175792507204E-2</v>
      </c>
      <c r="Q3563" s="16">
        <v>0.27041742286751302</v>
      </c>
      <c r="R3563" s="16">
        <v>0.49503469999999999</v>
      </c>
      <c r="S3563" s="16">
        <v>8</v>
      </c>
      <c r="T3563" s="16">
        <v>0.73012913382532096</v>
      </c>
      <c r="AC3563" s="19">
        <v>1828</v>
      </c>
      <c r="AD3563" s="19">
        <v>0.42792182239517201</v>
      </c>
      <c r="AE3563" s="19">
        <v>0.70208105147864097</v>
      </c>
      <c r="AF3563" s="19">
        <v>0.20450122654437999</v>
      </c>
      <c r="AG3563" s="19">
        <v>10</v>
      </c>
      <c r="AH3563" s="19">
        <v>0.71412122268891998</v>
      </c>
      <c r="AJ3563" s="16">
        <v>728</v>
      </c>
      <c r="AK3563" s="16">
        <v>0.31715395157606202</v>
      </c>
      <c r="AL3563" s="16">
        <v>0.77415143603133096</v>
      </c>
      <c r="AM3563" s="16">
        <v>3.8668747999999899E-2</v>
      </c>
      <c r="AN3563" s="16">
        <v>4</v>
      </c>
      <c r="AO3563" s="16">
        <v>0.82282063653181603</v>
      </c>
      <c r="AQ3563" s="16">
        <v>157</v>
      </c>
      <c r="AR3563" s="16">
        <v>5.4888507718696397E-2</v>
      </c>
      <c r="AS3563" s="16">
        <v>0.177570093457943</v>
      </c>
      <c r="AT3563" s="16">
        <v>0.23896356999999999</v>
      </c>
      <c r="AU3563" s="16">
        <v>6</v>
      </c>
      <c r="AV3563" s="16">
        <v>0.71592744585691104</v>
      </c>
      <c r="AX3563" s="16">
        <v>825</v>
      </c>
      <c r="AY3563" s="16">
        <v>0.88242704178039</v>
      </c>
      <c r="AZ3563" s="16">
        <v>0.98272138228941597</v>
      </c>
      <c r="BA3563" s="16">
        <v>2.5131346E-3</v>
      </c>
      <c r="BB3563" s="16">
        <v>6</v>
      </c>
      <c r="BC3563" s="16">
        <v>0.71870098387090198</v>
      </c>
      <c r="BE3563" s="16">
        <v>0</v>
      </c>
      <c r="BF3563" s="16">
        <v>0</v>
      </c>
      <c r="BG3563" s="16">
        <v>0</v>
      </c>
      <c r="BH3563" s="16">
        <v>1.9869935999999999</v>
      </c>
      <c r="BI3563" s="16">
        <v>10</v>
      </c>
      <c r="BJ3563" s="16">
        <v>0.60519209377941297</v>
      </c>
      <c r="BL3563" s="19">
        <v>1828</v>
      </c>
      <c r="BM3563" s="19">
        <v>0.37779599730911501</v>
      </c>
      <c r="BN3563" s="19">
        <v>0.66703176341730497</v>
      </c>
      <c r="BO3563" s="19">
        <v>6.4596398733556201E-2</v>
      </c>
      <c r="BP3563" s="19">
        <v>10</v>
      </c>
      <c r="BQ3563" s="19">
        <v>0.72521710085917401</v>
      </c>
    </row>
    <row r="3564" spans="1:69" x14ac:dyDescent="0.25">
      <c r="A3564" s="16">
        <v>524</v>
      </c>
      <c r="B3564" s="16">
        <v>0.24634289057928599</v>
      </c>
      <c r="C3564" s="16">
        <v>0.70540851553509698</v>
      </c>
      <c r="D3564" s="16">
        <v>0.21949189999999999</v>
      </c>
      <c r="E3564" s="16">
        <v>5</v>
      </c>
      <c r="F3564" s="16">
        <v>0.82375712147360303</v>
      </c>
      <c r="H3564" s="16">
        <v>779</v>
      </c>
      <c r="I3564" s="16">
        <v>0.97736255839022601</v>
      </c>
      <c r="J3564" s="16">
        <v>0.99641577060931896</v>
      </c>
      <c r="K3564" s="16">
        <v>1.6181698000000001E-3</v>
      </c>
      <c r="L3564" s="16">
        <v>6</v>
      </c>
      <c r="M3564" s="16">
        <v>0.73738371860901497</v>
      </c>
      <c r="O3564" s="16">
        <v>87</v>
      </c>
      <c r="P3564" s="16">
        <v>8.9337175792507204E-2</v>
      </c>
      <c r="Q3564" s="16">
        <v>0.27223230490018102</v>
      </c>
      <c r="R3564" s="16">
        <v>0.49501714000000002</v>
      </c>
      <c r="S3564" s="16">
        <v>8</v>
      </c>
      <c r="T3564" s="16">
        <v>0.73012913382532096</v>
      </c>
      <c r="AC3564" s="19">
        <v>1829</v>
      </c>
      <c r="AD3564" s="19">
        <v>0.42870884526255898</v>
      </c>
      <c r="AE3564" s="19">
        <v>0.70208105147864097</v>
      </c>
      <c r="AF3564" s="19">
        <v>0.20420597866177501</v>
      </c>
      <c r="AG3564" s="19">
        <v>10</v>
      </c>
      <c r="AH3564" s="19">
        <v>0.71412122268891998</v>
      </c>
      <c r="AJ3564" s="16">
        <v>729</v>
      </c>
      <c r="AK3564" s="16">
        <v>0.31715395157606202</v>
      </c>
      <c r="AL3564" s="16">
        <v>0.77545691906005199</v>
      </c>
      <c r="AM3564" s="16">
        <v>3.8625125000000003E-2</v>
      </c>
      <c r="AN3564" s="16">
        <v>4</v>
      </c>
      <c r="AO3564" s="16">
        <v>0.82282063653181603</v>
      </c>
      <c r="AQ3564" s="16">
        <v>158</v>
      </c>
      <c r="AR3564" s="16">
        <v>5.5231560891938203E-2</v>
      </c>
      <c r="AS3564" s="16">
        <v>0.177570093457943</v>
      </c>
      <c r="AT3564" s="16">
        <v>0.23783863999999999</v>
      </c>
      <c r="AU3564" s="16">
        <v>6</v>
      </c>
      <c r="AV3564" s="16">
        <v>0.71592744585691104</v>
      </c>
      <c r="AX3564" s="16">
        <v>826</v>
      </c>
      <c r="AY3564" s="16">
        <v>0.88662607600251897</v>
      </c>
      <c r="AZ3564" s="16">
        <v>0.98272138228941597</v>
      </c>
      <c r="BA3564" s="16">
        <v>2.4079814999999902E-3</v>
      </c>
      <c r="BB3564" s="16">
        <v>6</v>
      </c>
      <c r="BC3564" s="16">
        <v>0.71870098387090198</v>
      </c>
      <c r="BE3564" s="16">
        <v>1</v>
      </c>
      <c r="BF3564" s="16">
        <v>0</v>
      </c>
      <c r="BG3564" s="16">
        <v>2.48138957816377E-3</v>
      </c>
      <c r="BH3564" s="16">
        <v>0.98699359999999903</v>
      </c>
      <c r="BI3564" s="16">
        <v>10</v>
      </c>
      <c r="BJ3564" s="16">
        <v>0.60519209377941297</v>
      </c>
      <c r="BL3564" s="19">
        <v>1829</v>
      </c>
      <c r="BM3564" s="19">
        <v>0.37781701984527399</v>
      </c>
      <c r="BN3564" s="19">
        <v>0.66703176341730497</v>
      </c>
      <c r="BO3564" s="19">
        <v>6.4594262279570103E-2</v>
      </c>
      <c r="BP3564" s="19">
        <v>10</v>
      </c>
      <c r="BQ3564" s="19">
        <v>0.72521710085917401</v>
      </c>
    </row>
    <row r="3565" spans="1:69" x14ac:dyDescent="0.25">
      <c r="A3565" s="16">
        <v>525</v>
      </c>
      <c r="B3565" s="16">
        <v>0.247805734347571</v>
      </c>
      <c r="C3565" s="16">
        <v>0.70540851553509698</v>
      </c>
      <c r="D3565" s="16">
        <v>0.21870614999999999</v>
      </c>
      <c r="E3565" s="16">
        <v>5</v>
      </c>
      <c r="F3565" s="16">
        <v>0.82375712147360303</v>
      </c>
      <c r="H3565" s="16">
        <v>780</v>
      </c>
      <c r="I3565" s="16">
        <v>0.97736255839022601</v>
      </c>
      <c r="J3565" s="16">
        <v>0.99820788530465898</v>
      </c>
      <c r="K3565" s="16">
        <v>1.5410345999999999E-3</v>
      </c>
      <c r="L3565" s="16">
        <v>6</v>
      </c>
      <c r="M3565" s="16">
        <v>0.73738371860901497</v>
      </c>
      <c r="O3565" s="16">
        <v>88</v>
      </c>
      <c r="P3565" s="16">
        <v>9.0057636887607997E-2</v>
      </c>
      <c r="Q3565" s="16">
        <v>0.27223230490018102</v>
      </c>
      <c r="R3565" s="16">
        <v>0.49485343999999998</v>
      </c>
      <c r="S3565" s="16">
        <v>8</v>
      </c>
      <c r="T3565" s="16">
        <v>0.73012913382532096</v>
      </c>
      <c r="AC3565" s="19">
        <v>1830</v>
      </c>
      <c r="AD3565" s="19">
        <v>0.42870884526255898</v>
      </c>
      <c r="AE3565" s="19">
        <v>0.70262869660460003</v>
      </c>
      <c r="AF3565" s="19">
        <v>0.20419367961585499</v>
      </c>
      <c r="AG3565" s="19">
        <v>10</v>
      </c>
      <c r="AH3565" s="19">
        <v>0.71412122268891998</v>
      </c>
      <c r="AJ3565" s="16">
        <v>730</v>
      </c>
      <c r="AK3565" s="16">
        <v>0.31761078117862002</v>
      </c>
      <c r="AL3565" s="16">
        <v>0.77545691906005199</v>
      </c>
      <c r="AM3565" s="16">
        <v>3.8499202999999899E-2</v>
      </c>
      <c r="AN3565" s="16">
        <v>4</v>
      </c>
      <c r="AO3565" s="16">
        <v>0.82282063653181603</v>
      </c>
      <c r="AQ3565" s="16">
        <v>159</v>
      </c>
      <c r="AR3565" s="16">
        <v>5.5231560891938203E-2</v>
      </c>
      <c r="AS3565" s="16">
        <v>0.179439252336448</v>
      </c>
      <c r="AT3565" s="16">
        <v>0.23780156999999999</v>
      </c>
      <c r="AU3565" s="16">
        <v>6</v>
      </c>
      <c r="AV3565" s="16">
        <v>0.71592744585691104</v>
      </c>
      <c r="AX3565" s="16">
        <v>827</v>
      </c>
      <c r="AY3565" s="16">
        <v>0.88662607600251897</v>
      </c>
      <c r="AZ3565" s="16">
        <v>0.98488120950323899</v>
      </c>
      <c r="BA3565" s="16">
        <v>2.4029544999999999E-3</v>
      </c>
      <c r="BB3565" s="16">
        <v>6</v>
      </c>
      <c r="BC3565" s="16">
        <v>0.71870098387090198</v>
      </c>
      <c r="BE3565" s="16">
        <v>2</v>
      </c>
      <c r="BF3565" s="16">
        <v>0</v>
      </c>
      <c r="BG3565" s="16">
        <v>9.9255583126550799E-3</v>
      </c>
      <c r="BH3565" s="16">
        <v>0.8651742</v>
      </c>
      <c r="BI3565" s="16">
        <v>10</v>
      </c>
      <c r="BJ3565" s="16">
        <v>0.60519209377941297</v>
      </c>
      <c r="BL3565" s="19">
        <v>1830</v>
      </c>
      <c r="BM3565" s="19">
        <v>0.37781701984527399</v>
      </c>
      <c r="BN3565" s="19">
        <v>0.66757940854326303</v>
      </c>
      <c r="BO3565" s="19">
        <v>6.4593380782753201E-2</v>
      </c>
      <c r="BP3565" s="19">
        <v>10</v>
      </c>
      <c r="BQ3565" s="19">
        <v>0.72521710085917401</v>
      </c>
    </row>
    <row r="3566" spans="1:69" x14ac:dyDescent="0.25">
      <c r="A3566" s="16">
        <v>526</v>
      </c>
      <c r="B3566" s="16">
        <v>0.247805734347571</v>
      </c>
      <c r="C3566" s="16">
        <v>0.70655926352128795</v>
      </c>
      <c r="D3566" s="16">
        <v>0.21843352999999999</v>
      </c>
      <c r="E3566" s="16">
        <v>5</v>
      </c>
      <c r="F3566" s="16">
        <v>0.82375712147360303</v>
      </c>
      <c r="H3566" s="16">
        <v>781</v>
      </c>
      <c r="I3566" s="16">
        <v>0.98347107438016501</v>
      </c>
      <c r="J3566" s="16">
        <v>0.99820788530465898</v>
      </c>
      <c r="K3566" s="16">
        <v>1.2617952000000001E-3</v>
      </c>
      <c r="L3566" s="16">
        <v>6</v>
      </c>
      <c r="M3566" s="16">
        <v>0.73738371860901497</v>
      </c>
      <c r="O3566" s="16">
        <v>89</v>
      </c>
      <c r="P3566" s="16">
        <v>9.0057636887607997E-2</v>
      </c>
      <c r="Q3566" s="16">
        <v>0.27404718693284902</v>
      </c>
      <c r="R3566" s="16">
        <v>0.49472165000000001</v>
      </c>
      <c r="S3566" s="16">
        <v>8</v>
      </c>
      <c r="T3566" s="16">
        <v>0.73012913382532096</v>
      </c>
      <c r="AC3566" s="19">
        <v>1831</v>
      </c>
      <c r="AD3566" s="19">
        <v>0.43006427353416898</v>
      </c>
      <c r="AE3566" s="19">
        <v>0.70262869660460003</v>
      </c>
      <c r="AF3566" s="19">
        <v>0.203787101432681</v>
      </c>
      <c r="AG3566" s="19">
        <v>10</v>
      </c>
      <c r="AH3566" s="19">
        <v>0.71412122268891998</v>
      </c>
      <c r="AJ3566" s="16">
        <v>731</v>
      </c>
      <c r="AK3566" s="16">
        <v>0.31761078117862002</v>
      </c>
      <c r="AL3566" s="16">
        <v>0.77676240208877201</v>
      </c>
      <c r="AM3566" s="16">
        <v>3.8476690000000001E-2</v>
      </c>
      <c r="AN3566" s="16">
        <v>4</v>
      </c>
      <c r="AO3566" s="16">
        <v>0.82282063653181603</v>
      </c>
      <c r="AQ3566" s="16">
        <v>160</v>
      </c>
      <c r="AR3566" s="16">
        <v>5.60891938250428E-2</v>
      </c>
      <c r="AS3566" s="16">
        <v>0.179439252336448</v>
      </c>
      <c r="AT3566" s="16">
        <v>0.23687357000000001</v>
      </c>
      <c r="AU3566" s="16">
        <v>6</v>
      </c>
      <c r="AV3566" s="16">
        <v>0.71592744585691104</v>
      </c>
      <c r="AX3566" s="16">
        <v>828</v>
      </c>
      <c r="AY3566" s="16">
        <v>0.88746588284694505</v>
      </c>
      <c r="AZ3566" s="16">
        <v>0.98488120950323899</v>
      </c>
      <c r="BA3566" s="16">
        <v>2.3836299999999999E-3</v>
      </c>
      <c r="BB3566" s="16">
        <v>6</v>
      </c>
      <c r="BC3566" s="16">
        <v>0.71870098387090198</v>
      </c>
      <c r="BE3566" s="16">
        <v>3</v>
      </c>
      <c r="BF3566" s="16">
        <v>1.37931034482758E-3</v>
      </c>
      <c r="BG3566" s="16">
        <v>9.9255583126550799E-3</v>
      </c>
      <c r="BH3566" s="16">
        <v>0.85771333999999999</v>
      </c>
      <c r="BI3566" s="16">
        <v>10</v>
      </c>
      <c r="BJ3566" s="16">
        <v>0.60519209377941297</v>
      </c>
      <c r="BL3566" s="19">
        <v>1831</v>
      </c>
      <c r="BM3566" s="19">
        <v>0.37804826774301997</v>
      </c>
      <c r="BN3566" s="19">
        <v>0.66757940854326303</v>
      </c>
      <c r="BO3566" s="19">
        <v>6.4561859704553998E-2</v>
      </c>
      <c r="BP3566" s="19">
        <v>10</v>
      </c>
      <c r="BQ3566" s="19">
        <v>0.72521710085917401</v>
      </c>
    </row>
    <row r="3567" spans="1:69" x14ac:dyDescent="0.25">
      <c r="A3567" s="16">
        <v>527</v>
      </c>
      <c r="B3567" s="16">
        <v>0.24897600936219999</v>
      </c>
      <c r="C3567" s="16">
        <v>0.70655926352128795</v>
      </c>
      <c r="D3567" s="16">
        <v>0.21778047</v>
      </c>
      <c r="E3567" s="16">
        <v>5</v>
      </c>
      <c r="F3567" s="16">
        <v>0.82375712147360303</v>
      </c>
      <c r="H3567" s="16">
        <v>782</v>
      </c>
      <c r="I3567" s="16">
        <v>0.98347107438016501</v>
      </c>
      <c r="J3567" s="16">
        <v>1</v>
      </c>
      <c r="K3567" s="16">
        <v>1.258412E-3</v>
      </c>
      <c r="L3567" s="16">
        <v>6</v>
      </c>
      <c r="M3567" s="16">
        <v>0.73738371860901497</v>
      </c>
      <c r="O3567" s="16">
        <v>90</v>
      </c>
      <c r="P3567" s="16">
        <v>9.0778097982708902E-2</v>
      </c>
      <c r="Q3567" s="16">
        <v>0.27404718693284902</v>
      </c>
      <c r="R3567" s="16">
        <v>0.49431842999999998</v>
      </c>
      <c r="S3567" s="16">
        <v>8</v>
      </c>
      <c r="T3567" s="16">
        <v>0.73012913382532096</v>
      </c>
      <c r="AC3567" s="19">
        <v>1832</v>
      </c>
      <c r="AD3567" s="19">
        <v>0.43006427353416898</v>
      </c>
      <c r="AE3567" s="19">
        <v>0.70317634173055799</v>
      </c>
      <c r="AF3567" s="19">
        <v>0.20378227531909901</v>
      </c>
      <c r="AG3567" s="19">
        <v>10</v>
      </c>
      <c r="AH3567" s="19">
        <v>0.71412122268891998</v>
      </c>
      <c r="AJ3567" s="16">
        <v>732</v>
      </c>
      <c r="AK3567" s="16">
        <v>0.32035175879396899</v>
      </c>
      <c r="AL3567" s="16">
        <v>0.77676240208877201</v>
      </c>
      <c r="AM3567" s="16">
        <v>3.8124204000000002E-2</v>
      </c>
      <c r="AN3567" s="16">
        <v>4</v>
      </c>
      <c r="AO3567" s="16">
        <v>0.82282063653181603</v>
      </c>
      <c r="AQ3567" s="16">
        <v>161</v>
      </c>
      <c r="AR3567" s="16">
        <v>5.60891938250428E-2</v>
      </c>
      <c r="AS3567" s="16">
        <v>0.181308411214953</v>
      </c>
      <c r="AT3567" s="16">
        <v>0.23677171999999999</v>
      </c>
      <c r="AU3567" s="16">
        <v>6</v>
      </c>
      <c r="AV3567" s="16">
        <v>0.71592744585691104</v>
      </c>
      <c r="AX3567" s="16">
        <v>829</v>
      </c>
      <c r="AY3567" s="16">
        <v>0.88746588284694505</v>
      </c>
      <c r="AZ3567" s="16">
        <v>0.987041036717062</v>
      </c>
      <c r="BA3567" s="16">
        <v>2.3770126999999898E-3</v>
      </c>
      <c r="BB3567" s="16">
        <v>6</v>
      </c>
      <c r="BC3567" s="16">
        <v>0.71870098387090198</v>
      </c>
      <c r="BE3567" s="16">
        <v>4</v>
      </c>
      <c r="BF3567" s="16">
        <v>1.37931034482758E-3</v>
      </c>
      <c r="BG3567" s="16">
        <v>1.7369727047146399E-2</v>
      </c>
      <c r="BH3567" s="16">
        <v>0.7136382</v>
      </c>
      <c r="BI3567" s="16">
        <v>10</v>
      </c>
      <c r="BJ3567" s="16">
        <v>0.60519209377941297</v>
      </c>
      <c r="BL3567" s="19">
        <v>1832</v>
      </c>
      <c r="BM3567" s="19">
        <v>0.37804826774301997</v>
      </c>
      <c r="BN3567" s="19">
        <v>0.66812705366922198</v>
      </c>
      <c r="BO3567" s="19">
        <v>6.4547473564743996E-2</v>
      </c>
      <c r="BP3567" s="19">
        <v>10</v>
      </c>
      <c r="BQ3567" s="19">
        <v>0.72521710085917401</v>
      </c>
    </row>
    <row r="3568" spans="1:69" x14ac:dyDescent="0.25">
      <c r="A3568" s="16">
        <v>528</v>
      </c>
      <c r="B3568" s="16">
        <v>0.24897600936219999</v>
      </c>
      <c r="C3568" s="16">
        <v>0.70771001150747903</v>
      </c>
      <c r="D3568" s="16">
        <v>0.21747324000000001</v>
      </c>
      <c r="E3568" s="16">
        <v>5</v>
      </c>
      <c r="F3568" s="16">
        <v>0.82375712147360303</v>
      </c>
      <c r="H3568" s="16">
        <v>783</v>
      </c>
      <c r="I3568" s="16">
        <v>1</v>
      </c>
      <c r="J3568" s="16">
        <v>1</v>
      </c>
      <c r="K3568" s="16">
        <v>1.4885298E-4</v>
      </c>
      <c r="L3568" s="16">
        <v>6</v>
      </c>
      <c r="M3568" s="16">
        <v>0.73738371860901497</v>
      </c>
      <c r="O3568" s="16">
        <v>91</v>
      </c>
      <c r="P3568" s="16">
        <v>9.0778097982708902E-2</v>
      </c>
      <c r="Q3568" s="16">
        <v>0.27586206896551702</v>
      </c>
      <c r="R3568" s="16">
        <v>0.49420340000000001</v>
      </c>
      <c r="S3568" s="16">
        <v>8</v>
      </c>
      <c r="T3568" s="16">
        <v>0.73012913382532096</v>
      </c>
      <c r="AC3568" s="19">
        <v>1833</v>
      </c>
      <c r="AD3568" s="19">
        <v>0.43085129640155601</v>
      </c>
      <c r="AE3568" s="19">
        <v>0.70317634173055799</v>
      </c>
      <c r="AF3568" s="19">
        <v>0.203486952930688</v>
      </c>
      <c r="AG3568" s="19">
        <v>10</v>
      </c>
      <c r="AH3568" s="19">
        <v>0.71412122268891998</v>
      </c>
      <c r="AJ3568" s="16">
        <v>733</v>
      </c>
      <c r="AK3568" s="16">
        <v>0.32035175879396899</v>
      </c>
      <c r="AL3568" s="16">
        <v>0.77806788511749303</v>
      </c>
      <c r="AM3568" s="16">
        <v>3.8112312999999898E-2</v>
      </c>
      <c r="AN3568" s="16">
        <v>4</v>
      </c>
      <c r="AO3568" s="16">
        <v>0.82282063653181603</v>
      </c>
      <c r="AQ3568" s="16">
        <v>162</v>
      </c>
      <c r="AR3568" s="16">
        <v>5.7461406518010197E-2</v>
      </c>
      <c r="AS3568" s="16">
        <v>0.181308411214953</v>
      </c>
      <c r="AT3568" s="16">
        <v>0.23493694000000001</v>
      </c>
      <c r="AU3568" s="16">
        <v>6</v>
      </c>
      <c r="AV3568" s="16">
        <v>0.71592744585691104</v>
      </c>
      <c r="AX3568" s="16">
        <v>830</v>
      </c>
      <c r="AY3568" s="16">
        <v>0.89712366155784096</v>
      </c>
      <c r="AZ3568" s="16">
        <v>0.987041036717062</v>
      </c>
      <c r="BA3568" s="16">
        <v>2.0711917999999998E-3</v>
      </c>
      <c r="BB3568" s="16">
        <v>6</v>
      </c>
      <c r="BC3568" s="16">
        <v>0.71870098387090198</v>
      </c>
      <c r="BE3568" s="16">
        <v>5</v>
      </c>
      <c r="BF3568" s="16">
        <v>2.75862068965517E-3</v>
      </c>
      <c r="BG3568" s="16">
        <v>1.7369727047146399E-2</v>
      </c>
      <c r="BH3568" s="16">
        <v>0.69921350000000004</v>
      </c>
      <c r="BI3568" s="16">
        <v>10</v>
      </c>
      <c r="BJ3568" s="16">
        <v>0.60519209377941297</v>
      </c>
      <c r="BL3568" s="19">
        <v>1833</v>
      </c>
      <c r="BM3568" s="19">
        <v>0.37926757484022799</v>
      </c>
      <c r="BN3568" s="19">
        <v>0.66812705366922198</v>
      </c>
      <c r="BO3568" s="19">
        <v>6.43833060748875E-2</v>
      </c>
      <c r="BP3568" s="19">
        <v>10</v>
      </c>
      <c r="BQ3568" s="19">
        <v>0.72521710085917401</v>
      </c>
    </row>
    <row r="3569" spans="1:69" x14ac:dyDescent="0.25">
      <c r="A3569" s="16">
        <v>529</v>
      </c>
      <c r="B3569" s="16">
        <v>0.249561146869514</v>
      </c>
      <c r="C3569" s="16">
        <v>0.70771001150747903</v>
      </c>
      <c r="D3569" s="16">
        <v>0.21739337</v>
      </c>
      <c r="E3569" s="16">
        <v>5</v>
      </c>
      <c r="F3569" s="16">
        <v>0.82375712147360303</v>
      </c>
      <c r="H3569" s="16">
        <v>0</v>
      </c>
      <c r="I3569" s="16">
        <v>0</v>
      </c>
      <c r="J3569" s="16">
        <v>0</v>
      </c>
      <c r="K3569" s="16">
        <v>1.9998724999999999</v>
      </c>
      <c r="L3569" s="16">
        <v>7</v>
      </c>
      <c r="M3569" s="16">
        <v>0.73713472729114804</v>
      </c>
      <c r="O3569" s="16">
        <v>92</v>
      </c>
      <c r="P3569" s="16">
        <v>9.1498559077809793E-2</v>
      </c>
      <c r="Q3569" s="16">
        <v>0.27586206896551702</v>
      </c>
      <c r="R3569" s="16">
        <v>0.49401602</v>
      </c>
      <c r="S3569" s="16">
        <v>8</v>
      </c>
      <c r="T3569" s="16">
        <v>0.73012913382532096</v>
      </c>
      <c r="AC3569" s="19">
        <v>1834</v>
      </c>
      <c r="AD3569" s="19">
        <v>0.43085129640155601</v>
      </c>
      <c r="AE3569" s="19">
        <v>0.70372398685651605</v>
      </c>
      <c r="AF3569" s="19">
        <v>0.203477332368493</v>
      </c>
      <c r="AG3569" s="19">
        <v>10</v>
      </c>
      <c r="AH3569" s="19">
        <v>0.71412122268891998</v>
      </c>
      <c r="AJ3569" s="16">
        <v>734</v>
      </c>
      <c r="AK3569" s="16">
        <v>0.32160804020100497</v>
      </c>
      <c r="AL3569" s="16">
        <v>0.77806788511749303</v>
      </c>
      <c r="AM3569" s="16">
        <v>3.7827168000000001E-2</v>
      </c>
      <c r="AN3569" s="16">
        <v>4</v>
      </c>
      <c r="AO3569" s="16">
        <v>0.82282063653181603</v>
      </c>
      <c r="AQ3569" s="16">
        <v>163</v>
      </c>
      <c r="AR3569" s="16">
        <v>5.7461406518010197E-2</v>
      </c>
      <c r="AS3569" s="16">
        <v>0.183177570093457</v>
      </c>
      <c r="AT3569" s="16">
        <v>0.23487875</v>
      </c>
      <c r="AU3569" s="16">
        <v>6</v>
      </c>
      <c r="AV3569" s="16">
        <v>0.71592744585691104</v>
      </c>
      <c r="AX3569" s="16">
        <v>831</v>
      </c>
      <c r="AY3569" s="16">
        <v>0.89712366155784096</v>
      </c>
      <c r="AZ3569" s="16">
        <v>0.98920086393088502</v>
      </c>
      <c r="BA3569" s="16">
        <v>2.0631829000000001E-3</v>
      </c>
      <c r="BB3569" s="16">
        <v>6</v>
      </c>
      <c r="BC3569" s="16">
        <v>0.71870098387090198</v>
      </c>
      <c r="BE3569" s="16">
        <v>6</v>
      </c>
      <c r="BF3569" s="16">
        <v>2.75862068965517E-3</v>
      </c>
      <c r="BG3569" s="16">
        <v>1.9851116625310101E-2</v>
      </c>
      <c r="BH3569" s="16">
        <v>0.67920519999999995</v>
      </c>
      <c r="BI3569" s="16">
        <v>10</v>
      </c>
      <c r="BJ3569" s="16">
        <v>0.60519209377941297</v>
      </c>
      <c r="BL3569" s="19">
        <v>1834</v>
      </c>
      <c r="BM3569" s="19">
        <v>0.37926757484022799</v>
      </c>
      <c r="BN3569" s="19">
        <v>0.66867469879518004</v>
      </c>
      <c r="BO3569" s="19">
        <v>6.4382868353277403E-2</v>
      </c>
      <c r="BP3569" s="19">
        <v>10</v>
      </c>
      <c r="BQ3569" s="19">
        <v>0.72521710085917401</v>
      </c>
    </row>
    <row r="3570" spans="1:69" x14ac:dyDescent="0.25">
      <c r="A3570" s="16">
        <v>530</v>
      </c>
      <c r="B3570" s="16">
        <v>0.249561146869514</v>
      </c>
      <c r="C3570" s="16">
        <v>0.70886075949367</v>
      </c>
      <c r="D3570" s="16">
        <v>0.21731597</v>
      </c>
      <c r="E3570" s="16">
        <v>5</v>
      </c>
      <c r="F3570" s="16">
        <v>0.82375712147360303</v>
      </c>
      <c r="H3570" s="16">
        <v>1</v>
      </c>
      <c r="I3570" s="16">
        <v>0</v>
      </c>
      <c r="J3570" s="16">
        <v>1.5948963317384301E-3</v>
      </c>
      <c r="K3570" s="16">
        <v>0.99987250000000005</v>
      </c>
      <c r="L3570" s="16">
        <v>7</v>
      </c>
      <c r="M3570" s="16">
        <v>0.73713472729114804</v>
      </c>
      <c r="O3570" s="16">
        <v>93</v>
      </c>
      <c r="P3570" s="16">
        <v>9.1498559077809793E-2</v>
      </c>
      <c r="Q3570" s="16">
        <v>0.27949183303085301</v>
      </c>
      <c r="R3570" s="16">
        <v>0.49378610000000001</v>
      </c>
      <c r="S3570" s="16">
        <v>8</v>
      </c>
      <c r="T3570" s="16">
        <v>0.73012913382532096</v>
      </c>
      <c r="AC3570" s="19">
        <v>1835</v>
      </c>
      <c r="AD3570" s="19">
        <v>0.43159459577630999</v>
      </c>
      <c r="AE3570" s="19">
        <v>0.70372398685651605</v>
      </c>
      <c r="AF3570" s="19">
        <v>0.20325601845979599</v>
      </c>
      <c r="AG3570" s="19">
        <v>10</v>
      </c>
      <c r="AH3570" s="19">
        <v>0.71412122268891998</v>
      </c>
      <c r="AJ3570" s="16">
        <v>735</v>
      </c>
      <c r="AK3570" s="16">
        <v>0.32160804020100497</v>
      </c>
      <c r="AL3570" s="16">
        <v>0.77937336814621405</v>
      </c>
      <c r="AM3570" s="16">
        <v>3.7821367000000002E-2</v>
      </c>
      <c r="AN3570" s="16">
        <v>4</v>
      </c>
      <c r="AO3570" s="16">
        <v>0.82282063653181603</v>
      </c>
      <c r="AQ3570" s="16">
        <v>164</v>
      </c>
      <c r="AR3570" s="16">
        <v>5.8833619210977697E-2</v>
      </c>
      <c r="AS3570" s="16">
        <v>0.183177570093457</v>
      </c>
      <c r="AT3570" s="16">
        <v>0.23328178999999999</v>
      </c>
      <c r="AU3570" s="16">
        <v>6</v>
      </c>
      <c r="AV3570" s="16">
        <v>0.71592744585691104</v>
      </c>
      <c r="AX3570" s="16">
        <v>832</v>
      </c>
      <c r="AY3570" s="16">
        <v>0.90216250262439601</v>
      </c>
      <c r="AZ3570" s="16">
        <v>0.98920086393088502</v>
      </c>
      <c r="BA3570" s="16">
        <v>1.9289997000000001E-3</v>
      </c>
      <c r="BB3570" s="16">
        <v>6</v>
      </c>
      <c r="BC3570" s="16">
        <v>0.71870098387090198</v>
      </c>
      <c r="BE3570" s="16">
        <v>7</v>
      </c>
      <c r="BF3570" s="16">
        <v>4.1379310344827501E-3</v>
      </c>
      <c r="BG3570" s="16">
        <v>1.9851116625310101E-2</v>
      </c>
      <c r="BH3570" s="16">
        <v>0.67290640000000002</v>
      </c>
      <c r="BI3570" s="16">
        <v>10</v>
      </c>
      <c r="BJ3570" s="16">
        <v>0.60519209377941297</v>
      </c>
      <c r="BL3570" s="19">
        <v>1835</v>
      </c>
      <c r="BM3570" s="19">
        <v>0.37947780020181598</v>
      </c>
      <c r="BN3570" s="19">
        <v>0.66867469879518004</v>
      </c>
      <c r="BO3570" s="19">
        <v>6.4355950336903306E-2</v>
      </c>
      <c r="BP3570" s="19">
        <v>10</v>
      </c>
      <c r="BQ3570" s="19">
        <v>0.72521710085917401</v>
      </c>
    </row>
    <row r="3571" spans="1:69" x14ac:dyDescent="0.25">
      <c r="A3571" s="16">
        <v>531</v>
      </c>
      <c r="B3571" s="16">
        <v>0.24985371562317099</v>
      </c>
      <c r="C3571" s="16">
        <v>0.70886075949367</v>
      </c>
      <c r="D3571" s="16">
        <v>0.21714911000000001</v>
      </c>
      <c r="E3571" s="16">
        <v>5</v>
      </c>
      <c r="F3571" s="16">
        <v>0.82375712147360303</v>
      </c>
      <c r="H3571" s="16">
        <v>2</v>
      </c>
      <c r="I3571" s="16">
        <v>0</v>
      </c>
      <c r="J3571" s="16">
        <v>4.78468899521531E-3</v>
      </c>
      <c r="K3571" s="16">
        <v>0.99960009999999999</v>
      </c>
      <c r="L3571" s="16">
        <v>7</v>
      </c>
      <c r="M3571" s="16">
        <v>0.73713472729114804</v>
      </c>
      <c r="O3571" s="16">
        <v>94</v>
      </c>
      <c r="P3571" s="16">
        <v>9.2219020172910601E-2</v>
      </c>
      <c r="Q3571" s="16">
        <v>0.27949183303085301</v>
      </c>
      <c r="R3571" s="16">
        <v>0.49356106</v>
      </c>
      <c r="S3571" s="16">
        <v>8</v>
      </c>
      <c r="T3571" s="16">
        <v>0.73012913382532096</v>
      </c>
      <c r="AC3571" s="19">
        <v>1836</v>
      </c>
      <c r="AD3571" s="19">
        <v>0.43159459577630999</v>
      </c>
      <c r="AE3571" s="19">
        <v>0.704271631982475</v>
      </c>
      <c r="AF3571" s="19">
        <v>0.20325249759480299</v>
      </c>
      <c r="AG3571" s="19">
        <v>10</v>
      </c>
      <c r="AH3571" s="19">
        <v>0.71412122268891998</v>
      </c>
      <c r="AJ3571" s="16">
        <v>736</v>
      </c>
      <c r="AK3571" s="16">
        <v>0.32229328460484202</v>
      </c>
      <c r="AL3571" s="16">
        <v>0.77937336814621405</v>
      </c>
      <c r="AM3571" s="16">
        <v>3.7726346000000001E-2</v>
      </c>
      <c r="AN3571" s="16">
        <v>4</v>
      </c>
      <c r="AO3571" s="16">
        <v>0.82282063653181603</v>
      </c>
      <c r="AQ3571" s="16">
        <v>165</v>
      </c>
      <c r="AR3571" s="16">
        <v>5.8833619210977697E-2</v>
      </c>
      <c r="AS3571" s="16">
        <v>0.185046728971962</v>
      </c>
      <c r="AT3571" s="16">
        <v>0.23326475999999999</v>
      </c>
      <c r="AU3571" s="16">
        <v>6</v>
      </c>
      <c r="AV3571" s="16">
        <v>0.71592744585691104</v>
      </c>
      <c r="AX3571" s="16">
        <v>833</v>
      </c>
      <c r="AY3571" s="16">
        <v>0.90216250262439601</v>
      </c>
      <c r="AZ3571" s="16">
        <v>0.99136069114470804</v>
      </c>
      <c r="BA3571" s="16">
        <v>1.9288783999999999E-3</v>
      </c>
      <c r="BB3571" s="16">
        <v>6</v>
      </c>
      <c r="BC3571" s="16">
        <v>0.71870098387090198</v>
      </c>
      <c r="BE3571" s="16">
        <v>8</v>
      </c>
      <c r="BF3571" s="16">
        <v>4.1379310344827501E-3</v>
      </c>
      <c r="BG3571" s="16">
        <v>2.2332506203473899E-2</v>
      </c>
      <c r="BH3571" s="16">
        <v>0.64230849999999995</v>
      </c>
      <c r="BI3571" s="16">
        <v>10</v>
      </c>
      <c r="BJ3571" s="16">
        <v>0.60519209377941297</v>
      </c>
      <c r="BL3571" s="19">
        <v>1836</v>
      </c>
      <c r="BM3571" s="19">
        <v>0.37947780020181598</v>
      </c>
      <c r="BN3571" s="19">
        <v>0.669222343921139</v>
      </c>
      <c r="BO3571" s="19">
        <v>6.4354924485087395E-2</v>
      </c>
      <c r="BP3571" s="19">
        <v>10</v>
      </c>
      <c r="BQ3571" s="19">
        <v>0.72521710085917401</v>
      </c>
    </row>
    <row r="3572" spans="1:69" x14ac:dyDescent="0.25">
      <c r="A3572" s="16">
        <v>532</v>
      </c>
      <c r="B3572" s="16">
        <v>0.24985371562317099</v>
      </c>
      <c r="C3572" s="16">
        <v>0.71001150747986097</v>
      </c>
      <c r="D3572" s="16">
        <v>0.21672275999999999</v>
      </c>
      <c r="E3572" s="16">
        <v>5</v>
      </c>
      <c r="F3572" s="16">
        <v>0.82375712147360303</v>
      </c>
      <c r="H3572" s="16">
        <v>3</v>
      </c>
      <c r="I3572" s="16">
        <v>0</v>
      </c>
      <c r="J3572" s="16">
        <v>6.3795853269537402E-3</v>
      </c>
      <c r="K3572" s="16">
        <v>0.99907040000000003</v>
      </c>
      <c r="L3572" s="16">
        <v>7</v>
      </c>
      <c r="M3572" s="16">
        <v>0.73713472729114804</v>
      </c>
      <c r="O3572" s="16">
        <v>95</v>
      </c>
      <c r="P3572" s="16">
        <v>9.2219020172910601E-2</v>
      </c>
      <c r="Q3572" s="16">
        <v>0.284936479128856</v>
      </c>
      <c r="R3572" s="16">
        <v>0.49330497000000001</v>
      </c>
      <c r="S3572" s="16">
        <v>8</v>
      </c>
      <c r="T3572" s="16">
        <v>0.73012913382532096</v>
      </c>
      <c r="AC3572" s="19">
        <v>1837</v>
      </c>
      <c r="AD3572" s="19">
        <v>0.43185693673210601</v>
      </c>
      <c r="AE3572" s="19">
        <v>0.704271631982475</v>
      </c>
      <c r="AF3572" s="19">
        <v>0.20314352400600899</v>
      </c>
      <c r="AG3572" s="19">
        <v>10</v>
      </c>
      <c r="AH3572" s="19">
        <v>0.71412122268891998</v>
      </c>
      <c r="AJ3572" s="16">
        <v>737</v>
      </c>
      <c r="AK3572" s="16">
        <v>0.32229328460484202</v>
      </c>
      <c r="AL3572" s="16">
        <v>0.78067885117493396</v>
      </c>
      <c r="AM3572" s="16">
        <v>3.7719752999999898E-2</v>
      </c>
      <c r="AN3572" s="16">
        <v>4</v>
      </c>
      <c r="AO3572" s="16">
        <v>0.82282063653181603</v>
      </c>
      <c r="AQ3572" s="16">
        <v>166</v>
      </c>
      <c r="AR3572" s="16">
        <v>5.9519725557461399E-2</v>
      </c>
      <c r="AS3572" s="16">
        <v>0.185046728971962</v>
      </c>
      <c r="AT3572" s="16">
        <v>0.23273867000000001</v>
      </c>
      <c r="AU3572" s="16">
        <v>6</v>
      </c>
      <c r="AV3572" s="16">
        <v>0.71592744585691104</v>
      </c>
      <c r="AX3572" s="16">
        <v>834</v>
      </c>
      <c r="AY3572" s="16">
        <v>0.90342221289103497</v>
      </c>
      <c r="AZ3572" s="16">
        <v>0.99136069114470804</v>
      </c>
      <c r="BA3572" s="16">
        <v>1.893956E-3</v>
      </c>
      <c r="BB3572" s="16">
        <v>6</v>
      </c>
      <c r="BC3572" s="16">
        <v>0.71870098387090198</v>
      </c>
      <c r="BE3572" s="16">
        <v>9</v>
      </c>
      <c r="BF3572" s="16">
        <v>4.1379310344827501E-3</v>
      </c>
      <c r="BG3572" s="16">
        <v>3.9702233250620299E-2</v>
      </c>
      <c r="BH3572" s="16">
        <v>0.625</v>
      </c>
      <c r="BI3572" s="16">
        <v>10</v>
      </c>
      <c r="BJ3572" s="16">
        <v>0.60519209377941297</v>
      </c>
      <c r="BL3572" s="19">
        <v>1837</v>
      </c>
      <c r="BM3572" s="19">
        <v>0.38221072990245503</v>
      </c>
      <c r="BN3572" s="19">
        <v>0.669222343921139</v>
      </c>
      <c r="BO3572" s="19">
        <v>6.3989481888711397E-2</v>
      </c>
      <c r="BP3572" s="19">
        <v>10</v>
      </c>
      <c r="BQ3572" s="19">
        <v>0.72521710085917401</v>
      </c>
    </row>
    <row r="3573" spans="1:69" x14ac:dyDescent="0.25">
      <c r="A3573" s="16">
        <v>533</v>
      </c>
      <c r="B3573" s="16">
        <v>0.25160912814511399</v>
      </c>
      <c r="C3573" s="16">
        <v>0.71001150747986097</v>
      </c>
      <c r="D3573" s="16">
        <v>0.21587186</v>
      </c>
      <c r="E3573" s="16">
        <v>5</v>
      </c>
      <c r="F3573" s="16">
        <v>0.82375712147360303</v>
      </c>
      <c r="H3573" s="16">
        <v>4</v>
      </c>
      <c r="I3573" s="16">
        <v>0</v>
      </c>
      <c r="J3573" s="16">
        <v>9.5693779904306199E-3</v>
      </c>
      <c r="K3573" s="16">
        <v>0.99904009999999999</v>
      </c>
      <c r="L3573" s="16">
        <v>7</v>
      </c>
      <c r="M3573" s="16">
        <v>0.73713472729114804</v>
      </c>
      <c r="O3573" s="16">
        <v>96</v>
      </c>
      <c r="P3573" s="16">
        <v>9.5100864553314096E-2</v>
      </c>
      <c r="Q3573" s="16">
        <v>0.284936479128856</v>
      </c>
      <c r="R3573" s="16">
        <v>0.49240407000000003</v>
      </c>
      <c r="S3573" s="16">
        <v>8</v>
      </c>
      <c r="T3573" s="16">
        <v>0.73012913382532096</v>
      </c>
      <c r="AC3573" s="19">
        <v>1838</v>
      </c>
      <c r="AD3573" s="19">
        <v>0.43185693673210601</v>
      </c>
      <c r="AE3573" s="19">
        <v>0.70481927710843295</v>
      </c>
      <c r="AF3573" s="19">
        <v>0.20308601111173599</v>
      </c>
      <c r="AG3573" s="19">
        <v>10</v>
      </c>
      <c r="AH3573" s="19">
        <v>0.71412122268891998</v>
      </c>
      <c r="AJ3573" s="16">
        <v>738</v>
      </c>
      <c r="AK3573" s="16">
        <v>0.33302878026496102</v>
      </c>
      <c r="AL3573" s="16">
        <v>0.78067885117493396</v>
      </c>
      <c r="AM3573" s="16">
        <v>3.6167810000000002E-2</v>
      </c>
      <c r="AN3573" s="16">
        <v>4</v>
      </c>
      <c r="AO3573" s="16">
        <v>0.82282063653181603</v>
      </c>
      <c r="AQ3573" s="16">
        <v>167</v>
      </c>
      <c r="AR3573" s="16">
        <v>5.9519725557461399E-2</v>
      </c>
      <c r="AS3573" s="16">
        <v>0.18691588785046701</v>
      </c>
      <c r="AT3573" s="16">
        <v>0.23271210000000001</v>
      </c>
      <c r="AU3573" s="16">
        <v>6</v>
      </c>
      <c r="AV3573" s="16">
        <v>0.71592744585691104</v>
      </c>
      <c r="AX3573" s="16">
        <v>835</v>
      </c>
      <c r="AY3573" s="16">
        <v>0.90342221289103497</v>
      </c>
      <c r="AZ3573" s="16">
        <v>0.99352051835853095</v>
      </c>
      <c r="BA3573" s="16">
        <v>1.8855763E-3</v>
      </c>
      <c r="BB3573" s="16">
        <v>6</v>
      </c>
      <c r="BC3573" s="16">
        <v>0.71870098387090198</v>
      </c>
      <c r="BE3573" s="16">
        <v>10</v>
      </c>
      <c r="BF3573" s="16">
        <v>8.2758620689655105E-3</v>
      </c>
      <c r="BG3573" s="16">
        <v>3.9702233250620299E-2</v>
      </c>
      <c r="BH3573" s="16">
        <v>0.62073369999999894</v>
      </c>
      <c r="BI3573" s="16">
        <v>10</v>
      </c>
      <c r="BJ3573" s="16">
        <v>0.60519209377941297</v>
      </c>
      <c r="BL3573" s="19">
        <v>1838</v>
      </c>
      <c r="BM3573" s="19">
        <v>0.38221072990245503</v>
      </c>
      <c r="BN3573" s="19">
        <v>0.66976998904709695</v>
      </c>
      <c r="BO3573" s="19">
        <v>6.3986896537244306E-2</v>
      </c>
      <c r="BP3573" s="19">
        <v>10</v>
      </c>
      <c r="BQ3573" s="19">
        <v>0.72521710085917401</v>
      </c>
    </row>
    <row r="3574" spans="1:69" x14ac:dyDescent="0.25">
      <c r="A3574" s="16">
        <v>534</v>
      </c>
      <c r="B3574" s="16">
        <v>0.25160912814511399</v>
      </c>
      <c r="C3574" s="16">
        <v>0.71116225546605205</v>
      </c>
      <c r="D3574" s="16">
        <v>0.21585674999999999</v>
      </c>
      <c r="E3574" s="16">
        <v>5</v>
      </c>
      <c r="F3574" s="16">
        <v>0.82375712147360303</v>
      </c>
      <c r="H3574" s="16">
        <v>5</v>
      </c>
      <c r="I3574" s="16">
        <v>4.4424700133274098E-4</v>
      </c>
      <c r="J3574" s="16">
        <v>9.5693779904306199E-3</v>
      </c>
      <c r="K3574" s="16">
        <v>0.99846290000000004</v>
      </c>
      <c r="L3574" s="16">
        <v>7</v>
      </c>
      <c r="M3574" s="16">
        <v>0.73713472729114804</v>
      </c>
      <c r="O3574" s="16">
        <v>97</v>
      </c>
      <c r="P3574" s="16">
        <v>9.5100864553314096E-2</v>
      </c>
      <c r="Q3574" s="16">
        <v>0.29038112522685999</v>
      </c>
      <c r="R3574" s="16">
        <v>0.49187589999999998</v>
      </c>
      <c r="S3574" s="16">
        <v>8</v>
      </c>
      <c r="T3574" s="16">
        <v>0.73012913382532096</v>
      </c>
      <c r="AC3574" s="19">
        <v>1839</v>
      </c>
      <c r="AD3574" s="19">
        <v>0.43303747103318602</v>
      </c>
      <c r="AE3574" s="19">
        <v>0.70481927710843295</v>
      </c>
      <c r="AF3574" s="19">
        <v>0.20266202650964199</v>
      </c>
      <c r="AG3574" s="19">
        <v>10</v>
      </c>
      <c r="AH3574" s="19">
        <v>0.71412122268891998</v>
      </c>
      <c r="AJ3574" s="16">
        <v>739</v>
      </c>
      <c r="AK3574" s="16">
        <v>0.33302878026496102</v>
      </c>
      <c r="AL3574" s="16">
        <v>0.78198433420365498</v>
      </c>
      <c r="AM3574" s="16">
        <v>3.6148901999999997E-2</v>
      </c>
      <c r="AN3574" s="16">
        <v>4</v>
      </c>
      <c r="AO3574" s="16">
        <v>0.82282063653181603</v>
      </c>
      <c r="AQ3574" s="16">
        <v>168</v>
      </c>
      <c r="AR3574" s="16">
        <v>6.0034305317324101E-2</v>
      </c>
      <c r="AS3574" s="16">
        <v>0.18691588785046701</v>
      </c>
      <c r="AT3574" s="16">
        <v>0.23200892000000001</v>
      </c>
      <c r="AU3574" s="16">
        <v>6</v>
      </c>
      <c r="AV3574" s="16">
        <v>0.71592744585691104</v>
      </c>
      <c r="AX3574" s="16">
        <v>836</v>
      </c>
      <c r="AY3574" s="16">
        <v>0.95528028553432698</v>
      </c>
      <c r="AZ3574" s="16">
        <v>0.99352051835853095</v>
      </c>
      <c r="BA3574" s="16">
        <v>9.0363200000000002E-4</v>
      </c>
      <c r="BB3574" s="16">
        <v>6</v>
      </c>
      <c r="BC3574" s="16">
        <v>0.71870098387090198</v>
      </c>
      <c r="BE3574" s="16">
        <v>11</v>
      </c>
      <c r="BF3574" s="16">
        <v>8.2758620689655105E-3</v>
      </c>
      <c r="BG3574" s="16">
        <v>4.7146401985111601E-2</v>
      </c>
      <c r="BH3574" s="16">
        <v>0.60079269999999996</v>
      </c>
      <c r="BI3574" s="16">
        <v>10</v>
      </c>
      <c r="BJ3574" s="16">
        <v>0.60519209377941297</v>
      </c>
      <c r="BL3574" s="19">
        <v>1839</v>
      </c>
      <c r="BM3574" s="19">
        <v>0.38248402287251898</v>
      </c>
      <c r="BN3574" s="19">
        <v>0.66976998904709695</v>
      </c>
      <c r="BO3574" s="19">
        <v>6.3928651623427799E-2</v>
      </c>
      <c r="BP3574" s="19">
        <v>10</v>
      </c>
      <c r="BQ3574" s="19">
        <v>0.72521710085917401</v>
      </c>
    </row>
    <row r="3575" spans="1:69" x14ac:dyDescent="0.25">
      <c r="A3575" s="16">
        <v>535</v>
      </c>
      <c r="B3575" s="16">
        <v>0.25541252194265601</v>
      </c>
      <c r="C3575" s="16">
        <v>0.71116225546605205</v>
      </c>
      <c r="D3575" s="16">
        <v>0.21394089999999999</v>
      </c>
      <c r="E3575" s="16">
        <v>5</v>
      </c>
      <c r="F3575" s="16">
        <v>0.82375712147360303</v>
      </c>
      <c r="H3575" s="16">
        <v>6</v>
      </c>
      <c r="I3575" s="16">
        <v>4.4424700133274098E-4</v>
      </c>
      <c r="J3575" s="16">
        <v>1.7543859649122799E-2</v>
      </c>
      <c r="K3575" s="16">
        <v>0.99392223000000002</v>
      </c>
      <c r="L3575" s="16">
        <v>7</v>
      </c>
      <c r="M3575" s="16">
        <v>0.73713472729114804</v>
      </c>
      <c r="O3575" s="16">
        <v>98</v>
      </c>
      <c r="P3575" s="16">
        <v>9.6541786743515795E-2</v>
      </c>
      <c r="Q3575" s="16">
        <v>0.29038112522685999</v>
      </c>
      <c r="R3575" s="16">
        <v>0.49162048000000003</v>
      </c>
      <c r="S3575" s="16">
        <v>8</v>
      </c>
      <c r="T3575" s="16">
        <v>0.73012913382532096</v>
      </c>
      <c r="AC3575" s="19">
        <v>1840</v>
      </c>
      <c r="AD3575" s="19">
        <v>0.43303747103318602</v>
      </c>
      <c r="AE3575" s="19">
        <v>0.70536692223439201</v>
      </c>
      <c r="AF3575" s="19">
        <v>0.202659271657466</v>
      </c>
      <c r="AG3575" s="19">
        <v>10</v>
      </c>
      <c r="AH3575" s="19">
        <v>0.71412122268891998</v>
      </c>
      <c r="AJ3575" s="16">
        <v>740</v>
      </c>
      <c r="AK3575" s="16">
        <v>0.33439926907263501</v>
      </c>
      <c r="AL3575" s="16">
        <v>0.78198433420365498</v>
      </c>
      <c r="AM3575" s="16">
        <v>3.5934340000000002E-2</v>
      </c>
      <c r="AN3575" s="16">
        <v>4</v>
      </c>
      <c r="AO3575" s="16">
        <v>0.82282063653181603</v>
      </c>
      <c r="AQ3575" s="16">
        <v>169</v>
      </c>
      <c r="AR3575" s="16">
        <v>6.0034305317324101E-2</v>
      </c>
      <c r="AS3575" s="16">
        <v>0.19065420560747601</v>
      </c>
      <c r="AT3575" s="16">
        <v>0.23176638999999999</v>
      </c>
      <c r="AU3575" s="16">
        <v>6</v>
      </c>
      <c r="AV3575" s="16">
        <v>0.71592744585691104</v>
      </c>
      <c r="AX3575" s="16">
        <v>837</v>
      </c>
      <c r="AY3575" s="16">
        <v>0.95528028553432698</v>
      </c>
      <c r="AZ3575" s="16">
        <v>0.99568034557235396</v>
      </c>
      <c r="BA3575" s="16">
        <v>9.0249619999999999E-4</v>
      </c>
      <c r="BB3575" s="16">
        <v>6</v>
      </c>
      <c r="BC3575" s="16">
        <v>0.71870098387090198</v>
      </c>
      <c r="BE3575" s="16">
        <v>12</v>
      </c>
      <c r="BF3575" s="16">
        <v>9.6551724137931005E-3</v>
      </c>
      <c r="BG3575" s="16">
        <v>4.7146401985111601E-2</v>
      </c>
      <c r="BH3575" s="16">
        <v>0.59667579999999998</v>
      </c>
      <c r="BI3575" s="16">
        <v>10</v>
      </c>
      <c r="BJ3575" s="16">
        <v>0.60519209377941297</v>
      </c>
      <c r="BL3575" s="19">
        <v>1840</v>
      </c>
      <c r="BM3575" s="19">
        <v>0.38248402287251898</v>
      </c>
      <c r="BN3575" s="19">
        <v>0.67031763417305501</v>
      </c>
      <c r="BO3575" s="19">
        <v>6.3923159614205305E-2</v>
      </c>
      <c r="BP3575" s="19">
        <v>10</v>
      </c>
      <c r="BQ3575" s="19">
        <v>0.72521710085917401</v>
      </c>
    </row>
    <row r="3576" spans="1:69" x14ac:dyDescent="0.25">
      <c r="A3576" s="16">
        <v>536</v>
      </c>
      <c r="B3576" s="16">
        <v>0.25541252194265601</v>
      </c>
      <c r="C3576" s="16">
        <v>0.71231300345224302</v>
      </c>
      <c r="D3576" s="16">
        <v>0.21376969000000001</v>
      </c>
      <c r="E3576" s="16">
        <v>5</v>
      </c>
      <c r="F3576" s="16">
        <v>0.82375712147360303</v>
      </c>
      <c r="H3576" s="16">
        <v>7</v>
      </c>
      <c r="I3576" s="16">
        <v>8.8849400266548197E-4</v>
      </c>
      <c r="J3576" s="16">
        <v>1.7543859649122799E-2</v>
      </c>
      <c r="K3576" s="16">
        <v>0.99204159999999997</v>
      </c>
      <c r="L3576" s="16">
        <v>7</v>
      </c>
      <c r="M3576" s="16">
        <v>0.73713472729114804</v>
      </c>
      <c r="O3576" s="16">
        <v>99</v>
      </c>
      <c r="P3576" s="16">
        <v>9.6541786743515795E-2</v>
      </c>
      <c r="Q3576" s="16">
        <v>0.29764065335753098</v>
      </c>
      <c r="R3576" s="16">
        <v>0.48940630000000002</v>
      </c>
      <c r="S3576" s="16">
        <v>8</v>
      </c>
      <c r="T3576" s="16">
        <v>0.73012913382532096</v>
      </c>
      <c r="AC3576" s="19">
        <v>1841</v>
      </c>
      <c r="AD3576" s="19">
        <v>0.43574832757640602</v>
      </c>
      <c r="AE3576" s="19">
        <v>0.70536692223439201</v>
      </c>
      <c r="AF3576" s="19">
        <v>0.201594222337007</v>
      </c>
      <c r="AG3576" s="19">
        <v>10</v>
      </c>
      <c r="AH3576" s="19">
        <v>0.71412122268891998</v>
      </c>
      <c r="AJ3576" s="16">
        <v>741</v>
      </c>
      <c r="AK3576" s="16">
        <v>0.33439926907263501</v>
      </c>
      <c r="AL3576" s="16">
        <v>0.78328981723237601</v>
      </c>
      <c r="AM3576" s="16">
        <v>3.5921867999999899E-2</v>
      </c>
      <c r="AN3576" s="16">
        <v>4</v>
      </c>
      <c r="AO3576" s="16">
        <v>0.82282063653181603</v>
      </c>
      <c r="AQ3576" s="16">
        <v>170</v>
      </c>
      <c r="AR3576" s="16">
        <v>6.0377358490565997E-2</v>
      </c>
      <c r="AS3576" s="16">
        <v>0.19065420560747601</v>
      </c>
      <c r="AT3576" s="16">
        <v>0.23146344999999999</v>
      </c>
      <c r="AU3576" s="16">
        <v>6</v>
      </c>
      <c r="AV3576" s="16">
        <v>0.71592744585691104</v>
      </c>
      <c r="AX3576" s="16">
        <v>838</v>
      </c>
      <c r="AY3576" s="16">
        <v>0.96115893344530701</v>
      </c>
      <c r="AZ3576" s="16">
        <v>0.99568034557235396</v>
      </c>
      <c r="BA3576" s="16">
        <v>7.8307104000000004E-4</v>
      </c>
      <c r="BB3576" s="16">
        <v>6</v>
      </c>
      <c r="BC3576" s="16">
        <v>0.71870098387090198</v>
      </c>
      <c r="BE3576" s="16">
        <v>13</v>
      </c>
      <c r="BF3576" s="16">
        <v>9.6551724137931005E-3</v>
      </c>
      <c r="BG3576" s="16">
        <v>5.7071960297766698E-2</v>
      </c>
      <c r="BH3576" s="16">
        <v>0.58622043999999995</v>
      </c>
      <c r="BI3576" s="16">
        <v>10</v>
      </c>
      <c r="BJ3576" s="16">
        <v>0.60519209377941297</v>
      </c>
      <c r="BL3576" s="19">
        <v>1841</v>
      </c>
      <c r="BM3576" s="19">
        <v>0.38263118062563001</v>
      </c>
      <c r="BN3576" s="19">
        <v>0.67031763417305501</v>
      </c>
      <c r="BO3576" s="19">
        <v>6.3903963193297303E-2</v>
      </c>
      <c r="BP3576" s="19">
        <v>10</v>
      </c>
      <c r="BQ3576" s="19">
        <v>0.72521710085917401</v>
      </c>
    </row>
    <row r="3577" spans="1:69" x14ac:dyDescent="0.25">
      <c r="A3577" s="16">
        <v>537</v>
      </c>
      <c r="B3577" s="16">
        <v>0.25629022820362701</v>
      </c>
      <c r="C3577" s="16">
        <v>0.71231300345224302</v>
      </c>
      <c r="D3577" s="16">
        <v>0.21274889</v>
      </c>
      <c r="E3577" s="16">
        <v>5</v>
      </c>
      <c r="F3577" s="16">
        <v>0.82375712147360303</v>
      </c>
      <c r="H3577" s="16">
        <v>8</v>
      </c>
      <c r="I3577" s="16">
        <v>8.8849400266548197E-4</v>
      </c>
      <c r="J3577" s="16">
        <v>2.5518341307814899E-2</v>
      </c>
      <c r="K3577" s="16">
        <v>0.97893819999999998</v>
      </c>
      <c r="L3577" s="16">
        <v>7</v>
      </c>
      <c r="M3577" s="16">
        <v>0.73713472729114804</v>
      </c>
      <c r="O3577" s="16">
        <v>100</v>
      </c>
      <c r="P3577" s="16">
        <v>9.8703170028818399E-2</v>
      </c>
      <c r="Q3577" s="16">
        <v>0.29764065335753098</v>
      </c>
      <c r="R3577" s="16">
        <v>0.48833826000000002</v>
      </c>
      <c r="S3577" s="16">
        <v>8</v>
      </c>
      <c r="T3577" s="16">
        <v>0.73012913382532096</v>
      </c>
      <c r="AC3577" s="19">
        <v>1842</v>
      </c>
      <c r="AD3577" s="19">
        <v>0.43574832757640602</v>
      </c>
      <c r="AE3577" s="19">
        <v>0.70591456736034996</v>
      </c>
      <c r="AF3577" s="19">
        <v>0.20152871310710899</v>
      </c>
      <c r="AG3577" s="19">
        <v>10</v>
      </c>
      <c r="AH3577" s="19">
        <v>0.71412122268891998</v>
      </c>
      <c r="AJ3577" s="16">
        <v>742</v>
      </c>
      <c r="AK3577" s="16">
        <v>0.33656920968478699</v>
      </c>
      <c r="AL3577" s="16">
        <v>0.78328981723237601</v>
      </c>
      <c r="AM3577" s="16">
        <v>3.5426836000000003E-2</v>
      </c>
      <c r="AN3577" s="16">
        <v>4</v>
      </c>
      <c r="AO3577" s="16">
        <v>0.82282063653181603</v>
      </c>
      <c r="AQ3577" s="16">
        <v>171</v>
      </c>
      <c r="AR3577" s="16">
        <v>6.0377358490565997E-2</v>
      </c>
      <c r="AS3577" s="16">
        <v>0.19252336448598101</v>
      </c>
      <c r="AT3577" s="16">
        <v>0.23143174</v>
      </c>
      <c r="AU3577" s="16">
        <v>6</v>
      </c>
      <c r="AV3577" s="16">
        <v>0.71592744585691104</v>
      </c>
      <c r="AX3577" s="16">
        <v>839</v>
      </c>
      <c r="AY3577" s="16">
        <v>0.96115893344530701</v>
      </c>
      <c r="AZ3577" s="16">
        <v>0.99784017278617698</v>
      </c>
      <c r="BA3577" s="16">
        <v>7.7935690000000002E-4</v>
      </c>
      <c r="BB3577" s="16">
        <v>6</v>
      </c>
      <c r="BC3577" s="16">
        <v>0.71870098387090198</v>
      </c>
      <c r="BE3577" s="16">
        <v>14</v>
      </c>
      <c r="BF3577" s="16">
        <v>9.6551724137931005E-3</v>
      </c>
      <c r="BG3577" s="16">
        <v>6.2034739454094198E-2</v>
      </c>
      <c r="BH3577" s="16">
        <v>0.58117680000000005</v>
      </c>
      <c r="BI3577" s="16">
        <v>10</v>
      </c>
      <c r="BJ3577" s="16">
        <v>0.60519209377941297</v>
      </c>
      <c r="BL3577" s="19">
        <v>1842</v>
      </c>
      <c r="BM3577" s="19">
        <v>0.38263118062563001</v>
      </c>
      <c r="BN3577" s="19">
        <v>0.67086527929901396</v>
      </c>
      <c r="BO3577" s="19">
        <v>6.3892955891788006E-2</v>
      </c>
      <c r="BP3577" s="19">
        <v>10</v>
      </c>
      <c r="BQ3577" s="19">
        <v>0.72521710085917401</v>
      </c>
    </row>
    <row r="3578" spans="1:69" x14ac:dyDescent="0.25">
      <c r="A3578" s="16">
        <v>538</v>
      </c>
      <c r="B3578" s="16">
        <v>0.25629022820362701</v>
      </c>
      <c r="C3578" s="16">
        <v>0.71346375143843499</v>
      </c>
      <c r="D3578" s="16">
        <v>0.21254517000000001</v>
      </c>
      <c r="E3578" s="16">
        <v>5</v>
      </c>
      <c r="F3578" s="16">
        <v>0.82375712147360303</v>
      </c>
      <c r="H3578" s="16">
        <v>9</v>
      </c>
      <c r="I3578" s="16">
        <v>1.77698800533096E-3</v>
      </c>
      <c r="J3578" s="16">
        <v>2.5518341307814899E-2</v>
      </c>
      <c r="K3578" s="16">
        <v>0.96807915</v>
      </c>
      <c r="L3578" s="16">
        <v>7</v>
      </c>
      <c r="M3578" s="16">
        <v>0.73713472729114804</v>
      </c>
      <c r="O3578" s="16">
        <v>101</v>
      </c>
      <c r="P3578" s="16">
        <v>9.8703170028818399E-2</v>
      </c>
      <c r="Q3578" s="16">
        <v>0.29945553539019898</v>
      </c>
      <c r="R3578" s="16">
        <v>0.48756817000000002</v>
      </c>
      <c r="S3578" s="16">
        <v>8</v>
      </c>
      <c r="T3578" s="16">
        <v>0.73012913382532096</v>
      </c>
      <c r="AC3578" s="19">
        <v>1843</v>
      </c>
      <c r="AD3578" s="19">
        <v>0.43636045647326299</v>
      </c>
      <c r="AE3578" s="19">
        <v>0.70591456736034996</v>
      </c>
      <c r="AF3578" s="19">
        <v>0.20131919626146499</v>
      </c>
      <c r="AG3578" s="19">
        <v>10</v>
      </c>
      <c r="AH3578" s="19">
        <v>0.71412122268891998</v>
      </c>
      <c r="AJ3578" s="16">
        <v>743</v>
      </c>
      <c r="AK3578" s="16">
        <v>0.33679762448606598</v>
      </c>
      <c r="AL3578" s="16">
        <v>0.78328981723237601</v>
      </c>
      <c r="AM3578" s="16">
        <v>3.5396209999999997E-2</v>
      </c>
      <c r="AN3578" s="16">
        <v>4</v>
      </c>
      <c r="AO3578" s="16">
        <v>0.82282063653181603</v>
      </c>
      <c r="AQ3578" s="16">
        <v>172</v>
      </c>
      <c r="AR3578" s="16">
        <v>6.3464837049742706E-2</v>
      </c>
      <c r="AS3578" s="16">
        <v>0.19252336448598101</v>
      </c>
      <c r="AT3578" s="16">
        <v>0.22787937999999999</v>
      </c>
      <c r="AU3578" s="16">
        <v>6</v>
      </c>
      <c r="AV3578" s="16">
        <v>0.71592744585691104</v>
      </c>
      <c r="AX3578" s="16">
        <v>840</v>
      </c>
      <c r="AY3578" s="16">
        <v>0.96346840226747799</v>
      </c>
      <c r="AZ3578" s="16">
        <v>0.99784017278617698</v>
      </c>
      <c r="BA3578" s="16">
        <v>7.5117779999999996E-4</v>
      </c>
      <c r="BB3578" s="16">
        <v>6</v>
      </c>
      <c r="BC3578" s="16">
        <v>0.71870098387090198</v>
      </c>
      <c r="BE3578" s="16">
        <v>15</v>
      </c>
      <c r="BF3578" s="16">
        <v>1.10344827586206E-2</v>
      </c>
      <c r="BG3578" s="16">
        <v>6.2034739454094198E-2</v>
      </c>
      <c r="BH3578" s="16">
        <v>0.57835199999999998</v>
      </c>
      <c r="BI3578" s="16">
        <v>10</v>
      </c>
      <c r="BJ3578" s="16">
        <v>0.60519209377941297</v>
      </c>
      <c r="BL3578" s="19">
        <v>1843</v>
      </c>
      <c r="BM3578" s="19">
        <v>0.38324083417423399</v>
      </c>
      <c r="BN3578" s="19">
        <v>0.67086527929901396</v>
      </c>
      <c r="BO3578" s="19">
        <v>6.3817484304308794E-2</v>
      </c>
      <c r="BP3578" s="19">
        <v>10</v>
      </c>
      <c r="BQ3578" s="19">
        <v>0.72521710085917401</v>
      </c>
    </row>
    <row r="3579" spans="1:69" x14ac:dyDescent="0.25">
      <c r="A3579" s="16">
        <v>539</v>
      </c>
      <c r="B3579" s="16">
        <v>0.25658279695728498</v>
      </c>
      <c r="C3579" s="16">
        <v>0.71346375143843499</v>
      </c>
      <c r="D3579" s="16">
        <v>0.21254318999999999</v>
      </c>
      <c r="E3579" s="16">
        <v>5</v>
      </c>
      <c r="F3579" s="16">
        <v>0.82375712147360303</v>
      </c>
      <c r="H3579" s="16">
        <v>10</v>
      </c>
      <c r="I3579" s="16">
        <v>1.77698800533096E-3</v>
      </c>
      <c r="J3579" s="16">
        <v>2.7113237639553402E-2</v>
      </c>
      <c r="K3579" s="16">
        <v>0.96773869999999895</v>
      </c>
      <c r="L3579" s="16">
        <v>7</v>
      </c>
      <c r="M3579" s="16">
        <v>0.73713472729114804</v>
      </c>
      <c r="O3579" s="16">
        <v>102</v>
      </c>
      <c r="P3579" s="16">
        <v>9.9423631123919304E-2</v>
      </c>
      <c r="Q3579" s="16">
        <v>0.29945553539019898</v>
      </c>
      <c r="R3579" s="16">
        <v>0.48703605</v>
      </c>
      <c r="S3579" s="16">
        <v>8</v>
      </c>
      <c r="T3579" s="16">
        <v>0.73012913382532096</v>
      </c>
      <c r="AC3579" s="19">
        <v>1844</v>
      </c>
      <c r="AD3579" s="19">
        <v>0.43636045647326299</v>
      </c>
      <c r="AE3579" s="19">
        <v>0.70646221248630803</v>
      </c>
      <c r="AF3579" s="19">
        <v>0.201289221644401</v>
      </c>
      <c r="AG3579" s="19">
        <v>10</v>
      </c>
      <c r="AH3579" s="19">
        <v>0.71412122268891998</v>
      </c>
      <c r="AJ3579" s="16">
        <v>744</v>
      </c>
      <c r="AK3579" s="16">
        <v>0.33965280950205501</v>
      </c>
      <c r="AL3579" s="16">
        <v>0.78328981723237601</v>
      </c>
      <c r="AM3579" s="16">
        <v>3.4923012999999899E-2</v>
      </c>
      <c r="AN3579" s="16">
        <v>4</v>
      </c>
      <c r="AO3579" s="16">
        <v>0.82282063653181603</v>
      </c>
      <c r="AQ3579" s="16">
        <v>173</v>
      </c>
      <c r="AR3579" s="16">
        <v>6.3464837049742706E-2</v>
      </c>
      <c r="AS3579" s="16">
        <v>0.19626168224299001</v>
      </c>
      <c r="AT3579" s="16">
        <v>0.22745660000000001</v>
      </c>
      <c r="AU3579" s="16">
        <v>6</v>
      </c>
      <c r="AV3579" s="16">
        <v>0.71592744585691104</v>
      </c>
      <c r="AX3579" s="16">
        <v>841</v>
      </c>
      <c r="AY3579" s="16">
        <v>0.96346840226747799</v>
      </c>
      <c r="AZ3579" s="16">
        <v>1</v>
      </c>
      <c r="BA3579" s="16">
        <v>7.4258074000000003E-4</v>
      </c>
      <c r="BB3579" s="16">
        <v>6</v>
      </c>
      <c r="BC3579" s="16">
        <v>0.71870098387090198</v>
      </c>
      <c r="BE3579" s="16">
        <v>16</v>
      </c>
      <c r="BF3579" s="16">
        <v>1.10344827586206E-2</v>
      </c>
      <c r="BG3579" s="16">
        <v>6.9478908188585597E-2</v>
      </c>
      <c r="BH3579" s="16">
        <v>0.56938063999999999</v>
      </c>
      <c r="BI3579" s="16">
        <v>10</v>
      </c>
      <c r="BJ3579" s="16">
        <v>0.60519209377941297</v>
      </c>
      <c r="BL3579" s="19">
        <v>1844</v>
      </c>
      <c r="BM3579" s="19">
        <v>0.38324083417423399</v>
      </c>
      <c r="BN3579" s="19">
        <v>0.67141292442497202</v>
      </c>
      <c r="BO3579" s="19">
        <v>6.3817076385021196E-2</v>
      </c>
      <c r="BP3579" s="19">
        <v>10</v>
      </c>
      <c r="BQ3579" s="19">
        <v>0.72521710085917401</v>
      </c>
    </row>
    <row r="3580" spans="1:69" x14ac:dyDescent="0.25">
      <c r="A3580" s="16">
        <v>540</v>
      </c>
      <c r="B3580" s="16">
        <v>0.25658279695728498</v>
      </c>
      <c r="C3580" s="16">
        <v>0.71576524741081704</v>
      </c>
      <c r="D3580" s="16">
        <v>0.21248520000000001</v>
      </c>
      <c r="E3580" s="16">
        <v>5</v>
      </c>
      <c r="F3580" s="16">
        <v>0.82375712147360303</v>
      </c>
      <c r="H3580" s="16">
        <v>11</v>
      </c>
      <c r="I3580" s="16">
        <v>1.77698800533096E-3</v>
      </c>
      <c r="J3580" s="16">
        <v>3.03030303030303E-2</v>
      </c>
      <c r="K3580" s="16">
        <v>0.96567689999999995</v>
      </c>
      <c r="L3580" s="16">
        <v>7</v>
      </c>
      <c r="M3580" s="16">
        <v>0.73713472729114804</v>
      </c>
      <c r="O3580" s="16">
        <v>103</v>
      </c>
      <c r="P3580" s="16">
        <v>9.9423631123919304E-2</v>
      </c>
      <c r="Q3580" s="16">
        <v>0.30308529945553497</v>
      </c>
      <c r="R3580" s="16">
        <v>0.48603039999999997</v>
      </c>
      <c r="S3580" s="16">
        <v>8</v>
      </c>
      <c r="T3580" s="16">
        <v>0.73012913382532096</v>
      </c>
      <c r="AC3580" s="19">
        <v>1845</v>
      </c>
      <c r="AD3580" s="19">
        <v>0.43657907393642598</v>
      </c>
      <c r="AE3580" s="19">
        <v>0.70646221248630803</v>
      </c>
      <c r="AF3580" s="19">
        <v>0.20122642070055</v>
      </c>
      <c r="AG3580" s="19">
        <v>10</v>
      </c>
      <c r="AH3580" s="19">
        <v>0.71412122268891998</v>
      </c>
      <c r="AJ3580" s="16">
        <v>745</v>
      </c>
      <c r="AK3580" s="16">
        <v>0.33965280950205501</v>
      </c>
      <c r="AL3580" s="16">
        <v>0.78459530026109603</v>
      </c>
      <c r="AM3580" s="16">
        <v>3.4898747000000001E-2</v>
      </c>
      <c r="AN3580" s="16">
        <v>4</v>
      </c>
      <c r="AO3580" s="16">
        <v>0.82282063653181603</v>
      </c>
      <c r="AQ3580" s="16">
        <v>174</v>
      </c>
      <c r="AR3580" s="16">
        <v>6.4322469982847297E-2</v>
      </c>
      <c r="AS3580" s="16">
        <v>0.19626168224299001</v>
      </c>
      <c r="AT3580" s="16">
        <v>0.2270964</v>
      </c>
      <c r="AU3580" s="16">
        <v>6</v>
      </c>
      <c r="AV3580" s="16">
        <v>0.71592744585691104</v>
      </c>
      <c r="AX3580" s="16">
        <v>842</v>
      </c>
      <c r="AY3580" s="16">
        <v>1</v>
      </c>
      <c r="AZ3580" s="16">
        <v>1</v>
      </c>
      <c r="BA3580" s="43">
        <v>1.8677954999999999E-6</v>
      </c>
      <c r="BB3580" s="16">
        <v>6</v>
      </c>
      <c r="BC3580" s="16">
        <v>0.71870098387090198</v>
      </c>
      <c r="BE3580" s="16">
        <v>17</v>
      </c>
      <c r="BF3580" s="16">
        <v>1.2413793103448201E-2</v>
      </c>
      <c r="BG3580" s="16">
        <v>6.9478908188585597E-2</v>
      </c>
      <c r="BH3580" s="16">
        <v>0.56864935000000005</v>
      </c>
      <c r="BI3580" s="16">
        <v>10</v>
      </c>
      <c r="BJ3580" s="16">
        <v>0.60519209377941297</v>
      </c>
      <c r="BL3580" s="19">
        <v>1845</v>
      </c>
      <c r="BM3580" s="19">
        <v>0.38343003699966299</v>
      </c>
      <c r="BN3580" s="19">
        <v>0.67141292442497202</v>
      </c>
      <c r="BO3580" s="19">
        <v>6.3777509145438602E-2</v>
      </c>
      <c r="BP3580" s="19">
        <v>10</v>
      </c>
      <c r="BQ3580" s="19">
        <v>0.72521710085917401</v>
      </c>
    </row>
    <row r="3581" spans="1:69" x14ac:dyDescent="0.25">
      <c r="A3581" s="16">
        <v>541</v>
      </c>
      <c r="B3581" s="16">
        <v>0.25921591574019798</v>
      </c>
      <c r="C3581" s="16">
        <v>0.71576524741081704</v>
      </c>
      <c r="D3581" s="16">
        <v>0.21127673999999999</v>
      </c>
      <c r="E3581" s="16">
        <v>5</v>
      </c>
      <c r="F3581" s="16">
        <v>0.82375712147360303</v>
      </c>
      <c r="H3581" s="16">
        <v>12</v>
      </c>
      <c r="I3581" s="16">
        <v>1.77698800533096E-3</v>
      </c>
      <c r="J3581" s="16">
        <v>3.3492822966507102E-2</v>
      </c>
      <c r="K3581" s="16">
        <v>0.95264850000000001</v>
      </c>
      <c r="L3581" s="16">
        <v>7</v>
      </c>
      <c r="M3581" s="16">
        <v>0.73713472729114804</v>
      </c>
      <c r="O3581" s="16">
        <v>104</v>
      </c>
      <c r="P3581" s="16">
        <v>0.10014409221902</v>
      </c>
      <c r="Q3581" s="16">
        <v>0.30308529945553497</v>
      </c>
      <c r="R3581" s="16">
        <v>0.48598069999999999</v>
      </c>
      <c r="S3581" s="16">
        <v>8</v>
      </c>
      <c r="T3581" s="16">
        <v>0.73012913382532096</v>
      </c>
      <c r="AC3581" s="19">
        <v>1846</v>
      </c>
      <c r="AD3581" s="19">
        <v>0.43657907393642598</v>
      </c>
      <c r="AE3581" s="19">
        <v>0.70700985761226698</v>
      </c>
      <c r="AF3581" s="19">
        <v>0.20122042205184601</v>
      </c>
      <c r="AG3581" s="19">
        <v>10</v>
      </c>
      <c r="AH3581" s="19">
        <v>0.71412122268891998</v>
      </c>
      <c r="AJ3581" s="16">
        <v>746</v>
      </c>
      <c r="AK3581" s="16">
        <v>0.340109639104614</v>
      </c>
      <c r="AL3581" s="16">
        <v>0.78459530026109603</v>
      </c>
      <c r="AM3581" s="16">
        <v>3.4828766999999997E-2</v>
      </c>
      <c r="AN3581" s="16">
        <v>4</v>
      </c>
      <c r="AO3581" s="16">
        <v>0.82282063653181603</v>
      </c>
      <c r="AQ3581" s="16">
        <v>175</v>
      </c>
      <c r="AR3581" s="16">
        <v>6.4322469982847297E-2</v>
      </c>
      <c r="AS3581" s="16">
        <v>0.19813084112149501</v>
      </c>
      <c r="AT3581" s="16">
        <v>0.22658536000000001</v>
      </c>
      <c r="AU3581" s="16">
        <v>6</v>
      </c>
      <c r="AV3581" s="16">
        <v>0.71592744585691104</v>
      </c>
      <c r="AX3581" s="16">
        <v>0</v>
      </c>
      <c r="AY3581" s="16">
        <v>0</v>
      </c>
      <c r="AZ3581" s="16">
        <v>0</v>
      </c>
      <c r="BA3581" s="16">
        <v>1.9944084</v>
      </c>
      <c r="BB3581" s="16">
        <v>7</v>
      </c>
      <c r="BC3581" s="16">
        <v>0.71180522039896998</v>
      </c>
      <c r="BE3581" s="16">
        <v>18</v>
      </c>
      <c r="BF3581" s="16">
        <v>1.2413793103448201E-2</v>
      </c>
      <c r="BG3581" s="16">
        <v>7.4441687344913104E-2</v>
      </c>
      <c r="BH3581" s="16">
        <v>0.56326960000000004</v>
      </c>
      <c r="BI3581" s="16">
        <v>10</v>
      </c>
      <c r="BJ3581" s="16">
        <v>0.60519209377941297</v>
      </c>
      <c r="BL3581" s="19">
        <v>1846</v>
      </c>
      <c r="BM3581" s="19">
        <v>0.38343003699966299</v>
      </c>
      <c r="BN3581" s="19">
        <v>0.67196056955093098</v>
      </c>
      <c r="BO3581" s="19">
        <v>6.3777351286262204E-2</v>
      </c>
      <c r="BP3581" s="19">
        <v>10</v>
      </c>
      <c r="BQ3581" s="19">
        <v>0.72521710085917401</v>
      </c>
    </row>
    <row r="3582" spans="1:69" x14ac:dyDescent="0.25">
      <c r="A3582" s="16">
        <v>542</v>
      </c>
      <c r="B3582" s="16">
        <v>0.25921591574019798</v>
      </c>
      <c r="C3582" s="16">
        <v>0.71806674338319898</v>
      </c>
      <c r="D3582" s="16">
        <v>0.21038897000000001</v>
      </c>
      <c r="E3582" s="16">
        <v>5</v>
      </c>
      <c r="F3582" s="16">
        <v>0.82375712147360303</v>
      </c>
      <c r="H3582" s="16">
        <v>13</v>
      </c>
      <c r="I3582" s="16">
        <v>1.77698800533096E-3</v>
      </c>
      <c r="J3582" s="16">
        <v>3.6682615629983997E-2</v>
      </c>
      <c r="K3582" s="16">
        <v>0.94686705000000004</v>
      </c>
      <c r="L3582" s="16">
        <v>7</v>
      </c>
      <c r="M3582" s="16">
        <v>0.73713472729114804</v>
      </c>
      <c r="O3582" s="16">
        <v>105</v>
      </c>
      <c r="P3582" s="16">
        <v>0.10014409221902</v>
      </c>
      <c r="Q3582" s="16">
        <v>0.30490018148820303</v>
      </c>
      <c r="R3582" s="16">
        <v>0.48589763000000002</v>
      </c>
      <c r="S3582" s="16">
        <v>8</v>
      </c>
      <c r="T3582" s="16">
        <v>0.73012913382532096</v>
      </c>
      <c r="AC3582" s="19">
        <v>1847</v>
      </c>
      <c r="AD3582" s="19">
        <v>0.43723492632591399</v>
      </c>
      <c r="AE3582" s="19">
        <v>0.70700985761226698</v>
      </c>
      <c r="AF3582" s="19">
        <v>0.20094120502471899</v>
      </c>
      <c r="AG3582" s="19">
        <v>10</v>
      </c>
      <c r="AH3582" s="19">
        <v>0.71412122268891998</v>
      </c>
      <c r="AJ3582" s="16">
        <v>747</v>
      </c>
      <c r="AK3582" s="16">
        <v>0.340338053905893</v>
      </c>
      <c r="AL3582" s="16">
        <v>0.78459530026109603</v>
      </c>
      <c r="AM3582" s="16">
        <v>3.4813895999999997E-2</v>
      </c>
      <c r="AN3582" s="16">
        <v>4</v>
      </c>
      <c r="AO3582" s="16">
        <v>0.82282063653181603</v>
      </c>
      <c r="AQ3582" s="16">
        <v>176</v>
      </c>
      <c r="AR3582" s="16">
        <v>6.5351629502572894E-2</v>
      </c>
      <c r="AS3582" s="16">
        <v>0.19813084112149501</v>
      </c>
      <c r="AT3582" s="16">
        <v>0.22603329999999999</v>
      </c>
      <c r="AU3582" s="16">
        <v>6</v>
      </c>
      <c r="AV3582" s="16">
        <v>0.71592744585691104</v>
      </c>
      <c r="AX3582" s="16">
        <v>1</v>
      </c>
      <c r="AY3582" s="16">
        <v>0</v>
      </c>
      <c r="AZ3582" s="16">
        <v>1.9305019305019299E-3</v>
      </c>
      <c r="BA3582" s="16">
        <v>0.99440839999999997</v>
      </c>
      <c r="BB3582" s="16">
        <v>7</v>
      </c>
      <c r="BC3582" s="16">
        <v>0.71180522039896998</v>
      </c>
      <c r="BE3582" s="16">
        <v>19</v>
      </c>
      <c r="BF3582" s="16">
        <v>1.9310344827586201E-2</v>
      </c>
      <c r="BG3582" s="16">
        <v>7.4441687344913104E-2</v>
      </c>
      <c r="BH3582" s="16">
        <v>0.55744119999999997</v>
      </c>
      <c r="BI3582" s="16">
        <v>10</v>
      </c>
      <c r="BJ3582" s="16">
        <v>0.60519209377941297</v>
      </c>
      <c r="BL3582" s="19">
        <v>1847</v>
      </c>
      <c r="BM3582" s="19">
        <v>0.38511183989236403</v>
      </c>
      <c r="BN3582" s="19">
        <v>0.67196056955093098</v>
      </c>
      <c r="BO3582" s="19">
        <v>6.3533790409564903E-2</v>
      </c>
      <c r="BP3582" s="19">
        <v>10</v>
      </c>
      <c r="BQ3582" s="19">
        <v>0.72521710085917401</v>
      </c>
    </row>
    <row r="3583" spans="1:69" x14ac:dyDescent="0.25">
      <c r="A3583" s="16">
        <v>543</v>
      </c>
      <c r="B3583" s="16">
        <v>0.25980105324751301</v>
      </c>
      <c r="C3583" s="16">
        <v>0.71806674338319898</v>
      </c>
      <c r="D3583" s="16">
        <v>0.21017975999999999</v>
      </c>
      <c r="E3583" s="16">
        <v>5</v>
      </c>
      <c r="F3583" s="16">
        <v>0.82375712147360303</v>
      </c>
      <c r="H3583" s="16">
        <v>14</v>
      </c>
      <c r="I3583" s="16">
        <v>2.6654820079964401E-3</v>
      </c>
      <c r="J3583" s="16">
        <v>3.6682615629983997E-2</v>
      </c>
      <c r="K3583" s="16">
        <v>0.94588090000000002</v>
      </c>
      <c r="L3583" s="16">
        <v>7</v>
      </c>
      <c r="M3583" s="16">
        <v>0.73713472729114804</v>
      </c>
      <c r="O3583" s="16">
        <v>106</v>
      </c>
      <c r="P3583" s="16">
        <v>0.100864553314121</v>
      </c>
      <c r="Q3583" s="16">
        <v>0.30490018148820303</v>
      </c>
      <c r="R3583" s="16">
        <v>0.48570990000000003</v>
      </c>
      <c r="S3583" s="16">
        <v>8</v>
      </c>
      <c r="T3583" s="16">
        <v>0.73012913382532096</v>
      </c>
      <c r="AC3583" s="19">
        <v>1848</v>
      </c>
      <c r="AD3583" s="19">
        <v>0.43723492632591399</v>
      </c>
      <c r="AE3583" s="19">
        <v>0.70755750273822504</v>
      </c>
      <c r="AF3583" s="19">
        <v>0.200909778475761</v>
      </c>
      <c r="AG3583" s="19">
        <v>10</v>
      </c>
      <c r="AH3583" s="19">
        <v>0.71412122268891998</v>
      </c>
      <c r="AJ3583" s="16">
        <v>748</v>
      </c>
      <c r="AK3583" s="16">
        <v>0.34159433531292799</v>
      </c>
      <c r="AL3583" s="16">
        <v>0.78459530026109603</v>
      </c>
      <c r="AM3583" s="16">
        <v>3.4609939999999999E-2</v>
      </c>
      <c r="AN3583" s="16">
        <v>4</v>
      </c>
      <c r="AO3583" s="16">
        <v>0.82282063653181603</v>
      </c>
      <c r="AQ3583" s="16">
        <v>177</v>
      </c>
      <c r="AR3583" s="16">
        <v>6.5351629502572894E-2</v>
      </c>
      <c r="AS3583" s="16">
        <v>0.2</v>
      </c>
      <c r="AT3583" s="16">
        <v>0.22583173000000001</v>
      </c>
      <c r="AU3583" s="16">
        <v>6</v>
      </c>
      <c r="AV3583" s="16">
        <v>0.71592744585691104</v>
      </c>
      <c r="AX3583" s="16">
        <v>2</v>
      </c>
      <c r="AY3583" s="16">
        <v>0</v>
      </c>
      <c r="AZ3583" s="16">
        <v>7.7220077220077196E-3</v>
      </c>
      <c r="BA3583" s="16">
        <v>0.98103505000000002</v>
      </c>
      <c r="BB3583" s="16">
        <v>7</v>
      </c>
      <c r="BC3583" s="16">
        <v>0.71180522039896998</v>
      </c>
      <c r="BE3583" s="16">
        <v>20</v>
      </c>
      <c r="BF3583" s="16">
        <v>1.9310344827586201E-2</v>
      </c>
      <c r="BG3583" s="16">
        <v>7.9404466501240695E-2</v>
      </c>
      <c r="BH3583" s="16">
        <v>0.55548679999999995</v>
      </c>
      <c r="BI3583" s="16">
        <v>10</v>
      </c>
      <c r="BJ3583" s="16">
        <v>0.60519209377941297</v>
      </c>
      <c r="BL3583" s="19">
        <v>1848</v>
      </c>
      <c r="BM3583" s="19">
        <v>0.38511183989236403</v>
      </c>
      <c r="BN3583" s="19">
        <v>0.67250821467688904</v>
      </c>
      <c r="BO3583" s="19">
        <v>6.3529188744723797E-2</v>
      </c>
      <c r="BP3583" s="19">
        <v>10</v>
      </c>
      <c r="BQ3583" s="19">
        <v>0.72521710085917401</v>
      </c>
    </row>
    <row r="3584" spans="1:69" x14ac:dyDescent="0.25">
      <c r="A3584" s="16">
        <v>544</v>
      </c>
      <c r="B3584" s="16">
        <v>0.25980105324751301</v>
      </c>
      <c r="C3584" s="16">
        <v>0.71921749136938995</v>
      </c>
      <c r="D3584" s="16">
        <v>0.21003135000000001</v>
      </c>
      <c r="E3584" s="16">
        <v>5</v>
      </c>
      <c r="F3584" s="16">
        <v>0.82375712147360303</v>
      </c>
      <c r="H3584" s="16">
        <v>15</v>
      </c>
      <c r="I3584" s="16">
        <v>2.6654820079964401E-3</v>
      </c>
      <c r="J3584" s="16">
        <v>3.8277511961722403E-2</v>
      </c>
      <c r="K3584" s="16">
        <v>0.93692629999999999</v>
      </c>
      <c r="L3584" s="16">
        <v>7</v>
      </c>
      <c r="M3584" s="16">
        <v>0.73713472729114804</v>
      </c>
      <c r="O3584" s="16">
        <v>107</v>
      </c>
      <c r="P3584" s="16">
        <v>0.100864553314121</v>
      </c>
      <c r="Q3584" s="16">
        <v>0.31034482758620602</v>
      </c>
      <c r="R3584" s="16">
        <v>0.48518902000000003</v>
      </c>
      <c r="S3584" s="16">
        <v>8</v>
      </c>
      <c r="T3584" s="16">
        <v>0.73012913382532096</v>
      </c>
      <c r="AC3584" s="19">
        <v>1849</v>
      </c>
      <c r="AD3584" s="19">
        <v>0.43762843775960802</v>
      </c>
      <c r="AE3584" s="19">
        <v>0.70755750273822504</v>
      </c>
      <c r="AF3584" s="19">
        <v>0.2007761686109</v>
      </c>
      <c r="AG3584" s="19">
        <v>10</v>
      </c>
      <c r="AH3584" s="19">
        <v>0.71412122268891998</v>
      </c>
      <c r="AJ3584" s="16">
        <v>749</v>
      </c>
      <c r="AK3584" s="16">
        <v>0.34159433531292799</v>
      </c>
      <c r="AL3584" s="16">
        <v>0.78590078328981705</v>
      </c>
      <c r="AM3584" s="16">
        <v>3.4599997E-2</v>
      </c>
      <c r="AN3584" s="16">
        <v>4</v>
      </c>
      <c r="AO3584" s="16">
        <v>0.82282063653181603</v>
      </c>
      <c r="AQ3584" s="16">
        <v>178</v>
      </c>
      <c r="AR3584" s="16">
        <v>6.6380789022298395E-2</v>
      </c>
      <c r="AS3584" s="16">
        <v>0.2</v>
      </c>
      <c r="AT3584" s="16">
        <v>0.22499709000000001</v>
      </c>
      <c r="AU3584" s="16">
        <v>6</v>
      </c>
      <c r="AV3584" s="16">
        <v>0.71592744585691104</v>
      </c>
      <c r="AX3584" s="16">
        <v>3</v>
      </c>
      <c r="AY3584" s="16">
        <v>5.20833333333333E-4</v>
      </c>
      <c r="AZ3584" s="16">
        <v>7.7220077220077196E-3</v>
      </c>
      <c r="BA3584" s="16">
        <v>0.82975829999999995</v>
      </c>
      <c r="BB3584" s="16">
        <v>7</v>
      </c>
      <c r="BC3584" s="16">
        <v>0.71180522039896998</v>
      </c>
      <c r="BE3584" s="16">
        <v>21</v>
      </c>
      <c r="BF3584" s="16">
        <v>2.0689655172413699E-2</v>
      </c>
      <c r="BG3584" s="16">
        <v>7.9404466501240695E-2</v>
      </c>
      <c r="BH3584" s="16">
        <v>0.55104052999999997</v>
      </c>
      <c r="BI3584" s="16">
        <v>10</v>
      </c>
      <c r="BJ3584" s="16">
        <v>0.60519209377941297</v>
      </c>
      <c r="BL3584" s="19">
        <v>1849</v>
      </c>
      <c r="BM3584" s="19">
        <v>0.38534308779011101</v>
      </c>
      <c r="BN3584" s="19">
        <v>0.67250821467688904</v>
      </c>
      <c r="BO3584" s="19">
        <v>6.3504058402031605E-2</v>
      </c>
      <c r="BP3584" s="19">
        <v>10</v>
      </c>
      <c r="BQ3584" s="19">
        <v>0.72521710085917401</v>
      </c>
    </row>
    <row r="3585" spans="1:69" x14ac:dyDescent="0.25">
      <c r="A3585" s="16">
        <v>545</v>
      </c>
      <c r="B3585" s="16">
        <v>0.260386190754827</v>
      </c>
      <c r="C3585" s="16">
        <v>0.71921749136938995</v>
      </c>
      <c r="D3585" s="16">
        <v>0.20988763999999999</v>
      </c>
      <c r="E3585" s="16">
        <v>5</v>
      </c>
      <c r="F3585" s="16">
        <v>0.82375712147360303</v>
      </c>
      <c r="H3585" s="16">
        <v>16</v>
      </c>
      <c r="I3585" s="16">
        <v>3.99822301199466E-3</v>
      </c>
      <c r="J3585" s="16">
        <v>3.8277511961722403E-2</v>
      </c>
      <c r="K3585" s="16">
        <v>0.93052983</v>
      </c>
      <c r="L3585" s="16">
        <v>7</v>
      </c>
      <c r="M3585" s="16">
        <v>0.73713472729114804</v>
      </c>
      <c r="O3585" s="16">
        <v>108</v>
      </c>
      <c r="P3585" s="16">
        <v>0.10230547550432199</v>
      </c>
      <c r="Q3585" s="16">
        <v>0.31034482758620602</v>
      </c>
      <c r="R3585" s="16">
        <v>0.48483372000000002</v>
      </c>
      <c r="S3585" s="16">
        <v>8</v>
      </c>
      <c r="T3585" s="16">
        <v>0.73012913382532096</v>
      </c>
      <c r="AC3585" s="19">
        <v>1850</v>
      </c>
      <c r="AD3585" s="19">
        <v>0.43762843775960802</v>
      </c>
      <c r="AE3585" s="19">
        <v>0.70810514786418399</v>
      </c>
      <c r="AF3585" s="19">
        <v>0.20076498016715</v>
      </c>
      <c r="AG3585" s="19">
        <v>10</v>
      </c>
      <c r="AH3585" s="19">
        <v>0.71412122268891998</v>
      </c>
      <c r="AJ3585" s="16">
        <v>750</v>
      </c>
      <c r="AK3585" s="16">
        <v>0.34170854271356699</v>
      </c>
      <c r="AL3585" s="16">
        <v>0.78590078328981705</v>
      </c>
      <c r="AM3585" s="16">
        <v>3.4591660000000003E-2</v>
      </c>
      <c r="AN3585" s="16">
        <v>4</v>
      </c>
      <c r="AO3585" s="16">
        <v>0.82282063653181603</v>
      </c>
      <c r="AQ3585" s="16">
        <v>179</v>
      </c>
      <c r="AR3585" s="16">
        <v>6.6380789022298395E-2</v>
      </c>
      <c r="AS3585" s="16">
        <v>0.20186915887850401</v>
      </c>
      <c r="AT3585" s="16">
        <v>0.22496118000000001</v>
      </c>
      <c r="AU3585" s="16">
        <v>6</v>
      </c>
      <c r="AV3585" s="16">
        <v>0.71592744585691104</v>
      </c>
      <c r="AX3585" s="16">
        <v>4</v>
      </c>
      <c r="AY3585" s="16">
        <v>5.20833333333333E-4</v>
      </c>
      <c r="AZ3585" s="16">
        <v>9.6525096525096506E-3</v>
      </c>
      <c r="BA3585" s="16">
        <v>0.75009650000000005</v>
      </c>
      <c r="BB3585" s="16">
        <v>7</v>
      </c>
      <c r="BC3585" s="16">
        <v>0.71180522039896998</v>
      </c>
      <c r="BE3585" s="16">
        <v>22</v>
      </c>
      <c r="BF3585" s="16">
        <v>2.0689655172413699E-2</v>
      </c>
      <c r="BG3585" s="16">
        <v>8.1885856079404407E-2</v>
      </c>
      <c r="BH3585" s="16">
        <v>0.54689955999999995</v>
      </c>
      <c r="BI3585" s="16">
        <v>10</v>
      </c>
      <c r="BJ3585" s="16">
        <v>0.60519209377941297</v>
      </c>
      <c r="BL3585" s="19">
        <v>1850</v>
      </c>
      <c r="BM3585" s="19">
        <v>0.38534308779011101</v>
      </c>
      <c r="BN3585" s="19">
        <v>0.67305585980284699</v>
      </c>
      <c r="BO3585" s="19">
        <v>6.3503829762339495E-2</v>
      </c>
      <c r="BP3585" s="19">
        <v>10</v>
      </c>
      <c r="BQ3585" s="19">
        <v>0.72521710085917401</v>
      </c>
    </row>
    <row r="3586" spans="1:69" x14ac:dyDescent="0.25">
      <c r="A3586" s="16">
        <v>546</v>
      </c>
      <c r="B3586" s="16">
        <v>0.260386190754827</v>
      </c>
      <c r="C3586" s="16">
        <v>0.72036823935558103</v>
      </c>
      <c r="D3586" s="16">
        <v>0.20984058</v>
      </c>
      <c r="E3586" s="16">
        <v>5</v>
      </c>
      <c r="F3586" s="16">
        <v>0.82375712147360303</v>
      </c>
      <c r="H3586" s="16">
        <v>17</v>
      </c>
      <c r="I3586" s="16">
        <v>3.99822301199466E-3</v>
      </c>
      <c r="J3586" s="16">
        <v>4.3062200956937802E-2</v>
      </c>
      <c r="K3586" s="16">
        <v>0.92848253000000003</v>
      </c>
      <c r="L3586" s="16">
        <v>7</v>
      </c>
      <c r="M3586" s="16">
        <v>0.73713472729114804</v>
      </c>
      <c r="O3586" s="16">
        <v>109</v>
      </c>
      <c r="P3586" s="16">
        <v>0.10230547550432199</v>
      </c>
      <c r="Q3586" s="16">
        <v>0.31215970961887402</v>
      </c>
      <c r="R3586" s="16">
        <v>0.48469314000000002</v>
      </c>
      <c r="S3586" s="16">
        <v>8</v>
      </c>
      <c r="T3586" s="16">
        <v>0.73012913382532096</v>
      </c>
      <c r="AC3586" s="19">
        <v>1851</v>
      </c>
      <c r="AD3586" s="19">
        <v>0.43863407809015698</v>
      </c>
      <c r="AE3586" s="19">
        <v>0.70810514786418399</v>
      </c>
      <c r="AF3586" s="19">
        <v>0.20042835921049099</v>
      </c>
      <c r="AG3586" s="19">
        <v>10</v>
      </c>
      <c r="AH3586" s="19">
        <v>0.71412122268891998</v>
      </c>
      <c r="AJ3586" s="16">
        <v>751</v>
      </c>
      <c r="AK3586" s="16">
        <v>0.34170854271356699</v>
      </c>
      <c r="AL3586" s="16">
        <v>0.78720626631853696</v>
      </c>
      <c r="AM3586" s="16">
        <v>3.457495E-2</v>
      </c>
      <c r="AN3586" s="16">
        <v>4</v>
      </c>
      <c r="AO3586" s="16">
        <v>0.82282063653181603</v>
      </c>
      <c r="AQ3586" s="16">
        <v>180</v>
      </c>
      <c r="AR3586" s="16">
        <v>6.7581475128644902E-2</v>
      </c>
      <c r="AS3586" s="16">
        <v>0.20186915887850401</v>
      </c>
      <c r="AT3586" s="16">
        <v>0.22393729000000001</v>
      </c>
      <c r="AU3586" s="16">
        <v>6</v>
      </c>
      <c r="AV3586" s="16">
        <v>0.71592744585691104</v>
      </c>
      <c r="AX3586" s="16">
        <v>5</v>
      </c>
      <c r="AY3586" s="16">
        <v>7.8125000000000004E-4</v>
      </c>
      <c r="AZ3586" s="16">
        <v>9.6525096525096506E-3</v>
      </c>
      <c r="BA3586" s="16">
        <v>0.72033939999999996</v>
      </c>
      <c r="BB3586" s="16">
        <v>7</v>
      </c>
      <c r="BC3586" s="16">
        <v>0.71180522039896998</v>
      </c>
      <c r="BE3586" s="16">
        <v>23</v>
      </c>
      <c r="BF3586" s="16">
        <v>2.2068965517241301E-2</v>
      </c>
      <c r="BG3586" s="16">
        <v>8.1885856079404407E-2</v>
      </c>
      <c r="BH3586" s="16">
        <v>0.54613529999999999</v>
      </c>
      <c r="BI3586" s="16">
        <v>10</v>
      </c>
      <c r="BJ3586" s="16">
        <v>0.60519209377941297</v>
      </c>
      <c r="BL3586" s="19">
        <v>1851</v>
      </c>
      <c r="BM3586" s="19">
        <v>0.38675159771274797</v>
      </c>
      <c r="BN3586" s="19">
        <v>0.67305585980284699</v>
      </c>
      <c r="BO3586" s="19">
        <v>6.3303483650088296E-2</v>
      </c>
      <c r="BP3586" s="19">
        <v>10</v>
      </c>
      <c r="BQ3586" s="19">
        <v>0.72521710085917401</v>
      </c>
    </row>
    <row r="3587" spans="1:69" x14ac:dyDescent="0.25">
      <c r="A3587" s="16">
        <v>547</v>
      </c>
      <c r="B3587" s="16">
        <v>0.26097132826214098</v>
      </c>
      <c r="C3587" s="16">
        <v>0.72036823935558103</v>
      </c>
      <c r="D3587" s="16">
        <v>0.20849788</v>
      </c>
      <c r="E3587" s="16">
        <v>5</v>
      </c>
      <c r="F3587" s="16">
        <v>0.82375712147360303</v>
      </c>
      <c r="H3587" s="16">
        <v>18</v>
      </c>
      <c r="I3587" s="16">
        <v>5.7752110173256302E-3</v>
      </c>
      <c r="J3587" s="16">
        <v>4.3062200956937802E-2</v>
      </c>
      <c r="K3587" s="16">
        <v>0.91004925999999997</v>
      </c>
      <c r="L3587" s="16">
        <v>7</v>
      </c>
      <c r="M3587" s="16">
        <v>0.73713472729114804</v>
      </c>
      <c r="O3587" s="16">
        <v>110</v>
      </c>
      <c r="P3587" s="16">
        <v>0.103025936599423</v>
      </c>
      <c r="Q3587" s="16">
        <v>0.31215970961887402</v>
      </c>
      <c r="R3587" s="16">
        <v>0.48468357000000001</v>
      </c>
      <c r="S3587" s="16">
        <v>8</v>
      </c>
      <c r="T3587" s="16">
        <v>0.73012913382532096</v>
      </c>
      <c r="AC3587" s="19">
        <v>1852</v>
      </c>
      <c r="AD3587" s="19">
        <v>0.43863407809015698</v>
      </c>
      <c r="AE3587" s="19">
        <v>0.70865279299014206</v>
      </c>
      <c r="AF3587" s="19">
        <v>0.20042834430932899</v>
      </c>
      <c r="AG3587" s="19">
        <v>10</v>
      </c>
      <c r="AH3587" s="19">
        <v>0.71412122268891998</v>
      </c>
      <c r="AJ3587" s="16">
        <v>752</v>
      </c>
      <c r="AK3587" s="16">
        <v>0.34193695751484698</v>
      </c>
      <c r="AL3587" s="16">
        <v>0.78720626631853696</v>
      </c>
      <c r="AM3587" s="16">
        <v>3.4556635000000002E-2</v>
      </c>
      <c r="AN3587" s="16">
        <v>4</v>
      </c>
      <c r="AO3587" s="16">
        <v>0.82282063653181603</v>
      </c>
      <c r="AQ3587" s="16">
        <v>181</v>
      </c>
      <c r="AR3587" s="16">
        <v>6.7924528301886694E-2</v>
      </c>
      <c r="AS3587" s="16">
        <v>0.20186915887850401</v>
      </c>
      <c r="AT3587" s="16">
        <v>0.22370430999999999</v>
      </c>
      <c r="AU3587" s="16">
        <v>6</v>
      </c>
      <c r="AV3587" s="16">
        <v>0.71592744585691104</v>
      </c>
      <c r="AX3587" s="16">
        <v>6</v>
      </c>
      <c r="AY3587" s="16">
        <v>7.8125000000000004E-4</v>
      </c>
      <c r="AZ3587" s="16">
        <v>1.35135135135135E-2</v>
      </c>
      <c r="BA3587" s="16">
        <v>0.67745537</v>
      </c>
      <c r="BB3587" s="16">
        <v>7</v>
      </c>
      <c r="BC3587" s="16">
        <v>0.71180522039896998</v>
      </c>
      <c r="BE3587" s="16">
        <v>24</v>
      </c>
      <c r="BF3587" s="16">
        <v>2.2068965517241301E-2</v>
      </c>
      <c r="BG3587" s="16">
        <v>8.4367245657568202E-2</v>
      </c>
      <c r="BH3587" s="16">
        <v>0.5423384</v>
      </c>
      <c r="BI3587" s="16">
        <v>10</v>
      </c>
      <c r="BJ3587" s="16">
        <v>0.60519209377941297</v>
      </c>
      <c r="BL3587" s="19">
        <v>1852</v>
      </c>
      <c r="BM3587" s="19">
        <v>0.38675159771274797</v>
      </c>
      <c r="BN3587" s="19">
        <v>0.67360350492880605</v>
      </c>
      <c r="BO3587" s="19">
        <v>6.3302103430032702E-2</v>
      </c>
      <c r="BP3587" s="19">
        <v>10</v>
      </c>
      <c r="BQ3587" s="19">
        <v>0.72521710085917401</v>
      </c>
    </row>
    <row r="3588" spans="1:69" x14ac:dyDescent="0.25">
      <c r="A3588" s="16">
        <v>548</v>
      </c>
      <c r="B3588" s="16">
        <v>0.26097132826214098</v>
      </c>
      <c r="C3588" s="16">
        <v>0.721518987341772</v>
      </c>
      <c r="D3588" s="16">
        <v>0.20844525</v>
      </c>
      <c r="E3588" s="16">
        <v>5</v>
      </c>
      <c r="F3588" s="16">
        <v>0.82375712147360303</v>
      </c>
      <c r="H3588" s="16">
        <v>19</v>
      </c>
      <c r="I3588" s="16">
        <v>6.6637050199911101E-3</v>
      </c>
      <c r="J3588" s="16">
        <v>4.3062200956937802E-2</v>
      </c>
      <c r="K3588" s="16">
        <v>0.90611549999999996</v>
      </c>
      <c r="L3588" s="16">
        <v>7</v>
      </c>
      <c r="M3588" s="16">
        <v>0.73713472729114804</v>
      </c>
      <c r="O3588" s="16">
        <v>111</v>
      </c>
      <c r="P3588" s="16">
        <v>0.103025936599423</v>
      </c>
      <c r="Q3588" s="16">
        <v>0.31397459165154201</v>
      </c>
      <c r="R3588" s="16">
        <v>0.48457151999999998</v>
      </c>
      <c r="S3588" s="16">
        <v>8</v>
      </c>
      <c r="T3588" s="16">
        <v>0.73012913382532096</v>
      </c>
      <c r="AC3588" s="19">
        <v>1853</v>
      </c>
      <c r="AD3588" s="19">
        <v>0.44003322985440002</v>
      </c>
      <c r="AE3588" s="19">
        <v>0.70865279299014206</v>
      </c>
      <c r="AF3588" s="19">
        <v>0.199804931879043</v>
      </c>
      <c r="AG3588" s="19">
        <v>10</v>
      </c>
      <c r="AH3588" s="19">
        <v>0.71412122268891998</v>
      </c>
      <c r="AJ3588" s="16">
        <v>753</v>
      </c>
      <c r="AK3588" s="16">
        <v>0.34205116491548598</v>
      </c>
      <c r="AL3588" s="16">
        <v>0.78720626631853696</v>
      </c>
      <c r="AM3588" s="16">
        <v>3.4551665000000002E-2</v>
      </c>
      <c r="AN3588" s="16">
        <v>4</v>
      </c>
      <c r="AO3588" s="16">
        <v>0.82282063653181603</v>
      </c>
      <c r="AQ3588" s="16">
        <v>182</v>
      </c>
      <c r="AR3588" s="16">
        <v>6.8439108061749507E-2</v>
      </c>
      <c r="AS3588" s="16">
        <v>0.20186915887850401</v>
      </c>
      <c r="AT3588" s="16">
        <v>0.22347281999999999</v>
      </c>
      <c r="AU3588" s="16">
        <v>6</v>
      </c>
      <c r="AV3588" s="16">
        <v>0.71592744585691104</v>
      </c>
      <c r="AX3588" s="16">
        <v>7</v>
      </c>
      <c r="AY3588" s="16">
        <v>2.0833333333333298E-3</v>
      </c>
      <c r="AZ3588" s="16">
        <v>1.35135135135135E-2</v>
      </c>
      <c r="BA3588" s="16">
        <v>0.541875</v>
      </c>
      <c r="BB3588" s="16">
        <v>7</v>
      </c>
      <c r="BC3588" s="16">
        <v>0.71180522039896998</v>
      </c>
      <c r="BE3588" s="16">
        <v>25</v>
      </c>
      <c r="BF3588" s="16">
        <v>2.6206896551724101E-2</v>
      </c>
      <c r="BG3588" s="16">
        <v>8.4367245657568202E-2</v>
      </c>
      <c r="BH3588" s="16">
        <v>0.53996060000000001</v>
      </c>
      <c r="BI3588" s="16">
        <v>10</v>
      </c>
      <c r="BJ3588" s="16">
        <v>0.60519209377941297</v>
      </c>
      <c r="BL3588" s="19">
        <v>1853</v>
      </c>
      <c r="BM3588" s="19">
        <v>0.38681466532122399</v>
      </c>
      <c r="BN3588" s="19">
        <v>0.67360350492880605</v>
      </c>
      <c r="BO3588" s="19">
        <v>6.3296102918684399E-2</v>
      </c>
      <c r="BP3588" s="19">
        <v>10</v>
      </c>
      <c r="BQ3588" s="19">
        <v>0.72521710085917401</v>
      </c>
    </row>
    <row r="3589" spans="1:69" x14ac:dyDescent="0.25">
      <c r="A3589" s="16">
        <v>549</v>
      </c>
      <c r="B3589" s="16">
        <v>0.261263897015798</v>
      </c>
      <c r="C3589" s="16">
        <v>0.721518987341772</v>
      </c>
      <c r="D3589" s="16">
        <v>0.20837164</v>
      </c>
      <c r="E3589" s="16">
        <v>5</v>
      </c>
      <c r="F3589" s="16">
        <v>0.82375712147360303</v>
      </c>
      <c r="H3589" s="16">
        <v>20</v>
      </c>
      <c r="I3589" s="16">
        <v>6.6637050199911101E-3</v>
      </c>
      <c r="J3589" s="16">
        <v>4.62519936204146E-2</v>
      </c>
      <c r="K3589" s="16">
        <v>0.8925573</v>
      </c>
      <c r="L3589" s="16">
        <v>7</v>
      </c>
      <c r="M3589" s="16">
        <v>0.73713472729114804</v>
      </c>
      <c r="O3589" s="16">
        <v>112</v>
      </c>
      <c r="P3589" s="16">
        <v>0.105187319884726</v>
      </c>
      <c r="Q3589" s="16">
        <v>0.31397459165154201</v>
      </c>
      <c r="R3589" s="16">
        <v>0.48416720000000002</v>
      </c>
      <c r="S3589" s="16">
        <v>8</v>
      </c>
      <c r="T3589" s="16">
        <v>0.73012913382532096</v>
      </c>
      <c r="AC3589" s="19">
        <v>1854</v>
      </c>
      <c r="AD3589" s="19">
        <v>0.44003322985440002</v>
      </c>
      <c r="AE3589" s="19">
        <v>0.70920043811610001</v>
      </c>
      <c r="AF3589" s="19">
        <v>0.19979804754257199</v>
      </c>
      <c r="AG3589" s="19">
        <v>10</v>
      </c>
      <c r="AH3589" s="19">
        <v>0.71412122268891998</v>
      </c>
      <c r="AJ3589" s="16">
        <v>754</v>
      </c>
      <c r="AK3589" s="16">
        <v>0.34205116491548598</v>
      </c>
      <c r="AL3589" s="16">
        <v>0.78851174934725798</v>
      </c>
      <c r="AM3589" s="16">
        <v>3.4548976000000002E-2</v>
      </c>
      <c r="AN3589" s="16">
        <v>4</v>
      </c>
      <c r="AO3589" s="16">
        <v>0.82282063653181603</v>
      </c>
      <c r="AQ3589" s="16">
        <v>183</v>
      </c>
      <c r="AR3589" s="16">
        <v>6.8439108061749507E-2</v>
      </c>
      <c r="AS3589" s="16">
        <v>0.20373831775700901</v>
      </c>
      <c r="AT3589" s="16">
        <v>0.22323857</v>
      </c>
      <c r="AU3589" s="16">
        <v>6</v>
      </c>
      <c r="AV3589" s="16">
        <v>0.71592744585691104</v>
      </c>
      <c r="AX3589" s="16">
        <v>8</v>
      </c>
      <c r="AY3589" s="16">
        <v>2.0833333333333298E-3</v>
      </c>
      <c r="AZ3589" s="16">
        <v>1.5444015444015399E-2</v>
      </c>
      <c r="BA3589" s="16">
        <v>0.53607369999999899</v>
      </c>
      <c r="BB3589" s="16">
        <v>7</v>
      </c>
      <c r="BC3589" s="16">
        <v>0.71180522039896998</v>
      </c>
      <c r="BE3589" s="16">
        <v>26</v>
      </c>
      <c r="BF3589" s="16">
        <v>2.6206896551724101E-2</v>
      </c>
      <c r="BG3589" s="16">
        <v>8.6848635235731997E-2</v>
      </c>
      <c r="BH3589" s="16">
        <v>0.53944449999999999</v>
      </c>
      <c r="BI3589" s="16">
        <v>10</v>
      </c>
      <c r="BJ3589" s="16">
        <v>0.60519209377941297</v>
      </c>
      <c r="BL3589" s="19">
        <v>1854</v>
      </c>
      <c r="BM3589" s="19">
        <v>0.38681466532122399</v>
      </c>
      <c r="BN3589" s="19">
        <v>0.674151150054764</v>
      </c>
      <c r="BO3589" s="19">
        <v>6.3293112441897295E-2</v>
      </c>
      <c r="BP3589" s="19">
        <v>10</v>
      </c>
      <c r="BQ3589" s="19">
        <v>0.72521710085917401</v>
      </c>
    </row>
    <row r="3590" spans="1:69" x14ac:dyDescent="0.25">
      <c r="A3590" s="16">
        <v>550</v>
      </c>
      <c r="B3590" s="16">
        <v>0.261263897015798</v>
      </c>
      <c r="C3590" s="16">
        <v>0.72266973532796297</v>
      </c>
      <c r="D3590" s="16">
        <v>0.20830107</v>
      </c>
      <c r="E3590" s="16">
        <v>5</v>
      </c>
      <c r="F3590" s="16">
        <v>0.82375712147360303</v>
      </c>
      <c r="H3590" s="16">
        <v>21</v>
      </c>
      <c r="I3590" s="16">
        <v>6.6637050199911101E-3</v>
      </c>
      <c r="J3590" s="16">
        <v>5.2631578947368397E-2</v>
      </c>
      <c r="K3590" s="16">
        <v>0.87989086000000005</v>
      </c>
      <c r="L3590" s="16">
        <v>7</v>
      </c>
      <c r="M3590" s="16">
        <v>0.73713472729114804</v>
      </c>
      <c r="O3590" s="16">
        <v>113</v>
      </c>
      <c r="P3590" s="16">
        <v>0.105187319884726</v>
      </c>
      <c r="Q3590" s="16">
        <v>0.31760435571687801</v>
      </c>
      <c r="R3590" s="16">
        <v>0.48326789999999997</v>
      </c>
      <c r="S3590" s="16">
        <v>8</v>
      </c>
      <c r="T3590" s="16">
        <v>0.73012913382532096</v>
      </c>
      <c r="AC3590" s="19">
        <v>1855</v>
      </c>
      <c r="AD3590" s="19">
        <v>0.440776529229154</v>
      </c>
      <c r="AE3590" s="19">
        <v>0.70920043811610001</v>
      </c>
      <c r="AF3590" s="19">
        <v>0.19939433224499201</v>
      </c>
      <c r="AG3590" s="19">
        <v>10</v>
      </c>
      <c r="AH3590" s="19">
        <v>0.71412122268891998</v>
      </c>
      <c r="AJ3590" s="16">
        <v>755</v>
      </c>
      <c r="AK3590" s="16">
        <v>0.34239378711740498</v>
      </c>
      <c r="AL3590" s="16">
        <v>0.78851174934725798</v>
      </c>
      <c r="AM3590" s="16">
        <v>3.4455224999999999E-2</v>
      </c>
      <c r="AN3590" s="16">
        <v>4</v>
      </c>
      <c r="AO3590" s="16">
        <v>0.82282063653181603</v>
      </c>
      <c r="AQ3590" s="16">
        <v>184</v>
      </c>
      <c r="AR3590" s="16">
        <v>6.9811320754716896E-2</v>
      </c>
      <c r="AS3590" s="16">
        <v>0.20373831775700901</v>
      </c>
      <c r="AT3590" s="16">
        <v>0.22089930999999999</v>
      </c>
      <c r="AU3590" s="16">
        <v>6</v>
      </c>
      <c r="AV3590" s="16">
        <v>0.71592744585691104</v>
      </c>
      <c r="AX3590" s="16">
        <v>9</v>
      </c>
      <c r="AY3590" s="16">
        <v>2.60416666666666E-3</v>
      </c>
      <c r="AZ3590" s="16">
        <v>1.5444015444015399E-2</v>
      </c>
      <c r="BA3590" s="16">
        <v>0.48137570000000002</v>
      </c>
      <c r="BB3590" s="16">
        <v>7</v>
      </c>
      <c r="BC3590" s="16">
        <v>0.71180522039896998</v>
      </c>
      <c r="BE3590" s="16">
        <v>27</v>
      </c>
      <c r="BF3590" s="16">
        <v>2.8965517241379302E-2</v>
      </c>
      <c r="BG3590" s="16">
        <v>8.6848635235731997E-2</v>
      </c>
      <c r="BH3590" s="16">
        <v>0.52467589999999997</v>
      </c>
      <c r="BI3590" s="16">
        <v>10</v>
      </c>
      <c r="BJ3590" s="16">
        <v>0.60519209377941297</v>
      </c>
      <c r="BL3590" s="19">
        <v>1855</v>
      </c>
      <c r="BM3590" s="19">
        <v>0.387487386478304</v>
      </c>
      <c r="BN3590" s="19">
        <v>0.674151150054764</v>
      </c>
      <c r="BO3590" s="19">
        <v>6.3232051441445905E-2</v>
      </c>
      <c r="BP3590" s="19">
        <v>10</v>
      </c>
      <c r="BQ3590" s="19">
        <v>0.72521710085917401</v>
      </c>
    </row>
    <row r="3591" spans="1:69" x14ac:dyDescent="0.25">
      <c r="A3591" s="16">
        <v>551</v>
      </c>
      <c r="B3591" s="16">
        <v>0.26623756582796898</v>
      </c>
      <c r="C3591" s="16">
        <v>0.72266973532796297</v>
      </c>
      <c r="D3591" s="16">
        <v>0.20507884000000001</v>
      </c>
      <c r="E3591" s="16">
        <v>5</v>
      </c>
      <c r="F3591" s="16">
        <v>0.82375712147360303</v>
      </c>
      <c r="H3591" s="16">
        <v>22</v>
      </c>
      <c r="I3591" s="16">
        <v>6.6637050199911101E-3</v>
      </c>
      <c r="J3591" s="16">
        <v>5.5821371610845202E-2</v>
      </c>
      <c r="K3591" s="16">
        <v>0.86973124999999996</v>
      </c>
      <c r="L3591" s="16">
        <v>7</v>
      </c>
      <c r="M3591" s="16">
        <v>0.73713472729114804</v>
      </c>
      <c r="O3591" s="16">
        <v>114</v>
      </c>
      <c r="P3591" s="16">
        <v>0.105907780979827</v>
      </c>
      <c r="Q3591" s="16">
        <v>0.31760435571687801</v>
      </c>
      <c r="R3591" s="16">
        <v>0.48302123000000002</v>
      </c>
      <c r="S3591" s="16">
        <v>8</v>
      </c>
      <c r="T3591" s="16">
        <v>0.73012913382532096</v>
      </c>
      <c r="AC3591" s="19">
        <v>1856</v>
      </c>
      <c r="AD3591" s="19">
        <v>0.440776529229154</v>
      </c>
      <c r="AE3591" s="19">
        <v>0.70974808324205896</v>
      </c>
      <c r="AF3591" s="19">
        <v>0.19937704177573301</v>
      </c>
      <c r="AG3591" s="19">
        <v>10</v>
      </c>
      <c r="AH3591" s="19">
        <v>0.71412122268891998</v>
      </c>
      <c r="AJ3591" s="16">
        <v>756</v>
      </c>
      <c r="AK3591" s="16">
        <v>0.34239378711740498</v>
      </c>
      <c r="AL3591" s="16">
        <v>0.78981723237597901</v>
      </c>
      <c r="AM3591" s="16">
        <v>3.444212E-2</v>
      </c>
      <c r="AN3591" s="16">
        <v>4</v>
      </c>
      <c r="AO3591" s="16">
        <v>0.82282063653181603</v>
      </c>
      <c r="AQ3591" s="16">
        <v>185</v>
      </c>
      <c r="AR3591" s="16">
        <v>6.9811320754716896E-2</v>
      </c>
      <c r="AS3591" s="16">
        <v>0.20747663551401799</v>
      </c>
      <c r="AT3591" s="16">
        <v>0.22083939999999999</v>
      </c>
      <c r="AU3591" s="16">
        <v>6</v>
      </c>
      <c r="AV3591" s="16">
        <v>0.71592744585691104</v>
      </c>
      <c r="AX3591" s="16">
        <v>10</v>
      </c>
      <c r="AY3591" s="16">
        <v>2.60416666666666E-3</v>
      </c>
      <c r="AZ3591" s="16">
        <v>1.7374517374517302E-2</v>
      </c>
      <c r="BA3591" s="16">
        <v>0.467238599999999</v>
      </c>
      <c r="BB3591" s="16">
        <v>7</v>
      </c>
      <c r="BC3591" s="16">
        <v>0.71180522039896998</v>
      </c>
      <c r="BE3591" s="16">
        <v>28</v>
      </c>
      <c r="BF3591" s="16">
        <v>2.8965517241379302E-2</v>
      </c>
      <c r="BG3591" s="16">
        <v>9.4292803970223299E-2</v>
      </c>
      <c r="BH3591" s="16">
        <v>0.51657589999999998</v>
      </c>
      <c r="BI3591" s="16">
        <v>10</v>
      </c>
      <c r="BJ3591" s="16">
        <v>0.60519209377941297</v>
      </c>
      <c r="BL3591" s="19">
        <v>1856</v>
      </c>
      <c r="BM3591" s="19">
        <v>0.387487386478304</v>
      </c>
      <c r="BN3591" s="19">
        <v>0.67469879518072196</v>
      </c>
      <c r="BO3591" s="19">
        <v>6.3229911960661397E-2</v>
      </c>
      <c r="BP3591" s="19">
        <v>10</v>
      </c>
      <c r="BQ3591" s="19">
        <v>0.72521710085917401</v>
      </c>
    </row>
    <row r="3592" spans="1:69" x14ac:dyDescent="0.25">
      <c r="A3592" s="16">
        <v>552</v>
      </c>
      <c r="B3592" s="16">
        <v>0.26623756582796898</v>
      </c>
      <c r="C3592" s="16">
        <v>0.72497123130034502</v>
      </c>
      <c r="D3592" s="16">
        <v>0.20500252999999999</v>
      </c>
      <c r="E3592" s="16">
        <v>5</v>
      </c>
      <c r="F3592" s="16">
        <v>0.82375712147360303</v>
      </c>
      <c r="H3592" s="16">
        <v>23</v>
      </c>
      <c r="I3592" s="16">
        <v>7.1079520213238497E-3</v>
      </c>
      <c r="J3592" s="16">
        <v>5.5821371610845202E-2</v>
      </c>
      <c r="K3592" s="16">
        <v>0.86234003000000004</v>
      </c>
      <c r="L3592" s="16">
        <v>7</v>
      </c>
      <c r="M3592" s="16">
        <v>0.73713472729114804</v>
      </c>
      <c r="O3592" s="16">
        <v>115</v>
      </c>
      <c r="P3592" s="16">
        <v>0.105907780979827</v>
      </c>
      <c r="Q3592" s="16">
        <v>0.319419237749546</v>
      </c>
      <c r="R3592" s="16">
        <v>0.48253876000000001</v>
      </c>
      <c r="S3592" s="16">
        <v>8</v>
      </c>
      <c r="T3592" s="16">
        <v>0.73012913382532096</v>
      </c>
      <c r="AC3592" s="19">
        <v>1857</v>
      </c>
      <c r="AD3592" s="19">
        <v>0.441301211140745</v>
      </c>
      <c r="AE3592" s="19">
        <v>0.70974808324205896</v>
      </c>
      <c r="AF3592" s="19">
        <v>0.199175597168505</v>
      </c>
      <c r="AG3592" s="19">
        <v>10</v>
      </c>
      <c r="AH3592" s="19">
        <v>0.71412122268891998</v>
      </c>
      <c r="AJ3592" s="16">
        <v>757</v>
      </c>
      <c r="AK3592" s="16">
        <v>0.34399269072635902</v>
      </c>
      <c r="AL3592" s="16">
        <v>0.78981723237597901</v>
      </c>
      <c r="AM3592" s="16">
        <v>3.4208469999999998E-2</v>
      </c>
      <c r="AN3592" s="16">
        <v>4</v>
      </c>
      <c r="AO3592" s="16">
        <v>0.82282063653181603</v>
      </c>
      <c r="AQ3592" s="16">
        <v>186</v>
      </c>
      <c r="AR3592" s="16">
        <v>7.3241852487135495E-2</v>
      </c>
      <c r="AS3592" s="16">
        <v>0.20747663551401799</v>
      </c>
      <c r="AT3592" s="16">
        <v>0.21706858000000001</v>
      </c>
      <c r="AU3592" s="16">
        <v>6</v>
      </c>
      <c r="AV3592" s="16">
        <v>0.71592744585691104</v>
      </c>
      <c r="AX3592" s="16">
        <v>11</v>
      </c>
      <c r="AY3592" s="16">
        <v>2.8645833333333301E-3</v>
      </c>
      <c r="AZ3592" s="16">
        <v>1.7374517374517302E-2</v>
      </c>
      <c r="BA3592" s="16">
        <v>0.45137783999999997</v>
      </c>
      <c r="BB3592" s="16">
        <v>7</v>
      </c>
      <c r="BC3592" s="16">
        <v>0.71180522039896998</v>
      </c>
      <c r="BE3592" s="16">
        <v>29</v>
      </c>
      <c r="BF3592" s="16">
        <v>3.03448275862068E-2</v>
      </c>
      <c r="BG3592" s="16">
        <v>9.4292803970223299E-2</v>
      </c>
      <c r="BH3592" s="16">
        <v>0.51074489999999995</v>
      </c>
      <c r="BI3592" s="16">
        <v>10</v>
      </c>
      <c r="BJ3592" s="16">
        <v>0.60519209377941297</v>
      </c>
      <c r="BL3592" s="19">
        <v>1857</v>
      </c>
      <c r="BM3592" s="19">
        <v>0.38755045408678102</v>
      </c>
      <c r="BN3592" s="19">
        <v>0.67469879518072196</v>
      </c>
      <c r="BO3592" s="19">
        <v>6.3224413432180798E-2</v>
      </c>
      <c r="BP3592" s="19">
        <v>10</v>
      </c>
      <c r="BQ3592" s="19">
        <v>0.72521710085917401</v>
      </c>
    </row>
    <row r="3593" spans="1:69" x14ac:dyDescent="0.25">
      <c r="A3593" s="16">
        <v>553</v>
      </c>
      <c r="B3593" s="16">
        <v>0.268285547103569</v>
      </c>
      <c r="C3593" s="16">
        <v>0.72497123130034502</v>
      </c>
      <c r="D3593" s="16">
        <v>0.20392445000000001</v>
      </c>
      <c r="E3593" s="16">
        <v>5</v>
      </c>
      <c r="F3593" s="16">
        <v>0.82375712147360303</v>
      </c>
      <c r="H3593" s="16">
        <v>24</v>
      </c>
      <c r="I3593" s="16">
        <v>7.1079520213238497E-3</v>
      </c>
      <c r="J3593" s="16">
        <v>5.7416267942583699E-2</v>
      </c>
      <c r="K3593" s="16">
        <v>0.86028355000000001</v>
      </c>
      <c r="L3593" s="16">
        <v>7</v>
      </c>
      <c r="M3593" s="16">
        <v>0.73713472729114804</v>
      </c>
      <c r="O3593" s="16">
        <v>116</v>
      </c>
      <c r="P3593" s="16">
        <v>0.108069164265129</v>
      </c>
      <c r="Q3593" s="16">
        <v>0.319419237749546</v>
      </c>
      <c r="R3593" s="16">
        <v>0.47978850000000001</v>
      </c>
      <c r="S3593" s="16">
        <v>8</v>
      </c>
      <c r="T3593" s="16">
        <v>0.73012913382532096</v>
      </c>
      <c r="AC3593" s="19">
        <v>1858</v>
      </c>
      <c r="AD3593" s="19">
        <v>0.441301211140745</v>
      </c>
      <c r="AE3593" s="19">
        <v>0.71029572836801702</v>
      </c>
      <c r="AF3593" s="19">
        <v>0.199155773967504</v>
      </c>
      <c r="AG3593" s="19">
        <v>10</v>
      </c>
      <c r="AH3593" s="19">
        <v>0.71412122268891998</v>
      </c>
      <c r="AJ3593" s="16">
        <v>758</v>
      </c>
      <c r="AK3593" s="16">
        <v>0.34399269072635902</v>
      </c>
      <c r="AL3593" s="16">
        <v>0.79112271540469903</v>
      </c>
      <c r="AM3593" s="16">
        <v>3.4205247000000001E-2</v>
      </c>
      <c r="AN3593" s="16">
        <v>4</v>
      </c>
      <c r="AO3593" s="16">
        <v>0.82282063653181603</v>
      </c>
      <c r="AQ3593" s="16">
        <v>187</v>
      </c>
      <c r="AR3593" s="16">
        <v>7.3241852487135495E-2</v>
      </c>
      <c r="AS3593" s="16">
        <v>0.20934579439252299</v>
      </c>
      <c r="AT3593" s="16">
        <v>0.21690693</v>
      </c>
      <c r="AU3593" s="16">
        <v>6</v>
      </c>
      <c r="AV3593" s="16">
        <v>0.71592744585691104</v>
      </c>
      <c r="AX3593" s="16">
        <v>12</v>
      </c>
      <c r="AY3593" s="16">
        <v>4.6874999999999998E-3</v>
      </c>
      <c r="AZ3593" s="16">
        <v>3.6679536679536599E-2</v>
      </c>
      <c r="BA3593" s="16">
        <v>0.4375</v>
      </c>
      <c r="BB3593" s="16">
        <v>7</v>
      </c>
      <c r="BC3593" s="16">
        <v>0.71180522039896998</v>
      </c>
      <c r="BE3593" s="16">
        <v>30</v>
      </c>
      <c r="BF3593" s="16">
        <v>3.03448275862068E-2</v>
      </c>
      <c r="BG3593" s="16">
        <v>9.6774193548387094E-2</v>
      </c>
      <c r="BH3593" s="16">
        <v>0.50988065999999999</v>
      </c>
      <c r="BI3593" s="16">
        <v>10</v>
      </c>
      <c r="BJ3593" s="16">
        <v>0.60519209377941297</v>
      </c>
      <c r="BL3593" s="19">
        <v>1858</v>
      </c>
      <c r="BM3593" s="19">
        <v>0.38755045408678102</v>
      </c>
      <c r="BN3593" s="19">
        <v>0.67524644030668102</v>
      </c>
      <c r="BO3593" s="19">
        <v>6.3222494907677104E-2</v>
      </c>
      <c r="BP3593" s="19">
        <v>10</v>
      </c>
      <c r="BQ3593" s="19">
        <v>0.72521710085917401</v>
      </c>
    </row>
    <row r="3594" spans="1:69" x14ac:dyDescent="0.25">
      <c r="A3594" s="16">
        <v>554</v>
      </c>
      <c r="B3594" s="16">
        <v>0.268285547103569</v>
      </c>
      <c r="C3594" s="16">
        <v>0.72612197928653599</v>
      </c>
      <c r="D3594" s="16">
        <v>0.2037397</v>
      </c>
      <c r="E3594" s="16">
        <v>5</v>
      </c>
      <c r="F3594" s="16">
        <v>0.82375712147360303</v>
      </c>
      <c r="H3594" s="16">
        <v>25</v>
      </c>
      <c r="I3594" s="16">
        <v>7.9964460239893304E-3</v>
      </c>
      <c r="J3594" s="16">
        <v>5.7416267942583699E-2</v>
      </c>
      <c r="K3594" s="16">
        <v>0.85286903000000003</v>
      </c>
      <c r="L3594" s="16">
        <v>7</v>
      </c>
      <c r="M3594" s="16">
        <v>0.73713472729114804</v>
      </c>
      <c r="O3594" s="16">
        <v>117</v>
      </c>
      <c r="P3594" s="16">
        <v>0.108069164265129</v>
      </c>
      <c r="Q3594" s="16">
        <v>0.321234119782214</v>
      </c>
      <c r="R3594" s="16">
        <v>0.47914742999999999</v>
      </c>
      <c r="S3594" s="16">
        <v>8</v>
      </c>
      <c r="T3594" s="16">
        <v>0.73012913382532096</v>
      </c>
      <c r="AC3594" s="19">
        <v>1859</v>
      </c>
      <c r="AD3594" s="19">
        <v>0.44235057496392799</v>
      </c>
      <c r="AE3594" s="19">
        <v>0.71029572836801702</v>
      </c>
      <c r="AF3594" s="19">
        <v>0.1988160982728</v>
      </c>
      <c r="AG3594" s="19">
        <v>10</v>
      </c>
      <c r="AH3594" s="19">
        <v>0.71412122268891998</v>
      </c>
      <c r="AJ3594" s="16">
        <v>759</v>
      </c>
      <c r="AK3594" s="16">
        <v>0.34650525354042899</v>
      </c>
      <c r="AL3594" s="16">
        <v>0.79112271540469903</v>
      </c>
      <c r="AM3594" s="16">
        <v>3.3855226000000002E-2</v>
      </c>
      <c r="AN3594" s="16">
        <v>4</v>
      </c>
      <c r="AO3594" s="16">
        <v>0.82282063653181603</v>
      </c>
      <c r="AQ3594" s="16">
        <v>188</v>
      </c>
      <c r="AR3594" s="16">
        <v>7.3584905660377301E-2</v>
      </c>
      <c r="AS3594" s="16">
        <v>0.20934579439252299</v>
      </c>
      <c r="AT3594" s="16">
        <v>0.21581474</v>
      </c>
      <c r="AU3594" s="16">
        <v>6</v>
      </c>
      <c r="AV3594" s="16">
        <v>0.71592744585691104</v>
      </c>
      <c r="AX3594" s="16">
        <v>13</v>
      </c>
      <c r="AY3594" s="16">
        <v>4.6874999999999998E-3</v>
      </c>
      <c r="AZ3594" s="16">
        <v>3.8610038610038602E-2</v>
      </c>
      <c r="BA3594" s="16">
        <v>0.43641099999999999</v>
      </c>
      <c r="BB3594" s="16">
        <v>7</v>
      </c>
      <c r="BC3594" s="16">
        <v>0.71180522039896998</v>
      </c>
      <c r="BE3594" s="16">
        <v>31</v>
      </c>
      <c r="BF3594" s="16">
        <v>3.5862068965517198E-2</v>
      </c>
      <c r="BG3594" s="16">
        <v>9.6774193548387094E-2</v>
      </c>
      <c r="BH3594" s="16">
        <v>0.50602066999999995</v>
      </c>
      <c r="BI3594" s="16">
        <v>10</v>
      </c>
      <c r="BJ3594" s="16">
        <v>0.60519209377941297</v>
      </c>
      <c r="BL3594" s="19">
        <v>1859</v>
      </c>
      <c r="BM3594" s="19">
        <v>0.38763454423141602</v>
      </c>
      <c r="BN3594" s="19">
        <v>0.67524644030668102</v>
      </c>
      <c r="BO3594" s="19">
        <v>6.3210173510014997E-2</v>
      </c>
      <c r="BP3594" s="19">
        <v>10</v>
      </c>
      <c r="BQ3594" s="19">
        <v>0.72521710085917401</v>
      </c>
    </row>
    <row r="3595" spans="1:69" x14ac:dyDescent="0.25">
      <c r="A3595" s="16">
        <v>555</v>
      </c>
      <c r="B3595" s="16">
        <v>0.26974839087185398</v>
      </c>
      <c r="C3595" s="16">
        <v>0.72612197928653599</v>
      </c>
      <c r="D3595" s="16">
        <v>0.20338723</v>
      </c>
      <c r="E3595" s="16">
        <v>5</v>
      </c>
      <c r="F3595" s="16">
        <v>0.82375712147360303</v>
      </c>
      <c r="H3595" s="16">
        <v>26</v>
      </c>
      <c r="I3595" s="16">
        <v>7.9964460239893304E-3</v>
      </c>
      <c r="J3595" s="16">
        <v>5.9011164274322098E-2</v>
      </c>
      <c r="K3595" s="16">
        <v>0.85238343000000005</v>
      </c>
      <c r="L3595" s="16">
        <v>7</v>
      </c>
      <c r="M3595" s="16">
        <v>0.73713472729114804</v>
      </c>
      <c r="O3595" s="16">
        <v>118</v>
      </c>
      <c r="P3595" s="16">
        <v>0.10878962536023</v>
      </c>
      <c r="Q3595" s="16">
        <v>0.321234119782214</v>
      </c>
      <c r="R3595" s="16">
        <v>0.47909026999999998</v>
      </c>
      <c r="S3595" s="16">
        <v>8</v>
      </c>
      <c r="T3595" s="16">
        <v>0.73012913382532096</v>
      </c>
      <c r="AC3595" s="19">
        <v>1860</v>
      </c>
      <c r="AD3595" s="19">
        <v>0.44235057496392799</v>
      </c>
      <c r="AE3595" s="19">
        <v>0.71084337349397497</v>
      </c>
      <c r="AF3595" s="19">
        <v>0.19881457090377799</v>
      </c>
      <c r="AG3595" s="19">
        <v>10</v>
      </c>
      <c r="AH3595" s="19">
        <v>0.71412122268891998</v>
      </c>
      <c r="AJ3595" s="16">
        <v>760</v>
      </c>
      <c r="AK3595" s="16">
        <v>0.34673366834170799</v>
      </c>
      <c r="AL3595" s="16">
        <v>0.79112271540469903</v>
      </c>
      <c r="AM3595" s="16">
        <v>3.3807322000000001E-2</v>
      </c>
      <c r="AN3595" s="16">
        <v>4</v>
      </c>
      <c r="AO3595" s="16">
        <v>0.82282063653181603</v>
      </c>
      <c r="AQ3595" s="16">
        <v>189</v>
      </c>
      <c r="AR3595" s="16">
        <v>7.3927958833619203E-2</v>
      </c>
      <c r="AS3595" s="16">
        <v>0.20934579439252299</v>
      </c>
      <c r="AT3595" s="16">
        <v>0.215528899999999</v>
      </c>
      <c r="AU3595" s="16">
        <v>6</v>
      </c>
      <c r="AV3595" s="16">
        <v>0.71592744585691104</v>
      </c>
      <c r="AX3595" s="16">
        <v>14</v>
      </c>
      <c r="AY3595" s="16">
        <v>4.9479166666666604E-3</v>
      </c>
      <c r="AZ3595" s="16">
        <v>3.8610038610038602E-2</v>
      </c>
      <c r="BA3595" s="16">
        <v>0.43607780000000002</v>
      </c>
      <c r="BB3595" s="16">
        <v>7</v>
      </c>
      <c r="BC3595" s="16">
        <v>0.71180522039896998</v>
      </c>
      <c r="BE3595" s="16">
        <v>32</v>
      </c>
      <c r="BF3595" s="16">
        <v>3.5862068965517198E-2</v>
      </c>
      <c r="BG3595" s="16">
        <v>9.9255583126550806E-2</v>
      </c>
      <c r="BH3595" s="16">
        <v>0.50129807000000004</v>
      </c>
      <c r="BI3595" s="16">
        <v>10</v>
      </c>
      <c r="BJ3595" s="16">
        <v>0.60519209377941297</v>
      </c>
      <c r="BL3595" s="19">
        <v>1860</v>
      </c>
      <c r="BM3595" s="19">
        <v>0.38763454423141602</v>
      </c>
      <c r="BN3595" s="19">
        <v>0.67579408543263897</v>
      </c>
      <c r="BO3595" s="19">
        <v>6.3206265680491897E-2</v>
      </c>
      <c r="BP3595" s="19">
        <v>10</v>
      </c>
      <c r="BQ3595" s="19">
        <v>0.72521710085917401</v>
      </c>
    </row>
    <row r="3596" spans="1:69" x14ac:dyDescent="0.25">
      <c r="A3596" s="16">
        <v>556</v>
      </c>
      <c r="B3596" s="16">
        <v>0.27033352837916902</v>
      </c>
      <c r="C3596" s="16">
        <v>0.72612197928653599</v>
      </c>
      <c r="D3596" s="16">
        <v>0.20337801999999999</v>
      </c>
      <c r="E3596" s="16">
        <v>5</v>
      </c>
      <c r="F3596" s="16">
        <v>0.82375712147360303</v>
      </c>
      <c r="H3596" s="16">
        <v>27</v>
      </c>
      <c r="I3596" s="16">
        <v>8.4406930253220699E-3</v>
      </c>
      <c r="J3596" s="16">
        <v>5.9011164274322098E-2</v>
      </c>
      <c r="K3596" s="16">
        <v>0.84551096000000003</v>
      </c>
      <c r="L3596" s="16">
        <v>7</v>
      </c>
      <c r="M3596" s="16">
        <v>0.73713472729114804</v>
      </c>
      <c r="O3596" s="16">
        <v>119</v>
      </c>
      <c r="P3596" s="16">
        <v>0.10878962536023</v>
      </c>
      <c r="Q3596" s="16">
        <v>0.323049001814882</v>
      </c>
      <c r="R3596" s="16">
        <v>0.47885725000000001</v>
      </c>
      <c r="S3596" s="16">
        <v>8</v>
      </c>
      <c r="T3596" s="16">
        <v>0.73012913382532096</v>
      </c>
      <c r="AC3596" s="19">
        <v>1861</v>
      </c>
      <c r="AD3596" s="19">
        <v>0.44291898036815103</v>
      </c>
      <c r="AE3596" s="19">
        <v>0.71084337349397497</v>
      </c>
      <c r="AF3596" s="19">
        <v>0.19864147342741401</v>
      </c>
      <c r="AG3596" s="19">
        <v>10</v>
      </c>
      <c r="AH3596" s="19">
        <v>0.71412122268891998</v>
      </c>
      <c r="AJ3596" s="16">
        <v>761</v>
      </c>
      <c r="AK3596" s="16">
        <v>0.34719049794426599</v>
      </c>
      <c r="AL3596" s="16">
        <v>0.79112271540469903</v>
      </c>
      <c r="AM3596" s="16">
        <v>3.3752299999999999E-2</v>
      </c>
      <c r="AN3596" s="16">
        <v>4</v>
      </c>
      <c r="AO3596" s="16">
        <v>0.82282063653181603</v>
      </c>
      <c r="AQ3596" s="16">
        <v>190</v>
      </c>
      <c r="AR3596" s="16">
        <v>7.4099485420240099E-2</v>
      </c>
      <c r="AS3596" s="16">
        <v>0.20934579439252299</v>
      </c>
      <c r="AT3596" s="16">
        <v>0.21551211000000001</v>
      </c>
      <c r="AU3596" s="16">
        <v>6</v>
      </c>
      <c r="AV3596" s="16">
        <v>0.71592744585691104</v>
      </c>
      <c r="AX3596" s="16">
        <v>15</v>
      </c>
      <c r="AY3596" s="16">
        <v>4.9479166666666604E-3</v>
      </c>
      <c r="AZ3596" s="16">
        <v>4.0540540540540501E-2</v>
      </c>
      <c r="BA3596" s="16">
        <v>0.43523599999999901</v>
      </c>
      <c r="BB3596" s="16">
        <v>7</v>
      </c>
      <c r="BC3596" s="16">
        <v>0.71180522039896998</v>
      </c>
      <c r="BE3596" s="16">
        <v>33</v>
      </c>
      <c r="BF3596" s="16">
        <v>3.8620689655172402E-2</v>
      </c>
      <c r="BG3596" s="16">
        <v>9.9255583126550806E-2</v>
      </c>
      <c r="BH3596" s="16">
        <v>0.49788677999999997</v>
      </c>
      <c r="BI3596" s="16">
        <v>10</v>
      </c>
      <c r="BJ3596" s="16">
        <v>0.60519209377941297</v>
      </c>
      <c r="BL3596" s="19">
        <v>1861</v>
      </c>
      <c r="BM3596" s="19">
        <v>0.38826522031617799</v>
      </c>
      <c r="BN3596" s="19">
        <v>0.67579408543263897</v>
      </c>
      <c r="BO3596" s="19">
        <v>6.3156119547784301E-2</v>
      </c>
      <c r="BP3596" s="19">
        <v>10</v>
      </c>
      <c r="BQ3596" s="19">
        <v>0.72521710085917401</v>
      </c>
    </row>
    <row r="3597" spans="1:69" x14ac:dyDescent="0.25">
      <c r="A3597" s="16">
        <v>557</v>
      </c>
      <c r="B3597" s="16">
        <v>0.27150380339379698</v>
      </c>
      <c r="C3597" s="16">
        <v>0.72612197928653599</v>
      </c>
      <c r="D3597" s="16">
        <v>0.20290078</v>
      </c>
      <c r="E3597" s="16">
        <v>5</v>
      </c>
      <c r="F3597" s="16">
        <v>0.82375712147360303</v>
      </c>
      <c r="H3597" s="16">
        <v>28</v>
      </c>
      <c r="I3597" s="16">
        <v>8.4406930253220699E-3</v>
      </c>
      <c r="J3597" s="16">
        <v>6.2200956937799E-2</v>
      </c>
      <c r="K3597" s="16">
        <v>0.82165425999999997</v>
      </c>
      <c r="L3597" s="16">
        <v>7</v>
      </c>
      <c r="M3597" s="16">
        <v>0.73713472729114804</v>
      </c>
      <c r="O3597" s="16">
        <v>120</v>
      </c>
      <c r="P3597" s="16">
        <v>0.110230547550432</v>
      </c>
      <c r="Q3597" s="16">
        <v>0.323049001814882</v>
      </c>
      <c r="R3597" s="16">
        <v>0.47804355999999998</v>
      </c>
      <c r="S3597" s="16">
        <v>8</v>
      </c>
      <c r="T3597" s="16">
        <v>0.73012913382532096</v>
      </c>
      <c r="AC3597" s="19">
        <v>1862</v>
      </c>
      <c r="AD3597" s="19">
        <v>0.44291898036815103</v>
      </c>
      <c r="AE3597" s="19">
        <v>0.71139101861993403</v>
      </c>
      <c r="AF3597" s="19">
        <v>0.198632106184959</v>
      </c>
      <c r="AG3597" s="19">
        <v>10</v>
      </c>
      <c r="AH3597" s="19">
        <v>0.71412122268891998</v>
      </c>
      <c r="AJ3597" s="16">
        <v>762</v>
      </c>
      <c r="AK3597" s="16">
        <v>0.34719049794426599</v>
      </c>
      <c r="AL3597" s="16">
        <v>0.79242819843342005</v>
      </c>
      <c r="AM3597" s="16">
        <v>3.3741526000000001E-2</v>
      </c>
      <c r="AN3597" s="16">
        <v>4</v>
      </c>
      <c r="AO3597" s="16">
        <v>0.82282063653181603</v>
      </c>
      <c r="AQ3597" s="16">
        <v>191</v>
      </c>
      <c r="AR3597" s="16">
        <v>7.4099485420240099E-2</v>
      </c>
      <c r="AS3597" s="16">
        <v>0.21121495327102799</v>
      </c>
      <c r="AT3597" s="16">
        <v>0.21549493</v>
      </c>
      <c r="AU3597" s="16">
        <v>6</v>
      </c>
      <c r="AV3597" s="16">
        <v>0.71592744585691104</v>
      </c>
      <c r="AX3597" s="16">
        <v>16</v>
      </c>
      <c r="AY3597" s="16">
        <v>5.2083333333333296E-3</v>
      </c>
      <c r="AZ3597" s="16">
        <v>4.0540540540540501E-2</v>
      </c>
      <c r="BA3597" s="16">
        <v>0.43451362999999998</v>
      </c>
      <c r="BB3597" s="16">
        <v>7</v>
      </c>
      <c r="BC3597" s="16">
        <v>0.71180522039896998</v>
      </c>
      <c r="BE3597" s="16">
        <v>34</v>
      </c>
      <c r="BF3597" s="16">
        <v>3.8620689655172402E-2</v>
      </c>
      <c r="BG3597" s="16">
        <v>0.116625310173697</v>
      </c>
      <c r="BH3597" s="16">
        <v>0.49122694</v>
      </c>
      <c r="BI3597" s="16">
        <v>10</v>
      </c>
      <c r="BJ3597" s="16">
        <v>0.60519209377941297</v>
      </c>
      <c r="BL3597" s="19">
        <v>1862</v>
      </c>
      <c r="BM3597" s="19">
        <v>0.38826522031617799</v>
      </c>
      <c r="BN3597" s="19">
        <v>0.67634173055859803</v>
      </c>
      <c r="BO3597" s="19">
        <v>6.3149688765406595E-2</v>
      </c>
      <c r="BP3597" s="19">
        <v>10</v>
      </c>
      <c r="BQ3597" s="19">
        <v>0.72521710085917401</v>
      </c>
    </row>
    <row r="3598" spans="1:69" x14ac:dyDescent="0.25">
      <c r="A3598" s="16">
        <v>558</v>
      </c>
      <c r="B3598" s="16">
        <v>0.27150380339379698</v>
      </c>
      <c r="C3598" s="16">
        <v>0.72842347525891804</v>
      </c>
      <c r="D3598" s="16">
        <v>0.20287868000000001</v>
      </c>
      <c r="E3598" s="16">
        <v>5</v>
      </c>
      <c r="F3598" s="16">
        <v>0.82375712147360303</v>
      </c>
      <c r="H3598" s="16">
        <v>29</v>
      </c>
      <c r="I3598" s="16">
        <v>9.3291870279875594E-3</v>
      </c>
      <c r="J3598" s="16">
        <v>6.2200956937799E-2</v>
      </c>
      <c r="K3598" s="16">
        <v>0.81757455999999995</v>
      </c>
      <c r="L3598" s="16">
        <v>7</v>
      </c>
      <c r="M3598" s="16">
        <v>0.73713472729114804</v>
      </c>
      <c r="O3598" s="16">
        <v>121</v>
      </c>
      <c r="P3598" s="16">
        <v>0.110230547550432</v>
      </c>
      <c r="Q3598" s="16">
        <v>0.324863883847549</v>
      </c>
      <c r="R3598" s="16">
        <v>0.47733503999999999</v>
      </c>
      <c r="S3598" s="16">
        <v>8</v>
      </c>
      <c r="T3598" s="16">
        <v>0.73012913382532096</v>
      </c>
      <c r="AC3598" s="19">
        <v>1863</v>
      </c>
      <c r="AD3598" s="19">
        <v>0.44348738577237501</v>
      </c>
      <c r="AE3598" s="19">
        <v>0.71139101861993403</v>
      </c>
      <c r="AF3598" s="19">
        <v>0.19843581435270599</v>
      </c>
      <c r="AG3598" s="19">
        <v>10</v>
      </c>
      <c r="AH3598" s="19">
        <v>0.71412122268891998</v>
      </c>
      <c r="AJ3598" s="16">
        <v>763</v>
      </c>
      <c r="AK3598" s="16">
        <v>0.34958885335769702</v>
      </c>
      <c r="AL3598" s="16">
        <v>0.79242819843342005</v>
      </c>
      <c r="AM3598" s="16">
        <v>3.3213109999999997E-2</v>
      </c>
      <c r="AN3598" s="16">
        <v>4</v>
      </c>
      <c r="AO3598" s="16">
        <v>0.82282063653181603</v>
      </c>
      <c r="AQ3598" s="16">
        <v>192</v>
      </c>
      <c r="AR3598" s="16">
        <v>7.4614065180102898E-2</v>
      </c>
      <c r="AS3598" s="16">
        <v>0.21121495327102799</v>
      </c>
      <c r="AT3598" s="16">
        <v>0.21493939000000001</v>
      </c>
      <c r="AU3598" s="16">
        <v>6</v>
      </c>
      <c r="AV3598" s="16">
        <v>0.71592744585691104</v>
      </c>
      <c r="AX3598" s="16">
        <v>17</v>
      </c>
      <c r="AY3598" s="16">
        <v>5.2083333333333296E-3</v>
      </c>
      <c r="AZ3598" s="16">
        <v>4.24710424710424E-2</v>
      </c>
      <c r="BA3598" s="16">
        <v>0.43303750000000002</v>
      </c>
      <c r="BB3598" s="16">
        <v>7</v>
      </c>
      <c r="BC3598" s="16">
        <v>0.71180522039896998</v>
      </c>
      <c r="BE3598" s="16">
        <v>35</v>
      </c>
      <c r="BF3598" s="16">
        <v>0.04</v>
      </c>
      <c r="BG3598" s="16">
        <v>0.116625310173697</v>
      </c>
      <c r="BH3598" s="16">
        <v>0.49028011999999999</v>
      </c>
      <c r="BI3598" s="16">
        <v>10</v>
      </c>
      <c r="BJ3598" s="16">
        <v>0.60519209377941297</v>
      </c>
      <c r="BL3598" s="19">
        <v>1863</v>
      </c>
      <c r="BM3598" s="19">
        <v>0.388643625967036</v>
      </c>
      <c r="BN3598" s="19">
        <v>0.67634173055859803</v>
      </c>
      <c r="BO3598" s="19">
        <v>6.3081173226237297E-2</v>
      </c>
      <c r="BP3598" s="19">
        <v>10</v>
      </c>
      <c r="BQ3598" s="19">
        <v>0.72521710085917401</v>
      </c>
    </row>
    <row r="3599" spans="1:69" x14ac:dyDescent="0.25">
      <c r="A3599" s="16">
        <v>559</v>
      </c>
      <c r="B3599" s="16">
        <v>0.271796372147454</v>
      </c>
      <c r="C3599" s="16">
        <v>0.72842347525891804</v>
      </c>
      <c r="D3599" s="16">
        <v>0.20258593999999999</v>
      </c>
      <c r="E3599" s="16">
        <v>5</v>
      </c>
      <c r="F3599" s="16">
        <v>0.82375712147360303</v>
      </c>
      <c r="H3599" s="16">
        <v>30</v>
      </c>
      <c r="I3599" s="16">
        <v>9.3291870279875594E-3</v>
      </c>
      <c r="J3599" s="16">
        <v>6.3795853269537406E-2</v>
      </c>
      <c r="K3599" s="16">
        <v>0.81371086999999998</v>
      </c>
      <c r="L3599" s="16">
        <v>7</v>
      </c>
      <c r="M3599" s="16">
        <v>0.73713472729114804</v>
      </c>
      <c r="O3599" s="16">
        <v>122</v>
      </c>
      <c r="P3599" s="16">
        <v>0.11095100864553301</v>
      </c>
      <c r="Q3599" s="16">
        <v>0.324863883847549</v>
      </c>
      <c r="R3599" s="16">
        <v>0.47714254</v>
      </c>
      <c r="S3599" s="16">
        <v>8</v>
      </c>
      <c r="T3599" s="16">
        <v>0.73012913382532096</v>
      </c>
      <c r="AC3599" s="19">
        <v>1864</v>
      </c>
      <c r="AD3599" s="19">
        <v>0.44348738577237501</v>
      </c>
      <c r="AE3599" s="19">
        <v>0.71193866374589199</v>
      </c>
      <c r="AF3599" s="19">
        <v>0.19842714071273701</v>
      </c>
      <c r="AG3599" s="19">
        <v>10</v>
      </c>
      <c r="AH3599" s="19">
        <v>0.71412122268891998</v>
      </c>
      <c r="AJ3599" s="16">
        <v>764</v>
      </c>
      <c r="AK3599" s="16">
        <v>0.34958885335769702</v>
      </c>
      <c r="AL3599" s="16">
        <v>0.79373368146214096</v>
      </c>
      <c r="AM3599" s="16">
        <v>3.3196259999999998E-2</v>
      </c>
      <c r="AN3599" s="16">
        <v>4</v>
      </c>
      <c r="AO3599" s="16">
        <v>0.82282063653181603</v>
      </c>
      <c r="AQ3599" s="16">
        <v>193</v>
      </c>
      <c r="AR3599" s="16">
        <v>7.4614065180102898E-2</v>
      </c>
      <c r="AS3599" s="16">
        <v>0.21308411214953199</v>
      </c>
      <c r="AT3599" s="16">
        <v>0.21347162</v>
      </c>
      <c r="AU3599" s="16">
        <v>6</v>
      </c>
      <c r="AV3599" s="16">
        <v>0.71592744585691104</v>
      </c>
      <c r="AX3599" s="16">
        <v>18</v>
      </c>
      <c r="AY3599" s="16">
        <v>5.7291666666666602E-3</v>
      </c>
      <c r="AZ3599" s="16">
        <v>4.24710424710424E-2</v>
      </c>
      <c r="BA3599" s="16">
        <v>0.43079250000000002</v>
      </c>
      <c r="BB3599" s="16">
        <v>7</v>
      </c>
      <c r="BC3599" s="16">
        <v>0.71180522039896998</v>
      </c>
      <c r="BE3599" s="16">
        <v>36</v>
      </c>
      <c r="BF3599" s="16">
        <v>0.04</v>
      </c>
      <c r="BG3599" s="16">
        <v>0.119106699751861</v>
      </c>
      <c r="BH3599" s="16">
        <v>0.48955705999999999</v>
      </c>
      <c r="BI3599" s="16">
        <v>10</v>
      </c>
      <c r="BJ3599" s="16">
        <v>0.60519209377941297</v>
      </c>
      <c r="BL3599" s="19">
        <v>1864</v>
      </c>
      <c r="BM3599" s="19">
        <v>0.388643625967036</v>
      </c>
      <c r="BN3599" s="19">
        <v>0.67688937568455598</v>
      </c>
      <c r="BO3599" s="19">
        <v>6.3076404854655196E-2</v>
      </c>
      <c r="BP3599" s="19">
        <v>10</v>
      </c>
      <c r="BQ3599" s="19">
        <v>0.72521710085917401</v>
      </c>
    </row>
    <row r="3600" spans="1:69" x14ac:dyDescent="0.25">
      <c r="A3600" s="16">
        <v>560</v>
      </c>
      <c r="B3600" s="16">
        <v>0.271796372147454</v>
      </c>
      <c r="C3600" s="16">
        <v>0.72957422324510901</v>
      </c>
      <c r="D3600" s="16">
        <v>0.20253863999999999</v>
      </c>
      <c r="E3600" s="16">
        <v>5</v>
      </c>
      <c r="F3600" s="16">
        <v>0.82375712147360303</v>
      </c>
      <c r="H3600" s="16">
        <v>31</v>
      </c>
      <c r="I3600" s="16">
        <v>9.7734340293203006E-3</v>
      </c>
      <c r="J3600" s="16">
        <v>6.3795853269537406E-2</v>
      </c>
      <c r="K3600" s="16">
        <v>0.81321709999999903</v>
      </c>
      <c r="L3600" s="16">
        <v>7</v>
      </c>
      <c r="M3600" s="16">
        <v>0.73713472729114804</v>
      </c>
      <c r="O3600" s="16">
        <v>123</v>
      </c>
      <c r="P3600" s="16">
        <v>0.11095100864553301</v>
      </c>
      <c r="Q3600" s="16">
        <v>0.32667876588021699</v>
      </c>
      <c r="R3600" s="16">
        <v>0.47702396000000002</v>
      </c>
      <c r="S3600" s="16">
        <v>8</v>
      </c>
      <c r="T3600" s="16">
        <v>0.73012913382532096</v>
      </c>
      <c r="AC3600" s="19">
        <v>1865</v>
      </c>
      <c r="AD3600" s="19">
        <v>0.444186961654496</v>
      </c>
      <c r="AE3600" s="19">
        <v>0.71193866374589199</v>
      </c>
      <c r="AF3600" s="19">
        <v>0.19808980822563099</v>
      </c>
      <c r="AG3600" s="19">
        <v>10</v>
      </c>
      <c r="AH3600" s="19">
        <v>0.71412122268891998</v>
      </c>
      <c r="AJ3600" s="16">
        <v>765</v>
      </c>
      <c r="AK3600" s="16">
        <v>0.35141617176793</v>
      </c>
      <c r="AL3600" s="16">
        <v>0.79373368146214096</v>
      </c>
      <c r="AM3600" s="16">
        <v>3.2987334E-2</v>
      </c>
      <c r="AN3600" s="16">
        <v>4</v>
      </c>
      <c r="AO3600" s="16">
        <v>0.82282063653181603</v>
      </c>
      <c r="AQ3600" s="16">
        <v>194</v>
      </c>
      <c r="AR3600" s="16">
        <v>7.4957118353344704E-2</v>
      </c>
      <c r="AS3600" s="16">
        <v>0.21308411214953199</v>
      </c>
      <c r="AT3600" s="16">
        <v>0.21286742</v>
      </c>
      <c r="AU3600" s="16">
        <v>6</v>
      </c>
      <c r="AV3600" s="16">
        <v>0.71592744585691104</v>
      </c>
      <c r="AX3600" s="16">
        <v>19</v>
      </c>
      <c r="AY3600" s="16">
        <v>5.7291666666666602E-3</v>
      </c>
      <c r="AZ3600" s="16">
        <v>4.4401544401544403E-2</v>
      </c>
      <c r="BA3600" s="16">
        <v>0.43013435999999999</v>
      </c>
      <c r="BB3600" s="16">
        <v>7</v>
      </c>
      <c r="BC3600" s="16">
        <v>0.71180522039896998</v>
      </c>
      <c r="BE3600" s="16">
        <v>37</v>
      </c>
      <c r="BF3600" s="16">
        <v>4.1379310344827502E-2</v>
      </c>
      <c r="BG3600" s="16">
        <v>0.119106699751861</v>
      </c>
      <c r="BH3600" s="16">
        <v>0.48883724000000001</v>
      </c>
      <c r="BI3600" s="16">
        <v>10</v>
      </c>
      <c r="BJ3600" s="16">
        <v>0.60519209377941297</v>
      </c>
      <c r="BL3600" s="19">
        <v>1865</v>
      </c>
      <c r="BM3600" s="19">
        <v>0.39040951900437199</v>
      </c>
      <c r="BN3600" s="19">
        <v>0.67688937568455598</v>
      </c>
      <c r="BO3600" s="19">
        <v>6.2833518721163203E-2</v>
      </c>
      <c r="BP3600" s="19">
        <v>10</v>
      </c>
      <c r="BQ3600" s="19">
        <v>0.72521710085917401</v>
      </c>
    </row>
    <row r="3601" spans="1:69" x14ac:dyDescent="0.25">
      <c r="A3601" s="16">
        <v>561</v>
      </c>
      <c r="B3601" s="16">
        <v>0.27208894090111102</v>
      </c>
      <c r="C3601" s="16">
        <v>0.72957422324510901</v>
      </c>
      <c r="D3601" s="16">
        <v>0.20250736</v>
      </c>
      <c r="E3601" s="16">
        <v>5</v>
      </c>
      <c r="F3601" s="16">
        <v>0.82375712147360303</v>
      </c>
      <c r="H3601" s="16">
        <v>32</v>
      </c>
      <c r="I3601" s="16">
        <v>9.7734340293203006E-3</v>
      </c>
      <c r="J3601" s="16">
        <v>6.6985645933014301E-2</v>
      </c>
      <c r="K3601" s="16">
        <v>0.80067339999999998</v>
      </c>
      <c r="L3601" s="16">
        <v>7</v>
      </c>
      <c r="M3601" s="16">
        <v>0.73713472729114804</v>
      </c>
      <c r="O3601" s="16">
        <v>124</v>
      </c>
      <c r="P3601" s="16">
        <v>0.113112391930835</v>
      </c>
      <c r="Q3601" s="16">
        <v>0.32667876588021699</v>
      </c>
      <c r="R3601" s="16">
        <v>0.47579724000000001</v>
      </c>
      <c r="S3601" s="16">
        <v>8</v>
      </c>
      <c r="T3601" s="16">
        <v>0.73012913382532096</v>
      </c>
      <c r="AC3601" s="19">
        <v>1866</v>
      </c>
      <c r="AD3601" s="19">
        <v>0.444186961654496</v>
      </c>
      <c r="AE3601" s="19">
        <v>0.71248630887185105</v>
      </c>
      <c r="AF3601" s="19">
        <v>0.198051517829298</v>
      </c>
      <c r="AG3601" s="19">
        <v>10</v>
      </c>
      <c r="AH3601" s="19">
        <v>0.71412122268891998</v>
      </c>
      <c r="AJ3601" s="16">
        <v>766</v>
      </c>
      <c r="AK3601" s="16">
        <v>0.35141617176793</v>
      </c>
      <c r="AL3601" s="16">
        <v>0.79503916449086098</v>
      </c>
      <c r="AM3601" s="16">
        <v>3.2975584000000002E-2</v>
      </c>
      <c r="AN3601" s="16">
        <v>4</v>
      </c>
      <c r="AO3601" s="16">
        <v>0.82282063653181603</v>
      </c>
      <c r="AQ3601" s="16">
        <v>195</v>
      </c>
      <c r="AR3601" s="16">
        <v>7.4957118353344704E-2</v>
      </c>
      <c r="AS3601" s="16">
        <v>0.21682242990654199</v>
      </c>
      <c r="AT3601" s="16">
        <v>0.21233746000000001</v>
      </c>
      <c r="AU3601" s="16">
        <v>6</v>
      </c>
      <c r="AV3601" s="16">
        <v>0.71592744585691104</v>
      </c>
      <c r="AX3601" s="16">
        <v>20</v>
      </c>
      <c r="AY3601" s="16">
        <v>5.9895833333333303E-3</v>
      </c>
      <c r="AZ3601" s="16">
        <v>4.4401544401544403E-2</v>
      </c>
      <c r="BA3601" s="16">
        <v>0.42303940000000001</v>
      </c>
      <c r="BB3601" s="16">
        <v>7</v>
      </c>
      <c r="BC3601" s="16">
        <v>0.71180522039896998</v>
      </c>
      <c r="BE3601" s="16">
        <v>38</v>
      </c>
      <c r="BF3601" s="16">
        <v>4.1379310344827502E-2</v>
      </c>
      <c r="BG3601" s="16">
        <v>0.13647642679900701</v>
      </c>
      <c r="BH3601" s="16">
        <v>0.48187444000000001</v>
      </c>
      <c r="BI3601" s="16">
        <v>10</v>
      </c>
      <c r="BJ3601" s="16">
        <v>0.60519209377941297</v>
      </c>
      <c r="BL3601" s="19">
        <v>1866</v>
      </c>
      <c r="BM3601" s="19">
        <v>0.39040951900437199</v>
      </c>
      <c r="BN3601" s="19">
        <v>0.67743702081051405</v>
      </c>
      <c r="BO3601" s="19">
        <v>6.2832586001604795E-2</v>
      </c>
      <c r="BP3601" s="19">
        <v>10</v>
      </c>
      <c r="BQ3601" s="19">
        <v>0.72521710085917401</v>
      </c>
    </row>
    <row r="3602" spans="1:69" x14ac:dyDescent="0.25">
      <c r="A3602" s="16">
        <v>562</v>
      </c>
      <c r="B3602" s="16">
        <v>0.27208894090111102</v>
      </c>
      <c r="C3602" s="16">
        <v>0.73072497123129998</v>
      </c>
      <c r="D3602" s="16">
        <v>0.20249029999999901</v>
      </c>
      <c r="E3602" s="16">
        <v>5</v>
      </c>
      <c r="F3602" s="16">
        <v>0.82375712147360303</v>
      </c>
      <c r="H3602" s="16">
        <v>33</v>
      </c>
      <c r="I3602" s="16">
        <v>1.24389160373167E-2</v>
      </c>
      <c r="J3602" s="16">
        <v>6.6985645933014301E-2</v>
      </c>
      <c r="K3602" s="16">
        <v>0.76268022999999996</v>
      </c>
      <c r="L3602" s="16">
        <v>7</v>
      </c>
      <c r="M3602" s="16">
        <v>0.73713472729114804</v>
      </c>
      <c r="O3602" s="16">
        <v>125</v>
      </c>
      <c r="P3602" s="16">
        <v>0.113112391930835</v>
      </c>
      <c r="Q3602" s="16">
        <v>0.32849364791288499</v>
      </c>
      <c r="R3602" s="16">
        <v>0.47573036000000002</v>
      </c>
      <c r="S3602" s="16">
        <v>8</v>
      </c>
      <c r="T3602" s="16">
        <v>0.73012913382532096</v>
      </c>
      <c r="AC3602" s="19">
        <v>1867</v>
      </c>
      <c r="AD3602" s="19">
        <v>0.44431813213239402</v>
      </c>
      <c r="AE3602" s="19">
        <v>0.71248630887185105</v>
      </c>
      <c r="AF3602" s="19">
        <v>0.19803363829851101</v>
      </c>
      <c r="AG3602" s="19">
        <v>10</v>
      </c>
      <c r="AH3602" s="19">
        <v>0.71412122268891998</v>
      </c>
      <c r="AJ3602" s="16">
        <v>767</v>
      </c>
      <c r="AK3602" s="16">
        <v>0.35210141617176699</v>
      </c>
      <c r="AL3602" s="16">
        <v>0.79503916449086098</v>
      </c>
      <c r="AM3602" s="16">
        <v>3.2851405E-2</v>
      </c>
      <c r="AN3602" s="16">
        <v>4</v>
      </c>
      <c r="AO3602" s="16">
        <v>0.82282063653181603</v>
      </c>
      <c r="AQ3602" s="16">
        <v>196</v>
      </c>
      <c r="AR3602" s="16">
        <v>7.5128644939965697E-2</v>
      </c>
      <c r="AS3602" s="16">
        <v>0.21682242990654199</v>
      </c>
      <c r="AT3602" s="16">
        <v>0.21214769999999999</v>
      </c>
      <c r="AU3602" s="16">
        <v>6</v>
      </c>
      <c r="AV3602" s="16">
        <v>0.71592744585691104</v>
      </c>
      <c r="AX3602" s="16">
        <v>21</v>
      </c>
      <c r="AY3602" s="16">
        <v>5.9895833333333303E-3</v>
      </c>
      <c r="AZ3602" s="16">
        <v>4.6332046332046302E-2</v>
      </c>
      <c r="BA3602" s="16">
        <v>0.42176989999999998</v>
      </c>
      <c r="BB3602" s="16">
        <v>7</v>
      </c>
      <c r="BC3602" s="16">
        <v>0.71180522039896998</v>
      </c>
      <c r="BE3602" s="16">
        <v>39</v>
      </c>
      <c r="BF3602" s="16">
        <v>4.41379310344827E-2</v>
      </c>
      <c r="BG3602" s="16">
        <v>0.13647642679900701</v>
      </c>
      <c r="BH3602" s="16">
        <v>0.47808804999999999</v>
      </c>
      <c r="BI3602" s="16">
        <v>10</v>
      </c>
      <c r="BJ3602" s="16">
        <v>0.60519209377941297</v>
      </c>
      <c r="BL3602" s="19">
        <v>1867</v>
      </c>
      <c r="BM3602" s="19">
        <v>0.390577699293642</v>
      </c>
      <c r="BN3602" s="19">
        <v>0.67743702081051405</v>
      </c>
      <c r="BO3602" s="19">
        <v>6.2810916453599902E-2</v>
      </c>
      <c r="BP3602" s="19">
        <v>10</v>
      </c>
      <c r="BQ3602" s="19">
        <v>0.72521710085917401</v>
      </c>
    </row>
    <row r="3603" spans="1:69" x14ac:dyDescent="0.25">
      <c r="A3603" s="16">
        <v>563</v>
      </c>
      <c r="B3603" s="16">
        <v>0.273551784669397</v>
      </c>
      <c r="C3603" s="16">
        <v>0.73072497123129998</v>
      </c>
      <c r="D3603" s="16">
        <v>0.20165807999999999</v>
      </c>
      <c r="E3603" s="16">
        <v>5</v>
      </c>
      <c r="F3603" s="16">
        <v>0.82375712147360303</v>
      </c>
      <c r="H3603" s="16">
        <v>34</v>
      </c>
      <c r="I3603" s="16">
        <v>1.24389160373167E-2</v>
      </c>
      <c r="J3603" s="16">
        <v>7.0175438596491196E-2</v>
      </c>
      <c r="K3603" s="16">
        <v>0.75938139999999998</v>
      </c>
      <c r="L3603" s="16">
        <v>7</v>
      </c>
      <c r="M3603" s="16">
        <v>0.73713472729114804</v>
      </c>
      <c r="O3603" s="16">
        <v>126</v>
      </c>
      <c r="P3603" s="16">
        <v>0.114553314121037</v>
      </c>
      <c r="Q3603" s="16">
        <v>0.32849364791288499</v>
      </c>
      <c r="R3603" s="16">
        <v>0.47523123</v>
      </c>
      <c r="S3603" s="16">
        <v>8</v>
      </c>
      <c r="T3603" s="16">
        <v>0.73012913382532096</v>
      </c>
      <c r="AC3603" s="19">
        <v>1868</v>
      </c>
      <c r="AD3603" s="19">
        <v>0.44431813213239402</v>
      </c>
      <c r="AE3603" s="19">
        <v>0.713033953997809</v>
      </c>
      <c r="AF3603" s="19">
        <v>0.198008465580642</v>
      </c>
      <c r="AG3603" s="19">
        <v>10</v>
      </c>
      <c r="AH3603" s="19">
        <v>0.71412122268891998</v>
      </c>
      <c r="AJ3603" s="16">
        <v>768</v>
      </c>
      <c r="AK3603" s="16">
        <v>0.35210141617176699</v>
      </c>
      <c r="AL3603" s="16">
        <v>0.79634464751958201</v>
      </c>
      <c r="AM3603" s="16">
        <v>3.2824396999999998E-2</v>
      </c>
      <c r="AN3603" s="16">
        <v>4</v>
      </c>
      <c r="AO3603" s="16">
        <v>0.82282063653181603</v>
      </c>
      <c r="AQ3603" s="16">
        <v>197</v>
      </c>
      <c r="AR3603" s="16">
        <v>7.5128644939965697E-2</v>
      </c>
      <c r="AS3603" s="16">
        <v>0.21869158878504599</v>
      </c>
      <c r="AT3603" s="16">
        <v>0.21199855000000001</v>
      </c>
      <c r="AU3603" s="16">
        <v>6</v>
      </c>
      <c r="AV3603" s="16">
        <v>0.71592744585691104</v>
      </c>
      <c r="AX3603" s="16">
        <v>22</v>
      </c>
      <c r="AY3603" s="16">
        <v>7.8125E-3</v>
      </c>
      <c r="AZ3603" s="16">
        <v>4.6332046332046302E-2</v>
      </c>
      <c r="BA3603" s="16">
        <v>0.40829954000000002</v>
      </c>
      <c r="BB3603" s="16">
        <v>7</v>
      </c>
      <c r="BC3603" s="16">
        <v>0.71180522039896998</v>
      </c>
      <c r="BE3603" s="16">
        <v>40</v>
      </c>
      <c r="BF3603" s="16">
        <v>4.41379310344827E-2</v>
      </c>
      <c r="BG3603" s="16">
        <v>0.138957816377171</v>
      </c>
      <c r="BH3603" s="16">
        <v>0.47562003000000003</v>
      </c>
      <c r="BI3603" s="16">
        <v>10</v>
      </c>
      <c r="BJ3603" s="16">
        <v>0.60519209377941297</v>
      </c>
      <c r="BL3603" s="19">
        <v>1868</v>
      </c>
      <c r="BM3603" s="19">
        <v>0.390577699293642</v>
      </c>
      <c r="BN3603" s="19">
        <v>0.677984665936473</v>
      </c>
      <c r="BO3603" s="19">
        <v>6.2807988375425297E-2</v>
      </c>
      <c r="BP3603" s="19">
        <v>10</v>
      </c>
      <c r="BQ3603" s="19">
        <v>0.72521710085917401</v>
      </c>
    </row>
    <row r="3604" spans="1:69" x14ac:dyDescent="0.25">
      <c r="A3604" s="16">
        <v>564</v>
      </c>
      <c r="B3604" s="16">
        <v>0.273551784669397</v>
      </c>
      <c r="C3604" s="16">
        <v>0.73187571921749095</v>
      </c>
      <c r="D3604" s="16">
        <v>0.20165390999999999</v>
      </c>
      <c r="E3604" s="16">
        <v>5</v>
      </c>
      <c r="F3604" s="16">
        <v>0.82375712147360303</v>
      </c>
      <c r="H3604" s="16">
        <v>35</v>
      </c>
      <c r="I3604" s="16">
        <v>1.2883163038649399E-2</v>
      </c>
      <c r="J3604" s="16">
        <v>7.0175438596491196E-2</v>
      </c>
      <c r="K3604" s="16">
        <v>0.75490457</v>
      </c>
      <c r="L3604" s="16">
        <v>7</v>
      </c>
      <c r="M3604" s="16">
        <v>0.73713472729114804</v>
      </c>
      <c r="O3604" s="16">
        <v>127</v>
      </c>
      <c r="P3604" s="16">
        <v>0.114553314121037</v>
      </c>
      <c r="Q3604" s="16">
        <v>0.33030852994555299</v>
      </c>
      <c r="R3604" s="16">
        <v>0.47511077000000002</v>
      </c>
      <c r="S3604" s="16">
        <v>8</v>
      </c>
      <c r="T3604" s="16">
        <v>0.73012913382532096</v>
      </c>
      <c r="AC3604" s="19">
        <v>1869</v>
      </c>
      <c r="AD3604" s="19">
        <v>0.44497398452188303</v>
      </c>
      <c r="AE3604" s="19">
        <v>0.713033953997809</v>
      </c>
      <c r="AF3604" s="19">
        <v>0.19784438610076899</v>
      </c>
      <c r="AG3604" s="19">
        <v>10</v>
      </c>
      <c r="AH3604" s="19">
        <v>0.71412122268891998</v>
      </c>
      <c r="AJ3604" s="16">
        <v>769</v>
      </c>
      <c r="AK3604" s="16">
        <v>0.35255824577432598</v>
      </c>
      <c r="AL3604" s="16">
        <v>0.79634464751958201</v>
      </c>
      <c r="AM3604" s="16">
        <v>3.2753817999999997E-2</v>
      </c>
      <c r="AN3604" s="16">
        <v>4</v>
      </c>
      <c r="AO3604" s="16">
        <v>0.82282063653181603</v>
      </c>
      <c r="AQ3604" s="16">
        <v>198</v>
      </c>
      <c r="AR3604" s="16">
        <v>7.5300171526586607E-2</v>
      </c>
      <c r="AS3604" s="16">
        <v>0.21869158878504599</v>
      </c>
      <c r="AT3604" s="16">
        <v>0.21199034</v>
      </c>
      <c r="AU3604" s="16">
        <v>6</v>
      </c>
      <c r="AV3604" s="16">
        <v>0.71592744585691104</v>
      </c>
      <c r="AX3604" s="16">
        <v>23</v>
      </c>
      <c r="AY3604" s="16">
        <v>7.8125E-3</v>
      </c>
      <c r="AZ3604" s="16">
        <v>4.8262548262548201E-2</v>
      </c>
      <c r="BA3604" s="16">
        <v>0.40705416</v>
      </c>
      <c r="BB3604" s="16">
        <v>7</v>
      </c>
      <c r="BC3604" s="16">
        <v>0.71180522039896998</v>
      </c>
      <c r="BE3604" s="16">
        <v>41</v>
      </c>
      <c r="BF3604" s="16">
        <v>4.5517241379310298E-2</v>
      </c>
      <c r="BG3604" s="16">
        <v>0.138957816377171</v>
      </c>
      <c r="BH3604" s="16">
        <v>0.47293429999999997</v>
      </c>
      <c r="BI3604" s="16">
        <v>10</v>
      </c>
      <c r="BJ3604" s="16">
        <v>0.60519209377941297</v>
      </c>
      <c r="BL3604" s="19">
        <v>1869</v>
      </c>
      <c r="BM3604" s="19">
        <v>0.39209132189707302</v>
      </c>
      <c r="BN3604" s="19">
        <v>0.677984665936473</v>
      </c>
      <c r="BO3604" s="19">
        <v>6.2601946759968996E-2</v>
      </c>
      <c r="BP3604" s="19">
        <v>10</v>
      </c>
      <c r="BQ3604" s="19">
        <v>0.72521710085917401</v>
      </c>
    </row>
    <row r="3605" spans="1:69" x14ac:dyDescent="0.25">
      <c r="A3605" s="16">
        <v>565</v>
      </c>
      <c r="B3605" s="16">
        <v>0.27413692217671098</v>
      </c>
      <c r="C3605" s="16">
        <v>0.73187571921749095</v>
      </c>
      <c r="D3605" s="16">
        <v>0.20127565</v>
      </c>
      <c r="E3605" s="16">
        <v>5</v>
      </c>
      <c r="F3605" s="16">
        <v>0.82375712147360303</v>
      </c>
      <c r="H3605" s="16">
        <v>36</v>
      </c>
      <c r="I3605" s="16">
        <v>1.2883163038649399E-2</v>
      </c>
      <c r="J3605" s="16">
        <v>7.3365231259968106E-2</v>
      </c>
      <c r="K3605" s="16">
        <v>0.75160015000000002</v>
      </c>
      <c r="L3605" s="16">
        <v>7</v>
      </c>
      <c r="M3605" s="16">
        <v>0.73713472729114804</v>
      </c>
      <c r="O3605" s="16">
        <v>128</v>
      </c>
      <c r="P3605" s="16">
        <v>0.11527377521613801</v>
      </c>
      <c r="Q3605" s="16">
        <v>0.33030852994555299</v>
      </c>
      <c r="R3605" s="16">
        <v>0.4747191</v>
      </c>
      <c r="S3605" s="16">
        <v>8</v>
      </c>
      <c r="T3605" s="16">
        <v>0.73012913382532096</v>
      </c>
      <c r="AC3605" s="19">
        <v>1870</v>
      </c>
      <c r="AD3605" s="19">
        <v>0.44497398452188303</v>
      </c>
      <c r="AE3605" s="19">
        <v>0.71358159912376695</v>
      </c>
      <c r="AF3605" s="19">
        <v>0.19783083349466299</v>
      </c>
      <c r="AG3605" s="19">
        <v>10</v>
      </c>
      <c r="AH3605" s="19">
        <v>0.71412122268891998</v>
      </c>
      <c r="AJ3605" s="16">
        <v>770</v>
      </c>
      <c r="AK3605" s="16">
        <v>0.35255824577432598</v>
      </c>
      <c r="AL3605" s="16">
        <v>0.79765013054830203</v>
      </c>
      <c r="AM3605" s="16">
        <v>3.2697759999999999E-2</v>
      </c>
      <c r="AN3605" s="16">
        <v>4</v>
      </c>
      <c r="AO3605" s="16">
        <v>0.82282063653181603</v>
      </c>
      <c r="AQ3605" s="16">
        <v>199</v>
      </c>
      <c r="AR3605" s="16">
        <v>7.5300171526586607E-2</v>
      </c>
      <c r="AS3605" s="16">
        <v>0.22056074766355099</v>
      </c>
      <c r="AT3605" s="16">
        <v>0.21180339000000001</v>
      </c>
      <c r="AU3605" s="16">
        <v>6</v>
      </c>
      <c r="AV3605" s="16">
        <v>0.71592744585691104</v>
      </c>
      <c r="AX3605" s="16">
        <v>24</v>
      </c>
      <c r="AY3605" s="16">
        <v>8.3333333333333297E-3</v>
      </c>
      <c r="AZ3605" s="16">
        <v>4.8262548262548201E-2</v>
      </c>
      <c r="BA3605" s="16">
        <v>0.40334704999999998</v>
      </c>
      <c r="BB3605" s="16">
        <v>7</v>
      </c>
      <c r="BC3605" s="16">
        <v>0.71180522039896998</v>
      </c>
      <c r="BE3605" s="16">
        <v>42</v>
      </c>
      <c r="BF3605" s="16">
        <v>4.5517241379310298E-2</v>
      </c>
      <c r="BG3605" s="16">
        <v>0.14143920595533499</v>
      </c>
      <c r="BH3605" s="16">
        <v>0.47206209999999998</v>
      </c>
      <c r="BI3605" s="16">
        <v>10</v>
      </c>
      <c r="BJ3605" s="16">
        <v>0.60519209377941297</v>
      </c>
      <c r="BL3605" s="19">
        <v>1870</v>
      </c>
      <c r="BM3605" s="19">
        <v>0.39209132189707302</v>
      </c>
      <c r="BN3605" s="19">
        <v>0.67853231106243095</v>
      </c>
      <c r="BO3605" s="19">
        <v>6.2598502263426697E-2</v>
      </c>
      <c r="BP3605" s="19">
        <v>10</v>
      </c>
      <c r="BQ3605" s="19">
        <v>0.72521710085917401</v>
      </c>
    </row>
    <row r="3606" spans="1:69" x14ac:dyDescent="0.25">
      <c r="A3606" s="16">
        <v>566</v>
      </c>
      <c r="B3606" s="16">
        <v>0.27413692217671098</v>
      </c>
      <c r="C3606" s="16">
        <v>0.73302646720368203</v>
      </c>
      <c r="D3606" s="16">
        <v>0.20097760000000001</v>
      </c>
      <c r="E3606" s="16">
        <v>5</v>
      </c>
      <c r="F3606" s="16">
        <v>0.82375712147360303</v>
      </c>
      <c r="H3606" s="16">
        <v>37</v>
      </c>
      <c r="I3606" s="16">
        <v>1.3327410039982199E-2</v>
      </c>
      <c r="J3606" s="16">
        <v>7.3365231259968106E-2</v>
      </c>
      <c r="K3606" s="16">
        <v>0.74091030000000002</v>
      </c>
      <c r="L3606" s="16">
        <v>7</v>
      </c>
      <c r="M3606" s="16">
        <v>0.73713472729114804</v>
      </c>
      <c r="O3606" s="16">
        <v>129</v>
      </c>
      <c r="P3606" s="16">
        <v>0.11527377521613801</v>
      </c>
      <c r="Q3606" s="16">
        <v>0.33212341197822098</v>
      </c>
      <c r="R3606" s="16">
        <v>0.47383574000000001</v>
      </c>
      <c r="S3606" s="16">
        <v>8</v>
      </c>
      <c r="T3606" s="16">
        <v>0.73012913382532096</v>
      </c>
      <c r="AC3606" s="19">
        <v>1871</v>
      </c>
      <c r="AD3606" s="19">
        <v>0.44597962485243298</v>
      </c>
      <c r="AE3606" s="19">
        <v>0.71358159912376695</v>
      </c>
      <c r="AF3606" s="19">
        <v>0.197452515829354</v>
      </c>
      <c r="AG3606" s="19">
        <v>10</v>
      </c>
      <c r="AH3606" s="19">
        <v>0.71412122268891998</v>
      </c>
      <c r="AJ3606" s="16">
        <v>771</v>
      </c>
      <c r="AK3606" s="16">
        <v>0.35404294198264002</v>
      </c>
      <c r="AL3606" s="16">
        <v>0.79765013054830203</v>
      </c>
      <c r="AM3606" s="16">
        <v>3.2396561999999997E-2</v>
      </c>
      <c r="AN3606" s="16">
        <v>4</v>
      </c>
      <c r="AO3606" s="16">
        <v>0.82282063653181603</v>
      </c>
      <c r="AQ3606" s="16">
        <v>200</v>
      </c>
      <c r="AR3606" s="16">
        <v>7.80445969125214E-2</v>
      </c>
      <c r="AS3606" s="16">
        <v>0.22056074766355099</v>
      </c>
      <c r="AT3606" s="16">
        <v>0.20924904999999999</v>
      </c>
      <c r="AU3606" s="16">
        <v>6</v>
      </c>
      <c r="AV3606" s="16">
        <v>0.71592744585691104</v>
      </c>
      <c r="AX3606" s="16">
        <v>25</v>
      </c>
      <c r="AY3606" s="16">
        <v>8.3333333333333297E-3</v>
      </c>
      <c r="AZ3606" s="16">
        <v>5.01930501930501E-2</v>
      </c>
      <c r="BA3606" s="16">
        <v>0.40295595000000001</v>
      </c>
      <c r="BB3606" s="16">
        <v>7</v>
      </c>
      <c r="BC3606" s="16">
        <v>0.71180522039896998</v>
      </c>
      <c r="BE3606" s="16">
        <v>43</v>
      </c>
      <c r="BF3606" s="16">
        <v>5.5172413793103399E-2</v>
      </c>
      <c r="BG3606" s="16">
        <v>0.14143920595533499</v>
      </c>
      <c r="BH3606" s="16">
        <v>0.45965528</v>
      </c>
      <c r="BI3606" s="16">
        <v>10</v>
      </c>
      <c r="BJ3606" s="16">
        <v>0.60519209377941297</v>
      </c>
      <c r="BL3606" s="19">
        <v>1871</v>
      </c>
      <c r="BM3606" s="19">
        <v>0.39225950218634298</v>
      </c>
      <c r="BN3606" s="19">
        <v>0.67853231106243095</v>
      </c>
      <c r="BO3606" s="19">
        <v>6.2574257142841802E-2</v>
      </c>
      <c r="BP3606" s="19">
        <v>10</v>
      </c>
      <c r="BQ3606" s="19">
        <v>0.72521710085917401</v>
      </c>
    </row>
    <row r="3607" spans="1:69" x14ac:dyDescent="0.25">
      <c r="A3607" s="16">
        <v>567</v>
      </c>
      <c r="B3607" s="16">
        <v>0.274429490930368</v>
      </c>
      <c r="C3607" s="16">
        <v>0.73302646720368203</v>
      </c>
      <c r="D3607" s="16">
        <v>0.20078745000000001</v>
      </c>
      <c r="E3607" s="16">
        <v>5</v>
      </c>
      <c r="F3607" s="16">
        <v>0.82375712147360303</v>
      </c>
      <c r="H3607" s="16">
        <v>38</v>
      </c>
      <c r="I3607" s="16">
        <v>1.3327410039982199E-2</v>
      </c>
      <c r="J3607" s="16">
        <v>7.4960127591706505E-2</v>
      </c>
      <c r="K3607" s="16">
        <v>0.73674804000000005</v>
      </c>
      <c r="L3607" s="16">
        <v>7</v>
      </c>
      <c r="M3607" s="16">
        <v>0.73713472729114804</v>
      </c>
      <c r="O3607" s="16">
        <v>130</v>
      </c>
      <c r="P3607" s="16">
        <v>0.118876080691642</v>
      </c>
      <c r="Q3607" s="16">
        <v>0.33212341197822098</v>
      </c>
      <c r="R3607" s="16">
        <v>0.47201251999999999</v>
      </c>
      <c r="S3607" s="16">
        <v>8</v>
      </c>
      <c r="T3607" s="16">
        <v>0.73012913382532096</v>
      </c>
      <c r="AC3607" s="19">
        <v>1872</v>
      </c>
      <c r="AD3607" s="19">
        <v>0.44597962485243298</v>
      </c>
      <c r="AE3607" s="19">
        <v>0.71412924424972601</v>
      </c>
      <c r="AF3607" s="19">
        <v>0.19745023548603</v>
      </c>
      <c r="AG3607" s="19">
        <v>10</v>
      </c>
      <c r="AH3607" s="19">
        <v>0.71412122268891998</v>
      </c>
      <c r="AJ3607" s="16">
        <v>772</v>
      </c>
      <c r="AK3607" s="16">
        <v>0.35404294198264002</v>
      </c>
      <c r="AL3607" s="16">
        <v>0.79895561357702305</v>
      </c>
      <c r="AM3607" s="16">
        <v>3.2382769999999998E-2</v>
      </c>
      <c r="AN3607" s="16">
        <v>4</v>
      </c>
      <c r="AO3607" s="16">
        <v>0.82282063653181603</v>
      </c>
      <c r="AQ3607" s="16">
        <v>201</v>
      </c>
      <c r="AR3607" s="16">
        <v>7.80445969125214E-2</v>
      </c>
      <c r="AS3607" s="16">
        <v>0.22242990654205599</v>
      </c>
      <c r="AT3607" s="16">
        <v>0.2091626</v>
      </c>
      <c r="AU3607" s="16">
        <v>6</v>
      </c>
      <c r="AV3607" s="16">
        <v>0.71592744585691104</v>
      </c>
      <c r="AX3607" s="16">
        <v>26</v>
      </c>
      <c r="AY3607" s="16">
        <v>8.8541666666666595E-3</v>
      </c>
      <c r="AZ3607" s="16">
        <v>5.01930501930501E-2</v>
      </c>
      <c r="BA3607" s="16">
        <v>0.40009883000000002</v>
      </c>
      <c r="BB3607" s="16">
        <v>7</v>
      </c>
      <c r="BC3607" s="16">
        <v>0.71180522039896998</v>
      </c>
      <c r="BE3607" s="16">
        <v>44</v>
      </c>
      <c r="BF3607" s="16">
        <v>5.5172413793103399E-2</v>
      </c>
      <c r="BG3607" s="16">
        <v>0.14392059553349801</v>
      </c>
      <c r="BH3607" s="16">
        <v>0.45628795</v>
      </c>
      <c r="BI3607" s="16">
        <v>10</v>
      </c>
      <c r="BJ3607" s="16">
        <v>0.60519209377941297</v>
      </c>
      <c r="BL3607" s="19">
        <v>1872</v>
      </c>
      <c r="BM3607" s="19">
        <v>0.39225950218634298</v>
      </c>
      <c r="BN3607" s="19">
        <v>0.67907995618838901</v>
      </c>
      <c r="BO3607" s="19">
        <v>6.2573513016104601E-2</v>
      </c>
      <c r="BP3607" s="19">
        <v>10</v>
      </c>
      <c r="BQ3607" s="19">
        <v>0.72521710085917401</v>
      </c>
    </row>
    <row r="3608" spans="1:69" x14ac:dyDescent="0.25">
      <c r="A3608" s="16">
        <v>568</v>
      </c>
      <c r="B3608" s="16">
        <v>0.274429490930368</v>
      </c>
      <c r="C3608" s="16">
        <v>0.734177215189873</v>
      </c>
      <c r="D3608" s="16">
        <v>0.200736</v>
      </c>
      <c r="E3608" s="16">
        <v>5</v>
      </c>
      <c r="F3608" s="16">
        <v>0.82375712147360303</v>
      </c>
      <c r="H3608" s="16">
        <v>39</v>
      </c>
      <c r="I3608" s="16">
        <v>1.4660151043980401E-2</v>
      </c>
      <c r="J3608" s="16">
        <v>7.4960127591706505E-2</v>
      </c>
      <c r="K3608" s="16">
        <v>0.724074</v>
      </c>
      <c r="L3608" s="16">
        <v>7</v>
      </c>
      <c r="M3608" s="16">
        <v>0.73713472729114804</v>
      </c>
      <c r="O3608" s="16">
        <v>131</v>
      </c>
      <c r="P3608" s="16">
        <v>0.118876080691642</v>
      </c>
      <c r="Q3608" s="16">
        <v>0.33575317604355698</v>
      </c>
      <c r="R3608" s="16">
        <v>0.47094184</v>
      </c>
      <c r="S3608" s="16">
        <v>8</v>
      </c>
      <c r="T3608" s="16">
        <v>0.73012913382532096</v>
      </c>
      <c r="AC3608" s="19">
        <v>1873</v>
      </c>
      <c r="AD3608" s="19">
        <v>0.446591753749289</v>
      </c>
      <c r="AE3608" s="19">
        <v>0.71412924424972601</v>
      </c>
      <c r="AF3608" s="19">
        <v>0.19725501909852</v>
      </c>
      <c r="AG3608" s="19">
        <v>10</v>
      </c>
      <c r="AH3608" s="19">
        <v>0.71412122268891998</v>
      </c>
      <c r="AJ3608" s="16">
        <v>773</v>
      </c>
      <c r="AK3608" s="16">
        <v>0.35735495660118699</v>
      </c>
      <c r="AL3608" s="16">
        <v>0.79895561357702305</v>
      </c>
      <c r="AM3608" s="16">
        <v>3.1759754000000001E-2</v>
      </c>
      <c r="AN3608" s="16">
        <v>4</v>
      </c>
      <c r="AO3608" s="16">
        <v>0.82282063653181603</v>
      </c>
      <c r="AQ3608" s="16">
        <v>202</v>
      </c>
      <c r="AR3608" s="16">
        <v>7.9245283018867907E-2</v>
      </c>
      <c r="AS3608" s="16">
        <v>0.22242990654205599</v>
      </c>
      <c r="AT3608" s="16">
        <v>0.20858760000000001</v>
      </c>
      <c r="AU3608" s="16">
        <v>6</v>
      </c>
      <c r="AV3608" s="16">
        <v>0.71592744585691104</v>
      </c>
      <c r="AX3608" s="16">
        <v>27</v>
      </c>
      <c r="AY3608" s="16">
        <v>8.8541666666666595E-3</v>
      </c>
      <c r="AZ3608" s="16">
        <v>5.4054054054054002E-2</v>
      </c>
      <c r="BA3608" s="16">
        <v>0.39775856999999998</v>
      </c>
      <c r="BB3608" s="16">
        <v>7</v>
      </c>
      <c r="BC3608" s="16">
        <v>0.71180522039896998</v>
      </c>
      <c r="BE3608" s="16">
        <v>45</v>
      </c>
      <c r="BF3608" s="16">
        <v>5.6551724137930998E-2</v>
      </c>
      <c r="BG3608" s="16">
        <v>0.14392059553349801</v>
      </c>
      <c r="BH3608" s="16">
        <v>0.45503480000000002</v>
      </c>
      <c r="BI3608" s="16">
        <v>10</v>
      </c>
      <c r="BJ3608" s="16">
        <v>0.60519209377941297</v>
      </c>
      <c r="BL3608" s="19">
        <v>1873</v>
      </c>
      <c r="BM3608" s="19">
        <v>0.39238563740329602</v>
      </c>
      <c r="BN3608" s="19">
        <v>0.67907995618838901</v>
      </c>
      <c r="BO3608" s="19">
        <v>6.2554582022130406E-2</v>
      </c>
      <c r="BP3608" s="19">
        <v>10</v>
      </c>
      <c r="BQ3608" s="19">
        <v>0.72521710085917401</v>
      </c>
    </row>
    <row r="3609" spans="1:69" x14ac:dyDescent="0.25">
      <c r="A3609" s="16">
        <v>569</v>
      </c>
      <c r="B3609" s="16">
        <v>0.275307197191339</v>
      </c>
      <c r="C3609" s="16">
        <v>0.734177215189873</v>
      </c>
      <c r="D3609" s="16">
        <v>0.20061918000000001</v>
      </c>
      <c r="E3609" s="16">
        <v>5</v>
      </c>
      <c r="F3609" s="16">
        <v>0.82375712147360303</v>
      </c>
      <c r="H3609" s="16">
        <v>40</v>
      </c>
      <c r="I3609" s="16">
        <v>1.4660151043980401E-2</v>
      </c>
      <c r="J3609" s="16">
        <v>7.6555023923444904E-2</v>
      </c>
      <c r="K3609" s="16">
        <v>0.71677239999999998</v>
      </c>
      <c r="L3609" s="16">
        <v>7</v>
      </c>
      <c r="M3609" s="16">
        <v>0.73713472729114804</v>
      </c>
      <c r="O3609" s="16">
        <v>132</v>
      </c>
      <c r="P3609" s="16">
        <v>0.119596541786743</v>
      </c>
      <c r="Q3609" s="16">
        <v>0.33575317604355698</v>
      </c>
      <c r="R3609" s="16">
        <v>0.47078973000000002</v>
      </c>
      <c r="S3609" s="16">
        <v>8</v>
      </c>
      <c r="T3609" s="16">
        <v>0.73012913382532096</v>
      </c>
      <c r="AC3609" s="19">
        <v>1874</v>
      </c>
      <c r="AD3609" s="19">
        <v>0.446591753749289</v>
      </c>
      <c r="AE3609" s="19">
        <v>0.71467688937568397</v>
      </c>
      <c r="AF3609" s="19">
        <v>0.19723885320126999</v>
      </c>
      <c r="AG3609" s="19">
        <v>10</v>
      </c>
      <c r="AH3609" s="19">
        <v>0.71412122268891998</v>
      </c>
      <c r="AJ3609" s="16">
        <v>774</v>
      </c>
      <c r="AK3609" s="16">
        <v>0.35735495660118699</v>
      </c>
      <c r="AL3609" s="16">
        <v>0.80026109660574396</v>
      </c>
      <c r="AM3609" s="16">
        <v>3.1739555000000003E-2</v>
      </c>
      <c r="AN3609" s="16">
        <v>4</v>
      </c>
      <c r="AO3609" s="16">
        <v>0.82282063653181603</v>
      </c>
      <c r="AQ3609" s="16">
        <v>203</v>
      </c>
      <c r="AR3609" s="16">
        <v>7.9245283018867907E-2</v>
      </c>
      <c r="AS3609" s="16">
        <v>0.22429906542056</v>
      </c>
      <c r="AT3609" s="16">
        <v>0.20856693000000001</v>
      </c>
      <c r="AU3609" s="16">
        <v>6</v>
      </c>
      <c r="AV3609" s="16">
        <v>0.71592744585691104</v>
      </c>
      <c r="AX3609" s="16">
        <v>28</v>
      </c>
      <c r="AY3609" s="16">
        <v>8.8541666666666595E-3</v>
      </c>
      <c r="AZ3609" s="16">
        <v>5.59845559845559E-2</v>
      </c>
      <c r="BA3609" s="16">
        <v>0.39733220000000002</v>
      </c>
      <c r="BB3609" s="16">
        <v>7</v>
      </c>
      <c r="BC3609" s="16">
        <v>0.71180522039896998</v>
      </c>
      <c r="BE3609" s="16">
        <v>46</v>
      </c>
      <c r="BF3609" s="16">
        <v>5.6551724137930998E-2</v>
      </c>
      <c r="BG3609" s="16">
        <v>0.146401985111662</v>
      </c>
      <c r="BH3609" s="16">
        <v>0.45467924999999998</v>
      </c>
      <c r="BI3609" s="16">
        <v>10</v>
      </c>
      <c r="BJ3609" s="16">
        <v>0.60519209377941297</v>
      </c>
      <c r="BL3609" s="19">
        <v>1874</v>
      </c>
      <c r="BM3609" s="19">
        <v>0.39238563740329602</v>
      </c>
      <c r="BN3609" s="19">
        <v>0.67962760131434796</v>
      </c>
      <c r="BO3609" s="19">
        <v>6.2549091875553103E-2</v>
      </c>
      <c r="BP3609" s="19">
        <v>10</v>
      </c>
      <c r="BQ3609" s="19">
        <v>0.72521710085917401</v>
      </c>
    </row>
    <row r="3610" spans="1:69" x14ac:dyDescent="0.25">
      <c r="A3610" s="16">
        <v>570</v>
      </c>
      <c r="B3610" s="16">
        <v>0.275307197191339</v>
      </c>
      <c r="C3610" s="16">
        <v>0.73532796317606397</v>
      </c>
      <c r="D3610" s="16">
        <v>0.20053482</v>
      </c>
      <c r="E3610" s="16">
        <v>5</v>
      </c>
      <c r="F3610" s="16">
        <v>0.82375712147360303</v>
      </c>
      <c r="H3610" s="16">
        <v>41</v>
      </c>
      <c r="I3610" s="16">
        <v>1.51043980453131E-2</v>
      </c>
      <c r="J3610" s="16">
        <v>7.6555023923444904E-2</v>
      </c>
      <c r="K3610" s="16">
        <v>0.71190726999999998</v>
      </c>
      <c r="L3610" s="16">
        <v>7</v>
      </c>
      <c r="M3610" s="16">
        <v>0.73713472729114804</v>
      </c>
      <c r="O3610" s="16">
        <v>133</v>
      </c>
      <c r="P3610" s="16">
        <v>0.119596541786743</v>
      </c>
      <c r="Q3610" s="16">
        <v>0.34482758620689602</v>
      </c>
      <c r="R3610" s="16">
        <v>0.46824744000000001</v>
      </c>
      <c r="S3610" s="16">
        <v>8</v>
      </c>
      <c r="T3610" s="16">
        <v>0.73012913382532096</v>
      </c>
      <c r="AC3610" s="19">
        <v>1875</v>
      </c>
      <c r="AD3610" s="19">
        <v>0.44737877661667602</v>
      </c>
      <c r="AE3610" s="19">
        <v>0.71467688937568397</v>
      </c>
      <c r="AF3610" s="19">
        <v>0.19695272855460599</v>
      </c>
      <c r="AG3610" s="19">
        <v>10</v>
      </c>
      <c r="AH3610" s="19">
        <v>0.71412122268891998</v>
      </c>
      <c r="AJ3610" s="16">
        <v>775</v>
      </c>
      <c r="AK3610" s="16">
        <v>0.35861123800822198</v>
      </c>
      <c r="AL3610" s="16">
        <v>0.80026109660574396</v>
      </c>
      <c r="AM3610" s="16">
        <v>3.1604286000000002E-2</v>
      </c>
      <c r="AN3610" s="16">
        <v>4</v>
      </c>
      <c r="AO3610" s="16">
        <v>0.82282063653181603</v>
      </c>
      <c r="AQ3610" s="16">
        <v>204</v>
      </c>
      <c r="AR3610" s="16">
        <v>8.2675814751286394E-2</v>
      </c>
      <c r="AS3610" s="16">
        <v>0.22429906542056</v>
      </c>
      <c r="AT3610" s="16">
        <v>0.20521418999999999</v>
      </c>
      <c r="AU3610" s="16">
        <v>6</v>
      </c>
      <c r="AV3610" s="16">
        <v>0.71592744585691104</v>
      </c>
      <c r="AX3610" s="16">
        <v>29</v>
      </c>
      <c r="AY3610" s="16">
        <v>9.3749999999999997E-3</v>
      </c>
      <c r="AZ3610" s="16">
        <v>5.59845559845559E-2</v>
      </c>
      <c r="BA3610" s="16">
        <v>0.39479540000000002</v>
      </c>
      <c r="BB3610" s="16">
        <v>7</v>
      </c>
      <c r="BC3610" s="16">
        <v>0.71180522039896998</v>
      </c>
      <c r="BE3610" s="16">
        <v>47</v>
      </c>
      <c r="BF3610" s="16">
        <v>5.9310344827586202E-2</v>
      </c>
      <c r="BG3610" s="16">
        <v>0.146401985111662</v>
      </c>
      <c r="BH3610" s="16">
        <v>0.45137655999999998</v>
      </c>
      <c r="BI3610" s="16">
        <v>10</v>
      </c>
      <c r="BJ3610" s="16">
        <v>0.60519209377941297</v>
      </c>
      <c r="BL3610" s="19">
        <v>1875</v>
      </c>
      <c r="BM3610" s="19">
        <v>0.39286915573494702</v>
      </c>
      <c r="BN3610" s="19">
        <v>0.67962760131434796</v>
      </c>
      <c r="BO3610" s="19">
        <v>6.2483060173690298E-2</v>
      </c>
      <c r="BP3610" s="19">
        <v>10</v>
      </c>
      <c r="BQ3610" s="19">
        <v>0.72521710085917401</v>
      </c>
    </row>
    <row r="3611" spans="1:69" x14ac:dyDescent="0.25">
      <c r="A3611" s="16">
        <v>571</v>
      </c>
      <c r="B3611" s="16">
        <v>0.276184903452311</v>
      </c>
      <c r="C3611" s="16">
        <v>0.73532796317606397</v>
      </c>
      <c r="D3611" s="16">
        <v>0.20010128999999999</v>
      </c>
      <c r="E3611" s="16">
        <v>5</v>
      </c>
      <c r="F3611" s="16">
        <v>0.82375712147360303</v>
      </c>
      <c r="H3611" s="16">
        <v>42</v>
      </c>
      <c r="I3611" s="16">
        <v>1.51043980453131E-2</v>
      </c>
      <c r="J3611" s="16">
        <v>7.9744816586921799E-2</v>
      </c>
      <c r="K3611" s="16">
        <v>0.70924573999999996</v>
      </c>
      <c r="L3611" s="16">
        <v>7</v>
      </c>
      <c r="M3611" s="16">
        <v>0.73713472729114804</v>
      </c>
      <c r="O3611" s="16">
        <v>134</v>
      </c>
      <c r="P3611" s="16">
        <v>0.12031700288184401</v>
      </c>
      <c r="Q3611" s="16">
        <v>0.34482758620689602</v>
      </c>
      <c r="R3611" s="16">
        <v>0.46702975000000002</v>
      </c>
      <c r="S3611" s="16">
        <v>8</v>
      </c>
      <c r="T3611" s="16">
        <v>0.73012913382532096</v>
      </c>
      <c r="AC3611" s="19">
        <v>1876</v>
      </c>
      <c r="AD3611" s="19">
        <v>0.44737877661667602</v>
      </c>
      <c r="AE3611" s="19">
        <v>0.71522453450164203</v>
      </c>
      <c r="AF3611" s="19">
        <v>0.19695211574435201</v>
      </c>
      <c r="AG3611" s="19">
        <v>10</v>
      </c>
      <c r="AH3611" s="19">
        <v>0.71412122268891998</v>
      </c>
      <c r="AJ3611" s="16">
        <v>776</v>
      </c>
      <c r="AK3611" s="16">
        <v>0.35861123800822198</v>
      </c>
      <c r="AL3611" s="16">
        <v>0.802872062663185</v>
      </c>
      <c r="AM3611" s="16">
        <v>3.1592189999999999E-2</v>
      </c>
      <c r="AN3611" s="16">
        <v>4</v>
      </c>
      <c r="AO3611" s="16">
        <v>0.82282063653181603</v>
      </c>
      <c r="AQ3611" s="16">
        <v>205</v>
      </c>
      <c r="AR3611" s="16">
        <v>8.2675814751286394E-2</v>
      </c>
      <c r="AS3611" s="16">
        <v>0.226168224299065</v>
      </c>
      <c r="AT3611" s="16">
        <v>0.20512536000000001</v>
      </c>
      <c r="AU3611" s="16">
        <v>6</v>
      </c>
      <c r="AV3611" s="16">
        <v>0.71592744585691104</v>
      </c>
      <c r="AX3611" s="16">
        <v>30</v>
      </c>
      <c r="AY3611" s="16">
        <v>9.3749999999999997E-3</v>
      </c>
      <c r="AZ3611" s="16">
        <v>5.7915057915057903E-2</v>
      </c>
      <c r="BA3611" s="16">
        <v>0.39428871999999998</v>
      </c>
      <c r="BB3611" s="16">
        <v>7</v>
      </c>
      <c r="BC3611" s="16">
        <v>0.71180522039896998</v>
      </c>
      <c r="BE3611" s="16">
        <v>48</v>
      </c>
      <c r="BF3611" s="16">
        <v>5.9310344827586202E-2</v>
      </c>
      <c r="BG3611" s="16">
        <v>0.15632754342431701</v>
      </c>
      <c r="BH3611" s="16">
        <v>0.44704679999999902</v>
      </c>
      <c r="BI3611" s="16">
        <v>10</v>
      </c>
      <c r="BJ3611" s="16">
        <v>0.60519209377941297</v>
      </c>
      <c r="BL3611" s="19">
        <v>1876</v>
      </c>
      <c r="BM3611" s="19">
        <v>0.39286915573494702</v>
      </c>
      <c r="BN3611" s="19">
        <v>0.68017524644030602</v>
      </c>
      <c r="BO3611" s="19">
        <v>6.24792990274727E-2</v>
      </c>
      <c r="BP3611" s="19">
        <v>10</v>
      </c>
      <c r="BQ3611" s="19">
        <v>0.72521710085917401</v>
      </c>
    </row>
    <row r="3612" spans="1:69" x14ac:dyDescent="0.25">
      <c r="A3612" s="16">
        <v>572</v>
      </c>
      <c r="B3612" s="16">
        <v>0.276184903452311</v>
      </c>
      <c r="C3612" s="16">
        <v>0.73762945914844602</v>
      </c>
      <c r="D3612" s="16">
        <v>0.19954257</v>
      </c>
      <c r="E3612" s="16">
        <v>5</v>
      </c>
      <c r="F3612" s="16">
        <v>0.82375712147360303</v>
      </c>
      <c r="H3612" s="16">
        <v>43</v>
      </c>
      <c r="I3612" s="16">
        <v>1.5548645046645901E-2</v>
      </c>
      <c r="J3612" s="16">
        <v>7.9744816586921799E-2</v>
      </c>
      <c r="K3612" s="16">
        <v>0.69684829999999998</v>
      </c>
      <c r="L3612" s="16">
        <v>7</v>
      </c>
      <c r="M3612" s="16">
        <v>0.73713472729114804</v>
      </c>
      <c r="O3612" s="16">
        <v>135</v>
      </c>
      <c r="P3612" s="16">
        <v>0.12031700288184401</v>
      </c>
      <c r="Q3612" s="16">
        <v>0.34664246823956402</v>
      </c>
      <c r="R3612" s="16">
        <v>0.46656092999999998</v>
      </c>
      <c r="S3612" s="16">
        <v>8</v>
      </c>
      <c r="T3612" s="16">
        <v>0.73012913382532096</v>
      </c>
      <c r="AC3612" s="19">
        <v>1877</v>
      </c>
      <c r="AD3612" s="19">
        <v>0.44873420488828603</v>
      </c>
      <c r="AE3612" s="19">
        <v>0.71522453450164203</v>
      </c>
      <c r="AF3612" s="19">
        <v>0.196336699649691</v>
      </c>
      <c r="AG3612" s="19">
        <v>10</v>
      </c>
      <c r="AH3612" s="19">
        <v>0.71412122268891998</v>
      </c>
      <c r="AJ3612" s="16">
        <v>777</v>
      </c>
      <c r="AK3612" s="16">
        <v>0.362151667428049</v>
      </c>
      <c r="AL3612" s="16">
        <v>0.802872062663185</v>
      </c>
      <c r="AM3612" s="16">
        <v>3.1082657999999999E-2</v>
      </c>
      <c r="AN3612" s="16">
        <v>4</v>
      </c>
      <c r="AO3612" s="16">
        <v>0.82282063653181603</v>
      </c>
      <c r="AQ3612" s="16">
        <v>206</v>
      </c>
      <c r="AR3612" s="16">
        <v>8.4734133790737506E-2</v>
      </c>
      <c r="AS3612" s="16">
        <v>0.226168224299065</v>
      </c>
      <c r="AT3612" s="16">
        <v>0.20320738999999999</v>
      </c>
      <c r="AU3612" s="16">
        <v>6</v>
      </c>
      <c r="AV3612" s="16">
        <v>0.71592744585691104</v>
      </c>
      <c r="AX3612" s="16">
        <v>31</v>
      </c>
      <c r="AY3612" s="16">
        <v>1.2760416666666601E-2</v>
      </c>
      <c r="AZ3612" s="16">
        <v>5.7915057915057903E-2</v>
      </c>
      <c r="BA3612" s="16">
        <v>0.383387799999999</v>
      </c>
      <c r="BB3612" s="16">
        <v>7</v>
      </c>
      <c r="BC3612" s="16">
        <v>0.71180522039896998</v>
      </c>
      <c r="BE3612" s="16">
        <v>49</v>
      </c>
      <c r="BF3612" s="16">
        <v>6.0689655172413703E-2</v>
      </c>
      <c r="BG3612" s="16">
        <v>0.15632754342431701</v>
      </c>
      <c r="BH3612" s="16">
        <v>0.446826099999999</v>
      </c>
      <c r="BI3612" s="16">
        <v>10</v>
      </c>
      <c r="BJ3612" s="16">
        <v>0.60519209377941297</v>
      </c>
      <c r="BL3612" s="19">
        <v>1877</v>
      </c>
      <c r="BM3612" s="19">
        <v>0.39293222334342398</v>
      </c>
      <c r="BN3612" s="19">
        <v>0.68017524644030602</v>
      </c>
      <c r="BO3612" s="19">
        <v>6.2477240455336799E-2</v>
      </c>
      <c r="BP3612" s="19">
        <v>10</v>
      </c>
      <c r="BQ3612" s="19">
        <v>0.72521710085917401</v>
      </c>
    </row>
    <row r="3613" spans="1:69" x14ac:dyDescent="0.25">
      <c r="A3613" s="16">
        <v>573</v>
      </c>
      <c r="B3613" s="16">
        <v>0.27823288472791102</v>
      </c>
      <c r="C3613" s="16">
        <v>0.73762945914844602</v>
      </c>
      <c r="D3613" s="16">
        <v>0.19886994</v>
      </c>
      <c r="E3613" s="16">
        <v>5</v>
      </c>
      <c r="F3613" s="16">
        <v>0.82375712147360303</v>
      </c>
      <c r="H3613" s="16">
        <v>44</v>
      </c>
      <c r="I3613" s="16">
        <v>1.5548645046645901E-2</v>
      </c>
      <c r="J3613" s="16">
        <v>8.2934609250398694E-2</v>
      </c>
      <c r="K3613" s="16">
        <v>0.68690943999999998</v>
      </c>
      <c r="L3613" s="16">
        <v>7</v>
      </c>
      <c r="M3613" s="16">
        <v>0.73713472729114804</v>
      </c>
      <c r="O3613" s="16">
        <v>136</v>
      </c>
      <c r="P3613" s="16">
        <v>0.121757925072046</v>
      </c>
      <c r="Q3613" s="16">
        <v>0.34664246823956402</v>
      </c>
      <c r="R3613" s="16">
        <v>0.46567007999999999</v>
      </c>
      <c r="S3613" s="16">
        <v>8</v>
      </c>
      <c r="T3613" s="16">
        <v>0.73012913382532096</v>
      </c>
      <c r="AC3613" s="19">
        <v>1878</v>
      </c>
      <c r="AD3613" s="19">
        <v>0.44873420488828603</v>
      </c>
      <c r="AE3613" s="19">
        <v>0.71577217962760098</v>
      </c>
      <c r="AF3613" s="19">
        <v>0.19633221998810699</v>
      </c>
      <c r="AG3613" s="19">
        <v>10</v>
      </c>
      <c r="AH3613" s="19">
        <v>0.71412122268891998</v>
      </c>
      <c r="AJ3613" s="16">
        <v>778</v>
      </c>
      <c r="AK3613" s="16">
        <v>0.36238008222932799</v>
      </c>
      <c r="AL3613" s="16">
        <v>0.802872062663185</v>
      </c>
      <c r="AM3613" s="16">
        <v>3.107335E-2</v>
      </c>
      <c r="AN3613" s="16">
        <v>4</v>
      </c>
      <c r="AO3613" s="16">
        <v>0.82282063653181603</v>
      </c>
      <c r="AQ3613" s="16">
        <v>207</v>
      </c>
      <c r="AR3613" s="16">
        <v>8.4734133790737506E-2</v>
      </c>
      <c r="AS3613" s="16">
        <v>0.22803738317757</v>
      </c>
      <c r="AT3613" s="16">
        <v>0.20276801</v>
      </c>
      <c r="AU3613" s="16">
        <v>6</v>
      </c>
      <c r="AV3613" s="16">
        <v>0.71592744585691104</v>
      </c>
      <c r="AX3613" s="16">
        <v>32</v>
      </c>
      <c r="AY3613" s="16">
        <v>1.2760416666666601E-2</v>
      </c>
      <c r="AZ3613" s="16">
        <v>5.9845559845559802E-2</v>
      </c>
      <c r="BA3613" s="16">
        <v>0.38295493000000003</v>
      </c>
      <c r="BB3613" s="16">
        <v>7</v>
      </c>
      <c r="BC3613" s="16">
        <v>0.71180522039896998</v>
      </c>
      <c r="BE3613" s="16">
        <v>50</v>
      </c>
      <c r="BF3613" s="16">
        <v>6.0689655172413703E-2</v>
      </c>
      <c r="BG3613" s="16">
        <v>0.16377171215880801</v>
      </c>
      <c r="BH3613" s="16">
        <v>0.44240826</v>
      </c>
      <c r="BI3613" s="16">
        <v>10</v>
      </c>
      <c r="BJ3613" s="16">
        <v>0.60519209377941297</v>
      </c>
      <c r="BL3613" s="19">
        <v>1878</v>
      </c>
      <c r="BM3613" s="19">
        <v>0.39293222334342398</v>
      </c>
      <c r="BN3613" s="19">
        <v>0.68072289156626498</v>
      </c>
      <c r="BO3613" s="19">
        <v>6.2474922277033301E-2</v>
      </c>
      <c r="BP3613" s="19">
        <v>10</v>
      </c>
      <c r="BQ3613" s="19">
        <v>0.72521710085917401</v>
      </c>
    </row>
    <row r="3614" spans="1:69" x14ac:dyDescent="0.25">
      <c r="A3614" s="16">
        <v>574</v>
      </c>
      <c r="B3614" s="16">
        <v>0.27823288472791102</v>
      </c>
      <c r="C3614" s="16">
        <v>0.73878020713463699</v>
      </c>
      <c r="D3614" s="16">
        <v>0.19879916</v>
      </c>
      <c r="E3614" s="16">
        <v>5</v>
      </c>
      <c r="F3614" s="16">
        <v>0.82375712147360303</v>
      </c>
      <c r="H3614" s="16">
        <v>45</v>
      </c>
      <c r="I3614" s="16">
        <v>1.6437139049311399E-2</v>
      </c>
      <c r="J3614" s="16">
        <v>8.2934609250398694E-2</v>
      </c>
      <c r="K3614" s="16">
        <v>0.68264449999999999</v>
      </c>
      <c r="L3614" s="16">
        <v>7</v>
      </c>
      <c r="M3614" s="16">
        <v>0.73713472729114804</v>
      </c>
      <c r="O3614" s="16">
        <v>137</v>
      </c>
      <c r="P3614" s="16">
        <v>0.121757925072046</v>
      </c>
      <c r="Q3614" s="16">
        <v>0.35208711433756801</v>
      </c>
      <c r="R3614" s="16">
        <v>0.46463873999999999</v>
      </c>
      <c r="S3614" s="16">
        <v>8</v>
      </c>
      <c r="T3614" s="16">
        <v>0.73012913382532096</v>
      </c>
      <c r="AC3614" s="19">
        <v>1879</v>
      </c>
      <c r="AD3614" s="19">
        <v>0.44969612172620299</v>
      </c>
      <c r="AE3614" s="19">
        <v>0.71577217962760098</v>
      </c>
      <c r="AF3614" s="19">
        <v>0.19609720422886301</v>
      </c>
      <c r="AG3614" s="19">
        <v>10</v>
      </c>
      <c r="AH3614" s="19">
        <v>0.71412122268891998</v>
      </c>
      <c r="AJ3614" s="16">
        <v>779</v>
      </c>
      <c r="AK3614" s="16">
        <v>0.36569209684787501</v>
      </c>
      <c r="AL3614" s="16">
        <v>0.802872062663185</v>
      </c>
      <c r="AM3614" s="16">
        <v>3.0756855E-2</v>
      </c>
      <c r="AN3614" s="16">
        <v>4</v>
      </c>
      <c r="AO3614" s="16">
        <v>0.82282063653181603</v>
      </c>
      <c r="AQ3614" s="16">
        <v>208</v>
      </c>
      <c r="AR3614" s="16">
        <v>8.5591766723842194E-2</v>
      </c>
      <c r="AS3614" s="16">
        <v>0.22803738317757</v>
      </c>
      <c r="AT3614" s="16">
        <v>0.20190232999999999</v>
      </c>
      <c r="AU3614" s="16">
        <v>6</v>
      </c>
      <c r="AV3614" s="16">
        <v>0.71592744585691104</v>
      </c>
      <c r="AX3614" s="16">
        <v>33</v>
      </c>
      <c r="AY3614" s="16">
        <v>1.3020833333333299E-2</v>
      </c>
      <c r="AZ3614" s="16">
        <v>5.9845559845559802E-2</v>
      </c>
      <c r="BA3614" s="16">
        <v>0.38284063000000002</v>
      </c>
      <c r="BB3614" s="16">
        <v>7</v>
      </c>
      <c r="BC3614" s="16">
        <v>0.71180522039896998</v>
      </c>
      <c r="BE3614" s="16">
        <v>51</v>
      </c>
      <c r="BF3614" s="16">
        <v>6.6206896551724098E-2</v>
      </c>
      <c r="BG3614" s="16">
        <v>0.16377171215880801</v>
      </c>
      <c r="BH3614" s="16">
        <v>0.44083773999999998</v>
      </c>
      <c r="BI3614" s="16">
        <v>10</v>
      </c>
      <c r="BJ3614" s="16">
        <v>0.60519209377941297</v>
      </c>
      <c r="BL3614" s="19">
        <v>1879</v>
      </c>
      <c r="BM3614" s="19">
        <v>0.39322653884964598</v>
      </c>
      <c r="BN3614" s="19">
        <v>0.68072289156626498</v>
      </c>
      <c r="BO3614" s="19">
        <v>6.2446639873087399E-2</v>
      </c>
      <c r="BP3614" s="19">
        <v>10</v>
      </c>
      <c r="BQ3614" s="19">
        <v>0.72521710085917401</v>
      </c>
    </row>
    <row r="3615" spans="1:69" x14ac:dyDescent="0.25">
      <c r="A3615" s="16">
        <v>575</v>
      </c>
      <c r="B3615" s="16">
        <v>0.27940315974253899</v>
      </c>
      <c r="C3615" s="16">
        <v>0.73878020713463699</v>
      </c>
      <c r="D3615" s="16">
        <v>0.198293</v>
      </c>
      <c r="E3615" s="16">
        <v>5</v>
      </c>
      <c r="F3615" s="16">
        <v>0.82375712147360303</v>
      </c>
      <c r="H3615" s="16">
        <v>46</v>
      </c>
      <c r="I3615" s="16">
        <v>1.6437139049311399E-2</v>
      </c>
      <c r="J3615" s="16">
        <v>8.4529505582137093E-2</v>
      </c>
      <c r="K3615" s="16">
        <v>0.67872584000000002</v>
      </c>
      <c r="L3615" s="16">
        <v>7</v>
      </c>
      <c r="M3615" s="16">
        <v>0.73713472729114804</v>
      </c>
      <c r="O3615" s="16">
        <v>138</v>
      </c>
      <c r="P3615" s="16">
        <v>0.122478386167146</v>
      </c>
      <c r="Q3615" s="16">
        <v>0.35208711433756801</v>
      </c>
      <c r="R3615" s="16">
        <v>0.46419027000000002</v>
      </c>
      <c r="S3615" s="16">
        <v>8</v>
      </c>
      <c r="T3615" s="16">
        <v>0.73012913382532096</v>
      </c>
      <c r="AC3615" s="19">
        <v>1880</v>
      </c>
      <c r="AD3615" s="19">
        <v>0.44969612172620299</v>
      </c>
      <c r="AE3615" s="19">
        <v>0.71631982475355904</v>
      </c>
      <c r="AF3615" s="19">
        <v>0.196038832888007</v>
      </c>
      <c r="AG3615" s="19">
        <v>10</v>
      </c>
      <c r="AH3615" s="19">
        <v>0.71412122268891998</v>
      </c>
      <c r="AJ3615" s="16">
        <v>780</v>
      </c>
      <c r="AK3615" s="16">
        <v>0.36592051164915401</v>
      </c>
      <c r="AL3615" s="16">
        <v>0.802872062663185</v>
      </c>
      <c r="AM3615" s="16">
        <v>3.0740806999999998E-2</v>
      </c>
      <c r="AN3615" s="16">
        <v>4</v>
      </c>
      <c r="AO3615" s="16">
        <v>0.82282063653181603</v>
      </c>
      <c r="AQ3615" s="16">
        <v>209</v>
      </c>
      <c r="AR3615" s="16">
        <v>8.5591766723842194E-2</v>
      </c>
      <c r="AS3615" s="16">
        <v>0.229906542056074</v>
      </c>
      <c r="AT3615" s="16">
        <v>0.20187536</v>
      </c>
      <c r="AU3615" s="16">
        <v>6</v>
      </c>
      <c r="AV3615" s="16">
        <v>0.71592744585691104</v>
      </c>
      <c r="AX3615" s="16">
        <v>34</v>
      </c>
      <c r="AY3615" s="16">
        <v>1.3020833333333299E-2</v>
      </c>
      <c r="AZ3615" s="16">
        <v>6.1776061776061701E-2</v>
      </c>
      <c r="BA3615" s="16">
        <v>0.38282967000000001</v>
      </c>
      <c r="BB3615" s="16">
        <v>7</v>
      </c>
      <c r="BC3615" s="16">
        <v>0.71180522039896998</v>
      </c>
      <c r="BE3615" s="16">
        <v>52</v>
      </c>
      <c r="BF3615" s="16">
        <v>6.6206896551724098E-2</v>
      </c>
      <c r="BG3615" s="16">
        <v>0.166253101736972</v>
      </c>
      <c r="BH3615" s="16">
        <v>0.44042292</v>
      </c>
      <c r="BI3615" s="16">
        <v>10</v>
      </c>
      <c r="BJ3615" s="16">
        <v>0.60519209377941297</v>
      </c>
      <c r="BL3615" s="19">
        <v>1880</v>
      </c>
      <c r="BM3615" s="19">
        <v>0.39322653884964598</v>
      </c>
      <c r="BN3615" s="19">
        <v>0.68127053669222304</v>
      </c>
      <c r="BO3615" s="19">
        <v>6.2442441005259697E-2</v>
      </c>
      <c r="BP3615" s="19">
        <v>10</v>
      </c>
      <c r="BQ3615" s="19">
        <v>0.72521710085917401</v>
      </c>
    </row>
    <row r="3616" spans="1:69" x14ac:dyDescent="0.25">
      <c r="A3616" s="16">
        <v>576</v>
      </c>
      <c r="B3616" s="16">
        <v>0.27940315974253899</v>
      </c>
      <c r="C3616" s="16">
        <v>0.73993095512082796</v>
      </c>
      <c r="D3616" s="16">
        <v>0.19808733000000001</v>
      </c>
      <c r="E3616" s="16">
        <v>5</v>
      </c>
      <c r="F3616" s="16">
        <v>0.82375712147360303</v>
      </c>
      <c r="H3616" s="16">
        <v>47</v>
      </c>
      <c r="I3616" s="16">
        <v>1.8214127054642301E-2</v>
      </c>
      <c r="J3616" s="16">
        <v>8.4529505582137093E-2</v>
      </c>
      <c r="K3616" s="16">
        <v>0.65399090000000004</v>
      </c>
      <c r="L3616" s="16">
        <v>7</v>
      </c>
      <c r="M3616" s="16">
        <v>0.73713472729114804</v>
      </c>
      <c r="O3616" s="16">
        <v>139</v>
      </c>
      <c r="P3616" s="16">
        <v>0.122478386167146</v>
      </c>
      <c r="Q3616" s="16">
        <v>0.35390199637023501</v>
      </c>
      <c r="R3616" s="16">
        <v>0.46396916999999999</v>
      </c>
      <c r="S3616" s="16">
        <v>8</v>
      </c>
      <c r="T3616" s="16">
        <v>0.73012913382532096</v>
      </c>
      <c r="AC3616" s="19">
        <v>1881</v>
      </c>
      <c r="AD3616" s="19">
        <v>0.45210091382099599</v>
      </c>
      <c r="AE3616" s="19">
        <v>0.71631982475355904</v>
      </c>
      <c r="AF3616" s="19">
        <v>0.19499491900205601</v>
      </c>
      <c r="AG3616" s="19">
        <v>10</v>
      </c>
      <c r="AH3616" s="19">
        <v>0.71412122268891998</v>
      </c>
      <c r="AJ3616" s="16">
        <v>781</v>
      </c>
      <c r="AK3616" s="16">
        <v>0.36717679305619</v>
      </c>
      <c r="AL3616" s="16">
        <v>0.802872062663185</v>
      </c>
      <c r="AM3616" s="16">
        <v>3.05751129999999E-2</v>
      </c>
      <c r="AN3616" s="16">
        <v>4</v>
      </c>
      <c r="AO3616" s="16">
        <v>0.82282063653181603</v>
      </c>
      <c r="AQ3616" s="16">
        <v>210</v>
      </c>
      <c r="AR3616" s="16">
        <v>8.6277873070325903E-2</v>
      </c>
      <c r="AS3616" s="16">
        <v>0.229906542056074</v>
      </c>
      <c r="AT3616" s="16">
        <v>0.20150524</v>
      </c>
      <c r="AU3616" s="16">
        <v>6</v>
      </c>
      <c r="AV3616" s="16">
        <v>0.71592744585691104</v>
      </c>
      <c r="AX3616" s="16">
        <v>35</v>
      </c>
      <c r="AY3616" s="16">
        <v>1.328125E-2</v>
      </c>
      <c r="AZ3616" s="16">
        <v>6.1776061776061701E-2</v>
      </c>
      <c r="BA3616" s="16">
        <v>0.381941799999999</v>
      </c>
      <c r="BB3616" s="16">
        <v>7</v>
      </c>
      <c r="BC3616" s="16">
        <v>0.71180522039896998</v>
      </c>
      <c r="BE3616" s="16">
        <v>53</v>
      </c>
      <c r="BF3616" s="16">
        <v>7.1724137931034396E-2</v>
      </c>
      <c r="BG3616" s="16">
        <v>0.166253101736972</v>
      </c>
      <c r="BH3616" s="16">
        <v>0.43823029999999902</v>
      </c>
      <c r="BI3616" s="16">
        <v>10</v>
      </c>
      <c r="BJ3616" s="16">
        <v>0.60519209377941297</v>
      </c>
      <c r="BL3616" s="19">
        <v>1881</v>
      </c>
      <c r="BM3616" s="19">
        <v>0.39478220652539497</v>
      </c>
      <c r="BN3616" s="19">
        <v>0.68127053669222304</v>
      </c>
      <c r="BO3616" s="19">
        <v>6.2230130657553603E-2</v>
      </c>
      <c r="BP3616" s="19">
        <v>10</v>
      </c>
      <c r="BQ3616" s="19">
        <v>0.72521710085917401</v>
      </c>
    </row>
    <row r="3617" spans="1:69" x14ac:dyDescent="0.25">
      <c r="A3617" s="16">
        <v>577</v>
      </c>
      <c r="B3617" s="16">
        <v>0.28174370977179602</v>
      </c>
      <c r="C3617" s="16">
        <v>0.73993095512082796</v>
      </c>
      <c r="D3617" s="16">
        <v>0.19674572000000001</v>
      </c>
      <c r="E3617" s="16">
        <v>5</v>
      </c>
      <c r="F3617" s="16">
        <v>0.82375712147360303</v>
      </c>
      <c r="H3617" s="16">
        <v>48</v>
      </c>
      <c r="I3617" s="16">
        <v>1.8214127054642301E-2</v>
      </c>
      <c r="J3617" s="16">
        <v>8.7719298245614002E-2</v>
      </c>
      <c r="K3617" s="16">
        <v>0.64426755999999996</v>
      </c>
      <c r="L3617" s="16">
        <v>7</v>
      </c>
      <c r="M3617" s="16">
        <v>0.73713472729114804</v>
      </c>
      <c r="O3617" s="16">
        <v>140</v>
      </c>
      <c r="P3617" s="16">
        <v>0.123919308357348</v>
      </c>
      <c r="Q3617" s="16">
        <v>0.35390199637023501</v>
      </c>
      <c r="R3617" s="16">
        <v>0.46260086</v>
      </c>
      <c r="S3617" s="16">
        <v>8</v>
      </c>
      <c r="T3617" s="16">
        <v>0.73012913382532096</v>
      </c>
      <c r="AC3617" s="19">
        <v>1882</v>
      </c>
      <c r="AD3617" s="19">
        <v>0.45210091382099599</v>
      </c>
      <c r="AE3617" s="19">
        <v>0.71686746987951799</v>
      </c>
      <c r="AF3617" s="19">
        <v>0.19496431574225401</v>
      </c>
      <c r="AG3617" s="19">
        <v>10</v>
      </c>
      <c r="AH3617" s="19">
        <v>0.71412122268891998</v>
      </c>
      <c r="AJ3617" s="16">
        <v>782</v>
      </c>
      <c r="AK3617" s="16">
        <v>0.36717679305619</v>
      </c>
      <c r="AL3617" s="16">
        <v>0.80417754569190603</v>
      </c>
      <c r="AM3617" s="16">
        <v>3.0559644E-2</v>
      </c>
      <c r="AN3617" s="16">
        <v>4</v>
      </c>
      <c r="AO3617" s="16">
        <v>0.82282063653181603</v>
      </c>
      <c r="AQ3617" s="16">
        <v>211</v>
      </c>
      <c r="AR3617" s="16">
        <v>8.6277873070325903E-2</v>
      </c>
      <c r="AS3617" s="16">
        <v>0.231775700934579</v>
      </c>
      <c r="AT3617" s="16">
        <v>0.20141691</v>
      </c>
      <c r="AU3617" s="16">
        <v>6</v>
      </c>
      <c r="AV3617" s="16">
        <v>0.71592744585691104</v>
      </c>
      <c r="AX3617" s="16">
        <v>36</v>
      </c>
      <c r="AY3617" s="16">
        <v>1.328125E-2</v>
      </c>
      <c r="AZ3617" s="16">
        <v>6.3706563706563704E-2</v>
      </c>
      <c r="BA3617" s="16">
        <v>0.38103812999999997</v>
      </c>
      <c r="BB3617" s="16">
        <v>7</v>
      </c>
      <c r="BC3617" s="16">
        <v>0.71180522039896998</v>
      </c>
      <c r="BE3617" s="16">
        <v>54</v>
      </c>
      <c r="BF3617" s="16">
        <v>7.1724137931034396E-2</v>
      </c>
      <c r="BG3617" s="16">
        <v>0.16873449131513599</v>
      </c>
      <c r="BH3617" s="16">
        <v>0.43803763000000001</v>
      </c>
      <c r="BI3617" s="16">
        <v>10</v>
      </c>
      <c r="BJ3617" s="16">
        <v>0.60519209377941297</v>
      </c>
      <c r="BL3617" s="19">
        <v>1882</v>
      </c>
      <c r="BM3617" s="19">
        <v>0.39478220652539497</v>
      </c>
      <c r="BN3617" s="19">
        <v>0.68181818181818099</v>
      </c>
      <c r="BO3617" s="19">
        <v>6.22301073744893E-2</v>
      </c>
      <c r="BP3617" s="19">
        <v>10</v>
      </c>
      <c r="BQ3617" s="19">
        <v>0.72521710085917401</v>
      </c>
    </row>
    <row r="3618" spans="1:69" x14ac:dyDescent="0.25">
      <c r="A3618" s="16">
        <v>578</v>
      </c>
      <c r="B3618" s="16">
        <v>0.28174370977179602</v>
      </c>
      <c r="C3618" s="16">
        <v>0.74108170310701904</v>
      </c>
      <c r="D3618" s="16">
        <v>0.19669923</v>
      </c>
      <c r="E3618" s="16">
        <v>5</v>
      </c>
      <c r="F3618" s="16">
        <v>0.82375712147360303</v>
      </c>
      <c r="H3618" s="16">
        <v>49</v>
      </c>
      <c r="I3618" s="16">
        <v>1.8658374055975101E-2</v>
      </c>
      <c r="J3618" s="16">
        <v>8.7719298245614002E-2</v>
      </c>
      <c r="K3618" s="16">
        <v>0.64371699999999998</v>
      </c>
      <c r="L3618" s="16">
        <v>7</v>
      </c>
      <c r="M3618" s="16">
        <v>0.73713472729114804</v>
      </c>
      <c r="O3618" s="16">
        <v>141</v>
      </c>
      <c r="P3618" s="16">
        <v>0.123919308357348</v>
      </c>
      <c r="Q3618" s="16">
        <v>0.355716878402903</v>
      </c>
      <c r="R3618" s="16">
        <v>0.46235879999999902</v>
      </c>
      <c r="S3618" s="16">
        <v>8</v>
      </c>
      <c r="T3618" s="16">
        <v>0.73012913382532096</v>
      </c>
      <c r="AC3618" s="19">
        <v>1883</v>
      </c>
      <c r="AD3618" s="19">
        <v>0.45280048970311698</v>
      </c>
      <c r="AE3618" s="19">
        <v>0.71686746987951799</v>
      </c>
      <c r="AF3618" s="19">
        <v>0.19468180835247001</v>
      </c>
      <c r="AG3618" s="19">
        <v>10</v>
      </c>
      <c r="AH3618" s="19">
        <v>0.71412122268891998</v>
      </c>
      <c r="AJ3618" s="16">
        <v>783</v>
      </c>
      <c r="AK3618" s="16">
        <v>0.367519415258108</v>
      </c>
      <c r="AL3618" s="16">
        <v>0.80417754569190603</v>
      </c>
      <c r="AM3618" s="16">
        <v>3.047362E-2</v>
      </c>
      <c r="AN3618" s="16">
        <v>4</v>
      </c>
      <c r="AO3618" s="16">
        <v>0.82282063653181603</v>
      </c>
      <c r="AQ3618" s="16">
        <v>212</v>
      </c>
      <c r="AR3618" s="16">
        <v>8.7650085763293306E-2</v>
      </c>
      <c r="AS3618" s="16">
        <v>0.231775700934579</v>
      </c>
      <c r="AT3618" s="16">
        <v>0.20029620000000001</v>
      </c>
      <c r="AU3618" s="16">
        <v>6</v>
      </c>
      <c r="AV3618" s="16">
        <v>0.71592744585691104</v>
      </c>
      <c r="AX3618" s="16">
        <v>37</v>
      </c>
      <c r="AY3618" s="16">
        <v>1.43229166666666E-2</v>
      </c>
      <c r="AZ3618" s="16">
        <v>6.3706563706563704E-2</v>
      </c>
      <c r="BA3618" s="16">
        <v>0.37886438</v>
      </c>
      <c r="BB3618" s="16">
        <v>7</v>
      </c>
      <c r="BC3618" s="16">
        <v>0.71180522039896998</v>
      </c>
      <c r="BE3618" s="16">
        <v>55</v>
      </c>
      <c r="BF3618" s="16">
        <v>7.3103448275862001E-2</v>
      </c>
      <c r="BG3618" s="16">
        <v>0.16873449131513599</v>
      </c>
      <c r="BH3618" s="16">
        <v>0.43772276999999998</v>
      </c>
      <c r="BI3618" s="16">
        <v>10</v>
      </c>
      <c r="BJ3618" s="16">
        <v>0.60519209377941297</v>
      </c>
      <c r="BL3618" s="19">
        <v>1883</v>
      </c>
      <c r="BM3618" s="19">
        <v>0.39532879246552299</v>
      </c>
      <c r="BN3618" s="19">
        <v>0.68181818181818099</v>
      </c>
      <c r="BO3618" s="19">
        <v>6.2148487195372498E-2</v>
      </c>
      <c r="BP3618" s="19">
        <v>10</v>
      </c>
      <c r="BQ3618" s="19">
        <v>0.72521710085917401</v>
      </c>
    </row>
    <row r="3619" spans="1:69" x14ac:dyDescent="0.25">
      <c r="A3619" s="16">
        <v>579</v>
      </c>
      <c r="B3619" s="16">
        <v>0.28349912229373903</v>
      </c>
      <c r="C3619" s="16">
        <v>0.74108170310701904</v>
      </c>
      <c r="D3619" s="16">
        <v>0.19612104999999999</v>
      </c>
      <c r="E3619" s="16">
        <v>5</v>
      </c>
      <c r="F3619" s="16">
        <v>0.82375712147360303</v>
      </c>
      <c r="H3619" s="16">
        <v>50</v>
      </c>
      <c r="I3619" s="16">
        <v>1.8658374055975101E-2</v>
      </c>
      <c r="J3619" s="16">
        <v>8.9314194577352402E-2</v>
      </c>
      <c r="K3619" s="16">
        <v>0.64072644999999995</v>
      </c>
      <c r="L3619" s="16">
        <v>7</v>
      </c>
      <c r="M3619" s="16">
        <v>0.73713472729114804</v>
      </c>
      <c r="O3619" s="16">
        <v>142</v>
      </c>
      <c r="P3619" s="16">
        <v>0.12463976945244901</v>
      </c>
      <c r="Q3619" s="16">
        <v>0.355716878402903</v>
      </c>
      <c r="R3619" s="16">
        <v>0.46234157999999997</v>
      </c>
      <c r="S3619" s="16">
        <v>8</v>
      </c>
      <c r="T3619" s="16">
        <v>0.73012913382532096</v>
      </c>
      <c r="AC3619" s="19">
        <v>1884</v>
      </c>
      <c r="AD3619" s="19">
        <v>0.45280048970311698</v>
      </c>
      <c r="AE3619" s="19">
        <v>0.71796276013143401</v>
      </c>
      <c r="AF3619" s="19">
        <v>0.194653375074267</v>
      </c>
      <c r="AG3619" s="19">
        <v>10</v>
      </c>
      <c r="AH3619" s="19">
        <v>0.71412122268891998</v>
      </c>
      <c r="AJ3619" s="16">
        <v>784</v>
      </c>
      <c r="AK3619" s="16">
        <v>0.367519415258108</v>
      </c>
      <c r="AL3619" s="16">
        <v>0.80548302872062605</v>
      </c>
      <c r="AM3619" s="16">
        <v>3.0463902000000001E-2</v>
      </c>
      <c r="AN3619" s="16">
        <v>4</v>
      </c>
      <c r="AO3619" s="16">
        <v>0.82282063653181603</v>
      </c>
      <c r="AQ3619" s="16">
        <v>213</v>
      </c>
      <c r="AR3619" s="16">
        <v>8.7650085763293306E-2</v>
      </c>
      <c r="AS3619" s="16">
        <v>0.233644859813084</v>
      </c>
      <c r="AT3619" s="16">
        <v>0.2000537</v>
      </c>
      <c r="AU3619" s="16">
        <v>6</v>
      </c>
      <c r="AV3619" s="16">
        <v>0.71592744585691104</v>
      </c>
      <c r="AX3619" s="16">
        <v>38</v>
      </c>
      <c r="AY3619" s="16">
        <v>1.43229166666666E-2</v>
      </c>
      <c r="AZ3619" s="16">
        <v>6.5637065637065603E-2</v>
      </c>
      <c r="BA3619" s="16">
        <v>0.37839052000000001</v>
      </c>
      <c r="BB3619" s="16">
        <v>7</v>
      </c>
      <c r="BC3619" s="16">
        <v>0.71180522039896998</v>
      </c>
      <c r="BE3619" s="16">
        <v>56</v>
      </c>
      <c r="BF3619" s="16">
        <v>7.3103448275862001E-2</v>
      </c>
      <c r="BG3619" s="16">
        <v>0.1712158808933</v>
      </c>
      <c r="BH3619" s="16">
        <v>0.43643357999999999</v>
      </c>
      <c r="BI3619" s="16">
        <v>10</v>
      </c>
      <c r="BJ3619" s="16">
        <v>0.60519209377941297</v>
      </c>
      <c r="BL3619" s="19">
        <v>1884</v>
      </c>
      <c r="BM3619" s="19">
        <v>0.39532879246552299</v>
      </c>
      <c r="BN3619" s="19">
        <v>0.68236582694414005</v>
      </c>
      <c r="BO3619" s="19">
        <v>6.2144267838448203E-2</v>
      </c>
      <c r="BP3619" s="19">
        <v>10</v>
      </c>
      <c r="BQ3619" s="19">
        <v>0.72521710085917401</v>
      </c>
    </row>
    <row r="3620" spans="1:69" x14ac:dyDescent="0.25">
      <c r="A3620" s="16">
        <v>580</v>
      </c>
      <c r="B3620" s="16">
        <v>0.28349912229373903</v>
      </c>
      <c r="C3620" s="16">
        <v>0.74223245109321001</v>
      </c>
      <c r="D3620" s="16">
        <v>0.19583597999999999</v>
      </c>
      <c r="E3620" s="16">
        <v>5</v>
      </c>
      <c r="F3620" s="16">
        <v>0.82375712147360303</v>
      </c>
      <c r="H3620" s="16">
        <v>51</v>
      </c>
      <c r="I3620" s="16">
        <v>1.9546868058640601E-2</v>
      </c>
      <c r="J3620" s="16">
        <v>8.9314194577352402E-2</v>
      </c>
      <c r="K3620" s="16">
        <v>0.63165249999999995</v>
      </c>
      <c r="L3620" s="16">
        <v>7</v>
      </c>
      <c r="M3620" s="16">
        <v>0.73713472729114804</v>
      </c>
      <c r="O3620" s="16">
        <v>143</v>
      </c>
      <c r="P3620" s="16">
        <v>0.12463976945244901</v>
      </c>
      <c r="Q3620" s="16">
        <v>0.359346642468239</v>
      </c>
      <c r="R3620" s="16">
        <v>0.46208949999999999</v>
      </c>
      <c r="S3620" s="16">
        <v>8</v>
      </c>
      <c r="T3620" s="16">
        <v>0.73012913382532096</v>
      </c>
      <c r="AC3620" s="19">
        <v>1885</v>
      </c>
      <c r="AD3620" s="19">
        <v>0.45323772462944301</v>
      </c>
      <c r="AE3620" s="19">
        <v>0.71796276013143401</v>
      </c>
      <c r="AF3620" s="19">
        <v>0.19449874013662299</v>
      </c>
      <c r="AG3620" s="19">
        <v>10</v>
      </c>
      <c r="AH3620" s="19">
        <v>0.71412122268891998</v>
      </c>
      <c r="AJ3620" s="16">
        <v>785</v>
      </c>
      <c r="AK3620" s="16">
        <v>0.36786203746002699</v>
      </c>
      <c r="AL3620" s="16">
        <v>0.80548302872062605</v>
      </c>
      <c r="AM3620" s="16">
        <v>3.0381118999999901E-2</v>
      </c>
      <c r="AN3620" s="16">
        <v>4</v>
      </c>
      <c r="AO3620" s="16">
        <v>0.82282063653181603</v>
      </c>
      <c r="AQ3620" s="16">
        <v>214</v>
      </c>
      <c r="AR3620" s="16">
        <v>8.8164665523155994E-2</v>
      </c>
      <c r="AS3620" s="16">
        <v>0.233644859813084</v>
      </c>
      <c r="AT3620" s="16">
        <v>0.19979346000000001</v>
      </c>
      <c r="AU3620" s="16">
        <v>6</v>
      </c>
      <c r="AV3620" s="16">
        <v>0.71592744585691104</v>
      </c>
      <c r="AX3620" s="16">
        <v>39</v>
      </c>
      <c r="AY3620" s="16">
        <v>1.5104166666666601E-2</v>
      </c>
      <c r="AZ3620" s="16">
        <v>6.5637065637065603E-2</v>
      </c>
      <c r="BA3620" s="16">
        <v>0.37750932999999998</v>
      </c>
      <c r="BB3620" s="16">
        <v>7</v>
      </c>
      <c r="BC3620" s="16">
        <v>0.71180522039896998</v>
      </c>
      <c r="BE3620" s="16">
        <v>57</v>
      </c>
      <c r="BF3620" s="16">
        <v>7.4482758620689593E-2</v>
      </c>
      <c r="BG3620" s="16">
        <v>0.1712158808933</v>
      </c>
      <c r="BH3620" s="16">
        <v>0.43604242999999998</v>
      </c>
      <c r="BI3620" s="16">
        <v>10</v>
      </c>
      <c r="BJ3620" s="16">
        <v>0.60519209377941297</v>
      </c>
      <c r="BL3620" s="19">
        <v>1885</v>
      </c>
      <c r="BM3620" s="19">
        <v>0.39543390514631599</v>
      </c>
      <c r="BN3620" s="19">
        <v>0.68236582694414005</v>
      </c>
      <c r="BO3620" s="19">
        <v>6.2132992316037403E-2</v>
      </c>
      <c r="BP3620" s="19">
        <v>10</v>
      </c>
      <c r="BQ3620" s="19">
        <v>0.72521710085917401</v>
      </c>
    </row>
    <row r="3621" spans="1:69" x14ac:dyDescent="0.25">
      <c r="A3621" s="16">
        <v>581</v>
      </c>
      <c r="B3621" s="16">
        <v>0.28437682855471003</v>
      </c>
      <c r="C3621" s="16">
        <v>0.74223245109321001</v>
      </c>
      <c r="D3621" s="16">
        <v>0.19531146999999999</v>
      </c>
      <c r="E3621" s="16">
        <v>5</v>
      </c>
      <c r="F3621" s="16">
        <v>0.82375712147360303</v>
      </c>
      <c r="H3621" s="16">
        <v>52</v>
      </c>
      <c r="I3621" s="16">
        <v>1.9546868058640601E-2</v>
      </c>
      <c r="J3621" s="16">
        <v>9.0909090909090898E-2</v>
      </c>
      <c r="K3621" s="16">
        <v>0.62800900000000004</v>
      </c>
      <c r="L3621" s="16">
        <v>7</v>
      </c>
      <c r="M3621" s="16">
        <v>0.73713472729114804</v>
      </c>
      <c r="O3621" s="16">
        <v>144</v>
      </c>
      <c r="P3621" s="16">
        <v>0.12608069164265101</v>
      </c>
      <c r="Q3621" s="16">
        <v>0.359346642468239</v>
      </c>
      <c r="R3621" s="16">
        <v>0.46097212999999998</v>
      </c>
      <c r="S3621" s="16">
        <v>8</v>
      </c>
      <c r="T3621" s="16">
        <v>0.73012913382532096</v>
      </c>
      <c r="AC3621" s="19">
        <v>1886</v>
      </c>
      <c r="AD3621" s="19">
        <v>0.45323772462944301</v>
      </c>
      <c r="AE3621" s="19">
        <v>0.71851040525739296</v>
      </c>
      <c r="AF3621" s="19">
        <v>0.194465717300772</v>
      </c>
      <c r="AG3621" s="19">
        <v>10</v>
      </c>
      <c r="AH3621" s="19">
        <v>0.71412122268891998</v>
      </c>
      <c r="AJ3621" s="16">
        <v>786</v>
      </c>
      <c r="AK3621" s="16">
        <v>0.36786203746002699</v>
      </c>
      <c r="AL3621" s="16">
        <v>0.80678851174934696</v>
      </c>
      <c r="AM3621" s="16">
        <v>3.0376771E-2</v>
      </c>
      <c r="AN3621" s="16">
        <v>4</v>
      </c>
      <c r="AO3621" s="16">
        <v>0.82282063653181603</v>
      </c>
      <c r="AQ3621" s="16">
        <v>215</v>
      </c>
      <c r="AR3621" s="16">
        <v>8.8164665523155994E-2</v>
      </c>
      <c r="AS3621" s="16">
        <v>0.237383177570093</v>
      </c>
      <c r="AT3621" s="16">
        <v>0.19970456</v>
      </c>
      <c r="AU3621" s="16">
        <v>6</v>
      </c>
      <c r="AV3621" s="16">
        <v>0.71592744585691104</v>
      </c>
      <c r="AX3621" s="16">
        <v>40</v>
      </c>
      <c r="AY3621" s="16">
        <v>1.5104166666666601E-2</v>
      </c>
      <c r="AZ3621" s="16">
        <v>6.7567567567567502E-2</v>
      </c>
      <c r="BA3621" s="16">
        <v>0.37724042000000002</v>
      </c>
      <c r="BB3621" s="16">
        <v>7</v>
      </c>
      <c r="BC3621" s="16">
        <v>0.71180522039896998</v>
      </c>
      <c r="BE3621" s="16">
        <v>58</v>
      </c>
      <c r="BF3621" s="16">
        <v>7.4482758620689593E-2</v>
      </c>
      <c r="BG3621" s="16">
        <v>0.17369727047146399</v>
      </c>
      <c r="BH3621" s="16">
        <v>0.43435845000000001</v>
      </c>
      <c r="BI3621" s="16">
        <v>10</v>
      </c>
      <c r="BJ3621" s="16">
        <v>0.60519209377941297</v>
      </c>
      <c r="BL3621" s="19">
        <v>1886</v>
      </c>
      <c r="BM3621" s="19">
        <v>0.39543390514631599</v>
      </c>
      <c r="BN3621" s="19">
        <v>0.682913472070098</v>
      </c>
      <c r="BO3621" s="19">
        <v>6.2131328508257803E-2</v>
      </c>
      <c r="BP3621" s="19">
        <v>10</v>
      </c>
      <c r="BQ3621" s="19">
        <v>0.72521710085917401</v>
      </c>
    </row>
    <row r="3622" spans="1:69" x14ac:dyDescent="0.25">
      <c r="A3622" s="16">
        <v>582</v>
      </c>
      <c r="B3622" s="16">
        <v>0.28437682855471003</v>
      </c>
      <c r="C3622" s="16">
        <v>0.74338319907940098</v>
      </c>
      <c r="D3622" s="16">
        <v>0.19501968</v>
      </c>
      <c r="E3622" s="16">
        <v>5</v>
      </c>
      <c r="F3622" s="16">
        <v>0.82375712147360303</v>
      </c>
      <c r="H3622" s="16">
        <v>53</v>
      </c>
      <c r="I3622" s="16">
        <v>2.0879609062638801E-2</v>
      </c>
      <c r="J3622" s="16">
        <v>9.0909090909090898E-2</v>
      </c>
      <c r="K3622" s="16">
        <v>0.60456293999999999</v>
      </c>
      <c r="L3622" s="16">
        <v>7</v>
      </c>
      <c r="M3622" s="16">
        <v>0.73713472729114804</v>
      </c>
      <c r="O3622" s="16">
        <v>145</v>
      </c>
      <c r="P3622" s="16">
        <v>0.12608069164265101</v>
      </c>
      <c r="Q3622" s="16">
        <v>0.36297640653357499</v>
      </c>
      <c r="R3622" s="16">
        <v>0.45811363999999999</v>
      </c>
      <c r="S3622" s="16">
        <v>8</v>
      </c>
      <c r="T3622" s="16">
        <v>0.73012913382532096</v>
      </c>
      <c r="AC3622" s="19">
        <v>1887</v>
      </c>
      <c r="AD3622" s="19">
        <v>0.45336889510734102</v>
      </c>
      <c r="AE3622" s="19">
        <v>0.71851040525739296</v>
      </c>
      <c r="AF3622" s="19">
        <v>0.194435499608516</v>
      </c>
      <c r="AG3622" s="19">
        <v>10</v>
      </c>
      <c r="AH3622" s="19">
        <v>0.71412122268891998</v>
      </c>
      <c r="AJ3622" s="16">
        <v>787</v>
      </c>
      <c r="AK3622" s="16">
        <v>0.37345820009136499</v>
      </c>
      <c r="AL3622" s="16">
        <v>0.80678851174934696</v>
      </c>
      <c r="AM3622" s="16">
        <v>2.9524649E-2</v>
      </c>
      <c r="AN3622" s="16">
        <v>4</v>
      </c>
      <c r="AO3622" s="16">
        <v>0.82282063653181603</v>
      </c>
      <c r="AQ3622" s="16">
        <v>216</v>
      </c>
      <c r="AR3622" s="16">
        <v>8.88507718696398E-2</v>
      </c>
      <c r="AS3622" s="16">
        <v>0.237383177570093</v>
      </c>
      <c r="AT3622" s="16">
        <v>0.19908751999999999</v>
      </c>
      <c r="AU3622" s="16">
        <v>6</v>
      </c>
      <c r="AV3622" s="16">
        <v>0.71592744585691104</v>
      </c>
      <c r="AX3622" s="16">
        <v>41</v>
      </c>
      <c r="AY3622" s="16">
        <v>1.53645833333333E-2</v>
      </c>
      <c r="AZ3622" s="16">
        <v>6.7567567567567502E-2</v>
      </c>
      <c r="BA3622" s="16">
        <v>0.37712097</v>
      </c>
      <c r="BB3622" s="16">
        <v>7</v>
      </c>
      <c r="BC3622" s="16">
        <v>0.71180522039896998</v>
      </c>
      <c r="BE3622" s="16">
        <v>59</v>
      </c>
      <c r="BF3622" s="16">
        <v>7.5862068965517199E-2</v>
      </c>
      <c r="BG3622" s="16">
        <v>0.17369727047146399</v>
      </c>
      <c r="BH3622" s="16">
        <v>0.43174626999999999</v>
      </c>
      <c r="BI3622" s="16">
        <v>10</v>
      </c>
      <c r="BJ3622" s="16">
        <v>0.60519209377941297</v>
      </c>
      <c r="BL3622" s="19">
        <v>1887</v>
      </c>
      <c r="BM3622" s="19">
        <v>0.396001513622603</v>
      </c>
      <c r="BN3622" s="19">
        <v>0.682913472070098</v>
      </c>
      <c r="BO3622" s="19">
        <v>6.2061840202659299E-2</v>
      </c>
      <c r="BP3622" s="19">
        <v>10</v>
      </c>
      <c r="BQ3622" s="19">
        <v>0.72521710085917401</v>
      </c>
    </row>
    <row r="3623" spans="1:69" x14ac:dyDescent="0.25">
      <c r="A3623" s="16">
        <v>583</v>
      </c>
      <c r="B3623" s="16">
        <v>0.28583967232299501</v>
      </c>
      <c r="C3623" s="16">
        <v>0.74338319907940098</v>
      </c>
      <c r="D3623" s="16">
        <v>0.19451070000000001</v>
      </c>
      <c r="E3623" s="16">
        <v>5</v>
      </c>
      <c r="F3623" s="16">
        <v>0.82375712147360303</v>
      </c>
      <c r="H3623" s="16">
        <v>54</v>
      </c>
      <c r="I3623" s="16">
        <v>2.0879609062638801E-2</v>
      </c>
      <c r="J3623" s="16">
        <v>9.2503987240829297E-2</v>
      </c>
      <c r="K3623" s="16">
        <v>0.60198640000000003</v>
      </c>
      <c r="L3623" s="16">
        <v>7</v>
      </c>
      <c r="M3623" s="16">
        <v>0.73713472729114804</v>
      </c>
      <c r="O3623" s="16">
        <v>146</v>
      </c>
      <c r="P3623" s="16">
        <v>0.126801152737752</v>
      </c>
      <c r="Q3623" s="16">
        <v>0.36297640653357499</v>
      </c>
      <c r="R3623" s="16">
        <v>0.45754158</v>
      </c>
      <c r="S3623" s="16">
        <v>8</v>
      </c>
      <c r="T3623" s="16">
        <v>0.73012913382532096</v>
      </c>
      <c r="AC3623" s="19">
        <v>1888</v>
      </c>
      <c r="AD3623" s="19">
        <v>0.45336889510734102</v>
      </c>
      <c r="AE3623" s="19">
        <v>0.71905805038335102</v>
      </c>
      <c r="AF3623" s="19">
        <v>0.194405257701873</v>
      </c>
      <c r="AG3623" s="19">
        <v>10</v>
      </c>
      <c r="AH3623" s="19">
        <v>0.71412122268891998</v>
      </c>
      <c r="AJ3623" s="16">
        <v>788</v>
      </c>
      <c r="AK3623" s="16">
        <v>0.37345820009136499</v>
      </c>
      <c r="AL3623" s="16">
        <v>0.80809399477806698</v>
      </c>
      <c r="AM3623" s="16">
        <v>2.9514427999999999E-2</v>
      </c>
      <c r="AN3623" s="16">
        <v>4</v>
      </c>
      <c r="AO3623" s="16">
        <v>0.82282063653181603</v>
      </c>
      <c r="AQ3623" s="16">
        <v>217</v>
      </c>
      <c r="AR3623" s="16">
        <v>8.88507718696398E-2</v>
      </c>
      <c r="AS3623" s="16">
        <v>0.239252336448598</v>
      </c>
      <c r="AT3623" s="16">
        <v>0.19901295999999999</v>
      </c>
      <c r="AU3623" s="16">
        <v>6</v>
      </c>
      <c r="AV3623" s="16">
        <v>0.71592744585691104</v>
      </c>
      <c r="AX3623" s="16">
        <v>42</v>
      </c>
      <c r="AY3623" s="16">
        <v>1.53645833333333E-2</v>
      </c>
      <c r="AZ3623" s="16">
        <v>6.9498069498069498E-2</v>
      </c>
      <c r="BA3623" s="16">
        <v>0.37688637000000003</v>
      </c>
      <c r="BB3623" s="16">
        <v>7</v>
      </c>
      <c r="BC3623" s="16">
        <v>0.71180522039896998</v>
      </c>
      <c r="BE3623" s="16">
        <v>60</v>
      </c>
      <c r="BF3623" s="16">
        <v>7.5862068965517199E-2</v>
      </c>
      <c r="BG3623" s="16">
        <v>0.17617866004962701</v>
      </c>
      <c r="BH3623" s="16">
        <v>0.43157962</v>
      </c>
      <c r="BI3623" s="16">
        <v>10</v>
      </c>
      <c r="BJ3623" s="16">
        <v>0.60519209377941297</v>
      </c>
      <c r="BL3623" s="19">
        <v>1888</v>
      </c>
      <c r="BM3623" s="19">
        <v>0.396001513622603</v>
      </c>
      <c r="BN3623" s="19">
        <v>0.68346111719605696</v>
      </c>
      <c r="BO3623" s="19">
        <v>6.2056671362370197E-2</v>
      </c>
      <c r="BP3623" s="19">
        <v>10</v>
      </c>
      <c r="BQ3623" s="19">
        <v>0.72521710085917401</v>
      </c>
    </row>
    <row r="3624" spans="1:69" x14ac:dyDescent="0.25">
      <c r="A3624" s="16">
        <v>584</v>
      </c>
      <c r="B3624" s="16">
        <v>0.28583967232299501</v>
      </c>
      <c r="C3624" s="16">
        <v>0.74568469505178303</v>
      </c>
      <c r="D3624" s="16">
        <v>0.19403163000000001</v>
      </c>
      <c r="E3624" s="16">
        <v>5</v>
      </c>
      <c r="F3624" s="16">
        <v>0.82375712147360303</v>
      </c>
      <c r="H3624" s="16">
        <v>55</v>
      </c>
      <c r="I3624" s="16">
        <v>2.1768103065304301E-2</v>
      </c>
      <c r="J3624" s="16">
        <v>9.2503987240829297E-2</v>
      </c>
      <c r="K3624" s="16">
        <v>0.59537329999999999</v>
      </c>
      <c r="L3624" s="16">
        <v>7</v>
      </c>
      <c r="M3624" s="16">
        <v>0.73713472729114804</v>
      </c>
      <c r="O3624" s="16">
        <v>147</v>
      </c>
      <c r="P3624" s="16">
        <v>0.126801152737752</v>
      </c>
      <c r="Q3624" s="16">
        <v>0.36660617059891099</v>
      </c>
      <c r="R3624" s="16">
        <v>0.45732899999999999</v>
      </c>
      <c r="S3624" s="16">
        <v>8</v>
      </c>
      <c r="T3624" s="16">
        <v>0.73012913382532096</v>
      </c>
      <c r="AC3624" s="19">
        <v>1889</v>
      </c>
      <c r="AD3624" s="19">
        <v>0.45398102400419699</v>
      </c>
      <c r="AE3624" s="19">
        <v>0.71905805038335102</v>
      </c>
      <c r="AF3624" s="19">
        <v>0.194171789335086</v>
      </c>
      <c r="AG3624" s="19">
        <v>10</v>
      </c>
      <c r="AH3624" s="19">
        <v>0.71412122268891998</v>
      </c>
      <c r="AJ3624" s="16">
        <v>789</v>
      </c>
      <c r="AK3624" s="16">
        <v>0.37402923709456298</v>
      </c>
      <c r="AL3624" s="16">
        <v>0.80809399477806698</v>
      </c>
      <c r="AM3624" s="16">
        <v>2.9452820000000001E-2</v>
      </c>
      <c r="AN3624" s="16">
        <v>4</v>
      </c>
      <c r="AO3624" s="16">
        <v>0.82282063653181603</v>
      </c>
      <c r="AQ3624" s="16">
        <v>218</v>
      </c>
      <c r="AR3624" s="16">
        <v>9.1080617495711794E-2</v>
      </c>
      <c r="AS3624" s="16">
        <v>0.239252336448598</v>
      </c>
      <c r="AT3624" s="16">
        <v>0.19680054</v>
      </c>
      <c r="AU3624" s="16">
        <v>6</v>
      </c>
      <c r="AV3624" s="16">
        <v>0.71592744585691104</v>
      </c>
      <c r="AX3624" s="16">
        <v>43</v>
      </c>
      <c r="AY3624" s="16">
        <v>1.6927083333333301E-2</v>
      </c>
      <c r="AZ3624" s="16">
        <v>6.9498069498069498E-2</v>
      </c>
      <c r="BA3624" s="16">
        <v>0.36723262000000001</v>
      </c>
      <c r="BB3624" s="16">
        <v>7</v>
      </c>
      <c r="BC3624" s="16">
        <v>0.71180522039896998</v>
      </c>
      <c r="BE3624" s="16">
        <v>61</v>
      </c>
      <c r="BF3624" s="16">
        <v>7.7241379310344804E-2</v>
      </c>
      <c r="BG3624" s="16">
        <v>0.17617866004962701</v>
      </c>
      <c r="BH3624" s="16">
        <v>0.42977998000000001</v>
      </c>
      <c r="BI3624" s="16">
        <v>10</v>
      </c>
      <c r="BJ3624" s="16">
        <v>0.60519209377941297</v>
      </c>
      <c r="BL3624" s="19">
        <v>1889</v>
      </c>
      <c r="BM3624" s="19">
        <v>0.39852421796165399</v>
      </c>
      <c r="BN3624" s="19">
        <v>0.68346111719605696</v>
      </c>
      <c r="BO3624" s="19">
        <v>6.1684696003794601E-2</v>
      </c>
      <c r="BP3624" s="19">
        <v>10</v>
      </c>
      <c r="BQ3624" s="19">
        <v>0.72521710085917401</v>
      </c>
    </row>
    <row r="3625" spans="1:69" x14ac:dyDescent="0.25">
      <c r="A3625" s="16">
        <v>585</v>
      </c>
      <c r="B3625" s="16">
        <v>0.28788765359859497</v>
      </c>
      <c r="C3625" s="16">
        <v>0.74568469505178303</v>
      </c>
      <c r="D3625" s="16">
        <v>0.19245079000000001</v>
      </c>
      <c r="E3625" s="16">
        <v>5</v>
      </c>
      <c r="F3625" s="16">
        <v>0.82375712147360303</v>
      </c>
      <c r="H3625" s="16">
        <v>56</v>
      </c>
      <c r="I3625" s="16">
        <v>2.1768103065304301E-2</v>
      </c>
      <c r="J3625" s="16">
        <v>9.4098883572567696E-2</v>
      </c>
      <c r="K3625" s="16">
        <v>0.59128535000000004</v>
      </c>
      <c r="L3625" s="16">
        <v>7</v>
      </c>
      <c r="M3625" s="16">
        <v>0.73713472729114804</v>
      </c>
      <c r="O3625" s="16">
        <v>148</v>
      </c>
      <c r="P3625" s="16">
        <v>0.12752161383285299</v>
      </c>
      <c r="Q3625" s="16">
        <v>0.36660617059891099</v>
      </c>
      <c r="R3625" s="16">
        <v>0.45711996999999999</v>
      </c>
      <c r="S3625" s="16">
        <v>8</v>
      </c>
      <c r="T3625" s="16">
        <v>0.73012913382532096</v>
      </c>
      <c r="AC3625" s="19">
        <v>1890</v>
      </c>
      <c r="AD3625" s="19">
        <v>0.45398102400419699</v>
      </c>
      <c r="AE3625" s="19">
        <v>0.71960569550930997</v>
      </c>
      <c r="AF3625" s="19">
        <v>0.194169117137789</v>
      </c>
      <c r="AG3625" s="19">
        <v>10</v>
      </c>
      <c r="AH3625" s="19">
        <v>0.71412122268891998</v>
      </c>
      <c r="AJ3625" s="16">
        <v>790</v>
      </c>
      <c r="AK3625" s="16">
        <v>0.37402923709456298</v>
      </c>
      <c r="AL3625" s="16">
        <v>0.809399477806788</v>
      </c>
      <c r="AM3625" s="16">
        <v>2.9445926000000001E-2</v>
      </c>
      <c r="AN3625" s="16">
        <v>4</v>
      </c>
      <c r="AO3625" s="16">
        <v>0.82282063653181603</v>
      </c>
      <c r="AQ3625" s="16">
        <v>219</v>
      </c>
      <c r="AR3625" s="16">
        <v>9.1080617495711794E-2</v>
      </c>
      <c r="AS3625" s="16">
        <v>0.241121495327102</v>
      </c>
      <c r="AT3625" s="16">
        <v>0.19672902</v>
      </c>
      <c r="AU3625" s="16">
        <v>6</v>
      </c>
      <c r="AV3625" s="16">
        <v>0.71592744585691104</v>
      </c>
      <c r="AX3625" s="16">
        <v>44</v>
      </c>
      <c r="AY3625" s="16">
        <v>1.6927083333333301E-2</v>
      </c>
      <c r="AZ3625" s="16">
        <v>7.1428571428571397E-2</v>
      </c>
      <c r="BA3625" s="16">
        <v>0.36698234000000002</v>
      </c>
      <c r="BB3625" s="16">
        <v>7</v>
      </c>
      <c r="BC3625" s="16">
        <v>0.71180522039896998</v>
      </c>
      <c r="BE3625" s="16">
        <v>62</v>
      </c>
      <c r="BF3625" s="16">
        <v>7.7241379310344804E-2</v>
      </c>
      <c r="BG3625" s="16">
        <v>0.178660049627791</v>
      </c>
      <c r="BH3625" s="16">
        <v>0.42976207</v>
      </c>
      <c r="BI3625" s="16">
        <v>10</v>
      </c>
      <c r="BJ3625" s="16">
        <v>0.60519209377941297</v>
      </c>
      <c r="BL3625" s="19">
        <v>1890</v>
      </c>
      <c r="BM3625" s="19">
        <v>0.39852421796165399</v>
      </c>
      <c r="BN3625" s="19">
        <v>0.68400876232201502</v>
      </c>
      <c r="BO3625" s="19">
        <v>6.1681561172008501E-2</v>
      </c>
      <c r="BP3625" s="19">
        <v>10</v>
      </c>
      <c r="BQ3625" s="19">
        <v>0.72521710085917401</v>
      </c>
    </row>
    <row r="3626" spans="1:69" x14ac:dyDescent="0.25">
      <c r="A3626" s="16">
        <v>586</v>
      </c>
      <c r="B3626" s="16">
        <v>0.28788765359859497</v>
      </c>
      <c r="C3626" s="16">
        <v>0.746835443037974</v>
      </c>
      <c r="D3626" s="16">
        <v>0.19221735000000001</v>
      </c>
      <c r="E3626" s="16">
        <v>5</v>
      </c>
      <c r="F3626" s="16">
        <v>0.82375712147360303</v>
      </c>
      <c r="H3626" s="16">
        <v>57</v>
      </c>
      <c r="I3626" s="16">
        <v>2.6210573078631699E-2</v>
      </c>
      <c r="J3626" s="16">
        <v>9.4098883572567696E-2</v>
      </c>
      <c r="K3626" s="16">
        <v>0.56585399999999997</v>
      </c>
      <c r="L3626" s="16">
        <v>7</v>
      </c>
      <c r="M3626" s="16">
        <v>0.73713472729114804</v>
      </c>
      <c r="O3626" s="16">
        <v>149</v>
      </c>
      <c r="P3626" s="16">
        <v>0.12752161383285299</v>
      </c>
      <c r="Q3626" s="16">
        <v>0.37023593466424598</v>
      </c>
      <c r="R3626" s="16">
        <v>0.45641488000000002</v>
      </c>
      <c r="S3626" s="16">
        <v>8</v>
      </c>
      <c r="T3626" s="16">
        <v>0.73012913382532096</v>
      </c>
      <c r="AC3626" s="19">
        <v>1891</v>
      </c>
      <c r="AD3626" s="19">
        <v>0.45507411132001202</v>
      </c>
      <c r="AE3626" s="19">
        <v>0.71960569550930997</v>
      </c>
      <c r="AF3626" s="19">
        <v>0.19366346532478901</v>
      </c>
      <c r="AG3626" s="19">
        <v>10</v>
      </c>
      <c r="AH3626" s="19">
        <v>0.71412122268891998</v>
      </c>
      <c r="AJ3626" s="16">
        <v>791</v>
      </c>
      <c r="AK3626" s="16">
        <v>0.37631338510735401</v>
      </c>
      <c r="AL3626" s="16">
        <v>0.809399477806788</v>
      </c>
      <c r="AM3626" s="16">
        <v>2.9196476999999998E-2</v>
      </c>
      <c r="AN3626" s="16">
        <v>4</v>
      </c>
      <c r="AO3626" s="16">
        <v>0.82282063653181603</v>
      </c>
      <c r="AQ3626" s="16">
        <v>220</v>
      </c>
      <c r="AR3626" s="16">
        <v>9.1252144082332703E-2</v>
      </c>
      <c r="AS3626" s="16">
        <v>0.241121495327102</v>
      </c>
      <c r="AT3626" s="16">
        <v>0.19652717</v>
      </c>
      <c r="AU3626" s="16">
        <v>6</v>
      </c>
      <c r="AV3626" s="16">
        <v>0.71592744585691104</v>
      </c>
      <c r="AX3626" s="16">
        <v>45</v>
      </c>
      <c r="AY3626" s="16">
        <v>1.7708333333333302E-2</v>
      </c>
      <c r="AZ3626" s="16">
        <v>7.1428571428571397E-2</v>
      </c>
      <c r="BA3626" s="16">
        <v>0.36534482000000001</v>
      </c>
      <c r="BB3626" s="16">
        <v>7</v>
      </c>
      <c r="BC3626" s="16">
        <v>0.71180522039896998</v>
      </c>
      <c r="BE3626" s="16">
        <v>63</v>
      </c>
      <c r="BF3626" s="16">
        <v>7.8620689655172396E-2</v>
      </c>
      <c r="BG3626" s="16">
        <v>0.178660049627791</v>
      </c>
      <c r="BH3626" s="16">
        <v>0.42924652000000002</v>
      </c>
      <c r="BI3626" s="16">
        <v>10</v>
      </c>
      <c r="BJ3626" s="16">
        <v>0.60519209377941297</v>
      </c>
      <c r="BL3626" s="19">
        <v>1891</v>
      </c>
      <c r="BM3626" s="19">
        <v>0.39904978136562302</v>
      </c>
      <c r="BN3626" s="19">
        <v>0.68400876232201502</v>
      </c>
      <c r="BO3626" s="19">
        <v>6.1605262104421799E-2</v>
      </c>
      <c r="BP3626" s="19">
        <v>10</v>
      </c>
      <c r="BQ3626" s="19">
        <v>0.72521710085917401</v>
      </c>
    </row>
    <row r="3627" spans="1:69" x14ac:dyDescent="0.25">
      <c r="A3627" s="16">
        <v>587</v>
      </c>
      <c r="B3627" s="16">
        <v>0.28935049736688101</v>
      </c>
      <c r="C3627" s="16">
        <v>0.746835443037974</v>
      </c>
      <c r="D3627" s="16">
        <v>0.19165245</v>
      </c>
      <c r="E3627" s="16">
        <v>5</v>
      </c>
      <c r="F3627" s="16">
        <v>0.82375712147360303</v>
      </c>
      <c r="H3627" s="16">
        <v>58</v>
      </c>
      <c r="I3627" s="16">
        <v>2.6210573078631699E-2</v>
      </c>
      <c r="J3627" s="16">
        <v>9.5693779904306206E-2</v>
      </c>
      <c r="K3627" s="16">
        <v>0.56253710000000001</v>
      </c>
      <c r="L3627" s="16">
        <v>7</v>
      </c>
      <c r="M3627" s="16">
        <v>0.73713472729114804</v>
      </c>
      <c r="O3627" s="16">
        <v>150</v>
      </c>
      <c r="P3627" s="16">
        <v>0.12896253602305399</v>
      </c>
      <c r="Q3627" s="16">
        <v>0.37023593466424598</v>
      </c>
      <c r="R3627" s="16">
        <v>0.45493971999999999</v>
      </c>
      <c r="S3627" s="16">
        <v>8</v>
      </c>
      <c r="T3627" s="16">
        <v>0.73012913382532096</v>
      </c>
      <c r="AC3627" s="19">
        <v>1892</v>
      </c>
      <c r="AD3627" s="19">
        <v>0.45507411132001202</v>
      </c>
      <c r="AE3627" s="19">
        <v>0.72015334063526804</v>
      </c>
      <c r="AF3627" s="19">
        <v>0.19366177171468699</v>
      </c>
      <c r="AG3627" s="19">
        <v>10</v>
      </c>
      <c r="AH3627" s="19">
        <v>0.71412122268891998</v>
      </c>
      <c r="AJ3627" s="16">
        <v>792</v>
      </c>
      <c r="AK3627" s="16">
        <v>0.37631338510735401</v>
      </c>
      <c r="AL3627" s="16">
        <v>0.81070496083550903</v>
      </c>
      <c r="AM3627" s="16">
        <v>2.91866E-2</v>
      </c>
      <c r="AN3627" s="16">
        <v>4</v>
      </c>
      <c r="AO3627" s="16">
        <v>0.82282063653181603</v>
      </c>
      <c r="AQ3627" s="16">
        <v>221</v>
      </c>
      <c r="AR3627" s="16">
        <v>9.1252144082332703E-2</v>
      </c>
      <c r="AS3627" s="16">
        <v>0.244859813084112</v>
      </c>
      <c r="AT3627" s="16">
        <v>0.19617291000000001</v>
      </c>
      <c r="AU3627" s="16">
        <v>6</v>
      </c>
      <c r="AV3627" s="16">
        <v>0.71592744585691104</v>
      </c>
      <c r="AX3627" s="16">
        <v>46</v>
      </c>
      <c r="AY3627" s="16">
        <v>1.7708333333333302E-2</v>
      </c>
      <c r="AZ3627" s="16">
        <v>7.5289575289575195E-2</v>
      </c>
      <c r="BA3627" s="16">
        <v>0.36437023000000002</v>
      </c>
      <c r="BB3627" s="16">
        <v>7</v>
      </c>
      <c r="BC3627" s="16">
        <v>0.71180522039896998</v>
      </c>
      <c r="BE3627" s="16">
        <v>64</v>
      </c>
      <c r="BF3627" s="16">
        <v>7.8620689655172396E-2</v>
      </c>
      <c r="BG3627" s="16">
        <v>0.18114143920595499</v>
      </c>
      <c r="BH3627" s="16">
        <v>0.42819380000000001</v>
      </c>
      <c r="BI3627" s="16">
        <v>10</v>
      </c>
      <c r="BJ3627" s="16">
        <v>0.60519209377941297</v>
      </c>
      <c r="BL3627" s="19">
        <v>1892</v>
      </c>
      <c r="BM3627" s="19">
        <v>0.39904978136562302</v>
      </c>
      <c r="BN3627" s="19">
        <v>0.68455640744797297</v>
      </c>
      <c r="BO3627" s="19">
        <v>6.16051126271486E-2</v>
      </c>
      <c r="BP3627" s="19">
        <v>10</v>
      </c>
      <c r="BQ3627" s="19">
        <v>0.72521710085917401</v>
      </c>
    </row>
    <row r="3628" spans="1:69" x14ac:dyDescent="0.25">
      <c r="A3628" s="16">
        <v>588</v>
      </c>
      <c r="B3628" s="16">
        <v>0.28935049736688101</v>
      </c>
      <c r="C3628" s="16">
        <v>0.74798619102416497</v>
      </c>
      <c r="D3628" s="16">
        <v>0.19164835</v>
      </c>
      <c r="E3628" s="16">
        <v>5</v>
      </c>
      <c r="F3628" s="16">
        <v>0.82375712147360303</v>
      </c>
      <c r="H3628" s="16">
        <v>59</v>
      </c>
      <c r="I3628" s="16">
        <v>2.6654820079964399E-2</v>
      </c>
      <c r="J3628" s="16">
        <v>9.5693779904306206E-2</v>
      </c>
      <c r="K3628" s="16">
        <v>0.56049989999999905</v>
      </c>
      <c r="L3628" s="16">
        <v>7</v>
      </c>
      <c r="M3628" s="16">
        <v>0.73713472729114804</v>
      </c>
      <c r="O3628" s="16">
        <v>151</v>
      </c>
      <c r="P3628" s="16">
        <v>0.12896253602305399</v>
      </c>
      <c r="Q3628" s="16">
        <v>0.37205081669691398</v>
      </c>
      <c r="R3628" s="16">
        <v>0.45463037000000001</v>
      </c>
      <c r="S3628" s="16">
        <v>8</v>
      </c>
      <c r="T3628" s="16">
        <v>0.73012913382532096</v>
      </c>
      <c r="AC3628" s="19">
        <v>1893</v>
      </c>
      <c r="AD3628" s="19">
        <v>0.455817410694766</v>
      </c>
      <c r="AE3628" s="19">
        <v>0.72015334063526804</v>
      </c>
      <c r="AF3628" s="19">
        <v>0.19342346861958501</v>
      </c>
      <c r="AG3628" s="19">
        <v>10</v>
      </c>
      <c r="AH3628" s="19">
        <v>0.71412122268891998</v>
      </c>
      <c r="AJ3628" s="16">
        <v>793</v>
      </c>
      <c r="AK3628" s="16">
        <v>0.378026496116948</v>
      </c>
      <c r="AL3628" s="16">
        <v>0.81070496083550903</v>
      </c>
      <c r="AM3628" s="16">
        <v>2.8998271999999999E-2</v>
      </c>
      <c r="AN3628" s="16">
        <v>4</v>
      </c>
      <c r="AO3628" s="16">
        <v>0.82282063653181603</v>
      </c>
      <c r="AQ3628" s="16">
        <v>222</v>
      </c>
      <c r="AR3628" s="16">
        <v>9.5025728987993094E-2</v>
      </c>
      <c r="AS3628" s="16">
        <v>0.244859813084112</v>
      </c>
      <c r="AT3628" s="16">
        <v>0.19109902000000001</v>
      </c>
      <c r="AU3628" s="16">
        <v>6</v>
      </c>
      <c r="AV3628" s="16">
        <v>0.71592744585691104</v>
      </c>
      <c r="AX3628" s="16">
        <v>47</v>
      </c>
      <c r="AY3628" s="16">
        <v>1.7968749999999999E-2</v>
      </c>
      <c r="AZ3628" s="16">
        <v>7.5289575289575195E-2</v>
      </c>
      <c r="BA3628" s="16">
        <v>0.36340916000000001</v>
      </c>
      <c r="BB3628" s="16">
        <v>7</v>
      </c>
      <c r="BC3628" s="16">
        <v>0.71180522039896998</v>
      </c>
      <c r="BE3628" s="16">
        <v>65</v>
      </c>
      <c r="BF3628" s="16">
        <v>8.2758620689655102E-2</v>
      </c>
      <c r="BG3628" s="16">
        <v>0.18114143920595499</v>
      </c>
      <c r="BH3628" s="16">
        <v>0.42621242999999998</v>
      </c>
      <c r="BI3628" s="16">
        <v>10</v>
      </c>
      <c r="BJ3628" s="16">
        <v>0.60519209377941297</v>
      </c>
      <c r="BL3628" s="19">
        <v>1893</v>
      </c>
      <c r="BM3628" s="19">
        <v>0.40014295324587901</v>
      </c>
      <c r="BN3628" s="19">
        <v>0.68455640744797297</v>
      </c>
      <c r="BO3628" s="19">
        <v>6.1474855523556401E-2</v>
      </c>
      <c r="BP3628" s="19">
        <v>10</v>
      </c>
      <c r="BQ3628" s="19">
        <v>0.72521710085917401</v>
      </c>
    </row>
    <row r="3629" spans="1:69" x14ac:dyDescent="0.25">
      <c r="A3629" s="16">
        <v>589</v>
      </c>
      <c r="B3629" s="16">
        <v>0.29110590988882301</v>
      </c>
      <c r="C3629" s="16">
        <v>0.74798619102416497</v>
      </c>
      <c r="D3629" s="16">
        <v>0.19100569000000001</v>
      </c>
      <c r="E3629" s="16">
        <v>5</v>
      </c>
      <c r="F3629" s="16">
        <v>0.82375712147360303</v>
      </c>
      <c r="H3629" s="16">
        <v>60</v>
      </c>
      <c r="I3629" s="16">
        <v>2.6654820079964399E-2</v>
      </c>
      <c r="J3629" s="16">
        <v>9.7288676236044605E-2</v>
      </c>
      <c r="K3629" s="16">
        <v>0.55838779999999999</v>
      </c>
      <c r="L3629" s="16">
        <v>7</v>
      </c>
      <c r="M3629" s="16">
        <v>0.73713472729114804</v>
      </c>
      <c r="O3629" s="16">
        <v>152</v>
      </c>
      <c r="P3629" s="16">
        <v>0.13256484149855899</v>
      </c>
      <c r="Q3629" s="16">
        <v>0.37205081669691398</v>
      </c>
      <c r="R3629" s="16">
        <v>0.45045735999999997</v>
      </c>
      <c r="S3629" s="16">
        <v>8</v>
      </c>
      <c r="T3629" s="16">
        <v>0.73012913382532096</v>
      </c>
      <c r="AC3629" s="19">
        <v>1894</v>
      </c>
      <c r="AD3629" s="19">
        <v>0.455817410694766</v>
      </c>
      <c r="AE3629" s="19">
        <v>0.72070098576122599</v>
      </c>
      <c r="AF3629" s="19">
        <v>0.19341872259974399</v>
      </c>
      <c r="AG3629" s="19">
        <v>10</v>
      </c>
      <c r="AH3629" s="19">
        <v>0.71412122268891998</v>
      </c>
      <c r="AJ3629" s="16">
        <v>794</v>
      </c>
      <c r="AK3629" s="16">
        <v>0.378026496116948</v>
      </c>
      <c r="AL3629" s="16">
        <v>0.81201044386422905</v>
      </c>
      <c r="AM3629" s="16">
        <v>2.8996086000000001E-2</v>
      </c>
      <c r="AN3629" s="16">
        <v>4</v>
      </c>
      <c r="AO3629" s="16">
        <v>0.82282063653181603</v>
      </c>
      <c r="AQ3629" s="16">
        <v>223</v>
      </c>
      <c r="AR3629" s="16">
        <v>9.5025728987993094E-2</v>
      </c>
      <c r="AS3629" s="16">
        <v>0.24672897196261601</v>
      </c>
      <c r="AT3629" s="16">
        <v>0.1907874</v>
      </c>
      <c r="AU3629" s="16">
        <v>6</v>
      </c>
      <c r="AV3629" s="16">
        <v>0.71592744585691104</v>
      </c>
      <c r="AX3629" s="16">
        <v>48</v>
      </c>
      <c r="AY3629" s="16">
        <v>1.8489583333333299E-2</v>
      </c>
      <c r="AZ3629" s="16">
        <v>7.5289575289575195E-2</v>
      </c>
      <c r="BA3629" s="16">
        <v>0.35991057999999998</v>
      </c>
      <c r="BB3629" s="16">
        <v>7</v>
      </c>
      <c r="BC3629" s="16">
        <v>0.71180522039896998</v>
      </c>
      <c r="BE3629" s="16">
        <v>66</v>
      </c>
      <c r="BF3629" s="16">
        <v>8.2758620689655102E-2</v>
      </c>
      <c r="BG3629" s="16">
        <v>0.186104218362282</v>
      </c>
      <c r="BH3629" s="16">
        <v>0.42466609999999999</v>
      </c>
      <c r="BI3629" s="16">
        <v>10</v>
      </c>
      <c r="BJ3629" s="16">
        <v>0.60519209377941297</v>
      </c>
      <c r="BL3629" s="19">
        <v>1894</v>
      </c>
      <c r="BM3629" s="19">
        <v>0.40014295324587901</v>
      </c>
      <c r="BN3629" s="19">
        <v>0.68565169769988998</v>
      </c>
      <c r="BO3629" s="19">
        <v>6.1463148333132198E-2</v>
      </c>
      <c r="BP3629" s="19">
        <v>10</v>
      </c>
      <c r="BQ3629" s="19">
        <v>0.72521710085917401</v>
      </c>
    </row>
    <row r="3630" spans="1:69" x14ac:dyDescent="0.25">
      <c r="A3630" s="16">
        <v>590</v>
      </c>
      <c r="B3630" s="16">
        <v>0.29110590988882301</v>
      </c>
      <c r="C3630" s="16">
        <v>0.74913693901035605</v>
      </c>
      <c r="D3630" s="16">
        <v>0.1909197</v>
      </c>
      <c r="E3630" s="16">
        <v>5</v>
      </c>
      <c r="F3630" s="16">
        <v>0.82375712147360303</v>
      </c>
      <c r="H3630" s="16">
        <v>61</v>
      </c>
      <c r="I3630" s="16">
        <v>2.9320302087960898E-2</v>
      </c>
      <c r="J3630" s="16">
        <v>9.7288676236044605E-2</v>
      </c>
      <c r="K3630" s="16">
        <v>0.55342340000000001</v>
      </c>
      <c r="L3630" s="16">
        <v>7</v>
      </c>
      <c r="M3630" s="16">
        <v>0.73713472729114804</v>
      </c>
      <c r="O3630" s="16">
        <v>153</v>
      </c>
      <c r="P3630" s="16">
        <v>0.13256484149855899</v>
      </c>
      <c r="Q3630" s="16">
        <v>0.37568058076225003</v>
      </c>
      <c r="R3630" s="16">
        <v>0.44933580000000001</v>
      </c>
      <c r="S3630" s="16">
        <v>8</v>
      </c>
      <c r="T3630" s="16">
        <v>0.73012913382532096</v>
      </c>
      <c r="AC3630" s="19">
        <v>1895</v>
      </c>
      <c r="AD3630" s="19">
        <v>0.45726028595164098</v>
      </c>
      <c r="AE3630" s="19">
        <v>0.72070098576122599</v>
      </c>
      <c r="AF3630" s="19">
        <v>0.192836739122867</v>
      </c>
      <c r="AG3630" s="19">
        <v>10</v>
      </c>
      <c r="AH3630" s="19">
        <v>0.71412122268891998</v>
      </c>
      <c r="AJ3630" s="16">
        <v>795</v>
      </c>
      <c r="AK3630" s="16">
        <v>0.37848332571950599</v>
      </c>
      <c r="AL3630" s="16">
        <v>0.81201044386422905</v>
      </c>
      <c r="AM3630" s="16">
        <v>2.8914486999999999E-2</v>
      </c>
      <c r="AN3630" s="16">
        <v>4</v>
      </c>
      <c r="AO3630" s="16">
        <v>0.82282063653181603</v>
      </c>
      <c r="AQ3630" s="16">
        <v>224</v>
      </c>
      <c r="AR3630" s="16">
        <v>9.6226415094339601E-2</v>
      </c>
      <c r="AS3630" s="16">
        <v>0.24672897196261601</v>
      </c>
      <c r="AT3630" s="16">
        <v>0.19001767</v>
      </c>
      <c r="AU3630" s="16">
        <v>6</v>
      </c>
      <c r="AV3630" s="16">
        <v>0.71592744585691104</v>
      </c>
      <c r="AX3630" s="16">
        <v>49</v>
      </c>
      <c r="AY3630" s="16">
        <v>1.92708333333333E-2</v>
      </c>
      <c r="AZ3630" s="16">
        <v>7.5289575289575195E-2</v>
      </c>
      <c r="BA3630" s="16">
        <v>0.35752147000000001</v>
      </c>
      <c r="BB3630" s="16">
        <v>7</v>
      </c>
      <c r="BC3630" s="16">
        <v>0.71180522039896998</v>
      </c>
      <c r="BE3630" s="16">
        <v>67</v>
      </c>
      <c r="BF3630" s="16">
        <v>8.5517241379310299E-2</v>
      </c>
      <c r="BG3630" s="16">
        <v>0.186104218362282</v>
      </c>
      <c r="BH3630" s="16">
        <v>0.42032427</v>
      </c>
      <c r="BI3630" s="16">
        <v>10</v>
      </c>
      <c r="BJ3630" s="16">
        <v>0.60519209377941297</v>
      </c>
      <c r="BL3630" s="19">
        <v>1895</v>
      </c>
      <c r="BM3630" s="19">
        <v>0.40020602085435503</v>
      </c>
      <c r="BN3630" s="19">
        <v>0.68565169769988998</v>
      </c>
      <c r="BO3630" s="19">
        <v>6.1455850489437497E-2</v>
      </c>
      <c r="BP3630" s="19">
        <v>10</v>
      </c>
      <c r="BQ3630" s="19">
        <v>0.72521710085917401</v>
      </c>
    </row>
    <row r="3631" spans="1:69" x14ac:dyDescent="0.25">
      <c r="A3631" s="16">
        <v>591</v>
      </c>
      <c r="B3631" s="16">
        <v>0.29461673493270901</v>
      </c>
      <c r="C3631" s="16">
        <v>0.74913693901035605</v>
      </c>
      <c r="D3631" s="16">
        <v>0.18942310000000001</v>
      </c>
      <c r="E3631" s="16">
        <v>5</v>
      </c>
      <c r="F3631" s="16">
        <v>0.82375712147360303</v>
      </c>
      <c r="H3631" s="16">
        <v>62</v>
      </c>
      <c r="I3631" s="16">
        <v>2.9320302087960898E-2</v>
      </c>
      <c r="J3631" s="16">
        <v>0.100478468899521</v>
      </c>
      <c r="K3631" s="16">
        <v>0.550647</v>
      </c>
      <c r="L3631" s="16">
        <v>7</v>
      </c>
      <c r="M3631" s="16">
        <v>0.73713472729114804</v>
      </c>
      <c r="O3631" s="16">
        <v>154</v>
      </c>
      <c r="P3631" s="16">
        <v>0.13328530259365901</v>
      </c>
      <c r="Q3631" s="16">
        <v>0.37568058076225003</v>
      </c>
      <c r="R3631" s="16">
        <v>0.44922897000000001</v>
      </c>
      <c r="S3631" s="16">
        <v>8</v>
      </c>
      <c r="T3631" s="16">
        <v>0.73012913382532096</v>
      </c>
      <c r="AC3631" s="19">
        <v>1896</v>
      </c>
      <c r="AD3631" s="19">
        <v>0.45726028595164098</v>
      </c>
      <c r="AE3631" s="19">
        <v>0.72124863088718505</v>
      </c>
      <c r="AF3631" s="19">
        <v>0.19281736016273399</v>
      </c>
      <c r="AG3631" s="19">
        <v>10</v>
      </c>
      <c r="AH3631" s="19">
        <v>0.71412122268891998</v>
      </c>
      <c r="AJ3631" s="16">
        <v>796</v>
      </c>
      <c r="AK3631" s="16">
        <v>0.37848332571950599</v>
      </c>
      <c r="AL3631" s="16">
        <v>0.81331592689294996</v>
      </c>
      <c r="AM3631" s="16">
        <v>2.89065879999999E-2</v>
      </c>
      <c r="AN3631" s="16">
        <v>4</v>
      </c>
      <c r="AO3631" s="16">
        <v>0.82282063653181603</v>
      </c>
      <c r="AQ3631" s="16">
        <v>225</v>
      </c>
      <c r="AR3631" s="16">
        <v>9.6569468267581393E-2</v>
      </c>
      <c r="AS3631" s="16">
        <v>0.24672897196261601</v>
      </c>
      <c r="AT3631" s="16">
        <v>0.18968088999999999</v>
      </c>
      <c r="AU3631" s="16">
        <v>6</v>
      </c>
      <c r="AV3631" s="16">
        <v>0.71592744585691104</v>
      </c>
      <c r="AX3631" s="16">
        <v>50</v>
      </c>
      <c r="AY3631" s="16">
        <v>1.92708333333333E-2</v>
      </c>
      <c r="AZ3631" s="16">
        <v>7.7220077220077205E-2</v>
      </c>
      <c r="BA3631" s="16">
        <v>0.35691649999999903</v>
      </c>
      <c r="BB3631" s="16">
        <v>7</v>
      </c>
      <c r="BC3631" s="16">
        <v>0.71180522039896998</v>
      </c>
      <c r="BE3631" s="16">
        <v>68</v>
      </c>
      <c r="BF3631" s="16">
        <v>8.5517241379310299E-2</v>
      </c>
      <c r="BG3631" s="16">
        <v>0.18858560794044599</v>
      </c>
      <c r="BH3631" s="16">
        <v>0.42027526999999998</v>
      </c>
      <c r="BI3631" s="16">
        <v>10</v>
      </c>
      <c r="BJ3631" s="16">
        <v>0.60519209377941297</v>
      </c>
      <c r="BL3631" s="19">
        <v>1896</v>
      </c>
      <c r="BM3631" s="19">
        <v>0.40020602085435503</v>
      </c>
      <c r="BN3631" s="19">
        <v>0.68619934282584805</v>
      </c>
      <c r="BO3631" s="19">
        <v>6.1455426737666102E-2</v>
      </c>
      <c r="BP3631" s="19">
        <v>10</v>
      </c>
      <c r="BQ3631" s="19">
        <v>0.72521710085917401</v>
      </c>
    </row>
    <row r="3632" spans="1:69" x14ac:dyDescent="0.25">
      <c r="A3632" s="16">
        <v>592</v>
      </c>
      <c r="B3632" s="16">
        <v>0.29461673493270901</v>
      </c>
      <c r="C3632" s="16">
        <v>0.75143843498273799</v>
      </c>
      <c r="D3632" s="16">
        <v>0.18939387999999999</v>
      </c>
      <c r="E3632" s="16">
        <v>5</v>
      </c>
      <c r="F3632" s="16">
        <v>0.82375712147360303</v>
      </c>
      <c r="H3632" s="16">
        <v>63</v>
      </c>
      <c r="I3632" s="16">
        <v>3.0653043091959101E-2</v>
      </c>
      <c r="J3632" s="16">
        <v>0.100478468899521</v>
      </c>
      <c r="K3632" s="16">
        <v>0.54019432999999994</v>
      </c>
      <c r="L3632" s="16">
        <v>7</v>
      </c>
      <c r="M3632" s="16">
        <v>0.73713472729114804</v>
      </c>
      <c r="O3632" s="16">
        <v>155</v>
      </c>
      <c r="P3632" s="16">
        <v>0.13328530259365901</v>
      </c>
      <c r="Q3632" s="16">
        <v>0.37749546279491802</v>
      </c>
      <c r="R3632" s="16">
        <v>0.44920634999999998</v>
      </c>
      <c r="S3632" s="16">
        <v>8</v>
      </c>
      <c r="T3632" s="16">
        <v>0.73012913382532096</v>
      </c>
      <c r="AC3632" s="19">
        <v>1897</v>
      </c>
      <c r="AD3632" s="19">
        <v>0.45949018407590397</v>
      </c>
      <c r="AE3632" s="19">
        <v>0.72124863088718505</v>
      </c>
      <c r="AF3632" s="19">
        <v>0.19175618328154001</v>
      </c>
      <c r="AG3632" s="19">
        <v>10</v>
      </c>
      <c r="AH3632" s="19">
        <v>0.71412122268891998</v>
      </c>
      <c r="AJ3632" s="16">
        <v>797</v>
      </c>
      <c r="AK3632" s="16">
        <v>0.37905436272270399</v>
      </c>
      <c r="AL3632" s="16">
        <v>0.81331592689294996</v>
      </c>
      <c r="AM3632" s="16">
        <v>2.8807989999999999E-2</v>
      </c>
      <c r="AN3632" s="16">
        <v>4</v>
      </c>
      <c r="AO3632" s="16">
        <v>0.82282063653181603</v>
      </c>
      <c r="AQ3632" s="16">
        <v>226</v>
      </c>
      <c r="AR3632" s="16">
        <v>9.6912521440823296E-2</v>
      </c>
      <c r="AS3632" s="16">
        <v>0.24672897196261601</v>
      </c>
      <c r="AT3632" s="16">
        <v>0.18933481999999999</v>
      </c>
      <c r="AU3632" s="16">
        <v>6</v>
      </c>
      <c r="AV3632" s="16">
        <v>0.71592744585691104</v>
      </c>
      <c r="AX3632" s="16">
        <v>51</v>
      </c>
      <c r="AY3632" s="16">
        <v>2.0572916666666601E-2</v>
      </c>
      <c r="AZ3632" s="16">
        <v>7.7220077220077205E-2</v>
      </c>
      <c r="BA3632" s="16">
        <v>0.35369446999999998</v>
      </c>
      <c r="BB3632" s="16">
        <v>7</v>
      </c>
      <c r="BC3632" s="16">
        <v>0.71180522039896998</v>
      </c>
      <c r="BE3632" s="16">
        <v>69</v>
      </c>
      <c r="BF3632" s="16">
        <v>8.9655172413793102E-2</v>
      </c>
      <c r="BG3632" s="16">
        <v>0.18858560794044599</v>
      </c>
      <c r="BH3632" s="16">
        <v>0.41845894</v>
      </c>
      <c r="BI3632" s="16">
        <v>10</v>
      </c>
      <c r="BJ3632" s="16">
        <v>0.60519209377941297</v>
      </c>
      <c r="BL3632" s="19">
        <v>1897</v>
      </c>
      <c r="BM3632" s="19">
        <v>0.40106794483686498</v>
      </c>
      <c r="BN3632" s="19">
        <v>0.68619934282584805</v>
      </c>
      <c r="BO3632" s="19">
        <v>6.1359521932899903E-2</v>
      </c>
      <c r="BP3632" s="19">
        <v>10</v>
      </c>
      <c r="BQ3632" s="19">
        <v>0.72521710085917401</v>
      </c>
    </row>
    <row r="3633" spans="1:69" x14ac:dyDescent="0.25">
      <c r="A3633" s="16">
        <v>593</v>
      </c>
      <c r="B3633" s="16">
        <v>0.29724985371562301</v>
      </c>
      <c r="C3633" s="16">
        <v>0.75143843498273799</v>
      </c>
      <c r="D3633" s="16">
        <v>0.1886911</v>
      </c>
      <c r="E3633" s="16">
        <v>5</v>
      </c>
      <c r="F3633" s="16">
        <v>0.82375712147360303</v>
      </c>
      <c r="H3633" s="16">
        <v>64</v>
      </c>
      <c r="I3633" s="16">
        <v>3.0653043091959101E-2</v>
      </c>
      <c r="J3633" s="16">
        <v>0.10366826156299799</v>
      </c>
      <c r="K3633" s="16">
        <v>0.53633189999999997</v>
      </c>
      <c r="L3633" s="16">
        <v>7</v>
      </c>
      <c r="M3633" s="16">
        <v>0.73713472729114804</v>
      </c>
      <c r="O3633" s="16">
        <v>156</v>
      </c>
      <c r="P3633" s="16">
        <v>0.13400576368875999</v>
      </c>
      <c r="Q3633" s="16">
        <v>0.37749546279491802</v>
      </c>
      <c r="R3633" s="16">
        <v>0.44916270000000003</v>
      </c>
      <c r="S3633" s="16">
        <v>8</v>
      </c>
      <c r="T3633" s="16">
        <v>0.73012913382532096</v>
      </c>
      <c r="AC3633" s="19">
        <v>1898</v>
      </c>
      <c r="AD3633" s="19">
        <v>0.45949018407590397</v>
      </c>
      <c r="AE3633" s="19">
        <v>0.721796276013143</v>
      </c>
      <c r="AF3633" s="19">
        <v>0.191738842055201</v>
      </c>
      <c r="AG3633" s="19">
        <v>10</v>
      </c>
      <c r="AH3633" s="19">
        <v>0.71412122268891998</v>
      </c>
      <c r="AJ3633" s="16">
        <v>798</v>
      </c>
      <c r="AK3633" s="16">
        <v>0.37905436272270399</v>
      </c>
      <c r="AL3633" s="16">
        <v>0.81462140992167098</v>
      </c>
      <c r="AM3633" s="16">
        <v>2.8798134999999999E-2</v>
      </c>
      <c r="AN3633" s="16">
        <v>4</v>
      </c>
      <c r="AO3633" s="16">
        <v>0.82282063653181603</v>
      </c>
      <c r="AQ3633" s="16">
        <v>227</v>
      </c>
      <c r="AR3633" s="16">
        <v>9.6912521440823296E-2</v>
      </c>
      <c r="AS3633" s="16">
        <v>0.24859813084112101</v>
      </c>
      <c r="AT3633" s="16">
        <v>0.18929145</v>
      </c>
      <c r="AU3633" s="16">
        <v>6</v>
      </c>
      <c r="AV3633" s="16">
        <v>0.71592744585691104</v>
      </c>
      <c r="AX3633" s="16">
        <v>52</v>
      </c>
      <c r="AY3633" s="16">
        <v>2.0572916666666601E-2</v>
      </c>
      <c r="AZ3633" s="16">
        <v>8.1081081081081002E-2</v>
      </c>
      <c r="BA3633" s="16">
        <v>0.35090863999999999</v>
      </c>
      <c r="BB3633" s="16">
        <v>7</v>
      </c>
      <c r="BC3633" s="16">
        <v>0.71180522039896998</v>
      </c>
      <c r="BE3633" s="16">
        <v>70</v>
      </c>
      <c r="BF3633" s="16">
        <v>8.9655172413793102E-2</v>
      </c>
      <c r="BG3633" s="16">
        <v>0.19106699751861</v>
      </c>
      <c r="BH3633" s="16">
        <v>0.41744152000000001</v>
      </c>
      <c r="BI3633" s="16">
        <v>10</v>
      </c>
      <c r="BJ3633" s="16">
        <v>0.60519209377941297</v>
      </c>
      <c r="BL3633" s="19">
        <v>1898</v>
      </c>
      <c r="BM3633" s="19">
        <v>0.40106794483686498</v>
      </c>
      <c r="BN3633" s="19">
        <v>0.686746987951807</v>
      </c>
      <c r="BO3633" s="19">
        <v>6.1358346603810697E-2</v>
      </c>
      <c r="BP3633" s="19">
        <v>10</v>
      </c>
      <c r="BQ3633" s="19">
        <v>0.72521710085917401</v>
      </c>
    </row>
    <row r="3634" spans="1:69" x14ac:dyDescent="0.25">
      <c r="A3634" s="16">
        <v>594</v>
      </c>
      <c r="B3634" s="16">
        <v>0.29724985371562301</v>
      </c>
      <c r="C3634" s="16">
        <v>0.75258918296892896</v>
      </c>
      <c r="D3634" s="16">
        <v>0.18866516999999999</v>
      </c>
      <c r="E3634" s="16">
        <v>5</v>
      </c>
      <c r="F3634" s="16">
        <v>0.82375712147360303</v>
      </c>
      <c r="H3634" s="16">
        <v>65</v>
      </c>
      <c r="I3634" s="16">
        <v>3.1097290093291801E-2</v>
      </c>
      <c r="J3634" s="16">
        <v>0.10366826156299799</v>
      </c>
      <c r="K3634" s="16">
        <v>0.53312015999999995</v>
      </c>
      <c r="L3634" s="16">
        <v>7</v>
      </c>
      <c r="M3634" s="16">
        <v>0.73713472729114804</v>
      </c>
      <c r="O3634" s="16">
        <v>157</v>
      </c>
      <c r="P3634" s="16">
        <v>0.13400576368875999</v>
      </c>
      <c r="Q3634" s="16">
        <v>0.38112522686025402</v>
      </c>
      <c r="R3634" s="16">
        <v>0.44862783000000001</v>
      </c>
      <c r="S3634" s="16">
        <v>8</v>
      </c>
      <c r="T3634" s="16">
        <v>0.73012913382532096</v>
      </c>
      <c r="AC3634" s="19">
        <v>1899</v>
      </c>
      <c r="AD3634" s="19">
        <v>0.459927419002229</v>
      </c>
      <c r="AE3634" s="19">
        <v>0.721796276013143</v>
      </c>
      <c r="AF3634" s="19">
        <v>0.19155486673116601</v>
      </c>
      <c r="AG3634" s="19">
        <v>10</v>
      </c>
      <c r="AH3634" s="19">
        <v>0.71412122268891998</v>
      </c>
      <c r="AJ3634" s="16">
        <v>799</v>
      </c>
      <c r="AK3634" s="16">
        <v>0.38373686614892599</v>
      </c>
      <c r="AL3634" s="16">
        <v>0.81462140992167098</v>
      </c>
      <c r="AM3634" s="16">
        <v>2.8283454E-2</v>
      </c>
      <c r="AN3634" s="16">
        <v>4</v>
      </c>
      <c r="AO3634" s="16">
        <v>0.82282063653181603</v>
      </c>
      <c r="AQ3634" s="16">
        <v>228</v>
      </c>
      <c r="AR3634" s="16">
        <v>9.7084048027444206E-2</v>
      </c>
      <c r="AS3634" s="16">
        <v>0.24859813084112101</v>
      </c>
      <c r="AT3634" s="16">
        <v>0.18908931000000001</v>
      </c>
      <c r="AU3634" s="16">
        <v>6</v>
      </c>
      <c r="AV3634" s="16">
        <v>0.71592744585691104</v>
      </c>
      <c r="AX3634" s="16">
        <v>53</v>
      </c>
      <c r="AY3634" s="16">
        <v>2.0833333333333301E-2</v>
      </c>
      <c r="AZ3634" s="16">
        <v>8.1081081081081002E-2</v>
      </c>
      <c r="BA3634" s="16">
        <v>0.34894088000000001</v>
      </c>
      <c r="BB3634" s="16">
        <v>7</v>
      </c>
      <c r="BC3634" s="16">
        <v>0.71180522039896998</v>
      </c>
      <c r="BE3634" s="16">
        <v>71</v>
      </c>
      <c r="BF3634" s="16">
        <v>9.3793103448275794E-2</v>
      </c>
      <c r="BG3634" s="16">
        <v>0.19106699751861</v>
      </c>
      <c r="BH3634" s="16">
        <v>0.41407349999999998</v>
      </c>
      <c r="BI3634" s="16">
        <v>10</v>
      </c>
      <c r="BJ3634" s="16">
        <v>0.60519209377941297</v>
      </c>
      <c r="BL3634" s="19">
        <v>1899</v>
      </c>
      <c r="BM3634" s="19">
        <v>0.40216111671712002</v>
      </c>
      <c r="BN3634" s="19">
        <v>0.686746987951807</v>
      </c>
      <c r="BO3634" s="19">
        <v>6.1189929023384999E-2</v>
      </c>
      <c r="BP3634" s="19">
        <v>10</v>
      </c>
      <c r="BQ3634" s="19">
        <v>0.72521710085917401</v>
      </c>
    </row>
    <row r="3635" spans="1:69" x14ac:dyDescent="0.25">
      <c r="A3635" s="16">
        <v>595</v>
      </c>
      <c r="B3635" s="16">
        <v>0.298712697483908</v>
      </c>
      <c r="C3635" s="16">
        <v>0.75258918296892896</v>
      </c>
      <c r="D3635" s="16">
        <v>0.18778062000000001</v>
      </c>
      <c r="E3635" s="16">
        <v>5</v>
      </c>
      <c r="F3635" s="16">
        <v>0.82375712147360303</v>
      </c>
      <c r="H3635" s="16">
        <v>66</v>
      </c>
      <c r="I3635" s="16">
        <v>3.1097290093291801E-2</v>
      </c>
      <c r="J3635" s="16">
        <v>0.106858054226475</v>
      </c>
      <c r="K3635" s="16">
        <v>0.52867310000000001</v>
      </c>
      <c r="L3635" s="16">
        <v>7</v>
      </c>
      <c r="M3635" s="16">
        <v>0.73713472729114804</v>
      </c>
      <c r="O3635" s="16">
        <v>158</v>
      </c>
      <c r="P3635" s="16">
        <v>0.139048991354466</v>
      </c>
      <c r="Q3635" s="16">
        <v>0.38112522686025402</v>
      </c>
      <c r="R3635" s="16">
        <v>0.44342039999999999</v>
      </c>
      <c r="S3635" s="16">
        <v>8</v>
      </c>
      <c r="T3635" s="16">
        <v>0.73012913382532096</v>
      </c>
      <c r="AC3635" s="19">
        <v>1900</v>
      </c>
      <c r="AD3635" s="19">
        <v>0.459927419002229</v>
      </c>
      <c r="AE3635" s="19">
        <v>0.72234392113910095</v>
      </c>
      <c r="AF3635" s="19">
        <v>0.19155477359890899</v>
      </c>
      <c r="AG3635" s="19">
        <v>10</v>
      </c>
      <c r="AH3635" s="19">
        <v>0.71412122268891998</v>
      </c>
      <c r="AJ3635" s="16">
        <v>800</v>
      </c>
      <c r="AK3635" s="16">
        <v>0.38396528095020499</v>
      </c>
      <c r="AL3635" s="16">
        <v>0.81462140992167098</v>
      </c>
      <c r="AM3635" s="16">
        <v>2.8269242E-2</v>
      </c>
      <c r="AN3635" s="16">
        <v>4</v>
      </c>
      <c r="AO3635" s="16">
        <v>0.82282063653181603</v>
      </c>
      <c r="AQ3635" s="16">
        <v>229</v>
      </c>
      <c r="AR3635" s="16">
        <v>9.7084048027444206E-2</v>
      </c>
      <c r="AS3635" s="16">
        <v>0.25046728971962601</v>
      </c>
      <c r="AT3635" s="16">
        <v>0.18908606</v>
      </c>
      <c r="AU3635" s="16">
        <v>6</v>
      </c>
      <c r="AV3635" s="16">
        <v>0.71592744585691104</v>
      </c>
      <c r="AX3635" s="16">
        <v>54</v>
      </c>
      <c r="AY3635" s="16">
        <v>2.0833333333333301E-2</v>
      </c>
      <c r="AZ3635" s="16">
        <v>8.3011583011582998E-2</v>
      </c>
      <c r="BA3635" s="16">
        <v>0.34799279999999999</v>
      </c>
      <c r="BB3635" s="16">
        <v>7</v>
      </c>
      <c r="BC3635" s="16">
        <v>0.71180522039896998</v>
      </c>
      <c r="BE3635" s="16">
        <v>72</v>
      </c>
      <c r="BF3635" s="16">
        <v>9.3793103448275794E-2</v>
      </c>
      <c r="BG3635" s="16">
        <v>0.19354838709677399</v>
      </c>
      <c r="BH3635" s="16">
        <v>0.41327777999999998</v>
      </c>
      <c r="BI3635" s="16">
        <v>10</v>
      </c>
      <c r="BJ3635" s="16">
        <v>0.60519209377941297</v>
      </c>
      <c r="BL3635" s="19">
        <v>1900</v>
      </c>
      <c r="BM3635" s="19">
        <v>0.40216111671712002</v>
      </c>
      <c r="BN3635" s="19">
        <v>0.68729463307776495</v>
      </c>
      <c r="BO3635" s="19">
        <v>6.1187812127172898E-2</v>
      </c>
      <c r="BP3635" s="19">
        <v>10</v>
      </c>
      <c r="BQ3635" s="19">
        <v>0.72521710085917401</v>
      </c>
    </row>
    <row r="3636" spans="1:69" x14ac:dyDescent="0.25">
      <c r="A3636" s="16">
        <v>596</v>
      </c>
      <c r="B3636" s="16">
        <v>0.298712697483908</v>
      </c>
      <c r="C3636" s="16">
        <v>0.75373993095512004</v>
      </c>
      <c r="D3636" s="16">
        <v>0.187701799999999</v>
      </c>
      <c r="E3636" s="16">
        <v>5</v>
      </c>
      <c r="F3636" s="16">
        <v>0.82375712147360303</v>
      </c>
      <c r="H3636" s="16">
        <v>67</v>
      </c>
      <c r="I3636" s="16">
        <v>3.243003109729E-2</v>
      </c>
      <c r="J3636" s="16">
        <v>0.106858054226475</v>
      </c>
      <c r="K3636" s="16">
        <v>0.52183442999999996</v>
      </c>
      <c r="L3636" s="16">
        <v>7</v>
      </c>
      <c r="M3636" s="16">
        <v>0.73713472729114804</v>
      </c>
      <c r="O3636" s="16">
        <v>159</v>
      </c>
      <c r="P3636" s="16">
        <v>0.139048991354466</v>
      </c>
      <c r="Q3636" s="16">
        <v>0.38475499092558901</v>
      </c>
      <c r="R3636" s="16">
        <v>0.44135553</v>
      </c>
      <c r="S3636" s="16">
        <v>8</v>
      </c>
      <c r="T3636" s="16">
        <v>0.73012913382532096</v>
      </c>
      <c r="AC3636" s="19">
        <v>1901</v>
      </c>
      <c r="AD3636" s="19">
        <v>0.46014603646539198</v>
      </c>
      <c r="AE3636" s="19">
        <v>0.72234392113910095</v>
      </c>
      <c r="AF3636" s="19">
        <v>0.191508384421467</v>
      </c>
      <c r="AG3636" s="19">
        <v>10</v>
      </c>
      <c r="AH3636" s="19">
        <v>0.71412122268891998</v>
      </c>
      <c r="AJ3636" s="16">
        <v>801</v>
      </c>
      <c r="AK3636" s="16">
        <v>0.38465052535404198</v>
      </c>
      <c r="AL3636" s="16">
        <v>0.81462140992167098</v>
      </c>
      <c r="AM3636" s="16">
        <v>2.8191555E-2</v>
      </c>
      <c r="AN3636" s="16">
        <v>4</v>
      </c>
      <c r="AO3636" s="16">
        <v>0.82282063653181603</v>
      </c>
      <c r="AQ3636" s="16">
        <v>230</v>
      </c>
      <c r="AR3636" s="16">
        <v>9.8113207547169803E-2</v>
      </c>
      <c r="AS3636" s="16">
        <v>0.25046728971962601</v>
      </c>
      <c r="AT3636" s="16">
        <v>0.18820469000000001</v>
      </c>
      <c r="AU3636" s="16">
        <v>6</v>
      </c>
      <c r="AV3636" s="16">
        <v>0.71592744585691104</v>
      </c>
      <c r="AX3636" s="16">
        <v>55</v>
      </c>
      <c r="AY3636" s="16">
        <v>2.1354166666666601E-2</v>
      </c>
      <c r="AZ3636" s="16">
        <v>8.3011583011582998E-2</v>
      </c>
      <c r="BA3636" s="16">
        <v>0.34657729999999998</v>
      </c>
      <c r="BB3636" s="16">
        <v>7</v>
      </c>
      <c r="BC3636" s="16">
        <v>0.71180522039896998</v>
      </c>
      <c r="BE3636" s="16">
        <v>73</v>
      </c>
      <c r="BF3636" s="16">
        <v>9.51724137931034E-2</v>
      </c>
      <c r="BG3636" s="16">
        <v>0.19354838709677399</v>
      </c>
      <c r="BH3636" s="16">
        <v>0.412487299999999</v>
      </c>
      <c r="BI3636" s="16">
        <v>10</v>
      </c>
      <c r="BJ3636" s="16">
        <v>0.60519209377941297</v>
      </c>
      <c r="BL3636" s="19">
        <v>1901</v>
      </c>
      <c r="BM3636" s="19">
        <v>0.40220316178943799</v>
      </c>
      <c r="BN3636" s="19">
        <v>0.68729463307776495</v>
      </c>
      <c r="BO3636" s="19">
        <v>6.1176762799732297E-2</v>
      </c>
      <c r="BP3636" s="19">
        <v>10</v>
      </c>
      <c r="BQ3636" s="19">
        <v>0.72521710085917401</v>
      </c>
    </row>
    <row r="3637" spans="1:69" x14ac:dyDescent="0.25">
      <c r="A3637" s="16">
        <v>597</v>
      </c>
      <c r="B3637" s="16">
        <v>0.29900526623756501</v>
      </c>
      <c r="C3637" s="16">
        <v>0.75373993095512004</v>
      </c>
      <c r="D3637" s="16">
        <v>0.18765844000000001</v>
      </c>
      <c r="E3637" s="16">
        <v>5</v>
      </c>
      <c r="F3637" s="16">
        <v>0.82375712147360303</v>
      </c>
      <c r="H3637" s="16">
        <v>68</v>
      </c>
      <c r="I3637" s="16">
        <v>3.243003109729E-2</v>
      </c>
      <c r="J3637" s="16">
        <v>0.11004784688995201</v>
      </c>
      <c r="K3637" s="16">
        <v>0.52045786000000005</v>
      </c>
      <c r="L3637" s="16">
        <v>7</v>
      </c>
      <c r="M3637" s="16">
        <v>0.73713472729114804</v>
      </c>
      <c r="O3637" s="16">
        <v>160</v>
      </c>
      <c r="P3637" s="16">
        <v>0.14265129682997099</v>
      </c>
      <c r="Q3637" s="16">
        <v>0.38475499092558901</v>
      </c>
      <c r="R3637" s="16">
        <v>0.43852006999999998</v>
      </c>
      <c r="S3637" s="16">
        <v>8</v>
      </c>
      <c r="T3637" s="16">
        <v>0.73012913382532096</v>
      </c>
      <c r="AC3637" s="19">
        <v>1902</v>
      </c>
      <c r="AD3637" s="19">
        <v>0.46014603646539198</v>
      </c>
      <c r="AE3637" s="19">
        <v>0.72289156626506001</v>
      </c>
      <c r="AF3637" s="19">
        <v>0.19150269404053599</v>
      </c>
      <c r="AG3637" s="19">
        <v>10</v>
      </c>
      <c r="AH3637" s="19">
        <v>0.71412122268891998</v>
      </c>
      <c r="AJ3637" s="16">
        <v>802</v>
      </c>
      <c r="AK3637" s="16">
        <v>0.38465052535404198</v>
      </c>
      <c r="AL3637" s="16">
        <v>0.815926892950391</v>
      </c>
      <c r="AM3637" s="16">
        <v>2.8183938999999901E-2</v>
      </c>
      <c r="AN3637" s="16">
        <v>4</v>
      </c>
      <c r="AO3637" s="16">
        <v>0.82282063653181603</v>
      </c>
      <c r="AQ3637" s="16">
        <v>231</v>
      </c>
      <c r="AR3637" s="16">
        <v>9.8113207547169803E-2</v>
      </c>
      <c r="AS3637" s="16">
        <v>0.25233644859812998</v>
      </c>
      <c r="AT3637" s="16">
        <v>0.18758395</v>
      </c>
      <c r="AU3637" s="16">
        <v>6</v>
      </c>
      <c r="AV3637" s="16">
        <v>0.71592744585691104</v>
      </c>
      <c r="AX3637" s="16">
        <v>56</v>
      </c>
      <c r="AY3637" s="16">
        <v>2.1354166666666601E-2</v>
      </c>
      <c r="AZ3637" s="16">
        <v>8.6872586872586796E-2</v>
      </c>
      <c r="BA3637" s="16">
        <v>0.34627590000000003</v>
      </c>
      <c r="BB3637" s="16">
        <v>7</v>
      </c>
      <c r="BC3637" s="16">
        <v>0.71180522039896998</v>
      </c>
      <c r="BE3637" s="16">
        <v>74</v>
      </c>
      <c r="BF3637" s="16">
        <v>9.51724137931034E-2</v>
      </c>
      <c r="BG3637" s="16">
        <v>0.19602977667493701</v>
      </c>
      <c r="BH3637" s="16">
        <v>0.41081613</v>
      </c>
      <c r="BI3637" s="16">
        <v>10</v>
      </c>
      <c r="BJ3637" s="16">
        <v>0.60519209377941297</v>
      </c>
      <c r="BL3637" s="19">
        <v>1902</v>
      </c>
      <c r="BM3637" s="19">
        <v>0.40220316178943799</v>
      </c>
      <c r="BN3637" s="19">
        <v>0.68784227820372401</v>
      </c>
      <c r="BO3637" s="19">
        <v>6.1176352202892303E-2</v>
      </c>
      <c r="BP3637" s="19">
        <v>10</v>
      </c>
      <c r="BQ3637" s="19">
        <v>0.72521710085917401</v>
      </c>
    </row>
    <row r="3638" spans="1:69" x14ac:dyDescent="0.25">
      <c r="A3638" s="16">
        <v>598</v>
      </c>
      <c r="B3638" s="16">
        <v>0.29900526623756501</v>
      </c>
      <c r="C3638" s="16">
        <v>0.75604142692750198</v>
      </c>
      <c r="D3638" s="16">
        <v>0.18752621</v>
      </c>
      <c r="E3638" s="16">
        <v>5</v>
      </c>
      <c r="F3638" s="16">
        <v>0.82375712147360303</v>
      </c>
      <c r="H3638" s="16">
        <v>69</v>
      </c>
      <c r="I3638" s="16">
        <v>3.2874278098622797E-2</v>
      </c>
      <c r="J3638" s="16">
        <v>0.11004784688995201</v>
      </c>
      <c r="K3638" s="16">
        <v>0.51352920000000002</v>
      </c>
      <c r="L3638" s="16">
        <v>7</v>
      </c>
      <c r="M3638" s="16">
        <v>0.73713472729114804</v>
      </c>
      <c r="O3638" s="16">
        <v>161</v>
      </c>
      <c r="P3638" s="16">
        <v>0.14265129682997099</v>
      </c>
      <c r="Q3638" s="16">
        <v>0.38656987295825701</v>
      </c>
      <c r="R3638" s="16">
        <v>0.43828752999999998</v>
      </c>
      <c r="S3638" s="16">
        <v>8</v>
      </c>
      <c r="T3638" s="16">
        <v>0.73012913382532096</v>
      </c>
      <c r="AC3638" s="19">
        <v>1903</v>
      </c>
      <c r="AD3638" s="19">
        <v>0.46040837742118801</v>
      </c>
      <c r="AE3638" s="19">
        <v>0.72289156626506001</v>
      </c>
      <c r="AF3638" s="19">
        <v>0.191408421029336</v>
      </c>
      <c r="AG3638" s="19">
        <v>10</v>
      </c>
      <c r="AH3638" s="19">
        <v>0.71412122268891998</v>
      </c>
      <c r="AJ3638" s="16">
        <v>803</v>
      </c>
      <c r="AK3638" s="16">
        <v>0.38647784376427502</v>
      </c>
      <c r="AL3638" s="16">
        <v>0.815926892950391</v>
      </c>
      <c r="AM3638" s="16">
        <v>2.8009010000000001E-2</v>
      </c>
      <c r="AN3638" s="16">
        <v>4</v>
      </c>
      <c r="AO3638" s="16">
        <v>0.82282063653181603</v>
      </c>
      <c r="AQ3638" s="16">
        <v>232</v>
      </c>
      <c r="AR3638" s="16">
        <v>9.8799313893653498E-2</v>
      </c>
      <c r="AS3638" s="16">
        <v>0.25233644859812998</v>
      </c>
      <c r="AT3638" s="16">
        <v>0.18725249999999999</v>
      </c>
      <c r="AU3638" s="16">
        <v>6</v>
      </c>
      <c r="AV3638" s="16">
        <v>0.71592744585691104</v>
      </c>
      <c r="AX3638" s="16">
        <v>57</v>
      </c>
      <c r="AY3638" s="16">
        <v>2.1614583333333302E-2</v>
      </c>
      <c r="AZ3638" s="16">
        <v>8.6872586872586796E-2</v>
      </c>
      <c r="BA3638" s="16">
        <v>0.34576499999999999</v>
      </c>
      <c r="BB3638" s="16">
        <v>7</v>
      </c>
      <c r="BC3638" s="16">
        <v>0.71180522039896998</v>
      </c>
      <c r="BE3638" s="16">
        <v>75</v>
      </c>
      <c r="BF3638" s="16">
        <v>9.6551724137931005E-2</v>
      </c>
      <c r="BG3638" s="16">
        <v>0.19602977667493701</v>
      </c>
      <c r="BH3638" s="16">
        <v>0.41045253999999998</v>
      </c>
      <c r="BI3638" s="16">
        <v>10</v>
      </c>
      <c r="BJ3638" s="16">
        <v>0.60519209377941297</v>
      </c>
      <c r="BL3638" s="19">
        <v>1903</v>
      </c>
      <c r="BM3638" s="19">
        <v>0.40304406323578801</v>
      </c>
      <c r="BN3638" s="19">
        <v>0.68784227820372401</v>
      </c>
      <c r="BO3638" s="19">
        <v>6.1075205216184203E-2</v>
      </c>
      <c r="BP3638" s="19">
        <v>10</v>
      </c>
      <c r="BQ3638" s="19">
        <v>0.72521710085917401</v>
      </c>
    </row>
    <row r="3639" spans="1:69" x14ac:dyDescent="0.25">
      <c r="A3639" s="16">
        <v>599</v>
      </c>
      <c r="B3639" s="16">
        <v>0.30017554125219398</v>
      </c>
      <c r="C3639" s="16">
        <v>0.75604142692750198</v>
      </c>
      <c r="D3639" s="16">
        <v>0.18687656999999999</v>
      </c>
      <c r="E3639" s="16">
        <v>5</v>
      </c>
      <c r="F3639" s="16">
        <v>0.82375712147360303</v>
      </c>
      <c r="H3639" s="16">
        <v>70</v>
      </c>
      <c r="I3639" s="16">
        <v>3.2874278098622797E-2</v>
      </c>
      <c r="J3639" s="16">
        <v>0.11164274322169</v>
      </c>
      <c r="K3639" s="16">
        <v>0.51337140000000003</v>
      </c>
      <c r="L3639" s="16">
        <v>7</v>
      </c>
      <c r="M3639" s="16">
        <v>0.73713472729114804</v>
      </c>
      <c r="O3639" s="16">
        <v>162</v>
      </c>
      <c r="P3639" s="16">
        <v>0.14481268011527301</v>
      </c>
      <c r="Q3639" s="16">
        <v>0.38656987295825701</v>
      </c>
      <c r="R3639" s="16">
        <v>0.43751800000000002</v>
      </c>
      <c r="S3639" s="16">
        <v>8</v>
      </c>
      <c r="T3639" s="16">
        <v>0.73012913382532096</v>
      </c>
      <c r="AC3639" s="19">
        <v>1904</v>
      </c>
      <c r="AD3639" s="19">
        <v>0.46040837742118801</v>
      </c>
      <c r="AE3639" s="19">
        <v>0.72343921139101797</v>
      </c>
      <c r="AF3639" s="19">
        <v>0.19133777916431399</v>
      </c>
      <c r="AG3639" s="19">
        <v>10</v>
      </c>
      <c r="AH3639" s="19">
        <v>0.71412122268891998</v>
      </c>
      <c r="AJ3639" s="16">
        <v>804</v>
      </c>
      <c r="AK3639" s="16">
        <v>0.38647784376427502</v>
      </c>
      <c r="AL3639" s="16">
        <v>0.81723237597911202</v>
      </c>
      <c r="AM3639" s="16">
        <v>2.7970332999999899E-2</v>
      </c>
      <c r="AN3639" s="16">
        <v>4</v>
      </c>
      <c r="AO3639" s="16">
        <v>0.82282063653181603</v>
      </c>
      <c r="AQ3639" s="16">
        <v>233</v>
      </c>
      <c r="AR3639" s="16">
        <v>9.8799313893653498E-2</v>
      </c>
      <c r="AS3639" s="16">
        <v>0.25420560747663501</v>
      </c>
      <c r="AT3639" s="16">
        <v>0.18717044999999999</v>
      </c>
      <c r="AU3639" s="16">
        <v>6</v>
      </c>
      <c r="AV3639" s="16">
        <v>0.71592744585691104</v>
      </c>
      <c r="AX3639" s="16">
        <v>58</v>
      </c>
      <c r="AY3639" s="16">
        <v>2.1614583333333302E-2</v>
      </c>
      <c r="AZ3639" s="16">
        <v>8.8803088803088806E-2</v>
      </c>
      <c r="BA3639" s="16">
        <v>0.34555559999999902</v>
      </c>
      <c r="BB3639" s="16">
        <v>7</v>
      </c>
      <c r="BC3639" s="16">
        <v>0.71180522039896998</v>
      </c>
      <c r="BE3639" s="16">
        <v>76</v>
      </c>
      <c r="BF3639" s="16">
        <v>9.6551724137931005E-2</v>
      </c>
      <c r="BG3639" s="16">
        <v>0.198511166253101</v>
      </c>
      <c r="BH3639" s="16">
        <v>0.40952450000000001</v>
      </c>
      <c r="BI3639" s="16">
        <v>10</v>
      </c>
      <c r="BJ3639" s="16">
        <v>0.60519209377941297</v>
      </c>
      <c r="BL3639" s="19">
        <v>1904</v>
      </c>
      <c r="BM3639" s="19">
        <v>0.40304406323578801</v>
      </c>
      <c r="BN3639" s="19">
        <v>0.68838992332968196</v>
      </c>
      <c r="BO3639" s="19">
        <v>6.10690638422966E-2</v>
      </c>
      <c r="BP3639" s="19">
        <v>10</v>
      </c>
      <c r="BQ3639" s="19">
        <v>0.72521710085917401</v>
      </c>
    </row>
    <row r="3640" spans="1:69" x14ac:dyDescent="0.25">
      <c r="A3640" s="16">
        <v>600</v>
      </c>
      <c r="B3640" s="16">
        <v>0.30017554125219398</v>
      </c>
      <c r="C3640" s="16">
        <v>0.75719217491369395</v>
      </c>
      <c r="D3640" s="16">
        <v>0.18673166999999999</v>
      </c>
      <c r="E3640" s="16">
        <v>5</v>
      </c>
      <c r="F3640" s="16">
        <v>0.82375712147360303</v>
      </c>
      <c r="H3640" s="16">
        <v>71</v>
      </c>
      <c r="I3640" s="16">
        <v>3.3318525099955497E-2</v>
      </c>
      <c r="J3640" s="16">
        <v>0.11164274322169</v>
      </c>
      <c r="K3640" s="16">
        <v>0.51320909999999997</v>
      </c>
      <c r="L3640" s="16">
        <v>7</v>
      </c>
      <c r="M3640" s="16">
        <v>0.73713472729114804</v>
      </c>
      <c r="O3640" s="16">
        <v>163</v>
      </c>
      <c r="P3640" s="16">
        <v>0.14481268011527301</v>
      </c>
      <c r="Q3640" s="16">
        <v>0.395644283121597</v>
      </c>
      <c r="R3640" s="16">
        <v>0.43472840000000001</v>
      </c>
      <c r="S3640" s="16">
        <v>8</v>
      </c>
      <c r="T3640" s="16">
        <v>0.73012913382532096</v>
      </c>
      <c r="AC3640" s="19">
        <v>1905</v>
      </c>
      <c r="AD3640" s="19">
        <v>0.46128284727384</v>
      </c>
      <c r="AE3640" s="19">
        <v>0.72343921139101797</v>
      </c>
      <c r="AF3640" s="19">
        <v>0.191043771803379</v>
      </c>
      <c r="AG3640" s="19">
        <v>10</v>
      </c>
      <c r="AH3640" s="19">
        <v>0.71412122268891998</v>
      </c>
      <c r="AJ3640" s="16">
        <v>805</v>
      </c>
      <c r="AK3640" s="16">
        <v>0.38727729556875201</v>
      </c>
      <c r="AL3640" s="16">
        <v>0.81723237597911202</v>
      </c>
      <c r="AM3640" s="16">
        <v>2.7869116999999999E-2</v>
      </c>
      <c r="AN3640" s="16">
        <v>4</v>
      </c>
      <c r="AO3640" s="16">
        <v>0.82282063653181603</v>
      </c>
      <c r="AQ3640" s="16">
        <v>234</v>
      </c>
      <c r="AR3640" s="16">
        <v>9.8970840480274394E-2</v>
      </c>
      <c r="AS3640" s="16">
        <v>0.25420560747663501</v>
      </c>
      <c r="AT3640" s="16">
        <v>0.18714046000000001</v>
      </c>
      <c r="AU3640" s="16">
        <v>6</v>
      </c>
      <c r="AV3640" s="16">
        <v>0.71592744585691104</v>
      </c>
      <c r="AX3640" s="16">
        <v>59</v>
      </c>
      <c r="AY3640" s="16">
        <v>2.2395833333333299E-2</v>
      </c>
      <c r="AZ3640" s="16">
        <v>8.8803088803088806E-2</v>
      </c>
      <c r="BA3640" s="16">
        <v>0.34442103000000002</v>
      </c>
      <c r="BB3640" s="16">
        <v>7</v>
      </c>
      <c r="BC3640" s="16">
        <v>0.71180522039896998</v>
      </c>
      <c r="BE3640" s="16">
        <v>77</v>
      </c>
      <c r="BF3640" s="16">
        <v>9.7931034482758597E-2</v>
      </c>
      <c r="BG3640" s="16">
        <v>0.198511166253101</v>
      </c>
      <c r="BH3640" s="16">
        <v>0.40888390000000002</v>
      </c>
      <c r="BI3640" s="16">
        <v>10</v>
      </c>
      <c r="BJ3640" s="16">
        <v>0.60519209377941297</v>
      </c>
      <c r="BL3640" s="19">
        <v>1905</v>
      </c>
      <c r="BM3640" s="19">
        <v>0.40317019845274099</v>
      </c>
      <c r="BN3640" s="19">
        <v>0.68838992332968196</v>
      </c>
      <c r="BO3640" s="19">
        <v>6.1039423570036798E-2</v>
      </c>
      <c r="BP3640" s="19">
        <v>10</v>
      </c>
      <c r="BQ3640" s="19">
        <v>0.72521710085917401</v>
      </c>
    </row>
    <row r="3641" spans="1:69" x14ac:dyDescent="0.25">
      <c r="A3641" s="16">
        <v>601</v>
      </c>
      <c r="B3641" s="16">
        <v>0.30076067875950802</v>
      </c>
      <c r="C3641" s="16">
        <v>0.75719217491369395</v>
      </c>
      <c r="D3641" s="16">
        <v>0.18657014</v>
      </c>
      <c r="E3641" s="16">
        <v>5</v>
      </c>
      <c r="F3641" s="16">
        <v>0.82375712147360303</v>
      </c>
      <c r="H3641" s="16">
        <v>72</v>
      </c>
      <c r="I3641" s="16">
        <v>3.3318525099955497E-2</v>
      </c>
      <c r="J3641" s="16">
        <v>0.113237639553429</v>
      </c>
      <c r="K3641" s="16">
        <v>0.5123202</v>
      </c>
      <c r="L3641" s="16">
        <v>7</v>
      </c>
      <c r="M3641" s="16">
        <v>0.73713472729114804</v>
      </c>
      <c r="O3641" s="16">
        <v>164</v>
      </c>
      <c r="P3641" s="16">
        <v>0.14769452449567699</v>
      </c>
      <c r="Q3641" s="16">
        <v>0.395644283121597</v>
      </c>
      <c r="R3641" s="16">
        <v>0.43254169999999997</v>
      </c>
      <c r="S3641" s="16">
        <v>8</v>
      </c>
      <c r="T3641" s="16">
        <v>0.73012913382532096</v>
      </c>
      <c r="AC3641" s="19">
        <v>1906</v>
      </c>
      <c r="AD3641" s="19">
        <v>0.46128284727384</v>
      </c>
      <c r="AE3641" s="19">
        <v>0.72398685651697703</v>
      </c>
      <c r="AF3641" s="19">
        <v>0.19102398306131299</v>
      </c>
      <c r="AG3641" s="19">
        <v>10</v>
      </c>
      <c r="AH3641" s="19">
        <v>0.71412122268891998</v>
      </c>
      <c r="AJ3641" s="16">
        <v>806</v>
      </c>
      <c r="AK3641" s="16">
        <v>0.38727729556875201</v>
      </c>
      <c r="AL3641" s="16">
        <v>0.81853785900783205</v>
      </c>
      <c r="AM3641" s="16">
        <v>2.7861133E-2</v>
      </c>
      <c r="AN3641" s="16">
        <v>4</v>
      </c>
      <c r="AO3641" s="16">
        <v>0.82282063653181603</v>
      </c>
      <c r="AQ3641" s="16">
        <v>235</v>
      </c>
      <c r="AR3641" s="16">
        <v>9.8970840480274394E-2</v>
      </c>
      <c r="AS3641" s="16">
        <v>0.25607476635513998</v>
      </c>
      <c r="AT3641" s="16">
        <v>0.18711982999999999</v>
      </c>
      <c r="AU3641" s="16">
        <v>6</v>
      </c>
      <c r="AV3641" s="16">
        <v>0.71592744585691104</v>
      </c>
      <c r="AX3641" s="16">
        <v>60</v>
      </c>
      <c r="AY3641" s="16">
        <v>2.2395833333333299E-2</v>
      </c>
      <c r="AZ3641" s="16">
        <v>9.45945945945946E-2</v>
      </c>
      <c r="BA3641" s="16">
        <v>0.34268992999999998</v>
      </c>
      <c r="BB3641" s="16">
        <v>7</v>
      </c>
      <c r="BC3641" s="16">
        <v>0.71180522039896998</v>
      </c>
      <c r="BE3641" s="16">
        <v>78</v>
      </c>
      <c r="BF3641" s="16">
        <v>0.100689655172413</v>
      </c>
      <c r="BG3641" s="16">
        <v>0.198511166253101</v>
      </c>
      <c r="BH3641" s="16">
        <v>0.40888112999999998</v>
      </c>
      <c r="BI3641" s="16">
        <v>10</v>
      </c>
      <c r="BJ3641" s="16">
        <v>0.60519209377941297</v>
      </c>
      <c r="BL3641" s="19">
        <v>1906</v>
      </c>
      <c r="BM3641" s="19">
        <v>0.40317019845274099</v>
      </c>
      <c r="BN3641" s="19">
        <v>0.68893756845564003</v>
      </c>
      <c r="BO3641" s="19">
        <v>6.1037540202960303E-2</v>
      </c>
      <c r="BP3641" s="19">
        <v>10</v>
      </c>
      <c r="BQ3641" s="19">
        <v>0.72521710085917401</v>
      </c>
    </row>
    <row r="3642" spans="1:69" x14ac:dyDescent="0.25">
      <c r="A3642" s="16">
        <v>602</v>
      </c>
      <c r="B3642" s="16">
        <v>0.30076067875950802</v>
      </c>
      <c r="C3642" s="16">
        <v>0.759493670886076</v>
      </c>
      <c r="D3642" s="16">
        <v>0.18618438000000001</v>
      </c>
      <c r="E3642" s="16">
        <v>5</v>
      </c>
      <c r="F3642" s="16">
        <v>0.82375712147360303</v>
      </c>
      <c r="H3642" s="16">
        <v>73</v>
      </c>
      <c r="I3642" s="16">
        <v>3.64282541092847E-2</v>
      </c>
      <c r="J3642" s="16">
        <v>0.113237639553429</v>
      </c>
      <c r="K3642" s="16">
        <v>0.50416802999999999</v>
      </c>
      <c r="L3642" s="16">
        <v>7</v>
      </c>
      <c r="M3642" s="16">
        <v>0.73713472729114804</v>
      </c>
      <c r="O3642" s="16">
        <v>165</v>
      </c>
      <c r="P3642" s="16">
        <v>0.14769452449567699</v>
      </c>
      <c r="Q3642" s="16">
        <v>0.40653357531760398</v>
      </c>
      <c r="R3642" s="16">
        <v>0.42925414000000001</v>
      </c>
      <c r="S3642" s="16">
        <v>8</v>
      </c>
      <c r="T3642" s="16">
        <v>0.73012913382532096</v>
      </c>
      <c r="AC3642" s="19">
        <v>1907</v>
      </c>
      <c r="AD3642" s="19">
        <v>0.461982423155961</v>
      </c>
      <c r="AE3642" s="19">
        <v>0.72398685651697703</v>
      </c>
      <c r="AF3642" s="19">
        <v>0.19075911864638301</v>
      </c>
      <c r="AG3642" s="19">
        <v>10</v>
      </c>
      <c r="AH3642" s="19">
        <v>0.71412122268891998</v>
      </c>
      <c r="AJ3642" s="16">
        <v>807</v>
      </c>
      <c r="AK3642" s="16">
        <v>0.388305162174508</v>
      </c>
      <c r="AL3642" s="16">
        <v>0.81853785900783205</v>
      </c>
      <c r="AM3642" s="16">
        <v>2.7686876999999999E-2</v>
      </c>
      <c r="AN3642" s="16">
        <v>4</v>
      </c>
      <c r="AO3642" s="16">
        <v>0.82282063653181603</v>
      </c>
      <c r="AQ3642" s="16">
        <v>236</v>
      </c>
      <c r="AR3642" s="16">
        <v>0.10171526586620901</v>
      </c>
      <c r="AS3642" s="16">
        <v>0.25607476635513998</v>
      </c>
      <c r="AT3642" s="16">
        <v>0.18557030999999999</v>
      </c>
      <c r="AU3642" s="16">
        <v>6</v>
      </c>
      <c r="AV3642" s="16">
        <v>0.71592744585691104</v>
      </c>
      <c r="AX3642" s="16">
        <v>61</v>
      </c>
      <c r="AY3642" s="16">
        <v>2.2656249999999999E-2</v>
      </c>
      <c r="AZ3642" s="16">
        <v>9.45945945945946E-2</v>
      </c>
      <c r="BA3642" s="16">
        <v>0.34218602999999997</v>
      </c>
      <c r="BB3642" s="16">
        <v>7</v>
      </c>
      <c r="BC3642" s="16">
        <v>0.71180522039896998</v>
      </c>
      <c r="BE3642" s="16">
        <v>79</v>
      </c>
      <c r="BF3642" s="16">
        <v>0.100689655172413</v>
      </c>
      <c r="BG3642" s="16">
        <v>0.20099255583126499</v>
      </c>
      <c r="BH3642" s="16">
        <v>0.40868184000000002</v>
      </c>
      <c r="BI3642" s="16">
        <v>10</v>
      </c>
      <c r="BJ3642" s="16">
        <v>0.60519209377941297</v>
      </c>
      <c r="BL3642" s="19">
        <v>1907</v>
      </c>
      <c r="BM3642" s="19">
        <v>0.40415825765220298</v>
      </c>
      <c r="BN3642" s="19">
        <v>0.68893756845564003</v>
      </c>
      <c r="BO3642" s="19">
        <v>6.0879856348037699E-2</v>
      </c>
      <c r="BP3642" s="19">
        <v>10</v>
      </c>
      <c r="BQ3642" s="19">
        <v>0.72521710085917401</v>
      </c>
    </row>
    <row r="3643" spans="1:69" x14ac:dyDescent="0.25">
      <c r="A3643" s="16">
        <v>603</v>
      </c>
      <c r="B3643" s="16">
        <v>0.301345816266822</v>
      </c>
      <c r="C3643" s="16">
        <v>0.759493670886076</v>
      </c>
      <c r="D3643" s="16">
        <v>0.18594474999999999</v>
      </c>
      <c r="E3643" s="16">
        <v>5</v>
      </c>
      <c r="F3643" s="16">
        <v>0.82375712147360303</v>
      </c>
      <c r="H3643" s="16">
        <v>74</v>
      </c>
      <c r="I3643" s="16">
        <v>3.64282541092847E-2</v>
      </c>
      <c r="J3643" s="16">
        <v>0.118022328548644</v>
      </c>
      <c r="K3643" s="16">
        <v>0.50183237000000003</v>
      </c>
      <c r="L3643" s="16">
        <v>7</v>
      </c>
      <c r="M3643" s="16">
        <v>0.73713472729114804</v>
      </c>
      <c r="O3643" s="16">
        <v>166</v>
      </c>
      <c r="P3643" s="16">
        <v>0.14985590778097899</v>
      </c>
      <c r="Q3643" s="16">
        <v>0.40653357531760398</v>
      </c>
      <c r="R3643" s="16">
        <v>0.42756072000000001</v>
      </c>
      <c r="S3643" s="16">
        <v>8</v>
      </c>
      <c r="T3643" s="16">
        <v>0.73012913382532096</v>
      </c>
      <c r="AC3643" s="19">
        <v>1908</v>
      </c>
      <c r="AD3643" s="19">
        <v>0.461982423155961</v>
      </c>
      <c r="AE3643" s="19">
        <v>0.72453450164293498</v>
      </c>
      <c r="AF3643" s="19">
        <v>0.19073521066457</v>
      </c>
      <c r="AG3643" s="19">
        <v>10</v>
      </c>
      <c r="AH3643" s="19">
        <v>0.71412122268891998</v>
      </c>
      <c r="AJ3643" s="16">
        <v>808</v>
      </c>
      <c r="AK3643" s="16">
        <v>0.388305162174508</v>
      </c>
      <c r="AL3643" s="16">
        <v>0.81984334203655296</v>
      </c>
      <c r="AM3643" s="16">
        <v>2.7670943999999999E-2</v>
      </c>
      <c r="AN3643" s="16">
        <v>4</v>
      </c>
      <c r="AO3643" s="16">
        <v>0.82282063653181603</v>
      </c>
      <c r="AQ3643" s="16">
        <v>237</v>
      </c>
      <c r="AR3643" s="16">
        <v>0.10171526586620901</v>
      </c>
      <c r="AS3643" s="16">
        <v>0.25794392523364401</v>
      </c>
      <c r="AT3643" s="16">
        <v>0.18541895999999999</v>
      </c>
      <c r="AU3643" s="16">
        <v>6</v>
      </c>
      <c r="AV3643" s="16">
        <v>0.71592744585691104</v>
      </c>
      <c r="AX3643" s="16">
        <v>62</v>
      </c>
      <c r="AY3643" s="16">
        <v>2.2656249999999999E-2</v>
      </c>
      <c r="AZ3643" s="16">
        <v>0.102316602316602</v>
      </c>
      <c r="BA3643" s="16">
        <v>0.33737351999999998</v>
      </c>
      <c r="BB3643" s="16">
        <v>7</v>
      </c>
      <c r="BC3643" s="16">
        <v>0.71180522039896998</v>
      </c>
      <c r="BE3643" s="16">
        <v>80</v>
      </c>
      <c r="BF3643" s="16">
        <v>0.10344827586206801</v>
      </c>
      <c r="BG3643" s="16">
        <v>0.20099255583126499</v>
      </c>
      <c r="BH3643" s="16">
        <v>0.40801801999999998</v>
      </c>
      <c r="BI3643" s="16">
        <v>10</v>
      </c>
      <c r="BJ3643" s="16">
        <v>0.60519209377941297</v>
      </c>
      <c r="BL3643" s="19">
        <v>1908</v>
      </c>
      <c r="BM3643" s="19">
        <v>0.40415825765220298</v>
      </c>
      <c r="BN3643" s="19">
        <v>0.68948521358159898</v>
      </c>
      <c r="BO3643" s="19">
        <v>6.0879271011799498E-2</v>
      </c>
      <c r="BP3643" s="19">
        <v>10</v>
      </c>
      <c r="BQ3643" s="19">
        <v>0.72521710085917401</v>
      </c>
    </row>
    <row r="3644" spans="1:69" x14ac:dyDescent="0.25">
      <c r="A3644" s="16">
        <v>604</v>
      </c>
      <c r="B3644" s="16">
        <v>0.301345816266822</v>
      </c>
      <c r="C3644" s="16">
        <v>0.76064441887226697</v>
      </c>
      <c r="D3644" s="16">
        <v>0.18591228000000001</v>
      </c>
      <c r="E3644" s="16">
        <v>5</v>
      </c>
      <c r="F3644" s="16">
        <v>0.82375712147360303</v>
      </c>
      <c r="H3644" s="16">
        <v>75</v>
      </c>
      <c r="I3644" s="16">
        <v>3.6872501110617503E-2</v>
      </c>
      <c r="J3644" s="16">
        <v>0.118022328548644</v>
      </c>
      <c r="K3644" s="16">
        <v>0.50044686000000005</v>
      </c>
      <c r="L3644" s="16">
        <v>7</v>
      </c>
      <c r="M3644" s="16">
        <v>0.73713472729114804</v>
      </c>
      <c r="O3644" s="16">
        <v>167</v>
      </c>
      <c r="P3644" s="16">
        <v>0.14985590778097899</v>
      </c>
      <c r="Q3644" s="16">
        <v>0.41016333938293997</v>
      </c>
      <c r="R3644" s="16">
        <v>0.42712276999999998</v>
      </c>
      <c r="S3644" s="16">
        <v>8</v>
      </c>
      <c r="T3644" s="16">
        <v>0.73012913382532096</v>
      </c>
      <c r="AC3644" s="19">
        <v>1909</v>
      </c>
      <c r="AD3644" s="19">
        <v>0.46220104061912398</v>
      </c>
      <c r="AE3644" s="19">
        <v>0.72453450164293498</v>
      </c>
      <c r="AF3644" s="19">
        <v>0.190675985068082</v>
      </c>
      <c r="AG3644" s="19">
        <v>10</v>
      </c>
      <c r="AH3644" s="19">
        <v>0.71412122268891998</v>
      </c>
      <c r="AJ3644" s="16">
        <v>809</v>
      </c>
      <c r="AK3644" s="16">
        <v>0.39036089538602098</v>
      </c>
      <c r="AL3644" s="16">
        <v>0.81984334203655296</v>
      </c>
      <c r="AM3644" s="16">
        <v>2.74302679999999E-2</v>
      </c>
      <c r="AN3644" s="16">
        <v>4</v>
      </c>
      <c r="AO3644" s="16">
        <v>0.82282063653181603</v>
      </c>
      <c r="AQ3644" s="16">
        <v>238</v>
      </c>
      <c r="AR3644" s="16">
        <v>0.10188679245283</v>
      </c>
      <c r="AS3644" s="16">
        <v>0.25794392523364401</v>
      </c>
      <c r="AT3644" s="16">
        <v>0.18511607999999999</v>
      </c>
      <c r="AU3644" s="16">
        <v>6</v>
      </c>
      <c r="AV3644" s="16">
        <v>0.71592744585691104</v>
      </c>
      <c r="AX3644" s="16">
        <v>63</v>
      </c>
      <c r="AY3644" s="16">
        <v>2.4479166666666601E-2</v>
      </c>
      <c r="AZ3644" s="16">
        <v>0.102316602316602</v>
      </c>
      <c r="BA3644" s="16">
        <v>0.33093030000000001</v>
      </c>
      <c r="BB3644" s="16">
        <v>7</v>
      </c>
      <c r="BC3644" s="16">
        <v>0.71180522039896998</v>
      </c>
      <c r="BE3644" s="16">
        <v>81</v>
      </c>
      <c r="BF3644" s="16">
        <v>0.10344827586206801</v>
      </c>
      <c r="BG3644" s="16">
        <v>0.20843672456575599</v>
      </c>
      <c r="BH3644" s="16">
        <v>0.40361946999999998</v>
      </c>
      <c r="BI3644" s="16">
        <v>10</v>
      </c>
      <c r="BJ3644" s="16">
        <v>0.60519209377941297</v>
      </c>
      <c r="BL3644" s="19">
        <v>1909</v>
      </c>
      <c r="BM3644" s="19">
        <v>0.40436848301379003</v>
      </c>
      <c r="BN3644" s="19">
        <v>0.68948521358159898</v>
      </c>
      <c r="BO3644" s="19">
        <v>6.0854159295558902E-2</v>
      </c>
      <c r="BP3644" s="19">
        <v>10</v>
      </c>
      <c r="BQ3644" s="19">
        <v>0.72521710085917401</v>
      </c>
    </row>
    <row r="3645" spans="1:69" x14ac:dyDescent="0.25">
      <c r="A3645" s="16">
        <v>605</v>
      </c>
      <c r="B3645" s="16">
        <v>0.30514921006436502</v>
      </c>
      <c r="C3645" s="16">
        <v>0.76064441887226697</v>
      </c>
      <c r="D3645" s="16">
        <v>0.18474214999999999</v>
      </c>
      <c r="E3645" s="16">
        <v>5</v>
      </c>
      <c r="F3645" s="16">
        <v>0.82375712147360303</v>
      </c>
      <c r="H3645" s="16">
        <v>76</v>
      </c>
      <c r="I3645" s="16">
        <v>3.6872501110617503E-2</v>
      </c>
      <c r="J3645" s="16">
        <v>0.125996810207336</v>
      </c>
      <c r="K3645" s="16">
        <v>0.49543526999999998</v>
      </c>
      <c r="L3645" s="16">
        <v>7</v>
      </c>
      <c r="M3645" s="16">
        <v>0.73713472729114804</v>
      </c>
      <c r="O3645" s="16">
        <v>168</v>
      </c>
      <c r="P3645" s="16">
        <v>0.15057636887608</v>
      </c>
      <c r="Q3645" s="16">
        <v>0.41016333938293997</v>
      </c>
      <c r="R3645" s="16">
        <v>0.42666796000000001</v>
      </c>
      <c r="S3645" s="16">
        <v>8</v>
      </c>
      <c r="T3645" s="16">
        <v>0.73012913382532096</v>
      </c>
      <c r="AC3645" s="19">
        <v>1910</v>
      </c>
      <c r="AD3645" s="19">
        <v>0.46220104061912398</v>
      </c>
      <c r="AE3645" s="19">
        <v>0.72508214676889304</v>
      </c>
      <c r="AF3645" s="19">
        <v>0.19066490326076699</v>
      </c>
      <c r="AG3645" s="19">
        <v>10</v>
      </c>
      <c r="AH3645" s="19">
        <v>0.71412122268891998</v>
      </c>
      <c r="AJ3645" s="16">
        <v>810</v>
      </c>
      <c r="AK3645" s="16">
        <v>0.39036089538602098</v>
      </c>
      <c r="AL3645" s="16">
        <v>0.82114882506527398</v>
      </c>
      <c r="AM3645" s="16">
        <v>2.7417324E-2</v>
      </c>
      <c r="AN3645" s="16">
        <v>4</v>
      </c>
      <c r="AO3645" s="16">
        <v>0.82282063653181603</v>
      </c>
      <c r="AQ3645" s="16">
        <v>239</v>
      </c>
      <c r="AR3645" s="16">
        <v>0.10188679245283</v>
      </c>
      <c r="AS3645" s="16">
        <v>0.25981308411214898</v>
      </c>
      <c r="AT3645" s="16">
        <v>0.18506555</v>
      </c>
      <c r="AU3645" s="16">
        <v>6</v>
      </c>
      <c r="AV3645" s="16">
        <v>0.71592744585691104</v>
      </c>
      <c r="AX3645" s="16">
        <v>64</v>
      </c>
      <c r="AY3645" s="16">
        <v>2.4479166666666601E-2</v>
      </c>
      <c r="AZ3645" s="16">
        <v>0.104247104247104</v>
      </c>
      <c r="BA3645" s="16">
        <v>0.33044335000000002</v>
      </c>
      <c r="BB3645" s="16">
        <v>7</v>
      </c>
      <c r="BC3645" s="16">
        <v>0.71180522039896998</v>
      </c>
      <c r="BE3645" s="16">
        <v>82</v>
      </c>
      <c r="BF3645" s="16">
        <v>0.111724137931034</v>
      </c>
      <c r="BG3645" s="16">
        <v>0.20843672456575599</v>
      </c>
      <c r="BH3645" s="16">
        <v>0.39959440000000002</v>
      </c>
      <c r="BI3645" s="16">
        <v>10</v>
      </c>
      <c r="BJ3645" s="16">
        <v>0.60519209377941297</v>
      </c>
      <c r="BL3645" s="19">
        <v>1910</v>
      </c>
      <c r="BM3645" s="19">
        <v>0.40436848301379003</v>
      </c>
      <c r="BN3645" s="19">
        <v>0.69003285870755704</v>
      </c>
      <c r="BO3645" s="19">
        <v>6.0852590948343201E-2</v>
      </c>
      <c r="BP3645" s="19">
        <v>10</v>
      </c>
      <c r="BQ3645" s="19">
        <v>0.72521710085917401</v>
      </c>
    </row>
    <row r="3646" spans="1:69" x14ac:dyDescent="0.25">
      <c r="A3646" s="16">
        <v>606</v>
      </c>
      <c r="B3646" s="16">
        <v>0.30514921006436502</v>
      </c>
      <c r="C3646" s="16">
        <v>0.76179516685845805</v>
      </c>
      <c r="D3646" s="16">
        <v>0.18473522000000001</v>
      </c>
      <c r="E3646" s="16">
        <v>5</v>
      </c>
      <c r="F3646" s="16">
        <v>0.82375712147360303</v>
      </c>
      <c r="H3646" s="16">
        <v>77</v>
      </c>
      <c r="I3646" s="16">
        <v>3.6872501110617503E-2</v>
      </c>
      <c r="J3646" s="16">
        <v>0.12918660287081299</v>
      </c>
      <c r="K3646" s="16">
        <v>0.49541579999999902</v>
      </c>
      <c r="L3646" s="16">
        <v>7</v>
      </c>
      <c r="M3646" s="16">
        <v>0.73713472729114804</v>
      </c>
      <c r="O3646" s="16">
        <v>169</v>
      </c>
      <c r="P3646" s="16">
        <v>0.15057636887608</v>
      </c>
      <c r="Q3646" s="16">
        <v>0.41197822141560703</v>
      </c>
      <c r="R3646" s="16">
        <v>0.42662739999999999</v>
      </c>
      <c r="S3646" s="16">
        <v>8</v>
      </c>
      <c r="T3646" s="16">
        <v>0.73012913382532096</v>
      </c>
      <c r="AC3646" s="19">
        <v>1911</v>
      </c>
      <c r="AD3646" s="19">
        <v>0.46281316951598001</v>
      </c>
      <c r="AE3646" s="19">
        <v>0.72508214676889304</v>
      </c>
      <c r="AF3646" s="19">
        <v>0.19030193611979401</v>
      </c>
      <c r="AG3646" s="19">
        <v>10</v>
      </c>
      <c r="AH3646" s="19">
        <v>0.71412122268891998</v>
      </c>
      <c r="AJ3646" s="16">
        <v>811</v>
      </c>
      <c r="AK3646" s="16">
        <v>0.39116034719049703</v>
      </c>
      <c r="AL3646" s="16">
        <v>0.82114882506527398</v>
      </c>
      <c r="AM3646" s="16">
        <v>2.730838E-2</v>
      </c>
      <c r="AN3646" s="16">
        <v>4</v>
      </c>
      <c r="AO3646" s="16">
        <v>0.82282063653181603</v>
      </c>
      <c r="AQ3646" s="16">
        <v>240</v>
      </c>
      <c r="AR3646" s="16">
        <v>0.10240137221269199</v>
      </c>
      <c r="AS3646" s="16">
        <v>0.25981308411214898</v>
      </c>
      <c r="AT3646" s="16">
        <v>0.18451658000000001</v>
      </c>
      <c r="AU3646" s="16">
        <v>6</v>
      </c>
      <c r="AV3646" s="16">
        <v>0.71592744585691104</v>
      </c>
      <c r="AX3646" s="16">
        <v>65</v>
      </c>
      <c r="AY3646" s="16">
        <v>2.5260416666666601E-2</v>
      </c>
      <c r="AZ3646" s="16">
        <v>0.104247104247104</v>
      </c>
      <c r="BA3646" s="16">
        <v>0.32845340000000001</v>
      </c>
      <c r="BB3646" s="16">
        <v>7</v>
      </c>
      <c r="BC3646" s="16">
        <v>0.71180522039896998</v>
      </c>
      <c r="BE3646" s="16">
        <v>83</v>
      </c>
      <c r="BF3646" s="16">
        <v>0.111724137931034</v>
      </c>
      <c r="BG3646" s="16">
        <v>0.21091811414392</v>
      </c>
      <c r="BH3646" s="16">
        <v>0.39949595999999998</v>
      </c>
      <c r="BI3646" s="16">
        <v>10</v>
      </c>
      <c r="BJ3646" s="16">
        <v>0.60519209377941297</v>
      </c>
      <c r="BL3646" s="19">
        <v>1911</v>
      </c>
      <c r="BM3646" s="19">
        <v>0.40560881264715698</v>
      </c>
      <c r="BN3646" s="19">
        <v>0.69003285870755704</v>
      </c>
      <c r="BO3646" s="19">
        <v>6.0719544067978803E-2</v>
      </c>
      <c r="BP3646" s="19">
        <v>10</v>
      </c>
      <c r="BQ3646" s="19">
        <v>0.72521710085917401</v>
      </c>
    </row>
    <row r="3647" spans="1:69" x14ac:dyDescent="0.25">
      <c r="A3647" s="16">
        <v>607</v>
      </c>
      <c r="B3647" s="16">
        <v>0.30544177881802198</v>
      </c>
      <c r="C3647" s="16">
        <v>0.76179516685845805</v>
      </c>
      <c r="D3647" s="16">
        <v>0.18473249999999999</v>
      </c>
      <c r="E3647" s="16">
        <v>5</v>
      </c>
      <c r="F3647" s="16">
        <v>0.82375712147360303</v>
      </c>
      <c r="H3647" s="16">
        <v>78</v>
      </c>
      <c r="I3647" s="16">
        <v>3.7316748111950203E-2</v>
      </c>
      <c r="J3647" s="16">
        <v>0.12918660287081299</v>
      </c>
      <c r="K3647" s="16">
        <v>0.49405199999999999</v>
      </c>
      <c r="L3647" s="16">
        <v>7</v>
      </c>
      <c r="M3647" s="16">
        <v>0.73713472729114804</v>
      </c>
      <c r="O3647" s="16">
        <v>170</v>
      </c>
      <c r="P3647" s="16">
        <v>0.15129682997118099</v>
      </c>
      <c r="Q3647" s="16">
        <v>0.41197822141560703</v>
      </c>
      <c r="R3647" s="16">
        <v>0.42616525</v>
      </c>
      <c r="S3647" s="16">
        <v>8</v>
      </c>
      <c r="T3647" s="16">
        <v>0.73012913382532096</v>
      </c>
      <c r="AC3647" s="19">
        <v>1912</v>
      </c>
      <c r="AD3647" s="19">
        <v>0.46281316951598001</v>
      </c>
      <c r="AE3647" s="19">
        <v>0.72562979189485199</v>
      </c>
      <c r="AF3647" s="19">
        <v>0.19028376042842801</v>
      </c>
      <c r="AG3647" s="19">
        <v>10</v>
      </c>
      <c r="AH3647" s="19">
        <v>0.71412122268891998</v>
      </c>
      <c r="AJ3647" s="16">
        <v>812</v>
      </c>
      <c r="AK3647" s="16">
        <v>0.39116034719049703</v>
      </c>
      <c r="AL3647" s="16">
        <v>0.82375979112271502</v>
      </c>
      <c r="AM3647" s="16">
        <v>2.7270315E-2</v>
      </c>
      <c r="AN3647" s="16">
        <v>4</v>
      </c>
      <c r="AO3647" s="16">
        <v>0.82282063653181603</v>
      </c>
      <c r="AQ3647" s="16">
        <v>241</v>
      </c>
      <c r="AR3647" s="16">
        <v>0.10240137221269199</v>
      </c>
      <c r="AS3647" s="16">
        <v>0.26168224299065401</v>
      </c>
      <c r="AT3647" s="16">
        <v>0.18440171999999999</v>
      </c>
      <c r="AU3647" s="16">
        <v>6</v>
      </c>
      <c r="AV3647" s="16">
        <v>0.71592744585691104</v>
      </c>
      <c r="AX3647" s="16">
        <v>66</v>
      </c>
      <c r="AY3647" s="16">
        <v>2.5260416666666601E-2</v>
      </c>
      <c r="AZ3647" s="16">
        <v>0.10617760617760599</v>
      </c>
      <c r="BA3647" s="16">
        <v>0.32768564999999999</v>
      </c>
      <c r="BB3647" s="16">
        <v>7</v>
      </c>
      <c r="BC3647" s="16">
        <v>0.71180522039896998</v>
      </c>
      <c r="BE3647" s="16">
        <v>84</v>
      </c>
      <c r="BF3647" s="16">
        <v>0.113103448275862</v>
      </c>
      <c r="BG3647" s="16">
        <v>0.21091811414392</v>
      </c>
      <c r="BH3647" s="16">
        <v>0.39872291999999998</v>
      </c>
      <c r="BI3647" s="16">
        <v>10</v>
      </c>
      <c r="BJ3647" s="16">
        <v>0.60519209377941297</v>
      </c>
      <c r="BL3647" s="19">
        <v>1912</v>
      </c>
      <c r="BM3647" s="19">
        <v>0.40560881264715698</v>
      </c>
      <c r="BN3647" s="19">
        <v>0.69058050383351499</v>
      </c>
      <c r="BO3647" s="19">
        <v>6.0717478394508299E-2</v>
      </c>
      <c r="BP3647" s="19">
        <v>10</v>
      </c>
      <c r="BQ3647" s="19">
        <v>0.72521710085917401</v>
      </c>
    </row>
    <row r="3648" spans="1:69" x14ac:dyDescent="0.25">
      <c r="A3648" s="16">
        <v>608</v>
      </c>
      <c r="B3648" s="16">
        <v>0.30544177881802198</v>
      </c>
      <c r="C3648" s="16">
        <v>0.76294591484464902</v>
      </c>
      <c r="D3648" s="16">
        <v>0.18470201</v>
      </c>
      <c r="E3648" s="16">
        <v>5</v>
      </c>
      <c r="F3648" s="16">
        <v>0.82375712147360303</v>
      </c>
      <c r="H3648" s="16">
        <v>79</v>
      </c>
      <c r="I3648" s="16">
        <v>3.7316748111950203E-2</v>
      </c>
      <c r="J3648" s="16">
        <v>0.130781499202551</v>
      </c>
      <c r="K3648" s="16">
        <v>0.49238795000000002</v>
      </c>
      <c r="L3648" s="16">
        <v>7</v>
      </c>
      <c r="M3648" s="16">
        <v>0.73713472729114804</v>
      </c>
      <c r="O3648" s="16">
        <v>171</v>
      </c>
      <c r="P3648" s="16">
        <v>0.15129682997118099</v>
      </c>
      <c r="Q3648" s="16">
        <v>0.41923774954627901</v>
      </c>
      <c r="R3648" s="16">
        <v>0.42518064</v>
      </c>
      <c r="S3648" s="16">
        <v>8</v>
      </c>
      <c r="T3648" s="16">
        <v>0.73012913382532096</v>
      </c>
      <c r="AC3648" s="19">
        <v>1913</v>
      </c>
      <c r="AD3648" s="19">
        <v>0.463687639368632</v>
      </c>
      <c r="AE3648" s="19">
        <v>0.72562979189485199</v>
      </c>
      <c r="AF3648" s="19">
        <v>0.18994984356686401</v>
      </c>
      <c r="AG3648" s="19">
        <v>10</v>
      </c>
      <c r="AH3648" s="19">
        <v>0.71412122268891998</v>
      </c>
      <c r="AJ3648" s="16">
        <v>813</v>
      </c>
      <c r="AK3648" s="16">
        <v>0.39275925079945101</v>
      </c>
      <c r="AL3648" s="16">
        <v>0.82375979112271502</v>
      </c>
      <c r="AM3648" s="16">
        <v>2.7167701999999998E-2</v>
      </c>
      <c r="AN3648" s="16">
        <v>4</v>
      </c>
      <c r="AO3648" s="16">
        <v>0.82282063653181603</v>
      </c>
      <c r="AQ3648" s="16">
        <v>242</v>
      </c>
      <c r="AR3648" s="16">
        <v>0.103259005145797</v>
      </c>
      <c r="AS3648" s="16">
        <v>0.26168224299065401</v>
      </c>
      <c r="AT3648" s="16">
        <v>0.18375902999999999</v>
      </c>
      <c r="AU3648" s="16">
        <v>6</v>
      </c>
      <c r="AV3648" s="16">
        <v>0.71592744585691104</v>
      </c>
      <c r="AX3648" s="16">
        <v>67</v>
      </c>
      <c r="AY3648" s="16">
        <v>2.5781249999999999E-2</v>
      </c>
      <c r="AZ3648" s="16">
        <v>0.10617760617760599</v>
      </c>
      <c r="BA3648" s="16">
        <v>0.32626369999999999</v>
      </c>
      <c r="BB3648" s="16">
        <v>7</v>
      </c>
      <c r="BC3648" s="16">
        <v>0.71180522039896998</v>
      </c>
      <c r="BE3648" s="16">
        <v>85</v>
      </c>
      <c r="BF3648" s="16">
        <v>0.113103448275862</v>
      </c>
      <c r="BG3648" s="16">
        <v>0.21339950372208399</v>
      </c>
      <c r="BH3648" s="16">
        <v>0.3986672</v>
      </c>
      <c r="BI3648" s="16">
        <v>10</v>
      </c>
      <c r="BJ3648" s="16">
        <v>0.60519209377941297</v>
      </c>
      <c r="BL3648" s="19">
        <v>1913</v>
      </c>
      <c r="BM3648" s="19">
        <v>0.40592415068953902</v>
      </c>
      <c r="BN3648" s="19">
        <v>0.69058050383351499</v>
      </c>
      <c r="BO3648" s="19">
        <v>6.0681962408125401E-2</v>
      </c>
      <c r="BP3648" s="19">
        <v>10</v>
      </c>
      <c r="BQ3648" s="19">
        <v>0.72521710085917401</v>
      </c>
    </row>
    <row r="3649" spans="1:69" x14ac:dyDescent="0.25">
      <c r="A3649" s="16">
        <v>609</v>
      </c>
      <c r="B3649" s="16">
        <v>0.30778232884727902</v>
      </c>
      <c r="C3649" s="16">
        <v>0.76294591484464902</v>
      </c>
      <c r="D3649" s="16">
        <v>0.18380737</v>
      </c>
      <c r="E3649" s="16">
        <v>5</v>
      </c>
      <c r="F3649" s="16">
        <v>0.82375712147360303</v>
      </c>
      <c r="H3649" s="16">
        <v>80</v>
      </c>
      <c r="I3649" s="16">
        <v>3.8649489115948399E-2</v>
      </c>
      <c r="J3649" s="16">
        <v>0.130781499202551</v>
      </c>
      <c r="K3649" s="16">
        <v>0.49024633000000001</v>
      </c>
      <c r="L3649" s="16">
        <v>7</v>
      </c>
      <c r="M3649" s="16">
        <v>0.73713472729114804</v>
      </c>
      <c r="O3649" s="16">
        <v>172</v>
      </c>
      <c r="P3649" s="16">
        <v>0.15273775216138299</v>
      </c>
      <c r="Q3649" s="16">
        <v>0.41923774954627901</v>
      </c>
      <c r="R3649" s="16">
        <v>0.42459311999999999</v>
      </c>
      <c r="S3649" s="16">
        <v>8</v>
      </c>
      <c r="T3649" s="16">
        <v>0.73012913382532096</v>
      </c>
      <c r="AC3649" s="19">
        <v>1914</v>
      </c>
      <c r="AD3649" s="19">
        <v>0.463687639368632</v>
      </c>
      <c r="AE3649" s="19">
        <v>0.72617743702080995</v>
      </c>
      <c r="AF3649" s="19">
        <v>0.189942451193928</v>
      </c>
      <c r="AG3649" s="19">
        <v>10</v>
      </c>
      <c r="AH3649" s="19">
        <v>0.71412122268891998</v>
      </c>
      <c r="AJ3649" s="16">
        <v>814</v>
      </c>
      <c r="AK3649" s="16">
        <v>0.39298766560073001</v>
      </c>
      <c r="AL3649" s="16">
        <v>0.82375979112271502</v>
      </c>
      <c r="AM3649" s="16">
        <v>2.714101E-2</v>
      </c>
      <c r="AN3649" s="16">
        <v>4</v>
      </c>
      <c r="AO3649" s="16">
        <v>0.82282063653181603</v>
      </c>
      <c r="AQ3649" s="16">
        <v>243</v>
      </c>
      <c r="AR3649" s="16">
        <v>0.103259005145797</v>
      </c>
      <c r="AS3649" s="16">
        <v>0.26355140186915799</v>
      </c>
      <c r="AT3649" s="16">
        <v>0.18354000000000001</v>
      </c>
      <c r="AU3649" s="16">
        <v>6</v>
      </c>
      <c r="AV3649" s="16">
        <v>0.71592744585691104</v>
      </c>
      <c r="AX3649" s="16">
        <v>68</v>
      </c>
      <c r="AY3649" s="16">
        <v>2.5781249999999999E-2</v>
      </c>
      <c r="AZ3649" s="16">
        <v>0.108108108108108</v>
      </c>
      <c r="BA3649" s="16">
        <v>0.32130522</v>
      </c>
      <c r="BB3649" s="16">
        <v>7</v>
      </c>
      <c r="BC3649" s="16">
        <v>0.71180522039896998</v>
      </c>
      <c r="BE3649" s="16">
        <v>86</v>
      </c>
      <c r="BF3649" s="16">
        <v>0.118620689655172</v>
      </c>
      <c r="BG3649" s="16">
        <v>0.21339950372208399</v>
      </c>
      <c r="BH3649" s="16">
        <v>0.39480805000000002</v>
      </c>
      <c r="BI3649" s="16">
        <v>10</v>
      </c>
      <c r="BJ3649" s="16">
        <v>0.60519209377941297</v>
      </c>
      <c r="BL3649" s="19">
        <v>1914</v>
      </c>
      <c r="BM3649" s="19">
        <v>0.40592415068953902</v>
      </c>
      <c r="BN3649" s="19">
        <v>0.69112814895947405</v>
      </c>
      <c r="BO3649" s="19">
        <v>6.0678778216242797E-2</v>
      </c>
      <c r="BP3649" s="19">
        <v>10</v>
      </c>
      <c r="BQ3649" s="19">
        <v>0.72521710085917401</v>
      </c>
    </row>
    <row r="3650" spans="1:69" x14ac:dyDescent="0.25">
      <c r="A3650" s="16">
        <v>610</v>
      </c>
      <c r="B3650" s="16">
        <v>0.30778232884727902</v>
      </c>
      <c r="C3650" s="16">
        <v>0.76409666283083999</v>
      </c>
      <c r="D3650" s="16">
        <v>0.1837898</v>
      </c>
      <c r="E3650" s="16">
        <v>5</v>
      </c>
      <c r="F3650" s="16">
        <v>0.82375712147360303</v>
      </c>
      <c r="H3650" s="16">
        <v>81</v>
      </c>
      <c r="I3650" s="16">
        <v>3.8649489115948399E-2</v>
      </c>
      <c r="J3650" s="16">
        <v>0.13397129186602799</v>
      </c>
      <c r="K3650" s="16">
        <v>0.48643255000000002</v>
      </c>
      <c r="L3650" s="16">
        <v>7</v>
      </c>
      <c r="M3650" s="16">
        <v>0.73713472729114804</v>
      </c>
      <c r="O3650" s="16">
        <v>173</v>
      </c>
      <c r="P3650" s="16">
        <v>0.15273775216138299</v>
      </c>
      <c r="Q3650" s="16">
        <v>0.42105263157894701</v>
      </c>
      <c r="R3650" s="16">
        <v>0.42308806999999998</v>
      </c>
      <c r="S3650" s="16">
        <v>8</v>
      </c>
      <c r="T3650" s="16">
        <v>0.73012913382532096</v>
      </c>
      <c r="AC3650" s="19">
        <v>1915</v>
      </c>
      <c r="AD3650" s="19">
        <v>0.46377508635389703</v>
      </c>
      <c r="AE3650" s="19">
        <v>0.72617743702080995</v>
      </c>
      <c r="AF3650" s="19">
        <v>0.189914488233625</v>
      </c>
      <c r="AG3650" s="19">
        <v>10</v>
      </c>
      <c r="AH3650" s="19">
        <v>0.71412122268891998</v>
      </c>
      <c r="AJ3650" s="16">
        <v>815</v>
      </c>
      <c r="AK3650" s="16">
        <v>0.39572864321607998</v>
      </c>
      <c r="AL3650" s="16">
        <v>0.82375979112271502</v>
      </c>
      <c r="AM3650" s="16">
        <v>2.6801732999999901E-2</v>
      </c>
      <c r="AN3650" s="16">
        <v>4</v>
      </c>
      <c r="AO3650" s="16">
        <v>0.82282063653181603</v>
      </c>
      <c r="AQ3650" s="16">
        <v>244</v>
      </c>
      <c r="AR3650" s="16">
        <v>0.104631217838765</v>
      </c>
      <c r="AS3650" s="16">
        <v>0.26355140186915799</v>
      </c>
      <c r="AT3650" s="16">
        <v>0.18197352</v>
      </c>
      <c r="AU3650" s="16">
        <v>6</v>
      </c>
      <c r="AV3650" s="16">
        <v>0.71592744585691104</v>
      </c>
      <c r="AX3650" s="16">
        <v>69</v>
      </c>
      <c r="AY3650" s="16">
        <v>2.6302083333333299E-2</v>
      </c>
      <c r="AZ3650" s="16">
        <v>0.108108108108108</v>
      </c>
      <c r="BA3650" s="16">
        <v>0.31853619999999999</v>
      </c>
      <c r="BB3650" s="16">
        <v>7</v>
      </c>
      <c r="BC3650" s="16">
        <v>0.71180522039896998</v>
      </c>
      <c r="BE3650" s="16">
        <v>87</v>
      </c>
      <c r="BF3650" s="16">
        <v>0.118620689655172</v>
      </c>
      <c r="BG3650" s="16">
        <v>0.21588089330024801</v>
      </c>
      <c r="BH3650" s="16">
        <v>0.39461950000000001</v>
      </c>
      <c r="BI3650" s="16">
        <v>10</v>
      </c>
      <c r="BJ3650" s="16">
        <v>0.60519209377941297</v>
      </c>
      <c r="BL3650" s="19">
        <v>1915</v>
      </c>
      <c r="BM3650" s="19">
        <v>0.40632357887655501</v>
      </c>
      <c r="BN3650" s="19">
        <v>0.69112814895947405</v>
      </c>
      <c r="BO3650" s="19">
        <v>6.0619807103648699E-2</v>
      </c>
      <c r="BP3650" s="19">
        <v>10</v>
      </c>
      <c r="BQ3650" s="19">
        <v>0.72521710085917401</v>
      </c>
    </row>
    <row r="3651" spans="1:69" x14ac:dyDescent="0.25">
      <c r="A3651" s="16">
        <v>611</v>
      </c>
      <c r="B3651" s="16">
        <v>0.30807489760093598</v>
      </c>
      <c r="C3651" s="16">
        <v>0.76409666283083999</v>
      </c>
      <c r="D3651" s="16">
        <v>0.18371889</v>
      </c>
      <c r="E3651" s="16">
        <v>5</v>
      </c>
      <c r="F3651" s="16">
        <v>0.82375712147360303</v>
      </c>
      <c r="H3651" s="16">
        <v>82</v>
      </c>
      <c r="I3651" s="16">
        <v>3.9982230119946602E-2</v>
      </c>
      <c r="J3651" s="16">
        <v>0.13397129186602799</v>
      </c>
      <c r="K3651" s="16">
        <v>0.48463266999999999</v>
      </c>
      <c r="L3651" s="16">
        <v>7</v>
      </c>
      <c r="M3651" s="16">
        <v>0.73713472729114804</v>
      </c>
      <c r="O3651" s="16">
        <v>174</v>
      </c>
      <c r="P3651" s="16">
        <v>0.154178674351585</v>
      </c>
      <c r="Q3651" s="16">
        <v>0.42105263157894701</v>
      </c>
      <c r="R3651" s="16">
        <v>0.42223737</v>
      </c>
      <c r="S3651" s="16">
        <v>8</v>
      </c>
      <c r="T3651" s="16">
        <v>0.73012913382532096</v>
      </c>
      <c r="AC3651" s="19">
        <v>1916</v>
      </c>
      <c r="AD3651" s="19">
        <v>0.46377508635389703</v>
      </c>
      <c r="AE3651" s="19">
        <v>0.72672508214676801</v>
      </c>
      <c r="AF3651" s="19">
        <v>0.18990607932209899</v>
      </c>
      <c r="AG3651" s="19">
        <v>10</v>
      </c>
      <c r="AH3651" s="19">
        <v>0.71412122268891998</v>
      </c>
      <c r="AJ3651" s="16">
        <v>816</v>
      </c>
      <c r="AK3651" s="16">
        <v>0.39572864321607998</v>
      </c>
      <c r="AL3651" s="16">
        <v>0.82506527415143605</v>
      </c>
      <c r="AM3651" s="16">
        <v>2.6801584E-2</v>
      </c>
      <c r="AN3651" s="16">
        <v>4</v>
      </c>
      <c r="AO3651" s="16">
        <v>0.82282063653181603</v>
      </c>
      <c r="AQ3651" s="16">
        <v>245</v>
      </c>
      <c r="AR3651" s="16">
        <v>0.104631217838765</v>
      </c>
      <c r="AS3651" s="16">
        <v>0.26542056074766301</v>
      </c>
      <c r="AT3651" s="16">
        <v>0.18191135999999999</v>
      </c>
      <c r="AU3651" s="16">
        <v>6</v>
      </c>
      <c r="AV3651" s="16">
        <v>0.71592744585691104</v>
      </c>
      <c r="AX3651" s="16">
        <v>70</v>
      </c>
      <c r="AY3651" s="16">
        <v>2.6302083333333299E-2</v>
      </c>
      <c r="AZ3651" s="16">
        <v>0.11003861003861</v>
      </c>
      <c r="BA3651" s="16">
        <v>0.31827549999999999</v>
      </c>
      <c r="BB3651" s="16">
        <v>7</v>
      </c>
      <c r="BC3651" s="16">
        <v>0.71180522039896998</v>
      </c>
      <c r="BE3651" s="16">
        <v>88</v>
      </c>
      <c r="BF3651" s="16">
        <v>0.13103448275862001</v>
      </c>
      <c r="BG3651" s="16">
        <v>0.21588089330024801</v>
      </c>
      <c r="BH3651" s="16">
        <v>0.39002120000000001</v>
      </c>
      <c r="BI3651" s="16">
        <v>10</v>
      </c>
      <c r="BJ3651" s="16">
        <v>0.60519209377941297</v>
      </c>
      <c r="BL3651" s="19">
        <v>1916</v>
      </c>
      <c r="BM3651" s="19">
        <v>0.40632357887655501</v>
      </c>
      <c r="BN3651" s="19">
        <v>0.69167579408543201</v>
      </c>
      <c r="BO3651" s="19">
        <v>6.0619764961302197E-2</v>
      </c>
      <c r="BP3651" s="19">
        <v>10</v>
      </c>
      <c r="BQ3651" s="19">
        <v>0.72521710085917401</v>
      </c>
    </row>
    <row r="3652" spans="1:69" x14ac:dyDescent="0.25">
      <c r="A3652" s="16">
        <v>612</v>
      </c>
      <c r="B3652" s="16">
        <v>0.30807489760093598</v>
      </c>
      <c r="C3652" s="16">
        <v>0.76524741081703096</v>
      </c>
      <c r="D3652" s="16">
        <v>0.18363106000000001</v>
      </c>
      <c r="E3652" s="16">
        <v>5</v>
      </c>
      <c r="F3652" s="16">
        <v>0.82375712147360303</v>
      </c>
      <c r="H3652" s="16">
        <v>83</v>
      </c>
      <c r="I3652" s="16">
        <v>3.9982230119946602E-2</v>
      </c>
      <c r="J3652" s="16">
        <v>0.135566188197767</v>
      </c>
      <c r="K3652" s="16">
        <v>0.4838094</v>
      </c>
      <c r="L3652" s="16">
        <v>7</v>
      </c>
      <c r="M3652" s="16">
        <v>0.73713472729114804</v>
      </c>
      <c r="O3652" s="16">
        <v>175</v>
      </c>
      <c r="P3652" s="16">
        <v>0.154178674351585</v>
      </c>
      <c r="Q3652" s="16">
        <v>0.42286751361161501</v>
      </c>
      <c r="R3652" s="16">
        <v>0.42205003000000002</v>
      </c>
      <c r="S3652" s="16">
        <v>8</v>
      </c>
      <c r="T3652" s="16">
        <v>0.73012913382532096</v>
      </c>
      <c r="AC3652" s="19">
        <v>1917</v>
      </c>
      <c r="AD3652" s="19">
        <v>0.46381880984653001</v>
      </c>
      <c r="AE3652" s="19">
        <v>0.72672508214676801</v>
      </c>
      <c r="AF3652" s="19">
        <v>0.18987005855888101</v>
      </c>
      <c r="AG3652" s="19">
        <v>10</v>
      </c>
      <c r="AH3652" s="19">
        <v>0.71412122268891998</v>
      </c>
      <c r="AJ3652" s="16">
        <v>817</v>
      </c>
      <c r="AK3652" s="16">
        <v>0.39584285061671998</v>
      </c>
      <c r="AL3652" s="16">
        <v>0.82506527415143605</v>
      </c>
      <c r="AM3652" s="16">
        <v>2.6793347999999901E-2</v>
      </c>
      <c r="AN3652" s="16">
        <v>4</v>
      </c>
      <c r="AO3652" s="16">
        <v>0.82282063653181603</v>
      </c>
      <c r="AQ3652" s="16">
        <v>246</v>
      </c>
      <c r="AR3652" s="16">
        <v>0.107032590051457</v>
      </c>
      <c r="AS3652" s="16">
        <v>0.26542056074766301</v>
      </c>
      <c r="AT3652" s="16">
        <v>0.17961457</v>
      </c>
      <c r="AU3652" s="16">
        <v>6</v>
      </c>
      <c r="AV3652" s="16">
        <v>0.71592744585691104</v>
      </c>
      <c r="AX3652" s="16">
        <v>71</v>
      </c>
      <c r="AY3652" s="16">
        <v>2.6822916666666599E-2</v>
      </c>
      <c r="AZ3652" s="16">
        <v>0.11003861003861</v>
      </c>
      <c r="BA3652" s="16">
        <v>0.31596363</v>
      </c>
      <c r="BB3652" s="16">
        <v>7</v>
      </c>
      <c r="BC3652" s="16">
        <v>0.71180522039896998</v>
      </c>
      <c r="BE3652" s="16">
        <v>89</v>
      </c>
      <c r="BF3652" s="16">
        <v>0.13103448275862001</v>
      </c>
      <c r="BG3652" s="16">
        <v>0.218362282878411</v>
      </c>
      <c r="BH3652" s="16">
        <v>0.38824516999999997</v>
      </c>
      <c r="BI3652" s="16">
        <v>10</v>
      </c>
      <c r="BJ3652" s="16">
        <v>0.60519209377941297</v>
      </c>
      <c r="BL3652" s="19">
        <v>1917</v>
      </c>
      <c r="BM3652" s="19">
        <v>0.40716448032290598</v>
      </c>
      <c r="BN3652" s="19">
        <v>0.69167579408543201</v>
      </c>
      <c r="BO3652" s="19">
        <v>6.0514237731695099E-2</v>
      </c>
      <c r="BP3652" s="19">
        <v>10</v>
      </c>
      <c r="BQ3652" s="19">
        <v>0.72521710085917401</v>
      </c>
    </row>
    <row r="3653" spans="1:69" x14ac:dyDescent="0.25">
      <c r="A3653" s="16">
        <v>613</v>
      </c>
      <c r="B3653" s="16">
        <v>0.30866003510825002</v>
      </c>
      <c r="C3653" s="16">
        <v>0.76524741081703096</v>
      </c>
      <c r="D3653" s="16">
        <v>0.18356918</v>
      </c>
      <c r="E3653" s="16">
        <v>5</v>
      </c>
      <c r="F3653" s="16">
        <v>0.82375712147360303</v>
      </c>
      <c r="H3653" s="16">
        <v>84</v>
      </c>
      <c r="I3653" s="16">
        <v>4.0426477121279399E-2</v>
      </c>
      <c r="J3653" s="16">
        <v>0.135566188197767</v>
      </c>
      <c r="K3653" s="16">
        <v>0.4828115</v>
      </c>
      <c r="L3653" s="16">
        <v>7</v>
      </c>
      <c r="M3653" s="16">
        <v>0.73713472729114804</v>
      </c>
      <c r="O3653" s="16">
        <v>176</v>
      </c>
      <c r="P3653" s="16">
        <v>0.15489913544668499</v>
      </c>
      <c r="Q3653" s="16">
        <v>0.42286751361161501</v>
      </c>
      <c r="R3653" s="16">
        <v>0.42192533999999998</v>
      </c>
      <c r="S3653" s="16">
        <v>8</v>
      </c>
      <c r="T3653" s="16">
        <v>0.73012913382532096</v>
      </c>
      <c r="AC3653" s="19">
        <v>1918</v>
      </c>
      <c r="AD3653" s="19">
        <v>0.46381880984653001</v>
      </c>
      <c r="AE3653" s="19">
        <v>0.72727272727272696</v>
      </c>
      <c r="AF3653" s="19">
        <v>0.18986836075782701</v>
      </c>
      <c r="AG3653" s="19">
        <v>10</v>
      </c>
      <c r="AH3653" s="19">
        <v>0.71412122268891998</v>
      </c>
      <c r="AJ3653" s="16">
        <v>818</v>
      </c>
      <c r="AK3653" s="16">
        <v>0.39584285061671998</v>
      </c>
      <c r="AL3653" s="16">
        <v>0.82637075718015596</v>
      </c>
      <c r="AM3653" s="16">
        <v>2.6780196999999999E-2</v>
      </c>
      <c r="AN3653" s="16">
        <v>4</v>
      </c>
      <c r="AO3653" s="16">
        <v>0.82282063653181603</v>
      </c>
      <c r="AQ3653" s="16">
        <v>247</v>
      </c>
      <c r="AR3653" s="16">
        <v>0.107032590051457</v>
      </c>
      <c r="AS3653" s="16">
        <v>0.26728971962616799</v>
      </c>
      <c r="AT3653" s="16">
        <v>0.17956510000000001</v>
      </c>
      <c r="AU3653" s="16">
        <v>6</v>
      </c>
      <c r="AV3653" s="16">
        <v>0.71592744585691104</v>
      </c>
      <c r="AX3653" s="16">
        <v>72</v>
      </c>
      <c r="AY3653" s="16">
        <v>2.6822916666666599E-2</v>
      </c>
      <c r="AZ3653" s="16">
        <v>0.11389961389961301</v>
      </c>
      <c r="BA3653" s="16">
        <v>0.31466161999999998</v>
      </c>
      <c r="BB3653" s="16">
        <v>7</v>
      </c>
      <c r="BC3653" s="16">
        <v>0.71180522039896998</v>
      </c>
      <c r="BE3653" s="16">
        <v>90</v>
      </c>
      <c r="BF3653" s="16">
        <v>0.132413793103448</v>
      </c>
      <c r="BG3653" s="16">
        <v>0.218362282878411</v>
      </c>
      <c r="BH3653" s="16">
        <v>0.38819530000000002</v>
      </c>
      <c r="BI3653" s="16">
        <v>10</v>
      </c>
      <c r="BJ3653" s="16">
        <v>0.60519209377941297</v>
      </c>
      <c r="BL3653" s="19">
        <v>1918</v>
      </c>
      <c r="BM3653" s="19">
        <v>0.40716448032290598</v>
      </c>
      <c r="BN3653" s="19">
        <v>0.69222343921139096</v>
      </c>
      <c r="BO3653" s="19">
        <v>6.05135411024093E-2</v>
      </c>
      <c r="BP3653" s="19">
        <v>10</v>
      </c>
      <c r="BQ3653" s="19">
        <v>0.72521710085917401</v>
      </c>
    </row>
    <row r="3654" spans="1:69" x14ac:dyDescent="0.25">
      <c r="A3654" s="16">
        <v>614</v>
      </c>
      <c r="B3654" s="16">
        <v>0.30866003510825002</v>
      </c>
      <c r="C3654" s="16">
        <v>0.76639815880322204</v>
      </c>
      <c r="D3654" s="16">
        <v>0.18318412000000001</v>
      </c>
      <c r="E3654" s="16">
        <v>5</v>
      </c>
      <c r="F3654" s="16">
        <v>0.82375712147360303</v>
      </c>
      <c r="H3654" s="16">
        <v>85</v>
      </c>
      <c r="I3654" s="16">
        <v>4.0426477121279399E-2</v>
      </c>
      <c r="J3654" s="16">
        <v>0.140350877192982</v>
      </c>
      <c r="K3654" s="16">
        <v>0.48146719999999998</v>
      </c>
      <c r="L3654" s="16">
        <v>7</v>
      </c>
      <c r="M3654" s="16">
        <v>0.73713472729114804</v>
      </c>
      <c r="O3654" s="16">
        <v>177</v>
      </c>
      <c r="P3654" s="16">
        <v>0.15489913544668499</v>
      </c>
      <c r="Q3654" s="16">
        <v>0.428312159709618</v>
      </c>
      <c r="R3654" s="16">
        <v>0.42095022999999998</v>
      </c>
      <c r="S3654" s="16">
        <v>8</v>
      </c>
      <c r="T3654" s="16">
        <v>0.73012913382532096</v>
      </c>
      <c r="AC3654" s="19">
        <v>1919</v>
      </c>
      <c r="AD3654" s="19">
        <v>0.46429976826548902</v>
      </c>
      <c r="AE3654" s="19">
        <v>0.72727272727272696</v>
      </c>
      <c r="AF3654" s="19">
        <v>0.18966887518763501</v>
      </c>
      <c r="AG3654" s="19">
        <v>10</v>
      </c>
      <c r="AH3654" s="19">
        <v>0.71412122268891998</v>
      </c>
      <c r="AJ3654" s="16">
        <v>819</v>
      </c>
      <c r="AK3654" s="16">
        <v>0.39607126541799897</v>
      </c>
      <c r="AL3654" s="16">
        <v>0.82637075718015596</v>
      </c>
      <c r="AM3654" s="16">
        <v>2.6735881E-2</v>
      </c>
      <c r="AN3654" s="16">
        <v>4</v>
      </c>
      <c r="AO3654" s="16">
        <v>0.82282063653181603</v>
      </c>
      <c r="AQ3654" s="16">
        <v>248</v>
      </c>
      <c r="AR3654" s="16">
        <v>0.107375643224699</v>
      </c>
      <c r="AS3654" s="16">
        <v>0.26728971962616799</v>
      </c>
      <c r="AT3654" s="16">
        <v>0.17938998</v>
      </c>
      <c r="AU3654" s="16">
        <v>6</v>
      </c>
      <c r="AV3654" s="16">
        <v>0.71592744585691104</v>
      </c>
      <c r="AX3654" s="16">
        <v>73</v>
      </c>
      <c r="AY3654" s="16">
        <v>2.76041666666666E-2</v>
      </c>
      <c r="AZ3654" s="16">
        <v>0.11389961389961301</v>
      </c>
      <c r="BA3654" s="16">
        <v>0.31332976000000001</v>
      </c>
      <c r="BB3654" s="16">
        <v>7</v>
      </c>
      <c r="BC3654" s="16">
        <v>0.71180522039896998</v>
      </c>
      <c r="BE3654" s="16">
        <v>91</v>
      </c>
      <c r="BF3654" s="16">
        <v>0.132413793103448</v>
      </c>
      <c r="BG3654" s="16">
        <v>0.22084367245657499</v>
      </c>
      <c r="BH3654" s="16">
        <v>0.38804829999999901</v>
      </c>
      <c r="BI3654" s="16">
        <v>10</v>
      </c>
      <c r="BJ3654" s="16">
        <v>0.60519209377941297</v>
      </c>
      <c r="BL3654" s="19">
        <v>1919</v>
      </c>
      <c r="BM3654" s="19">
        <v>0.40754288597376298</v>
      </c>
      <c r="BN3654" s="19">
        <v>0.69222343921139096</v>
      </c>
      <c r="BO3654" s="19">
        <v>6.0475820675492203E-2</v>
      </c>
      <c r="BP3654" s="19">
        <v>10</v>
      </c>
      <c r="BQ3654" s="19">
        <v>0.72521710085917401</v>
      </c>
    </row>
    <row r="3655" spans="1:69" x14ac:dyDescent="0.25">
      <c r="A3655" s="16">
        <v>615</v>
      </c>
      <c r="B3655" s="16">
        <v>0.310122878876536</v>
      </c>
      <c r="C3655" s="16">
        <v>0.76639815880322204</v>
      </c>
      <c r="D3655" s="16">
        <v>0.18273231000000001</v>
      </c>
      <c r="E3655" s="16">
        <v>5</v>
      </c>
      <c r="F3655" s="16">
        <v>0.82375712147360303</v>
      </c>
      <c r="H3655" s="16">
        <v>86</v>
      </c>
      <c r="I3655" s="16">
        <v>4.1314971123944902E-2</v>
      </c>
      <c r="J3655" s="16">
        <v>0.140350877192982</v>
      </c>
      <c r="K3655" s="16">
        <v>0.48009089999999999</v>
      </c>
      <c r="L3655" s="16">
        <v>7</v>
      </c>
      <c r="M3655" s="16">
        <v>0.73713472729114804</v>
      </c>
      <c r="O3655" s="16">
        <v>178</v>
      </c>
      <c r="P3655" s="16">
        <v>0.15634005763688699</v>
      </c>
      <c r="Q3655" s="16">
        <v>0.428312159709618</v>
      </c>
      <c r="R3655" s="16">
        <v>0.41925305000000002</v>
      </c>
      <c r="S3655" s="16">
        <v>8</v>
      </c>
      <c r="T3655" s="16">
        <v>0.73012913382532096</v>
      </c>
      <c r="AC3655" s="19">
        <v>1920</v>
      </c>
      <c r="AD3655" s="19">
        <v>0.46429976826548902</v>
      </c>
      <c r="AE3655" s="19">
        <v>0.72782037239868502</v>
      </c>
      <c r="AF3655" s="19">
        <v>0.189661735668778</v>
      </c>
      <c r="AG3655" s="19">
        <v>10</v>
      </c>
      <c r="AH3655" s="19">
        <v>0.71412122268891998</v>
      </c>
      <c r="AJ3655" s="16">
        <v>820</v>
      </c>
      <c r="AK3655" s="16">
        <v>0.39607126541799897</v>
      </c>
      <c r="AL3655" s="16">
        <v>0.82767624020887698</v>
      </c>
      <c r="AM3655" s="16">
        <v>2.6732908999999999E-2</v>
      </c>
      <c r="AN3655" s="16">
        <v>4</v>
      </c>
      <c r="AO3655" s="16">
        <v>0.82282063653181603</v>
      </c>
      <c r="AQ3655" s="16">
        <v>249</v>
      </c>
      <c r="AR3655" s="16">
        <v>0.107375643224699</v>
      </c>
      <c r="AS3655" s="16">
        <v>0.26915887850467202</v>
      </c>
      <c r="AT3655" s="16">
        <v>0.17934974000000001</v>
      </c>
      <c r="AU3655" s="16">
        <v>6</v>
      </c>
      <c r="AV3655" s="16">
        <v>0.71592744585691104</v>
      </c>
      <c r="AX3655" s="16">
        <v>74</v>
      </c>
      <c r="AY3655" s="16">
        <v>2.76041666666666E-2</v>
      </c>
      <c r="AZ3655" s="16">
        <v>0.117760617760617</v>
      </c>
      <c r="BA3655" s="16">
        <v>0.31293275999999998</v>
      </c>
      <c r="BB3655" s="16">
        <v>7</v>
      </c>
      <c r="BC3655" s="16">
        <v>0.71180522039896998</v>
      </c>
      <c r="BE3655" s="16">
        <v>92</v>
      </c>
      <c r="BF3655" s="16">
        <v>0.13517241379310299</v>
      </c>
      <c r="BG3655" s="16">
        <v>0.22084367245657499</v>
      </c>
      <c r="BH3655" s="16">
        <v>0.38789780000000001</v>
      </c>
      <c r="BI3655" s="16">
        <v>10</v>
      </c>
      <c r="BJ3655" s="16">
        <v>0.60519209377941297</v>
      </c>
      <c r="BL3655" s="19">
        <v>1920</v>
      </c>
      <c r="BM3655" s="19">
        <v>0.40754288597376298</v>
      </c>
      <c r="BN3655" s="19">
        <v>0.69277108433734902</v>
      </c>
      <c r="BO3655" s="19">
        <v>6.0474282130599001E-2</v>
      </c>
      <c r="BP3655" s="19">
        <v>10</v>
      </c>
      <c r="BQ3655" s="19">
        <v>0.72521710085917401</v>
      </c>
    </row>
    <row r="3656" spans="1:69" x14ac:dyDescent="0.25">
      <c r="A3656" s="16">
        <v>616</v>
      </c>
      <c r="B3656" s="16">
        <v>0.310122878876536</v>
      </c>
      <c r="C3656" s="16">
        <v>0.76754890678941301</v>
      </c>
      <c r="D3656" s="16">
        <v>0.18263744000000001</v>
      </c>
      <c r="E3656" s="16">
        <v>5</v>
      </c>
      <c r="F3656" s="16">
        <v>0.82375712147360303</v>
      </c>
      <c r="H3656" s="16">
        <v>87</v>
      </c>
      <c r="I3656" s="16">
        <v>4.1314971123944902E-2</v>
      </c>
      <c r="J3656" s="16">
        <v>0.143540669856459</v>
      </c>
      <c r="K3656" s="16">
        <v>0.47961599999999999</v>
      </c>
      <c r="L3656" s="16">
        <v>7</v>
      </c>
      <c r="M3656" s="16">
        <v>0.73713472729114804</v>
      </c>
      <c r="O3656" s="16">
        <v>179</v>
      </c>
      <c r="P3656" s="16">
        <v>0.15634005763688699</v>
      </c>
      <c r="Q3656" s="16">
        <v>0.430127041742286</v>
      </c>
      <c r="R3656" s="16">
        <v>0.41683635000000002</v>
      </c>
      <c r="S3656" s="16">
        <v>8</v>
      </c>
      <c r="T3656" s="16">
        <v>0.73012913382532096</v>
      </c>
      <c r="AC3656" s="19">
        <v>1921</v>
      </c>
      <c r="AD3656" s="19">
        <v>0.46482445017708002</v>
      </c>
      <c r="AE3656" s="19">
        <v>0.72782037239868502</v>
      </c>
      <c r="AF3656" s="19">
        <v>0.189496584236621</v>
      </c>
      <c r="AG3656" s="19">
        <v>10</v>
      </c>
      <c r="AH3656" s="19">
        <v>0.71412122268891998</v>
      </c>
      <c r="AJ3656" s="16">
        <v>821</v>
      </c>
      <c r="AK3656" s="16">
        <v>0.40075376884422098</v>
      </c>
      <c r="AL3656" s="16">
        <v>0.82767624020887698</v>
      </c>
      <c r="AM3656" s="16">
        <v>2.6249979E-2</v>
      </c>
      <c r="AN3656" s="16">
        <v>4</v>
      </c>
      <c r="AO3656" s="16">
        <v>0.82282063653181603</v>
      </c>
      <c r="AQ3656" s="16">
        <v>250</v>
      </c>
      <c r="AR3656" s="16">
        <v>0.10754716981132</v>
      </c>
      <c r="AS3656" s="16">
        <v>0.26915887850467202</v>
      </c>
      <c r="AT3656" s="16">
        <v>0.17913207</v>
      </c>
      <c r="AU3656" s="16">
        <v>6</v>
      </c>
      <c r="AV3656" s="16">
        <v>0.71592744585691104</v>
      </c>
      <c r="AX3656" s="16">
        <v>75</v>
      </c>
      <c r="AY3656" s="16">
        <v>2.78645833333333E-2</v>
      </c>
      <c r="AZ3656" s="16">
        <v>0.117760617760617</v>
      </c>
      <c r="BA3656" s="16">
        <v>0.31277822999999999</v>
      </c>
      <c r="BB3656" s="16">
        <v>7</v>
      </c>
      <c r="BC3656" s="16">
        <v>0.71180522039896998</v>
      </c>
      <c r="BE3656" s="16">
        <v>93</v>
      </c>
      <c r="BF3656" s="16">
        <v>0.13517241379310299</v>
      </c>
      <c r="BG3656" s="16">
        <v>0.22828784119106699</v>
      </c>
      <c r="BH3656" s="16">
        <v>0.38571957000000001</v>
      </c>
      <c r="BI3656" s="16">
        <v>10</v>
      </c>
      <c r="BJ3656" s="16">
        <v>0.60519209377941297</v>
      </c>
      <c r="BL3656" s="19">
        <v>1921</v>
      </c>
      <c r="BM3656" s="19">
        <v>0.40928775647494098</v>
      </c>
      <c r="BN3656" s="19">
        <v>0.69277108433734902</v>
      </c>
      <c r="BO3656" s="19">
        <v>6.0261311824433499E-2</v>
      </c>
      <c r="BP3656" s="19">
        <v>10</v>
      </c>
      <c r="BQ3656" s="19">
        <v>0.72521710085917401</v>
      </c>
    </row>
    <row r="3657" spans="1:69" x14ac:dyDescent="0.25">
      <c r="A3657" s="16">
        <v>617</v>
      </c>
      <c r="B3657" s="16">
        <v>0.311878291398478</v>
      </c>
      <c r="C3657" s="16">
        <v>0.76754890678941301</v>
      </c>
      <c r="D3657" s="16">
        <v>0.18222912999999999</v>
      </c>
      <c r="E3657" s="16">
        <v>5</v>
      </c>
      <c r="F3657" s="16">
        <v>0.82375712147360303</v>
      </c>
      <c r="H3657" s="16">
        <v>88</v>
      </c>
      <c r="I3657" s="16">
        <v>4.1759218125277602E-2</v>
      </c>
      <c r="J3657" s="16">
        <v>0.143540669856459</v>
      </c>
      <c r="K3657" s="16">
        <v>0.47948616999999999</v>
      </c>
      <c r="L3657" s="16">
        <v>7</v>
      </c>
      <c r="M3657" s="16">
        <v>0.73713472729114804</v>
      </c>
      <c r="O3657" s="16">
        <v>180</v>
      </c>
      <c r="P3657" s="16">
        <v>0.157780979827089</v>
      </c>
      <c r="Q3657" s="16">
        <v>0.430127041742286</v>
      </c>
      <c r="R3657" s="16">
        <v>0.41616163</v>
      </c>
      <c r="S3657" s="16">
        <v>8</v>
      </c>
      <c r="T3657" s="16">
        <v>0.73012913382532096</v>
      </c>
      <c r="AC3657" s="19">
        <v>1922</v>
      </c>
      <c r="AD3657" s="19">
        <v>0.46482445017708002</v>
      </c>
      <c r="AE3657" s="19">
        <v>0.72836801752464397</v>
      </c>
      <c r="AF3657" s="19">
        <v>0.18945188075304001</v>
      </c>
      <c r="AG3657" s="19">
        <v>10</v>
      </c>
      <c r="AH3657" s="19">
        <v>0.71412122268891998</v>
      </c>
      <c r="AJ3657" s="16">
        <v>822</v>
      </c>
      <c r="AK3657" s="16">
        <v>0.40075376884422098</v>
      </c>
      <c r="AL3657" s="16">
        <v>0.828981723237597</v>
      </c>
      <c r="AM3657" s="16">
        <v>2.6243922999999999E-2</v>
      </c>
      <c r="AN3657" s="16">
        <v>4</v>
      </c>
      <c r="AO3657" s="16">
        <v>0.82282063653181603</v>
      </c>
      <c r="AQ3657" s="16">
        <v>251</v>
      </c>
      <c r="AR3657" s="16">
        <v>0.10754716981132</v>
      </c>
      <c r="AS3657" s="16">
        <v>0.27102803738317699</v>
      </c>
      <c r="AT3657" s="16">
        <v>0.17892963000000001</v>
      </c>
      <c r="AU3657" s="16">
        <v>6</v>
      </c>
      <c r="AV3657" s="16">
        <v>0.71592744585691104</v>
      </c>
      <c r="AX3657" s="16">
        <v>76</v>
      </c>
      <c r="AY3657" s="16">
        <v>2.78645833333333E-2</v>
      </c>
      <c r="AZ3657" s="16">
        <v>0.123552123552123</v>
      </c>
      <c r="BA3657" s="16">
        <v>0.31161159999999999</v>
      </c>
      <c r="BB3657" s="16">
        <v>7</v>
      </c>
      <c r="BC3657" s="16">
        <v>0.71180522039896998</v>
      </c>
      <c r="BE3657" s="16">
        <v>94</v>
      </c>
      <c r="BF3657" s="16">
        <v>0.13655172413793101</v>
      </c>
      <c r="BG3657" s="16">
        <v>0.22828784119106699</v>
      </c>
      <c r="BH3657" s="16">
        <v>0.38467817999999998</v>
      </c>
      <c r="BI3657" s="16">
        <v>10</v>
      </c>
      <c r="BJ3657" s="16">
        <v>0.60519209377941297</v>
      </c>
      <c r="BL3657" s="19">
        <v>1922</v>
      </c>
      <c r="BM3657" s="19">
        <v>0.40928775647494098</v>
      </c>
      <c r="BN3657" s="19">
        <v>0.69331872946330697</v>
      </c>
      <c r="BO3657" s="19">
        <v>6.02611470967531E-2</v>
      </c>
      <c r="BP3657" s="19">
        <v>10</v>
      </c>
      <c r="BQ3657" s="19">
        <v>0.72521710085917401</v>
      </c>
    </row>
    <row r="3658" spans="1:69" x14ac:dyDescent="0.25">
      <c r="A3658" s="16">
        <v>618</v>
      </c>
      <c r="B3658" s="16">
        <v>0.311878291398478</v>
      </c>
      <c r="C3658" s="16">
        <v>0.76869965477560398</v>
      </c>
      <c r="D3658" s="16">
        <v>0.18221274000000001</v>
      </c>
      <c r="E3658" s="16">
        <v>5</v>
      </c>
      <c r="F3658" s="16">
        <v>0.82375712147360303</v>
      </c>
      <c r="H3658" s="16">
        <v>89</v>
      </c>
      <c r="I3658" s="16">
        <v>4.1759218125277602E-2</v>
      </c>
      <c r="J3658" s="16">
        <v>0.14673046251993599</v>
      </c>
      <c r="K3658" s="16">
        <v>0.47808941999999999</v>
      </c>
      <c r="L3658" s="16">
        <v>7</v>
      </c>
      <c r="M3658" s="16">
        <v>0.73713472729114804</v>
      </c>
      <c r="O3658" s="16">
        <v>181</v>
      </c>
      <c r="P3658" s="16">
        <v>0.157780979827089</v>
      </c>
      <c r="Q3658" s="16">
        <v>0.43738656987295799</v>
      </c>
      <c r="R3658" s="16">
        <v>0.41401577000000001</v>
      </c>
      <c r="S3658" s="16">
        <v>8</v>
      </c>
      <c r="T3658" s="16">
        <v>0.73012913382532096</v>
      </c>
      <c r="AC3658" s="19">
        <v>1923</v>
      </c>
      <c r="AD3658" s="19">
        <v>0.464868173669712</v>
      </c>
      <c r="AE3658" s="19">
        <v>0.72836801752464397</v>
      </c>
      <c r="AF3658" s="19">
        <v>0.18944866117089901</v>
      </c>
      <c r="AG3658" s="19">
        <v>10</v>
      </c>
      <c r="AH3658" s="19">
        <v>0.71412122268891998</v>
      </c>
      <c r="AJ3658" s="16">
        <v>823</v>
      </c>
      <c r="AK3658" s="16">
        <v>0.40201005025125602</v>
      </c>
      <c r="AL3658" s="16">
        <v>0.828981723237597</v>
      </c>
      <c r="AM3658" s="16">
        <v>2.5978675E-2</v>
      </c>
      <c r="AN3658" s="16">
        <v>4</v>
      </c>
      <c r="AO3658" s="16">
        <v>0.82282063653181603</v>
      </c>
      <c r="AQ3658" s="16">
        <v>252</v>
      </c>
      <c r="AR3658" s="16">
        <v>0.107718696397941</v>
      </c>
      <c r="AS3658" s="16">
        <v>0.27102803738317699</v>
      </c>
      <c r="AT3658" s="16">
        <v>0.17841035</v>
      </c>
      <c r="AU3658" s="16">
        <v>6</v>
      </c>
      <c r="AV3658" s="16">
        <v>0.71592744585691104</v>
      </c>
      <c r="AX3658" s="16">
        <v>77</v>
      </c>
      <c r="AY3658" s="16">
        <v>2.8125000000000001E-2</v>
      </c>
      <c r="AZ3658" s="16">
        <v>0.123552123552123</v>
      </c>
      <c r="BA3658" s="16">
        <v>0.31019098000000001</v>
      </c>
      <c r="BB3658" s="16">
        <v>7</v>
      </c>
      <c r="BC3658" s="16">
        <v>0.71180522039896998</v>
      </c>
      <c r="BE3658" s="16">
        <v>95</v>
      </c>
      <c r="BF3658" s="16">
        <v>0.13655172413793101</v>
      </c>
      <c r="BG3658" s="16">
        <v>0.23325062034739399</v>
      </c>
      <c r="BH3658" s="16">
        <v>0.38325812999999997</v>
      </c>
      <c r="BI3658" s="16">
        <v>10</v>
      </c>
      <c r="BJ3658" s="16">
        <v>0.60519209377941297</v>
      </c>
      <c r="BL3658" s="19">
        <v>1923</v>
      </c>
      <c r="BM3658" s="19">
        <v>0.41054910864446598</v>
      </c>
      <c r="BN3658" s="19">
        <v>0.69331872946330697</v>
      </c>
      <c r="BO3658" s="19">
        <v>6.0054800938814802E-2</v>
      </c>
      <c r="BP3658" s="19">
        <v>10</v>
      </c>
      <c r="BQ3658" s="19">
        <v>0.72521710085917401</v>
      </c>
    </row>
    <row r="3659" spans="1:69" x14ac:dyDescent="0.25">
      <c r="A3659" s="16">
        <v>619</v>
      </c>
      <c r="B3659" s="16">
        <v>0.31334113516676398</v>
      </c>
      <c r="C3659" s="16">
        <v>0.76869965477560398</v>
      </c>
      <c r="D3659" s="16">
        <v>0.18159149999999999</v>
      </c>
      <c r="E3659" s="16">
        <v>5</v>
      </c>
      <c r="F3659" s="16">
        <v>0.82375712147360303</v>
      </c>
      <c r="H3659" s="16">
        <v>90</v>
      </c>
      <c r="I3659" s="16">
        <v>4.2203465126610398E-2</v>
      </c>
      <c r="J3659" s="16">
        <v>0.14673046251993599</v>
      </c>
      <c r="K3659" s="16">
        <v>0.47630739999999999</v>
      </c>
      <c r="L3659" s="16">
        <v>7</v>
      </c>
      <c r="M3659" s="16">
        <v>0.73713472729114804</v>
      </c>
      <c r="O3659" s="16">
        <v>182</v>
      </c>
      <c r="P3659" s="16">
        <v>0.16066282420749201</v>
      </c>
      <c r="Q3659" s="16">
        <v>0.43738656987295799</v>
      </c>
      <c r="R3659" s="16">
        <v>0.41385611999999999</v>
      </c>
      <c r="S3659" s="16">
        <v>8</v>
      </c>
      <c r="T3659" s="16">
        <v>0.73012913382532096</v>
      </c>
      <c r="AC3659" s="19">
        <v>1924</v>
      </c>
      <c r="AD3659" s="19">
        <v>0.464868173669712</v>
      </c>
      <c r="AE3659" s="19">
        <v>0.72891566265060204</v>
      </c>
      <c r="AF3659" s="19">
        <v>0.18944059498608101</v>
      </c>
      <c r="AG3659" s="19">
        <v>10</v>
      </c>
      <c r="AH3659" s="19">
        <v>0.71412122268891998</v>
      </c>
      <c r="AJ3659" s="16">
        <v>824</v>
      </c>
      <c r="AK3659" s="16">
        <v>0.40201005025125602</v>
      </c>
      <c r="AL3659" s="16">
        <v>0.83028720626631802</v>
      </c>
      <c r="AM3659" s="16">
        <v>2.5951981999999998E-2</v>
      </c>
      <c r="AN3659" s="16">
        <v>4</v>
      </c>
      <c r="AO3659" s="16">
        <v>0.82282063653181603</v>
      </c>
      <c r="AQ3659" s="16">
        <v>253</v>
      </c>
      <c r="AR3659" s="16">
        <v>0.107718696397941</v>
      </c>
      <c r="AS3659" s="16">
        <v>0.27663551401869102</v>
      </c>
      <c r="AT3659" s="16">
        <v>0.17817351000000001</v>
      </c>
      <c r="AU3659" s="16">
        <v>6</v>
      </c>
      <c r="AV3659" s="16">
        <v>0.71592744585691104</v>
      </c>
      <c r="AX3659" s="16">
        <v>78</v>
      </c>
      <c r="AY3659" s="16">
        <v>2.8125000000000001E-2</v>
      </c>
      <c r="AZ3659" s="16">
        <v>0.12741312741312699</v>
      </c>
      <c r="BA3659" s="16">
        <v>0.30968579999999901</v>
      </c>
      <c r="BB3659" s="16">
        <v>7</v>
      </c>
      <c r="BC3659" s="16">
        <v>0.71180522039896998</v>
      </c>
      <c r="BE3659" s="16">
        <v>96</v>
      </c>
      <c r="BF3659" s="16">
        <v>0.13793103448275801</v>
      </c>
      <c r="BG3659" s="16">
        <v>0.23325062034739399</v>
      </c>
      <c r="BH3659" s="16">
        <v>0.38126232999999998</v>
      </c>
      <c r="BI3659" s="16">
        <v>10</v>
      </c>
      <c r="BJ3659" s="16">
        <v>0.60519209377941297</v>
      </c>
      <c r="BL3659" s="19">
        <v>1924</v>
      </c>
      <c r="BM3659" s="19">
        <v>0.41054910864446598</v>
      </c>
      <c r="BN3659" s="19">
        <v>0.69386637458926603</v>
      </c>
      <c r="BO3659" s="19">
        <v>6.0049190185964101E-2</v>
      </c>
      <c r="BP3659" s="19">
        <v>10</v>
      </c>
      <c r="BQ3659" s="19">
        <v>0.72521710085917401</v>
      </c>
    </row>
    <row r="3660" spans="1:69" x14ac:dyDescent="0.25">
      <c r="A3660" s="16">
        <v>620</v>
      </c>
      <c r="B3660" s="16">
        <v>0.31334113516676398</v>
      </c>
      <c r="C3660" s="16">
        <v>0.772151898734177</v>
      </c>
      <c r="D3660" s="16">
        <v>0.18127835</v>
      </c>
      <c r="E3660" s="16">
        <v>5</v>
      </c>
      <c r="F3660" s="16">
        <v>0.82375712147360303</v>
      </c>
      <c r="H3660" s="16">
        <v>91</v>
      </c>
      <c r="I3660" s="16">
        <v>4.2203465126610398E-2</v>
      </c>
      <c r="J3660" s="16">
        <v>0.14992025518341301</v>
      </c>
      <c r="K3660" s="16">
        <v>0.47369625999999998</v>
      </c>
      <c r="L3660" s="16">
        <v>7</v>
      </c>
      <c r="M3660" s="16">
        <v>0.73713472729114804</v>
      </c>
      <c r="O3660" s="16">
        <v>183</v>
      </c>
      <c r="P3660" s="16">
        <v>0.16066282420749201</v>
      </c>
      <c r="Q3660" s="16">
        <v>0.43920145190562598</v>
      </c>
      <c r="R3660" s="16">
        <v>0.41384073999999998</v>
      </c>
      <c r="S3660" s="16">
        <v>8</v>
      </c>
      <c r="T3660" s="16">
        <v>0.73012913382532096</v>
      </c>
      <c r="AC3660" s="19">
        <v>1925</v>
      </c>
      <c r="AD3660" s="19">
        <v>0.46578636701499698</v>
      </c>
      <c r="AE3660" s="19">
        <v>0.72891566265060204</v>
      </c>
      <c r="AF3660" s="19">
        <v>0.18894836306571899</v>
      </c>
      <c r="AG3660" s="19">
        <v>10</v>
      </c>
      <c r="AH3660" s="19">
        <v>0.71412122268891998</v>
      </c>
      <c r="AJ3660" s="16">
        <v>825</v>
      </c>
      <c r="AK3660" s="16">
        <v>0.40360895386021001</v>
      </c>
      <c r="AL3660" s="16">
        <v>0.83028720626631802</v>
      </c>
      <c r="AM3660" s="16">
        <v>2.5799463999999901E-2</v>
      </c>
      <c r="AN3660" s="16">
        <v>4</v>
      </c>
      <c r="AO3660" s="16">
        <v>0.82282063653181603</v>
      </c>
      <c r="AQ3660" s="16">
        <v>254</v>
      </c>
      <c r="AR3660" s="16">
        <v>0.107890222984562</v>
      </c>
      <c r="AS3660" s="16">
        <v>0.27663551401869102</v>
      </c>
      <c r="AT3660" s="16">
        <v>0.17788024</v>
      </c>
      <c r="AU3660" s="16">
        <v>6</v>
      </c>
      <c r="AV3660" s="16">
        <v>0.71592744585691104</v>
      </c>
      <c r="AX3660" s="16">
        <v>79</v>
      </c>
      <c r="AY3660" s="16">
        <v>3.125E-2</v>
      </c>
      <c r="AZ3660" s="16">
        <v>0.12741312741312699</v>
      </c>
      <c r="BA3660" s="16">
        <v>0.30613962</v>
      </c>
      <c r="BB3660" s="16">
        <v>7</v>
      </c>
      <c r="BC3660" s="16">
        <v>0.71180522039896998</v>
      </c>
      <c r="BE3660" s="16">
        <v>97</v>
      </c>
      <c r="BF3660" s="16">
        <v>0.13793103448275801</v>
      </c>
      <c r="BG3660" s="16">
        <v>0.23573200992555801</v>
      </c>
      <c r="BH3660" s="16">
        <v>0.38031064999999997</v>
      </c>
      <c r="BI3660" s="16">
        <v>10</v>
      </c>
      <c r="BJ3660" s="16">
        <v>0.60519209377941297</v>
      </c>
      <c r="BL3660" s="19">
        <v>1925</v>
      </c>
      <c r="BM3660" s="19">
        <v>0.410612176252943</v>
      </c>
      <c r="BN3660" s="19">
        <v>0.69386637458926603</v>
      </c>
      <c r="BO3660" s="19">
        <v>6.0043076751753598E-2</v>
      </c>
      <c r="BP3660" s="19">
        <v>10</v>
      </c>
      <c r="BQ3660" s="19">
        <v>0.72521710085917401</v>
      </c>
    </row>
    <row r="3661" spans="1:69" x14ac:dyDescent="0.25">
      <c r="A3661" s="16">
        <v>621</v>
      </c>
      <c r="B3661" s="16">
        <v>0.31889994148624901</v>
      </c>
      <c r="C3661" s="16">
        <v>0.772151898734177</v>
      </c>
      <c r="D3661" s="16">
        <v>0.17867354999999999</v>
      </c>
      <c r="E3661" s="16">
        <v>5</v>
      </c>
      <c r="F3661" s="16">
        <v>0.82375712147360303</v>
      </c>
      <c r="H3661" s="16">
        <v>92</v>
      </c>
      <c r="I3661" s="16">
        <v>4.3091959129275798E-2</v>
      </c>
      <c r="J3661" s="16">
        <v>0.14992025518341301</v>
      </c>
      <c r="K3661" s="16">
        <v>0.47079771999999998</v>
      </c>
      <c r="L3661" s="16">
        <v>7</v>
      </c>
      <c r="M3661" s="16">
        <v>0.73713472729114804</v>
      </c>
      <c r="O3661" s="16">
        <v>184</v>
      </c>
      <c r="P3661" s="16">
        <v>0.16138328530259299</v>
      </c>
      <c r="Q3661" s="16">
        <v>0.43920145190562598</v>
      </c>
      <c r="R3661" s="16">
        <v>0.41301285999999998</v>
      </c>
      <c r="S3661" s="16">
        <v>8</v>
      </c>
      <c r="T3661" s="16">
        <v>0.73012913382532096</v>
      </c>
      <c r="AC3661" s="19">
        <v>1926</v>
      </c>
      <c r="AD3661" s="19">
        <v>0.46578636701499698</v>
      </c>
      <c r="AE3661" s="19">
        <v>0.73001095290251905</v>
      </c>
      <c r="AF3661" s="19">
        <v>0.18893808498978601</v>
      </c>
      <c r="AG3661" s="19">
        <v>10</v>
      </c>
      <c r="AH3661" s="19">
        <v>0.71412122268891998</v>
      </c>
      <c r="AJ3661" s="16">
        <v>826</v>
      </c>
      <c r="AK3661" s="16">
        <v>0.403837368661489</v>
      </c>
      <c r="AL3661" s="16">
        <v>0.83028720626631802</v>
      </c>
      <c r="AM3661" s="16">
        <v>2.5791700000000001E-2</v>
      </c>
      <c r="AN3661" s="16">
        <v>4</v>
      </c>
      <c r="AO3661" s="16">
        <v>0.82282063653181603</v>
      </c>
      <c r="AQ3661" s="16">
        <v>255</v>
      </c>
      <c r="AR3661" s="16">
        <v>0.107890222984562</v>
      </c>
      <c r="AS3661" s="16">
        <v>0.27850467289719599</v>
      </c>
      <c r="AT3661" s="16">
        <v>0.17786370000000001</v>
      </c>
      <c r="AU3661" s="16">
        <v>6</v>
      </c>
      <c r="AV3661" s="16">
        <v>0.71592744585691104</v>
      </c>
      <c r="AX3661" s="16">
        <v>80</v>
      </c>
      <c r="AY3661" s="16">
        <v>3.125E-2</v>
      </c>
      <c r="AZ3661" s="16">
        <v>0.129343629343629</v>
      </c>
      <c r="BA3661" s="16">
        <v>0.30560693</v>
      </c>
      <c r="BB3661" s="16">
        <v>7</v>
      </c>
      <c r="BC3661" s="16">
        <v>0.71180522039896998</v>
      </c>
      <c r="BE3661" s="16">
        <v>98</v>
      </c>
      <c r="BF3661" s="16">
        <v>0.146206896551724</v>
      </c>
      <c r="BG3661" s="16">
        <v>0.23573200992555801</v>
      </c>
      <c r="BH3661" s="16">
        <v>0.37710124</v>
      </c>
      <c r="BI3661" s="16">
        <v>10</v>
      </c>
      <c r="BJ3661" s="16">
        <v>0.60519209377941297</v>
      </c>
      <c r="BL3661" s="19">
        <v>1926</v>
      </c>
      <c r="BM3661" s="19">
        <v>0.410612176252943</v>
      </c>
      <c r="BN3661" s="19">
        <v>0.69441401971522398</v>
      </c>
      <c r="BO3661" s="19">
        <v>6.0042093507945503E-2</v>
      </c>
      <c r="BP3661" s="19">
        <v>10</v>
      </c>
      <c r="BQ3661" s="19">
        <v>0.72521710085917401</v>
      </c>
    </row>
    <row r="3662" spans="1:69" x14ac:dyDescent="0.25">
      <c r="A3662" s="16">
        <v>622</v>
      </c>
      <c r="B3662" s="16">
        <v>0.31889994148624901</v>
      </c>
      <c r="C3662" s="16">
        <v>0.77330264672036797</v>
      </c>
      <c r="D3662" s="16">
        <v>0.17857909999999999</v>
      </c>
      <c r="E3662" s="16">
        <v>5</v>
      </c>
      <c r="F3662" s="16">
        <v>0.82375712147360303</v>
      </c>
      <c r="H3662" s="16">
        <v>93</v>
      </c>
      <c r="I3662" s="16">
        <v>4.3091959129275798E-2</v>
      </c>
      <c r="J3662" s="16">
        <v>0.153110047846889</v>
      </c>
      <c r="K3662" s="16">
        <v>0.46382284000000001</v>
      </c>
      <c r="L3662" s="16">
        <v>7</v>
      </c>
      <c r="M3662" s="16">
        <v>0.73713472729114804</v>
      </c>
      <c r="O3662" s="16">
        <v>185</v>
      </c>
      <c r="P3662" s="16">
        <v>0.16138328530259299</v>
      </c>
      <c r="Q3662" s="16">
        <v>0.44464609800362898</v>
      </c>
      <c r="R3662" s="16">
        <v>0.41174364000000002</v>
      </c>
      <c r="S3662" s="16">
        <v>8</v>
      </c>
      <c r="T3662" s="16">
        <v>0.73012913382532096</v>
      </c>
      <c r="AC3662" s="19">
        <v>1927</v>
      </c>
      <c r="AD3662" s="19">
        <v>0.46867211752874799</v>
      </c>
      <c r="AE3662" s="19">
        <v>0.73001095290251905</v>
      </c>
      <c r="AF3662" s="19">
        <v>0.18754048738628601</v>
      </c>
      <c r="AG3662" s="19">
        <v>10</v>
      </c>
      <c r="AH3662" s="19">
        <v>0.71412122268891998</v>
      </c>
      <c r="AJ3662" s="16">
        <v>827</v>
      </c>
      <c r="AK3662" s="16">
        <v>0.40509365006852399</v>
      </c>
      <c r="AL3662" s="16">
        <v>0.83028720626631802</v>
      </c>
      <c r="AM3662" s="16">
        <v>2.5706918999999901E-2</v>
      </c>
      <c r="AN3662" s="16">
        <v>4</v>
      </c>
      <c r="AO3662" s="16">
        <v>0.82282063653181603</v>
      </c>
      <c r="AQ3662" s="16">
        <v>256</v>
      </c>
      <c r="AR3662" s="16">
        <v>0.108233276157804</v>
      </c>
      <c r="AS3662" s="16">
        <v>0.27850467289719599</v>
      </c>
      <c r="AT3662" s="16">
        <v>0.17764016999999999</v>
      </c>
      <c r="AU3662" s="16">
        <v>6</v>
      </c>
      <c r="AV3662" s="16">
        <v>0.71592744585691104</v>
      </c>
      <c r="AX3662" s="16">
        <v>81</v>
      </c>
      <c r="AY3662" s="16">
        <v>3.1770833333333297E-2</v>
      </c>
      <c r="AZ3662" s="16">
        <v>0.129343629343629</v>
      </c>
      <c r="BA3662" s="16">
        <v>0.30522966000000001</v>
      </c>
      <c r="BB3662" s="16">
        <v>7</v>
      </c>
      <c r="BC3662" s="16">
        <v>0.71180522039896998</v>
      </c>
      <c r="BE3662" s="16">
        <v>99</v>
      </c>
      <c r="BF3662" s="16">
        <v>0.146206896551724</v>
      </c>
      <c r="BG3662" s="16">
        <v>0.238213399503722</v>
      </c>
      <c r="BH3662" s="16">
        <v>0.37672215999999997</v>
      </c>
      <c r="BI3662" s="16">
        <v>10</v>
      </c>
      <c r="BJ3662" s="16">
        <v>0.60519209377941297</v>
      </c>
      <c r="BL3662" s="19">
        <v>1927</v>
      </c>
      <c r="BM3662" s="19">
        <v>0.41246215943491399</v>
      </c>
      <c r="BN3662" s="19">
        <v>0.69441401971522398</v>
      </c>
      <c r="BO3662" s="19">
        <v>5.9779533185064702E-2</v>
      </c>
      <c r="BP3662" s="19">
        <v>10</v>
      </c>
      <c r="BQ3662" s="19">
        <v>0.72521710085917401</v>
      </c>
    </row>
    <row r="3663" spans="1:69" x14ac:dyDescent="0.25">
      <c r="A3663" s="16">
        <v>623</v>
      </c>
      <c r="B3663" s="16">
        <v>0.31977764774722001</v>
      </c>
      <c r="C3663" s="16">
        <v>0.77330264672036797</v>
      </c>
      <c r="D3663" s="16">
        <v>0.17814767000000001</v>
      </c>
      <c r="E3663" s="16">
        <v>5</v>
      </c>
      <c r="F3663" s="16">
        <v>0.82375712147360303</v>
      </c>
      <c r="H3663" s="16">
        <v>94</v>
      </c>
      <c r="I3663" s="16">
        <v>4.4868947134606797E-2</v>
      </c>
      <c r="J3663" s="16">
        <v>0.153110047846889</v>
      </c>
      <c r="K3663" s="16">
        <v>0.45852179999999998</v>
      </c>
      <c r="L3663" s="16">
        <v>7</v>
      </c>
      <c r="M3663" s="16">
        <v>0.73713472729114804</v>
      </c>
      <c r="O3663" s="16">
        <v>186</v>
      </c>
      <c r="P3663" s="16">
        <v>0.16498559077809799</v>
      </c>
      <c r="Q3663" s="16">
        <v>0.44464609800362898</v>
      </c>
      <c r="R3663" s="16">
        <v>0.40728986</v>
      </c>
      <c r="S3663" s="16">
        <v>8</v>
      </c>
      <c r="T3663" s="16">
        <v>0.73012913382532096</v>
      </c>
      <c r="AC3663" s="19">
        <v>1928</v>
      </c>
      <c r="AD3663" s="19">
        <v>0.46867211752874799</v>
      </c>
      <c r="AE3663" s="19">
        <v>0.730558598028477</v>
      </c>
      <c r="AF3663" s="19">
        <v>0.187532139476388</v>
      </c>
      <c r="AG3663" s="19">
        <v>10</v>
      </c>
      <c r="AH3663" s="19">
        <v>0.71412122268891998</v>
      </c>
      <c r="AJ3663" s="16">
        <v>828</v>
      </c>
      <c r="AK3663" s="16">
        <v>0.40509365006852399</v>
      </c>
      <c r="AL3663" s="16">
        <v>0.83159268929503904</v>
      </c>
      <c r="AM3663" s="16">
        <v>2.568639E-2</v>
      </c>
      <c r="AN3663" s="16">
        <v>4</v>
      </c>
      <c r="AO3663" s="16">
        <v>0.82282063653181603</v>
      </c>
      <c r="AQ3663" s="16">
        <v>257</v>
      </c>
      <c r="AR3663" s="16">
        <v>0.108233276157804</v>
      </c>
      <c r="AS3663" s="16">
        <v>0.28037383177570002</v>
      </c>
      <c r="AT3663" s="16">
        <v>0.17763163000000001</v>
      </c>
      <c r="AU3663" s="16">
        <v>6</v>
      </c>
      <c r="AV3663" s="16">
        <v>0.71592744585691104</v>
      </c>
      <c r="AX3663" s="16">
        <v>82</v>
      </c>
      <c r="AY3663" s="16">
        <v>3.2291666666666601E-2</v>
      </c>
      <c r="AZ3663" s="16">
        <v>0.129343629343629</v>
      </c>
      <c r="BA3663" s="16">
        <v>0.30479714000000002</v>
      </c>
      <c r="BB3663" s="16">
        <v>7</v>
      </c>
      <c r="BC3663" s="16">
        <v>0.71180522039896998</v>
      </c>
      <c r="BE3663" s="16">
        <v>100</v>
      </c>
      <c r="BF3663" s="16">
        <v>0.147586206896551</v>
      </c>
      <c r="BG3663" s="16">
        <v>0.238213399503722</v>
      </c>
      <c r="BH3663" s="16">
        <v>0.37572791999999999</v>
      </c>
      <c r="BI3663" s="16">
        <v>10</v>
      </c>
      <c r="BJ3663" s="16">
        <v>0.60519209377941297</v>
      </c>
      <c r="BL3663" s="19">
        <v>1928</v>
      </c>
      <c r="BM3663" s="19">
        <v>0.41246215943491399</v>
      </c>
      <c r="BN3663" s="19">
        <v>0.69496166484118205</v>
      </c>
      <c r="BO3663" s="19">
        <v>5.97790549509227E-2</v>
      </c>
      <c r="BP3663" s="19">
        <v>10</v>
      </c>
      <c r="BQ3663" s="19">
        <v>0.72521710085917401</v>
      </c>
    </row>
    <row r="3664" spans="1:69" x14ac:dyDescent="0.25">
      <c r="A3664" s="16">
        <v>624</v>
      </c>
      <c r="B3664" s="16">
        <v>0.31977764774722001</v>
      </c>
      <c r="C3664" s="16">
        <v>0.77560414269275002</v>
      </c>
      <c r="D3664" s="16">
        <v>0.1777609</v>
      </c>
      <c r="E3664" s="16">
        <v>5</v>
      </c>
      <c r="F3664" s="16">
        <v>0.82375712147360303</v>
      </c>
      <c r="H3664" s="16">
        <v>95</v>
      </c>
      <c r="I3664" s="16">
        <v>4.4868947134606797E-2</v>
      </c>
      <c r="J3664" s="16">
        <v>0.15470494417862801</v>
      </c>
      <c r="K3664" s="16">
        <v>0.45813447000000002</v>
      </c>
      <c r="L3664" s="16">
        <v>7</v>
      </c>
      <c r="M3664" s="16">
        <v>0.73713472729114804</v>
      </c>
      <c r="O3664" s="16">
        <v>187</v>
      </c>
      <c r="P3664" s="16">
        <v>0.16498559077809799</v>
      </c>
      <c r="Q3664" s="16">
        <v>0.44646098003629697</v>
      </c>
      <c r="R3664" s="16">
        <v>0.40710422000000002</v>
      </c>
      <c r="S3664" s="16">
        <v>8</v>
      </c>
      <c r="T3664" s="16">
        <v>0.73012913382532096</v>
      </c>
      <c r="AC3664" s="19">
        <v>1929</v>
      </c>
      <c r="AD3664" s="19">
        <v>0.47055222771194899</v>
      </c>
      <c r="AE3664" s="19">
        <v>0.730558598028477</v>
      </c>
      <c r="AF3664" s="19">
        <v>0.18674139631912101</v>
      </c>
      <c r="AG3664" s="19">
        <v>10</v>
      </c>
      <c r="AH3664" s="19">
        <v>0.71412122268891998</v>
      </c>
      <c r="AJ3664" s="16">
        <v>829</v>
      </c>
      <c r="AK3664" s="16">
        <v>0.41137505710369998</v>
      </c>
      <c r="AL3664" s="16">
        <v>0.83159268929503904</v>
      </c>
      <c r="AM3664" s="16">
        <v>2.5093703999999901E-2</v>
      </c>
      <c r="AN3664" s="16">
        <v>4</v>
      </c>
      <c r="AO3664" s="16">
        <v>0.82282063653181603</v>
      </c>
      <c r="AQ3664" s="16">
        <v>258</v>
      </c>
      <c r="AR3664" s="16">
        <v>0.109605488850771</v>
      </c>
      <c r="AS3664" s="16">
        <v>0.28037383177570002</v>
      </c>
      <c r="AT3664" s="16">
        <v>0.17635223</v>
      </c>
      <c r="AU3664" s="16">
        <v>6</v>
      </c>
      <c r="AV3664" s="16">
        <v>0.71592744585691104</v>
      </c>
      <c r="AX3664" s="16">
        <v>83</v>
      </c>
      <c r="AY3664" s="16">
        <v>3.3593749999999999E-2</v>
      </c>
      <c r="AZ3664" s="16">
        <v>0.129343629343629</v>
      </c>
      <c r="BA3664" s="16">
        <v>0.3022224</v>
      </c>
      <c r="BB3664" s="16">
        <v>7</v>
      </c>
      <c r="BC3664" s="16">
        <v>0.71180522039896998</v>
      </c>
      <c r="BE3664" s="16">
        <v>101</v>
      </c>
      <c r="BF3664" s="16">
        <v>0.147586206896551</v>
      </c>
      <c r="BG3664" s="16">
        <v>0.24813895781637699</v>
      </c>
      <c r="BH3664" s="16">
        <v>0.37109481999999999</v>
      </c>
      <c r="BI3664" s="16">
        <v>10</v>
      </c>
      <c r="BJ3664" s="16">
        <v>0.60519209377941297</v>
      </c>
      <c r="BL3664" s="19">
        <v>1929</v>
      </c>
      <c r="BM3664" s="19">
        <v>0.412924655230407</v>
      </c>
      <c r="BN3664" s="19">
        <v>0.69496166484118205</v>
      </c>
      <c r="BO3664" s="19">
        <v>5.9704681858420303E-2</v>
      </c>
      <c r="BP3664" s="19">
        <v>10</v>
      </c>
      <c r="BQ3664" s="19">
        <v>0.72521710085917401</v>
      </c>
    </row>
    <row r="3665" spans="1:69" x14ac:dyDescent="0.25">
      <c r="A3665" s="16">
        <v>625</v>
      </c>
      <c r="B3665" s="16">
        <v>0.32241076653013401</v>
      </c>
      <c r="C3665" s="16">
        <v>0.77560414269275002</v>
      </c>
      <c r="D3665" s="16">
        <v>0.17653441</v>
      </c>
      <c r="E3665" s="16">
        <v>5</v>
      </c>
      <c r="F3665" s="16">
        <v>0.82375712147360303</v>
      </c>
      <c r="H3665" s="16">
        <v>96</v>
      </c>
      <c r="I3665" s="16">
        <v>4.5757441137272301E-2</v>
      </c>
      <c r="J3665" s="16">
        <v>0.15470494417862801</v>
      </c>
      <c r="K3665" s="16">
        <v>0.45739966999999998</v>
      </c>
      <c r="L3665" s="16">
        <v>7</v>
      </c>
      <c r="M3665" s="16">
        <v>0.73713472729114804</v>
      </c>
      <c r="O3665" s="16">
        <v>188</v>
      </c>
      <c r="P3665" s="16">
        <v>0.166426512968299</v>
      </c>
      <c r="Q3665" s="16">
        <v>0.44646098003629697</v>
      </c>
      <c r="R3665" s="16">
        <v>0.40692445999999999</v>
      </c>
      <c r="S3665" s="16">
        <v>8</v>
      </c>
      <c r="T3665" s="16">
        <v>0.73012913382532096</v>
      </c>
      <c r="AC3665" s="19">
        <v>1930</v>
      </c>
      <c r="AD3665" s="19">
        <v>0.47055222771194899</v>
      </c>
      <c r="AE3665" s="19">
        <v>0.73110624315443595</v>
      </c>
      <c r="AF3665" s="19">
        <v>0.18673609383404199</v>
      </c>
      <c r="AG3665" s="19">
        <v>10</v>
      </c>
      <c r="AH3665" s="19">
        <v>0.71412122268891998</v>
      </c>
      <c r="AJ3665" s="16">
        <v>830</v>
      </c>
      <c r="AK3665" s="16">
        <v>0.41137505710369998</v>
      </c>
      <c r="AL3665" s="16">
        <v>0.83289817232375896</v>
      </c>
      <c r="AM3665" s="16">
        <v>2.5093411999999999E-2</v>
      </c>
      <c r="AN3665" s="16">
        <v>4</v>
      </c>
      <c r="AO3665" s="16">
        <v>0.82282063653181603</v>
      </c>
      <c r="AQ3665" s="16">
        <v>259</v>
      </c>
      <c r="AR3665" s="16">
        <v>0.109605488850771</v>
      </c>
      <c r="AS3665" s="16">
        <v>0.28224299065420499</v>
      </c>
      <c r="AT3665" s="16">
        <v>0.17633127000000001</v>
      </c>
      <c r="AU3665" s="16">
        <v>6</v>
      </c>
      <c r="AV3665" s="16">
        <v>0.71592744585691104</v>
      </c>
      <c r="AX3665" s="16">
        <v>84</v>
      </c>
      <c r="AY3665" s="16">
        <v>3.3593749999999999E-2</v>
      </c>
      <c r="AZ3665" s="16">
        <v>0.13127413127413101</v>
      </c>
      <c r="BA3665" s="16">
        <v>0.30179033</v>
      </c>
      <c r="BB3665" s="16">
        <v>7</v>
      </c>
      <c r="BC3665" s="16">
        <v>0.71180522039896998</v>
      </c>
      <c r="BE3665" s="16">
        <v>102</v>
      </c>
      <c r="BF3665" s="16">
        <v>0.14896551724137899</v>
      </c>
      <c r="BG3665" s="16">
        <v>0.24813895781637699</v>
      </c>
      <c r="BH3665" s="16">
        <v>0.36851640000000002</v>
      </c>
      <c r="BI3665" s="16">
        <v>10</v>
      </c>
      <c r="BJ3665" s="16">
        <v>0.60519209377941297</v>
      </c>
      <c r="BL3665" s="19">
        <v>1930</v>
      </c>
      <c r="BM3665" s="19">
        <v>0.412924655230407</v>
      </c>
      <c r="BN3665" s="19">
        <v>0.695509309967141</v>
      </c>
      <c r="BO3665" s="19">
        <v>5.9704072249587598E-2</v>
      </c>
      <c r="BP3665" s="19">
        <v>10</v>
      </c>
      <c r="BQ3665" s="19">
        <v>0.72521710085917401</v>
      </c>
    </row>
    <row r="3666" spans="1:69" x14ac:dyDescent="0.25">
      <c r="A3666" s="16">
        <v>626</v>
      </c>
      <c r="B3666" s="16">
        <v>0.32241076653013401</v>
      </c>
      <c r="C3666" s="16">
        <v>0.77675489067894099</v>
      </c>
      <c r="D3666" s="16">
        <v>0.17647270000000001</v>
      </c>
      <c r="E3666" s="16">
        <v>5</v>
      </c>
      <c r="F3666" s="16">
        <v>0.82375712147360303</v>
      </c>
      <c r="H3666" s="16">
        <v>97</v>
      </c>
      <c r="I3666" s="16">
        <v>4.5757441137272301E-2</v>
      </c>
      <c r="J3666" s="16">
        <v>0.15948963317384299</v>
      </c>
      <c r="K3666" s="16">
        <v>0.45504496</v>
      </c>
      <c r="L3666" s="16">
        <v>7</v>
      </c>
      <c r="M3666" s="16">
        <v>0.73713472729114804</v>
      </c>
      <c r="O3666" s="16">
        <v>189</v>
      </c>
      <c r="P3666" s="16">
        <v>0.166426512968299</v>
      </c>
      <c r="Q3666" s="16">
        <v>0.44827586206896503</v>
      </c>
      <c r="R3666" s="16">
        <v>0.40665669999999998</v>
      </c>
      <c r="S3666" s="16">
        <v>8</v>
      </c>
      <c r="T3666" s="16">
        <v>0.73012913382532096</v>
      </c>
      <c r="AC3666" s="19">
        <v>1931</v>
      </c>
      <c r="AD3666" s="19">
        <v>0.47203882646145701</v>
      </c>
      <c r="AE3666" s="19">
        <v>0.73110624315443595</v>
      </c>
      <c r="AF3666" s="19">
        <v>0.18611298315227001</v>
      </c>
      <c r="AG3666" s="19">
        <v>10</v>
      </c>
      <c r="AH3666" s="19">
        <v>0.71412122268891998</v>
      </c>
      <c r="AJ3666" s="16">
        <v>831</v>
      </c>
      <c r="AK3666" s="16">
        <v>0.41228871630881597</v>
      </c>
      <c r="AL3666" s="16">
        <v>0.83289817232375896</v>
      </c>
      <c r="AM3666" s="16">
        <v>2.4966497000000001E-2</v>
      </c>
      <c r="AN3666" s="16">
        <v>4</v>
      </c>
      <c r="AO3666" s="16">
        <v>0.82282063653181603</v>
      </c>
      <c r="AQ3666" s="16">
        <v>260</v>
      </c>
      <c r="AR3666" s="16">
        <v>0.109777015437392</v>
      </c>
      <c r="AS3666" s="16">
        <v>0.28224299065420499</v>
      </c>
      <c r="AT3666" s="16">
        <v>0.17627100000000001</v>
      </c>
      <c r="AU3666" s="16">
        <v>6</v>
      </c>
      <c r="AV3666" s="16">
        <v>0.71592744585691104</v>
      </c>
      <c r="AX3666" s="16">
        <v>85</v>
      </c>
      <c r="AY3666" s="16">
        <v>3.4375000000000003E-2</v>
      </c>
      <c r="AZ3666" s="16">
        <v>0.13127413127413101</v>
      </c>
      <c r="BA3666" s="16">
        <v>0.30084598000000001</v>
      </c>
      <c r="BB3666" s="16">
        <v>7</v>
      </c>
      <c r="BC3666" s="16">
        <v>0.71180522039896998</v>
      </c>
      <c r="BE3666" s="16">
        <v>103</v>
      </c>
      <c r="BF3666" s="16">
        <v>0.14896551724137899</v>
      </c>
      <c r="BG3666" s="16">
        <v>0.25062034739453998</v>
      </c>
      <c r="BH3666" s="16">
        <v>0.36851302000000002</v>
      </c>
      <c r="BI3666" s="16">
        <v>10</v>
      </c>
      <c r="BJ3666" s="16">
        <v>0.60519209377941297</v>
      </c>
      <c r="BL3666" s="19">
        <v>1931</v>
      </c>
      <c r="BM3666" s="19">
        <v>0.41323999327278799</v>
      </c>
      <c r="BN3666" s="19">
        <v>0.695509309967141</v>
      </c>
      <c r="BO3666" s="19">
        <v>5.9655731951352202E-2</v>
      </c>
      <c r="BP3666" s="19">
        <v>10</v>
      </c>
      <c r="BQ3666" s="19">
        <v>0.72521710085917401</v>
      </c>
    </row>
    <row r="3667" spans="1:69" x14ac:dyDescent="0.25">
      <c r="A3667" s="16">
        <v>627</v>
      </c>
      <c r="B3667" s="16">
        <v>0.32533645406670503</v>
      </c>
      <c r="C3667" s="16">
        <v>0.77675489067894099</v>
      </c>
      <c r="D3667" s="16">
        <v>0.17487412999999999</v>
      </c>
      <c r="E3667" s="16">
        <v>5</v>
      </c>
      <c r="F3667" s="16">
        <v>0.82375712147360303</v>
      </c>
      <c r="H3667" s="16">
        <v>98</v>
      </c>
      <c r="I3667" s="16">
        <v>4.6201688138605E-2</v>
      </c>
      <c r="J3667" s="16">
        <v>0.15948963317384299</v>
      </c>
      <c r="K3667" s="16">
        <v>0.45497870000000001</v>
      </c>
      <c r="L3667" s="16">
        <v>7</v>
      </c>
      <c r="M3667" s="16">
        <v>0.73713472729114804</v>
      </c>
      <c r="O3667" s="16">
        <v>190</v>
      </c>
      <c r="P3667" s="16">
        <v>0.16714697406340001</v>
      </c>
      <c r="Q3667" s="16">
        <v>0.44827586206896503</v>
      </c>
      <c r="R3667" s="16">
        <v>0.40557098000000003</v>
      </c>
      <c r="S3667" s="16">
        <v>8</v>
      </c>
      <c r="T3667" s="16">
        <v>0.73012913382532096</v>
      </c>
      <c r="AC3667" s="19">
        <v>1932</v>
      </c>
      <c r="AD3667" s="19">
        <v>0.47203882646145701</v>
      </c>
      <c r="AE3667" s="19">
        <v>0.73165388828039402</v>
      </c>
      <c r="AF3667" s="19">
        <v>0.186102990061044</v>
      </c>
      <c r="AG3667" s="19">
        <v>10</v>
      </c>
      <c r="AH3667" s="19">
        <v>0.71412122268891998</v>
      </c>
      <c r="AJ3667" s="16">
        <v>832</v>
      </c>
      <c r="AK3667" s="16">
        <v>0.41228871630881597</v>
      </c>
      <c r="AL3667" s="16">
        <v>0.83420365535247998</v>
      </c>
      <c r="AM3667" s="16">
        <v>2.4933721999999998E-2</v>
      </c>
      <c r="AN3667" s="16">
        <v>4</v>
      </c>
      <c r="AO3667" s="16">
        <v>0.82282063653181603</v>
      </c>
      <c r="AQ3667" s="16">
        <v>261</v>
      </c>
      <c r="AR3667" s="16">
        <v>0.109777015437392</v>
      </c>
      <c r="AS3667" s="16">
        <v>0.285981308411214</v>
      </c>
      <c r="AT3667" s="16">
        <v>0.17590594000000001</v>
      </c>
      <c r="AU3667" s="16">
        <v>6</v>
      </c>
      <c r="AV3667" s="16">
        <v>0.71592744585691104</v>
      </c>
      <c r="AX3667" s="16">
        <v>86</v>
      </c>
      <c r="AY3667" s="16">
        <v>3.4375000000000003E-2</v>
      </c>
      <c r="AZ3667" s="16">
        <v>0.13320463320463299</v>
      </c>
      <c r="BA3667" s="16">
        <v>0.30083343000000001</v>
      </c>
      <c r="BB3667" s="16">
        <v>7</v>
      </c>
      <c r="BC3667" s="16">
        <v>0.71180522039896998</v>
      </c>
      <c r="BE3667" s="16">
        <v>104</v>
      </c>
      <c r="BF3667" s="16">
        <v>0.15034482758620599</v>
      </c>
      <c r="BG3667" s="16">
        <v>0.25062034739453998</v>
      </c>
      <c r="BH3667" s="16">
        <v>0.36816549999999998</v>
      </c>
      <c r="BI3667" s="16">
        <v>10</v>
      </c>
      <c r="BJ3667" s="16">
        <v>0.60519209377941297</v>
      </c>
      <c r="BL3667" s="19">
        <v>1932</v>
      </c>
      <c r="BM3667" s="19">
        <v>0.41323999327278799</v>
      </c>
      <c r="BN3667" s="19">
        <v>0.69605695509309895</v>
      </c>
      <c r="BO3667" s="19">
        <v>5.9648801456205498E-2</v>
      </c>
      <c r="BP3667" s="19">
        <v>10</v>
      </c>
      <c r="BQ3667" s="19">
        <v>0.72521710085917401</v>
      </c>
    </row>
    <row r="3668" spans="1:69" x14ac:dyDescent="0.25">
      <c r="A3668" s="16">
        <v>628</v>
      </c>
      <c r="B3668" s="16">
        <v>0.32533645406670503</v>
      </c>
      <c r="C3668" s="16">
        <v>0.77790563866513196</v>
      </c>
      <c r="D3668" s="16">
        <v>0.17472774999999999</v>
      </c>
      <c r="E3668" s="16">
        <v>5</v>
      </c>
      <c r="F3668" s="16">
        <v>0.82375712147360303</v>
      </c>
      <c r="H3668" s="16">
        <v>99</v>
      </c>
      <c r="I3668" s="16">
        <v>4.6201688138605E-2</v>
      </c>
      <c r="J3668" s="16">
        <v>0.16267942583732001</v>
      </c>
      <c r="K3668" s="16">
        <v>0.45467766999999998</v>
      </c>
      <c r="L3668" s="16">
        <v>7</v>
      </c>
      <c r="M3668" s="16">
        <v>0.73713472729114804</v>
      </c>
      <c r="O3668" s="16">
        <v>191</v>
      </c>
      <c r="P3668" s="16">
        <v>0.16714697406340001</v>
      </c>
      <c r="Q3668" s="16">
        <v>0.45190562613430102</v>
      </c>
      <c r="R3668" s="16">
        <v>0.40412542000000001</v>
      </c>
      <c r="S3668" s="16">
        <v>8</v>
      </c>
      <c r="T3668" s="16">
        <v>0.73012913382532096</v>
      </c>
      <c r="AC3668" s="19">
        <v>1933</v>
      </c>
      <c r="AD3668" s="19">
        <v>0.47247606138778298</v>
      </c>
      <c r="AE3668" s="19">
        <v>0.73165388828039402</v>
      </c>
      <c r="AF3668" s="19">
        <v>0.185936758527532</v>
      </c>
      <c r="AG3668" s="19">
        <v>10</v>
      </c>
      <c r="AH3668" s="19">
        <v>0.71412122268891998</v>
      </c>
      <c r="AJ3668" s="16">
        <v>833</v>
      </c>
      <c r="AK3668" s="16">
        <v>0.41605756052992199</v>
      </c>
      <c r="AL3668" s="16">
        <v>0.83420365535247998</v>
      </c>
      <c r="AM3668" s="16">
        <v>2.4415994E-2</v>
      </c>
      <c r="AN3668" s="16">
        <v>4</v>
      </c>
      <c r="AO3668" s="16">
        <v>0.82282063653181603</v>
      </c>
      <c r="AQ3668" s="16">
        <v>262</v>
      </c>
      <c r="AR3668" s="16">
        <v>0.109948542024013</v>
      </c>
      <c r="AS3668" s="16">
        <v>0.285981308411214</v>
      </c>
      <c r="AT3668" s="16">
        <v>0.17570294</v>
      </c>
      <c r="AU3668" s="16">
        <v>6</v>
      </c>
      <c r="AV3668" s="16">
        <v>0.71592744585691104</v>
      </c>
      <c r="AX3668" s="16">
        <v>87</v>
      </c>
      <c r="AY3668" s="16">
        <v>3.48958333333333E-2</v>
      </c>
      <c r="AZ3668" s="16">
        <v>0.13320463320463299</v>
      </c>
      <c r="BA3668" s="16">
        <v>0.3001373</v>
      </c>
      <c r="BB3668" s="16">
        <v>7</v>
      </c>
      <c r="BC3668" s="16">
        <v>0.71180522039896998</v>
      </c>
      <c r="BE3668" s="16">
        <v>105</v>
      </c>
      <c r="BF3668" s="16">
        <v>0.15034482758620599</v>
      </c>
      <c r="BG3668" s="16">
        <v>0.25310173697270399</v>
      </c>
      <c r="BH3668" s="16">
        <v>0.36759308000000002</v>
      </c>
      <c r="BI3668" s="16">
        <v>10</v>
      </c>
      <c r="BJ3668" s="16">
        <v>0.60519209377941297</v>
      </c>
      <c r="BL3668" s="19">
        <v>1933</v>
      </c>
      <c r="BM3668" s="19">
        <v>0.41336612848974102</v>
      </c>
      <c r="BN3668" s="19">
        <v>0.69605695509309895</v>
      </c>
      <c r="BO3668" s="19">
        <v>5.9633748605847303E-2</v>
      </c>
      <c r="BP3668" s="19">
        <v>10</v>
      </c>
      <c r="BQ3668" s="19">
        <v>0.72521710085917401</v>
      </c>
    </row>
    <row r="3669" spans="1:69" x14ac:dyDescent="0.25">
      <c r="A3669" s="16">
        <v>629</v>
      </c>
      <c r="B3669" s="16">
        <v>0.32650672908133399</v>
      </c>
      <c r="C3669" s="16">
        <v>0.77790563866513196</v>
      </c>
      <c r="D3669" s="16">
        <v>0.17420489</v>
      </c>
      <c r="E3669" s="16">
        <v>5</v>
      </c>
      <c r="F3669" s="16">
        <v>0.82375712147360303</v>
      </c>
      <c r="H3669" s="16">
        <v>100</v>
      </c>
      <c r="I3669" s="16">
        <v>4.6645935139937797E-2</v>
      </c>
      <c r="J3669" s="16">
        <v>0.16267942583732001</v>
      </c>
      <c r="K3669" s="16">
        <v>0.45464527999999998</v>
      </c>
      <c r="L3669" s="16">
        <v>7</v>
      </c>
      <c r="M3669" s="16">
        <v>0.73713472729114804</v>
      </c>
      <c r="O3669" s="16">
        <v>192</v>
      </c>
      <c r="P3669" s="16">
        <v>0.169308357348703</v>
      </c>
      <c r="Q3669" s="16">
        <v>0.45190562613430102</v>
      </c>
      <c r="R3669" s="16">
        <v>0.40352537999999999</v>
      </c>
      <c r="S3669" s="16">
        <v>8</v>
      </c>
      <c r="T3669" s="16">
        <v>0.73012913382532096</v>
      </c>
      <c r="AC3669" s="19">
        <v>1934</v>
      </c>
      <c r="AD3669" s="19">
        <v>0.47247606138778298</v>
      </c>
      <c r="AE3669" s="19">
        <v>0.73220153340635197</v>
      </c>
      <c r="AF3669" s="19">
        <v>0.18590828962624001</v>
      </c>
      <c r="AG3669" s="19">
        <v>10</v>
      </c>
      <c r="AH3669" s="19">
        <v>0.71412122268891998</v>
      </c>
      <c r="AJ3669" s="16">
        <v>834</v>
      </c>
      <c r="AK3669" s="16">
        <v>0.41628597533120099</v>
      </c>
      <c r="AL3669" s="16">
        <v>0.83420365535247998</v>
      </c>
      <c r="AM3669" s="16">
        <v>2.4406443999999999E-2</v>
      </c>
      <c r="AN3669" s="16">
        <v>4</v>
      </c>
      <c r="AO3669" s="16">
        <v>0.82282063653181603</v>
      </c>
      <c r="AQ3669" s="16">
        <v>263</v>
      </c>
      <c r="AR3669" s="16">
        <v>0.109948542024013</v>
      </c>
      <c r="AS3669" s="16">
        <v>0.28785046728971903</v>
      </c>
      <c r="AT3669" s="16">
        <v>0.17566597</v>
      </c>
      <c r="AU3669" s="16">
        <v>6</v>
      </c>
      <c r="AV3669" s="16">
        <v>0.71592744585691104</v>
      </c>
      <c r="AX3669" s="16">
        <v>88</v>
      </c>
      <c r="AY3669" s="16">
        <v>3.48958333333333E-2</v>
      </c>
      <c r="AZ3669" s="16">
        <v>0.13706563706563701</v>
      </c>
      <c r="BA3669" s="16">
        <v>0.29966182000000002</v>
      </c>
      <c r="BB3669" s="16">
        <v>7</v>
      </c>
      <c r="BC3669" s="16">
        <v>0.71180522039896998</v>
      </c>
      <c r="BE3669" s="16">
        <v>106</v>
      </c>
      <c r="BF3669" s="16">
        <v>0.161379310344827</v>
      </c>
      <c r="BG3669" s="16">
        <v>0.25310173697270399</v>
      </c>
      <c r="BH3669" s="16">
        <v>0.3638634</v>
      </c>
      <c r="BI3669" s="16">
        <v>10</v>
      </c>
      <c r="BJ3669" s="16">
        <v>0.60519209377941297</v>
      </c>
      <c r="BL3669" s="19">
        <v>1934</v>
      </c>
      <c r="BM3669" s="19">
        <v>0.41336612848974102</v>
      </c>
      <c r="BN3669" s="19">
        <v>0.69660460021905801</v>
      </c>
      <c r="BO3669" s="19">
        <v>5.96337122842669E-2</v>
      </c>
      <c r="BP3669" s="19">
        <v>10</v>
      </c>
      <c r="BQ3669" s="19">
        <v>0.72521710085917401</v>
      </c>
    </row>
    <row r="3670" spans="1:69" x14ac:dyDescent="0.25">
      <c r="A3670" s="16">
        <v>630</v>
      </c>
      <c r="B3670" s="16">
        <v>0.32650672908133399</v>
      </c>
      <c r="C3670" s="16">
        <v>0.78020713463751401</v>
      </c>
      <c r="D3670" s="16">
        <v>0.17404934999999999</v>
      </c>
      <c r="E3670" s="16">
        <v>5</v>
      </c>
      <c r="F3670" s="16">
        <v>0.82375712147360303</v>
      </c>
      <c r="H3670" s="16">
        <v>101</v>
      </c>
      <c r="I3670" s="16">
        <v>4.6645935139937797E-2</v>
      </c>
      <c r="J3670" s="16">
        <v>0.16427432216905899</v>
      </c>
      <c r="K3670" s="16">
        <v>0.45430389999999998</v>
      </c>
      <c r="L3670" s="16">
        <v>7</v>
      </c>
      <c r="M3670" s="16">
        <v>0.73713472729114804</v>
      </c>
      <c r="O3670" s="16">
        <v>193</v>
      </c>
      <c r="P3670" s="16">
        <v>0.169308357348703</v>
      </c>
      <c r="Q3670" s="16">
        <v>0.45372050816696902</v>
      </c>
      <c r="R3670" s="16">
        <v>0.40217709999999901</v>
      </c>
      <c r="S3670" s="16">
        <v>8</v>
      </c>
      <c r="T3670" s="16">
        <v>0.73012913382532096</v>
      </c>
      <c r="AC3670" s="19">
        <v>1935</v>
      </c>
      <c r="AD3670" s="19">
        <v>0.47339425473306801</v>
      </c>
      <c r="AE3670" s="19">
        <v>0.73220153340635197</v>
      </c>
      <c r="AF3670" s="19">
        <v>0.18557232245802799</v>
      </c>
      <c r="AG3670" s="19">
        <v>10</v>
      </c>
      <c r="AH3670" s="19">
        <v>0.71412122268891998</v>
      </c>
      <c r="AJ3670" s="16">
        <v>835</v>
      </c>
      <c r="AK3670" s="16">
        <v>0.41708542713567798</v>
      </c>
      <c r="AL3670" s="16">
        <v>0.83420365535247998</v>
      </c>
      <c r="AM3670" s="16">
        <v>2.4278640000000001E-2</v>
      </c>
      <c r="AN3670" s="16">
        <v>4</v>
      </c>
      <c r="AO3670" s="16">
        <v>0.82282063653181603</v>
      </c>
      <c r="AQ3670" s="16">
        <v>264</v>
      </c>
      <c r="AR3670" s="16">
        <v>0.110291595197255</v>
      </c>
      <c r="AS3670" s="16">
        <v>0.28785046728971903</v>
      </c>
      <c r="AT3670" s="16">
        <v>0.17532672999999999</v>
      </c>
      <c r="AU3670" s="16">
        <v>6</v>
      </c>
      <c r="AV3670" s="16">
        <v>0.71592744585691104</v>
      </c>
      <c r="AX3670" s="16">
        <v>89</v>
      </c>
      <c r="AY3670" s="16">
        <v>3.515625E-2</v>
      </c>
      <c r="AZ3670" s="16">
        <v>0.13706563706563701</v>
      </c>
      <c r="BA3670" s="16">
        <v>0.29913905000000002</v>
      </c>
      <c r="BB3670" s="16">
        <v>7</v>
      </c>
      <c r="BC3670" s="16">
        <v>0.71180522039896998</v>
      </c>
      <c r="BE3670" s="16">
        <v>107</v>
      </c>
      <c r="BF3670" s="16">
        <v>0.161379310344827</v>
      </c>
      <c r="BG3670" s="16">
        <v>0.25558312655086801</v>
      </c>
      <c r="BH3670" s="16">
        <v>0.36313772</v>
      </c>
      <c r="BI3670" s="16">
        <v>10</v>
      </c>
      <c r="BJ3670" s="16">
        <v>0.60519209377941297</v>
      </c>
      <c r="BL3670" s="19">
        <v>1935</v>
      </c>
      <c r="BM3670" s="19">
        <v>0.41382862428523298</v>
      </c>
      <c r="BN3670" s="19">
        <v>0.69660460021905801</v>
      </c>
      <c r="BO3670" s="19">
        <v>5.9557238593697499E-2</v>
      </c>
      <c r="BP3670" s="19">
        <v>10</v>
      </c>
      <c r="BQ3670" s="19">
        <v>0.72521710085917401</v>
      </c>
    </row>
    <row r="3671" spans="1:69" x14ac:dyDescent="0.25">
      <c r="A3671" s="16">
        <v>631</v>
      </c>
      <c r="B3671" s="16">
        <v>0.32679929783499101</v>
      </c>
      <c r="C3671" s="16">
        <v>0.78020713463751401</v>
      </c>
      <c r="D3671" s="16">
        <v>0.17397815</v>
      </c>
      <c r="E3671" s="16">
        <v>5</v>
      </c>
      <c r="F3671" s="16">
        <v>0.82375712147360303</v>
      </c>
      <c r="H3671" s="16">
        <v>102</v>
      </c>
      <c r="I3671" s="16">
        <v>4.7090182141270497E-2</v>
      </c>
      <c r="J3671" s="16">
        <v>0.16427432216905899</v>
      </c>
      <c r="K3671" s="16">
        <v>0.45395434000000001</v>
      </c>
      <c r="L3671" s="16">
        <v>7</v>
      </c>
      <c r="M3671" s="16">
        <v>0.73713472729114804</v>
      </c>
      <c r="O3671" s="16">
        <v>194</v>
      </c>
      <c r="P3671" s="16">
        <v>0.17219020172910601</v>
      </c>
      <c r="Q3671" s="16">
        <v>0.45372050816696902</v>
      </c>
      <c r="R3671" s="16">
        <v>0.40035403000000003</v>
      </c>
      <c r="S3671" s="16">
        <v>8</v>
      </c>
      <c r="T3671" s="16">
        <v>0.73012913382532096</v>
      </c>
      <c r="AC3671" s="19">
        <v>1936</v>
      </c>
      <c r="AD3671" s="19">
        <v>0.47339425473306801</v>
      </c>
      <c r="AE3671" s="19">
        <v>0.73274917853231103</v>
      </c>
      <c r="AF3671" s="19">
        <v>0.18555181752890301</v>
      </c>
      <c r="AG3671" s="19">
        <v>10</v>
      </c>
      <c r="AH3671" s="19">
        <v>0.71412122268891998</v>
      </c>
      <c r="AJ3671" s="16">
        <v>836</v>
      </c>
      <c r="AK3671" s="16">
        <v>0.41731384193695698</v>
      </c>
      <c r="AL3671" s="16">
        <v>0.83420365535247998</v>
      </c>
      <c r="AM3671" s="16">
        <v>2.4274705000000001E-2</v>
      </c>
      <c r="AN3671" s="16">
        <v>4</v>
      </c>
      <c r="AO3671" s="16">
        <v>0.82282063653181603</v>
      </c>
      <c r="AQ3671" s="16">
        <v>265</v>
      </c>
      <c r="AR3671" s="16">
        <v>0.110291595197255</v>
      </c>
      <c r="AS3671" s="16">
        <v>0.289719626168224</v>
      </c>
      <c r="AT3671" s="16">
        <v>0.17528513000000001</v>
      </c>
      <c r="AU3671" s="16">
        <v>6</v>
      </c>
      <c r="AV3671" s="16">
        <v>0.71592744585691104</v>
      </c>
      <c r="AX3671" s="16">
        <v>90</v>
      </c>
      <c r="AY3671" s="16">
        <v>3.515625E-2</v>
      </c>
      <c r="AZ3671" s="16">
        <v>0.14092664092664001</v>
      </c>
      <c r="BA3671" s="16">
        <v>0.29859477000000001</v>
      </c>
      <c r="BB3671" s="16">
        <v>7</v>
      </c>
      <c r="BC3671" s="16">
        <v>0.71180522039896998</v>
      </c>
      <c r="BE3671" s="16">
        <v>108</v>
      </c>
      <c r="BF3671" s="16">
        <v>0.16413793103448199</v>
      </c>
      <c r="BG3671" s="16">
        <v>0.25558312655086801</v>
      </c>
      <c r="BH3671" s="16">
        <v>0.36178100000000002</v>
      </c>
      <c r="BI3671" s="16">
        <v>10</v>
      </c>
      <c r="BJ3671" s="16">
        <v>0.60519209377941297</v>
      </c>
      <c r="BL3671" s="19">
        <v>1936</v>
      </c>
      <c r="BM3671" s="19">
        <v>0.41382862428523298</v>
      </c>
      <c r="BN3671" s="19">
        <v>0.69715224534501596</v>
      </c>
      <c r="BO3671" s="19">
        <v>5.95546774566173E-2</v>
      </c>
      <c r="BP3671" s="19">
        <v>10</v>
      </c>
      <c r="BQ3671" s="19">
        <v>0.72521710085917401</v>
      </c>
    </row>
    <row r="3672" spans="1:69" x14ac:dyDescent="0.25">
      <c r="A3672" s="16">
        <v>632</v>
      </c>
      <c r="B3672" s="16">
        <v>0.32679929783499101</v>
      </c>
      <c r="C3672" s="16">
        <v>0.78135788262370498</v>
      </c>
      <c r="D3672" s="16">
        <v>0.1739686</v>
      </c>
      <c r="E3672" s="16">
        <v>5</v>
      </c>
      <c r="F3672" s="16">
        <v>0.82375712147360303</v>
      </c>
      <c r="H3672" s="16">
        <v>103</v>
      </c>
      <c r="I3672" s="16">
        <v>4.7090182141270497E-2</v>
      </c>
      <c r="J3672" s="16">
        <v>0.165869218500797</v>
      </c>
      <c r="K3672" s="16">
        <v>0.45372291999999997</v>
      </c>
      <c r="L3672" s="16">
        <v>7</v>
      </c>
      <c r="M3672" s="16">
        <v>0.73713472729114804</v>
      </c>
      <c r="O3672" s="16">
        <v>195</v>
      </c>
      <c r="P3672" s="16">
        <v>0.17219020172910601</v>
      </c>
      <c r="Q3672" s="16">
        <v>0.45553539019963701</v>
      </c>
      <c r="R3672" s="16">
        <v>0.40018313999999999</v>
      </c>
      <c r="S3672" s="16">
        <v>8</v>
      </c>
      <c r="T3672" s="16">
        <v>0.73012913382532096</v>
      </c>
      <c r="AC3672" s="19">
        <v>1937</v>
      </c>
      <c r="AD3672" s="19">
        <v>0.47457478903414801</v>
      </c>
      <c r="AE3672" s="19">
        <v>0.73274917853231103</v>
      </c>
      <c r="AF3672" s="19">
        <v>0.18520948570221599</v>
      </c>
      <c r="AG3672" s="19">
        <v>10</v>
      </c>
      <c r="AH3672" s="19">
        <v>0.71412122268891998</v>
      </c>
      <c r="AJ3672" s="16">
        <v>837</v>
      </c>
      <c r="AK3672" s="16">
        <v>0.41742804933759697</v>
      </c>
      <c r="AL3672" s="16">
        <v>0.83420365535247998</v>
      </c>
      <c r="AM3672" s="16">
        <v>2.4263079999999999E-2</v>
      </c>
      <c r="AN3672" s="16">
        <v>4</v>
      </c>
      <c r="AO3672" s="16">
        <v>0.82282063653181603</v>
      </c>
      <c r="AQ3672" s="16">
        <v>266</v>
      </c>
      <c r="AR3672" s="16">
        <v>0.111320754716981</v>
      </c>
      <c r="AS3672" s="16">
        <v>0.289719626168224</v>
      </c>
      <c r="AT3672" s="16">
        <v>0.17425336999999999</v>
      </c>
      <c r="AU3672" s="16">
        <v>6</v>
      </c>
      <c r="AV3672" s="16">
        <v>0.71592744585691104</v>
      </c>
      <c r="AX3672" s="16">
        <v>91</v>
      </c>
      <c r="AY3672" s="16">
        <v>3.5677083333333297E-2</v>
      </c>
      <c r="AZ3672" s="16">
        <v>0.14092664092664001</v>
      </c>
      <c r="BA3672" s="16">
        <v>0.29824778000000002</v>
      </c>
      <c r="BB3672" s="16">
        <v>7</v>
      </c>
      <c r="BC3672" s="16">
        <v>0.71180522039896998</v>
      </c>
      <c r="BE3672" s="16">
        <v>109</v>
      </c>
      <c r="BF3672" s="16">
        <v>0.16413793103448199</v>
      </c>
      <c r="BG3672" s="16">
        <v>0.25806451612903197</v>
      </c>
      <c r="BH3672" s="16">
        <v>0.35915821999999997</v>
      </c>
      <c r="BI3672" s="16">
        <v>10</v>
      </c>
      <c r="BJ3672" s="16">
        <v>0.60519209377941297</v>
      </c>
      <c r="BL3672" s="19">
        <v>1937</v>
      </c>
      <c r="BM3672" s="19">
        <v>0.41435418768920201</v>
      </c>
      <c r="BN3672" s="19">
        <v>0.69715224534501596</v>
      </c>
      <c r="BO3672" s="19">
        <v>5.9474120149388902E-2</v>
      </c>
      <c r="BP3672" s="19">
        <v>10</v>
      </c>
      <c r="BQ3672" s="19">
        <v>0.72521710085917401</v>
      </c>
    </row>
    <row r="3673" spans="1:69" x14ac:dyDescent="0.25">
      <c r="A3673" s="16">
        <v>633</v>
      </c>
      <c r="B3673" s="16">
        <v>0.32738443534230499</v>
      </c>
      <c r="C3673" s="16">
        <v>0.78135788262370498</v>
      </c>
      <c r="D3673" s="16">
        <v>0.17354462000000001</v>
      </c>
      <c r="E3673" s="16">
        <v>5</v>
      </c>
      <c r="F3673" s="16">
        <v>0.82375712147360303</v>
      </c>
      <c r="H3673" s="16">
        <v>104</v>
      </c>
      <c r="I3673" s="16">
        <v>4.7534429142603203E-2</v>
      </c>
      <c r="J3673" s="16">
        <v>0.165869218500797</v>
      </c>
      <c r="K3673" s="16">
        <v>0.45343450000000002</v>
      </c>
      <c r="L3673" s="16">
        <v>7</v>
      </c>
      <c r="M3673" s="16">
        <v>0.73713472729114804</v>
      </c>
      <c r="O3673" s="16">
        <v>196</v>
      </c>
      <c r="P3673" s="16">
        <v>0.17507204610950999</v>
      </c>
      <c r="Q3673" s="16">
        <v>0.45553539019963701</v>
      </c>
      <c r="R3673" s="16">
        <v>0.39597475999999998</v>
      </c>
      <c r="S3673" s="16">
        <v>8</v>
      </c>
      <c r="T3673" s="16">
        <v>0.73012913382532096</v>
      </c>
      <c r="AC3673" s="19">
        <v>1938</v>
      </c>
      <c r="AD3673" s="19">
        <v>0.47457478903414801</v>
      </c>
      <c r="AE3673" s="19">
        <v>0.73329682365826898</v>
      </c>
      <c r="AF3673" s="19">
        <v>0.18518362101167399</v>
      </c>
      <c r="AG3673" s="19">
        <v>10</v>
      </c>
      <c r="AH3673" s="19">
        <v>0.71412122268891998</v>
      </c>
      <c r="AJ3673" s="16">
        <v>838</v>
      </c>
      <c r="AK3673" s="16">
        <v>0.41742804933759697</v>
      </c>
      <c r="AL3673" s="16">
        <v>0.835509138381201</v>
      </c>
      <c r="AM3673" s="16">
        <v>2.4258994999999998E-2</v>
      </c>
      <c r="AN3673" s="16">
        <v>4</v>
      </c>
      <c r="AO3673" s="16">
        <v>0.82282063653181603</v>
      </c>
      <c r="AQ3673" s="16">
        <v>267</v>
      </c>
      <c r="AR3673" s="16">
        <v>0.111320754716981</v>
      </c>
      <c r="AS3673" s="16">
        <v>0.29158878504672803</v>
      </c>
      <c r="AT3673" s="16">
        <v>0.17424824999999999</v>
      </c>
      <c r="AU3673" s="16">
        <v>6</v>
      </c>
      <c r="AV3673" s="16">
        <v>0.71592744585691104</v>
      </c>
      <c r="AX3673" s="16">
        <v>92</v>
      </c>
      <c r="AY3673" s="16">
        <v>3.5677083333333297E-2</v>
      </c>
      <c r="AZ3673" s="16">
        <v>0.14285714285714199</v>
      </c>
      <c r="BA3673" s="16">
        <v>0.29822356</v>
      </c>
      <c r="BB3673" s="16">
        <v>7</v>
      </c>
      <c r="BC3673" s="16">
        <v>0.71180522039896998</v>
      </c>
      <c r="BE3673" s="16">
        <v>110</v>
      </c>
      <c r="BF3673" s="16">
        <v>0.166896551724137</v>
      </c>
      <c r="BG3673" s="16">
        <v>0.25806451612903197</v>
      </c>
      <c r="BH3673" s="16">
        <v>0.35870742999999999</v>
      </c>
      <c r="BI3673" s="16">
        <v>10</v>
      </c>
      <c r="BJ3673" s="16">
        <v>0.60519209377941297</v>
      </c>
      <c r="BL3673" s="19">
        <v>1938</v>
      </c>
      <c r="BM3673" s="19">
        <v>0.41435418768920201</v>
      </c>
      <c r="BN3673" s="19">
        <v>0.69824753559693298</v>
      </c>
      <c r="BO3673" s="19">
        <v>5.9472194872796501E-2</v>
      </c>
      <c r="BP3673" s="19">
        <v>10</v>
      </c>
      <c r="BQ3673" s="19">
        <v>0.72521710085917401</v>
      </c>
    </row>
    <row r="3674" spans="1:69" x14ac:dyDescent="0.25">
      <c r="A3674" s="16">
        <v>634</v>
      </c>
      <c r="B3674" s="16">
        <v>0.32738443534230499</v>
      </c>
      <c r="C3674" s="16">
        <v>0.78250863060989595</v>
      </c>
      <c r="D3674" s="16">
        <v>0.17337306</v>
      </c>
      <c r="E3674" s="16">
        <v>5</v>
      </c>
      <c r="F3674" s="16">
        <v>0.82375712147360303</v>
      </c>
      <c r="H3674" s="16">
        <v>105</v>
      </c>
      <c r="I3674" s="16">
        <v>4.7534429142603203E-2</v>
      </c>
      <c r="J3674" s="16">
        <v>0.16746411483253501</v>
      </c>
      <c r="K3674" s="16">
        <v>0.45223691999999999</v>
      </c>
      <c r="L3674" s="16">
        <v>7</v>
      </c>
      <c r="M3674" s="16">
        <v>0.73713472729114804</v>
      </c>
      <c r="O3674" s="16">
        <v>197</v>
      </c>
      <c r="P3674" s="16">
        <v>0.17507204610950999</v>
      </c>
      <c r="Q3674" s="16">
        <v>0.45916515426497201</v>
      </c>
      <c r="R3674" s="16">
        <v>0.3955478</v>
      </c>
      <c r="S3674" s="16">
        <v>8</v>
      </c>
      <c r="T3674" s="16">
        <v>0.73012913382532096</v>
      </c>
      <c r="AC3674" s="19">
        <v>1939</v>
      </c>
      <c r="AD3674" s="19">
        <v>0.47654234620261399</v>
      </c>
      <c r="AE3674" s="19">
        <v>0.73329682365826898</v>
      </c>
      <c r="AF3674" s="19">
        <v>0.18453222326934299</v>
      </c>
      <c r="AG3674" s="19">
        <v>10</v>
      </c>
      <c r="AH3674" s="19">
        <v>0.71412122268891998</v>
      </c>
      <c r="AJ3674" s="16">
        <v>839</v>
      </c>
      <c r="AK3674" s="16">
        <v>0.41754225673823597</v>
      </c>
      <c r="AL3674" s="16">
        <v>0.835509138381201</v>
      </c>
      <c r="AM3674" s="16">
        <v>2.4251459999999999E-2</v>
      </c>
      <c r="AN3674" s="16">
        <v>4</v>
      </c>
      <c r="AO3674" s="16">
        <v>0.82282063653181603</v>
      </c>
      <c r="AQ3674" s="16">
        <v>268</v>
      </c>
      <c r="AR3674" s="16">
        <v>0.111663807890222</v>
      </c>
      <c r="AS3674" s="16">
        <v>0.29158878504672803</v>
      </c>
      <c r="AT3674" s="16">
        <v>0.17418887999999999</v>
      </c>
      <c r="AU3674" s="16">
        <v>6</v>
      </c>
      <c r="AV3674" s="16">
        <v>0.71592744585691104</v>
      </c>
      <c r="AX3674" s="16">
        <v>93</v>
      </c>
      <c r="AY3674" s="16">
        <v>3.6979166666666598E-2</v>
      </c>
      <c r="AZ3674" s="16">
        <v>0.14285714285714199</v>
      </c>
      <c r="BA3674" s="16">
        <v>0.29422696999999998</v>
      </c>
      <c r="BB3674" s="16">
        <v>7</v>
      </c>
      <c r="BC3674" s="16">
        <v>0.71180522039896998</v>
      </c>
      <c r="BE3674" s="16">
        <v>111</v>
      </c>
      <c r="BF3674" s="16">
        <v>0.166896551724137</v>
      </c>
      <c r="BG3674" s="16">
        <v>0.27295285359801402</v>
      </c>
      <c r="BH3674" s="16">
        <v>0.35300562000000002</v>
      </c>
      <c r="BI3674" s="16">
        <v>10</v>
      </c>
      <c r="BJ3674" s="16">
        <v>0.60519209377941297</v>
      </c>
      <c r="BL3674" s="19">
        <v>1939</v>
      </c>
      <c r="BM3674" s="19">
        <v>0.41513202152707701</v>
      </c>
      <c r="BN3674" s="19">
        <v>0.69824753559693298</v>
      </c>
      <c r="BO3674" s="19">
        <v>5.9403619612567099E-2</v>
      </c>
      <c r="BP3674" s="19">
        <v>10</v>
      </c>
      <c r="BQ3674" s="19">
        <v>0.72521710085917401</v>
      </c>
    </row>
    <row r="3675" spans="1:69" x14ac:dyDescent="0.25">
      <c r="A3675" s="16">
        <v>635</v>
      </c>
      <c r="B3675" s="16">
        <v>0.32767700409596201</v>
      </c>
      <c r="C3675" s="16">
        <v>0.78250863060989595</v>
      </c>
      <c r="D3675" s="16">
        <v>0.17333165</v>
      </c>
      <c r="E3675" s="16">
        <v>5</v>
      </c>
      <c r="F3675" s="16">
        <v>0.82375712147360303</v>
      </c>
      <c r="H3675" s="16">
        <v>106</v>
      </c>
      <c r="I3675" s="16">
        <v>4.7978676143936E-2</v>
      </c>
      <c r="J3675" s="16">
        <v>0.16746411483253501</v>
      </c>
      <c r="K3675" s="16">
        <v>0.45200257999999999</v>
      </c>
      <c r="L3675" s="16">
        <v>7</v>
      </c>
      <c r="M3675" s="16">
        <v>0.73713472729114804</v>
      </c>
      <c r="O3675" s="16">
        <v>198</v>
      </c>
      <c r="P3675" s="16">
        <v>0.176512968299711</v>
      </c>
      <c r="Q3675" s="16">
        <v>0.45916515426497201</v>
      </c>
      <c r="R3675" s="16">
        <v>0.39355152999999998</v>
      </c>
      <c r="S3675" s="16">
        <v>8</v>
      </c>
      <c r="T3675" s="16">
        <v>0.73012913382532096</v>
      </c>
      <c r="AC3675" s="19">
        <v>1940</v>
      </c>
      <c r="AD3675" s="19">
        <v>0.47654234620261399</v>
      </c>
      <c r="AE3675" s="19">
        <v>0.73384446878422704</v>
      </c>
      <c r="AF3675" s="19">
        <v>0.18451492860913199</v>
      </c>
      <c r="AG3675" s="19">
        <v>10</v>
      </c>
      <c r="AH3675" s="19">
        <v>0.71412122268891998</v>
      </c>
      <c r="AJ3675" s="16">
        <v>840</v>
      </c>
      <c r="AK3675" s="16">
        <v>0.41754225673823597</v>
      </c>
      <c r="AL3675" s="16">
        <v>0.83681462140992102</v>
      </c>
      <c r="AM3675" s="16">
        <v>2.4247885E-2</v>
      </c>
      <c r="AN3675" s="16">
        <v>4</v>
      </c>
      <c r="AO3675" s="16">
        <v>0.82282063653181603</v>
      </c>
      <c r="AQ3675" s="16">
        <v>269</v>
      </c>
      <c r="AR3675" s="16">
        <v>0.111663807890222</v>
      </c>
      <c r="AS3675" s="16">
        <v>0.293457943925233</v>
      </c>
      <c r="AT3675" s="16">
        <v>0.174124</v>
      </c>
      <c r="AU3675" s="16">
        <v>6</v>
      </c>
      <c r="AV3675" s="16">
        <v>0.71592744585691104</v>
      </c>
      <c r="AX3675" s="16">
        <v>94</v>
      </c>
      <c r="AY3675" s="16">
        <v>3.6979166666666598E-2</v>
      </c>
      <c r="AZ3675" s="16">
        <v>0.144787644787644</v>
      </c>
      <c r="BA3675" s="16">
        <v>0.29419269999999997</v>
      </c>
      <c r="BB3675" s="16">
        <v>7</v>
      </c>
      <c r="BC3675" s="16">
        <v>0.71180522039896998</v>
      </c>
      <c r="BE3675" s="16">
        <v>112</v>
      </c>
      <c r="BF3675" s="16">
        <v>0.16965517241379299</v>
      </c>
      <c r="BG3675" s="16">
        <v>0.27295285359801402</v>
      </c>
      <c r="BH3675" s="16">
        <v>0.35227054000000002</v>
      </c>
      <c r="BI3675" s="16">
        <v>10</v>
      </c>
      <c r="BJ3675" s="16">
        <v>0.60519209377941297</v>
      </c>
      <c r="BL3675" s="19">
        <v>1940</v>
      </c>
      <c r="BM3675" s="19">
        <v>0.41513202152707701</v>
      </c>
      <c r="BN3675" s="19">
        <v>0.69879518072289104</v>
      </c>
      <c r="BO3675" s="19">
        <v>5.9401018079370198E-2</v>
      </c>
      <c r="BP3675" s="19">
        <v>10</v>
      </c>
      <c r="BQ3675" s="19">
        <v>0.72521710085917401</v>
      </c>
    </row>
    <row r="3676" spans="1:69" x14ac:dyDescent="0.25">
      <c r="A3676" s="16">
        <v>636</v>
      </c>
      <c r="B3676" s="16">
        <v>0.32767700409596201</v>
      </c>
      <c r="C3676" s="16">
        <v>0.78365937859608703</v>
      </c>
      <c r="D3676" s="16">
        <v>0.17329349999999999</v>
      </c>
      <c r="E3676" s="16">
        <v>5</v>
      </c>
      <c r="F3676" s="16">
        <v>0.82375712147360303</v>
      </c>
      <c r="H3676" s="16">
        <v>107</v>
      </c>
      <c r="I3676" s="16">
        <v>4.7978676143936E-2</v>
      </c>
      <c r="J3676" s="16">
        <v>0.16905901116427399</v>
      </c>
      <c r="K3676" s="16">
        <v>0.45179807999999999</v>
      </c>
      <c r="L3676" s="16">
        <v>7</v>
      </c>
      <c r="M3676" s="16">
        <v>0.73713472729114804</v>
      </c>
      <c r="O3676" s="16">
        <v>199</v>
      </c>
      <c r="P3676" s="16">
        <v>0.176512968299711</v>
      </c>
      <c r="Q3676" s="16">
        <v>0.462794918330308</v>
      </c>
      <c r="R3676" s="16">
        <v>0.39290969999999997</v>
      </c>
      <c r="S3676" s="16">
        <v>8</v>
      </c>
      <c r="T3676" s="16">
        <v>0.73012913382532096</v>
      </c>
      <c r="AC3676" s="19">
        <v>1941</v>
      </c>
      <c r="AD3676" s="19">
        <v>0.476673516680512</v>
      </c>
      <c r="AE3676" s="19">
        <v>0.73384446878422704</v>
      </c>
      <c r="AF3676" s="19">
        <v>0.18440169841051099</v>
      </c>
      <c r="AG3676" s="19">
        <v>10</v>
      </c>
      <c r="AH3676" s="19">
        <v>0.71412122268891998</v>
      </c>
      <c r="AJ3676" s="16">
        <v>841</v>
      </c>
      <c r="AK3676" s="16">
        <v>0.41834170854271302</v>
      </c>
      <c r="AL3676" s="16">
        <v>0.83681462140992102</v>
      </c>
      <c r="AM3676" s="16">
        <v>2.4198027E-2</v>
      </c>
      <c r="AN3676" s="16">
        <v>4</v>
      </c>
      <c r="AO3676" s="16">
        <v>0.82282063653181603</v>
      </c>
      <c r="AQ3676" s="16">
        <v>270</v>
      </c>
      <c r="AR3676" s="16">
        <v>0.11303602058319</v>
      </c>
      <c r="AS3676" s="16">
        <v>0.293457943925233</v>
      </c>
      <c r="AT3676" s="16">
        <v>0.1731683</v>
      </c>
      <c r="AU3676" s="16">
        <v>6</v>
      </c>
      <c r="AV3676" s="16">
        <v>0.71592744585691104</v>
      </c>
      <c r="AX3676" s="16">
        <v>95</v>
      </c>
      <c r="AY3676" s="16">
        <v>3.8541666666666599E-2</v>
      </c>
      <c r="AZ3676" s="16">
        <v>0.144787644787644</v>
      </c>
      <c r="BA3676" s="16">
        <v>0.29306868000000003</v>
      </c>
      <c r="BB3676" s="16">
        <v>7</v>
      </c>
      <c r="BC3676" s="16">
        <v>0.71180522039896998</v>
      </c>
      <c r="BE3676" s="16">
        <v>113</v>
      </c>
      <c r="BF3676" s="16">
        <v>0.16965517241379299</v>
      </c>
      <c r="BG3676" s="16">
        <v>0.27543424317617798</v>
      </c>
      <c r="BH3676" s="16">
        <v>0.35216403000000002</v>
      </c>
      <c r="BI3676" s="16">
        <v>10</v>
      </c>
      <c r="BJ3676" s="16">
        <v>0.60519209377941297</v>
      </c>
      <c r="BL3676" s="19">
        <v>1941</v>
      </c>
      <c r="BM3676" s="19">
        <v>0.41614110326269699</v>
      </c>
      <c r="BN3676" s="19">
        <v>0.69879518072289104</v>
      </c>
      <c r="BO3676" s="19">
        <v>5.92811964452266E-2</v>
      </c>
      <c r="BP3676" s="19">
        <v>10</v>
      </c>
      <c r="BQ3676" s="19">
        <v>0.72521710085917401</v>
      </c>
    </row>
    <row r="3677" spans="1:69" x14ac:dyDescent="0.25">
      <c r="A3677" s="16">
        <v>637</v>
      </c>
      <c r="B3677" s="16">
        <v>0.33499122293738998</v>
      </c>
      <c r="C3677" s="16">
        <v>0.78365937859608703</v>
      </c>
      <c r="D3677" s="16">
        <v>0.16950472</v>
      </c>
      <c r="E3677" s="16">
        <v>5</v>
      </c>
      <c r="F3677" s="16">
        <v>0.82375712147360303</v>
      </c>
      <c r="H3677" s="16">
        <v>108</v>
      </c>
      <c r="I3677" s="16">
        <v>4.9311417147934203E-2</v>
      </c>
      <c r="J3677" s="16">
        <v>0.16905901116427399</v>
      </c>
      <c r="K3677" s="16">
        <v>0.44982423999999999</v>
      </c>
      <c r="L3677" s="16">
        <v>7</v>
      </c>
      <c r="M3677" s="16">
        <v>0.73713472729114804</v>
      </c>
      <c r="O3677" s="16">
        <v>200</v>
      </c>
      <c r="P3677" s="16">
        <v>0.177953890489913</v>
      </c>
      <c r="Q3677" s="16">
        <v>0.462794918330308</v>
      </c>
      <c r="R3677" s="16">
        <v>0.39277629999999902</v>
      </c>
      <c r="S3677" s="16">
        <v>8</v>
      </c>
      <c r="T3677" s="16">
        <v>0.73012913382532096</v>
      </c>
      <c r="AC3677" s="19">
        <v>1942</v>
      </c>
      <c r="AD3677" s="19">
        <v>0.476673516680512</v>
      </c>
      <c r="AE3677" s="19">
        <v>0.734392113910186</v>
      </c>
      <c r="AF3677" s="19">
        <v>0.18434573709964699</v>
      </c>
      <c r="AG3677" s="19">
        <v>10</v>
      </c>
      <c r="AH3677" s="19">
        <v>0.71412122268891998</v>
      </c>
      <c r="AJ3677" s="16">
        <v>842</v>
      </c>
      <c r="AK3677" s="16">
        <v>0.41834170854271302</v>
      </c>
      <c r="AL3677" s="16">
        <v>0.83812010443864204</v>
      </c>
      <c r="AM3677" s="16">
        <v>2.4179861E-2</v>
      </c>
      <c r="AN3677" s="16">
        <v>4</v>
      </c>
      <c r="AO3677" s="16">
        <v>0.82282063653181603</v>
      </c>
      <c r="AQ3677" s="16">
        <v>271</v>
      </c>
      <c r="AR3677" s="16">
        <v>0.11303602058319</v>
      </c>
      <c r="AS3677" s="16">
        <v>0.29532710280373797</v>
      </c>
      <c r="AT3677" s="16">
        <v>0.17307694000000001</v>
      </c>
      <c r="AU3677" s="16">
        <v>6</v>
      </c>
      <c r="AV3677" s="16">
        <v>0.71592744585691104</v>
      </c>
      <c r="AX3677" s="16">
        <v>96</v>
      </c>
      <c r="AY3677" s="16">
        <v>3.8541666666666599E-2</v>
      </c>
      <c r="AZ3677" s="16">
        <v>0.14671814671814601</v>
      </c>
      <c r="BA3677" s="16">
        <v>0.29267262999999999</v>
      </c>
      <c r="BB3677" s="16">
        <v>7</v>
      </c>
      <c r="BC3677" s="16">
        <v>0.71180522039896998</v>
      </c>
      <c r="BE3677" s="16">
        <v>114</v>
      </c>
      <c r="BF3677" s="16">
        <v>0.17103448275861999</v>
      </c>
      <c r="BG3677" s="16">
        <v>0.27543424317617798</v>
      </c>
      <c r="BH3677" s="16">
        <v>0.34874844999999999</v>
      </c>
      <c r="BI3677" s="16">
        <v>10</v>
      </c>
      <c r="BJ3677" s="16">
        <v>0.60519209377941297</v>
      </c>
      <c r="BL3677" s="19">
        <v>1942</v>
      </c>
      <c r="BM3677" s="19">
        <v>0.41614110326269699</v>
      </c>
      <c r="BN3677" s="19">
        <v>0.69934282584884999</v>
      </c>
      <c r="BO3677" s="19">
        <v>5.9274968691170202E-2</v>
      </c>
      <c r="BP3677" s="19">
        <v>10</v>
      </c>
      <c r="BQ3677" s="19">
        <v>0.72521710085917401</v>
      </c>
    </row>
    <row r="3678" spans="1:69" x14ac:dyDescent="0.25">
      <c r="A3678" s="16">
        <v>638</v>
      </c>
      <c r="B3678" s="16">
        <v>0.33499122293738998</v>
      </c>
      <c r="C3678" s="16">
        <v>0.784810126582278</v>
      </c>
      <c r="D3678" s="16">
        <v>0.16917884</v>
      </c>
      <c r="E3678" s="16">
        <v>5</v>
      </c>
      <c r="F3678" s="16">
        <v>0.82375712147360303</v>
      </c>
      <c r="H3678" s="16">
        <v>109</v>
      </c>
      <c r="I3678" s="16">
        <v>4.9311417147934203E-2</v>
      </c>
      <c r="J3678" s="16">
        <v>0.170653907496012</v>
      </c>
      <c r="K3678" s="16">
        <v>0.4492468</v>
      </c>
      <c r="L3678" s="16">
        <v>7</v>
      </c>
      <c r="M3678" s="16">
        <v>0.73713472729114804</v>
      </c>
      <c r="O3678" s="16">
        <v>201</v>
      </c>
      <c r="P3678" s="16">
        <v>0.177953890489913</v>
      </c>
      <c r="Q3678" s="16">
        <v>0.466424682395644</v>
      </c>
      <c r="R3678" s="16">
        <v>0.3912255</v>
      </c>
      <c r="S3678" s="16">
        <v>8</v>
      </c>
      <c r="T3678" s="16">
        <v>0.73012913382532096</v>
      </c>
      <c r="AC3678" s="19">
        <v>1943</v>
      </c>
      <c r="AD3678" s="19">
        <v>0.47737309256263299</v>
      </c>
      <c r="AE3678" s="19">
        <v>0.734392113910186</v>
      </c>
      <c r="AF3678" s="19">
        <v>0.18400940671563101</v>
      </c>
      <c r="AG3678" s="19">
        <v>10</v>
      </c>
      <c r="AH3678" s="19">
        <v>0.71412122268891998</v>
      </c>
      <c r="AJ3678" s="16">
        <v>843</v>
      </c>
      <c r="AK3678" s="16">
        <v>0.41857012334399202</v>
      </c>
      <c r="AL3678" s="16">
        <v>0.83812010443864204</v>
      </c>
      <c r="AM3678" s="16">
        <v>2.4159719999999999E-2</v>
      </c>
      <c r="AN3678" s="16">
        <v>4</v>
      </c>
      <c r="AO3678" s="16">
        <v>0.82282063653181603</v>
      </c>
      <c r="AQ3678" s="16">
        <v>272</v>
      </c>
      <c r="AR3678" s="16">
        <v>0.113550600343053</v>
      </c>
      <c r="AS3678" s="16">
        <v>0.29532710280373797</v>
      </c>
      <c r="AT3678" s="16">
        <v>0.17297019999999999</v>
      </c>
      <c r="AU3678" s="16">
        <v>6</v>
      </c>
      <c r="AV3678" s="16">
        <v>0.71592744585691104</v>
      </c>
      <c r="AX3678" s="16">
        <v>97</v>
      </c>
      <c r="AY3678" s="16">
        <v>3.88020833333333E-2</v>
      </c>
      <c r="AZ3678" s="16">
        <v>0.14671814671814601</v>
      </c>
      <c r="BA3678" s="16">
        <v>0.29254064000000002</v>
      </c>
      <c r="BB3678" s="16">
        <v>7</v>
      </c>
      <c r="BC3678" s="16">
        <v>0.71180522039896998</v>
      </c>
      <c r="BE3678" s="16">
        <v>115</v>
      </c>
      <c r="BF3678" s="16">
        <v>0.17103448275861999</v>
      </c>
      <c r="BG3678" s="16">
        <v>0.277915632754342</v>
      </c>
      <c r="BH3678" s="16">
        <v>0.34860432000000002</v>
      </c>
      <c r="BI3678" s="16">
        <v>10</v>
      </c>
      <c r="BJ3678" s="16">
        <v>0.60519209377941297</v>
      </c>
      <c r="BL3678" s="19">
        <v>1943</v>
      </c>
      <c r="BM3678" s="19">
        <v>0.41647746384123702</v>
      </c>
      <c r="BN3678" s="19">
        <v>0.69934282584884999</v>
      </c>
      <c r="BO3678" s="19">
        <v>5.92123735696077E-2</v>
      </c>
      <c r="BP3678" s="19">
        <v>10</v>
      </c>
      <c r="BQ3678" s="19">
        <v>0.72521710085917401</v>
      </c>
    </row>
    <row r="3679" spans="1:69" x14ac:dyDescent="0.25">
      <c r="A3679" s="16">
        <v>639</v>
      </c>
      <c r="B3679" s="16">
        <v>0.335283791691047</v>
      </c>
      <c r="C3679" s="16">
        <v>0.784810126582278</v>
      </c>
      <c r="D3679" s="16">
        <v>0.16914228000000001</v>
      </c>
      <c r="E3679" s="16">
        <v>5</v>
      </c>
      <c r="F3679" s="16">
        <v>0.82375712147360303</v>
      </c>
      <c r="H3679" s="16">
        <v>110</v>
      </c>
      <c r="I3679" s="16">
        <v>4.9755664149266902E-2</v>
      </c>
      <c r="J3679" s="16">
        <v>0.170653907496012</v>
      </c>
      <c r="K3679" s="16">
        <v>0.44856779999999902</v>
      </c>
      <c r="L3679" s="16">
        <v>7</v>
      </c>
      <c r="M3679" s="16">
        <v>0.73713472729114804</v>
      </c>
      <c r="O3679" s="16">
        <v>202</v>
      </c>
      <c r="P3679" s="16">
        <v>0.18011527377521599</v>
      </c>
      <c r="Q3679" s="16">
        <v>0.466424682395644</v>
      </c>
      <c r="R3679" s="16">
        <v>0.38866729999999999</v>
      </c>
      <c r="S3679" s="16">
        <v>8</v>
      </c>
      <c r="T3679" s="16">
        <v>0.73012913382532096</v>
      </c>
      <c r="AC3679" s="19">
        <v>1944</v>
      </c>
      <c r="AD3679" s="19">
        <v>0.47737309256263299</v>
      </c>
      <c r="AE3679" s="19">
        <v>0.73493975903614395</v>
      </c>
      <c r="AF3679" s="19">
        <v>0.18400697410106601</v>
      </c>
      <c r="AG3679" s="19">
        <v>10</v>
      </c>
      <c r="AH3679" s="19">
        <v>0.71412122268891998</v>
      </c>
      <c r="AJ3679" s="16">
        <v>844</v>
      </c>
      <c r="AK3679" s="16">
        <v>0.42325262677021402</v>
      </c>
      <c r="AL3679" s="16">
        <v>0.83812010443864204</v>
      </c>
      <c r="AM3679" s="16">
        <v>2.3790822999999999E-2</v>
      </c>
      <c r="AN3679" s="16">
        <v>4</v>
      </c>
      <c r="AO3679" s="16">
        <v>0.82282063653181603</v>
      </c>
      <c r="AQ3679" s="16">
        <v>273</v>
      </c>
      <c r="AR3679" s="16">
        <v>0.113550600343053</v>
      </c>
      <c r="AS3679" s="16">
        <v>0.297196261682243</v>
      </c>
      <c r="AT3679" s="16">
        <v>0.17276659999999999</v>
      </c>
      <c r="AU3679" s="16">
        <v>6</v>
      </c>
      <c r="AV3679" s="16">
        <v>0.71592744585691104</v>
      </c>
      <c r="AX3679" s="16">
        <v>98</v>
      </c>
      <c r="AY3679" s="16">
        <v>3.88020833333333E-2</v>
      </c>
      <c r="AZ3679" s="16">
        <v>0.14864864864864799</v>
      </c>
      <c r="BA3679" s="16">
        <v>0.29220906000000002</v>
      </c>
      <c r="BB3679" s="16">
        <v>7</v>
      </c>
      <c r="BC3679" s="16">
        <v>0.71180522039896998</v>
      </c>
      <c r="BE3679" s="16">
        <v>116</v>
      </c>
      <c r="BF3679" s="16">
        <v>0.175172413793103</v>
      </c>
      <c r="BG3679" s="16">
        <v>0.277915632754342</v>
      </c>
      <c r="BH3679" s="16">
        <v>0.34764597000000003</v>
      </c>
      <c r="BI3679" s="16">
        <v>10</v>
      </c>
      <c r="BJ3679" s="16">
        <v>0.60519209377941297</v>
      </c>
      <c r="BL3679" s="19">
        <v>1944</v>
      </c>
      <c r="BM3679" s="19">
        <v>0.41647746384123702</v>
      </c>
      <c r="BN3679" s="19">
        <v>0.69989047097480805</v>
      </c>
      <c r="BO3679" s="19">
        <v>5.9200271964073098E-2</v>
      </c>
      <c r="BP3679" s="19">
        <v>10</v>
      </c>
      <c r="BQ3679" s="19">
        <v>0.72521710085917401</v>
      </c>
    </row>
    <row r="3680" spans="1:69" x14ac:dyDescent="0.25">
      <c r="A3680" s="16">
        <v>640</v>
      </c>
      <c r="B3680" s="16">
        <v>0.335283791691047</v>
      </c>
      <c r="C3680" s="16">
        <v>0.78596087456846897</v>
      </c>
      <c r="D3680" s="16">
        <v>0.16913141000000001</v>
      </c>
      <c r="E3680" s="16">
        <v>5</v>
      </c>
      <c r="F3680" s="16">
        <v>0.82375712147360303</v>
      </c>
      <c r="H3680" s="16">
        <v>111</v>
      </c>
      <c r="I3680" s="16">
        <v>4.9755664149266902E-2</v>
      </c>
      <c r="J3680" s="16">
        <v>0.17224880382775101</v>
      </c>
      <c r="K3680" s="16">
        <v>0.44855112000000003</v>
      </c>
      <c r="L3680" s="16">
        <v>7</v>
      </c>
      <c r="M3680" s="16">
        <v>0.73713472729114804</v>
      </c>
      <c r="O3680" s="16">
        <v>203</v>
      </c>
      <c r="P3680" s="16">
        <v>0.18011527377521599</v>
      </c>
      <c r="Q3680" s="16">
        <v>0.46823956442831199</v>
      </c>
      <c r="R3680" s="16">
        <v>0.38766931999999998</v>
      </c>
      <c r="S3680" s="16">
        <v>8</v>
      </c>
      <c r="T3680" s="16">
        <v>0.73012913382532096</v>
      </c>
      <c r="AC3680" s="19">
        <v>1945</v>
      </c>
      <c r="AD3680" s="19">
        <v>0.47750426304053101</v>
      </c>
      <c r="AE3680" s="19">
        <v>0.73493975903614395</v>
      </c>
      <c r="AF3680" s="19">
        <v>0.183902587741613</v>
      </c>
      <c r="AG3680" s="19">
        <v>10</v>
      </c>
      <c r="AH3680" s="19">
        <v>0.71412122268891998</v>
      </c>
      <c r="AJ3680" s="16">
        <v>845</v>
      </c>
      <c r="AK3680" s="16">
        <v>0.42348104157149302</v>
      </c>
      <c r="AL3680" s="16">
        <v>0.83812010443864204</v>
      </c>
      <c r="AM3680" s="16">
        <v>2.37901339999999E-2</v>
      </c>
      <c r="AN3680" s="16">
        <v>4</v>
      </c>
      <c r="AO3680" s="16">
        <v>0.82282063653181603</v>
      </c>
      <c r="AQ3680" s="16">
        <v>274</v>
      </c>
      <c r="AR3680" s="16">
        <v>0.114751286449399</v>
      </c>
      <c r="AS3680" s="16">
        <v>0.297196261682243</v>
      </c>
      <c r="AT3680" s="16">
        <v>0.17237553</v>
      </c>
      <c r="AU3680" s="16">
        <v>6</v>
      </c>
      <c r="AV3680" s="16">
        <v>0.71592744585691104</v>
      </c>
      <c r="AX3680" s="16">
        <v>99</v>
      </c>
      <c r="AY3680" s="16">
        <v>3.9322916666666603E-2</v>
      </c>
      <c r="AZ3680" s="16">
        <v>0.14864864864864799</v>
      </c>
      <c r="BA3680" s="16">
        <v>0.29137669999999999</v>
      </c>
      <c r="BB3680" s="16">
        <v>7</v>
      </c>
      <c r="BC3680" s="16">
        <v>0.71180522039896998</v>
      </c>
      <c r="BE3680" s="16">
        <v>117</v>
      </c>
      <c r="BF3680" s="16">
        <v>0.175172413793103</v>
      </c>
      <c r="BG3680" s="16">
        <v>0.28039702233250602</v>
      </c>
      <c r="BH3680" s="16">
        <v>0.34761154999999999</v>
      </c>
      <c r="BI3680" s="16">
        <v>10</v>
      </c>
      <c r="BJ3680" s="16">
        <v>0.60519209377941297</v>
      </c>
      <c r="BL3680" s="19">
        <v>1945</v>
      </c>
      <c r="BM3680" s="19">
        <v>0.41656155398587202</v>
      </c>
      <c r="BN3680" s="19">
        <v>0.69989047097480805</v>
      </c>
      <c r="BO3680" s="19">
        <v>5.9187672100961201E-2</v>
      </c>
      <c r="BP3680" s="19">
        <v>10</v>
      </c>
      <c r="BQ3680" s="19">
        <v>0.72521710085917401</v>
      </c>
    </row>
    <row r="3681" spans="1:69" x14ac:dyDescent="0.25">
      <c r="A3681" s="16">
        <v>641</v>
      </c>
      <c r="B3681" s="16">
        <v>0.33557636044470401</v>
      </c>
      <c r="C3681" s="16">
        <v>0.78596087456846897</v>
      </c>
      <c r="D3681" s="16">
        <v>0.16906842999999999</v>
      </c>
      <c r="E3681" s="16">
        <v>5</v>
      </c>
      <c r="F3681" s="16">
        <v>0.82375712147360303</v>
      </c>
      <c r="H3681" s="16">
        <v>112</v>
      </c>
      <c r="I3681" s="16">
        <v>5.0199911150599699E-2</v>
      </c>
      <c r="J3681" s="16">
        <v>0.17224880382775101</v>
      </c>
      <c r="K3681" s="16">
        <v>0.44801579999999902</v>
      </c>
      <c r="L3681" s="16">
        <v>7</v>
      </c>
      <c r="M3681" s="16">
        <v>0.73713472729114804</v>
      </c>
      <c r="O3681" s="16">
        <v>204</v>
      </c>
      <c r="P3681" s="16">
        <v>0.18227665706051799</v>
      </c>
      <c r="Q3681" s="16">
        <v>0.46823956442831199</v>
      </c>
      <c r="R3681" s="16">
        <v>0.38604319999999998</v>
      </c>
      <c r="S3681" s="16">
        <v>8</v>
      </c>
      <c r="T3681" s="16">
        <v>0.73012913382532096</v>
      </c>
      <c r="AC3681" s="19">
        <v>1946</v>
      </c>
      <c r="AD3681" s="19">
        <v>0.47750426304053101</v>
      </c>
      <c r="AE3681" s="19">
        <v>0.73548740416210301</v>
      </c>
      <c r="AF3681" s="19">
        <v>0.18389110174029999</v>
      </c>
      <c r="AG3681" s="19">
        <v>10</v>
      </c>
      <c r="AH3681" s="19">
        <v>0.71412122268891998</v>
      </c>
      <c r="AJ3681" s="16">
        <v>846</v>
      </c>
      <c r="AK3681" s="16">
        <v>0.425536774783005</v>
      </c>
      <c r="AL3681" s="16">
        <v>0.83812010443864204</v>
      </c>
      <c r="AM3681" s="16">
        <v>2.361547E-2</v>
      </c>
      <c r="AN3681" s="16">
        <v>4</v>
      </c>
      <c r="AO3681" s="16">
        <v>0.82282063653181603</v>
      </c>
      <c r="AQ3681" s="16">
        <v>275</v>
      </c>
      <c r="AR3681" s="16">
        <v>0.114751286449399</v>
      </c>
      <c r="AS3681" s="16">
        <v>0.29906542056074698</v>
      </c>
      <c r="AT3681" s="16">
        <v>0.17230654000000001</v>
      </c>
      <c r="AU3681" s="16">
        <v>6</v>
      </c>
      <c r="AV3681" s="16">
        <v>0.71592744585691104</v>
      </c>
      <c r="AX3681" s="16">
        <v>100</v>
      </c>
      <c r="AY3681" s="16">
        <v>3.9322916666666603E-2</v>
      </c>
      <c r="AZ3681" s="16">
        <v>0.15057915057915</v>
      </c>
      <c r="BA3681" s="16">
        <v>0.29136872000000003</v>
      </c>
      <c r="BB3681" s="16">
        <v>7</v>
      </c>
      <c r="BC3681" s="16">
        <v>0.71180522039896998</v>
      </c>
      <c r="BE3681" s="16">
        <v>118</v>
      </c>
      <c r="BF3681" s="16">
        <v>0.18620689655172401</v>
      </c>
      <c r="BG3681" s="16">
        <v>0.28039702233250602</v>
      </c>
      <c r="BH3681" s="16">
        <v>0.3371537</v>
      </c>
      <c r="BI3681" s="16">
        <v>10</v>
      </c>
      <c r="BJ3681" s="16">
        <v>0.60519209377941297</v>
      </c>
      <c r="BL3681" s="19">
        <v>1946</v>
      </c>
      <c r="BM3681" s="19">
        <v>0.41656155398587202</v>
      </c>
      <c r="BN3681" s="19">
        <v>0.70043811610076601</v>
      </c>
      <c r="BO3681" s="19">
        <v>5.9187469771131797E-2</v>
      </c>
      <c r="BP3681" s="19">
        <v>10</v>
      </c>
      <c r="BQ3681" s="19">
        <v>0.72521710085917401</v>
      </c>
    </row>
    <row r="3682" spans="1:69" x14ac:dyDescent="0.25">
      <c r="A3682" s="16">
        <v>642</v>
      </c>
      <c r="B3682" s="16">
        <v>0.33557636044470401</v>
      </c>
      <c r="C3682" s="16">
        <v>0.78711162255466005</v>
      </c>
      <c r="D3682" s="16">
        <v>0.16866863000000001</v>
      </c>
      <c r="E3682" s="16">
        <v>5</v>
      </c>
      <c r="F3682" s="16">
        <v>0.82375712147360303</v>
      </c>
      <c r="H3682" s="16">
        <v>113</v>
      </c>
      <c r="I3682" s="16">
        <v>5.0199911150599699E-2</v>
      </c>
      <c r="J3682" s="16">
        <v>0.173843700159489</v>
      </c>
      <c r="K3682" s="16">
        <v>0.4470943</v>
      </c>
      <c r="L3682" s="16">
        <v>7</v>
      </c>
      <c r="M3682" s="16">
        <v>0.73713472729114804</v>
      </c>
      <c r="O3682" s="16">
        <v>205</v>
      </c>
      <c r="P3682" s="16">
        <v>0.18227665706051799</v>
      </c>
      <c r="Q3682" s="16">
        <v>0.47005444646097999</v>
      </c>
      <c r="R3682" s="16">
        <v>0.38568839999999999</v>
      </c>
      <c r="S3682" s="16">
        <v>8</v>
      </c>
      <c r="T3682" s="16">
        <v>0.73012913382532096</v>
      </c>
      <c r="AC3682" s="19">
        <v>1947</v>
      </c>
      <c r="AD3682" s="19">
        <v>0.47776660399632698</v>
      </c>
      <c r="AE3682" s="19">
        <v>0.73548740416210301</v>
      </c>
      <c r="AF3682" s="19">
        <v>0.183793660253286</v>
      </c>
      <c r="AG3682" s="19">
        <v>10</v>
      </c>
      <c r="AH3682" s="19">
        <v>0.71412122268891998</v>
      </c>
      <c r="AJ3682" s="16">
        <v>847</v>
      </c>
      <c r="AK3682" s="16">
        <v>0.425536774783005</v>
      </c>
      <c r="AL3682" s="16">
        <v>0.83942558746736295</v>
      </c>
      <c r="AM3682" s="16">
        <v>2.36108279999999E-2</v>
      </c>
      <c r="AN3682" s="16">
        <v>4</v>
      </c>
      <c r="AO3682" s="16">
        <v>0.82282063653181603</v>
      </c>
      <c r="AQ3682" s="16">
        <v>276</v>
      </c>
      <c r="AR3682" s="16">
        <v>0.11526586620926201</v>
      </c>
      <c r="AS3682" s="16">
        <v>0.29906542056074698</v>
      </c>
      <c r="AT3682" s="16">
        <v>0.17181255000000001</v>
      </c>
      <c r="AU3682" s="16">
        <v>6</v>
      </c>
      <c r="AV3682" s="16">
        <v>0.71592744585691104</v>
      </c>
      <c r="AX3682" s="16">
        <v>101</v>
      </c>
      <c r="AY3682" s="16">
        <v>3.9843749999999997E-2</v>
      </c>
      <c r="AZ3682" s="16">
        <v>0.15057915057915</v>
      </c>
      <c r="BA3682" s="16">
        <v>0.28929444999999998</v>
      </c>
      <c r="BB3682" s="16">
        <v>7</v>
      </c>
      <c r="BC3682" s="16">
        <v>0.71180522039896998</v>
      </c>
      <c r="BE3682" s="16">
        <v>119</v>
      </c>
      <c r="BF3682" s="16">
        <v>0.18620689655172401</v>
      </c>
      <c r="BG3682" s="16">
        <v>0.28287841191066998</v>
      </c>
      <c r="BH3682" s="16">
        <v>0.33645891999999999</v>
      </c>
      <c r="BI3682" s="16">
        <v>10</v>
      </c>
      <c r="BJ3682" s="16">
        <v>0.60519209377941297</v>
      </c>
      <c r="BL3682" s="19">
        <v>1947</v>
      </c>
      <c r="BM3682" s="19">
        <v>0.417381432896064</v>
      </c>
      <c r="BN3682" s="19">
        <v>0.70043811610076601</v>
      </c>
      <c r="BO3682" s="19">
        <v>5.9074589982628802E-2</v>
      </c>
      <c r="BP3682" s="19">
        <v>10</v>
      </c>
      <c r="BQ3682" s="19">
        <v>0.72521710085917401</v>
      </c>
    </row>
    <row r="3683" spans="1:69" x14ac:dyDescent="0.25">
      <c r="A3683" s="16">
        <v>643</v>
      </c>
      <c r="B3683" s="16">
        <v>0.33674663545933198</v>
      </c>
      <c r="C3683" s="16">
        <v>0.78711162255466005</v>
      </c>
      <c r="D3683" s="16">
        <v>0.16783609999999999</v>
      </c>
      <c r="E3683" s="16">
        <v>5</v>
      </c>
      <c r="F3683" s="16">
        <v>0.82375712147360303</v>
      </c>
      <c r="H3683" s="16">
        <v>114</v>
      </c>
      <c r="I3683" s="16">
        <v>5.1976899155930699E-2</v>
      </c>
      <c r="J3683" s="16">
        <v>0.173843700159489</v>
      </c>
      <c r="K3683" s="16">
        <v>0.44555043999999999</v>
      </c>
      <c r="L3683" s="16">
        <v>7</v>
      </c>
      <c r="M3683" s="16">
        <v>0.73713472729114804</v>
      </c>
      <c r="O3683" s="16">
        <v>206</v>
      </c>
      <c r="P3683" s="16">
        <v>0.18443804034582101</v>
      </c>
      <c r="Q3683" s="16">
        <v>0.47005444646097999</v>
      </c>
      <c r="R3683" s="16">
        <v>0.38294834</v>
      </c>
      <c r="S3683" s="16">
        <v>8</v>
      </c>
      <c r="T3683" s="16">
        <v>0.73012913382532096</v>
      </c>
      <c r="AC3683" s="19">
        <v>1948</v>
      </c>
      <c r="AD3683" s="19">
        <v>0.47776660399632698</v>
      </c>
      <c r="AE3683" s="19">
        <v>0.73603504928806096</v>
      </c>
      <c r="AF3683" s="19">
        <v>0.183792609721422</v>
      </c>
      <c r="AG3683" s="19">
        <v>10</v>
      </c>
      <c r="AH3683" s="19">
        <v>0.71412122268891998</v>
      </c>
      <c r="AJ3683" s="16">
        <v>848</v>
      </c>
      <c r="AK3683" s="16">
        <v>0.42702147099131998</v>
      </c>
      <c r="AL3683" s="16">
        <v>0.83942558746736295</v>
      </c>
      <c r="AM3683" s="16">
        <v>2.3496707999999901E-2</v>
      </c>
      <c r="AN3683" s="16">
        <v>4</v>
      </c>
      <c r="AO3683" s="16">
        <v>0.82282063653181603</v>
      </c>
      <c r="AQ3683" s="16">
        <v>277</v>
      </c>
      <c r="AR3683" s="16">
        <v>0.11526586620926201</v>
      </c>
      <c r="AS3683" s="16">
        <v>0.300934579439252</v>
      </c>
      <c r="AT3683" s="16">
        <v>0.17171033999999999</v>
      </c>
      <c r="AU3683" s="16">
        <v>6</v>
      </c>
      <c r="AV3683" s="16">
        <v>0.71592744585691104</v>
      </c>
      <c r="AX3683" s="16">
        <v>102</v>
      </c>
      <c r="AY3683" s="16">
        <v>3.9843749999999997E-2</v>
      </c>
      <c r="AZ3683" s="16">
        <v>0.15250965250965201</v>
      </c>
      <c r="BA3683" s="16">
        <v>0.28921776999999999</v>
      </c>
      <c r="BB3683" s="16">
        <v>7</v>
      </c>
      <c r="BC3683" s="16">
        <v>0.71180522039896998</v>
      </c>
      <c r="BE3683" s="16">
        <v>120</v>
      </c>
      <c r="BF3683" s="16">
        <v>0.18758620689655101</v>
      </c>
      <c r="BG3683" s="16">
        <v>0.28287841191066998</v>
      </c>
      <c r="BH3683" s="16">
        <v>0.33584206999999999</v>
      </c>
      <c r="BI3683" s="16">
        <v>10</v>
      </c>
      <c r="BJ3683" s="16">
        <v>0.60519209377941297</v>
      </c>
      <c r="BL3683" s="19">
        <v>1948</v>
      </c>
      <c r="BM3683" s="19">
        <v>0.417381432896064</v>
      </c>
      <c r="BN3683" s="19">
        <v>0.70098576122672496</v>
      </c>
      <c r="BO3683" s="19">
        <v>5.90739753097295E-2</v>
      </c>
      <c r="BP3683" s="19">
        <v>10</v>
      </c>
      <c r="BQ3683" s="19">
        <v>0.72521710085917401</v>
      </c>
    </row>
    <row r="3684" spans="1:69" x14ac:dyDescent="0.25">
      <c r="A3684" s="16">
        <v>644</v>
      </c>
      <c r="B3684" s="16">
        <v>0.33674663545933198</v>
      </c>
      <c r="C3684" s="16">
        <v>0.78826237054085102</v>
      </c>
      <c r="D3684" s="16">
        <v>0.16773476000000001</v>
      </c>
      <c r="E3684" s="16">
        <v>5</v>
      </c>
      <c r="F3684" s="16">
        <v>0.82375712147360303</v>
      </c>
      <c r="H3684" s="16">
        <v>115</v>
      </c>
      <c r="I3684" s="16">
        <v>5.1976899155930699E-2</v>
      </c>
      <c r="J3684" s="16">
        <v>0.175438596491228</v>
      </c>
      <c r="K3684" s="16">
        <v>0.44550192</v>
      </c>
      <c r="L3684" s="16">
        <v>7</v>
      </c>
      <c r="M3684" s="16">
        <v>0.73713472729114804</v>
      </c>
      <c r="O3684" s="16">
        <v>207</v>
      </c>
      <c r="P3684" s="16">
        <v>0.18443804034582101</v>
      </c>
      <c r="Q3684" s="16">
        <v>0.47186932849364699</v>
      </c>
      <c r="R3684" s="16">
        <v>0.38105503000000002</v>
      </c>
      <c r="S3684" s="16">
        <v>8</v>
      </c>
      <c r="T3684" s="16">
        <v>0.73012913382532096</v>
      </c>
      <c r="AC3684" s="19">
        <v>1949</v>
      </c>
      <c r="AD3684" s="19">
        <v>0.47807266844475499</v>
      </c>
      <c r="AE3684" s="19">
        <v>0.73603504928806096</v>
      </c>
      <c r="AF3684" s="19">
        <v>0.18364310450851901</v>
      </c>
      <c r="AG3684" s="19">
        <v>10</v>
      </c>
      <c r="AH3684" s="19">
        <v>0.71412122268891998</v>
      </c>
      <c r="AJ3684" s="16">
        <v>849</v>
      </c>
      <c r="AK3684" s="16">
        <v>0.42702147099131998</v>
      </c>
      <c r="AL3684" s="16">
        <v>0.842036553524804</v>
      </c>
      <c r="AM3684" s="16">
        <v>2.3482335999999999E-2</v>
      </c>
      <c r="AN3684" s="16">
        <v>4</v>
      </c>
      <c r="AO3684" s="16">
        <v>0.82282063653181603</v>
      </c>
      <c r="AQ3684" s="16">
        <v>278</v>
      </c>
      <c r="AR3684" s="16">
        <v>0.116123499142367</v>
      </c>
      <c r="AS3684" s="16">
        <v>0.300934579439252</v>
      </c>
      <c r="AT3684" s="16">
        <v>0.17081805999999999</v>
      </c>
      <c r="AU3684" s="16">
        <v>6</v>
      </c>
      <c r="AV3684" s="16">
        <v>0.71592744585691104</v>
      </c>
      <c r="AX3684" s="16">
        <v>103</v>
      </c>
      <c r="AY3684" s="16">
        <v>4.0885416666666598E-2</v>
      </c>
      <c r="AZ3684" s="16">
        <v>0.15250965250965201</v>
      </c>
      <c r="BA3684" s="16">
        <v>0.28731677</v>
      </c>
      <c r="BB3684" s="16">
        <v>7</v>
      </c>
      <c r="BC3684" s="16">
        <v>0.71180522039896998</v>
      </c>
      <c r="BE3684" s="16">
        <v>121</v>
      </c>
      <c r="BF3684" s="16">
        <v>0.18758620689655101</v>
      </c>
      <c r="BG3684" s="16">
        <v>0.285359801488833</v>
      </c>
      <c r="BH3684" s="16">
        <v>0.33569484999999999</v>
      </c>
      <c r="BI3684" s="16">
        <v>10</v>
      </c>
      <c r="BJ3684" s="16">
        <v>0.60519209377941297</v>
      </c>
      <c r="BL3684" s="19">
        <v>1949</v>
      </c>
      <c r="BM3684" s="19">
        <v>0.41996720484359201</v>
      </c>
      <c r="BN3684" s="19">
        <v>0.70098576122672496</v>
      </c>
      <c r="BO3684" s="19">
        <v>5.8711451478302402E-2</v>
      </c>
      <c r="BP3684" s="19">
        <v>10</v>
      </c>
      <c r="BQ3684" s="19">
        <v>0.72521710085917401</v>
      </c>
    </row>
    <row r="3685" spans="1:69" x14ac:dyDescent="0.25">
      <c r="A3685" s="16">
        <v>645</v>
      </c>
      <c r="B3685" s="16">
        <v>0.33733177296664701</v>
      </c>
      <c r="C3685" s="16">
        <v>0.78826237054085102</v>
      </c>
      <c r="D3685" s="16">
        <v>0.16737839999999901</v>
      </c>
      <c r="E3685" s="16">
        <v>5</v>
      </c>
      <c r="F3685" s="16">
        <v>0.82375712147360303</v>
      </c>
      <c r="H3685" s="16">
        <v>116</v>
      </c>
      <c r="I3685" s="16">
        <v>5.2421146157263399E-2</v>
      </c>
      <c r="J3685" s="16">
        <v>0.175438596491228</v>
      </c>
      <c r="K3685" s="16">
        <v>0.44525322000000001</v>
      </c>
      <c r="L3685" s="16">
        <v>7</v>
      </c>
      <c r="M3685" s="16">
        <v>0.73713472729114804</v>
      </c>
      <c r="O3685" s="16">
        <v>208</v>
      </c>
      <c r="P3685" s="16">
        <v>0.185158501440922</v>
      </c>
      <c r="Q3685" s="16">
        <v>0.47186932849364699</v>
      </c>
      <c r="R3685" s="16">
        <v>0.38085987999999998</v>
      </c>
      <c r="S3685" s="16">
        <v>8</v>
      </c>
      <c r="T3685" s="16">
        <v>0.73012913382532096</v>
      </c>
      <c r="AC3685" s="19">
        <v>1950</v>
      </c>
      <c r="AD3685" s="19">
        <v>0.47807266844475499</v>
      </c>
      <c r="AE3685" s="19">
        <v>0.73658269441401902</v>
      </c>
      <c r="AF3685" s="19">
        <v>0.183604666963219</v>
      </c>
      <c r="AG3685" s="19">
        <v>10</v>
      </c>
      <c r="AH3685" s="19">
        <v>0.71412122268891998</v>
      </c>
      <c r="AJ3685" s="16">
        <v>850</v>
      </c>
      <c r="AK3685" s="16">
        <v>0.43330287802649597</v>
      </c>
      <c r="AL3685" s="16">
        <v>0.842036553524804</v>
      </c>
      <c r="AM3685" s="16">
        <v>2.2893931999999999E-2</v>
      </c>
      <c r="AN3685" s="16">
        <v>4</v>
      </c>
      <c r="AO3685" s="16">
        <v>0.82282063653181603</v>
      </c>
      <c r="AQ3685" s="16">
        <v>279</v>
      </c>
      <c r="AR3685" s="16">
        <v>0.116123499142367</v>
      </c>
      <c r="AS3685" s="16">
        <v>0.30280373831775698</v>
      </c>
      <c r="AT3685" s="16">
        <v>0.1702921</v>
      </c>
      <c r="AU3685" s="16">
        <v>6</v>
      </c>
      <c r="AV3685" s="16">
        <v>0.71592744585691104</v>
      </c>
      <c r="AX3685" s="16">
        <v>104</v>
      </c>
      <c r="AY3685" s="16">
        <v>4.0885416666666598E-2</v>
      </c>
      <c r="AZ3685" s="16">
        <v>0.15444015444015399</v>
      </c>
      <c r="BA3685" s="16">
        <v>0.28666713999999999</v>
      </c>
      <c r="BB3685" s="16">
        <v>7</v>
      </c>
      <c r="BC3685" s="16">
        <v>0.71180522039896998</v>
      </c>
      <c r="BE3685" s="16">
        <v>122</v>
      </c>
      <c r="BF3685" s="16">
        <v>0.19034482758620599</v>
      </c>
      <c r="BG3685" s="16">
        <v>0.285359801488833</v>
      </c>
      <c r="BH3685" s="16">
        <v>0.33382701999999997</v>
      </c>
      <c r="BI3685" s="16">
        <v>10</v>
      </c>
      <c r="BJ3685" s="16">
        <v>0.60519209377941297</v>
      </c>
      <c r="BL3685" s="19">
        <v>1950</v>
      </c>
      <c r="BM3685" s="19">
        <v>0.41996720484359201</v>
      </c>
      <c r="BN3685" s="19">
        <v>0.70153340635268302</v>
      </c>
      <c r="BO3685" s="19">
        <v>5.8710696175694403E-2</v>
      </c>
      <c r="BP3685" s="19">
        <v>10</v>
      </c>
      <c r="BQ3685" s="19">
        <v>0.72521710085917401</v>
      </c>
    </row>
    <row r="3686" spans="1:69" x14ac:dyDescent="0.25">
      <c r="A3686" s="16">
        <v>646</v>
      </c>
      <c r="B3686" s="16">
        <v>0.33733177296664701</v>
      </c>
      <c r="C3686" s="16">
        <v>0.78941311852704199</v>
      </c>
      <c r="D3686" s="16">
        <v>0.16659868999999999</v>
      </c>
      <c r="E3686" s="16">
        <v>5</v>
      </c>
      <c r="F3686" s="16">
        <v>0.82375712147360303</v>
      </c>
      <c r="H3686" s="16">
        <v>117</v>
      </c>
      <c r="I3686" s="16">
        <v>5.2421146157263399E-2</v>
      </c>
      <c r="J3686" s="16">
        <v>0.17703349282296599</v>
      </c>
      <c r="K3686" s="16">
        <v>0.44387817000000002</v>
      </c>
      <c r="L3686" s="16">
        <v>7</v>
      </c>
      <c r="M3686" s="16">
        <v>0.73713472729114804</v>
      </c>
      <c r="O3686" s="16">
        <v>209</v>
      </c>
      <c r="P3686" s="16">
        <v>0.185158501440922</v>
      </c>
      <c r="Q3686" s="16">
        <v>0.47368421052631499</v>
      </c>
      <c r="R3686" s="16">
        <v>0.38026932000000002</v>
      </c>
      <c r="S3686" s="16">
        <v>8</v>
      </c>
      <c r="T3686" s="16">
        <v>0.73012913382532096</v>
      </c>
      <c r="AC3686" s="19">
        <v>1951</v>
      </c>
      <c r="AD3686" s="19">
        <v>0.47864107384897903</v>
      </c>
      <c r="AE3686" s="19">
        <v>0.73658269441401902</v>
      </c>
      <c r="AF3686" s="19">
        <v>0.18343591131269901</v>
      </c>
      <c r="AG3686" s="19">
        <v>10</v>
      </c>
      <c r="AH3686" s="19">
        <v>0.71412122268891998</v>
      </c>
      <c r="AJ3686" s="16">
        <v>851</v>
      </c>
      <c r="AK3686" s="16">
        <v>0.43353129282777503</v>
      </c>
      <c r="AL3686" s="16">
        <v>0.842036553524804</v>
      </c>
      <c r="AM3686" s="16">
        <v>2.2873547000000001E-2</v>
      </c>
      <c r="AN3686" s="16">
        <v>4</v>
      </c>
      <c r="AO3686" s="16">
        <v>0.82282063653181603</v>
      </c>
      <c r="AQ3686" s="16">
        <v>280</v>
      </c>
      <c r="AR3686" s="16">
        <v>0.11938250428816399</v>
      </c>
      <c r="AS3686" s="16">
        <v>0.30280373831775698</v>
      </c>
      <c r="AT3686" s="16">
        <v>0.16770133000000001</v>
      </c>
      <c r="AU3686" s="16">
        <v>6</v>
      </c>
      <c r="AV3686" s="16">
        <v>0.71592744585691104</v>
      </c>
      <c r="AX3686" s="16">
        <v>105</v>
      </c>
      <c r="AY3686" s="16">
        <v>4.1406249999999999E-2</v>
      </c>
      <c r="AZ3686" s="16">
        <v>0.15444015444015399</v>
      </c>
      <c r="BA3686" s="16">
        <v>0.28601208</v>
      </c>
      <c r="BB3686" s="16">
        <v>7</v>
      </c>
      <c r="BC3686" s="16">
        <v>0.71180522039896998</v>
      </c>
      <c r="BE3686" s="16">
        <v>123</v>
      </c>
      <c r="BF3686" s="16">
        <v>0.19034482758620599</v>
      </c>
      <c r="BG3686" s="16">
        <v>0.28784119106699702</v>
      </c>
      <c r="BH3686" s="16">
        <v>0.33347909999999997</v>
      </c>
      <c r="BI3686" s="16">
        <v>10</v>
      </c>
      <c r="BJ3686" s="16">
        <v>0.60519209377941297</v>
      </c>
      <c r="BL3686" s="19">
        <v>1951</v>
      </c>
      <c r="BM3686" s="19">
        <v>0.42051379078371998</v>
      </c>
      <c r="BN3686" s="19">
        <v>0.70153340635268302</v>
      </c>
      <c r="BO3686" s="19">
        <v>5.8647994883358402E-2</v>
      </c>
      <c r="BP3686" s="19">
        <v>10</v>
      </c>
      <c r="BQ3686" s="19">
        <v>0.72521710085917401</v>
      </c>
    </row>
    <row r="3687" spans="1:69" x14ac:dyDescent="0.25">
      <c r="A3687" s="16">
        <v>647</v>
      </c>
      <c r="B3687" s="16">
        <v>0.33820947922761802</v>
      </c>
      <c r="C3687" s="16">
        <v>0.78941311852704199</v>
      </c>
      <c r="D3687" s="16">
        <v>0.16646696999999999</v>
      </c>
      <c r="E3687" s="16">
        <v>5</v>
      </c>
      <c r="F3687" s="16">
        <v>0.82375712147360303</v>
      </c>
      <c r="H3687" s="16">
        <v>118</v>
      </c>
      <c r="I3687" s="16">
        <v>5.4642381163927098E-2</v>
      </c>
      <c r="J3687" s="16">
        <v>0.17703349282296599</v>
      </c>
      <c r="K3687" s="16">
        <v>0.44246893999999998</v>
      </c>
      <c r="L3687" s="16">
        <v>7</v>
      </c>
      <c r="M3687" s="16">
        <v>0.73713472729114804</v>
      </c>
      <c r="O3687" s="16">
        <v>210</v>
      </c>
      <c r="P3687" s="16">
        <v>0.18731988472622399</v>
      </c>
      <c r="Q3687" s="16">
        <v>0.47368421052631499</v>
      </c>
      <c r="R3687" s="16">
        <v>0.37910326999999999</v>
      </c>
      <c r="S3687" s="16">
        <v>8</v>
      </c>
      <c r="T3687" s="16">
        <v>0.73012913382532096</v>
      </c>
      <c r="AC3687" s="19">
        <v>1952</v>
      </c>
      <c r="AD3687" s="19">
        <v>0.47864107384897903</v>
      </c>
      <c r="AE3687" s="19">
        <v>0.73713033953997797</v>
      </c>
      <c r="AF3687" s="19">
        <v>0.18342220829799699</v>
      </c>
      <c r="AG3687" s="19">
        <v>10</v>
      </c>
      <c r="AH3687" s="19">
        <v>0.71412122268891998</v>
      </c>
      <c r="AJ3687" s="16">
        <v>852</v>
      </c>
      <c r="AK3687" s="16">
        <v>0.43958428506167202</v>
      </c>
      <c r="AL3687" s="16">
        <v>0.842036553524804</v>
      </c>
      <c r="AM3687" s="16">
        <v>2.2270214E-2</v>
      </c>
      <c r="AN3687" s="16">
        <v>4</v>
      </c>
      <c r="AO3687" s="16">
        <v>0.82282063653181603</v>
      </c>
      <c r="AQ3687" s="16">
        <v>281</v>
      </c>
      <c r="AR3687" s="16">
        <v>0.11938250428816399</v>
      </c>
      <c r="AS3687" s="16">
        <v>0.30467289719626101</v>
      </c>
      <c r="AT3687" s="16">
        <v>0.16748832</v>
      </c>
      <c r="AU3687" s="16">
        <v>6</v>
      </c>
      <c r="AV3687" s="16">
        <v>0.71592744585691104</v>
      </c>
      <c r="AX3687" s="16">
        <v>106</v>
      </c>
      <c r="AY3687" s="16">
        <v>4.1406249999999999E-2</v>
      </c>
      <c r="AZ3687" s="16">
        <v>0.156370656370656</v>
      </c>
      <c r="BA3687" s="16">
        <v>0.28563382999999998</v>
      </c>
      <c r="BB3687" s="16">
        <v>7</v>
      </c>
      <c r="BC3687" s="16">
        <v>0.71180522039896998</v>
      </c>
      <c r="BE3687" s="16">
        <v>124</v>
      </c>
      <c r="BF3687" s="16">
        <v>0.19172413793103399</v>
      </c>
      <c r="BG3687" s="16">
        <v>0.28784119106699702</v>
      </c>
      <c r="BH3687" s="16">
        <v>0.33330017000000001</v>
      </c>
      <c r="BI3687" s="16">
        <v>10</v>
      </c>
      <c r="BJ3687" s="16">
        <v>0.60519209377941297</v>
      </c>
      <c r="BL3687" s="19">
        <v>1952</v>
      </c>
      <c r="BM3687" s="19">
        <v>0.42051379078371998</v>
      </c>
      <c r="BN3687" s="19">
        <v>0.70208105147864097</v>
      </c>
      <c r="BO3687" s="19">
        <v>5.8642551535740398E-2</v>
      </c>
      <c r="BP3687" s="19">
        <v>10</v>
      </c>
      <c r="BQ3687" s="19">
        <v>0.72521710085917401</v>
      </c>
    </row>
    <row r="3688" spans="1:69" x14ac:dyDescent="0.25">
      <c r="A3688" s="16">
        <v>648</v>
      </c>
      <c r="B3688" s="16">
        <v>0.33820947922761802</v>
      </c>
      <c r="C3688" s="16">
        <v>0.79056386651323296</v>
      </c>
      <c r="D3688" s="16">
        <v>0.16622202</v>
      </c>
      <c r="E3688" s="16">
        <v>5</v>
      </c>
      <c r="F3688" s="16">
        <v>0.82375712147360303</v>
      </c>
      <c r="H3688" s="16">
        <v>119</v>
      </c>
      <c r="I3688" s="16">
        <v>5.4642381163927098E-2</v>
      </c>
      <c r="J3688" s="16">
        <v>0.178628389154704</v>
      </c>
      <c r="K3688" s="16">
        <v>0.44199735000000001</v>
      </c>
      <c r="L3688" s="16">
        <v>7</v>
      </c>
      <c r="M3688" s="16">
        <v>0.73713472729114804</v>
      </c>
      <c r="O3688" s="16">
        <v>211</v>
      </c>
      <c r="P3688" s="16">
        <v>0.18731988472622399</v>
      </c>
      <c r="Q3688" s="16">
        <v>0.47912885662431898</v>
      </c>
      <c r="R3688" s="16">
        <v>0.37772169999999999</v>
      </c>
      <c r="S3688" s="16">
        <v>8</v>
      </c>
      <c r="T3688" s="16">
        <v>0.73012913382532096</v>
      </c>
      <c r="AC3688" s="19">
        <v>1953</v>
      </c>
      <c r="AD3688" s="19">
        <v>0.48017139609111897</v>
      </c>
      <c r="AE3688" s="19">
        <v>0.73713033953997797</v>
      </c>
      <c r="AF3688" s="19">
        <v>0.18284899927675699</v>
      </c>
      <c r="AG3688" s="19">
        <v>10</v>
      </c>
      <c r="AH3688" s="19">
        <v>0.71412122268891998</v>
      </c>
      <c r="AJ3688" s="16">
        <v>853</v>
      </c>
      <c r="AK3688" s="16">
        <v>0.43958428506167202</v>
      </c>
      <c r="AL3688" s="16">
        <v>0.84334203655352402</v>
      </c>
      <c r="AM3688" s="16">
        <v>2.2257646999999998E-2</v>
      </c>
      <c r="AN3688" s="16">
        <v>4</v>
      </c>
      <c r="AO3688" s="16">
        <v>0.82282063653181603</v>
      </c>
      <c r="AQ3688" s="16">
        <v>282</v>
      </c>
      <c r="AR3688" s="16">
        <v>0.12041166380788999</v>
      </c>
      <c r="AS3688" s="16">
        <v>0.30467289719626101</v>
      </c>
      <c r="AT3688" s="16">
        <v>0.16685759999999999</v>
      </c>
      <c r="AU3688" s="16">
        <v>6</v>
      </c>
      <c r="AV3688" s="16">
        <v>0.71592744585691104</v>
      </c>
      <c r="AX3688" s="16">
        <v>107</v>
      </c>
      <c r="AY3688" s="16">
        <v>4.1927083333333302E-2</v>
      </c>
      <c r="AZ3688" s="16">
        <v>0.156370656370656</v>
      </c>
      <c r="BA3688" s="16">
        <v>0.28544912</v>
      </c>
      <c r="BB3688" s="16">
        <v>7</v>
      </c>
      <c r="BC3688" s="16">
        <v>0.71180522039896998</v>
      </c>
      <c r="BE3688" s="16">
        <v>125</v>
      </c>
      <c r="BF3688" s="16">
        <v>0.19172413793103399</v>
      </c>
      <c r="BG3688" s="16">
        <v>0.29032258064516098</v>
      </c>
      <c r="BH3688" s="16">
        <v>0.33288025999999998</v>
      </c>
      <c r="BI3688" s="16">
        <v>10</v>
      </c>
      <c r="BJ3688" s="16">
        <v>0.60519209377941297</v>
      </c>
      <c r="BL3688" s="19">
        <v>1953</v>
      </c>
      <c r="BM3688" s="19">
        <v>0.42127060208543499</v>
      </c>
      <c r="BN3688" s="19">
        <v>0.70208105147864097</v>
      </c>
      <c r="BO3688" s="19">
        <v>5.8538478682748897E-2</v>
      </c>
      <c r="BP3688" s="19">
        <v>10</v>
      </c>
      <c r="BQ3688" s="19">
        <v>0.72521710085917401</v>
      </c>
    </row>
    <row r="3689" spans="1:69" x14ac:dyDescent="0.25">
      <c r="A3689" s="16">
        <v>649</v>
      </c>
      <c r="B3689" s="16">
        <v>0.33850204798127498</v>
      </c>
      <c r="C3689" s="16">
        <v>0.79056386651323296</v>
      </c>
      <c r="D3689" s="16">
        <v>0.16607478000000001</v>
      </c>
      <c r="E3689" s="16">
        <v>5</v>
      </c>
      <c r="F3689" s="16">
        <v>0.82375712147360303</v>
      </c>
      <c r="H3689" s="16">
        <v>120</v>
      </c>
      <c r="I3689" s="16">
        <v>5.5086628165259797E-2</v>
      </c>
      <c r="J3689" s="16">
        <v>0.178628389154704</v>
      </c>
      <c r="K3689" s="16">
        <v>0.44191395999999999</v>
      </c>
      <c r="L3689" s="16">
        <v>7</v>
      </c>
      <c r="M3689" s="16">
        <v>0.73713472729114804</v>
      </c>
      <c r="O3689" s="16">
        <v>212</v>
      </c>
      <c r="P3689" s="16">
        <v>0.18804034582132501</v>
      </c>
      <c r="Q3689" s="16">
        <v>0.47912885662431898</v>
      </c>
      <c r="R3689" s="16">
        <v>0.37706246999999998</v>
      </c>
      <c r="S3689" s="16">
        <v>8</v>
      </c>
      <c r="T3689" s="16">
        <v>0.73012913382532096</v>
      </c>
      <c r="AC3689" s="19">
        <v>1954</v>
      </c>
      <c r="AD3689" s="19">
        <v>0.48017139609111897</v>
      </c>
      <c r="AE3689" s="19">
        <v>0.73767798466593604</v>
      </c>
      <c r="AF3689" s="19">
        <v>0.18284414382651401</v>
      </c>
      <c r="AG3689" s="19">
        <v>10</v>
      </c>
      <c r="AH3689" s="19">
        <v>0.71412122268891998</v>
      </c>
      <c r="AJ3689" s="16">
        <v>854</v>
      </c>
      <c r="AK3689" s="16">
        <v>0.44004111466423002</v>
      </c>
      <c r="AL3689" s="16">
        <v>0.84334203655352402</v>
      </c>
      <c r="AM3689" s="16">
        <v>2.2224842000000002E-2</v>
      </c>
      <c r="AN3689" s="16">
        <v>4</v>
      </c>
      <c r="AO3689" s="16">
        <v>0.82282063653181603</v>
      </c>
      <c r="AQ3689" s="16">
        <v>283</v>
      </c>
      <c r="AR3689" s="16">
        <v>0.12041166380788999</v>
      </c>
      <c r="AS3689" s="16">
        <v>0.30654205607476598</v>
      </c>
      <c r="AT3689" s="16">
        <v>0.16681657999999999</v>
      </c>
      <c r="AU3689" s="16">
        <v>6</v>
      </c>
      <c r="AV3689" s="16">
        <v>0.71592744585691104</v>
      </c>
      <c r="AX3689" s="16">
        <v>108</v>
      </c>
      <c r="AY3689" s="16">
        <v>4.1927083333333302E-2</v>
      </c>
      <c r="AZ3689" s="16">
        <v>0.15830115830115801</v>
      </c>
      <c r="BA3689" s="16">
        <v>0.28512657000000002</v>
      </c>
      <c r="BB3689" s="16">
        <v>7</v>
      </c>
      <c r="BC3689" s="16">
        <v>0.71180522039896998</v>
      </c>
      <c r="BE3689" s="16">
        <v>126</v>
      </c>
      <c r="BF3689" s="16">
        <v>0.195862068965517</v>
      </c>
      <c r="BG3689" s="16">
        <v>0.29032258064516098</v>
      </c>
      <c r="BH3689" s="16">
        <v>0.33017405999999999</v>
      </c>
      <c r="BI3689" s="16">
        <v>10</v>
      </c>
      <c r="BJ3689" s="16">
        <v>0.60519209377941297</v>
      </c>
      <c r="BL3689" s="19">
        <v>1954</v>
      </c>
      <c r="BM3689" s="19">
        <v>0.42127060208543499</v>
      </c>
      <c r="BN3689" s="19">
        <v>0.70262869660460003</v>
      </c>
      <c r="BO3689" s="19">
        <v>5.85343427956104E-2</v>
      </c>
      <c r="BP3689" s="19">
        <v>10</v>
      </c>
      <c r="BQ3689" s="19">
        <v>0.72521710085917401</v>
      </c>
    </row>
    <row r="3690" spans="1:69" x14ac:dyDescent="0.25">
      <c r="A3690" s="16">
        <v>650</v>
      </c>
      <c r="B3690" s="16">
        <v>0.33850204798127498</v>
      </c>
      <c r="C3690" s="16">
        <v>0.79171461449942404</v>
      </c>
      <c r="D3690" s="16">
        <v>0.16603579999999901</v>
      </c>
      <c r="E3690" s="16">
        <v>5</v>
      </c>
      <c r="F3690" s="16">
        <v>0.82375712147360303</v>
      </c>
      <c r="H3690" s="16">
        <v>121</v>
      </c>
      <c r="I3690" s="16">
        <v>5.5086628165259797E-2</v>
      </c>
      <c r="J3690" s="16">
        <v>0.18022328548644301</v>
      </c>
      <c r="K3690" s="16">
        <v>0.44143933000000002</v>
      </c>
      <c r="L3690" s="16">
        <v>7</v>
      </c>
      <c r="M3690" s="16">
        <v>0.73713472729114804</v>
      </c>
      <c r="O3690" s="16">
        <v>213</v>
      </c>
      <c r="P3690" s="16">
        <v>0.18804034582132501</v>
      </c>
      <c r="Q3690" s="16">
        <v>0.48638838475499002</v>
      </c>
      <c r="R3690" s="16">
        <v>0.37509048</v>
      </c>
      <c r="S3690" s="16">
        <v>8</v>
      </c>
      <c r="T3690" s="16">
        <v>0.73012913382532096</v>
      </c>
      <c r="AC3690" s="19">
        <v>1955</v>
      </c>
      <c r="AD3690" s="19">
        <v>0.48056490752481301</v>
      </c>
      <c r="AE3690" s="19">
        <v>0.73767798466593604</v>
      </c>
      <c r="AF3690" s="19">
        <v>0.18254548311233501</v>
      </c>
      <c r="AG3690" s="19">
        <v>10</v>
      </c>
      <c r="AH3690" s="19">
        <v>0.71412122268891998</v>
      </c>
      <c r="AJ3690" s="16">
        <v>855</v>
      </c>
      <c r="AK3690" s="16">
        <v>0.44004111466423002</v>
      </c>
      <c r="AL3690" s="16">
        <v>0.84464751958224504</v>
      </c>
      <c r="AM3690" s="16">
        <v>2.2220463999999999E-2</v>
      </c>
      <c r="AN3690" s="16">
        <v>4</v>
      </c>
      <c r="AO3690" s="16">
        <v>0.82282063653181603</v>
      </c>
      <c r="AQ3690" s="16">
        <v>284</v>
      </c>
      <c r="AR3690" s="16">
        <v>0.12109777015437299</v>
      </c>
      <c r="AS3690" s="16">
        <v>0.30654205607476598</v>
      </c>
      <c r="AT3690" s="16">
        <v>0.16646436000000001</v>
      </c>
      <c r="AU3690" s="16">
        <v>6</v>
      </c>
      <c r="AV3690" s="16">
        <v>0.71592744585691104</v>
      </c>
      <c r="AX3690" s="16">
        <v>109</v>
      </c>
      <c r="AY3690" s="16">
        <v>4.2187500000000003E-2</v>
      </c>
      <c r="AZ3690" s="16">
        <v>0.15830115830115801</v>
      </c>
      <c r="BA3690" s="16">
        <v>0.28496566000000001</v>
      </c>
      <c r="BB3690" s="16">
        <v>7</v>
      </c>
      <c r="BC3690" s="16">
        <v>0.71180522039896998</v>
      </c>
      <c r="BE3690" s="16">
        <v>127</v>
      </c>
      <c r="BF3690" s="16">
        <v>0.195862068965517</v>
      </c>
      <c r="BG3690" s="16">
        <v>0.29280397022332499</v>
      </c>
      <c r="BH3690" s="16">
        <v>0.3295112</v>
      </c>
      <c r="BI3690" s="16">
        <v>10</v>
      </c>
      <c r="BJ3690" s="16">
        <v>0.60519209377941297</v>
      </c>
      <c r="BL3690" s="19">
        <v>1955</v>
      </c>
      <c r="BM3690" s="19">
        <v>0.42179616548940402</v>
      </c>
      <c r="BN3690" s="19">
        <v>0.70262869660460003</v>
      </c>
      <c r="BO3690" s="19">
        <v>5.8446133043617003E-2</v>
      </c>
      <c r="BP3690" s="19">
        <v>10</v>
      </c>
      <c r="BQ3690" s="19">
        <v>0.72521710085917401</v>
      </c>
    </row>
    <row r="3691" spans="1:69" x14ac:dyDescent="0.25">
      <c r="A3691" s="16">
        <v>651</v>
      </c>
      <c r="B3691" s="16">
        <v>0.34025746050321798</v>
      </c>
      <c r="C3691" s="16">
        <v>0.79171461449942404</v>
      </c>
      <c r="D3691" s="16">
        <v>0.16537262</v>
      </c>
      <c r="E3691" s="16">
        <v>5</v>
      </c>
      <c r="F3691" s="16">
        <v>0.82375712147360303</v>
      </c>
      <c r="H3691" s="16">
        <v>122</v>
      </c>
      <c r="I3691" s="16">
        <v>5.5975122167925301E-2</v>
      </c>
      <c r="J3691" s="16">
        <v>0.18022328548644301</v>
      </c>
      <c r="K3691" s="16">
        <v>0.44130745999999998</v>
      </c>
      <c r="L3691" s="16">
        <v>7</v>
      </c>
      <c r="M3691" s="16">
        <v>0.73713472729114804</v>
      </c>
      <c r="O3691" s="16">
        <v>214</v>
      </c>
      <c r="P3691" s="16">
        <v>0.19740634005763599</v>
      </c>
      <c r="Q3691" s="16">
        <v>0.48638838475499002</v>
      </c>
      <c r="R3691" s="16">
        <v>0.3714654</v>
      </c>
      <c r="S3691" s="16">
        <v>8</v>
      </c>
      <c r="T3691" s="16">
        <v>0.73012913382532096</v>
      </c>
      <c r="AC3691" s="19">
        <v>1956</v>
      </c>
      <c r="AD3691" s="19">
        <v>0.48056490752481301</v>
      </c>
      <c r="AE3691" s="19">
        <v>0.73822562979189399</v>
      </c>
      <c r="AF3691" s="19">
        <v>0.18251522257923999</v>
      </c>
      <c r="AG3691" s="19">
        <v>10</v>
      </c>
      <c r="AH3691" s="19">
        <v>0.71412122268891998</v>
      </c>
      <c r="AJ3691" s="16">
        <v>856</v>
      </c>
      <c r="AK3691" s="16">
        <v>0.44026952946550901</v>
      </c>
      <c r="AL3691" s="16">
        <v>0.84464751958224504</v>
      </c>
      <c r="AM3691" s="16">
        <v>2.2193319999999999E-2</v>
      </c>
      <c r="AN3691" s="16">
        <v>4</v>
      </c>
      <c r="AO3691" s="16">
        <v>0.82282063653181603</v>
      </c>
      <c r="AQ3691" s="16">
        <v>285</v>
      </c>
      <c r="AR3691" s="16">
        <v>0.12109777015437299</v>
      </c>
      <c r="AS3691" s="16">
        <v>0.31028037383177498</v>
      </c>
      <c r="AT3691" s="16">
        <v>0.16638976</v>
      </c>
      <c r="AU3691" s="16">
        <v>6</v>
      </c>
      <c r="AV3691" s="16">
        <v>0.71592744585691104</v>
      </c>
      <c r="AX3691" s="16">
        <v>110</v>
      </c>
      <c r="AY3691" s="16">
        <v>4.2187500000000003E-2</v>
      </c>
      <c r="AZ3691" s="16">
        <v>0.162162162162162</v>
      </c>
      <c r="BA3691" s="16">
        <v>0.28436568000000001</v>
      </c>
      <c r="BB3691" s="16">
        <v>7</v>
      </c>
      <c r="BC3691" s="16">
        <v>0.71180522039896998</v>
      </c>
      <c r="BE3691" s="16">
        <v>128</v>
      </c>
      <c r="BF3691" s="16">
        <v>0.19724137931034399</v>
      </c>
      <c r="BG3691" s="16">
        <v>0.29280397022332499</v>
      </c>
      <c r="BH3691" s="16">
        <v>0.32807144999999999</v>
      </c>
      <c r="BI3691" s="16">
        <v>10</v>
      </c>
      <c r="BJ3691" s="16">
        <v>0.60519209377941297</v>
      </c>
      <c r="BL3691" s="19">
        <v>1956</v>
      </c>
      <c r="BM3691" s="19">
        <v>0.42179616548940402</v>
      </c>
      <c r="BN3691" s="19">
        <v>0.70317634173055799</v>
      </c>
      <c r="BO3691" s="19">
        <v>5.8443911373615202E-2</v>
      </c>
      <c r="BP3691" s="19">
        <v>10</v>
      </c>
      <c r="BQ3691" s="19">
        <v>0.72521710085917401</v>
      </c>
    </row>
    <row r="3692" spans="1:69" x14ac:dyDescent="0.25">
      <c r="A3692" s="16">
        <v>652</v>
      </c>
      <c r="B3692" s="16">
        <v>0.34025746050321798</v>
      </c>
      <c r="C3692" s="16">
        <v>0.79286536248561501</v>
      </c>
      <c r="D3692" s="16">
        <v>0.16534484999999999</v>
      </c>
      <c r="E3692" s="16">
        <v>5</v>
      </c>
      <c r="F3692" s="16">
        <v>0.82375712147360303</v>
      </c>
      <c r="H3692" s="16">
        <v>123</v>
      </c>
      <c r="I3692" s="16">
        <v>5.5975122167925301E-2</v>
      </c>
      <c r="J3692" s="16">
        <v>0.18341307814992</v>
      </c>
      <c r="K3692" s="16">
        <v>0.44026226000000002</v>
      </c>
      <c r="L3692" s="16">
        <v>7</v>
      </c>
      <c r="M3692" s="16">
        <v>0.73713472729114804</v>
      </c>
      <c r="O3692" s="16">
        <v>215</v>
      </c>
      <c r="P3692" s="16">
        <v>0.19740634005763599</v>
      </c>
      <c r="Q3692" s="16">
        <v>0.49001814882032602</v>
      </c>
      <c r="R3692" s="16">
        <v>0.37030037999999998</v>
      </c>
      <c r="S3692" s="16">
        <v>8</v>
      </c>
      <c r="T3692" s="16">
        <v>0.73012913382532096</v>
      </c>
      <c r="AC3692" s="19">
        <v>1957</v>
      </c>
      <c r="AD3692" s="19">
        <v>0.48393161645752197</v>
      </c>
      <c r="AE3692" s="19">
        <v>0.73822562979189399</v>
      </c>
      <c r="AF3692" s="19">
        <v>0.18133883364498599</v>
      </c>
      <c r="AG3692" s="19">
        <v>10</v>
      </c>
      <c r="AH3692" s="19">
        <v>0.71412122268891998</v>
      </c>
      <c r="AJ3692" s="16">
        <v>857</v>
      </c>
      <c r="AK3692" s="16">
        <v>0.44026952946550901</v>
      </c>
      <c r="AL3692" s="16">
        <v>0.84595300261096595</v>
      </c>
      <c r="AM3692" s="16">
        <v>2.2180672999999901E-2</v>
      </c>
      <c r="AN3692" s="16">
        <v>4</v>
      </c>
      <c r="AO3692" s="16">
        <v>0.82282063653181603</v>
      </c>
      <c r="AQ3692" s="16">
        <v>286</v>
      </c>
      <c r="AR3692" s="16">
        <v>0.12144082332761499</v>
      </c>
      <c r="AS3692" s="16">
        <v>0.31028037383177498</v>
      </c>
      <c r="AT3692" s="16">
        <v>0.16633502999999999</v>
      </c>
      <c r="AU3692" s="16">
        <v>6</v>
      </c>
      <c r="AV3692" s="16">
        <v>0.71592744585691104</v>
      </c>
      <c r="AX3692" s="16">
        <v>111</v>
      </c>
      <c r="AY3692" s="16">
        <v>4.27083333333333E-2</v>
      </c>
      <c r="AZ3692" s="16">
        <v>0.162162162162162</v>
      </c>
      <c r="BA3692" s="16">
        <v>0.28352105999999999</v>
      </c>
      <c r="BB3692" s="16">
        <v>7</v>
      </c>
      <c r="BC3692" s="16">
        <v>0.71180522039896998</v>
      </c>
      <c r="BE3692" s="16">
        <v>129</v>
      </c>
      <c r="BF3692" s="16">
        <v>0.19724137931034399</v>
      </c>
      <c r="BG3692" s="16">
        <v>0.29528535980148801</v>
      </c>
      <c r="BH3692" s="16">
        <v>0.32788166000000002</v>
      </c>
      <c r="BI3692" s="16">
        <v>10</v>
      </c>
      <c r="BJ3692" s="16">
        <v>0.60519209377941297</v>
      </c>
      <c r="BL3692" s="19">
        <v>1957</v>
      </c>
      <c r="BM3692" s="19">
        <v>0.42274217961654798</v>
      </c>
      <c r="BN3692" s="19">
        <v>0.70317634173055799</v>
      </c>
      <c r="BO3692" s="19">
        <v>5.8329945430159499E-2</v>
      </c>
      <c r="BP3692" s="19">
        <v>10</v>
      </c>
      <c r="BQ3692" s="19">
        <v>0.72521710085917401</v>
      </c>
    </row>
    <row r="3693" spans="1:69" x14ac:dyDescent="0.25">
      <c r="A3693" s="16">
        <v>653</v>
      </c>
      <c r="B3693" s="16">
        <v>0.340550029256875</v>
      </c>
      <c r="C3693" s="16">
        <v>0.79286536248561501</v>
      </c>
      <c r="D3693" s="16">
        <v>0.16522940999999999</v>
      </c>
      <c r="E3693" s="16">
        <v>5</v>
      </c>
      <c r="F3693" s="16">
        <v>0.82375712147360303</v>
      </c>
      <c r="H3693" s="16">
        <v>124</v>
      </c>
      <c r="I3693" s="16">
        <v>5.7307863171923497E-2</v>
      </c>
      <c r="J3693" s="16">
        <v>0.18341307814992</v>
      </c>
      <c r="K3693" s="16">
        <v>0.43971565000000001</v>
      </c>
      <c r="L3693" s="16">
        <v>7</v>
      </c>
      <c r="M3693" s="16">
        <v>0.73713472729114804</v>
      </c>
      <c r="O3693" s="16">
        <v>216</v>
      </c>
      <c r="P3693" s="16">
        <v>0.20028818443804</v>
      </c>
      <c r="Q3693" s="16">
        <v>0.49001814882032602</v>
      </c>
      <c r="R3693" s="16">
        <v>0.36904466000000002</v>
      </c>
      <c r="S3693" s="16">
        <v>8</v>
      </c>
      <c r="T3693" s="16">
        <v>0.73012913382532096</v>
      </c>
      <c r="AC3693" s="19">
        <v>1958</v>
      </c>
      <c r="AD3693" s="19">
        <v>0.48393161645752197</v>
      </c>
      <c r="AE3693" s="19">
        <v>0.739320920043811</v>
      </c>
      <c r="AF3693" s="19">
        <v>0.18131863418966501</v>
      </c>
      <c r="AG3693" s="19">
        <v>10</v>
      </c>
      <c r="AH3693" s="19">
        <v>0.71412122268891998</v>
      </c>
      <c r="AJ3693" s="16">
        <v>858</v>
      </c>
      <c r="AK3693" s="16">
        <v>0.44438099588853303</v>
      </c>
      <c r="AL3693" s="16">
        <v>0.84595300261096595</v>
      </c>
      <c r="AM3693" s="16">
        <v>2.1768915999999999E-2</v>
      </c>
      <c r="AN3693" s="16">
        <v>4</v>
      </c>
      <c r="AO3693" s="16">
        <v>0.82282063653181603</v>
      </c>
      <c r="AQ3693" s="16">
        <v>287</v>
      </c>
      <c r="AR3693" s="16">
        <v>0.12178387650085699</v>
      </c>
      <c r="AS3693" s="16">
        <v>0.31028037383177498</v>
      </c>
      <c r="AT3693" s="16">
        <v>0.16624704000000001</v>
      </c>
      <c r="AU3693" s="16">
        <v>6</v>
      </c>
      <c r="AV3693" s="16">
        <v>0.71592744585691104</v>
      </c>
      <c r="AX3693" s="16">
        <v>112</v>
      </c>
      <c r="AY3693" s="16">
        <v>4.27083333333333E-2</v>
      </c>
      <c r="AZ3693" s="16">
        <v>0.16409266409266399</v>
      </c>
      <c r="BA3693" s="16">
        <v>0.28253361999999999</v>
      </c>
      <c r="BB3693" s="16">
        <v>7</v>
      </c>
      <c r="BC3693" s="16">
        <v>0.71180522039896998</v>
      </c>
      <c r="BE3693" s="16">
        <v>130</v>
      </c>
      <c r="BF3693" s="16">
        <v>0.2</v>
      </c>
      <c r="BG3693" s="16">
        <v>0.29528535980148801</v>
      </c>
      <c r="BH3693" s="16">
        <v>0.32431155</v>
      </c>
      <c r="BI3693" s="16">
        <v>10</v>
      </c>
      <c r="BJ3693" s="16">
        <v>0.60519209377941297</v>
      </c>
      <c r="BL3693" s="19">
        <v>1958</v>
      </c>
      <c r="BM3693" s="19">
        <v>0.42274217961654798</v>
      </c>
      <c r="BN3693" s="19">
        <v>0.70372398685651605</v>
      </c>
      <c r="BO3693" s="19">
        <v>5.83198955282569E-2</v>
      </c>
      <c r="BP3693" s="19">
        <v>10</v>
      </c>
      <c r="BQ3693" s="19">
        <v>0.72521710085917401</v>
      </c>
    </row>
    <row r="3694" spans="1:69" x14ac:dyDescent="0.25">
      <c r="A3694" s="16">
        <v>654</v>
      </c>
      <c r="B3694" s="16">
        <v>0.340550029256875</v>
      </c>
      <c r="C3694" s="16">
        <v>0.79401611047180598</v>
      </c>
      <c r="D3694" s="16">
        <v>0.16516112999999999</v>
      </c>
      <c r="E3694" s="16">
        <v>5</v>
      </c>
      <c r="F3694" s="16">
        <v>0.82375712147360303</v>
      </c>
      <c r="H3694" s="16">
        <v>125</v>
      </c>
      <c r="I3694" s="16">
        <v>5.7307863171923497E-2</v>
      </c>
      <c r="J3694" s="16">
        <v>0.18500797448165801</v>
      </c>
      <c r="K3694" s="16">
        <v>0.43959123</v>
      </c>
      <c r="L3694" s="16">
        <v>7</v>
      </c>
      <c r="M3694" s="16">
        <v>0.73713472729114804</v>
      </c>
      <c r="O3694" s="16">
        <v>217</v>
      </c>
      <c r="P3694" s="16">
        <v>0.20028818443804</v>
      </c>
      <c r="Q3694" s="16">
        <v>0.49183303085299401</v>
      </c>
      <c r="R3694" s="16">
        <v>0.36853417999999999</v>
      </c>
      <c r="S3694" s="16">
        <v>8</v>
      </c>
      <c r="T3694" s="16">
        <v>0.73012913382532096</v>
      </c>
      <c r="AC3694" s="19">
        <v>1959</v>
      </c>
      <c r="AD3694" s="19">
        <v>0.48506842726596999</v>
      </c>
      <c r="AE3694" s="19">
        <v>0.739320920043811</v>
      </c>
      <c r="AF3694" s="19">
        <v>0.18085745815187601</v>
      </c>
      <c r="AG3694" s="19">
        <v>10</v>
      </c>
      <c r="AH3694" s="19">
        <v>0.71412122268891998</v>
      </c>
      <c r="AJ3694" s="16">
        <v>859</v>
      </c>
      <c r="AK3694" s="16">
        <v>0.44460941068981202</v>
      </c>
      <c r="AL3694" s="16">
        <v>0.84595300261096595</v>
      </c>
      <c r="AM3694" s="16">
        <v>2.1762429999999999E-2</v>
      </c>
      <c r="AN3694" s="16">
        <v>4</v>
      </c>
      <c r="AO3694" s="16">
        <v>0.82282063653181603</v>
      </c>
      <c r="AQ3694" s="16">
        <v>288</v>
      </c>
      <c r="AR3694" s="16">
        <v>0.12281303602058299</v>
      </c>
      <c r="AS3694" s="16">
        <v>0.31028037383177498</v>
      </c>
      <c r="AT3694" s="16">
        <v>0.16445336999999999</v>
      </c>
      <c r="AU3694" s="16">
        <v>6</v>
      </c>
      <c r="AV3694" s="16">
        <v>0.71592744585691104</v>
      </c>
      <c r="AX3694" s="16">
        <v>113</v>
      </c>
      <c r="AY3694" s="16">
        <v>4.3229166666666603E-2</v>
      </c>
      <c r="AZ3694" s="16">
        <v>0.16409266409266399</v>
      </c>
      <c r="BA3694" s="16">
        <v>0.28156793000000002</v>
      </c>
      <c r="BB3694" s="16">
        <v>7</v>
      </c>
      <c r="BC3694" s="16">
        <v>0.71180522039896998</v>
      </c>
      <c r="BE3694" s="16">
        <v>131</v>
      </c>
      <c r="BF3694" s="16">
        <v>0.2</v>
      </c>
      <c r="BG3694" s="16">
        <v>0.29776674937965197</v>
      </c>
      <c r="BH3694" s="16">
        <v>0.32234970000000002</v>
      </c>
      <c r="BI3694" s="16">
        <v>10</v>
      </c>
      <c r="BJ3694" s="16">
        <v>0.60519209377941297</v>
      </c>
      <c r="BL3694" s="19">
        <v>1959</v>
      </c>
      <c r="BM3694" s="19">
        <v>0.42291035990581899</v>
      </c>
      <c r="BN3694" s="19">
        <v>0.70372398685651605</v>
      </c>
      <c r="BO3694" s="19">
        <v>5.83010544069111E-2</v>
      </c>
      <c r="BP3694" s="19">
        <v>10</v>
      </c>
      <c r="BQ3694" s="19">
        <v>0.72521710085917401</v>
      </c>
    </row>
    <row r="3695" spans="1:69" x14ac:dyDescent="0.25">
      <c r="A3695" s="16">
        <v>655</v>
      </c>
      <c r="B3695" s="16">
        <v>0.34084259801053202</v>
      </c>
      <c r="C3695" s="16">
        <v>0.79401611047180598</v>
      </c>
      <c r="D3695" s="16">
        <v>0.16502998999999999</v>
      </c>
      <c r="E3695" s="16">
        <v>5</v>
      </c>
      <c r="F3695" s="16">
        <v>0.82375712147360303</v>
      </c>
      <c r="H3695" s="16">
        <v>126</v>
      </c>
      <c r="I3695" s="16">
        <v>5.8196357174589E-2</v>
      </c>
      <c r="J3695" s="16">
        <v>0.18500797448165801</v>
      </c>
      <c r="K3695" s="16">
        <v>0.43901013999999999</v>
      </c>
      <c r="L3695" s="16">
        <v>7</v>
      </c>
      <c r="M3695" s="16">
        <v>0.73713472729114804</v>
      </c>
      <c r="O3695" s="16">
        <v>218</v>
      </c>
      <c r="P3695" s="16">
        <v>0.20172910662824201</v>
      </c>
      <c r="Q3695" s="16">
        <v>0.49183303085299401</v>
      </c>
      <c r="R3695" s="16">
        <v>0.36748130000000001</v>
      </c>
      <c r="S3695" s="16">
        <v>8</v>
      </c>
      <c r="T3695" s="16">
        <v>0.73012913382532096</v>
      </c>
      <c r="AC3695" s="19">
        <v>1960</v>
      </c>
      <c r="AD3695" s="19">
        <v>0.48506842726596999</v>
      </c>
      <c r="AE3695" s="19">
        <v>0.74041621029572802</v>
      </c>
      <c r="AF3695" s="19">
        <v>0.180844562128186</v>
      </c>
      <c r="AG3695" s="19">
        <v>10</v>
      </c>
      <c r="AH3695" s="19">
        <v>0.71412122268891998</v>
      </c>
      <c r="AJ3695" s="16">
        <v>860</v>
      </c>
      <c r="AK3695" s="16">
        <v>0.44735038830516199</v>
      </c>
      <c r="AL3695" s="16">
        <v>0.84595300261096595</v>
      </c>
      <c r="AM3695" s="16">
        <v>2.151339E-2</v>
      </c>
      <c r="AN3695" s="16">
        <v>4</v>
      </c>
      <c r="AO3695" s="16">
        <v>0.82282063653181603</v>
      </c>
      <c r="AQ3695" s="16">
        <v>289</v>
      </c>
      <c r="AR3695" s="16">
        <v>0.12281303602058299</v>
      </c>
      <c r="AS3695" s="16">
        <v>0.31214953271028001</v>
      </c>
      <c r="AT3695" s="16">
        <v>0.16436674000000001</v>
      </c>
      <c r="AU3695" s="16">
        <v>6</v>
      </c>
      <c r="AV3695" s="16">
        <v>0.71592744585691104</v>
      </c>
      <c r="AX3695" s="16">
        <v>114</v>
      </c>
      <c r="AY3695" s="16">
        <v>4.3229166666666603E-2</v>
      </c>
      <c r="AZ3695" s="16">
        <v>0.166023166023166</v>
      </c>
      <c r="BA3695" s="16">
        <v>0.28123670000000001</v>
      </c>
      <c r="BB3695" s="16">
        <v>7</v>
      </c>
      <c r="BC3695" s="16">
        <v>0.71180522039896998</v>
      </c>
      <c r="BE3695" s="16">
        <v>132</v>
      </c>
      <c r="BF3695" s="16">
        <v>0.20689655172413701</v>
      </c>
      <c r="BG3695" s="16">
        <v>0.29776674937965197</v>
      </c>
      <c r="BH3695" s="16">
        <v>0.31989279999999998</v>
      </c>
      <c r="BI3695" s="16">
        <v>10</v>
      </c>
      <c r="BJ3695" s="16">
        <v>0.60519209377941297</v>
      </c>
      <c r="BL3695" s="19">
        <v>1960</v>
      </c>
      <c r="BM3695" s="19">
        <v>0.42291035990581899</v>
      </c>
      <c r="BN3695" s="19">
        <v>0.704271631982475</v>
      </c>
      <c r="BO3695" s="19">
        <v>5.8298723772168097E-2</v>
      </c>
      <c r="BP3695" s="19">
        <v>10</v>
      </c>
      <c r="BQ3695" s="19">
        <v>0.72521710085917401</v>
      </c>
    </row>
    <row r="3696" spans="1:69" x14ac:dyDescent="0.25">
      <c r="A3696" s="16">
        <v>656</v>
      </c>
      <c r="B3696" s="16">
        <v>0.34084259801053202</v>
      </c>
      <c r="C3696" s="16">
        <v>0.79516685845799695</v>
      </c>
      <c r="D3696" s="16">
        <v>0.1650104</v>
      </c>
      <c r="E3696" s="16">
        <v>5</v>
      </c>
      <c r="F3696" s="16">
        <v>0.82375712147360303</v>
      </c>
      <c r="H3696" s="16">
        <v>127</v>
      </c>
      <c r="I3696" s="16">
        <v>5.8196357174589E-2</v>
      </c>
      <c r="J3696" s="16">
        <v>0.18660287081339699</v>
      </c>
      <c r="K3696" s="16">
        <v>0.43890947000000002</v>
      </c>
      <c r="L3696" s="16">
        <v>7</v>
      </c>
      <c r="M3696" s="16">
        <v>0.73713472729114804</v>
      </c>
      <c r="O3696" s="16">
        <v>219</v>
      </c>
      <c r="P3696" s="16">
        <v>0.20172910662824201</v>
      </c>
      <c r="Q3696" s="16">
        <v>0.49546279491833001</v>
      </c>
      <c r="R3696" s="16">
        <v>0.36707773999999999</v>
      </c>
      <c r="S3696" s="16">
        <v>8</v>
      </c>
      <c r="T3696" s="16">
        <v>0.73012913382532096</v>
      </c>
      <c r="AC3696" s="19">
        <v>1961</v>
      </c>
      <c r="AD3696" s="19">
        <v>0.48738577237549702</v>
      </c>
      <c r="AE3696" s="19">
        <v>0.74041621029572802</v>
      </c>
      <c r="AF3696" s="19">
        <v>0.17996297031641001</v>
      </c>
      <c r="AG3696" s="19">
        <v>10</v>
      </c>
      <c r="AH3696" s="19">
        <v>0.71412122268891998</v>
      </c>
      <c r="AJ3696" s="16">
        <v>861</v>
      </c>
      <c r="AK3696" s="16">
        <v>0.44735038830516199</v>
      </c>
      <c r="AL3696" s="16">
        <v>0.84725848563968598</v>
      </c>
      <c r="AM3696" s="16">
        <v>2.1512032E-2</v>
      </c>
      <c r="AN3696" s="16">
        <v>4</v>
      </c>
      <c r="AO3696" s="16">
        <v>0.82282063653181603</v>
      </c>
      <c r="AQ3696" s="16">
        <v>290</v>
      </c>
      <c r="AR3696" s="16">
        <v>0.12315608919382499</v>
      </c>
      <c r="AS3696" s="16">
        <v>0.31214953271028001</v>
      </c>
      <c r="AT3696" s="16">
        <v>0.16422587999999999</v>
      </c>
      <c r="AU3696" s="16">
        <v>6</v>
      </c>
      <c r="AV3696" s="16">
        <v>0.71592744585691104</v>
      </c>
      <c r="AX3696" s="16">
        <v>115</v>
      </c>
      <c r="AY3696" s="16">
        <v>4.5312499999999999E-2</v>
      </c>
      <c r="AZ3696" s="16">
        <v>0.166023166023166</v>
      </c>
      <c r="BA3696" s="16">
        <v>0.2790203</v>
      </c>
      <c r="BB3696" s="16">
        <v>7</v>
      </c>
      <c r="BC3696" s="16">
        <v>0.71180522039896998</v>
      </c>
      <c r="BE3696" s="16">
        <v>133</v>
      </c>
      <c r="BF3696" s="16">
        <v>0.20689655172413701</v>
      </c>
      <c r="BG3696" s="16">
        <v>0.30024813895781599</v>
      </c>
      <c r="BH3696" s="16">
        <v>0.31797898000000002</v>
      </c>
      <c r="BI3696" s="16">
        <v>10</v>
      </c>
      <c r="BJ3696" s="16">
        <v>0.60519209377941297</v>
      </c>
      <c r="BL3696" s="19">
        <v>1961</v>
      </c>
      <c r="BM3696" s="19">
        <v>0.42373023881601002</v>
      </c>
      <c r="BN3696" s="19">
        <v>0.704271631982475</v>
      </c>
      <c r="BO3696" s="19">
        <v>5.8194878045469502E-2</v>
      </c>
      <c r="BP3696" s="19">
        <v>10</v>
      </c>
      <c r="BQ3696" s="19">
        <v>0.72521710085917401</v>
      </c>
    </row>
    <row r="3697" spans="1:69" x14ac:dyDescent="0.25">
      <c r="A3697" s="16">
        <v>657</v>
      </c>
      <c r="B3697" s="16">
        <v>0.34113516676418898</v>
      </c>
      <c r="C3697" s="16">
        <v>0.79516685845799695</v>
      </c>
      <c r="D3697" s="16">
        <v>0.16498661000000001</v>
      </c>
      <c r="E3697" s="16">
        <v>5</v>
      </c>
      <c r="F3697" s="16">
        <v>0.82375712147360303</v>
      </c>
      <c r="H3697" s="16">
        <v>128</v>
      </c>
      <c r="I3697" s="16">
        <v>5.9084851177254497E-2</v>
      </c>
      <c r="J3697" s="16">
        <v>0.18660287081339699</v>
      </c>
      <c r="K3697" s="16">
        <v>0.43821913000000001</v>
      </c>
      <c r="L3697" s="16">
        <v>7</v>
      </c>
      <c r="M3697" s="16">
        <v>0.73713472729114804</v>
      </c>
      <c r="O3697" s="16">
        <v>220</v>
      </c>
      <c r="P3697" s="16">
        <v>0.203890489913544</v>
      </c>
      <c r="Q3697" s="16">
        <v>0.49546279491833001</v>
      </c>
      <c r="R3697" s="16">
        <v>0.36540112000000002</v>
      </c>
      <c r="S3697" s="16">
        <v>8</v>
      </c>
      <c r="T3697" s="16">
        <v>0.73012913382532096</v>
      </c>
      <c r="AC3697" s="19">
        <v>1962</v>
      </c>
      <c r="AD3697" s="19">
        <v>0.48738577237549702</v>
      </c>
      <c r="AE3697" s="19">
        <v>0.74096385542168597</v>
      </c>
      <c r="AF3697" s="19">
        <v>0.179960190318524</v>
      </c>
      <c r="AG3697" s="19">
        <v>10</v>
      </c>
      <c r="AH3697" s="19">
        <v>0.71412122268891998</v>
      </c>
      <c r="AJ3697" s="16">
        <v>862</v>
      </c>
      <c r="AK3697" s="16">
        <v>0.45488807674737303</v>
      </c>
      <c r="AL3697" s="16">
        <v>0.84725848563968598</v>
      </c>
      <c r="AM3697" s="16">
        <v>2.0733221999999999E-2</v>
      </c>
      <c r="AN3697" s="16">
        <v>4</v>
      </c>
      <c r="AO3697" s="16">
        <v>0.82282063653181603</v>
      </c>
      <c r="AQ3697" s="16">
        <v>291</v>
      </c>
      <c r="AR3697" s="16">
        <v>0.12315608919382499</v>
      </c>
      <c r="AS3697" s="16">
        <v>0.31401869158878498</v>
      </c>
      <c r="AT3697" s="16">
        <v>0.16413802999999999</v>
      </c>
      <c r="AU3697" s="16">
        <v>6</v>
      </c>
      <c r="AV3697" s="16">
        <v>0.71592744585691104</v>
      </c>
      <c r="AX3697" s="16">
        <v>116</v>
      </c>
      <c r="AY3697" s="16">
        <v>4.5312499999999999E-2</v>
      </c>
      <c r="AZ3697" s="16">
        <v>0.16795366795366701</v>
      </c>
      <c r="BA3697" s="16">
        <v>0.27879082999999999</v>
      </c>
      <c r="BB3697" s="16">
        <v>7</v>
      </c>
      <c r="BC3697" s="16">
        <v>0.71180522039896998</v>
      </c>
      <c r="BE3697" s="16">
        <v>134</v>
      </c>
      <c r="BF3697" s="16">
        <v>0.21379310344827501</v>
      </c>
      <c r="BG3697" s="16">
        <v>0.30024813895781599</v>
      </c>
      <c r="BH3697" s="16">
        <v>0.31222105</v>
      </c>
      <c r="BI3697" s="16">
        <v>10</v>
      </c>
      <c r="BJ3697" s="16">
        <v>0.60519209377941297</v>
      </c>
      <c r="BL3697" s="19">
        <v>1962</v>
      </c>
      <c r="BM3697" s="19">
        <v>0.42373023881601002</v>
      </c>
      <c r="BN3697" s="19">
        <v>0.70481927710843295</v>
      </c>
      <c r="BO3697" s="19">
        <v>5.8190029114484801E-2</v>
      </c>
      <c r="BP3697" s="19">
        <v>10</v>
      </c>
      <c r="BQ3697" s="19">
        <v>0.72521710085917401</v>
      </c>
    </row>
    <row r="3698" spans="1:69" x14ac:dyDescent="0.25">
      <c r="A3698" s="16">
        <v>658</v>
      </c>
      <c r="B3698" s="16">
        <v>0.34172030427150302</v>
      </c>
      <c r="C3698" s="16">
        <v>0.79516685845799695</v>
      </c>
      <c r="D3698" s="16">
        <v>0.16494576999999999</v>
      </c>
      <c r="E3698" s="16">
        <v>5</v>
      </c>
      <c r="F3698" s="16">
        <v>0.82375712147360303</v>
      </c>
      <c r="H3698" s="16">
        <v>129</v>
      </c>
      <c r="I3698" s="16">
        <v>5.9084851177254497E-2</v>
      </c>
      <c r="J3698" s="16">
        <v>0.18979266347687401</v>
      </c>
      <c r="K3698" s="16">
        <v>0.43784982</v>
      </c>
      <c r="L3698" s="16">
        <v>7</v>
      </c>
      <c r="M3698" s="16">
        <v>0.73713472729114804</v>
      </c>
      <c r="O3698" s="16">
        <v>221</v>
      </c>
      <c r="P3698" s="16">
        <v>0.203890489913544</v>
      </c>
      <c r="Q3698" s="16">
        <v>0.497277676950998</v>
      </c>
      <c r="R3698" s="16">
        <v>0.36509943</v>
      </c>
      <c r="S3698" s="16">
        <v>8</v>
      </c>
      <c r="T3698" s="16">
        <v>0.73012913382532096</v>
      </c>
      <c r="AC3698" s="19">
        <v>1963</v>
      </c>
      <c r="AD3698" s="19">
        <v>0.48777928380919</v>
      </c>
      <c r="AE3698" s="19">
        <v>0.74096385542168597</v>
      </c>
      <c r="AF3698" s="19">
        <v>0.179777702316641</v>
      </c>
      <c r="AG3698" s="19">
        <v>10</v>
      </c>
      <c r="AH3698" s="19">
        <v>0.71412122268891998</v>
      </c>
      <c r="AJ3698" s="16">
        <v>863</v>
      </c>
      <c r="AK3698" s="16">
        <v>0.45488807674737303</v>
      </c>
      <c r="AL3698" s="16">
        <v>0.848563968668407</v>
      </c>
      <c r="AM3698" s="16">
        <v>2.0733107000000001E-2</v>
      </c>
      <c r="AN3698" s="16">
        <v>4</v>
      </c>
      <c r="AO3698" s="16">
        <v>0.82282063653181603</v>
      </c>
      <c r="AQ3698" s="16">
        <v>292</v>
      </c>
      <c r="AR3698" s="16">
        <v>0.12384219554030799</v>
      </c>
      <c r="AS3698" s="16">
        <v>0.31401869158878498</v>
      </c>
      <c r="AT3698" s="16">
        <v>0.16385595999999999</v>
      </c>
      <c r="AU3698" s="16">
        <v>6</v>
      </c>
      <c r="AV3698" s="16">
        <v>0.71592744585691104</v>
      </c>
      <c r="AX3698" s="16">
        <v>117</v>
      </c>
      <c r="AY3698" s="16">
        <v>4.6875E-2</v>
      </c>
      <c r="AZ3698" s="16">
        <v>0.16795366795366701</v>
      </c>
      <c r="BA3698" s="16">
        <v>0.2763525</v>
      </c>
      <c r="BB3698" s="16">
        <v>7</v>
      </c>
      <c r="BC3698" s="16">
        <v>0.71180522039896998</v>
      </c>
      <c r="BE3698" s="16">
        <v>135</v>
      </c>
      <c r="BF3698" s="16">
        <v>0.21379310344827501</v>
      </c>
      <c r="BG3698" s="16">
        <v>0.30521091811414303</v>
      </c>
      <c r="BH3698" s="16">
        <v>0.31186637</v>
      </c>
      <c r="BI3698" s="16">
        <v>10</v>
      </c>
      <c r="BJ3698" s="16">
        <v>0.60519209377941297</v>
      </c>
      <c r="BL3698" s="19">
        <v>1963</v>
      </c>
      <c r="BM3698" s="19">
        <v>0.42391944164143902</v>
      </c>
      <c r="BN3698" s="19">
        <v>0.70481927710843295</v>
      </c>
      <c r="BO3698" s="19">
        <v>5.8176947990432298E-2</v>
      </c>
      <c r="BP3698" s="19">
        <v>10</v>
      </c>
      <c r="BQ3698" s="19">
        <v>0.72521710085917401</v>
      </c>
    </row>
    <row r="3699" spans="1:69" x14ac:dyDescent="0.25">
      <c r="A3699" s="16">
        <v>659</v>
      </c>
      <c r="B3699" s="16">
        <v>0.343183148039789</v>
      </c>
      <c r="C3699" s="16">
        <v>0.79516685845799695</v>
      </c>
      <c r="D3699" s="16">
        <v>0.16426407000000001</v>
      </c>
      <c r="E3699" s="16">
        <v>5</v>
      </c>
      <c r="F3699" s="16">
        <v>0.82375712147360303</v>
      </c>
      <c r="H3699" s="16">
        <v>130</v>
      </c>
      <c r="I3699" s="16">
        <v>9.9955575299866706E-2</v>
      </c>
      <c r="J3699" s="16">
        <v>0.29505582137161002</v>
      </c>
      <c r="K3699" s="16">
        <v>0.4375</v>
      </c>
      <c r="L3699" s="16">
        <v>7</v>
      </c>
      <c r="M3699" s="16">
        <v>0.73713472729114804</v>
      </c>
      <c r="O3699" s="16">
        <v>222</v>
      </c>
      <c r="P3699" s="16">
        <v>0.20677233429394801</v>
      </c>
      <c r="Q3699" s="16">
        <v>0.497277676950998</v>
      </c>
      <c r="R3699" s="16">
        <v>0.36270416</v>
      </c>
      <c r="S3699" s="16">
        <v>8</v>
      </c>
      <c r="T3699" s="16">
        <v>0.73012913382532096</v>
      </c>
      <c r="AC3699" s="19">
        <v>1964</v>
      </c>
      <c r="AD3699" s="19">
        <v>0.48777928380919</v>
      </c>
      <c r="AE3699" s="19">
        <v>0.74151150054764503</v>
      </c>
      <c r="AF3699" s="19">
        <v>0.179764218628406</v>
      </c>
      <c r="AG3699" s="19">
        <v>10</v>
      </c>
      <c r="AH3699" s="19">
        <v>0.71412122268891998</v>
      </c>
      <c r="AJ3699" s="16">
        <v>864</v>
      </c>
      <c r="AK3699" s="16">
        <v>0.457629054362722</v>
      </c>
      <c r="AL3699" s="16">
        <v>0.848563968668407</v>
      </c>
      <c r="AM3699" s="16">
        <v>2.0515374999999999E-2</v>
      </c>
      <c r="AN3699" s="16">
        <v>4</v>
      </c>
      <c r="AO3699" s="16">
        <v>0.82282063653181603</v>
      </c>
      <c r="AQ3699" s="16">
        <v>293</v>
      </c>
      <c r="AR3699" s="16">
        <v>0.12384219554030799</v>
      </c>
      <c r="AS3699" s="16">
        <v>0.31588785046728901</v>
      </c>
      <c r="AT3699" s="16">
        <v>0.16363883000000001</v>
      </c>
      <c r="AU3699" s="16">
        <v>6</v>
      </c>
      <c r="AV3699" s="16">
        <v>0.71592744585691104</v>
      </c>
      <c r="AX3699" s="16">
        <v>118</v>
      </c>
      <c r="AY3699" s="16">
        <v>4.6875E-2</v>
      </c>
      <c r="AZ3699" s="16">
        <v>0.16988416988416899</v>
      </c>
      <c r="BA3699" s="16">
        <v>0.27623366999999999</v>
      </c>
      <c r="BB3699" s="16">
        <v>7</v>
      </c>
      <c r="BC3699" s="16">
        <v>0.71180522039896998</v>
      </c>
      <c r="BE3699" s="16">
        <v>136</v>
      </c>
      <c r="BF3699" s="16">
        <v>0.22758620689655101</v>
      </c>
      <c r="BG3699" s="16">
        <v>0.30521091811414303</v>
      </c>
      <c r="BH3699" s="16">
        <v>0.30626505999999998</v>
      </c>
      <c r="BI3699" s="16">
        <v>10</v>
      </c>
      <c r="BJ3699" s="16">
        <v>0.60519209377941297</v>
      </c>
      <c r="BL3699" s="19">
        <v>1964</v>
      </c>
      <c r="BM3699" s="19">
        <v>0.42391944164143902</v>
      </c>
      <c r="BN3699" s="19">
        <v>0.70536692223439201</v>
      </c>
      <c r="BO3699" s="19">
        <v>5.8175985701382098E-2</v>
      </c>
      <c r="BP3699" s="19">
        <v>10</v>
      </c>
      <c r="BQ3699" s="19">
        <v>0.72521710085917401</v>
      </c>
    </row>
    <row r="3700" spans="1:69" x14ac:dyDescent="0.25">
      <c r="A3700" s="16">
        <v>660</v>
      </c>
      <c r="B3700" s="16">
        <v>0.343183148039789</v>
      </c>
      <c r="C3700" s="16">
        <v>0.79631760644418803</v>
      </c>
      <c r="D3700" s="16">
        <v>0.16424868000000001</v>
      </c>
      <c r="E3700" s="16">
        <v>5</v>
      </c>
      <c r="F3700" s="16">
        <v>0.82375712147360303</v>
      </c>
      <c r="H3700" s="16">
        <v>131</v>
      </c>
      <c r="I3700" s="16">
        <v>0.100399822301199</v>
      </c>
      <c r="J3700" s="16">
        <v>0.29505582137161002</v>
      </c>
      <c r="K3700" s="16">
        <v>0.43738480000000002</v>
      </c>
      <c r="L3700" s="16">
        <v>7</v>
      </c>
      <c r="M3700" s="16">
        <v>0.73713472729114804</v>
      </c>
      <c r="O3700" s="16">
        <v>223</v>
      </c>
      <c r="P3700" s="16">
        <v>0.20677233429394801</v>
      </c>
      <c r="Q3700" s="16">
        <v>0.499092558983666</v>
      </c>
      <c r="R3700" s="16">
        <v>0.3613845</v>
      </c>
      <c r="S3700" s="16">
        <v>8</v>
      </c>
      <c r="T3700" s="16">
        <v>0.73012913382532096</v>
      </c>
      <c r="AC3700" s="19">
        <v>1965</v>
      </c>
      <c r="AD3700" s="19">
        <v>0.48922215906606598</v>
      </c>
      <c r="AE3700" s="19">
        <v>0.74151150054764503</v>
      </c>
      <c r="AF3700" s="19">
        <v>0.179132269695401</v>
      </c>
      <c r="AG3700" s="19">
        <v>10</v>
      </c>
      <c r="AH3700" s="19">
        <v>0.71412122268891998</v>
      </c>
      <c r="AJ3700" s="16">
        <v>865</v>
      </c>
      <c r="AK3700" s="16">
        <v>0.457629054362722</v>
      </c>
      <c r="AL3700" s="16">
        <v>0.84986945169712702</v>
      </c>
      <c r="AM3700" s="16">
        <v>2.0495118999999999E-2</v>
      </c>
      <c r="AN3700" s="16">
        <v>4</v>
      </c>
      <c r="AO3700" s="16">
        <v>0.82282063653181603</v>
      </c>
      <c r="AQ3700" s="16">
        <v>294</v>
      </c>
      <c r="AR3700" s="16">
        <v>0.124013722126929</v>
      </c>
      <c r="AS3700" s="16">
        <v>0.31588785046728901</v>
      </c>
      <c r="AT3700" s="16">
        <v>0.16342476</v>
      </c>
      <c r="AU3700" s="16">
        <v>6</v>
      </c>
      <c r="AV3700" s="16">
        <v>0.71592744585691104</v>
      </c>
      <c r="AX3700" s="16">
        <v>119</v>
      </c>
      <c r="AY3700" s="16">
        <v>4.8437500000000001E-2</v>
      </c>
      <c r="AZ3700" s="16">
        <v>0.16988416988416899</v>
      </c>
      <c r="BA3700" s="16">
        <v>0.27409309999999998</v>
      </c>
      <c r="BB3700" s="16">
        <v>7</v>
      </c>
      <c r="BC3700" s="16">
        <v>0.71180522039896998</v>
      </c>
      <c r="BE3700" s="16">
        <v>137</v>
      </c>
      <c r="BF3700" s="16">
        <v>0.22758620689655101</v>
      </c>
      <c r="BG3700" s="16">
        <v>0.30769230769230699</v>
      </c>
      <c r="BH3700" s="16">
        <v>0.30590000000000001</v>
      </c>
      <c r="BI3700" s="16">
        <v>10</v>
      </c>
      <c r="BJ3700" s="16">
        <v>0.60519209377941297</v>
      </c>
      <c r="BL3700" s="19">
        <v>1965</v>
      </c>
      <c r="BM3700" s="19">
        <v>0.42635805583585601</v>
      </c>
      <c r="BN3700" s="19">
        <v>0.70536692223439201</v>
      </c>
      <c r="BO3700" s="19">
        <v>5.7831889251247E-2</v>
      </c>
      <c r="BP3700" s="19">
        <v>10</v>
      </c>
      <c r="BQ3700" s="19">
        <v>0.72521710085917401</v>
      </c>
    </row>
    <row r="3701" spans="1:69" x14ac:dyDescent="0.25">
      <c r="A3701" s="16">
        <v>661</v>
      </c>
      <c r="B3701" s="16">
        <v>0.34406085430076</v>
      </c>
      <c r="C3701" s="16">
        <v>0.79631760644418803</v>
      </c>
      <c r="D3701" s="16">
        <v>0.16361323</v>
      </c>
      <c r="E3701" s="16">
        <v>5</v>
      </c>
      <c r="F3701" s="16">
        <v>0.82375712147360303</v>
      </c>
      <c r="H3701" s="16">
        <v>132</v>
      </c>
      <c r="I3701" s="16">
        <v>0.100399822301199</v>
      </c>
      <c r="J3701" s="16">
        <v>0.29824561403508698</v>
      </c>
      <c r="K3701" s="16">
        <v>0.43696615</v>
      </c>
      <c r="L3701" s="16">
        <v>7</v>
      </c>
      <c r="M3701" s="16">
        <v>0.73713472729114804</v>
      </c>
      <c r="O3701" s="16">
        <v>224</v>
      </c>
      <c r="P3701" s="16">
        <v>0.20965417867435099</v>
      </c>
      <c r="Q3701" s="16">
        <v>0.499092558983666</v>
      </c>
      <c r="R3701" s="16">
        <v>0.36021876000000003</v>
      </c>
      <c r="S3701" s="16">
        <v>8</v>
      </c>
      <c r="T3701" s="16">
        <v>0.73012913382532096</v>
      </c>
      <c r="AC3701" s="19">
        <v>1966</v>
      </c>
      <c r="AD3701" s="19">
        <v>0.48922215906606598</v>
      </c>
      <c r="AE3701" s="19">
        <v>0.74205914567360298</v>
      </c>
      <c r="AF3701" s="19">
        <v>0.17912234552204601</v>
      </c>
      <c r="AG3701" s="19">
        <v>10</v>
      </c>
      <c r="AH3701" s="19">
        <v>0.71412122268891998</v>
      </c>
      <c r="AJ3701" s="16">
        <v>866</v>
      </c>
      <c r="AK3701" s="16">
        <v>0.45865692096847799</v>
      </c>
      <c r="AL3701" s="16">
        <v>0.84986945169712702</v>
      </c>
      <c r="AM3701" s="16">
        <v>2.0415046999999999E-2</v>
      </c>
      <c r="AN3701" s="16">
        <v>4</v>
      </c>
      <c r="AO3701" s="16">
        <v>0.82282063653181603</v>
      </c>
      <c r="AQ3701" s="16">
        <v>295</v>
      </c>
      <c r="AR3701" s="16">
        <v>0.124013722126929</v>
      </c>
      <c r="AS3701" s="16">
        <v>0.31775700934579398</v>
      </c>
      <c r="AT3701" s="16">
        <v>0.16327046000000001</v>
      </c>
      <c r="AU3701" s="16">
        <v>6</v>
      </c>
      <c r="AV3701" s="16">
        <v>0.71592744585691104</v>
      </c>
      <c r="AX3701" s="16">
        <v>120</v>
      </c>
      <c r="AY3701" s="16">
        <v>4.8437500000000001E-2</v>
      </c>
      <c r="AZ3701" s="16">
        <v>0.171814671814671</v>
      </c>
      <c r="BA3701" s="16">
        <v>0.27402519999999903</v>
      </c>
      <c r="BB3701" s="16">
        <v>7</v>
      </c>
      <c r="BC3701" s="16">
        <v>0.71180522039896998</v>
      </c>
      <c r="BE3701" s="16">
        <v>138</v>
      </c>
      <c r="BF3701" s="16">
        <v>0.22896551724137901</v>
      </c>
      <c r="BG3701" s="16">
        <v>0.30769230769230699</v>
      </c>
      <c r="BH3701" s="16">
        <v>0.30574304000000002</v>
      </c>
      <c r="BI3701" s="16">
        <v>10</v>
      </c>
      <c r="BJ3701" s="16">
        <v>0.60519209377941297</v>
      </c>
      <c r="BL3701" s="19">
        <v>1966</v>
      </c>
      <c r="BM3701" s="19">
        <v>0.42635805583585601</v>
      </c>
      <c r="BN3701" s="19">
        <v>0.70591456736034996</v>
      </c>
      <c r="BO3701" s="19">
        <v>5.7829897850751801E-2</v>
      </c>
      <c r="BP3701" s="19">
        <v>10</v>
      </c>
      <c r="BQ3701" s="19">
        <v>0.72521710085917401</v>
      </c>
    </row>
    <row r="3702" spans="1:69" x14ac:dyDescent="0.25">
      <c r="A3702" s="16">
        <v>662</v>
      </c>
      <c r="B3702" s="16">
        <v>0.34406085430076</v>
      </c>
      <c r="C3702" s="16">
        <v>0.797468354430379</v>
      </c>
      <c r="D3702" s="16">
        <v>0.16337674999999999</v>
      </c>
      <c r="E3702" s="16">
        <v>5</v>
      </c>
      <c r="F3702" s="16">
        <v>0.82375712147360303</v>
      </c>
      <c r="H3702" s="16">
        <v>133</v>
      </c>
      <c r="I3702" s="16">
        <v>0.10128831630386401</v>
      </c>
      <c r="J3702" s="16">
        <v>0.29824561403508698</v>
      </c>
      <c r="K3702" s="16">
        <v>0.43675061999999998</v>
      </c>
      <c r="L3702" s="16">
        <v>7</v>
      </c>
      <c r="M3702" s="16">
        <v>0.73713472729114804</v>
      </c>
      <c r="O3702" s="16">
        <v>225</v>
      </c>
      <c r="P3702" s="16">
        <v>0.20965417867435099</v>
      </c>
      <c r="Q3702" s="16">
        <v>0.502722323049001</v>
      </c>
      <c r="R3702" s="16">
        <v>0.35928956000000001</v>
      </c>
      <c r="S3702" s="16">
        <v>8</v>
      </c>
      <c r="T3702" s="16">
        <v>0.73012913382532096</v>
      </c>
      <c r="AC3702" s="19">
        <v>1967</v>
      </c>
      <c r="AD3702" s="19">
        <v>0.489659393992392</v>
      </c>
      <c r="AE3702" s="19">
        <v>0.74205914567360298</v>
      </c>
      <c r="AF3702" s="19">
        <v>0.17900925129652001</v>
      </c>
      <c r="AG3702" s="19">
        <v>10</v>
      </c>
      <c r="AH3702" s="19">
        <v>0.71412122268891998</v>
      </c>
      <c r="AJ3702" s="16">
        <v>867</v>
      </c>
      <c r="AK3702" s="16">
        <v>0.45888533576975699</v>
      </c>
      <c r="AL3702" s="16">
        <v>0.84986945169712702</v>
      </c>
      <c r="AM3702" s="16">
        <v>2.0406081999999999E-2</v>
      </c>
      <c r="AN3702" s="16">
        <v>4</v>
      </c>
      <c r="AO3702" s="16">
        <v>0.82282063653181603</v>
      </c>
      <c r="AQ3702" s="16">
        <v>296</v>
      </c>
      <c r="AR3702" s="16">
        <v>0.12590051457975901</v>
      </c>
      <c r="AS3702" s="16">
        <v>0.31775700934579398</v>
      </c>
      <c r="AT3702" s="16">
        <v>0.16249816</v>
      </c>
      <c r="AU3702" s="16">
        <v>6</v>
      </c>
      <c r="AV3702" s="16">
        <v>0.71592744585691104</v>
      </c>
      <c r="AX3702" s="16">
        <v>121</v>
      </c>
      <c r="AY3702" s="16">
        <v>4.9479166666666602E-2</v>
      </c>
      <c r="AZ3702" s="16">
        <v>0.171814671814671</v>
      </c>
      <c r="BA3702" s="16">
        <v>0.27301483999999998</v>
      </c>
      <c r="BB3702" s="16">
        <v>7</v>
      </c>
      <c r="BC3702" s="16">
        <v>0.71180522039896998</v>
      </c>
      <c r="BE3702" s="16">
        <v>139</v>
      </c>
      <c r="BF3702" s="16">
        <v>0.22896551724137901</v>
      </c>
      <c r="BG3702" s="16">
        <v>0.310173697270471</v>
      </c>
      <c r="BH3702" s="16">
        <v>0.30561090000000002</v>
      </c>
      <c r="BI3702" s="16">
        <v>10</v>
      </c>
      <c r="BJ3702" s="16">
        <v>0.60519209377941297</v>
      </c>
      <c r="BL3702" s="19">
        <v>1967</v>
      </c>
      <c r="BM3702" s="19">
        <v>0.42848133198789101</v>
      </c>
      <c r="BN3702" s="19">
        <v>0.70591456736034996</v>
      </c>
      <c r="BO3702" s="19">
        <v>5.7565497234463602E-2</v>
      </c>
      <c r="BP3702" s="19">
        <v>10</v>
      </c>
      <c r="BQ3702" s="19">
        <v>0.72521710085917401</v>
      </c>
    </row>
    <row r="3703" spans="1:69" x14ac:dyDescent="0.25">
      <c r="A3703" s="16">
        <v>663</v>
      </c>
      <c r="B3703" s="16">
        <v>0.344938560561732</v>
      </c>
      <c r="C3703" s="16">
        <v>0.797468354430379</v>
      </c>
      <c r="D3703" s="16">
        <v>0.16305125000000001</v>
      </c>
      <c r="E3703" s="16">
        <v>5</v>
      </c>
      <c r="F3703" s="16">
        <v>0.82375712147360303</v>
      </c>
      <c r="H3703" s="16">
        <v>134</v>
      </c>
      <c r="I3703" s="16">
        <v>0.10128831630386401</v>
      </c>
      <c r="J3703" s="16">
        <v>0.29984051036682602</v>
      </c>
      <c r="K3703" s="16">
        <v>0.43661415999999997</v>
      </c>
      <c r="L3703" s="16">
        <v>7</v>
      </c>
      <c r="M3703" s="16">
        <v>0.73713472729114804</v>
      </c>
      <c r="O3703" s="16">
        <v>226</v>
      </c>
      <c r="P3703" s="16">
        <v>0.210374639769452</v>
      </c>
      <c r="Q3703" s="16">
        <v>0.502722323049001</v>
      </c>
      <c r="R3703" s="16">
        <v>0.35920066</v>
      </c>
      <c r="S3703" s="16">
        <v>8</v>
      </c>
      <c r="T3703" s="16">
        <v>0.73012913382532096</v>
      </c>
      <c r="AC3703" s="19">
        <v>1968</v>
      </c>
      <c r="AD3703" s="19">
        <v>0.489659393992392</v>
      </c>
      <c r="AE3703" s="19">
        <v>0.74260679079956105</v>
      </c>
      <c r="AF3703" s="19">
        <v>0.178983459249138</v>
      </c>
      <c r="AG3703" s="19">
        <v>10</v>
      </c>
      <c r="AH3703" s="19">
        <v>0.71412122268891998</v>
      </c>
      <c r="AJ3703" s="16">
        <v>868</v>
      </c>
      <c r="AK3703" s="16">
        <v>0.46014161717679303</v>
      </c>
      <c r="AL3703" s="16">
        <v>0.84986945169712702</v>
      </c>
      <c r="AM3703" s="16">
        <v>2.0341964000000001E-2</v>
      </c>
      <c r="AN3703" s="16">
        <v>4</v>
      </c>
      <c r="AO3703" s="16">
        <v>0.82282063653181603</v>
      </c>
      <c r="AQ3703" s="16">
        <v>297</v>
      </c>
      <c r="AR3703" s="16">
        <v>0.126243567753001</v>
      </c>
      <c r="AS3703" s="16">
        <v>0.31775700934579398</v>
      </c>
      <c r="AT3703" s="16">
        <v>0.16241604000000001</v>
      </c>
      <c r="AU3703" s="16">
        <v>6</v>
      </c>
      <c r="AV3703" s="16">
        <v>0.71592744585691104</v>
      </c>
      <c r="AX3703" s="16">
        <v>122</v>
      </c>
      <c r="AY3703" s="16">
        <v>4.9479166666666602E-2</v>
      </c>
      <c r="AZ3703" s="16">
        <v>0.17374517374517301</v>
      </c>
      <c r="BA3703" s="16">
        <v>0.27214222999999998</v>
      </c>
      <c r="BB3703" s="16">
        <v>7</v>
      </c>
      <c r="BC3703" s="16">
        <v>0.71180522039896998</v>
      </c>
      <c r="BE3703" s="16">
        <v>140</v>
      </c>
      <c r="BF3703" s="16">
        <v>0.231724137931034</v>
      </c>
      <c r="BG3703" s="16">
        <v>0.310173697270471</v>
      </c>
      <c r="BH3703" s="16">
        <v>0.30466919999999997</v>
      </c>
      <c r="BI3703" s="16">
        <v>10</v>
      </c>
      <c r="BJ3703" s="16">
        <v>0.60519209377941297</v>
      </c>
      <c r="BL3703" s="19">
        <v>1968</v>
      </c>
      <c r="BM3703" s="19">
        <v>0.42848133198789101</v>
      </c>
      <c r="BN3703" s="19">
        <v>0.70646221248630803</v>
      </c>
      <c r="BO3703" s="19">
        <v>5.7564949616789797E-2</v>
      </c>
      <c r="BP3703" s="19">
        <v>10</v>
      </c>
      <c r="BQ3703" s="19">
        <v>0.72521710085917401</v>
      </c>
    </row>
    <row r="3704" spans="1:69" x14ac:dyDescent="0.25">
      <c r="A3704" s="16">
        <v>664</v>
      </c>
      <c r="B3704" s="16">
        <v>0.344938560561732</v>
      </c>
      <c r="C3704" s="16">
        <v>0.79861910241656997</v>
      </c>
      <c r="D3704" s="16">
        <v>0.16302127</v>
      </c>
      <c r="E3704" s="16">
        <v>5</v>
      </c>
      <c r="F3704" s="16">
        <v>0.82375712147360303</v>
      </c>
      <c r="H3704" s="16">
        <v>135</v>
      </c>
      <c r="I3704" s="16">
        <v>0.102621057307863</v>
      </c>
      <c r="J3704" s="16">
        <v>0.29984051036682602</v>
      </c>
      <c r="K3704" s="16">
        <v>0.43632922000000002</v>
      </c>
      <c r="L3704" s="16">
        <v>7</v>
      </c>
      <c r="M3704" s="16">
        <v>0.73713472729114804</v>
      </c>
      <c r="O3704" s="16">
        <v>227</v>
      </c>
      <c r="P3704" s="16">
        <v>0.210374639769452</v>
      </c>
      <c r="Q3704" s="16">
        <v>0.50453720508166899</v>
      </c>
      <c r="R3704" s="16">
        <v>0.35890235999999998</v>
      </c>
      <c r="S3704" s="16">
        <v>8</v>
      </c>
      <c r="T3704" s="16">
        <v>0.73012913382532096</v>
      </c>
      <c r="AC3704" s="19">
        <v>1969</v>
      </c>
      <c r="AD3704" s="19">
        <v>0.491014822264002</v>
      </c>
      <c r="AE3704" s="19">
        <v>0.74260679079956105</v>
      </c>
      <c r="AF3704" s="19">
        <v>0.17843875940889101</v>
      </c>
      <c r="AG3704" s="19">
        <v>10</v>
      </c>
      <c r="AH3704" s="19">
        <v>0.71412122268891998</v>
      </c>
      <c r="AJ3704" s="16">
        <v>869</v>
      </c>
      <c r="AK3704" s="16">
        <v>0.46014161717679303</v>
      </c>
      <c r="AL3704" s="16">
        <v>0.85248041775456895</v>
      </c>
      <c r="AM3704" s="16">
        <v>2.0321213000000001E-2</v>
      </c>
      <c r="AN3704" s="16">
        <v>4</v>
      </c>
      <c r="AO3704" s="16">
        <v>0.82282063653181603</v>
      </c>
      <c r="AQ3704" s="16">
        <v>298</v>
      </c>
      <c r="AR3704" s="16">
        <v>0.12658662092624301</v>
      </c>
      <c r="AS3704" s="16">
        <v>0.31775700934579398</v>
      </c>
      <c r="AT3704" s="16">
        <v>0.1621514</v>
      </c>
      <c r="AU3704" s="16">
        <v>6</v>
      </c>
      <c r="AV3704" s="16">
        <v>0.71592744585691104</v>
      </c>
      <c r="AX3704" s="16">
        <v>123</v>
      </c>
      <c r="AY3704" s="16">
        <v>4.9739583333333302E-2</v>
      </c>
      <c r="AZ3704" s="16">
        <v>0.17374517374517301</v>
      </c>
      <c r="BA3704" s="16">
        <v>0.27152844999999998</v>
      </c>
      <c r="BB3704" s="16">
        <v>7</v>
      </c>
      <c r="BC3704" s="16">
        <v>0.71180522039896998</v>
      </c>
      <c r="BE3704" s="16">
        <v>141</v>
      </c>
      <c r="BF3704" s="16">
        <v>0.231724137931034</v>
      </c>
      <c r="BG3704" s="16">
        <v>0.31265508684863502</v>
      </c>
      <c r="BH3704" s="16">
        <v>0.3031856</v>
      </c>
      <c r="BI3704" s="16">
        <v>10</v>
      </c>
      <c r="BJ3704" s="16">
        <v>0.60519209377941297</v>
      </c>
      <c r="BL3704" s="19">
        <v>1969</v>
      </c>
      <c r="BM3704" s="19">
        <v>0.42875462495795402</v>
      </c>
      <c r="BN3704" s="19">
        <v>0.70646221248630803</v>
      </c>
      <c r="BO3704" s="19">
        <v>5.7539158035069697E-2</v>
      </c>
      <c r="BP3704" s="19">
        <v>10</v>
      </c>
      <c r="BQ3704" s="19">
        <v>0.72521710085917401</v>
      </c>
    </row>
    <row r="3705" spans="1:69" x14ac:dyDescent="0.25">
      <c r="A3705" s="16">
        <v>665</v>
      </c>
      <c r="B3705" s="16">
        <v>0.34786424809830302</v>
      </c>
      <c r="C3705" s="16">
        <v>0.79861910241656997</v>
      </c>
      <c r="D3705" s="16">
        <v>0.16160339000000001</v>
      </c>
      <c r="E3705" s="16">
        <v>5</v>
      </c>
      <c r="F3705" s="16">
        <v>0.82375712147360303</v>
      </c>
      <c r="H3705" s="16">
        <v>136</v>
      </c>
      <c r="I3705" s="16">
        <v>0.102621057307863</v>
      </c>
      <c r="J3705" s="16">
        <v>0.301435406698564</v>
      </c>
      <c r="K3705" s="16">
        <v>0.43626034000000002</v>
      </c>
      <c r="L3705" s="16">
        <v>7</v>
      </c>
      <c r="M3705" s="16">
        <v>0.73713472729114804</v>
      </c>
      <c r="O3705" s="16">
        <v>228</v>
      </c>
      <c r="P3705" s="16">
        <v>0.21685878962536001</v>
      </c>
      <c r="Q3705" s="16">
        <v>0.50453720508166899</v>
      </c>
      <c r="R3705" s="16">
        <v>0.35142543999999998</v>
      </c>
      <c r="S3705" s="16">
        <v>8</v>
      </c>
      <c r="T3705" s="16">
        <v>0.73012913382532096</v>
      </c>
      <c r="AC3705" s="19">
        <v>1970</v>
      </c>
      <c r="AD3705" s="19">
        <v>0.491014822264002</v>
      </c>
      <c r="AE3705" s="19">
        <v>0.74315443592552</v>
      </c>
      <c r="AF3705" s="19">
        <v>0.17842432856559701</v>
      </c>
      <c r="AG3705" s="19">
        <v>10</v>
      </c>
      <c r="AH3705" s="19">
        <v>0.71412122268891998</v>
      </c>
      <c r="AJ3705" s="16">
        <v>870</v>
      </c>
      <c r="AK3705" s="16">
        <v>0.47396071265417999</v>
      </c>
      <c r="AL3705" s="16">
        <v>0.85248041775456895</v>
      </c>
      <c r="AM3705" s="16">
        <v>1.9113583E-2</v>
      </c>
      <c r="AN3705" s="16">
        <v>4</v>
      </c>
      <c r="AO3705" s="16">
        <v>0.82282063653181603</v>
      </c>
      <c r="AQ3705" s="16">
        <v>299</v>
      </c>
      <c r="AR3705" s="16">
        <v>0.12658662092624301</v>
      </c>
      <c r="AS3705" s="16">
        <v>0.32149532710280299</v>
      </c>
      <c r="AT3705" s="16">
        <v>0.16173881000000001</v>
      </c>
      <c r="AU3705" s="16">
        <v>6</v>
      </c>
      <c r="AV3705" s="16">
        <v>0.71592744585691104</v>
      </c>
      <c r="AX3705" s="16">
        <v>124</v>
      </c>
      <c r="AY3705" s="16">
        <v>4.9739583333333302E-2</v>
      </c>
      <c r="AZ3705" s="16">
        <v>0.17567567567567499</v>
      </c>
      <c r="BA3705" s="16">
        <v>0.27149746000000002</v>
      </c>
      <c r="BB3705" s="16">
        <v>7</v>
      </c>
      <c r="BC3705" s="16">
        <v>0.71180522039896998</v>
      </c>
      <c r="BE3705" s="16">
        <v>142</v>
      </c>
      <c r="BF3705" s="16">
        <v>0.23448275862068901</v>
      </c>
      <c r="BG3705" s="16">
        <v>0.31265508684863502</v>
      </c>
      <c r="BH3705" s="16">
        <v>0.29999542000000001</v>
      </c>
      <c r="BI3705" s="16">
        <v>10</v>
      </c>
      <c r="BJ3705" s="16">
        <v>0.60519209377941297</v>
      </c>
      <c r="BL3705" s="19">
        <v>1970</v>
      </c>
      <c r="BM3705" s="19">
        <v>0.42875462495795402</v>
      </c>
      <c r="BN3705" s="19">
        <v>0.70700985761226698</v>
      </c>
      <c r="BO3705" s="19">
        <v>5.7537570595741203E-2</v>
      </c>
      <c r="BP3705" s="19">
        <v>10</v>
      </c>
      <c r="BQ3705" s="19">
        <v>0.72521710085917401</v>
      </c>
    </row>
    <row r="3706" spans="1:69" x14ac:dyDescent="0.25">
      <c r="A3706" s="16">
        <v>666</v>
      </c>
      <c r="B3706" s="16">
        <v>0.34786424809830302</v>
      </c>
      <c r="C3706" s="16">
        <v>0.79976985040276105</v>
      </c>
      <c r="D3706" s="16">
        <v>0.16131408999999999</v>
      </c>
      <c r="E3706" s="16">
        <v>5</v>
      </c>
      <c r="F3706" s="16">
        <v>0.82375712147360303</v>
      </c>
      <c r="H3706" s="16">
        <v>137</v>
      </c>
      <c r="I3706" s="16">
        <v>0.103953798311861</v>
      </c>
      <c r="J3706" s="16">
        <v>0.301435406698564</v>
      </c>
      <c r="K3706" s="16">
        <v>0.43572074</v>
      </c>
      <c r="L3706" s="16">
        <v>7</v>
      </c>
      <c r="M3706" s="16">
        <v>0.73713472729114804</v>
      </c>
      <c r="O3706" s="16">
        <v>229</v>
      </c>
      <c r="P3706" s="16">
        <v>0.21685878962536001</v>
      </c>
      <c r="Q3706" s="16">
        <v>0.50635208711433699</v>
      </c>
      <c r="R3706" s="16">
        <v>0.35120543999999998</v>
      </c>
      <c r="S3706" s="16">
        <v>8</v>
      </c>
      <c r="T3706" s="16">
        <v>0.73012913382532096</v>
      </c>
      <c r="AC3706" s="19">
        <v>1971</v>
      </c>
      <c r="AD3706" s="19">
        <v>0.49237025053561201</v>
      </c>
      <c r="AE3706" s="19">
        <v>0.74315443592552</v>
      </c>
      <c r="AF3706" s="19">
        <v>0.17797556519508301</v>
      </c>
      <c r="AG3706" s="19">
        <v>10</v>
      </c>
      <c r="AH3706" s="19">
        <v>0.71412122268891998</v>
      </c>
      <c r="AJ3706" s="16">
        <v>871</v>
      </c>
      <c r="AK3706" s="16">
        <v>0.47396071265417999</v>
      </c>
      <c r="AL3706" s="16">
        <v>0.85378590078328898</v>
      </c>
      <c r="AM3706" s="16">
        <v>1.9103905000000001E-2</v>
      </c>
      <c r="AN3706" s="16">
        <v>4</v>
      </c>
      <c r="AO3706" s="16">
        <v>0.82282063653181603</v>
      </c>
      <c r="AQ3706" s="16">
        <v>300</v>
      </c>
      <c r="AR3706" s="16">
        <v>0.127101200686106</v>
      </c>
      <c r="AS3706" s="16">
        <v>0.32149532710280299</v>
      </c>
      <c r="AT3706" s="16">
        <v>0.1615916</v>
      </c>
      <c r="AU3706" s="16">
        <v>6</v>
      </c>
      <c r="AV3706" s="16">
        <v>0.71592744585691104</v>
      </c>
      <c r="AX3706" s="16">
        <v>125</v>
      </c>
      <c r="AY3706" s="16">
        <v>5.0260416666666599E-2</v>
      </c>
      <c r="AZ3706" s="16">
        <v>0.17567567567567499</v>
      </c>
      <c r="BA3706" s="16">
        <v>0.27105772</v>
      </c>
      <c r="BB3706" s="16">
        <v>7</v>
      </c>
      <c r="BC3706" s="16">
        <v>0.71180522039896998</v>
      </c>
      <c r="BE3706" s="16">
        <v>143</v>
      </c>
      <c r="BF3706" s="16">
        <v>0.23448275862068901</v>
      </c>
      <c r="BG3706" s="16">
        <v>0.31513647642679898</v>
      </c>
      <c r="BH3706" s="16">
        <v>0.29891622000000001</v>
      </c>
      <c r="BI3706" s="16">
        <v>10</v>
      </c>
      <c r="BJ3706" s="16">
        <v>0.60519209377941297</v>
      </c>
      <c r="BL3706" s="19">
        <v>1971</v>
      </c>
      <c r="BM3706" s="19">
        <v>0.42959552640430498</v>
      </c>
      <c r="BN3706" s="19">
        <v>0.70700985761226698</v>
      </c>
      <c r="BO3706" s="19">
        <v>5.7459403760731199E-2</v>
      </c>
      <c r="BP3706" s="19">
        <v>10</v>
      </c>
      <c r="BQ3706" s="19">
        <v>0.72521710085917401</v>
      </c>
    </row>
    <row r="3707" spans="1:69" x14ac:dyDescent="0.25">
      <c r="A3707" s="16">
        <v>667</v>
      </c>
      <c r="B3707" s="16">
        <v>0.34991222937390198</v>
      </c>
      <c r="C3707" s="16">
        <v>0.79976985040276105</v>
      </c>
      <c r="D3707" s="16">
        <v>0.16006118</v>
      </c>
      <c r="E3707" s="16">
        <v>5</v>
      </c>
      <c r="F3707" s="16">
        <v>0.82375712147360303</v>
      </c>
      <c r="H3707" s="16">
        <v>138</v>
      </c>
      <c r="I3707" s="16">
        <v>0.103953798311861</v>
      </c>
      <c r="J3707" s="16">
        <v>0.30303030303030298</v>
      </c>
      <c r="K3707" s="16">
        <v>0.43565251999999999</v>
      </c>
      <c r="L3707" s="16">
        <v>7</v>
      </c>
      <c r="M3707" s="16">
        <v>0.73713472729114804</v>
      </c>
      <c r="O3707" s="16">
        <v>230</v>
      </c>
      <c r="P3707" s="16">
        <v>0.217579250720461</v>
      </c>
      <c r="Q3707" s="16">
        <v>0.50635208711433699</v>
      </c>
      <c r="R3707" s="16">
        <v>0.35118946000000001</v>
      </c>
      <c r="S3707" s="16">
        <v>8</v>
      </c>
      <c r="T3707" s="16">
        <v>0.73012913382532096</v>
      </c>
      <c r="AC3707" s="19">
        <v>1972</v>
      </c>
      <c r="AD3707" s="19">
        <v>0.49237025053561201</v>
      </c>
      <c r="AE3707" s="19">
        <v>0.74370208105147795</v>
      </c>
      <c r="AF3707" s="19">
        <v>0.177972678095102</v>
      </c>
      <c r="AG3707" s="19">
        <v>10</v>
      </c>
      <c r="AH3707" s="19">
        <v>0.71412122268891998</v>
      </c>
      <c r="AJ3707" s="16">
        <v>872</v>
      </c>
      <c r="AK3707" s="16">
        <v>0.47521699406121498</v>
      </c>
      <c r="AL3707" s="16">
        <v>0.85378590078328898</v>
      </c>
      <c r="AM3707" s="16">
        <v>1.9003463999999901E-2</v>
      </c>
      <c r="AN3707" s="16">
        <v>4</v>
      </c>
      <c r="AO3707" s="16">
        <v>0.82282063653181603</v>
      </c>
      <c r="AQ3707" s="16">
        <v>301</v>
      </c>
      <c r="AR3707" s="16">
        <v>0.127101200686106</v>
      </c>
      <c r="AS3707" s="16">
        <v>0.32336448598130801</v>
      </c>
      <c r="AT3707" s="16">
        <v>0.16122334999999999</v>
      </c>
      <c r="AU3707" s="16">
        <v>6</v>
      </c>
      <c r="AV3707" s="16">
        <v>0.71592744585691104</v>
      </c>
      <c r="AX3707" s="16">
        <v>126</v>
      </c>
      <c r="AY3707" s="16">
        <v>5.0260416666666599E-2</v>
      </c>
      <c r="AZ3707" s="16">
        <v>0.17953667953667901</v>
      </c>
      <c r="BA3707" s="16">
        <v>0.27039412000000002</v>
      </c>
      <c r="BB3707" s="16">
        <v>7</v>
      </c>
      <c r="BC3707" s="16">
        <v>0.71180522039896998</v>
      </c>
      <c r="BE3707" s="16">
        <v>144</v>
      </c>
      <c r="BF3707" s="16">
        <v>0.23586206896551701</v>
      </c>
      <c r="BG3707" s="16">
        <v>0.31513647642679898</v>
      </c>
      <c r="BH3707" s="16">
        <v>0.29855346999999999</v>
      </c>
      <c r="BI3707" s="16">
        <v>10</v>
      </c>
      <c r="BJ3707" s="16">
        <v>0.60519209377941297</v>
      </c>
      <c r="BL3707" s="19">
        <v>1972</v>
      </c>
      <c r="BM3707" s="19">
        <v>0.42959552640430498</v>
      </c>
      <c r="BN3707" s="19">
        <v>0.70755750273822504</v>
      </c>
      <c r="BO3707" s="19">
        <v>5.7456860318779897E-2</v>
      </c>
      <c r="BP3707" s="19">
        <v>10</v>
      </c>
      <c r="BQ3707" s="19">
        <v>0.72521710085917401</v>
      </c>
    </row>
    <row r="3708" spans="1:69" x14ac:dyDescent="0.25">
      <c r="A3708" s="16">
        <v>668</v>
      </c>
      <c r="B3708" s="16">
        <v>0.34991222937390198</v>
      </c>
      <c r="C3708" s="16">
        <v>0.80092059838895202</v>
      </c>
      <c r="D3708" s="16">
        <v>0.15997471999999999</v>
      </c>
      <c r="E3708" s="16">
        <v>5</v>
      </c>
      <c r="F3708" s="16">
        <v>0.82375712147360303</v>
      </c>
      <c r="H3708" s="16">
        <v>139</v>
      </c>
      <c r="I3708" s="16">
        <v>0.10439804531319399</v>
      </c>
      <c r="J3708" s="16">
        <v>0.30303030303030298</v>
      </c>
      <c r="K3708" s="16">
        <v>0.43538594000000003</v>
      </c>
      <c r="L3708" s="16">
        <v>7</v>
      </c>
      <c r="M3708" s="16">
        <v>0.73713472729114804</v>
      </c>
      <c r="O3708" s="16">
        <v>231</v>
      </c>
      <c r="P3708" s="16">
        <v>0.217579250720461</v>
      </c>
      <c r="Q3708" s="16">
        <v>0.50816696914700499</v>
      </c>
      <c r="R3708" s="16">
        <v>0.35118705</v>
      </c>
      <c r="S3708" s="16">
        <v>8</v>
      </c>
      <c r="T3708" s="16">
        <v>0.73012913382532096</v>
      </c>
      <c r="AC3708" s="19">
        <v>1973</v>
      </c>
      <c r="AD3708" s="19">
        <v>0.49407546674828301</v>
      </c>
      <c r="AE3708" s="19">
        <v>0.74370208105147795</v>
      </c>
      <c r="AF3708" s="19">
        <v>0.17717929184436701</v>
      </c>
      <c r="AG3708" s="19">
        <v>10</v>
      </c>
      <c r="AH3708" s="19">
        <v>0.71412122268891998</v>
      </c>
      <c r="AJ3708" s="16">
        <v>873</v>
      </c>
      <c r="AK3708" s="16">
        <v>0.47521699406121498</v>
      </c>
      <c r="AL3708" s="16">
        <v>0.85509138381201</v>
      </c>
      <c r="AM3708" s="16">
        <v>1.8993487999999999E-2</v>
      </c>
      <c r="AN3708" s="16">
        <v>4</v>
      </c>
      <c r="AO3708" s="16">
        <v>0.82282063653181603</v>
      </c>
      <c r="AQ3708" s="16">
        <v>302</v>
      </c>
      <c r="AR3708" s="16">
        <v>0.12744425385934799</v>
      </c>
      <c r="AS3708" s="16">
        <v>0.32336448598130801</v>
      </c>
      <c r="AT3708" s="16">
        <v>0.16093561000000001</v>
      </c>
      <c r="AU3708" s="16">
        <v>6</v>
      </c>
      <c r="AV3708" s="16">
        <v>0.71592744585691104</v>
      </c>
      <c r="AX3708" s="16">
        <v>127</v>
      </c>
      <c r="AY3708" s="16">
        <v>5.6250000000000001E-2</v>
      </c>
      <c r="AZ3708" s="16">
        <v>0.17953667953667901</v>
      </c>
      <c r="BA3708" s="16">
        <v>0.26370552000000003</v>
      </c>
      <c r="BB3708" s="16">
        <v>7</v>
      </c>
      <c r="BC3708" s="16">
        <v>0.71180522039896998</v>
      </c>
      <c r="BE3708" s="16">
        <v>145</v>
      </c>
      <c r="BF3708" s="16">
        <v>0.23586206896551701</v>
      </c>
      <c r="BG3708" s="16">
        <v>0.325062034739454</v>
      </c>
      <c r="BH3708" s="16">
        <v>0.29605271999999999</v>
      </c>
      <c r="BI3708" s="16">
        <v>10</v>
      </c>
      <c r="BJ3708" s="16">
        <v>0.60519209377941297</v>
      </c>
      <c r="BL3708" s="19">
        <v>1973</v>
      </c>
      <c r="BM3708" s="19">
        <v>0.43056256306760798</v>
      </c>
      <c r="BN3708" s="19">
        <v>0.70755750273822504</v>
      </c>
      <c r="BO3708" s="19">
        <v>5.7332590688019901E-2</v>
      </c>
      <c r="BP3708" s="19">
        <v>10</v>
      </c>
      <c r="BQ3708" s="19">
        <v>0.72521710085917401</v>
      </c>
    </row>
    <row r="3709" spans="1:69" x14ac:dyDescent="0.25">
      <c r="A3709" s="16">
        <v>669</v>
      </c>
      <c r="B3709" s="16">
        <v>0.35020479812756</v>
      </c>
      <c r="C3709" s="16">
        <v>0.80092059838895202</v>
      </c>
      <c r="D3709" s="16">
        <v>0.15987762999999999</v>
      </c>
      <c r="E3709" s="16">
        <v>5</v>
      </c>
      <c r="F3709" s="16">
        <v>0.82375712147360303</v>
      </c>
      <c r="H3709" s="16">
        <v>140</v>
      </c>
      <c r="I3709" s="16">
        <v>0.10439804531319399</v>
      </c>
      <c r="J3709" s="16">
        <v>0.30462519936204102</v>
      </c>
      <c r="K3709" s="16">
        <v>0.43522754000000002</v>
      </c>
      <c r="L3709" s="16">
        <v>7</v>
      </c>
      <c r="M3709" s="16">
        <v>0.73713472729114804</v>
      </c>
      <c r="O3709" s="16">
        <v>232</v>
      </c>
      <c r="P3709" s="16">
        <v>0.224063400576368</v>
      </c>
      <c r="Q3709" s="16">
        <v>0.50816696914700499</v>
      </c>
      <c r="R3709" s="16">
        <v>0.34782940000000001</v>
      </c>
      <c r="S3709" s="16">
        <v>8</v>
      </c>
      <c r="T3709" s="16">
        <v>0.73012913382532096</v>
      </c>
      <c r="AC3709" s="19">
        <v>1974</v>
      </c>
      <c r="AD3709" s="19">
        <v>0.49407546674828301</v>
      </c>
      <c r="AE3709" s="19">
        <v>0.74424972617743701</v>
      </c>
      <c r="AF3709" s="19">
        <v>0.17715730890631601</v>
      </c>
      <c r="AG3709" s="19">
        <v>10</v>
      </c>
      <c r="AH3709" s="19">
        <v>0.71412122268891998</v>
      </c>
      <c r="AJ3709" s="16">
        <v>874</v>
      </c>
      <c r="AK3709" s="16">
        <v>0.47761534947464501</v>
      </c>
      <c r="AL3709" s="16">
        <v>0.85509138381201</v>
      </c>
      <c r="AM3709" s="16">
        <v>1.8798730999999999E-2</v>
      </c>
      <c r="AN3709" s="16">
        <v>4</v>
      </c>
      <c r="AO3709" s="16">
        <v>0.82282063653181603</v>
      </c>
      <c r="AQ3709" s="16">
        <v>303</v>
      </c>
      <c r="AR3709" s="16">
        <v>0.12744425385934799</v>
      </c>
      <c r="AS3709" s="16">
        <v>0.32523364485981299</v>
      </c>
      <c r="AT3709" s="16">
        <v>0.16085012000000001</v>
      </c>
      <c r="AU3709" s="16">
        <v>6</v>
      </c>
      <c r="AV3709" s="16">
        <v>0.71592744585691104</v>
      </c>
      <c r="AX3709" s="16">
        <v>128</v>
      </c>
      <c r="AY3709" s="16">
        <v>5.6250000000000001E-2</v>
      </c>
      <c r="AZ3709" s="16">
        <v>0.18146718146718099</v>
      </c>
      <c r="BA3709" s="16">
        <v>0.26347035000000002</v>
      </c>
      <c r="BB3709" s="16">
        <v>7</v>
      </c>
      <c r="BC3709" s="16">
        <v>0.71180522039896998</v>
      </c>
      <c r="BE3709" s="16">
        <v>146</v>
      </c>
      <c r="BF3709" s="16">
        <v>0.237241379310344</v>
      </c>
      <c r="BG3709" s="16">
        <v>0.325062034739454</v>
      </c>
      <c r="BH3709" s="16">
        <v>0.29399927999999997</v>
      </c>
      <c r="BI3709" s="16">
        <v>10</v>
      </c>
      <c r="BJ3709" s="16">
        <v>0.60519209377941297</v>
      </c>
      <c r="BL3709" s="19">
        <v>1974</v>
      </c>
      <c r="BM3709" s="19">
        <v>0.43056256306760798</v>
      </c>
      <c r="BN3709" s="19">
        <v>0.70810514786418399</v>
      </c>
      <c r="BO3709" s="19">
        <v>5.7331352960318299E-2</v>
      </c>
      <c r="BP3709" s="19">
        <v>10</v>
      </c>
      <c r="BQ3709" s="19">
        <v>0.72521710085917401</v>
      </c>
    </row>
    <row r="3710" spans="1:69" x14ac:dyDescent="0.25">
      <c r="A3710" s="16">
        <v>670</v>
      </c>
      <c r="B3710" s="16">
        <v>0.35020479812756</v>
      </c>
      <c r="C3710" s="16">
        <v>0.80207134637514299</v>
      </c>
      <c r="D3710" s="16">
        <v>0.15986976</v>
      </c>
      <c r="E3710" s="16">
        <v>5</v>
      </c>
      <c r="F3710" s="16">
        <v>0.82375712147360303</v>
      </c>
      <c r="H3710" s="16">
        <v>141</v>
      </c>
      <c r="I3710" s="16">
        <v>0.105286539315859</v>
      </c>
      <c r="J3710" s="16">
        <v>0.30462519936204102</v>
      </c>
      <c r="K3710" s="16">
        <v>0.43443852999999999</v>
      </c>
      <c r="L3710" s="16">
        <v>7</v>
      </c>
      <c r="M3710" s="16">
        <v>0.73713472729114804</v>
      </c>
      <c r="O3710" s="16">
        <v>233</v>
      </c>
      <c r="P3710" s="16">
        <v>0.224063400576368</v>
      </c>
      <c r="Q3710" s="16">
        <v>0.50998185117967298</v>
      </c>
      <c r="R3710" s="16">
        <v>0.34770553999999998</v>
      </c>
      <c r="S3710" s="16">
        <v>8</v>
      </c>
      <c r="T3710" s="16">
        <v>0.73012913382532096</v>
      </c>
      <c r="AC3710" s="19">
        <v>1975</v>
      </c>
      <c r="AD3710" s="19">
        <v>0.49425036071881401</v>
      </c>
      <c r="AE3710" s="19">
        <v>0.74424972617743701</v>
      </c>
      <c r="AF3710" s="19">
        <v>0.17710223421454399</v>
      </c>
      <c r="AG3710" s="19">
        <v>10</v>
      </c>
      <c r="AH3710" s="19">
        <v>0.71412122268891998</v>
      </c>
      <c r="AJ3710" s="16">
        <v>875</v>
      </c>
      <c r="AK3710" s="16">
        <v>0.47761534947464501</v>
      </c>
      <c r="AL3710" s="16">
        <v>0.85770234986945104</v>
      </c>
      <c r="AM3710" s="16">
        <v>1.8790523999999999E-2</v>
      </c>
      <c r="AN3710" s="16">
        <v>4</v>
      </c>
      <c r="AO3710" s="16">
        <v>0.82282063653181603</v>
      </c>
      <c r="AQ3710" s="16">
        <v>304</v>
      </c>
      <c r="AR3710" s="16">
        <v>0.12813036020583099</v>
      </c>
      <c r="AS3710" s="16">
        <v>0.32523364485981299</v>
      </c>
      <c r="AT3710" s="16">
        <v>0.16050666999999999</v>
      </c>
      <c r="AU3710" s="16">
        <v>6</v>
      </c>
      <c r="AV3710" s="16">
        <v>0.71592744585691104</v>
      </c>
      <c r="AX3710" s="16">
        <v>129</v>
      </c>
      <c r="AY3710" s="16">
        <v>5.7291666666666602E-2</v>
      </c>
      <c r="AZ3710" s="16">
        <v>0.18146718146718099</v>
      </c>
      <c r="BA3710" s="16">
        <v>0.26260971999999999</v>
      </c>
      <c r="BB3710" s="16">
        <v>7</v>
      </c>
      <c r="BC3710" s="16">
        <v>0.71180522039896998</v>
      </c>
      <c r="BE3710" s="16">
        <v>147</v>
      </c>
      <c r="BF3710" s="16">
        <v>0.237241379310344</v>
      </c>
      <c r="BG3710" s="16">
        <v>0.33498759305210901</v>
      </c>
      <c r="BH3710" s="16">
        <v>0.29214190000000001</v>
      </c>
      <c r="BI3710" s="16">
        <v>10</v>
      </c>
      <c r="BJ3710" s="16">
        <v>0.60519209377941297</v>
      </c>
      <c r="BL3710" s="19">
        <v>1975</v>
      </c>
      <c r="BM3710" s="19">
        <v>0.43058358560376703</v>
      </c>
      <c r="BN3710" s="19">
        <v>0.70810514786418399</v>
      </c>
      <c r="BO3710" s="19">
        <v>5.7329499162733499E-2</v>
      </c>
      <c r="BP3710" s="19">
        <v>10</v>
      </c>
      <c r="BQ3710" s="19">
        <v>0.72521710085917401</v>
      </c>
    </row>
    <row r="3711" spans="1:69" x14ac:dyDescent="0.25">
      <c r="A3711" s="16">
        <v>671</v>
      </c>
      <c r="B3711" s="16">
        <v>0.35400819192510202</v>
      </c>
      <c r="C3711" s="16">
        <v>0.80207134637514299</v>
      </c>
      <c r="D3711" s="16">
        <v>0.15824847</v>
      </c>
      <c r="E3711" s="16">
        <v>5</v>
      </c>
      <c r="F3711" s="16">
        <v>0.82375712147360303</v>
      </c>
      <c r="H3711" s="16">
        <v>142</v>
      </c>
      <c r="I3711" s="16">
        <v>0.105286539315859</v>
      </c>
      <c r="J3711" s="16">
        <v>0.306220095693779</v>
      </c>
      <c r="K3711" s="16">
        <v>0.43441784</v>
      </c>
      <c r="L3711" s="16">
        <v>7</v>
      </c>
      <c r="M3711" s="16">
        <v>0.73713472729114804</v>
      </c>
      <c r="O3711" s="16">
        <v>234</v>
      </c>
      <c r="P3711" s="16">
        <v>0.22550432276657001</v>
      </c>
      <c r="Q3711" s="16">
        <v>0.50998185117967298</v>
      </c>
      <c r="R3711" s="16">
        <v>0.34700024000000002</v>
      </c>
      <c r="S3711" s="16">
        <v>8</v>
      </c>
      <c r="T3711" s="16">
        <v>0.73012913382532096</v>
      </c>
      <c r="AC3711" s="19">
        <v>1976</v>
      </c>
      <c r="AD3711" s="19">
        <v>0.49425036071881401</v>
      </c>
      <c r="AE3711" s="19">
        <v>0.74479737130339496</v>
      </c>
      <c r="AF3711" s="19">
        <v>0.177087461575865</v>
      </c>
      <c r="AG3711" s="19">
        <v>10</v>
      </c>
      <c r="AH3711" s="19">
        <v>0.71412122268891998</v>
      </c>
      <c r="AJ3711" s="16">
        <v>876</v>
      </c>
      <c r="AK3711" s="16">
        <v>0.47784376427592501</v>
      </c>
      <c r="AL3711" s="16">
        <v>0.85770234986945104</v>
      </c>
      <c r="AM3711" s="16">
        <v>1.8771525000000001E-2</v>
      </c>
      <c r="AN3711" s="16">
        <v>4</v>
      </c>
      <c r="AO3711" s="16">
        <v>0.82282063653181603</v>
      </c>
      <c r="AQ3711" s="16">
        <v>305</v>
      </c>
      <c r="AR3711" s="16">
        <v>0.12813036020583099</v>
      </c>
      <c r="AS3711" s="16">
        <v>0.32710280373831702</v>
      </c>
      <c r="AT3711" s="16">
        <v>0.16024123000000001</v>
      </c>
      <c r="AU3711" s="16">
        <v>6</v>
      </c>
      <c r="AV3711" s="16">
        <v>0.71592744585691104</v>
      </c>
      <c r="AX3711" s="16">
        <v>130</v>
      </c>
      <c r="AY3711" s="16">
        <v>5.7291666666666602E-2</v>
      </c>
      <c r="AZ3711" s="16">
        <v>0.183397683397683</v>
      </c>
      <c r="BA3711" s="16">
        <v>0.26256331999999999</v>
      </c>
      <c r="BB3711" s="16">
        <v>7</v>
      </c>
      <c r="BC3711" s="16">
        <v>0.71180522039896998</v>
      </c>
      <c r="BE3711" s="16">
        <v>148</v>
      </c>
      <c r="BF3711" s="16">
        <v>0.24</v>
      </c>
      <c r="BG3711" s="16">
        <v>0.33498759305210901</v>
      </c>
      <c r="BH3711" s="16">
        <v>0.29194949999999997</v>
      </c>
      <c r="BI3711" s="16">
        <v>10</v>
      </c>
      <c r="BJ3711" s="16">
        <v>0.60519209377941297</v>
      </c>
      <c r="BL3711" s="19">
        <v>1976</v>
      </c>
      <c r="BM3711" s="19">
        <v>0.43058358560376703</v>
      </c>
      <c r="BN3711" s="19">
        <v>0.70865279299014206</v>
      </c>
      <c r="BO3711" s="19">
        <v>5.7328660041093799E-2</v>
      </c>
      <c r="BP3711" s="19">
        <v>10</v>
      </c>
      <c r="BQ3711" s="19">
        <v>0.72521710085917401</v>
      </c>
    </row>
    <row r="3712" spans="1:69" x14ac:dyDescent="0.25">
      <c r="A3712" s="16">
        <v>672</v>
      </c>
      <c r="B3712" s="16">
        <v>0.35400819192510202</v>
      </c>
      <c r="C3712" s="16">
        <v>0.80552359033371601</v>
      </c>
      <c r="D3712" s="16">
        <v>0.15766820000000001</v>
      </c>
      <c r="E3712" s="16">
        <v>5</v>
      </c>
      <c r="F3712" s="16">
        <v>0.82375712147360303</v>
      </c>
      <c r="H3712" s="16">
        <v>143</v>
      </c>
      <c r="I3712" s="16">
        <v>0.105730786317192</v>
      </c>
      <c r="J3712" s="16">
        <v>0.306220095693779</v>
      </c>
      <c r="K3712" s="16">
        <v>0.43407276</v>
      </c>
      <c r="L3712" s="16">
        <v>7</v>
      </c>
      <c r="M3712" s="16">
        <v>0.73713472729114804</v>
      </c>
      <c r="O3712" s="16">
        <v>235</v>
      </c>
      <c r="P3712" s="16">
        <v>0.22550432276657001</v>
      </c>
      <c r="Q3712" s="16">
        <v>0.51179673321234098</v>
      </c>
      <c r="R3712" s="16">
        <v>0.34675640000000002</v>
      </c>
      <c r="S3712" s="16">
        <v>8</v>
      </c>
      <c r="T3712" s="16">
        <v>0.73012913382532096</v>
      </c>
      <c r="AC3712" s="19">
        <v>1977</v>
      </c>
      <c r="AD3712" s="19">
        <v>0.49451270167460898</v>
      </c>
      <c r="AE3712" s="19">
        <v>0.74479737130339496</v>
      </c>
      <c r="AF3712" s="19">
        <v>0.17703197151422401</v>
      </c>
      <c r="AG3712" s="19">
        <v>10</v>
      </c>
      <c r="AH3712" s="19">
        <v>0.71412122268891998</v>
      </c>
      <c r="AJ3712" s="16">
        <v>877</v>
      </c>
      <c r="AK3712" s="16">
        <v>0.47784376427592501</v>
      </c>
      <c r="AL3712" s="16">
        <v>0.85900783289817195</v>
      </c>
      <c r="AM3712" s="16">
        <v>1.8761712999999999E-2</v>
      </c>
      <c r="AN3712" s="16">
        <v>4</v>
      </c>
      <c r="AO3712" s="16">
        <v>0.82282063653181603</v>
      </c>
      <c r="AQ3712" s="16">
        <v>306</v>
      </c>
      <c r="AR3712" s="16">
        <v>0.128473413379073</v>
      </c>
      <c r="AS3712" s="16">
        <v>0.32710280373831702</v>
      </c>
      <c r="AT3712" s="16">
        <v>0.15995229999999999</v>
      </c>
      <c r="AU3712" s="16">
        <v>6</v>
      </c>
      <c r="AV3712" s="16">
        <v>0.71592744585691104</v>
      </c>
      <c r="AX3712" s="16">
        <v>131</v>
      </c>
      <c r="AY3712" s="16">
        <v>5.7552083333333302E-2</v>
      </c>
      <c r="AZ3712" s="16">
        <v>0.183397683397683</v>
      </c>
      <c r="BA3712" s="16">
        <v>0.26249659999999903</v>
      </c>
      <c r="BB3712" s="16">
        <v>7</v>
      </c>
      <c r="BC3712" s="16">
        <v>0.71180522039896998</v>
      </c>
      <c r="BE3712" s="16">
        <v>149</v>
      </c>
      <c r="BF3712" s="16">
        <v>0.24</v>
      </c>
      <c r="BG3712" s="16">
        <v>0.33995037220843599</v>
      </c>
      <c r="BH3712" s="16">
        <v>0.29020667</v>
      </c>
      <c r="BI3712" s="16">
        <v>10</v>
      </c>
      <c r="BJ3712" s="16">
        <v>0.60519209377941297</v>
      </c>
      <c r="BL3712" s="19">
        <v>1977</v>
      </c>
      <c r="BM3712" s="19">
        <v>0.43157164480322902</v>
      </c>
      <c r="BN3712" s="19">
        <v>0.70865279299014206</v>
      </c>
      <c r="BO3712" s="19">
        <v>5.71917465422302E-2</v>
      </c>
      <c r="BP3712" s="19">
        <v>10</v>
      </c>
      <c r="BQ3712" s="19">
        <v>0.72521710085917401</v>
      </c>
    </row>
    <row r="3713" spans="1:69" x14ac:dyDescent="0.25">
      <c r="A3713" s="16">
        <v>673</v>
      </c>
      <c r="B3713" s="16">
        <v>0.35547103569338701</v>
      </c>
      <c r="C3713" s="16">
        <v>0.80552359033371601</v>
      </c>
      <c r="D3713" s="16">
        <v>0.15671776000000001</v>
      </c>
      <c r="E3713" s="16">
        <v>5</v>
      </c>
      <c r="F3713" s="16">
        <v>0.82375712147360303</v>
      </c>
      <c r="H3713" s="16">
        <v>144</v>
      </c>
      <c r="I3713" s="16">
        <v>0.105730786317192</v>
      </c>
      <c r="J3713" s="16">
        <v>0.30781499202551799</v>
      </c>
      <c r="K3713" s="16">
        <v>0.433988599999999</v>
      </c>
      <c r="L3713" s="16">
        <v>7</v>
      </c>
      <c r="M3713" s="16">
        <v>0.73713472729114804</v>
      </c>
      <c r="O3713" s="16">
        <v>236</v>
      </c>
      <c r="P3713" s="16">
        <v>0.22694524495677201</v>
      </c>
      <c r="Q3713" s="16">
        <v>0.51179673321234098</v>
      </c>
      <c r="R3713" s="16">
        <v>0.34539497000000002</v>
      </c>
      <c r="S3713" s="16">
        <v>8</v>
      </c>
      <c r="T3713" s="16">
        <v>0.73012913382532096</v>
      </c>
      <c r="AC3713" s="19">
        <v>1978</v>
      </c>
      <c r="AD3713" s="19">
        <v>0.49451270167460898</v>
      </c>
      <c r="AE3713" s="19">
        <v>0.74534501642935302</v>
      </c>
      <c r="AF3713" s="19">
        <v>0.17701658792793701</v>
      </c>
      <c r="AG3713" s="19">
        <v>10</v>
      </c>
      <c r="AH3713" s="19">
        <v>0.71412122268891998</v>
      </c>
      <c r="AJ3713" s="16">
        <v>878</v>
      </c>
      <c r="AK3713" s="16">
        <v>0.478300593878483</v>
      </c>
      <c r="AL3713" s="16">
        <v>0.85900783289817195</v>
      </c>
      <c r="AM3713" s="16">
        <v>1.8741819999999999E-2</v>
      </c>
      <c r="AN3713" s="16">
        <v>4</v>
      </c>
      <c r="AO3713" s="16">
        <v>0.82282063653181603</v>
      </c>
      <c r="AQ3713" s="16">
        <v>307</v>
      </c>
      <c r="AR3713" s="16">
        <v>0.12881646655231499</v>
      </c>
      <c r="AS3713" s="16">
        <v>0.32710280373831702</v>
      </c>
      <c r="AT3713" s="16">
        <v>0.15992915999999999</v>
      </c>
      <c r="AU3713" s="16">
        <v>6</v>
      </c>
      <c r="AV3713" s="16">
        <v>0.71592744585691104</v>
      </c>
      <c r="AX3713" s="16">
        <v>132</v>
      </c>
      <c r="AY3713" s="16">
        <v>5.7552083333333302E-2</v>
      </c>
      <c r="AZ3713" s="16">
        <v>0.18532818532818501</v>
      </c>
      <c r="BA3713" s="16">
        <v>0.26245471999999997</v>
      </c>
      <c r="BB3713" s="16">
        <v>7</v>
      </c>
      <c r="BC3713" s="16">
        <v>0.71180522039896998</v>
      </c>
      <c r="BE3713" s="16">
        <v>150</v>
      </c>
      <c r="BF3713" s="16">
        <v>0.244137931034482</v>
      </c>
      <c r="BG3713" s="16">
        <v>0.33995037220843599</v>
      </c>
      <c r="BH3713" s="16">
        <v>0.28866476000000002</v>
      </c>
      <c r="BI3713" s="16">
        <v>10</v>
      </c>
      <c r="BJ3713" s="16">
        <v>0.60519209377941297</v>
      </c>
      <c r="BL3713" s="19">
        <v>1978</v>
      </c>
      <c r="BM3713" s="19">
        <v>0.43157164480322902</v>
      </c>
      <c r="BN3713" s="19">
        <v>0.70920043811610001</v>
      </c>
      <c r="BO3713" s="19">
        <v>5.7191410101950099E-2</v>
      </c>
      <c r="BP3713" s="19">
        <v>10</v>
      </c>
      <c r="BQ3713" s="19">
        <v>0.72521710085917401</v>
      </c>
    </row>
    <row r="3714" spans="1:69" x14ac:dyDescent="0.25">
      <c r="A3714" s="16">
        <v>674</v>
      </c>
      <c r="B3714" s="16">
        <v>0.35547103569338701</v>
      </c>
      <c r="C3714" s="16">
        <v>0.80667433831990798</v>
      </c>
      <c r="D3714" s="16">
        <v>0.15661012999999999</v>
      </c>
      <c r="E3714" s="16">
        <v>5</v>
      </c>
      <c r="F3714" s="16">
        <v>0.82375712147360303</v>
      </c>
      <c r="H3714" s="16">
        <v>145</v>
      </c>
      <c r="I3714" s="16">
        <v>0.106619280319857</v>
      </c>
      <c r="J3714" s="16">
        <v>0.30781499202551799</v>
      </c>
      <c r="K3714" s="16">
        <v>0.4335348</v>
      </c>
      <c r="L3714" s="16">
        <v>7</v>
      </c>
      <c r="M3714" s="16">
        <v>0.73713472729114804</v>
      </c>
      <c r="O3714" s="16">
        <v>237</v>
      </c>
      <c r="P3714" s="16">
        <v>0.22694524495677201</v>
      </c>
      <c r="Q3714" s="16">
        <v>0.51361161524500898</v>
      </c>
      <c r="R3714" s="16">
        <v>0.34537079999999998</v>
      </c>
      <c r="S3714" s="16">
        <v>8</v>
      </c>
      <c r="T3714" s="16">
        <v>0.73012913382532096</v>
      </c>
      <c r="AC3714" s="19">
        <v>1979</v>
      </c>
      <c r="AD3714" s="19">
        <v>0.49486248961566998</v>
      </c>
      <c r="AE3714" s="19">
        <v>0.74534501642935302</v>
      </c>
      <c r="AF3714" s="19">
        <v>0.176947686821222</v>
      </c>
      <c r="AG3714" s="19">
        <v>10</v>
      </c>
      <c r="AH3714" s="19">
        <v>0.71412122268891998</v>
      </c>
      <c r="AJ3714" s="16">
        <v>879</v>
      </c>
      <c r="AK3714" s="16">
        <v>0.478300593878483</v>
      </c>
      <c r="AL3714" s="16">
        <v>0.86031331592689297</v>
      </c>
      <c r="AM3714" s="16">
        <v>1.8741304E-2</v>
      </c>
      <c r="AN3714" s="16">
        <v>4</v>
      </c>
      <c r="AO3714" s="16">
        <v>0.82282063653181603</v>
      </c>
      <c r="AQ3714" s="16">
        <v>308</v>
      </c>
      <c r="AR3714" s="16">
        <v>0.12881646655231499</v>
      </c>
      <c r="AS3714" s="16">
        <v>0.32897196261682199</v>
      </c>
      <c r="AT3714" s="16">
        <v>0.15991670999999999</v>
      </c>
      <c r="AU3714" s="16">
        <v>6</v>
      </c>
      <c r="AV3714" s="16">
        <v>0.71592744585691104</v>
      </c>
      <c r="AX3714" s="16">
        <v>133</v>
      </c>
      <c r="AY3714" s="16">
        <v>5.9374999999999997E-2</v>
      </c>
      <c r="AZ3714" s="16">
        <v>0.18532818532818501</v>
      </c>
      <c r="BA3714" s="16">
        <v>0.26077849999999902</v>
      </c>
      <c r="BB3714" s="16">
        <v>7</v>
      </c>
      <c r="BC3714" s="16">
        <v>0.71180522039896998</v>
      </c>
      <c r="BE3714" s="16">
        <v>151</v>
      </c>
      <c r="BF3714" s="16">
        <v>0.244137931034482</v>
      </c>
      <c r="BG3714" s="16">
        <v>0.34243176178660001</v>
      </c>
      <c r="BH3714" s="16">
        <v>0.28846157</v>
      </c>
      <c r="BI3714" s="16">
        <v>10</v>
      </c>
      <c r="BJ3714" s="16">
        <v>0.60519209377941297</v>
      </c>
      <c r="BL3714" s="19">
        <v>1979</v>
      </c>
      <c r="BM3714" s="19">
        <v>0.43165573494786402</v>
      </c>
      <c r="BN3714" s="19">
        <v>0.70920043811610001</v>
      </c>
      <c r="BO3714" s="19">
        <v>5.71750998497009E-2</v>
      </c>
      <c r="BP3714" s="19">
        <v>10</v>
      </c>
      <c r="BQ3714" s="19">
        <v>0.72521710085917401</v>
      </c>
    </row>
    <row r="3715" spans="1:69" x14ac:dyDescent="0.25">
      <c r="A3715" s="16">
        <v>675</v>
      </c>
      <c r="B3715" s="16">
        <v>0.35576360444704502</v>
      </c>
      <c r="C3715" s="16">
        <v>0.80667433831990798</v>
      </c>
      <c r="D3715" s="16">
        <v>0.15658250000000001</v>
      </c>
      <c r="E3715" s="16">
        <v>5</v>
      </c>
      <c r="F3715" s="16">
        <v>0.82375712147360303</v>
      </c>
      <c r="H3715" s="16">
        <v>146</v>
      </c>
      <c r="I3715" s="16">
        <v>0.106619280319857</v>
      </c>
      <c r="J3715" s="16">
        <v>0.31100478468899501</v>
      </c>
      <c r="K3715" s="16">
        <v>0.43345243</v>
      </c>
      <c r="L3715" s="16">
        <v>7</v>
      </c>
      <c r="M3715" s="16">
        <v>0.73713472729114804</v>
      </c>
      <c r="O3715" s="16">
        <v>238</v>
      </c>
      <c r="P3715" s="16">
        <v>0.232708933717579</v>
      </c>
      <c r="Q3715" s="16">
        <v>0.51361161524500898</v>
      </c>
      <c r="R3715" s="16">
        <v>0.34230545000000001</v>
      </c>
      <c r="S3715" s="16">
        <v>8</v>
      </c>
      <c r="T3715" s="16">
        <v>0.73012913382532096</v>
      </c>
      <c r="AC3715" s="19">
        <v>1980</v>
      </c>
      <c r="AD3715" s="19">
        <v>0.49486248961566998</v>
      </c>
      <c r="AE3715" s="19">
        <v>0.74589266155531198</v>
      </c>
      <c r="AF3715" s="19">
        <v>0.176931742578744</v>
      </c>
      <c r="AG3715" s="19">
        <v>10</v>
      </c>
      <c r="AH3715" s="19">
        <v>0.71412122268891998</v>
      </c>
      <c r="AJ3715" s="16">
        <v>880</v>
      </c>
      <c r="AK3715" s="16">
        <v>0.479214253083599</v>
      </c>
      <c r="AL3715" s="16">
        <v>0.86031331592689297</v>
      </c>
      <c r="AM3715" s="16">
        <v>1.8710239E-2</v>
      </c>
      <c r="AN3715" s="16">
        <v>4</v>
      </c>
      <c r="AO3715" s="16">
        <v>0.82282063653181603</v>
      </c>
      <c r="AQ3715" s="16">
        <v>309</v>
      </c>
      <c r="AR3715" s="16">
        <v>0.12967409948542</v>
      </c>
      <c r="AS3715" s="16">
        <v>0.32897196261682199</v>
      </c>
      <c r="AT3715" s="16">
        <v>0.15963629999999901</v>
      </c>
      <c r="AU3715" s="16">
        <v>6</v>
      </c>
      <c r="AV3715" s="16">
        <v>0.71592744585691104</v>
      </c>
      <c r="AX3715" s="16">
        <v>134</v>
      </c>
      <c r="AY3715" s="16">
        <v>5.9374999999999997E-2</v>
      </c>
      <c r="AZ3715" s="16">
        <v>0.187258687258687</v>
      </c>
      <c r="BA3715" s="16">
        <v>0.26044499999999998</v>
      </c>
      <c r="BB3715" s="16">
        <v>7</v>
      </c>
      <c r="BC3715" s="16">
        <v>0.71180522039896998</v>
      </c>
      <c r="BE3715" s="16">
        <v>152</v>
      </c>
      <c r="BF3715" s="16">
        <v>0.24827586206896499</v>
      </c>
      <c r="BG3715" s="16">
        <v>0.34243176178660001</v>
      </c>
      <c r="BH3715" s="16">
        <v>0.2878153</v>
      </c>
      <c r="BI3715" s="16">
        <v>10</v>
      </c>
      <c r="BJ3715" s="16">
        <v>0.60519209377941297</v>
      </c>
      <c r="BL3715" s="19">
        <v>1980</v>
      </c>
      <c r="BM3715" s="19">
        <v>0.43165573494786402</v>
      </c>
      <c r="BN3715" s="19">
        <v>0.70974808324205896</v>
      </c>
      <c r="BO3715" s="19">
        <v>5.7171232998371103E-2</v>
      </c>
      <c r="BP3715" s="19">
        <v>10</v>
      </c>
      <c r="BQ3715" s="19">
        <v>0.72521710085917401</v>
      </c>
    </row>
    <row r="3716" spans="1:69" x14ac:dyDescent="0.25">
      <c r="A3716" s="16">
        <v>676</v>
      </c>
      <c r="B3716" s="16">
        <v>0.35576360444704502</v>
      </c>
      <c r="C3716" s="16">
        <v>0.80897583429229003</v>
      </c>
      <c r="D3716" s="16">
        <v>0.15642350999999999</v>
      </c>
      <c r="E3716" s="16">
        <v>5</v>
      </c>
      <c r="F3716" s="16">
        <v>0.82375712147360303</v>
      </c>
      <c r="H3716" s="16">
        <v>147</v>
      </c>
      <c r="I3716" s="16">
        <v>0.10750777432252299</v>
      </c>
      <c r="J3716" s="16">
        <v>0.31100478468899501</v>
      </c>
      <c r="K3716" s="16">
        <v>0.43315535999999999</v>
      </c>
      <c r="L3716" s="16">
        <v>7</v>
      </c>
      <c r="M3716" s="16">
        <v>0.73713472729114804</v>
      </c>
      <c r="O3716" s="16">
        <v>239</v>
      </c>
      <c r="P3716" s="16">
        <v>0.232708933717579</v>
      </c>
      <c r="Q3716" s="16">
        <v>0.51542649727767698</v>
      </c>
      <c r="R3716" s="16">
        <v>0.34203149999999999</v>
      </c>
      <c r="S3716" s="16">
        <v>8</v>
      </c>
      <c r="T3716" s="16">
        <v>0.73012913382532096</v>
      </c>
      <c r="AC3716" s="19">
        <v>1981</v>
      </c>
      <c r="AD3716" s="19">
        <v>0.49490621310830302</v>
      </c>
      <c r="AE3716" s="19">
        <v>0.74589266155531198</v>
      </c>
      <c r="AF3716" s="19">
        <v>0.17687882483005499</v>
      </c>
      <c r="AG3716" s="19">
        <v>10</v>
      </c>
      <c r="AH3716" s="19">
        <v>0.71412122268891998</v>
      </c>
      <c r="AJ3716" s="16">
        <v>881</v>
      </c>
      <c r="AK3716" s="16">
        <v>0.479214253083599</v>
      </c>
      <c r="AL3716" s="16">
        <v>0.861618798955613</v>
      </c>
      <c r="AM3716" s="16">
        <v>1.8704345000000001E-2</v>
      </c>
      <c r="AN3716" s="16">
        <v>4</v>
      </c>
      <c r="AO3716" s="16">
        <v>0.82282063653181603</v>
      </c>
      <c r="AQ3716" s="16">
        <v>310</v>
      </c>
      <c r="AR3716" s="16">
        <v>0.12967409948542</v>
      </c>
      <c r="AS3716" s="16">
        <v>0.33644859813084099</v>
      </c>
      <c r="AT3716" s="16">
        <v>0.15913446000000001</v>
      </c>
      <c r="AU3716" s="16">
        <v>6</v>
      </c>
      <c r="AV3716" s="16">
        <v>0.71592744585691104</v>
      </c>
      <c r="AX3716" s="16">
        <v>135</v>
      </c>
      <c r="AY3716" s="16">
        <v>6.1197916666666602E-2</v>
      </c>
      <c r="AZ3716" s="16">
        <v>0.187258687258687</v>
      </c>
      <c r="BA3716" s="16">
        <v>0.25781217000000001</v>
      </c>
      <c r="BB3716" s="16">
        <v>7</v>
      </c>
      <c r="BC3716" s="16">
        <v>0.71180522039896998</v>
      </c>
      <c r="BE3716" s="16">
        <v>153</v>
      </c>
      <c r="BF3716" s="16">
        <v>0.24827586206896499</v>
      </c>
      <c r="BG3716" s="16">
        <v>0.34491315136476403</v>
      </c>
      <c r="BH3716" s="16">
        <v>0.28773676999999998</v>
      </c>
      <c r="BI3716" s="16">
        <v>10</v>
      </c>
      <c r="BJ3716" s="16">
        <v>0.60519209377941297</v>
      </c>
      <c r="BL3716" s="19">
        <v>1981</v>
      </c>
      <c r="BM3716" s="19">
        <v>0.43291708711738902</v>
      </c>
      <c r="BN3716" s="19">
        <v>0.70974808324205896</v>
      </c>
      <c r="BO3716" s="19">
        <v>5.7019857689738197E-2</v>
      </c>
      <c r="BP3716" s="19">
        <v>10</v>
      </c>
      <c r="BQ3716" s="19">
        <v>0.72521710085917401</v>
      </c>
    </row>
    <row r="3717" spans="1:69" x14ac:dyDescent="0.25">
      <c r="A3717" s="16">
        <v>677</v>
      </c>
      <c r="B3717" s="16">
        <v>0.35810415447630101</v>
      </c>
      <c r="C3717" s="16">
        <v>0.80897583429229003</v>
      </c>
      <c r="D3717" s="16">
        <v>0.15505856000000001</v>
      </c>
      <c r="E3717" s="16">
        <v>5</v>
      </c>
      <c r="F3717" s="16">
        <v>0.82375712147360303</v>
      </c>
      <c r="H3717" s="16">
        <v>148</v>
      </c>
      <c r="I3717" s="16">
        <v>0.10750777432252299</v>
      </c>
      <c r="J3717" s="16">
        <v>0.31419457735247203</v>
      </c>
      <c r="K3717" s="16">
        <v>0.43309324999999999</v>
      </c>
      <c r="L3717" s="16">
        <v>7</v>
      </c>
      <c r="M3717" s="16">
        <v>0.73713472729114804</v>
      </c>
      <c r="O3717" s="16">
        <v>240</v>
      </c>
      <c r="P3717" s="16">
        <v>0.234870317002881</v>
      </c>
      <c r="Q3717" s="16">
        <v>0.51542649727767698</v>
      </c>
      <c r="R3717" s="16">
        <v>0.34031653000000001</v>
      </c>
      <c r="S3717" s="16">
        <v>8</v>
      </c>
      <c r="T3717" s="16">
        <v>0.73012913382532096</v>
      </c>
      <c r="AC3717" s="19">
        <v>1982</v>
      </c>
      <c r="AD3717" s="19">
        <v>0.49490621310830302</v>
      </c>
      <c r="AE3717" s="19">
        <v>0.74644030668127004</v>
      </c>
      <c r="AF3717" s="19">
        <v>0.17686307430267301</v>
      </c>
      <c r="AG3717" s="19">
        <v>10</v>
      </c>
      <c r="AH3717" s="19">
        <v>0.71412122268891998</v>
      </c>
      <c r="AJ3717" s="16">
        <v>882</v>
      </c>
      <c r="AK3717" s="16">
        <v>0.47989949748743699</v>
      </c>
      <c r="AL3717" s="16">
        <v>0.861618798955613</v>
      </c>
      <c r="AM3717" s="16">
        <v>1.8667823E-2</v>
      </c>
      <c r="AN3717" s="16">
        <v>4</v>
      </c>
      <c r="AO3717" s="16">
        <v>0.82282063653181603</v>
      </c>
      <c r="AQ3717" s="16">
        <v>311</v>
      </c>
      <c r="AR3717" s="16">
        <v>0.13207547169811301</v>
      </c>
      <c r="AS3717" s="16">
        <v>0.33644859813084099</v>
      </c>
      <c r="AT3717" s="16">
        <v>0.15699145</v>
      </c>
      <c r="AU3717" s="16">
        <v>6</v>
      </c>
      <c r="AV3717" s="16">
        <v>0.71592744585691104</v>
      </c>
      <c r="AX3717" s="16">
        <v>136</v>
      </c>
      <c r="AY3717" s="16">
        <v>6.1197916666666602E-2</v>
      </c>
      <c r="AZ3717" s="16">
        <v>0.19111969111969099</v>
      </c>
      <c r="BA3717" s="16">
        <v>0.25764596000000001</v>
      </c>
      <c r="BB3717" s="16">
        <v>7</v>
      </c>
      <c r="BC3717" s="16">
        <v>0.71180522039896998</v>
      </c>
      <c r="BE3717" s="16">
        <v>154</v>
      </c>
      <c r="BF3717" s="16">
        <v>0.25103448275862</v>
      </c>
      <c r="BG3717" s="16">
        <v>0.34491315136476403</v>
      </c>
      <c r="BH3717" s="16">
        <v>0.28469675999999999</v>
      </c>
      <c r="BI3717" s="16">
        <v>10</v>
      </c>
      <c r="BJ3717" s="16">
        <v>0.60519209377941297</v>
      </c>
      <c r="BL3717" s="19">
        <v>1982</v>
      </c>
      <c r="BM3717" s="19">
        <v>0.43291708711738902</v>
      </c>
      <c r="BN3717" s="19">
        <v>0.71029572836801702</v>
      </c>
      <c r="BO3717" s="19">
        <v>5.7019080966711003E-2</v>
      </c>
      <c r="BP3717" s="19">
        <v>10</v>
      </c>
      <c r="BQ3717" s="19">
        <v>0.72521710085917401</v>
      </c>
    </row>
    <row r="3718" spans="1:69" x14ac:dyDescent="0.25">
      <c r="A3718" s="16">
        <v>678</v>
      </c>
      <c r="B3718" s="16">
        <v>0.35810415447630101</v>
      </c>
      <c r="C3718" s="16">
        <v>0.81127733026467197</v>
      </c>
      <c r="D3718" s="16">
        <v>0.15504144</v>
      </c>
      <c r="E3718" s="16">
        <v>5</v>
      </c>
      <c r="F3718" s="16">
        <v>0.82375712147360303</v>
      </c>
      <c r="H3718" s="16">
        <v>149</v>
      </c>
      <c r="I3718" s="16">
        <v>0.10795202132385601</v>
      </c>
      <c r="J3718" s="16">
        <v>0.31419457735247203</v>
      </c>
      <c r="K3718" s="16">
        <v>0.43299678000000003</v>
      </c>
      <c r="L3718" s="16">
        <v>7</v>
      </c>
      <c r="M3718" s="16">
        <v>0.73713472729114804</v>
      </c>
      <c r="O3718" s="16">
        <v>241</v>
      </c>
      <c r="P3718" s="16">
        <v>0.234870317002881</v>
      </c>
      <c r="Q3718" s="16">
        <v>0.51724137931034397</v>
      </c>
      <c r="R3718" s="16">
        <v>0.34007227000000001</v>
      </c>
      <c r="S3718" s="16">
        <v>8</v>
      </c>
      <c r="T3718" s="16">
        <v>0.73012913382532096</v>
      </c>
      <c r="AC3718" s="19">
        <v>1983</v>
      </c>
      <c r="AD3718" s="19">
        <v>0.495124830571466</v>
      </c>
      <c r="AE3718" s="19">
        <v>0.74644030668127004</v>
      </c>
      <c r="AF3718" s="19">
        <v>0.17678504437208101</v>
      </c>
      <c r="AG3718" s="19">
        <v>10</v>
      </c>
      <c r="AH3718" s="19">
        <v>0.71412122268891998</v>
      </c>
      <c r="AJ3718" s="16">
        <v>883</v>
      </c>
      <c r="AK3718" s="16">
        <v>0.47989949748743699</v>
      </c>
      <c r="AL3718" s="16">
        <v>0.86292428198433402</v>
      </c>
      <c r="AM3718" s="16">
        <v>1.8652868E-2</v>
      </c>
      <c r="AN3718" s="16">
        <v>4</v>
      </c>
      <c r="AO3718" s="16">
        <v>0.82282063653181603</v>
      </c>
      <c r="AQ3718" s="16">
        <v>312</v>
      </c>
      <c r="AR3718" s="16">
        <v>0.13207547169811301</v>
      </c>
      <c r="AS3718" s="16">
        <v>0.33831775700934502</v>
      </c>
      <c r="AT3718" s="16">
        <v>0.15678545999999999</v>
      </c>
      <c r="AU3718" s="16">
        <v>6</v>
      </c>
      <c r="AV3718" s="16">
        <v>0.71592744585691104</v>
      </c>
      <c r="AX3718" s="16">
        <v>137</v>
      </c>
      <c r="AY3718" s="16">
        <v>6.5364583333333295E-2</v>
      </c>
      <c r="AZ3718" s="16">
        <v>0.19111969111969099</v>
      </c>
      <c r="BA3718" s="16">
        <v>0.25143080000000001</v>
      </c>
      <c r="BB3718" s="16">
        <v>7</v>
      </c>
      <c r="BC3718" s="16">
        <v>0.71180522039896998</v>
      </c>
      <c r="BE3718" s="16">
        <v>155</v>
      </c>
      <c r="BF3718" s="16">
        <v>0.25103448275862</v>
      </c>
      <c r="BG3718" s="16">
        <v>0.34739454094292799</v>
      </c>
      <c r="BH3718" s="16">
        <v>0.28382014999999999</v>
      </c>
      <c r="BI3718" s="16">
        <v>10</v>
      </c>
      <c r="BJ3718" s="16">
        <v>0.60519209377941297</v>
      </c>
      <c r="BL3718" s="19">
        <v>1983</v>
      </c>
      <c r="BM3718" s="19">
        <v>0.43342162798520001</v>
      </c>
      <c r="BN3718" s="19">
        <v>0.71029572836801702</v>
      </c>
      <c r="BO3718" s="19">
        <v>5.6944072712212697E-2</v>
      </c>
      <c r="BP3718" s="19">
        <v>10</v>
      </c>
      <c r="BQ3718" s="19">
        <v>0.72521710085917401</v>
      </c>
    </row>
    <row r="3719" spans="1:69" x14ac:dyDescent="0.25">
      <c r="A3719" s="16">
        <v>679</v>
      </c>
      <c r="B3719" s="16">
        <v>0.35839672322995902</v>
      </c>
      <c r="C3719" s="16">
        <v>0.81127733026467197</v>
      </c>
      <c r="D3719" s="16">
        <v>0.15481974000000001</v>
      </c>
      <c r="E3719" s="16">
        <v>5</v>
      </c>
      <c r="F3719" s="16">
        <v>0.82375712147360303</v>
      </c>
      <c r="H3719" s="16">
        <v>150</v>
      </c>
      <c r="I3719" s="16">
        <v>0.10795202132385601</v>
      </c>
      <c r="J3719" s="16">
        <v>0.31738437001594799</v>
      </c>
      <c r="K3719" s="16">
        <v>0.43242794000000001</v>
      </c>
      <c r="L3719" s="16">
        <v>7</v>
      </c>
      <c r="M3719" s="16">
        <v>0.73713472729114804</v>
      </c>
      <c r="O3719" s="16">
        <v>242</v>
      </c>
      <c r="P3719" s="16">
        <v>0.23703170028818399</v>
      </c>
      <c r="Q3719" s="16">
        <v>0.51724137931034397</v>
      </c>
      <c r="R3719" s="16">
        <v>0.33887148</v>
      </c>
      <c r="S3719" s="16">
        <v>8</v>
      </c>
      <c r="T3719" s="16">
        <v>0.73012913382532096</v>
      </c>
      <c r="AC3719" s="19">
        <v>1984</v>
      </c>
      <c r="AD3719" s="19">
        <v>0.495124830571466</v>
      </c>
      <c r="AE3719" s="19">
        <v>0.74698795180722799</v>
      </c>
      <c r="AF3719" s="19">
        <v>0.176776133477687</v>
      </c>
      <c r="AG3719" s="19">
        <v>10</v>
      </c>
      <c r="AH3719" s="19">
        <v>0.71412122268891998</v>
      </c>
      <c r="AJ3719" s="16">
        <v>884</v>
      </c>
      <c r="AK3719" s="16">
        <v>0.48058474189127398</v>
      </c>
      <c r="AL3719" s="16">
        <v>0.86292428198433402</v>
      </c>
      <c r="AM3719" s="16">
        <v>1.860384E-2</v>
      </c>
      <c r="AN3719" s="16">
        <v>4</v>
      </c>
      <c r="AO3719" s="16">
        <v>0.82282063653181603</v>
      </c>
      <c r="AQ3719" s="16">
        <v>313</v>
      </c>
      <c r="AR3719" s="16">
        <v>0.133790737564322</v>
      </c>
      <c r="AS3719" s="16">
        <v>0.33831775700934502</v>
      </c>
      <c r="AT3719" s="16">
        <v>0.15502969999999999</v>
      </c>
      <c r="AU3719" s="16">
        <v>6</v>
      </c>
      <c r="AV3719" s="16">
        <v>0.71592744585691104</v>
      </c>
      <c r="AX3719" s="16">
        <v>138</v>
      </c>
      <c r="AY3719" s="16">
        <v>6.5364583333333295E-2</v>
      </c>
      <c r="AZ3719" s="16">
        <v>0.193050193050193</v>
      </c>
      <c r="BA3719" s="16">
        <v>0.25141075000000002</v>
      </c>
      <c r="BB3719" s="16">
        <v>7</v>
      </c>
      <c r="BC3719" s="16">
        <v>0.71180522039896998</v>
      </c>
      <c r="BE3719" s="16">
        <v>156</v>
      </c>
      <c r="BF3719" s="16">
        <v>0.25517241379310301</v>
      </c>
      <c r="BG3719" s="16">
        <v>0.34739454094292799</v>
      </c>
      <c r="BH3719" s="16">
        <v>0.27950219999999998</v>
      </c>
      <c r="BI3719" s="16">
        <v>10</v>
      </c>
      <c r="BJ3719" s="16">
        <v>0.60519209377941297</v>
      </c>
      <c r="BL3719" s="19">
        <v>1984</v>
      </c>
      <c r="BM3719" s="19">
        <v>0.43342162798520001</v>
      </c>
      <c r="BN3719" s="19">
        <v>0.71084337349397497</v>
      </c>
      <c r="BO3719" s="19">
        <v>5.6942232185974703E-2</v>
      </c>
      <c r="BP3719" s="19">
        <v>10</v>
      </c>
      <c r="BQ3719" s="19">
        <v>0.72521710085917401</v>
      </c>
    </row>
    <row r="3720" spans="1:69" x14ac:dyDescent="0.25">
      <c r="A3720" s="16">
        <v>680</v>
      </c>
      <c r="B3720" s="16">
        <v>0.35839672322995902</v>
      </c>
      <c r="C3720" s="16">
        <v>0.81242807825086305</v>
      </c>
      <c r="D3720" s="16">
        <v>0.15481629999999999</v>
      </c>
      <c r="E3720" s="16">
        <v>5</v>
      </c>
      <c r="F3720" s="16">
        <v>0.82375712147360303</v>
      </c>
      <c r="H3720" s="16">
        <v>151</v>
      </c>
      <c r="I3720" s="16">
        <v>0.10839626832518801</v>
      </c>
      <c r="J3720" s="16">
        <v>0.31738437001594799</v>
      </c>
      <c r="K3720" s="16">
        <v>0.43228809999999901</v>
      </c>
      <c r="L3720" s="16">
        <v>7</v>
      </c>
      <c r="M3720" s="16">
        <v>0.73713472729114804</v>
      </c>
      <c r="O3720" s="16">
        <v>243</v>
      </c>
      <c r="P3720" s="16">
        <v>0.23703170028818399</v>
      </c>
      <c r="Q3720" s="16">
        <v>0.51905626134301197</v>
      </c>
      <c r="R3720" s="16">
        <v>0.33837466999999999</v>
      </c>
      <c r="S3720" s="16">
        <v>8</v>
      </c>
      <c r="T3720" s="16">
        <v>0.73012913382532096</v>
      </c>
      <c r="AC3720" s="19">
        <v>1985</v>
      </c>
      <c r="AD3720" s="19">
        <v>0.495824406453587</v>
      </c>
      <c r="AE3720" s="19">
        <v>0.74698795180722799</v>
      </c>
      <c r="AF3720" s="19">
        <v>0.176396880298852</v>
      </c>
      <c r="AG3720" s="19">
        <v>10</v>
      </c>
      <c r="AH3720" s="19">
        <v>0.71412122268891998</v>
      </c>
      <c r="AJ3720" s="16">
        <v>885</v>
      </c>
      <c r="AK3720" s="16">
        <v>0.48058474189127398</v>
      </c>
      <c r="AL3720" s="16">
        <v>0.86422976501305404</v>
      </c>
      <c r="AM3720" s="16">
        <v>1.8588983999999999E-2</v>
      </c>
      <c r="AN3720" s="16">
        <v>4</v>
      </c>
      <c r="AO3720" s="16">
        <v>0.82282063653181603</v>
      </c>
      <c r="AQ3720" s="16">
        <v>314</v>
      </c>
      <c r="AR3720" s="16">
        <v>0.133790737564322</v>
      </c>
      <c r="AS3720" s="16">
        <v>0.34018691588784999</v>
      </c>
      <c r="AT3720" s="16">
        <v>0.15460831</v>
      </c>
      <c r="AU3720" s="16">
        <v>6</v>
      </c>
      <c r="AV3720" s="16">
        <v>0.71592744585691104</v>
      </c>
      <c r="AX3720" s="16">
        <v>139</v>
      </c>
      <c r="AY3720" s="16">
        <v>6.6145833333333307E-2</v>
      </c>
      <c r="AZ3720" s="16">
        <v>0.193050193050193</v>
      </c>
      <c r="BA3720" s="16">
        <v>0.2507626</v>
      </c>
      <c r="BB3720" s="16">
        <v>7</v>
      </c>
      <c r="BC3720" s="16">
        <v>0.71180522039896998</v>
      </c>
      <c r="BE3720" s="16">
        <v>157</v>
      </c>
      <c r="BF3720" s="16">
        <v>0.25517241379310301</v>
      </c>
      <c r="BG3720" s="16">
        <v>0.34987593052109101</v>
      </c>
      <c r="BH3720" s="16">
        <v>0.27914724000000002</v>
      </c>
      <c r="BI3720" s="16">
        <v>10</v>
      </c>
      <c r="BJ3720" s="16">
        <v>0.60519209377941297</v>
      </c>
      <c r="BL3720" s="19">
        <v>1985</v>
      </c>
      <c r="BM3720" s="19">
        <v>0.43426252943155003</v>
      </c>
      <c r="BN3720" s="19">
        <v>0.71084337349397497</v>
      </c>
      <c r="BO3720" s="19">
        <v>5.6843371363356703E-2</v>
      </c>
      <c r="BP3720" s="19">
        <v>10</v>
      </c>
      <c r="BQ3720" s="19">
        <v>0.72521710085917401</v>
      </c>
    </row>
    <row r="3721" spans="1:69" x14ac:dyDescent="0.25">
      <c r="A3721" s="16">
        <v>681</v>
      </c>
      <c r="B3721" s="16">
        <v>0.35927442949093003</v>
      </c>
      <c r="C3721" s="16">
        <v>0.81242807825086305</v>
      </c>
      <c r="D3721" s="16">
        <v>0.15414100999999999</v>
      </c>
      <c r="E3721" s="16">
        <v>5</v>
      </c>
      <c r="F3721" s="16">
        <v>0.82375712147360303</v>
      </c>
      <c r="H3721" s="16">
        <v>152</v>
      </c>
      <c r="I3721" s="16">
        <v>0.10839626832518801</v>
      </c>
      <c r="J3721" s="16">
        <v>0.32535885167464101</v>
      </c>
      <c r="K3721" s="16">
        <v>0.43164184999999999</v>
      </c>
      <c r="L3721" s="16">
        <v>7</v>
      </c>
      <c r="M3721" s="16">
        <v>0.73713472729114804</v>
      </c>
      <c r="O3721" s="16">
        <v>244</v>
      </c>
      <c r="P3721" s="16">
        <v>0.23919308357348701</v>
      </c>
      <c r="Q3721" s="16">
        <v>0.51905626134301197</v>
      </c>
      <c r="R3721" s="16">
        <v>0.33780371999999997</v>
      </c>
      <c r="S3721" s="16">
        <v>8</v>
      </c>
      <c r="T3721" s="16">
        <v>0.73012913382532096</v>
      </c>
      <c r="AC3721" s="19">
        <v>1986</v>
      </c>
      <c r="AD3721" s="19">
        <v>0.495824406453587</v>
      </c>
      <c r="AE3721" s="19">
        <v>0.74753559693318705</v>
      </c>
      <c r="AF3721" s="19">
        <v>0.176381705328822</v>
      </c>
      <c r="AG3721" s="19">
        <v>10</v>
      </c>
      <c r="AH3721" s="19">
        <v>0.71412122268891998</v>
      </c>
      <c r="AJ3721" s="16">
        <v>886</v>
      </c>
      <c r="AK3721" s="16">
        <v>0.48069894929191398</v>
      </c>
      <c r="AL3721" s="16">
        <v>0.86422976501305404</v>
      </c>
      <c r="AM3721" s="16">
        <v>1.8570653999999999E-2</v>
      </c>
      <c r="AN3721" s="16">
        <v>4</v>
      </c>
      <c r="AO3721" s="16">
        <v>0.82282063653181603</v>
      </c>
      <c r="AQ3721" s="16">
        <v>315</v>
      </c>
      <c r="AR3721" s="16">
        <v>0.13413379073756401</v>
      </c>
      <c r="AS3721" s="16">
        <v>0.34018691588784999</v>
      </c>
      <c r="AT3721" s="16">
        <v>0.15454546999999999</v>
      </c>
      <c r="AU3721" s="16">
        <v>6</v>
      </c>
      <c r="AV3721" s="16">
        <v>0.71592744585691104</v>
      </c>
      <c r="AX3721" s="16">
        <v>140</v>
      </c>
      <c r="AY3721" s="16">
        <v>6.6145833333333307E-2</v>
      </c>
      <c r="AZ3721" s="16">
        <v>0.198841698841698</v>
      </c>
      <c r="BA3721" s="16">
        <v>0.24772704000000001</v>
      </c>
      <c r="BB3721" s="16">
        <v>7</v>
      </c>
      <c r="BC3721" s="16">
        <v>0.71180522039896998</v>
      </c>
      <c r="BE3721" s="16">
        <v>158</v>
      </c>
      <c r="BF3721" s="16">
        <v>0.25931034482758603</v>
      </c>
      <c r="BG3721" s="16">
        <v>0.34987593052109101</v>
      </c>
      <c r="BH3721" s="16">
        <v>0.27758109999999903</v>
      </c>
      <c r="BI3721" s="16">
        <v>10</v>
      </c>
      <c r="BJ3721" s="16">
        <v>0.60519209377941297</v>
      </c>
      <c r="BL3721" s="19">
        <v>1986</v>
      </c>
      <c r="BM3721" s="19">
        <v>0.43426252943155003</v>
      </c>
      <c r="BN3721" s="19">
        <v>0.71139101861993403</v>
      </c>
      <c r="BO3721" s="19">
        <v>5.6839462602511E-2</v>
      </c>
      <c r="BP3721" s="19">
        <v>10</v>
      </c>
      <c r="BQ3721" s="19">
        <v>0.72521710085917401</v>
      </c>
    </row>
    <row r="3722" spans="1:69" x14ac:dyDescent="0.25">
      <c r="A3722" s="16">
        <v>682</v>
      </c>
      <c r="B3722" s="16">
        <v>0.35927442949093003</v>
      </c>
      <c r="C3722" s="16">
        <v>0.81472957422324499</v>
      </c>
      <c r="D3722" s="16">
        <v>0.15404972</v>
      </c>
      <c r="E3722" s="16">
        <v>5</v>
      </c>
      <c r="F3722" s="16">
        <v>0.82375712147360303</v>
      </c>
      <c r="H3722" s="16">
        <v>153</v>
      </c>
      <c r="I3722" s="16">
        <v>0.109729009329187</v>
      </c>
      <c r="J3722" s="16">
        <v>0.32535885167464101</v>
      </c>
      <c r="K3722" s="16">
        <v>0.43088665999999998</v>
      </c>
      <c r="L3722" s="16">
        <v>7</v>
      </c>
      <c r="M3722" s="16">
        <v>0.73713472729114804</v>
      </c>
      <c r="O3722" s="16">
        <v>245</v>
      </c>
      <c r="P3722" s="16">
        <v>0.23919308357348701</v>
      </c>
      <c r="Q3722" s="16">
        <v>0.52631578947368396</v>
      </c>
      <c r="R3722" s="16">
        <v>0.33520307999999999</v>
      </c>
      <c r="S3722" s="16">
        <v>8</v>
      </c>
      <c r="T3722" s="16">
        <v>0.73012913382532096</v>
      </c>
      <c r="AC3722" s="19">
        <v>1987</v>
      </c>
      <c r="AD3722" s="19">
        <v>0.49613047090201501</v>
      </c>
      <c r="AE3722" s="19">
        <v>0.74753559693318705</v>
      </c>
      <c r="AF3722" s="19">
        <v>0.17620995547622401</v>
      </c>
      <c r="AG3722" s="19">
        <v>10</v>
      </c>
      <c r="AH3722" s="19">
        <v>0.71412122268891998</v>
      </c>
      <c r="AJ3722" s="16">
        <v>887</v>
      </c>
      <c r="AK3722" s="16">
        <v>0.48092736409319298</v>
      </c>
      <c r="AL3722" s="16">
        <v>0.86422976501305404</v>
      </c>
      <c r="AM3722" s="16">
        <v>1.8563012E-2</v>
      </c>
      <c r="AN3722" s="16">
        <v>4</v>
      </c>
      <c r="AO3722" s="16">
        <v>0.82282063653181603</v>
      </c>
      <c r="AQ3722" s="16">
        <v>316</v>
      </c>
      <c r="AR3722" s="16">
        <v>0.13413379073756401</v>
      </c>
      <c r="AS3722" s="16">
        <v>0.343925233644859</v>
      </c>
      <c r="AT3722" s="16">
        <v>0.15445544</v>
      </c>
      <c r="AU3722" s="16">
        <v>6</v>
      </c>
      <c r="AV3722" s="16">
        <v>0.71592744585691104</v>
      </c>
      <c r="AX3722" s="16">
        <v>141</v>
      </c>
      <c r="AY3722" s="16">
        <v>6.640625E-2</v>
      </c>
      <c r="AZ3722" s="16">
        <v>0.198841698841698</v>
      </c>
      <c r="BA3722" s="16">
        <v>0.24750564999999999</v>
      </c>
      <c r="BB3722" s="16">
        <v>7</v>
      </c>
      <c r="BC3722" s="16">
        <v>0.71180522039896998</v>
      </c>
      <c r="BE3722" s="16">
        <v>159</v>
      </c>
      <c r="BF3722" s="16">
        <v>0.25931034482758603</v>
      </c>
      <c r="BG3722" s="16">
        <v>0.35235732009925502</v>
      </c>
      <c r="BH3722" s="16">
        <v>0.27734109999999901</v>
      </c>
      <c r="BI3722" s="16">
        <v>10</v>
      </c>
      <c r="BJ3722" s="16">
        <v>0.60519209377941297</v>
      </c>
      <c r="BL3722" s="19">
        <v>1987</v>
      </c>
      <c r="BM3722" s="19">
        <v>0.43483013790783698</v>
      </c>
      <c r="BN3722" s="19">
        <v>0.71139101861993403</v>
      </c>
      <c r="BO3722" s="19">
        <v>5.6774370372295303E-2</v>
      </c>
      <c r="BP3722" s="19">
        <v>10</v>
      </c>
      <c r="BQ3722" s="19">
        <v>0.72521710085917401</v>
      </c>
    </row>
    <row r="3723" spans="1:69" x14ac:dyDescent="0.25">
      <c r="A3723" s="16">
        <v>683</v>
      </c>
      <c r="B3723" s="16">
        <v>0.35985956699824401</v>
      </c>
      <c r="C3723" s="16">
        <v>0.81472957422324499</v>
      </c>
      <c r="D3723" s="16">
        <v>0.15350504000000001</v>
      </c>
      <c r="E3723" s="16">
        <v>5</v>
      </c>
      <c r="F3723" s="16">
        <v>0.82375712147360303</v>
      </c>
      <c r="H3723" s="16">
        <v>154</v>
      </c>
      <c r="I3723" s="16">
        <v>0.109729009329187</v>
      </c>
      <c r="J3723" s="16">
        <v>0.33014354066985602</v>
      </c>
      <c r="K3723" s="16">
        <v>0.43039139999999998</v>
      </c>
      <c r="L3723" s="16">
        <v>7</v>
      </c>
      <c r="M3723" s="16">
        <v>0.73713472729114804</v>
      </c>
      <c r="O3723" s="16">
        <v>246</v>
      </c>
      <c r="P3723" s="16">
        <v>0.239913544668587</v>
      </c>
      <c r="Q3723" s="16">
        <v>0.52631578947368396</v>
      </c>
      <c r="R3723" s="16">
        <v>0.33379877000000002</v>
      </c>
      <c r="S3723" s="16">
        <v>8</v>
      </c>
      <c r="T3723" s="16">
        <v>0.73012913382532096</v>
      </c>
      <c r="AC3723" s="19">
        <v>1988</v>
      </c>
      <c r="AD3723" s="19">
        <v>0.49613047090201501</v>
      </c>
      <c r="AE3723" s="19">
        <v>0.748083242059145</v>
      </c>
      <c r="AF3723" s="19">
        <v>0.176208213903009</v>
      </c>
      <c r="AG3723" s="19">
        <v>10</v>
      </c>
      <c r="AH3723" s="19">
        <v>0.71412122268891998</v>
      </c>
      <c r="AJ3723" s="16">
        <v>888</v>
      </c>
      <c r="AK3723" s="16">
        <v>0.48172681589767002</v>
      </c>
      <c r="AL3723" s="16">
        <v>0.86422976501305404</v>
      </c>
      <c r="AM3723" s="16">
        <v>1.8460893999999999E-2</v>
      </c>
      <c r="AN3723" s="16">
        <v>4</v>
      </c>
      <c r="AO3723" s="16">
        <v>0.82282063653181603</v>
      </c>
      <c r="AQ3723" s="16">
        <v>317</v>
      </c>
      <c r="AR3723" s="16">
        <v>0.13670668953687801</v>
      </c>
      <c r="AS3723" s="16">
        <v>0.343925233644859</v>
      </c>
      <c r="AT3723" s="16">
        <v>0.15227389999999999</v>
      </c>
      <c r="AU3723" s="16">
        <v>6</v>
      </c>
      <c r="AV3723" s="16">
        <v>0.71592744585691104</v>
      </c>
      <c r="AX3723" s="16">
        <v>142</v>
      </c>
      <c r="AY3723" s="16">
        <v>6.640625E-2</v>
      </c>
      <c r="AZ3723" s="16">
        <v>0.20077220077220001</v>
      </c>
      <c r="BA3723" s="16">
        <v>0.24733164999999999</v>
      </c>
      <c r="BB3723" s="16">
        <v>7</v>
      </c>
      <c r="BC3723" s="16">
        <v>0.71180522039896998</v>
      </c>
      <c r="BE3723" s="16">
        <v>160</v>
      </c>
      <c r="BF3723" s="16">
        <v>0.26068965517241299</v>
      </c>
      <c r="BG3723" s="16">
        <v>0.35235732009925502</v>
      </c>
      <c r="BH3723" s="16">
        <v>0.27695586999999999</v>
      </c>
      <c r="BI3723" s="16">
        <v>10</v>
      </c>
      <c r="BJ3723" s="16">
        <v>0.60519209377941297</v>
      </c>
      <c r="BL3723" s="19">
        <v>1988</v>
      </c>
      <c r="BM3723" s="19">
        <v>0.43483013790783698</v>
      </c>
      <c r="BN3723" s="19">
        <v>0.71193866374589199</v>
      </c>
      <c r="BO3723" s="19">
        <v>5.6772148120216998E-2</v>
      </c>
      <c r="BP3723" s="19">
        <v>10</v>
      </c>
      <c r="BQ3723" s="19">
        <v>0.72521710085917401</v>
      </c>
    </row>
    <row r="3724" spans="1:69" x14ac:dyDescent="0.25">
      <c r="A3724" s="16">
        <v>684</v>
      </c>
      <c r="B3724" s="16">
        <v>0.35985956699824401</v>
      </c>
      <c r="C3724" s="16">
        <v>0.81588032220943596</v>
      </c>
      <c r="D3724" s="16">
        <v>0.15337585000000001</v>
      </c>
      <c r="E3724" s="16">
        <v>5</v>
      </c>
      <c r="F3724" s="16">
        <v>0.82375712147360303</v>
      </c>
      <c r="H3724" s="16">
        <v>155</v>
      </c>
      <c r="I3724" s="16">
        <v>0.110617503331852</v>
      </c>
      <c r="J3724" s="16">
        <v>0.33014354066985602</v>
      </c>
      <c r="K3724" s="16">
        <v>0.43016794000000003</v>
      </c>
      <c r="L3724" s="16">
        <v>7</v>
      </c>
      <c r="M3724" s="16">
        <v>0.73713472729114804</v>
      </c>
      <c r="O3724" s="16">
        <v>247</v>
      </c>
      <c r="P3724" s="16">
        <v>0.239913544668587</v>
      </c>
      <c r="Q3724" s="16">
        <v>0.52994555353901995</v>
      </c>
      <c r="R3724" s="16">
        <v>0.33328170000000001</v>
      </c>
      <c r="S3724" s="16">
        <v>8</v>
      </c>
      <c r="T3724" s="16">
        <v>0.73012913382532096</v>
      </c>
      <c r="AC3724" s="19">
        <v>1989</v>
      </c>
      <c r="AD3724" s="19">
        <v>0.497179834725197</v>
      </c>
      <c r="AE3724" s="19">
        <v>0.748083242059145</v>
      </c>
      <c r="AF3724" s="19">
        <v>0.17573194112628601</v>
      </c>
      <c r="AG3724" s="19">
        <v>10</v>
      </c>
      <c r="AH3724" s="19">
        <v>0.71412122268891998</v>
      </c>
      <c r="AJ3724" s="16">
        <v>889</v>
      </c>
      <c r="AK3724" s="16">
        <v>0.48195523069894902</v>
      </c>
      <c r="AL3724" s="16">
        <v>0.86422976501305404</v>
      </c>
      <c r="AM3724" s="16">
        <v>1.8457985999999999E-2</v>
      </c>
      <c r="AN3724" s="16">
        <v>4</v>
      </c>
      <c r="AO3724" s="16">
        <v>0.82282063653181603</v>
      </c>
      <c r="AQ3724" s="16">
        <v>318</v>
      </c>
      <c r="AR3724" s="16">
        <v>0.13704974271011999</v>
      </c>
      <c r="AS3724" s="16">
        <v>0.343925233644859</v>
      </c>
      <c r="AT3724" s="16">
        <v>0.15208858</v>
      </c>
      <c r="AU3724" s="16">
        <v>6</v>
      </c>
      <c r="AV3724" s="16">
        <v>0.71592744585691104</v>
      </c>
      <c r="AX3724" s="16">
        <v>143</v>
      </c>
      <c r="AY3724" s="16">
        <v>6.6666666666666596E-2</v>
      </c>
      <c r="AZ3724" s="16">
        <v>0.20077220077220001</v>
      </c>
      <c r="BA3724" s="16">
        <v>0.24732207</v>
      </c>
      <c r="BB3724" s="16">
        <v>7</v>
      </c>
      <c r="BC3724" s="16">
        <v>0.71180522039896998</v>
      </c>
      <c r="BE3724" s="16">
        <v>161</v>
      </c>
      <c r="BF3724" s="16">
        <v>0.26068965517241299</v>
      </c>
      <c r="BG3724" s="16">
        <v>0.36228287841190998</v>
      </c>
      <c r="BH3724" s="16">
        <v>0.27211743999999999</v>
      </c>
      <c r="BI3724" s="16">
        <v>10</v>
      </c>
      <c r="BJ3724" s="16">
        <v>0.60519209377941297</v>
      </c>
      <c r="BL3724" s="19">
        <v>1989</v>
      </c>
      <c r="BM3724" s="19">
        <v>0.43722670702993599</v>
      </c>
      <c r="BN3724" s="19">
        <v>0.71193866374589199</v>
      </c>
      <c r="BO3724" s="19">
        <v>5.6417539250105599E-2</v>
      </c>
      <c r="BP3724" s="19">
        <v>10</v>
      </c>
      <c r="BQ3724" s="19">
        <v>0.72521710085917401</v>
      </c>
    </row>
    <row r="3725" spans="1:69" x14ac:dyDescent="0.25">
      <c r="A3725" s="16">
        <v>685</v>
      </c>
      <c r="B3725" s="16">
        <v>0.36044470450555799</v>
      </c>
      <c r="C3725" s="16">
        <v>0.81588032220943596</v>
      </c>
      <c r="D3725" s="16">
        <v>0.1532915</v>
      </c>
      <c r="E3725" s="16">
        <v>5</v>
      </c>
      <c r="F3725" s="16">
        <v>0.82375712147360303</v>
      </c>
      <c r="H3725" s="16">
        <v>156</v>
      </c>
      <c r="I3725" s="16">
        <v>0.110617503331852</v>
      </c>
      <c r="J3725" s="16">
        <v>0.331738437001594</v>
      </c>
      <c r="K3725" s="16">
        <v>0.43006164000000002</v>
      </c>
      <c r="L3725" s="16">
        <v>7</v>
      </c>
      <c r="M3725" s="16">
        <v>0.73713472729114804</v>
      </c>
      <c r="O3725" s="16">
        <v>248</v>
      </c>
      <c r="P3725" s="16">
        <v>0.24423631123919301</v>
      </c>
      <c r="Q3725" s="16">
        <v>0.52994555353901995</v>
      </c>
      <c r="R3725" s="16">
        <v>0.32912233000000002</v>
      </c>
      <c r="S3725" s="16">
        <v>8</v>
      </c>
      <c r="T3725" s="16">
        <v>0.73012913382532096</v>
      </c>
      <c r="AC3725" s="19">
        <v>1990</v>
      </c>
      <c r="AD3725" s="19">
        <v>0.497179834725197</v>
      </c>
      <c r="AE3725" s="19">
        <v>0.74863088718510395</v>
      </c>
      <c r="AF3725" s="19">
        <v>0.1757243424654</v>
      </c>
      <c r="AG3725" s="19">
        <v>10</v>
      </c>
      <c r="AH3725" s="19">
        <v>0.71412122268891998</v>
      </c>
      <c r="AJ3725" s="16">
        <v>890</v>
      </c>
      <c r="AK3725" s="16">
        <v>0.48286888990406501</v>
      </c>
      <c r="AL3725" s="16">
        <v>0.86422976501305404</v>
      </c>
      <c r="AM3725" s="16">
        <v>1.8376603999999901E-2</v>
      </c>
      <c r="AN3725" s="16">
        <v>4</v>
      </c>
      <c r="AO3725" s="16">
        <v>0.82282063653181603</v>
      </c>
      <c r="AQ3725" s="16">
        <v>319</v>
      </c>
      <c r="AR3725" s="16">
        <v>0.13807890222984501</v>
      </c>
      <c r="AS3725" s="16">
        <v>0.343925233644859</v>
      </c>
      <c r="AT3725" s="16">
        <v>0.15178787999999999</v>
      </c>
      <c r="AU3725" s="16">
        <v>6</v>
      </c>
      <c r="AV3725" s="16">
        <v>0.71592744585691104</v>
      </c>
      <c r="AX3725" s="16">
        <v>144</v>
      </c>
      <c r="AY3725" s="16">
        <v>6.6666666666666596E-2</v>
      </c>
      <c r="AZ3725" s="16">
        <v>0.20270270270270199</v>
      </c>
      <c r="BA3725" s="16">
        <v>0.24710396000000001</v>
      </c>
      <c r="BB3725" s="16">
        <v>7</v>
      </c>
      <c r="BC3725" s="16">
        <v>0.71180522039896998</v>
      </c>
      <c r="BE3725" s="16">
        <v>162</v>
      </c>
      <c r="BF3725" s="16">
        <v>0.26344827586206898</v>
      </c>
      <c r="BG3725" s="16">
        <v>0.36228287841190998</v>
      </c>
      <c r="BH3725" s="16">
        <v>0.27083205999999999</v>
      </c>
      <c r="BI3725" s="16">
        <v>10</v>
      </c>
      <c r="BJ3725" s="16">
        <v>0.60519209377941297</v>
      </c>
      <c r="BL3725" s="19">
        <v>1990</v>
      </c>
      <c r="BM3725" s="19">
        <v>0.43722670702993599</v>
      </c>
      <c r="BN3725" s="19">
        <v>0.71248630887185105</v>
      </c>
      <c r="BO3725" s="19">
        <v>5.64077394083142E-2</v>
      </c>
      <c r="BP3725" s="19">
        <v>10</v>
      </c>
      <c r="BQ3725" s="19">
        <v>0.72521710085917401</v>
      </c>
    </row>
    <row r="3726" spans="1:69" x14ac:dyDescent="0.25">
      <c r="A3726" s="16">
        <v>686</v>
      </c>
      <c r="B3726" s="16">
        <v>0.36044470450555799</v>
      </c>
      <c r="C3726" s="16">
        <v>0.81703107019562704</v>
      </c>
      <c r="D3726" s="16">
        <v>0.15301421000000001</v>
      </c>
      <c r="E3726" s="16">
        <v>5</v>
      </c>
      <c r="F3726" s="16">
        <v>0.82375712147360303</v>
      </c>
      <c r="H3726" s="16">
        <v>157</v>
      </c>
      <c r="I3726" s="16">
        <v>0.11106175033318499</v>
      </c>
      <c r="J3726" s="16">
        <v>0.331738437001594</v>
      </c>
      <c r="K3726" s="16">
        <v>0.42978095999999999</v>
      </c>
      <c r="L3726" s="16">
        <v>7</v>
      </c>
      <c r="M3726" s="16">
        <v>0.73713472729114804</v>
      </c>
      <c r="O3726" s="16">
        <v>249</v>
      </c>
      <c r="P3726" s="16">
        <v>0.24423631123919301</v>
      </c>
      <c r="Q3726" s="16">
        <v>0.53176043557168695</v>
      </c>
      <c r="R3726" s="16">
        <v>0.32850778000000003</v>
      </c>
      <c r="S3726" s="16">
        <v>8</v>
      </c>
      <c r="T3726" s="16">
        <v>0.73012913382532096</v>
      </c>
      <c r="AC3726" s="19">
        <v>1991</v>
      </c>
      <c r="AD3726" s="19">
        <v>0.49731100520309501</v>
      </c>
      <c r="AE3726" s="19">
        <v>0.74863088718510395</v>
      </c>
      <c r="AF3726" s="19">
        <v>0.175651668570935</v>
      </c>
      <c r="AG3726" s="19">
        <v>10</v>
      </c>
      <c r="AH3726" s="19">
        <v>0.71412122268891998</v>
      </c>
      <c r="AJ3726" s="16">
        <v>891</v>
      </c>
      <c r="AK3726" s="16">
        <v>0.48286888990406501</v>
      </c>
      <c r="AL3726" s="16">
        <v>0.86553524804177495</v>
      </c>
      <c r="AM3726" s="16">
        <v>1.8363388000000001E-2</v>
      </c>
      <c r="AN3726" s="16">
        <v>4</v>
      </c>
      <c r="AO3726" s="16">
        <v>0.82282063653181603</v>
      </c>
      <c r="AQ3726" s="16">
        <v>320</v>
      </c>
      <c r="AR3726" s="16">
        <v>0.13807890222984501</v>
      </c>
      <c r="AS3726" s="16">
        <v>0.34579439252336402</v>
      </c>
      <c r="AT3726" s="16">
        <v>0.15178145000000001</v>
      </c>
      <c r="AU3726" s="16">
        <v>6</v>
      </c>
      <c r="AV3726" s="16">
        <v>0.71592744585691104</v>
      </c>
      <c r="AX3726" s="16">
        <v>145</v>
      </c>
      <c r="AY3726" s="16">
        <v>6.8750000000000006E-2</v>
      </c>
      <c r="AZ3726" s="16">
        <v>0.20270270270270199</v>
      </c>
      <c r="BA3726" s="16">
        <v>0.24412389000000001</v>
      </c>
      <c r="BB3726" s="16">
        <v>7</v>
      </c>
      <c r="BC3726" s="16">
        <v>0.71180522039896998</v>
      </c>
      <c r="BE3726" s="16">
        <v>163</v>
      </c>
      <c r="BF3726" s="16">
        <v>0.26344827586206898</v>
      </c>
      <c r="BG3726" s="16">
        <v>0.36972704714640198</v>
      </c>
      <c r="BH3726" s="16">
        <v>0.26808354000000001</v>
      </c>
      <c r="BI3726" s="16">
        <v>10</v>
      </c>
      <c r="BJ3726" s="16">
        <v>0.60519209377941297</v>
      </c>
      <c r="BL3726" s="19">
        <v>1991</v>
      </c>
      <c r="BM3726" s="19">
        <v>0.43733181971072899</v>
      </c>
      <c r="BN3726" s="19">
        <v>0.71248630887185105</v>
      </c>
      <c r="BO3726" s="19">
        <v>5.6394030340015798E-2</v>
      </c>
      <c r="BP3726" s="19">
        <v>10</v>
      </c>
      <c r="BQ3726" s="19">
        <v>0.72521710085917401</v>
      </c>
    </row>
    <row r="3727" spans="1:69" x14ac:dyDescent="0.25">
      <c r="A3727" s="16">
        <v>687</v>
      </c>
      <c r="B3727" s="16">
        <v>0.36161497952018701</v>
      </c>
      <c r="C3727" s="16">
        <v>0.81703107019562704</v>
      </c>
      <c r="D3727" s="16">
        <v>0.15239333999999999</v>
      </c>
      <c r="E3727" s="16">
        <v>5</v>
      </c>
      <c r="F3727" s="16">
        <v>0.82375712147360303</v>
      </c>
      <c r="H3727" s="16">
        <v>158</v>
      </c>
      <c r="I3727" s="16">
        <v>0.11106175033318499</v>
      </c>
      <c r="J3727" s="16">
        <v>0.33492822966507102</v>
      </c>
      <c r="K3727" s="16">
        <v>0.42923105</v>
      </c>
      <c r="L3727" s="16">
        <v>7</v>
      </c>
      <c r="M3727" s="16">
        <v>0.73713472729114804</v>
      </c>
      <c r="O3727" s="16">
        <v>250</v>
      </c>
      <c r="P3727" s="16">
        <v>0.246397694524495</v>
      </c>
      <c r="Q3727" s="16">
        <v>0.53176043557168695</v>
      </c>
      <c r="R3727" s="16">
        <v>0.32726228000000002</v>
      </c>
      <c r="S3727" s="16">
        <v>8</v>
      </c>
      <c r="T3727" s="16">
        <v>0.73012913382532096</v>
      </c>
      <c r="AC3727" s="19">
        <v>1992</v>
      </c>
      <c r="AD3727" s="19">
        <v>0.49731100520309501</v>
      </c>
      <c r="AE3727" s="19">
        <v>0.74917853231106202</v>
      </c>
      <c r="AF3727" s="19">
        <v>0.175633199512958</v>
      </c>
      <c r="AG3727" s="19">
        <v>10</v>
      </c>
      <c r="AH3727" s="19">
        <v>0.71412122268891998</v>
      </c>
      <c r="AJ3727" s="16">
        <v>892</v>
      </c>
      <c r="AK3727" s="16">
        <v>0.48355413430790301</v>
      </c>
      <c r="AL3727" s="16">
        <v>0.86553524804177495</v>
      </c>
      <c r="AM3727" s="16">
        <v>1.8341680999999999E-2</v>
      </c>
      <c r="AN3727" s="16">
        <v>4</v>
      </c>
      <c r="AO3727" s="16">
        <v>0.82282063653181603</v>
      </c>
      <c r="AQ3727" s="16">
        <v>321</v>
      </c>
      <c r="AR3727" s="16">
        <v>0.13893653516294999</v>
      </c>
      <c r="AS3727" s="16">
        <v>0.34579439252336402</v>
      </c>
      <c r="AT3727" s="16">
        <v>0.15105172</v>
      </c>
      <c r="AU3727" s="16">
        <v>6</v>
      </c>
      <c r="AV3727" s="16">
        <v>0.71592744585691104</v>
      </c>
      <c r="AX3727" s="16">
        <v>146</v>
      </c>
      <c r="AY3727" s="16">
        <v>6.8750000000000006E-2</v>
      </c>
      <c r="AZ3727" s="16">
        <v>0.204633204633204</v>
      </c>
      <c r="BA3727" s="16">
        <v>0.24402303</v>
      </c>
      <c r="BB3727" s="16">
        <v>7</v>
      </c>
      <c r="BC3727" s="16">
        <v>0.71180522039896998</v>
      </c>
      <c r="BE3727" s="16">
        <v>164</v>
      </c>
      <c r="BF3727" s="16">
        <v>0.26758620689655099</v>
      </c>
      <c r="BG3727" s="16">
        <v>0.36972704714640198</v>
      </c>
      <c r="BH3727" s="16">
        <v>0.26721477999999999</v>
      </c>
      <c r="BI3727" s="16">
        <v>10</v>
      </c>
      <c r="BJ3727" s="16">
        <v>0.60519209377941297</v>
      </c>
      <c r="BL3727" s="19">
        <v>1992</v>
      </c>
      <c r="BM3727" s="19">
        <v>0.43733181971072899</v>
      </c>
      <c r="BN3727" s="19">
        <v>0.713033953997809</v>
      </c>
      <c r="BO3727" s="19">
        <v>5.6390155106782899E-2</v>
      </c>
      <c r="BP3727" s="19">
        <v>10</v>
      </c>
      <c r="BQ3727" s="19">
        <v>0.72521710085917401</v>
      </c>
    </row>
    <row r="3728" spans="1:69" x14ac:dyDescent="0.25">
      <c r="A3728" s="16">
        <v>688</v>
      </c>
      <c r="B3728" s="16">
        <v>0.36161497952018701</v>
      </c>
      <c r="C3728" s="16">
        <v>0.81933256616800898</v>
      </c>
      <c r="D3728" s="16">
        <v>0.15147553</v>
      </c>
      <c r="E3728" s="16">
        <v>5</v>
      </c>
      <c r="F3728" s="16">
        <v>0.82375712147360303</v>
      </c>
      <c r="H3728" s="16">
        <v>159</v>
      </c>
      <c r="I3728" s="16">
        <v>0.11461572634384699</v>
      </c>
      <c r="J3728" s="16">
        <v>0.33492822966507102</v>
      </c>
      <c r="K3728" s="16">
        <v>0.42729598000000002</v>
      </c>
      <c r="L3728" s="16">
        <v>7</v>
      </c>
      <c r="M3728" s="16">
        <v>0.73713472729114804</v>
      </c>
      <c r="O3728" s="16">
        <v>251</v>
      </c>
      <c r="P3728" s="16">
        <v>0.246397694524495</v>
      </c>
      <c r="Q3728" s="16">
        <v>0.53357531760435495</v>
      </c>
      <c r="R3728" s="16">
        <v>0.32686973000000002</v>
      </c>
      <c r="S3728" s="16">
        <v>8</v>
      </c>
      <c r="T3728" s="16">
        <v>0.73012913382532096</v>
      </c>
      <c r="AC3728" s="19">
        <v>1993</v>
      </c>
      <c r="AD3728" s="19">
        <v>0.49831664553364502</v>
      </c>
      <c r="AE3728" s="19">
        <v>0.74917853231106202</v>
      </c>
      <c r="AF3728" s="19">
        <v>0.17524142190813999</v>
      </c>
      <c r="AG3728" s="19">
        <v>10</v>
      </c>
      <c r="AH3728" s="19">
        <v>0.71412122268891998</v>
      </c>
      <c r="AJ3728" s="16">
        <v>893</v>
      </c>
      <c r="AK3728" s="16">
        <v>0.48355413430790301</v>
      </c>
      <c r="AL3728" s="16">
        <v>0.86684073107049597</v>
      </c>
      <c r="AM3728" s="16">
        <v>1.8327696000000001E-2</v>
      </c>
      <c r="AN3728" s="16">
        <v>4</v>
      </c>
      <c r="AO3728" s="16">
        <v>0.82282063653181603</v>
      </c>
      <c r="AQ3728" s="16">
        <v>322</v>
      </c>
      <c r="AR3728" s="16">
        <v>0.13893653516294999</v>
      </c>
      <c r="AS3728" s="16">
        <v>0.347663551401869</v>
      </c>
      <c r="AT3728" s="16">
        <v>0.15088229</v>
      </c>
      <c r="AU3728" s="16">
        <v>6</v>
      </c>
      <c r="AV3728" s="16">
        <v>0.71592744585691104</v>
      </c>
      <c r="AX3728" s="16">
        <v>147</v>
      </c>
      <c r="AY3728" s="16">
        <v>6.9270833333333295E-2</v>
      </c>
      <c r="AZ3728" s="16">
        <v>0.204633204633204</v>
      </c>
      <c r="BA3728" s="16">
        <v>0.24335219999999999</v>
      </c>
      <c r="BB3728" s="16">
        <v>7</v>
      </c>
      <c r="BC3728" s="16">
        <v>0.71180522039896998</v>
      </c>
      <c r="BE3728" s="16">
        <v>165</v>
      </c>
      <c r="BF3728" s="16">
        <v>0.26758620689655099</v>
      </c>
      <c r="BG3728" s="16">
        <v>0.37468982630272901</v>
      </c>
      <c r="BH3728" s="16">
        <v>0.26652786000000001</v>
      </c>
      <c r="BI3728" s="16">
        <v>10</v>
      </c>
      <c r="BJ3728" s="16">
        <v>0.60519209377941297</v>
      </c>
      <c r="BL3728" s="19">
        <v>1993</v>
      </c>
      <c r="BM3728" s="19">
        <v>0.437394887319206</v>
      </c>
      <c r="BN3728" s="19">
        <v>0.713033953997809</v>
      </c>
      <c r="BO3728" s="19">
        <v>5.6373306550085503E-2</v>
      </c>
      <c r="BP3728" s="19">
        <v>10</v>
      </c>
      <c r="BQ3728" s="19">
        <v>0.72521710085917401</v>
      </c>
    </row>
    <row r="3729" spans="1:69" x14ac:dyDescent="0.25">
      <c r="A3729" s="16">
        <v>689</v>
      </c>
      <c r="B3729" s="16">
        <v>0.36190754827384403</v>
      </c>
      <c r="C3729" s="16">
        <v>0.81933256616800898</v>
      </c>
      <c r="D3729" s="16">
        <v>0.15138307000000001</v>
      </c>
      <c r="E3729" s="16">
        <v>5</v>
      </c>
      <c r="F3729" s="16">
        <v>0.82375712147360303</v>
      </c>
      <c r="H3729" s="16">
        <v>160</v>
      </c>
      <c r="I3729" s="16">
        <v>0.11461572634384699</v>
      </c>
      <c r="J3729" s="16">
        <v>0.33971291866028702</v>
      </c>
      <c r="K3729" s="16">
        <v>0.4264037</v>
      </c>
      <c r="L3729" s="16">
        <v>7</v>
      </c>
      <c r="M3729" s="16">
        <v>0.73713472729114804</v>
      </c>
      <c r="O3729" s="16">
        <v>252</v>
      </c>
      <c r="P3729" s="16">
        <v>0.25216138328530202</v>
      </c>
      <c r="Q3729" s="16">
        <v>0.53357531760435495</v>
      </c>
      <c r="R3729" s="16">
        <v>0.32464125999999999</v>
      </c>
      <c r="S3729" s="16">
        <v>8</v>
      </c>
      <c r="T3729" s="16">
        <v>0.73012913382532096</v>
      </c>
      <c r="AC3729" s="19">
        <v>1994</v>
      </c>
      <c r="AD3729" s="19">
        <v>0.49831664553364502</v>
      </c>
      <c r="AE3729" s="19">
        <v>0.74972617743701997</v>
      </c>
      <c r="AF3729" s="19">
        <v>0.17524122074246401</v>
      </c>
      <c r="AG3729" s="19">
        <v>10</v>
      </c>
      <c r="AH3729" s="19">
        <v>0.71412122268891998</v>
      </c>
      <c r="AJ3729" s="16">
        <v>894</v>
      </c>
      <c r="AK3729" s="16">
        <v>0.48618090452261298</v>
      </c>
      <c r="AL3729" s="16">
        <v>0.86684073107049597</v>
      </c>
      <c r="AM3729" s="16">
        <v>1.8057862000000001E-2</v>
      </c>
      <c r="AN3729" s="16">
        <v>4</v>
      </c>
      <c r="AO3729" s="16">
        <v>0.82282063653181603</v>
      </c>
      <c r="AQ3729" s="16">
        <v>323</v>
      </c>
      <c r="AR3729" s="16">
        <v>0.13910806174957099</v>
      </c>
      <c r="AS3729" s="16">
        <v>0.347663551401869</v>
      </c>
      <c r="AT3729" s="16">
        <v>0.15071176999999999</v>
      </c>
      <c r="AU3729" s="16">
        <v>6</v>
      </c>
      <c r="AV3729" s="16">
        <v>0.71592744585691104</v>
      </c>
      <c r="AX3729" s="16">
        <v>148</v>
      </c>
      <c r="AY3729" s="16">
        <v>6.9270833333333295E-2</v>
      </c>
      <c r="AZ3729" s="16">
        <v>0.20656370656370601</v>
      </c>
      <c r="BA3729" s="16">
        <v>0.24332809999999999</v>
      </c>
      <c r="BB3729" s="16">
        <v>7</v>
      </c>
      <c r="BC3729" s="16">
        <v>0.71180522039896998</v>
      </c>
      <c r="BE3729" s="16">
        <v>166</v>
      </c>
      <c r="BF3729" s="16">
        <v>0.26896551724137902</v>
      </c>
      <c r="BG3729" s="16">
        <v>0.37468982630272901</v>
      </c>
      <c r="BH3729" s="16">
        <v>0.26632519999999998</v>
      </c>
      <c r="BI3729" s="16">
        <v>10</v>
      </c>
      <c r="BJ3729" s="16">
        <v>0.60519209377941297</v>
      </c>
      <c r="BL3729" s="19">
        <v>1994</v>
      </c>
      <c r="BM3729" s="19">
        <v>0.437394887319206</v>
      </c>
      <c r="BN3729" s="19">
        <v>0.71358159912376695</v>
      </c>
      <c r="BO3729" s="19">
        <v>5.6371500249952002E-2</v>
      </c>
      <c r="BP3729" s="19">
        <v>10</v>
      </c>
      <c r="BQ3729" s="19">
        <v>0.72521710085917401</v>
      </c>
    </row>
    <row r="3730" spans="1:69" x14ac:dyDescent="0.25">
      <c r="A3730" s="16">
        <v>690</v>
      </c>
      <c r="B3730" s="16">
        <v>0.36190754827384403</v>
      </c>
      <c r="C3730" s="16">
        <v>0.82163406214039103</v>
      </c>
      <c r="D3730" s="16">
        <v>0.15137792999999999</v>
      </c>
      <c r="E3730" s="16">
        <v>5</v>
      </c>
      <c r="F3730" s="16">
        <v>0.82375712147360303</v>
      </c>
      <c r="H3730" s="16">
        <v>161</v>
      </c>
      <c r="I3730" s="16">
        <v>0.115948467347845</v>
      </c>
      <c r="J3730" s="16">
        <v>0.33971291866028702</v>
      </c>
      <c r="K3730" s="16">
        <v>0.42605736999999999</v>
      </c>
      <c r="L3730" s="16">
        <v>7</v>
      </c>
      <c r="M3730" s="16">
        <v>0.73713472729114804</v>
      </c>
      <c r="O3730" s="16">
        <v>253</v>
      </c>
      <c r="P3730" s="16">
        <v>0.25216138328530202</v>
      </c>
      <c r="Q3730" s="16">
        <v>0.53539019963702295</v>
      </c>
      <c r="R3730" s="16">
        <v>0.32398447000000002</v>
      </c>
      <c r="S3730" s="16">
        <v>8</v>
      </c>
      <c r="T3730" s="16">
        <v>0.73012913382532096</v>
      </c>
      <c r="AC3730" s="19">
        <v>1995</v>
      </c>
      <c r="AD3730" s="19">
        <v>0.50085260810633503</v>
      </c>
      <c r="AE3730" s="19">
        <v>0.74972617743701997</v>
      </c>
      <c r="AF3730" s="19">
        <v>0.174220396205782</v>
      </c>
      <c r="AG3730" s="19">
        <v>10</v>
      </c>
      <c r="AH3730" s="19">
        <v>0.71412122268891998</v>
      </c>
      <c r="AJ3730" s="16">
        <v>895</v>
      </c>
      <c r="AK3730" s="16">
        <v>0.48618090452261298</v>
      </c>
      <c r="AL3730" s="16">
        <v>0.86945169712793702</v>
      </c>
      <c r="AM3730" s="16">
        <v>1.8055271000000001E-2</v>
      </c>
      <c r="AN3730" s="16">
        <v>4</v>
      </c>
      <c r="AO3730" s="16">
        <v>0.82282063653181603</v>
      </c>
      <c r="AQ3730" s="16">
        <v>324</v>
      </c>
      <c r="AR3730" s="16">
        <v>0.13910806174957099</v>
      </c>
      <c r="AS3730" s="16">
        <v>0.34953271028037303</v>
      </c>
      <c r="AT3730" s="16">
        <v>0.15059129999999901</v>
      </c>
      <c r="AU3730" s="16">
        <v>6</v>
      </c>
      <c r="AV3730" s="16">
        <v>0.71592744585691104</v>
      </c>
      <c r="AX3730" s="16">
        <v>149</v>
      </c>
      <c r="AY3730" s="16">
        <v>6.9531250000000003E-2</v>
      </c>
      <c r="AZ3730" s="16">
        <v>0.20656370656370601</v>
      </c>
      <c r="BA3730" s="16">
        <v>0.24332355999999999</v>
      </c>
      <c r="BB3730" s="16">
        <v>7</v>
      </c>
      <c r="BC3730" s="16">
        <v>0.71180522039896998</v>
      </c>
      <c r="BE3730" s="16">
        <v>167</v>
      </c>
      <c r="BF3730" s="16">
        <v>0.26896551724137902</v>
      </c>
      <c r="BG3730" s="16">
        <v>0.38461538461538403</v>
      </c>
      <c r="BH3730" s="16">
        <v>0.26539649999999998</v>
      </c>
      <c r="BI3730" s="16">
        <v>10</v>
      </c>
      <c r="BJ3730" s="16">
        <v>0.60519209377941297</v>
      </c>
      <c r="BL3730" s="19">
        <v>1995</v>
      </c>
      <c r="BM3730" s="19">
        <v>0.43745795492768202</v>
      </c>
      <c r="BN3730" s="19">
        <v>0.71358159912376695</v>
      </c>
      <c r="BO3730" s="19">
        <v>5.6365504628047298E-2</v>
      </c>
      <c r="BP3730" s="19">
        <v>10</v>
      </c>
      <c r="BQ3730" s="19">
        <v>0.72521710085917401</v>
      </c>
    </row>
    <row r="3731" spans="1:69" x14ac:dyDescent="0.25">
      <c r="A3731" s="16">
        <v>691</v>
      </c>
      <c r="B3731" s="16">
        <v>0.36220011702750099</v>
      </c>
      <c r="C3731" s="16">
        <v>0.82163406214039103</v>
      </c>
      <c r="D3731" s="16">
        <v>0.15128657000000001</v>
      </c>
      <c r="E3731" s="16">
        <v>5</v>
      </c>
      <c r="F3731" s="16">
        <v>0.82375712147360303</v>
      </c>
      <c r="H3731" s="16">
        <v>162</v>
      </c>
      <c r="I3731" s="16">
        <v>0.115948467347845</v>
      </c>
      <c r="J3731" s="16">
        <v>0.341307814992025</v>
      </c>
      <c r="K3731" s="16">
        <v>0.42596483000000002</v>
      </c>
      <c r="L3731" s="16">
        <v>7</v>
      </c>
      <c r="M3731" s="16">
        <v>0.73713472729114804</v>
      </c>
      <c r="O3731" s="16">
        <v>254</v>
      </c>
      <c r="P3731" s="16">
        <v>0.25288184438040301</v>
      </c>
      <c r="Q3731" s="16">
        <v>0.53539019963702295</v>
      </c>
      <c r="R3731" s="16">
        <v>0.32320959999999899</v>
      </c>
      <c r="S3731" s="16">
        <v>8</v>
      </c>
      <c r="T3731" s="16">
        <v>0.73012913382532096</v>
      </c>
      <c r="AC3731" s="19">
        <v>1996</v>
      </c>
      <c r="AD3731" s="19">
        <v>0.50085260810633503</v>
      </c>
      <c r="AE3731" s="19">
        <v>0.75027382256297903</v>
      </c>
      <c r="AF3731" s="19">
        <v>0.17420412786304901</v>
      </c>
      <c r="AG3731" s="19">
        <v>10</v>
      </c>
      <c r="AH3731" s="19">
        <v>0.71412122268891998</v>
      </c>
      <c r="AJ3731" s="16">
        <v>896</v>
      </c>
      <c r="AK3731" s="16">
        <v>0.48835084513476401</v>
      </c>
      <c r="AL3731" s="16">
        <v>0.86945169712793702</v>
      </c>
      <c r="AM3731" s="16">
        <v>1.7850787999999999E-2</v>
      </c>
      <c r="AN3731" s="16">
        <v>4</v>
      </c>
      <c r="AO3731" s="16">
        <v>0.82282063653181603</v>
      </c>
      <c r="AQ3731" s="16">
        <v>325</v>
      </c>
      <c r="AR3731" s="16">
        <v>0.14030874785591699</v>
      </c>
      <c r="AS3731" s="16">
        <v>0.34953271028037303</v>
      </c>
      <c r="AT3731" s="16">
        <v>0.14891270000000001</v>
      </c>
      <c r="AU3731" s="16">
        <v>6</v>
      </c>
      <c r="AV3731" s="16">
        <v>0.71592744585691104</v>
      </c>
      <c r="AX3731" s="16">
        <v>150</v>
      </c>
      <c r="AY3731" s="16">
        <v>6.9531250000000003E-2</v>
      </c>
      <c r="AZ3731" s="16">
        <v>0.20849420849420799</v>
      </c>
      <c r="BA3731" s="16">
        <v>0.24331309999999901</v>
      </c>
      <c r="BB3731" s="16">
        <v>7</v>
      </c>
      <c r="BC3731" s="16">
        <v>0.71180522039896998</v>
      </c>
      <c r="BE3731" s="16">
        <v>168</v>
      </c>
      <c r="BF3731" s="16">
        <v>0.27724137931034398</v>
      </c>
      <c r="BG3731" s="16">
        <v>0.38461538461538403</v>
      </c>
      <c r="BH3731" s="16">
        <v>0.26164832999999998</v>
      </c>
      <c r="BI3731" s="16">
        <v>10</v>
      </c>
      <c r="BJ3731" s="16">
        <v>0.60519209377941297</v>
      </c>
      <c r="BL3731" s="19">
        <v>1996</v>
      </c>
      <c r="BM3731" s="19">
        <v>0.43745795492768202</v>
      </c>
      <c r="BN3731" s="19">
        <v>0.71412924424972601</v>
      </c>
      <c r="BO3731" s="19">
        <v>5.6362512521445703E-2</v>
      </c>
      <c r="BP3731" s="19">
        <v>10</v>
      </c>
      <c r="BQ3731" s="19">
        <v>0.72521710085917401</v>
      </c>
    </row>
    <row r="3732" spans="1:69" x14ac:dyDescent="0.25">
      <c r="A3732" s="16">
        <v>692</v>
      </c>
      <c r="B3732" s="16">
        <v>0.36220011702750099</v>
      </c>
      <c r="C3732" s="16">
        <v>0.82393555811277297</v>
      </c>
      <c r="D3732" s="16">
        <v>0.15117702999999999</v>
      </c>
      <c r="E3732" s="16">
        <v>5</v>
      </c>
      <c r="F3732" s="16">
        <v>0.82375712147360303</v>
      </c>
      <c r="H3732" s="16">
        <v>163</v>
      </c>
      <c r="I3732" s="16">
        <v>0.116392714349178</v>
      </c>
      <c r="J3732" s="16">
        <v>0.341307814992025</v>
      </c>
      <c r="K3732" s="16">
        <v>0.42585825999999999</v>
      </c>
      <c r="L3732" s="16">
        <v>7</v>
      </c>
      <c r="M3732" s="16">
        <v>0.73713472729114804</v>
      </c>
      <c r="O3732" s="16">
        <v>255</v>
      </c>
      <c r="P3732" s="16">
        <v>0.25288184438040301</v>
      </c>
      <c r="Q3732" s="16">
        <v>0.53720508166969105</v>
      </c>
      <c r="R3732" s="16">
        <v>0.32288887999999999</v>
      </c>
      <c r="S3732" s="16">
        <v>8</v>
      </c>
      <c r="T3732" s="16">
        <v>0.73012913382532096</v>
      </c>
      <c r="AC3732" s="19">
        <v>1997</v>
      </c>
      <c r="AD3732" s="19">
        <v>0.50098377858423304</v>
      </c>
      <c r="AE3732" s="19">
        <v>0.75027382256297903</v>
      </c>
      <c r="AF3732" s="19">
        <v>0.17412878468167001</v>
      </c>
      <c r="AG3732" s="19">
        <v>10</v>
      </c>
      <c r="AH3732" s="19">
        <v>0.71412122268891998</v>
      </c>
      <c r="AJ3732" s="16">
        <v>897</v>
      </c>
      <c r="AK3732" s="16">
        <v>0.48835084513476401</v>
      </c>
      <c r="AL3732" s="16">
        <v>0.87075718015665704</v>
      </c>
      <c r="AM3732" s="16">
        <v>1.7848358000000002E-2</v>
      </c>
      <c r="AN3732" s="16">
        <v>4</v>
      </c>
      <c r="AO3732" s="16">
        <v>0.82282063653181603</v>
      </c>
      <c r="AQ3732" s="16">
        <v>326</v>
      </c>
      <c r="AR3732" s="16">
        <v>0.14030874785591699</v>
      </c>
      <c r="AS3732" s="16">
        <v>0.351401869158878</v>
      </c>
      <c r="AT3732" s="16">
        <v>0.14878743999999999</v>
      </c>
      <c r="AU3732" s="16">
        <v>6</v>
      </c>
      <c r="AV3732" s="16">
        <v>0.71592744585691104</v>
      </c>
      <c r="AX3732" s="16">
        <v>151</v>
      </c>
      <c r="AY3732" s="16">
        <v>7.2656250000000006E-2</v>
      </c>
      <c r="AZ3732" s="16">
        <v>0.20849420849420799</v>
      </c>
      <c r="BA3732" s="16">
        <v>0.23950574999999999</v>
      </c>
      <c r="BB3732" s="16">
        <v>7</v>
      </c>
      <c r="BC3732" s="16">
        <v>0.71180522039896998</v>
      </c>
      <c r="BE3732" s="16">
        <v>169</v>
      </c>
      <c r="BF3732" s="16">
        <v>0.27724137931034398</v>
      </c>
      <c r="BG3732" s="16">
        <v>0.38709677419354799</v>
      </c>
      <c r="BH3732" s="16">
        <v>0.26130910000000002</v>
      </c>
      <c r="BI3732" s="16">
        <v>10</v>
      </c>
      <c r="BJ3732" s="16">
        <v>0.60519209377941297</v>
      </c>
      <c r="BL3732" s="19">
        <v>1997</v>
      </c>
      <c r="BM3732" s="19">
        <v>0.43886646485031899</v>
      </c>
      <c r="BN3732" s="19">
        <v>0.71412924424972601</v>
      </c>
      <c r="BO3732" s="19">
        <v>5.61818024143576E-2</v>
      </c>
      <c r="BP3732" s="19">
        <v>10</v>
      </c>
      <c r="BQ3732" s="19">
        <v>0.72521710085917401</v>
      </c>
    </row>
    <row r="3733" spans="1:69" x14ac:dyDescent="0.25">
      <c r="A3733" s="16">
        <v>693</v>
      </c>
      <c r="B3733" s="16">
        <v>0.36337039204212901</v>
      </c>
      <c r="C3733" s="16">
        <v>0.82393555811277297</v>
      </c>
      <c r="D3733" s="16">
        <v>0.15090010000000001</v>
      </c>
      <c r="E3733" s="16">
        <v>5</v>
      </c>
      <c r="F3733" s="16">
        <v>0.82375712147360303</v>
      </c>
      <c r="H3733" s="16">
        <v>164</v>
      </c>
      <c r="I3733" s="16">
        <v>0.116392714349178</v>
      </c>
      <c r="J3733" s="16">
        <v>0.34290271132376299</v>
      </c>
      <c r="K3733" s="16">
        <v>0.42550153000000002</v>
      </c>
      <c r="L3733" s="16">
        <v>7</v>
      </c>
      <c r="M3733" s="16">
        <v>0.73713472729114804</v>
      </c>
      <c r="O3733" s="16">
        <v>256</v>
      </c>
      <c r="P3733" s="16">
        <v>0.253602305475504</v>
      </c>
      <c r="Q3733" s="16">
        <v>0.53720508166969105</v>
      </c>
      <c r="R3733" s="16">
        <v>0.32265294</v>
      </c>
      <c r="S3733" s="16">
        <v>8</v>
      </c>
      <c r="T3733" s="16">
        <v>0.73012913382532096</v>
      </c>
      <c r="AC3733" s="19">
        <v>1998</v>
      </c>
      <c r="AD3733" s="19">
        <v>0.50098377858423304</v>
      </c>
      <c r="AE3733" s="19">
        <v>0.75082146768893698</v>
      </c>
      <c r="AF3733" s="19">
        <v>0.17410930991172699</v>
      </c>
      <c r="AG3733" s="19">
        <v>10</v>
      </c>
      <c r="AH3733" s="19">
        <v>0.71412122268891998</v>
      </c>
      <c r="AJ3733" s="16">
        <v>898</v>
      </c>
      <c r="AK3733" s="16">
        <v>0.49246231155778802</v>
      </c>
      <c r="AL3733" s="16">
        <v>0.87075718015665704</v>
      </c>
      <c r="AM3733" s="16">
        <v>1.7469702E-2</v>
      </c>
      <c r="AN3733" s="16">
        <v>4</v>
      </c>
      <c r="AO3733" s="16">
        <v>0.82282063653181603</v>
      </c>
      <c r="AQ3733" s="16">
        <v>327</v>
      </c>
      <c r="AR3733" s="16">
        <v>0.14082332761578001</v>
      </c>
      <c r="AS3733" s="16">
        <v>0.351401869158878</v>
      </c>
      <c r="AT3733" s="16">
        <v>0.14840986</v>
      </c>
      <c r="AU3733" s="16">
        <v>6</v>
      </c>
      <c r="AV3733" s="16">
        <v>0.71592744585691104</v>
      </c>
      <c r="AX3733" s="16">
        <v>152</v>
      </c>
      <c r="AY3733" s="16">
        <v>7.2656250000000006E-2</v>
      </c>
      <c r="AZ3733" s="16">
        <v>0.21042471042471</v>
      </c>
      <c r="BA3733" s="16">
        <v>0.23931292000000001</v>
      </c>
      <c r="BB3733" s="16">
        <v>7</v>
      </c>
      <c r="BC3733" s="16">
        <v>0.71180522039896998</v>
      </c>
      <c r="BE3733" s="16">
        <v>170</v>
      </c>
      <c r="BF3733" s="16">
        <v>0.278620689655172</v>
      </c>
      <c r="BG3733" s="16">
        <v>0.38709677419354799</v>
      </c>
      <c r="BH3733" s="16">
        <v>0.26047522000000001</v>
      </c>
      <c r="BI3733" s="16">
        <v>10</v>
      </c>
      <c r="BJ3733" s="16">
        <v>0.60519209377941297</v>
      </c>
      <c r="BL3733" s="19">
        <v>1998</v>
      </c>
      <c r="BM3733" s="19">
        <v>0.43886646485031899</v>
      </c>
      <c r="BN3733" s="19">
        <v>0.71467688937568397</v>
      </c>
      <c r="BO3733" s="19">
        <v>5.6178011000156403E-2</v>
      </c>
      <c r="BP3733" s="19">
        <v>10</v>
      </c>
      <c r="BQ3733" s="19">
        <v>0.72521710085917401</v>
      </c>
    </row>
    <row r="3734" spans="1:69" x14ac:dyDescent="0.25">
      <c r="A3734" s="16">
        <v>694</v>
      </c>
      <c r="B3734" s="16">
        <v>0.36395552954944399</v>
      </c>
      <c r="C3734" s="16">
        <v>0.82393555811277297</v>
      </c>
      <c r="D3734" s="16">
        <v>0.15089478000000001</v>
      </c>
      <c r="E3734" s="16">
        <v>5</v>
      </c>
      <c r="F3734" s="16">
        <v>0.82375712147360303</v>
      </c>
      <c r="H3734" s="16">
        <v>165</v>
      </c>
      <c r="I3734" s="16">
        <v>0.11683696135051</v>
      </c>
      <c r="J3734" s="16">
        <v>0.34290271132376299</v>
      </c>
      <c r="K3734" s="16">
        <v>0.42540884000000001</v>
      </c>
      <c r="L3734" s="16">
        <v>7</v>
      </c>
      <c r="M3734" s="16">
        <v>0.73713472729114804</v>
      </c>
      <c r="O3734" s="16">
        <v>257</v>
      </c>
      <c r="P3734" s="16">
        <v>0.253602305475504</v>
      </c>
      <c r="Q3734" s="16">
        <v>0.53901996370235905</v>
      </c>
      <c r="R3734" s="16">
        <v>0.32264626000000002</v>
      </c>
      <c r="S3734" s="16">
        <v>8</v>
      </c>
      <c r="T3734" s="16">
        <v>0.73012913382532096</v>
      </c>
      <c r="AC3734" s="19">
        <v>1999</v>
      </c>
      <c r="AD3734" s="19">
        <v>0.50190197192951702</v>
      </c>
      <c r="AE3734" s="19">
        <v>0.75082146768893698</v>
      </c>
      <c r="AF3734" s="19">
        <v>0.17379590915515999</v>
      </c>
      <c r="AG3734" s="19">
        <v>10</v>
      </c>
      <c r="AH3734" s="19">
        <v>0.71412122268891998</v>
      </c>
      <c r="AJ3734" s="16">
        <v>899</v>
      </c>
      <c r="AK3734" s="16">
        <v>0.49269072635906802</v>
      </c>
      <c r="AL3734" s="16">
        <v>0.87075718015665704</v>
      </c>
      <c r="AM3734" s="16">
        <v>1.7466558E-2</v>
      </c>
      <c r="AN3734" s="16">
        <v>4</v>
      </c>
      <c r="AO3734" s="16">
        <v>0.82282063653181603</v>
      </c>
      <c r="AQ3734" s="16">
        <v>328</v>
      </c>
      <c r="AR3734" s="16">
        <v>0.14082332761578001</v>
      </c>
      <c r="AS3734" s="16">
        <v>0.35327102803738297</v>
      </c>
      <c r="AT3734" s="16">
        <v>0.14833070000000001</v>
      </c>
      <c r="AU3734" s="16">
        <v>6</v>
      </c>
      <c r="AV3734" s="16">
        <v>0.71592744585691104</v>
      </c>
      <c r="AX3734" s="16">
        <v>153</v>
      </c>
      <c r="AY3734" s="16">
        <v>7.5260416666666594E-2</v>
      </c>
      <c r="AZ3734" s="16">
        <v>0.21042471042471</v>
      </c>
      <c r="BA3734" s="16">
        <v>0.23707528</v>
      </c>
      <c r="BB3734" s="16">
        <v>7</v>
      </c>
      <c r="BC3734" s="16">
        <v>0.71180522039896998</v>
      </c>
      <c r="BE3734" s="16">
        <v>171</v>
      </c>
      <c r="BF3734" s="16">
        <v>0.278620689655172</v>
      </c>
      <c r="BG3734" s="16">
        <v>0.39950372208436702</v>
      </c>
      <c r="BH3734" s="16">
        <v>0.25696940000000001</v>
      </c>
      <c r="BI3734" s="16">
        <v>10</v>
      </c>
      <c r="BJ3734" s="16">
        <v>0.60519209377941297</v>
      </c>
      <c r="BL3734" s="19">
        <v>1999</v>
      </c>
      <c r="BM3734" s="19">
        <v>0.43892953245879501</v>
      </c>
      <c r="BN3734" s="19">
        <v>0.71467688937568397</v>
      </c>
      <c r="BO3734" s="19">
        <v>5.6172170210629702E-2</v>
      </c>
      <c r="BP3734" s="19">
        <v>10</v>
      </c>
      <c r="BQ3734" s="19">
        <v>0.72521710085917401</v>
      </c>
    </row>
    <row r="3735" spans="1:69" x14ac:dyDescent="0.25">
      <c r="A3735" s="16">
        <v>695</v>
      </c>
      <c r="B3735" s="16">
        <v>0.36512580456407201</v>
      </c>
      <c r="C3735" s="16">
        <v>0.82393555811277297</v>
      </c>
      <c r="D3735" s="16">
        <v>0.15048729999999999</v>
      </c>
      <c r="E3735" s="16">
        <v>5</v>
      </c>
      <c r="F3735" s="16">
        <v>0.82375712147360303</v>
      </c>
      <c r="H3735" s="16">
        <v>166</v>
      </c>
      <c r="I3735" s="16">
        <v>0.11683696135051</v>
      </c>
      <c r="J3735" s="16">
        <v>0.34449760765550203</v>
      </c>
      <c r="K3735" s="16">
        <v>0.42527658000000002</v>
      </c>
      <c r="L3735" s="16">
        <v>7</v>
      </c>
      <c r="M3735" s="16">
        <v>0.73713472729114804</v>
      </c>
      <c r="O3735" s="16">
        <v>258</v>
      </c>
      <c r="P3735" s="16">
        <v>0.25504322766570597</v>
      </c>
      <c r="Q3735" s="16">
        <v>0.53901996370235905</v>
      </c>
      <c r="R3735" s="16">
        <v>0.32226821999999999</v>
      </c>
      <c r="S3735" s="16">
        <v>8</v>
      </c>
      <c r="T3735" s="16">
        <v>0.73012913382532096</v>
      </c>
      <c r="AC3735" s="19">
        <v>2000</v>
      </c>
      <c r="AD3735" s="19">
        <v>0.50190197192951702</v>
      </c>
      <c r="AE3735" s="19">
        <v>0.75136911281489505</v>
      </c>
      <c r="AF3735" s="19">
        <v>0.17375864926725601</v>
      </c>
      <c r="AG3735" s="19">
        <v>10</v>
      </c>
      <c r="AH3735" s="19">
        <v>0.71412122268891998</v>
      </c>
      <c r="AJ3735" s="16">
        <v>900</v>
      </c>
      <c r="AK3735" s="16">
        <v>0.49543170397441699</v>
      </c>
      <c r="AL3735" s="16">
        <v>0.87075718015665704</v>
      </c>
      <c r="AM3735" s="16">
        <v>1.7204312999999999E-2</v>
      </c>
      <c r="AN3735" s="16">
        <v>4</v>
      </c>
      <c r="AO3735" s="16">
        <v>0.82282063653181603</v>
      </c>
      <c r="AQ3735" s="16">
        <v>329</v>
      </c>
      <c r="AR3735" s="16">
        <v>0.14150943396226401</v>
      </c>
      <c r="AS3735" s="16">
        <v>0.35327102803738297</v>
      </c>
      <c r="AT3735" s="16">
        <v>0.14817718999999999</v>
      </c>
      <c r="AU3735" s="16">
        <v>6</v>
      </c>
      <c r="AV3735" s="16">
        <v>0.71592744585691104</v>
      </c>
      <c r="AX3735" s="16">
        <v>154</v>
      </c>
      <c r="AY3735" s="16">
        <v>7.5260416666666594E-2</v>
      </c>
      <c r="AZ3735" s="16">
        <v>0.21235521235521199</v>
      </c>
      <c r="BA3735" s="16">
        <v>0.23656268</v>
      </c>
      <c r="BB3735" s="16">
        <v>7</v>
      </c>
      <c r="BC3735" s="16">
        <v>0.71180522039896998</v>
      </c>
      <c r="BE3735" s="16">
        <v>172</v>
      </c>
      <c r="BF3735" s="16">
        <v>0.28413793103448198</v>
      </c>
      <c r="BG3735" s="16">
        <v>0.39950372208436702</v>
      </c>
      <c r="BH3735" s="16">
        <v>0.25367447999999998</v>
      </c>
      <c r="BI3735" s="16">
        <v>10</v>
      </c>
      <c r="BJ3735" s="16">
        <v>0.60519209377941297</v>
      </c>
      <c r="BL3735" s="19">
        <v>2000</v>
      </c>
      <c r="BM3735" s="19">
        <v>0.43892953245879501</v>
      </c>
      <c r="BN3735" s="19">
        <v>0.71577217962760098</v>
      </c>
      <c r="BO3735" s="19">
        <v>5.6166715454310102E-2</v>
      </c>
      <c r="BP3735" s="19">
        <v>10</v>
      </c>
      <c r="BQ3735" s="19">
        <v>0.72521710085917401</v>
      </c>
    </row>
    <row r="3736" spans="1:69" x14ac:dyDescent="0.25">
      <c r="A3736" s="16">
        <v>696</v>
      </c>
      <c r="B3736" s="16">
        <v>0.36512580456407201</v>
      </c>
      <c r="C3736" s="16">
        <v>0.82623705408515502</v>
      </c>
      <c r="D3736" s="16">
        <v>0.14998918999999999</v>
      </c>
      <c r="E3736" s="16">
        <v>5</v>
      </c>
      <c r="F3736" s="16">
        <v>0.82375712147360303</v>
      </c>
      <c r="H3736" s="16">
        <v>167</v>
      </c>
      <c r="I3736" s="16">
        <v>0.117281208351843</v>
      </c>
      <c r="J3736" s="16">
        <v>0.34449760765550203</v>
      </c>
      <c r="K3736" s="16">
        <v>0.42506719999999998</v>
      </c>
      <c r="L3736" s="16">
        <v>7</v>
      </c>
      <c r="M3736" s="16">
        <v>0.73713472729114804</v>
      </c>
      <c r="O3736" s="16">
        <v>259</v>
      </c>
      <c r="P3736" s="16">
        <v>0.25504322766570597</v>
      </c>
      <c r="Q3736" s="16">
        <v>0.54264972776769504</v>
      </c>
      <c r="R3736" s="16">
        <v>0.32156414</v>
      </c>
      <c r="S3736" s="16">
        <v>8</v>
      </c>
      <c r="T3736" s="16">
        <v>0.73012913382532096</v>
      </c>
      <c r="AC3736" s="19">
        <v>2001</v>
      </c>
      <c r="AD3736" s="19">
        <v>0.50216431288531305</v>
      </c>
      <c r="AE3736" s="19">
        <v>0.75136911281489505</v>
      </c>
      <c r="AF3736" s="19">
        <v>0.17366474308073501</v>
      </c>
      <c r="AG3736" s="19">
        <v>10</v>
      </c>
      <c r="AH3736" s="19">
        <v>0.71412122268891998</v>
      </c>
      <c r="AJ3736" s="16">
        <v>901</v>
      </c>
      <c r="AK3736" s="16">
        <v>0.49543170397441699</v>
      </c>
      <c r="AL3736" s="16">
        <v>0.87206266318537795</v>
      </c>
      <c r="AM3736" s="16">
        <v>1.7199200000000001E-2</v>
      </c>
      <c r="AN3736" s="16">
        <v>4</v>
      </c>
      <c r="AO3736" s="16">
        <v>0.82282063653181603</v>
      </c>
      <c r="AQ3736" s="16">
        <v>330</v>
      </c>
      <c r="AR3736" s="16">
        <v>0.14150943396226401</v>
      </c>
      <c r="AS3736" s="16">
        <v>0.355140186915887</v>
      </c>
      <c r="AT3736" s="16">
        <v>0.14804487</v>
      </c>
      <c r="AU3736" s="16">
        <v>6</v>
      </c>
      <c r="AV3736" s="16">
        <v>0.71592744585691104</v>
      </c>
      <c r="AX3736" s="16">
        <v>155</v>
      </c>
      <c r="AY3736" s="16">
        <v>7.6041666666666605E-2</v>
      </c>
      <c r="AZ3736" s="16">
        <v>0.21235521235521199</v>
      </c>
      <c r="BA3736" s="16">
        <v>0.23570259999999901</v>
      </c>
      <c r="BB3736" s="16">
        <v>7</v>
      </c>
      <c r="BC3736" s="16">
        <v>0.71180522039896998</v>
      </c>
      <c r="BE3736" s="16">
        <v>173</v>
      </c>
      <c r="BF3736" s="16">
        <v>0.28689655172413697</v>
      </c>
      <c r="BG3736" s="16">
        <v>0.39950372208436702</v>
      </c>
      <c r="BH3736" s="16">
        <v>0.25348097000000003</v>
      </c>
      <c r="BI3736" s="16">
        <v>10</v>
      </c>
      <c r="BJ3736" s="16">
        <v>0.60519209377941297</v>
      </c>
      <c r="BL3736" s="19">
        <v>2001</v>
      </c>
      <c r="BM3736" s="19">
        <v>0.439055667675748</v>
      </c>
      <c r="BN3736" s="19">
        <v>0.71577217962760098</v>
      </c>
      <c r="BO3736" s="19">
        <v>5.6152112782001398E-2</v>
      </c>
      <c r="BP3736" s="19">
        <v>10</v>
      </c>
      <c r="BQ3736" s="19">
        <v>0.72521710085917401</v>
      </c>
    </row>
    <row r="3737" spans="1:69" x14ac:dyDescent="0.25">
      <c r="A3737" s="16">
        <v>697</v>
      </c>
      <c r="B3737" s="16">
        <v>0.37068461088355698</v>
      </c>
      <c r="C3737" s="16">
        <v>0.82623705408515502</v>
      </c>
      <c r="D3737" s="16">
        <v>0.14681825000000001</v>
      </c>
      <c r="E3737" s="16">
        <v>5</v>
      </c>
      <c r="F3737" s="16">
        <v>0.82375712147360303</v>
      </c>
      <c r="H3737" s="16">
        <v>168</v>
      </c>
      <c r="I3737" s="16">
        <v>0.117281208351843</v>
      </c>
      <c r="J3737" s="16">
        <v>0.34609250398724001</v>
      </c>
      <c r="K3737" s="16">
        <v>0.42504439999999999</v>
      </c>
      <c r="L3737" s="16">
        <v>7</v>
      </c>
      <c r="M3737" s="16">
        <v>0.73713472729114804</v>
      </c>
      <c r="O3737" s="16">
        <v>260</v>
      </c>
      <c r="P3737" s="16">
        <v>0.25720461095100799</v>
      </c>
      <c r="Q3737" s="16">
        <v>0.54264972776769504</v>
      </c>
      <c r="R3737" s="16">
        <v>0.32120859999999901</v>
      </c>
      <c r="S3737" s="16">
        <v>8</v>
      </c>
      <c r="T3737" s="16">
        <v>0.73012913382532096</v>
      </c>
      <c r="AC3737" s="19">
        <v>2002</v>
      </c>
      <c r="AD3737" s="19">
        <v>0.50216431288531305</v>
      </c>
      <c r="AE3737" s="19">
        <v>0.751916757940854</v>
      </c>
      <c r="AF3737" s="19">
        <v>0.17366104200482299</v>
      </c>
      <c r="AG3737" s="19">
        <v>10</v>
      </c>
      <c r="AH3737" s="19">
        <v>0.71412122268891998</v>
      </c>
      <c r="AJ3737" s="16">
        <v>902</v>
      </c>
      <c r="AK3737" s="16">
        <v>0.49600274097761499</v>
      </c>
      <c r="AL3737" s="16">
        <v>0.87206266318537795</v>
      </c>
      <c r="AM3737" s="16">
        <v>1.7141745999999999E-2</v>
      </c>
      <c r="AN3737" s="16">
        <v>4</v>
      </c>
      <c r="AO3737" s="16">
        <v>0.82282063653181603</v>
      </c>
      <c r="AQ3737" s="16">
        <v>331</v>
      </c>
      <c r="AR3737" s="16">
        <v>0.14168096054888499</v>
      </c>
      <c r="AS3737" s="16">
        <v>0.355140186915887</v>
      </c>
      <c r="AT3737" s="16">
        <v>0.14770235000000001</v>
      </c>
      <c r="AU3737" s="16">
        <v>6</v>
      </c>
      <c r="AV3737" s="16">
        <v>0.71592744585691104</v>
      </c>
      <c r="AX3737" s="16">
        <v>156</v>
      </c>
      <c r="AY3737" s="16">
        <v>7.6041666666666605E-2</v>
      </c>
      <c r="AZ3737" s="16">
        <v>0.214285714285714</v>
      </c>
      <c r="BA3737" s="16">
        <v>0.23552126000000001</v>
      </c>
      <c r="BB3737" s="16">
        <v>7</v>
      </c>
      <c r="BC3737" s="16">
        <v>0.71180522039896998</v>
      </c>
      <c r="BE3737" s="16">
        <v>174</v>
      </c>
      <c r="BF3737" s="16">
        <v>0.28827586206896499</v>
      </c>
      <c r="BG3737" s="16">
        <v>0.39950372208436702</v>
      </c>
      <c r="BH3737" s="16">
        <v>0.25175284999999997</v>
      </c>
      <c r="BI3737" s="16">
        <v>10</v>
      </c>
      <c r="BJ3737" s="16">
        <v>0.60519209377941297</v>
      </c>
      <c r="BL3737" s="19">
        <v>2002</v>
      </c>
      <c r="BM3737" s="19">
        <v>0.439055667675748</v>
      </c>
      <c r="BN3737" s="19">
        <v>0.71631982475355904</v>
      </c>
      <c r="BO3737" s="19">
        <v>5.6151203811168601E-2</v>
      </c>
      <c r="BP3737" s="19">
        <v>10</v>
      </c>
      <c r="BQ3737" s="19">
        <v>0.72521710085917401</v>
      </c>
    </row>
    <row r="3738" spans="1:69" x14ac:dyDescent="0.25">
      <c r="A3738" s="16">
        <v>698</v>
      </c>
      <c r="B3738" s="16">
        <v>0.37068461088355698</v>
      </c>
      <c r="C3738" s="16">
        <v>0.82738780207134599</v>
      </c>
      <c r="D3738" s="16">
        <v>0.14680429</v>
      </c>
      <c r="E3738" s="16">
        <v>5</v>
      </c>
      <c r="F3738" s="16">
        <v>0.82375712147360303</v>
      </c>
      <c r="H3738" s="16">
        <v>169</v>
      </c>
      <c r="I3738" s="16">
        <v>0.11816970235450899</v>
      </c>
      <c r="J3738" s="16">
        <v>0.34609250398724001</v>
      </c>
      <c r="K3738" s="16">
        <v>0.42499617000000001</v>
      </c>
      <c r="L3738" s="16">
        <v>7</v>
      </c>
      <c r="M3738" s="16">
        <v>0.73713472729114804</v>
      </c>
      <c r="O3738" s="16">
        <v>261</v>
      </c>
      <c r="P3738" s="16">
        <v>0.25720461095100799</v>
      </c>
      <c r="Q3738" s="16">
        <v>0.54627949183303004</v>
      </c>
      <c r="R3738" s="16">
        <v>0.32106358000000002</v>
      </c>
      <c r="S3738" s="16">
        <v>8</v>
      </c>
      <c r="T3738" s="16">
        <v>0.73012913382532096</v>
      </c>
      <c r="AC3738" s="19">
        <v>2003</v>
      </c>
      <c r="AD3738" s="19">
        <v>0.50356346464955604</v>
      </c>
      <c r="AE3738" s="19">
        <v>0.751916757940854</v>
      </c>
      <c r="AF3738" s="19">
        <v>0.17321590706706</v>
      </c>
      <c r="AG3738" s="19">
        <v>10</v>
      </c>
      <c r="AH3738" s="19">
        <v>0.71412122268891998</v>
      </c>
      <c r="AJ3738" s="16">
        <v>903</v>
      </c>
      <c r="AK3738" s="16">
        <v>0.49600274097761499</v>
      </c>
      <c r="AL3738" s="16">
        <v>0.87336814621409897</v>
      </c>
      <c r="AM3738" s="16">
        <v>1.7141012000000001E-2</v>
      </c>
      <c r="AN3738" s="16">
        <v>4</v>
      </c>
      <c r="AO3738" s="16">
        <v>0.82282063653181603</v>
      </c>
      <c r="AQ3738" s="16">
        <v>332</v>
      </c>
      <c r="AR3738" s="16">
        <v>0.14168096054888499</v>
      </c>
      <c r="AS3738" s="16">
        <v>0.358878504672897</v>
      </c>
      <c r="AT3738" s="16">
        <v>0.14760713</v>
      </c>
      <c r="AU3738" s="16">
        <v>6</v>
      </c>
      <c r="AV3738" s="16">
        <v>0.71592744585691104</v>
      </c>
      <c r="AX3738" s="16">
        <v>157</v>
      </c>
      <c r="AY3738" s="16">
        <v>7.6822916666666602E-2</v>
      </c>
      <c r="AZ3738" s="16">
        <v>0.214285714285714</v>
      </c>
      <c r="BA3738" s="16">
        <v>0.23508945000000001</v>
      </c>
      <c r="BB3738" s="16">
        <v>7</v>
      </c>
      <c r="BC3738" s="16">
        <v>0.71180522039896998</v>
      </c>
      <c r="BE3738" s="16">
        <v>175</v>
      </c>
      <c r="BF3738" s="16">
        <v>0.28827586206896499</v>
      </c>
      <c r="BG3738" s="16">
        <v>0.404466501240694</v>
      </c>
      <c r="BH3738" s="16">
        <v>0.25098549999999997</v>
      </c>
      <c r="BI3738" s="16">
        <v>10</v>
      </c>
      <c r="BJ3738" s="16">
        <v>0.60519209377941297</v>
      </c>
      <c r="BL3738" s="19">
        <v>2003</v>
      </c>
      <c r="BM3738" s="19">
        <v>0.43926589303733599</v>
      </c>
      <c r="BN3738" s="19">
        <v>0.71631982475355904</v>
      </c>
      <c r="BO3738" s="19">
        <v>5.61241382092703E-2</v>
      </c>
      <c r="BP3738" s="19">
        <v>10</v>
      </c>
      <c r="BQ3738" s="19">
        <v>0.72521710085917401</v>
      </c>
    </row>
    <row r="3739" spans="1:69" x14ac:dyDescent="0.25">
      <c r="A3739" s="16">
        <v>699</v>
      </c>
      <c r="B3739" s="16">
        <v>0.37244002340549998</v>
      </c>
      <c r="C3739" s="16">
        <v>0.82738780207134599</v>
      </c>
      <c r="D3739" s="16">
        <v>0.14615913999999999</v>
      </c>
      <c r="E3739" s="16">
        <v>5</v>
      </c>
      <c r="F3739" s="16">
        <v>0.82375712147360303</v>
      </c>
      <c r="H3739" s="16">
        <v>170</v>
      </c>
      <c r="I3739" s="16">
        <v>0.11816970235450899</v>
      </c>
      <c r="J3739" s="16">
        <v>0.34768740031897899</v>
      </c>
      <c r="K3739" s="16">
        <v>0.42493802000000003</v>
      </c>
      <c r="L3739" s="16">
        <v>7</v>
      </c>
      <c r="M3739" s="16">
        <v>0.73713472729114804</v>
      </c>
      <c r="O3739" s="16">
        <v>262</v>
      </c>
      <c r="P3739" s="16">
        <v>0.25792507204610898</v>
      </c>
      <c r="Q3739" s="16">
        <v>0.54627949183303004</v>
      </c>
      <c r="R3739" s="16">
        <v>0.32099067999999997</v>
      </c>
      <c r="S3739" s="16">
        <v>8</v>
      </c>
      <c r="T3739" s="16">
        <v>0.73012913382532096</v>
      </c>
      <c r="AC3739" s="19">
        <v>2004</v>
      </c>
      <c r="AD3739" s="19">
        <v>0.50356346464955604</v>
      </c>
      <c r="AE3739" s="19">
        <v>0.75246440306681195</v>
      </c>
      <c r="AF3739" s="19">
        <v>0.17321079224347999</v>
      </c>
      <c r="AG3739" s="19">
        <v>10</v>
      </c>
      <c r="AH3739" s="19">
        <v>0.71412122268891998</v>
      </c>
      <c r="AJ3739" s="16">
        <v>904</v>
      </c>
      <c r="AK3739" s="16">
        <v>0.49908634079488301</v>
      </c>
      <c r="AL3739" s="16">
        <v>0.87336814621409897</v>
      </c>
      <c r="AM3739" s="16">
        <v>1.6961303E-2</v>
      </c>
      <c r="AN3739" s="16">
        <v>4</v>
      </c>
      <c r="AO3739" s="16">
        <v>0.82282063653181603</v>
      </c>
      <c r="AQ3739" s="16">
        <v>333</v>
      </c>
      <c r="AR3739" s="16">
        <v>0.14236706689536799</v>
      </c>
      <c r="AS3739" s="16">
        <v>0.358878504672897</v>
      </c>
      <c r="AT3739" s="16">
        <v>0.14726059</v>
      </c>
      <c r="AU3739" s="16">
        <v>6</v>
      </c>
      <c r="AV3739" s="16">
        <v>0.71592744585691104</v>
      </c>
      <c r="AX3739" s="16">
        <v>158</v>
      </c>
      <c r="AY3739" s="16">
        <v>7.6822916666666602E-2</v>
      </c>
      <c r="AZ3739" s="16">
        <v>0.21621621621621601</v>
      </c>
      <c r="BA3739" s="16">
        <v>0.23498640000000001</v>
      </c>
      <c r="BB3739" s="16">
        <v>7</v>
      </c>
      <c r="BC3739" s="16">
        <v>0.71180522039896998</v>
      </c>
      <c r="BE3739" s="16">
        <v>176</v>
      </c>
      <c r="BF3739" s="16">
        <v>0.29655172413793102</v>
      </c>
      <c r="BG3739" s="16">
        <v>0.404466501240694</v>
      </c>
      <c r="BH3739" s="16">
        <v>0.24617058</v>
      </c>
      <c r="BI3739" s="16">
        <v>10</v>
      </c>
      <c r="BJ3739" s="16">
        <v>0.60519209377941297</v>
      </c>
      <c r="BL3739" s="19">
        <v>2004</v>
      </c>
      <c r="BM3739" s="19">
        <v>0.43926589303733599</v>
      </c>
      <c r="BN3739" s="19">
        <v>0.71686746987951799</v>
      </c>
      <c r="BO3739" s="19">
        <v>5.6120749562978703E-2</v>
      </c>
      <c r="BP3739" s="19">
        <v>10</v>
      </c>
      <c r="BQ3739" s="19">
        <v>0.72521710085917401</v>
      </c>
    </row>
    <row r="3740" spans="1:69" x14ac:dyDescent="0.25">
      <c r="A3740" s="16">
        <v>700</v>
      </c>
      <c r="B3740" s="16">
        <v>0.37244002340549998</v>
      </c>
      <c r="C3740" s="16">
        <v>0.82853855005753696</v>
      </c>
      <c r="D3740" s="16">
        <v>0.14615410000000001</v>
      </c>
      <c r="E3740" s="16">
        <v>5</v>
      </c>
      <c r="F3740" s="16">
        <v>0.82375712147360303</v>
      </c>
      <c r="H3740" s="16">
        <v>171</v>
      </c>
      <c r="I3740" s="16">
        <v>0.11861394935584101</v>
      </c>
      <c r="J3740" s="16">
        <v>0.34768740031897899</v>
      </c>
      <c r="K3740" s="16">
        <v>0.42459722999999999</v>
      </c>
      <c r="L3740" s="16">
        <v>7</v>
      </c>
      <c r="M3740" s="16">
        <v>0.73713472729114804</v>
      </c>
      <c r="O3740" s="16">
        <v>263</v>
      </c>
      <c r="P3740" s="16">
        <v>0.25792507204610898</v>
      </c>
      <c r="Q3740" s="16">
        <v>0.55535390199637003</v>
      </c>
      <c r="R3740" s="16">
        <v>0.31899657999999997</v>
      </c>
      <c r="S3740" s="16">
        <v>8</v>
      </c>
      <c r="T3740" s="16">
        <v>0.73012913382532096</v>
      </c>
      <c r="AC3740" s="19">
        <v>2005</v>
      </c>
      <c r="AD3740" s="19">
        <v>0.505050063399064</v>
      </c>
      <c r="AE3740" s="19">
        <v>0.75246440306681195</v>
      </c>
      <c r="AF3740" s="19">
        <v>0.17288146167993501</v>
      </c>
      <c r="AG3740" s="19">
        <v>10</v>
      </c>
      <c r="AH3740" s="19">
        <v>0.71412122268891998</v>
      </c>
      <c r="AJ3740" s="16">
        <v>905</v>
      </c>
      <c r="AK3740" s="16">
        <v>0.49908634079488301</v>
      </c>
      <c r="AL3740" s="16">
        <v>0.874673629242819</v>
      </c>
      <c r="AM3740" s="16">
        <v>1.6958132000000001E-2</v>
      </c>
      <c r="AN3740" s="16">
        <v>4</v>
      </c>
      <c r="AO3740" s="16">
        <v>0.82282063653181603</v>
      </c>
      <c r="AQ3740" s="16">
        <v>334</v>
      </c>
      <c r="AR3740" s="16">
        <v>0.14236706689536799</v>
      </c>
      <c r="AS3740" s="16">
        <v>0.36074766355140098</v>
      </c>
      <c r="AT3740" s="16">
        <v>0.14722270000000001</v>
      </c>
      <c r="AU3740" s="16">
        <v>6</v>
      </c>
      <c r="AV3740" s="16">
        <v>0.71592744585691104</v>
      </c>
      <c r="AX3740" s="16">
        <v>159</v>
      </c>
      <c r="AY3740" s="16">
        <v>7.8906249999999997E-2</v>
      </c>
      <c r="AZ3740" s="16">
        <v>0.21621621621621601</v>
      </c>
      <c r="BA3740" s="16">
        <v>0.23367889</v>
      </c>
      <c r="BB3740" s="16">
        <v>7</v>
      </c>
      <c r="BC3740" s="16">
        <v>0.71180522039896998</v>
      </c>
      <c r="BE3740" s="16">
        <v>177</v>
      </c>
      <c r="BF3740" s="16">
        <v>0.29655172413793102</v>
      </c>
      <c r="BG3740" s="16">
        <v>0.40694789081885802</v>
      </c>
      <c r="BH3740" s="16">
        <v>0.24613412000000001</v>
      </c>
      <c r="BI3740" s="16">
        <v>10</v>
      </c>
      <c r="BJ3740" s="16">
        <v>0.60519209377941297</v>
      </c>
      <c r="BL3740" s="19">
        <v>2005</v>
      </c>
      <c r="BM3740" s="19">
        <v>0.440989741002354</v>
      </c>
      <c r="BN3740" s="19">
        <v>0.71686746987951799</v>
      </c>
      <c r="BO3740" s="19">
        <v>5.5915036704391199E-2</v>
      </c>
      <c r="BP3740" s="19">
        <v>10</v>
      </c>
      <c r="BQ3740" s="19">
        <v>0.72521710085917401</v>
      </c>
    </row>
    <row r="3741" spans="1:69" x14ac:dyDescent="0.25">
      <c r="A3741" s="16">
        <v>701</v>
      </c>
      <c r="B3741" s="16">
        <v>0.37331772966647098</v>
      </c>
      <c r="C3741" s="16">
        <v>0.82853855005753696</v>
      </c>
      <c r="D3741" s="16">
        <v>0.14553179999999999</v>
      </c>
      <c r="E3741" s="16">
        <v>5</v>
      </c>
      <c r="F3741" s="16">
        <v>0.82375712147360303</v>
      </c>
      <c r="H3741" s="16">
        <v>172</v>
      </c>
      <c r="I3741" s="16">
        <v>0.11861394935584101</v>
      </c>
      <c r="J3741" s="16">
        <v>0.34928229665071697</v>
      </c>
      <c r="K3741" s="16">
        <v>0.42454037</v>
      </c>
      <c r="L3741" s="16">
        <v>7</v>
      </c>
      <c r="M3741" s="16">
        <v>0.73713472729114804</v>
      </c>
      <c r="O3741" s="16">
        <v>264</v>
      </c>
      <c r="P3741" s="16">
        <v>0.25792507204610898</v>
      </c>
      <c r="Q3741" s="16">
        <v>0.55898366606170602</v>
      </c>
      <c r="R3741" s="16">
        <v>0.31888944000000002</v>
      </c>
      <c r="S3741" s="16">
        <v>8</v>
      </c>
      <c r="T3741" s="16">
        <v>0.73012913382532096</v>
      </c>
      <c r="AC3741" s="19">
        <v>2006</v>
      </c>
      <c r="AD3741" s="19">
        <v>0.505050063399064</v>
      </c>
      <c r="AE3741" s="19">
        <v>0.75355969331872896</v>
      </c>
      <c r="AF3741" s="19">
        <v>0.17286449670791601</v>
      </c>
      <c r="AG3741" s="19">
        <v>10</v>
      </c>
      <c r="AH3741" s="19">
        <v>0.71412122268891998</v>
      </c>
      <c r="AJ3741" s="16">
        <v>906</v>
      </c>
      <c r="AK3741" s="16">
        <v>0.500228414801279</v>
      </c>
      <c r="AL3741" s="16">
        <v>0.874673629242819</v>
      </c>
      <c r="AM3741" s="16">
        <v>1.68330389999999E-2</v>
      </c>
      <c r="AN3741" s="16">
        <v>4</v>
      </c>
      <c r="AO3741" s="16">
        <v>0.82282063653181603</v>
      </c>
      <c r="AQ3741" s="16">
        <v>335</v>
      </c>
      <c r="AR3741" s="16">
        <v>0.142538593481989</v>
      </c>
      <c r="AS3741" s="16">
        <v>0.36074766355140098</v>
      </c>
      <c r="AT3741" s="16">
        <v>0.14720570999999999</v>
      </c>
      <c r="AU3741" s="16">
        <v>6</v>
      </c>
      <c r="AV3741" s="16">
        <v>0.71592744585691104</v>
      </c>
      <c r="AX3741" s="16">
        <v>160</v>
      </c>
      <c r="AY3741" s="16">
        <v>7.8906249999999997E-2</v>
      </c>
      <c r="AZ3741" s="16">
        <v>0.21814671814671799</v>
      </c>
      <c r="BA3741" s="16">
        <v>0.23339599999999999</v>
      </c>
      <c r="BB3741" s="16">
        <v>7</v>
      </c>
      <c r="BC3741" s="16">
        <v>0.71180522039896998</v>
      </c>
      <c r="BE3741" s="16">
        <v>178</v>
      </c>
      <c r="BF3741" s="16">
        <v>0.29931034482758601</v>
      </c>
      <c r="BG3741" s="16">
        <v>0.40694789081885802</v>
      </c>
      <c r="BH3741" s="16">
        <v>0.24556993999999999</v>
      </c>
      <c r="BI3741" s="16">
        <v>10</v>
      </c>
      <c r="BJ3741" s="16">
        <v>0.60519209377941297</v>
      </c>
      <c r="BL3741" s="19">
        <v>2006</v>
      </c>
      <c r="BM3741" s="19">
        <v>0.440989741002354</v>
      </c>
      <c r="BN3741" s="19">
        <v>0.71741511500547595</v>
      </c>
      <c r="BO3741" s="19">
        <v>5.5911605246365001E-2</v>
      </c>
      <c r="BP3741" s="19">
        <v>10</v>
      </c>
      <c r="BQ3741" s="19">
        <v>0.72521710085917401</v>
      </c>
    </row>
    <row r="3742" spans="1:69" x14ac:dyDescent="0.25">
      <c r="A3742" s="16">
        <v>702</v>
      </c>
      <c r="B3742" s="16">
        <v>0.37331772966647098</v>
      </c>
      <c r="C3742" s="16">
        <v>0.83084004602991901</v>
      </c>
      <c r="D3742" s="16">
        <v>0.14535321000000001</v>
      </c>
      <c r="E3742" s="16">
        <v>5</v>
      </c>
      <c r="F3742" s="16">
        <v>0.82375712147360303</v>
      </c>
      <c r="H3742" s="16">
        <v>173</v>
      </c>
      <c r="I3742" s="16">
        <v>0.119058196357174</v>
      </c>
      <c r="J3742" s="16">
        <v>0.34928229665071697</v>
      </c>
      <c r="K3742" s="16">
        <v>0.42444880000000001</v>
      </c>
      <c r="L3742" s="16">
        <v>7</v>
      </c>
      <c r="M3742" s="16">
        <v>0.73713472729114804</v>
      </c>
      <c r="O3742" s="16">
        <v>265</v>
      </c>
      <c r="P3742" s="16">
        <v>0.25864553314121003</v>
      </c>
      <c r="Q3742" s="16">
        <v>0.55898366606170602</v>
      </c>
      <c r="R3742" s="16">
        <v>0.31819192000000002</v>
      </c>
      <c r="S3742" s="16">
        <v>8</v>
      </c>
      <c r="T3742" s="16">
        <v>0.73012913382532096</v>
      </c>
      <c r="AC3742" s="19">
        <v>2007</v>
      </c>
      <c r="AD3742" s="19">
        <v>0.50609942722224599</v>
      </c>
      <c r="AE3742" s="19">
        <v>0.75355969331872896</v>
      </c>
      <c r="AF3742" s="19">
        <v>0.17243470437824701</v>
      </c>
      <c r="AG3742" s="19">
        <v>10</v>
      </c>
      <c r="AH3742" s="19">
        <v>0.71412122268891998</v>
      </c>
      <c r="AJ3742" s="16">
        <v>907</v>
      </c>
      <c r="AK3742" s="16">
        <v>0.500228414801279</v>
      </c>
      <c r="AL3742" s="16">
        <v>0.87597911227154002</v>
      </c>
      <c r="AM3742" s="16">
        <v>1.6815625000000001E-2</v>
      </c>
      <c r="AN3742" s="16">
        <v>4</v>
      </c>
      <c r="AO3742" s="16">
        <v>0.82282063653181603</v>
      </c>
      <c r="AQ3742" s="16">
        <v>336</v>
      </c>
      <c r="AR3742" s="16">
        <v>0.142538593481989</v>
      </c>
      <c r="AS3742" s="16">
        <v>0.362616822429906</v>
      </c>
      <c r="AT3742" s="16">
        <v>0.14718835</v>
      </c>
      <c r="AU3742" s="16">
        <v>6</v>
      </c>
      <c r="AV3742" s="16">
        <v>0.71592744585691104</v>
      </c>
      <c r="AX3742" s="16">
        <v>161</v>
      </c>
      <c r="AY3742" s="16">
        <v>7.9166666666666594E-2</v>
      </c>
      <c r="AZ3742" s="16">
        <v>0.21814671814671799</v>
      </c>
      <c r="BA3742" s="16">
        <v>0.23331013</v>
      </c>
      <c r="BB3742" s="16">
        <v>7</v>
      </c>
      <c r="BC3742" s="16">
        <v>0.71180522039896998</v>
      </c>
      <c r="BE3742" s="16">
        <v>179</v>
      </c>
      <c r="BF3742" s="16">
        <v>0.29931034482758601</v>
      </c>
      <c r="BG3742" s="16">
        <v>0.41439205955334901</v>
      </c>
      <c r="BH3742" s="16">
        <v>0.24394718000000001</v>
      </c>
      <c r="BI3742" s="16">
        <v>10</v>
      </c>
      <c r="BJ3742" s="16">
        <v>0.60519209377941297</v>
      </c>
      <c r="BL3742" s="19">
        <v>2007</v>
      </c>
      <c r="BM3742" s="19">
        <v>0.44109485368314799</v>
      </c>
      <c r="BN3742" s="19">
        <v>0.71741511500547595</v>
      </c>
      <c r="BO3742" s="19">
        <v>5.58999385684728E-2</v>
      </c>
      <c r="BP3742" s="19">
        <v>10</v>
      </c>
      <c r="BQ3742" s="19">
        <v>0.72521710085917401</v>
      </c>
    </row>
    <row r="3743" spans="1:69" x14ac:dyDescent="0.25">
      <c r="A3743" s="16">
        <v>703</v>
      </c>
      <c r="B3743" s="16">
        <v>0.373610298420128</v>
      </c>
      <c r="C3743" s="16">
        <v>0.83084004602991901</v>
      </c>
      <c r="D3743" s="16">
        <v>0.14527886000000001</v>
      </c>
      <c r="E3743" s="16">
        <v>5</v>
      </c>
      <c r="F3743" s="16">
        <v>0.82375712147360303</v>
      </c>
      <c r="H3743" s="16">
        <v>174</v>
      </c>
      <c r="I3743" s="16">
        <v>0.119058196357174</v>
      </c>
      <c r="J3743" s="16">
        <v>0.35247208931419399</v>
      </c>
      <c r="K3743" s="16">
        <v>0.42410648000000001</v>
      </c>
      <c r="L3743" s="16">
        <v>7</v>
      </c>
      <c r="M3743" s="16">
        <v>0.73713472729114804</v>
      </c>
      <c r="O3743" s="16">
        <v>266</v>
      </c>
      <c r="P3743" s="16">
        <v>0.25864553314121003</v>
      </c>
      <c r="Q3743" s="16">
        <v>0.56079854809437302</v>
      </c>
      <c r="R3743" s="16">
        <v>0.31782139999999998</v>
      </c>
      <c r="S3743" s="16">
        <v>8</v>
      </c>
      <c r="T3743" s="16">
        <v>0.73012913382532096</v>
      </c>
      <c r="AC3743" s="19">
        <v>2008</v>
      </c>
      <c r="AD3743" s="19">
        <v>0.50609942722224599</v>
      </c>
      <c r="AE3743" s="19">
        <v>0.75410733844468703</v>
      </c>
      <c r="AF3743" s="19">
        <v>0.172418348491191</v>
      </c>
      <c r="AG3743" s="19">
        <v>10</v>
      </c>
      <c r="AH3743" s="19">
        <v>0.71412122268891998</v>
      </c>
      <c r="AJ3743" s="16">
        <v>908</v>
      </c>
      <c r="AK3743" s="16">
        <v>0.50068524440383699</v>
      </c>
      <c r="AL3743" s="16">
        <v>0.87597911227154002</v>
      </c>
      <c r="AM3743" s="16">
        <v>1.6766092E-2</v>
      </c>
      <c r="AN3743" s="16">
        <v>4</v>
      </c>
      <c r="AO3743" s="16">
        <v>0.82282063653181603</v>
      </c>
      <c r="AQ3743" s="16">
        <v>337</v>
      </c>
      <c r="AR3743" s="16">
        <v>0.143396226415094</v>
      </c>
      <c r="AS3743" s="16">
        <v>0.362616822429906</v>
      </c>
      <c r="AT3743" s="16">
        <v>0.14678094999999999</v>
      </c>
      <c r="AU3743" s="16">
        <v>6</v>
      </c>
      <c r="AV3743" s="16">
        <v>0.71592744585691104</v>
      </c>
      <c r="AX3743" s="16">
        <v>162</v>
      </c>
      <c r="AY3743" s="16">
        <v>7.9166666666666594E-2</v>
      </c>
      <c r="AZ3743" s="16">
        <v>0.22200772200772201</v>
      </c>
      <c r="BA3743" s="16">
        <v>0.23298865999999999</v>
      </c>
      <c r="BB3743" s="16">
        <v>7</v>
      </c>
      <c r="BC3743" s="16">
        <v>0.71180522039896998</v>
      </c>
      <c r="BE3743" s="16">
        <v>180</v>
      </c>
      <c r="BF3743" s="16">
        <v>0.30068965517241297</v>
      </c>
      <c r="BG3743" s="16">
        <v>0.41439205955334901</v>
      </c>
      <c r="BH3743" s="16">
        <v>0.24329294000000001</v>
      </c>
      <c r="BI3743" s="16">
        <v>10</v>
      </c>
      <c r="BJ3743" s="16">
        <v>0.60519209377941297</v>
      </c>
      <c r="BL3743" s="19">
        <v>2008</v>
      </c>
      <c r="BM3743" s="19">
        <v>0.44109485368314799</v>
      </c>
      <c r="BN3743" s="19">
        <v>0.71796276013143401</v>
      </c>
      <c r="BO3743" s="19">
        <v>5.5899179540574502E-2</v>
      </c>
      <c r="BP3743" s="19">
        <v>10</v>
      </c>
      <c r="BQ3743" s="19">
        <v>0.72521710085917401</v>
      </c>
    </row>
    <row r="3744" spans="1:69" x14ac:dyDescent="0.25">
      <c r="A3744" s="16">
        <v>704</v>
      </c>
      <c r="B3744" s="16">
        <v>0.373610298420128</v>
      </c>
      <c r="C3744" s="16">
        <v>0.83199079401610998</v>
      </c>
      <c r="D3744" s="16">
        <v>0.14526840999999999</v>
      </c>
      <c r="E3744" s="16">
        <v>5</v>
      </c>
      <c r="F3744" s="16">
        <v>0.82375712147360303</v>
      </c>
      <c r="H3744" s="16">
        <v>175</v>
      </c>
      <c r="I3744" s="16">
        <v>0.119502443358507</v>
      </c>
      <c r="J3744" s="16">
        <v>0.35247208931419399</v>
      </c>
      <c r="K3744" s="16">
        <v>0.42409809999999998</v>
      </c>
      <c r="L3744" s="16">
        <v>7</v>
      </c>
      <c r="M3744" s="16">
        <v>0.73713472729114804</v>
      </c>
      <c r="O3744" s="16">
        <v>267</v>
      </c>
      <c r="P3744" s="16">
        <v>0.25936599423631101</v>
      </c>
      <c r="Q3744" s="16">
        <v>0.56079854809437302</v>
      </c>
      <c r="R3744" s="16">
        <v>0.31725787999999999</v>
      </c>
      <c r="S3744" s="16">
        <v>8</v>
      </c>
      <c r="T3744" s="16">
        <v>0.73012913382532096</v>
      </c>
      <c r="AC3744" s="19">
        <v>2009</v>
      </c>
      <c r="AD3744" s="19">
        <v>0.508110707883345</v>
      </c>
      <c r="AE3744" s="19">
        <v>0.75410733844468703</v>
      </c>
      <c r="AF3744" s="19">
        <v>0.171691859140992</v>
      </c>
      <c r="AG3744" s="19">
        <v>10</v>
      </c>
      <c r="AH3744" s="19">
        <v>0.71412122268891998</v>
      </c>
      <c r="AJ3744" s="16">
        <v>909</v>
      </c>
      <c r="AK3744" s="16">
        <v>0.50068524440383699</v>
      </c>
      <c r="AL3744" s="16">
        <v>0.87728459530026104</v>
      </c>
      <c r="AM3744" s="16">
        <v>1.6759401E-2</v>
      </c>
      <c r="AN3744" s="16">
        <v>4</v>
      </c>
      <c r="AO3744" s="16">
        <v>0.82282063653181603</v>
      </c>
      <c r="AQ3744" s="16">
        <v>338</v>
      </c>
      <c r="AR3744" s="16">
        <v>0.143396226415094</v>
      </c>
      <c r="AS3744" s="16">
        <v>0.36448598130841098</v>
      </c>
      <c r="AT3744" s="16">
        <v>0.14677392</v>
      </c>
      <c r="AU3744" s="16">
        <v>6</v>
      </c>
      <c r="AV3744" s="16">
        <v>0.71592744585691104</v>
      </c>
      <c r="AX3744" s="16">
        <v>163</v>
      </c>
      <c r="AY3744" s="16">
        <v>8.0208333333333298E-2</v>
      </c>
      <c r="AZ3744" s="16">
        <v>0.22200772200772201</v>
      </c>
      <c r="BA3744" s="16">
        <v>0.23226877000000001</v>
      </c>
      <c r="BB3744" s="16">
        <v>7</v>
      </c>
      <c r="BC3744" s="16">
        <v>0.71180522039896998</v>
      </c>
      <c r="BE3744" s="16">
        <v>181</v>
      </c>
      <c r="BF3744" s="16">
        <v>0.30068965517241297</v>
      </c>
      <c r="BG3744" s="16">
        <v>0.41687344913151297</v>
      </c>
      <c r="BH3744" s="16">
        <v>0.24256493000000001</v>
      </c>
      <c r="BI3744" s="16">
        <v>10</v>
      </c>
      <c r="BJ3744" s="16">
        <v>0.60519209377941297</v>
      </c>
      <c r="BL3744" s="19">
        <v>2009</v>
      </c>
      <c r="BM3744" s="19">
        <v>0.44111587621930698</v>
      </c>
      <c r="BN3744" s="19">
        <v>0.71796276013143401</v>
      </c>
      <c r="BO3744" s="19">
        <v>5.5897544138133498E-2</v>
      </c>
      <c r="BP3744" s="19">
        <v>10</v>
      </c>
      <c r="BQ3744" s="19">
        <v>0.72521710085917401</v>
      </c>
    </row>
    <row r="3745" spans="1:69" x14ac:dyDescent="0.25">
      <c r="A3745" s="16">
        <v>705</v>
      </c>
      <c r="B3745" s="16">
        <v>0.37419543592744298</v>
      </c>
      <c r="C3745" s="16">
        <v>0.83199079401610998</v>
      </c>
      <c r="D3745" s="16">
        <v>0.14504935999999999</v>
      </c>
      <c r="E3745" s="16">
        <v>5</v>
      </c>
      <c r="F3745" s="16">
        <v>0.82375712147360303</v>
      </c>
      <c r="H3745" s="16">
        <v>176</v>
      </c>
      <c r="I3745" s="16">
        <v>0.119502443358507</v>
      </c>
      <c r="J3745" s="16">
        <v>0.35406698564593297</v>
      </c>
      <c r="K3745" s="16">
        <v>0.42400005000000002</v>
      </c>
      <c r="L3745" s="16">
        <v>7</v>
      </c>
      <c r="M3745" s="16">
        <v>0.73713472729114804</v>
      </c>
      <c r="O3745" s="16">
        <v>268</v>
      </c>
      <c r="P3745" s="16">
        <v>0.25936599423631101</v>
      </c>
      <c r="Q3745" s="16">
        <v>0.56261343012704101</v>
      </c>
      <c r="R3745" s="16">
        <v>0.31693974000000003</v>
      </c>
      <c r="S3745" s="16">
        <v>8</v>
      </c>
      <c r="T3745" s="16">
        <v>0.73012913382532096</v>
      </c>
      <c r="AC3745" s="19">
        <v>2010</v>
      </c>
      <c r="AD3745" s="19">
        <v>0.508110707883345</v>
      </c>
      <c r="AE3745" s="19">
        <v>0.75465498357064598</v>
      </c>
      <c r="AF3745" s="19">
        <v>0.17169165611267001</v>
      </c>
      <c r="AG3745" s="19">
        <v>10</v>
      </c>
      <c r="AH3745" s="19">
        <v>0.71412122268891998</v>
      </c>
      <c r="AJ3745" s="16">
        <v>910</v>
      </c>
      <c r="AK3745" s="16">
        <v>0.50102786660575604</v>
      </c>
      <c r="AL3745" s="16">
        <v>0.87728459530026104</v>
      </c>
      <c r="AM3745" s="16">
        <v>1.675109E-2</v>
      </c>
      <c r="AN3745" s="16">
        <v>4</v>
      </c>
      <c r="AO3745" s="16">
        <v>0.82282063653181603</v>
      </c>
      <c r="AQ3745" s="16">
        <v>339</v>
      </c>
      <c r="AR3745" s="16">
        <v>0.144082332761578</v>
      </c>
      <c r="AS3745" s="16">
        <v>0.36448598130841098</v>
      </c>
      <c r="AT3745" s="16">
        <v>0.14672482000000001</v>
      </c>
      <c r="AU3745" s="16">
        <v>6</v>
      </c>
      <c r="AV3745" s="16">
        <v>0.71592744585691104</v>
      </c>
      <c r="AX3745" s="16">
        <v>164</v>
      </c>
      <c r="AY3745" s="16">
        <v>8.0208333333333298E-2</v>
      </c>
      <c r="AZ3745" s="16">
        <v>0.22393822393822299</v>
      </c>
      <c r="BA3745" s="16">
        <v>0.23218179</v>
      </c>
      <c r="BB3745" s="16">
        <v>7</v>
      </c>
      <c r="BC3745" s="16">
        <v>0.71180522039896998</v>
      </c>
      <c r="BE3745" s="16">
        <v>182</v>
      </c>
      <c r="BF3745" s="16">
        <v>0.30344827586206802</v>
      </c>
      <c r="BG3745" s="16">
        <v>0.41687344913151297</v>
      </c>
      <c r="BH3745" s="16">
        <v>0.24167532999999999</v>
      </c>
      <c r="BI3745" s="16">
        <v>10</v>
      </c>
      <c r="BJ3745" s="16">
        <v>0.60519209377941297</v>
      </c>
      <c r="BL3745" s="19">
        <v>2010</v>
      </c>
      <c r="BM3745" s="19">
        <v>0.44111587621930698</v>
      </c>
      <c r="BN3745" s="19">
        <v>0.71851040525739296</v>
      </c>
      <c r="BO3745" s="19">
        <v>5.5895624682307202E-2</v>
      </c>
      <c r="BP3745" s="19">
        <v>10</v>
      </c>
      <c r="BQ3745" s="19">
        <v>0.72521710085917401</v>
      </c>
    </row>
    <row r="3746" spans="1:69" x14ac:dyDescent="0.25">
      <c r="A3746" s="16">
        <v>706</v>
      </c>
      <c r="B3746" s="16">
        <v>0.37419543592744298</v>
      </c>
      <c r="C3746" s="16">
        <v>0.83314154200230095</v>
      </c>
      <c r="D3746" s="16">
        <v>0.14504352000000001</v>
      </c>
      <c r="E3746" s="16">
        <v>5</v>
      </c>
      <c r="F3746" s="16">
        <v>0.82375712147360303</v>
      </c>
      <c r="H3746" s="16">
        <v>177</v>
      </c>
      <c r="I3746" s="16">
        <v>0.120835184362505</v>
      </c>
      <c r="J3746" s="16">
        <v>0.35406698564593297</v>
      </c>
      <c r="K3746" s="16">
        <v>0.42364626999999999</v>
      </c>
      <c r="L3746" s="16">
        <v>7</v>
      </c>
      <c r="M3746" s="16">
        <v>0.73713472729114804</v>
      </c>
      <c r="O3746" s="16">
        <v>269</v>
      </c>
      <c r="P3746" s="16">
        <v>0.260086455331412</v>
      </c>
      <c r="Q3746" s="16">
        <v>0.56261343012704101</v>
      </c>
      <c r="R3746" s="16">
        <v>0.31635787999999998</v>
      </c>
      <c r="S3746" s="16">
        <v>8</v>
      </c>
      <c r="T3746" s="16">
        <v>0.73012913382532096</v>
      </c>
      <c r="AC3746" s="19">
        <v>2011</v>
      </c>
      <c r="AD3746" s="19">
        <v>0.50828560185387595</v>
      </c>
      <c r="AE3746" s="19">
        <v>0.75465498357064598</v>
      </c>
      <c r="AF3746" s="19">
        <v>0.171541679184883</v>
      </c>
      <c r="AG3746" s="19">
        <v>10</v>
      </c>
      <c r="AH3746" s="19">
        <v>0.71412122268891998</v>
      </c>
      <c r="AJ3746" s="16">
        <v>911</v>
      </c>
      <c r="AK3746" s="16">
        <v>0.50102786660575604</v>
      </c>
      <c r="AL3746" s="16">
        <v>0.87989556135770197</v>
      </c>
      <c r="AM3746" s="16">
        <v>1.6741274E-2</v>
      </c>
      <c r="AN3746" s="16">
        <v>4</v>
      </c>
      <c r="AO3746" s="16">
        <v>0.82282063653181603</v>
      </c>
      <c r="AQ3746" s="16">
        <v>340</v>
      </c>
      <c r="AR3746" s="16">
        <v>0.144082332761578</v>
      </c>
      <c r="AS3746" s="16">
        <v>0.36635514018691501</v>
      </c>
      <c r="AT3746" s="16">
        <v>0.14636831</v>
      </c>
      <c r="AU3746" s="16">
        <v>6</v>
      </c>
      <c r="AV3746" s="16">
        <v>0.71592744585691104</v>
      </c>
      <c r="AX3746" s="16">
        <v>165</v>
      </c>
      <c r="AY3746" s="16">
        <v>8.2812499999999997E-2</v>
      </c>
      <c r="AZ3746" s="16">
        <v>0.22393822393822299</v>
      </c>
      <c r="BA3746" s="16">
        <v>0.22960063999999999</v>
      </c>
      <c r="BB3746" s="16">
        <v>7</v>
      </c>
      <c r="BC3746" s="16">
        <v>0.71180522039896998</v>
      </c>
      <c r="BE3746" s="16">
        <v>183</v>
      </c>
      <c r="BF3746" s="16">
        <v>0.30344827586206802</v>
      </c>
      <c r="BG3746" s="16">
        <v>0.41935483870967699</v>
      </c>
      <c r="BH3746" s="16">
        <v>0.24138059000000001</v>
      </c>
      <c r="BI3746" s="16">
        <v>10</v>
      </c>
      <c r="BJ3746" s="16">
        <v>0.60519209377941297</v>
      </c>
      <c r="BL3746" s="19">
        <v>2011</v>
      </c>
      <c r="BM3746" s="19">
        <v>0.44174655230406901</v>
      </c>
      <c r="BN3746" s="19">
        <v>0.71851040525739296</v>
      </c>
      <c r="BO3746" s="19">
        <v>5.5792446946725201E-2</v>
      </c>
      <c r="BP3746" s="19">
        <v>10</v>
      </c>
      <c r="BQ3746" s="19">
        <v>0.72521710085917401</v>
      </c>
    </row>
    <row r="3747" spans="1:69" x14ac:dyDescent="0.25">
      <c r="A3747" s="16">
        <v>707</v>
      </c>
      <c r="B3747" s="16">
        <v>0.3744880046811</v>
      </c>
      <c r="C3747" s="16">
        <v>0.83314154200230095</v>
      </c>
      <c r="D3747" s="16">
        <v>0.14494497000000001</v>
      </c>
      <c r="E3747" s="16">
        <v>5</v>
      </c>
      <c r="F3747" s="16">
        <v>0.82375712147360303</v>
      </c>
      <c r="H3747" s="16">
        <v>178</v>
      </c>
      <c r="I3747" s="16">
        <v>0.120835184362505</v>
      </c>
      <c r="J3747" s="16">
        <v>0.35566188197767101</v>
      </c>
      <c r="K3747" s="16">
        <v>0.42323682000000001</v>
      </c>
      <c r="L3747" s="16">
        <v>7</v>
      </c>
      <c r="M3747" s="16">
        <v>0.73713472729114804</v>
      </c>
      <c r="O3747" s="16">
        <v>270</v>
      </c>
      <c r="P3747" s="16">
        <v>0.260086455331412</v>
      </c>
      <c r="Q3747" s="16">
        <v>0.56442831215970901</v>
      </c>
      <c r="R3747" s="16">
        <v>0.31615529999999997</v>
      </c>
      <c r="S3747" s="16">
        <v>8</v>
      </c>
      <c r="T3747" s="16">
        <v>0.73012913382532096</v>
      </c>
      <c r="AC3747" s="19">
        <v>2012</v>
      </c>
      <c r="AD3747" s="19">
        <v>0.50828560185387595</v>
      </c>
      <c r="AE3747" s="19">
        <v>0.75520262869660404</v>
      </c>
      <c r="AF3747" s="19">
        <v>0.171502619981765</v>
      </c>
      <c r="AG3747" s="19">
        <v>10</v>
      </c>
      <c r="AH3747" s="19">
        <v>0.71412122268891998</v>
      </c>
      <c r="AJ3747" s="16">
        <v>912</v>
      </c>
      <c r="AK3747" s="16">
        <v>0.50125628140703504</v>
      </c>
      <c r="AL3747" s="16">
        <v>0.87989556135770197</v>
      </c>
      <c r="AM3747" s="16">
        <v>1.673355E-2</v>
      </c>
      <c r="AN3747" s="16">
        <v>4</v>
      </c>
      <c r="AO3747" s="16">
        <v>0.82282063653181603</v>
      </c>
      <c r="AQ3747" s="16">
        <v>341</v>
      </c>
      <c r="AR3747" s="16">
        <v>0.144768439108061</v>
      </c>
      <c r="AS3747" s="16">
        <v>0.36635514018691501</v>
      </c>
      <c r="AT3747" s="16">
        <v>0.14555187999999999</v>
      </c>
      <c r="AU3747" s="16">
        <v>6</v>
      </c>
      <c r="AV3747" s="16">
        <v>0.71592744585691104</v>
      </c>
      <c r="AX3747" s="16">
        <v>166</v>
      </c>
      <c r="AY3747" s="16">
        <v>8.2812499999999997E-2</v>
      </c>
      <c r="AZ3747" s="16">
        <v>0.225868725868725</v>
      </c>
      <c r="BA3747" s="16">
        <v>0.22951719000000001</v>
      </c>
      <c r="BB3747" s="16">
        <v>7</v>
      </c>
      <c r="BC3747" s="16">
        <v>0.71180522039896998</v>
      </c>
      <c r="BE3747" s="16">
        <v>184</v>
      </c>
      <c r="BF3747" s="16">
        <v>0.30344827586206802</v>
      </c>
      <c r="BG3747" s="16">
        <v>0.42431761786600403</v>
      </c>
      <c r="BH3747" s="16">
        <v>0.24098320000000001</v>
      </c>
      <c r="BI3747" s="16">
        <v>10</v>
      </c>
      <c r="BJ3747" s="16">
        <v>0.60519209377941297</v>
      </c>
      <c r="BL3747" s="19">
        <v>2012</v>
      </c>
      <c r="BM3747" s="19">
        <v>0.44174655230406901</v>
      </c>
      <c r="BN3747" s="19">
        <v>0.71905805038335102</v>
      </c>
      <c r="BO3747" s="19">
        <v>5.5791610851883798E-2</v>
      </c>
      <c r="BP3747" s="19">
        <v>10</v>
      </c>
      <c r="BQ3747" s="19">
        <v>0.72521710085917401</v>
      </c>
    </row>
    <row r="3748" spans="1:69" x14ac:dyDescent="0.25">
      <c r="A3748" s="16">
        <v>708</v>
      </c>
      <c r="B3748" s="16">
        <v>0.3744880046811</v>
      </c>
      <c r="C3748" s="16">
        <v>0.83429228998849203</v>
      </c>
      <c r="D3748" s="16">
        <v>0.14484743999999999</v>
      </c>
      <c r="E3748" s="16">
        <v>5</v>
      </c>
      <c r="F3748" s="16">
        <v>0.82375712147360303</v>
      </c>
      <c r="H3748" s="16">
        <v>179</v>
      </c>
      <c r="I3748" s="16">
        <v>0.12127943136383799</v>
      </c>
      <c r="J3748" s="16">
        <v>0.35566188197767101</v>
      </c>
      <c r="K3748" s="16">
        <v>0.42308885000000002</v>
      </c>
      <c r="L3748" s="16">
        <v>7</v>
      </c>
      <c r="M3748" s="16">
        <v>0.73713472729114804</v>
      </c>
      <c r="O3748" s="16">
        <v>271</v>
      </c>
      <c r="P3748" s="16">
        <v>0.26080691642651299</v>
      </c>
      <c r="Q3748" s="16">
        <v>0.56442831215970901</v>
      </c>
      <c r="R3748" s="16">
        <v>0.31557574999999999</v>
      </c>
      <c r="S3748" s="16">
        <v>8</v>
      </c>
      <c r="T3748" s="16">
        <v>0.73012913382532096</v>
      </c>
      <c r="AC3748" s="19">
        <v>2013</v>
      </c>
      <c r="AD3748" s="19">
        <v>0.508460495824406</v>
      </c>
      <c r="AE3748" s="19">
        <v>0.75520262869660404</v>
      </c>
      <c r="AF3748" s="19">
        <v>0.17145567294210101</v>
      </c>
      <c r="AG3748" s="19">
        <v>10</v>
      </c>
      <c r="AH3748" s="19">
        <v>0.71412122268891998</v>
      </c>
      <c r="AJ3748" s="16">
        <v>913</v>
      </c>
      <c r="AK3748" s="16">
        <v>0.50148469620831404</v>
      </c>
      <c r="AL3748" s="16">
        <v>0.87989556135770197</v>
      </c>
      <c r="AM3748" s="16">
        <v>1.6725652000000001E-2</v>
      </c>
      <c r="AN3748" s="16">
        <v>4</v>
      </c>
      <c r="AO3748" s="16">
        <v>0.82282063653181603</v>
      </c>
      <c r="AQ3748" s="16">
        <v>342</v>
      </c>
      <c r="AR3748" s="16">
        <v>0.144768439108061</v>
      </c>
      <c r="AS3748" s="16">
        <v>0.36822429906541998</v>
      </c>
      <c r="AT3748" s="16">
        <v>0.14553895999999999</v>
      </c>
      <c r="AU3748" s="16">
        <v>6</v>
      </c>
      <c r="AV3748" s="16">
        <v>0.71592744585691104</v>
      </c>
      <c r="AX3748" s="16">
        <v>167</v>
      </c>
      <c r="AY3748" s="16">
        <v>8.3333333333333301E-2</v>
      </c>
      <c r="AZ3748" s="16">
        <v>0.225868725868725</v>
      </c>
      <c r="BA3748" s="16">
        <v>0.22898486000000001</v>
      </c>
      <c r="BB3748" s="16">
        <v>7</v>
      </c>
      <c r="BC3748" s="16">
        <v>0.71180522039896998</v>
      </c>
      <c r="BE3748" s="16">
        <v>185</v>
      </c>
      <c r="BF3748" s="16">
        <v>0.30344827586206802</v>
      </c>
      <c r="BG3748" s="16">
        <v>0.42679900744416799</v>
      </c>
      <c r="BH3748" s="16">
        <v>0.24076429999999999</v>
      </c>
      <c r="BI3748" s="16">
        <v>10</v>
      </c>
      <c r="BJ3748" s="16">
        <v>0.60519209377941297</v>
      </c>
      <c r="BL3748" s="19">
        <v>2013</v>
      </c>
      <c r="BM3748" s="19">
        <v>0.44208291288260998</v>
      </c>
      <c r="BN3748" s="19">
        <v>0.71905805038335102</v>
      </c>
      <c r="BO3748" s="19">
        <v>5.5733982590027098E-2</v>
      </c>
      <c r="BP3748" s="19">
        <v>10</v>
      </c>
      <c r="BQ3748" s="19">
        <v>0.72521710085917401</v>
      </c>
    </row>
    <row r="3749" spans="1:69" x14ac:dyDescent="0.25">
      <c r="A3749" s="16">
        <v>709</v>
      </c>
      <c r="B3749" s="16">
        <v>0.37478057343475701</v>
      </c>
      <c r="C3749" s="16">
        <v>0.83429228998849203</v>
      </c>
      <c r="D3749" s="16">
        <v>0.14480002</v>
      </c>
      <c r="E3749" s="16">
        <v>5</v>
      </c>
      <c r="F3749" s="16">
        <v>0.82375712147360303</v>
      </c>
      <c r="H3749" s="16">
        <v>180</v>
      </c>
      <c r="I3749" s="16">
        <v>0.12127943136383799</v>
      </c>
      <c r="J3749" s="16">
        <v>0.35885167464114798</v>
      </c>
      <c r="K3749" s="16">
        <v>0.42285937000000001</v>
      </c>
      <c r="L3749" s="16">
        <v>7</v>
      </c>
      <c r="M3749" s="16">
        <v>0.73713472729114804</v>
      </c>
      <c r="O3749" s="16">
        <v>272</v>
      </c>
      <c r="P3749" s="16">
        <v>0.26080691642651299</v>
      </c>
      <c r="Q3749" s="16">
        <v>0.56624319419237701</v>
      </c>
      <c r="R3749" s="16">
        <v>0.31471877999999998</v>
      </c>
      <c r="S3749" s="16">
        <v>8</v>
      </c>
      <c r="T3749" s="16">
        <v>0.73012913382532096</v>
      </c>
      <c r="AC3749" s="19">
        <v>2014</v>
      </c>
      <c r="AD3749" s="19">
        <v>0.508460495824406</v>
      </c>
      <c r="AE3749" s="19">
        <v>0.75575027382256299</v>
      </c>
      <c r="AF3749" s="19">
        <v>0.17145080585032699</v>
      </c>
      <c r="AG3749" s="19">
        <v>10</v>
      </c>
      <c r="AH3749" s="19">
        <v>0.71412122268891998</v>
      </c>
      <c r="AJ3749" s="16">
        <v>914</v>
      </c>
      <c r="AK3749" s="16">
        <v>0.50810872544540797</v>
      </c>
      <c r="AL3749" s="16">
        <v>0.87989556135770197</v>
      </c>
      <c r="AM3749" s="16">
        <v>1.6221717E-2</v>
      </c>
      <c r="AN3749" s="16">
        <v>4</v>
      </c>
      <c r="AO3749" s="16">
        <v>0.82282063653181603</v>
      </c>
      <c r="AQ3749" s="16">
        <v>343</v>
      </c>
      <c r="AR3749" s="16">
        <v>0.145969125214408</v>
      </c>
      <c r="AS3749" s="16">
        <v>0.36822429906541998</v>
      </c>
      <c r="AT3749" s="16">
        <v>0.1450052</v>
      </c>
      <c r="AU3749" s="16">
        <v>6</v>
      </c>
      <c r="AV3749" s="16">
        <v>0.71592744585691104</v>
      </c>
      <c r="AX3749" s="16">
        <v>168</v>
      </c>
      <c r="AY3749" s="16">
        <v>8.3333333333333301E-2</v>
      </c>
      <c r="AZ3749" s="16">
        <v>0.22779922779922701</v>
      </c>
      <c r="BA3749" s="16">
        <v>0.22894485000000001</v>
      </c>
      <c r="BB3749" s="16">
        <v>7</v>
      </c>
      <c r="BC3749" s="16">
        <v>0.71180522039896998</v>
      </c>
      <c r="BE3749" s="16">
        <v>186</v>
      </c>
      <c r="BF3749" s="16">
        <v>0.315862068965517</v>
      </c>
      <c r="BG3749" s="16">
        <v>0.42679900744416799</v>
      </c>
      <c r="BH3749" s="16">
        <v>0.23647070000000001</v>
      </c>
      <c r="BI3749" s="16">
        <v>10</v>
      </c>
      <c r="BJ3749" s="16">
        <v>0.60519209377941297</v>
      </c>
      <c r="BL3749" s="19">
        <v>2014</v>
      </c>
      <c r="BM3749" s="19">
        <v>0.44208291288260998</v>
      </c>
      <c r="BN3749" s="19">
        <v>0.71960569550930997</v>
      </c>
      <c r="BO3749" s="19">
        <v>5.5732458364218397E-2</v>
      </c>
      <c r="BP3749" s="19">
        <v>10</v>
      </c>
      <c r="BQ3749" s="19">
        <v>0.72521710085917401</v>
      </c>
    </row>
    <row r="3750" spans="1:69" x14ac:dyDescent="0.25">
      <c r="A3750" s="16">
        <v>710</v>
      </c>
      <c r="B3750" s="16">
        <v>0.375365710942071</v>
      </c>
      <c r="C3750" s="16">
        <v>0.83429228998849203</v>
      </c>
      <c r="D3750" s="16">
        <v>0.14473546000000001</v>
      </c>
      <c r="E3750" s="16">
        <v>5</v>
      </c>
      <c r="F3750" s="16">
        <v>0.82375712147360303</v>
      </c>
      <c r="H3750" s="16">
        <v>181</v>
      </c>
      <c r="I3750" s="16">
        <v>0.12172367836517101</v>
      </c>
      <c r="J3750" s="16">
        <v>0.35885167464114798</v>
      </c>
      <c r="K3750" s="16">
        <v>0.42227599999999998</v>
      </c>
      <c r="L3750" s="16">
        <v>7</v>
      </c>
      <c r="M3750" s="16">
        <v>0.73713472729114804</v>
      </c>
      <c r="O3750" s="16">
        <v>273</v>
      </c>
      <c r="P3750" s="16">
        <v>0.26152737752161298</v>
      </c>
      <c r="Q3750" s="16">
        <v>0.56624319419237701</v>
      </c>
      <c r="R3750" s="16">
        <v>0.31463632000000002</v>
      </c>
      <c r="S3750" s="16">
        <v>8</v>
      </c>
      <c r="T3750" s="16">
        <v>0.73012913382532096</v>
      </c>
      <c r="AC3750" s="19">
        <v>2015</v>
      </c>
      <c r="AD3750" s="19">
        <v>0.50950985964758799</v>
      </c>
      <c r="AE3750" s="19">
        <v>0.75575027382256299</v>
      </c>
      <c r="AF3750" s="19">
        <v>0.17079506907611999</v>
      </c>
      <c r="AG3750" s="19">
        <v>10</v>
      </c>
      <c r="AH3750" s="19">
        <v>0.71412122268891998</v>
      </c>
      <c r="AJ3750" s="16">
        <v>915</v>
      </c>
      <c r="AK3750" s="16">
        <v>0.50810872544540797</v>
      </c>
      <c r="AL3750" s="16">
        <v>0.88120104438642299</v>
      </c>
      <c r="AM3750" s="16">
        <v>1.6217075000000001E-2</v>
      </c>
      <c r="AN3750" s="16">
        <v>4</v>
      </c>
      <c r="AO3750" s="16">
        <v>0.82282063653181603</v>
      </c>
      <c r="AQ3750" s="16">
        <v>344</v>
      </c>
      <c r="AR3750" s="16">
        <v>0.145969125214408</v>
      </c>
      <c r="AS3750" s="16">
        <v>0.37009345794392501</v>
      </c>
      <c r="AT3750" s="16">
        <v>0.14494696000000001</v>
      </c>
      <c r="AU3750" s="16">
        <v>6</v>
      </c>
      <c r="AV3750" s="16">
        <v>0.71592744585691104</v>
      </c>
      <c r="AX3750" s="16">
        <v>169</v>
      </c>
      <c r="AY3750" s="16">
        <v>8.7239583333333301E-2</v>
      </c>
      <c r="AZ3750" s="16">
        <v>0.22779922779922701</v>
      </c>
      <c r="BA3750" s="16">
        <v>0.22304976000000001</v>
      </c>
      <c r="BB3750" s="16">
        <v>7</v>
      </c>
      <c r="BC3750" s="16">
        <v>0.71180522039896998</v>
      </c>
      <c r="BE3750" s="16">
        <v>187</v>
      </c>
      <c r="BF3750" s="16">
        <v>0.315862068965517</v>
      </c>
      <c r="BG3750" s="16">
        <v>0.42928039702233201</v>
      </c>
      <c r="BH3750" s="16">
        <v>0.23584531</v>
      </c>
      <c r="BI3750" s="16">
        <v>10</v>
      </c>
      <c r="BJ3750" s="16">
        <v>0.60519209377941297</v>
      </c>
      <c r="BL3750" s="19">
        <v>2015</v>
      </c>
      <c r="BM3750" s="19">
        <v>0.44256643121426098</v>
      </c>
      <c r="BN3750" s="19">
        <v>0.71960569550930997</v>
      </c>
      <c r="BO3750" s="19">
        <v>5.56687843054533E-2</v>
      </c>
      <c r="BP3750" s="19">
        <v>10</v>
      </c>
      <c r="BQ3750" s="19">
        <v>0.72521710085917401</v>
      </c>
    </row>
    <row r="3751" spans="1:69" x14ac:dyDescent="0.25">
      <c r="A3751" s="16">
        <v>711</v>
      </c>
      <c r="B3751" s="16">
        <v>0.37829139847864202</v>
      </c>
      <c r="C3751" s="16">
        <v>0.83429228998849203</v>
      </c>
      <c r="D3751" s="16">
        <v>0.14320553999999999</v>
      </c>
      <c r="E3751" s="16">
        <v>5</v>
      </c>
      <c r="F3751" s="16">
        <v>0.82375712147360303</v>
      </c>
      <c r="H3751" s="16">
        <v>182</v>
      </c>
      <c r="I3751" s="16">
        <v>0.12172367836517101</v>
      </c>
      <c r="J3751" s="16">
        <v>0.36044657097288602</v>
      </c>
      <c r="K3751" s="16">
        <v>0.42222139999999903</v>
      </c>
      <c r="L3751" s="16">
        <v>7</v>
      </c>
      <c r="M3751" s="16">
        <v>0.73713472729114804</v>
      </c>
      <c r="O3751" s="16">
        <v>274</v>
      </c>
      <c r="P3751" s="16">
        <v>0.26152737752161298</v>
      </c>
      <c r="Q3751" s="16">
        <v>0.56805807622504501</v>
      </c>
      <c r="R3751" s="16">
        <v>0.31423179999999901</v>
      </c>
      <c r="S3751" s="16">
        <v>8</v>
      </c>
      <c r="T3751" s="16">
        <v>0.73012913382532096</v>
      </c>
      <c r="AC3751" s="19">
        <v>2016</v>
      </c>
      <c r="AD3751" s="19">
        <v>0.50950985964758799</v>
      </c>
      <c r="AE3751" s="19">
        <v>0.75629791894852105</v>
      </c>
      <c r="AF3751" s="19">
        <v>0.17079495219513699</v>
      </c>
      <c r="AG3751" s="19">
        <v>10</v>
      </c>
      <c r="AH3751" s="19">
        <v>0.71412122268891998</v>
      </c>
      <c r="AJ3751" s="16">
        <v>916</v>
      </c>
      <c r="AK3751" s="16">
        <v>0.51164915486523499</v>
      </c>
      <c r="AL3751" s="16">
        <v>0.88120104438642299</v>
      </c>
      <c r="AM3751" s="16">
        <v>1.5893048E-2</v>
      </c>
      <c r="AN3751" s="16">
        <v>4</v>
      </c>
      <c r="AO3751" s="16">
        <v>0.82282063653181603</v>
      </c>
      <c r="AQ3751" s="16">
        <v>345</v>
      </c>
      <c r="AR3751" s="16">
        <v>0.146140651801029</v>
      </c>
      <c r="AS3751" s="16">
        <v>0.37009345794392501</v>
      </c>
      <c r="AT3751" s="16">
        <v>0.14494613000000001</v>
      </c>
      <c r="AU3751" s="16">
        <v>6</v>
      </c>
      <c r="AV3751" s="16">
        <v>0.71592744585691104</v>
      </c>
      <c r="AX3751" s="16">
        <v>170</v>
      </c>
      <c r="AY3751" s="16">
        <v>8.7239583333333301E-2</v>
      </c>
      <c r="AZ3751" s="16">
        <v>0.22972972972972899</v>
      </c>
      <c r="BA3751" s="16">
        <v>0.22258530000000001</v>
      </c>
      <c r="BB3751" s="16">
        <v>7</v>
      </c>
      <c r="BC3751" s="16">
        <v>0.71180522039896998</v>
      </c>
      <c r="BE3751" s="16">
        <v>188</v>
      </c>
      <c r="BF3751" s="16">
        <v>0.31862068965517198</v>
      </c>
      <c r="BG3751" s="16">
        <v>0.42928039702233201</v>
      </c>
      <c r="BH3751" s="16">
        <v>0.23525414</v>
      </c>
      <c r="BI3751" s="16">
        <v>10</v>
      </c>
      <c r="BJ3751" s="16">
        <v>0.60519209377941297</v>
      </c>
      <c r="BL3751" s="19">
        <v>2016</v>
      </c>
      <c r="BM3751" s="19">
        <v>0.44256643121426098</v>
      </c>
      <c r="BN3751" s="19">
        <v>0.72015334063526804</v>
      </c>
      <c r="BO3751" s="19">
        <v>5.5667363107204403E-2</v>
      </c>
      <c r="BP3751" s="19">
        <v>10</v>
      </c>
      <c r="BQ3751" s="19">
        <v>0.72521710085917401</v>
      </c>
    </row>
    <row r="3752" spans="1:69" x14ac:dyDescent="0.25">
      <c r="A3752" s="16">
        <v>712</v>
      </c>
      <c r="B3752" s="16">
        <v>0.37829139847864202</v>
      </c>
      <c r="C3752" s="16">
        <v>0.835443037974683</v>
      </c>
      <c r="D3752" s="16">
        <v>0.14316455</v>
      </c>
      <c r="E3752" s="16">
        <v>5</v>
      </c>
      <c r="F3752" s="16">
        <v>0.82375712147360303</v>
      </c>
      <c r="H3752" s="16">
        <v>183</v>
      </c>
      <c r="I3752" s="16">
        <v>0.122612172367836</v>
      </c>
      <c r="J3752" s="16">
        <v>0.36044657097288602</v>
      </c>
      <c r="K3752" s="16">
        <v>0.42139959999999999</v>
      </c>
      <c r="L3752" s="16">
        <v>7</v>
      </c>
      <c r="M3752" s="16">
        <v>0.73713472729114804</v>
      </c>
      <c r="O3752" s="16">
        <v>275</v>
      </c>
      <c r="P3752" s="16">
        <v>0.263688760806916</v>
      </c>
      <c r="Q3752" s="16">
        <v>0.56805807622504501</v>
      </c>
      <c r="R3752" s="16">
        <v>0.31379370000000001</v>
      </c>
      <c r="S3752" s="16">
        <v>8</v>
      </c>
      <c r="T3752" s="16">
        <v>0.73012913382532096</v>
      </c>
      <c r="AC3752" s="19">
        <v>2017</v>
      </c>
      <c r="AD3752" s="19">
        <v>0.50964103012548601</v>
      </c>
      <c r="AE3752" s="19">
        <v>0.75629791894852105</v>
      </c>
      <c r="AF3752" s="19">
        <v>0.17072543501853901</v>
      </c>
      <c r="AG3752" s="19">
        <v>10</v>
      </c>
      <c r="AH3752" s="19">
        <v>0.71412122268891998</v>
      </c>
      <c r="AJ3752" s="16">
        <v>917</v>
      </c>
      <c r="AK3752" s="16">
        <v>0.51164915486523499</v>
      </c>
      <c r="AL3752" s="16">
        <v>0.88250652741514302</v>
      </c>
      <c r="AM3752" s="16">
        <v>1.5876544999999999E-2</v>
      </c>
      <c r="AN3752" s="16">
        <v>4</v>
      </c>
      <c r="AO3752" s="16">
        <v>0.82282063653181603</v>
      </c>
      <c r="AQ3752" s="16">
        <v>346</v>
      </c>
      <c r="AR3752" s="16">
        <v>0.146140651801029</v>
      </c>
      <c r="AS3752" s="16">
        <v>0.37196261682242898</v>
      </c>
      <c r="AT3752" s="16">
        <v>0.14482834999999999</v>
      </c>
      <c r="AU3752" s="16">
        <v>6</v>
      </c>
      <c r="AV3752" s="16">
        <v>0.71592744585691104</v>
      </c>
      <c r="AX3752" s="16">
        <v>171</v>
      </c>
      <c r="AY3752" s="16">
        <v>8.8802083333333295E-2</v>
      </c>
      <c r="AZ3752" s="16">
        <v>0.22972972972972899</v>
      </c>
      <c r="BA3752" s="16">
        <v>0.22089063</v>
      </c>
      <c r="BB3752" s="16">
        <v>7</v>
      </c>
      <c r="BC3752" s="16">
        <v>0.71180522039896998</v>
      </c>
      <c r="BE3752" s="16">
        <v>189</v>
      </c>
      <c r="BF3752" s="16">
        <v>0.31862068965517198</v>
      </c>
      <c r="BG3752" s="16">
        <v>0.43176178660049602</v>
      </c>
      <c r="BH3752" s="16">
        <v>0.23517405999999999</v>
      </c>
      <c r="BI3752" s="16">
        <v>10</v>
      </c>
      <c r="BJ3752" s="16">
        <v>0.60519209377941297</v>
      </c>
      <c r="BL3752" s="19">
        <v>2017</v>
      </c>
      <c r="BM3752" s="19">
        <v>0.44439539186007398</v>
      </c>
      <c r="BN3752" s="19">
        <v>0.72015334063526804</v>
      </c>
      <c r="BO3752" s="19">
        <v>5.5430841632187297E-2</v>
      </c>
      <c r="BP3752" s="19">
        <v>10</v>
      </c>
      <c r="BQ3752" s="19">
        <v>0.72521710085917401</v>
      </c>
    </row>
    <row r="3753" spans="1:69" x14ac:dyDescent="0.25">
      <c r="A3753" s="16">
        <v>713</v>
      </c>
      <c r="B3753" s="16">
        <v>0.37916910473961302</v>
      </c>
      <c r="C3753" s="16">
        <v>0.835443037974683</v>
      </c>
      <c r="D3753" s="16">
        <v>0.14274521000000001</v>
      </c>
      <c r="E3753" s="16">
        <v>5</v>
      </c>
      <c r="F3753" s="16">
        <v>0.82375712147360303</v>
      </c>
      <c r="H3753" s="16">
        <v>184</v>
      </c>
      <c r="I3753" s="16">
        <v>0.122612172367836</v>
      </c>
      <c r="J3753" s="16">
        <v>0.362041467304625</v>
      </c>
      <c r="K3753" s="16">
        <v>0.42106011999999998</v>
      </c>
      <c r="L3753" s="16">
        <v>7</v>
      </c>
      <c r="M3753" s="16">
        <v>0.73713472729114804</v>
      </c>
      <c r="O3753" s="16">
        <v>276</v>
      </c>
      <c r="P3753" s="16">
        <v>0.263688760806916</v>
      </c>
      <c r="Q3753" s="16">
        <v>0.569872958257713</v>
      </c>
      <c r="R3753" s="16">
        <v>0.31333756000000001</v>
      </c>
      <c r="S3753" s="16">
        <v>8</v>
      </c>
      <c r="T3753" s="16">
        <v>0.73012913382532096</v>
      </c>
      <c r="AC3753" s="19">
        <v>2018</v>
      </c>
      <c r="AD3753" s="19">
        <v>0.50964103012548601</v>
      </c>
      <c r="AE3753" s="19">
        <v>0.756845564074479</v>
      </c>
      <c r="AF3753" s="19">
        <v>0.17070488911122</v>
      </c>
      <c r="AG3753" s="19">
        <v>10</v>
      </c>
      <c r="AH3753" s="19">
        <v>0.71412122268891998</v>
      </c>
      <c r="AJ3753" s="16">
        <v>918</v>
      </c>
      <c r="AK3753" s="16">
        <v>0.51324805847418897</v>
      </c>
      <c r="AL3753" s="16">
        <v>0.88250652741514302</v>
      </c>
      <c r="AM3753" s="16">
        <v>1.5739381E-2</v>
      </c>
      <c r="AN3753" s="16">
        <v>4</v>
      </c>
      <c r="AO3753" s="16">
        <v>0.82282063653181603</v>
      </c>
      <c r="AQ3753" s="16">
        <v>347</v>
      </c>
      <c r="AR3753" s="16">
        <v>0.14631217838765001</v>
      </c>
      <c r="AS3753" s="16">
        <v>0.37196261682242898</v>
      </c>
      <c r="AT3753" s="16">
        <v>0.14478266000000001</v>
      </c>
      <c r="AU3753" s="16">
        <v>6</v>
      </c>
      <c r="AV3753" s="16">
        <v>0.71592744585691104</v>
      </c>
      <c r="AX3753" s="16">
        <v>172</v>
      </c>
      <c r="AY3753" s="16">
        <v>8.8802083333333295E-2</v>
      </c>
      <c r="AZ3753" s="16">
        <v>0.231660231660231</v>
      </c>
      <c r="BA3753" s="16">
        <v>0.22084002</v>
      </c>
      <c r="BB3753" s="16">
        <v>7</v>
      </c>
      <c r="BC3753" s="16">
        <v>0.71180522039896998</v>
      </c>
      <c r="BE3753" s="16">
        <v>190</v>
      </c>
      <c r="BF3753" s="16">
        <v>0.32</v>
      </c>
      <c r="BG3753" s="16">
        <v>0.43176178660049602</v>
      </c>
      <c r="BH3753" s="16">
        <v>0.23470099999999999</v>
      </c>
      <c r="BI3753" s="16">
        <v>10</v>
      </c>
      <c r="BJ3753" s="16">
        <v>0.60519209377941297</v>
      </c>
      <c r="BL3753" s="19">
        <v>2018</v>
      </c>
      <c r="BM3753" s="19">
        <v>0.44439539186007398</v>
      </c>
      <c r="BN3753" s="19">
        <v>0.72070098576122599</v>
      </c>
      <c r="BO3753" s="19">
        <v>5.5426106788218001E-2</v>
      </c>
      <c r="BP3753" s="19">
        <v>10</v>
      </c>
      <c r="BQ3753" s="19">
        <v>0.72521710085917401</v>
      </c>
    </row>
    <row r="3754" spans="1:69" x14ac:dyDescent="0.25">
      <c r="A3754" s="16">
        <v>714</v>
      </c>
      <c r="B3754" s="16">
        <v>0.37916910473961302</v>
      </c>
      <c r="C3754" s="16">
        <v>0.83659378596087397</v>
      </c>
      <c r="D3754" s="16">
        <v>0.14270352</v>
      </c>
      <c r="E3754" s="16">
        <v>5</v>
      </c>
      <c r="F3754" s="16">
        <v>0.82375712147360303</v>
      </c>
      <c r="H3754" s="16">
        <v>185</v>
      </c>
      <c r="I3754" s="16">
        <v>0.123500666370502</v>
      </c>
      <c r="J3754" s="16">
        <v>0.362041467304625</v>
      </c>
      <c r="K3754" s="16">
        <v>0.41981494000000003</v>
      </c>
      <c r="L3754" s="16">
        <v>7</v>
      </c>
      <c r="M3754" s="16">
        <v>0.73713472729114804</v>
      </c>
      <c r="O3754" s="16">
        <v>277</v>
      </c>
      <c r="P3754" s="16">
        <v>0.26657060518731901</v>
      </c>
      <c r="Q3754" s="16">
        <v>0.569872958257713</v>
      </c>
      <c r="R3754" s="16">
        <v>0.31237409999999999</v>
      </c>
      <c r="S3754" s="16">
        <v>8</v>
      </c>
      <c r="T3754" s="16">
        <v>0.73012913382532096</v>
      </c>
      <c r="AC3754" s="19">
        <v>2019</v>
      </c>
      <c r="AD3754" s="19">
        <v>0.51007826505181197</v>
      </c>
      <c r="AE3754" s="19">
        <v>0.756845564074479</v>
      </c>
      <c r="AF3754" s="19">
        <v>0.17043961957097001</v>
      </c>
      <c r="AG3754" s="19">
        <v>10</v>
      </c>
      <c r="AH3754" s="19">
        <v>0.71412122268891998</v>
      </c>
      <c r="AJ3754" s="16">
        <v>919</v>
      </c>
      <c r="AK3754" s="16">
        <v>0.51324805847418897</v>
      </c>
      <c r="AL3754" s="16">
        <v>0.88381201044386404</v>
      </c>
      <c r="AM3754" s="16">
        <v>1.5727464E-2</v>
      </c>
      <c r="AN3754" s="16">
        <v>4</v>
      </c>
      <c r="AO3754" s="16">
        <v>0.82282063653181603</v>
      </c>
      <c r="AQ3754" s="16">
        <v>348</v>
      </c>
      <c r="AR3754" s="16">
        <v>0.14631217838765001</v>
      </c>
      <c r="AS3754" s="16">
        <v>0.37570093457943898</v>
      </c>
      <c r="AT3754" s="16">
        <v>0.14458992000000001</v>
      </c>
      <c r="AU3754" s="16">
        <v>6</v>
      </c>
      <c r="AV3754" s="16">
        <v>0.71592744585691104</v>
      </c>
      <c r="AX3754" s="16">
        <v>173</v>
      </c>
      <c r="AY3754" s="16">
        <v>8.9062500000000003E-2</v>
      </c>
      <c r="AZ3754" s="16">
        <v>0.231660231660231</v>
      </c>
      <c r="BA3754" s="16">
        <v>0.2206042</v>
      </c>
      <c r="BB3754" s="16">
        <v>7</v>
      </c>
      <c r="BC3754" s="16">
        <v>0.71180522039896998</v>
      </c>
      <c r="BE3754" s="16">
        <v>191</v>
      </c>
      <c r="BF3754" s="16">
        <v>0.32</v>
      </c>
      <c r="BG3754" s="16">
        <v>0.43424317617865998</v>
      </c>
      <c r="BH3754" s="16">
        <v>0.23426933999999999</v>
      </c>
      <c r="BI3754" s="16">
        <v>10</v>
      </c>
      <c r="BJ3754" s="16">
        <v>0.60519209377941297</v>
      </c>
      <c r="BL3754" s="19">
        <v>2019</v>
      </c>
      <c r="BM3754" s="19">
        <v>0.44481584258324902</v>
      </c>
      <c r="BN3754" s="19">
        <v>0.72070098576122599</v>
      </c>
      <c r="BO3754" s="19">
        <v>5.5375691037624998E-2</v>
      </c>
      <c r="BP3754" s="19">
        <v>10</v>
      </c>
      <c r="BQ3754" s="19">
        <v>0.72521710085917401</v>
      </c>
    </row>
    <row r="3755" spans="1:69" x14ac:dyDescent="0.25">
      <c r="A3755" s="16">
        <v>715</v>
      </c>
      <c r="B3755" s="16">
        <v>0.38150965476887</v>
      </c>
      <c r="C3755" s="16">
        <v>0.83659378596087397</v>
      </c>
      <c r="D3755" s="16">
        <v>0.14184912999999999</v>
      </c>
      <c r="E3755" s="16">
        <v>5</v>
      </c>
      <c r="F3755" s="16">
        <v>0.82375712147360303</v>
      </c>
      <c r="H3755" s="16">
        <v>186</v>
      </c>
      <c r="I3755" s="16">
        <v>0.123500666370502</v>
      </c>
      <c r="J3755" s="16">
        <v>0.36363636363636298</v>
      </c>
      <c r="K3755" s="16">
        <v>0.41925400000000002</v>
      </c>
      <c r="L3755" s="16">
        <v>7</v>
      </c>
      <c r="M3755" s="16">
        <v>0.73713472729114804</v>
      </c>
      <c r="O3755" s="16">
        <v>278</v>
      </c>
      <c r="P3755" s="16">
        <v>0.26657060518731901</v>
      </c>
      <c r="Q3755" s="16">
        <v>0.571687840290381</v>
      </c>
      <c r="R3755" s="16">
        <v>0.31203148000000003</v>
      </c>
      <c r="S3755" s="16">
        <v>8</v>
      </c>
      <c r="T3755" s="16">
        <v>0.73012913382532096</v>
      </c>
      <c r="AC3755" s="19">
        <v>2020</v>
      </c>
      <c r="AD3755" s="19">
        <v>0.51007826505181197</v>
      </c>
      <c r="AE3755" s="19">
        <v>0.75739320920043796</v>
      </c>
      <c r="AF3755" s="19">
        <v>0.17043745890259701</v>
      </c>
      <c r="AG3755" s="19">
        <v>10</v>
      </c>
      <c r="AH3755" s="19">
        <v>0.71412122268891998</v>
      </c>
      <c r="AJ3755" s="16">
        <v>920</v>
      </c>
      <c r="AK3755" s="16">
        <v>0.51336226587482803</v>
      </c>
      <c r="AL3755" s="16">
        <v>0.88381201044386404</v>
      </c>
      <c r="AM3755" s="16">
        <v>1.5725960000000001E-2</v>
      </c>
      <c r="AN3755" s="16">
        <v>4</v>
      </c>
      <c r="AO3755" s="16">
        <v>0.82282063653181603</v>
      </c>
      <c r="AQ3755" s="16">
        <v>349</v>
      </c>
      <c r="AR3755" s="16">
        <v>0.14854202401372199</v>
      </c>
      <c r="AS3755" s="16">
        <v>0.37570093457943898</v>
      </c>
      <c r="AT3755" s="16">
        <v>0.14386151999999999</v>
      </c>
      <c r="AU3755" s="16">
        <v>6</v>
      </c>
      <c r="AV3755" s="16">
        <v>0.71592744585691104</v>
      </c>
      <c r="AX3755" s="16">
        <v>174</v>
      </c>
      <c r="AY3755" s="16">
        <v>8.9062500000000003E-2</v>
      </c>
      <c r="AZ3755" s="16">
        <v>0.23359073359073301</v>
      </c>
      <c r="BA3755" s="16">
        <v>0.22060041</v>
      </c>
      <c r="BB3755" s="16">
        <v>7</v>
      </c>
      <c r="BC3755" s="16">
        <v>0.71180522039896998</v>
      </c>
      <c r="BE3755" s="16">
        <v>192</v>
      </c>
      <c r="BF3755" s="16">
        <v>0.32137931034482697</v>
      </c>
      <c r="BG3755" s="16">
        <v>0.43424317617865998</v>
      </c>
      <c r="BH3755" s="16">
        <v>0.23307736000000001</v>
      </c>
      <c r="BI3755" s="16">
        <v>10</v>
      </c>
      <c r="BJ3755" s="16">
        <v>0.60519209377941297</v>
      </c>
      <c r="BL3755" s="19">
        <v>2020</v>
      </c>
      <c r="BM3755" s="19">
        <v>0.44481584258324902</v>
      </c>
      <c r="BN3755" s="19">
        <v>0.72124863088718505</v>
      </c>
      <c r="BO3755" s="19">
        <v>5.5372854694724E-2</v>
      </c>
      <c r="BP3755" s="19">
        <v>10</v>
      </c>
      <c r="BQ3755" s="19">
        <v>0.72521710085917401</v>
      </c>
    </row>
    <row r="3756" spans="1:69" x14ac:dyDescent="0.25">
      <c r="A3756" s="16">
        <v>716</v>
      </c>
      <c r="B3756" s="16">
        <v>0.38150965476887</v>
      </c>
      <c r="C3756" s="16">
        <v>0.83774453394706505</v>
      </c>
      <c r="D3756" s="16">
        <v>0.14171849</v>
      </c>
      <c r="E3756" s="16">
        <v>5</v>
      </c>
      <c r="F3756" s="16">
        <v>0.82375712147360303</v>
      </c>
      <c r="H3756" s="16">
        <v>187</v>
      </c>
      <c r="I3756" s="16">
        <v>0.123944913371834</v>
      </c>
      <c r="J3756" s="16">
        <v>0.36363636363636298</v>
      </c>
      <c r="K3756" s="16">
        <v>0.41920396999999998</v>
      </c>
      <c r="L3756" s="16">
        <v>7</v>
      </c>
      <c r="M3756" s="16">
        <v>0.73713472729114804</v>
      </c>
      <c r="O3756" s="16">
        <v>279</v>
      </c>
      <c r="P3756" s="16">
        <v>0.26729106628242</v>
      </c>
      <c r="Q3756" s="16">
        <v>0.571687840290381</v>
      </c>
      <c r="R3756" s="16">
        <v>0.31149766000000001</v>
      </c>
      <c r="S3756" s="16">
        <v>8</v>
      </c>
      <c r="T3756" s="16">
        <v>0.73012913382532096</v>
      </c>
      <c r="AC3756" s="19">
        <v>2021</v>
      </c>
      <c r="AD3756" s="19">
        <v>0.51125879935289198</v>
      </c>
      <c r="AE3756" s="19">
        <v>0.75739320920043796</v>
      </c>
      <c r="AF3756" s="19">
        <v>0.169891502708196</v>
      </c>
      <c r="AG3756" s="19">
        <v>10</v>
      </c>
      <c r="AH3756" s="19">
        <v>0.71412122268891998</v>
      </c>
      <c r="AJ3756" s="16">
        <v>921</v>
      </c>
      <c r="AK3756" s="16">
        <v>0.51336226587482803</v>
      </c>
      <c r="AL3756" s="16">
        <v>0.88511749347258395</v>
      </c>
      <c r="AM3756" s="16">
        <v>1.5724953E-2</v>
      </c>
      <c r="AN3756" s="16">
        <v>4</v>
      </c>
      <c r="AO3756" s="16">
        <v>0.82282063653181603</v>
      </c>
      <c r="AQ3756" s="16">
        <v>350</v>
      </c>
      <c r="AR3756" s="16">
        <v>0.14854202401372199</v>
      </c>
      <c r="AS3756" s="16">
        <v>0.37943925233644799</v>
      </c>
      <c r="AT3756" s="16">
        <v>0.14381097000000001</v>
      </c>
      <c r="AU3756" s="16">
        <v>6</v>
      </c>
      <c r="AV3756" s="16">
        <v>0.71592744585691104</v>
      </c>
      <c r="AX3756" s="16">
        <v>175</v>
      </c>
      <c r="AY3756" s="16">
        <v>9.0364583333333304E-2</v>
      </c>
      <c r="AZ3756" s="16">
        <v>0.23359073359073301</v>
      </c>
      <c r="BA3756" s="16">
        <v>0.21855474</v>
      </c>
      <c r="BB3756" s="16">
        <v>7</v>
      </c>
      <c r="BC3756" s="16">
        <v>0.71180522039896998</v>
      </c>
      <c r="BE3756" s="16">
        <v>193</v>
      </c>
      <c r="BF3756" s="16">
        <v>0.32137931034482697</v>
      </c>
      <c r="BG3756" s="16">
        <v>0.44168734491315098</v>
      </c>
      <c r="BH3756" s="16">
        <v>0.23193167000000001</v>
      </c>
      <c r="BI3756" s="16">
        <v>10</v>
      </c>
      <c r="BJ3756" s="16">
        <v>0.60519209377941297</v>
      </c>
      <c r="BL3756" s="19">
        <v>2021</v>
      </c>
      <c r="BM3756" s="19">
        <v>0.44508913555331298</v>
      </c>
      <c r="BN3756" s="19">
        <v>0.72124863088718505</v>
      </c>
      <c r="BO3756" s="19">
        <v>5.5329543189145597E-2</v>
      </c>
      <c r="BP3756" s="19">
        <v>10</v>
      </c>
      <c r="BQ3756" s="19">
        <v>0.72521710085917401</v>
      </c>
    </row>
    <row r="3757" spans="1:69" x14ac:dyDescent="0.25">
      <c r="A3757" s="16">
        <v>717</v>
      </c>
      <c r="B3757" s="16">
        <v>0.38443534230544102</v>
      </c>
      <c r="C3757" s="16">
        <v>0.83774453394706505</v>
      </c>
      <c r="D3757" s="16">
        <v>0.14041097</v>
      </c>
      <c r="E3757" s="16">
        <v>5</v>
      </c>
      <c r="F3757" s="16">
        <v>0.82375712147360303</v>
      </c>
      <c r="H3757" s="16">
        <v>188</v>
      </c>
      <c r="I3757" s="16">
        <v>0.123944913371834</v>
      </c>
      <c r="J3757" s="16">
        <v>0.36523125996810202</v>
      </c>
      <c r="K3757" s="16">
        <v>0.41900009999999999</v>
      </c>
      <c r="L3757" s="16">
        <v>7</v>
      </c>
      <c r="M3757" s="16">
        <v>0.73713472729114804</v>
      </c>
      <c r="O3757" s="16">
        <v>280</v>
      </c>
      <c r="P3757" s="16">
        <v>0.26729106628242</v>
      </c>
      <c r="Q3757" s="16">
        <v>0.573502722323049</v>
      </c>
      <c r="R3757" s="16">
        <v>0.31117614999999998</v>
      </c>
      <c r="S3757" s="16">
        <v>8</v>
      </c>
      <c r="T3757" s="16">
        <v>0.73012913382532096</v>
      </c>
      <c r="AC3757" s="19">
        <v>2022</v>
      </c>
      <c r="AD3757" s="19">
        <v>0.51125879935289198</v>
      </c>
      <c r="AE3757" s="19">
        <v>0.75794085432639602</v>
      </c>
      <c r="AF3757" s="19">
        <v>0.16985526867210801</v>
      </c>
      <c r="AG3757" s="19">
        <v>10</v>
      </c>
      <c r="AH3757" s="19">
        <v>0.71412122268891998</v>
      </c>
      <c r="AJ3757" s="16">
        <v>922</v>
      </c>
      <c r="AK3757" s="16">
        <v>0.51370488807674697</v>
      </c>
      <c r="AL3757" s="16">
        <v>0.88511749347258395</v>
      </c>
      <c r="AM3757" s="16">
        <v>1.56986E-2</v>
      </c>
      <c r="AN3757" s="16">
        <v>4</v>
      </c>
      <c r="AO3757" s="16">
        <v>0.82282063653181603</v>
      </c>
      <c r="AQ3757" s="16">
        <v>351</v>
      </c>
      <c r="AR3757" s="16">
        <v>0.151457975986277</v>
      </c>
      <c r="AS3757" s="16">
        <v>0.37943925233644799</v>
      </c>
      <c r="AT3757" s="16">
        <v>0.14169428000000001</v>
      </c>
      <c r="AU3757" s="16">
        <v>6</v>
      </c>
      <c r="AV3757" s="16">
        <v>0.71592744585691104</v>
      </c>
      <c r="AX3757" s="16">
        <v>176</v>
      </c>
      <c r="AY3757" s="16">
        <v>9.0364583333333304E-2</v>
      </c>
      <c r="AZ3757" s="16">
        <v>0.235521235521235</v>
      </c>
      <c r="BA3757" s="16">
        <v>0.21836552000000001</v>
      </c>
      <c r="BB3757" s="16">
        <v>7</v>
      </c>
      <c r="BC3757" s="16">
        <v>0.71180522039896998</v>
      </c>
      <c r="BE3757" s="16">
        <v>194</v>
      </c>
      <c r="BF3757" s="16">
        <v>0.322758620689655</v>
      </c>
      <c r="BG3757" s="16">
        <v>0.44168734491315098</v>
      </c>
      <c r="BH3757" s="16">
        <v>0.23152370999999999</v>
      </c>
      <c r="BI3757" s="16">
        <v>10</v>
      </c>
      <c r="BJ3757" s="16">
        <v>0.60519209377941297</v>
      </c>
      <c r="BL3757" s="19">
        <v>2022</v>
      </c>
      <c r="BM3757" s="19">
        <v>0.44508913555331298</v>
      </c>
      <c r="BN3757" s="19">
        <v>0.721796276013143</v>
      </c>
      <c r="BO3757" s="19">
        <v>5.5323676206171499E-2</v>
      </c>
      <c r="BP3757" s="19">
        <v>10</v>
      </c>
      <c r="BQ3757" s="19">
        <v>0.72521710085917401</v>
      </c>
    </row>
    <row r="3758" spans="1:69" x14ac:dyDescent="0.25">
      <c r="A3758" s="16">
        <v>718</v>
      </c>
      <c r="B3758" s="16">
        <v>0.38443534230544102</v>
      </c>
      <c r="C3758" s="16">
        <v>0.83889528193325602</v>
      </c>
      <c r="D3758" s="16">
        <v>0.14012413000000001</v>
      </c>
      <c r="E3758" s="16">
        <v>5</v>
      </c>
      <c r="F3758" s="16">
        <v>0.82375712147360303</v>
      </c>
      <c r="H3758" s="16">
        <v>189</v>
      </c>
      <c r="I3758" s="16">
        <v>0.12749888938249601</v>
      </c>
      <c r="J3758" s="16">
        <v>0.36523125996810202</v>
      </c>
      <c r="K3758" s="16">
        <v>0.41767573000000002</v>
      </c>
      <c r="L3758" s="16">
        <v>7</v>
      </c>
      <c r="M3758" s="16">
        <v>0.73713472729114804</v>
      </c>
      <c r="O3758" s="16">
        <v>281</v>
      </c>
      <c r="P3758" s="16">
        <v>0.27017291066282401</v>
      </c>
      <c r="Q3758" s="16">
        <v>0.573502722323049</v>
      </c>
      <c r="R3758" s="16">
        <v>0.30707390000000001</v>
      </c>
      <c r="S3758" s="16">
        <v>8</v>
      </c>
      <c r="T3758" s="16">
        <v>0.73012913382532096</v>
      </c>
      <c r="AC3758" s="19">
        <v>2023</v>
      </c>
      <c r="AD3758" s="19">
        <v>0.51191465174238104</v>
      </c>
      <c r="AE3758" s="19">
        <v>0.75794085432639602</v>
      </c>
      <c r="AF3758" s="19">
        <v>0.16959219239652101</v>
      </c>
      <c r="AG3758" s="19">
        <v>10</v>
      </c>
      <c r="AH3758" s="19">
        <v>0.71412122268891998</v>
      </c>
      <c r="AJ3758" s="16">
        <v>923</v>
      </c>
      <c r="AK3758" s="16">
        <v>0.51370488807674697</v>
      </c>
      <c r="AL3758" s="16">
        <v>0.88642297650130497</v>
      </c>
      <c r="AM3758" s="16">
        <v>1.569624E-2</v>
      </c>
      <c r="AN3758" s="16">
        <v>4</v>
      </c>
      <c r="AO3758" s="16">
        <v>0.82282063653181603</v>
      </c>
      <c r="AQ3758" s="16">
        <v>352</v>
      </c>
      <c r="AR3758" s="16">
        <v>0.151457975986277</v>
      </c>
      <c r="AS3758" s="16">
        <v>0.38130841121495301</v>
      </c>
      <c r="AT3758" s="16">
        <v>0.1415072</v>
      </c>
      <c r="AU3758" s="16">
        <v>6</v>
      </c>
      <c r="AV3758" s="16">
        <v>0.71592744585691104</v>
      </c>
      <c r="AX3758" s="16">
        <v>177</v>
      </c>
      <c r="AY3758" s="16">
        <v>9.375E-2</v>
      </c>
      <c r="AZ3758" s="16">
        <v>0.235521235521235</v>
      </c>
      <c r="BA3758" s="16">
        <v>0.21639249999999999</v>
      </c>
      <c r="BB3758" s="16">
        <v>7</v>
      </c>
      <c r="BC3758" s="16">
        <v>0.71180522039896998</v>
      </c>
      <c r="BE3758" s="16">
        <v>195</v>
      </c>
      <c r="BF3758" s="16">
        <v>0.322758620689655</v>
      </c>
      <c r="BG3758" s="16">
        <v>0.444168734491315</v>
      </c>
      <c r="BH3758" s="16">
        <v>0.23099406</v>
      </c>
      <c r="BI3758" s="16">
        <v>10</v>
      </c>
      <c r="BJ3758" s="16">
        <v>0.60519209377941297</v>
      </c>
      <c r="BL3758" s="19">
        <v>2023</v>
      </c>
      <c r="BM3758" s="19">
        <v>0.44595105953582198</v>
      </c>
      <c r="BN3758" s="19">
        <v>0.721796276013143</v>
      </c>
      <c r="BO3758" s="19">
        <v>5.52309527993202E-2</v>
      </c>
      <c r="BP3758" s="19">
        <v>10</v>
      </c>
      <c r="BQ3758" s="19">
        <v>0.72521710085917401</v>
      </c>
    </row>
    <row r="3759" spans="1:69" x14ac:dyDescent="0.25">
      <c r="A3759" s="16">
        <v>719</v>
      </c>
      <c r="B3759" s="16">
        <v>0.38794616734932702</v>
      </c>
      <c r="C3759" s="16">
        <v>0.83889528193325602</v>
      </c>
      <c r="D3759" s="16">
        <v>0.13850386000000001</v>
      </c>
      <c r="E3759" s="16">
        <v>5</v>
      </c>
      <c r="F3759" s="16">
        <v>0.82375712147360303</v>
      </c>
      <c r="H3759" s="16">
        <v>190</v>
      </c>
      <c r="I3759" s="16">
        <v>0.12749888938249601</v>
      </c>
      <c r="J3759" s="16">
        <v>0.36682615629984</v>
      </c>
      <c r="K3759" s="16">
        <v>0.41766813000000003</v>
      </c>
      <c r="L3759" s="16">
        <v>7</v>
      </c>
      <c r="M3759" s="16">
        <v>0.73713472729114804</v>
      </c>
      <c r="O3759" s="16">
        <v>282</v>
      </c>
      <c r="P3759" s="16">
        <v>0.27017291066282401</v>
      </c>
      <c r="Q3759" s="16">
        <v>0.57531760435571599</v>
      </c>
      <c r="R3759" s="16">
        <v>0.30704194000000001</v>
      </c>
      <c r="S3759" s="16">
        <v>8</v>
      </c>
      <c r="T3759" s="16">
        <v>0.73012913382532096</v>
      </c>
      <c r="AC3759" s="19">
        <v>2024</v>
      </c>
      <c r="AD3759" s="19">
        <v>0.51191465174238104</v>
      </c>
      <c r="AE3759" s="19">
        <v>0.75848849945235397</v>
      </c>
      <c r="AF3759" s="19">
        <v>0.16956822946667599</v>
      </c>
      <c r="AG3759" s="19">
        <v>10</v>
      </c>
      <c r="AH3759" s="19">
        <v>0.71412122268891998</v>
      </c>
      <c r="AJ3759" s="16">
        <v>924</v>
      </c>
      <c r="AK3759" s="16">
        <v>0.51713111009593404</v>
      </c>
      <c r="AL3759" s="16">
        <v>0.88642297650130497</v>
      </c>
      <c r="AM3759" s="16">
        <v>1.5551863000000001E-2</v>
      </c>
      <c r="AN3759" s="16">
        <v>4</v>
      </c>
      <c r="AO3759" s="16">
        <v>0.82282063653181603</v>
      </c>
      <c r="AQ3759" s="16">
        <v>353</v>
      </c>
      <c r="AR3759" s="16">
        <v>0.15231560891938201</v>
      </c>
      <c r="AS3759" s="16">
        <v>0.38130841121495301</v>
      </c>
      <c r="AT3759" s="16">
        <v>0.14115248999999999</v>
      </c>
      <c r="AU3759" s="16">
        <v>6</v>
      </c>
      <c r="AV3759" s="16">
        <v>0.71592744585691104</v>
      </c>
      <c r="AX3759" s="16">
        <v>178</v>
      </c>
      <c r="AY3759" s="16">
        <v>9.375E-2</v>
      </c>
      <c r="AZ3759" s="16">
        <v>0.237451737451737</v>
      </c>
      <c r="BA3759" s="16">
        <v>0.21632212000000001</v>
      </c>
      <c r="BB3759" s="16">
        <v>7</v>
      </c>
      <c r="BC3759" s="16">
        <v>0.71180522039896998</v>
      </c>
      <c r="BE3759" s="16">
        <v>196</v>
      </c>
      <c r="BF3759" s="16">
        <v>0.32551724137930999</v>
      </c>
      <c r="BG3759" s="16">
        <v>0.444168734491315</v>
      </c>
      <c r="BH3759" s="16">
        <v>0.22973479999999999</v>
      </c>
      <c r="BI3759" s="16">
        <v>10</v>
      </c>
      <c r="BJ3759" s="16">
        <v>0.60519209377941297</v>
      </c>
      <c r="BL3759" s="19">
        <v>2024</v>
      </c>
      <c r="BM3759" s="19">
        <v>0.44595105953582198</v>
      </c>
      <c r="BN3759" s="19">
        <v>0.72234392113910095</v>
      </c>
      <c r="BO3759" s="19">
        <v>5.5225699208676801E-2</v>
      </c>
      <c r="BP3759" s="19">
        <v>10</v>
      </c>
      <c r="BQ3759" s="19">
        <v>0.72521710085917401</v>
      </c>
    </row>
    <row r="3760" spans="1:69" x14ac:dyDescent="0.25">
      <c r="A3760" s="16">
        <v>720</v>
      </c>
      <c r="B3760" s="16">
        <v>0.38794616734932702</v>
      </c>
      <c r="C3760" s="16">
        <v>0.84004602991944699</v>
      </c>
      <c r="D3760" s="16">
        <v>0.13842832999999999</v>
      </c>
      <c r="E3760" s="16">
        <v>5</v>
      </c>
      <c r="F3760" s="16">
        <v>0.82375712147360303</v>
      </c>
      <c r="H3760" s="16">
        <v>191</v>
      </c>
      <c r="I3760" s="16">
        <v>0.12972012438916</v>
      </c>
      <c r="J3760" s="16">
        <v>0.36682615629984</v>
      </c>
      <c r="K3760" s="16">
        <v>0.41582730000000001</v>
      </c>
      <c r="L3760" s="16">
        <v>7</v>
      </c>
      <c r="M3760" s="16">
        <v>0.73713472729114804</v>
      </c>
      <c r="O3760" s="16">
        <v>283</v>
      </c>
      <c r="P3760" s="16">
        <v>0.273775216138328</v>
      </c>
      <c r="Q3760" s="16">
        <v>0.57531760435571599</v>
      </c>
      <c r="R3760" s="16">
        <v>0.30190574999999997</v>
      </c>
      <c r="S3760" s="16">
        <v>8</v>
      </c>
      <c r="T3760" s="16">
        <v>0.73012913382532096</v>
      </c>
      <c r="AC3760" s="19">
        <v>2025</v>
      </c>
      <c r="AD3760" s="19">
        <v>0.51195837523501297</v>
      </c>
      <c r="AE3760" s="19">
        <v>0.75848849945235397</v>
      </c>
      <c r="AF3760" s="19">
        <v>0.16956385876983401</v>
      </c>
      <c r="AG3760" s="19">
        <v>10</v>
      </c>
      <c r="AH3760" s="19">
        <v>0.71412122268891998</v>
      </c>
      <c r="AJ3760" s="16">
        <v>925</v>
      </c>
      <c r="AK3760" s="16">
        <v>0.51735952489721304</v>
      </c>
      <c r="AL3760" s="16">
        <v>0.88642297650130497</v>
      </c>
      <c r="AM3760" s="16">
        <v>1.5551851E-2</v>
      </c>
      <c r="AN3760" s="16">
        <v>4</v>
      </c>
      <c r="AO3760" s="16">
        <v>0.82282063653181603</v>
      </c>
      <c r="AQ3760" s="16">
        <v>354</v>
      </c>
      <c r="AR3760" s="16">
        <v>0.15231560891938201</v>
      </c>
      <c r="AS3760" s="16">
        <v>0.38317757009345699</v>
      </c>
      <c r="AT3760" s="16">
        <v>0.14110444</v>
      </c>
      <c r="AU3760" s="16">
        <v>6</v>
      </c>
      <c r="AV3760" s="16">
        <v>0.71592744585691104</v>
      </c>
      <c r="AX3760" s="16">
        <v>179</v>
      </c>
      <c r="AY3760" s="16">
        <v>9.4010416666666596E-2</v>
      </c>
      <c r="AZ3760" s="16">
        <v>0.237451737451737</v>
      </c>
      <c r="BA3760" s="16">
        <v>0.21596876000000001</v>
      </c>
      <c r="BB3760" s="16">
        <v>7</v>
      </c>
      <c r="BC3760" s="16">
        <v>0.71180522039896998</v>
      </c>
      <c r="BE3760" s="16">
        <v>197</v>
      </c>
      <c r="BF3760" s="16">
        <v>0.32551724137930999</v>
      </c>
      <c r="BG3760" s="16">
        <v>0.44665012406947802</v>
      </c>
      <c r="BH3760" s="16">
        <v>0.22933026000000001</v>
      </c>
      <c r="BI3760" s="16">
        <v>10</v>
      </c>
      <c r="BJ3760" s="16">
        <v>0.60519209377941297</v>
      </c>
      <c r="BL3760" s="19">
        <v>2025</v>
      </c>
      <c r="BM3760" s="19">
        <v>0.44609821728893301</v>
      </c>
      <c r="BN3760" s="19">
        <v>0.72234392113910095</v>
      </c>
      <c r="BO3760" s="19">
        <v>5.5206163786351597E-2</v>
      </c>
      <c r="BP3760" s="19">
        <v>10</v>
      </c>
      <c r="BQ3760" s="19">
        <v>0.72521710085917401</v>
      </c>
    </row>
    <row r="3761" spans="1:69" x14ac:dyDescent="0.25">
      <c r="A3761" s="16">
        <v>721</v>
      </c>
      <c r="B3761" s="16">
        <v>0.38970157987126902</v>
      </c>
      <c r="C3761" s="16">
        <v>0.84004602991944699</v>
      </c>
      <c r="D3761" s="16">
        <v>0.13754435000000001</v>
      </c>
      <c r="E3761" s="16">
        <v>5</v>
      </c>
      <c r="F3761" s="16">
        <v>0.82375712147360303</v>
      </c>
      <c r="H3761" s="16">
        <v>192</v>
      </c>
      <c r="I3761" s="16">
        <v>0.12972012438916</v>
      </c>
      <c r="J3761" s="16">
        <v>0.36842105263157798</v>
      </c>
      <c r="K3761" s="16">
        <v>0.41572192000000002</v>
      </c>
      <c r="L3761" s="16">
        <v>7</v>
      </c>
      <c r="M3761" s="16">
        <v>0.73713472729114804</v>
      </c>
      <c r="O3761" s="16">
        <v>284</v>
      </c>
      <c r="P3761" s="16">
        <v>0.273775216138328</v>
      </c>
      <c r="Q3761" s="16">
        <v>0.57713248638838399</v>
      </c>
      <c r="R3761" s="16">
        <v>0.30186426999999999</v>
      </c>
      <c r="S3761" s="16">
        <v>8</v>
      </c>
      <c r="T3761" s="16">
        <v>0.73012913382532096</v>
      </c>
      <c r="AC3761" s="19">
        <v>2026</v>
      </c>
      <c r="AD3761" s="19">
        <v>0.51195837523501297</v>
      </c>
      <c r="AE3761" s="19">
        <v>0.75903614457831303</v>
      </c>
      <c r="AF3761" s="19">
        <v>0.16955143213272</v>
      </c>
      <c r="AG3761" s="19">
        <v>10</v>
      </c>
      <c r="AH3761" s="19">
        <v>0.71412122268891998</v>
      </c>
      <c r="AJ3761" s="16">
        <v>926</v>
      </c>
      <c r="AK3761" s="16">
        <v>0.51884422110552697</v>
      </c>
      <c r="AL3761" s="16">
        <v>0.88642297650130497</v>
      </c>
      <c r="AM3761" s="16">
        <v>1.54095569999999E-2</v>
      </c>
      <c r="AN3761" s="16">
        <v>4</v>
      </c>
      <c r="AO3761" s="16">
        <v>0.82282063653181603</v>
      </c>
      <c r="AQ3761" s="16">
        <v>355</v>
      </c>
      <c r="AR3761" s="16">
        <v>0.15317324185248701</v>
      </c>
      <c r="AS3761" s="16">
        <v>0.38317757009345699</v>
      </c>
      <c r="AT3761" s="16">
        <v>0.14069477</v>
      </c>
      <c r="AU3761" s="16">
        <v>6</v>
      </c>
      <c r="AV3761" s="16">
        <v>0.71592744585691104</v>
      </c>
      <c r="AX3761" s="16">
        <v>180</v>
      </c>
      <c r="AY3761" s="16">
        <v>9.4010416666666596E-2</v>
      </c>
      <c r="AZ3761" s="16">
        <v>0.23938223938223899</v>
      </c>
      <c r="BA3761" s="16">
        <v>0.21590981000000001</v>
      </c>
      <c r="BB3761" s="16">
        <v>7</v>
      </c>
      <c r="BC3761" s="16">
        <v>0.71180522039896998</v>
      </c>
      <c r="BE3761" s="16">
        <v>198</v>
      </c>
      <c r="BF3761" s="16">
        <v>0.329655172413793</v>
      </c>
      <c r="BG3761" s="16">
        <v>0.44665012406947802</v>
      </c>
      <c r="BH3761" s="16">
        <v>0.2267535</v>
      </c>
      <c r="BI3761" s="16">
        <v>10</v>
      </c>
      <c r="BJ3761" s="16">
        <v>0.60519209377941297</v>
      </c>
      <c r="BL3761" s="19">
        <v>2026</v>
      </c>
      <c r="BM3761" s="19">
        <v>0.44609821728893301</v>
      </c>
      <c r="BN3761" s="19">
        <v>0.72289156626506001</v>
      </c>
      <c r="BO3761" s="19">
        <v>5.5205869488418102E-2</v>
      </c>
      <c r="BP3761" s="19">
        <v>10</v>
      </c>
      <c r="BQ3761" s="19">
        <v>0.72521710085917401</v>
      </c>
    </row>
    <row r="3762" spans="1:69" x14ac:dyDescent="0.25">
      <c r="A3762" s="16">
        <v>722</v>
      </c>
      <c r="B3762" s="16">
        <v>0.38970157987126902</v>
      </c>
      <c r="C3762" s="16">
        <v>0.84234752589182904</v>
      </c>
      <c r="D3762" s="16">
        <v>0.13717808000000001</v>
      </c>
      <c r="E3762" s="16">
        <v>5</v>
      </c>
      <c r="F3762" s="16">
        <v>0.82375712147360303</v>
      </c>
      <c r="H3762" s="16">
        <v>193</v>
      </c>
      <c r="I3762" s="16">
        <v>0.130164371390493</v>
      </c>
      <c r="J3762" s="16">
        <v>0.36842105263157798</v>
      </c>
      <c r="K3762" s="16">
        <v>0.4153792</v>
      </c>
      <c r="L3762" s="16">
        <v>7</v>
      </c>
      <c r="M3762" s="16">
        <v>0.73713472729114804</v>
      </c>
      <c r="O3762" s="16">
        <v>285</v>
      </c>
      <c r="P3762" s="16">
        <v>0.27593659942363102</v>
      </c>
      <c r="Q3762" s="16">
        <v>0.57713248638838399</v>
      </c>
      <c r="R3762" s="16">
        <v>0.30033913000000001</v>
      </c>
      <c r="S3762" s="16">
        <v>8</v>
      </c>
      <c r="T3762" s="16">
        <v>0.73012913382532096</v>
      </c>
      <c r="AC3762" s="19">
        <v>2027</v>
      </c>
      <c r="AD3762" s="19">
        <v>0.51230816317607397</v>
      </c>
      <c r="AE3762" s="19">
        <v>0.75903614457831303</v>
      </c>
      <c r="AF3762" s="19">
        <v>0.16937343217432399</v>
      </c>
      <c r="AG3762" s="19">
        <v>10</v>
      </c>
      <c r="AH3762" s="19">
        <v>0.71412122268891998</v>
      </c>
      <c r="AJ3762" s="16">
        <v>927</v>
      </c>
      <c r="AK3762" s="16">
        <v>0.51884422110552697</v>
      </c>
      <c r="AL3762" s="16">
        <v>0.88772845953002599</v>
      </c>
      <c r="AM3762" s="16">
        <v>1.54059189999999E-2</v>
      </c>
      <c r="AN3762" s="16">
        <v>4</v>
      </c>
      <c r="AO3762" s="16">
        <v>0.82282063653181603</v>
      </c>
      <c r="AQ3762" s="16">
        <v>356</v>
      </c>
      <c r="AR3762" s="16">
        <v>0.15317324185248701</v>
      </c>
      <c r="AS3762" s="16">
        <v>0.38504672897196202</v>
      </c>
      <c r="AT3762" s="16">
        <v>0.14056160000000001</v>
      </c>
      <c r="AU3762" s="16">
        <v>6</v>
      </c>
      <c r="AV3762" s="16">
        <v>0.71592744585691104</v>
      </c>
      <c r="AX3762" s="16">
        <v>181</v>
      </c>
      <c r="AY3762" s="16">
        <v>9.4531249999999997E-2</v>
      </c>
      <c r="AZ3762" s="16">
        <v>0.23938223938223899</v>
      </c>
      <c r="BA3762" s="16">
        <v>0.21529138</v>
      </c>
      <c r="BB3762" s="16">
        <v>7</v>
      </c>
      <c r="BC3762" s="16">
        <v>0.71180522039896998</v>
      </c>
      <c r="BE3762" s="16">
        <v>199</v>
      </c>
      <c r="BF3762" s="16">
        <v>0.329655172413793</v>
      </c>
      <c r="BG3762" s="16">
        <v>0.44913151364764198</v>
      </c>
      <c r="BH3762" s="16">
        <v>0.22673064000000001</v>
      </c>
      <c r="BI3762" s="16">
        <v>10</v>
      </c>
      <c r="BJ3762" s="16">
        <v>0.60519209377941297</v>
      </c>
      <c r="BL3762" s="19">
        <v>2027</v>
      </c>
      <c r="BM3762" s="19">
        <v>0.44784308779011101</v>
      </c>
      <c r="BN3762" s="19">
        <v>0.72289156626506001</v>
      </c>
      <c r="BO3762" s="19">
        <v>5.4995796643197502E-2</v>
      </c>
      <c r="BP3762" s="19">
        <v>10</v>
      </c>
      <c r="BQ3762" s="19">
        <v>0.72521710085917401</v>
      </c>
    </row>
    <row r="3763" spans="1:69" x14ac:dyDescent="0.25">
      <c r="A3763" s="16">
        <v>723</v>
      </c>
      <c r="B3763" s="16">
        <v>0.39057928613224102</v>
      </c>
      <c r="C3763" s="16">
        <v>0.84234752589182904</v>
      </c>
      <c r="D3763" s="16">
        <v>0.13646712999999999</v>
      </c>
      <c r="E3763" s="16">
        <v>5</v>
      </c>
      <c r="F3763" s="16">
        <v>0.82375712147360303</v>
      </c>
      <c r="H3763" s="16">
        <v>194</v>
      </c>
      <c r="I3763" s="16">
        <v>0.130164371390493</v>
      </c>
      <c r="J3763" s="16">
        <v>0.371610845295055</v>
      </c>
      <c r="K3763" s="16">
        <v>0.41473827000000002</v>
      </c>
      <c r="L3763" s="16">
        <v>7</v>
      </c>
      <c r="M3763" s="16">
        <v>0.73713472729114804</v>
      </c>
      <c r="O3763" s="16">
        <v>286</v>
      </c>
      <c r="P3763" s="16">
        <v>0.27593659942363102</v>
      </c>
      <c r="Q3763" s="16">
        <v>0.58257713248638798</v>
      </c>
      <c r="R3763" s="16">
        <v>0.30004194000000001</v>
      </c>
      <c r="S3763" s="16">
        <v>8</v>
      </c>
      <c r="T3763" s="16">
        <v>0.73012913382532096</v>
      </c>
      <c r="AC3763" s="19">
        <v>2028</v>
      </c>
      <c r="AD3763" s="19">
        <v>0.51230816317607397</v>
      </c>
      <c r="AE3763" s="19">
        <v>0.75958378970427098</v>
      </c>
      <c r="AF3763" s="19">
        <v>0.16934652253985399</v>
      </c>
      <c r="AG3763" s="19">
        <v>10</v>
      </c>
      <c r="AH3763" s="19">
        <v>0.71412122268891998</v>
      </c>
      <c r="AJ3763" s="16">
        <v>928</v>
      </c>
      <c r="AK3763" s="16">
        <v>0.52055733211512101</v>
      </c>
      <c r="AL3763" s="16">
        <v>0.88772845953002599</v>
      </c>
      <c r="AM3763" s="16">
        <v>1.5267961E-2</v>
      </c>
      <c r="AN3763" s="16">
        <v>4</v>
      </c>
      <c r="AO3763" s="16">
        <v>0.82282063653181603</v>
      </c>
      <c r="AQ3763" s="16">
        <v>357</v>
      </c>
      <c r="AR3763" s="16">
        <v>0.15385934819896999</v>
      </c>
      <c r="AS3763" s="16">
        <v>0.38504672897196202</v>
      </c>
      <c r="AT3763" s="16">
        <v>0.13984641</v>
      </c>
      <c r="AU3763" s="16">
        <v>6</v>
      </c>
      <c r="AV3763" s="16">
        <v>0.71592744585691104</v>
      </c>
      <c r="AX3763" s="16">
        <v>182</v>
      </c>
      <c r="AY3763" s="16">
        <v>9.4531249999999997E-2</v>
      </c>
      <c r="AZ3763" s="16">
        <v>0.241312741312741</v>
      </c>
      <c r="BA3763" s="16">
        <v>0.21513534000000001</v>
      </c>
      <c r="BB3763" s="16">
        <v>7</v>
      </c>
      <c r="BC3763" s="16">
        <v>0.71180522039896998</v>
      </c>
      <c r="BE3763" s="16">
        <v>200</v>
      </c>
      <c r="BF3763" s="16">
        <v>0.33103448275862002</v>
      </c>
      <c r="BG3763" s="16">
        <v>0.44913151364764198</v>
      </c>
      <c r="BH3763" s="16">
        <v>0.22626713000000001</v>
      </c>
      <c r="BI3763" s="16">
        <v>10</v>
      </c>
      <c r="BJ3763" s="16">
        <v>0.60519209377941297</v>
      </c>
      <c r="BL3763" s="19">
        <v>2028</v>
      </c>
      <c r="BM3763" s="19">
        <v>0.44784308779011101</v>
      </c>
      <c r="BN3763" s="19">
        <v>0.72343921139101797</v>
      </c>
      <c r="BO3763" s="19">
        <v>5.4994938895106302E-2</v>
      </c>
      <c r="BP3763" s="19">
        <v>10</v>
      </c>
      <c r="BQ3763" s="19">
        <v>0.72521710085917401</v>
      </c>
    </row>
    <row r="3764" spans="1:69" x14ac:dyDescent="0.25">
      <c r="A3764" s="16">
        <v>724</v>
      </c>
      <c r="B3764" s="16">
        <v>0.39057928613224102</v>
      </c>
      <c r="C3764" s="16">
        <v>0.84349827387802001</v>
      </c>
      <c r="D3764" s="16">
        <v>0.13633651999999999</v>
      </c>
      <c r="E3764" s="16">
        <v>5</v>
      </c>
      <c r="F3764" s="16">
        <v>0.82375712147360303</v>
      </c>
      <c r="H3764" s="16">
        <v>195</v>
      </c>
      <c r="I3764" s="16">
        <v>0.130164371390493</v>
      </c>
      <c r="J3764" s="16">
        <v>0.37320574162679399</v>
      </c>
      <c r="K3764" s="16">
        <v>0.41460627</v>
      </c>
      <c r="L3764" s="16">
        <v>7</v>
      </c>
      <c r="M3764" s="16">
        <v>0.73713472729114804</v>
      </c>
      <c r="O3764" s="16">
        <v>287</v>
      </c>
      <c r="P3764" s="16">
        <v>0.27665706051873201</v>
      </c>
      <c r="Q3764" s="16">
        <v>0.58257713248638798</v>
      </c>
      <c r="R3764" s="16">
        <v>0.29980229999999902</v>
      </c>
      <c r="S3764" s="16">
        <v>8</v>
      </c>
      <c r="T3764" s="16">
        <v>0.73012913382532096</v>
      </c>
      <c r="AC3764" s="19">
        <v>2029</v>
      </c>
      <c r="AD3764" s="19">
        <v>0.51296401556556304</v>
      </c>
      <c r="AE3764" s="19">
        <v>0.75958378970427098</v>
      </c>
      <c r="AF3764" s="19">
        <v>0.169144812971353</v>
      </c>
      <c r="AG3764" s="19">
        <v>10</v>
      </c>
      <c r="AH3764" s="19">
        <v>0.71412122268891998</v>
      </c>
      <c r="AJ3764" s="16">
        <v>929</v>
      </c>
      <c r="AK3764" s="16">
        <v>0.52078574691640001</v>
      </c>
      <c r="AL3764" s="16">
        <v>0.88772845953002599</v>
      </c>
      <c r="AM3764" s="16">
        <v>1.5246721E-2</v>
      </c>
      <c r="AN3764" s="16">
        <v>4</v>
      </c>
      <c r="AO3764" s="16">
        <v>0.82282063653181603</v>
      </c>
      <c r="AQ3764" s="16">
        <v>358</v>
      </c>
      <c r="AR3764" s="16">
        <v>0.15385934819896999</v>
      </c>
      <c r="AS3764" s="16">
        <v>0.38691588785046699</v>
      </c>
      <c r="AT3764" s="16">
        <v>0.13976546000000001</v>
      </c>
      <c r="AU3764" s="16">
        <v>6</v>
      </c>
      <c r="AV3764" s="16">
        <v>0.71592744585691104</v>
      </c>
      <c r="AX3764" s="16">
        <v>183</v>
      </c>
      <c r="AY3764" s="16">
        <v>9.5312499999999994E-2</v>
      </c>
      <c r="AZ3764" s="16">
        <v>0.241312741312741</v>
      </c>
      <c r="BA3764" s="16">
        <v>0.21438554000000001</v>
      </c>
      <c r="BB3764" s="16">
        <v>7</v>
      </c>
      <c r="BC3764" s="16">
        <v>0.71180522039896998</v>
      </c>
      <c r="BE3764" s="16">
        <v>201</v>
      </c>
      <c r="BF3764" s="16">
        <v>0.33103448275862002</v>
      </c>
      <c r="BG3764" s="16">
        <v>0.45161290322580599</v>
      </c>
      <c r="BH3764" s="16">
        <v>0.22533269</v>
      </c>
      <c r="BI3764" s="16">
        <v>10</v>
      </c>
      <c r="BJ3764" s="16">
        <v>0.60519209377941297</v>
      </c>
      <c r="BL3764" s="19">
        <v>2029</v>
      </c>
      <c r="BM3764" s="19">
        <v>0.44899932727884201</v>
      </c>
      <c r="BN3764" s="19">
        <v>0.72343921139101797</v>
      </c>
      <c r="BO3764" s="19">
        <v>5.4866974940523498E-2</v>
      </c>
      <c r="BP3764" s="19">
        <v>10</v>
      </c>
      <c r="BQ3764" s="19">
        <v>0.72521710085917401</v>
      </c>
    </row>
    <row r="3765" spans="1:69" x14ac:dyDescent="0.25">
      <c r="A3765" s="16">
        <v>725</v>
      </c>
      <c r="B3765" s="16">
        <v>0.39233469865418302</v>
      </c>
      <c r="C3765" s="16">
        <v>0.84349827387802001</v>
      </c>
      <c r="D3765" s="16">
        <v>0.13516149999999999</v>
      </c>
      <c r="E3765" s="16">
        <v>5</v>
      </c>
      <c r="F3765" s="16">
        <v>0.82375712147360303</v>
      </c>
      <c r="H3765" s="16">
        <v>196</v>
      </c>
      <c r="I3765" s="16">
        <v>0.13282985339848899</v>
      </c>
      <c r="J3765" s="16">
        <v>0.37320574162679399</v>
      </c>
      <c r="K3765" s="16">
        <v>0.41301094999999999</v>
      </c>
      <c r="L3765" s="16">
        <v>7</v>
      </c>
      <c r="M3765" s="16">
        <v>0.73713472729114804</v>
      </c>
      <c r="O3765" s="16">
        <v>288</v>
      </c>
      <c r="P3765" s="16">
        <v>0.27665706051873201</v>
      </c>
      <c r="Q3765" s="16">
        <v>0.58983666061705897</v>
      </c>
      <c r="R3765" s="16">
        <v>0.29745966000000001</v>
      </c>
      <c r="S3765" s="16">
        <v>8</v>
      </c>
      <c r="T3765" s="16">
        <v>0.73012913382532096</v>
      </c>
      <c r="AC3765" s="19">
        <v>2030</v>
      </c>
      <c r="AD3765" s="19">
        <v>0.51296401556556304</v>
      </c>
      <c r="AE3765" s="19">
        <v>0.76013143483023005</v>
      </c>
      <c r="AF3765" s="19">
        <v>0.16911834711208901</v>
      </c>
      <c r="AG3765" s="19">
        <v>10</v>
      </c>
      <c r="AH3765" s="19">
        <v>0.71412122268891998</v>
      </c>
      <c r="AJ3765" s="16">
        <v>930</v>
      </c>
      <c r="AK3765" s="16">
        <v>0.521699406121516</v>
      </c>
      <c r="AL3765" s="16">
        <v>0.88772845953002599</v>
      </c>
      <c r="AM3765" s="16">
        <v>1.5150996999999999E-2</v>
      </c>
      <c r="AN3765" s="16">
        <v>4</v>
      </c>
      <c r="AO3765" s="16">
        <v>0.82282063653181603</v>
      </c>
      <c r="AQ3765" s="16">
        <v>359</v>
      </c>
      <c r="AR3765" s="16">
        <v>0.154202401372212</v>
      </c>
      <c r="AS3765" s="16">
        <v>0.38691588785046699</v>
      </c>
      <c r="AT3765" s="16">
        <v>0.13969709</v>
      </c>
      <c r="AU3765" s="16">
        <v>6</v>
      </c>
      <c r="AV3765" s="16">
        <v>0.71592744585691104</v>
      </c>
      <c r="AX3765" s="16">
        <v>184</v>
      </c>
      <c r="AY3765" s="16">
        <v>9.5312499999999994E-2</v>
      </c>
      <c r="AZ3765" s="16">
        <v>0.24324324324324301</v>
      </c>
      <c r="BA3765" s="16">
        <v>0.21412999999999999</v>
      </c>
      <c r="BB3765" s="16">
        <v>7</v>
      </c>
      <c r="BC3765" s="16">
        <v>0.71180522039896998</v>
      </c>
      <c r="BE3765" s="16">
        <v>202</v>
      </c>
      <c r="BF3765" s="16">
        <v>0.33793103448275802</v>
      </c>
      <c r="BG3765" s="16">
        <v>0.45161290322580599</v>
      </c>
      <c r="BH3765" s="16">
        <v>0.22079034</v>
      </c>
      <c r="BI3765" s="16">
        <v>10</v>
      </c>
      <c r="BJ3765" s="16">
        <v>0.60519209377941297</v>
      </c>
      <c r="BL3765" s="19">
        <v>2030</v>
      </c>
      <c r="BM3765" s="19">
        <v>0.44899932727884201</v>
      </c>
      <c r="BN3765" s="19">
        <v>0.72398685651697703</v>
      </c>
      <c r="BO3765" s="19">
        <v>5.4865698330104302E-2</v>
      </c>
      <c r="BP3765" s="19">
        <v>10</v>
      </c>
      <c r="BQ3765" s="19">
        <v>0.72521710085917401</v>
      </c>
    </row>
    <row r="3766" spans="1:69" x14ac:dyDescent="0.25">
      <c r="A3766" s="16">
        <v>726</v>
      </c>
      <c r="B3766" s="16">
        <v>0.39233469865418302</v>
      </c>
      <c r="C3766" s="16">
        <v>0.84464902186421098</v>
      </c>
      <c r="D3766" s="16">
        <v>0.13507791999999999</v>
      </c>
      <c r="E3766" s="16">
        <v>5</v>
      </c>
      <c r="F3766" s="16">
        <v>0.82375712147360303</v>
      </c>
      <c r="H3766" s="16">
        <v>197</v>
      </c>
      <c r="I3766" s="16">
        <v>0.13282985339848899</v>
      </c>
      <c r="J3766" s="16">
        <v>0.37639553429027101</v>
      </c>
      <c r="K3766" s="16">
        <v>0.41195247000000002</v>
      </c>
      <c r="L3766" s="16">
        <v>7</v>
      </c>
      <c r="M3766" s="16">
        <v>0.73713472729114804</v>
      </c>
      <c r="O3766" s="16">
        <v>289</v>
      </c>
      <c r="P3766" s="16">
        <v>0.28314121037463902</v>
      </c>
      <c r="Q3766" s="16">
        <v>0.58983666061705897</v>
      </c>
      <c r="R3766" s="16">
        <v>0.29570088</v>
      </c>
      <c r="S3766" s="16">
        <v>8</v>
      </c>
      <c r="T3766" s="16">
        <v>0.73012913382532096</v>
      </c>
      <c r="AC3766" s="19">
        <v>2031</v>
      </c>
      <c r="AD3766" s="19">
        <v>0.51318263302872602</v>
      </c>
      <c r="AE3766" s="19">
        <v>0.76013143483023005</v>
      </c>
      <c r="AF3766" s="19">
        <v>0.16904593165963799</v>
      </c>
      <c r="AG3766" s="19">
        <v>10</v>
      </c>
      <c r="AH3766" s="19">
        <v>0.71412122268891998</v>
      </c>
      <c r="AJ3766" s="16">
        <v>931</v>
      </c>
      <c r="AK3766" s="16">
        <v>0.521699406121516</v>
      </c>
      <c r="AL3766" s="16">
        <v>0.88903394255874602</v>
      </c>
      <c r="AM3766" s="16">
        <v>1.5120465E-2</v>
      </c>
      <c r="AN3766" s="16">
        <v>4</v>
      </c>
      <c r="AO3766" s="16">
        <v>0.82282063653181603</v>
      </c>
      <c r="AQ3766" s="16">
        <v>360</v>
      </c>
      <c r="AR3766" s="16">
        <v>0.154202401372212</v>
      </c>
      <c r="AS3766" s="16">
        <v>0.38878504672897102</v>
      </c>
      <c r="AT3766" s="16">
        <v>0.13915901</v>
      </c>
      <c r="AU3766" s="16">
        <v>6</v>
      </c>
      <c r="AV3766" s="16">
        <v>0.71592744585691104</v>
      </c>
      <c r="AX3766" s="16">
        <v>185</v>
      </c>
      <c r="AY3766" s="16">
        <v>9.6354166666666602E-2</v>
      </c>
      <c r="AZ3766" s="16">
        <v>0.24324324324324301</v>
      </c>
      <c r="BA3766" s="16">
        <v>0.21358642</v>
      </c>
      <c r="BB3766" s="16">
        <v>7</v>
      </c>
      <c r="BC3766" s="16">
        <v>0.71180522039896998</v>
      </c>
      <c r="BE3766" s="16">
        <v>203</v>
      </c>
      <c r="BF3766" s="16">
        <v>0.33793103448275802</v>
      </c>
      <c r="BG3766" s="16">
        <v>0.45905707196029699</v>
      </c>
      <c r="BH3766" s="16">
        <v>0.22007799</v>
      </c>
      <c r="BI3766" s="16">
        <v>10</v>
      </c>
      <c r="BJ3766" s="16">
        <v>0.60519209377941297</v>
      </c>
      <c r="BL3766" s="19">
        <v>2031</v>
      </c>
      <c r="BM3766" s="19">
        <v>0.44914648503195398</v>
      </c>
      <c r="BN3766" s="19">
        <v>0.72398685651697703</v>
      </c>
      <c r="BO3766" s="19">
        <v>5.4851832799613399E-2</v>
      </c>
      <c r="BP3766" s="19">
        <v>10</v>
      </c>
      <c r="BQ3766" s="19">
        <v>0.72521710085917401</v>
      </c>
    </row>
    <row r="3767" spans="1:69" x14ac:dyDescent="0.25">
      <c r="A3767" s="16">
        <v>727</v>
      </c>
      <c r="B3767" s="16">
        <v>0.39350497366881199</v>
      </c>
      <c r="C3767" s="16">
        <v>0.84464902186421098</v>
      </c>
      <c r="D3767" s="16">
        <v>0.13446881999999999</v>
      </c>
      <c r="E3767" s="16">
        <v>5</v>
      </c>
      <c r="F3767" s="16">
        <v>0.82375712147360303</v>
      </c>
      <c r="H3767" s="16">
        <v>198</v>
      </c>
      <c r="I3767" s="16">
        <v>0.13327410039982199</v>
      </c>
      <c r="J3767" s="16">
        <v>0.37639553429027101</v>
      </c>
      <c r="K3767" s="16">
        <v>0.411941</v>
      </c>
      <c r="L3767" s="16">
        <v>7</v>
      </c>
      <c r="M3767" s="16">
        <v>0.73713472729114804</v>
      </c>
      <c r="O3767" s="16">
        <v>290</v>
      </c>
      <c r="P3767" s="16">
        <v>0.28314121037463902</v>
      </c>
      <c r="Q3767" s="16">
        <v>0.59346642468239497</v>
      </c>
      <c r="R3767" s="16">
        <v>0.29552323000000003</v>
      </c>
      <c r="S3767" s="16">
        <v>8</v>
      </c>
      <c r="T3767" s="16">
        <v>0.73012913382532096</v>
      </c>
      <c r="AC3767" s="19">
        <v>2032</v>
      </c>
      <c r="AD3767" s="19">
        <v>0.51318263302872602</v>
      </c>
      <c r="AE3767" s="19">
        <v>0.760679079956188</v>
      </c>
      <c r="AF3767" s="19">
        <v>0.16902340156957499</v>
      </c>
      <c r="AG3767" s="19">
        <v>10</v>
      </c>
      <c r="AH3767" s="19">
        <v>0.71412122268891998</v>
      </c>
      <c r="AJ3767" s="16">
        <v>932</v>
      </c>
      <c r="AK3767" s="16">
        <v>0.52284148012791198</v>
      </c>
      <c r="AL3767" s="16">
        <v>0.88903394255874602</v>
      </c>
      <c r="AM3767" s="16">
        <v>1.5023323E-2</v>
      </c>
      <c r="AN3767" s="16">
        <v>4</v>
      </c>
      <c r="AO3767" s="16">
        <v>0.82282063653181603</v>
      </c>
      <c r="AQ3767" s="16">
        <v>361</v>
      </c>
      <c r="AR3767" s="16">
        <v>0.154888507718696</v>
      </c>
      <c r="AS3767" s="16">
        <v>0.38878504672897102</v>
      </c>
      <c r="AT3767" s="16">
        <v>0.13849671</v>
      </c>
      <c r="AU3767" s="16">
        <v>6</v>
      </c>
      <c r="AV3767" s="16">
        <v>0.71592744585691104</v>
      </c>
      <c r="AX3767" s="16">
        <v>186</v>
      </c>
      <c r="AY3767" s="16">
        <v>9.6354166666666602E-2</v>
      </c>
      <c r="AZ3767" s="16">
        <v>0.24517374517374499</v>
      </c>
      <c r="BA3767" s="16">
        <v>0.21222991999999999</v>
      </c>
      <c r="BB3767" s="16">
        <v>7</v>
      </c>
      <c r="BC3767" s="16">
        <v>0.71180522039896998</v>
      </c>
      <c r="BE3767" s="16">
        <v>204</v>
      </c>
      <c r="BF3767" s="16">
        <v>0.33931034482758599</v>
      </c>
      <c r="BG3767" s="16">
        <v>0.45905707196029699</v>
      </c>
      <c r="BH3767" s="16">
        <v>0.21966736000000001</v>
      </c>
      <c r="BI3767" s="16">
        <v>10</v>
      </c>
      <c r="BJ3767" s="16">
        <v>0.60519209377941297</v>
      </c>
      <c r="BL3767" s="19">
        <v>2032</v>
      </c>
      <c r="BM3767" s="19">
        <v>0.44914648503195398</v>
      </c>
      <c r="BN3767" s="19">
        <v>0.72453450164293498</v>
      </c>
      <c r="BO3767" s="19">
        <v>5.4851025342941201E-2</v>
      </c>
      <c r="BP3767" s="19">
        <v>10</v>
      </c>
      <c r="BQ3767" s="19">
        <v>0.72521710085917401</v>
      </c>
    </row>
    <row r="3768" spans="1:69" x14ac:dyDescent="0.25">
      <c r="A3768" s="16">
        <v>728</v>
      </c>
      <c r="B3768" s="16">
        <v>0.39350497366881199</v>
      </c>
      <c r="C3768" s="16">
        <v>0.84579976985040195</v>
      </c>
      <c r="D3768" s="16">
        <v>0.13444861999999999</v>
      </c>
      <c r="E3768" s="16">
        <v>5</v>
      </c>
      <c r="F3768" s="16">
        <v>0.82375712147360303</v>
      </c>
      <c r="H3768" s="16">
        <v>199</v>
      </c>
      <c r="I3768" s="16">
        <v>0.13327410039982199</v>
      </c>
      <c r="J3768" s="16">
        <v>0.37958532695374803</v>
      </c>
      <c r="K3768" s="16">
        <v>0.41171099999999999</v>
      </c>
      <c r="L3768" s="16">
        <v>7</v>
      </c>
      <c r="M3768" s="16">
        <v>0.73713472729114804</v>
      </c>
      <c r="O3768" s="16">
        <v>291</v>
      </c>
      <c r="P3768" s="16">
        <v>0.28458213256484099</v>
      </c>
      <c r="Q3768" s="16">
        <v>0.59346642468239497</v>
      </c>
      <c r="R3768" s="16">
        <v>0.29462044999999998</v>
      </c>
      <c r="S3768" s="16">
        <v>8</v>
      </c>
      <c r="T3768" s="16">
        <v>0.73012913382532096</v>
      </c>
      <c r="AC3768" s="19">
        <v>2033</v>
      </c>
      <c r="AD3768" s="19">
        <v>0.51344497398452105</v>
      </c>
      <c r="AE3768" s="19">
        <v>0.760679079956188</v>
      </c>
      <c r="AF3768" s="19">
        <v>0.16890289634466099</v>
      </c>
      <c r="AG3768" s="19">
        <v>10</v>
      </c>
      <c r="AH3768" s="19">
        <v>0.71412122268891998</v>
      </c>
      <c r="AJ3768" s="16">
        <v>933</v>
      </c>
      <c r="AK3768" s="16">
        <v>0.52284148012791198</v>
      </c>
      <c r="AL3768" s="16">
        <v>0.89033942558746704</v>
      </c>
      <c r="AM3768" s="16">
        <v>1.50225839999999E-2</v>
      </c>
      <c r="AN3768" s="16">
        <v>4</v>
      </c>
      <c r="AO3768" s="16">
        <v>0.82282063653181603</v>
      </c>
      <c r="AQ3768" s="16">
        <v>362</v>
      </c>
      <c r="AR3768" s="16">
        <v>0.154888507718696</v>
      </c>
      <c r="AS3768" s="16">
        <v>0.39065420560747599</v>
      </c>
      <c r="AT3768" s="16">
        <v>0.13847564000000001</v>
      </c>
      <c r="AU3768" s="16">
        <v>6</v>
      </c>
      <c r="AV3768" s="16">
        <v>0.71592744585691104</v>
      </c>
      <c r="AX3768" s="16">
        <v>187</v>
      </c>
      <c r="AY3768" s="16">
        <v>9.765625E-2</v>
      </c>
      <c r="AZ3768" s="16">
        <v>0.24517374517374499</v>
      </c>
      <c r="BA3768" s="16">
        <v>0.20999677</v>
      </c>
      <c r="BB3768" s="16">
        <v>7</v>
      </c>
      <c r="BC3768" s="16">
        <v>0.71180522039896998</v>
      </c>
      <c r="BE3768" s="16">
        <v>205</v>
      </c>
      <c r="BF3768" s="16">
        <v>0.33931034482758599</v>
      </c>
      <c r="BG3768" s="16">
        <v>0.46153846153846101</v>
      </c>
      <c r="BH3768" s="16">
        <v>0.21894197000000001</v>
      </c>
      <c r="BI3768" s="16">
        <v>10</v>
      </c>
      <c r="BJ3768" s="16">
        <v>0.60519209377941297</v>
      </c>
      <c r="BL3768" s="19">
        <v>2033</v>
      </c>
      <c r="BM3768" s="19">
        <v>0.45099646821392497</v>
      </c>
      <c r="BN3768" s="19">
        <v>0.72453450164293498</v>
      </c>
      <c r="BO3768" s="19">
        <v>5.4631803184747599E-2</v>
      </c>
      <c r="BP3768" s="19">
        <v>10</v>
      </c>
      <c r="BQ3768" s="19">
        <v>0.72521710085917401</v>
      </c>
    </row>
    <row r="3769" spans="1:69" x14ac:dyDescent="0.25">
      <c r="A3769" s="16">
        <v>729</v>
      </c>
      <c r="B3769" s="16">
        <v>0.39935634874195403</v>
      </c>
      <c r="C3769" s="16">
        <v>0.84579976985040195</v>
      </c>
      <c r="D3769" s="16">
        <v>0.13170472</v>
      </c>
      <c r="E3769" s="16">
        <v>5</v>
      </c>
      <c r="F3769" s="16">
        <v>0.82375712147360303</v>
      </c>
      <c r="H3769" s="16">
        <v>200</v>
      </c>
      <c r="I3769" s="16">
        <v>0.13460684140382001</v>
      </c>
      <c r="J3769" s="16">
        <v>0.37958532695374803</v>
      </c>
      <c r="K3769" s="16">
        <v>0.41057828000000002</v>
      </c>
      <c r="L3769" s="16">
        <v>7</v>
      </c>
      <c r="M3769" s="16">
        <v>0.73713472729114804</v>
      </c>
      <c r="O3769" s="16">
        <v>292</v>
      </c>
      <c r="P3769" s="16">
        <v>0.28458213256484099</v>
      </c>
      <c r="Q3769" s="16">
        <v>0.59528130671506296</v>
      </c>
      <c r="R3769" s="16">
        <v>0.29455494999999998</v>
      </c>
      <c r="S3769" s="16">
        <v>8</v>
      </c>
      <c r="T3769" s="16">
        <v>0.73012913382532096</v>
      </c>
      <c r="AC3769" s="19">
        <v>2034</v>
      </c>
      <c r="AD3769" s="19">
        <v>0.51344497398452105</v>
      </c>
      <c r="AE3769" s="19">
        <v>0.76122672508214595</v>
      </c>
      <c r="AF3769" s="19">
        <v>0.168898236006498</v>
      </c>
      <c r="AG3769" s="19">
        <v>10</v>
      </c>
      <c r="AH3769" s="19">
        <v>0.71412122268891998</v>
      </c>
      <c r="AJ3769" s="16">
        <v>934</v>
      </c>
      <c r="AK3769" s="16">
        <v>0.52386934673366803</v>
      </c>
      <c r="AL3769" s="16">
        <v>0.89033942558746704</v>
      </c>
      <c r="AM3769" s="16">
        <v>1.4960311E-2</v>
      </c>
      <c r="AN3769" s="16">
        <v>4</v>
      </c>
      <c r="AO3769" s="16">
        <v>0.82282063653181603</v>
      </c>
      <c r="AQ3769" s="16">
        <v>363</v>
      </c>
      <c r="AR3769" s="16">
        <v>0.15591766723842099</v>
      </c>
      <c r="AS3769" s="16">
        <v>0.39065420560747599</v>
      </c>
      <c r="AT3769" s="16">
        <v>0.13773732</v>
      </c>
      <c r="AU3769" s="16">
        <v>6</v>
      </c>
      <c r="AV3769" s="16">
        <v>0.71592744585691104</v>
      </c>
      <c r="AX3769" s="16">
        <v>188</v>
      </c>
      <c r="AY3769" s="16">
        <v>9.765625E-2</v>
      </c>
      <c r="AZ3769" s="16">
        <v>0.247104247104247</v>
      </c>
      <c r="BA3769" s="16">
        <v>0.20984510000000001</v>
      </c>
      <c r="BB3769" s="16">
        <v>7</v>
      </c>
      <c r="BC3769" s="16">
        <v>0.71180522039896998</v>
      </c>
      <c r="BE3769" s="16">
        <v>206</v>
      </c>
      <c r="BF3769" s="16">
        <v>0.34068965517241301</v>
      </c>
      <c r="BG3769" s="16">
        <v>0.46153846153846101</v>
      </c>
      <c r="BH3769" s="16">
        <v>0.218222899999999</v>
      </c>
      <c r="BI3769" s="16">
        <v>10</v>
      </c>
      <c r="BJ3769" s="16">
        <v>0.60519209377941297</v>
      </c>
      <c r="BL3769" s="19">
        <v>2034</v>
      </c>
      <c r="BM3769" s="19">
        <v>0.45099646821392497</v>
      </c>
      <c r="BN3769" s="19">
        <v>0.72508214676889304</v>
      </c>
      <c r="BO3769" s="19">
        <v>5.4630870930850499E-2</v>
      </c>
      <c r="BP3769" s="19">
        <v>10</v>
      </c>
      <c r="BQ3769" s="19">
        <v>0.72521710085917401</v>
      </c>
    </row>
    <row r="3770" spans="1:69" x14ac:dyDescent="0.25">
      <c r="A3770" s="16">
        <v>730</v>
      </c>
      <c r="B3770" s="16">
        <v>0.39935634874195403</v>
      </c>
      <c r="C3770" s="16">
        <v>0.84695051783659303</v>
      </c>
      <c r="D3770" s="16">
        <v>0.13136789999999901</v>
      </c>
      <c r="E3770" s="16">
        <v>5</v>
      </c>
      <c r="F3770" s="16">
        <v>0.82375712147360303</v>
      </c>
      <c r="H3770" s="16">
        <v>201</v>
      </c>
      <c r="I3770" s="16">
        <v>0.13460684140382001</v>
      </c>
      <c r="J3770" s="16">
        <v>0.38277511961722399</v>
      </c>
      <c r="K3770" s="16">
        <v>0.41012374000000001</v>
      </c>
      <c r="L3770" s="16">
        <v>7</v>
      </c>
      <c r="M3770" s="16">
        <v>0.73713472729114804</v>
      </c>
      <c r="O3770" s="16">
        <v>293</v>
      </c>
      <c r="P3770" s="16">
        <v>0.28602305475504303</v>
      </c>
      <c r="Q3770" s="16">
        <v>0.59528130671506296</v>
      </c>
      <c r="R3770" s="16">
        <v>0.29413800000000001</v>
      </c>
      <c r="S3770" s="16">
        <v>8</v>
      </c>
      <c r="T3770" s="16">
        <v>0.73012913382532096</v>
      </c>
      <c r="AC3770" s="19">
        <v>2035</v>
      </c>
      <c r="AD3770" s="19">
        <v>0.51357614446241895</v>
      </c>
      <c r="AE3770" s="19">
        <v>0.76122672508214595</v>
      </c>
      <c r="AF3770" s="19">
        <v>0.16886494588106801</v>
      </c>
      <c r="AG3770" s="19">
        <v>10</v>
      </c>
      <c r="AH3770" s="19">
        <v>0.71412122268891998</v>
      </c>
      <c r="AJ3770" s="16">
        <v>935</v>
      </c>
      <c r="AK3770" s="16">
        <v>0.52386934673366803</v>
      </c>
      <c r="AL3770" s="16">
        <v>0.89164490861618795</v>
      </c>
      <c r="AM3770" s="16">
        <v>1.49394395E-2</v>
      </c>
      <c r="AN3770" s="16">
        <v>4</v>
      </c>
      <c r="AO3770" s="16">
        <v>0.82282063653181603</v>
      </c>
      <c r="AQ3770" s="16">
        <v>364</v>
      </c>
      <c r="AR3770" s="16">
        <v>0.15591766723842099</v>
      </c>
      <c r="AS3770" s="16">
        <v>0.39252336448598102</v>
      </c>
      <c r="AT3770" s="16">
        <v>0.13759816</v>
      </c>
      <c r="AU3770" s="16">
        <v>6</v>
      </c>
      <c r="AV3770" s="16">
        <v>0.71592744585691104</v>
      </c>
      <c r="AX3770" s="16">
        <v>189</v>
      </c>
      <c r="AY3770" s="16">
        <v>9.7916666666666596E-2</v>
      </c>
      <c r="AZ3770" s="16">
        <v>0.247104247104247</v>
      </c>
      <c r="BA3770" s="16">
        <v>0.20972402000000001</v>
      </c>
      <c r="BB3770" s="16">
        <v>7</v>
      </c>
      <c r="BC3770" s="16">
        <v>0.71180522039896998</v>
      </c>
      <c r="BE3770" s="16">
        <v>207</v>
      </c>
      <c r="BF3770" s="16">
        <v>0.34068965517241301</v>
      </c>
      <c r="BG3770" s="16">
        <v>0.46401985111662503</v>
      </c>
      <c r="BH3770" s="16">
        <v>0.21815075</v>
      </c>
      <c r="BI3770" s="16">
        <v>10</v>
      </c>
      <c r="BJ3770" s="16">
        <v>0.60519209377941297</v>
      </c>
      <c r="BL3770" s="19">
        <v>2035</v>
      </c>
      <c r="BM3770" s="19">
        <v>0.45154305415405299</v>
      </c>
      <c r="BN3770" s="19">
        <v>0.72508214676889304</v>
      </c>
      <c r="BO3770" s="19">
        <v>5.4575980175286497E-2</v>
      </c>
      <c r="BP3770" s="19">
        <v>10</v>
      </c>
      <c r="BQ3770" s="19">
        <v>0.72521710085917401</v>
      </c>
    </row>
    <row r="3771" spans="1:69" x14ac:dyDescent="0.25">
      <c r="A3771" s="16">
        <v>731</v>
      </c>
      <c r="B3771" s="16">
        <v>0.40520772381509601</v>
      </c>
      <c r="C3771" s="16">
        <v>0.84695051783659303</v>
      </c>
      <c r="D3771" s="16">
        <v>0.12877359999999999</v>
      </c>
      <c r="E3771" s="16">
        <v>5</v>
      </c>
      <c r="F3771" s="16">
        <v>0.82375712147360303</v>
      </c>
      <c r="H3771" s="16">
        <v>202</v>
      </c>
      <c r="I3771" s="16">
        <v>0.135939582407818</v>
      </c>
      <c r="J3771" s="16">
        <v>0.38277511961722399</v>
      </c>
      <c r="K3771" s="16">
        <v>0.40911852999999998</v>
      </c>
      <c r="L3771" s="16">
        <v>7</v>
      </c>
      <c r="M3771" s="16">
        <v>0.73713472729114804</v>
      </c>
      <c r="O3771" s="16">
        <v>294</v>
      </c>
      <c r="P3771" s="16">
        <v>0.28602305475504303</v>
      </c>
      <c r="Q3771" s="16">
        <v>0.59891107078039896</v>
      </c>
      <c r="R3771" s="16">
        <v>0.29400194000000002</v>
      </c>
      <c r="S3771" s="16">
        <v>8</v>
      </c>
      <c r="T3771" s="16">
        <v>0.73012913382532096</v>
      </c>
      <c r="AC3771" s="19">
        <v>2036</v>
      </c>
      <c r="AD3771" s="19">
        <v>0.51357614446241895</v>
      </c>
      <c r="AE3771" s="19">
        <v>0.76177437020810501</v>
      </c>
      <c r="AF3771" s="19">
        <v>0.16886040568351701</v>
      </c>
      <c r="AG3771" s="19">
        <v>10</v>
      </c>
      <c r="AH3771" s="19">
        <v>0.71412122268891998</v>
      </c>
      <c r="AJ3771" s="16">
        <v>936</v>
      </c>
      <c r="AK3771" s="16">
        <v>0.526381909547738</v>
      </c>
      <c r="AL3771" s="16">
        <v>0.89164490861618795</v>
      </c>
      <c r="AM3771" s="16">
        <v>1.468847E-2</v>
      </c>
      <c r="AN3771" s="16">
        <v>4</v>
      </c>
      <c r="AO3771" s="16">
        <v>0.82282063653181603</v>
      </c>
      <c r="AQ3771" s="16">
        <v>365</v>
      </c>
      <c r="AR3771" s="16">
        <v>0.15728987993138899</v>
      </c>
      <c r="AS3771" s="16">
        <v>0.39252336448598102</v>
      </c>
      <c r="AT3771" s="16">
        <v>0.13617672</v>
      </c>
      <c r="AU3771" s="16">
        <v>6</v>
      </c>
      <c r="AV3771" s="16">
        <v>0.71592744585691104</v>
      </c>
      <c r="AX3771" s="16">
        <v>190</v>
      </c>
      <c r="AY3771" s="16">
        <v>9.7916666666666596E-2</v>
      </c>
      <c r="AZ3771" s="16">
        <v>0.24903474903474901</v>
      </c>
      <c r="BA3771" s="16">
        <v>0.20924135999999999</v>
      </c>
      <c r="BB3771" s="16">
        <v>7</v>
      </c>
      <c r="BC3771" s="16">
        <v>0.71180522039896998</v>
      </c>
      <c r="BE3771" s="16">
        <v>208</v>
      </c>
      <c r="BF3771" s="16">
        <v>0.343448275862068</v>
      </c>
      <c r="BG3771" s="16">
        <v>0.46401985111662503</v>
      </c>
      <c r="BH3771" s="16">
        <v>0.21595133999999999</v>
      </c>
      <c r="BI3771" s="16">
        <v>10</v>
      </c>
      <c r="BJ3771" s="16">
        <v>0.60519209377941297</v>
      </c>
      <c r="BL3771" s="19">
        <v>2036</v>
      </c>
      <c r="BM3771" s="19">
        <v>0.45154305415405299</v>
      </c>
      <c r="BN3771" s="19">
        <v>0.72562979189485199</v>
      </c>
      <c r="BO3771" s="19">
        <v>5.45728439465165E-2</v>
      </c>
      <c r="BP3771" s="19">
        <v>10</v>
      </c>
      <c r="BQ3771" s="19">
        <v>0.72521710085917401</v>
      </c>
    </row>
    <row r="3772" spans="1:69" x14ac:dyDescent="0.25">
      <c r="A3772" s="16">
        <v>732</v>
      </c>
      <c r="B3772" s="16">
        <v>0.40520772381509601</v>
      </c>
      <c r="C3772" s="16">
        <v>0.848101265822784</v>
      </c>
      <c r="D3772" s="16">
        <v>0.12853577999999999</v>
      </c>
      <c r="E3772" s="16">
        <v>5</v>
      </c>
      <c r="F3772" s="16">
        <v>0.82375712147360303</v>
      </c>
      <c r="H3772" s="16">
        <v>203</v>
      </c>
      <c r="I3772" s="16">
        <v>0.135939582407818</v>
      </c>
      <c r="J3772" s="16">
        <v>0.38437001594896297</v>
      </c>
      <c r="K3772" s="16">
        <v>0.40904972000000001</v>
      </c>
      <c r="L3772" s="16">
        <v>7</v>
      </c>
      <c r="M3772" s="16">
        <v>0.73713472729114804</v>
      </c>
      <c r="O3772" s="16">
        <v>295</v>
      </c>
      <c r="P3772" s="16">
        <v>0.28674351585014402</v>
      </c>
      <c r="Q3772" s="16">
        <v>0.59891107078039896</v>
      </c>
      <c r="R3772" s="16">
        <v>0.29382876000000002</v>
      </c>
      <c r="S3772" s="16">
        <v>8</v>
      </c>
      <c r="T3772" s="16">
        <v>0.73012913382532096</v>
      </c>
      <c r="AC3772" s="19">
        <v>2037</v>
      </c>
      <c r="AD3772" s="19">
        <v>0.51567487210878404</v>
      </c>
      <c r="AE3772" s="19">
        <v>0.76177437020810501</v>
      </c>
      <c r="AF3772" s="19">
        <v>0.16796907410025499</v>
      </c>
      <c r="AG3772" s="19">
        <v>10</v>
      </c>
      <c r="AH3772" s="19">
        <v>0.71412122268891998</v>
      </c>
      <c r="AJ3772" s="16">
        <v>937</v>
      </c>
      <c r="AK3772" s="16">
        <v>0.526381909547738</v>
      </c>
      <c r="AL3772" s="16">
        <v>0.89295039164490797</v>
      </c>
      <c r="AM3772" s="16">
        <v>1.46767269999999E-2</v>
      </c>
      <c r="AN3772" s="16">
        <v>4</v>
      </c>
      <c r="AO3772" s="16">
        <v>0.82282063653181603</v>
      </c>
      <c r="AQ3772" s="16">
        <v>366</v>
      </c>
      <c r="AR3772" s="16">
        <v>0.15728987993138899</v>
      </c>
      <c r="AS3772" s="16">
        <v>0.39439252336448599</v>
      </c>
      <c r="AT3772" s="16">
        <v>0.13602062000000001</v>
      </c>
      <c r="AU3772" s="16">
        <v>6</v>
      </c>
      <c r="AV3772" s="16">
        <v>0.71592744585691104</v>
      </c>
      <c r="AX3772" s="16">
        <v>191</v>
      </c>
      <c r="AY3772" s="16">
        <v>9.8177083333333304E-2</v>
      </c>
      <c r="AZ3772" s="16">
        <v>0.24903474903474901</v>
      </c>
      <c r="BA3772" s="16">
        <v>0.20898741000000001</v>
      </c>
      <c r="BB3772" s="16">
        <v>7</v>
      </c>
      <c r="BC3772" s="16">
        <v>0.71180522039896998</v>
      </c>
      <c r="BE3772" s="16">
        <v>209</v>
      </c>
      <c r="BF3772" s="16">
        <v>0.343448275862068</v>
      </c>
      <c r="BG3772" s="16">
        <v>0.46650124069478899</v>
      </c>
      <c r="BH3772" s="16">
        <v>0.21548218</v>
      </c>
      <c r="BI3772" s="16">
        <v>10</v>
      </c>
      <c r="BJ3772" s="16">
        <v>0.60519209377941297</v>
      </c>
      <c r="BL3772" s="19">
        <v>2037</v>
      </c>
      <c r="BM3772" s="19">
        <v>0.451627144298688</v>
      </c>
      <c r="BN3772" s="19">
        <v>0.72562979189485199</v>
      </c>
      <c r="BO3772" s="19">
        <v>5.4566537961363702E-2</v>
      </c>
      <c r="BP3772" s="19">
        <v>10</v>
      </c>
      <c r="BQ3772" s="19">
        <v>0.72521710085917401</v>
      </c>
    </row>
    <row r="3773" spans="1:69" x14ac:dyDescent="0.25">
      <c r="A3773" s="16">
        <v>733</v>
      </c>
      <c r="B3773" s="16">
        <v>0.40550029256875297</v>
      </c>
      <c r="C3773" s="16">
        <v>0.848101265822784</v>
      </c>
      <c r="D3773" s="16">
        <v>0.12845983999999999</v>
      </c>
      <c r="E3773" s="16">
        <v>5</v>
      </c>
      <c r="F3773" s="16">
        <v>0.82375712147360303</v>
      </c>
      <c r="H3773" s="16">
        <v>204</v>
      </c>
      <c r="I3773" s="16">
        <v>0.137272323411816</v>
      </c>
      <c r="J3773" s="16">
        <v>0.38437001594896297</v>
      </c>
      <c r="K3773" s="16">
        <v>0.40859759999999901</v>
      </c>
      <c r="L3773" s="16">
        <v>7</v>
      </c>
      <c r="M3773" s="16">
        <v>0.73713472729114804</v>
      </c>
      <c r="O3773" s="16">
        <v>296</v>
      </c>
      <c r="P3773" s="16">
        <v>0.28674351585014402</v>
      </c>
      <c r="Q3773" s="16">
        <v>0.60254083484573495</v>
      </c>
      <c r="R3773" s="16">
        <v>0.29309457999999999</v>
      </c>
      <c r="S3773" s="16">
        <v>8</v>
      </c>
      <c r="T3773" s="16">
        <v>0.73012913382532096</v>
      </c>
      <c r="AC3773" s="19">
        <v>2038</v>
      </c>
      <c r="AD3773" s="19">
        <v>0.51567487210878404</v>
      </c>
      <c r="AE3773" s="19">
        <v>0.76232201533406296</v>
      </c>
      <c r="AF3773" s="19">
        <v>0.16795388003811201</v>
      </c>
      <c r="AG3773" s="19">
        <v>10</v>
      </c>
      <c r="AH3773" s="19">
        <v>0.71412122268891998</v>
      </c>
      <c r="AJ3773" s="16">
        <v>938</v>
      </c>
      <c r="AK3773" s="16">
        <v>0.526838739150296</v>
      </c>
      <c r="AL3773" s="16">
        <v>0.89295039164490797</v>
      </c>
      <c r="AM3773" s="16">
        <v>1.4643333999999999E-2</v>
      </c>
      <c r="AN3773" s="16">
        <v>4</v>
      </c>
      <c r="AO3773" s="16">
        <v>0.82282063653181603</v>
      </c>
      <c r="AQ3773" s="16">
        <v>367</v>
      </c>
      <c r="AR3773" s="16">
        <v>0.15849056603773501</v>
      </c>
      <c r="AS3773" s="16">
        <v>0.39439252336448599</v>
      </c>
      <c r="AT3773" s="16">
        <v>0.1352341</v>
      </c>
      <c r="AU3773" s="16">
        <v>6</v>
      </c>
      <c r="AV3773" s="16">
        <v>0.71592744585691104</v>
      </c>
      <c r="AX3773" s="16">
        <v>192</v>
      </c>
      <c r="AY3773" s="16">
        <v>9.8177083333333304E-2</v>
      </c>
      <c r="AZ3773" s="16">
        <v>0.25096525096525002</v>
      </c>
      <c r="BA3773" s="16">
        <v>0.20875123000000001</v>
      </c>
      <c r="BB3773" s="16">
        <v>7</v>
      </c>
      <c r="BC3773" s="16">
        <v>0.71180522039896998</v>
      </c>
      <c r="BE3773" s="16">
        <v>210</v>
      </c>
      <c r="BF3773" s="16">
        <v>0.34758620689655101</v>
      </c>
      <c r="BG3773" s="16">
        <v>0.46650124069478899</v>
      </c>
      <c r="BH3773" s="16">
        <v>0.21430927999999999</v>
      </c>
      <c r="BI3773" s="16">
        <v>10</v>
      </c>
      <c r="BJ3773" s="16">
        <v>0.60519209377941297</v>
      </c>
      <c r="BL3773" s="19">
        <v>2038</v>
      </c>
      <c r="BM3773" s="19">
        <v>0.451627144298688</v>
      </c>
      <c r="BN3773" s="19">
        <v>0.72617743702080995</v>
      </c>
      <c r="BO3773" s="19">
        <v>5.4564828868024003E-2</v>
      </c>
      <c r="BP3773" s="19">
        <v>10</v>
      </c>
      <c r="BQ3773" s="19">
        <v>0.72521710085917401</v>
      </c>
    </row>
    <row r="3774" spans="1:69" x14ac:dyDescent="0.25">
      <c r="A3774" s="16">
        <v>734</v>
      </c>
      <c r="B3774" s="16">
        <v>0.40550029256875297</v>
      </c>
      <c r="C3774" s="16">
        <v>0.84925201380897497</v>
      </c>
      <c r="D3774" s="16">
        <v>0.12818732999999999</v>
      </c>
      <c r="E3774" s="16">
        <v>5</v>
      </c>
      <c r="F3774" s="16">
        <v>0.82375712147360303</v>
      </c>
      <c r="H3774" s="16">
        <v>205</v>
      </c>
      <c r="I3774" s="16">
        <v>0.137272323411816</v>
      </c>
      <c r="J3774" s="16">
        <v>0.38755980861243999</v>
      </c>
      <c r="K3774" s="16">
        <v>0.40818205000000002</v>
      </c>
      <c r="L3774" s="16">
        <v>7</v>
      </c>
      <c r="M3774" s="16">
        <v>0.73713472729114804</v>
      </c>
      <c r="O3774" s="16">
        <v>297</v>
      </c>
      <c r="P3774" s="16">
        <v>0.28890489913544598</v>
      </c>
      <c r="Q3774" s="16">
        <v>0.60254083484573495</v>
      </c>
      <c r="R3774" s="16">
        <v>0.29237170000000001</v>
      </c>
      <c r="S3774" s="16">
        <v>8</v>
      </c>
      <c r="T3774" s="16">
        <v>0.73012913382532096</v>
      </c>
      <c r="AC3774" s="19">
        <v>2039</v>
      </c>
      <c r="AD3774" s="19">
        <v>0.51576231909404902</v>
      </c>
      <c r="AE3774" s="19">
        <v>0.76232201533406296</v>
      </c>
      <c r="AF3774" s="19">
        <v>0.16792226023972001</v>
      </c>
      <c r="AG3774" s="19">
        <v>10</v>
      </c>
      <c r="AH3774" s="19">
        <v>0.71412122268891998</v>
      </c>
      <c r="AJ3774" s="16">
        <v>939</v>
      </c>
      <c r="AK3774" s="16">
        <v>0.526838739150296</v>
      </c>
      <c r="AL3774" s="16">
        <v>0.89425587467362899</v>
      </c>
      <c r="AM3774" s="16">
        <v>1.4638399999999999E-2</v>
      </c>
      <c r="AN3774" s="16">
        <v>4</v>
      </c>
      <c r="AO3774" s="16">
        <v>0.82282063653181603</v>
      </c>
      <c r="AQ3774" s="16">
        <v>368</v>
      </c>
      <c r="AR3774" s="16">
        <v>0.15849056603773501</v>
      </c>
      <c r="AS3774" s="16">
        <v>0.39626168224299002</v>
      </c>
      <c r="AT3774" s="16">
        <v>0.13519961999999999</v>
      </c>
      <c r="AU3774" s="16">
        <v>6</v>
      </c>
      <c r="AV3774" s="16">
        <v>0.71592744585691104</v>
      </c>
      <c r="AX3774" s="16">
        <v>193</v>
      </c>
      <c r="AY3774" s="16">
        <v>9.8437499999999997E-2</v>
      </c>
      <c r="AZ3774" s="16">
        <v>0.25096525096525002</v>
      </c>
      <c r="BA3774" s="16">
        <v>0.20814541</v>
      </c>
      <c r="BB3774" s="16">
        <v>7</v>
      </c>
      <c r="BC3774" s="16">
        <v>0.71180522039896998</v>
      </c>
      <c r="BE3774" s="16">
        <v>211</v>
      </c>
      <c r="BF3774" s="16">
        <v>0.34758620689655101</v>
      </c>
      <c r="BG3774" s="16">
        <v>0.46898263027295201</v>
      </c>
      <c r="BH3774" s="16">
        <v>0.21331649999999999</v>
      </c>
      <c r="BI3774" s="16">
        <v>10</v>
      </c>
      <c r="BJ3774" s="16">
        <v>0.60519209377941297</v>
      </c>
      <c r="BL3774" s="19">
        <v>2039</v>
      </c>
      <c r="BM3774" s="19">
        <v>0.451816347124117</v>
      </c>
      <c r="BN3774" s="19">
        <v>0.72617743702080995</v>
      </c>
      <c r="BO3774" s="19">
        <v>5.4545057937502799E-2</v>
      </c>
      <c r="BP3774" s="19">
        <v>10</v>
      </c>
      <c r="BQ3774" s="19">
        <v>0.72521710085917401</v>
      </c>
    </row>
    <row r="3775" spans="1:69" x14ac:dyDescent="0.25">
      <c r="A3775" s="16">
        <v>735</v>
      </c>
      <c r="B3775" s="16">
        <v>0.40813341135166697</v>
      </c>
      <c r="C3775" s="16">
        <v>0.84925201380897497</v>
      </c>
      <c r="D3775" s="16">
        <v>0.12764053</v>
      </c>
      <c r="E3775" s="16">
        <v>5</v>
      </c>
      <c r="F3775" s="16">
        <v>0.82375712147360303</v>
      </c>
      <c r="H3775" s="16">
        <v>206</v>
      </c>
      <c r="I3775" s="16">
        <v>0.13860506441581499</v>
      </c>
      <c r="J3775" s="16">
        <v>0.38755980861243999</v>
      </c>
      <c r="K3775" s="16">
        <v>0.40746132000000002</v>
      </c>
      <c r="L3775" s="16">
        <v>7</v>
      </c>
      <c r="M3775" s="16">
        <v>0.73713472729114804</v>
      </c>
      <c r="O3775" s="16">
        <v>298</v>
      </c>
      <c r="P3775" s="16">
        <v>0.28890489913544598</v>
      </c>
      <c r="Q3775" s="16">
        <v>0.60435571687840295</v>
      </c>
      <c r="R3775" s="16">
        <v>0.29221989999999998</v>
      </c>
      <c r="S3775" s="16">
        <v>8</v>
      </c>
      <c r="T3775" s="16">
        <v>0.73012913382532096</v>
      </c>
      <c r="AC3775" s="19">
        <v>2040</v>
      </c>
      <c r="AD3775" s="19">
        <v>0.51576231909404902</v>
      </c>
      <c r="AE3775" s="19">
        <v>0.76286966046002103</v>
      </c>
      <c r="AF3775" s="19">
        <v>0.167919430881738</v>
      </c>
      <c r="AG3775" s="19">
        <v>10</v>
      </c>
      <c r="AH3775" s="19">
        <v>0.71412122268891998</v>
      </c>
      <c r="AJ3775" s="16">
        <v>940</v>
      </c>
      <c r="AK3775" s="16">
        <v>0.52843764275924998</v>
      </c>
      <c r="AL3775" s="16">
        <v>0.89425587467362899</v>
      </c>
      <c r="AM3775" s="16">
        <v>1.4540515E-2</v>
      </c>
      <c r="AN3775" s="16">
        <v>4</v>
      </c>
      <c r="AO3775" s="16">
        <v>0.82282063653181603</v>
      </c>
      <c r="AQ3775" s="16">
        <v>369</v>
      </c>
      <c r="AR3775" s="16">
        <v>0.159519725557461</v>
      </c>
      <c r="AS3775" s="16">
        <v>0.39626168224299002</v>
      </c>
      <c r="AT3775" s="16">
        <v>0.13382916</v>
      </c>
      <c r="AU3775" s="16">
        <v>6</v>
      </c>
      <c r="AV3775" s="16">
        <v>0.71592744585691104</v>
      </c>
      <c r="AX3775" s="16">
        <v>194</v>
      </c>
      <c r="AY3775" s="16">
        <v>9.8437499999999997E-2</v>
      </c>
      <c r="AZ3775" s="16">
        <v>0.25482625482625398</v>
      </c>
      <c r="BA3775" s="16">
        <v>0.2078691</v>
      </c>
      <c r="BB3775" s="16">
        <v>7</v>
      </c>
      <c r="BC3775" s="16">
        <v>0.71180522039896998</v>
      </c>
      <c r="BE3775" s="16">
        <v>212</v>
      </c>
      <c r="BF3775" s="16">
        <v>0.350344827586206</v>
      </c>
      <c r="BG3775" s="16">
        <v>0.46898263027295201</v>
      </c>
      <c r="BH3775" s="16">
        <v>0.21214658</v>
      </c>
      <c r="BI3775" s="16">
        <v>10</v>
      </c>
      <c r="BJ3775" s="16">
        <v>0.60519209377941297</v>
      </c>
      <c r="BL3775" s="19">
        <v>2040</v>
      </c>
      <c r="BM3775" s="19">
        <v>0.451816347124117</v>
      </c>
      <c r="BN3775" s="19">
        <v>0.72672508214676801</v>
      </c>
      <c r="BO3775" s="19">
        <v>5.45429144985973E-2</v>
      </c>
      <c r="BP3775" s="19">
        <v>10</v>
      </c>
      <c r="BQ3775" s="19">
        <v>0.72521710085917401</v>
      </c>
    </row>
    <row r="3776" spans="1:69" x14ac:dyDescent="0.25">
      <c r="A3776" s="16">
        <v>736</v>
      </c>
      <c r="B3776" s="16">
        <v>0.40813341135166697</v>
      </c>
      <c r="C3776" s="16">
        <v>0.85040276179516605</v>
      </c>
      <c r="D3776" s="16">
        <v>0.12740628000000001</v>
      </c>
      <c r="E3776" s="16">
        <v>5</v>
      </c>
      <c r="F3776" s="16">
        <v>0.82375712147360303</v>
      </c>
      <c r="H3776" s="16">
        <v>207</v>
      </c>
      <c r="I3776" s="16">
        <v>0.13860506441581499</v>
      </c>
      <c r="J3776" s="16">
        <v>0.39074960127591701</v>
      </c>
      <c r="K3776" s="16">
        <v>0.40707120000000002</v>
      </c>
      <c r="L3776" s="16">
        <v>7</v>
      </c>
      <c r="M3776" s="16">
        <v>0.73713472729114804</v>
      </c>
      <c r="O3776" s="16">
        <v>299</v>
      </c>
      <c r="P3776" s="16">
        <v>0.29034582132564801</v>
      </c>
      <c r="Q3776" s="16">
        <v>0.60435571687840295</v>
      </c>
      <c r="R3776" s="16">
        <v>0.29159099999999999</v>
      </c>
      <c r="S3776" s="16">
        <v>8</v>
      </c>
      <c r="T3776" s="16">
        <v>0.73012913382532096</v>
      </c>
      <c r="AC3776" s="19">
        <v>2041</v>
      </c>
      <c r="AD3776" s="19">
        <v>0.51584976607931399</v>
      </c>
      <c r="AE3776" s="19">
        <v>0.76286966046002103</v>
      </c>
      <c r="AF3776" s="19">
        <v>0.16790400072932199</v>
      </c>
      <c r="AG3776" s="19">
        <v>10</v>
      </c>
      <c r="AH3776" s="19">
        <v>0.71412122268891998</v>
      </c>
      <c r="AJ3776" s="16">
        <v>941</v>
      </c>
      <c r="AK3776" s="16">
        <v>0.52843764275924998</v>
      </c>
      <c r="AL3776" s="16">
        <v>0.89556135770234901</v>
      </c>
      <c r="AM3776" s="16">
        <v>1.45239939999999E-2</v>
      </c>
      <c r="AN3776" s="16">
        <v>4</v>
      </c>
      <c r="AO3776" s="16">
        <v>0.82282063653181603</v>
      </c>
      <c r="AQ3776" s="16">
        <v>370</v>
      </c>
      <c r="AR3776" s="16">
        <v>0.159519725557461</v>
      </c>
      <c r="AS3776" s="16">
        <v>0.39813084112149499</v>
      </c>
      <c r="AT3776" s="16">
        <v>0.13352172000000001</v>
      </c>
      <c r="AU3776" s="16">
        <v>6</v>
      </c>
      <c r="AV3776" s="16">
        <v>0.71592744585691104</v>
      </c>
      <c r="AX3776" s="16">
        <v>195</v>
      </c>
      <c r="AY3776" s="16">
        <v>0.101822916666666</v>
      </c>
      <c r="AZ3776" s="16">
        <v>0.25482625482625398</v>
      </c>
      <c r="BA3776" s="16">
        <v>0.20564951000000001</v>
      </c>
      <c r="BB3776" s="16">
        <v>7</v>
      </c>
      <c r="BC3776" s="16">
        <v>0.71180522039896998</v>
      </c>
      <c r="BE3776" s="16">
        <v>213</v>
      </c>
      <c r="BF3776" s="16">
        <v>0.350344827586206</v>
      </c>
      <c r="BG3776" s="16">
        <v>0.47394540942927998</v>
      </c>
      <c r="BH3776" s="16">
        <v>0.21060570000000001</v>
      </c>
      <c r="BI3776" s="16">
        <v>10</v>
      </c>
      <c r="BJ3776" s="16">
        <v>0.60519209377941297</v>
      </c>
      <c r="BL3776" s="19">
        <v>2041</v>
      </c>
      <c r="BM3776" s="19">
        <v>0.45238395560040301</v>
      </c>
      <c r="BN3776" s="19">
        <v>0.72672508214676801</v>
      </c>
      <c r="BO3776" s="19">
        <v>5.4469767026603201E-2</v>
      </c>
      <c r="BP3776" s="19">
        <v>10</v>
      </c>
      <c r="BQ3776" s="19">
        <v>0.72521710085917401</v>
      </c>
    </row>
    <row r="3777" spans="1:69" x14ac:dyDescent="0.25">
      <c r="A3777" s="16">
        <v>737</v>
      </c>
      <c r="B3777" s="16">
        <v>0.40930368636629599</v>
      </c>
      <c r="C3777" s="16">
        <v>0.85040276179516605</v>
      </c>
      <c r="D3777" s="16">
        <v>0.12675508999999999</v>
      </c>
      <c r="E3777" s="16">
        <v>5</v>
      </c>
      <c r="F3777" s="16">
        <v>0.82375712147360303</v>
      </c>
      <c r="H3777" s="16">
        <v>208</v>
      </c>
      <c r="I3777" s="16">
        <v>0.13904931141714699</v>
      </c>
      <c r="J3777" s="16">
        <v>0.39074960127591701</v>
      </c>
      <c r="K3777" s="16">
        <v>0.40704600000000002</v>
      </c>
      <c r="L3777" s="16">
        <v>7</v>
      </c>
      <c r="M3777" s="16">
        <v>0.73713472729114804</v>
      </c>
      <c r="O3777" s="16">
        <v>300</v>
      </c>
      <c r="P3777" s="16">
        <v>0.29034582132564801</v>
      </c>
      <c r="Q3777" s="16">
        <v>0.60798548094373805</v>
      </c>
      <c r="R3777" s="16">
        <v>0.29154037999999999</v>
      </c>
      <c r="S3777" s="16">
        <v>8</v>
      </c>
      <c r="T3777" s="16">
        <v>0.73012913382532096</v>
      </c>
      <c r="AC3777" s="19">
        <v>2042</v>
      </c>
      <c r="AD3777" s="19">
        <v>0.51584976607931399</v>
      </c>
      <c r="AE3777" s="19">
        <v>0.76341730558597998</v>
      </c>
      <c r="AF3777" s="19">
        <v>0.16787419561296599</v>
      </c>
      <c r="AG3777" s="19">
        <v>10</v>
      </c>
      <c r="AH3777" s="19">
        <v>0.71412122268891998</v>
      </c>
      <c r="AJ3777" s="16">
        <v>942</v>
      </c>
      <c r="AK3777" s="16">
        <v>0.531521242576519</v>
      </c>
      <c r="AL3777" s="16">
        <v>0.89556135770234901</v>
      </c>
      <c r="AM3777" s="16">
        <v>1.4384631E-2</v>
      </c>
      <c r="AN3777" s="16">
        <v>4</v>
      </c>
      <c r="AO3777" s="16">
        <v>0.82282063653181603</v>
      </c>
      <c r="AQ3777" s="16">
        <v>371</v>
      </c>
      <c r="AR3777" s="16">
        <v>0.15986277873070301</v>
      </c>
      <c r="AS3777" s="16">
        <v>0.39813084112149499</v>
      </c>
      <c r="AT3777" s="16">
        <v>0.13352159</v>
      </c>
      <c r="AU3777" s="16">
        <v>6</v>
      </c>
      <c r="AV3777" s="16">
        <v>0.71592744585691104</v>
      </c>
      <c r="AX3777" s="16">
        <v>196</v>
      </c>
      <c r="AY3777" s="16">
        <v>0.101822916666666</v>
      </c>
      <c r="AZ3777" s="16">
        <v>0.25675675675675602</v>
      </c>
      <c r="BA3777" s="16">
        <v>0.20548272000000001</v>
      </c>
      <c r="BB3777" s="16">
        <v>7</v>
      </c>
      <c r="BC3777" s="16">
        <v>0.71180522039896998</v>
      </c>
      <c r="BE3777" s="16">
        <v>214</v>
      </c>
      <c r="BF3777" s="16">
        <v>0.35172413793103402</v>
      </c>
      <c r="BG3777" s="16">
        <v>0.47394540942927998</v>
      </c>
      <c r="BH3777" s="16">
        <v>0.20923512999999999</v>
      </c>
      <c r="BI3777" s="16">
        <v>10</v>
      </c>
      <c r="BJ3777" s="16">
        <v>0.60519209377941297</v>
      </c>
      <c r="BL3777" s="19">
        <v>2042</v>
      </c>
      <c r="BM3777" s="19">
        <v>0.45238395560040301</v>
      </c>
      <c r="BN3777" s="19">
        <v>0.72727272727272696</v>
      </c>
      <c r="BO3777" s="19">
        <v>5.4469742113724302E-2</v>
      </c>
      <c r="BP3777" s="19">
        <v>10</v>
      </c>
      <c r="BQ3777" s="19">
        <v>0.72521710085917401</v>
      </c>
    </row>
    <row r="3778" spans="1:69" x14ac:dyDescent="0.25">
      <c r="A3778" s="16">
        <v>738</v>
      </c>
      <c r="B3778" s="16">
        <v>0.40930368636629599</v>
      </c>
      <c r="C3778" s="16">
        <v>0.85270425776754799</v>
      </c>
      <c r="D3778" s="16">
        <v>0.12659201</v>
      </c>
      <c r="E3778" s="16">
        <v>5</v>
      </c>
      <c r="F3778" s="16">
        <v>0.82375712147360303</v>
      </c>
      <c r="H3778" s="16">
        <v>209</v>
      </c>
      <c r="I3778" s="16">
        <v>0.13904931141714699</v>
      </c>
      <c r="J3778" s="16">
        <v>0.392344497607655</v>
      </c>
      <c r="K3778" s="16">
        <v>0.40695842999999998</v>
      </c>
      <c r="L3778" s="16">
        <v>7</v>
      </c>
      <c r="M3778" s="16">
        <v>0.73713472729114804</v>
      </c>
      <c r="O3778" s="16">
        <v>301</v>
      </c>
      <c r="P3778" s="16">
        <v>0.291066282420749</v>
      </c>
      <c r="Q3778" s="16">
        <v>0.60798548094373805</v>
      </c>
      <c r="R3778" s="16">
        <v>0.29097423</v>
      </c>
      <c r="S3778" s="16">
        <v>8</v>
      </c>
      <c r="T3778" s="16">
        <v>0.73012913382532096</v>
      </c>
      <c r="AC3778" s="19">
        <v>2043</v>
      </c>
      <c r="AD3778" s="19">
        <v>0.51803594071094305</v>
      </c>
      <c r="AE3778" s="19">
        <v>0.76341730558597998</v>
      </c>
      <c r="AF3778" s="19">
        <v>0.166964121162891</v>
      </c>
      <c r="AG3778" s="19">
        <v>10</v>
      </c>
      <c r="AH3778" s="19">
        <v>0.71412122268891998</v>
      </c>
      <c r="AJ3778" s="16">
        <v>943</v>
      </c>
      <c r="AK3778" s="16">
        <v>0.531749657377798</v>
      </c>
      <c r="AL3778" s="16">
        <v>0.89556135770234901</v>
      </c>
      <c r="AM3778" s="16">
        <v>1.4378314999999999E-2</v>
      </c>
      <c r="AN3778" s="16">
        <v>4</v>
      </c>
      <c r="AO3778" s="16">
        <v>0.82282063653181603</v>
      </c>
      <c r="AQ3778" s="16">
        <v>372</v>
      </c>
      <c r="AR3778" s="16">
        <v>0.160377358490566</v>
      </c>
      <c r="AS3778" s="16">
        <v>0.39813084112149499</v>
      </c>
      <c r="AT3778" s="16">
        <v>0.13318789</v>
      </c>
      <c r="AU3778" s="16">
        <v>6</v>
      </c>
      <c r="AV3778" s="16">
        <v>0.71592744585691104</v>
      </c>
      <c r="AX3778" s="16">
        <v>197</v>
      </c>
      <c r="AY3778" s="16">
        <v>0.102604166666666</v>
      </c>
      <c r="AZ3778" s="16">
        <v>0.25675675675675602</v>
      </c>
      <c r="BA3778" s="16">
        <v>0.20492893000000001</v>
      </c>
      <c r="BB3778" s="16">
        <v>7</v>
      </c>
      <c r="BC3778" s="16">
        <v>0.71180522039896998</v>
      </c>
      <c r="BE3778" s="16">
        <v>215</v>
      </c>
      <c r="BF3778" s="16">
        <v>0.35172413793103402</v>
      </c>
      <c r="BG3778" s="16">
        <v>0.476426799007444</v>
      </c>
      <c r="BH3778" s="16">
        <v>0.20919514</v>
      </c>
      <c r="BI3778" s="16">
        <v>10</v>
      </c>
      <c r="BJ3778" s="16">
        <v>0.60519209377941297</v>
      </c>
      <c r="BL3778" s="19">
        <v>2043</v>
      </c>
      <c r="BM3778" s="19">
        <v>0.452888496468213</v>
      </c>
      <c r="BN3778" s="19">
        <v>0.72727272727272696</v>
      </c>
      <c r="BO3778" s="19">
        <v>5.43918213807046E-2</v>
      </c>
      <c r="BP3778" s="19">
        <v>10</v>
      </c>
      <c r="BQ3778" s="19">
        <v>0.72521710085917401</v>
      </c>
    </row>
    <row r="3779" spans="1:69" x14ac:dyDescent="0.25">
      <c r="A3779" s="16">
        <v>739</v>
      </c>
      <c r="B3779" s="16">
        <v>0.41018139262726699</v>
      </c>
      <c r="C3779" s="16">
        <v>0.85270425776754799</v>
      </c>
      <c r="D3779" s="16">
        <v>0.12636739999999999</v>
      </c>
      <c r="E3779" s="16">
        <v>5</v>
      </c>
      <c r="F3779" s="16">
        <v>0.82375712147360303</v>
      </c>
      <c r="H3779" s="16">
        <v>210</v>
      </c>
      <c r="I3779" s="16">
        <v>0.13949355841847999</v>
      </c>
      <c r="J3779" s="16">
        <v>0.392344497607655</v>
      </c>
      <c r="K3779" s="16">
        <v>0.40657823999999998</v>
      </c>
      <c r="L3779" s="16">
        <v>7</v>
      </c>
      <c r="M3779" s="16">
        <v>0.73713472729114804</v>
      </c>
      <c r="O3779" s="16">
        <v>302</v>
      </c>
      <c r="P3779" s="16">
        <v>0.291066282420749</v>
      </c>
      <c r="Q3779" s="16">
        <v>0.60980036297640605</v>
      </c>
      <c r="R3779" s="16">
        <v>0.29039114999999999</v>
      </c>
      <c r="S3779" s="16">
        <v>8</v>
      </c>
      <c r="T3779" s="16">
        <v>0.73012913382532096</v>
      </c>
      <c r="AC3779" s="19">
        <v>2044</v>
      </c>
      <c r="AD3779" s="19">
        <v>0.51803594071094305</v>
      </c>
      <c r="AE3779" s="19">
        <v>0.76396495071193804</v>
      </c>
      <c r="AF3779" s="19">
        <v>0.16695757675915901</v>
      </c>
      <c r="AG3779" s="19">
        <v>10</v>
      </c>
      <c r="AH3779" s="19">
        <v>0.71412122268891998</v>
      </c>
      <c r="AJ3779" s="16">
        <v>944</v>
      </c>
      <c r="AK3779" s="16">
        <v>0.53209227957971605</v>
      </c>
      <c r="AL3779" s="16">
        <v>0.89556135770234901</v>
      </c>
      <c r="AM3779" s="16">
        <v>1.4367791E-2</v>
      </c>
      <c r="AN3779" s="16">
        <v>4</v>
      </c>
      <c r="AO3779" s="16">
        <v>0.82282063653181603</v>
      </c>
      <c r="AQ3779" s="16">
        <v>373</v>
      </c>
      <c r="AR3779" s="16">
        <v>0.160377358490566</v>
      </c>
      <c r="AS3779" s="16">
        <v>0.4</v>
      </c>
      <c r="AT3779" s="16">
        <v>0.13309209999999999</v>
      </c>
      <c r="AU3779" s="16">
        <v>6</v>
      </c>
      <c r="AV3779" s="16">
        <v>0.71592744585691104</v>
      </c>
      <c r="AX3779" s="16">
        <v>198</v>
      </c>
      <c r="AY3779" s="16">
        <v>0.102604166666666</v>
      </c>
      <c r="AZ3779" s="16">
        <v>0.258687258687258</v>
      </c>
      <c r="BA3779" s="16">
        <v>0.20489070000000001</v>
      </c>
      <c r="BB3779" s="16">
        <v>7</v>
      </c>
      <c r="BC3779" s="16">
        <v>0.71180522039896998</v>
      </c>
      <c r="BE3779" s="16">
        <v>216</v>
      </c>
      <c r="BF3779" s="16">
        <v>0.35448275862068901</v>
      </c>
      <c r="BG3779" s="16">
        <v>0.476426799007444</v>
      </c>
      <c r="BH3779" s="16">
        <v>0.20871428</v>
      </c>
      <c r="BI3779" s="16">
        <v>10</v>
      </c>
      <c r="BJ3779" s="16">
        <v>0.60519209377941297</v>
      </c>
      <c r="BL3779" s="19">
        <v>2044</v>
      </c>
      <c r="BM3779" s="19">
        <v>0.452888496468213</v>
      </c>
      <c r="BN3779" s="19">
        <v>0.72782037239868502</v>
      </c>
      <c r="BO3779" s="19">
        <v>5.4390345234423799E-2</v>
      </c>
      <c r="BP3779" s="19">
        <v>10</v>
      </c>
      <c r="BQ3779" s="19">
        <v>0.72521710085917401</v>
      </c>
    </row>
    <row r="3780" spans="1:69" x14ac:dyDescent="0.25">
      <c r="A3780" s="16">
        <v>740</v>
      </c>
      <c r="B3780" s="16">
        <v>0.41018139262726699</v>
      </c>
      <c r="C3780" s="16">
        <v>0.85500575373993004</v>
      </c>
      <c r="D3780" s="16">
        <v>0.12620384000000001</v>
      </c>
      <c r="E3780" s="16">
        <v>5</v>
      </c>
      <c r="F3780" s="16">
        <v>0.82375712147360303</v>
      </c>
      <c r="H3780" s="16">
        <v>211</v>
      </c>
      <c r="I3780" s="16">
        <v>0.13949355841847999</v>
      </c>
      <c r="J3780" s="16">
        <v>0.39393939393939298</v>
      </c>
      <c r="K3780" s="16">
        <v>0.4065589</v>
      </c>
      <c r="L3780" s="16">
        <v>7</v>
      </c>
      <c r="M3780" s="16">
        <v>0.73713472729114804</v>
      </c>
      <c r="O3780" s="16">
        <v>303</v>
      </c>
      <c r="P3780" s="16">
        <v>0.29178674351584999</v>
      </c>
      <c r="Q3780" s="16">
        <v>0.60980036297640605</v>
      </c>
      <c r="R3780" s="16">
        <v>0.29008508</v>
      </c>
      <c r="S3780" s="16">
        <v>8</v>
      </c>
      <c r="T3780" s="16">
        <v>0.73012913382532096</v>
      </c>
      <c r="AC3780" s="19">
        <v>2045</v>
      </c>
      <c r="AD3780" s="19">
        <v>0.51864806960779997</v>
      </c>
      <c r="AE3780" s="19">
        <v>0.76396495071193804</v>
      </c>
      <c r="AF3780" s="19">
        <v>0.16674683429300699</v>
      </c>
      <c r="AG3780" s="19">
        <v>10</v>
      </c>
      <c r="AH3780" s="19">
        <v>0.71412122268891998</v>
      </c>
      <c r="AJ3780" s="16">
        <v>945</v>
      </c>
      <c r="AK3780" s="16">
        <v>0.53232069438099505</v>
      </c>
      <c r="AL3780" s="16">
        <v>0.89556135770234901</v>
      </c>
      <c r="AM3780" s="16">
        <v>1.4367578000000001E-2</v>
      </c>
      <c r="AN3780" s="16">
        <v>4</v>
      </c>
      <c r="AO3780" s="16">
        <v>0.82282063653181603</v>
      </c>
      <c r="AQ3780" s="16">
        <v>374</v>
      </c>
      <c r="AR3780" s="16">
        <v>0.161749571183533</v>
      </c>
      <c r="AS3780" s="16">
        <v>0.4</v>
      </c>
      <c r="AT3780" s="16">
        <v>0.13225426000000001</v>
      </c>
      <c r="AU3780" s="16">
        <v>6</v>
      </c>
      <c r="AV3780" s="16">
        <v>0.71592744585691104</v>
      </c>
      <c r="AX3780" s="16">
        <v>199</v>
      </c>
      <c r="AY3780" s="16">
        <v>0.10338541666666599</v>
      </c>
      <c r="AZ3780" s="16">
        <v>0.258687258687258</v>
      </c>
      <c r="BA3780" s="16">
        <v>0.20454785</v>
      </c>
      <c r="BB3780" s="16">
        <v>7</v>
      </c>
      <c r="BC3780" s="16">
        <v>0.71180522039896998</v>
      </c>
      <c r="BE3780" s="16">
        <v>217</v>
      </c>
      <c r="BF3780" s="16">
        <v>0.35448275862068901</v>
      </c>
      <c r="BG3780" s="16">
        <v>0.47890818858560702</v>
      </c>
      <c r="BH3780" s="16">
        <v>0.20843977999999999</v>
      </c>
      <c r="BI3780" s="16">
        <v>10</v>
      </c>
      <c r="BJ3780" s="16">
        <v>0.60519209377941297</v>
      </c>
      <c r="BL3780" s="19">
        <v>2045</v>
      </c>
      <c r="BM3780" s="19">
        <v>0.45332996972754702</v>
      </c>
      <c r="BN3780" s="19">
        <v>0.72782037239868502</v>
      </c>
      <c r="BO3780" s="19">
        <v>5.4346110671758603E-2</v>
      </c>
      <c r="BP3780" s="19">
        <v>10</v>
      </c>
      <c r="BQ3780" s="19">
        <v>0.72521710085917401</v>
      </c>
    </row>
    <row r="3781" spans="1:69" x14ac:dyDescent="0.25">
      <c r="A3781" s="16">
        <v>741</v>
      </c>
      <c r="B3781" s="16">
        <v>0.41193680514920999</v>
      </c>
      <c r="C3781" s="16">
        <v>0.85500575373993004</v>
      </c>
      <c r="D3781" s="16">
        <v>0.12543769999999899</v>
      </c>
      <c r="E3781" s="16">
        <v>5</v>
      </c>
      <c r="F3781" s="16">
        <v>0.82375712147360303</v>
      </c>
      <c r="H3781" s="16">
        <v>212</v>
      </c>
      <c r="I3781" s="16">
        <v>0.14038205242114599</v>
      </c>
      <c r="J3781" s="16">
        <v>0.39393939393939298</v>
      </c>
      <c r="K3781" s="16">
        <v>0.40616649999999999</v>
      </c>
      <c r="L3781" s="16">
        <v>7</v>
      </c>
      <c r="M3781" s="16">
        <v>0.73713472729114804</v>
      </c>
      <c r="O3781" s="16">
        <v>304</v>
      </c>
      <c r="P3781" s="16">
        <v>0.29178674351584999</v>
      </c>
      <c r="Q3781" s="16">
        <v>0.61343012704174205</v>
      </c>
      <c r="R3781" s="16">
        <v>0.28970351999999999</v>
      </c>
      <c r="S3781" s="16">
        <v>8</v>
      </c>
      <c r="T3781" s="16">
        <v>0.73012913382532096</v>
      </c>
      <c r="AC3781" s="19">
        <v>2046</v>
      </c>
      <c r="AD3781" s="19">
        <v>0.51864806960779997</v>
      </c>
      <c r="AE3781" s="19">
        <v>0.76451259583789699</v>
      </c>
      <c r="AF3781" s="19">
        <v>0.16673807054758</v>
      </c>
      <c r="AG3781" s="19">
        <v>10</v>
      </c>
      <c r="AH3781" s="19">
        <v>0.71412122268891998</v>
      </c>
      <c r="AJ3781" s="16">
        <v>946</v>
      </c>
      <c r="AK3781" s="16">
        <v>0.53289173138419299</v>
      </c>
      <c r="AL3781" s="16">
        <v>0.89556135770234901</v>
      </c>
      <c r="AM3781" s="16">
        <v>1.4328268999999999E-2</v>
      </c>
      <c r="AN3781" s="16">
        <v>4</v>
      </c>
      <c r="AO3781" s="16">
        <v>0.82282063653181603</v>
      </c>
      <c r="AQ3781" s="16">
        <v>375</v>
      </c>
      <c r="AR3781" s="16">
        <v>0.161749571183533</v>
      </c>
      <c r="AS3781" s="16">
        <v>0.401869158878504</v>
      </c>
      <c r="AT3781" s="16">
        <v>0.13224817999999999</v>
      </c>
      <c r="AU3781" s="16">
        <v>6</v>
      </c>
      <c r="AV3781" s="16">
        <v>0.71592744585691104</v>
      </c>
      <c r="AX3781" s="16">
        <v>200</v>
      </c>
      <c r="AY3781" s="16">
        <v>0.10338541666666599</v>
      </c>
      <c r="AZ3781" s="16">
        <v>0.26061776061775999</v>
      </c>
      <c r="BA3781" s="16">
        <v>0.20449932000000001</v>
      </c>
      <c r="BB3781" s="16">
        <v>7</v>
      </c>
      <c r="BC3781" s="16">
        <v>0.71180522039896998</v>
      </c>
      <c r="BE3781" s="16">
        <v>218</v>
      </c>
      <c r="BF3781" s="16">
        <v>0.35586206896551698</v>
      </c>
      <c r="BG3781" s="16">
        <v>0.47890818858560702</v>
      </c>
      <c r="BH3781" s="16">
        <v>0.20800859999999999</v>
      </c>
      <c r="BI3781" s="16">
        <v>10</v>
      </c>
      <c r="BJ3781" s="16">
        <v>0.60519209377941297</v>
      </c>
      <c r="BL3781" s="19">
        <v>2046</v>
      </c>
      <c r="BM3781" s="19">
        <v>0.45332996972754702</v>
      </c>
      <c r="BN3781" s="19">
        <v>0.72891566265060204</v>
      </c>
      <c r="BO3781" s="19">
        <v>5.4339880123734398E-2</v>
      </c>
      <c r="BP3781" s="19">
        <v>10</v>
      </c>
      <c r="BQ3781" s="19">
        <v>0.72521710085917401</v>
      </c>
    </row>
    <row r="3782" spans="1:69" x14ac:dyDescent="0.25">
      <c r="A3782" s="16">
        <v>742</v>
      </c>
      <c r="B3782" s="16">
        <v>0.41193680514920999</v>
      </c>
      <c r="C3782" s="16">
        <v>0.85615650172612201</v>
      </c>
      <c r="D3782" s="16">
        <v>0.12514206999999999</v>
      </c>
      <c r="E3782" s="16">
        <v>5</v>
      </c>
      <c r="F3782" s="16">
        <v>0.82375712147360303</v>
      </c>
      <c r="H3782" s="16">
        <v>213</v>
      </c>
      <c r="I3782" s="16">
        <v>0.14038205242114599</v>
      </c>
      <c r="J3782" s="16">
        <v>0.39872408293460898</v>
      </c>
      <c r="K3782" s="16">
        <v>0.40454089999999998</v>
      </c>
      <c r="L3782" s="16">
        <v>7</v>
      </c>
      <c r="M3782" s="16">
        <v>0.73713472729114804</v>
      </c>
      <c r="O3782" s="16">
        <v>305</v>
      </c>
      <c r="P3782" s="16">
        <v>0.29250720461095098</v>
      </c>
      <c r="Q3782" s="16">
        <v>0.61343012704174205</v>
      </c>
      <c r="R3782" s="16">
        <v>0.28870605999999999</v>
      </c>
      <c r="S3782" s="16">
        <v>8</v>
      </c>
      <c r="T3782" s="16">
        <v>0.73012913382532096</v>
      </c>
      <c r="AC3782" s="19">
        <v>2047</v>
      </c>
      <c r="AD3782" s="19">
        <v>0.51947881596781897</v>
      </c>
      <c r="AE3782" s="19">
        <v>0.76451259583789699</v>
      </c>
      <c r="AF3782" s="19">
        <v>0.16637400351464701</v>
      </c>
      <c r="AG3782" s="19">
        <v>10</v>
      </c>
      <c r="AH3782" s="19">
        <v>0.71412122268891998</v>
      </c>
      <c r="AJ3782" s="16">
        <v>947</v>
      </c>
      <c r="AK3782" s="16">
        <v>0.53289173138419299</v>
      </c>
      <c r="AL3782" s="16">
        <v>0.89686684073107004</v>
      </c>
      <c r="AM3782" s="16">
        <v>1.4308143000000001E-2</v>
      </c>
      <c r="AN3782" s="16">
        <v>4</v>
      </c>
      <c r="AO3782" s="16">
        <v>0.82282063653181603</v>
      </c>
      <c r="AQ3782" s="16">
        <v>376</v>
      </c>
      <c r="AR3782" s="16">
        <v>0.16209262435677499</v>
      </c>
      <c r="AS3782" s="16">
        <v>0.401869158878504</v>
      </c>
      <c r="AT3782" s="16">
        <v>0.13210252</v>
      </c>
      <c r="AU3782" s="16">
        <v>6</v>
      </c>
      <c r="AV3782" s="16">
        <v>0.71592744585691104</v>
      </c>
      <c r="AX3782" s="16">
        <v>201</v>
      </c>
      <c r="AY3782" s="16">
        <v>0.10416666666666601</v>
      </c>
      <c r="AZ3782" s="16">
        <v>0.26061776061775999</v>
      </c>
      <c r="BA3782" s="16">
        <v>0.20329559999999999</v>
      </c>
      <c r="BB3782" s="16">
        <v>7</v>
      </c>
      <c r="BC3782" s="16">
        <v>0.71180522039896998</v>
      </c>
      <c r="BE3782" s="16">
        <v>219</v>
      </c>
      <c r="BF3782" s="16">
        <v>0.35586206896551698</v>
      </c>
      <c r="BG3782" s="16">
        <v>0.48138957816377098</v>
      </c>
      <c r="BH3782" s="16">
        <v>0.20682395000000001</v>
      </c>
      <c r="BI3782" s="16">
        <v>10</v>
      </c>
      <c r="BJ3782" s="16">
        <v>0.60519209377941297</v>
      </c>
      <c r="BL3782" s="19">
        <v>2047</v>
      </c>
      <c r="BM3782" s="19">
        <v>0.45343508240834102</v>
      </c>
      <c r="BN3782" s="19">
        <v>0.72891566265060204</v>
      </c>
      <c r="BO3782" s="19">
        <v>5.4321289528161197E-2</v>
      </c>
      <c r="BP3782" s="19">
        <v>10</v>
      </c>
      <c r="BQ3782" s="19">
        <v>0.72521710085917401</v>
      </c>
    </row>
    <row r="3783" spans="1:69" x14ac:dyDescent="0.25">
      <c r="A3783" s="16">
        <v>743</v>
      </c>
      <c r="B3783" s="16">
        <v>0.415447630193095</v>
      </c>
      <c r="C3783" s="16">
        <v>0.85615650172612201</v>
      </c>
      <c r="D3783" s="16">
        <v>0.12344374</v>
      </c>
      <c r="E3783" s="16">
        <v>5</v>
      </c>
      <c r="F3783" s="16">
        <v>0.82375712147360303</v>
      </c>
      <c r="H3783" s="16">
        <v>214</v>
      </c>
      <c r="I3783" s="16">
        <v>0.14082629942247801</v>
      </c>
      <c r="J3783" s="16">
        <v>0.39872408293460898</v>
      </c>
      <c r="K3783" s="16">
        <v>0.40434363000000001</v>
      </c>
      <c r="L3783" s="16">
        <v>7</v>
      </c>
      <c r="M3783" s="16">
        <v>0.73713472729114804</v>
      </c>
      <c r="O3783" s="16">
        <v>306</v>
      </c>
      <c r="P3783" s="16">
        <v>0.29250720461095098</v>
      </c>
      <c r="Q3783" s="16">
        <v>0.61524500907441004</v>
      </c>
      <c r="R3783" s="16">
        <v>0.28832763</v>
      </c>
      <c r="S3783" s="16">
        <v>8</v>
      </c>
      <c r="T3783" s="16">
        <v>0.73012913382532096</v>
      </c>
      <c r="AC3783" s="19">
        <v>2048</v>
      </c>
      <c r="AD3783" s="19">
        <v>0.51947881596781897</v>
      </c>
      <c r="AE3783" s="19">
        <v>0.76506024096385505</v>
      </c>
      <c r="AF3783" s="19">
        <v>0.16634886059910001</v>
      </c>
      <c r="AG3783" s="19">
        <v>10</v>
      </c>
      <c r="AH3783" s="19">
        <v>0.71412122268891998</v>
      </c>
      <c r="AJ3783" s="16">
        <v>948</v>
      </c>
      <c r="AK3783" s="16">
        <v>0.54031521242576497</v>
      </c>
      <c r="AL3783" s="16">
        <v>0.89686684073107004</v>
      </c>
      <c r="AM3783" s="16">
        <v>1.3890101E-2</v>
      </c>
      <c r="AN3783" s="16">
        <v>4</v>
      </c>
      <c r="AO3783" s="16">
        <v>0.82282063653181603</v>
      </c>
      <c r="AQ3783" s="16">
        <v>377</v>
      </c>
      <c r="AR3783" s="16">
        <v>0.16209262435677499</v>
      </c>
      <c r="AS3783" s="16">
        <v>0.40373831775700902</v>
      </c>
      <c r="AT3783" s="16">
        <v>0.13204679999999999</v>
      </c>
      <c r="AU3783" s="16">
        <v>6</v>
      </c>
      <c r="AV3783" s="16">
        <v>0.71592744585691104</v>
      </c>
      <c r="AX3783" s="16">
        <v>202</v>
      </c>
      <c r="AY3783" s="16">
        <v>0.10416666666666601</v>
      </c>
      <c r="AZ3783" s="16">
        <v>0.26254826254826202</v>
      </c>
      <c r="BA3783" s="16">
        <v>0.20328963</v>
      </c>
      <c r="BB3783" s="16">
        <v>7</v>
      </c>
      <c r="BC3783" s="16">
        <v>0.71180522039896998</v>
      </c>
      <c r="BE3783" s="16">
        <v>220</v>
      </c>
      <c r="BF3783" s="16">
        <v>0.36</v>
      </c>
      <c r="BG3783" s="16">
        <v>0.48138957816377098</v>
      </c>
      <c r="BH3783" s="16">
        <v>0.20512665999999999</v>
      </c>
      <c r="BI3783" s="16">
        <v>10</v>
      </c>
      <c r="BJ3783" s="16">
        <v>0.60519209377941297</v>
      </c>
      <c r="BL3783" s="19">
        <v>2048</v>
      </c>
      <c r="BM3783" s="19">
        <v>0.45343508240834102</v>
      </c>
      <c r="BN3783" s="19">
        <v>0.72946330777655999</v>
      </c>
      <c r="BO3783" s="19">
        <v>5.4320229217409997E-2</v>
      </c>
      <c r="BP3783" s="19">
        <v>10</v>
      </c>
      <c r="BQ3783" s="19">
        <v>0.72521710085917401</v>
      </c>
    </row>
    <row r="3784" spans="1:69" x14ac:dyDescent="0.25">
      <c r="A3784" s="16">
        <v>744</v>
      </c>
      <c r="B3784" s="16">
        <v>0.415447630193095</v>
      </c>
      <c r="C3784" s="16">
        <v>0.85730724971231298</v>
      </c>
      <c r="D3784" s="16">
        <v>0.12334052</v>
      </c>
      <c r="E3784" s="16">
        <v>5</v>
      </c>
      <c r="F3784" s="16">
        <v>0.82375712147360303</v>
      </c>
      <c r="H3784" s="16">
        <v>215</v>
      </c>
      <c r="I3784" s="16">
        <v>0.14082629942247801</v>
      </c>
      <c r="J3784" s="16">
        <v>0.401913875598086</v>
      </c>
      <c r="K3784" s="16">
        <v>0.403970099999999</v>
      </c>
      <c r="L3784" s="16">
        <v>7</v>
      </c>
      <c r="M3784" s="16">
        <v>0.73713472729114804</v>
      </c>
      <c r="O3784" s="16">
        <v>307</v>
      </c>
      <c r="P3784" s="16">
        <v>0.29682997118155602</v>
      </c>
      <c r="Q3784" s="16">
        <v>0.61524500907441004</v>
      </c>
      <c r="R3784" s="16">
        <v>0.2859623</v>
      </c>
      <c r="S3784" s="16">
        <v>8</v>
      </c>
      <c r="T3784" s="16">
        <v>0.73012913382532096</v>
      </c>
      <c r="AC3784" s="19">
        <v>2049</v>
      </c>
      <c r="AD3784" s="19">
        <v>0.51956626295308395</v>
      </c>
      <c r="AE3784" s="19">
        <v>0.76506024096385505</v>
      </c>
      <c r="AF3784" s="19">
        <v>0.16631571575999199</v>
      </c>
      <c r="AG3784" s="19">
        <v>10</v>
      </c>
      <c r="AH3784" s="19">
        <v>0.71412122268891998</v>
      </c>
      <c r="AJ3784" s="16">
        <v>949</v>
      </c>
      <c r="AK3784" s="16">
        <v>0.54031521242576497</v>
      </c>
      <c r="AL3784" s="16">
        <v>0.89817232375979095</v>
      </c>
      <c r="AM3784" s="16">
        <v>1.3872687999999999E-2</v>
      </c>
      <c r="AN3784" s="16">
        <v>4</v>
      </c>
      <c r="AO3784" s="16">
        <v>0.82282063653181603</v>
      </c>
      <c r="AQ3784" s="16">
        <v>378</v>
      </c>
      <c r="AR3784" s="16">
        <v>0.162264150943396</v>
      </c>
      <c r="AS3784" s="16">
        <v>0.40373831775700902</v>
      </c>
      <c r="AT3784" s="16">
        <v>0.13180041000000001</v>
      </c>
      <c r="AU3784" s="16">
        <v>6</v>
      </c>
      <c r="AV3784" s="16">
        <v>0.71592744585691104</v>
      </c>
      <c r="AX3784" s="16">
        <v>203</v>
      </c>
      <c r="AY3784" s="16">
        <v>0.104427083333333</v>
      </c>
      <c r="AZ3784" s="16">
        <v>0.26254826254826202</v>
      </c>
      <c r="BA3784" s="16">
        <v>0.20326501</v>
      </c>
      <c r="BB3784" s="16">
        <v>7</v>
      </c>
      <c r="BC3784" s="16">
        <v>0.71180522039896998</v>
      </c>
      <c r="BE3784" s="16">
        <v>221</v>
      </c>
      <c r="BF3784" s="16">
        <v>0.36</v>
      </c>
      <c r="BG3784" s="16">
        <v>0.483870967741935</v>
      </c>
      <c r="BH3784" s="16">
        <v>0.20467015</v>
      </c>
      <c r="BI3784" s="16">
        <v>10</v>
      </c>
      <c r="BJ3784" s="16">
        <v>0.60519209377941297</v>
      </c>
      <c r="BL3784" s="19">
        <v>2049</v>
      </c>
      <c r="BM3784" s="19">
        <v>0.45351917255297602</v>
      </c>
      <c r="BN3784" s="19">
        <v>0.72946330777655999</v>
      </c>
      <c r="BO3784" s="19">
        <v>5.4316085297614301E-2</v>
      </c>
      <c r="BP3784" s="19">
        <v>10</v>
      </c>
      <c r="BQ3784" s="19">
        <v>0.72521710085917401</v>
      </c>
    </row>
    <row r="3785" spans="1:69" x14ac:dyDescent="0.25">
      <c r="A3785" s="16">
        <v>745</v>
      </c>
      <c r="B3785" s="16">
        <v>0.41603276770040898</v>
      </c>
      <c r="C3785" s="16">
        <v>0.85730724971231298</v>
      </c>
      <c r="D3785" s="16">
        <v>0.12304635</v>
      </c>
      <c r="E3785" s="16">
        <v>5</v>
      </c>
      <c r="F3785" s="16">
        <v>0.82375712147360303</v>
      </c>
      <c r="H3785" s="16">
        <v>216</v>
      </c>
      <c r="I3785" s="16">
        <v>0.14260328742780901</v>
      </c>
      <c r="J3785" s="16">
        <v>0.401913875598086</v>
      </c>
      <c r="K3785" s="16">
        <v>0.40145665000000003</v>
      </c>
      <c r="L3785" s="16">
        <v>7</v>
      </c>
      <c r="M3785" s="16">
        <v>0.73713472729114804</v>
      </c>
      <c r="O3785" s="16">
        <v>308</v>
      </c>
      <c r="P3785" s="16">
        <v>0.29682997118155602</v>
      </c>
      <c r="Q3785" s="16">
        <v>0.61705989110707804</v>
      </c>
      <c r="R3785" s="16">
        <v>0.28572658000000001</v>
      </c>
      <c r="S3785" s="16">
        <v>8</v>
      </c>
      <c r="T3785" s="16">
        <v>0.73012913382532096</v>
      </c>
      <c r="AC3785" s="19">
        <v>2050</v>
      </c>
      <c r="AD3785" s="19">
        <v>0.51956626295308395</v>
      </c>
      <c r="AE3785" s="19">
        <v>0.76560788608981301</v>
      </c>
      <c r="AF3785" s="19">
        <v>0.16629062686115501</v>
      </c>
      <c r="AG3785" s="19">
        <v>10</v>
      </c>
      <c r="AH3785" s="19">
        <v>0.71412122268891998</v>
      </c>
      <c r="AJ3785" s="16">
        <v>950</v>
      </c>
      <c r="AK3785" s="16">
        <v>0.54168570123343995</v>
      </c>
      <c r="AL3785" s="16">
        <v>0.89817232375979095</v>
      </c>
      <c r="AM3785" s="16">
        <v>1.3786949E-2</v>
      </c>
      <c r="AN3785" s="16">
        <v>4</v>
      </c>
      <c r="AO3785" s="16">
        <v>0.82282063653181603</v>
      </c>
      <c r="AQ3785" s="16">
        <v>379</v>
      </c>
      <c r="AR3785" s="16">
        <v>0.16260720411663801</v>
      </c>
      <c r="AS3785" s="16">
        <v>0.40373831775700902</v>
      </c>
      <c r="AT3785" s="16">
        <v>0.13170950000000001</v>
      </c>
      <c r="AU3785" s="16">
        <v>6</v>
      </c>
      <c r="AV3785" s="16">
        <v>0.71592744585691104</v>
      </c>
      <c r="AX3785" s="16">
        <v>204</v>
      </c>
      <c r="AY3785" s="16">
        <v>0.104427083333333</v>
      </c>
      <c r="AZ3785" s="16">
        <v>0.26447876447876401</v>
      </c>
      <c r="BA3785" s="16">
        <v>0.20314467</v>
      </c>
      <c r="BB3785" s="16">
        <v>7</v>
      </c>
      <c r="BC3785" s="16">
        <v>0.71180522039896998</v>
      </c>
      <c r="BE3785" s="16">
        <v>222</v>
      </c>
      <c r="BF3785" s="16">
        <v>0.36137931034482701</v>
      </c>
      <c r="BG3785" s="16">
        <v>0.483870967741935</v>
      </c>
      <c r="BH3785" s="16">
        <v>0.20387883000000001</v>
      </c>
      <c r="BI3785" s="16">
        <v>10</v>
      </c>
      <c r="BJ3785" s="16">
        <v>0.60519209377941297</v>
      </c>
      <c r="BL3785" s="19">
        <v>2050</v>
      </c>
      <c r="BM3785" s="19">
        <v>0.45351917255297602</v>
      </c>
      <c r="BN3785" s="19">
        <v>0.73001095290251905</v>
      </c>
      <c r="BO3785" s="19">
        <v>5.4310619831085198E-2</v>
      </c>
      <c r="BP3785" s="19">
        <v>10</v>
      </c>
      <c r="BQ3785" s="19">
        <v>0.72521710085917401</v>
      </c>
    </row>
    <row r="3786" spans="1:69" x14ac:dyDescent="0.25">
      <c r="A3786" s="16">
        <v>746</v>
      </c>
      <c r="B3786" s="16">
        <v>0.41603276770040898</v>
      </c>
      <c r="C3786" s="16">
        <v>0.85845799769850395</v>
      </c>
      <c r="D3786" s="16">
        <v>0.12297754</v>
      </c>
      <c r="E3786" s="16">
        <v>5</v>
      </c>
      <c r="F3786" s="16">
        <v>0.82375712147360303</v>
      </c>
      <c r="H3786" s="16">
        <v>217</v>
      </c>
      <c r="I3786" s="16">
        <v>0.14260328742780901</v>
      </c>
      <c r="J3786" s="16">
        <v>0.40350877192982398</v>
      </c>
      <c r="K3786" s="16">
        <v>0.40084943000000001</v>
      </c>
      <c r="L3786" s="16">
        <v>7</v>
      </c>
      <c r="M3786" s="16">
        <v>0.73713472729114804</v>
      </c>
      <c r="O3786" s="16">
        <v>309</v>
      </c>
      <c r="P3786" s="16">
        <v>0.29755043227665701</v>
      </c>
      <c r="Q3786" s="16">
        <v>0.61705989110707804</v>
      </c>
      <c r="R3786" s="16">
        <v>0.28548086</v>
      </c>
      <c r="S3786" s="16">
        <v>8</v>
      </c>
      <c r="T3786" s="16">
        <v>0.73012913382532096</v>
      </c>
      <c r="AC3786" s="19">
        <v>2051</v>
      </c>
      <c r="AD3786" s="19">
        <v>0.51982860390887997</v>
      </c>
      <c r="AE3786" s="19">
        <v>0.76560788608981301</v>
      </c>
      <c r="AF3786" s="19">
        <v>0.16623960342258201</v>
      </c>
      <c r="AG3786" s="19">
        <v>10</v>
      </c>
      <c r="AH3786" s="19">
        <v>0.71412122268891998</v>
      </c>
      <c r="AJ3786" s="16">
        <v>951</v>
      </c>
      <c r="AK3786" s="16">
        <v>0.54168570123343995</v>
      </c>
      <c r="AL3786" s="16">
        <v>0.89947780678851097</v>
      </c>
      <c r="AM3786" s="16">
        <v>1.378622E-2</v>
      </c>
      <c r="AN3786" s="16">
        <v>4</v>
      </c>
      <c r="AO3786" s="16">
        <v>0.82282063653181603</v>
      </c>
      <c r="AQ3786" s="16">
        <v>380</v>
      </c>
      <c r="AR3786" s="16">
        <v>0.16277873070325899</v>
      </c>
      <c r="AS3786" s="16">
        <v>0.40373831775700902</v>
      </c>
      <c r="AT3786" s="16">
        <v>0.13169429999999999</v>
      </c>
      <c r="AU3786" s="16">
        <v>6</v>
      </c>
      <c r="AV3786" s="16">
        <v>0.71592744585691104</v>
      </c>
      <c r="AX3786" s="16">
        <v>205</v>
      </c>
      <c r="AY3786" s="16">
        <v>0.105989583333333</v>
      </c>
      <c r="AZ3786" s="16">
        <v>0.26447876447876401</v>
      </c>
      <c r="BA3786" s="16">
        <v>0.20206531999999999</v>
      </c>
      <c r="BB3786" s="16">
        <v>7</v>
      </c>
      <c r="BC3786" s="16">
        <v>0.71180522039896998</v>
      </c>
      <c r="BE3786" s="16">
        <v>223</v>
      </c>
      <c r="BF3786" s="16">
        <v>0.36137931034482701</v>
      </c>
      <c r="BG3786" s="16">
        <v>0.48635235732009902</v>
      </c>
      <c r="BH3786" s="16">
        <v>0.20373827</v>
      </c>
      <c r="BI3786" s="16">
        <v>10</v>
      </c>
      <c r="BJ3786" s="16">
        <v>0.60519209377941297</v>
      </c>
      <c r="BL3786" s="19">
        <v>2051</v>
      </c>
      <c r="BM3786" s="19">
        <v>0.45364530776992901</v>
      </c>
      <c r="BN3786" s="19">
        <v>0.73001095290251905</v>
      </c>
      <c r="BO3786" s="19">
        <v>5.4296028800308697E-2</v>
      </c>
      <c r="BP3786" s="19">
        <v>10</v>
      </c>
      <c r="BQ3786" s="19">
        <v>0.72521710085917401</v>
      </c>
    </row>
    <row r="3787" spans="1:69" x14ac:dyDescent="0.25">
      <c r="A3787" s="16">
        <v>747</v>
      </c>
      <c r="B3787" s="16">
        <v>0.418080748976009</v>
      </c>
      <c r="C3787" s="16">
        <v>0.85845799769850395</v>
      </c>
      <c r="D3787" s="16">
        <v>0.12248969999999899</v>
      </c>
      <c r="E3787" s="16">
        <v>5</v>
      </c>
      <c r="F3787" s="16">
        <v>0.82375712147360303</v>
      </c>
      <c r="H3787" s="16">
        <v>218</v>
      </c>
      <c r="I3787" s="16">
        <v>0.143491781430475</v>
      </c>
      <c r="J3787" s="16">
        <v>0.40350877192982398</v>
      </c>
      <c r="K3787" s="16">
        <v>0.40057727999999998</v>
      </c>
      <c r="L3787" s="16">
        <v>7</v>
      </c>
      <c r="M3787" s="16">
        <v>0.73713472729114804</v>
      </c>
      <c r="O3787" s="16">
        <v>310</v>
      </c>
      <c r="P3787" s="16">
        <v>0.29755043227665701</v>
      </c>
      <c r="Q3787" s="16">
        <v>0.61887477313974504</v>
      </c>
      <c r="R3787" s="16">
        <v>0.28441745000000002</v>
      </c>
      <c r="S3787" s="16">
        <v>8</v>
      </c>
      <c r="T3787" s="16">
        <v>0.73012913382532096</v>
      </c>
      <c r="AC3787" s="19">
        <v>2052</v>
      </c>
      <c r="AD3787" s="19">
        <v>0.51982860390887997</v>
      </c>
      <c r="AE3787" s="19">
        <v>0.76615553121577196</v>
      </c>
      <c r="AF3787" s="19">
        <v>0.166233830153942</v>
      </c>
      <c r="AG3787" s="19">
        <v>10</v>
      </c>
      <c r="AH3787" s="19">
        <v>0.71412122268891998</v>
      </c>
      <c r="AJ3787" s="16">
        <v>952</v>
      </c>
      <c r="AK3787" s="16">
        <v>0.54362722704431199</v>
      </c>
      <c r="AL3787" s="16">
        <v>0.89947780678851097</v>
      </c>
      <c r="AM3787" s="16">
        <v>1.3670429E-2</v>
      </c>
      <c r="AN3787" s="16">
        <v>4</v>
      </c>
      <c r="AO3787" s="16">
        <v>0.82282063653181603</v>
      </c>
      <c r="AQ3787" s="16">
        <v>381</v>
      </c>
      <c r="AR3787" s="16">
        <v>0.16277873070325899</v>
      </c>
      <c r="AS3787" s="16">
        <v>0.405607476635514</v>
      </c>
      <c r="AT3787" s="16">
        <v>0.13157056</v>
      </c>
      <c r="AU3787" s="16">
        <v>6</v>
      </c>
      <c r="AV3787" s="16">
        <v>0.71592744585691104</v>
      </c>
      <c r="AX3787" s="16">
        <v>206</v>
      </c>
      <c r="AY3787" s="16">
        <v>0.105989583333333</v>
      </c>
      <c r="AZ3787" s="16">
        <v>0.26640926640926599</v>
      </c>
      <c r="BA3787" s="16">
        <v>0.20192309999999999</v>
      </c>
      <c r="BB3787" s="16">
        <v>7</v>
      </c>
      <c r="BC3787" s="16">
        <v>0.71180522039896998</v>
      </c>
      <c r="BE3787" s="16">
        <v>224</v>
      </c>
      <c r="BF3787" s="16">
        <v>0.36275862068965498</v>
      </c>
      <c r="BG3787" s="16">
        <v>0.48635235732009902</v>
      </c>
      <c r="BH3787" s="16">
        <v>0.20352004000000001</v>
      </c>
      <c r="BI3787" s="16">
        <v>10</v>
      </c>
      <c r="BJ3787" s="16">
        <v>0.60519209377941297</v>
      </c>
      <c r="BL3787" s="19">
        <v>2052</v>
      </c>
      <c r="BM3787" s="19">
        <v>0.45364530776992901</v>
      </c>
      <c r="BN3787" s="19">
        <v>0.730558598028477</v>
      </c>
      <c r="BO3787" s="19">
        <v>5.4295924492180299E-2</v>
      </c>
      <c r="BP3787" s="19">
        <v>10</v>
      </c>
      <c r="BQ3787" s="19">
        <v>0.72521710085917401</v>
      </c>
    </row>
    <row r="3788" spans="1:69" x14ac:dyDescent="0.25">
      <c r="A3788" s="16">
        <v>748</v>
      </c>
      <c r="B3788" s="16">
        <v>0.418080748976009</v>
      </c>
      <c r="C3788" s="16">
        <v>0.85960874568469503</v>
      </c>
      <c r="D3788" s="16">
        <v>0.122397006</v>
      </c>
      <c r="E3788" s="16">
        <v>5</v>
      </c>
      <c r="F3788" s="16">
        <v>0.82375712147360303</v>
      </c>
      <c r="H3788" s="16">
        <v>219</v>
      </c>
      <c r="I3788" s="16">
        <v>0.143491781430475</v>
      </c>
      <c r="J3788" s="16">
        <v>0.40510366826156302</v>
      </c>
      <c r="K3788" s="16">
        <v>0.40016288</v>
      </c>
      <c r="L3788" s="16">
        <v>7</v>
      </c>
      <c r="M3788" s="16">
        <v>0.73713472729114804</v>
      </c>
      <c r="O3788" s="16">
        <v>311</v>
      </c>
      <c r="P3788" s="16">
        <v>0.298270893371757</v>
      </c>
      <c r="Q3788" s="16">
        <v>0.61887477313974504</v>
      </c>
      <c r="R3788" s="16">
        <v>0.28245505999999998</v>
      </c>
      <c r="S3788" s="16">
        <v>8</v>
      </c>
      <c r="T3788" s="16">
        <v>0.73012913382532096</v>
      </c>
      <c r="AC3788" s="19">
        <v>2053</v>
      </c>
      <c r="AD3788" s="19">
        <v>0.52083424423942903</v>
      </c>
      <c r="AE3788" s="19">
        <v>0.76615553121577196</v>
      </c>
      <c r="AF3788" s="19">
        <v>0.16595589183270901</v>
      </c>
      <c r="AG3788" s="19">
        <v>10</v>
      </c>
      <c r="AH3788" s="19">
        <v>0.71412122268891998</v>
      </c>
      <c r="AJ3788" s="16">
        <v>953</v>
      </c>
      <c r="AK3788" s="16">
        <v>0.54385564184559099</v>
      </c>
      <c r="AL3788" s="16">
        <v>0.89947780678851097</v>
      </c>
      <c r="AM3788" s="16">
        <v>1.36650389999999E-2</v>
      </c>
      <c r="AN3788" s="16">
        <v>4</v>
      </c>
      <c r="AO3788" s="16">
        <v>0.82282063653181603</v>
      </c>
      <c r="AQ3788" s="16">
        <v>382</v>
      </c>
      <c r="AR3788" s="16">
        <v>0.16329331046312101</v>
      </c>
      <c r="AS3788" s="16">
        <v>0.405607476635514</v>
      </c>
      <c r="AT3788" s="16">
        <v>0.13093374999999999</v>
      </c>
      <c r="AU3788" s="16">
        <v>6</v>
      </c>
      <c r="AV3788" s="16">
        <v>0.71592744585691104</v>
      </c>
      <c r="AX3788" s="16">
        <v>207</v>
      </c>
      <c r="AY3788" s="16">
        <v>0.106770833333333</v>
      </c>
      <c r="AZ3788" s="16">
        <v>0.26640926640926599</v>
      </c>
      <c r="BA3788" s="16">
        <v>0.20179857000000001</v>
      </c>
      <c r="BB3788" s="16">
        <v>7</v>
      </c>
      <c r="BC3788" s="16">
        <v>0.71180522039896998</v>
      </c>
      <c r="BE3788" s="16">
        <v>225</v>
      </c>
      <c r="BF3788" s="16">
        <v>0.36275862068965498</v>
      </c>
      <c r="BG3788" s="16">
        <v>0.49627791563275397</v>
      </c>
      <c r="BH3788" s="16">
        <v>0.20158714</v>
      </c>
      <c r="BI3788" s="16">
        <v>10</v>
      </c>
      <c r="BJ3788" s="16">
        <v>0.60519209377941297</v>
      </c>
      <c r="BL3788" s="19">
        <v>2053</v>
      </c>
      <c r="BM3788" s="19">
        <v>0.45370837537840503</v>
      </c>
      <c r="BN3788" s="19">
        <v>0.730558598028477</v>
      </c>
      <c r="BO3788" s="19">
        <v>5.4290882078930701E-2</v>
      </c>
      <c r="BP3788" s="19">
        <v>10</v>
      </c>
      <c r="BQ3788" s="19">
        <v>0.72521710085917401</v>
      </c>
    </row>
    <row r="3789" spans="1:69" x14ac:dyDescent="0.25">
      <c r="A3789" s="16">
        <v>749</v>
      </c>
      <c r="B3789" s="16">
        <v>0.41837331772966602</v>
      </c>
      <c r="C3789" s="16">
        <v>0.85960874568469503</v>
      </c>
      <c r="D3789" s="16">
        <v>0.12234962000000001</v>
      </c>
      <c r="E3789" s="16">
        <v>5</v>
      </c>
      <c r="F3789" s="16">
        <v>0.82375712147360303</v>
      </c>
      <c r="H3789" s="16">
        <v>220</v>
      </c>
      <c r="I3789" s="16">
        <v>0.144824522434473</v>
      </c>
      <c r="J3789" s="16">
        <v>0.40510366826156302</v>
      </c>
      <c r="K3789" s="16">
        <v>0.3998236</v>
      </c>
      <c r="L3789" s="16">
        <v>7</v>
      </c>
      <c r="M3789" s="16">
        <v>0.73713472729114804</v>
      </c>
      <c r="O3789" s="16">
        <v>312</v>
      </c>
      <c r="P3789" s="16">
        <v>0.298270893371757</v>
      </c>
      <c r="Q3789" s="16">
        <v>0.62068965517241304</v>
      </c>
      <c r="R3789" s="16">
        <v>0.28235631999999999</v>
      </c>
      <c r="S3789" s="16">
        <v>8</v>
      </c>
      <c r="T3789" s="16">
        <v>0.73012913382532096</v>
      </c>
      <c r="AC3789" s="19">
        <v>2054</v>
      </c>
      <c r="AD3789" s="19">
        <v>0.52083424423942903</v>
      </c>
      <c r="AE3789" s="19">
        <v>0.76670317634173002</v>
      </c>
      <c r="AF3789" s="19">
        <v>0.16591465147212101</v>
      </c>
      <c r="AG3789" s="19">
        <v>10</v>
      </c>
      <c r="AH3789" s="19">
        <v>0.71412122268891998</v>
      </c>
      <c r="AJ3789" s="16">
        <v>954</v>
      </c>
      <c r="AK3789" s="16">
        <v>0.54396984924623104</v>
      </c>
      <c r="AL3789" s="16">
        <v>0.89947780678851097</v>
      </c>
      <c r="AM3789" s="16">
        <v>1.3659891E-2</v>
      </c>
      <c r="AN3789" s="16">
        <v>4</v>
      </c>
      <c r="AO3789" s="16">
        <v>0.82282063653181603</v>
      </c>
      <c r="AQ3789" s="16">
        <v>383</v>
      </c>
      <c r="AR3789" s="16">
        <v>0.16329331046312101</v>
      </c>
      <c r="AS3789" s="16">
        <v>0.40747663551401803</v>
      </c>
      <c r="AT3789" s="16">
        <v>0.13089044</v>
      </c>
      <c r="AU3789" s="16">
        <v>6</v>
      </c>
      <c r="AV3789" s="16">
        <v>0.71592744585691104</v>
      </c>
      <c r="AX3789" s="16">
        <v>208</v>
      </c>
      <c r="AY3789" s="16">
        <v>0.106770833333333</v>
      </c>
      <c r="AZ3789" s="16">
        <v>0.26833976833976803</v>
      </c>
      <c r="BA3789" s="16">
        <v>0.20156103</v>
      </c>
      <c r="BB3789" s="16">
        <v>7</v>
      </c>
      <c r="BC3789" s="16">
        <v>0.71180522039896998</v>
      </c>
      <c r="BE3789" s="16">
        <v>226</v>
      </c>
      <c r="BF3789" s="16">
        <v>0.36551724137931002</v>
      </c>
      <c r="BG3789" s="16">
        <v>0.49627791563275397</v>
      </c>
      <c r="BH3789" s="16">
        <v>0.20072897000000001</v>
      </c>
      <c r="BI3789" s="16">
        <v>10</v>
      </c>
      <c r="BJ3789" s="16">
        <v>0.60519209377941297</v>
      </c>
      <c r="BL3789" s="19">
        <v>2054</v>
      </c>
      <c r="BM3789" s="19">
        <v>0.45370837537840503</v>
      </c>
      <c r="BN3789" s="19">
        <v>0.73110624315443595</v>
      </c>
      <c r="BO3789" s="19">
        <v>5.4290335625409997E-2</v>
      </c>
      <c r="BP3789" s="19">
        <v>10</v>
      </c>
      <c r="BQ3789" s="19">
        <v>0.72521710085917401</v>
      </c>
    </row>
    <row r="3790" spans="1:69" x14ac:dyDescent="0.25">
      <c r="A3790" s="16">
        <v>750</v>
      </c>
      <c r="B3790" s="16">
        <v>0.41837331772966602</v>
      </c>
      <c r="C3790" s="16">
        <v>0.860759493670886</v>
      </c>
      <c r="D3790" s="16">
        <v>0.12188934999999999</v>
      </c>
      <c r="E3790" s="16">
        <v>5</v>
      </c>
      <c r="F3790" s="16">
        <v>0.82375712147360303</v>
      </c>
      <c r="H3790" s="16">
        <v>221</v>
      </c>
      <c r="I3790" s="16">
        <v>0.144824522434473</v>
      </c>
      <c r="J3790" s="16">
        <v>0.406698564593301</v>
      </c>
      <c r="K3790" s="16">
        <v>0.39974602999999997</v>
      </c>
      <c r="L3790" s="16">
        <v>7</v>
      </c>
      <c r="M3790" s="16">
        <v>0.73713472729114804</v>
      </c>
      <c r="O3790" s="16">
        <v>313</v>
      </c>
      <c r="P3790" s="16">
        <v>0.29971181556195903</v>
      </c>
      <c r="Q3790" s="16">
        <v>0.62068965517241304</v>
      </c>
      <c r="R3790" s="16">
        <v>0.28179539999999997</v>
      </c>
      <c r="S3790" s="16">
        <v>8</v>
      </c>
      <c r="T3790" s="16">
        <v>0.73012913382532096</v>
      </c>
      <c r="AC3790" s="19">
        <v>2055</v>
      </c>
      <c r="AD3790" s="19">
        <v>0.52114030868785799</v>
      </c>
      <c r="AE3790" s="19">
        <v>0.76670317634173002</v>
      </c>
      <c r="AF3790" s="19">
        <v>0.16578098386526099</v>
      </c>
      <c r="AG3790" s="19">
        <v>10</v>
      </c>
      <c r="AH3790" s="19">
        <v>0.71412122268891998</v>
      </c>
      <c r="AJ3790" s="16">
        <v>955</v>
      </c>
      <c r="AK3790" s="16">
        <v>0.54396984924623104</v>
      </c>
      <c r="AL3790" s="16">
        <v>0.90078328981723199</v>
      </c>
      <c r="AM3790" s="16">
        <v>1.3645539999999999E-2</v>
      </c>
      <c r="AN3790" s="16">
        <v>4</v>
      </c>
      <c r="AO3790" s="16">
        <v>0.82282063653181603</v>
      </c>
      <c r="AQ3790" s="16">
        <v>384</v>
      </c>
      <c r="AR3790" s="16">
        <v>0.165008576329331</v>
      </c>
      <c r="AS3790" s="16">
        <v>0.40747663551401803</v>
      </c>
      <c r="AT3790" s="16">
        <v>0.12957080000000001</v>
      </c>
      <c r="AU3790" s="16">
        <v>6</v>
      </c>
      <c r="AV3790" s="16">
        <v>0.71592744585691104</v>
      </c>
      <c r="AX3790" s="16">
        <v>209</v>
      </c>
      <c r="AY3790" s="16">
        <v>0.10807291666666601</v>
      </c>
      <c r="AZ3790" s="16">
        <v>0.26833976833976803</v>
      </c>
      <c r="BA3790" s="16">
        <v>0.20110479000000001</v>
      </c>
      <c r="BB3790" s="16">
        <v>7</v>
      </c>
      <c r="BC3790" s="16">
        <v>0.71180522039896998</v>
      </c>
      <c r="BE3790" s="16">
        <v>227</v>
      </c>
      <c r="BF3790" s="16">
        <v>0.36551724137931002</v>
      </c>
      <c r="BG3790" s="16">
        <v>0.49875930521091799</v>
      </c>
      <c r="BH3790" s="16">
        <v>0.20021702</v>
      </c>
      <c r="BI3790" s="16">
        <v>10</v>
      </c>
      <c r="BJ3790" s="16">
        <v>0.60519209377941297</v>
      </c>
      <c r="BL3790" s="19">
        <v>2055</v>
      </c>
      <c r="BM3790" s="19">
        <v>0.45381348805919902</v>
      </c>
      <c r="BN3790" s="19">
        <v>0.73110624315443595</v>
      </c>
      <c r="BO3790" s="19">
        <v>5.42839742265641E-2</v>
      </c>
      <c r="BP3790" s="19">
        <v>10</v>
      </c>
      <c r="BQ3790" s="19">
        <v>0.72521710085917401</v>
      </c>
    </row>
    <row r="3791" spans="1:69" x14ac:dyDescent="0.25">
      <c r="A3791" s="16">
        <v>751</v>
      </c>
      <c r="B3791" s="16">
        <v>0.41866588648332298</v>
      </c>
      <c r="C3791" s="16">
        <v>0.860759493670886</v>
      </c>
      <c r="D3791" s="16">
        <v>0.121644065</v>
      </c>
      <c r="E3791" s="16">
        <v>5</v>
      </c>
      <c r="F3791" s="16">
        <v>0.82375712147360303</v>
      </c>
      <c r="H3791" s="16">
        <v>222</v>
      </c>
      <c r="I3791" s="16">
        <v>0.14526876943580599</v>
      </c>
      <c r="J3791" s="16">
        <v>0.406698564593301</v>
      </c>
      <c r="K3791" s="16">
        <v>0.39958134000000001</v>
      </c>
      <c r="L3791" s="16">
        <v>7</v>
      </c>
      <c r="M3791" s="16">
        <v>0.73713472729114804</v>
      </c>
      <c r="O3791" s="16">
        <v>314</v>
      </c>
      <c r="P3791" s="16">
        <v>0.29971181556195903</v>
      </c>
      <c r="Q3791" s="16">
        <v>0.62250453720508103</v>
      </c>
      <c r="R3791" s="16">
        <v>0.28092608000000002</v>
      </c>
      <c r="S3791" s="16">
        <v>8</v>
      </c>
      <c r="T3791" s="16">
        <v>0.73012913382532096</v>
      </c>
      <c r="AC3791" s="19">
        <v>2056</v>
      </c>
      <c r="AD3791" s="19">
        <v>0.52114030868785799</v>
      </c>
      <c r="AE3791" s="19">
        <v>0.76725082146768897</v>
      </c>
      <c r="AF3791" s="19">
        <v>0.16577652841806401</v>
      </c>
      <c r="AG3791" s="19">
        <v>10</v>
      </c>
      <c r="AH3791" s="19">
        <v>0.71412122268891998</v>
      </c>
      <c r="AJ3791" s="16">
        <v>956</v>
      </c>
      <c r="AK3791" s="16">
        <v>0.54522613065326597</v>
      </c>
      <c r="AL3791" s="16">
        <v>0.90078328981723199</v>
      </c>
      <c r="AM3791" s="16">
        <v>1.35956999999999E-2</v>
      </c>
      <c r="AN3791" s="16">
        <v>4</v>
      </c>
      <c r="AO3791" s="16">
        <v>0.82282063653181603</v>
      </c>
      <c r="AQ3791" s="16">
        <v>385</v>
      </c>
      <c r="AR3791" s="16">
        <v>0.165008576329331</v>
      </c>
      <c r="AS3791" s="16">
        <v>0.41121495327102803</v>
      </c>
      <c r="AT3791" s="16">
        <v>0.12928930999999999</v>
      </c>
      <c r="AU3791" s="16">
        <v>6</v>
      </c>
      <c r="AV3791" s="16">
        <v>0.71592744585691104</v>
      </c>
      <c r="AX3791" s="16">
        <v>210</v>
      </c>
      <c r="AY3791" s="16">
        <v>0.10807291666666601</v>
      </c>
      <c r="AZ3791" s="16">
        <v>0.27027027027027001</v>
      </c>
      <c r="BA3791" s="16">
        <v>0.20102429999999999</v>
      </c>
      <c r="BB3791" s="16">
        <v>7</v>
      </c>
      <c r="BC3791" s="16">
        <v>0.71180522039896998</v>
      </c>
      <c r="BE3791" s="16">
        <v>228</v>
      </c>
      <c r="BF3791" s="16">
        <v>0.36827586206896501</v>
      </c>
      <c r="BG3791" s="16">
        <v>0.49875930521091799</v>
      </c>
      <c r="BH3791" s="16">
        <v>0.19976060000000001</v>
      </c>
      <c r="BI3791" s="16">
        <v>10</v>
      </c>
      <c r="BJ3791" s="16">
        <v>0.60519209377941297</v>
      </c>
      <c r="BL3791" s="19">
        <v>2056</v>
      </c>
      <c r="BM3791" s="19">
        <v>0.45381348805919902</v>
      </c>
      <c r="BN3791" s="19">
        <v>0.73165388828039402</v>
      </c>
      <c r="BO3791" s="19">
        <v>5.4275793023407397E-2</v>
      </c>
      <c r="BP3791" s="19">
        <v>10</v>
      </c>
      <c r="BQ3791" s="19">
        <v>0.72521710085917401</v>
      </c>
    </row>
    <row r="3792" spans="1:69" x14ac:dyDescent="0.25">
      <c r="A3792" s="16">
        <v>752</v>
      </c>
      <c r="B3792" s="16">
        <v>0.41866588648332298</v>
      </c>
      <c r="C3792" s="16">
        <v>0.86306098964326805</v>
      </c>
      <c r="D3792" s="16">
        <v>0.12137149</v>
      </c>
      <c r="E3792" s="16">
        <v>5</v>
      </c>
      <c r="F3792" s="16">
        <v>0.82375712147360303</v>
      </c>
      <c r="H3792" s="16">
        <v>223</v>
      </c>
      <c r="I3792" s="16">
        <v>0.14526876943580599</v>
      </c>
      <c r="J3792" s="16">
        <v>0.40829346092503899</v>
      </c>
      <c r="K3792" s="16">
        <v>0.39845704999999998</v>
      </c>
      <c r="L3792" s="16">
        <v>7</v>
      </c>
      <c r="M3792" s="16">
        <v>0.73713472729114804</v>
      </c>
      <c r="O3792" s="16">
        <v>315</v>
      </c>
      <c r="P3792" s="16">
        <v>0.30187319884726199</v>
      </c>
      <c r="Q3792" s="16">
        <v>0.62250453720508103</v>
      </c>
      <c r="R3792" s="16">
        <v>0.2795917</v>
      </c>
      <c r="S3792" s="16">
        <v>8</v>
      </c>
      <c r="T3792" s="16">
        <v>0.73012913382532096</v>
      </c>
      <c r="AC3792" s="19">
        <v>2057</v>
      </c>
      <c r="AD3792" s="19">
        <v>0.52341393030475203</v>
      </c>
      <c r="AE3792" s="19">
        <v>0.76725082146768897</v>
      </c>
      <c r="AF3792" s="19">
        <v>0.165026720613241</v>
      </c>
      <c r="AG3792" s="19">
        <v>10</v>
      </c>
      <c r="AH3792" s="19">
        <v>0.71412122268891998</v>
      </c>
      <c r="AJ3792" s="16">
        <v>957</v>
      </c>
      <c r="AK3792" s="16">
        <v>0.54545454545454497</v>
      </c>
      <c r="AL3792" s="16">
        <v>0.90078328981723199</v>
      </c>
      <c r="AM3792" s="16">
        <v>1.3588196E-2</v>
      </c>
      <c r="AN3792" s="16">
        <v>4</v>
      </c>
      <c r="AO3792" s="16">
        <v>0.82282063653181603</v>
      </c>
      <c r="AQ3792" s="16">
        <v>386</v>
      </c>
      <c r="AR3792" s="16">
        <v>0.16758147512864399</v>
      </c>
      <c r="AS3792" s="16">
        <v>0.41121495327102803</v>
      </c>
      <c r="AT3792" s="16">
        <v>0.12839313999999999</v>
      </c>
      <c r="AU3792" s="16">
        <v>6</v>
      </c>
      <c r="AV3792" s="16">
        <v>0.71592744585691104</v>
      </c>
      <c r="AX3792" s="16">
        <v>211</v>
      </c>
      <c r="AY3792" s="16">
        <v>0.10859375</v>
      </c>
      <c r="AZ3792" s="16">
        <v>0.27027027027027001</v>
      </c>
      <c r="BA3792" s="16">
        <v>0.20044798</v>
      </c>
      <c r="BB3792" s="16">
        <v>7</v>
      </c>
      <c r="BC3792" s="16">
        <v>0.71180522039896998</v>
      </c>
      <c r="BE3792" s="16">
        <v>229</v>
      </c>
      <c r="BF3792" s="16">
        <v>0.36827586206896501</v>
      </c>
      <c r="BG3792" s="16">
        <v>0.50124069478908095</v>
      </c>
      <c r="BH3792" s="16">
        <v>0.19968598000000001</v>
      </c>
      <c r="BI3792" s="16">
        <v>10</v>
      </c>
      <c r="BJ3792" s="16">
        <v>0.60519209377941297</v>
      </c>
      <c r="BL3792" s="19">
        <v>2057</v>
      </c>
      <c r="BM3792" s="19">
        <v>0.45454927682475599</v>
      </c>
      <c r="BN3792" s="19">
        <v>0.73165388828039402</v>
      </c>
      <c r="BO3792" s="19">
        <v>5.41695486754179E-2</v>
      </c>
      <c r="BP3792" s="19">
        <v>10</v>
      </c>
      <c r="BQ3792" s="19">
        <v>0.72521710085917401</v>
      </c>
    </row>
    <row r="3793" spans="1:69" x14ac:dyDescent="0.25">
      <c r="A3793" s="16">
        <v>753</v>
      </c>
      <c r="B3793" s="16">
        <v>0.41895845523698</v>
      </c>
      <c r="C3793" s="16">
        <v>0.86306098964326805</v>
      </c>
      <c r="D3793" s="16">
        <v>0.12113362</v>
      </c>
      <c r="E3793" s="16">
        <v>5</v>
      </c>
      <c r="F3793" s="16">
        <v>0.82375712147360303</v>
      </c>
      <c r="H3793" s="16">
        <v>224</v>
      </c>
      <c r="I3793" s="16">
        <v>0.14615726343847099</v>
      </c>
      <c r="J3793" s="16">
        <v>0.40829346092503899</v>
      </c>
      <c r="K3793" s="16">
        <v>0.39804109999999998</v>
      </c>
      <c r="L3793" s="16">
        <v>7</v>
      </c>
      <c r="M3793" s="16">
        <v>0.73713472729114804</v>
      </c>
      <c r="O3793" s="16">
        <v>316</v>
      </c>
      <c r="P3793" s="16">
        <v>0.30187319884726199</v>
      </c>
      <c r="Q3793" s="16">
        <v>0.62431941923774903</v>
      </c>
      <c r="R3793" s="16">
        <v>0.27922720000000001</v>
      </c>
      <c r="S3793" s="16">
        <v>8</v>
      </c>
      <c r="T3793" s="16">
        <v>0.73012913382532096</v>
      </c>
      <c r="AC3793" s="19">
        <v>2058</v>
      </c>
      <c r="AD3793" s="19">
        <v>0.52341393030475203</v>
      </c>
      <c r="AE3793" s="19">
        <v>0.76779846659364703</v>
      </c>
      <c r="AF3793" s="19">
        <v>0.16501974593847901</v>
      </c>
      <c r="AG3793" s="19">
        <v>10</v>
      </c>
      <c r="AH3793" s="19">
        <v>0.71412122268891998</v>
      </c>
      <c r="AJ3793" s="16">
        <v>958</v>
      </c>
      <c r="AK3793" s="16">
        <v>0.54682503426221996</v>
      </c>
      <c r="AL3793" s="16">
        <v>0.90078328981723199</v>
      </c>
      <c r="AM3793" s="16">
        <v>1.3486965E-2</v>
      </c>
      <c r="AN3793" s="16">
        <v>4</v>
      </c>
      <c r="AO3793" s="16">
        <v>0.82282063653181603</v>
      </c>
      <c r="AQ3793" s="16">
        <v>387</v>
      </c>
      <c r="AR3793" s="16">
        <v>0.16758147512864399</v>
      </c>
      <c r="AS3793" s="16">
        <v>0.413084112149532</v>
      </c>
      <c r="AT3793" s="16">
        <v>0.12836322</v>
      </c>
      <c r="AU3793" s="16">
        <v>6</v>
      </c>
      <c r="AV3793" s="16">
        <v>0.71592744585691104</v>
      </c>
      <c r="AX3793" s="16">
        <v>212</v>
      </c>
      <c r="AY3793" s="16">
        <v>0.10859375</v>
      </c>
      <c r="AZ3793" s="16">
        <v>0.27220077220077199</v>
      </c>
      <c r="BA3793" s="16">
        <v>0.20032874000000001</v>
      </c>
      <c r="BB3793" s="16">
        <v>7</v>
      </c>
      <c r="BC3793" s="16">
        <v>0.71180522039896998</v>
      </c>
      <c r="BE3793" s="16">
        <v>230</v>
      </c>
      <c r="BF3793" s="16">
        <v>0.36965517241379298</v>
      </c>
      <c r="BG3793" s="16">
        <v>0.50124069478908095</v>
      </c>
      <c r="BH3793" s="16">
        <v>0.199270899999999</v>
      </c>
      <c r="BI3793" s="16">
        <v>10</v>
      </c>
      <c r="BJ3793" s="16">
        <v>0.60519209377941297</v>
      </c>
      <c r="BL3793" s="19">
        <v>2058</v>
      </c>
      <c r="BM3793" s="19">
        <v>0.45454927682475599</v>
      </c>
      <c r="BN3793" s="19">
        <v>0.73220153340635197</v>
      </c>
      <c r="BO3793" s="19">
        <v>5.4168105125427198E-2</v>
      </c>
      <c r="BP3793" s="19">
        <v>10</v>
      </c>
      <c r="BQ3793" s="19">
        <v>0.72521710085917401</v>
      </c>
    </row>
    <row r="3794" spans="1:69" x14ac:dyDescent="0.25">
      <c r="A3794" s="16">
        <v>754</v>
      </c>
      <c r="B3794" s="16">
        <v>0.41895845523698</v>
      </c>
      <c r="C3794" s="16">
        <v>0.86421173762945902</v>
      </c>
      <c r="D3794" s="16">
        <v>0.12086034</v>
      </c>
      <c r="E3794" s="16">
        <v>5</v>
      </c>
      <c r="F3794" s="16">
        <v>0.82375712147360303</v>
      </c>
      <c r="H3794" s="16">
        <v>225</v>
      </c>
      <c r="I3794" s="16">
        <v>0.14615726343847099</v>
      </c>
      <c r="J3794" s="16">
        <v>0.40988835725677802</v>
      </c>
      <c r="K3794" s="16">
        <v>0.39780157999999999</v>
      </c>
      <c r="L3794" s="16">
        <v>7</v>
      </c>
      <c r="M3794" s="16">
        <v>0.73713472729114804</v>
      </c>
      <c r="O3794" s="16">
        <v>317</v>
      </c>
      <c r="P3794" s="16">
        <v>0.30403458213256401</v>
      </c>
      <c r="Q3794" s="16">
        <v>0.62431941923774903</v>
      </c>
      <c r="R3794" s="16">
        <v>0.27753747000000001</v>
      </c>
      <c r="S3794" s="16">
        <v>8</v>
      </c>
      <c r="T3794" s="16">
        <v>0.73012913382532096</v>
      </c>
      <c r="AC3794" s="19">
        <v>2059</v>
      </c>
      <c r="AD3794" s="19">
        <v>0.52490052905425999</v>
      </c>
      <c r="AE3794" s="19">
        <v>0.76779846659364703</v>
      </c>
      <c r="AF3794" s="19">
        <v>0.164591059088706</v>
      </c>
      <c r="AG3794" s="19">
        <v>10</v>
      </c>
      <c r="AH3794" s="19">
        <v>0.71412122268891998</v>
      </c>
      <c r="AJ3794" s="16">
        <v>959</v>
      </c>
      <c r="AK3794" s="16">
        <v>0.54682503426221996</v>
      </c>
      <c r="AL3794" s="16">
        <v>0.90208877284595301</v>
      </c>
      <c r="AM3794" s="16">
        <v>1.3485077E-2</v>
      </c>
      <c r="AN3794" s="16">
        <v>4</v>
      </c>
      <c r="AO3794" s="16">
        <v>0.82282063653181603</v>
      </c>
      <c r="AQ3794" s="16">
        <v>388</v>
      </c>
      <c r="AR3794" s="16">
        <v>0.167753001715265</v>
      </c>
      <c r="AS3794" s="16">
        <v>0.413084112149532</v>
      </c>
      <c r="AT3794" s="16">
        <v>0.12829968</v>
      </c>
      <c r="AU3794" s="16">
        <v>6</v>
      </c>
      <c r="AV3794" s="16">
        <v>0.71592744585691104</v>
      </c>
      <c r="AX3794" s="16">
        <v>213</v>
      </c>
      <c r="AY3794" s="16">
        <v>0.109375</v>
      </c>
      <c r="AZ3794" s="16">
        <v>0.27220077220077199</v>
      </c>
      <c r="BA3794" s="16">
        <v>0.19928773999999999</v>
      </c>
      <c r="BB3794" s="16">
        <v>7</v>
      </c>
      <c r="BC3794" s="16">
        <v>0.71180522039896998</v>
      </c>
      <c r="BE3794" s="16">
        <v>231</v>
      </c>
      <c r="BF3794" s="16">
        <v>0.36965517241379298</v>
      </c>
      <c r="BG3794" s="16">
        <v>0.50868486352357301</v>
      </c>
      <c r="BH3794" s="16">
        <v>0.19850988999999999</v>
      </c>
      <c r="BI3794" s="16">
        <v>10</v>
      </c>
      <c r="BJ3794" s="16">
        <v>0.60519209377941297</v>
      </c>
      <c r="BL3794" s="19">
        <v>2059</v>
      </c>
      <c r="BM3794" s="19">
        <v>0.45459132189707302</v>
      </c>
      <c r="BN3794" s="19">
        <v>0.73220153340635197</v>
      </c>
      <c r="BO3794" s="19">
        <v>5.4157329723238903E-2</v>
      </c>
      <c r="BP3794" s="19">
        <v>10</v>
      </c>
      <c r="BQ3794" s="19">
        <v>0.72521710085917401</v>
      </c>
    </row>
    <row r="3795" spans="1:69" x14ac:dyDescent="0.25">
      <c r="A3795" s="16">
        <v>755</v>
      </c>
      <c r="B3795" s="16">
        <v>0.42012873025160902</v>
      </c>
      <c r="C3795" s="16">
        <v>0.86421173762945902</v>
      </c>
      <c r="D3795" s="16">
        <v>0.12038045999999999</v>
      </c>
      <c r="E3795" s="16">
        <v>5</v>
      </c>
      <c r="F3795" s="16">
        <v>0.82375712147360303</v>
      </c>
      <c r="H3795" s="16">
        <v>226</v>
      </c>
      <c r="I3795" s="16">
        <v>0.14749000444247001</v>
      </c>
      <c r="J3795" s="16">
        <v>0.40988835725677802</v>
      </c>
      <c r="K3795" s="16">
        <v>0.39645803000000002</v>
      </c>
      <c r="L3795" s="16">
        <v>7</v>
      </c>
      <c r="M3795" s="16">
        <v>0.73713472729114804</v>
      </c>
      <c r="O3795" s="16">
        <v>318</v>
      </c>
      <c r="P3795" s="16">
        <v>0.30403458213256401</v>
      </c>
      <c r="Q3795" s="16">
        <v>0.62613430127041703</v>
      </c>
      <c r="R3795" s="16">
        <v>0.2773969</v>
      </c>
      <c r="S3795" s="16">
        <v>8</v>
      </c>
      <c r="T3795" s="16">
        <v>0.73012913382532096</v>
      </c>
      <c r="AC3795" s="19">
        <v>2060</v>
      </c>
      <c r="AD3795" s="19">
        <v>0.52490052905425999</v>
      </c>
      <c r="AE3795" s="19">
        <v>0.76889375684556405</v>
      </c>
      <c r="AF3795" s="19">
        <v>0.16453969036228899</v>
      </c>
      <c r="AG3795" s="19">
        <v>10</v>
      </c>
      <c r="AH3795" s="19">
        <v>0.71412122268891998</v>
      </c>
      <c r="AJ3795" s="16">
        <v>960</v>
      </c>
      <c r="AK3795" s="16">
        <v>0.55025125628140703</v>
      </c>
      <c r="AL3795" s="16">
        <v>0.90208877284595301</v>
      </c>
      <c r="AM3795" s="16">
        <v>1.3247574E-2</v>
      </c>
      <c r="AN3795" s="16">
        <v>4</v>
      </c>
      <c r="AO3795" s="16">
        <v>0.82282063653181603</v>
      </c>
      <c r="AQ3795" s="16">
        <v>389</v>
      </c>
      <c r="AR3795" s="16">
        <v>0.167753001715265</v>
      </c>
      <c r="AS3795" s="16">
        <v>0.41495327102803697</v>
      </c>
      <c r="AT3795" s="16">
        <v>0.12798989999999999</v>
      </c>
      <c r="AU3795" s="16">
        <v>6</v>
      </c>
      <c r="AV3795" s="16">
        <v>0.71592744585691104</v>
      </c>
      <c r="AX3795" s="16">
        <v>214</v>
      </c>
      <c r="AY3795" s="16">
        <v>0.109375</v>
      </c>
      <c r="AZ3795" s="16">
        <v>0.27413127413127403</v>
      </c>
      <c r="BA3795" s="16">
        <v>0.19867410999999999</v>
      </c>
      <c r="BB3795" s="16">
        <v>7</v>
      </c>
      <c r="BC3795" s="16">
        <v>0.71180522039896998</v>
      </c>
      <c r="BE3795" s="16">
        <v>232</v>
      </c>
      <c r="BF3795" s="16">
        <v>0.37103448275862</v>
      </c>
      <c r="BG3795" s="16">
        <v>0.50868486352357301</v>
      </c>
      <c r="BH3795" s="16">
        <v>0.19776249000000001</v>
      </c>
      <c r="BI3795" s="16">
        <v>10</v>
      </c>
      <c r="BJ3795" s="16">
        <v>0.60519209377941297</v>
      </c>
      <c r="BL3795" s="19">
        <v>2060</v>
      </c>
      <c r="BM3795" s="19">
        <v>0.45459132189707302</v>
      </c>
      <c r="BN3795" s="19">
        <v>0.73274917853231103</v>
      </c>
      <c r="BO3795" s="19">
        <v>5.4156309110112398E-2</v>
      </c>
      <c r="BP3795" s="19">
        <v>10</v>
      </c>
      <c r="BQ3795" s="19">
        <v>0.72521710085917401</v>
      </c>
    </row>
    <row r="3796" spans="1:69" x14ac:dyDescent="0.25">
      <c r="A3796" s="16">
        <v>756</v>
      </c>
      <c r="B3796" s="16">
        <v>0.42012873025160902</v>
      </c>
      <c r="C3796" s="16">
        <v>0.86651323360184096</v>
      </c>
      <c r="D3796" s="16">
        <v>0.12022988</v>
      </c>
      <c r="E3796" s="16">
        <v>5</v>
      </c>
      <c r="F3796" s="16">
        <v>0.82375712147360303</v>
      </c>
      <c r="H3796" s="16">
        <v>227</v>
      </c>
      <c r="I3796" s="16">
        <v>0.14749000444247001</v>
      </c>
      <c r="J3796" s="16">
        <v>0.41148325358851601</v>
      </c>
      <c r="K3796" s="16">
        <v>0.39637090000000003</v>
      </c>
      <c r="L3796" s="16">
        <v>7</v>
      </c>
      <c r="M3796" s="16">
        <v>0.73713472729114804</v>
      </c>
      <c r="O3796" s="16">
        <v>319</v>
      </c>
      <c r="P3796" s="16">
        <v>0.304755043227665</v>
      </c>
      <c r="Q3796" s="16">
        <v>0.62613430127041703</v>
      </c>
      <c r="R3796" s="16">
        <v>0.27737849999999997</v>
      </c>
      <c r="S3796" s="16">
        <v>8</v>
      </c>
      <c r="T3796" s="16">
        <v>0.73012913382532096</v>
      </c>
      <c r="AC3796" s="19">
        <v>2061</v>
      </c>
      <c r="AD3796" s="19">
        <v>0.52507542302479104</v>
      </c>
      <c r="AE3796" s="19">
        <v>0.76889375684556405</v>
      </c>
      <c r="AF3796" s="19">
        <v>0.16451179329305801</v>
      </c>
      <c r="AG3796" s="19">
        <v>10</v>
      </c>
      <c r="AH3796" s="19">
        <v>0.71412122268891998</v>
      </c>
      <c r="AJ3796" s="16">
        <v>961</v>
      </c>
      <c r="AK3796" s="16">
        <v>0.55025125628140703</v>
      </c>
      <c r="AL3796" s="16">
        <v>0.90339425587467304</v>
      </c>
      <c r="AM3796" s="16">
        <v>1.3214837E-2</v>
      </c>
      <c r="AN3796" s="16">
        <v>4</v>
      </c>
      <c r="AO3796" s="16">
        <v>0.82282063653181603</v>
      </c>
      <c r="AQ3796" s="16">
        <v>390</v>
      </c>
      <c r="AR3796" s="16">
        <v>0.16998284734133701</v>
      </c>
      <c r="AS3796" s="16">
        <v>0.41495327102803697</v>
      </c>
      <c r="AT3796" s="16">
        <v>0.12684746</v>
      </c>
      <c r="AU3796" s="16">
        <v>6</v>
      </c>
      <c r="AV3796" s="16">
        <v>0.71592744585691104</v>
      </c>
      <c r="AX3796" s="16">
        <v>215</v>
      </c>
      <c r="AY3796" s="16">
        <v>0.11197916666666601</v>
      </c>
      <c r="AZ3796" s="16">
        <v>0.27413127413127403</v>
      </c>
      <c r="BA3796" s="16">
        <v>0.19565156</v>
      </c>
      <c r="BB3796" s="16">
        <v>7</v>
      </c>
      <c r="BC3796" s="16">
        <v>0.71180522039896998</v>
      </c>
      <c r="BE3796" s="16">
        <v>233</v>
      </c>
      <c r="BF3796" s="16">
        <v>0.37103448275862</v>
      </c>
      <c r="BG3796" s="16">
        <v>0.51612903225806395</v>
      </c>
      <c r="BH3796" s="16">
        <v>0.19741136000000001</v>
      </c>
      <c r="BI3796" s="16">
        <v>10</v>
      </c>
      <c r="BJ3796" s="16">
        <v>0.60519209377941297</v>
      </c>
      <c r="BL3796" s="19">
        <v>2061</v>
      </c>
      <c r="BM3796" s="19">
        <v>0.45564244870501103</v>
      </c>
      <c r="BN3796" s="19">
        <v>0.73274917853231103</v>
      </c>
      <c r="BO3796" s="19">
        <v>5.3995015798136502E-2</v>
      </c>
      <c r="BP3796" s="19">
        <v>10</v>
      </c>
      <c r="BQ3796" s="19">
        <v>0.72521710085917401</v>
      </c>
    </row>
    <row r="3797" spans="1:69" x14ac:dyDescent="0.25">
      <c r="A3797" s="16">
        <v>757</v>
      </c>
      <c r="B3797" s="16">
        <v>0.425980105324751</v>
      </c>
      <c r="C3797" s="16">
        <v>0.86651323360184096</v>
      </c>
      <c r="D3797" s="16">
        <v>0.11778982</v>
      </c>
      <c r="E3797" s="16">
        <v>5</v>
      </c>
      <c r="F3797" s="16">
        <v>0.82375712147360303</v>
      </c>
      <c r="H3797" s="16">
        <v>228</v>
      </c>
      <c r="I3797" s="16">
        <v>0.150155486450466</v>
      </c>
      <c r="J3797" s="16">
        <v>0.41148325358851601</v>
      </c>
      <c r="K3797" s="16">
        <v>0.39448415999999997</v>
      </c>
      <c r="L3797" s="16">
        <v>7</v>
      </c>
      <c r="M3797" s="16">
        <v>0.73713472729114804</v>
      </c>
      <c r="O3797" s="16">
        <v>320</v>
      </c>
      <c r="P3797" s="16">
        <v>0.304755043227665</v>
      </c>
      <c r="Q3797" s="16">
        <v>0.62794918330308502</v>
      </c>
      <c r="R3797" s="16">
        <v>0.2772696</v>
      </c>
      <c r="S3797" s="16">
        <v>8</v>
      </c>
      <c r="T3797" s="16">
        <v>0.73012913382532096</v>
      </c>
      <c r="AC3797" s="19">
        <v>2062</v>
      </c>
      <c r="AD3797" s="19">
        <v>0.52507542302479104</v>
      </c>
      <c r="AE3797" s="19">
        <v>0.77053669222343901</v>
      </c>
      <c r="AF3797" s="19">
        <v>0.16445989441126499</v>
      </c>
      <c r="AG3797" s="19">
        <v>10</v>
      </c>
      <c r="AH3797" s="19">
        <v>0.71412122268891998</v>
      </c>
      <c r="AJ3797" s="16">
        <v>962</v>
      </c>
      <c r="AK3797" s="16">
        <v>0.55036546368204597</v>
      </c>
      <c r="AL3797" s="16">
        <v>0.90339425587467304</v>
      </c>
      <c r="AM3797" s="16">
        <v>1.32131989999999E-2</v>
      </c>
      <c r="AN3797" s="16">
        <v>4</v>
      </c>
      <c r="AO3797" s="16">
        <v>0.82282063653181603</v>
      </c>
      <c r="AQ3797" s="16">
        <v>391</v>
      </c>
      <c r="AR3797" s="16">
        <v>0.16998284734133701</v>
      </c>
      <c r="AS3797" s="16">
        <v>0.416822429906542</v>
      </c>
      <c r="AT3797" s="16">
        <v>0.12681017999999999</v>
      </c>
      <c r="AU3797" s="16">
        <v>6</v>
      </c>
      <c r="AV3797" s="16">
        <v>0.71592744585691104</v>
      </c>
      <c r="AX3797" s="16">
        <v>216</v>
      </c>
      <c r="AY3797" s="16">
        <v>0.11197916666666601</v>
      </c>
      <c r="AZ3797" s="16">
        <v>0.27606177606177601</v>
      </c>
      <c r="BA3797" s="16">
        <v>0.19540304</v>
      </c>
      <c r="BB3797" s="16">
        <v>7</v>
      </c>
      <c r="BC3797" s="16">
        <v>0.71180522039896998</v>
      </c>
      <c r="BE3797" s="16">
        <v>234</v>
      </c>
      <c r="BF3797" s="16">
        <v>0.37517241379310301</v>
      </c>
      <c r="BG3797" s="16">
        <v>0.51612903225806395</v>
      </c>
      <c r="BH3797" s="16">
        <v>0.19593805</v>
      </c>
      <c r="BI3797" s="16">
        <v>10</v>
      </c>
      <c r="BJ3797" s="16">
        <v>0.60519209377941297</v>
      </c>
      <c r="BL3797" s="19">
        <v>2062</v>
      </c>
      <c r="BM3797" s="19">
        <v>0.45564244870501103</v>
      </c>
      <c r="BN3797" s="19">
        <v>0.73329682365826898</v>
      </c>
      <c r="BO3797" s="19">
        <v>5.3991369903087602E-2</v>
      </c>
      <c r="BP3797" s="19">
        <v>10</v>
      </c>
      <c r="BQ3797" s="19">
        <v>0.72521710085917401</v>
      </c>
    </row>
    <row r="3798" spans="1:69" x14ac:dyDescent="0.25">
      <c r="A3798" s="16">
        <v>758</v>
      </c>
      <c r="B3798" s="16">
        <v>0.425980105324751</v>
      </c>
      <c r="C3798" s="16">
        <v>0.86766398158803204</v>
      </c>
      <c r="D3798" s="16">
        <v>0.11772293</v>
      </c>
      <c r="E3798" s="16">
        <v>5</v>
      </c>
      <c r="F3798" s="16">
        <v>0.82375712147360303</v>
      </c>
      <c r="H3798" s="16">
        <v>229</v>
      </c>
      <c r="I3798" s="16">
        <v>0.151043980453131</v>
      </c>
      <c r="J3798" s="16">
        <v>0.41148325358851601</v>
      </c>
      <c r="K3798" s="16">
        <v>0.39425513000000001</v>
      </c>
      <c r="L3798" s="16">
        <v>7</v>
      </c>
      <c r="M3798" s="16">
        <v>0.73713472729114804</v>
      </c>
      <c r="O3798" s="16">
        <v>321</v>
      </c>
      <c r="P3798" s="16">
        <v>0.31412103746397602</v>
      </c>
      <c r="Q3798" s="16">
        <v>0.62794918330308502</v>
      </c>
      <c r="R3798" s="16">
        <v>0.27013474999999998</v>
      </c>
      <c r="S3798" s="16">
        <v>8</v>
      </c>
      <c r="T3798" s="16">
        <v>0.73012913382532096</v>
      </c>
      <c r="AC3798" s="19">
        <v>2063</v>
      </c>
      <c r="AD3798" s="19">
        <v>0.52511914651742297</v>
      </c>
      <c r="AE3798" s="19">
        <v>0.77053669222343901</v>
      </c>
      <c r="AF3798" s="19">
        <v>0.16444366751238701</v>
      </c>
      <c r="AG3798" s="19">
        <v>10</v>
      </c>
      <c r="AH3798" s="19">
        <v>0.71412122268891998</v>
      </c>
      <c r="AJ3798" s="16">
        <v>963</v>
      </c>
      <c r="AK3798" s="16">
        <v>0.55036546368204597</v>
      </c>
      <c r="AL3798" s="16">
        <v>0.90469973890339395</v>
      </c>
      <c r="AM3798" s="16">
        <v>1.3212296E-2</v>
      </c>
      <c r="AN3798" s="16">
        <v>4</v>
      </c>
      <c r="AO3798" s="16">
        <v>0.82282063653181603</v>
      </c>
      <c r="AQ3798" s="16">
        <v>392</v>
      </c>
      <c r="AR3798" s="16">
        <v>0.171869639794168</v>
      </c>
      <c r="AS3798" s="16">
        <v>0.416822429906542</v>
      </c>
      <c r="AT3798" s="16">
        <v>0.12607560000000001</v>
      </c>
      <c r="AU3798" s="16">
        <v>6</v>
      </c>
      <c r="AV3798" s="16">
        <v>0.71592744585691104</v>
      </c>
      <c r="AX3798" s="16">
        <v>217</v>
      </c>
      <c r="AY3798" s="16">
        <v>0.113802083333333</v>
      </c>
      <c r="AZ3798" s="16">
        <v>0.27606177606177601</v>
      </c>
      <c r="BA3798" s="16">
        <v>0.19420841</v>
      </c>
      <c r="BB3798" s="16">
        <v>7</v>
      </c>
      <c r="BC3798" s="16">
        <v>0.71180522039896998</v>
      </c>
      <c r="BE3798" s="16">
        <v>235</v>
      </c>
      <c r="BF3798" s="16">
        <v>0.37517241379310301</v>
      </c>
      <c r="BG3798" s="16">
        <v>0.51861042183622796</v>
      </c>
      <c r="BH3798" s="16">
        <v>0.19585437</v>
      </c>
      <c r="BI3798" s="16">
        <v>10</v>
      </c>
      <c r="BJ3798" s="16">
        <v>0.60519209377941297</v>
      </c>
      <c r="BL3798" s="19">
        <v>2063</v>
      </c>
      <c r="BM3798" s="19">
        <v>0.45574756138580502</v>
      </c>
      <c r="BN3798" s="19">
        <v>0.73329682365826898</v>
      </c>
      <c r="BO3798" s="19">
        <v>5.3981541655957699E-2</v>
      </c>
      <c r="BP3798" s="19">
        <v>10</v>
      </c>
      <c r="BQ3798" s="19">
        <v>0.72521710085917401</v>
      </c>
    </row>
    <row r="3799" spans="1:69" x14ac:dyDescent="0.25">
      <c r="A3799" s="16">
        <v>759</v>
      </c>
      <c r="B3799" s="16">
        <v>0.43066120538326502</v>
      </c>
      <c r="C3799" s="16">
        <v>0.86766398158803204</v>
      </c>
      <c r="D3799" s="16">
        <v>0.11569713</v>
      </c>
      <c r="E3799" s="16">
        <v>5</v>
      </c>
      <c r="F3799" s="16">
        <v>0.82375712147360303</v>
      </c>
      <c r="H3799" s="16">
        <v>230</v>
      </c>
      <c r="I3799" s="16">
        <v>0.151932474455797</v>
      </c>
      <c r="J3799" s="16">
        <v>0.41148325358851601</v>
      </c>
      <c r="K3799" s="16">
        <v>0.39406720000000001</v>
      </c>
      <c r="L3799" s="16">
        <v>7</v>
      </c>
      <c r="M3799" s="16">
        <v>0.73713472729114804</v>
      </c>
      <c r="O3799" s="16">
        <v>322</v>
      </c>
      <c r="P3799" s="16">
        <v>0.31412103746397602</v>
      </c>
      <c r="Q3799" s="16">
        <v>0.62976406533575302</v>
      </c>
      <c r="R3799" s="16">
        <v>0.26866182999999999</v>
      </c>
      <c r="S3799" s="16">
        <v>8</v>
      </c>
      <c r="T3799" s="16">
        <v>0.73012913382532096</v>
      </c>
      <c r="AC3799" s="19">
        <v>2064</v>
      </c>
      <c r="AD3799" s="19">
        <v>0.52511914651742297</v>
      </c>
      <c r="AE3799" s="19">
        <v>0.77108433734939696</v>
      </c>
      <c r="AF3799" s="19">
        <v>0.16442430950701201</v>
      </c>
      <c r="AG3799" s="19">
        <v>10</v>
      </c>
      <c r="AH3799" s="19">
        <v>0.71412122268891998</v>
      </c>
      <c r="AJ3799" s="16">
        <v>964</v>
      </c>
      <c r="AK3799" s="16">
        <v>0.55150753768844196</v>
      </c>
      <c r="AL3799" s="16">
        <v>0.90469973890339395</v>
      </c>
      <c r="AM3799" s="16">
        <v>1.3111558000000001E-2</v>
      </c>
      <c r="AN3799" s="16">
        <v>4</v>
      </c>
      <c r="AO3799" s="16">
        <v>0.82282063653181603</v>
      </c>
      <c r="AQ3799" s="16">
        <v>393</v>
      </c>
      <c r="AR3799" s="16">
        <v>0.171869639794168</v>
      </c>
      <c r="AS3799" s="16">
        <v>0.41869158878504598</v>
      </c>
      <c r="AT3799" s="16">
        <v>0.1259372</v>
      </c>
      <c r="AU3799" s="16">
        <v>6</v>
      </c>
      <c r="AV3799" s="16">
        <v>0.71592744585691104</v>
      </c>
      <c r="AX3799" s="16">
        <v>218</v>
      </c>
      <c r="AY3799" s="16">
        <v>0.113802083333333</v>
      </c>
      <c r="AZ3799" s="16">
        <v>0.27992277992277897</v>
      </c>
      <c r="BA3799" s="16">
        <v>0.19412139</v>
      </c>
      <c r="BB3799" s="16">
        <v>7</v>
      </c>
      <c r="BC3799" s="16">
        <v>0.71180522039896998</v>
      </c>
      <c r="BE3799" s="16">
        <v>236</v>
      </c>
      <c r="BF3799" s="16">
        <v>0.37655172413793098</v>
      </c>
      <c r="BG3799" s="16">
        <v>0.51861042183622796</v>
      </c>
      <c r="BH3799" s="16">
        <v>0.19520651</v>
      </c>
      <c r="BI3799" s="16">
        <v>10</v>
      </c>
      <c r="BJ3799" s="16">
        <v>0.60519209377941297</v>
      </c>
      <c r="BL3799" s="19">
        <v>2064</v>
      </c>
      <c r="BM3799" s="19">
        <v>0.45574756138580502</v>
      </c>
      <c r="BN3799" s="19">
        <v>0.73384446878422704</v>
      </c>
      <c r="BO3799" s="19">
        <v>5.3978529293090098E-2</v>
      </c>
      <c r="BP3799" s="19">
        <v>10</v>
      </c>
      <c r="BQ3799" s="19">
        <v>0.72521710085917401</v>
      </c>
    </row>
    <row r="3800" spans="1:69" x14ac:dyDescent="0.25">
      <c r="A3800" s="16">
        <v>760</v>
      </c>
      <c r="B3800" s="16">
        <v>0.43066120538326502</v>
      </c>
      <c r="C3800" s="16">
        <v>0.86881472957422301</v>
      </c>
      <c r="D3800" s="16">
        <v>0.11559658</v>
      </c>
      <c r="E3800" s="16">
        <v>5</v>
      </c>
      <c r="F3800" s="16">
        <v>0.82375712147360303</v>
      </c>
      <c r="H3800" s="16">
        <v>231</v>
      </c>
      <c r="I3800" s="16">
        <v>0.151932474455797</v>
      </c>
      <c r="J3800" s="16">
        <v>0.41467304625199303</v>
      </c>
      <c r="K3800" s="16">
        <v>0.39316884000000002</v>
      </c>
      <c r="L3800" s="16">
        <v>7</v>
      </c>
      <c r="M3800" s="16">
        <v>0.73713472729114804</v>
      </c>
      <c r="O3800" s="16">
        <v>323</v>
      </c>
      <c r="P3800" s="16">
        <v>0.31556195965417799</v>
      </c>
      <c r="Q3800" s="16">
        <v>0.62976406533575302</v>
      </c>
      <c r="R3800" s="16">
        <v>0.26695806</v>
      </c>
      <c r="S3800" s="16">
        <v>8</v>
      </c>
      <c r="T3800" s="16">
        <v>0.73012913382532096</v>
      </c>
      <c r="AC3800" s="19">
        <v>2065</v>
      </c>
      <c r="AD3800" s="19">
        <v>0.52826723798696995</v>
      </c>
      <c r="AE3800" s="19">
        <v>0.77108433734939696</v>
      </c>
      <c r="AF3800" s="19">
        <v>0.163057170808315</v>
      </c>
      <c r="AG3800" s="19">
        <v>10</v>
      </c>
      <c r="AH3800" s="19">
        <v>0.71412122268891998</v>
      </c>
      <c r="AJ3800" s="16">
        <v>965</v>
      </c>
      <c r="AK3800" s="16">
        <v>0.55150753768844196</v>
      </c>
      <c r="AL3800" s="16">
        <v>0.90600522193211397</v>
      </c>
      <c r="AM3800" s="16">
        <v>1.3106237999999999E-2</v>
      </c>
      <c r="AN3800" s="16">
        <v>4</v>
      </c>
      <c r="AO3800" s="16">
        <v>0.82282063653181603</v>
      </c>
      <c r="AQ3800" s="16">
        <v>394</v>
      </c>
      <c r="AR3800" s="16">
        <v>0.17204116638078901</v>
      </c>
      <c r="AS3800" s="16">
        <v>0.41869158878504598</v>
      </c>
      <c r="AT3800" s="16">
        <v>0.12583796999999999</v>
      </c>
      <c r="AU3800" s="16">
        <v>6</v>
      </c>
      <c r="AV3800" s="16">
        <v>0.71592744585691104</v>
      </c>
      <c r="AX3800" s="16">
        <v>219</v>
      </c>
      <c r="AY3800" s="16">
        <v>0.11536458333333301</v>
      </c>
      <c r="AZ3800" s="16">
        <v>0.27992277992277897</v>
      </c>
      <c r="BA3800" s="16">
        <v>0.19186227</v>
      </c>
      <c r="BB3800" s="16">
        <v>7</v>
      </c>
      <c r="BC3800" s="16">
        <v>0.71180522039896998</v>
      </c>
      <c r="BE3800" s="16">
        <v>237</v>
      </c>
      <c r="BF3800" s="16">
        <v>0.37655172413793098</v>
      </c>
      <c r="BG3800" s="16">
        <v>0.52109181141439198</v>
      </c>
      <c r="BH3800" s="16">
        <v>0.19489778999999999</v>
      </c>
      <c r="BI3800" s="16">
        <v>10</v>
      </c>
      <c r="BJ3800" s="16">
        <v>0.60519209377941297</v>
      </c>
      <c r="BL3800" s="19">
        <v>2065</v>
      </c>
      <c r="BM3800" s="19">
        <v>0.45644130507904401</v>
      </c>
      <c r="BN3800" s="19">
        <v>0.73384446878422704</v>
      </c>
      <c r="BO3800" s="19">
        <v>5.3909071721136501E-2</v>
      </c>
      <c r="BP3800" s="19">
        <v>10</v>
      </c>
      <c r="BQ3800" s="19">
        <v>0.72521710085917401</v>
      </c>
    </row>
    <row r="3801" spans="1:69" x14ac:dyDescent="0.25">
      <c r="A3801" s="16">
        <v>761</v>
      </c>
      <c r="B3801" s="16">
        <v>0.43300175541252101</v>
      </c>
      <c r="C3801" s="16">
        <v>0.86881472957422301</v>
      </c>
      <c r="D3801" s="16">
        <v>0.11500558</v>
      </c>
      <c r="E3801" s="16">
        <v>5</v>
      </c>
      <c r="F3801" s="16">
        <v>0.82375712147360303</v>
      </c>
      <c r="H3801" s="16">
        <v>232</v>
      </c>
      <c r="I3801" s="16">
        <v>0.15282096845846199</v>
      </c>
      <c r="J3801" s="16">
        <v>0.41467304625199303</v>
      </c>
      <c r="K3801" s="16">
        <v>0.39301734999999999</v>
      </c>
      <c r="L3801" s="16">
        <v>7</v>
      </c>
      <c r="M3801" s="16">
        <v>0.73713472729114804</v>
      </c>
      <c r="O3801" s="16">
        <v>324</v>
      </c>
      <c r="P3801" s="16">
        <v>0.31556195965417799</v>
      </c>
      <c r="Q3801" s="16">
        <v>0.63157894736842102</v>
      </c>
      <c r="R3801" s="16">
        <v>0.26655790000000001</v>
      </c>
      <c r="S3801" s="16">
        <v>8</v>
      </c>
      <c r="T3801" s="16">
        <v>0.73012913382532096</v>
      </c>
      <c r="AC3801" s="19">
        <v>2066</v>
      </c>
      <c r="AD3801" s="19">
        <v>0.52826723798696995</v>
      </c>
      <c r="AE3801" s="19">
        <v>0.77163198247535503</v>
      </c>
      <c r="AF3801" s="19">
        <v>0.163043657317757</v>
      </c>
      <c r="AG3801" s="19">
        <v>10</v>
      </c>
      <c r="AH3801" s="19">
        <v>0.71412122268891998</v>
      </c>
      <c r="AJ3801" s="16">
        <v>966</v>
      </c>
      <c r="AK3801" s="16">
        <v>0.55870260392873405</v>
      </c>
      <c r="AL3801" s="16">
        <v>0.90600522193211397</v>
      </c>
      <c r="AM3801" s="16">
        <v>1.2672862999999999E-2</v>
      </c>
      <c r="AN3801" s="16">
        <v>4</v>
      </c>
      <c r="AO3801" s="16">
        <v>0.82282063653181603</v>
      </c>
      <c r="AQ3801" s="16">
        <v>395</v>
      </c>
      <c r="AR3801" s="16">
        <v>0.17204116638078901</v>
      </c>
      <c r="AS3801" s="16">
        <v>0.420560747663551</v>
      </c>
      <c r="AT3801" s="16">
        <v>0.12572329999999901</v>
      </c>
      <c r="AU3801" s="16">
        <v>6</v>
      </c>
      <c r="AV3801" s="16">
        <v>0.71592744585691104</v>
      </c>
      <c r="AX3801" s="16">
        <v>220</v>
      </c>
      <c r="AY3801" s="16">
        <v>0.11536458333333301</v>
      </c>
      <c r="AZ3801" s="16">
        <v>0.28185328185328101</v>
      </c>
      <c r="BA3801" s="16">
        <v>0.19176119999999999</v>
      </c>
      <c r="BB3801" s="16">
        <v>7</v>
      </c>
      <c r="BC3801" s="16">
        <v>0.71180522039896998</v>
      </c>
      <c r="BE3801" s="16">
        <v>238</v>
      </c>
      <c r="BF3801" s="16">
        <v>0.38068965517241299</v>
      </c>
      <c r="BG3801" s="16">
        <v>0.52109181141439198</v>
      </c>
      <c r="BH3801" s="16">
        <v>0.1941368</v>
      </c>
      <c r="BI3801" s="16">
        <v>10</v>
      </c>
      <c r="BJ3801" s="16">
        <v>0.60519209377941297</v>
      </c>
      <c r="BL3801" s="19">
        <v>2066</v>
      </c>
      <c r="BM3801" s="19">
        <v>0.45644130507904401</v>
      </c>
      <c r="BN3801" s="19">
        <v>0.734392113910186</v>
      </c>
      <c r="BO3801" s="19">
        <v>5.3908329457044601E-2</v>
      </c>
      <c r="BP3801" s="19">
        <v>10</v>
      </c>
      <c r="BQ3801" s="19">
        <v>0.72521710085917401</v>
      </c>
    </row>
    <row r="3802" spans="1:69" x14ac:dyDescent="0.25">
      <c r="A3802" s="16">
        <v>762</v>
      </c>
      <c r="B3802" s="16">
        <v>0.43300175541252101</v>
      </c>
      <c r="C3802" s="16">
        <v>0.86996547756041398</v>
      </c>
      <c r="D3802" s="16">
        <v>0.11495791399999999</v>
      </c>
      <c r="E3802" s="16">
        <v>5</v>
      </c>
      <c r="F3802" s="16">
        <v>0.82375712147360303</v>
      </c>
      <c r="H3802" s="16">
        <v>233</v>
      </c>
      <c r="I3802" s="16">
        <v>0.15282096845846199</v>
      </c>
      <c r="J3802" s="16">
        <v>0.41786283891546999</v>
      </c>
      <c r="K3802" s="16">
        <v>0.39254939999999999</v>
      </c>
      <c r="L3802" s="16">
        <v>7</v>
      </c>
      <c r="M3802" s="16">
        <v>0.73713472729114804</v>
      </c>
      <c r="O3802" s="16">
        <v>325</v>
      </c>
      <c r="P3802" s="16">
        <v>0.31700288184438002</v>
      </c>
      <c r="Q3802" s="16">
        <v>0.63157894736842102</v>
      </c>
      <c r="R3802" s="16">
        <v>0.26638705000000001</v>
      </c>
      <c r="S3802" s="16">
        <v>8</v>
      </c>
      <c r="T3802" s="16">
        <v>0.73012913382532096</v>
      </c>
      <c r="AC3802" s="19">
        <v>2067</v>
      </c>
      <c r="AD3802" s="19">
        <v>0.52831096147960299</v>
      </c>
      <c r="AE3802" s="19">
        <v>0.77163198247535503</v>
      </c>
      <c r="AF3802" s="19">
        <v>0.16303670499473799</v>
      </c>
      <c r="AG3802" s="19">
        <v>10</v>
      </c>
      <c r="AH3802" s="19">
        <v>0.71412122268891998</v>
      </c>
      <c r="AJ3802" s="16">
        <v>967</v>
      </c>
      <c r="AK3802" s="16">
        <v>0.55870260392873405</v>
      </c>
      <c r="AL3802" s="16">
        <v>0.90731070496083499</v>
      </c>
      <c r="AM3802" s="16">
        <v>1.2663025E-2</v>
      </c>
      <c r="AN3802" s="16">
        <v>4</v>
      </c>
      <c r="AO3802" s="16">
        <v>0.82282063653181603</v>
      </c>
      <c r="AQ3802" s="16">
        <v>396</v>
      </c>
      <c r="AR3802" s="16">
        <v>0.17221269296740899</v>
      </c>
      <c r="AS3802" s="16">
        <v>0.420560747663551</v>
      </c>
      <c r="AT3802" s="16">
        <v>0.12554108</v>
      </c>
      <c r="AU3802" s="16">
        <v>6</v>
      </c>
      <c r="AV3802" s="16">
        <v>0.71592744585691104</v>
      </c>
      <c r="AX3802" s="16">
        <v>221</v>
      </c>
      <c r="AY3802" s="16">
        <v>0.116145833333333</v>
      </c>
      <c r="AZ3802" s="16">
        <v>0.28185328185328101</v>
      </c>
      <c r="BA3802" s="16">
        <v>0.19158837000000001</v>
      </c>
      <c r="BB3802" s="16">
        <v>7</v>
      </c>
      <c r="BC3802" s="16">
        <v>0.71180522039896998</v>
      </c>
      <c r="BE3802" s="16">
        <v>239</v>
      </c>
      <c r="BF3802" s="16">
        <v>0.38068965517241299</v>
      </c>
      <c r="BG3802" s="16">
        <v>0.52853598014888303</v>
      </c>
      <c r="BH3802" s="16">
        <v>0.1916802</v>
      </c>
      <c r="BI3802" s="16">
        <v>10</v>
      </c>
      <c r="BJ3802" s="16">
        <v>0.60519209377941297</v>
      </c>
      <c r="BL3802" s="19">
        <v>2067</v>
      </c>
      <c r="BM3802" s="19">
        <v>0.45707198116380698</v>
      </c>
      <c r="BN3802" s="19">
        <v>0.734392113910186</v>
      </c>
      <c r="BO3802" s="19">
        <v>5.3835945203900303E-2</v>
      </c>
      <c r="BP3802" s="19">
        <v>10</v>
      </c>
      <c r="BQ3802" s="19">
        <v>0.72521710085917401</v>
      </c>
    </row>
    <row r="3803" spans="1:69" x14ac:dyDescent="0.25">
      <c r="A3803" s="16">
        <v>763</v>
      </c>
      <c r="B3803" s="16">
        <v>0.43768285547103503</v>
      </c>
      <c r="C3803" s="16">
        <v>0.86996547756041398</v>
      </c>
      <c r="D3803" s="16">
        <v>0.11359587</v>
      </c>
      <c r="E3803" s="16">
        <v>5</v>
      </c>
      <c r="F3803" s="16">
        <v>0.82375712147360303</v>
      </c>
      <c r="H3803" s="16">
        <v>234</v>
      </c>
      <c r="I3803" s="16">
        <v>0.15504220346512601</v>
      </c>
      <c r="J3803" s="16">
        <v>0.41786283891546999</v>
      </c>
      <c r="K3803" s="16">
        <v>0.39056419999999997</v>
      </c>
      <c r="L3803" s="16">
        <v>7</v>
      </c>
      <c r="M3803" s="16">
        <v>0.73713472729114804</v>
      </c>
      <c r="O3803" s="16">
        <v>326</v>
      </c>
      <c r="P3803" s="16">
        <v>0.31700288184438002</v>
      </c>
      <c r="Q3803" s="16">
        <v>0.63339382940108802</v>
      </c>
      <c r="R3803" s="16">
        <v>0.26595523999999998</v>
      </c>
      <c r="S3803" s="16">
        <v>8</v>
      </c>
      <c r="T3803" s="16">
        <v>0.73012913382532096</v>
      </c>
      <c r="AC3803" s="19">
        <v>2068</v>
      </c>
      <c r="AD3803" s="19">
        <v>0.52831096147960299</v>
      </c>
      <c r="AE3803" s="19">
        <v>0.77272727272727204</v>
      </c>
      <c r="AF3803" s="19">
        <v>0.16300444025546301</v>
      </c>
      <c r="AG3803" s="19">
        <v>10</v>
      </c>
      <c r="AH3803" s="19">
        <v>0.71412122268891998</v>
      </c>
      <c r="AJ3803" s="16">
        <v>968</v>
      </c>
      <c r="AK3803" s="16">
        <v>0.55961626313385104</v>
      </c>
      <c r="AL3803" s="16">
        <v>0.90731070496083499</v>
      </c>
      <c r="AM3803" s="16">
        <v>1.2614492E-2</v>
      </c>
      <c r="AN3803" s="16">
        <v>4</v>
      </c>
      <c r="AO3803" s="16">
        <v>0.82282063653181603</v>
      </c>
      <c r="AQ3803" s="16">
        <v>397</v>
      </c>
      <c r="AR3803" s="16">
        <v>0.17221269296740899</v>
      </c>
      <c r="AS3803" s="16">
        <v>0.42429906542056001</v>
      </c>
      <c r="AT3803" s="16">
        <v>0.12530543</v>
      </c>
      <c r="AU3803" s="16">
        <v>6</v>
      </c>
      <c r="AV3803" s="16">
        <v>0.71592744585691104</v>
      </c>
      <c r="AX3803" s="16">
        <v>222</v>
      </c>
      <c r="AY3803" s="16">
        <v>0.116145833333333</v>
      </c>
      <c r="AZ3803" s="16">
        <v>0.28378378378378299</v>
      </c>
      <c r="BA3803" s="16">
        <v>0.19149437999999999</v>
      </c>
      <c r="BB3803" s="16">
        <v>7</v>
      </c>
      <c r="BC3803" s="16">
        <v>0.71180522039896998</v>
      </c>
      <c r="BE3803" s="16">
        <v>240</v>
      </c>
      <c r="BF3803" s="16">
        <v>0.384827586206896</v>
      </c>
      <c r="BG3803" s="16">
        <v>0.52853598014888303</v>
      </c>
      <c r="BH3803" s="16">
        <v>0.18810588</v>
      </c>
      <c r="BI3803" s="16">
        <v>10</v>
      </c>
      <c r="BJ3803" s="16">
        <v>0.60519209377941297</v>
      </c>
      <c r="BL3803" s="19">
        <v>2068</v>
      </c>
      <c r="BM3803" s="19">
        <v>0.45707198116380698</v>
      </c>
      <c r="BN3803" s="19">
        <v>0.73493975903614395</v>
      </c>
      <c r="BO3803" s="19">
        <v>5.38353184238076E-2</v>
      </c>
      <c r="BP3803" s="19">
        <v>10</v>
      </c>
      <c r="BQ3803" s="19">
        <v>0.72521710085917401</v>
      </c>
    </row>
    <row r="3804" spans="1:69" x14ac:dyDescent="0.25">
      <c r="A3804" s="16">
        <v>764</v>
      </c>
      <c r="B3804" s="16">
        <v>0.43768285547103503</v>
      </c>
      <c r="C3804" s="16">
        <v>0.87111622554660495</v>
      </c>
      <c r="D3804" s="16">
        <v>0.11357348</v>
      </c>
      <c r="E3804" s="16">
        <v>5</v>
      </c>
      <c r="F3804" s="16">
        <v>0.82375712147360303</v>
      </c>
      <c r="H3804" s="16">
        <v>235</v>
      </c>
      <c r="I3804" s="16">
        <v>0.15504220346512601</v>
      </c>
      <c r="J3804" s="16">
        <v>0.41945773524720797</v>
      </c>
      <c r="K3804" s="16">
        <v>0.39034629999999998</v>
      </c>
      <c r="L3804" s="16">
        <v>7</v>
      </c>
      <c r="M3804" s="16">
        <v>0.73713472729114804</v>
      </c>
      <c r="O3804" s="16">
        <v>327</v>
      </c>
      <c r="P3804" s="16">
        <v>0.318443804034582</v>
      </c>
      <c r="Q3804" s="16">
        <v>0.63339382940108802</v>
      </c>
      <c r="R3804" s="16">
        <v>0.26526256999999998</v>
      </c>
      <c r="S3804" s="16">
        <v>8</v>
      </c>
      <c r="T3804" s="16">
        <v>0.73012913382532096</v>
      </c>
      <c r="AC3804" s="19">
        <v>2069</v>
      </c>
      <c r="AD3804" s="19">
        <v>0.52936032530278498</v>
      </c>
      <c r="AE3804" s="19">
        <v>0.77272727272727204</v>
      </c>
      <c r="AF3804" s="19">
        <v>0.16251856135204401</v>
      </c>
      <c r="AG3804" s="19">
        <v>10</v>
      </c>
      <c r="AH3804" s="19">
        <v>0.71412122268891998</v>
      </c>
      <c r="AJ3804" s="16">
        <v>969</v>
      </c>
      <c r="AK3804" s="16">
        <v>0.55961626313385104</v>
      </c>
      <c r="AL3804" s="16">
        <v>0.90861618798955601</v>
      </c>
      <c r="AM3804" s="16">
        <v>1.2613881E-2</v>
      </c>
      <c r="AN3804" s="16">
        <v>4</v>
      </c>
      <c r="AO3804" s="16">
        <v>0.82282063653181603</v>
      </c>
      <c r="AQ3804" s="16">
        <v>398</v>
      </c>
      <c r="AR3804" s="16">
        <v>0.172555746140651</v>
      </c>
      <c r="AS3804" s="16">
        <v>0.42429906542056001</v>
      </c>
      <c r="AT3804" s="16">
        <v>0.12522857000000001</v>
      </c>
      <c r="AU3804" s="16">
        <v>6</v>
      </c>
      <c r="AV3804" s="16">
        <v>0.71592744585691104</v>
      </c>
      <c r="AX3804" s="16">
        <v>223</v>
      </c>
      <c r="AY3804" s="16">
        <v>0.1171875</v>
      </c>
      <c r="AZ3804" s="16">
        <v>0.28378378378378299</v>
      </c>
      <c r="BA3804" s="16">
        <v>0.19116527999999999</v>
      </c>
      <c r="BB3804" s="16">
        <v>7</v>
      </c>
      <c r="BC3804" s="16">
        <v>0.71180522039896998</v>
      </c>
      <c r="BE3804" s="16">
        <v>241</v>
      </c>
      <c r="BF3804" s="16">
        <v>0.384827586206896</v>
      </c>
      <c r="BG3804" s="16">
        <v>0.53101736972704705</v>
      </c>
      <c r="BH3804" s="16">
        <v>0.18803297999999999</v>
      </c>
      <c r="BI3804" s="16">
        <v>10</v>
      </c>
      <c r="BJ3804" s="16">
        <v>0.60519209377941297</v>
      </c>
      <c r="BL3804" s="19">
        <v>2069</v>
      </c>
      <c r="BM3804" s="19">
        <v>0.45719811638076002</v>
      </c>
      <c r="BN3804" s="19">
        <v>0.73493975903614395</v>
      </c>
      <c r="BO3804" s="19">
        <v>5.3806565469130797E-2</v>
      </c>
      <c r="BP3804" s="19">
        <v>10</v>
      </c>
      <c r="BQ3804" s="19">
        <v>0.72521710085917401</v>
      </c>
    </row>
    <row r="3805" spans="1:69" x14ac:dyDescent="0.25">
      <c r="A3805" s="16">
        <v>765</v>
      </c>
      <c r="B3805" s="16">
        <v>0.43943826799297803</v>
      </c>
      <c r="C3805" s="16">
        <v>0.87111622554660495</v>
      </c>
      <c r="D3805" s="16">
        <v>0.11298844</v>
      </c>
      <c r="E3805" s="16">
        <v>5</v>
      </c>
      <c r="F3805" s="16">
        <v>0.82375712147360303</v>
      </c>
      <c r="H3805" s="16">
        <v>236</v>
      </c>
      <c r="I3805" s="16">
        <v>0.15726343847179</v>
      </c>
      <c r="J3805" s="16">
        <v>0.41945773524720797</v>
      </c>
      <c r="K3805" s="16">
        <v>0.38916279999999998</v>
      </c>
      <c r="L3805" s="16">
        <v>7</v>
      </c>
      <c r="M3805" s="16">
        <v>0.73713472729114804</v>
      </c>
      <c r="O3805" s="16">
        <v>328</v>
      </c>
      <c r="P3805" s="16">
        <v>0.318443804034582</v>
      </c>
      <c r="Q3805" s="16">
        <v>0.63702359346642401</v>
      </c>
      <c r="R3805" s="16">
        <v>0.26401662999999997</v>
      </c>
      <c r="S3805" s="16">
        <v>8</v>
      </c>
      <c r="T3805" s="16">
        <v>0.73012913382532096</v>
      </c>
      <c r="AC3805" s="19">
        <v>2070</v>
      </c>
      <c r="AD3805" s="19">
        <v>0.52936032530278498</v>
      </c>
      <c r="AE3805" s="19">
        <v>0.77327491785323099</v>
      </c>
      <c r="AF3805" s="19">
        <v>0.162502530962228</v>
      </c>
      <c r="AG3805" s="19">
        <v>10</v>
      </c>
      <c r="AH3805" s="19">
        <v>0.71412122268891998</v>
      </c>
      <c r="AJ3805" s="16">
        <v>970</v>
      </c>
      <c r="AK3805" s="16">
        <v>0.56452718136135205</v>
      </c>
      <c r="AL3805" s="16">
        <v>0.90861618798955601</v>
      </c>
      <c r="AM3805" s="16">
        <v>1.2333887E-2</v>
      </c>
      <c r="AN3805" s="16">
        <v>4</v>
      </c>
      <c r="AO3805" s="16">
        <v>0.82282063653181603</v>
      </c>
      <c r="AQ3805" s="16">
        <v>399</v>
      </c>
      <c r="AR3805" s="16">
        <v>0.172555746140651</v>
      </c>
      <c r="AS3805" s="16">
        <v>0.42616822429906498</v>
      </c>
      <c r="AT3805" s="16">
        <v>0.12518212000000001</v>
      </c>
      <c r="AU3805" s="16">
        <v>6</v>
      </c>
      <c r="AV3805" s="16">
        <v>0.71592744585691104</v>
      </c>
      <c r="AX3805" s="16">
        <v>224</v>
      </c>
      <c r="AY3805" s="16">
        <v>0.1171875</v>
      </c>
      <c r="AZ3805" s="16">
        <v>0.28764478764478701</v>
      </c>
      <c r="BA3805" s="16">
        <v>0.19080710000000001</v>
      </c>
      <c r="BB3805" s="16">
        <v>7</v>
      </c>
      <c r="BC3805" s="16">
        <v>0.71180522039896998</v>
      </c>
      <c r="BE3805" s="16">
        <v>242</v>
      </c>
      <c r="BF3805" s="16">
        <v>0.39724137931034398</v>
      </c>
      <c r="BG3805" s="16">
        <v>0.53101736972704705</v>
      </c>
      <c r="BH3805" s="16">
        <v>0.18462555</v>
      </c>
      <c r="BI3805" s="16">
        <v>10</v>
      </c>
      <c r="BJ3805" s="16">
        <v>0.60519209377941297</v>
      </c>
      <c r="BL3805" s="19">
        <v>2070</v>
      </c>
      <c r="BM3805" s="19">
        <v>0.45719811638076002</v>
      </c>
      <c r="BN3805" s="19">
        <v>0.73548740416210301</v>
      </c>
      <c r="BO3805" s="19">
        <v>5.3805364761501502E-2</v>
      </c>
      <c r="BP3805" s="19">
        <v>10</v>
      </c>
      <c r="BQ3805" s="19">
        <v>0.72521710085917401</v>
      </c>
    </row>
    <row r="3806" spans="1:69" x14ac:dyDescent="0.25">
      <c r="A3806" s="16">
        <v>766</v>
      </c>
      <c r="B3806" s="16">
        <v>0.43943826799297803</v>
      </c>
      <c r="C3806" s="16">
        <v>0.87226697353279603</v>
      </c>
      <c r="D3806" s="16">
        <v>0.11280948</v>
      </c>
      <c r="E3806" s="16">
        <v>5</v>
      </c>
      <c r="F3806" s="16">
        <v>0.82375712147360303</v>
      </c>
      <c r="H3806" s="16">
        <v>237</v>
      </c>
      <c r="I3806" s="16">
        <v>0.15726343847179</v>
      </c>
      <c r="J3806" s="16">
        <v>0.42105263157894701</v>
      </c>
      <c r="K3806" s="16">
        <v>0.38876290000000002</v>
      </c>
      <c r="L3806" s="16">
        <v>7</v>
      </c>
      <c r="M3806" s="16">
        <v>0.73713472729114804</v>
      </c>
      <c r="O3806" s="16">
        <v>329</v>
      </c>
      <c r="P3806" s="16">
        <v>0.32060518731988402</v>
      </c>
      <c r="Q3806" s="16">
        <v>0.63702359346642401</v>
      </c>
      <c r="R3806" s="16">
        <v>0.26339003</v>
      </c>
      <c r="S3806" s="16">
        <v>8</v>
      </c>
      <c r="T3806" s="16">
        <v>0.73012913382532096</v>
      </c>
      <c r="AC3806" s="19">
        <v>2071</v>
      </c>
      <c r="AD3806" s="19">
        <v>0.53040968912596698</v>
      </c>
      <c r="AE3806" s="19">
        <v>0.77327491785323099</v>
      </c>
      <c r="AF3806" s="19">
        <v>0.16209614649415</v>
      </c>
      <c r="AG3806" s="19">
        <v>10</v>
      </c>
      <c r="AH3806" s="19">
        <v>0.71412122268891998</v>
      </c>
      <c r="AJ3806" s="16">
        <v>971</v>
      </c>
      <c r="AK3806" s="16">
        <v>0.56475559616263105</v>
      </c>
      <c r="AL3806" s="16">
        <v>0.90861618798955601</v>
      </c>
      <c r="AM3806" s="16">
        <v>1.2326178E-2</v>
      </c>
      <c r="AN3806" s="16">
        <v>4</v>
      </c>
      <c r="AO3806" s="16">
        <v>0.82282063653181603</v>
      </c>
      <c r="AQ3806" s="16">
        <v>400</v>
      </c>
      <c r="AR3806" s="16">
        <v>0.17341337907375601</v>
      </c>
      <c r="AS3806" s="16">
        <v>0.42616822429906498</v>
      </c>
      <c r="AT3806" s="16">
        <v>0.124436304</v>
      </c>
      <c r="AU3806" s="16">
        <v>6</v>
      </c>
      <c r="AV3806" s="16">
        <v>0.71592744585691104</v>
      </c>
      <c r="AX3806" s="16">
        <v>225</v>
      </c>
      <c r="AY3806" s="16">
        <v>0.118489583333333</v>
      </c>
      <c r="AZ3806" s="16">
        <v>0.28764478764478701</v>
      </c>
      <c r="BA3806" s="16">
        <v>0.18917663000000001</v>
      </c>
      <c r="BB3806" s="16">
        <v>7</v>
      </c>
      <c r="BC3806" s="16">
        <v>0.71180522039896998</v>
      </c>
      <c r="BE3806" s="16">
        <v>243</v>
      </c>
      <c r="BF3806" s="16">
        <v>0.39724137931034398</v>
      </c>
      <c r="BG3806" s="16">
        <v>0.53349875930521096</v>
      </c>
      <c r="BH3806" s="16">
        <v>0.1833476</v>
      </c>
      <c r="BI3806" s="16">
        <v>10</v>
      </c>
      <c r="BJ3806" s="16">
        <v>0.60519209377941297</v>
      </c>
      <c r="BL3806" s="19">
        <v>2071</v>
      </c>
      <c r="BM3806" s="19">
        <v>0.45726118398923599</v>
      </c>
      <c r="BN3806" s="19">
        <v>0.73548740416210301</v>
      </c>
      <c r="BO3806" s="19">
        <v>5.3787048673257197E-2</v>
      </c>
      <c r="BP3806" s="19">
        <v>10</v>
      </c>
      <c r="BQ3806" s="19">
        <v>0.72521710085917401</v>
      </c>
    </row>
    <row r="3807" spans="1:69" x14ac:dyDescent="0.25">
      <c r="A3807" s="16">
        <v>767</v>
      </c>
      <c r="B3807" s="16">
        <v>0.44177881802223501</v>
      </c>
      <c r="C3807" s="16">
        <v>0.87226697353279603</v>
      </c>
      <c r="D3807" s="16">
        <v>0.11187871000000001</v>
      </c>
      <c r="E3807" s="16">
        <v>5</v>
      </c>
      <c r="F3807" s="16">
        <v>0.82375712147360303</v>
      </c>
      <c r="H3807" s="16">
        <v>238</v>
      </c>
      <c r="I3807" s="16">
        <v>0.157707685473123</v>
      </c>
      <c r="J3807" s="16">
        <v>0.42105263157894701</v>
      </c>
      <c r="K3807" s="16">
        <v>0.388401</v>
      </c>
      <c r="L3807" s="16">
        <v>7</v>
      </c>
      <c r="M3807" s="16">
        <v>0.73713472729114804</v>
      </c>
      <c r="O3807" s="16">
        <v>330</v>
      </c>
      <c r="P3807" s="16">
        <v>0.32060518731988402</v>
      </c>
      <c r="Q3807" s="16">
        <v>0.63883847549909201</v>
      </c>
      <c r="R3807" s="16">
        <v>0.26334459999999998</v>
      </c>
      <c r="S3807" s="16">
        <v>8</v>
      </c>
      <c r="T3807" s="16">
        <v>0.73012913382532096</v>
      </c>
      <c r="AC3807" s="19">
        <v>2072</v>
      </c>
      <c r="AD3807" s="19">
        <v>0.53040968912596698</v>
      </c>
      <c r="AE3807" s="19">
        <v>0.77382256297918905</v>
      </c>
      <c r="AF3807" s="19">
        <v>0.162077668588608</v>
      </c>
      <c r="AG3807" s="19">
        <v>10</v>
      </c>
      <c r="AH3807" s="19">
        <v>0.71412122268891998</v>
      </c>
      <c r="AJ3807" s="16">
        <v>972</v>
      </c>
      <c r="AK3807" s="16">
        <v>0.56589767016902603</v>
      </c>
      <c r="AL3807" s="16">
        <v>0.90861618798955601</v>
      </c>
      <c r="AM3807" s="16">
        <v>1.2282863E-2</v>
      </c>
      <c r="AN3807" s="16">
        <v>4</v>
      </c>
      <c r="AO3807" s="16">
        <v>0.82282063653181603</v>
      </c>
      <c r="AQ3807" s="16">
        <v>401</v>
      </c>
      <c r="AR3807" s="16">
        <v>0.17341337907375601</v>
      </c>
      <c r="AS3807" s="16">
        <v>0.42990654205607398</v>
      </c>
      <c r="AT3807" s="16">
        <v>0.124090165</v>
      </c>
      <c r="AU3807" s="16">
        <v>6</v>
      </c>
      <c r="AV3807" s="16">
        <v>0.71592744585691104</v>
      </c>
      <c r="AX3807" s="16">
        <v>226</v>
      </c>
      <c r="AY3807" s="16">
        <v>0.118489583333333</v>
      </c>
      <c r="AZ3807" s="16">
        <v>0.289575289575289</v>
      </c>
      <c r="BA3807" s="16">
        <v>0.18869527999999999</v>
      </c>
      <c r="BB3807" s="16">
        <v>7</v>
      </c>
      <c r="BC3807" s="16">
        <v>0.71180522039896998</v>
      </c>
      <c r="BE3807" s="16">
        <v>244</v>
      </c>
      <c r="BF3807" s="16">
        <v>0.398620689655172</v>
      </c>
      <c r="BG3807" s="16">
        <v>0.53349875930521096</v>
      </c>
      <c r="BH3807" s="16">
        <v>0.18212349999999999</v>
      </c>
      <c r="BI3807" s="16">
        <v>10</v>
      </c>
      <c r="BJ3807" s="16">
        <v>0.60519209377941297</v>
      </c>
      <c r="BL3807" s="19">
        <v>2072</v>
      </c>
      <c r="BM3807" s="19">
        <v>0.45726118398923599</v>
      </c>
      <c r="BN3807" s="19">
        <v>0.73603504928806096</v>
      </c>
      <c r="BO3807" s="19">
        <v>5.3786702454090098E-2</v>
      </c>
      <c r="BP3807" s="19">
        <v>10</v>
      </c>
      <c r="BQ3807" s="19">
        <v>0.72521710085917401</v>
      </c>
    </row>
    <row r="3808" spans="1:69" x14ac:dyDescent="0.25">
      <c r="A3808" s="16">
        <v>768</v>
      </c>
      <c r="B3808" s="16">
        <v>0.44177881802223501</v>
      </c>
      <c r="C3808" s="16">
        <v>0.873417721518987</v>
      </c>
      <c r="D3808" s="16">
        <v>0.11185299</v>
      </c>
      <c r="E3808" s="16">
        <v>5</v>
      </c>
      <c r="F3808" s="16">
        <v>0.82375712147360303</v>
      </c>
      <c r="H3808" s="16">
        <v>239</v>
      </c>
      <c r="I3808" s="16">
        <v>0.157707685473123</v>
      </c>
      <c r="J3808" s="16">
        <v>0.42424242424242398</v>
      </c>
      <c r="K3808" s="16">
        <v>0.38618606</v>
      </c>
      <c r="L3808" s="16">
        <v>7</v>
      </c>
      <c r="M3808" s="16">
        <v>0.73713472729114804</v>
      </c>
      <c r="O3808" s="16">
        <v>331</v>
      </c>
      <c r="P3808" s="16">
        <v>0.322046109510086</v>
      </c>
      <c r="Q3808" s="16">
        <v>0.63883847549909201</v>
      </c>
      <c r="R3808" s="16">
        <v>0.26186295999999998</v>
      </c>
      <c r="S3808" s="16">
        <v>8</v>
      </c>
      <c r="T3808" s="16">
        <v>0.73012913382532096</v>
      </c>
      <c r="AC3808" s="19">
        <v>2073</v>
      </c>
      <c r="AD3808" s="19">
        <v>0.53150277644178201</v>
      </c>
      <c r="AE3808" s="19">
        <v>0.77382256297918905</v>
      </c>
      <c r="AF3808" s="19">
        <v>0.16173529066145401</v>
      </c>
      <c r="AG3808" s="19">
        <v>10</v>
      </c>
      <c r="AH3808" s="19">
        <v>0.71412122268891998</v>
      </c>
      <c r="AJ3808" s="16">
        <v>973</v>
      </c>
      <c r="AK3808" s="16">
        <v>0.56612608497030603</v>
      </c>
      <c r="AL3808" s="16">
        <v>0.90861618798955601</v>
      </c>
      <c r="AM3808" s="16">
        <v>1.2279365E-2</v>
      </c>
      <c r="AN3808" s="16">
        <v>4</v>
      </c>
      <c r="AO3808" s="16">
        <v>0.82282063653181603</v>
      </c>
      <c r="AQ3808" s="16">
        <v>402</v>
      </c>
      <c r="AR3808" s="16">
        <v>0.175300171526586</v>
      </c>
      <c r="AS3808" s="16">
        <v>0.42990654205607398</v>
      </c>
      <c r="AT3808" s="16">
        <v>0.123084754</v>
      </c>
      <c r="AU3808" s="16">
        <v>6</v>
      </c>
      <c r="AV3808" s="16">
        <v>0.71592744585691104</v>
      </c>
      <c r="AX3808" s="16">
        <v>227</v>
      </c>
      <c r="AY3808" s="16">
        <v>0.11901041666666599</v>
      </c>
      <c r="AZ3808" s="16">
        <v>0.289575289575289</v>
      </c>
      <c r="BA3808" s="16">
        <v>0.18859576</v>
      </c>
      <c r="BB3808" s="16">
        <v>7</v>
      </c>
      <c r="BC3808" s="16">
        <v>0.71180522039896998</v>
      </c>
      <c r="BE3808" s="16">
        <v>245</v>
      </c>
      <c r="BF3808" s="16">
        <v>0.398620689655172</v>
      </c>
      <c r="BG3808" s="16">
        <v>0.53598014888337397</v>
      </c>
      <c r="BH3808" s="16">
        <v>0.18187735999999999</v>
      </c>
      <c r="BI3808" s="16">
        <v>10</v>
      </c>
      <c r="BJ3808" s="16">
        <v>0.60519209377941297</v>
      </c>
      <c r="BL3808" s="19">
        <v>2073</v>
      </c>
      <c r="BM3808" s="19">
        <v>0.45835435586949203</v>
      </c>
      <c r="BN3808" s="19">
        <v>0.73603504928806096</v>
      </c>
      <c r="BO3808" s="19">
        <v>5.3677435498684603E-2</v>
      </c>
      <c r="BP3808" s="19">
        <v>10</v>
      </c>
      <c r="BQ3808" s="19">
        <v>0.72521710085917401</v>
      </c>
    </row>
    <row r="3809" spans="1:69" x14ac:dyDescent="0.25">
      <c r="A3809" s="16">
        <v>769</v>
      </c>
      <c r="B3809" s="16">
        <v>0.44587478057343399</v>
      </c>
      <c r="C3809" s="16">
        <v>0.873417721518987</v>
      </c>
      <c r="D3809" s="16">
        <v>0.11027467000000001</v>
      </c>
      <c r="E3809" s="16">
        <v>5</v>
      </c>
      <c r="F3809" s="16">
        <v>0.82375712147360303</v>
      </c>
      <c r="H3809" s="16">
        <v>240</v>
      </c>
      <c r="I3809" s="16">
        <v>0.158151932474455</v>
      </c>
      <c r="J3809" s="16">
        <v>0.42424242424242398</v>
      </c>
      <c r="K3809" s="16">
        <v>0.38595446999999999</v>
      </c>
      <c r="L3809" s="16">
        <v>7</v>
      </c>
      <c r="M3809" s="16">
        <v>0.73713472729114804</v>
      </c>
      <c r="O3809" s="16">
        <v>332</v>
      </c>
      <c r="P3809" s="16">
        <v>0.322046109510086</v>
      </c>
      <c r="Q3809" s="16">
        <v>0.642468239564428</v>
      </c>
      <c r="R3809" s="16">
        <v>0.26046225000000001</v>
      </c>
      <c r="S3809" s="16">
        <v>8</v>
      </c>
      <c r="T3809" s="16">
        <v>0.73012913382532096</v>
      </c>
      <c r="AC3809" s="19">
        <v>2074</v>
      </c>
      <c r="AD3809" s="19">
        <v>0.53150277644178201</v>
      </c>
      <c r="AE3809" s="19">
        <v>0.77437020810514701</v>
      </c>
      <c r="AF3809" s="19">
        <v>0.161702746525406</v>
      </c>
      <c r="AG3809" s="19">
        <v>10</v>
      </c>
      <c r="AH3809" s="19">
        <v>0.71412122268891998</v>
      </c>
      <c r="AJ3809" s="16">
        <v>974</v>
      </c>
      <c r="AK3809" s="16">
        <v>0.56658291457286403</v>
      </c>
      <c r="AL3809" s="16">
        <v>0.90861618798955601</v>
      </c>
      <c r="AM3809" s="16">
        <v>1.22343319999999E-2</v>
      </c>
      <c r="AN3809" s="16">
        <v>4</v>
      </c>
      <c r="AO3809" s="16">
        <v>0.82282063653181603</v>
      </c>
      <c r="AQ3809" s="16">
        <v>403</v>
      </c>
      <c r="AR3809" s="16">
        <v>0.175300171526586</v>
      </c>
      <c r="AS3809" s="16">
        <v>0.43177570093457901</v>
      </c>
      <c r="AT3809" s="16">
        <v>0.12301011000000001</v>
      </c>
      <c r="AU3809" s="16">
        <v>6</v>
      </c>
      <c r="AV3809" s="16">
        <v>0.71592744585691104</v>
      </c>
      <c r="AX3809" s="16">
        <v>228</v>
      </c>
      <c r="AY3809" s="16">
        <v>0.11901041666666599</v>
      </c>
      <c r="AZ3809" s="16">
        <v>0.29150579150579098</v>
      </c>
      <c r="BA3809" s="16">
        <v>0.18809392</v>
      </c>
      <c r="BB3809" s="16">
        <v>7</v>
      </c>
      <c r="BC3809" s="16">
        <v>0.71180522039896998</v>
      </c>
      <c r="BE3809" s="16">
        <v>246</v>
      </c>
      <c r="BF3809" s="16">
        <v>0.40137931034482699</v>
      </c>
      <c r="BG3809" s="16">
        <v>0.53598014888337397</v>
      </c>
      <c r="BH3809" s="16">
        <v>0.18152620999999999</v>
      </c>
      <c r="BI3809" s="16">
        <v>10</v>
      </c>
      <c r="BJ3809" s="16">
        <v>0.60519209377941297</v>
      </c>
      <c r="BL3809" s="19">
        <v>2074</v>
      </c>
      <c r="BM3809" s="19">
        <v>0.45835435586949203</v>
      </c>
      <c r="BN3809" s="19">
        <v>0.73658269441401902</v>
      </c>
      <c r="BO3809" s="19">
        <v>5.3677080199122401E-2</v>
      </c>
      <c r="BP3809" s="19">
        <v>10</v>
      </c>
      <c r="BQ3809" s="19">
        <v>0.72521710085917401</v>
      </c>
    </row>
    <row r="3810" spans="1:69" x14ac:dyDescent="0.25">
      <c r="A3810" s="16">
        <v>770</v>
      </c>
      <c r="B3810" s="16">
        <v>0.44587478057343399</v>
      </c>
      <c r="C3810" s="16">
        <v>0.87456846950517797</v>
      </c>
      <c r="D3810" s="16">
        <v>0.11016852000000001</v>
      </c>
      <c r="E3810" s="16">
        <v>5</v>
      </c>
      <c r="F3810" s="16">
        <v>0.82375712147360303</v>
      </c>
      <c r="H3810" s="16">
        <v>241</v>
      </c>
      <c r="I3810" s="16">
        <v>0.158151932474455</v>
      </c>
      <c r="J3810" s="16">
        <v>0.42583732057416201</v>
      </c>
      <c r="K3810" s="16">
        <v>0.38508671999999999</v>
      </c>
      <c r="L3810" s="16">
        <v>7</v>
      </c>
      <c r="M3810" s="16">
        <v>0.73713472729114804</v>
      </c>
      <c r="O3810" s="16">
        <v>333</v>
      </c>
      <c r="P3810" s="16">
        <v>0.32348703170028797</v>
      </c>
      <c r="Q3810" s="16">
        <v>0.642468239564428</v>
      </c>
      <c r="R3810" s="16">
        <v>0.25924229999999998</v>
      </c>
      <c r="S3810" s="16">
        <v>8</v>
      </c>
      <c r="T3810" s="16">
        <v>0.73012913382532096</v>
      </c>
      <c r="AC3810" s="19">
        <v>2075</v>
      </c>
      <c r="AD3810" s="19">
        <v>0.53172139390494499</v>
      </c>
      <c r="AE3810" s="19">
        <v>0.77437020810514701</v>
      </c>
      <c r="AF3810" s="19">
        <v>0.16161617729812799</v>
      </c>
      <c r="AG3810" s="19">
        <v>10</v>
      </c>
      <c r="AH3810" s="19">
        <v>0.71412122268891998</v>
      </c>
      <c r="AJ3810" s="16">
        <v>975</v>
      </c>
      <c r="AK3810" s="16">
        <v>0.56658291457286403</v>
      </c>
      <c r="AL3810" s="16">
        <v>0.90992167101827603</v>
      </c>
      <c r="AM3810" s="16">
        <v>1.22275039999999E-2</v>
      </c>
      <c r="AN3810" s="16">
        <v>4</v>
      </c>
      <c r="AO3810" s="16">
        <v>0.82282063653181603</v>
      </c>
      <c r="AQ3810" s="16">
        <v>404</v>
      </c>
      <c r="AR3810" s="16">
        <v>0.17581475128644899</v>
      </c>
      <c r="AS3810" s="16">
        <v>0.43177570093457901</v>
      </c>
      <c r="AT3810" s="16">
        <v>0.122891165</v>
      </c>
      <c r="AU3810" s="16">
        <v>6</v>
      </c>
      <c r="AV3810" s="16">
        <v>0.71592744585691104</v>
      </c>
      <c r="AX3810" s="16">
        <v>229</v>
      </c>
      <c r="AY3810" s="16">
        <v>0.11953125000000001</v>
      </c>
      <c r="AZ3810" s="16">
        <v>0.29150579150579098</v>
      </c>
      <c r="BA3810" s="16">
        <v>0.18775819999999999</v>
      </c>
      <c r="BB3810" s="16">
        <v>7</v>
      </c>
      <c r="BC3810" s="16">
        <v>0.71180522039896998</v>
      </c>
      <c r="BE3810" s="16">
        <v>247</v>
      </c>
      <c r="BF3810" s="16">
        <v>0.40137931034482699</v>
      </c>
      <c r="BG3810" s="16">
        <v>0.53846153846153799</v>
      </c>
      <c r="BH3810" s="16">
        <v>0.18126869000000001</v>
      </c>
      <c r="BI3810" s="16">
        <v>10</v>
      </c>
      <c r="BJ3810" s="16">
        <v>0.60519209377941297</v>
      </c>
      <c r="BL3810" s="19">
        <v>2075</v>
      </c>
      <c r="BM3810" s="19">
        <v>0.45873276152034898</v>
      </c>
      <c r="BN3810" s="19">
        <v>0.73658269441401902</v>
      </c>
      <c r="BO3810" s="19">
        <v>5.3640542668290402E-2</v>
      </c>
      <c r="BP3810" s="19">
        <v>10</v>
      </c>
      <c r="BQ3810" s="19">
        <v>0.72521710085917401</v>
      </c>
    </row>
    <row r="3811" spans="1:69" x14ac:dyDescent="0.25">
      <c r="A3811" s="16">
        <v>771</v>
      </c>
      <c r="B3811" s="16">
        <v>0.44675248683440599</v>
      </c>
      <c r="C3811" s="16">
        <v>0.87456846950517797</v>
      </c>
      <c r="D3811" s="16">
        <v>0.10966407</v>
      </c>
      <c r="E3811" s="16">
        <v>5</v>
      </c>
      <c r="F3811" s="16">
        <v>0.82375712147360303</v>
      </c>
      <c r="H3811" s="16">
        <v>242</v>
      </c>
      <c r="I3811" s="16">
        <v>0.16037316748111899</v>
      </c>
      <c r="J3811" s="16">
        <v>0.42583732057416201</v>
      </c>
      <c r="K3811" s="16">
        <v>0.38365775000000002</v>
      </c>
      <c r="L3811" s="16">
        <v>7</v>
      </c>
      <c r="M3811" s="16">
        <v>0.73713472729114804</v>
      </c>
      <c r="O3811" s="16">
        <v>334</v>
      </c>
      <c r="P3811" s="16">
        <v>0.32348703170028797</v>
      </c>
      <c r="Q3811" s="16">
        <v>0.644283121597096</v>
      </c>
      <c r="R3811" s="16">
        <v>0.25906922999999998</v>
      </c>
      <c r="S3811" s="16">
        <v>8</v>
      </c>
      <c r="T3811" s="16">
        <v>0.73012913382532096</v>
      </c>
      <c r="AC3811" s="19">
        <v>2076</v>
      </c>
      <c r="AD3811" s="19">
        <v>0.53172139390494499</v>
      </c>
      <c r="AE3811" s="19">
        <v>0.77491785323110596</v>
      </c>
      <c r="AF3811" s="19">
        <v>0.161610277369618</v>
      </c>
      <c r="AG3811" s="19">
        <v>10</v>
      </c>
      <c r="AH3811" s="19">
        <v>0.71412122268891998</v>
      </c>
      <c r="AJ3811" s="16">
        <v>976</v>
      </c>
      <c r="AK3811" s="16">
        <v>0.57206486980356297</v>
      </c>
      <c r="AL3811" s="16">
        <v>0.90992167101827603</v>
      </c>
      <c r="AM3811" s="16">
        <v>1.18736969999999E-2</v>
      </c>
      <c r="AN3811" s="16">
        <v>4</v>
      </c>
      <c r="AO3811" s="16">
        <v>0.82282063653181603</v>
      </c>
      <c r="AQ3811" s="16">
        <v>405</v>
      </c>
      <c r="AR3811" s="16">
        <v>0.17581475128644899</v>
      </c>
      <c r="AS3811" s="16">
        <v>0.43364485981308398</v>
      </c>
      <c r="AT3811" s="16">
        <v>0.12280208599999901</v>
      </c>
      <c r="AU3811" s="16">
        <v>6</v>
      </c>
      <c r="AV3811" s="16">
        <v>0.71592744585691104</v>
      </c>
      <c r="AX3811" s="16">
        <v>230</v>
      </c>
      <c r="AY3811" s="16">
        <v>0.11953125000000001</v>
      </c>
      <c r="AZ3811" s="16">
        <v>0.29343629343629302</v>
      </c>
      <c r="BA3811" s="16">
        <v>0.18765846999999999</v>
      </c>
      <c r="BB3811" s="16">
        <v>7</v>
      </c>
      <c r="BC3811" s="16">
        <v>0.71180522039896998</v>
      </c>
      <c r="BE3811" s="16">
        <v>248</v>
      </c>
      <c r="BF3811" s="16">
        <v>0.41103448275861998</v>
      </c>
      <c r="BG3811" s="16">
        <v>0.53846153846153799</v>
      </c>
      <c r="BH3811" s="16">
        <v>0.17790919999999999</v>
      </c>
      <c r="BI3811" s="16">
        <v>10</v>
      </c>
      <c r="BJ3811" s="16">
        <v>0.60519209377941297</v>
      </c>
      <c r="BL3811" s="19">
        <v>2076</v>
      </c>
      <c r="BM3811" s="19">
        <v>0.45873276152034898</v>
      </c>
      <c r="BN3811" s="19">
        <v>0.73713033953997797</v>
      </c>
      <c r="BO3811" s="19">
        <v>5.3635460557415998E-2</v>
      </c>
      <c r="BP3811" s="19">
        <v>10</v>
      </c>
      <c r="BQ3811" s="19">
        <v>0.72521710085917401</v>
      </c>
    </row>
    <row r="3812" spans="1:69" x14ac:dyDescent="0.25">
      <c r="A3812" s="16">
        <v>772</v>
      </c>
      <c r="B3812" s="16">
        <v>0.44675248683440599</v>
      </c>
      <c r="C3812" s="16">
        <v>0.87571921749136905</v>
      </c>
      <c r="D3812" s="16">
        <v>0.10936334</v>
      </c>
      <c r="E3812" s="16">
        <v>5</v>
      </c>
      <c r="F3812" s="16">
        <v>0.82375712147360303</v>
      </c>
      <c r="H3812" s="16">
        <v>243</v>
      </c>
      <c r="I3812" s="16">
        <v>0.16037316748111899</v>
      </c>
      <c r="J3812" s="16">
        <v>0.427432216905901</v>
      </c>
      <c r="K3812" s="16">
        <v>0.383501599999999</v>
      </c>
      <c r="L3812" s="16">
        <v>7</v>
      </c>
      <c r="M3812" s="16">
        <v>0.73713472729114804</v>
      </c>
      <c r="O3812" s="16">
        <v>335</v>
      </c>
      <c r="P3812" s="16">
        <v>0.32564841498559</v>
      </c>
      <c r="Q3812" s="16">
        <v>0.644283121597096</v>
      </c>
      <c r="R3812" s="16">
        <v>0.25789814999999999</v>
      </c>
      <c r="S3812" s="16">
        <v>8</v>
      </c>
      <c r="T3812" s="16">
        <v>0.73012913382532096</v>
      </c>
      <c r="AC3812" s="19">
        <v>2077</v>
      </c>
      <c r="AD3812" s="19">
        <v>0.532552140264964</v>
      </c>
      <c r="AE3812" s="19">
        <v>0.77491785323110596</v>
      </c>
      <c r="AF3812" s="19">
        <v>0.161171223968267</v>
      </c>
      <c r="AG3812" s="19">
        <v>10</v>
      </c>
      <c r="AH3812" s="19">
        <v>0.71412122268891998</v>
      </c>
      <c r="AJ3812" s="16">
        <v>977</v>
      </c>
      <c r="AK3812" s="16">
        <v>0.57206486980356297</v>
      </c>
      <c r="AL3812" s="16">
        <v>0.91122715404699695</v>
      </c>
      <c r="AM3812" s="16">
        <v>1.1872674999999999E-2</v>
      </c>
      <c r="AN3812" s="16">
        <v>4</v>
      </c>
      <c r="AO3812" s="16">
        <v>0.82282063653181603</v>
      </c>
      <c r="AQ3812" s="16">
        <v>406</v>
      </c>
      <c r="AR3812" s="16">
        <v>0.17684391080617401</v>
      </c>
      <c r="AS3812" s="16">
        <v>0.43364485981308398</v>
      </c>
      <c r="AT3812" s="16">
        <v>0.12232729000000001</v>
      </c>
      <c r="AU3812" s="16">
        <v>6</v>
      </c>
      <c r="AV3812" s="16">
        <v>0.71592744585691104</v>
      </c>
      <c r="AX3812" s="16">
        <v>231</v>
      </c>
      <c r="AY3812" s="16">
        <v>0.11979166666666601</v>
      </c>
      <c r="AZ3812" s="16">
        <v>0.29343629343629302</v>
      </c>
      <c r="BA3812" s="16">
        <v>0.18727990999999999</v>
      </c>
      <c r="BB3812" s="16">
        <v>7</v>
      </c>
      <c r="BC3812" s="16">
        <v>0.71180522039896998</v>
      </c>
      <c r="BE3812" s="16">
        <v>249</v>
      </c>
      <c r="BF3812" s="16">
        <v>0.41103448275861998</v>
      </c>
      <c r="BG3812" s="16">
        <v>0.54094292803970201</v>
      </c>
      <c r="BH3812" s="16">
        <v>0.17749582</v>
      </c>
      <c r="BI3812" s="16">
        <v>10</v>
      </c>
      <c r="BJ3812" s="16">
        <v>0.60519209377941297</v>
      </c>
      <c r="BL3812" s="19">
        <v>2077</v>
      </c>
      <c r="BM3812" s="19">
        <v>0.45959468550285898</v>
      </c>
      <c r="BN3812" s="19">
        <v>0.73713033953997797</v>
      </c>
      <c r="BO3812" s="19">
        <v>5.3530585020780501E-2</v>
      </c>
      <c r="BP3812" s="19">
        <v>10</v>
      </c>
      <c r="BQ3812" s="19">
        <v>0.72521710085917401</v>
      </c>
    </row>
    <row r="3813" spans="1:69" x14ac:dyDescent="0.25">
      <c r="A3813" s="16">
        <v>773</v>
      </c>
      <c r="B3813" s="16">
        <v>0.44792276184903401</v>
      </c>
      <c r="C3813" s="16">
        <v>0.87571921749136905</v>
      </c>
      <c r="D3813" s="16">
        <v>0.10898213</v>
      </c>
      <c r="E3813" s="16">
        <v>5</v>
      </c>
      <c r="F3813" s="16">
        <v>0.82375712147360303</v>
      </c>
      <c r="H3813" s="16">
        <v>244</v>
      </c>
      <c r="I3813" s="16">
        <v>0.16215015548645001</v>
      </c>
      <c r="J3813" s="16">
        <v>0.427432216905901</v>
      </c>
      <c r="K3813" s="16">
        <v>0.38293976000000002</v>
      </c>
      <c r="L3813" s="16">
        <v>7</v>
      </c>
      <c r="M3813" s="16">
        <v>0.73713472729114804</v>
      </c>
      <c r="O3813" s="16">
        <v>336</v>
      </c>
      <c r="P3813" s="16">
        <v>0.32564841498559</v>
      </c>
      <c r="Q3813" s="16">
        <v>0.646098003629764</v>
      </c>
      <c r="R3813" s="16">
        <v>0.25714076000000002</v>
      </c>
      <c r="S3813" s="16">
        <v>8</v>
      </c>
      <c r="T3813" s="16">
        <v>0.73012913382532096</v>
      </c>
      <c r="AC3813" s="19">
        <v>2078</v>
      </c>
      <c r="AD3813" s="19">
        <v>0.532552140264964</v>
      </c>
      <c r="AE3813" s="19">
        <v>0.77546549835706402</v>
      </c>
      <c r="AF3813" s="19">
        <v>0.16115624271333201</v>
      </c>
      <c r="AG3813" s="19">
        <v>10</v>
      </c>
      <c r="AH3813" s="19">
        <v>0.71412122268891998</v>
      </c>
      <c r="AJ3813" s="16">
        <v>978</v>
      </c>
      <c r="AK3813" s="16">
        <v>0.57343535861123796</v>
      </c>
      <c r="AL3813" s="16">
        <v>0.91122715404699695</v>
      </c>
      <c r="AM3813" s="16">
        <v>1.1765663500000001E-2</v>
      </c>
      <c r="AN3813" s="16">
        <v>4</v>
      </c>
      <c r="AO3813" s="16">
        <v>0.82282063653181603</v>
      </c>
      <c r="AQ3813" s="16">
        <v>407</v>
      </c>
      <c r="AR3813" s="16">
        <v>0.17684391080617401</v>
      </c>
      <c r="AS3813" s="16">
        <v>0.43551401869158801</v>
      </c>
      <c r="AT3813" s="16">
        <v>0.12232287</v>
      </c>
      <c r="AU3813" s="16">
        <v>6</v>
      </c>
      <c r="AV3813" s="16">
        <v>0.71592744585691104</v>
      </c>
      <c r="AX3813" s="16">
        <v>232</v>
      </c>
      <c r="AY3813" s="16">
        <v>0.11979166666666601</v>
      </c>
      <c r="AZ3813" s="16">
        <v>0.29729729729729698</v>
      </c>
      <c r="BA3813" s="16">
        <v>0.18684112999999999</v>
      </c>
      <c r="BB3813" s="16">
        <v>7</v>
      </c>
      <c r="BC3813" s="16">
        <v>0.71180522039896998</v>
      </c>
      <c r="BE3813" s="16">
        <v>250</v>
      </c>
      <c r="BF3813" s="16">
        <v>0.41655172413793101</v>
      </c>
      <c r="BG3813" s="16">
        <v>0.54094292803970201</v>
      </c>
      <c r="BH3813" s="16">
        <v>0.17693718</v>
      </c>
      <c r="BI3813" s="16">
        <v>10</v>
      </c>
      <c r="BJ3813" s="16">
        <v>0.60519209377941297</v>
      </c>
      <c r="BL3813" s="19">
        <v>2078</v>
      </c>
      <c r="BM3813" s="19">
        <v>0.45959468550285898</v>
      </c>
      <c r="BN3813" s="19">
        <v>0.73767798466593604</v>
      </c>
      <c r="BO3813" s="19">
        <v>5.3527146577835E-2</v>
      </c>
      <c r="BP3813" s="19">
        <v>10</v>
      </c>
      <c r="BQ3813" s="19">
        <v>0.72521710085917401</v>
      </c>
    </row>
    <row r="3814" spans="1:69" x14ac:dyDescent="0.25">
      <c r="A3814" s="16">
        <v>774</v>
      </c>
      <c r="B3814" s="16">
        <v>0.44792276184903401</v>
      </c>
      <c r="C3814" s="16">
        <v>0.87686996547756002</v>
      </c>
      <c r="D3814" s="16">
        <v>0.108977176</v>
      </c>
      <c r="E3814" s="16">
        <v>5</v>
      </c>
      <c r="F3814" s="16">
        <v>0.82375712147360303</v>
      </c>
      <c r="H3814" s="16">
        <v>245</v>
      </c>
      <c r="I3814" s="16">
        <v>0.16215015548645001</v>
      </c>
      <c r="J3814" s="16">
        <v>0.437001594896331</v>
      </c>
      <c r="K3814" s="16">
        <v>0.38019779999999997</v>
      </c>
      <c r="L3814" s="16">
        <v>7</v>
      </c>
      <c r="M3814" s="16">
        <v>0.73713472729114804</v>
      </c>
      <c r="O3814" s="16">
        <v>337</v>
      </c>
      <c r="P3814" s="16">
        <v>0.32708933717579203</v>
      </c>
      <c r="Q3814" s="16">
        <v>0.646098003629764</v>
      </c>
      <c r="R3814" s="16">
        <v>0.25670113999999999</v>
      </c>
      <c r="S3814" s="16">
        <v>8</v>
      </c>
      <c r="T3814" s="16">
        <v>0.73012913382532096</v>
      </c>
      <c r="AC3814" s="19">
        <v>2079</v>
      </c>
      <c r="AD3814" s="19">
        <v>0.53268331074286202</v>
      </c>
      <c r="AE3814" s="19">
        <v>0.77546549835706402</v>
      </c>
      <c r="AF3814" s="19">
        <v>0.16108709760010201</v>
      </c>
      <c r="AG3814" s="19">
        <v>10</v>
      </c>
      <c r="AH3814" s="19">
        <v>0.71412122268891998</v>
      </c>
      <c r="AJ3814" s="16">
        <v>979</v>
      </c>
      <c r="AK3814" s="16">
        <v>0.57343535861123796</v>
      </c>
      <c r="AL3814" s="16">
        <v>0.91253263707571797</v>
      </c>
      <c r="AM3814" s="16">
        <v>1.17477739999999E-2</v>
      </c>
      <c r="AN3814" s="16">
        <v>4</v>
      </c>
      <c r="AO3814" s="16">
        <v>0.82282063653181603</v>
      </c>
      <c r="AQ3814" s="16">
        <v>408</v>
      </c>
      <c r="AR3814" s="16">
        <v>0.17701543739279499</v>
      </c>
      <c r="AS3814" s="16">
        <v>0.43551401869158801</v>
      </c>
      <c r="AT3814" s="16">
        <v>0.12225591</v>
      </c>
      <c r="AU3814" s="16">
        <v>6</v>
      </c>
      <c r="AV3814" s="16">
        <v>0.71592744585691104</v>
      </c>
      <c r="AX3814" s="16">
        <v>233</v>
      </c>
      <c r="AY3814" s="16">
        <v>0.120572916666666</v>
      </c>
      <c r="AZ3814" s="16">
        <v>0.29729729729729698</v>
      </c>
      <c r="BA3814" s="16">
        <v>0.18624236</v>
      </c>
      <c r="BB3814" s="16">
        <v>7</v>
      </c>
      <c r="BC3814" s="16">
        <v>0.71180522039896998</v>
      </c>
      <c r="BE3814" s="16">
        <v>251</v>
      </c>
      <c r="BF3814" s="16">
        <v>0.41655172413793101</v>
      </c>
      <c r="BG3814" s="16">
        <v>0.54590570719602904</v>
      </c>
      <c r="BH3814" s="16">
        <v>0.17470258</v>
      </c>
      <c r="BI3814" s="16">
        <v>10</v>
      </c>
      <c r="BJ3814" s="16">
        <v>0.60519209377941297</v>
      </c>
      <c r="BL3814" s="19">
        <v>2079</v>
      </c>
      <c r="BM3814" s="19">
        <v>0.46001513622603402</v>
      </c>
      <c r="BN3814" s="19">
        <v>0.73767798466593604</v>
      </c>
      <c r="BO3814" s="19">
        <v>5.3489719983190201E-2</v>
      </c>
      <c r="BP3814" s="19">
        <v>10</v>
      </c>
      <c r="BQ3814" s="19">
        <v>0.72521710085917401</v>
      </c>
    </row>
    <row r="3815" spans="1:69" x14ac:dyDescent="0.25">
      <c r="A3815" s="16">
        <v>775</v>
      </c>
      <c r="B3815" s="16">
        <v>0.45055588063194801</v>
      </c>
      <c r="C3815" s="16">
        <v>0.87686996547756002</v>
      </c>
      <c r="D3815" s="16">
        <v>0.10759057</v>
      </c>
      <c r="E3815" s="16">
        <v>5</v>
      </c>
      <c r="F3815" s="16">
        <v>0.82375712147360303</v>
      </c>
      <c r="H3815" s="16">
        <v>246</v>
      </c>
      <c r="I3815" s="16">
        <v>0.16303864948911501</v>
      </c>
      <c r="J3815" s="16">
        <v>0.437001594896331</v>
      </c>
      <c r="K3815" s="16">
        <v>0.38001284000000002</v>
      </c>
      <c r="L3815" s="16">
        <v>7</v>
      </c>
      <c r="M3815" s="16">
        <v>0.73713472729114804</v>
      </c>
      <c r="O3815" s="16">
        <v>338</v>
      </c>
      <c r="P3815" s="16">
        <v>0.32708933717579203</v>
      </c>
      <c r="Q3815" s="16">
        <v>0.64791288566243199</v>
      </c>
      <c r="R3815" s="16">
        <v>0.2564573</v>
      </c>
      <c r="S3815" s="16">
        <v>8</v>
      </c>
      <c r="T3815" s="16">
        <v>0.73012913382532096</v>
      </c>
      <c r="AC3815" s="19">
        <v>2080</v>
      </c>
      <c r="AD3815" s="19">
        <v>0.53268331074286202</v>
      </c>
      <c r="AE3815" s="19">
        <v>0.77601314348302297</v>
      </c>
      <c r="AF3815" s="19">
        <v>0.16106673330068499</v>
      </c>
      <c r="AG3815" s="19">
        <v>10</v>
      </c>
      <c r="AH3815" s="19">
        <v>0.71412122268891998</v>
      </c>
      <c r="AJ3815" s="16">
        <v>980</v>
      </c>
      <c r="AK3815" s="16">
        <v>0.57594792142530804</v>
      </c>
      <c r="AL3815" s="16">
        <v>0.91253263707571797</v>
      </c>
      <c r="AM3815" s="16">
        <v>1.1623017500000001E-2</v>
      </c>
      <c r="AN3815" s="16">
        <v>4</v>
      </c>
      <c r="AO3815" s="16">
        <v>0.82282063653181603</v>
      </c>
      <c r="AQ3815" s="16">
        <v>409</v>
      </c>
      <c r="AR3815" s="16">
        <v>0.17701543739279499</v>
      </c>
      <c r="AS3815" s="16">
        <v>0.43738317757009298</v>
      </c>
      <c r="AT3815" s="16">
        <v>0.12224297000000001</v>
      </c>
      <c r="AU3815" s="16">
        <v>6</v>
      </c>
      <c r="AV3815" s="16">
        <v>0.71592744585691104</v>
      </c>
      <c r="AX3815" s="16">
        <v>234</v>
      </c>
      <c r="AY3815" s="16">
        <v>0.120572916666666</v>
      </c>
      <c r="AZ3815" s="16">
        <v>0.30501930501930502</v>
      </c>
      <c r="BA3815" s="16">
        <v>0.18565688</v>
      </c>
      <c r="BB3815" s="16">
        <v>7</v>
      </c>
      <c r="BC3815" s="16">
        <v>0.71180522039896998</v>
      </c>
      <c r="BE3815" s="16">
        <v>252</v>
      </c>
      <c r="BF3815" s="16">
        <v>0.42206896551724099</v>
      </c>
      <c r="BG3815" s="16">
        <v>0.54590570719602904</v>
      </c>
      <c r="BH3815" s="16">
        <v>0.17353395999999999</v>
      </c>
      <c r="BI3815" s="16">
        <v>10</v>
      </c>
      <c r="BJ3815" s="16">
        <v>0.60519209377941297</v>
      </c>
      <c r="BL3815" s="19">
        <v>2080</v>
      </c>
      <c r="BM3815" s="19">
        <v>0.46001513622603402</v>
      </c>
      <c r="BN3815" s="19">
        <v>0.73822562979189399</v>
      </c>
      <c r="BO3815" s="19">
        <v>5.3487882018089197E-2</v>
      </c>
      <c r="BP3815" s="19">
        <v>10</v>
      </c>
      <c r="BQ3815" s="19">
        <v>0.72521710085917401</v>
      </c>
    </row>
    <row r="3816" spans="1:69" x14ac:dyDescent="0.25">
      <c r="A3816" s="16">
        <v>776</v>
      </c>
      <c r="B3816" s="16">
        <v>0.45055588063194801</v>
      </c>
      <c r="C3816" s="16">
        <v>0.87802071346375099</v>
      </c>
      <c r="D3816" s="16">
        <v>0.107489735</v>
      </c>
      <c r="E3816" s="16">
        <v>5</v>
      </c>
      <c r="F3816" s="16">
        <v>0.82375712147360303</v>
      </c>
      <c r="H3816" s="16">
        <v>247</v>
      </c>
      <c r="I3816" s="16">
        <v>0.16303864948911501</v>
      </c>
      <c r="J3816" s="16">
        <v>0.43859649122806998</v>
      </c>
      <c r="K3816" s="16">
        <v>0.37946412000000002</v>
      </c>
      <c r="L3816" s="16">
        <v>7</v>
      </c>
      <c r="M3816" s="16">
        <v>0.73713472729114804</v>
      </c>
      <c r="O3816" s="16">
        <v>339</v>
      </c>
      <c r="P3816" s="16">
        <v>0.32780979827089302</v>
      </c>
      <c r="Q3816" s="16">
        <v>0.64791288566243199</v>
      </c>
      <c r="R3816" s="16">
        <v>0.25602332</v>
      </c>
      <c r="S3816" s="16">
        <v>8</v>
      </c>
      <c r="T3816" s="16">
        <v>0.73012913382532096</v>
      </c>
      <c r="AC3816" s="19">
        <v>2081</v>
      </c>
      <c r="AD3816" s="19">
        <v>0.53272703423549395</v>
      </c>
      <c r="AE3816" s="19">
        <v>0.77601314348302297</v>
      </c>
      <c r="AF3816" s="19">
        <v>0.16106386296451</v>
      </c>
      <c r="AG3816" s="19">
        <v>10</v>
      </c>
      <c r="AH3816" s="19">
        <v>0.71412122268891998</v>
      </c>
      <c r="AJ3816" s="16">
        <v>981</v>
      </c>
      <c r="AK3816" s="16">
        <v>0.57617633622658704</v>
      </c>
      <c r="AL3816" s="16">
        <v>0.91253263707571797</v>
      </c>
      <c r="AM3816" s="16">
        <v>1.1622762E-2</v>
      </c>
      <c r="AN3816" s="16">
        <v>4</v>
      </c>
      <c r="AO3816" s="16">
        <v>0.82282063653181603</v>
      </c>
      <c r="AQ3816" s="16">
        <v>410</v>
      </c>
      <c r="AR3816" s="16">
        <v>0.177358490566037</v>
      </c>
      <c r="AS3816" s="16">
        <v>0.43738317757009298</v>
      </c>
      <c r="AT3816" s="16">
        <v>0.12189120000000001</v>
      </c>
      <c r="AU3816" s="16">
        <v>6</v>
      </c>
      <c r="AV3816" s="16">
        <v>0.71592744585691104</v>
      </c>
      <c r="AX3816" s="16">
        <v>235</v>
      </c>
      <c r="AY3816" s="16">
        <v>0.12317708333333301</v>
      </c>
      <c r="AZ3816" s="16">
        <v>0.30501930501930502</v>
      </c>
      <c r="BA3816" s="16">
        <v>0.18315670000000001</v>
      </c>
      <c r="BB3816" s="16">
        <v>7</v>
      </c>
      <c r="BC3816" s="16">
        <v>0.71180522039896998</v>
      </c>
      <c r="BE3816" s="16">
        <v>253</v>
      </c>
      <c r="BF3816" s="16">
        <v>0.42206896551724099</v>
      </c>
      <c r="BG3816" s="16">
        <v>0.54838709677419295</v>
      </c>
      <c r="BH3816" s="16">
        <v>0.17181931</v>
      </c>
      <c r="BI3816" s="16">
        <v>10</v>
      </c>
      <c r="BJ3816" s="16">
        <v>0.60519209377941297</v>
      </c>
      <c r="BL3816" s="19">
        <v>2081</v>
      </c>
      <c r="BM3816" s="19">
        <v>0.46138160107635301</v>
      </c>
      <c r="BN3816" s="19">
        <v>0.73822562979189399</v>
      </c>
      <c r="BO3816" s="19">
        <v>5.3298645652830601E-2</v>
      </c>
      <c r="BP3816" s="19">
        <v>10</v>
      </c>
      <c r="BQ3816" s="19">
        <v>0.72521710085917401</v>
      </c>
    </row>
    <row r="3817" spans="1:69" x14ac:dyDescent="0.25">
      <c r="A3817" s="16">
        <v>777</v>
      </c>
      <c r="B3817" s="16">
        <v>0.45435927442948998</v>
      </c>
      <c r="C3817" s="16">
        <v>0.87802071346375099</v>
      </c>
      <c r="D3817" s="16">
        <v>0.10560005</v>
      </c>
      <c r="E3817" s="16">
        <v>5</v>
      </c>
      <c r="F3817" s="16">
        <v>0.82375712147360303</v>
      </c>
      <c r="H3817" s="16">
        <v>248</v>
      </c>
      <c r="I3817" s="16">
        <v>0.164371390493114</v>
      </c>
      <c r="J3817" s="16">
        <v>0.43859649122806998</v>
      </c>
      <c r="K3817" s="16">
        <v>0.37847396999999999</v>
      </c>
      <c r="L3817" s="16">
        <v>7</v>
      </c>
      <c r="M3817" s="16">
        <v>0.73713472729114804</v>
      </c>
      <c r="O3817" s="16">
        <v>340</v>
      </c>
      <c r="P3817" s="16">
        <v>0.32780979827089302</v>
      </c>
      <c r="Q3817" s="16">
        <v>0.65154264972776699</v>
      </c>
      <c r="R3817" s="16">
        <v>0.25579160000000001</v>
      </c>
      <c r="S3817" s="16">
        <v>8</v>
      </c>
      <c r="T3817" s="16">
        <v>0.73012913382532096</v>
      </c>
      <c r="AC3817" s="19">
        <v>2082</v>
      </c>
      <c r="AD3817" s="19">
        <v>0.53272703423549395</v>
      </c>
      <c r="AE3817" s="19">
        <v>0.77656078860898103</v>
      </c>
      <c r="AF3817" s="19">
        <v>0.16106134280562401</v>
      </c>
      <c r="AG3817" s="19">
        <v>10</v>
      </c>
      <c r="AH3817" s="19">
        <v>0.71412122268891998</v>
      </c>
      <c r="AJ3817" s="16">
        <v>982</v>
      </c>
      <c r="AK3817" s="16">
        <v>0.57868889904065701</v>
      </c>
      <c r="AL3817" s="16">
        <v>0.91253263707571797</v>
      </c>
      <c r="AM3817" s="16">
        <v>1.152307E-2</v>
      </c>
      <c r="AN3817" s="16">
        <v>4</v>
      </c>
      <c r="AO3817" s="16">
        <v>0.82282063653181603</v>
      </c>
      <c r="AQ3817" s="16">
        <v>411</v>
      </c>
      <c r="AR3817" s="16">
        <v>0.177358490566037</v>
      </c>
      <c r="AS3817" s="16">
        <v>0.43925233644859801</v>
      </c>
      <c r="AT3817" s="16">
        <v>0.121672526</v>
      </c>
      <c r="AU3817" s="16">
        <v>6</v>
      </c>
      <c r="AV3817" s="16">
        <v>0.71592744585691104</v>
      </c>
      <c r="AX3817" s="16">
        <v>236</v>
      </c>
      <c r="AY3817" s="16">
        <v>0.12317708333333301</v>
      </c>
      <c r="AZ3817" s="16">
        <v>0.306949806949806</v>
      </c>
      <c r="BA3817" s="16">
        <v>0.18291636999999999</v>
      </c>
      <c r="BB3817" s="16">
        <v>7</v>
      </c>
      <c r="BC3817" s="16">
        <v>0.71180522039896998</v>
      </c>
      <c r="BE3817" s="16">
        <v>254</v>
      </c>
      <c r="BF3817" s="16">
        <v>0.42482758620689598</v>
      </c>
      <c r="BG3817" s="16">
        <v>0.54838709677419295</v>
      </c>
      <c r="BH3817" s="16">
        <v>0.17061287</v>
      </c>
      <c r="BI3817" s="16">
        <v>10</v>
      </c>
      <c r="BJ3817" s="16">
        <v>0.60519209377941297</v>
      </c>
      <c r="BL3817" s="19">
        <v>2082</v>
      </c>
      <c r="BM3817" s="19">
        <v>0.46138160107635301</v>
      </c>
      <c r="BN3817" s="19">
        <v>0.73877327491785305</v>
      </c>
      <c r="BO3817" s="19">
        <v>5.32981655560434E-2</v>
      </c>
      <c r="BP3817" s="19">
        <v>10</v>
      </c>
      <c r="BQ3817" s="19">
        <v>0.72521710085917401</v>
      </c>
    </row>
    <row r="3818" spans="1:69" x14ac:dyDescent="0.25">
      <c r="A3818" s="16">
        <v>778</v>
      </c>
      <c r="B3818" s="16">
        <v>0.45435927442948998</v>
      </c>
      <c r="C3818" s="16">
        <v>0.87917146144994196</v>
      </c>
      <c r="D3818" s="16">
        <v>0.10547981400000001</v>
      </c>
      <c r="E3818" s="16">
        <v>5</v>
      </c>
      <c r="F3818" s="16">
        <v>0.82375712147360303</v>
      </c>
      <c r="H3818" s="16">
        <v>249</v>
      </c>
      <c r="I3818" s="16">
        <v>0.164371390493114</v>
      </c>
      <c r="J3818" s="16">
        <v>0.441786283891547</v>
      </c>
      <c r="K3818" s="16">
        <v>0.37730318000000002</v>
      </c>
      <c r="L3818" s="16">
        <v>7</v>
      </c>
      <c r="M3818" s="16">
        <v>0.73713472729114804</v>
      </c>
      <c r="O3818" s="16">
        <v>341</v>
      </c>
      <c r="P3818" s="16">
        <v>0.32925072046109499</v>
      </c>
      <c r="Q3818" s="16">
        <v>0.65154264972776699</v>
      </c>
      <c r="R3818" s="16">
        <v>0.25490000000000002</v>
      </c>
      <c r="S3818" s="16">
        <v>8</v>
      </c>
      <c r="T3818" s="16">
        <v>0.73012913382532096</v>
      </c>
      <c r="AC3818" s="19">
        <v>2083</v>
      </c>
      <c r="AD3818" s="19">
        <v>0.53342661011761605</v>
      </c>
      <c r="AE3818" s="19">
        <v>0.77656078860898103</v>
      </c>
      <c r="AF3818" s="19">
        <v>0.160718709230422</v>
      </c>
      <c r="AG3818" s="19">
        <v>10</v>
      </c>
      <c r="AH3818" s="19">
        <v>0.71412122268891998</v>
      </c>
      <c r="AJ3818" s="16">
        <v>983</v>
      </c>
      <c r="AK3818" s="16">
        <v>0.57868889904065701</v>
      </c>
      <c r="AL3818" s="16">
        <v>0.91514360313315901</v>
      </c>
      <c r="AM3818" s="16">
        <v>1.1506808E-2</v>
      </c>
      <c r="AN3818" s="16">
        <v>4</v>
      </c>
      <c r="AO3818" s="16">
        <v>0.82282063653181603</v>
      </c>
      <c r="AQ3818" s="16">
        <v>412</v>
      </c>
      <c r="AR3818" s="16">
        <v>0.179245283018867</v>
      </c>
      <c r="AS3818" s="16">
        <v>0.43925233644859801</v>
      </c>
      <c r="AT3818" s="16">
        <v>0.12080539</v>
      </c>
      <c r="AU3818" s="16">
        <v>6</v>
      </c>
      <c r="AV3818" s="16">
        <v>0.71592744585691104</v>
      </c>
      <c r="AX3818" s="16">
        <v>237</v>
      </c>
      <c r="AY3818" s="16">
        <v>0.12421875</v>
      </c>
      <c r="AZ3818" s="16">
        <v>0.306949806949806</v>
      </c>
      <c r="BA3818" s="16">
        <v>0.18086798000000001</v>
      </c>
      <c r="BB3818" s="16">
        <v>7</v>
      </c>
      <c r="BC3818" s="16">
        <v>0.71180522039896998</v>
      </c>
      <c r="BE3818" s="16">
        <v>255</v>
      </c>
      <c r="BF3818" s="16">
        <v>0.42482758620689598</v>
      </c>
      <c r="BG3818" s="16">
        <v>0.55334987593052098</v>
      </c>
      <c r="BH3818" s="16">
        <v>0.16979480999999999</v>
      </c>
      <c r="BI3818" s="16">
        <v>10</v>
      </c>
      <c r="BJ3818" s="16">
        <v>0.60519209377941297</v>
      </c>
      <c r="BL3818" s="19">
        <v>2083</v>
      </c>
      <c r="BM3818" s="19">
        <v>0.462075344769593</v>
      </c>
      <c r="BN3818" s="19">
        <v>0.73877327491785305</v>
      </c>
      <c r="BO3818" s="19">
        <v>5.3237874992191701E-2</v>
      </c>
      <c r="BP3818" s="19">
        <v>10</v>
      </c>
      <c r="BQ3818" s="19">
        <v>0.72521710085917401</v>
      </c>
    </row>
    <row r="3819" spans="1:69" x14ac:dyDescent="0.25">
      <c r="A3819" s="16">
        <v>779</v>
      </c>
      <c r="B3819" s="16">
        <v>0.45962551199531798</v>
      </c>
      <c r="C3819" s="16">
        <v>0.87917146144994196</v>
      </c>
      <c r="D3819" s="16">
        <v>0.10347384</v>
      </c>
      <c r="E3819" s="16">
        <v>5</v>
      </c>
      <c r="F3819" s="16">
        <v>0.82375712147360303</v>
      </c>
      <c r="H3819" s="16">
        <v>250</v>
      </c>
      <c r="I3819" s="16">
        <v>0.164815637494446</v>
      </c>
      <c r="J3819" s="16">
        <v>0.441786283891547</v>
      </c>
      <c r="K3819" s="16">
        <v>0.37706557000000002</v>
      </c>
      <c r="L3819" s="16">
        <v>7</v>
      </c>
      <c r="M3819" s="16">
        <v>0.73713472729114804</v>
      </c>
      <c r="O3819" s="16">
        <v>342</v>
      </c>
      <c r="P3819" s="16">
        <v>0.32925072046109499</v>
      </c>
      <c r="Q3819" s="16">
        <v>0.65335753176043498</v>
      </c>
      <c r="R3819" s="16">
        <v>0.25478046999999998</v>
      </c>
      <c r="S3819" s="16">
        <v>8</v>
      </c>
      <c r="T3819" s="16">
        <v>0.73012913382532096</v>
      </c>
      <c r="AC3819" s="19">
        <v>2084</v>
      </c>
      <c r="AD3819" s="19">
        <v>0.53342661011761605</v>
      </c>
      <c r="AE3819" s="19">
        <v>0.77710843373493899</v>
      </c>
      <c r="AF3819" s="19">
        <v>0.16068413760513001</v>
      </c>
      <c r="AG3819" s="19">
        <v>10</v>
      </c>
      <c r="AH3819" s="19">
        <v>0.71412122268891998</v>
      </c>
      <c r="AJ3819" s="16">
        <v>984</v>
      </c>
      <c r="AK3819" s="16">
        <v>0.57880310644129696</v>
      </c>
      <c r="AL3819" s="16">
        <v>0.91514360313315901</v>
      </c>
      <c r="AM3819" s="16">
        <v>1.1504258E-2</v>
      </c>
      <c r="AN3819" s="16">
        <v>4</v>
      </c>
      <c r="AO3819" s="16">
        <v>0.82282063653181603</v>
      </c>
      <c r="AQ3819" s="16">
        <v>413</v>
      </c>
      <c r="AR3819" s="16">
        <v>0.179245283018867</v>
      </c>
      <c r="AS3819" s="16">
        <v>0.44112149532710199</v>
      </c>
      <c r="AT3819" s="16">
        <v>0.12080454</v>
      </c>
      <c r="AU3819" s="16">
        <v>6</v>
      </c>
      <c r="AV3819" s="16">
        <v>0.71592744585691104</v>
      </c>
      <c r="AX3819" s="16">
        <v>238</v>
      </c>
      <c r="AY3819" s="16">
        <v>0.12421875</v>
      </c>
      <c r="AZ3819" s="16">
        <v>0.30888030888030799</v>
      </c>
      <c r="BA3819" s="16">
        <v>0.18037637000000001</v>
      </c>
      <c r="BB3819" s="16">
        <v>7</v>
      </c>
      <c r="BC3819" s="16">
        <v>0.71180522039896998</v>
      </c>
      <c r="BE3819" s="16">
        <v>256</v>
      </c>
      <c r="BF3819" s="16">
        <v>0.42758620689655102</v>
      </c>
      <c r="BG3819" s="16">
        <v>0.55334987593052098</v>
      </c>
      <c r="BH3819" s="16">
        <v>0.16870262</v>
      </c>
      <c r="BI3819" s="16">
        <v>10</v>
      </c>
      <c r="BJ3819" s="16">
        <v>0.60519209377941297</v>
      </c>
      <c r="BL3819" s="19">
        <v>2084</v>
      </c>
      <c r="BM3819" s="19">
        <v>0.462075344769593</v>
      </c>
      <c r="BN3819" s="19">
        <v>0.739320920043811</v>
      </c>
      <c r="BO3819" s="19">
        <v>5.32317799516022E-2</v>
      </c>
      <c r="BP3819" s="19">
        <v>10</v>
      </c>
      <c r="BQ3819" s="19">
        <v>0.72521710085917401</v>
      </c>
    </row>
    <row r="3820" spans="1:69" x14ac:dyDescent="0.25">
      <c r="A3820" s="16">
        <v>780</v>
      </c>
      <c r="B3820" s="16">
        <v>0.45962551199531798</v>
      </c>
      <c r="C3820" s="16">
        <v>0.88147295742232401</v>
      </c>
      <c r="D3820" s="16">
        <v>0.10336790999999999</v>
      </c>
      <c r="E3820" s="16">
        <v>5</v>
      </c>
      <c r="F3820" s="16">
        <v>0.82375712147360303</v>
      </c>
      <c r="H3820" s="16">
        <v>251</v>
      </c>
      <c r="I3820" s="16">
        <v>0.164815637494446</v>
      </c>
      <c r="J3820" s="16">
        <v>0.44657097288676201</v>
      </c>
      <c r="K3820" s="16">
        <v>0.37632494999999999</v>
      </c>
      <c r="L3820" s="16">
        <v>7</v>
      </c>
      <c r="M3820" s="16">
        <v>0.73713472729114804</v>
      </c>
      <c r="O3820" s="16">
        <v>343</v>
      </c>
      <c r="P3820" s="16">
        <v>0.332132564841498</v>
      </c>
      <c r="Q3820" s="16">
        <v>0.65335753176043498</v>
      </c>
      <c r="R3820" s="16">
        <v>0.25209776</v>
      </c>
      <c r="S3820" s="16">
        <v>8</v>
      </c>
      <c r="T3820" s="16">
        <v>0.73012913382532096</v>
      </c>
      <c r="AC3820" s="19">
        <v>2085</v>
      </c>
      <c r="AD3820" s="19">
        <v>0.53390756853657395</v>
      </c>
      <c r="AE3820" s="19">
        <v>0.77710843373493899</v>
      </c>
      <c r="AF3820" s="19">
        <v>0.160516005475074</v>
      </c>
      <c r="AG3820" s="19">
        <v>10</v>
      </c>
      <c r="AH3820" s="19">
        <v>0.71412122268891998</v>
      </c>
      <c r="AJ3820" s="16">
        <v>985</v>
      </c>
      <c r="AK3820" s="16">
        <v>0.57880310644129696</v>
      </c>
      <c r="AL3820" s="16">
        <v>0.91644908616187903</v>
      </c>
      <c r="AM3820" s="16">
        <v>1.1500895000000001E-2</v>
      </c>
      <c r="AN3820" s="16">
        <v>4</v>
      </c>
      <c r="AO3820" s="16">
        <v>0.82282063653181603</v>
      </c>
      <c r="AQ3820" s="16">
        <v>414</v>
      </c>
      <c r="AR3820" s="16">
        <v>0.17958833619210901</v>
      </c>
      <c r="AS3820" s="16">
        <v>0.44112149532710199</v>
      </c>
      <c r="AT3820" s="16">
        <v>0.12066444</v>
      </c>
      <c r="AU3820" s="16">
        <v>6</v>
      </c>
      <c r="AV3820" s="16">
        <v>0.71592744585691104</v>
      </c>
      <c r="AX3820" s="16">
        <v>239</v>
      </c>
      <c r="AY3820" s="16">
        <v>0.124479166666666</v>
      </c>
      <c r="AZ3820" s="16">
        <v>0.30888030888030799</v>
      </c>
      <c r="BA3820" s="16">
        <v>0.18030304999999999</v>
      </c>
      <c r="BB3820" s="16">
        <v>7</v>
      </c>
      <c r="BC3820" s="16">
        <v>0.71180522039896998</v>
      </c>
      <c r="BE3820" s="16">
        <v>257</v>
      </c>
      <c r="BF3820" s="16">
        <v>0.42758620689655102</v>
      </c>
      <c r="BG3820" s="16">
        <v>0.56079404466501204</v>
      </c>
      <c r="BH3820" s="16">
        <v>0.16807232999999999</v>
      </c>
      <c r="BI3820" s="16">
        <v>10</v>
      </c>
      <c r="BJ3820" s="16">
        <v>0.60519209377941297</v>
      </c>
      <c r="BL3820" s="19">
        <v>2085</v>
      </c>
      <c r="BM3820" s="19">
        <v>0.46367305751765803</v>
      </c>
      <c r="BN3820" s="19">
        <v>0.739320920043811</v>
      </c>
      <c r="BO3820" s="19">
        <v>5.3023035638034302E-2</v>
      </c>
      <c r="BP3820" s="19">
        <v>10</v>
      </c>
      <c r="BQ3820" s="19">
        <v>0.72521710085917401</v>
      </c>
    </row>
    <row r="3821" spans="1:69" x14ac:dyDescent="0.25">
      <c r="A3821" s="16">
        <v>781</v>
      </c>
      <c r="B3821" s="16">
        <v>0.46898771211234602</v>
      </c>
      <c r="C3821" s="16">
        <v>0.88147295742232401</v>
      </c>
      <c r="D3821" s="16">
        <v>9.9568959999999998E-2</v>
      </c>
      <c r="E3821" s="16">
        <v>5</v>
      </c>
      <c r="F3821" s="16">
        <v>0.82375712147360303</v>
      </c>
      <c r="H3821" s="16">
        <v>252</v>
      </c>
      <c r="I3821" s="16">
        <v>0.165259884495779</v>
      </c>
      <c r="J3821" s="16">
        <v>0.44657097288676201</v>
      </c>
      <c r="K3821" s="16">
        <v>0.37562709999999999</v>
      </c>
      <c r="L3821" s="16">
        <v>7</v>
      </c>
      <c r="M3821" s="16">
        <v>0.73713472729114804</v>
      </c>
      <c r="O3821" s="16">
        <v>344</v>
      </c>
      <c r="P3821" s="16">
        <v>0.332132564841498</v>
      </c>
      <c r="Q3821" s="16">
        <v>0.65517241379310298</v>
      </c>
      <c r="R3821" s="16">
        <v>0.25181729999999902</v>
      </c>
      <c r="S3821" s="16">
        <v>8</v>
      </c>
      <c r="T3821" s="16">
        <v>0.73012913382532096</v>
      </c>
      <c r="AC3821" s="19">
        <v>2086</v>
      </c>
      <c r="AD3821" s="19">
        <v>0.53390756853657395</v>
      </c>
      <c r="AE3821" s="19">
        <v>0.77765607886089805</v>
      </c>
      <c r="AF3821" s="19">
        <v>0.16050565242767301</v>
      </c>
      <c r="AG3821" s="19">
        <v>10</v>
      </c>
      <c r="AH3821" s="19">
        <v>0.71412122268891998</v>
      </c>
      <c r="AJ3821" s="16">
        <v>986</v>
      </c>
      <c r="AK3821" s="16">
        <v>0.58211512105984398</v>
      </c>
      <c r="AL3821" s="16">
        <v>0.91644908616187903</v>
      </c>
      <c r="AM3821" s="16">
        <v>1.1300483E-2</v>
      </c>
      <c r="AN3821" s="16">
        <v>4</v>
      </c>
      <c r="AO3821" s="16">
        <v>0.82282063653181603</v>
      </c>
      <c r="AQ3821" s="16">
        <v>415</v>
      </c>
      <c r="AR3821" s="16">
        <v>0.17958833619210901</v>
      </c>
      <c r="AS3821" s="16">
        <v>0.44299065420560702</v>
      </c>
      <c r="AT3821" s="16">
        <v>0.12057163</v>
      </c>
      <c r="AU3821" s="16">
        <v>6</v>
      </c>
      <c r="AV3821" s="16">
        <v>0.71592744585691104</v>
      </c>
      <c r="AX3821" s="16">
        <v>240</v>
      </c>
      <c r="AY3821" s="16">
        <v>0.124479166666666</v>
      </c>
      <c r="AZ3821" s="16">
        <v>0.31081081081081002</v>
      </c>
      <c r="BA3821" s="16">
        <v>0.1802753</v>
      </c>
      <c r="BB3821" s="16">
        <v>7</v>
      </c>
      <c r="BC3821" s="16">
        <v>0.71180522039896998</v>
      </c>
      <c r="BE3821" s="16">
        <v>258</v>
      </c>
      <c r="BF3821" s="16">
        <v>0.42896551724137899</v>
      </c>
      <c r="BG3821" s="16">
        <v>0.56079404466501204</v>
      </c>
      <c r="BH3821" s="16">
        <v>0.16805171999999999</v>
      </c>
      <c r="BI3821" s="16">
        <v>10</v>
      </c>
      <c r="BJ3821" s="16">
        <v>0.60519209377941297</v>
      </c>
      <c r="BL3821" s="19">
        <v>2086</v>
      </c>
      <c r="BM3821" s="19">
        <v>0.46367305751765803</v>
      </c>
      <c r="BN3821" s="19">
        <v>0.73986856516976995</v>
      </c>
      <c r="BO3821" s="19">
        <v>5.3020503488369203E-2</v>
      </c>
      <c r="BP3821" s="19">
        <v>10</v>
      </c>
      <c r="BQ3821" s="19">
        <v>0.72521710085917401</v>
      </c>
    </row>
    <row r="3822" spans="1:69" x14ac:dyDescent="0.25">
      <c r="A3822" s="16">
        <v>782</v>
      </c>
      <c r="B3822" s="16">
        <v>0.46898771211234602</v>
      </c>
      <c r="C3822" s="16">
        <v>0.88262370540851498</v>
      </c>
      <c r="D3822" s="16">
        <v>9.9083303999999997E-2</v>
      </c>
      <c r="E3822" s="16">
        <v>5</v>
      </c>
      <c r="F3822" s="16">
        <v>0.82375712147360303</v>
      </c>
      <c r="H3822" s="16">
        <v>253</v>
      </c>
      <c r="I3822" s="16">
        <v>0.165259884495779</v>
      </c>
      <c r="J3822" s="16">
        <v>0.44816586921849999</v>
      </c>
      <c r="K3822" s="16">
        <v>0.37559735999999999</v>
      </c>
      <c r="L3822" s="16">
        <v>7</v>
      </c>
      <c r="M3822" s="16">
        <v>0.73713472729114804</v>
      </c>
      <c r="O3822" s="16">
        <v>345</v>
      </c>
      <c r="P3822" s="16">
        <v>0.335734870317002</v>
      </c>
      <c r="Q3822" s="16">
        <v>0.65517241379310298</v>
      </c>
      <c r="R3822" s="16">
        <v>0.25053199999999998</v>
      </c>
      <c r="S3822" s="16">
        <v>8</v>
      </c>
      <c r="T3822" s="16">
        <v>0.73012913382532096</v>
      </c>
      <c r="AC3822" s="19">
        <v>2087</v>
      </c>
      <c r="AD3822" s="19">
        <v>0.53395129202920699</v>
      </c>
      <c r="AE3822" s="19">
        <v>0.77765607886089805</v>
      </c>
      <c r="AF3822" s="19">
        <v>0.16050438210368101</v>
      </c>
      <c r="AG3822" s="19">
        <v>10</v>
      </c>
      <c r="AH3822" s="19">
        <v>0.71412122268891998</v>
      </c>
      <c r="AJ3822" s="16">
        <v>987</v>
      </c>
      <c r="AK3822" s="16">
        <v>0.58234353586112297</v>
      </c>
      <c r="AL3822" s="16">
        <v>0.91644908616187903</v>
      </c>
      <c r="AM3822" s="16">
        <v>1.1287792E-2</v>
      </c>
      <c r="AN3822" s="16">
        <v>4</v>
      </c>
      <c r="AO3822" s="16">
        <v>0.82282063653181603</v>
      </c>
      <c r="AQ3822" s="16">
        <v>416</v>
      </c>
      <c r="AR3822" s="16">
        <v>0.182675814751286</v>
      </c>
      <c r="AS3822" s="16">
        <v>0.44299065420560702</v>
      </c>
      <c r="AT3822" s="16">
        <v>0.11947525000000001</v>
      </c>
      <c r="AU3822" s="16">
        <v>6</v>
      </c>
      <c r="AV3822" s="16">
        <v>0.71592744585691104</v>
      </c>
      <c r="AX3822" s="16">
        <v>241</v>
      </c>
      <c r="AY3822" s="16">
        <v>0.128385416666666</v>
      </c>
      <c r="AZ3822" s="16">
        <v>0.31081081081081002</v>
      </c>
      <c r="BA3822" s="16">
        <v>0.17708586000000001</v>
      </c>
      <c r="BB3822" s="16">
        <v>7</v>
      </c>
      <c r="BC3822" s="16">
        <v>0.71180522039896998</v>
      </c>
      <c r="BE3822" s="16">
        <v>259</v>
      </c>
      <c r="BF3822" s="16">
        <v>0.42896551724137899</v>
      </c>
      <c r="BG3822" s="16">
        <v>0.56575682382133996</v>
      </c>
      <c r="BH3822" s="16">
        <v>0.16790073</v>
      </c>
      <c r="BI3822" s="16">
        <v>10</v>
      </c>
      <c r="BJ3822" s="16">
        <v>0.60519209377941297</v>
      </c>
      <c r="BL3822" s="19">
        <v>2087</v>
      </c>
      <c r="BM3822" s="19">
        <v>0.46382021527077</v>
      </c>
      <c r="BN3822" s="19">
        <v>0.73986856516976995</v>
      </c>
      <c r="BO3822" s="19">
        <v>5.2992534008808399E-2</v>
      </c>
      <c r="BP3822" s="19">
        <v>10</v>
      </c>
      <c r="BQ3822" s="19">
        <v>0.72521710085917401</v>
      </c>
    </row>
    <row r="3823" spans="1:69" x14ac:dyDescent="0.25">
      <c r="A3823" s="16">
        <v>783</v>
      </c>
      <c r="B3823" s="16">
        <v>0.46957284961966</v>
      </c>
      <c r="C3823" s="16">
        <v>0.88262370540851498</v>
      </c>
      <c r="D3823" s="16">
        <v>9.8956760000000005E-2</v>
      </c>
      <c r="E3823" s="16">
        <v>5</v>
      </c>
      <c r="F3823" s="16">
        <v>0.82375712147360303</v>
      </c>
      <c r="H3823" s="16">
        <v>254</v>
      </c>
      <c r="I3823" s="16">
        <v>0.16703687250110999</v>
      </c>
      <c r="J3823" s="16">
        <v>0.44816586921849999</v>
      </c>
      <c r="K3823" s="16">
        <v>0.37411565000000002</v>
      </c>
      <c r="L3823" s="16">
        <v>7</v>
      </c>
      <c r="M3823" s="16">
        <v>0.73713472729114804</v>
      </c>
      <c r="O3823" s="16">
        <v>346</v>
      </c>
      <c r="P3823" s="16">
        <v>0.335734870317002</v>
      </c>
      <c r="Q3823" s="16">
        <v>0.65698729582577098</v>
      </c>
      <c r="R3823" s="16">
        <v>0.25029342999999998</v>
      </c>
      <c r="S3823" s="16">
        <v>8</v>
      </c>
      <c r="T3823" s="16">
        <v>0.73012913382532096</v>
      </c>
      <c r="AC3823" s="19">
        <v>2088</v>
      </c>
      <c r="AD3823" s="19">
        <v>0.53395129202920699</v>
      </c>
      <c r="AE3823" s="19">
        <v>0.778203723986856</v>
      </c>
      <c r="AF3823" s="19">
        <v>0.16048802435397999</v>
      </c>
      <c r="AG3823" s="19">
        <v>10</v>
      </c>
      <c r="AH3823" s="19">
        <v>0.71412122268891998</v>
      </c>
      <c r="AJ3823" s="16">
        <v>988</v>
      </c>
      <c r="AK3823" s="16">
        <v>0.58588396528094999</v>
      </c>
      <c r="AL3823" s="16">
        <v>0.91644908616187903</v>
      </c>
      <c r="AM3823" s="16">
        <v>1.1115273E-2</v>
      </c>
      <c r="AN3823" s="16">
        <v>4</v>
      </c>
      <c r="AO3823" s="16">
        <v>0.82282063653181603</v>
      </c>
      <c r="AQ3823" s="16">
        <v>417</v>
      </c>
      <c r="AR3823" s="16">
        <v>0.182675814751286</v>
      </c>
      <c r="AS3823" s="16">
        <v>0.44485981308411199</v>
      </c>
      <c r="AT3823" s="16">
        <v>0.11946236</v>
      </c>
      <c r="AU3823" s="16">
        <v>6</v>
      </c>
      <c r="AV3823" s="16">
        <v>0.71592744585691104</v>
      </c>
      <c r="AX3823" s="16">
        <v>242</v>
      </c>
      <c r="AY3823" s="16">
        <v>0.128385416666666</v>
      </c>
      <c r="AZ3823" s="16">
        <v>0.31274131274131201</v>
      </c>
      <c r="BA3823" s="16">
        <v>0.17707837000000001</v>
      </c>
      <c r="BB3823" s="16">
        <v>7</v>
      </c>
      <c r="BC3823" s="16">
        <v>0.71180522039896998</v>
      </c>
      <c r="BE3823" s="16">
        <v>260</v>
      </c>
      <c r="BF3823" s="16">
        <v>0.43172413793103398</v>
      </c>
      <c r="BG3823" s="16">
        <v>0.56575682382133996</v>
      </c>
      <c r="BH3823" s="16">
        <v>0.16695666000000001</v>
      </c>
      <c r="BI3823" s="16">
        <v>10</v>
      </c>
      <c r="BJ3823" s="16">
        <v>0.60519209377941297</v>
      </c>
      <c r="BL3823" s="19">
        <v>2088</v>
      </c>
      <c r="BM3823" s="19">
        <v>0.46382021527077</v>
      </c>
      <c r="BN3823" s="19">
        <v>0.74041621029572802</v>
      </c>
      <c r="BO3823" s="19">
        <v>5.2990048658102702E-2</v>
      </c>
      <c r="BP3823" s="19">
        <v>10</v>
      </c>
      <c r="BQ3823" s="19">
        <v>0.72521710085917401</v>
      </c>
    </row>
    <row r="3824" spans="1:69" x14ac:dyDescent="0.25">
      <c r="A3824" s="16">
        <v>784</v>
      </c>
      <c r="B3824" s="16">
        <v>0.46957284961966</v>
      </c>
      <c r="C3824" s="16">
        <v>0.88377445339470595</v>
      </c>
      <c r="D3824" s="16">
        <v>9.8826960000000005E-2</v>
      </c>
      <c r="E3824" s="16">
        <v>5</v>
      </c>
      <c r="F3824" s="16">
        <v>0.82375712147360303</v>
      </c>
      <c r="H3824" s="16">
        <v>255</v>
      </c>
      <c r="I3824" s="16">
        <v>0.16703687250110999</v>
      </c>
      <c r="J3824" s="16">
        <v>0.45135566188197701</v>
      </c>
      <c r="K3824" s="16">
        <v>0.37373244999999999</v>
      </c>
      <c r="L3824" s="16">
        <v>7</v>
      </c>
      <c r="M3824" s="16">
        <v>0.73713472729114804</v>
      </c>
      <c r="O3824" s="16">
        <v>347</v>
      </c>
      <c r="P3824" s="16">
        <v>0.33645533141210299</v>
      </c>
      <c r="Q3824" s="16">
        <v>0.65698729582577098</v>
      </c>
      <c r="R3824" s="16">
        <v>0.24900412999999999</v>
      </c>
      <c r="S3824" s="16">
        <v>8</v>
      </c>
      <c r="T3824" s="16">
        <v>0.73012913382532096</v>
      </c>
      <c r="AC3824" s="19">
        <v>2089</v>
      </c>
      <c r="AD3824" s="19">
        <v>0.53771151239560999</v>
      </c>
      <c r="AE3824" s="19">
        <v>0.778203723986856</v>
      </c>
      <c r="AF3824" s="19">
        <v>0.15917363716289301</v>
      </c>
      <c r="AG3824" s="19">
        <v>10</v>
      </c>
      <c r="AH3824" s="19">
        <v>0.71412122268891998</v>
      </c>
      <c r="AJ3824" s="16">
        <v>989</v>
      </c>
      <c r="AK3824" s="16">
        <v>0.58611238008222899</v>
      </c>
      <c r="AL3824" s="16">
        <v>0.91644908616187903</v>
      </c>
      <c r="AM3824" s="16">
        <v>1.1103788E-2</v>
      </c>
      <c r="AN3824" s="16">
        <v>4</v>
      </c>
      <c r="AO3824" s="16">
        <v>0.82282063653181603</v>
      </c>
      <c r="AQ3824" s="16">
        <v>418</v>
      </c>
      <c r="AR3824" s="16">
        <v>0.18301886792452801</v>
      </c>
      <c r="AS3824" s="16">
        <v>0.44485981308411199</v>
      </c>
      <c r="AT3824" s="16">
        <v>0.11931946</v>
      </c>
      <c r="AU3824" s="16">
        <v>6</v>
      </c>
      <c r="AV3824" s="16">
        <v>0.71592744585691104</v>
      </c>
      <c r="AX3824" s="16">
        <v>243</v>
      </c>
      <c r="AY3824" s="16">
        <v>0.12890625</v>
      </c>
      <c r="AZ3824" s="16">
        <v>0.31274131274131201</v>
      </c>
      <c r="BA3824" s="16">
        <v>0.17622699999999999</v>
      </c>
      <c r="BB3824" s="16">
        <v>7</v>
      </c>
      <c r="BC3824" s="16">
        <v>0.71180522039896998</v>
      </c>
      <c r="BE3824" s="16">
        <v>261</v>
      </c>
      <c r="BF3824" s="16">
        <v>0.43172413793103398</v>
      </c>
      <c r="BG3824" s="16">
        <v>0.56823821339950298</v>
      </c>
      <c r="BH3824" s="16">
        <v>0.16665327999999999</v>
      </c>
      <c r="BI3824" s="16">
        <v>10</v>
      </c>
      <c r="BJ3824" s="16">
        <v>0.60519209377941297</v>
      </c>
      <c r="BL3824" s="19">
        <v>2089</v>
      </c>
      <c r="BM3824" s="19">
        <v>0.46424066599394498</v>
      </c>
      <c r="BN3824" s="19">
        <v>0.74041621029572802</v>
      </c>
      <c r="BO3824" s="19">
        <v>5.2947703981772003E-2</v>
      </c>
      <c r="BP3824" s="19">
        <v>10</v>
      </c>
      <c r="BQ3824" s="19">
        <v>0.72521710085917401</v>
      </c>
    </row>
    <row r="3825" spans="1:69" x14ac:dyDescent="0.25">
      <c r="A3825" s="16">
        <v>785</v>
      </c>
      <c r="B3825" s="16">
        <v>0.47015798712697399</v>
      </c>
      <c r="C3825" s="16">
        <v>0.88377445339470595</v>
      </c>
      <c r="D3825" s="16">
        <v>9.8777009999999998E-2</v>
      </c>
      <c r="E3825" s="16">
        <v>5</v>
      </c>
      <c r="F3825" s="16">
        <v>0.82375712147360303</v>
      </c>
      <c r="H3825" s="16">
        <v>256</v>
      </c>
      <c r="I3825" s="16">
        <v>0.16881386050644101</v>
      </c>
      <c r="J3825" s="16">
        <v>0.45135566188197701</v>
      </c>
      <c r="K3825" s="16">
        <v>0.37270877000000002</v>
      </c>
      <c r="L3825" s="16">
        <v>7</v>
      </c>
      <c r="M3825" s="16">
        <v>0.73713472729114804</v>
      </c>
      <c r="O3825" s="16">
        <v>348</v>
      </c>
      <c r="P3825" s="16">
        <v>0.33645533141210299</v>
      </c>
      <c r="Q3825" s="16">
        <v>0.65880217785843898</v>
      </c>
      <c r="R3825" s="16">
        <v>0.24806629999999999</v>
      </c>
      <c r="S3825" s="16">
        <v>8</v>
      </c>
      <c r="T3825" s="16">
        <v>0.73012913382532096</v>
      </c>
      <c r="AC3825" s="19">
        <v>2090</v>
      </c>
      <c r="AD3825" s="19">
        <v>0.53771151239560999</v>
      </c>
      <c r="AE3825" s="19">
        <v>0.77875136911281495</v>
      </c>
      <c r="AF3825" s="19">
        <v>0.15917118638753799</v>
      </c>
      <c r="AG3825" s="19">
        <v>10</v>
      </c>
      <c r="AH3825" s="19">
        <v>0.71412122268891998</v>
      </c>
      <c r="AJ3825" s="16">
        <v>990</v>
      </c>
      <c r="AK3825" s="16">
        <v>0.590794883508451</v>
      </c>
      <c r="AL3825" s="16">
        <v>0.91644908616187903</v>
      </c>
      <c r="AM3825" s="16">
        <v>1.0874729E-2</v>
      </c>
      <c r="AN3825" s="16">
        <v>4</v>
      </c>
      <c r="AO3825" s="16">
        <v>0.82282063653181603</v>
      </c>
      <c r="AQ3825" s="16">
        <v>419</v>
      </c>
      <c r="AR3825" s="16">
        <v>0.18301886792452801</v>
      </c>
      <c r="AS3825" s="16">
        <v>0.44859813084112099</v>
      </c>
      <c r="AT3825" s="16">
        <v>0.11910593999999999</v>
      </c>
      <c r="AU3825" s="16">
        <v>6</v>
      </c>
      <c r="AV3825" s="16">
        <v>0.71592744585691104</v>
      </c>
      <c r="AX3825" s="16">
        <v>244</v>
      </c>
      <c r="AY3825" s="16">
        <v>0.12890625</v>
      </c>
      <c r="AZ3825" s="16">
        <v>0.31467181467181399</v>
      </c>
      <c r="BA3825" s="16">
        <v>0.17602934000000001</v>
      </c>
      <c r="BB3825" s="16">
        <v>7</v>
      </c>
      <c r="BC3825" s="16">
        <v>0.71180522039896998</v>
      </c>
      <c r="BE3825" s="16">
        <v>262</v>
      </c>
      <c r="BF3825" s="16">
        <v>0.43586206896551699</v>
      </c>
      <c r="BG3825" s="16">
        <v>0.56823821339950298</v>
      </c>
      <c r="BH3825" s="16">
        <v>0.16474330000000001</v>
      </c>
      <c r="BI3825" s="16">
        <v>10</v>
      </c>
      <c r="BJ3825" s="16">
        <v>0.60519209377941297</v>
      </c>
      <c r="BL3825" s="19">
        <v>2090</v>
      </c>
      <c r="BM3825" s="19">
        <v>0.46424066599394498</v>
      </c>
      <c r="BN3825" s="19">
        <v>0.74096385542168597</v>
      </c>
      <c r="BO3825" s="19">
        <v>5.2945892442949102E-2</v>
      </c>
      <c r="BP3825" s="19">
        <v>10</v>
      </c>
      <c r="BQ3825" s="19">
        <v>0.72521710085917401</v>
      </c>
    </row>
    <row r="3826" spans="1:69" x14ac:dyDescent="0.25">
      <c r="A3826" s="16">
        <v>786</v>
      </c>
      <c r="B3826" s="16">
        <v>0.47015798712697399</v>
      </c>
      <c r="C3826" s="16">
        <v>0.88492520138089703</v>
      </c>
      <c r="D3826" s="16">
        <v>9.8428940000000006E-2</v>
      </c>
      <c r="E3826" s="16">
        <v>5</v>
      </c>
      <c r="F3826" s="16">
        <v>0.82375712147360303</v>
      </c>
      <c r="H3826" s="16">
        <v>257</v>
      </c>
      <c r="I3826" s="16">
        <v>0.16881386050644101</v>
      </c>
      <c r="J3826" s="16">
        <v>0.457735247208931</v>
      </c>
      <c r="K3826" s="16">
        <v>0.37203306000000003</v>
      </c>
      <c r="L3826" s="16">
        <v>7</v>
      </c>
      <c r="M3826" s="16">
        <v>0.73713472729114804</v>
      </c>
      <c r="O3826" s="16">
        <v>349</v>
      </c>
      <c r="P3826" s="16">
        <v>0.33717579250720398</v>
      </c>
      <c r="Q3826" s="16">
        <v>0.65880217785843898</v>
      </c>
      <c r="R3826" s="16">
        <v>0.246363099999999</v>
      </c>
      <c r="S3826" s="16">
        <v>8</v>
      </c>
      <c r="T3826" s="16">
        <v>0.73012913382532096</v>
      </c>
      <c r="AC3826" s="19">
        <v>2091</v>
      </c>
      <c r="AD3826" s="19">
        <v>0.53876087621879198</v>
      </c>
      <c r="AE3826" s="19">
        <v>0.77875136911281495</v>
      </c>
      <c r="AF3826" s="19">
        <v>0.15878416225314099</v>
      </c>
      <c r="AG3826" s="19">
        <v>10</v>
      </c>
      <c r="AH3826" s="19">
        <v>0.71412122268891998</v>
      </c>
      <c r="AJ3826" s="16">
        <v>991</v>
      </c>
      <c r="AK3826" s="16">
        <v>0.59102329830972999</v>
      </c>
      <c r="AL3826" s="16">
        <v>0.91644908616187903</v>
      </c>
      <c r="AM3826" s="16">
        <v>1.08729469999999E-2</v>
      </c>
      <c r="AN3826" s="16">
        <v>4</v>
      </c>
      <c r="AO3826" s="16">
        <v>0.82282063653181603</v>
      </c>
      <c r="AQ3826" s="16">
        <v>420</v>
      </c>
      <c r="AR3826" s="16">
        <v>0.18336192109777</v>
      </c>
      <c r="AS3826" s="16">
        <v>0.44859813084112099</v>
      </c>
      <c r="AT3826" s="16">
        <v>0.11882208</v>
      </c>
      <c r="AU3826" s="16">
        <v>6</v>
      </c>
      <c r="AV3826" s="16">
        <v>0.71592744585691104</v>
      </c>
      <c r="AX3826" s="16">
        <v>245</v>
      </c>
      <c r="AY3826" s="16">
        <v>0.12916666666666601</v>
      </c>
      <c r="AZ3826" s="16">
        <v>0.31467181467181399</v>
      </c>
      <c r="BA3826" s="16">
        <v>0.17583040999999999</v>
      </c>
      <c r="BB3826" s="16">
        <v>7</v>
      </c>
      <c r="BC3826" s="16">
        <v>0.71180522039896998</v>
      </c>
      <c r="BE3826" s="16">
        <v>263</v>
      </c>
      <c r="BF3826" s="16">
        <v>0.43586206896551699</v>
      </c>
      <c r="BG3826" s="16">
        <v>0.570719602977667</v>
      </c>
      <c r="BH3826" s="16">
        <v>0.16471341</v>
      </c>
      <c r="BI3826" s="16">
        <v>10</v>
      </c>
      <c r="BJ3826" s="16">
        <v>0.60519209377941297</v>
      </c>
      <c r="BL3826" s="19">
        <v>2091</v>
      </c>
      <c r="BM3826" s="19">
        <v>0.46541792801883602</v>
      </c>
      <c r="BN3826" s="19">
        <v>0.74096385542168597</v>
      </c>
      <c r="BO3826" s="19">
        <v>5.28165400028228E-2</v>
      </c>
      <c r="BP3826" s="19">
        <v>10</v>
      </c>
      <c r="BQ3826" s="19">
        <v>0.72521710085917401</v>
      </c>
    </row>
    <row r="3827" spans="1:69" x14ac:dyDescent="0.25">
      <c r="A3827" s="16">
        <v>787</v>
      </c>
      <c r="B3827" s="16">
        <v>0.47425394967817402</v>
      </c>
      <c r="C3827" s="16">
        <v>0.88492520138089703</v>
      </c>
      <c r="D3827" s="16">
        <v>9.6096780000000007E-2</v>
      </c>
      <c r="E3827" s="16">
        <v>5</v>
      </c>
      <c r="F3827" s="16">
        <v>0.82375712147360303</v>
      </c>
      <c r="H3827" s="16">
        <v>258</v>
      </c>
      <c r="I3827" s="16">
        <v>0.16970235450910701</v>
      </c>
      <c r="J3827" s="16">
        <v>0.457735247208931</v>
      </c>
      <c r="K3827" s="16">
        <v>0.37165710000000002</v>
      </c>
      <c r="L3827" s="16">
        <v>7</v>
      </c>
      <c r="M3827" s="16">
        <v>0.73713472729114804</v>
      </c>
      <c r="O3827" s="16">
        <v>350</v>
      </c>
      <c r="P3827" s="16">
        <v>0.33717579250720398</v>
      </c>
      <c r="Q3827" s="16">
        <v>0.66243194192377497</v>
      </c>
      <c r="R3827" s="16">
        <v>0.24540134999999999</v>
      </c>
      <c r="S3827" s="16">
        <v>8</v>
      </c>
      <c r="T3827" s="16">
        <v>0.73012913382532096</v>
      </c>
      <c r="AC3827" s="19">
        <v>2092</v>
      </c>
      <c r="AD3827" s="19">
        <v>0.53876087621879198</v>
      </c>
      <c r="AE3827" s="19">
        <v>0.77929901423877301</v>
      </c>
      <c r="AF3827" s="19">
        <v>0.15873523382470001</v>
      </c>
      <c r="AG3827" s="19">
        <v>10</v>
      </c>
      <c r="AH3827" s="19">
        <v>0.71412122268891998</v>
      </c>
      <c r="AJ3827" s="16">
        <v>992</v>
      </c>
      <c r="AK3827" s="16">
        <v>0.59661946094106899</v>
      </c>
      <c r="AL3827" s="16">
        <v>0.91644908616187903</v>
      </c>
      <c r="AM3827" s="16">
        <v>1.0463703E-2</v>
      </c>
      <c r="AN3827" s="16">
        <v>4</v>
      </c>
      <c r="AO3827" s="16">
        <v>0.82282063653181603</v>
      </c>
      <c r="AQ3827" s="16">
        <v>421</v>
      </c>
      <c r="AR3827" s="16">
        <v>0.18336192109777</v>
      </c>
      <c r="AS3827" s="16">
        <v>0.45233644859812999</v>
      </c>
      <c r="AT3827" s="16">
        <v>0.11848242</v>
      </c>
      <c r="AU3827" s="16">
        <v>6</v>
      </c>
      <c r="AV3827" s="16">
        <v>0.71592744585691104</v>
      </c>
      <c r="AX3827" s="16">
        <v>246</v>
      </c>
      <c r="AY3827" s="16">
        <v>0.12916666666666601</v>
      </c>
      <c r="AZ3827" s="16">
        <v>0.31660231660231603</v>
      </c>
      <c r="BA3827" s="16">
        <v>0.17568985000000001</v>
      </c>
      <c r="BB3827" s="16">
        <v>7</v>
      </c>
      <c r="BC3827" s="16">
        <v>0.71180522039896998</v>
      </c>
      <c r="BE3827" s="16">
        <v>264</v>
      </c>
      <c r="BF3827" s="16">
        <v>0.43724137931034401</v>
      </c>
      <c r="BG3827" s="16">
        <v>0.570719602977667</v>
      </c>
      <c r="BH3827" s="16">
        <v>0.16420172</v>
      </c>
      <c r="BI3827" s="16">
        <v>10</v>
      </c>
      <c r="BJ3827" s="16">
        <v>0.60519209377941297</v>
      </c>
      <c r="BL3827" s="19">
        <v>2092</v>
      </c>
      <c r="BM3827" s="19">
        <v>0.46541792801883602</v>
      </c>
      <c r="BN3827" s="19">
        <v>0.74151150054764503</v>
      </c>
      <c r="BO3827" s="19">
        <v>5.2815821021795203E-2</v>
      </c>
      <c r="BP3827" s="19">
        <v>10</v>
      </c>
      <c r="BQ3827" s="19">
        <v>0.72521710085917401</v>
      </c>
    </row>
    <row r="3828" spans="1:69" x14ac:dyDescent="0.25">
      <c r="A3828" s="16">
        <v>788</v>
      </c>
      <c r="B3828" s="16">
        <v>0.47425394967817402</v>
      </c>
      <c r="C3828" s="16">
        <v>0.886075949367088</v>
      </c>
      <c r="D3828" s="16">
        <v>9.6045370000000005E-2</v>
      </c>
      <c r="E3828" s="16">
        <v>5</v>
      </c>
      <c r="F3828" s="16">
        <v>0.82375712147360303</v>
      </c>
      <c r="H3828" s="16">
        <v>259</v>
      </c>
      <c r="I3828" s="16">
        <v>0.170590848511772</v>
      </c>
      <c r="J3828" s="16">
        <v>0.457735247208931</v>
      </c>
      <c r="K3828" s="16">
        <v>0.37151899999999999</v>
      </c>
      <c r="L3828" s="16">
        <v>7</v>
      </c>
      <c r="M3828" s="16">
        <v>0.73713472729114804</v>
      </c>
      <c r="O3828" s="16">
        <v>351</v>
      </c>
      <c r="P3828" s="16">
        <v>0.33789625360230502</v>
      </c>
      <c r="Q3828" s="16">
        <v>0.66243194192377497</v>
      </c>
      <c r="R3828" s="16">
        <v>0.24536050000000001</v>
      </c>
      <c r="S3828" s="16">
        <v>8</v>
      </c>
      <c r="T3828" s="16">
        <v>0.73012913382532096</v>
      </c>
      <c r="AC3828" s="19">
        <v>2093</v>
      </c>
      <c r="AD3828" s="19">
        <v>0.53985396353460702</v>
      </c>
      <c r="AE3828" s="19">
        <v>0.77929901423877301</v>
      </c>
      <c r="AF3828" s="19">
        <v>0.15821497887372901</v>
      </c>
      <c r="AG3828" s="19">
        <v>10</v>
      </c>
      <c r="AH3828" s="19">
        <v>0.71412122268891998</v>
      </c>
      <c r="AJ3828" s="16">
        <v>993</v>
      </c>
      <c r="AK3828" s="16">
        <v>0.59661946094106899</v>
      </c>
      <c r="AL3828" s="16">
        <v>0.91775456919059994</v>
      </c>
      <c r="AM3828" s="16">
        <v>1.0460203E-2</v>
      </c>
      <c r="AN3828" s="16">
        <v>4</v>
      </c>
      <c r="AO3828" s="16">
        <v>0.82282063653181603</v>
      </c>
      <c r="AQ3828" s="16">
        <v>422</v>
      </c>
      <c r="AR3828" s="16">
        <v>0.183533447684391</v>
      </c>
      <c r="AS3828" s="16">
        <v>0.45233644859812999</v>
      </c>
      <c r="AT3828" s="16">
        <v>0.118462846</v>
      </c>
      <c r="AU3828" s="16">
        <v>6</v>
      </c>
      <c r="AV3828" s="16">
        <v>0.71592744585691104</v>
      </c>
      <c r="AX3828" s="16">
        <v>247</v>
      </c>
      <c r="AY3828" s="16">
        <v>0.13072916666666601</v>
      </c>
      <c r="AZ3828" s="16">
        <v>0.31660231660231603</v>
      </c>
      <c r="BA3828" s="16">
        <v>0.17395659999999999</v>
      </c>
      <c r="BB3828" s="16">
        <v>7</v>
      </c>
      <c r="BC3828" s="16">
        <v>0.71180522039896998</v>
      </c>
      <c r="BE3828" s="16">
        <v>265</v>
      </c>
      <c r="BF3828" s="16">
        <v>0.43724137931034401</v>
      </c>
      <c r="BG3828" s="16">
        <v>0.57320099255583101</v>
      </c>
      <c r="BH3828" s="16">
        <v>0.16411822000000001</v>
      </c>
      <c r="BI3828" s="16">
        <v>10</v>
      </c>
      <c r="BJ3828" s="16">
        <v>0.60519209377941297</v>
      </c>
      <c r="BL3828" s="19">
        <v>2093</v>
      </c>
      <c r="BM3828" s="19">
        <v>0.46598553649512198</v>
      </c>
      <c r="BN3828" s="19">
        <v>0.74151150054764503</v>
      </c>
      <c r="BO3828" s="19">
        <v>5.2741862833499902E-2</v>
      </c>
      <c r="BP3828" s="19">
        <v>10</v>
      </c>
      <c r="BQ3828" s="19">
        <v>0.72521710085917401</v>
      </c>
    </row>
    <row r="3829" spans="1:69" x14ac:dyDescent="0.25">
      <c r="A3829" s="16">
        <v>789</v>
      </c>
      <c r="B3829" s="16">
        <v>0.47513165593914503</v>
      </c>
      <c r="C3829" s="16">
        <v>0.886075949367088</v>
      </c>
      <c r="D3829" s="16">
        <v>9.5394709999999994E-2</v>
      </c>
      <c r="E3829" s="16">
        <v>5</v>
      </c>
      <c r="F3829" s="16">
        <v>0.82375712147360303</v>
      </c>
      <c r="H3829" s="16">
        <v>260</v>
      </c>
      <c r="I3829" s="16">
        <v>0.171035095513105</v>
      </c>
      <c r="J3829" s="16">
        <v>0.457735247208931</v>
      </c>
      <c r="K3829" s="16">
        <v>0.37072824999999998</v>
      </c>
      <c r="L3829" s="16">
        <v>7</v>
      </c>
      <c r="M3829" s="16">
        <v>0.73713472729114804</v>
      </c>
      <c r="O3829" s="16">
        <v>352</v>
      </c>
      <c r="P3829" s="16">
        <v>0.33789625360230502</v>
      </c>
      <c r="Q3829" s="16">
        <v>0.66424682395644197</v>
      </c>
      <c r="R3829" s="16">
        <v>0.24476213999999999</v>
      </c>
      <c r="S3829" s="16">
        <v>8</v>
      </c>
      <c r="T3829" s="16">
        <v>0.73012913382532096</v>
      </c>
      <c r="AC3829" s="19">
        <v>2094</v>
      </c>
      <c r="AD3829" s="19">
        <v>0.53985396353460702</v>
      </c>
      <c r="AE3829" s="19">
        <v>0.77984665936473097</v>
      </c>
      <c r="AF3829" s="19">
        <v>0.15818477515131199</v>
      </c>
      <c r="AG3829" s="19">
        <v>10</v>
      </c>
      <c r="AH3829" s="19">
        <v>0.71412122268891998</v>
      </c>
      <c r="AJ3829" s="16">
        <v>994</v>
      </c>
      <c r="AK3829" s="16">
        <v>0.59787574234810403</v>
      </c>
      <c r="AL3829" s="16">
        <v>0.91775456919059994</v>
      </c>
      <c r="AM3829" s="16">
        <v>1.0366009000000001E-2</v>
      </c>
      <c r="AN3829" s="16">
        <v>4</v>
      </c>
      <c r="AO3829" s="16">
        <v>0.82282063653181603</v>
      </c>
      <c r="AQ3829" s="16">
        <v>423</v>
      </c>
      <c r="AR3829" s="16">
        <v>0.183533447684391</v>
      </c>
      <c r="AS3829" s="16">
        <v>0.45607476635513999</v>
      </c>
      <c r="AT3829" s="16">
        <v>0.11819529500000001</v>
      </c>
      <c r="AU3829" s="16">
        <v>6</v>
      </c>
      <c r="AV3829" s="16">
        <v>0.71592744585691104</v>
      </c>
      <c r="AX3829" s="16">
        <v>248</v>
      </c>
      <c r="AY3829" s="16">
        <v>0.13072916666666601</v>
      </c>
      <c r="AZ3829" s="16">
        <v>0.31853281853281801</v>
      </c>
      <c r="BA3829" s="16">
        <v>0.17358534</v>
      </c>
      <c r="BB3829" s="16">
        <v>7</v>
      </c>
      <c r="BC3829" s="16">
        <v>0.71180522039896998</v>
      </c>
      <c r="BE3829" s="16">
        <v>266</v>
      </c>
      <c r="BF3829" s="16">
        <v>0.44</v>
      </c>
      <c r="BG3829" s="16">
        <v>0.57320099255583101</v>
      </c>
      <c r="BH3829" s="16">
        <v>0.16198778</v>
      </c>
      <c r="BI3829" s="16">
        <v>10</v>
      </c>
      <c r="BJ3829" s="16">
        <v>0.60519209377941297</v>
      </c>
      <c r="BL3829" s="19">
        <v>2094</v>
      </c>
      <c r="BM3829" s="19">
        <v>0.46598553649512198</v>
      </c>
      <c r="BN3829" s="19">
        <v>0.74205914567360298</v>
      </c>
      <c r="BO3829" s="19">
        <v>5.2741519175469799E-2</v>
      </c>
      <c r="BP3829" s="19">
        <v>10</v>
      </c>
      <c r="BQ3829" s="19">
        <v>0.72521710085917401</v>
      </c>
    </row>
    <row r="3830" spans="1:69" x14ac:dyDescent="0.25">
      <c r="A3830" s="16">
        <v>790</v>
      </c>
      <c r="B3830" s="16">
        <v>0.47513165593914503</v>
      </c>
      <c r="C3830" s="16">
        <v>0.88722669735327897</v>
      </c>
      <c r="D3830" s="16">
        <v>9.5280450000000003E-2</v>
      </c>
      <c r="E3830" s="16">
        <v>5</v>
      </c>
      <c r="F3830" s="16">
        <v>0.82375712147360303</v>
      </c>
      <c r="H3830" s="16">
        <v>261</v>
      </c>
      <c r="I3830" s="16">
        <v>0.171035095513105</v>
      </c>
      <c r="J3830" s="16">
        <v>0.45933014354066898</v>
      </c>
      <c r="K3830" s="16">
        <v>0.37020206</v>
      </c>
      <c r="L3830" s="16">
        <v>7</v>
      </c>
      <c r="M3830" s="16">
        <v>0.73713472729114804</v>
      </c>
      <c r="O3830" s="16">
        <v>353</v>
      </c>
      <c r="P3830" s="16">
        <v>0.33861671469740601</v>
      </c>
      <c r="Q3830" s="16">
        <v>0.66424682395644197</v>
      </c>
      <c r="R3830" s="16">
        <v>0.24367610000000001</v>
      </c>
      <c r="S3830" s="16">
        <v>8</v>
      </c>
      <c r="T3830" s="16">
        <v>0.73012913382532096</v>
      </c>
      <c r="AC3830" s="19">
        <v>2095</v>
      </c>
      <c r="AD3830" s="19">
        <v>0.53994141051987199</v>
      </c>
      <c r="AE3830" s="19">
        <v>0.77984665936473097</v>
      </c>
      <c r="AF3830" s="19">
        <v>0.15817616134881901</v>
      </c>
      <c r="AG3830" s="19">
        <v>10</v>
      </c>
      <c r="AH3830" s="19">
        <v>0.71412122268891998</v>
      </c>
      <c r="AJ3830" s="16">
        <v>995</v>
      </c>
      <c r="AK3830" s="16">
        <v>0.59787574234810403</v>
      </c>
      <c r="AL3830" s="16">
        <v>0.91906005221932097</v>
      </c>
      <c r="AM3830" s="16">
        <v>1.03609245E-2</v>
      </c>
      <c r="AN3830" s="16">
        <v>4</v>
      </c>
      <c r="AO3830" s="16">
        <v>0.82282063653181603</v>
      </c>
      <c r="AQ3830" s="16">
        <v>424</v>
      </c>
      <c r="AR3830" s="16">
        <v>0.18576329331046301</v>
      </c>
      <c r="AS3830" s="16">
        <v>0.45607476635513999</v>
      </c>
      <c r="AT3830" s="16">
        <v>0.11749424999999999</v>
      </c>
      <c r="AU3830" s="16">
        <v>6</v>
      </c>
      <c r="AV3830" s="16">
        <v>0.71592744585691104</v>
      </c>
      <c r="AX3830" s="16">
        <v>249</v>
      </c>
      <c r="AY3830" s="16">
        <v>0.13098958333333299</v>
      </c>
      <c r="AZ3830" s="16">
        <v>0.31853281853281801</v>
      </c>
      <c r="BA3830" s="16">
        <v>0.17314483</v>
      </c>
      <c r="BB3830" s="16">
        <v>7</v>
      </c>
      <c r="BC3830" s="16">
        <v>0.71180522039896998</v>
      </c>
      <c r="BE3830" s="16">
        <v>267</v>
      </c>
      <c r="BF3830" s="16">
        <v>0.44</v>
      </c>
      <c r="BG3830" s="16">
        <v>0.57816377171215805</v>
      </c>
      <c r="BH3830" s="16">
        <v>0.16117678999999999</v>
      </c>
      <c r="BI3830" s="16">
        <v>10</v>
      </c>
      <c r="BJ3830" s="16">
        <v>0.60519209377941297</v>
      </c>
      <c r="BL3830" s="19">
        <v>2095</v>
      </c>
      <c r="BM3830" s="19">
        <v>0.46649007736293302</v>
      </c>
      <c r="BN3830" s="19">
        <v>0.74205914567360298</v>
      </c>
      <c r="BO3830" s="19">
        <v>5.2682102657854502E-2</v>
      </c>
      <c r="BP3830" s="19">
        <v>10</v>
      </c>
      <c r="BQ3830" s="19">
        <v>0.72521710085917401</v>
      </c>
    </row>
    <row r="3831" spans="1:69" x14ac:dyDescent="0.25">
      <c r="A3831" s="16">
        <v>791</v>
      </c>
      <c r="B3831" s="16">
        <v>0.48332358104154399</v>
      </c>
      <c r="C3831" s="16">
        <v>0.88722669735327897</v>
      </c>
      <c r="D3831" s="16">
        <v>9.1497410000000001E-2</v>
      </c>
      <c r="E3831" s="16">
        <v>5</v>
      </c>
      <c r="F3831" s="16">
        <v>0.82375712147360303</v>
      </c>
      <c r="H3831" s="16">
        <v>262</v>
      </c>
      <c r="I3831" s="16">
        <v>0.171479342514438</v>
      </c>
      <c r="J3831" s="16">
        <v>0.45933014354066898</v>
      </c>
      <c r="K3831" s="16">
        <v>0.3694577</v>
      </c>
      <c r="L3831" s="16">
        <v>7</v>
      </c>
      <c r="M3831" s="16">
        <v>0.73713472729114804</v>
      </c>
      <c r="O3831" s="16">
        <v>354</v>
      </c>
      <c r="P3831" s="16">
        <v>0.33861671469740601</v>
      </c>
      <c r="Q3831" s="16">
        <v>0.66606170598910996</v>
      </c>
      <c r="R3831" s="16">
        <v>0.24326972999999999</v>
      </c>
      <c r="S3831" s="16">
        <v>8</v>
      </c>
      <c r="T3831" s="16">
        <v>0.73012913382532096</v>
      </c>
      <c r="AC3831" s="19">
        <v>2096</v>
      </c>
      <c r="AD3831" s="19">
        <v>0.53994141051987199</v>
      </c>
      <c r="AE3831" s="19">
        <v>0.78039430449069003</v>
      </c>
      <c r="AF3831" s="19">
        <v>0.15812721848487801</v>
      </c>
      <c r="AG3831" s="19">
        <v>10</v>
      </c>
      <c r="AH3831" s="19">
        <v>0.71412122268891998</v>
      </c>
      <c r="AJ3831" s="16">
        <v>996</v>
      </c>
      <c r="AK3831" s="16">
        <v>0.59901781635449902</v>
      </c>
      <c r="AL3831" s="16">
        <v>0.91906005221932097</v>
      </c>
      <c r="AM3831" s="16">
        <v>1.03110659999999E-2</v>
      </c>
      <c r="AN3831" s="16">
        <v>4</v>
      </c>
      <c r="AO3831" s="16">
        <v>0.82282063653181603</v>
      </c>
      <c r="AQ3831" s="16">
        <v>425</v>
      </c>
      <c r="AR3831" s="16">
        <v>0.18576329331046301</v>
      </c>
      <c r="AS3831" s="16">
        <v>0.45794392523364402</v>
      </c>
      <c r="AT3831" s="16">
        <v>0.117466375</v>
      </c>
      <c r="AU3831" s="16">
        <v>6</v>
      </c>
      <c r="AV3831" s="16">
        <v>0.71592744585691104</v>
      </c>
      <c r="AX3831" s="16">
        <v>250</v>
      </c>
      <c r="AY3831" s="16">
        <v>0.13098958333333299</v>
      </c>
      <c r="AZ3831" s="16">
        <v>0.32046332046331999</v>
      </c>
      <c r="BA3831" s="16">
        <v>0.17305249</v>
      </c>
      <c r="BB3831" s="16">
        <v>7</v>
      </c>
      <c r="BC3831" s="16">
        <v>0.71180522039896998</v>
      </c>
      <c r="BE3831" s="16">
        <v>268</v>
      </c>
      <c r="BF3831" s="16">
        <v>0.44413793103448201</v>
      </c>
      <c r="BG3831" s="16">
        <v>0.57816377171215805</v>
      </c>
      <c r="BH3831" s="16">
        <v>0.16076372999999999</v>
      </c>
      <c r="BI3831" s="16">
        <v>10</v>
      </c>
      <c r="BJ3831" s="16">
        <v>0.60519209377941297</v>
      </c>
      <c r="BL3831" s="19">
        <v>2096</v>
      </c>
      <c r="BM3831" s="19">
        <v>0.46649007736293302</v>
      </c>
      <c r="BN3831" s="19">
        <v>0.74260679079956105</v>
      </c>
      <c r="BO3831" s="19">
        <v>5.2681898698210702E-2</v>
      </c>
      <c r="BP3831" s="19">
        <v>10</v>
      </c>
      <c r="BQ3831" s="19">
        <v>0.72521710085917401</v>
      </c>
    </row>
    <row r="3832" spans="1:69" x14ac:dyDescent="0.25">
      <c r="A3832" s="16">
        <v>792</v>
      </c>
      <c r="B3832" s="16">
        <v>0.48332358104154399</v>
      </c>
      <c r="C3832" s="16">
        <v>0.88837744533947005</v>
      </c>
      <c r="D3832" s="16">
        <v>9.1273290000000007E-2</v>
      </c>
      <c r="E3832" s="16">
        <v>5</v>
      </c>
      <c r="F3832" s="16">
        <v>0.82375712147360303</v>
      </c>
      <c r="H3832" s="16">
        <v>263</v>
      </c>
      <c r="I3832" s="16">
        <v>0.171479342514438</v>
      </c>
      <c r="J3832" s="16">
        <v>0.46092503987240802</v>
      </c>
      <c r="K3832" s="16">
        <v>0.36929378000000002</v>
      </c>
      <c r="L3832" s="16">
        <v>7</v>
      </c>
      <c r="M3832" s="16">
        <v>0.73713472729114804</v>
      </c>
      <c r="O3832" s="16">
        <v>355</v>
      </c>
      <c r="P3832" s="16">
        <v>0.339337175792507</v>
      </c>
      <c r="Q3832" s="16">
        <v>0.66606170598910996</v>
      </c>
      <c r="R3832" s="16">
        <v>0.24287483000000001</v>
      </c>
      <c r="S3832" s="16">
        <v>8</v>
      </c>
      <c r="T3832" s="16">
        <v>0.73012913382532096</v>
      </c>
      <c r="AC3832" s="19">
        <v>2097</v>
      </c>
      <c r="AD3832" s="19">
        <v>0.54129683879148205</v>
      </c>
      <c r="AE3832" s="19">
        <v>0.78039430449069003</v>
      </c>
      <c r="AF3832" s="19">
        <v>0.157616314478218</v>
      </c>
      <c r="AG3832" s="19">
        <v>10</v>
      </c>
      <c r="AH3832" s="19">
        <v>0.71412122268891998</v>
      </c>
      <c r="AJ3832" s="16">
        <v>997</v>
      </c>
      <c r="AK3832" s="16">
        <v>0.59901781635449902</v>
      </c>
      <c r="AL3832" s="16">
        <v>0.92036553524804099</v>
      </c>
      <c r="AM3832" s="16">
        <v>1.0309917E-2</v>
      </c>
      <c r="AN3832" s="16">
        <v>4</v>
      </c>
      <c r="AO3832" s="16">
        <v>0.82282063653181603</v>
      </c>
      <c r="AQ3832" s="16">
        <v>426</v>
      </c>
      <c r="AR3832" s="16">
        <v>0.18662092624356699</v>
      </c>
      <c r="AS3832" s="16">
        <v>0.45794392523364402</v>
      </c>
      <c r="AT3832" s="16">
        <v>0.11712389400000001</v>
      </c>
      <c r="AU3832" s="16">
        <v>6</v>
      </c>
      <c r="AV3832" s="16">
        <v>0.71592744585691104</v>
      </c>
      <c r="AX3832" s="16">
        <v>251</v>
      </c>
      <c r="AY3832" s="16">
        <v>0.13125000000000001</v>
      </c>
      <c r="AZ3832" s="16">
        <v>0.32046332046331999</v>
      </c>
      <c r="BA3832" s="16">
        <v>0.17287575999999999</v>
      </c>
      <c r="BB3832" s="16">
        <v>7</v>
      </c>
      <c r="BC3832" s="16">
        <v>0.71180522039896998</v>
      </c>
      <c r="BE3832" s="16">
        <v>269</v>
      </c>
      <c r="BF3832" s="16">
        <v>0.44413793103448201</v>
      </c>
      <c r="BG3832" s="16">
        <v>0.58064516129032195</v>
      </c>
      <c r="BH3832" s="16">
        <v>0.16016438999999999</v>
      </c>
      <c r="BI3832" s="16">
        <v>10</v>
      </c>
      <c r="BJ3832" s="16">
        <v>0.60519209377941297</v>
      </c>
      <c r="BL3832" s="19">
        <v>2097</v>
      </c>
      <c r="BM3832" s="19">
        <v>0.46707870837537802</v>
      </c>
      <c r="BN3832" s="19">
        <v>0.74260679079956105</v>
      </c>
      <c r="BO3832" s="19">
        <v>5.2611430175602401E-2</v>
      </c>
      <c r="BP3832" s="19">
        <v>10</v>
      </c>
      <c r="BQ3832" s="19">
        <v>0.72521710085917401</v>
      </c>
    </row>
    <row r="3833" spans="1:69" x14ac:dyDescent="0.25">
      <c r="A3833" s="16">
        <v>793</v>
      </c>
      <c r="B3833" s="16">
        <v>0.48420128730251599</v>
      </c>
      <c r="C3833" s="16">
        <v>0.88837744533947005</v>
      </c>
      <c r="D3833" s="16">
        <v>9.0340585000000001E-2</v>
      </c>
      <c r="E3833" s="16">
        <v>5</v>
      </c>
      <c r="F3833" s="16">
        <v>0.82375712147360303</v>
      </c>
      <c r="H3833" s="16">
        <v>264</v>
      </c>
      <c r="I3833" s="16">
        <v>0.17192358951577</v>
      </c>
      <c r="J3833" s="16">
        <v>0.46092503987240802</v>
      </c>
      <c r="K3833" s="16">
        <v>0.36918466999999999</v>
      </c>
      <c r="L3833" s="16">
        <v>7</v>
      </c>
      <c r="M3833" s="16">
        <v>0.73713472729114804</v>
      </c>
      <c r="O3833" s="16">
        <v>356</v>
      </c>
      <c r="P3833" s="16">
        <v>0.339337175792507</v>
      </c>
      <c r="Q3833" s="16">
        <v>0.66969147005444596</v>
      </c>
      <c r="R3833" s="16">
        <v>0.24188324999999999</v>
      </c>
      <c r="S3833" s="16">
        <v>8</v>
      </c>
      <c r="T3833" s="16">
        <v>0.73012913382532096</v>
      </c>
      <c r="AC3833" s="19">
        <v>2098</v>
      </c>
      <c r="AD3833" s="19">
        <v>0.54129683879148205</v>
      </c>
      <c r="AE3833" s="19">
        <v>0.78094194961664798</v>
      </c>
      <c r="AF3833" s="19">
        <v>0.157614551484584</v>
      </c>
      <c r="AG3833" s="19">
        <v>10</v>
      </c>
      <c r="AH3833" s="19">
        <v>0.71412122268891998</v>
      </c>
      <c r="AJ3833" s="16">
        <v>998</v>
      </c>
      <c r="AK3833" s="16">
        <v>0.60027409776153495</v>
      </c>
      <c r="AL3833" s="16">
        <v>0.92036553524804099</v>
      </c>
      <c r="AM3833" s="16">
        <v>1.0268187999999999E-2</v>
      </c>
      <c r="AN3833" s="16">
        <v>4</v>
      </c>
      <c r="AO3833" s="16">
        <v>0.82282063653181603</v>
      </c>
      <c r="AQ3833" s="16">
        <v>427</v>
      </c>
      <c r="AR3833" s="16">
        <v>0.18662092624356699</v>
      </c>
      <c r="AS3833" s="16">
        <v>0.459813084112149</v>
      </c>
      <c r="AT3833" s="16">
        <v>0.11693866999999999</v>
      </c>
      <c r="AU3833" s="16">
        <v>6</v>
      </c>
      <c r="AV3833" s="16">
        <v>0.71592744585691104</v>
      </c>
      <c r="AX3833" s="16">
        <v>252</v>
      </c>
      <c r="AY3833" s="16">
        <v>0.13125000000000001</v>
      </c>
      <c r="AZ3833" s="16">
        <v>0.32239382239382203</v>
      </c>
      <c r="BA3833" s="16">
        <v>0.17271902</v>
      </c>
      <c r="BB3833" s="16">
        <v>7</v>
      </c>
      <c r="BC3833" s="16">
        <v>0.71180522039896998</v>
      </c>
      <c r="BE3833" s="16">
        <v>270</v>
      </c>
      <c r="BF3833" s="16">
        <v>0.44965517241379299</v>
      </c>
      <c r="BG3833" s="16">
        <v>0.58064516129032195</v>
      </c>
      <c r="BH3833" s="16">
        <v>0.15760641</v>
      </c>
      <c r="BI3833" s="16">
        <v>10</v>
      </c>
      <c r="BJ3833" s="16">
        <v>0.60519209377941297</v>
      </c>
      <c r="BL3833" s="19">
        <v>2098</v>
      </c>
      <c r="BM3833" s="19">
        <v>0.46707870837537802</v>
      </c>
      <c r="BN3833" s="19">
        <v>0.74315443592552</v>
      </c>
      <c r="BO3833" s="19">
        <v>5.2610150654800202E-2</v>
      </c>
      <c r="BP3833" s="19">
        <v>10</v>
      </c>
      <c r="BQ3833" s="19">
        <v>0.72521710085917401</v>
      </c>
    </row>
    <row r="3834" spans="1:69" x14ac:dyDescent="0.25">
      <c r="A3834" s="16">
        <v>794</v>
      </c>
      <c r="B3834" s="16">
        <v>0.48420128730251599</v>
      </c>
      <c r="C3834" s="16">
        <v>0.88952819332566102</v>
      </c>
      <c r="D3834" s="16">
        <v>9.0321440000000003E-2</v>
      </c>
      <c r="E3834" s="16">
        <v>5</v>
      </c>
      <c r="F3834" s="16">
        <v>0.82375712147360303</v>
      </c>
      <c r="H3834" s="16">
        <v>265</v>
      </c>
      <c r="I3834" s="16">
        <v>0.17192358951577</v>
      </c>
      <c r="J3834" s="16">
        <v>0.46411483253588498</v>
      </c>
      <c r="K3834" s="16">
        <v>0.36853786999999999</v>
      </c>
      <c r="L3834" s="16">
        <v>7</v>
      </c>
      <c r="M3834" s="16">
        <v>0.73713472729114804</v>
      </c>
      <c r="O3834" s="16">
        <v>357</v>
      </c>
      <c r="P3834" s="16">
        <v>0.34221902017291</v>
      </c>
      <c r="Q3834" s="16">
        <v>0.66969147005444596</v>
      </c>
      <c r="R3834" s="16">
        <v>0.24077970000000001</v>
      </c>
      <c r="S3834" s="16">
        <v>8</v>
      </c>
      <c r="T3834" s="16">
        <v>0.73012913382532096</v>
      </c>
      <c r="AC3834" s="19">
        <v>2099</v>
      </c>
      <c r="AD3834" s="19">
        <v>0.54147173276201299</v>
      </c>
      <c r="AE3834" s="19">
        <v>0.78094194961664798</v>
      </c>
      <c r="AF3834" s="19">
        <v>0.157546639908105</v>
      </c>
      <c r="AG3834" s="19">
        <v>10</v>
      </c>
      <c r="AH3834" s="19">
        <v>0.71412122268891998</v>
      </c>
      <c r="AJ3834" s="16">
        <v>999</v>
      </c>
      <c r="AK3834" s="16">
        <v>0.60027409776153495</v>
      </c>
      <c r="AL3834" s="16">
        <v>0.92167101827676201</v>
      </c>
      <c r="AM3834" s="16">
        <v>1.0253434000000001E-2</v>
      </c>
      <c r="AN3834" s="16">
        <v>4</v>
      </c>
      <c r="AO3834" s="16">
        <v>0.82282063653181603</v>
      </c>
      <c r="AQ3834" s="16">
        <v>428</v>
      </c>
      <c r="AR3834" s="16">
        <v>0.186792452830188</v>
      </c>
      <c r="AS3834" s="16">
        <v>0.459813084112149</v>
      </c>
      <c r="AT3834" s="16">
        <v>0.11689956999999999</v>
      </c>
      <c r="AU3834" s="16">
        <v>6</v>
      </c>
      <c r="AV3834" s="16">
        <v>0.71592744585691104</v>
      </c>
      <c r="AX3834" s="16">
        <v>253</v>
      </c>
      <c r="AY3834" s="16">
        <v>0.131770833333333</v>
      </c>
      <c r="AZ3834" s="16">
        <v>0.32239382239382203</v>
      </c>
      <c r="BA3834" s="16">
        <v>0.17231941000000001</v>
      </c>
      <c r="BB3834" s="16">
        <v>7</v>
      </c>
      <c r="BC3834" s="16">
        <v>0.71180522039896998</v>
      </c>
      <c r="BE3834" s="16">
        <v>271</v>
      </c>
      <c r="BF3834" s="16">
        <v>0.44965517241379299</v>
      </c>
      <c r="BG3834" s="16">
        <v>0.58312655086848597</v>
      </c>
      <c r="BH3834" s="16">
        <v>0.15747139999999901</v>
      </c>
      <c r="BI3834" s="16">
        <v>10</v>
      </c>
      <c r="BJ3834" s="16">
        <v>0.60519209377941297</v>
      </c>
      <c r="BL3834" s="19">
        <v>2099</v>
      </c>
      <c r="BM3834" s="19">
        <v>0.46867642112344399</v>
      </c>
      <c r="BN3834" s="19">
        <v>0.74315443592552</v>
      </c>
      <c r="BO3834" s="19">
        <v>5.2422188688069499E-2</v>
      </c>
      <c r="BP3834" s="19">
        <v>10</v>
      </c>
      <c r="BQ3834" s="19">
        <v>0.72521710085917401</v>
      </c>
    </row>
    <row r="3835" spans="1:69" x14ac:dyDescent="0.25">
      <c r="A3835" s="16">
        <v>795</v>
      </c>
      <c r="B3835" s="16">
        <v>0.48449385605617301</v>
      </c>
      <c r="C3835" s="16">
        <v>0.88952819332566102</v>
      </c>
      <c r="D3835" s="16">
        <v>9.0320230000000001E-2</v>
      </c>
      <c r="E3835" s="16">
        <v>5</v>
      </c>
      <c r="F3835" s="16">
        <v>0.82375712147360303</v>
      </c>
      <c r="H3835" s="16">
        <v>266</v>
      </c>
      <c r="I3835" s="16">
        <v>0.17325633051976899</v>
      </c>
      <c r="J3835" s="16">
        <v>0.46411483253588498</v>
      </c>
      <c r="K3835" s="16">
        <v>0.36774242000000001</v>
      </c>
      <c r="L3835" s="16">
        <v>7</v>
      </c>
      <c r="M3835" s="16">
        <v>0.73713472729114804</v>
      </c>
      <c r="O3835" s="16">
        <v>358</v>
      </c>
      <c r="P3835" s="16">
        <v>0.34221902017291</v>
      </c>
      <c r="Q3835" s="16">
        <v>0.67513611615244995</v>
      </c>
      <c r="R3835" s="16">
        <v>0.23998270999999999</v>
      </c>
      <c r="S3835" s="16">
        <v>8</v>
      </c>
      <c r="T3835" s="16">
        <v>0.73012913382532096</v>
      </c>
      <c r="AC3835" s="19">
        <v>2100</v>
      </c>
      <c r="AD3835" s="19">
        <v>0.54147173276201299</v>
      </c>
      <c r="AE3835" s="19">
        <v>0.78148959474260604</v>
      </c>
      <c r="AF3835" s="19">
        <v>0.15752389002591299</v>
      </c>
      <c r="AG3835" s="19">
        <v>10</v>
      </c>
      <c r="AH3835" s="19">
        <v>0.71412122268891998</v>
      </c>
      <c r="AJ3835" s="16">
        <v>1000</v>
      </c>
      <c r="AK3835" s="16">
        <v>0.60232983097304704</v>
      </c>
      <c r="AL3835" s="16">
        <v>0.92167101827676201</v>
      </c>
      <c r="AM3835" s="16">
        <v>1.0176972499999999E-2</v>
      </c>
      <c r="AN3835" s="16">
        <v>4</v>
      </c>
      <c r="AO3835" s="16">
        <v>0.82282063653181603</v>
      </c>
      <c r="AQ3835" s="16">
        <v>429</v>
      </c>
      <c r="AR3835" s="16">
        <v>0.186792452830188</v>
      </c>
      <c r="AS3835" s="16">
        <v>0.46168224299065402</v>
      </c>
      <c r="AT3835" s="16">
        <v>0.11688619</v>
      </c>
      <c r="AU3835" s="16">
        <v>6</v>
      </c>
      <c r="AV3835" s="16">
        <v>0.71592744585691104</v>
      </c>
      <c r="AX3835" s="16">
        <v>254</v>
      </c>
      <c r="AY3835" s="16">
        <v>0.131770833333333</v>
      </c>
      <c r="AZ3835" s="16">
        <v>0.32625482625482599</v>
      </c>
      <c r="BA3835" s="16">
        <v>0.17220832</v>
      </c>
      <c r="BB3835" s="16">
        <v>7</v>
      </c>
      <c r="BC3835" s="16">
        <v>0.71180522039896998</v>
      </c>
      <c r="BE3835" s="16">
        <v>272</v>
      </c>
      <c r="BF3835" s="16">
        <v>0.45241379310344798</v>
      </c>
      <c r="BG3835" s="16">
        <v>0.58312655086848597</v>
      </c>
      <c r="BH3835" s="16">
        <v>0.15630719000000001</v>
      </c>
      <c r="BI3835" s="16">
        <v>10</v>
      </c>
      <c r="BJ3835" s="16">
        <v>0.60519209377941297</v>
      </c>
      <c r="BL3835" s="19">
        <v>2100</v>
      </c>
      <c r="BM3835" s="19">
        <v>0.46867642112344399</v>
      </c>
      <c r="BN3835" s="19">
        <v>0.74370208105147795</v>
      </c>
      <c r="BO3835" s="19">
        <v>5.2422027569264097E-2</v>
      </c>
      <c r="BP3835" s="19">
        <v>10</v>
      </c>
      <c r="BQ3835" s="19">
        <v>0.72521710085917401</v>
      </c>
    </row>
    <row r="3836" spans="1:69" x14ac:dyDescent="0.25">
      <c r="A3836" s="16">
        <v>796</v>
      </c>
      <c r="B3836" s="16">
        <v>0.48449385605617301</v>
      </c>
      <c r="C3836" s="16">
        <v>0.89067894131185199</v>
      </c>
      <c r="D3836" s="16">
        <v>8.9416325000000005E-2</v>
      </c>
      <c r="E3836" s="16">
        <v>5</v>
      </c>
      <c r="F3836" s="16">
        <v>0.82375712147360303</v>
      </c>
      <c r="H3836" s="16">
        <v>267</v>
      </c>
      <c r="I3836" s="16">
        <v>0.17325633051976899</v>
      </c>
      <c r="J3836" s="16">
        <v>0.46570972886762302</v>
      </c>
      <c r="K3836" s="16">
        <v>0.36715110000000001</v>
      </c>
      <c r="L3836" s="16">
        <v>7</v>
      </c>
      <c r="M3836" s="16">
        <v>0.73713472729114804</v>
      </c>
      <c r="O3836" s="16">
        <v>359</v>
      </c>
      <c r="P3836" s="16">
        <v>0.34365994236311198</v>
      </c>
      <c r="Q3836" s="16">
        <v>0.67513611615244995</v>
      </c>
      <c r="R3836" s="16">
        <v>0.23865019000000001</v>
      </c>
      <c r="S3836" s="16">
        <v>8</v>
      </c>
      <c r="T3836" s="16">
        <v>0.73012913382532096</v>
      </c>
      <c r="AC3836" s="19">
        <v>2101</v>
      </c>
      <c r="AD3836" s="19">
        <v>0.54182152070307299</v>
      </c>
      <c r="AE3836" s="19">
        <v>0.78148959474260604</v>
      </c>
      <c r="AF3836" s="19">
        <v>0.15735162608325401</v>
      </c>
      <c r="AG3836" s="19">
        <v>10</v>
      </c>
      <c r="AH3836" s="19">
        <v>0.71412122268891998</v>
      </c>
      <c r="AJ3836" s="16">
        <v>1001</v>
      </c>
      <c r="AK3836" s="16">
        <v>0.60232983097304704</v>
      </c>
      <c r="AL3836" s="16">
        <v>0.92297650130548303</v>
      </c>
      <c r="AM3836" s="16">
        <v>1.0161633E-2</v>
      </c>
      <c r="AN3836" s="16">
        <v>4</v>
      </c>
      <c r="AO3836" s="16">
        <v>0.82282063653181603</v>
      </c>
      <c r="AQ3836" s="16">
        <v>430</v>
      </c>
      <c r="AR3836" s="16">
        <v>0.18799313893653499</v>
      </c>
      <c r="AS3836" s="16">
        <v>0.46168224299065402</v>
      </c>
      <c r="AT3836" s="16">
        <v>0.11648208</v>
      </c>
      <c r="AU3836" s="16">
        <v>6</v>
      </c>
      <c r="AV3836" s="16">
        <v>0.71592744585691104</v>
      </c>
      <c r="AX3836" s="16">
        <v>255</v>
      </c>
      <c r="AY3836" s="16">
        <v>0.1328125</v>
      </c>
      <c r="AZ3836" s="16">
        <v>0.32625482625482599</v>
      </c>
      <c r="BA3836" s="16">
        <v>0.17180403</v>
      </c>
      <c r="BB3836" s="16">
        <v>7</v>
      </c>
      <c r="BC3836" s="16">
        <v>0.71180522039896998</v>
      </c>
      <c r="BE3836" s="16">
        <v>273</v>
      </c>
      <c r="BF3836" s="16">
        <v>0.45241379310344798</v>
      </c>
      <c r="BG3836" s="16">
        <v>0.58808933002481301</v>
      </c>
      <c r="BH3836" s="16">
        <v>0.1554595</v>
      </c>
      <c r="BI3836" s="16">
        <v>10</v>
      </c>
      <c r="BJ3836" s="16">
        <v>0.60519209377941297</v>
      </c>
      <c r="BL3836" s="19">
        <v>2101</v>
      </c>
      <c r="BM3836" s="19">
        <v>0.46939118735284202</v>
      </c>
      <c r="BN3836" s="19">
        <v>0.74370208105147795</v>
      </c>
      <c r="BO3836" s="19">
        <v>5.23511788342148E-2</v>
      </c>
      <c r="BP3836" s="19">
        <v>10</v>
      </c>
      <c r="BQ3836" s="19">
        <v>0.72521710085917401</v>
      </c>
    </row>
    <row r="3837" spans="1:69" x14ac:dyDescent="0.25">
      <c r="A3837" s="16">
        <v>797</v>
      </c>
      <c r="B3837" s="16">
        <v>0.48654183733177297</v>
      </c>
      <c r="C3837" s="16">
        <v>0.89067894131185199</v>
      </c>
      <c r="D3837" s="16">
        <v>8.8668029999999995E-2</v>
      </c>
      <c r="E3837" s="16">
        <v>5</v>
      </c>
      <c r="F3837" s="16">
        <v>0.82375712147360303</v>
      </c>
      <c r="H3837" s="16">
        <v>268</v>
      </c>
      <c r="I3837" s="16">
        <v>0.17503331852509901</v>
      </c>
      <c r="J3837" s="16">
        <v>0.46570972886762302</v>
      </c>
      <c r="K3837" s="16">
        <v>0.36556852000000001</v>
      </c>
      <c r="L3837" s="16">
        <v>7</v>
      </c>
      <c r="M3837" s="16">
        <v>0.73713472729114804</v>
      </c>
      <c r="O3837" s="16">
        <v>360</v>
      </c>
      <c r="P3837" s="16">
        <v>0.34365994236311198</v>
      </c>
      <c r="Q3837" s="16">
        <v>0.67695099818511795</v>
      </c>
      <c r="R3837" s="16">
        <v>0.23780710999999999</v>
      </c>
      <c r="S3837" s="16">
        <v>8</v>
      </c>
      <c r="T3837" s="16">
        <v>0.73012913382532096</v>
      </c>
      <c r="AC3837" s="19">
        <v>2102</v>
      </c>
      <c r="AD3837" s="19">
        <v>0.54182152070307299</v>
      </c>
      <c r="AE3837" s="19">
        <v>0.78203723986856499</v>
      </c>
      <c r="AF3837" s="19">
        <v>0.15730912610888401</v>
      </c>
      <c r="AG3837" s="19">
        <v>10</v>
      </c>
      <c r="AH3837" s="19">
        <v>0.71412122268891998</v>
      </c>
      <c r="AJ3837" s="16">
        <v>1002</v>
      </c>
      <c r="AK3837" s="16">
        <v>0.606898126998629</v>
      </c>
      <c r="AL3837" s="16">
        <v>0.92297650130548303</v>
      </c>
      <c r="AM3837" s="16">
        <v>9.8974435000000003E-3</v>
      </c>
      <c r="AN3837" s="16">
        <v>4</v>
      </c>
      <c r="AO3837" s="16">
        <v>0.82282063653181603</v>
      </c>
      <c r="AQ3837" s="16">
        <v>431</v>
      </c>
      <c r="AR3837" s="16">
        <v>0.18799313893653499</v>
      </c>
      <c r="AS3837" s="16">
        <v>0.463551401869158</v>
      </c>
      <c r="AT3837" s="16">
        <v>0.11645406</v>
      </c>
      <c r="AU3837" s="16">
        <v>6</v>
      </c>
      <c r="AV3837" s="16">
        <v>0.71592744585691104</v>
      </c>
      <c r="AX3837" s="16">
        <v>256</v>
      </c>
      <c r="AY3837" s="16">
        <v>0.1328125</v>
      </c>
      <c r="AZ3837" s="16">
        <v>0.32818532818532797</v>
      </c>
      <c r="BA3837" s="16">
        <v>0.17175981000000001</v>
      </c>
      <c r="BB3837" s="16">
        <v>7</v>
      </c>
      <c r="BC3837" s="16">
        <v>0.71180522039896998</v>
      </c>
      <c r="BE3837" s="16">
        <v>274</v>
      </c>
      <c r="BF3837" s="16">
        <v>0.453793103448275</v>
      </c>
      <c r="BG3837" s="16">
        <v>0.58808933002481301</v>
      </c>
      <c r="BH3837" s="16">
        <v>0.15516534000000001</v>
      </c>
      <c r="BI3837" s="16">
        <v>10</v>
      </c>
      <c r="BJ3837" s="16">
        <v>0.60519209377941297</v>
      </c>
      <c r="BL3837" s="19">
        <v>2102</v>
      </c>
      <c r="BM3837" s="19">
        <v>0.46939118735284202</v>
      </c>
      <c r="BN3837" s="19">
        <v>0.74424972617743701</v>
      </c>
      <c r="BO3837" s="19">
        <v>5.2343941293656798E-2</v>
      </c>
      <c r="BP3837" s="19">
        <v>10</v>
      </c>
      <c r="BQ3837" s="19">
        <v>0.72521710085917401</v>
      </c>
    </row>
    <row r="3838" spans="1:69" x14ac:dyDescent="0.25">
      <c r="A3838" s="16">
        <v>798</v>
      </c>
      <c r="B3838" s="16">
        <v>0.48654183733177297</v>
      </c>
      <c r="C3838" s="16">
        <v>0.89182968929804296</v>
      </c>
      <c r="D3838" s="16">
        <v>8.8613339999999999E-2</v>
      </c>
      <c r="E3838" s="16">
        <v>5</v>
      </c>
      <c r="F3838" s="16">
        <v>0.82375712147360303</v>
      </c>
      <c r="H3838" s="16">
        <v>269</v>
      </c>
      <c r="I3838" s="16">
        <v>0.17503331852509901</v>
      </c>
      <c r="J3838" s="16">
        <v>0.467304625199362</v>
      </c>
      <c r="K3838" s="16">
        <v>0.36473179999999999</v>
      </c>
      <c r="L3838" s="16">
        <v>7</v>
      </c>
      <c r="M3838" s="16">
        <v>0.73713472729114804</v>
      </c>
      <c r="O3838" s="16">
        <v>361</v>
      </c>
      <c r="P3838" s="16">
        <v>0.34870317002881801</v>
      </c>
      <c r="Q3838" s="16">
        <v>0.67695099818511795</v>
      </c>
      <c r="R3838" s="16">
        <v>0.23541036000000001</v>
      </c>
      <c r="S3838" s="16">
        <v>8</v>
      </c>
      <c r="T3838" s="16">
        <v>0.73012913382532096</v>
      </c>
      <c r="AC3838" s="19">
        <v>2103</v>
      </c>
      <c r="AD3838" s="19">
        <v>0.54269599055572504</v>
      </c>
      <c r="AE3838" s="19">
        <v>0.78203723986856499</v>
      </c>
      <c r="AF3838" s="19">
        <v>0.157030551694333</v>
      </c>
      <c r="AG3838" s="19">
        <v>10</v>
      </c>
      <c r="AH3838" s="19">
        <v>0.71412122268891998</v>
      </c>
      <c r="AJ3838" s="16">
        <v>1003</v>
      </c>
      <c r="AK3838" s="16">
        <v>0.606898126998629</v>
      </c>
      <c r="AL3838" s="16">
        <v>0.92428198433420306</v>
      </c>
      <c r="AM3838" s="16">
        <v>9.8909010000000006E-3</v>
      </c>
      <c r="AN3838" s="16">
        <v>4</v>
      </c>
      <c r="AO3838" s="16">
        <v>0.82282063653181603</v>
      </c>
      <c r="AQ3838" s="16">
        <v>432</v>
      </c>
      <c r="AR3838" s="16">
        <v>0.18902229845626001</v>
      </c>
      <c r="AS3838" s="16">
        <v>0.463551401869158</v>
      </c>
      <c r="AT3838" s="16">
        <v>0.115719534</v>
      </c>
      <c r="AU3838" s="16">
        <v>6</v>
      </c>
      <c r="AV3838" s="16">
        <v>0.71592744585691104</v>
      </c>
      <c r="AX3838" s="16">
        <v>257</v>
      </c>
      <c r="AY3838" s="16">
        <v>0.13307291666666601</v>
      </c>
      <c r="AZ3838" s="16">
        <v>0.32818532818532797</v>
      </c>
      <c r="BA3838" s="16">
        <v>0.17174</v>
      </c>
      <c r="BB3838" s="16">
        <v>7</v>
      </c>
      <c r="BC3838" s="16">
        <v>0.71180522039896998</v>
      </c>
      <c r="BE3838" s="16">
        <v>275</v>
      </c>
      <c r="BF3838" s="16">
        <v>0.453793103448275</v>
      </c>
      <c r="BG3838" s="16">
        <v>0.59305210918114104</v>
      </c>
      <c r="BH3838" s="16">
        <v>0.15446818000000001</v>
      </c>
      <c r="BI3838" s="16">
        <v>10</v>
      </c>
      <c r="BJ3838" s="16">
        <v>0.60519209377941297</v>
      </c>
      <c r="BL3838" s="19">
        <v>2103</v>
      </c>
      <c r="BM3838" s="19">
        <v>0.46941220988900101</v>
      </c>
      <c r="BN3838" s="19">
        <v>0.74424972617743701</v>
      </c>
      <c r="BO3838" s="19">
        <v>5.23366963025182E-2</v>
      </c>
      <c r="BP3838" s="19">
        <v>10</v>
      </c>
      <c r="BQ3838" s="19">
        <v>0.72521710085917401</v>
      </c>
    </row>
    <row r="3839" spans="1:69" x14ac:dyDescent="0.25">
      <c r="A3839" s="16">
        <v>799</v>
      </c>
      <c r="B3839" s="16">
        <v>0.492100643651258</v>
      </c>
      <c r="C3839" s="16">
        <v>0.89182968929804296</v>
      </c>
      <c r="D3839" s="16">
        <v>8.6735640000000003E-2</v>
      </c>
      <c r="E3839" s="16">
        <v>5</v>
      </c>
      <c r="F3839" s="16">
        <v>0.82375712147360303</v>
      </c>
      <c r="H3839" s="16">
        <v>270</v>
      </c>
      <c r="I3839" s="16">
        <v>0.17636605952909801</v>
      </c>
      <c r="J3839" s="16">
        <v>0.467304625199362</v>
      </c>
      <c r="K3839" s="16">
        <v>0.36364639999999998</v>
      </c>
      <c r="L3839" s="16">
        <v>7</v>
      </c>
      <c r="M3839" s="16">
        <v>0.73713472729114804</v>
      </c>
      <c r="O3839" s="16">
        <v>362</v>
      </c>
      <c r="P3839" s="16">
        <v>0.34870317002881801</v>
      </c>
      <c r="Q3839" s="16">
        <v>0.68239564428312105</v>
      </c>
      <c r="R3839" s="16">
        <v>0.23446612</v>
      </c>
      <c r="S3839" s="16">
        <v>8</v>
      </c>
      <c r="T3839" s="16">
        <v>0.73012913382532096</v>
      </c>
      <c r="AC3839" s="19">
        <v>2104</v>
      </c>
      <c r="AD3839" s="19">
        <v>0.54269599055572504</v>
      </c>
      <c r="AE3839" s="19">
        <v>0.78313253012048101</v>
      </c>
      <c r="AF3839" s="19">
        <v>0.156995639204978</v>
      </c>
      <c r="AG3839" s="19">
        <v>10</v>
      </c>
      <c r="AH3839" s="19">
        <v>0.71412122268891998</v>
      </c>
      <c r="AJ3839" s="16">
        <v>1004</v>
      </c>
      <c r="AK3839" s="16">
        <v>0.61226587482868799</v>
      </c>
      <c r="AL3839" s="16">
        <v>0.92428198433420306</v>
      </c>
      <c r="AM3839" s="16">
        <v>9.6791959999999993E-3</v>
      </c>
      <c r="AN3839" s="16">
        <v>4</v>
      </c>
      <c r="AO3839" s="16">
        <v>0.82282063653181603</v>
      </c>
      <c r="AQ3839" s="16">
        <v>433</v>
      </c>
      <c r="AR3839" s="16">
        <v>0.18902229845626001</v>
      </c>
      <c r="AS3839" s="16">
        <v>0.467289719626168</v>
      </c>
      <c r="AT3839" s="16">
        <v>0.11563593</v>
      </c>
      <c r="AU3839" s="16">
        <v>6</v>
      </c>
      <c r="AV3839" s="16">
        <v>0.71592744585691104</v>
      </c>
      <c r="AX3839" s="16">
        <v>258</v>
      </c>
      <c r="AY3839" s="16">
        <v>0.13307291666666601</v>
      </c>
      <c r="AZ3839" s="16">
        <v>0.33011583011583001</v>
      </c>
      <c r="BA3839" s="16">
        <v>0.17171974000000001</v>
      </c>
      <c r="BB3839" s="16">
        <v>7</v>
      </c>
      <c r="BC3839" s="16">
        <v>0.71180522039896998</v>
      </c>
      <c r="BE3839" s="16">
        <v>276</v>
      </c>
      <c r="BF3839" s="16">
        <v>0.460689655172413</v>
      </c>
      <c r="BG3839" s="16">
        <v>0.59305210918114104</v>
      </c>
      <c r="BH3839" s="16">
        <v>0.1510281</v>
      </c>
      <c r="BI3839" s="16">
        <v>10</v>
      </c>
      <c r="BJ3839" s="16">
        <v>0.60519209377941297</v>
      </c>
      <c r="BL3839" s="19">
        <v>2104</v>
      </c>
      <c r="BM3839" s="19">
        <v>0.46941220988900101</v>
      </c>
      <c r="BN3839" s="19">
        <v>0.74479737130339496</v>
      </c>
      <c r="BO3839" s="19">
        <v>5.2335964748635798E-2</v>
      </c>
      <c r="BP3839" s="19">
        <v>10</v>
      </c>
      <c r="BQ3839" s="19">
        <v>0.72521710085917401</v>
      </c>
    </row>
    <row r="3840" spans="1:69" x14ac:dyDescent="0.25">
      <c r="A3840" s="16">
        <v>800</v>
      </c>
      <c r="B3840" s="16">
        <v>0.492100643651258</v>
      </c>
      <c r="C3840" s="16">
        <v>0.89298043728423404</v>
      </c>
      <c r="D3840" s="16">
        <v>8.6671860000000003E-2</v>
      </c>
      <c r="E3840" s="16">
        <v>5</v>
      </c>
      <c r="F3840" s="16">
        <v>0.82375712147360303</v>
      </c>
      <c r="H3840" s="16">
        <v>271</v>
      </c>
      <c r="I3840" s="16">
        <v>0.17636605952909801</v>
      </c>
      <c r="J3840" s="16">
        <v>0.46889952153109998</v>
      </c>
      <c r="K3840" s="16">
        <v>0.36327076000000003</v>
      </c>
      <c r="L3840" s="16">
        <v>7</v>
      </c>
      <c r="M3840" s="16">
        <v>0.73713472729114804</v>
      </c>
      <c r="O3840" s="16">
        <v>363</v>
      </c>
      <c r="P3840" s="16">
        <v>0.35086455331412097</v>
      </c>
      <c r="Q3840" s="16">
        <v>0.68239564428312105</v>
      </c>
      <c r="R3840" s="16">
        <v>0.23385464</v>
      </c>
      <c r="S3840" s="16">
        <v>8</v>
      </c>
      <c r="T3840" s="16">
        <v>0.73012913382532096</v>
      </c>
      <c r="AC3840" s="19">
        <v>2105</v>
      </c>
      <c r="AD3840" s="19">
        <v>0.54295833151152095</v>
      </c>
      <c r="AE3840" s="19">
        <v>0.78313253012048101</v>
      </c>
      <c r="AF3840" s="19">
        <v>0.15694873593747599</v>
      </c>
      <c r="AG3840" s="19">
        <v>10</v>
      </c>
      <c r="AH3840" s="19">
        <v>0.71412122268891998</v>
      </c>
      <c r="AJ3840" s="16">
        <v>1005</v>
      </c>
      <c r="AK3840" s="16">
        <v>0.61226587482868799</v>
      </c>
      <c r="AL3840" s="16">
        <v>0.92558746736292397</v>
      </c>
      <c r="AM3840" s="16">
        <v>9.6669010000000003E-3</v>
      </c>
      <c r="AN3840" s="16">
        <v>4</v>
      </c>
      <c r="AO3840" s="16">
        <v>0.82282063653181603</v>
      </c>
      <c r="AQ3840" s="16">
        <v>434</v>
      </c>
      <c r="AR3840" s="16">
        <v>0.18936535162950199</v>
      </c>
      <c r="AS3840" s="16">
        <v>0.467289719626168</v>
      </c>
      <c r="AT3840" s="16">
        <v>0.11551247000000001</v>
      </c>
      <c r="AU3840" s="16">
        <v>6</v>
      </c>
      <c r="AV3840" s="16">
        <v>0.71592744585691104</v>
      </c>
      <c r="AX3840" s="16">
        <v>259</v>
      </c>
      <c r="AY3840" s="16">
        <v>0.133854166666666</v>
      </c>
      <c r="AZ3840" s="16">
        <v>0.33011583011583001</v>
      </c>
      <c r="BA3840" s="16">
        <v>0.17124444</v>
      </c>
      <c r="BB3840" s="16">
        <v>7</v>
      </c>
      <c r="BC3840" s="16">
        <v>0.71180522039896998</v>
      </c>
      <c r="BE3840" s="16">
        <v>277</v>
      </c>
      <c r="BF3840" s="16">
        <v>0.460689655172413</v>
      </c>
      <c r="BG3840" s="16">
        <v>0.59801488833746896</v>
      </c>
      <c r="BH3840" s="16">
        <v>0.15016346</v>
      </c>
      <c r="BI3840" s="16">
        <v>10</v>
      </c>
      <c r="BJ3840" s="16">
        <v>0.60519209377941297</v>
      </c>
      <c r="BL3840" s="19">
        <v>2105</v>
      </c>
      <c r="BM3840" s="19">
        <v>0.47067356205852601</v>
      </c>
      <c r="BN3840" s="19">
        <v>0.74479737130339496</v>
      </c>
      <c r="BO3840" s="19">
        <v>5.2188945934176403E-2</v>
      </c>
      <c r="BP3840" s="19">
        <v>10</v>
      </c>
      <c r="BQ3840" s="19">
        <v>0.72521710085917401</v>
      </c>
    </row>
    <row r="3841" spans="1:69" x14ac:dyDescent="0.25">
      <c r="A3841" s="16">
        <v>801</v>
      </c>
      <c r="B3841" s="16">
        <v>0.497366881217086</v>
      </c>
      <c r="C3841" s="16">
        <v>0.89298043728423404</v>
      </c>
      <c r="D3841" s="16">
        <v>8.4418919999999995E-2</v>
      </c>
      <c r="E3841" s="16">
        <v>5</v>
      </c>
      <c r="F3841" s="16">
        <v>0.82375712147360303</v>
      </c>
      <c r="H3841" s="16">
        <v>272</v>
      </c>
      <c r="I3841" s="16">
        <v>0.17681030653043001</v>
      </c>
      <c r="J3841" s="16">
        <v>0.46889952153109998</v>
      </c>
      <c r="K3841" s="16">
        <v>0.36269154999999997</v>
      </c>
      <c r="L3841" s="16">
        <v>7</v>
      </c>
      <c r="M3841" s="16">
        <v>0.73713472729114804</v>
      </c>
      <c r="O3841" s="16">
        <v>364</v>
      </c>
      <c r="P3841" s="16">
        <v>0.35086455331412097</v>
      </c>
      <c r="Q3841" s="16">
        <v>0.68421052631578905</v>
      </c>
      <c r="R3841" s="16">
        <v>0.23384656000000001</v>
      </c>
      <c r="S3841" s="16">
        <v>8</v>
      </c>
      <c r="T3841" s="16">
        <v>0.73012913382532096</v>
      </c>
      <c r="AC3841" s="19">
        <v>2106</v>
      </c>
      <c r="AD3841" s="19">
        <v>0.54295833151152095</v>
      </c>
      <c r="AE3841" s="19">
        <v>0.78368017524643996</v>
      </c>
      <c r="AF3841" s="19">
        <v>0.15693040844052999</v>
      </c>
      <c r="AG3841" s="19">
        <v>10</v>
      </c>
      <c r="AH3841" s="19">
        <v>0.71412122268891998</v>
      </c>
      <c r="AJ3841" s="16">
        <v>1006</v>
      </c>
      <c r="AK3841" s="16">
        <v>0.61283691183188604</v>
      </c>
      <c r="AL3841" s="16">
        <v>0.92558746736292397</v>
      </c>
      <c r="AM3841" s="16">
        <v>9.65452199999999E-3</v>
      </c>
      <c r="AN3841" s="16">
        <v>4</v>
      </c>
      <c r="AO3841" s="16">
        <v>0.82282063653181603</v>
      </c>
      <c r="AQ3841" s="16">
        <v>435</v>
      </c>
      <c r="AR3841" s="16">
        <v>0.18936535162950199</v>
      </c>
      <c r="AS3841" s="16">
        <v>0.471028037383177</v>
      </c>
      <c r="AT3841" s="16">
        <v>0.11500811599999999</v>
      </c>
      <c r="AU3841" s="16">
        <v>6</v>
      </c>
      <c r="AV3841" s="16">
        <v>0.71592744585691104</v>
      </c>
      <c r="AX3841" s="16">
        <v>260</v>
      </c>
      <c r="AY3841" s="16">
        <v>0.133854166666666</v>
      </c>
      <c r="AZ3841" s="16">
        <v>0.33204633204633199</v>
      </c>
      <c r="BA3841" s="16">
        <v>0.17123625000000001</v>
      </c>
      <c r="BB3841" s="16">
        <v>7</v>
      </c>
      <c r="BC3841" s="16">
        <v>0.71180522039896998</v>
      </c>
      <c r="BE3841" s="16">
        <v>278</v>
      </c>
      <c r="BF3841" s="16">
        <v>0.46344827586206899</v>
      </c>
      <c r="BG3841" s="16">
        <v>0.59801488833746896</v>
      </c>
      <c r="BH3841" s="16">
        <v>0.14980027000000001</v>
      </c>
      <c r="BI3841" s="16">
        <v>10</v>
      </c>
      <c r="BJ3841" s="16">
        <v>0.60519209377941297</v>
      </c>
      <c r="BL3841" s="19">
        <v>2106</v>
      </c>
      <c r="BM3841" s="19">
        <v>0.47067356205852601</v>
      </c>
      <c r="BN3841" s="19">
        <v>0.74534501642935302</v>
      </c>
      <c r="BO3841" s="19">
        <v>5.2187453024089302E-2</v>
      </c>
      <c r="BP3841" s="19">
        <v>10</v>
      </c>
      <c r="BQ3841" s="19">
        <v>0.72521710085917401</v>
      </c>
    </row>
    <row r="3842" spans="1:69" x14ac:dyDescent="0.25">
      <c r="A3842" s="16">
        <v>802</v>
      </c>
      <c r="B3842" s="16">
        <v>0.497366881217086</v>
      </c>
      <c r="C3842" s="16">
        <v>0.89413118527042501</v>
      </c>
      <c r="D3842" s="16">
        <v>8.4264859999999997E-2</v>
      </c>
      <c r="E3842" s="16">
        <v>5</v>
      </c>
      <c r="F3842" s="16">
        <v>0.82375712147360303</v>
      </c>
      <c r="H3842" s="16">
        <v>273</v>
      </c>
      <c r="I3842" s="16">
        <v>0.17681030653043001</v>
      </c>
      <c r="J3842" s="16">
        <v>0.47049441786283802</v>
      </c>
      <c r="K3842" s="16">
        <v>0.3626432</v>
      </c>
      <c r="L3842" s="16">
        <v>7</v>
      </c>
      <c r="M3842" s="16">
        <v>0.73713472729114804</v>
      </c>
      <c r="O3842" s="16">
        <v>365</v>
      </c>
      <c r="P3842" s="16">
        <v>0.35158501440922102</v>
      </c>
      <c r="Q3842" s="16">
        <v>0.68421052631578905</v>
      </c>
      <c r="R3842" s="16">
        <v>0.23302437000000001</v>
      </c>
      <c r="S3842" s="16">
        <v>8</v>
      </c>
      <c r="T3842" s="16">
        <v>0.73012913382532096</v>
      </c>
      <c r="AC3842" s="19">
        <v>2107</v>
      </c>
      <c r="AD3842" s="19">
        <v>0.54339556643784703</v>
      </c>
      <c r="AE3842" s="19">
        <v>0.78368017524643996</v>
      </c>
      <c r="AF3842" s="19">
        <v>0.15665628388524</v>
      </c>
      <c r="AG3842" s="19">
        <v>10</v>
      </c>
      <c r="AH3842" s="19">
        <v>0.71412122268891998</v>
      </c>
      <c r="AJ3842" s="16">
        <v>1007</v>
      </c>
      <c r="AK3842" s="16">
        <v>0.61317953403380498</v>
      </c>
      <c r="AL3842" s="16">
        <v>0.92558746736292397</v>
      </c>
      <c r="AM3842" s="16">
        <v>9.6478599999999994E-3</v>
      </c>
      <c r="AN3842" s="16">
        <v>4</v>
      </c>
      <c r="AO3842" s="16">
        <v>0.82282063653181603</v>
      </c>
      <c r="AQ3842" s="16">
        <v>436</v>
      </c>
      <c r="AR3842" s="16">
        <v>0.18970840480274401</v>
      </c>
      <c r="AS3842" s="16">
        <v>0.471028037383177</v>
      </c>
      <c r="AT3842" s="16">
        <v>0.11455764</v>
      </c>
      <c r="AU3842" s="16">
        <v>6</v>
      </c>
      <c r="AV3842" s="16">
        <v>0.71592744585691104</v>
      </c>
      <c r="AX3842" s="16">
        <v>261</v>
      </c>
      <c r="AY3842" s="16">
        <v>0.13437499999999999</v>
      </c>
      <c r="AZ3842" s="16">
        <v>0.33204633204633199</v>
      </c>
      <c r="BA3842" s="16">
        <v>0.17122614</v>
      </c>
      <c r="BB3842" s="16">
        <v>7</v>
      </c>
      <c r="BC3842" s="16">
        <v>0.71180522039896998</v>
      </c>
      <c r="BE3842" s="16">
        <v>279</v>
      </c>
      <c r="BF3842" s="16">
        <v>0.46344827586206899</v>
      </c>
      <c r="BG3842" s="16">
        <v>0.60049627791563198</v>
      </c>
      <c r="BH3842" s="16">
        <v>0.14963385000000001</v>
      </c>
      <c r="BI3842" s="16">
        <v>10</v>
      </c>
      <c r="BJ3842" s="16">
        <v>0.60519209377941297</v>
      </c>
      <c r="BL3842" s="19">
        <v>2107</v>
      </c>
      <c r="BM3842" s="19">
        <v>0.47140935082408297</v>
      </c>
      <c r="BN3842" s="19">
        <v>0.74534501642935302</v>
      </c>
      <c r="BO3842" s="19">
        <v>5.2094163373112602E-2</v>
      </c>
      <c r="BP3842" s="19">
        <v>10</v>
      </c>
      <c r="BQ3842" s="19">
        <v>0.72521710085917401</v>
      </c>
    </row>
    <row r="3843" spans="1:69" x14ac:dyDescent="0.25">
      <c r="A3843" s="16">
        <v>803</v>
      </c>
      <c r="B3843" s="16">
        <v>0.49765944997074302</v>
      </c>
      <c r="C3843" s="16">
        <v>0.89413118527042501</v>
      </c>
      <c r="D3843" s="16">
        <v>8.4227759999999999E-2</v>
      </c>
      <c r="E3843" s="16">
        <v>5</v>
      </c>
      <c r="F3843" s="16">
        <v>0.82375712147360303</v>
      </c>
      <c r="H3843" s="16">
        <v>274</v>
      </c>
      <c r="I3843" s="16">
        <v>0.177698800533096</v>
      </c>
      <c r="J3843" s="16">
        <v>0.47049441786283802</v>
      </c>
      <c r="K3843" s="16">
        <v>0.36247846</v>
      </c>
      <c r="L3843" s="16">
        <v>7</v>
      </c>
      <c r="M3843" s="16">
        <v>0.73713472729114804</v>
      </c>
      <c r="O3843" s="16">
        <v>366</v>
      </c>
      <c r="P3843" s="16">
        <v>0.35158501440922102</v>
      </c>
      <c r="Q3843" s="16">
        <v>0.68784029038112504</v>
      </c>
      <c r="R3843" s="16">
        <v>0.23242946</v>
      </c>
      <c r="S3843" s="16">
        <v>8</v>
      </c>
      <c r="T3843" s="16">
        <v>0.73012913382532096</v>
      </c>
      <c r="AC3843" s="19">
        <v>2108</v>
      </c>
      <c r="AD3843" s="19">
        <v>0.54339556643784703</v>
      </c>
      <c r="AE3843" s="19">
        <v>0.78422782037239802</v>
      </c>
      <c r="AF3843" s="19">
        <v>0.15665369853377301</v>
      </c>
      <c r="AG3843" s="19">
        <v>10</v>
      </c>
      <c r="AH3843" s="19">
        <v>0.71412122268891998</v>
      </c>
      <c r="AJ3843" s="16">
        <v>1008</v>
      </c>
      <c r="AK3843" s="16">
        <v>0.61626313385107301</v>
      </c>
      <c r="AL3843" s="16">
        <v>0.92558746736292397</v>
      </c>
      <c r="AM3843" s="16">
        <v>9.5350999999999995E-3</v>
      </c>
      <c r="AN3843" s="16">
        <v>4</v>
      </c>
      <c r="AO3843" s="16">
        <v>0.82282063653181603</v>
      </c>
      <c r="AQ3843" s="16">
        <v>437</v>
      </c>
      <c r="AR3843" s="16">
        <v>0.18970840480274401</v>
      </c>
      <c r="AS3843" s="16">
        <v>0.47289719626168197</v>
      </c>
      <c r="AT3843" s="16">
        <v>0.11411065599999901</v>
      </c>
      <c r="AU3843" s="16">
        <v>6</v>
      </c>
      <c r="AV3843" s="16">
        <v>0.71592744585691104</v>
      </c>
      <c r="AX3843" s="16">
        <v>262</v>
      </c>
      <c r="AY3843" s="16">
        <v>0.13437499999999999</v>
      </c>
      <c r="AZ3843" s="16">
        <v>0.33590733590733501</v>
      </c>
      <c r="BA3843" s="16">
        <v>0.17076303000000001</v>
      </c>
      <c r="BB3843" s="16">
        <v>7</v>
      </c>
      <c r="BC3843" s="16">
        <v>0.71180522039896998</v>
      </c>
      <c r="BE3843" s="16">
        <v>280</v>
      </c>
      <c r="BF3843" s="16">
        <v>0.46482758620689602</v>
      </c>
      <c r="BG3843" s="16">
        <v>0.60049627791563198</v>
      </c>
      <c r="BH3843" s="16">
        <v>0.14923029999999901</v>
      </c>
      <c r="BI3843" s="16">
        <v>10</v>
      </c>
      <c r="BJ3843" s="16">
        <v>0.60519209377941297</v>
      </c>
      <c r="BL3843" s="19">
        <v>2108</v>
      </c>
      <c r="BM3843" s="19">
        <v>0.47140935082408297</v>
      </c>
      <c r="BN3843" s="19">
        <v>0.74589266155531198</v>
      </c>
      <c r="BO3843" s="19">
        <v>5.2091578021645497E-2</v>
      </c>
      <c r="BP3843" s="19">
        <v>10</v>
      </c>
      <c r="BQ3843" s="19">
        <v>0.72521710085917401</v>
      </c>
    </row>
    <row r="3844" spans="1:69" x14ac:dyDescent="0.25">
      <c r="A3844" s="16">
        <v>804</v>
      </c>
      <c r="B3844" s="16">
        <v>0.49765944997074302</v>
      </c>
      <c r="C3844" s="16">
        <v>0.89528193325661598</v>
      </c>
      <c r="D3844" s="16">
        <v>8.4198229999999999E-2</v>
      </c>
      <c r="E3844" s="16">
        <v>5</v>
      </c>
      <c r="F3844" s="16">
        <v>0.82375712147360303</v>
      </c>
      <c r="H3844" s="16">
        <v>275</v>
      </c>
      <c r="I3844" s="16">
        <v>0.177698800533096</v>
      </c>
      <c r="J3844" s="16">
        <v>0.472089314194577</v>
      </c>
      <c r="K3844" s="16">
        <v>0.36226379999999903</v>
      </c>
      <c r="L3844" s="16">
        <v>7</v>
      </c>
      <c r="M3844" s="16">
        <v>0.73713472729114804</v>
      </c>
      <c r="O3844" s="16">
        <v>367</v>
      </c>
      <c r="P3844" s="16">
        <v>0.35230547550432201</v>
      </c>
      <c r="Q3844" s="16">
        <v>0.68784029038112504</v>
      </c>
      <c r="R3844" s="16">
        <v>0.23225433000000001</v>
      </c>
      <c r="S3844" s="16">
        <v>8</v>
      </c>
      <c r="T3844" s="16">
        <v>0.73012913382532096</v>
      </c>
      <c r="AC3844" s="19">
        <v>2109</v>
      </c>
      <c r="AD3844" s="19">
        <v>0.54413886581260096</v>
      </c>
      <c r="AE3844" s="19">
        <v>0.78422782037239802</v>
      </c>
      <c r="AF3844" s="19">
        <v>0.156257391907274</v>
      </c>
      <c r="AG3844" s="19">
        <v>10</v>
      </c>
      <c r="AH3844" s="19">
        <v>0.71412122268891998</v>
      </c>
      <c r="AJ3844" s="16">
        <v>1009</v>
      </c>
      <c r="AK3844" s="16">
        <v>0.61626313385107301</v>
      </c>
      <c r="AL3844" s="16">
        <v>0.92689295039164399</v>
      </c>
      <c r="AM3844" s="16">
        <v>9.5337310000000001E-3</v>
      </c>
      <c r="AN3844" s="16">
        <v>4</v>
      </c>
      <c r="AO3844" s="16">
        <v>0.82282063653181603</v>
      </c>
      <c r="AQ3844" s="16">
        <v>438</v>
      </c>
      <c r="AR3844" s="16">
        <v>0.19073756432246999</v>
      </c>
      <c r="AS3844" s="16">
        <v>0.47289719626168197</v>
      </c>
      <c r="AT3844" s="16">
        <v>0.11336554</v>
      </c>
      <c r="AU3844" s="16">
        <v>6</v>
      </c>
      <c r="AV3844" s="16">
        <v>0.71592744585691104</v>
      </c>
      <c r="AX3844" s="16">
        <v>263</v>
      </c>
      <c r="AY3844" s="16">
        <v>0.13541666666666599</v>
      </c>
      <c r="AZ3844" s="16">
        <v>0.33590733590733501</v>
      </c>
      <c r="BA3844" s="16">
        <v>0.16981051999999999</v>
      </c>
      <c r="BB3844" s="16">
        <v>7</v>
      </c>
      <c r="BC3844" s="16">
        <v>0.71180522039896998</v>
      </c>
      <c r="BE3844" s="16">
        <v>281</v>
      </c>
      <c r="BF3844" s="16">
        <v>0.46482758620689602</v>
      </c>
      <c r="BG3844" s="16">
        <v>0.60545905707196002</v>
      </c>
      <c r="BH3844" s="16">
        <v>0.14848489000000001</v>
      </c>
      <c r="BI3844" s="16">
        <v>10</v>
      </c>
      <c r="BJ3844" s="16">
        <v>0.60519209377941297</v>
      </c>
      <c r="BL3844" s="19">
        <v>2109</v>
      </c>
      <c r="BM3844" s="19">
        <v>0.47256559031281498</v>
      </c>
      <c r="BN3844" s="19">
        <v>0.74589266155531198</v>
      </c>
      <c r="BO3844" s="19">
        <v>5.1957836374640402E-2</v>
      </c>
      <c r="BP3844" s="19">
        <v>10</v>
      </c>
      <c r="BQ3844" s="19">
        <v>0.72521710085917401</v>
      </c>
    </row>
    <row r="3845" spans="1:69" x14ac:dyDescent="0.25">
      <c r="A3845" s="16">
        <v>805</v>
      </c>
      <c r="B3845" s="16">
        <v>0.50146284376828498</v>
      </c>
      <c r="C3845" s="16">
        <v>0.89528193325661598</v>
      </c>
      <c r="D3845" s="16">
        <v>8.2881490000000002E-2</v>
      </c>
      <c r="E3845" s="16">
        <v>5</v>
      </c>
      <c r="F3845" s="16">
        <v>0.82375712147360303</v>
      </c>
      <c r="H3845" s="16">
        <v>276</v>
      </c>
      <c r="I3845" s="16">
        <v>0.179031541537094</v>
      </c>
      <c r="J3845" s="16">
        <v>0.472089314194577</v>
      </c>
      <c r="K3845" s="16">
        <v>0.3621241</v>
      </c>
      <c r="L3845" s="16">
        <v>7</v>
      </c>
      <c r="M3845" s="16">
        <v>0.73713472729114804</v>
      </c>
      <c r="O3845" s="16">
        <v>368</v>
      </c>
      <c r="P3845" s="16">
        <v>0.35230547550432201</v>
      </c>
      <c r="Q3845" s="16">
        <v>0.68965517241379304</v>
      </c>
      <c r="R3845" s="16">
        <v>0.23207897999999999</v>
      </c>
      <c r="S3845" s="16">
        <v>8</v>
      </c>
      <c r="T3845" s="16">
        <v>0.73012913382532096</v>
      </c>
      <c r="AC3845" s="19">
        <v>2110</v>
      </c>
      <c r="AD3845" s="19">
        <v>0.54413886581260096</v>
      </c>
      <c r="AE3845" s="19">
        <v>0.78477546549835697</v>
      </c>
      <c r="AF3845" s="19">
        <v>0.15625105425715399</v>
      </c>
      <c r="AG3845" s="19">
        <v>10</v>
      </c>
      <c r="AH3845" s="19">
        <v>0.71412122268891998</v>
      </c>
      <c r="AJ3845" s="16">
        <v>1010</v>
      </c>
      <c r="AK3845" s="16">
        <v>0.61877569666514298</v>
      </c>
      <c r="AL3845" s="16">
        <v>0.92689295039164399</v>
      </c>
      <c r="AM3845" s="16">
        <v>9.3991930000000001E-3</v>
      </c>
      <c r="AN3845" s="16">
        <v>4</v>
      </c>
      <c r="AO3845" s="16">
        <v>0.82282063653181603</v>
      </c>
      <c r="AQ3845" s="16">
        <v>439</v>
      </c>
      <c r="AR3845" s="16">
        <v>0.19073756432246999</v>
      </c>
      <c r="AS3845" s="16">
        <v>0.474766355140186</v>
      </c>
      <c r="AT3845" s="16">
        <v>0.11335016000000001</v>
      </c>
      <c r="AU3845" s="16">
        <v>6</v>
      </c>
      <c r="AV3845" s="16">
        <v>0.71592744585691104</v>
      </c>
      <c r="AX3845" s="16">
        <v>264</v>
      </c>
      <c r="AY3845" s="16">
        <v>0.13541666666666599</v>
      </c>
      <c r="AZ3845" s="16">
        <v>0.337837837837837</v>
      </c>
      <c r="BA3845" s="16">
        <v>0.16979544999999999</v>
      </c>
      <c r="BB3845" s="16">
        <v>7</v>
      </c>
      <c r="BC3845" s="16">
        <v>0.71180522039896998</v>
      </c>
      <c r="BE3845" s="16">
        <v>282</v>
      </c>
      <c r="BF3845" s="16">
        <v>0.46896551724137903</v>
      </c>
      <c r="BG3845" s="16">
        <v>0.60545905707196002</v>
      </c>
      <c r="BH3845" s="16">
        <v>0.14635909</v>
      </c>
      <c r="BI3845" s="16">
        <v>10</v>
      </c>
      <c r="BJ3845" s="16">
        <v>0.60519209377941297</v>
      </c>
      <c r="BL3845" s="19">
        <v>2110</v>
      </c>
      <c r="BM3845" s="19">
        <v>0.47256559031281498</v>
      </c>
      <c r="BN3845" s="19">
        <v>0.74644030668127004</v>
      </c>
      <c r="BO3845" s="19">
        <v>5.1956061273813199E-2</v>
      </c>
      <c r="BP3845" s="19">
        <v>10</v>
      </c>
      <c r="BQ3845" s="19">
        <v>0.72521710085917401</v>
      </c>
    </row>
    <row r="3846" spans="1:69" x14ac:dyDescent="0.25">
      <c r="A3846" s="16">
        <v>806</v>
      </c>
      <c r="B3846" s="16">
        <v>0.50204798127559902</v>
      </c>
      <c r="C3846" s="16">
        <v>0.89528193325661598</v>
      </c>
      <c r="D3846" s="16">
        <v>8.2754240000000007E-2</v>
      </c>
      <c r="E3846" s="16">
        <v>5</v>
      </c>
      <c r="F3846" s="16">
        <v>0.82375712147360303</v>
      </c>
      <c r="H3846" s="16">
        <v>277</v>
      </c>
      <c r="I3846" s="16">
        <v>0.179031541537094</v>
      </c>
      <c r="J3846" s="16">
        <v>0.47368421052631499</v>
      </c>
      <c r="K3846" s="16">
        <v>0.36211063999999998</v>
      </c>
      <c r="L3846" s="16">
        <v>7</v>
      </c>
      <c r="M3846" s="16">
        <v>0.73713472729114804</v>
      </c>
      <c r="O3846" s="16">
        <v>369</v>
      </c>
      <c r="P3846" s="16">
        <v>0.35374639769452398</v>
      </c>
      <c r="Q3846" s="16">
        <v>0.68965517241379304</v>
      </c>
      <c r="R3846" s="16">
        <v>0.23157673000000001</v>
      </c>
      <c r="S3846" s="16">
        <v>8</v>
      </c>
      <c r="T3846" s="16">
        <v>0.73012913382532096</v>
      </c>
      <c r="AC3846" s="19">
        <v>2111</v>
      </c>
      <c r="AD3846" s="19">
        <v>0.54531940011368096</v>
      </c>
      <c r="AE3846" s="19">
        <v>0.78477546549835697</v>
      </c>
      <c r="AF3846" s="19">
        <v>0.15571125783026199</v>
      </c>
      <c r="AG3846" s="19">
        <v>10</v>
      </c>
      <c r="AH3846" s="19">
        <v>0.71412122268891998</v>
      </c>
      <c r="AJ3846" s="16">
        <v>1011</v>
      </c>
      <c r="AK3846" s="16">
        <v>0.61900411146642298</v>
      </c>
      <c r="AL3846" s="16">
        <v>0.92689295039164399</v>
      </c>
      <c r="AM3846" s="16">
        <v>9.3982200000000005E-3</v>
      </c>
      <c r="AN3846" s="16">
        <v>4</v>
      </c>
      <c r="AO3846" s="16">
        <v>0.82282063653181603</v>
      </c>
      <c r="AQ3846" s="16">
        <v>440</v>
      </c>
      <c r="AR3846" s="16">
        <v>0.19108061749571101</v>
      </c>
      <c r="AS3846" s="16">
        <v>0.474766355140186</v>
      </c>
      <c r="AT3846" s="16">
        <v>0.113263555</v>
      </c>
      <c r="AU3846" s="16">
        <v>6</v>
      </c>
      <c r="AV3846" s="16">
        <v>0.71592744585691104</v>
      </c>
      <c r="AX3846" s="16">
        <v>265</v>
      </c>
      <c r="AY3846" s="16">
        <v>0.13593749999999999</v>
      </c>
      <c r="AZ3846" s="16">
        <v>0.337837837837837</v>
      </c>
      <c r="BA3846" s="16">
        <v>0.16964485000000001</v>
      </c>
      <c r="BB3846" s="16">
        <v>7</v>
      </c>
      <c r="BC3846" s="16">
        <v>0.71180522039896998</v>
      </c>
      <c r="BE3846" s="16">
        <v>283</v>
      </c>
      <c r="BF3846" s="16">
        <v>0.46896551724137903</v>
      </c>
      <c r="BG3846" s="16">
        <v>0.60794044665012403</v>
      </c>
      <c r="BH3846" s="16">
        <v>0.14512302999999999</v>
      </c>
      <c r="BI3846" s="16">
        <v>10</v>
      </c>
      <c r="BJ3846" s="16">
        <v>0.60519209377941297</v>
      </c>
      <c r="BL3846" s="19">
        <v>2111</v>
      </c>
      <c r="BM3846" s="19">
        <v>0.473196266397578</v>
      </c>
      <c r="BN3846" s="19">
        <v>0.74644030668127004</v>
      </c>
      <c r="BO3846" s="19">
        <v>5.1860312116332297E-2</v>
      </c>
      <c r="BP3846" s="19">
        <v>10</v>
      </c>
      <c r="BQ3846" s="19">
        <v>0.72521710085917401</v>
      </c>
    </row>
    <row r="3847" spans="1:69" x14ac:dyDescent="0.25">
      <c r="A3847" s="16">
        <v>807</v>
      </c>
      <c r="B3847" s="16">
        <v>0.50204798127559902</v>
      </c>
      <c r="C3847" s="16">
        <v>0.89643268124280695</v>
      </c>
      <c r="D3847" s="16">
        <v>8.2709539999999998E-2</v>
      </c>
      <c r="E3847" s="16">
        <v>5</v>
      </c>
      <c r="F3847" s="16">
        <v>0.82375712147360303</v>
      </c>
      <c r="H3847" s="16">
        <v>278</v>
      </c>
      <c r="I3847" s="16">
        <v>0.18036428254109199</v>
      </c>
      <c r="J3847" s="16">
        <v>0.47368421052631499</v>
      </c>
      <c r="K3847" s="16">
        <v>0.36117142000000002</v>
      </c>
      <c r="L3847" s="16">
        <v>7</v>
      </c>
      <c r="M3847" s="16">
        <v>0.73713472729114804</v>
      </c>
      <c r="O3847" s="16">
        <v>370</v>
      </c>
      <c r="P3847" s="16">
        <v>0.35374639769452398</v>
      </c>
      <c r="Q3847" s="16">
        <v>0.69147005444646104</v>
      </c>
      <c r="R3847" s="16">
        <v>0.23010804000000001</v>
      </c>
      <c r="S3847" s="16">
        <v>8</v>
      </c>
      <c r="T3847" s="16">
        <v>0.73012913382532096</v>
      </c>
      <c r="AC3847" s="19">
        <v>2112</v>
      </c>
      <c r="AD3847" s="19">
        <v>0.54531940011368096</v>
      </c>
      <c r="AE3847" s="19">
        <v>0.78532311062431504</v>
      </c>
      <c r="AF3847" s="19">
        <v>0.15569245815277</v>
      </c>
      <c r="AG3847" s="19">
        <v>10</v>
      </c>
      <c r="AH3847" s="19">
        <v>0.71412122268891998</v>
      </c>
      <c r="AJ3847" s="16">
        <v>1012</v>
      </c>
      <c r="AK3847" s="16">
        <v>0.62094563727729502</v>
      </c>
      <c r="AL3847" s="16">
        <v>0.92689295039164399</v>
      </c>
      <c r="AM3847" s="16">
        <v>9.3131299999999993E-3</v>
      </c>
      <c r="AN3847" s="16">
        <v>4</v>
      </c>
      <c r="AO3847" s="16">
        <v>0.82282063653181603</v>
      </c>
      <c r="AQ3847" s="16">
        <v>441</v>
      </c>
      <c r="AR3847" s="16">
        <v>0.19468267581475099</v>
      </c>
      <c r="AS3847" s="16">
        <v>0.474766355140186</v>
      </c>
      <c r="AT3847" s="16">
        <v>0.11124484</v>
      </c>
      <c r="AU3847" s="16">
        <v>6</v>
      </c>
      <c r="AV3847" s="16">
        <v>0.71592744585691104</v>
      </c>
      <c r="AX3847" s="16">
        <v>266</v>
      </c>
      <c r="AY3847" s="16">
        <v>0.13593749999999999</v>
      </c>
      <c r="AZ3847" s="16">
        <v>0.34169884169884102</v>
      </c>
      <c r="BA3847" s="16">
        <v>0.16891311000000001</v>
      </c>
      <c r="BB3847" s="16">
        <v>7</v>
      </c>
      <c r="BC3847" s="16">
        <v>0.71180522039896998</v>
      </c>
      <c r="BE3847" s="16">
        <v>284</v>
      </c>
      <c r="BF3847" s="16">
        <v>0.47034482758620599</v>
      </c>
      <c r="BG3847" s="16">
        <v>0.60794044665012403</v>
      </c>
      <c r="BH3847" s="16">
        <v>0.14457491</v>
      </c>
      <c r="BI3847" s="16">
        <v>10</v>
      </c>
      <c r="BJ3847" s="16">
        <v>0.60519209377941297</v>
      </c>
      <c r="BL3847" s="19">
        <v>2112</v>
      </c>
      <c r="BM3847" s="19">
        <v>0.473196266397578</v>
      </c>
      <c r="BN3847" s="19">
        <v>0.74698795180722799</v>
      </c>
      <c r="BO3847" s="19">
        <v>5.1859239116310997E-2</v>
      </c>
      <c r="BP3847" s="19">
        <v>10</v>
      </c>
      <c r="BQ3847" s="19">
        <v>0.72521710085917401</v>
      </c>
    </row>
    <row r="3848" spans="1:69" x14ac:dyDescent="0.25">
      <c r="A3848" s="16">
        <v>808</v>
      </c>
      <c r="B3848" s="16">
        <v>0.50380339379754202</v>
      </c>
      <c r="C3848" s="16">
        <v>0.89643268124280695</v>
      </c>
      <c r="D3848" s="16">
        <v>8.2329559999999996E-2</v>
      </c>
      <c r="E3848" s="16">
        <v>5</v>
      </c>
      <c r="F3848" s="16">
        <v>0.82375712147360303</v>
      </c>
      <c r="H3848" s="16">
        <v>279</v>
      </c>
      <c r="I3848" s="16">
        <v>0.18036428254109199</v>
      </c>
      <c r="J3848" s="16">
        <v>0.47687400318979201</v>
      </c>
      <c r="K3848" s="16">
        <v>0.36027569999999998</v>
      </c>
      <c r="L3848" s="16">
        <v>7</v>
      </c>
      <c r="M3848" s="16">
        <v>0.73713472729114804</v>
      </c>
      <c r="O3848" s="16">
        <v>371</v>
      </c>
      <c r="P3848" s="16">
        <v>0.355907780979827</v>
      </c>
      <c r="Q3848" s="16">
        <v>0.69147005444646104</v>
      </c>
      <c r="R3848" s="16">
        <v>0.22931542999999999</v>
      </c>
      <c r="S3848" s="16">
        <v>8</v>
      </c>
      <c r="T3848" s="16">
        <v>0.73012913382532096</v>
      </c>
      <c r="AC3848" s="19">
        <v>2113</v>
      </c>
      <c r="AD3848" s="19">
        <v>0.54649993441476097</v>
      </c>
      <c r="AE3848" s="19">
        <v>0.78532311062431504</v>
      </c>
      <c r="AF3848" s="19">
        <v>0.15514427423477101</v>
      </c>
      <c r="AG3848" s="19">
        <v>10</v>
      </c>
      <c r="AH3848" s="19">
        <v>0.71412122268891998</v>
      </c>
      <c r="AJ3848" s="16">
        <v>1013</v>
      </c>
      <c r="AK3848" s="16">
        <v>0.62094563727729502</v>
      </c>
      <c r="AL3848" s="16">
        <v>0.92819843342036501</v>
      </c>
      <c r="AM3848" s="16">
        <v>9.2992040000000002E-3</v>
      </c>
      <c r="AN3848" s="16">
        <v>4</v>
      </c>
      <c r="AO3848" s="16">
        <v>0.82282063653181603</v>
      </c>
      <c r="AQ3848" s="16">
        <v>442</v>
      </c>
      <c r="AR3848" s="16">
        <v>0.19468267581475099</v>
      </c>
      <c r="AS3848" s="16">
        <v>0.47663551401869098</v>
      </c>
      <c r="AT3848" s="16">
        <v>0.11100535</v>
      </c>
      <c r="AU3848" s="16">
        <v>6</v>
      </c>
      <c r="AV3848" s="16">
        <v>0.71592744585691104</v>
      </c>
      <c r="AX3848" s="16">
        <v>267</v>
      </c>
      <c r="AY3848" s="16">
        <v>0.13593749999999999</v>
      </c>
      <c r="AZ3848" s="16">
        <v>0.34555984555984498</v>
      </c>
      <c r="BA3848" s="16">
        <v>0.16868823999999999</v>
      </c>
      <c r="BB3848" s="16">
        <v>7</v>
      </c>
      <c r="BC3848" s="16">
        <v>0.71180522039896998</v>
      </c>
      <c r="BE3848" s="16">
        <v>285</v>
      </c>
      <c r="BF3848" s="16">
        <v>0.47034482758620599</v>
      </c>
      <c r="BG3848" s="16">
        <v>0.61290322580645096</v>
      </c>
      <c r="BH3848" s="16">
        <v>0.14401695</v>
      </c>
      <c r="BI3848" s="16">
        <v>10</v>
      </c>
      <c r="BJ3848" s="16">
        <v>0.60519209377941297</v>
      </c>
      <c r="BL3848" s="19">
        <v>2113</v>
      </c>
      <c r="BM3848" s="19">
        <v>0.47370080726538799</v>
      </c>
      <c r="BN3848" s="19">
        <v>0.74698795180722799</v>
      </c>
      <c r="BO3848" s="19">
        <v>5.1790222525596598E-2</v>
      </c>
      <c r="BP3848" s="19">
        <v>10</v>
      </c>
      <c r="BQ3848" s="19">
        <v>0.72521710085917401</v>
      </c>
    </row>
    <row r="3849" spans="1:69" x14ac:dyDescent="0.25">
      <c r="A3849" s="16">
        <v>809</v>
      </c>
      <c r="B3849" s="16">
        <v>0.50380339379754202</v>
      </c>
      <c r="C3849" s="16">
        <v>0.89758342922899803</v>
      </c>
      <c r="D3849" s="16">
        <v>8.2273680000000002E-2</v>
      </c>
      <c r="E3849" s="16">
        <v>5</v>
      </c>
      <c r="F3849" s="16">
        <v>0.82375712147360303</v>
      </c>
      <c r="H3849" s="16">
        <v>280</v>
      </c>
      <c r="I3849" s="16">
        <v>0.18214127054642301</v>
      </c>
      <c r="J3849" s="16">
        <v>0.47687400318979201</v>
      </c>
      <c r="K3849" s="16">
        <v>0.35822383000000002</v>
      </c>
      <c r="L3849" s="16">
        <v>7</v>
      </c>
      <c r="M3849" s="16">
        <v>0.73713472729114804</v>
      </c>
      <c r="O3849" s="16">
        <v>372</v>
      </c>
      <c r="P3849" s="16">
        <v>0.355907780979827</v>
      </c>
      <c r="Q3849" s="16">
        <v>0.69328493647912803</v>
      </c>
      <c r="R3849" s="16">
        <v>0.22906327000000001</v>
      </c>
      <c r="S3849" s="16">
        <v>8</v>
      </c>
      <c r="T3849" s="16">
        <v>0.73012913382532096</v>
      </c>
      <c r="AC3849" s="19">
        <v>2114</v>
      </c>
      <c r="AD3849" s="19">
        <v>0.54649993441476097</v>
      </c>
      <c r="AE3849" s="19">
        <v>0.78587075575027299</v>
      </c>
      <c r="AF3849" s="19">
        <v>0.15512733161449399</v>
      </c>
      <c r="AG3849" s="19">
        <v>10</v>
      </c>
      <c r="AH3849" s="19">
        <v>0.71412122268891998</v>
      </c>
      <c r="AJ3849" s="16">
        <v>1014</v>
      </c>
      <c r="AK3849" s="16">
        <v>0.62117405207857401</v>
      </c>
      <c r="AL3849" s="16">
        <v>0.92819843342036501</v>
      </c>
      <c r="AM3849" s="16">
        <v>9.2580630000000004E-3</v>
      </c>
      <c r="AN3849" s="16">
        <v>4</v>
      </c>
      <c r="AO3849" s="16">
        <v>0.82282063653181603</v>
      </c>
      <c r="AQ3849" s="16">
        <v>443</v>
      </c>
      <c r="AR3849" s="16">
        <v>0.195025728987993</v>
      </c>
      <c r="AS3849" s="16">
        <v>0.47663551401869098</v>
      </c>
      <c r="AT3849" s="16">
        <v>0.11091553</v>
      </c>
      <c r="AU3849" s="16">
        <v>6</v>
      </c>
      <c r="AV3849" s="16">
        <v>0.71592744585691104</v>
      </c>
      <c r="AX3849" s="16">
        <v>268</v>
      </c>
      <c r="AY3849" s="16">
        <v>0.13697916666666601</v>
      </c>
      <c r="AZ3849" s="16">
        <v>0.34555984555984498</v>
      </c>
      <c r="BA3849" s="16">
        <v>0.16805946999999999</v>
      </c>
      <c r="BB3849" s="16">
        <v>7</v>
      </c>
      <c r="BC3849" s="16">
        <v>0.71180522039896998</v>
      </c>
      <c r="BE3849" s="16">
        <v>286</v>
      </c>
      <c r="BF3849" s="16">
        <v>0.47172413793103402</v>
      </c>
      <c r="BG3849" s="16">
        <v>0.61290322580645096</v>
      </c>
      <c r="BH3849" s="16">
        <v>0.14398517999999999</v>
      </c>
      <c r="BI3849" s="16">
        <v>10</v>
      </c>
      <c r="BJ3849" s="16">
        <v>0.60519209377941297</v>
      </c>
      <c r="BL3849" s="19">
        <v>2114</v>
      </c>
      <c r="BM3849" s="19">
        <v>0.47370080726538799</v>
      </c>
      <c r="BN3849" s="19">
        <v>0.74753559693318705</v>
      </c>
      <c r="BO3849" s="19">
        <v>5.1788777345791397E-2</v>
      </c>
      <c r="BP3849" s="19">
        <v>10</v>
      </c>
      <c r="BQ3849" s="19">
        <v>0.72521710085917401</v>
      </c>
    </row>
    <row r="3850" spans="1:69" x14ac:dyDescent="0.25">
      <c r="A3850" s="16">
        <v>810</v>
      </c>
      <c r="B3850" s="16">
        <v>0.505266237565828</v>
      </c>
      <c r="C3850" s="16">
        <v>0.89758342922899803</v>
      </c>
      <c r="D3850" s="16">
        <v>8.1780515999999998E-2</v>
      </c>
      <c r="E3850" s="16">
        <v>5</v>
      </c>
      <c r="F3850" s="16">
        <v>0.82375712147360303</v>
      </c>
      <c r="H3850" s="16">
        <v>281</v>
      </c>
      <c r="I3850" s="16">
        <v>0.18214127054642301</v>
      </c>
      <c r="J3850" s="16">
        <v>0.47846889952153099</v>
      </c>
      <c r="K3850" s="16">
        <v>0.35792940000000001</v>
      </c>
      <c r="L3850" s="16">
        <v>7</v>
      </c>
      <c r="M3850" s="16">
        <v>0.73713472729114804</v>
      </c>
      <c r="O3850" s="16">
        <v>373</v>
      </c>
      <c r="P3850" s="16">
        <v>0.35662824207492699</v>
      </c>
      <c r="Q3850" s="16">
        <v>0.69328493647912803</v>
      </c>
      <c r="R3850" s="16">
        <v>0.22849812999999999</v>
      </c>
      <c r="S3850" s="16">
        <v>8</v>
      </c>
      <c r="T3850" s="16">
        <v>0.73012913382532096</v>
      </c>
      <c r="AC3850" s="19">
        <v>2115</v>
      </c>
      <c r="AD3850" s="19">
        <v>0.54676227537055599</v>
      </c>
      <c r="AE3850" s="19">
        <v>0.78587075575027299</v>
      </c>
      <c r="AF3850" s="19">
        <v>0.15505927614867601</v>
      </c>
      <c r="AG3850" s="19">
        <v>10</v>
      </c>
      <c r="AH3850" s="19">
        <v>0.71412122268891998</v>
      </c>
      <c r="AJ3850" s="16">
        <v>1015</v>
      </c>
      <c r="AK3850" s="16">
        <v>0.62140246687985301</v>
      </c>
      <c r="AL3850" s="16">
        <v>0.92819843342036501</v>
      </c>
      <c r="AM3850" s="16">
        <v>9.2569880000000007E-3</v>
      </c>
      <c r="AN3850" s="16">
        <v>4</v>
      </c>
      <c r="AO3850" s="16">
        <v>0.82282063653181603</v>
      </c>
      <c r="AQ3850" s="16">
        <v>444</v>
      </c>
      <c r="AR3850" s="16">
        <v>0.195025728987993</v>
      </c>
      <c r="AS3850" s="16">
        <v>0.478504672897196</v>
      </c>
      <c r="AT3850" s="16">
        <v>0.11084967</v>
      </c>
      <c r="AU3850" s="16">
        <v>6</v>
      </c>
      <c r="AV3850" s="16">
        <v>0.71592744585691104</v>
      </c>
      <c r="AX3850" s="16">
        <v>269</v>
      </c>
      <c r="AY3850" s="16">
        <v>0.13697916666666601</v>
      </c>
      <c r="AZ3850" s="16">
        <v>0.34749034749034702</v>
      </c>
      <c r="BA3850" s="16">
        <v>0.16793585</v>
      </c>
      <c r="BB3850" s="16">
        <v>7</v>
      </c>
      <c r="BC3850" s="16">
        <v>0.71180522039896998</v>
      </c>
      <c r="BE3850" s="16">
        <v>287</v>
      </c>
      <c r="BF3850" s="16">
        <v>0.47172413793103402</v>
      </c>
      <c r="BG3850" s="16">
        <v>0.61538461538461497</v>
      </c>
      <c r="BH3850" s="16">
        <v>0.14383372999999999</v>
      </c>
      <c r="BI3850" s="16">
        <v>10</v>
      </c>
      <c r="BJ3850" s="16">
        <v>0.60519209377941297</v>
      </c>
      <c r="BL3850" s="19">
        <v>2115</v>
      </c>
      <c r="BM3850" s="19">
        <v>0.474457618567103</v>
      </c>
      <c r="BN3850" s="19">
        <v>0.74753559693318705</v>
      </c>
      <c r="BO3850" s="19">
        <v>5.17277121543884E-2</v>
      </c>
      <c r="BP3850" s="19">
        <v>10</v>
      </c>
      <c r="BQ3850" s="19">
        <v>0.72521710085917401</v>
      </c>
    </row>
    <row r="3851" spans="1:69" x14ac:dyDescent="0.25">
      <c r="A3851" s="16">
        <v>811</v>
      </c>
      <c r="B3851" s="16">
        <v>0.505266237565828</v>
      </c>
      <c r="C3851" s="16">
        <v>0.898734177215189</v>
      </c>
      <c r="D3851" s="16">
        <v>8.1643889999999997E-2</v>
      </c>
      <c r="E3851" s="16">
        <v>5</v>
      </c>
      <c r="F3851" s="16">
        <v>0.82375712147360303</v>
      </c>
      <c r="H3851" s="16">
        <v>282</v>
      </c>
      <c r="I3851" s="16">
        <v>0.183918258551754</v>
      </c>
      <c r="J3851" s="16">
        <v>0.47846889952153099</v>
      </c>
      <c r="K3851" s="16">
        <v>0.35710740000000002</v>
      </c>
      <c r="L3851" s="16">
        <v>7</v>
      </c>
      <c r="M3851" s="16">
        <v>0.73713472729114804</v>
      </c>
      <c r="O3851" s="16">
        <v>374</v>
      </c>
      <c r="P3851" s="16">
        <v>0.35662824207492699</v>
      </c>
      <c r="Q3851" s="16">
        <v>0.69509981851179603</v>
      </c>
      <c r="R3851" s="16">
        <v>0.22832564</v>
      </c>
      <c r="S3851" s="16">
        <v>8</v>
      </c>
      <c r="T3851" s="16">
        <v>0.73012913382532096</v>
      </c>
      <c r="AC3851" s="19">
        <v>2116</v>
      </c>
      <c r="AD3851" s="19">
        <v>0.54676227537055599</v>
      </c>
      <c r="AE3851" s="19">
        <v>0.78641840087623205</v>
      </c>
      <c r="AF3851" s="19">
        <v>0.155048779677599</v>
      </c>
      <c r="AG3851" s="19">
        <v>10</v>
      </c>
      <c r="AH3851" s="19">
        <v>0.71412122268891998</v>
      </c>
      <c r="AJ3851" s="16">
        <v>1016</v>
      </c>
      <c r="AK3851" s="16">
        <v>0.62220191868432995</v>
      </c>
      <c r="AL3851" s="16">
        <v>0.92819843342036501</v>
      </c>
      <c r="AM3851" s="16">
        <v>9.2218014999999997E-3</v>
      </c>
      <c r="AN3851" s="16">
        <v>4</v>
      </c>
      <c r="AO3851" s="16">
        <v>0.82282063653181603</v>
      </c>
      <c r="AQ3851" s="16">
        <v>445</v>
      </c>
      <c r="AR3851" s="16">
        <v>0.19656946826758101</v>
      </c>
      <c r="AS3851" s="16">
        <v>0.478504672897196</v>
      </c>
      <c r="AT3851" s="16">
        <v>0.11052175</v>
      </c>
      <c r="AU3851" s="16">
        <v>6</v>
      </c>
      <c r="AV3851" s="16">
        <v>0.71592744585691104</v>
      </c>
      <c r="AX3851" s="16">
        <v>270</v>
      </c>
      <c r="AY3851" s="16">
        <v>0.137760416666666</v>
      </c>
      <c r="AZ3851" s="16">
        <v>0.34749034749034702</v>
      </c>
      <c r="BA3851" s="16">
        <v>0.16783844000000001</v>
      </c>
      <c r="BB3851" s="16">
        <v>7</v>
      </c>
      <c r="BC3851" s="16">
        <v>0.71180522039896998</v>
      </c>
      <c r="BE3851" s="16">
        <v>288</v>
      </c>
      <c r="BF3851" s="16">
        <v>0.47310344827586198</v>
      </c>
      <c r="BG3851" s="16">
        <v>0.61538461538461497</v>
      </c>
      <c r="BH3851" s="16">
        <v>0.14363885000000001</v>
      </c>
      <c r="BI3851" s="16">
        <v>10</v>
      </c>
      <c r="BJ3851" s="16">
        <v>0.60519209377941297</v>
      </c>
      <c r="BL3851" s="19">
        <v>2116</v>
      </c>
      <c r="BM3851" s="19">
        <v>0.474457618567103</v>
      </c>
      <c r="BN3851" s="19">
        <v>0.748083242059145</v>
      </c>
      <c r="BO3851" s="19">
        <v>5.1726272329688003E-2</v>
      </c>
      <c r="BP3851" s="19">
        <v>10</v>
      </c>
      <c r="BQ3851" s="19">
        <v>0.72521710085917401</v>
      </c>
    </row>
    <row r="3852" spans="1:69" x14ac:dyDescent="0.25">
      <c r="A3852" s="16">
        <v>812</v>
      </c>
      <c r="B3852" s="16">
        <v>0.51053247513165501</v>
      </c>
      <c r="C3852" s="16">
        <v>0.898734177215189</v>
      </c>
      <c r="D3852" s="16">
        <v>8.0907404000000002E-2</v>
      </c>
      <c r="E3852" s="16">
        <v>5</v>
      </c>
      <c r="F3852" s="16">
        <v>0.82375712147360303</v>
      </c>
      <c r="H3852" s="16">
        <v>283</v>
      </c>
      <c r="I3852" s="16">
        <v>0.183918258551754</v>
      </c>
      <c r="J3852" s="16">
        <v>0.48165869218500701</v>
      </c>
      <c r="K3852" s="16">
        <v>0.35621619999999998</v>
      </c>
      <c r="L3852" s="16">
        <v>7</v>
      </c>
      <c r="M3852" s="16">
        <v>0.73713472729114804</v>
      </c>
      <c r="O3852" s="16">
        <v>375</v>
      </c>
      <c r="P3852" s="16">
        <v>0.35734870317002798</v>
      </c>
      <c r="Q3852" s="16">
        <v>0.69509981851179603</v>
      </c>
      <c r="R3852" s="16">
        <v>0.22819722000000001</v>
      </c>
      <c r="S3852" s="16">
        <v>8</v>
      </c>
      <c r="T3852" s="16">
        <v>0.73012913382532096</v>
      </c>
      <c r="AC3852" s="19">
        <v>2117</v>
      </c>
      <c r="AD3852" s="19">
        <v>0.54719951029688196</v>
      </c>
      <c r="AE3852" s="19">
        <v>0.78641840087623205</v>
      </c>
      <c r="AF3852" s="19">
        <v>0.154782312456518</v>
      </c>
      <c r="AG3852" s="19">
        <v>10</v>
      </c>
      <c r="AH3852" s="19">
        <v>0.71412122268891998</v>
      </c>
      <c r="AJ3852" s="16">
        <v>1017</v>
      </c>
      <c r="AK3852" s="16">
        <v>0.62243033348560906</v>
      </c>
      <c r="AL3852" s="16">
        <v>0.92819843342036501</v>
      </c>
      <c r="AM3852" s="16">
        <v>9.2142075E-3</v>
      </c>
      <c r="AN3852" s="16">
        <v>4</v>
      </c>
      <c r="AO3852" s="16">
        <v>0.82282063653181603</v>
      </c>
      <c r="AQ3852" s="16">
        <v>446</v>
      </c>
      <c r="AR3852" s="16">
        <v>0.19656946826758101</v>
      </c>
      <c r="AS3852" s="16">
        <v>0.48037383177569998</v>
      </c>
      <c r="AT3852" s="16">
        <v>0.11041187500000001</v>
      </c>
      <c r="AU3852" s="16">
        <v>6</v>
      </c>
      <c r="AV3852" s="16">
        <v>0.71592744585691104</v>
      </c>
      <c r="AX3852" s="16">
        <v>271</v>
      </c>
      <c r="AY3852" s="16">
        <v>0.137760416666666</v>
      </c>
      <c r="AZ3852" s="16">
        <v>0.349420849420849</v>
      </c>
      <c r="BA3852" s="16">
        <v>0.16777948000000001</v>
      </c>
      <c r="BB3852" s="16">
        <v>7</v>
      </c>
      <c r="BC3852" s="16">
        <v>0.71180522039896998</v>
      </c>
      <c r="BE3852" s="16">
        <v>289</v>
      </c>
      <c r="BF3852" s="16">
        <v>0.47310344827586198</v>
      </c>
      <c r="BG3852" s="16">
        <v>0.61786600496277899</v>
      </c>
      <c r="BH3852" s="16">
        <v>0.14338386</v>
      </c>
      <c r="BI3852" s="16">
        <v>10</v>
      </c>
      <c r="BJ3852" s="16">
        <v>0.60519209377941297</v>
      </c>
      <c r="BL3852" s="19">
        <v>2117</v>
      </c>
      <c r="BM3852" s="19">
        <v>0.474562731247897</v>
      </c>
      <c r="BN3852" s="19">
        <v>0.748083242059145</v>
      </c>
      <c r="BO3852" s="19">
        <v>5.1711797947064E-2</v>
      </c>
      <c r="BP3852" s="19">
        <v>10</v>
      </c>
      <c r="BQ3852" s="19">
        <v>0.72521710085917401</v>
      </c>
    </row>
    <row r="3853" spans="1:69" x14ac:dyDescent="0.25">
      <c r="A3853" s="16">
        <v>813</v>
      </c>
      <c r="B3853" s="16">
        <v>0.51111761263897004</v>
      </c>
      <c r="C3853" s="16">
        <v>0.898734177215189</v>
      </c>
      <c r="D3853" s="16">
        <v>8.0893290000000007E-2</v>
      </c>
      <c r="E3853" s="16">
        <v>5</v>
      </c>
      <c r="F3853" s="16">
        <v>0.82375712147360303</v>
      </c>
      <c r="H3853" s="16">
        <v>284</v>
      </c>
      <c r="I3853" s="16">
        <v>0.184362505553087</v>
      </c>
      <c r="J3853" s="16">
        <v>0.48165869218500701</v>
      </c>
      <c r="K3853" s="16">
        <v>0.35605890000000001</v>
      </c>
      <c r="L3853" s="16">
        <v>7</v>
      </c>
      <c r="M3853" s="16">
        <v>0.73713472729114804</v>
      </c>
      <c r="O3853" s="16">
        <v>376</v>
      </c>
      <c r="P3853" s="16">
        <v>0.35734870317002798</v>
      </c>
      <c r="Q3853" s="16">
        <v>0.69691470054446403</v>
      </c>
      <c r="R3853" s="16">
        <v>0.22814184000000001</v>
      </c>
      <c r="S3853" s="16">
        <v>8</v>
      </c>
      <c r="T3853" s="16">
        <v>0.73012913382532096</v>
      </c>
      <c r="AC3853" s="19">
        <v>2118</v>
      </c>
      <c r="AD3853" s="19">
        <v>0.54719951029688196</v>
      </c>
      <c r="AE3853" s="19">
        <v>0.78696604600219</v>
      </c>
      <c r="AF3853" s="19">
        <v>0.15476900339126501</v>
      </c>
      <c r="AG3853" s="19">
        <v>10</v>
      </c>
      <c r="AH3853" s="19">
        <v>0.71412122268891998</v>
      </c>
      <c r="AJ3853" s="16">
        <v>1018</v>
      </c>
      <c r="AK3853" s="16">
        <v>0.62345820009136499</v>
      </c>
      <c r="AL3853" s="16">
        <v>0.92819843342036501</v>
      </c>
      <c r="AM3853" s="16">
        <v>9.1868060000000005E-3</v>
      </c>
      <c r="AN3853" s="16">
        <v>4</v>
      </c>
      <c r="AO3853" s="16">
        <v>0.82282063653181603</v>
      </c>
      <c r="AQ3853" s="16">
        <v>447</v>
      </c>
      <c r="AR3853" s="16">
        <v>0.19674099485420199</v>
      </c>
      <c r="AS3853" s="16">
        <v>0.48037383177569998</v>
      </c>
      <c r="AT3853" s="16">
        <v>0.11014917</v>
      </c>
      <c r="AU3853" s="16">
        <v>6</v>
      </c>
      <c r="AV3853" s="16">
        <v>0.71592744585691104</v>
      </c>
      <c r="AX3853" s="16">
        <v>272</v>
      </c>
      <c r="AY3853" s="16">
        <v>0.14192708333333301</v>
      </c>
      <c r="AZ3853" s="16">
        <v>0.349420849420849</v>
      </c>
      <c r="BA3853" s="16">
        <v>0.16467789999999999</v>
      </c>
      <c r="BB3853" s="16">
        <v>7</v>
      </c>
      <c r="BC3853" s="16">
        <v>0.71180522039896998</v>
      </c>
      <c r="BE3853" s="16">
        <v>290</v>
      </c>
      <c r="BF3853" s="16">
        <v>0.48</v>
      </c>
      <c r="BG3853" s="16">
        <v>0.61786600496277899</v>
      </c>
      <c r="BH3853" s="16">
        <v>0.14146951999999999</v>
      </c>
      <c r="BI3853" s="16">
        <v>10</v>
      </c>
      <c r="BJ3853" s="16">
        <v>0.60519209377941297</v>
      </c>
      <c r="BL3853" s="19">
        <v>2118</v>
      </c>
      <c r="BM3853" s="19">
        <v>0.474562731247897</v>
      </c>
      <c r="BN3853" s="19">
        <v>0.74863088718510395</v>
      </c>
      <c r="BO3853" s="19">
        <v>5.1711117848753901E-2</v>
      </c>
      <c r="BP3853" s="19">
        <v>10</v>
      </c>
      <c r="BQ3853" s="19">
        <v>0.72521710085917401</v>
      </c>
    </row>
    <row r="3854" spans="1:69" x14ac:dyDescent="0.25">
      <c r="A3854" s="16">
        <v>814</v>
      </c>
      <c r="B3854" s="16">
        <v>0.51141018139262695</v>
      </c>
      <c r="C3854" s="16">
        <v>0.898734177215189</v>
      </c>
      <c r="D3854" s="16">
        <v>8.0852380000000001E-2</v>
      </c>
      <c r="E3854" s="16">
        <v>5</v>
      </c>
      <c r="F3854" s="16">
        <v>0.82375712147360303</v>
      </c>
      <c r="H3854" s="16">
        <v>285</v>
      </c>
      <c r="I3854" s="16">
        <v>0.184362505553087</v>
      </c>
      <c r="J3854" s="16">
        <v>0.48484848484848397</v>
      </c>
      <c r="K3854" s="16">
        <v>0.35526222000000002</v>
      </c>
      <c r="L3854" s="16">
        <v>7</v>
      </c>
      <c r="M3854" s="16">
        <v>0.73713472729114804</v>
      </c>
      <c r="O3854" s="16">
        <v>377</v>
      </c>
      <c r="P3854" s="16">
        <v>0.36095100864553298</v>
      </c>
      <c r="Q3854" s="16">
        <v>0.69691470054446403</v>
      </c>
      <c r="R3854" s="16">
        <v>0.22634166</v>
      </c>
      <c r="S3854" s="16">
        <v>8</v>
      </c>
      <c r="T3854" s="16">
        <v>0.73012913382532096</v>
      </c>
      <c r="AC3854" s="19">
        <v>2119</v>
      </c>
      <c r="AD3854" s="19">
        <v>0.54816142713479898</v>
      </c>
      <c r="AE3854" s="19">
        <v>0.78696604600219</v>
      </c>
      <c r="AF3854" s="19">
        <v>0.154410592280328</v>
      </c>
      <c r="AG3854" s="19">
        <v>10</v>
      </c>
      <c r="AH3854" s="19">
        <v>0.71412122268891998</v>
      </c>
      <c r="AJ3854" s="16">
        <v>1019</v>
      </c>
      <c r="AK3854" s="16">
        <v>0.62368661489264499</v>
      </c>
      <c r="AL3854" s="16">
        <v>0.92819843342036501</v>
      </c>
      <c r="AM3854" s="16">
        <v>9.1852210000000004E-3</v>
      </c>
      <c r="AN3854" s="16">
        <v>4</v>
      </c>
      <c r="AO3854" s="16">
        <v>0.82282063653181603</v>
      </c>
      <c r="AQ3854" s="16">
        <v>448</v>
      </c>
      <c r="AR3854" s="16">
        <v>0.19674099485420199</v>
      </c>
      <c r="AS3854" s="16">
        <v>0.48224299065420501</v>
      </c>
      <c r="AT3854" s="16">
        <v>0.11000856000000001</v>
      </c>
      <c r="AU3854" s="16">
        <v>6</v>
      </c>
      <c r="AV3854" s="16">
        <v>0.71592744585691104</v>
      </c>
      <c r="AX3854" s="16">
        <v>273</v>
      </c>
      <c r="AY3854" s="16">
        <v>0.14192708333333301</v>
      </c>
      <c r="AZ3854" s="16">
        <v>0.35135135135135098</v>
      </c>
      <c r="BA3854" s="16">
        <v>0.16462186000000001</v>
      </c>
      <c r="BB3854" s="16">
        <v>7</v>
      </c>
      <c r="BC3854" s="16">
        <v>0.71180522039896998</v>
      </c>
      <c r="BE3854" s="16">
        <v>291</v>
      </c>
      <c r="BF3854" s="16">
        <v>0.48</v>
      </c>
      <c r="BG3854" s="16">
        <v>0.62282878411910603</v>
      </c>
      <c r="BH3854" s="16">
        <v>0.14134616</v>
      </c>
      <c r="BI3854" s="16">
        <v>10</v>
      </c>
      <c r="BJ3854" s="16">
        <v>0.60519209377941297</v>
      </c>
      <c r="BL3854" s="19">
        <v>2119</v>
      </c>
      <c r="BM3854" s="19">
        <v>0.47481500168180202</v>
      </c>
      <c r="BN3854" s="19">
        <v>0.74863088718510395</v>
      </c>
      <c r="BO3854" s="19">
        <v>5.1668801810592399E-2</v>
      </c>
      <c r="BP3854" s="19">
        <v>10</v>
      </c>
      <c r="BQ3854" s="19">
        <v>0.72521710085917401</v>
      </c>
    </row>
    <row r="3855" spans="1:69" x14ac:dyDescent="0.25">
      <c r="A3855" s="16">
        <v>815</v>
      </c>
      <c r="B3855" s="16">
        <v>0.51141018139262695</v>
      </c>
      <c r="C3855" s="16">
        <v>0.89988492520137997</v>
      </c>
      <c r="D3855" s="16">
        <v>8.0820470000000005E-2</v>
      </c>
      <c r="E3855" s="16">
        <v>5</v>
      </c>
      <c r="F3855" s="16">
        <v>0.82375712147360303</v>
      </c>
      <c r="H3855" s="16">
        <v>286</v>
      </c>
      <c r="I3855" s="16">
        <v>0.18480675255442</v>
      </c>
      <c r="J3855" s="16">
        <v>0.48484848484848397</v>
      </c>
      <c r="K3855" s="16">
        <v>0.35487459999999998</v>
      </c>
      <c r="L3855" s="16">
        <v>7</v>
      </c>
      <c r="M3855" s="16">
        <v>0.73713472729114804</v>
      </c>
      <c r="O3855" s="16">
        <v>378</v>
      </c>
      <c r="P3855" s="16">
        <v>0.36095100864553298</v>
      </c>
      <c r="Q3855" s="16">
        <v>0.69872958257713202</v>
      </c>
      <c r="R3855" s="16">
        <v>0.22575160999999999</v>
      </c>
      <c r="S3855" s="16">
        <v>8</v>
      </c>
      <c r="T3855" s="16">
        <v>0.73012913382532096</v>
      </c>
      <c r="AC3855" s="19">
        <v>2120</v>
      </c>
      <c r="AD3855" s="19">
        <v>0.54816142713479898</v>
      </c>
      <c r="AE3855" s="19">
        <v>0.78751369112814895</v>
      </c>
      <c r="AF3855" s="19">
        <v>0.154407018795609</v>
      </c>
      <c r="AG3855" s="19">
        <v>10</v>
      </c>
      <c r="AH3855" s="19">
        <v>0.71412122268891998</v>
      </c>
      <c r="AJ3855" s="16">
        <v>1020</v>
      </c>
      <c r="AK3855" s="16">
        <v>0.62460027409776098</v>
      </c>
      <c r="AL3855" s="16">
        <v>0.92819843342036501</v>
      </c>
      <c r="AM3855" s="16">
        <v>9.1562980000000002E-3</v>
      </c>
      <c r="AN3855" s="16">
        <v>4</v>
      </c>
      <c r="AO3855" s="16">
        <v>0.82282063653181603</v>
      </c>
      <c r="AQ3855" s="16">
        <v>449</v>
      </c>
      <c r="AR3855" s="16">
        <v>0.196912521440823</v>
      </c>
      <c r="AS3855" s="16">
        <v>0.48224299065420501</v>
      </c>
      <c r="AT3855" s="16">
        <v>0.10985953</v>
      </c>
      <c r="AU3855" s="16">
        <v>6</v>
      </c>
      <c r="AV3855" s="16">
        <v>0.71592744585691104</v>
      </c>
      <c r="AX3855" s="16">
        <v>274</v>
      </c>
      <c r="AY3855" s="16">
        <v>0.14296875000000001</v>
      </c>
      <c r="AZ3855" s="16">
        <v>0.35135135135135098</v>
      </c>
      <c r="BA3855" s="16">
        <v>0.16414388999999999</v>
      </c>
      <c r="BB3855" s="16">
        <v>7</v>
      </c>
      <c r="BC3855" s="16">
        <v>0.71180522039896998</v>
      </c>
      <c r="BE3855" s="16">
        <v>292</v>
      </c>
      <c r="BF3855" s="16">
        <v>0.48413793103448199</v>
      </c>
      <c r="BG3855" s="16">
        <v>0.62282878411910603</v>
      </c>
      <c r="BH3855" s="16">
        <v>0.13919392</v>
      </c>
      <c r="BI3855" s="16">
        <v>10</v>
      </c>
      <c r="BJ3855" s="16">
        <v>0.60519209377941297</v>
      </c>
      <c r="BL3855" s="19">
        <v>2120</v>
      </c>
      <c r="BM3855" s="19">
        <v>0.47481500168180202</v>
      </c>
      <c r="BN3855" s="19">
        <v>0.74917853231106202</v>
      </c>
      <c r="BO3855" s="19">
        <v>5.1666437648236703E-2</v>
      </c>
      <c r="BP3855" s="19">
        <v>10</v>
      </c>
      <c r="BQ3855" s="19">
        <v>0.72521710085917401</v>
      </c>
    </row>
    <row r="3856" spans="1:69" x14ac:dyDescent="0.25">
      <c r="A3856" s="16">
        <v>816</v>
      </c>
      <c r="B3856" s="16">
        <v>0.51696898771211197</v>
      </c>
      <c r="C3856" s="16">
        <v>0.89988492520137997</v>
      </c>
      <c r="D3856" s="16">
        <v>7.9306479999999999E-2</v>
      </c>
      <c r="E3856" s="16">
        <v>5</v>
      </c>
      <c r="F3856" s="16">
        <v>0.82375712147360303</v>
      </c>
      <c r="H3856" s="16">
        <v>287</v>
      </c>
      <c r="I3856" s="16">
        <v>0.18480675255442</v>
      </c>
      <c r="J3856" s="16">
        <v>0.48963317384369998</v>
      </c>
      <c r="K3856" s="16">
        <v>0.35360974000000001</v>
      </c>
      <c r="L3856" s="16">
        <v>7</v>
      </c>
      <c r="M3856" s="16">
        <v>0.73713472729114804</v>
      </c>
      <c r="O3856" s="16">
        <v>379</v>
      </c>
      <c r="P3856" s="16">
        <v>0.36167146974063402</v>
      </c>
      <c r="Q3856" s="16">
        <v>0.69872958257713202</v>
      </c>
      <c r="R3856" s="16">
        <v>0.22559193</v>
      </c>
      <c r="S3856" s="16">
        <v>8</v>
      </c>
      <c r="T3856" s="16">
        <v>0.73012913382532096</v>
      </c>
      <c r="AC3856" s="19">
        <v>2121</v>
      </c>
      <c r="AD3856" s="19">
        <v>0.54859866206112495</v>
      </c>
      <c r="AE3856" s="19">
        <v>0.78751369112814895</v>
      </c>
      <c r="AF3856" s="19">
        <v>0.15425517410039799</v>
      </c>
      <c r="AG3856" s="19">
        <v>10</v>
      </c>
      <c r="AH3856" s="19">
        <v>0.71412122268891998</v>
      </c>
      <c r="AJ3856" s="16">
        <v>1021</v>
      </c>
      <c r="AK3856" s="16">
        <v>0.62460027409776098</v>
      </c>
      <c r="AL3856" s="16">
        <v>0.92950391644908603</v>
      </c>
      <c r="AM3856" s="16">
        <v>9.15386199999999E-3</v>
      </c>
      <c r="AN3856" s="16">
        <v>4</v>
      </c>
      <c r="AO3856" s="16">
        <v>0.82282063653181603</v>
      </c>
      <c r="AQ3856" s="16">
        <v>450</v>
      </c>
      <c r="AR3856" s="16">
        <v>0.196912521440823</v>
      </c>
      <c r="AS3856" s="16">
        <v>0.48411214953270998</v>
      </c>
      <c r="AT3856" s="16">
        <v>0.10975885000000001</v>
      </c>
      <c r="AU3856" s="16">
        <v>6</v>
      </c>
      <c r="AV3856" s="16">
        <v>0.71592744585691104</v>
      </c>
      <c r="AX3856" s="16">
        <v>275</v>
      </c>
      <c r="AY3856" s="16">
        <v>0.14296875000000001</v>
      </c>
      <c r="AZ3856" s="16">
        <v>0.35328185328185302</v>
      </c>
      <c r="BA3856" s="16">
        <v>0.16398852999999999</v>
      </c>
      <c r="BB3856" s="16">
        <v>7</v>
      </c>
      <c r="BC3856" s="16">
        <v>0.71180522039896998</v>
      </c>
      <c r="BE3856" s="16">
        <v>293</v>
      </c>
      <c r="BF3856" s="16">
        <v>0.48413793103448199</v>
      </c>
      <c r="BG3856" s="16">
        <v>0.62531017369727004</v>
      </c>
      <c r="BH3856" s="16">
        <v>0.13767065000000001</v>
      </c>
      <c r="BI3856" s="16">
        <v>10</v>
      </c>
      <c r="BJ3856" s="16">
        <v>0.60519209377941297</v>
      </c>
      <c r="BL3856" s="19">
        <v>2121</v>
      </c>
      <c r="BM3856" s="19">
        <v>0.47502522704339001</v>
      </c>
      <c r="BN3856" s="19">
        <v>0.74917853231106202</v>
      </c>
      <c r="BO3856" s="19">
        <v>5.1641543512232602E-2</v>
      </c>
      <c r="BP3856" s="19">
        <v>10</v>
      </c>
      <c r="BQ3856" s="19">
        <v>0.72521710085917401</v>
      </c>
    </row>
    <row r="3857" spans="1:69" x14ac:dyDescent="0.25">
      <c r="A3857" s="16">
        <v>817</v>
      </c>
      <c r="B3857" s="16">
        <v>0.51696898771211197</v>
      </c>
      <c r="C3857" s="16">
        <v>0.90218642117376202</v>
      </c>
      <c r="D3857" s="16">
        <v>7.8990690000000002E-2</v>
      </c>
      <c r="E3857" s="16">
        <v>5</v>
      </c>
      <c r="F3857" s="16">
        <v>0.82375712147360303</v>
      </c>
      <c r="H3857" s="16">
        <v>288</v>
      </c>
      <c r="I3857" s="16">
        <v>0.185695246557085</v>
      </c>
      <c r="J3857" s="16">
        <v>0.48963317384369998</v>
      </c>
      <c r="K3857" s="16">
        <v>0.35295631999999999</v>
      </c>
      <c r="L3857" s="16">
        <v>7</v>
      </c>
      <c r="M3857" s="16">
        <v>0.73713472729114804</v>
      </c>
      <c r="O3857" s="16">
        <v>380</v>
      </c>
      <c r="P3857" s="16">
        <v>0.36167146974063402</v>
      </c>
      <c r="Q3857" s="16">
        <v>0.70054446460980002</v>
      </c>
      <c r="R3857" s="16">
        <v>0.22558987</v>
      </c>
      <c r="S3857" s="16">
        <v>8</v>
      </c>
      <c r="T3857" s="16">
        <v>0.73012913382532096</v>
      </c>
      <c r="AC3857" s="19">
        <v>2122</v>
      </c>
      <c r="AD3857" s="19">
        <v>0.54859866206112495</v>
      </c>
      <c r="AE3857" s="19">
        <v>0.78806133625410701</v>
      </c>
      <c r="AF3857" s="19">
        <v>0.154241771437227</v>
      </c>
      <c r="AG3857" s="19">
        <v>10</v>
      </c>
      <c r="AH3857" s="19">
        <v>0.71412122268891998</v>
      </c>
      <c r="AJ3857" s="16">
        <v>1022</v>
      </c>
      <c r="AK3857" s="16">
        <v>0.62608497030607502</v>
      </c>
      <c r="AL3857" s="16">
        <v>0.92950391644908603</v>
      </c>
      <c r="AM3857" s="16">
        <v>9.0710180000000001E-3</v>
      </c>
      <c r="AN3857" s="16">
        <v>4</v>
      </c>
      <c r="AO3857" s="16">
        <v>0.82282063653181603</v>
      </c>
      <c r="AQ3857" s="16">
        <v>451</v>
      </c>
      <c r="AR3857" s="16">
        <v>0.197770154373927</v>
      </c>
      <c r="AS3857" s="16">
        <v>0.48411214953270998</v>
      </c>
      <c r="AT3857" s="16">
        <v>0.10934941500000001</v>
      </c>
      <c r="AU3857" s="16">
        <v>6</v>
      </c>
      <c r="AV3857" s="16">
        <v>0.71592744585691104</v>
      </c>
      <c r="AX3857" s="16">
        <v>276</v>
      </c>
      <c r="AY3857" s="16">
        <v>0.14322916666666599</v>
      </c>
      <c r="AZ3857" s="16">
        <v>0.35328185328185302</v>
      </c>
      <c r="BA3857" s="16">
        <v>0.16371263999999999</v>
      </c>
      <c r="BB3857" s="16">
        <v>7</v>
      </c>
      <c r="BC3857" s="16">
        <v>0.71180522039896998</v>
      </c>
      <c r="BE3857" s="16">
        <v>294</v>
      </c>
      <c r="BF3857" s="16">
        <v>0.48551724137931002</v>
      </c>
      <c r="BG3857" s="16">
        <v>0.62531017369727004</v>
      </c>
      <c r="BH3857" s="16">
        <v>0.13752871999999999</v>
      </c>
      <c r="BI3857" s="16">
        <v>10</v>
      </c>
      <c r="BJ3857" s="16">
        <v>0.60519209377941297</v>
      </c>
      <c r="BL3857" s="19">
        <v>2122</v>
      </c>
      <c r="BM3857" s="19">
        <v>0.47502522704339001</v>
      </c>
      <c r="BN3857" s="19">
        <v>0.74972617743701997</v>
      </c>
      <c r="BO3857" s="19">
        <v>5.1637532422318999E-2</v>
      </c>
      <c r="BP3857" s="19">
        <v>10</v>
      </c>
      <c r="BQ3857" s="19">
        <v>0.72521710085917401</v>
      </c>
    </row>
    <row r="3858" spans="1:69" x14ac:dyDescent="0.25">
      <c r="A3858" s="16">
        <v>818</v>
      </c>
      <c r="B3858" s="16">
        <v>0.51843183148039695</v>
      </c>
      <c r="C3858" s="16">
        <v>0.90218642117376202</v>
      </c>
      <c r="D3858" s="16">
        <v>7.8592755E-2</v>
      </c>
      <c r="E3858" s="16">
        <v>5</v>
      </c>
      <c r="F3858" s="16">
        <v>0.82375712147360303</v>
      </c>
      <c r="H3858" s="16">
        <v>289</v>
      </c>
      <c r="I3858" s="16">
        <v>0.185695246557085</v>
      </c>
      <c r="J3858" s="16">
        <v>0.49122807017543801</v>
      </c>
      <c r="K3858" s="16">
        <v>0.35255808</v>
      </c>
      <c r="L3858" s="16">
        <v>7</v>
      </c>
      <c r="M3858" s="16">
        <v>0.73713472729114804</v>
      </c>
      <c r="O3858" s="16">
        <v>381</v>
      </c>
      <c r="P3858" s="16">
        <v>0.36239193083573401</v>
      </c>
      <c r="Q3858" s="16">
        <v>0.70054446460980002</v>
      </c>
      <c r="R3858" s="16">
        <v>0.22504926</v>
      </c>
      <c r="S3858" s="16">
        <v>8</v>
      </c>
      <c r="T3858" s="16">
        <v>0.73012913382532096</v>
      </c>
      <c r="AC3858" s="19">
        <v>2123</v>
      </c>
      <c r="AD3858" s="19">
        <v>0.54877355603165501</v>
      </c>
      <c r="AE3858" s="19">
        <v>0.78806133625410701</v>
      </c>
      <c r="AF3858" s="19">
        <v>0.15419874712824799</v>
      </c>
      <c r="AG3858" s="19">
        <v>10</v>
      </c>
      <c r="AH3858" s="19">
        <v>0.71412122268891998</v>
      </c>
      <c r="AJ3858" s="16">
        <v>1023</v>
      </c>
      <c r="AK3858" s="16">
        <v>0.62608497030607502</v>
      </c>
      <c r="AL3858" s="16">
        <v>0.93080939947780605</v>
      </c>
      <c r="AM3858" s="16">
        <v>9.0701040000000007E-3</v>
      </c>
      <c r="AN3858" s="16">
        <v>4</v>
      </c>
      <c r="AO3858" s="16">
        <v>0.82282063653181603</v>
      </c>
      <c r="AQ3858" s="16">
        <v>452</v>
      </c>
      <c r="AR3858" s="16">
        <v>0.197770154373927</v>
      </c>
      <c r="AS3858" s="16">
        <v>0.48598130841121401</v>
      </c>
      <c r="AT3858" s="16">
        <v>0.10928901000000001</v>
      </c>
      <c r="AU3858" s="16">
        <v>6</v>
      </c>
      <c r="AV3858" s="16">
        <v>0.71592744585691104</v>
      </c>
      <c r="AX3858" s="16">
        <v>277</v>
      </c>
      <c r="AY3858" s="16">
        <v>0.14322916666666599</v>
      </c>
      <c r="AZ3858" s="16">
        <v>0.355212355212355</v>
      </c>
      <c r="BA3858" s="16">
        <v>0.1630597</v>
      </c>
      <c r="BB3858" s="16">
        <v>7</v>
      </c>
      <c r="BC3858" s="16">
        <v>0.71180522039896998</v>
      </c>
      <c r="BE3858" s="16">
        <v>295</v>
      </c>
      <c r="BF3858" s="16">
        <v>0.48551724137931002</v>
      </c>
      <c r="BG3858" s="16">
        <v>0.63275434243176099</v>
      </c>
      <c r="BH3858" s="16">
        <v>0.13546827</v>
      </c>
      <c r="BI3858" s="16">
        <v>10</v>
      </c>
      <c r="BJ3858" s="16">
        <v>0.60519209377941297</v>
      </c>
      <c r="BL3858" s="19">
        <v>2123</v>
      </c>
      <c r="BM3858" s="19">
        <v>0.475424655230407</v>
      </c>
      <c r="BN3858" s="19">
        <v>0.74972617743701997</v>
      </c>
      <c r="BO3858" s="19">
        <v>5.1587203051894903E-2</v>
      </c>
      <c r="BP3858" s="19">
        <v>10</v>
      </c>
      <c r="BQ3858" s="19">
        <v>0.72521710085917401</v>
      </c>
    </row>
    <row r="3859" spans="1:69" x14ac:dyDescent="0.25">
      <c r="A3859" s="16">
        <v>819</v>
      </c>
      <c r="B3859" s="16">
        <v>0.51843183148039695</v>
      </c>
      <c r="C3859" s="16">
        <v>0.90333716915995399</v>
      </c>
      <c r="D3859" s="16">
        <v>7.850029E-2</v>
      </c>
      <c r="E3859" s="16">
        <v>5</v>
      </c>
      <c r="F3859" s="16">
        <v>0.82375712147360303</v>
      </c>
      <c r="H3859" s="16">
        <v>290</v>
      </c>
      <c r="I3859" s="16">
        <v>0.18747223456241599</v>
      </c>
      <c r="J3859" s="16">
        <v>0.49122807017543801</v>
      </c>
      <c r="K3859" s="16">
        <v>0.35192525000000002</v>
      </c>
      <c r="L3859" s="16">
        <v>7</v>
      </c>
      <c r="M3859" s="16">
        <v>0.73713472729114804</v>
      </c>
      <c r="O3859" s="16">
        <v>382</v>
      </c>
      <c r="P3859" s="16">
        <v>0.36239193083573401</v>
      </c>
      <c r="Q3859" s="16">
        <v>0.70235934664246802</v>
      </c>
      <c r="R3859" s="16">
        <v>0.22492886000000001</v>
      </c>
      <c r="S3859" s="16">
        <v>8</v>
      </c>
      <c r="T3859" s="16">
        <v>0.73012913382532096</v>
      </c>
      <c r="AC3859" s="19">
        <v>2124</v>
      </c>
      <c r="AD3859" s="19">
        <v>0.54877355603165501</v>
      </c>
      <c r="AE3859" s="19">
        <v>0.78860898138006497</v>
      </c>
      <c r="AF3859" s="19">
        <v>0.15417736396193499</v>
      </c>
      <c r="AG3859" s="19">
        <v>10</v>
      </c>
      <c r="AH3859" s="19">
        <v>0.71412122268891998</v>
      </c>
      <c r="AJ3859" s="16">
        <v>1024</v>
      </c>
      <c r="AK3859" s="16">
        <v>0.62996802192782098</v>
      </c>
      <c r="AL3859" s="16">
        <v>0.93080939947780605</v>
      </c>
      <c r="AM3859" s="16">
        <v>8.9325224999999998E-3</v>
      </c>
      <c r="AN3859" s="16">
        <v>4</v>
      </c>
      <c r="AO3859" s="16">
        <v>0.82282063653181603</v>
      </c>
      <c r="AQ3859" s="16">
        <v>453</v>
      </c>
      <c r="AR3859" s="16">
        <v>0.19794168096054801</v>
      </c>
      <c r="AS3859" s="16">
        <v>0.48598130841121401</v>
      </c>
      <c r="AT3859" s="16">
        <v>0.1092741</v>
      </c>
      <c r="AU3859" s="16">
        <v>6</v>
      </c>
      <c r="AV3859" s="16">
        <v>0.71592744585691104</v>
      </c>
      <c r="AX3859" s="16">
        <v>278</v>
      </c>
      <c r="AY3859" s="16">
        <v>0.14374999999999999</v>
      </c>
      <c r="AZ3859" s="16">
        <v>0.355212355212355</v>
      </c>
      <c r="BA3859" s="16">
        <v>0.16284414999999999</v>
      </c>
      <c r="BB3859" s="16">
        <v>7</v>
      </c>
      <c r="BC3859" s="16">
        <v>0.71180522039896998</v>
      </c>
      <c r="BE3859" s="16">
        <v>296</v>
      </c>
      <c r="BF3859" s="16">
        <v>0.48689655172413698</v>
      </c>
      <c r="BG3859" s="16">
        <v>0.63275434243176099</v>
      </c>
      <c r="BH3859" s="16">
        <v>0.13541657000000001</v>
      </c>
      <c r="BI3859" s="16">
        <v>10</v>
      </c>
      <c r="BJ3859" s="16">
        <v>0.60519209377941297</v>
      </c>
      <c r="BL3859" s="19">
        <v>2124</v>
      </c>
      <c r="BM3859" s="19">
        <v>0.475424655230407</v>
      </c>
      <c r="BN3859" s="19">
        <v>0.75027382256297903</v>
      </c>
      <c r="BO3859" s="19">
        <v>5.1586235873401103E-2</v>
      </c>
      <c r="BP3859" s="19">
        <v>10</v>
      </c>
      <c r="BQ3859" s="19">
        <v>0.72521710085917401</v>
      </c>
    </row>
    <row r="3860" spans="1:69" x14ac:dyDescent="0.25">
      <c r="A3860" s="16">
        <v>820</v>
      </c>
      <c r="B3860" s="16">
        <v>0.52282036278525401</v>
      </c>
      <c r="C3860" s="16">
        <v>0.90333716915995399</v>
      </c>
      <c r="D3860" s="16">
        <v>7.7162220000000004E-2</v>
      </c>
      <c r="E3860" s="16">
        <v>5</v>
      </c>
      <c r="F3860" s="16">
        <v>0.82375712147360303</v>
      </c>
      <c r="H3860" s="16">
        <v>291</v>
      </c>
      <c r="I3860" s="16">
        <v>0.18747223456241599</v>
      </c>
      <c r="J3860" s="16">
        <v>0.492822966507177</v>
      </c>
      <c r="K3860" s="16">
        <v>0.35190495999999999</v>
      </c>
      <c r="L3860" s="16">
        <v>7</v>
      </c>
      <c r="M3860" s="16">
        <v>0.73713472729114804</v>
      </c>
      <c r="O3860" s="16">
        <v>383</v>
      </c>
      <c r="P3860" s="16">
        <v>0.36455331412103698</v>
      </c>
      <c r="Q3860" s="16">
        <v>0.70235934664246802</v>
      </c>
      <c r="R3860" s="16">
        <v>0.22400690000000001</v>
      </c>
      <c r="S3860" s="16">
        <v>8</v>
      </c>
      <c r="T3860" s="16">
        <v>0.73012913382532096</v>
      </c>
      <c r="AC3860" s="19">
        <v>2125</v>
      </c>
      <c r="AD3860" s="19">
        <v>0.54951685540640904</v>
      </c>
      <c r="AE3860" s="19">
        <v>0.78860898138006497</v>
      </c>
      <c r="AF3860" s="19">
        <v>0.15388923883438099</v>
      </c>
      <c r="AG3860" s="19">
        <v>10</v>
      </c>
      <c r="AH3860" s="19">
        <v>0.71412122268891998</v>
      </c>
      <c r="AJ3860" s="16">
        <v>1025</v>
      </c>
      <c r="AK3860" s="16">
        <v>0.63019643672909997</v>
      </c>
      <c r="AL3860" s="16">
        <v>0.93080939947780605</v>
      </c>
      <c r="AM3860" s="16">
        <v>8.9323249999999996E-3</v>
      </c>
      <c r="AN3860" s="16">
        <v>4</v>
      </c>
      <c r="AO3860" s="16">
        <v>0.82282063653181603</v>
      </c>
      <c r="AQ3860" s="16">
        <v>454</v>
      </c>
      <c r="AR3860" s="16">
        <v>0.19794168096054801</v>
      </c>
      <c r="AS3860" s="16">
        <v>0.48971962616822401</v>
      </c>
      <c r="AT3860" s="16">
        <v>0.10912643</v>
      </c>
      <c r="AU3860" s="16">
        <v>6</v>
      </c>
      <c r="AV3860" s="16">
        <v>0.71592744585691104</v>
      </c>
      <c r="AX3860" s="16">
        <v>279</v>
      </c>
      <c r="AY3860" s="16">
        <v>0.14374999999999999</v>
      </c>
      <c r="AZ3860" s="16">
        <v>0.35714285714285698</v>
      </c>
      <c r="BA3860" s="16">
        <v>0.16235216999999999</v>
      </c>
      <c r="BB3860" s="16">
        <v>7</v>
      </c>
      <c r="BC3860" s="16">
        <v>0.71180522039896998</v>
      </c>
      <c r="BE3860" s="16">
        <v>297</v>
      </c>
      <c r="BF3860" s="16">
        <v>0.48689655172413698</v>
      </c>
      <c r="BG3860" s="16">
        <v>0.635235732009925</v>
      </c>
      <c r="BH3860" s="16">
        <v>0.13539182999999999</v>
      </c>
      <c r="BI3860" s="16">
        <v>10</v>
      </c>
      <c r="BJ3860" s="16">
        <v>0.60519209377941297</v>
      </c>
      <c r="BL3860" s="19">
        <v>2125</v>
      </c>
      <c r="BM3860" s="19">
        <v>0.47573999327278799</v>
      </c>
      <c r="BN3860" s="19">
        <v>0.75027382256297903</v>
      </c>
      <c r="BO3860" s="19">
        <v>5.1559237763285602E-2</v>
      </c>
      <c r="BP3860" s="19">
        <v>10</v>
      </c>
      <c r="BQ3860" s="19">
        <v>0.72521710085917401</v>
      </c>
    </row>
    <row r="3861" spans="1:69" x14ac:dyDescent="0.25">
      <c r="A3861" s="16">
        <v>821</v>
      </c>
      <c r="B3861" s="16">
        <v>0.52282036278525401</v>
      </c>
      <c r="C3861" s="16">
        <v>0.90448791714614496</v>
      </c>
      <c r="D3861" s="16">
        <v>7.7066466E-2</v>
      </c>
      <c r="E3861" s="16">
        <v>5</v>
      </c>
      <c r="F3861" s="16">
        <v>0.82375712147360303</v>
      </c>
      <c r="H3861" s="16">
        <v>292</v>
      </c>
      <c r="I3861" s="16">
        <v>0.18836072856508199</v>
      </c>
      <c r="J3861" s="16">
        <v>0.492822966507177</v>
      </c>
      <c r="K3861" s="16">
        <v>0.35153213</v>
      </c>
      <c r="L3861" s="16">
        <v>7</v>
      </c>
      <c r="M3861" s="16">
        <v>0.73713472729114804</v>
      </c>
      <c r="O3861" s="16">
        <v>384</v>
      </c>
      <c r="P3861" s="16">
        <v>0.36455331412103698</v>
      </c>
      <c r="Q3861" s="16">
        <v>0.70780399274047101</v>
      </c>
      <c r="R3861" s="16">
        <v>0.22303307</v>
      </c>
      <c r="S3861" s="16">
        <v>8</v>
      </c>
      <c r="T3861" s="16">
        <v>0.73012913382532096</v>
      </c>
      <c r="AC3861" s="19">
        <v>2126</v>
      </c>
      <c r="AD3861" s="19">
        <v>0.54951685540640904</v>
      </c>
      <c r="AE3861" s="19">
        <v>0.78915662650602403</v>
      </c>
      <c r="AF3861" s="19">
        <v>0.15386760607361699</v>
      </c>
      <c r="AG3861" s="19">
        <v>10</v>
      </c>
      <c r="AH3861" s="19">
        <v>0.71412122268891998</v>
      </c>
      <c r="AJ3861" s="16">
        <v>1026</v>
      </c>
      <c r="AK3861" s="16">
        <v>0.63111009593421596</v>
      </c>
      <c r="AL3861" s="16">
        <v>0.93080939947780605</v>
      </c>
      <c r="AM3861" s="16">
        <v>8.8963040000000007E-3</v>
      </c>
      <c r="AN3861" s="16">
        <v>4</v>
      </c>
      <c r="AO3861" s="16">
        <v>0.82282063653181603</v>
      </c>
      <c r="AQ3861" s="16">
        <v>455</v>
      </c>
      <c r="AR3861" s="16">
        <v>0.20394511149228101</v>
      </c>
      <c r="AS3861" s="16">
        <v>0.48971962616822401</v>
      </c>
      <c r="AT3861" s="16">
        <v>0.106600374</v>
      </c>
      <c r="AU3861" s="16">
        <v>6</v>
      </c>
      <c r="AV3861" s="16">
        <v>0.71592744585691104</v>
      </c>
      <c r="AX3861" s="16">
        <v>280</v>
      </c>
      <c r="AY3861" s="16">
        <v>0.144010416666666</v>
      </c>
      <c r="AZ3861" s="16">
        <v>0.35714285714285698</v>
      </c>
      <c r="BA3861" s="16">
        <v>0.16220371</v>
      </c>
      <c r="BB3861" s="16">
        <v>7</v>
      </c>
      <c r="BC3861" s="16">
        <v>0.71180522039896998</v>
      </c>
      <c r="BE3861" s="16">
        <v>298</v>
      </c>
      <c r="BF3861" s="16">
        <v>0.48827586206896501</v>
      </c>
      <c r="BG3861" s="16">
        <v>0.635235732009925</v>
      </c>
      <c r="BH3861" s="16">
        <v>0.13530706000000001</v>
      </c>
      <c r="BI3861" s="16">
        <v>10</v>
      </c>
      <c r="BJ3861" s="16">
        <v>0.60519209377941297</v>
      </c>
      <c r="BL3861" s="19">
        <v>2126</v>
      </c>
      <c r="BM3861" s="19">
        <v>0.47573999327278799</v>
      </c>
      <c r="BN3861" s="19">
        <v>0.75082146768893698</v>
      </c>
      <c r="BO3861" s="19">
        <v>5.1556843216530902E-2</v>
      </c>
      <c r="BP3861" s="19">
        <v>10</v>
      </c>
      <c r="BQ3861" s="19">
        <v>0.72521710085917401</v>
      </c>
    </row>
    <row r="3862" spans="1:69" x14ac:dyDescent="0.25">
      <c r="A3862" s="16">
        <v>822</v>
      </c>
      <c r="B3862" s="16">
        <v>0.52662375658279603</v>
      </c>
      <c r="C3862" s="16">
        <v>0.90448791714614496</v>
      </c>
      <c r="D3862" s="16">
        <v>7.5837509999999997E-2</v>
      </c>
      <c r="E3862" s="16">
        <v>5</v>
      </c>
      <c r="F3862" s="16">
        <v>0.82375712147360303</v>
      </c>
      <c r="H3862" s="16">
        <v>293</v>
      </c>
      <c r="I3862" s="16">
        <v>0.18836072856508199</v>
      </c>
      <c r="J3862" s="16">
        <v>0.49441786283891498</v>
      </c>
      <c r="K3862" s="16">
        <v>0.35151544000000001</v>
      </c>
      <c r="L3862" s="16">
        <v>7</v>
      </c>
      <c r="M3862" s="16">
        <v>0.73713472729114804</v>
      </c>
      <c r="O3862" s="16">
        <v>385</v>
      </c>
      <c r="P3862" s="16">
        <v>0.36815561959654097</v>
      </c>
      <c r="Q3862" s="16">
        <v>0.70780399274047101</v>
      </c>
      <c r="R3862" s="16">
        <v>0.22160618000000001</v>
      </c>
      <c r="S3862" s="16">
        <v>8</v>
      </c>
      <c r="T3862" s="16">
        <v>0.73012913382532096</v>
      </c>
      <c r="AC3862" s="19">
        <v>2127</v>
      </c>
      <c r="AD3862" s="19">
        <v>0.54973547286957203</v>
      </c>
      <c r="AE3862" s="19">
        <v>0.78915662650602403</v>
      </c>
      <c r="AF3862" s="19">
        <v>0.15377118811011301</v>
      </c>
      <c r="AG3862" s="19">
        <v>10</v>
      </c>
      <c r="AH3862" s="19">
        <v>0.71412122268891998</v>
      </c>
      <c r="AJ3862" s="16">
        <v>1027</v>
      </c>
      <c r="AK3862" s="16">
        <v>0.63111009593421596</v>
      </c>
      <c r="AL3862" s="16">
        <v>0.93211488250652696</v>
      </c>
      <c r="AM3862" s="16">
        <v>8.8957740000000004E-3</v>
      </c>
      <c r="AN3862" s="16">
        <v>4</v>
      </c>
      <c r="AO3862" s="16">
        <v>0.82282063653181603</v>
      </c>
      <c r="AQ3862" s="16">
        <v>456</v>
      </c>
      <c r="AR3862" s="16">
        <v>0.20394511149228101</v>
      </c>
      <c r="AS3862" s="16">
        <v>0.49345794392523301</v>
      </c>
      <c r="AT3862" s="16">
        <v>0.106388934</v>
      </c>
      <c r="AU3862" s="16">
        <v>6</v>
      </c>
      <c r="AV3862" s="16">
        <v>0.71592744585691104</v>
      </c>
      <c r="AX3862" s="16">
        <v>281</v>
      </c>
      <c r="AY3862" s="16">
        <v>0.144010416666666</v>
      </c>
      <c r="AZ3862" s="16">
        <v>0.35907335907335902</v>
      </c>
      <c r="BA3862" s="16">
        <v>0.16219839999999999</v>
      </c>
      <c r="BB3862" s="16">
        <v>7</v>
      </c>
      <c r="BC3862" s="16">
        <v>0.71180522039896998</v>
      </c>
      <c r="BE3862" s="16">
        <v>299</v>
      </c>
      <c r="BF3862" s="16">
        <v>0.48827586206896501</v>
      </c>
      <c r="BG3862" s="16">
        <v>0.63771712158808902</v>
      </c>
      <c r="BH3862" s="16">
        <v>0.13528682</v>
      </c>
      <c r="BI3862" s="16">
        <v>10</v>
      </c>
      <c r="BJ3862" s="16">
        <v>0.60519209377941297</v>
      </c>
      <c r="BL3862" s="19">
        <v>2127</v>
      </c>
      <c r="BM3862" s="19">
        <v>0.47641271442986799</v>
      </c>
      <c r="BN3862" s="19">
        <v>0.75082146768893698</v>
      </c>
      <c r="BO3862" s="19">
        <v>5.1476268097758203E-2</v>
      </c>
      <c r="BP3862" s="19">
        <v>10</v>
      </c>
      <c r="BQ3862" s="19">
        <v>0.72521710085917401</v>
      </c>
    </row>
    <row r="3863" spans="1:69" x14ac:dyDescent="0.25">
      <c r="A3863" s="16">
        <v>823</v>
      </c>
      <c r="B3863" s="16">
        <v>0.52662375658279603</v>
      </c>
      <c r="C3863" s="16">
        <v>0.90563866513233604</v>
      </c>
      <c r="D3863" s="16">
        <v>7.5812829999999998E-2</v>
      </c>
      <c r="E3863" s="16">
        <v>5</v>
      </c>
      <c r="F3863" s="16">
        <v>0.82375712147360303</v>
      </c>
      <c r="H3863" s="16">
        <v>294</v>
      </c>
      <c r="I3863" s="16">
        <v>0.18924922256774701</v>
      </c>
      <c r="J3863" s="16">
        <v>0.49441786283891498</v>
      </c>
      <c r="K3863" s="16">
        <v>0.35030972999999999</v>
      </c>
      <c r="L3863" s="16">
        <v>7</v>
      </c>
      <c r="M3863" s="16">
        <v>0.73713472729114804</v>
      </c>
      <c r="O3863" s="16">
        <v>386</v>
      </c>
      <c r="P3863" s="16">
        <v>0.36815561959654097</v>
      </c>
      <c r="Q3863" s="16">
        <v>0.70961887477313901</v>
      </c>
      <c r="R3863" s="16">
        <v>0.22148532000000001</v>
      </c>
      <c r="S3863" s="16">
        <v>8</v>
      </c>
      <c r="T3863" s="16">
        <v>0.73012913382532096</v>
      </c>
      <c r="AC3863" s="19">
        <v>2128</v>
      </c>
      <c r="AD3863" s="19">
        <v>0.54973547286957203</v>
      </c>
      <c r="AE3863" s="19">
        <v>0.78970427163198198</v>
      </c>
      <c r="AF3863" s="19">
        <v>0.15373932011425401</v>
      </c>
      <c r="AG3863" s="19">
        <v>10</v>
      </c>
      <c r="AH3863" s="19">
        <v>0.71412122268891998</v>
      </c>
      <c r="AJ3863" s="16">
        <v>1028</v>
      </c>
      <c r="AK3863" s="16">
        <v>0.63133851073549496</v>
      </c>
      <c r="AL3863" s="16">
        <v>0.93211488250652696</v>
      </c>
      <c r="AM3863" s="16">
        <v>8.8835169999999901E-3</v>
      </c>
      <c r="AN3863" s="16">
        <v>4</v>
      </c>
      <c r="AO3863" s="16">
        <v>0.82282063653181603</v>
      </c>
      <c r="AQ3863" s="16">
        <v>457</v>
      </c>
      <c r="AR3863" s="16">
        <v>0.205145797598627</v>
      </c>
      <c r="AS3863" s="16">
        <v>0.49345794392523301</v>
      </c>
      <c r="AT3863" s="16">
        <v>0.106091484</v>
      </c>
      <c r="AU3863" s="16">
        <v>6</v>
      </c>
      <c r="AV3863" s="16">
        <v>0.71592744585691104</v>
      </c>
      <c r="AX3863" s="16">
        <v>282</v>
      </c>
      <c r="AY3863" s="16">
        <v>0.14427083333333299</v>
      </c>
      <c r="AZ3863" s="16">
        <v>0.35907335907335902</v>
      </c>
      <c r="BA3863" s="16">
        <v>0.16157948999999999</v>
      </c>
      <c r="BB3863" s="16">
        <v>7</v>
      </c>
      <c r="BC3863" s="16">
        <v>0.71180522039896998</v>
      </c>
      <c r="BE3863" s="16">
        <v>300</v>
      </c>
      <c r="BF3863" s="16">
        <v>0.49379310344827498</v>
      </c>
      <c r="BG3863" s="16">
        <v>0.63771712158808902</v>
      </c>
      <c r="BH3863" s="16">
        <v>0.13375946999999999</v>
      </c>
      <c r="BI3863" s="16">
        <v>10</v>
      </c>
      <c r="BJ3863" s="16">
        <v>0.60519209377941297</v>
      </c>
      <c r="BL3863" s="19">
        <v>2128</v>
      </c>
      <c r="BM3863" s="19">
        <v>0.47641271442986799</v>
      </c>
      <c r="BN3863" s="19">
        <v>0.75136911281489505</v>
      </c>
      <c r="BO3863" s="19">
        <v>5.1472131162881803E-2</v>
      </c>
      <c r="BP3863" s="19">
        <v>10</v>
      </c>
      <c r="BQ3863" s="19">
        <v>0.72521710085917401</v>
      </c>
    </row>
    <row r="3864" spans="1:69" x14ac:dyDescent="0.25">
      <c r="A3864" s="16">
        <v>824</v>
      </c>
      <c r="B3864" s="16">
        <v>0.52837916910473903</v>
      </c>
      <c r="C3864" s="16">
        <v>0.90563866513233604</v>
      </c>
      <c r="D3864" s="16">
        <v>7.5122060000000004E-2</v>
      </c>
      <c r="E3864" s="16">
        <v>5</v>
      </c>
      <c r="F3864" s="16">
        <v>0.82375712147360303</v>
      </c>
      <c r="H3864" s="16">
        <v>295</v>
      </c>
      <c r="I3864" s="16">
        <v>0.18924922256774701</v>
      </c>
      <c r="J3864" s="16">
        <v>0.49601275917065302</v>
      </c>
      <c r="K3864" s="16">
        <v>0.35016027</v>
      </c>
      <c r="L3864" s="16">
        <v>7</v>
      </c>
      <c r="M3864" s="16">
        <v>0.73713472729114804</v>
      </c>
      <c r="O3864" s="16">
        <v>387</v>
      </c>
      <c r="P3864" s="16">
        <v>0.37031700288184399</v>
      </c>
      <c r="Q3864" s="16">
        <v>0.70961887477313901</v>
      </c>
      <c r="R3864" s="16">
        <v>0.22007096000000001</v>
      </c>
      <c r="S3864" s="16">
        <v>8</v>
      </c>
      <c r="T3864" s="16">
        <v>0.73012913382532096</v>
      </c>
      <c r="AC3864" s="19">
        <v>2129</v>
      </c>
      <c r="AD3864" s="19">
        <v>0.55095973066328496</v>
      </c>
      <c r="AE3864" s="19">
        <v>0.78970427163198198</v>
      </c>
      <c r="AF3864" s="19">
        <v>0.15337996929883899</v>
      </c>
      <c r="AG3864" s="19">
        <v>10</v>
      </c>
      <c r="AH3864" s="19">
        <v>0.71412122268891998</v>
      </c>
      <c r="AJ3864" s="16">
        <v>1029</v>
      </c>
      <c r="AK3864" s="16">
        <v>0.63156692553677396</v>
      </c>
      <c r="AL3864" s="16">
        <v>0.93211488250652696</v>
      </c>
      <c r="AM3864" s="16">
        <v>8.8830319999999904E-3</v>
      </c>
      <c r="AN3864" s="16">
        <v>4</v>
      </c>
      <c r="AO3864" s="16">
        <v>0.82282063653181603</v>
      </c>
      <c r="AQ3864" s="16">
        <v>458</v>
      </c>
      <c r="AR3864" s="16">
        <v>0.205145797598627</v>
      </c>
      <c r="AS3864" s="16">
        <v>0.49532710280373798</v>
      </c>
      <c r="AT3864" s="16">
        <v>0.10607279999999999</v>
      </c>
      <c r="AU3864" s="16">
        <v>6</v>
      </c>
      <c r="AV3864" s="16">
        <v>0.71592744585691104</v>
      </c>
      <c r="AX3864" s="16">
        <v>283</v>
      </c>
      <c r="AY3864" s="16">
        <v>0.14427083333333299</v>
      </c>
      <c r="AZ3864" s="16">
        <v>0.361003861003861</v>
      </c>
      <c r="BA3864" s="16">
        <v>0.16155491999999999</v>
      </c>
      <c r="BB3864" s="16">
        <v>7</v>
      </c>
      <c r="BC3864" s="16">
        <v>0.71180522039896998</v>
      </c>
      <c r="BE3864" s="16">
        <v>301</v>
      </c>
      <c r="BF3864" s="16">
        <v>0.49379310344827498</v>
      </c>
      <c r="BG3864" s="16">
        <v>0.64764267990074398</v>
      </c>
      <c r="BH3864" s="16">
        <v>0.13166623999999999</v>
      </c>
      <c r="BI3864" s="16">
        <v>10</v>
      </c>
      <c r="BJ3864" s="16">
        <v>0.60519209377941297</v>
      </c>
      <c r="BL3864" s="19">
        <v>2129</v>
      </c>
      <c r="BM3864" s="19">
        <v>0.47878826101580801</v>
      </c>
      <c r="BN3864" s="19">
        <v>0.75136911281489505</v>
      </c>
      <c r="BO3864" s="19">
        <v>5.1219685934483998E-2</v>
      </c>
      <c r="BP3864" s="19">
        <v>10</v>
      </c>
      <c r="BQ3864" s="19">
        <v>0.72521710085917401</v>
      </c>
    </row>
    <row r="3865" spans="1:69" x14ac:dyDescent="0.25">
      <c r="A3865" s="16">
        <v>825</v>
      </c>
      <c r="B3865" s="16">
        <v>0.52837916910473903</v>
      </c>
      <c r="C3865" s="16">
        <v>0.90678941311852701</v>
      </c>
      <c r="D3865" s="16">
        <v>7.5042105999999997E-2</v>
      </c>
      <c r="E3865" s="16">
        <v>5</v>
      </c>
      <c r="F3865" s="16">
        <v>0.82375712147360303</v>
      </c>
      <c r="H3865" s="16">
        <v>296</v>
      </c>
      <c r="I3865" s="16">
        <v>0.19324744557974199</v>
      </c>
      <c r="J3865" s="16">
        <v>0.49601275917065302</v>
      </c>
      <c r="K3865" s="16">
        <v>0.3470724</v>
      </c>
      <c r="L3865" s="16">
        <v>7</v>
      </c>
      <c r="M3865" s="16">
        <v>0.73713472729114804</v>
      </c>
      <c r="O3865" s="16">
        <v>388</v>
      </c>
      <c r="P3865" s="16">
        <v>0.37031700288184399</v>
      </c>
      <c r="Q3865" s="16">
        <v>0.711433756805807</v>
      </c>
      <c r="R3865" s="16">
        <v>0.21948492999999999</v>
      </c>
      <c r="S3865" s="16">
        <v>8</v>
      </c>
      <c r="T3865" s="16">
        <v>0.73012913382532096</v>
      </c>
      <c r="AC3865" s="19">
        <v>2130</v>
      </c>
      <c r="AD3865" s="19">
        <v>0.55095973066328496</v>
      </c>
      <c r="AE3865" s="19">
        <v>0.79025191675794004</v>
      </c>
      <c r="AF3865" s="19">
        <v>0.153374599292874</v>
      </c>
      <c r="AG3865" s="19">
        <v>10</v>
      </c>
      <c r="AH3865" s="19">
        <v>0.71412122268891998</v>
      </c>
      <c r="AJ3865" s="16">
        <v>1030</v>
      </c>
      <c r="AK3865" s="16">
        <v>0.63350845134764699</v>
      </c>
      <c r="AL3865" s="16">
        <v>0.93211488250652696</v>
      </c>
      <c r="AM3865" s="16">
        <v>8.8056744999999992E-3</v>
      </c>
      <c r="AN3865" s="16">
        <v>4</v>
      </c>
      <c r="AO3865" s="16">
        <v>0.82282063653181603</v>
      </c>
      <c r="AQ3865" s="16">
        <v>459</v>
      </c>
      <c r="AR3865" s="16">
        <v>0.20600343053173201</v>
      </c>
      <c r="AS3865" s="16">
        <v>0.49532710280373798</v>
      </c>
      <c r="AT3865" s="16">
        <v>0.105890386</v>
      </c>
      <c r="AU3865" s="16">
        <v>6</v>
      </c>
      <c r="AV3865" s="16">
        <v>0.71592744585691104</v>
      </c>
      <c r="AX3865" s="16">
        <v>284</v>
      </c>
      <c r="AY3865" s="16">
        <v>0.145052083333333</v>
      </c>
      <c r="AZ3865" s="16">
        <v>0.361003861003861</v>
      </c>
      <c r="BA3865" s="16">
        <v>0.16069354</v>
      </c>
      <c r="BB3865" s="16">
        <v>7</v>
      </c>
      <c r="BC3865" s="16">
        <v>0.71180522039896998</v>
      </c>
      <c r="BE3865" s="16">
        <v>302</v>
      </c>
      <c r="BF3865" s="16">
        <v>0.49517241379310301</v>
      </c>
      <c r="BG3865" s="16">
        <v>0.64764267990074398</v>
      </c>
      <c r="BH3865" s="16">
        <v>0.13151060000000001</v>
      </c>
      <c r="BI3865" s="16">
        <v>10</v>
      </c>
      <c r="BJ3865" s="16">
        <v>0.60519209377941297</v>
      </c>
      <c r="BL3865" s="19">
        <v>2130</v>
      </c>
      <c r="BM3865" s="19">
        <v>0.47878826101580801</v>
      </c>
      <c r="BN3865" s="19">
        <v>0.751916757940854</v>
      </c>
      <c r="BO3865" s="19">
        <v>5.1214611157774897E-2</v>
      </c>
      <c r="BP3865" s="19">
        <v>10</v>
      </c>
      <c r="BQ3865" s="19">
        <v>0.72521710085917401</v>
      </c>
    </row>
    <row r="3866" spans="1:69" x14ac:dyDescent="0.25">
      <c r="A3866" s="16">
        <v>826</v>
      </c>
      <c r="B3866" s="16">
        <v>0.52896430661205296</v>
      </c>
      <c r="C3866" s="16">
        <v>0.90678941311852701</v>
      </c>
      <c r="D3866" s="16">
        <v>7.4630290000000002E-2</v>
      </c>
      <c r="E3866" s="16">
        <v>5</v>
      </c>
      <c r="F3866" s="16">
        <v>0.82375712147360303</v>
      </c>
      <c r="H3866" s="16">
        <v>297</v>
      </c>
      <c r="I3866" s="16">
        <v>0.19413593958240699</v>
      </c>
      <c r="J3866" s="16">
        <v>0.49601275917065302</v>
      </c>
      <c r="K3866" s="16">
        <v>0.34676932999999999</v>
      </c>
      <c r="L3866" s="16">
        <v>7</v>
      </c>
      <c r="M3866" s="16">
        <v>0.73713472729114804</v>
      </c>
      <c r="O3866" s="16">
        <v>389</v>
      </c>
      <c r="P3866" s="16">
        <v>0.37103746397694498</v>
      </c>
      <c r="Q3866" s="16">
        <v>0.711433756805807</v>
      </c>
      <c r="R3866" s="16">
        <v>0.21834741999999999</v>
      </c>
      <c r="S3866" s="16">
        <v>8</v>
      </c>
      <c r="T3866" s="16">
        <v>0.73012913382532096</v>
      </c>
      <c r="AC3866" s="19">
        <v>2131</v>
      </c>
      <c r="AD3866" s="19">
        <v>0.55109090114118298</v>
      </c>
      <c r="AE3866" s="19">
        <v>0.79025191675794004</v>
      </c>
      <c r="AF3866" s="19">
        <v>0.15330228954553499</v>
      </c>
      <c r="AG3866" s="19">
        <v>10</v>
      </c>
      <c r="AH3866" s="19">
        <v>0.71412122268891998</v>
      </c>
      <c r="AJ3866" s="16">
        <v>1031</v>
      </c>
      <c r="AK3866" s="16">
        <v>0.63350845134764699</v>
      </c>
      <c r="AL3866" s="16">
        <v>0.93342036553524799</v>
      </c>
      <c r="AM3866" s="16">
        <v>8.8016980000000002E-3</v>
      </c>
      <c r="AN3866" s="16">
        <v>4</v>
      </c>
      <c r="AO3866" s="16">
        <v>0.82282063653181603</v>
      </c>
      <c r="AQ3866" s="16">
        <v>460</v>
      </c>
      <c r="AR3866" s="16">
        <v>0.20600343053173201</v>
      </c>
      <c r="AS3866" s="16">
        <v>0.49719626168224301</v>
      </c>
      <c r="AT3866" s="16">
        <v>0.10585471</v>
      </c>
      <c r="AU3866" s="16">
        <v>6</v>
      </c>
      <c r="AV3866" s="16">
        <v>0.71592744585691104</v>
      </c>
      <c r="AX3866" s="16">
        <v>285</v>
      </c>
      <c r="AY3866" s="16">
        <v>0.145052083333333</v>
      </c>
      <c r="AZ3866" s="16">
        <v>0.36293436293436199</v>
      </c>
      <c r="BA3866" s="16">
        <v>0.16053118</v>
      </c>
      <c r="BB3866" s="16">
        <v>7</v>
      </c>
      <c r="BC3866" s="16">
        <v>0.71180522039896998</v>
      </c>
      <c r="BE3866" s="16">
        <v>303</v>
      </c>
      <c r="BF3866" s="16">
        <v>0.49517241379310301</v>
      </c>
      <c r="BG3866" s="16">
        <v>0.650124069478908</v>
      </c>
      <c r="BH3866" s="16">
        <v>0.13136013999999999</v>
      </c>
      <c r="BI3866" s="16">
        <v>10</v>
      </c>
      <c r="BJ3866" s="16">
        <v>0.60519209377941297</v>
      </c>
      <c r="BL3866" s="19">
        <v>2131</v>
      </c>
      <c r="BM3866" s="19">
        <v>0.47906155398587202</v>
      </c>
      <c r="BN3866" s="19">
        <v>0.751916757940854</v>
      </c>
      <c r="BO3866" s="19">
        <v>5.1186689175665302E-2</v>
      </c>
      <c r="BP3866" s="19">
        <v>10</v>
      </c>
      <c r="BQ3866" s="19">
        <v>0.72521710085917401</v>
      </c>
    </row>
    <row r="3867" spans="1:69" x14ac:dyDescent="0.25">
      <c r="A3867" s="16">
        <v>827</v>
      </c>
      <c r="B3867" s="16">
        <v>0.52896430661205296</v>
      </c>
      <c r="C3867" s="16">
        <v>0.90794016110471798</v>
      </c>
      <c r="D3867" s="16">
        <v>7.4603299999999997E-2</v>
      </c>
      <c r="E3867" s="16">
        <v>5</v>
      </c>
      <c r="F3867" s="16">
        <v>0.82375712147360303</v>
      </c>
      <c r="H3867" s="16">
        <v>298</v>
      </c>
      <c r="I3867" s="16">
        <v>0.19413593958240699</v>
      </c>
      <c r="J3867" s="16">
        <v>0.497607655502392</v>
      </c>
      <c r="K3867" s="16">
        <v>0.34676902999999998</v>
      </c>
      <c r="L3867" s="16">
        <v>7</v>
      </c>
      <c r="M3867" s="16">
        <v>0.73713472729114804</v>
      </c>
      <c r="O3867" s="16">
        <v>390</v>
      </c>
      <c r="P3867" s="16">
        <v>0.37103746397694498</v>
      </c>
      <c r="Q3867" s="16">
        <v>0.713248638838475</v>
      </c>
      <c r="R3867" s="16">
        <v>0.21813842999999999</v>
      </c>
      <c r="S3867" s="16">
        <v>8</v>
      </c>
      <c r="T3867" s="16">
        <v>0.73012913382532096</v>
      </c>
      <c r="AC3867" s="19">
        <v>2132</v>
      </c>
      <c r="AD3867" s="19">
        <v>0.55109090114118298</v>
      </c>
      <c r="AE3867" s="19">
        <v>0.79079956188389899</v>
      </c>
      <c r="AF3867" s="19">
        <v>0.15327431587502299</v>
      </c>
      <c r="AG3867" s="19">
        <v>10</v>
      </c>
      <c r="AH3867" s="19">
        <v>0.71412122268891998</v>
      </c>
      <c r="AJ3867" s="16">
        <v>1032</v>
      </c>
      <c r="AK3867" s="16">
        <v>0.63693467336683396</v>
      </c>
      <c r="AL3867" s="16">
        <v>0.93342036553524799</v>
      </c>
      <c r="AM3867" s="16">
        <v>8.6616769999999996E-3</v>
      </c>
      <c r="AN3867" s="16">
        <v>4</v>
      </c>
      <c r="AO3867" s="16">
        <v>0.82282063653181603</v>
      </c>
      <c r="AQ3867" s="16">
        <v>461</v>
      </c>
      <c r="AR3867" s="16">
        <v>0.20754716981131999</v>
      </c>
      <c r="AS3867" s="16">
        <v>0.49719626168224301</v>
      </c>
      <c r="AT3867" s="16">
        <v>0.104866005</v>
      </c>
      <c r="AU3867" s="16">
        <v>6</v>
      </c>
      <c r="AV3867" s="16">
        <v>0.71592744585691104</v>
      </c>
      <c r="AX3867" s="16">
        <v>286</v>
      </c>
      <c r="AY3867" s="16">
        <v>0.14635416666666601</v>
      </c>
      <c r="AZ3867" s="16">
        <v>0.36293436293436199</v>
      </c>
      <c r="BA3867" s="16">
        <v>0.15887283999999999</v>
      </c>
      <c r="BB3867" s="16">
        <v>7</v>
      </c>
      <c r="BC3867" s="16">
        <v>0.71180522039896998</v>
      </c>
      <c r="BE3867" s="16">
        <v>304</v>
      </c>
      <c r="BF3867" s="16">
        <v>0.50206896551724101</v>
      </c>
      <c r="BG3867" s="16">
        <v>0.650124069478908</v>
      </c>
      <c r="BH3867" s="16">
        <v>0.13036607</v>
      </c>
      <c r="BI3867" s="16">
        <v>10</v>
      </c>
      <c r="BJ3867" s="16">
        <v>0.60519209377941297</v>
      </c>
      <c r="BL3867" s="19">
        <v>2132</v>
      </c>
      <c r="BM3867" s="19">
        <v>0.47906155398587202</v>
      </c>
      <c r="BN3867" s="19">
        <v>0.75246440306681195</v>
      </c>
      <c r="BO3867" s="19">
        <v>5.1183544564992099E-2</v>
      </c>
      <c r="BP3867" s="19">
        <v>10</v>
      </c>
      <c r="BQ3867" s="19">
        <v>0.72521710085917401</v>
      </c>
    </row>
    <row r="3868" spans="1:69" x14ac:dyDescent="0.25">
      <c r="A3868" s="16">
        <v>828</v>
      </c>
      <c r="B3868" s="16">
        <v>0.53335283791691002</v>
      </c>
      <c r="C3868" s="16">
        <v>0.90794016110471798</v>
      </c>
      <c r="D3868" s="16">
        <v>7.3113499999999998E-2</v>
      </c>
      <c r="E3868" s="16">
        <v>5</v>
      </c>
      <c r="F3868" s="16">
        <v>0.82375712147360303</v>
      </c>
      <c r="H3868" s="16">
        <v>299</v>
      </c>
      <c r="I3868" s="16">
        <v>0.19458018658373999</v>
      </c>
      <c r="J3868" s="16">
        <v>0.497607655502392</v>
      </c>
      <c r="K3868" s="16">
        <v>0.34647792999999999</v>
      </c>
      <c r="L3868" s="16">
        <v>7</v>
      </c>
      <c r="M3868" s="16">
        <v>0.73713472729114804</v>
      </c>
      <c r="O3868" s="16">
        <v>391</v>
      </c>
      <c r="P3868" s="16">
        <v>0.37175792507204602</v>
      </c>
      <c r="Q3868" s="16">
        <v>0.713248638838475</v>
      </c>
      <c r="R3868" s="16">
        <v>0.21813421999999999</v>
      </c>
      <c r="S3868" s="16">
        <v>8</v>
      </c>
      <c r="T3868" s="16">
        <v>0.73012913382532096</v>
      </c>
      <c r="AC3868" s="19">
        <v>2133</v>
      </c>
      <c r="AD3868" s="19">
        <v>0.55113462463381502</v>
      </c>
      <c r="AE3868" s="19">
        <v>0.79079956188389899</v>
      </c>
      <c r="AF3868" s="19">
        <v>0.15321550425142</v>
      </c>
      <c r="AG3868" s="19">
        <v>10</v>
      </c>
      <c r="AH3868" s="19">
        <v>0.71412122268891998</v>
      </c>
      <c r="AJ3868" s="16">
        <v>1033</v>
      </c>
      <c r="AK3868" s="16">
        <v>0.63716308816811296</v>
      </c>
      <c r="AL3868" s="16">
        <v>0.93342036553524799</v>
      </c>
      <c r="AM3868" s="16">
        <v>8.6528869999999997E-3</v>
      </c>
      <c r="AN3868" s="16">
        <v>4</v>
      </c>
      <c r="AO3868" s="16">
        <v>0.82282063653181603</v>
      </c>
      <c r="AQ3868" s="16">
        <v>462</v>
      </c>
      <c r="AR3868" s="16">
        <v>0.20754716981131999</v>
      </c>
      <c r="AS3868" s="16">
        <v>0.49906542056074699</v>
      </c>
      <c r="AT3868" s="16">
        <v>0.10482155</v>
      </c>
      <c r="AU3868" s="16">
        <v>6</v>
      </c>
      <c r="AV3868" s="16">
        <v>0.71592744585691104</v>
      </c>
      <c r="AX3868" s="16">
        <v>287</v>
      </c>
      <c r="AY3868" s="16">
        <v>0.14635416666666601</v>
      </c>
      <c r="AZ3868" s="16">
        <v>0.36679536679536601</v>
      </c>
      <c r="BA3868" s="16">
        <v>0.15869072000000001</v>
      </c>
      <c r="BB3868" s="16">
        <v>7</v>
      </c>
      <c r="BC3868" s="16">
        <v>0.71180522039896998</v>
      </c>
      <c r="BE3868" s="16">
        <v>305</v>
      </c>
      <c r="BF3868" s="16">
        <v>0.50206896551724101</v>
      </c>
      <c r="BG3868" s="16">
        <v>0.65260545905707201</v>
      </c>
      <c r="BH3868" s="16">
        <v>0.13036196999999999</v>
      </c>
      <c r="BI3868" s="16">
        <v>10</v>
      </c>
      <c r="BJ3868" s="16">
        <v>0.60519209377941297</v>
      </c>
      <c r="BL3868" s="19">
        <v>2133</v>
      </c>
      <c r="BM3868" s="19">
        <v>0.48013370332996902</v>
      </c>
      <c r="BN3868" s="19">
        <v>0.75246440306681195</v>
      </c>
      <c r="BO3868" s="19">
        <v>5.1062263082712799E-2</v>
      </c>
      <c r="BP3868" s="19">
        <v>10</v>
      </c>
      <c r="BQ3868" s="19">
        <v>0.72521710085917401</v>
      </c>
    </row>
    <row r="3869" spans="1:69" x14ac:dyDescent="0.25">
      <c r="A3869" s="16">
        <v>829</v>
      </c>
      <c r="B3869" s="16">
        <v>0.53393797542422405</v>
      </c>
      <c r="C3869" s="16">
        <v>0.90794016110471798</v>
      </c>
      <c r="D3869" s="16">
        <v>7.3111704999999999E-2</v>
      </c>
      <c r="E3869" s="16">
        <v>5</v>
      </c>
      <c r="F3869" s="16">
        <v>0.82375712147360303</v>
      </c>
      <c r="H3869" s="16">
        <v>300</v>
      </c>
      <c r="I3869" s="16">
        <v>0.19458018658373999</v>
      </c>
      <c r="J3869" s="16">
        <v>0.50079744816586902</v>
      </c>
      <c r="K3869" s="16">
        <v>0.34610435000000001</v>
      </c>
      <c r="L3869" s="16">
        <v>7</v>
      </c>
      <c r="M3869" s="16">
        <v>0.73713472729114804</v>
      </c>
      <c r="O3869" s="16">
        <v>392</v>
      </c>
      <c r="P3869" s="16">
        <v>0.37175792507204602</v>
      </c>
      <c r="Q3869" s="16">
        <v>0.715063520871143</v>
      </c>
      <c r="R3869" s="16">
        <v>0.21612466999999999</v>
      </c>
      <c r="S3869" s="16">
        <v>8</v>
      </c>
      <c r="T3869" s="16">
        <v>0.73012913382532096</v>
      </c>
      <c r="AC3869" s="19">
        <v>2134</v>
      </c>
      <c r="AD3869" s="19">
        <v>0.55113462463381502</v>
      </c>
      <c r="AE3869" s="19">
        <v>0.79134720700985695</v>
      </c>
      <c r="AF3869" s="19">
        <v>0.15321272518485701</v>
      </c>
      <c r="AG3869" s="19">
        <v>10</v>
      </c>
      <c r="AH3869" s="19">
        <v>0.71412122268891998</v>
      </c>
      <c r="AJ3869" s="16">
        <v>1034</v>
      </c>
      <c r="AK3869" s="16">
        <v>0.64127455459113702</v>
      </c>
      <c r="AL3869" s="16">
        <v>0.93342036553524799</v>
      </c>
      <c r="AM3869" s="16">
        <v>8.4367580000000008E-3</v>
      </c>
      <c r="AN3869" s="16">
        <v>4</v>
      </c>
      <c r="AO3869" s="16">
        <v>0.82282063653181603</v>
      </c>
      <c r="AQ3869" s="16">
        <v>463</v>
      </c>
      <c r="AR3869" s="16">
        <v>0.20909090909090899</v>
      </c>
      <c r="AS3869" s="16">
        <v>0.49906542056074699</v>
      </c>
      <c r="AT3869" s="16">
        <v>0.10350824</v>
      </c>
      <c r="AU3869" s="16">
        <v>6</v>
      </c>
      <c r="AV3869" s="16">
        <v>0.71592744585691104</v>
      </c>
      <c r="AX3869" s="16">
        <v>288</v>
      </c>
      <c r="AY3869" s="16">
        <v>0.147395833333333</v>
      </c>
      <c r="AZ3869" s="16">
        <v>0.36679536679536601</v>
      </c>
      <c r="BA3869" s="16">
        <v>0.15777311999999999</v>
      </c>
      <c r="BB3869" s="16">
        <v>7</v>
      </c>
      <c r="BC3869" s="16">
        <v>0.71180522039896998</v>
      </c>
      <c r="BE3869" s="16">
        <v>306</v>
      </c>
      <c r="BF3869" s="16">
        <v>0.50344827586206897</v>
      </c>
      <c r="BG3869" s="16">
        <v>0.65260545905707201</v>
      </c>
      <c r="BH3869" s="16">
        <v>0.13035107000000001</v>
      </c>
      <c r="BI3869" s="16">
        <v>10</v>
      </c>
      <c r="BJ3869" s="16">
        <v>0.60519209377941297</v>
      </c>
      <c r="BL3869" s="19">
        <v>2134</v>
      </c>
      <c r="BM3869" s="19">
        <v>0.48013370332996902</v>
      </c>
      <c r="BN3869" s="19">
        <v>0.75301204819277101</v>
      </c>
      <c r="BO3869" s="19">
        <v>5.1056498661637299E-2</v>
      </c>
      <c r="BP3869" s="19">
        <v>10</v>
      </c>
      <c r="BQ3869" s="19">
        <v>0.72521710085917401</v>
      </c>
    </row>
    <row r="3870" spans="1:69" x14ac:dyDescent="0.25">
      <c r="A3870" s="16">
        <v>830</v>
      </c>
      <c r="B3870" s="16">
        <v>0.54037448800468102</v>
      </c>
      <c r="C3870" s="16">
        <v>0.90794016110471798</v>
      </c>
      <c r="D3870" s="16">
        <v>7.0966184000000002E-2</v>
      </c>
      <c r="E3870" s="16">
        <v>5</v>
      </c>
      <c r="F3870" s="16">
        <v>0.82375712147360303</v>
      </c>
      <c r="H3870" s="16">
        <v>301</v>
      </c>
      <c r="I3870" s="16">
        <v>0.19635717458907101</v>
      </c>
      <c r="J3870" s="16">
        <v>0.50079744816586902</v>
      </c>
      <c r="K3870" s="16">
        <v>0.34405753</v>
      </c>
      <c r="L3870" s="16">
        <v>7</v>
      </c>
      <c r="M3870" s="16">
        <v>0.73713472729114804</v>
      </c>
      <c r="O3870" s="16">
        <v>393</v>
      </c>
      <c r="P3870" s="16">
        <v>0.37247838616714601</v>
      </c>
      <c r="Q3870" s="16">
        <v>0.715063520871143</v>
      </c>
      <c r="R3870" s="16">
        <v>0.21534545999999999</v>
      </c>
      <c r="S3870" s="16">
        <v>8</v>
      </c>
      <c r="T3870" s="16">
        <v>0.73012913382532096</v>
      </c>
      <c r="AC3870" s="19">
        <v>2135</v>
      </c>
      <c r="AD3870" s="19">
        <v>0.55161558305277403</v>
      </c>
      <c r="AE3870" s="19">
        <v>0.79134720700985695</v>
      </c>
      <c r="AF3870" s="19">
        <v>0.153036432806402</v>
      </c>
      <c r="AG3870" s="19">
        <v>10</v>
      </c>
      <c r="AH3870" s="19">
        <v>0.71412122268891998</v>
      </c>
      <c r="AJ3870" s="16">
        <v>1035</v>
      </c>
      <c r="AK3870" s="16">
        <v>0.64150296939241602</v>
      </c>
      <c r="AL3870" s="16">
        <v>0.93342036553524799</v>
      </c>
      <c r="AM3870" s="16">
        <v>8.4355950000000006E-3</v>
      </c>
      <c r="AN3870" s="16">
        <v>4</v>
      </c>
      <c r="AO3870" s="16">
        <v>0.82282063653181603</v>
      </c>
      <c r="AQ3870" s="16">
        <v>464</v>
      </c>
      <c r="AR3870" s="16">
        <v>0.20909090909090899</v>
      </c>
      <c r="AS3870" s="16">
        <v>0.50280373831775704</v>
      </c>
      <c r="AT3870" s="16">
        <v>0.10309159</v>
      </c>
      <c r="AU3870" s="16">
        <v>6</v>
      </c>
      <c r="AV3870" s="16">
        <v>0.71592744585691104</v>
      </c>
      <c r="AX3870" s="16">
        <v>289</v>
      </c>
      <c r="AY3870" s="16">
        <v>0.147395833333333</v>
      </c>
      <c r="AZ3870" s="16">
        <v>0.36872586872586799</v>
      </c>
      <c r="BA3870" s="16">
        <v>0.15773288999999999</v>
      </c>
      <c r="BB3870" s="16">
        <v>7</v>
      </c>
      <c r="BC3870" s="16">
        <v>0.71180522039896998</v>
      </c>
      <c r="BE3870" s="16">
        <v>307</v>
      </c>
      <c r="BF3870" s="16">
        <v>0.50344827586206897</v>
      </c>
      <c r="BG3870" s="16">
        <v>0.65508684863523503</v>
      </c>
      <c r="BH3870" s="16">
        <v>0.13024373</v>
      </c>
      <c r="BI3870" s="16">
        <v>10</v>
      </c>
      <c r="BJ3870" s="16">
        <v>0.60519209377941297</v>
      </c>
      <c r="BL3870" s="19">
        <v>2135</v>
      </c>
      <c r="BM3870" s="19">
        <v>0.480554154053144</v>
      </c>
      <c r="BN3870" s="19">
        <v>0.75301204819277101</v>
      </c>
      <c r="BO3870" s="19">
        <v>5.1007370464503703E-2</v>
      </c>
      <c r="BP3870" s="19">
        <v>10</v>
      </c>
      <c r="BQ3870" s="19">
        <v>0.72521710085917401</v>
      </c>
    </row>
    <row r="3871" spans="1:69" x14ac:dyDescent="0.25">
      <c r="A3871" s="16">
        <v>831</v>
      </c>
      <c r="B3871" s="16">
        <v>0.54037448800468102</v>
      </c>
      <c r="C3871" s="16">
        <v>0.90909090909090895</v>
      </c>
      <c r="D3871" s="16">
        <v>7.0762169999999999E-2</v>
      </c>
      <c r="E3871" s="16">
        <v>5</v>
      </c>
      <c r="F3871" s="16">
        <v>0.82375712147360303</v>
      </c>
      <c r="H3871" s="16">
        <v>302</v>
      </c>
      <c r="I3871" s="16">
        <v>0.19635717458907101</v>
      </c>
      <c r="J3871" s="16">
        <v>0.50558213716108402</v>
      </c>
      <c r="K3871" s="16">
        <v>0.34327024</v>
      </c>
      <c r="L3871" s="16">
        <v>7</v>
      </c>
      <c r="M3871" s="16">
        <v>0.73713472729114804</v>
      </c>
      <c r="O3871" s="16">
        <v>394</v>
      </c>
      <c r="P3871" s="16">
        <v>0.37247838616714601</v>
      </c>
      <c r="Q3871" s="16">
        <v>0.71869328493647899</v>
      </c>
      <c r="R3871" s="16">
        <v>0.21479841999999999</v>
      </c>
      <c r="S3871" s="16">
        <v>8</v>
      </c>
      <c r="T3871" s="16">
        <v>0.73012913382532096</v>
      </c>
      <c r="AC3871" s="19">
        <v>2136</v>
      </c>
      <c r="AD3871" s="19">
        <v>0.55161558305277403</v>
      </c>
      <c r="AE3871" s="19">
        <v>0.79189485213581601</v>
      </c>
      <c r="AF3871" s="19">
        <v>0.15302210673689801</v>
      </c>
      <c r="AG3871" s="19">
        <v>10</v>
      </c>
      <c r="AH3871" s="19">
        <v>0.71412122268891998</v>
      </c>
      <c r="AJ3871" s="16">
        <v>1036</v>
      </c>
      <c r="AK3871" s="16">
        <v>0.64607126541799897</v>
      </c>
      <c r="AL3871" s="16">
        <v>0.93342036553524799</v>
      </c>
      <c r="AM3871" s="16">
        <v>8.2265580000000001E-3</v>
      </c>
      <c r="AN3871" s="16">
        <v>4</v>
      </c>
      <c r="AO3871" s="16">
        <v>0.82282063653181603</v>
      </c>
      <c r="AQ3871" s="16">
        <v>465</v>
      </c>
      <c r="AR3871" s="16">
        <v>0.21217838765008501</v>
      </c>
      <c r="AS3871" s="16">
        <v>0.50280373831775704</v>
      </c>
      <c r="AT3871" s="16">
        <v>0.10122157</v>
      </c>
      <c r="AU3871" s="16">
        <v>6</v>
      </c>
      <c r="AV3871" s="16">
        <v>0.71592744585691104</v>
      </c>
      <c r="AX3871" s="16">
        <v>290</v>
      </c>
      <c r="AY3871" s="16">
        <v>0.14921875000000001</v>
      </c>
      <c r="AZ3871" s="16">
        <v>0.36872586872586799</v>
      </c>
      <c r="BA3871" s="16">
        <v>0.155962299999999</v>
      </c>
      <c r="BB3871" s="16">
        <v>7</v>
      </c>
      <c r="BC3871" s="16">
        <v>0.71180522039896998</v>
      </c>
      <c r="BE3871" s="16">
        <v>308</v>
      </c>
      <c r="BF3871" s="16">
        <v>0.50896551724137895</v>
      </c>
      <c r="BG3871" s="16">
        <v>0.65508684863523503</v>
      </c>
      <c r="BH3871" s="16">
        <v>0.12665255</v>
      </c>
      <c r="BI3871" s="16">
        <v>10</v>
      </c>
      <c r="BJ3871" s="16">
        <v>0.60519209377941297</v>
      </c>
      <c r="BL3871" s="19">
        <v>2136</v>
      </c>
      <c r="BM3871" s="19">
        <v>0.480554154053144</v>
      </c>
      <c r="BN3871" s="19">
        <v>0.75355969331872896</v>
      </c>
      <c r="BO3871" s="19">
        <v>5.1005171146243797E-2</v>
      </c>
      <c r="BP3871" s="19">
        <v>10</v>
      </c>
      <c r="BQ3871" s="19">
        <v>0.72521710085917401</v>
      </c>
    </row>
    <row r="3872" spans="1:69" x14ac:dyDescent="0.25">
      <c r="A3872" s="16">
        <v>832</v>
      </c>
      <c r="B3872" s="16">
        <v>0.54125219426565196</v>
      </c>
      <c r="C3872" s="16">
        <v>0.90909090909090895</v>
      </c>
      <c r="D3872" s="16">
        <v>7.0620269999999999E-2</v>
      </c>
      <c r="E3872" s="16">
        <v>5</v>
      </c>
      <c r="F3872" s="16">
        <v>0.82375712147360303</v>
      </c>
      <c r="H3872" s="16">
        <v>303</v>
      </c>
      <c r="I3872" s="16">
        <v>0.19680142159040401</v>
      </c>
      <c r="J3872" s="16">
        <v>0.50558213716108402</v>
      </c>
      <c r="K3872" s="16">
        <v>0.34308929999999999</v>
      </c>
      <c r="L3872" s="16">
        <v>7</v>
      </c>
      <c r="M3872" s="16">
        <v>0.73713472729114804</v>
      </c>
      <c r="O3872" s="16">
        <v>395</v>
      </c>
      <c r="P3872" s="16">
        <v>0.37752161383285299</v>
      </c>
      <c r="Q3872" s="16">
        <v>0.71869328493647899</v>
      </c>
      <c r="R3872" s="16">
        <v>0.21238923000000001</v>
      </c>
      <c r="S3872" s="16">
        <v>8</v>
      </c>
      <c r="T3872" s="16">
        <v>0.73012913382532096</v>
      </c>
      <c r="AC3872" s="19">
        <v>2137</v>
      </c>
      <c r="AD3872" s="19">
        <v>0.55362686371387304</v>
      </c>
      <c r="AE3872" s="19">
        <v>0.79189485213581601</v>
      </c>
      <c r="AF3872" s="19">
        <v>0.15215903520584101</v>
      </c>
      <c r="AG3872" s="19">
        <v>10</v>
      </c>
      <c r="AH3872" s="19">
        <v>0.71412122268891998</v>
      </c>
      <c r="AJ3872" s="16">
        <v>1037</v>
      </c>
      <c r="AK3872" s="16">
        <v>0.64629968021927797</v>
      </c>
      <c r="AL3872" s="16">
        <v>0.93342036553524799</v>
      </c>
      <c r="AM3872" s="16">
        <v>8.2180480000000004E-3</v>
      </c>
      <c r="AN3872" s="16">
        <v>4</v>
      </c>
      <c r="AO3872" s="16">
        <v>0.82282063653181603</v>
      </c>
      <c r="AQ3872" s="16">
        <v>466</v>
      </c>
      <c r="AR3872" s="16">
        <v>0.21217838765008501</v>
      </c>
      <c r="AS3872" s="16">
        <v>0.50467289719626096</v>
      </c>
      <c r="AT3872" s="16">
        <v>0.10121482</v>
      </c>
      <c r="AU3872" s="16">
        <v>6</v>
      </c>
      <c r="AV3872" s="16">
        <v>0.71592744585691104</v>
      </c>
      <c r="AX3872" s="16">
        <v>291</v>
      </c>
      <c r="AY3872" s="16">
        <v>0.14921875000000001</v>
      </c>
      <c r="AZ3872" s="16">
        <v>0.37065637065637003</v>
      </c>
      <c r="BA3872" s="16">
        <v>0.15577534000000001</v>
      </c>
      <c r="BB3872" s="16">
        <v>7</v>
      </c>
      <c r="BC3872" s="16">
        <v>0.71180522039896998</v>
      </c>
      <c r="BE3872" s="16">
        <v>309</v>
      </c>
      <c r="BF3872" s="16">
        <v>0.50896551724137895</v>
      </c>
      <c r="BG3872" s="16">
        <v>0.66004962779156295</v>
      </c>
      <c r="BH3872" s="16">
        <v>0.12460134</v>
      </c>
      <c r="BI3872" s="16">
        <v>10</v>
      </c>
      <c r="BJ3872" s="16">
        <v>0.60519209377941297</v>
      </c>
      <c r="BL3872" s="19">
        <v>2137</v>
      </c>
      <c r="BM3872" s="19">
        <v>0.48110073999327202</v>
      </c>
      <c r="BN3872" s="19">
        <v>0.75355969331872896</v>
      </c>
      <c r="BO3872" s="19">
        <v>5.0935288891196202E-2</v>
      </c>
      <c r="BP3872" s="19">
        <v>10</v>
      </c>
      <c r="BQ3872" s="19">
        <v>0.72521710085917401</v>
      </c>
    </row>
    <row r="3873" spans="1:69" x14ac:dyDescent="0.25">
      <c r="A3873" s="16">
        <v>833</v>
      </c>
      <c r="B3873" s="16">
        <v>0.541837331772966</v>
      </c>
      <c r="C3873" s="16">
        <v>0.90909090909090895</v>
      </c>
      <c r="D3873" s="16">
        <v>7.0618970000000003E-2</v>
      </c>
      <c r="E3873" s="16">
        <v>5</v>
      </c>
      <c r="F3873" s="16">
        <v>0.82375712147360303</v>
      </c>
      <c r="H3873" s="16">
        <v>304</v>
      </c>
      <c r="I3873" s="16">
        <v>0.19680142159040401</v>
      </c>
      <c r="J3873" s="16">
        <v>0.50717703349282295</v>
      </c>
      <c r="K3873" s="16">
        <v>0.34306625000000002</v>
      </c>
      <c r="L3873" s="16">
        <v>7</v>
      </c>
      <c r="M3873" s="16">
        <v>0.73713472729114804</v>
      </c>
      <c r="O3873" s="16">
        <v>396</v>
      </c>
      <c r="P3873" s="16">
        <v>0.37752161383285299</v>
      </c>
      <c r="Q3873" s="16">
        <v>0.72050816696914699</v>
      </c>
      <c r="R3873" s="16">
        <v>0.21190153</v>
      </c>
      <c r="S3873" s="16">
        <v>8</v>
      </c>
      <c r="T3873" s="16">
        <v>0.73012913382532096</v>
      </c>
      <c r="AC3873" s="19">
        <v>2138</v>
      </c>
      <c r="AD3873" s="19">
        <v>0.55362686371387304</v>
      </c>
      <c r="AE3873" s="19">
        <v>0.79299014238773202</v>
      </c>
      <c r="AF3873" s="19">
        <v>0.15205530077219001</v>
      </c>
      <c r="AG3873" s="19">
        <v>10</v>
      </c>
      <c r="AH3873" s="19">
        <v>0.71412122268891998</v>
      </c>
      <c r="AJ3873" s="16">
        <v>1038</v>
      </c>
      <c r="AK3873" s="16">
        <v>0.64664230242119602</v>
      </c>
      <c r="AL3873" s="16">
        <v>0.93342036553524799</v>
      </c>
      <c r="AM3873" s="16">
        <v>8.2099119999999998E-3</v>
      </c>
      <c r="AN3873" s="16">
        <v>4</v>
      </c>
      <c r="AO3873" s="16">
        <v>0.82282063653181603</v>
      </c>
      <c r="AQ3873" s="16">
        <v>467</v>
      </c>
      <c r="AR3873" s="16">
        <v>0.21286449399656901</v>
      </c>
      <c r="AS3873" s="16">
        <v>0.50467289719626096</v>
      </c>
      <c r="AT3873" s="16">
        <v>0.1009626</v>
      </c>
      <c r="AU3873" s="16">
        <v>6</v>
      </c>
      <c r="AV3873" s="16">
        <v>0.71592744585691104</v>
      </c>
      <c r="AX3873" s="16">
        <v>292</v>
      </c>
      <c r="AY3873" s="16">
        <v>0.15104166666666599</v>
      </c>
      <c r="AZ3873" s="16">
        <v>0.37065637065637003</v>
      </c>
      <c r="BA3873" s="16">
        <v>0.15429664000000001</v>
      </c>
      <c r="BB3873" s="16">
        <v>7</v>
      </c>
      <c r="BC3873" s="16">
        <v>0.71180522039896998</v>
      </c>
      <c r="BE3873" s="16">
        <v>310</v>
      </c>
      <c r="BF3873" s="16">
        <v>0.51034482758620603</v>
      </c>
      <c r="BG3873" s="16">
        <v>0.66004962779156295</v>
      </c>
      <c r="BH3873" s="16">
        <v>0.12446269</v>
      </c>
      <c r="BI3873" s="16">
        <v>10</v>
      </c>
      <c r="BJ3873" s="16">
        <v>0.60519209377941297</v>
      </c>
      <c r="BL3873" s="19">
        <v>2138</v>
      </c>
      <c r="BM3873" s="19">
        <v>0.48110073999327202</v>
      </c>
      <c r="BN3873" s="19">
        <v>0.75410733844468703</v>
      </c>
      <c r="BO3873" s="19">
        <v>5.09335347451269E-2</v>
      </c>
      <c r="BP3873" s="19">
        <v>10</v>
      </c>
      <c r="BQ3873" s="19">
        <v>0.72521710085917401</v>
      </c>
    </row>
    <row r="3874" spans="1:69" x14ac:dyDescent="0.25">
      <c r="A3874" s="16">
        <v>834</v>
      </c>
      <c r="B3874" s="16">
        <v>0.54212990052662302</v>
      </c>
      <c r="C3874" s="16">
        <v>0.90909090909090895</v>
      </c>
      <c r="D3874" s="16">
        <v>7.0510134000000002E-2</v>
      </c>
      <c r="E3874" s="16">
        <v>5</v>
      </c>
      <c r="F3874" s="16">
        <v>0.82375712147360303</v>
      </c>
      <c r="H3874" s="16">
        <v>305</v>
      </c>
      <c r="I3874" s="16">
        <v>0.197689915593069</v>
      </c>
      <c r="J3874" s="16">
        <v>0.50717703349282295</v>
      </c>
      <c r="K3874" s="16">
        <v>0.34250629999999999</v>
      </c>
      <c r="L3874" s="16">
        <v>7</v>
      </c>
      <c r="M3874" s="16">
        <v>0.73713472729114804</v>
      </c>
      <c r="O3874" s="16">
        <v>397</v>
      </c>
      <c r="P3874" s="16">
        <v>0.37896253602305402</v>
      </c>
      <c r="Q3874" s="16">
        <v>0.72050816696914699</v>
      </c>
      <c r="R3874" s="16">
        <v>0.21080837999999999</v>
      </c>
      <c r="S3874" s="16">
        <v>8</v>
      </c>
      <c r="T3874" s="16">
        <v>0.73012913382532096</v>
      </c>
      <c r="AC3874" s="19">
        <v>2139</v>
      </c>
      <c r="AD3874" s="19">
        <v>0.55397665165493404</v>
      </c>
      <c r="AE3874" s="19">
        <v>0.79299014238773202</v>
      </c>
      <c r="AF3874" s="19">
        <v>0.151936809066683</v>
      </c>
      <c r="AG3874" s="19">
        <v>10</v>
      </c>
      <c r="AH3874" s="19">
        <v>0.71412122268891998</v>
      </c>
      <c r="AJ3874" s="16">
        <v>1039</v>
      </c>
      <c r="AK3874" s="16">
        <v>0.64664230242119602</v>
      </c>
      <c r="AL3874" s="16">
        <v>0.93472584856396801</v>
      </c>
      <c r="AM3874" s="16">
        <v>8.2070219999999996E-3</v>
      </c>
      <c r="AN3874" s="16">
        <v>4</v>
      </c>
      <c r="AO3874" s="16">
        <v>0.82282063653181603</v>
      </c>
      <c r="AQ3874" s="16">
        <v>468</v>
      </c>
      <c r="AR3874" s="16">
        <v>0.21286449399656901</v>
      </c>
      <c r="AS3874" s="16">
        <v>0.50654205607476599</v>
      </c>
      <c r="AT3874" s="16">
        <v>0.10087637000000001</v>
      </c>
      <c r="AU3874" s="16">
        <v>6</v>
      </c>
      <c r="AV3874" s="16">
        <v>0.71592744585691104</v>
      </c>
      <c r="AX3874" s="16">
        <v>293</v>
      </c>
      <c r="AY3874" s="16">
        <v>0.15104166666666599</v>
      </c>
      <c r="AZ3874" s="16">
        <v>0.37258687258687201</v>
      </c>
      <c r="BA3874" s="16">
        <v>0.15428954</v>
      </c>
      <c r="BB3874" s="16">
        <v>7</v>
      </c>
      <c r="BC3874" s="16">
        <v>0.71180522039896998</v>
      </c>
      <c r="BE3874" s="16">
        <v>311</v>
      </c>
      <c r="BF3874" s="16">
        <v>0.51034482758620603</v>
      </c>
      <c r="BG3874" s="16">
        <v>0.66253101736972697</v>
      </c>
      <c r="BH3874" s="16">
        <v>0.12429774</v>
      </c>
      <c r="BI3874" s="16">
        <v>10</v>
      </c>
      <c r="BJ3874" s="16">
        <v>0.60519209377941297</v>
      </c>
      <c r="BL3874" s="19">
        <v>2139</v>
      </c>
      <c r="BM3874" s="19">
        <v>0.48232004709048099</v>
      </c>
      <c r="BN3874" s="19">
        <v>0.75410733844468703</v>
      </c>
      <c r="BO3874" s="19">
        <v>5.0776495714671903E-2</v>
      </c>
      <c r="BP3874" s="19">
        <v>10</v>
      </c>
      <c r="BQ3874" s="19">
        <v>0.72521710085917401</v>
      </c>
    </row>
    <row r="3875" spans="1:69" x14ac:dyDescent="0.25">
      <c r="A3875" s="16">
        <v>835</v>
      </c>
      <c r="B3875" s="16">
        <v>0.54212990052662302</v>
      </c>
      <c r="C3875" s="16">
        <v>0.91024165707710003</v>
      </c>
      <c r="D3875" s="16">
        <v>7.0279605999999994E-2</v>
      </c>
      <c r="E3875" s="16">
        <v>5</v>
      </c>
      <c r="F3875" s="16">
        <v>0.82375712147360303</v>
      </c>
      <c r="H3875" s="16">
        <v>306</v>
      </c>
      <c r="I3875" s="16">
        <v>0.197689915593069</v>
      </c>
      <c r="J3875" s="16">
        <v>0.50877192982456099</v>
      </c>
      <c r="K3875" s="16">
        <v>0.34232232000000001</v>
      </c>
      <c r="L3875" s="16">
        <v>7</v>
      </c>
      <c r="M3875" s="16">
        <v>0.73713472729114804</v>
      </c>
      <c r="O3875" s="16">
        <v>398</v>
      </c>
      <c r="P3875" s="16">
        <v>0.37896253602305402</v>
      </c>
      <c r="Q3875" s="16">
        <v>0.72232304900181399</v>
      </c>
      <c r="R3875" s="16">
        <v>0.21018864000000001</v>
      </c>
      <c r="S3875" s="16">
        <v>8</v>
      </c>
      <c r="T3875" s="16">
        <v>0.73012913382532096</v>
      </c>
      <c r="AC3875" s="19">
        <v>2140</v>
      </c>
      <c r="AD3875" s="19">
        <v>0.55397665165493404</v>
      </c>
      <c r="AE3875" s="19">
        <v>0.79353778751369097</v>
      </c>
      <c r="AF3875" s="19">
        <v>0.15190769731998399</v>
      </c>
      <c r="AG3875" s="19">
        <v>10</v>
      </c>
      <c r="AH3875" s="19">
        <v>0.71412122268891998</v>
      </c>
      <c r="AJ3875" s="16">
        <v>1040</v>
      </c>
      <c r="AK3875" s="16">
        <v>0.64675650982183597</v>
      </c>
      <c r="AL3875" s="16">
        <v>0.93472584856396801</v>
      </c>
      <c r="AM3875" s="16">
        <v>8.2034469999999905E-3</v>
      </c>
      <c r="AN3875" s="16">
        <v>4</v>
      </c>
      <c r="AO3875" s="16">
        <v>0.82282063653181603</v>
      </c>
      <c r="AQ3875" s="16">
        <v>469</v>
      </c>
      <c r="AR3875" s="16">
        <v>0.21303602058318999</v>
      </c>
      <c r="AS3875" s="16">
        <v>0.50654205607476599</v>
      </c>
      <c r="AT3875" s="16">
        <v>0.10086336999999999</v>
      </c>
      <c r="AU3875" s="16">
        <v>6</v>
      </c>
      <c r="AV3875" s="16">
        <v>0.71592744585691104</v>
      </c>
      <c r="AX3875" s="16">
        <v>294</v>
      </c>
      <c r="AY3875" s="16">
        <v>0.151302083333333</v>
      </c>
      <c r="AZ3875" s="16">
        <v>0.37258687258687201</v>
      </c>
      <c r="BA3875" s="16">
        <v>0.15411960999999999</v>
      </c>
      <c r="BB3875" s="16">
        <v>7</v>
      </c>
      <c r="BC3875" s="16">
        <v>0.71180522039896998</v>
      </c>
      <c r="BE3875" s="16">
        <v>312</v>
      </c>
      <c r="BF3875" s="16">
        <v>0.511724137931034</v>
      </c>
      <c r="BG3875" s="16">
        <v>0.66253101736972697</v>
      </c>
      <c r="BH3875" s="16">
        <v>0.12422403</v>
      </c>
      <c r="BI3875" s="16">
        <v>10</v>
      </c>
      <c r="BJ3875" s="16">
        <v>0.60519209377941297</v>
      </c>
      <c r="BL3875" s="19">
        <v>2140</v>
      </c>
      <c r="BM3875" s="19">
        <v>0.48232004709048099</v>
      </c>
      <c r="BN3875" s="19">
        <v>0.75465498357064598</v>
      </c>
      <c r="BO3875" s="19">
        <v>5.0773184280842501E-2</v>
      </c>
      <c r="BP3875" s="19">
        <v>10</v>
      </c>
      <c r="BQ3875" s="19">
        <v>0.72521710085917401</v>
      </c>
    </row>
    <row r="3876" spans="1:69" x14ac:dyDescent="0.25">
      <c r="A3876" s="16">
        <v>836</v>
      </c>
      <c r="B3876" s="16">
        <v>0.54593329432416604</v>
      </c>
      <c r="C3876" s="16">
        <v>0.91024165707710003</v>
      </c>
      <c r="D3876" s="16">
        <v>6.8132579999999998E-2</v>
      </c>
      <c r="E3876" s="16">
        <v>5</v>
      </c>
      <c r="F3876" s="16">
        <v>0.82375712147360303</v>
      </c>
      <c r="H3876" s="16">
        <v>307</v>
      </c>
      <c r="I3876" s="16">
        <v>0.20168813860506399</v>
      </c>
      <c r="J3876" s="16">
        <v>0.50877192982456099</v>
      </c>
      <c r="K3876" s="16">
        <v>0.33887790000000001</v>
      </c>
      <c r="L3876" s="16">
        <v>7</v>
      </c>
      <c r="M3876" s="16">
        <v>0.73713472729114804</v>
      </c>
      <c r="O3876" s="16">
        <v>399</v>
      </c>
      <c r="P3876" s="16">
        <v>0.38544668587896203</v>
      </c>
      <c r="Q3876" s="16">
        <v>0.72232304900181399</v>
      </c>
      <c r="R3876" s="16">
        <v>0.20866121000000001</v>
      </c>
      <c r="S3876" s="16">
        <v>8</v>
      </c>
      <c r="T3876" s="16">
        <v>0.73012913382532096</v>
      </c>
      <c r="AC3876" s="19">
        <v>2141</v>
      </c>
      <c r="AD3876" s="19">
        <v>0.55616282628656299</v>
      </c>
      <c r="AE3876" s="19">
        <v>0.79353778751369097</v>
      </c>
      <c r="AF3876" s="19">
        <v>0.15115575212985199</v>
      </c>
      <c r="AG3876" s="19">
        <v>10</v>
      </c>
      <c r="AH3876" s="19">
        <v>0.71412122268891998</v>
      </c>
      <c r="AJ3876" s="16">
        <v>1041</v>
      </c>
      <c r="AK3876" s="16">
        <v>0.64698492462311497</v>
      </c>
      <c r="AL3876" s="16">
        <v>0.93472584856396801</v>
      </c>
      <c r="AM3876" s="16">
        <v>8.201636E-3</v>
      </c>
      <c r="AN3876" s="16">
        <v>4</v>
      </c>
      <c r="AO3876" s="16">
        <v>0.82282063653181603</v>
      </c>
      <c r="AQ3876" s="16">
        <v>470</v>
      </c>
      <c r="AR3876" s="16">
        <v>0.21303602058318999</v>
      </c>
      <c r="AS3876" s="16">
        <v>0.51028037383177505</v>
      </c>
      <c r="AT3876" s="16">
        <v>0.10084340999999999</v>
      </c>
      <c r="AU3876" s="16">
        <v>6</v>
      </c>
      <c r="AV3876" s="16">
        <v>0.71592744585691104</v>
      </c>
      <c r="AX3876" s="16">
        <v>295</v>
      </c>
      <c r="AY3876" s="16">
        <v>0.151302083333333</v>
      </c>
      <c r="AZ3876" s="16">
        <v>0.37451737451737399</v>
      </c>
      <c r="BA3876" s="16">
        <v>0.15405461000000001</v>
      </c>
      <c r="BB3876" s="16">
        <v>7</v>
      </c>
      <c r="BC3876" s="16">
        <v>0.71180522039896998</v>
      </c>
      <c r="BE3876" s="16">
        <v>313</v>
      </c>
      <c r="BF3876" s="16">
        <v>0.511724137931034</v>
      </c>
      <c r="BG3876" s="16">
        <v>0.66501240694788999</v>
      </c>
      <c r="BH3876" s="16">
        <v>0.123767525</v>
      </c>
      <c r="BI3876" s="16">
        <v>10</v>
      </c>
      <c r="BJ3876" s="16">
        <v>0.60519209377941297</v>
      </c>
      <c r="BL3876" s="19">
        <v>2141</v>
      </c>
      <c r="BM3876" s="19">
        <v>0.485872855701311</v>
      </c>
      <c r="BN3876" s="19">
        <v>0.75465498357064598</v>
      </c>
      <c r="BO3876" s="19">
        <v>5.0323040341026998E-2</v>
      </c>
      <c r="BP3876" s="19">
        <v>10</v>
      </c>
      <c r="BQ3876" s="19">
        <v>0.72521710085917401</v>
      </c>
    </row>
    <row r="3877" spans="1:69" x14ac:dyDescent="0.25">
      <c r="A3877" s="16">
        <v>837</v>
      </c>
      <c r="B3877" s="16">
        <v>0.54593329432416604</v>
      </c>
      <c r="C3877" s="16">
        <v>0.91254315304948197</v>
      </c>
      <c r="D3877" s="16">
        <v>6.8042400000000003E-2</v>
      </c>
      <c r="E3877" s="16">
        <v>5</v>
      </c>
      <c r="F3877" s="16">
        <v>0.82375712147360303</v>
      </c>
      <c r="H3877" s="16">
        <v>308</v>
      </c>
      <c r="I3877" s="16">
        <v>0.20168813860506399</v>
      </c>
      <c r="J3877" s="16">
        <v>0.51036682615629902</v>
      </c>
      <c r="K3877" s="16">
        <v>0.33807984000000002</v>
      </c>
      <c r="L3877" s="16">
        <v>7</v>
      </c>
      <c r="M3877" s="16">
        <v>0.73713472729114804</v>
      </c>
      <c r="O3877" s="16">
        <v>400</v>
      </c>
      <c r="P3877" s="16">
        <v>0.38544668587896203</v>
      </c>
      <c r="Q3877" s="16">
        <v>0.72413793103448199</v>
      </c>
      <c r="R3877" s="16">
        <v>0.20859163999999999</v>
      </c>
      <c r="S3877" s="16">
        <v>8</v>
      </c>
      <c r="T3877" s="16">
        <v>0.73012913382532096</v>
      </c>
      <c r="AC3877" s="19">
        <v>2142</v>
      </c>
      <c r="AD3877" s="19">
        <v>0.55616282628656299</v>
      </c>
      <c r="AE3877" s="19">
        <v>0.79408543263964904</v>
      </c>
      <c r="AF3877" s="19">
        <v>0.15111907571554101</v>
      </c>
      <c r="AG3877" s="19">
        <v>10</v>
      </c>
      <c r="AH3877" s="19">
        <v>0.71412122268891998</v>
      </c>
      <c r="AJ3877" s="16">
        <v>1042</v>
      </c>
      <c r="AK3877" s="16">
        <v>0.64926907263590605</v>
      </c>
      <c r="AL3877" s="16">
        <v>0.93472584856396801</v>
      </c>
      <c r="AM3877" s="16">
        <v>8.0854380000000003E-3</v>
      </c>
      <c r="AN3877" s="16">
        <v>4</v>
      </c>
      <c r="AO3877" s="16">
        <v>0.82282063653181603</v>
      </c>
      <c r="AQ3877" s="16">
        <v>471</v>
      </c>
      <c r="AR3877" s="16">
        <v>0.213379073756432</v>
      </c>
      <c r="AS3877" s="16">
        <v>0.51028037383177505</v>
      </c>
      <c r="AT3877" s="16">
        <v>0.10077931</v>
      </c>
      <c r="AU3877" s="16">
        <v>6</v>
      </c>
      <c r="AV3877" s="16">
        <v>0.71592744585691104</v>
      </c>
      <c r="AX3877" s="16">
        <v>296</v>
      </c>
      <c r="AY3877" s="16">
        <v>0.151822916666666</v>
      </c>
      <c r="AZ3877" s="16">
        <v>0.37451737451737399</v>
      </c>
      <c r="BA3877" s="16">
        <v>0.15364335000000001</v>
      </c>
      <c r="BB3877" s="16">
        <v>7</v>
      </c>
      <c r="BC3877" s="16">
        <v>0.71180522039896998</v>
      </c>
      <c r="BE3877" s="16">
        <v>314</v>
      </c>
      <c r="BF3877" s="16">
        <v>0.51586206896551701</v>
      </c>
      <c r="BG3877" s="16">
        <v>0.66501240694788999</v>
      </c>
      <c r="BH3877" s="16">
        <v>0.12339981</v>
      </c>
      <c r="BI3877" s="16">
        <v>10</v>
      </c>
      <c r="BJ3877" s="16">
        <v>0.60519209377941297</v>
      </c>
      <c r="BL3877" s="19">
        <v>2142</v>
      </c>
      <c r="BM3877" s="19">
        <v>0.485872855701311</v>
      </c>
      <c r="BN3877" s="19">
        <v>0.75520262869660404</v>
      </c>
      <c r="BO3877" s="19">
        <v>5.03196660429239E-2</v>
      </c>
      <c r="BP3877" s="19">
        <v>10</v>
      </c>
      <c r="BQ3877" s="19">
        <v>0.72521710085917401</v>
      </c>
    </row>
    <row r="3878" spans="1:69" x14ac:dyDescent="0.25">
      <c r="A3878" s="16">
        <v>838</v>
      </c>
      <c r="B3878" s="16">
        <v>0.54651843183147997</v>
      </c>
      <c r="C3878" s="16">
        <v>0.91254315304948197</v>
      </c>
      <c r="D3878" s="16">
        <v>6.7756849999999993E-2</v>
      </c>
      <c r="E3878" s="16">
        <v>5</v>
      </c>
      <c r="F3878" s="16">
        <v>0.82375712147360303</v>
      </c>
      <c r="H3878" s="16">
        <v>309</v>
      </c>
      <c r="I3878" s="16">
        <v>0.20257663260772901</v>
      </c>
      <c r="J3878" s="16">
        <v>0.51036682615629902</v>
      </c>
      <c r="K3878" s="16">
        <v>0.33758466999999998</v>
      </c>
      <c r="L3878" s="16">
        <v>7</v>
      </c>
      <c r="M3878" s="16">
        <v>0.73713472729114804</v>
      </c>
      <c r="O3878" s="16">
        <v>401</v>
      </c>
      <c r="P3878" s="16">
        <v>0.38832853025936598</v>
      </c>
      <c r="Q3878" s="16">
        <v>0.72413793103448199</v>
      </c>
      <c r="R3878" s="16">
        <v>0.20700463999999999</v>
      </c>
      <c r="S3878" s="16">
        <v>8</v>
      </c>
      <c r="T3878" s="16">
        <v>0.73012913382532096</v>
      </c>
      <c r="AC3878" s="19">
        <v>2143</v>
      </c>
      <c r="AD3878" s="19">
        <v>0.55673123169078698</v>
      </c>
      <c r="AE3878" s="19">
        <v>0.79408543263964904</v>
      </c>
      <c r="AF3878" s="19">
        <v>0.15073436172679</v>
      </c>
      <c r="AG3878" s="19">
        <v>10</v>
      </c>
      <c r="AH3878" s="19">
        <v>0.71412122268891998</v>
      </c>
      <c r="AJ3878" s="16">
        <v>1043</v>
      </c>
      <c r="AK3878" s="16">
        <v>0.64926907263590605</v>
      </c>
      <c r="AL3878" s="16">
        <v>0.93603133159268903</v>
      </c>
      <c r="AM3878" s="16">
        <v>8.074342E-3</v>
      </c>
      <c r="AN3878" s="16">
        <v>4</v>
      </c>
      <c r="AO3878" s="16">
        <v>0.82282063653181603</v>
      </c>
      <c r="AQ3878" s="16">
        <v>472</v>
      </c>
      <c r="AR3878" s="16">
        <v>0.213379073756432</v>
      </c>
      <c r="AS3878" s="16">
        <v>0.51214953271027996</v>
      </c>
      <c r="AT3878" s="16">
        <v>0.10074861</v>
      </c>
      <c r="AU3878" s="16">
        <v>6</v>
      </c>
      <c r="AV3878" s="16">
        <v>0.71592744585691104</v>
      </c>
      <c r="AX3878" s="16">
        <v>297</v>
      </c>
      <c r="AY3878" s="16">
        <v>0.151822916666666</v>
      </c>
      <c r="AZ3878" s="16">
        <v>0.37644787644787597</v>
      </c>
      <c r="BA3878" s="16">
        <v>0.15349899</v>
      </c>
      <c r="BB3878" s="16">
        <v>7</v>
      </c>
      <c r="BC3878" s="16">
        <v>0.71180522039896998</v>
      </c>
      <c r="BE3878" s="16">
        <v>315</v>
      </c>
      <c r="BF3878" s="16">
        <v>0.51586206896551701</v>
      </c>
      <c r="BG3878" s="16">
        <v>0.66997518610421802</v>
      </c>
      <c r="BH3878" s="16">
        <v>0.12292014</v>
      </c>
      <c r="BI3878" s="16">
        <v>10</v>
      </c>
      <c r="BJ3878" s="16">
        <v>0.60519209377941297</v>
      </c>
      <c r="BL3878" s="19">
        <v>2143</v>
      </c>
      <c r="BM3878" s="19">
        <v>0.48641944164143902</v>
      </c>
      <c r="BN3878" s="19">
        <v>0.75520262869660404</v>
      </c>
      <c r="BO3878" s="19">
        <v>5.02567397197708E-2</v>
      </c>
      <c r="BP3878" s="19">
        <v>10</v>
      </c>
      <c r="BQ3878" s="19">
        <v>0.72521710085917401</v>
      </c>
    </row>
    <row r="3879" spans="1:69" x14ac:dyDescent="0.25">
      <c r="A3879" s="16">
        <v>839</v>
      </c>
      <c r="B3879" s="16">
        <v>0.54651843183147997</v>
      </c>
      <c r="C3879" s="16">
        <v>0.91369390103567305</v>
      </c>
      <c r="D3879" s="16">
        <v>6.7711090000000002E-2</v>
      </c>
      <c r="E3879" s="16">
        <v>5</v>
      </c>
      <c r="F3879" s="16">
        <v>0.82375712147360303</v>
      </c>
      <c r="H3879" s="16">
        <v>310</v>
      </c>
      <c r="I3879" s="16">
        <v>0.20257663260772901</v>
      </c>
      <c r="J3879" s="16">
        <v>0.51196172248803795</v>
      </c>
      <c r="K3879" s="16">
        <v>0.33747733000000002</v>
      </c>
      <c r="L3879" s="16">
        <v>7</v>
      </c>
      <c r="M3879" s="16">
        <v>0.73713472729114804</v>
      </c>
      <c r="O3879" s="16">
        <v>402</v>
      </c>
      <c r="P3879" s="16">
        <v>0.38832853025936598</v>
      </c>
      <c r="Q3879" s="16">
        <v>0.72595281306714998</v>
      </c>
      <c r="R3879" s="16">
        <v>0.20675729000000001</v>
      </c>
      <c r="S3879" s="16">
        <v>8</v>
      </c>
      <c r="T3879" s="16">
        <v>0.73012913382532096</v>
      </c>
      <c r="AC3879" s="19">
        <v>2144</v>
      </c>
      <c r="AD3879" s="19">
        <v>0.55673123169078698</v>
      </c>
      <c r="AE3879" s="19">
        <v>0.79463307776560699</v>
      </c>
      <c r="AF3879" s="19">
        <v>0.150720819830894</v>
      </c>
      <c r="AG3879" s="19">
        <v>10</v>
      </c>
      <c r="AH3879" s="19">
        <v>0.71412122268891998</v>
      </c>
      <c r="AJ3879" s="16">
        <v>1044</v>
      </c>
      <c r="AK3879" s="16">
        <v>0.64995431703974405</v>
      </c>
      <c r="AL3879" s="16">
        <v>0.93603133159268903</v>
      </c>
      <c r="AM3879" s="16">
        <v>8.0466630000000008E-3</v>
      </c>
      <c r="AN3879" s="16">
        <v>4</v>
      </c>
      <c r="AO3879" s="16">
        <v>0.82282063653181603</v>
      </c>
      <c r="AQ3879" s="16">
        <v>473</v>
      </c>
      <c r="AR3879" s="16">
        <v>0.21509433962264099</v>
      </c>
      <c r="AS3879" s="16">
        <v>0.51214953271027996</v>
      </c>
      <c r="AT3879" s="16">
        <v>0.10033621</v>
      </c>
      <c r="AU3879" s="16">
        <v>6</v>
      </c>
      <c r="AV3879" s="16">
        <v>0.71592744585691104</v>
      </c>
      <c r="AX3879" s="16">
        <v>298</v>
      </c>
      <c r="AY3879" s="16">
        <v>0.15234375</v>
      </c>
      <c r="AZ3879" s="16">
        <v>0.37644787644787597</v>
      </c>
      <c r="BA3879" s="16">
        <v>0.15275604000000001</v>
      </c>
      <c r="BB3879" s="16">
        <v>7</v>
      </c>
      <c r="BC3879" s="16">
        <v>0.71180522039896998</v>
      </c>
      <c r="BE3879" s="16">
        <v>316</v>
      </c>
      <c r="BF3879" s="16">
        <v>0.51862068965517205</v>
      </c>
      <c r="BG3879" s="16">
        <v>0.66997518610421802</v>
      </c>
      <c r="BH3879" s="16">
        <v>0.12213395000000001</v>
      </c>
      <c r="BI3879" s="16">
        <v>10</v>
      </c>
      <c r="BJ3879" s="16">
        <v>0.60519209377941297</v>
      </c>
      <c r="BL3879" s="19">
        <v>2144</v>
      </c>
      <c r="BM3879" s="19">
        <v>0.48641944164143902</v>
      </c>
      <c r="BN3879" s="19">
        <v>0.75575027382256299</v>
      </c>
      <c r="BO3879" s="19">
        <v>5.0255775218829499E-2</v>
      </c>
      <c r="BP3879" s="19">
        <v>10</v>
      </c>
      <c r="BQ3879" s="19">
        <v>0.72521710085917401</v>
      </c>
    </row>
    <row r="3880" spans="1:69" x14ac:dyDescent="0.25">
      <c r="A3880" s="16">
        <v>840</v>
      </c>
      <c r="B3880" s="16">
        <v>0.55471035693387905</v>
      </c>
      <c r="C3880" s="16">
        <v>0.91369390103567305</v>
      </c>
      <c r="D3880" s="16">
        <v>6.5537509999999993E-2</v>
      </c>
      <c r="E3880" s="16">
        <v>5</v>
      </c>
      <c r="F3880" s="16">
        <v>0.82375712147360303</v>
      </c>
      <c r="H3880" s="16">
        <v>311</v>
      </c>
      <c r="I3880" s="16">
        <v>0.20390937361172801</v>
      </c>
      <c r="J3880" s="16">
        <v>0.51196172248803795</v>
      </c>
      <c r="K3880" s="16">
        <v>0.33602599999999999</v>
      </c>
      <c r="L3880" s="16">
        <v>7</v>
      </c>
      <c r="M3880" s="16">
        <v>0.73713472729114804</v>
      </c>
      <c r="O3880" s="16">
        <v>403</v>
      </c>
      <c r="P3880" s="16">
        <v>0.38904899135446602</v>
      </c>
      <c r="Q3880" s="16">
        <v>0.72595281306714998</v>
      </c>
      <c r="R3880" s="16">
        <v>0.20649363000000001</v>
      </c>
      <c r="S3880" s="16">
        <v>8</v>
      </c>
      <c r="T3880" s="16">
        <v>0.73012913382532096</v>
      </c>
      <c r="AC3880" s="19">
        <v>2145</v>
      </c>
      <c r="AD3880" s="19">
        <v>0.55716846661711295</v>
      </c>
      <c r="AE3880" s="19">
        <v>0.79463307776560699</v>
      </c>
      <c r="AF3880" s="19">
        <v>0.150550376623868</v>
      </c>
      <c r="AG3880" s="19">
        <v>10</v>
      </c>
      <c r="AH3880" s="19">
        <v>0.71412122268891998</v>
      </c>
      <c r="AJ3880" s="16">
        <v>1045</v>
      </c>
      <c r="AK3880" s="16">
        <v>0.65018273184102304</v>
      </c>
      <c r="AL3880" s="16">
        <v>0.93603133159268903</v>
      </c>
      <c r="AM3880" s="16">
        <v>8.0462039999999995E-3</v>
      </c>
      <c r="AN3880" s="16">
        <v>4</v>
      </c>
      <c r="AO3880" s="16">
        <v>0.82282063653181603</v>
      </c>
      <c r="AQ3880" s="16">
        <v>474</v>
      </c>
      <c r="AR3880" s="16">
        <v>0.21509433962264099</v>
      </c>
      <c r="AS3880" s="16">
        <v>0.51401869158878499</v>
      </c>
      <c r="AT3880" s="16">
        <v>0.10031175000000001</v>
      </c>
      <c r="AU3880" s="16">
        <v>6</v>
      </c>
      <c r="AV3880" s="16">
        <v>0.71592744585691104</v>
      </c>
      <c r="AX3880" s="16">
        <v>299</v>
      </c>
      <c r="AY3880" s="16">
        <v>0.15234375</v>
      </c>
      <c r="AZ3880" s="16">
        <v>0.37837837837837801</v>
      </c>
      <c r="BA3880" s="16">
        <v>0.15270552000000001</v>
      </c>
      <c r="BB3880" s="16">
        <v>7</v>
      </c>
      <c r="BC3880" s="16">
        <v>0.71180522039896998</v>
      </c>
      <c r="BE3880" s="16">
        <v>317</v>
      </c>
      <c r="BF3880" s="16">
        <v>0.51862068965517205</v>
      </c>
      <c r="BG3880" s="16">
        <v>0.67245657568238204</v>
      </c>
      <c r="BH3880" s="16">
        <v>0.12161925</v>
      </c>
      <c r="BI3880" s="16">
        <v>10</v>
      </c>
      <c r="BJ3880" s="16">
        <v>0.60519209377941297</v>
      </c>
      <c r="BL3880" s="19">
        <v>2145</v>
      </c>
      <c r="BM3880" s="19">
        <v>0.48656659939454999</v>
      </c>
      <c r="BN3880" s="19">
        <v>0.75575027382256299</v>
      </c>
      <c r="BO3880" s="19">
        <v>5.0241752527654102E-2</v>
      </c>
      <c r="BP3880" s="19">
        <v>10</v>
      </c>
      <c r="BQ3880" s="19">
        <v>0.72521710085917401</v>
      </c>
    </row>
    <row r="3881" spans="1:69" x14ac:dyDescent="0.25">
      <c r="A3881" s="16">
        <v>841</v>
      </c>
      <c r="B3881" s="16">
        <v>0.55529549444119297</v>
      </c>
      <c r="C3881" s="16">
        <v>0.91369390103567305</v>
      </c>
      <c r="D3881" s="16">
        <v>6.5433710000000006E-2</v>
      </c>
      <c r="E3881" s="16">
        <v>5</v>
      </c>
      <c r="F3881" s="16">
        <v>0.82375712147360303</v>
      </c>
      <c r="H3881" s="16">
        <v>312</v>
      </c>
      <c r="I3881" s="16">
        <v>0.20390937361172801</v>
      </c>
      <c r="J3881" s="16">
        <v>0.51674641148325295</v>
      </c>
      <c r="K3881" s="16">
        <v>0.33376752999999998</v>
      </c>
      <c r="L3881" s="16">
        <v>7</v>
      </c>
      <c r="M3881" s="16">
        <v>0.73713472729114804</v>
      </c>
      <c r="O3881" s="16">
        <v>404</v>
      </c>
      <c r="P3881" s="16">
        <v>0.38904899135446602</v>
      </c>
      <c r="Q3881" s="16">
        <v>0.72958257713248598</v>
      </c>
      <c r="R3881" s="16">
        <v>0.20509972000000001</v>
      </c>
      <c r="S3881" s="16">
        <v>8</v>
      </c>
      <c r="T3881" s="16">
        <v>0.73012913382532096</v>
      </c>
      <c r="AC3881" s="19">
        <v>2146</v>
      </c>
      <c r="AD3881" s="19">
        <v>0.55716846661711295</v>
      </c>
      <c r="AE3881" s="19">
        <v>0.79518072289156605</v>
      </c>
      <c r="AF3881" s="19">
        <v>0.15054394118487799</v>
      </c>
      <c r="AG3881" s="19">
        <v>10</v>
      </c>
      <c r="AH3881" s="19">
        <v>0.71412122268891998</v>
      </c>
      <c r="AJ3881" s="16">
        <v>1046</v>
      </c>
      <c r="AK3881" s="16">
        <v>0.65360895386021001</v>
      </c>
      <c r="AL3881" s="16">
        <v>0.93603133159268903</v>
      </c>
      <c r="AM3881" s="16">
        <v>7.9274440000000005E-3</v>
      </c>
      <c r="AN3881" s="16">
        <v>4</v>
      </c>
      <c r="AO3881" s="16">
        <v>0.82282063653181603</v>
      </c>
      <c r="AQ3881" s="16">
        <v>475</v>
      </c>
      <c r="AR3881" s="16">
        <v>0.22126929674099399</v>
      </c>
      <c r="AS3881" s="16">
        <v>0.51401869158878499</v>
      </c>
      <c r="AT3881" s="16">
        <v>9.719266E-2</v>
      </c>
      <c r="AU3881" s="16">
        <v>6</v>
      </c>
      <c r="AV3881" s="16">
        <v>0.71592744585691104</v>
      </c>
      <c r="AX3881" s="16">
        <v>300</v>
      </c>
      <c r="AY3881" s="16">
        <v>0.15416666666666601</v>
      </c>
      <c r="AZ3881" s="16">
        <v>0.37837837837837801</v>
      </c>
      <c r="BA3881" s="16">
        <v>0.15116593</v>
      </c>
      <c r="BB3881" s="16">
        <v>7</v>
      </c>
      <c r="BC3881" s="16">
        <v>0.71180522039896998</v>
      </c>
      <c r="BE3881" s="16">
        <v>318</v>
      </c>
      <c r="BF3881" s="16">
        <v>0.52</v>
      </c>
      <c r="BG3881" s="16">
        <v>0.67245657568238204</v>
      </c>
      <c r="BH3881" s="16">
        <v>0.12089319499999999</v>
      </c>
      <c r="BI3881" s="16">
        <v>10</v>
      </c>
      <c r="BJ3881" s="16">
        <v>0.60519209377941297</v>
      </c>
      <c r="BL3881" s="19">
        <v>2146</v>
      </c>
      <c r="BM3881" s="19">
        <v>0.48656659939454999</v>
      </c>
      <c r="BN3881" s="19">
        <v>0.75629791894852105</v>
      </c>
      <c r="BO3881" s="19">
        <v>5.0239275209605701E-2</v>
      </c>
      <c r="BP3881" s="19">
        <v>10</v>
      </c>
      <c r="BQ3881" s="19">
        <v>0.72521710085917401</v>
      </c>
    </row>
    <row r="3882" spans="1:69" x14ac:dyDescent="0.25">
      <c r="A3882" s="16">
        <v>842</v>
      </c>
      <c r="B3882" s="16">
        <v>0.55822118197776405</v>
      </c>
      <c r="C3882" s="16">
        <v>0.91369390103567305</v>
      </c>
      <c r="D3882" s="16">
        <v>6.4445260000000004E-2</v>
      </c>
      <c r="E3882" s="16">
        <v>5</v>
      </c>
      <c r="F3882" s="16">
        <v>0.82375712147360303</v>
      </c>
      <c r="H3882" s="16">
        <v>313</v>
      </c>
      <c r="I3882" s="16">
        <v>0.205242114615726</v>
      </c>
      <c r="J3882" s="16">
        <v>0.51674641148325295</v>
      </c>
      <c r="K3882" s="16">
        <v>0.33282289999999998</v>
      </c>
      <c r="L3882" s="16">
        <v>7</v>
      </c>
      <c r="M3882" s="16">
        <v>0.73713472729114804</v>
      </c>
      <c r="O3882" s="16">
        <v>405</v>
      </c>
      <c r="P3882" s="16">
        <v>0.39121037463976899</v>
      </c>
      <c r="Q3882" s="16">
        <v>0.72958257713248598</v>
      </c>
      <c r="R3882" s="16">
        <v>0.20395742</v>
      </c>
      <c r="S3882" s="16">
        <v>8</v>
      </c>
      <c r="T3882" s="16">
        <v>0.73012913382532096</v>
      </c>
      <c r="AC3882" s="19">
        <v>2147</v>
      </c>
      <c r="AD3882" s="19">
        <v>0.557693148528704</v>
      </c>
      <c r="AE3882" s="19">
        <v>0.79518072289156605</v>
      </c>
      <c r="AF3882" s="19">
        <v>0.15036025084555099</v>
      </c>
      <c r="AG3882" s="19">
        <v>10</v>
      </c>
      <c r="AH3882" s="19">
        <v>0.71412122268891998</v>
      </c>
      <c r="AJ3882" s="16">
        <v>1047</v>
      </c>
      <c r="AK3882" s="16">
        <v>0.65360895386021001</v>
      </c>
      <c r="AL3882" s="16">
        <v>0.93733681462140905</v>
      </c>
      <c r="AM3882" s="16">
        <v>7.9213019999999999E-3</v>
      </c>
      <c r="AN3882" s="16">
        <v>4</v>
      </c>
      <c r="AO3882" s="16">
        <v>0.82282063653181603</v>
      </c>
      <c r="AQ3882" s="16">
        <v>476</v>
      </c>
      <c r="AR3882" s="16">
        <v>0.22126929674099399</v>
      </c>
      <c r="AS3882" s="16">
        <v>0.51588785046728902</v>
      </c>
      <c r="AT3882" s="16">
        <v>9.6843823999999995E-2</v>
      </c>
      <c r="AU3882" s="16">
        <v>6</v>
      </c>
      <c r="AV3882" s="16">
        <v>0.71592744585691104</v>
      </c>
      <c r="AX3882" s="16">
        <v>301</v>
      </c>
      <c r="AY3882" s="16">
        <v>0.15416666666666601</v>
      </c>
      <c r="AZ3882" s="16">
        <v>0.38223938223938198</v>
      </c>
      <c r="BA3882" s="16">
        <v>0.15083753999999999</v>
      </c>
      <c r="BB3882" s="16">
        <v>7</v>
      </c>
      <c r="BC3882" s="16">
        <v>0.71180522039896998</v>
      </c>
      <c r="BE3882" s="16">
        <v>319</v>
      </c>
      <c r="BF3882" s="16">
        <v>0.52</v>
      </c>
      <c r="BG3882" s="16">
        <v>0.67493796526054595</v>
      </c>
      <c r="BH3882" s="16">
        <v>0.12048776</v>
      </c>
      <c r="BI3882" s="16">
        <v>10</v>
      </c>
      <c r="BJ3882" s="16">
        <v>0.60519209377941297</v>
      </c>
      <c r="BL3882" s="19">
        <v>2147</v>
      </c>
      <c r="BM3882" s="19">
        <v>0.48700807265388402</v>
      </c>
      <c r="BN3882" s="19">
        <v>0.75629791894852105</v>
      </c>
      <c r="BO3882" s="19">
        <v>5.01853534951806E-2</v>
      </c>
      <c r="BP3882" s="19">
        <v>10</v>
      </c>
      <c r="BQ3882" s="19">
        <v>0.72521710085917401</v>
      </c>
    </row>
    <row r="3883" spans="1:69" x14ac:dyDescent="0.25">
      <c r="A3883" s="16">
        <v>843</v>
      </c>
      <c r="B3883" s="16">
        <v>0.55822118197776405</v>
      </c>
      <c r="C3883" s="16">
        <v>0.91599539700805499</v>
      </c>
      <c r="D3883" s="16">
        <v>6.4388109999999998E-2</v>
      </c>
      <c r="E3883" s="16">
        <v>5</v>
      </c>
      <c r="F3883" s="16">
        <v>0.82375712147360303</v>
      </c>
      <c r="H3883" s="16">
        <v>314</v>
      </c>
      <c r="I3883" s="16">
        <v>0.205242114615726</v>
      </c>
      <c r="J3883" s="16">
        <v>0.51834130781499199</v>
      </c>
      <c r="K3883" s="16">
        <v>0.33273565999999999</v>
      </c>
      <c r="L3883" s="16">
        <v>7</v>
      </c>
      <c r="M3883" s="16">
        <v>0.73713472729114804</v>
      </c>
      <c r="O3883" s="16">
        <v>406</v>
      </c>
      <c r="P3883" s="16">
        <v>0.39121037463976899</v>
      </c>
      <c r="Q3883" s="16">
        <v>0.73139745916515397</v>
      </c>
      <c r="R3883" s="16">
        <v>0.20385005</v>
      </c>
      <c r="S3883" s="16">
        <v>8</v>
      </c>
      <c r="T3883" s="16">
        <v>0.73012913382532096</v>
      </c>
      <c r="AC3883" s="19">
        <v>2148</v>
      </c>
      <c r="AD3883" s="19">
        <v>0.557693148528704</v>
      </c>
      <c r="AE3883" s="19">
        <v>0.79627601314348295</v>
      </c>
      <c r="AF3883" s="19">
        <v>0.15031115664169101</v>
      </c>
      <c r="AG3883" s="19">
        <v>10</v>
      </c>
      <c r="AH3883" s="19">
        <v>0.71412122268891998</v>
      </c>
      <c r="AJ3883" s="16">
        <v>1048</v>
      </c>
      <c r="AK3883" s="16">
        <v>0.65555047967108204</v>
      </c>
      <c r="AL3883" s="16">
        <v>0.93733681462140905</v>
      </c>
      <c r="AM3883" s="16">
        <v>7.8326509999999995E-3</v>
      </c>
      <c r="AN3883" s="16">
        <v>4</v>
      </c>
      <c r="AO3883" s="16">
        <v>0.82282063653181603</v>
      </c>
      <c r="AQ3883" s="16">
        <v>477</v>
      </c>
      <c r="AR3883" s="16">
        <v>0.221440823327615</v>
      </c>
      <c r="AS3883" s="16">
        <v>0.51588785046728902</v>
      </c>
      <c r="AT3883" s="16">
        <v>9.6725859999999997E-2</v>
      </c>
      <c r="AU3883" s="16">
        <v>6</v>
      </c>
      <c r="AV3883" s="16">
        <v>0.71592744585691104</v>
      </c>
      <c r="AX3883" s="16">
        <v>302</v>
      </c>
      <c r="AY3883" s="16">
        <v>0.15651041666666601</v>
      </c>
      <c r="AZ3883" s="16">
        <v>0.38223938223938198</v>
      </c>
      <c r="BA3883" s="16">
        <v>0.15001649</v>
      </c>
      <c r="BB3883" s="16">
        <v>7</v>
      </c>
      <c r="BC3883" s="16">
        <v>0.71180522039896998</v>
      </c>
      <c r="BE3883" s="16">
        <v>320</v>
      </c>
      <c r="BF3883" s="16">
        <v>0.52137931034482699</v>
      </c>
      <c r="BG3883" s="16">
        <v>0.67493796526054595</v>
      </c>
      <c r="BH3883" s="16">
        <v>0.1195268</v>
      </c>
      <c r="BI3883" s="16">
        <v>10</v>
      </c>
      <c r="BJ3883" s="16">
        <v>0.60519209377941297</v>
      </c>
      <c r="BL3883" s="19">
        <v>2148</v>
      </c>
      <c r="BM3883" s="19">
        <v>0.48700807265388402</v>
      </c>
      <c r="BN3883" s="19">
        <v>0.756845564074479</v>
      </c>
      <c r="BO3883" s="19">
        <v>5.0185079220682299E-2</v>
      </c>
      <c r="BP3883" s="19">
        <v>10</v>
      </c>
      <c r="BQ3883" s="19">
        <v>0.72521710085917401</v>
      </c>
    </row>
    <row r="3884" spans="1:69" x14ac:dyDescent="0.25">
      <c r="A3884" s="16">
        <v>844</v>
      </c>
      <c r="B3884" s="16">
        <v>0.55997659449970705</v>
      </c>
      <c r="C3884" s="16">
        <v>0.91599539700805499</v>
      </c>
      <c r="D3884" s="16">
        <v>6.3738059999999999E-2</v>
      </c>
      <c r="E3884" s="16">
        <v>5</v>
      </c>
      <c r="F3884" s="16">
        <v>0.82375712147360303</v>
      </c>
      <c r="H3884" s="16">
        <v>315</v>
      </c>
      <c r="I3884" s="16">
        <v>0.206130608618391</v>
      </c>
      <c r="J3884" s="16">
        <v>0.51834130781499199</v>
      </c>
      <c r="K3884" s="16">
        <v>0.33234839999999999</v>
      </c>
      <c r="L3884" s="16">
        <v>7</v>
      </c>
      <c r="M3884" s="16">
        <v>0.73713472729114804</v>
      </c>
      <c r="O3884" s="16">
        <v>407</v>
      </c>
      <c r="P3884" s="16">
        <v>0.39193083573486998</v>
      </c>
      <c r="Q3884" s="16">
        <v>0.73139745916515397</v>
      </c>
      <c r="R3884" s="16">
        <v>0.20304316</v>
      </c>
      <c r="S3884" s="16">
        <v>8</v>
      </c>
      <c r="T3884" s="16">
        <v>0.73012913382532096</v>
      </c>
      <c r="AC3884" s="19">
        <v>2149</v>
      </c>
      <c r="AD3884" s="19">
        <v>0.55848017139609096</v>
      </c>
      <c r="AE3884" s="19">
        <v>0.79627601314348295</v>
      </c>
      <c r="AF3884" s="19">
        <v>0.15002437680959699</v>
      </c>
      <c r="AG3884" s="19">
        <v>10</v>
      </c>
      <c r="AH3884" s="19">
        <v>0.71412122268891998</v>
      </c>
      <c r="AJ3884" s="16">
        <v>1049</v>
      </c>
      <c r="AK3884" s="16">
        <v>0.65555047967108204</v>
      </c>
      <c r="AL3884" s="16">
        <v>0.93864229765012996</v>
      </c>
      <c r="AM3884" s="16">
        <v>7.8311849999999992E-3</v>
      </c>
      <c r="AN3884" s="16">
        <v>4</v>
      </c>
      <c r="AO3884" s="16">
        <v>0.82282063653181603</v>
      </c>
      <c r="AQ3884" s="16">
        <v>478</v>
      </c>
      <c r="AR3884" s="16">
        <v>0.221440823327615</v>
      </c>
      <c r="AS3884" s="16">
        <v>0.51775700934579405</v>
      </c>
      <c r="AT3884" s="16">
        <v>9.6706070000000005E-2</v>
      </c>
      <c r="AU3884" s="16">
        <v>6</v>
      </c>
      <c r="AV3884" s="16">
        <v>0.71592744585691104</v>
      </c>
      <c r="AX3884" s="16">
        <v>303</v>
      </c>
      <c r="AY3884" s="16">
        <v>0.15651041666666601</v>
      </c>
      <c r="AZ3884" s="16">
        <v>0.38416988416988401</v>
      </c>
      <c r="BA3884" s="16">
        <v>0.14932155999999999</v>
      </c>
      <c r="BB3884" s="16">
        <v>7</v>
      </c>
      <c r="BC3884" s="16">
        <v>0.71180522039896998</v>
      </c>
      <c r="BE3884" s="16">
        <v>321</v>
      </c>
      <c r="BF3884" s="16">
        <v>0.52137931034482699</v>
      </c>
      <c r="BG3884" s="16">
        <v>0.67990074441687298</v>
      </c>
      <c r="BH3884" s="16">
        <v>0.11927655</v>
      </c>
      <c r="BI3884" s="16">
        <v>10</v>
      </c>
      <c r="BJ3884" s="16">
        <v>0.60519209377941297</v>
      </c>
      <c r="BL3884" s="19">
        <v>2149</v>
      </c>
      <c r="BM3884" s="19">
        <v>0.48776488395560003</v>
      </c>
      <c r="BN3884" s="19">
        <v>0.756845564074479</v>
      </c>
      <c r="BO3884" s="19">
        <v>5.0101903267204699E-2</v>
      </c>
      <c r="BP3884" s="19">
        <v>10</v>
      </c>
      <c r="BQ3884" s="19">
        <v>0.72521710085917401</v>
      </c>
    </row>
    <row r="3885" spans="1:69" x14ac:dyDescent="0.25">
      <c r="A3885" s="16">
        <v>845</v>
      </c>
      <c r="B3885" s="16">
        <v>0.55997659449970705</v>
      </c>
      <c r="C3885" s="16">
        <v>0.91714614499424596</v>
      </c>
      <c r="D3885" s="16">
        <v>6.3603919999999994E-2</v>
      </c>
      <c r="E3885" s="16">
        <v>5</v>
      </c>
      <c r="F3885" s="16">
        <v>0.82375712147360303</v>
      </c>
      <c r="H3885" s="16">
        <v>316</v>
      </c>
      <c r="I3885" s="16">
        <v>0.206130608618391</v>
      </c>
      <c r="J3885" s="16">
        <v>0.51993620414673003</v>
      </c>
      <c r="K3885" s="16">
        <v>0.332206099999999</v>
      </c>
      <c r="L3885" s="16">
        <v>7</v>
      </c>
      <c r="M3885" s="16">
        <v>0.73713472729114804</v>
      </c>
      <c r="O3885" s="16">
        <v>408</v>
      </c>
      <c r="P3885" s="16">
        <v>0.39193083573486998</v>
      </c>
      <c r="Q3885" s="16">
        <v>0.73502722323048997</v>
      </c>
      <c r="R3885" s="16">
        <v>0.20254722</v>
      </c>
      <c r="S3885" s="16">
        <v>8</v>
      </c>
      <c r="T3885" s="16">
        <v>0.73012913382532096</v>
      </c>
      <c r="AC3885" s="19">
        <v>2150</v>
      </c>
      <c r="AD3885" s="19">
        <v>0.55848017139609096</v>
      </c>
      <c r="AE3885" s="19">
        <v>0.79682365826944102</v>
      </c>
      <c r="AF3885" s="19">
        <v>0.15001967735588501</v>
      </c>
      <c r="AG3885" s="19">
        <v>10</v>
      </c>
      <c r="AH3885" s="19">
        <v>0.71412122268891998</v>
      </c>
      <c r="AJ3885" s="16">
        <v>1050</v>
      </c>
      <c r="AK3885" s="16">
        <v>0.65886249428962995</v>
      </c>
      <c r="AL3885" s="16">
        <v>0.93864229765012996</v>
      </c>
      <c r="AM3885" s="16">
        <v>7.7079890000000002E-3</v>
      </c>
      <c r="AN3885" s="16">
        <v>4</v>
      </c>
      <c r="AO3885" s="16">
        <v>0.82282063653181603</v>
      </c>
      <c r="AQ3885" s="16">
        <v>479</v>
      </c>
      <c r="AR3885" s="16">
        <v>0.22933104631217799</v>
      </c>
      <c r="AS3885" s="16">
        <v>0.51775700934579405</v>
      </c>
      <c r="AT3885" s="16">
        <v>9.4045240000000002E-2</v>
      </c>
      <c r="AU3885" s="16">
        <v>6</v>
      </c>
      <c r="AV3885" s="16">
        <v>0.71592744585691104</v>
      </c>
      <c r="AX3885" s="16">
        <v>304</v>
      </c>
      <c r="AY3885" s="16">
        <v>0.159635416666666</v>
      </c>
      <c r="AZ3885" s="16">
        <v>0.38416988416988401</v>
      </c>
      <c r="BA3885" s="16">
        <v>0.1479887</v>
      </c>
      <c r="BB3885" s="16">
        <v>7</v>
      </c>
      <c r="BC3885" s="16">
        <v>0.71180522039896998</v>
      </c>
      <c r="BE3885" s="16">
        <v>322</v>
      </c>
      <c r="BF3885" s="16">
        <v>0.52275862068965495</v>
      </c>
      <c r="BG3885" s="16">
        <v>0.67990074441687298</v>
      </c>
      <c r="BH3885" s="16">
        <v>0.119213626</v>
      </c>
      <c r="BI3885" s="16">
        <v>10</v>
      </c>
      <c r="BJ3885" s="16">
        <v>0.60519209377941297</v>
      </c>
      <c r="BL3885" s="19">
        <v>2150</v>
      </c>
      <c r="BM3885" s="19">
        <v>0.48776488395560003</v>
      </c>
      <c r="BN3885" s="19">
        <v>0.75739320920043796</v>
      </c>
      <c r="BO3885" s="19">
        <v>5.0100749358534799E-2</v>
      </c>
      <c r="BP3885" s="19">
        <v>10</v>
      </c>
      <c r="BQ3885" s="19">
        <v>0.72521710085917401</v>
      </c>
    </row>
    <row r="3886" spans="1:69" x14ac:dyDescent="0.25">
      <c r="A3886" s="16">
        <v>846</v>
      </c>
      <c r="B3886" s="16">
        <v>0.56348741954359205</v>
      </c>
      <c r="C3886" s="16">
        <v>0.91714614499424596</v>
      </c>
      <c r="D3886" s="16">
        <v>6.2681764000000001E-2</v>
      </c>
      <c r="E3886" s="16">
        <v>5</v>
      </c>
      <c r="F3886" s="16">
        <v>0.82375712147360303</v>
      </c>
      <c r="H3886" s="16">
        <v>317</v>
      </c>
      <c r="I3886" s="16">
        <v>0.20790759662372199</v>
      </c>
      <c r="J3886" s="16">
        <v>0.51993620414673003</v>
      </c>
      <c r="K3886" s="16">
        <v>0.33050649999999998</v>
      </c>
      <c r="L3886" s="16">
        <v>7</v>
      </c>
      <c r="M3886" s="16">
        <v>0.73713472729114804</v>
      </c>
      <c r="O3886" s="16">
        <v>409</v>
      </c>
      <c r="P3886" s="16">
        <v>0.39337175792507201</v>
      </c>
      <c r="Q3886" s="16">
        <v>0.73502722323048997</v>
      </c>
      <c r="R3886" s="16">
        <v>0.20050132000000001</v>
      </c>
      <c r="S3886" s="16">
        <v>8</v>
      </c>
      <c r="T3886" s="16">
        <v>0.73012913382532096</v>
      </c>
      <c r="AC3886" s="19">
        <v>2151</v>
      </c>
      <c r="AD3886" s="19">
        <v>0.55931091775610997</v>
      </c>
      <c r="AE3886" s="19">
        <v>0.79682365826944102</v>
      </c>
      <c r="AF3886" s="19">
        <v>0.149629688821732</v>
      </c>
      <c r="AG3886" s="19">
        <v>10</v>
      </c>
      <c r="AH3886" s="19">
        <v>0.71412122268891998</v>
      </c>
      <c r="AJ3886" s="16">
        <v>1051</v>
      </c>
      <c r="AK3886" s="16">
        <v>0.65886249428962995</v>
      </c>
      <c r="AL3886" s="16">
        <v>0.93994778067885099</v>
      </c>
      <c r="AM3886" s="16">
        <v>7.7072119999999997E-3</v>
      </c>
      <c r="AN3886" s="16">
        <v>4</v>
      </c>
      <c r="AO3886" s="16">
        <v>0.82282063653181603</v>
      </c>
      <c r="AQ3886" s="16">
        <v>480</v>
      </c>
      <c r="AR3886" s="16">
        <v>0.22933104631217799</v>
      </c>
      <c r="AS3886" s="16">
        <v>0.51962616822429897</v>
      </c>
      <c r="AT3886" s="16">
        <v>9.3950814999999993E-2</v>
      </c>
      <c r="AU3886" s="16">
        <v>6</v>
      </c>
      <c r="AV3886" s="16">
        <v>0.71592744585691104</v>
      </c>
      <c r="AX3886" s="16">
        <v>305</v>
      </c>
      <c r="AY3886" s="16">
        <v>0.159635416666666</v>
      </c>
      <c r="AZ3886" s="16">
        <v>0.38803088803088798</v>
      </c>
      <c r="BA3886" s="16">
        <v>0.14794520999999999</v>
      </c>
      <c r="BB3886" s="16">
        <v>7</v>
      </c>
      <c r="BC3886" s="16">
        <v>0.71180522039896998</v>
      </c>
      <c r="BE3886" s="16">
        <v>323</v>
      </c>
      <c r="BF3886" s="16">
        <v>0.52275862068965495</v>
      </c>
      <c r="BG3886" s="16">
        <v>0.682382133995037</v>
      </c>
      <c r="BH3886" s="16">
        <v>0.11898338</v>
      </c>
      <c r="BI3886" s="16">
        <v>10</v>
      </c>
      <c r="BJ3886" s="16">
        <v>0.60519209377941297</v>
      </c>
      <c r="BL3886" s="19">
        <v>2151</v>
      </c>
      <c r="BM3886" s="19">
        <v>0.48831146989572799</v>
      </c>
      <c r="BN3886" s="19">
        <v>0.75739320920043796</v>
      </c>
      <c r="BO3886" s="19">
        <v>5.0047921016812297E-2</v>
      </c>
      <c r="BP3886" s="19">
        <v>10</v>
      </c>
      <c r="BQ3886" s="19">
        <v>0.72521710085917401</v>
      </c>
    </row>
    <row r="3887" spans="1:69" x14ac:dyDescent="0.25">
      <c r="A3887" s="16">
        <v>847</v>
      </c>
      <c r="B3887" s="16">
        <v>0.56348741954359205</v>
      </c>
      <c r="C3887" s="16">
        <v>0.91829689298043704</v>
      </c>
      <c r="D3887" s="16">
        <v>6.2680810000000003E-2</v>
      </c>
      <c r="E3887" s="16">
        <v>5</v>
      </c>
      <c r="F3887" s="16">
        <v>0.82375712147360303</v>
      </c>
      <c r="H3887" s="16">
        <v>318</v>
      </c>
      <c r="I3887" s="16">
        <v>0.20790759662372199</v>
      </c>
      <c r="J3887" s="16">
        <v>0.52153110047846796</v>
      </c>
      <c r="K3887" s="16">
        <v>0.32990456000000001</v>
      </c>
      <c r="L3887" s="16">
        <v>7</v>
      </c>
      <c r="M3887" s="16">
        <v>0.73713472729114804</v>
      </c>
      <c r="O3887" s="16">
        <v>410</v>
      </c>
      <c r="P3887" s="16">
        <v>0.39337175792507201</v>
      </c>
      <c r="Q3887" s="16">
        <v>0.73684210526315697</v>
      </c>
      <c r="R3887" s="16">
        <v>0.20022731999999999</v>
      </c>
      <c r="S3887" s="16">
        <v>8</v>
      </c>
      <c r="T3887" s="16">
        <v>0.73012913382532096</v>
      </c>
      <c r="AC3887" s="19">
        <v>2152</v>
      </c>
      <c r="AD3887" s="19">
        <v>0.55931091775610997</v>
      </c>
      <c r="AE3887" s="19">
        <v>0.79737130339539897</v>
      </c>
      <c r="AF3887" s="19">
        <v>0.149605248123407</v>
      </c>
      <c r="AG3887" s="19">
        <v>10</v>
      </c>
      <c r="AH3887" s="19">
        <v>0.71412122268891998</v>
      </c>
      <c r="AJ3887" s="16">
        <v>1052</v>
      </c>
      <c r="AK3887" s="16">
        <v>0.66217450890817697</v>
      </c>
      <c r="AL3887" s="16">
        <v>0.93994778067885099</v>
      </c>
      <c r="AM3887" s="16">
        <v>7.5674905000000002E-3</v>
      </c>
      <c r="AN3887" s="16">
        <v>4</v>
      </c>
      <c r="AO3887" s="16">
        <v>0.82282063653181603</v>
      </c>
      <c r="AQ3887" s="16">
        <v>481</v>
      </c>
      <c r="AR3887" s="16">
        <v>0.23070325900514499</v>
      </c>
      <c r="AS3887" s="16">
        <v>0.51962616822429897</v>
      </c>
      <c r="AT3887" s="16">
        <v>9.3359739999999997E-2</v>
      </c>
      <c r="AU3887" s="16">
        <v>6</v>
      </c>
      <c r="AV3887" s="16">
        <v>0.71592744585691104</v>
      </c>
      <c r="AX3887" s="16">
        <v>306</v>
      </c>
      <c r="AY3887" s="16">
        <v>0.16145833333333301</v>
      </c>
      <c r="AZ3887" s="16">
        <v>0.38803088803088798</v>
      </c>
      <c r="BA3887" s="16">
        <v>0.1470882</v>
      </c>
      <c r="BB3887" s="16">
        <v>7</v>
      </c>
      <c r="BC3887" s="16">
        <v>0.71180522039896998</v>
      </c>
      <c r="BE3887" s="16">
        <v>324</v>
      </c>
      <c r="BF3887" s="16">
        <v>0.52689655172413796</v>
      </c>
      <c r="BG3887" s="16">
        <v>0.682382133995037</v>
      </c>
      <c r="BH3887" s="16">
        <v>0.11671746500000001</v>
      </c>
      <c r="BI3887" s="16">
        <v>10</v>
      </c>
      <c r="BJ3887" s="16">
        <v>0.60519209377941297</v>
      </c>
      <c r="BL3887" s="19">
        <v>2152</v>
      </c>
      <c r="BM3887" s="19">
        <v>0.48831146989572799</v>
      </c>
      <c r="BN3887" s="19">
        <v>0.75794085432639602</v>
      </c>
      <c r="BO3887" s="19">
        <v>5.00456294976174E-2</v>
      </c>
      <c r="BP3887" s="19">
        <v>10</v>
      </c>
      <c r="BQ3887" s="19">
        <v>0.72521710085917401</v>
      </c>
    </row>
    <row r="3888" spans="1:69" x14ac:dyDescent="0.25">
      <c r="A3888" s="16">
        <v>848</v>
      </c>
      <c r="B3888" s="16">
        <v>0.57928613224107595</v>
      </c>
      <c r="C3888" s="16">
        <v>0.91829689298043704</v>
      </c>
      <c r="D3888" s="16">
        <v>5.8710775999999999E-2</v>
      </c>
      <c r="E3888" s="16">
        <v>5</v>
      </c>
      <c r="F3888" s="16">
        <v>0.82375712147360303</v>
      </c>
      <c r="H3888" s="16">
        <v>319</v>
      </c>
      <c r="I3888" s="16">
        <v>0.21501554864504599</v>
      </c>
      <c r="J3888" s="16">
        <v>0.52153110047846796</v>
      </c>
      <c r="K3888" s="16">
        <v>0.32555420000000002</v>
      </c>
      <c r="L3888" s="16">
        <v>7</v>
      </c>
      <c r="M3888" s="16">
        <v>0.73713472729114804</v>
      </c>
      <c r="O3888" s="16">
        <v>411</v>
      </c>
      <c r="P3888" s="16">
        <v>0.396974063400576</v>
      </c>
      <c r="Q3888" s="16">
        <v>0.73684210526315697</v>
      </c>
      <c r="R3888" s="16">
        <v>0.19756389999999999</v>
      </c>
      <c r="S3888" s="16">
        <v>8</v>
      </c>
      <c r="T3888" s="16">
        <v>0.73012913382532096</v>
      </c>
      <c r="AC3888" s="19">
        <v>2153</v>
      </c>
      <c r="AD3888" s="19">
        <v>0.55987932316033395</v>
      </c>
      <c r="AE3888" s="19">
        <v>0.79737130339539897</v>
      </c>
      <c r="AF3888" s="19">
        <v>0.149418354034423</v>
      </c>
      <c r="AG3888" s="19">
        <v>10</v>
      </c>
      <c r="AH3888" s="19">
        <v>0.71412122268891998</v>
      </c>
      <c r="AJ3888" s="16">
        <v>1053</v>
      </c>
      <c r="AK3888" s="16">
        <v>0.66217450890817697</v>
      </c>
      <c r="AL3888" s="16">
        <v>0.94125326370757101</v>
      </c>
      <c r="AM3888" s="16">
        <v>7.5673275000000002E-3</v>
      </c>
      <c r="AN3888" s="16">
        <v>4</v>
      </c>
      <c r="AO3888" s="16">
        <v>0.82282063653181603</v>
      </c>
      <c r="AQ3888" s="16">
        <v>482</v>
      </c>
      <c r="AR3888" s="16">
        <v>0.231046312178387</v>
      </c>
      <c r="AS3888" s="16">
        <v>0.51962616822429897</v>
      </c>
      <c r="AT3888" s="16">
        <v>9.3321345999999999E-2</v>
      </c>
      <c r="AU3888" s="16">
        <v>6</v>
      </c>
      <c r="AV3888" s="16">
        <v>0.71592744585691104</v>
      </c>
      <c r="AX3888" s="16">
        <v>307</v>
      </c>
      <c r="AY3888" s="16">
        <v>0.16145833333333301</v>
      </c>
      <c r="AZ3888" s="16">
        <v>0.391891891891891</v>
      </c>
      <c r="BA3888" s="16">
        <v>0.14667717999999999</v>
      </c>
      <c r="BB3888" s="16">
        <v>7</v>
      </c>
      <c r="BC3888" s="16">
        <v>0.71180522039896998</v>
      </c>
      <c r="BE3888" s="16">
        <v>325</v>
      </c>
      <c r="BF3888" s="16">
        <v>0.52689655172413796</v>
      </c>
      <c r="BG3888" s="16">
        <v>0.68486352357320102</v>
      </c>
      <c r="BH3888" s="16">
        <v>0.11644984999999999</v>
      </c>
      <c r="BI3888" s="16">
        <v>10</v>
      </c>
      <c r="BJ3888" s="16">
        <v>0.60519209377941297</v>
      </c>
      <c r="BL3888" s="19">
        <v>2153</v>
      </c>
      <c r="BM3888" s="19">
        <v>0.488584762865792</v>
      </c>
      <c r="BN3888" s="19">
        <v>0.75794085432639602</v>
      </c>
      <c r="BO3888" s="19">
        <v>5.0018837559036897E-2</v>
      </c>
      <c r="BP3888" s="19">
        <v>10</v>
      </c>
      <c r="BQ3888" s="19">
        <v>0.72521710085917401</v>
      </c>
    </row>
    <row r="3889" spans="1:69" x14ac:dyDescent="0.25">
      <c r="A3889" s="16">
        <v>849</v>
      </c>
      <c r="B3889" s="16">
        <v>0.57928613224107595</v>
      </c>
      <c r="C3889" s="16">
        <v>0.91944764096662801</v>
      </c>
      <c r="D3889" s="16">
        <v>5.8636344999999999E-2</v>
      </c>
      <c r="E3889" s="16">
        <v>5</v>
      </c>
      <c r="F3889" s="16">
        <v>0.82375712147360303</v>
      </c>
      <c r="H3889" s="16">
        <v>320</v>
      </c>
      <c r="I3889" s="16">
        <v>0.21501554864504599</v>
      </c>
      <c r="J3889" s="16">
        <v>0.52312599681020699</v>
      </c>
      <c r="K3889" s="16">
        <v>0.3252739</v>
      </c>
      <c r="L3889" s="16">
        <v>7</v>
      </c>
      <c r="M3889" s="16">
        <v>0.73713472729114804</v>
      </c>
      <c r="O3889" s="16">
        <v>412</v>
      </c>
      <c r="P3889" s="16">
        <v>0.396974063400576</v>
      </c>
      <c r="Q3889" s="16">
        <v>0.73865698729582496</v>
      </c>
      <c r="R3889" s="16">
        <v>0.19734482</v>
      </c>
      <c r="S3889" s="16">
        <v>8</v>
      </c>
      <c r="T3889" s="16">
        <v>0.73012913382532096</v>
      </c>
      <c r="AC3889" s="19">
        <v>2154</v>
      </c>
      <c r="AD3889" s="19">
        <v>0.55987932316033395</v>
      </c>
      <c r="AE3889" s="19">
        <v>0.79846659364731598</v>
      </c>
      <c r="AF3889" s="19">
        <v>0.149346303194761</v>
      </c>
      <c r="AG3889" s="19">
        <v>10</v>
      </c>
      <c r="AH3889" s="19">
        <v>0.71412122268891998</v>
      </c>
      <c r="AJ3889" s="16">
        <v>1054</v>
      </c>
      <c r="AK3889" s="16">
        <v>0.66297396071265402</v>
      </c>
      <c r="AL3889" s="16">
        <v>0.94125326370757101</v>
      </c>
      <c r="AM3889" s="16">
        <v>7.5380415999999999E-3</v>
      </c>
      <c r="AN3889" s="16">
        <v>4</v>
      </c>
      <c r="AO3889" s="16">
        <v>0.82282063653181603</v>
      </c>
      <c r="AQ3889" s="16">
        <v>483</v>
      </c>
      <c r="AR3889" s="16">
        <v>0.23121783876500801</v>
      </c>
      <c r="AS3889" s="16">
        <v>0.51962616822429897</v>
      </c>
      <c r="AT3889" s="16">
        <v>9.3307619999999994E-2</v>
      </c>
      <c r="AU3889" s="16">
        <v>6</v>
      </c>
      <c r="AV3889" s="16">
        <v>0.71592744585691104</v>
      </c>
      <c r="AX3889" s="16">
        <v>308</v>
      </c>
      <c r="AY3889" s="16">
        <v>0.16380208333333299</v>
      </c>
      <c r="AZ3889" s="16">
        <v>0.391891891891891</v>
      </c>
      <c r="BA3889" s="16">
        <v>0.14517569999999999</v>
      </c>
      <c r="BB3889" s="16">
        <v>7</v>
      </c>
      <c r="BC3889" s="16">
        <v>0.71180522039896998</v>
      </c>
      <c r="BE3889" s="16">
        <v>326</v>
      </c>
      <c r="BF3889" s="16">
        <v>0.53379310344827502</v>
      </c>
      <c r="BG3889" s="16">
        <v>0.68486352357320102</v>
      </c>
      <c r="BH3889" s="16">
        <v>0.11340285</v>
      </c>
      <c r="BI3889" s="16">
        <v>10</v>
      </c>
      <c r="BJ3889" s="16">
        <v>0.60519209377941297</v>
      </c>
      <c r="BL3889" s="19">
        <v>2154</v>
      </c>
      <c r="BM3889" s="19">
        <v>0.488584762865792</v>
      </c>
      <c r="BN3889" s="19">
        <v>0.75848849945235397</v>
      </c>
      <c r="BO3889" s="19">
        <v>5.0015106331557001E-2</v>
      </c>
      <c r="BP3889" s="19">
        <v>10</v>
      </c>
      <c r="BQ3889" s="19">
        <v>0.72521710085917401</v>
      </c>
    </row>
    <row r="3890" spans="1:69" x14ac:dyDescent="0.25">
      <c r="A3890" s="16">
        <v>850</v>
      </c>
      <c r="B3890" s="16">
        <v>0.58221181977764702</v>
      </c>
      <c r="C3890" s="16">
        <v>0.91944764096662801</v>
      </c>
      <c r="D3890" s="16">
        <v>5.8010984000000002E-2</v>
      </c>
      <c r="E3890" s="16">
        <v>5</v>
      </c>
      <c r="F3890" s="16">
        <v>0.82375712147360303</v>
      </c>
      <c r="H3890" s="16">
        <v>321</v>
      </c>
      <c r="I3890" s="16">
        <v>0.21590404264771201</v>
      </c>
      <c r="J3890" s="16">
        <v>0.52312599681020699</v>
      </c>
      <c r="K3890" s="16">
        <v>0.32501706000000002</v>
      </c>
      <c r="L3890" s="16">
        <v>7</v>
      </c>
      <c r="M3890" s="16">
        <v>0.73713472729114804</v>
      </c>
      <c r="O3890" s="16">
        <v>413</v>
      </c>
      <c r="P3890" s="16">
        <v>0.39769452449567699</v>
      </c>
      <c r="Q3890" s="16">
        <v>0.73865698729582496</v>
      </c>
      <c r="R3890" s="16">
        <v>0.19723454000000001</v>
      </c>
      <c r="S3890" s="16">
        <v>8</v>
      </c>
      <c r="T3890" s="16">
        <v>0.73012913382532096</v>
      </c>
      <c r="AC3890" s="19">
        <v>2155</v>
      </c>
      <c r="AD3890" s="19">
        <v>0.56005421713086401</v>
      </c>
      <c r="AE3890" s="19">
        <v>0.79846659364731598</v>
      </c>
      <c r="AF3890" s="19">
        <v>0.149219814687967</v>
      </c>
      <c r="AG3890" s="19">
        <v>10</v>
      </c>
      <c r="AH3890" s="19">
        <v>0.71412122268891998</v>
      </c>
      <c r="AJ3890" s="16">
        <v>1055</v>
      </c>
      <c r="AK3890" s="16">
        <v>0.66320237551393302</v>
      </c>
      <c r="AL3890" s="16">
        <v>0.94125326370757101</v>
      </c>
      <c r="AM3890" s="16">
        <v>7.5322933999999999E-3</v>
      </c>
      <c r="AN3890" s="16">
        <v>4</v>
      </c>
      <c r="AO3890" s="16">
        <v>0.82282063653181603</v>
      </c>
      <c r="AQ3890" s="16">
        <v>484</v>
      </c>
      <c r="AR3890" s="16">
        <v>0.23121783876500801</v>
      </c>
      <c r="AS3890" s="16">
        <v>0.521495327102803</v>
      </c>
      <c r="AT3890" s="16">
        <v>9.3286595999999999E-2</v>
      </c>
      <c r="AU3890" s="16">
        <v>6</v>
      </c>
      <c r="AV3890" s="16">
        <v>0.71592744585691104</v>
      </c>
      <c r="AX3890" s="16">
        <v>309</v>
      </c>
      <c r="AY3890" s="16">
        <v>0.16380208333333299</v>
      </c>
      <c r="AZ3890" s="16">
        <v>0.39575289575289502</v>
      </c>
      <c r="BA3890" s="16">
        <v>0.14477186</v>
      </c>
      <c r="BB3890" s="16">
        <v>7</v>
      </c>
      <c r="BC3890" s="16">
        <v>0.71180522039896998</v>
      </c>
      <c r="BE3890" s="16">
        <v>327</v>
      </c>
      <c r="BF3890" s="16">
        <v>0.53379310344827502</v>
      </c>
      <c r="BG3890" s="16">
        <v>0.68982630272952805</v>
      </c>
      <c r="BH3890" s="16">
        <v>0.11200309</v>
      </c>
      <c r="BI3890" s="16">
        <v>10</v>
      </c>
      <c r="BJ3890" s="16">
        <v>0.60519209377941297</v>
      </c>
      <c r="BL3890" s="19">
        <v>2155</v>
      </c>
      <c r="BM3890" s="19">
        <v>0.49035065590312799</v>
      </c>
      <c r="BN3890" s="19">
        <v>0.75848849945235397</v>
      </c>
      <c r="BO3890" s="19">
        <v>4.9818564206361701E-2</v>
      </c>
      <c r="BP3890" s="19">
        <v>10</v>
      </c>
      <c r="BQ3890" s="19">
        <v>0.72521710085917401</v>
      </c>
    </row>
    <row r="3891" spans="1:69" x14ac:dyDescent="0.25">
      <c r="A3891" s="16">
        <v>851</v>
      </c>
      <c r="B3891" s="16">
        <v>0.58221181977764702</v>
      </c>
      <c r="C3891" s="16">
        <v>0.92059838895281898</v>
      </c>
      <c r="D3891" s="16">
        <v>5.7879433000000001E-2</v>
      </c>
      <c r="E3891" s="16">
        <v>5</v>
      </c>
      <c r="F3891" s="16">
        <v>0.82375712147360303</v>
      </c>
      <c r="H3891" s="16">
        <v>322</v>
      </c>
      <c r="I3891" s="16">
        <v>0.21590404264771201</v>
      </c>
      <c r="J3891" s="16">
        <v>0.52631578947368396</v>
      </c>
      <c r="K3891" s="16">
        <v>0.32401281999999998</v>
      </c>
      <c r="L3891" s="16">
        <v>7</v>
      </c>
      <c r="M3891" s="16">
        <v>0.73713472729114804</v>
      </c>
      <c r="O3891" s="16">
        <v>414</v>
      </c>
      <c r="P3891" s="16">
        <v>0.39769452449567699</v>
      </c>
      <c r="Q3891" s="16">
        <v>0.74047186932849296</v>
      </c>
      <c r="R3891" s="16">
        <v>0.1964957</v>
      </c>
      <c r="S3891" s="16">
        <v>8</v>
      </c>
      <c r="T3891" s="16">
        <v>0.73012913382532096</v>
      </c>
      <c r="AC3891" s="19">
        <v>2156</v>
      </c>
      <c r="AD3891" s="19">
        <v>0.56005421713086401</v>
      </c>
      <c r="AE3891" s="19">
        <v>0.79901423877327404</v>
      </c>
      <c r="AF3891" s="19">
        <v>0.149175554513931</v>
      </c>
      <c r="AG3891" s="19">
        <v>10</v>
      </c>
      <c r="AH3891" s="19">
        <v>0.71412122268891998</v>
      </c>
      <c r="AJ3891" s="16">
        <v>1056</v>
      </c>
      <c r="AK3891" s="16">
        <v>0.66377341251713096</v>
      </c>
      <c r="AL3891" s="16">
        <v>0.94125326370757101</v>
      </c>
      <c r="AM3891" s="16">
        <v>7.5106354999999996E-3</v>
      </c>
      <c r="AN3891" s="16">
        <v>4</v>
      </c>
      <c r="AO3891" s="16">
        <v>0.82282063653181603</v>
      </c>
      <c r="AQ3891" s="16">
        <v>485</v>
      </c>
      <c r="AR3891" s="16">
        <v>0.23138936535162899</v>
      </c>
      <c r="AS3891" s="16">
        <v>0.521495327102803</v>
      </c>
      <c r="AT3891" s="16">
        <v>9.3275695999999894E-2</v>
      </c>
      <c r="AU3891" s="16">
        <v>6</v>
      </c>
      <c r="AV3891" s="16">
        <v>0.71592744585691104</v>
      </c>
      <c r="AX3891" s="16">
        <v>310</v>
      </c>
      <c r="AY3891" s="16">
        <v>0.164583333333333</v>
      </c>
      <c r="AZ3891" s="16">
        <v>0.39575289575289502</v>
      </c>
      <c r="BA3891" s="16">
        <v>0.14420380999999999</v>
      </c>
      <c r="BB3891" s="16">
        <v>7</v>
      </c>
      <c r="BC3891" s="16">
        <v>0.71180522039896998</v>
      </c>
      <c r="BE3891" s="16">
        <v>328</v>
      </c>
      <c r="BF3891" s="16">
        <v>0.54206896551724104</v>
      </c>
      <c r="BG3891" s="16">
        <v>0.68982630272952805</v>
      </c>
      <c r="BH3891" s="16">
        <v>0.10982943000000001</v>
      </c>
      <c r="BI3891" s="16">
        <v>10</v>
      </c>
      <c r="BJ3891" s="16">
        <v>0.60519209377941297</v>
      </c>
      <c r="BL3891" s="19">
        <v>2156</v>
      </c>
      <c r="BM3891" s="19">
        <v>0.49035065590312799</v>
      </c>
      <c r="BN3891" s="19">
        <v>0.75903614457831303</v>
      </c>
      <c r="BO3891" s="19">
        <v>4.98174726963043E-2</v>
      </c>
      <c r="BP3891" s="19">
        <v>10</v>
      </c>
      <c r="BQ3891" s="19">
        <v>0.72521710085917401</v>
      </c>
    </row>
    <row r="3892" spans="1:69" x14ac:dyDescent="0.25">
      <c r="A3892" s="16">
        <v>852</v>
      </c>
      <c r="B3892" s="16">
        <v>0.58425980105324704</v>
      </c>
      <c r="C3892" s="16">
        <v>0.92059838895281898</v>
      </c>
      <c r="D3892" s="16">
        <v>5.7386167000000002E-2</v>
      </c>
      <c r="E3892" s="16">
        <v>5</v>
      </c>
      <c r="F3892" s="16">
        <v>0.82375712147360303</v>
      </c>
      <c r="H3892" s="16">
        <v>323</v>
      </c>
      <c r="I3892" s="16">
        <v>0.219013771657041</v>
      </c>
      <c r="J3892" s="16">
        <v>0.52631578947368396</v>
      </c>
      <c r="K3892" s="16">
        <v>0.32288712000000003</v>
      </c>
      <c r="L3892" s="16">
        <v>7</v>
      </c>
      <c r="M3892" s="16">
        <v>0.73713472729114804</v>
      </c>
      <c r="O3892" s="16">
        <v>415</v>
      </c>
      <c r="P3892" s="16">
        <v>0.39913544668587803</v>
      </c>
      <c r="Q3892" s="16">
        <v>0.74047186932849296</v>
      </c>
      <c r="R3892" s="16">
        <v>0.19540439999999901</v>
      </c>
      <c r="S3892" s="16">
        <v>8</v>
      </c>
      <c r="T3892" s="16">
        <v>0.73012913382532096</v>
      </c>
      <c r="AC3892" s="19">
        <v>2157</v>
      </c>
      <c r="AD3892" s="19">
        <v>0.56044772856455705</v>
      </c>
      <c r="AE3892" s="19">
        <v>0.79901423877327404</v>
      </c>
      <c r="AF3892" s="19">
        <v>0.14894882217049499</v>
      </c>
      <c r="AG3892" s="19">
        <v>10</v>
      </c>
      <c r="AH3892" s="19">
        <v>0.71412122268891998</v>
      </c>
      <c r="AJ3892" s="16">
        <v>1057</v>
      </c>
      <c r="AK3892" s="16">
        <v>0.66377341251713096</v>
      </c>
      <c r="AL3892" s="16">
        <v>0.94255874673629203</v>
      </c>
      <c r="AM3892" s="16">
        <v>7.5071979999999996E-3</v>
      </c>
      <c r="AN3892" s="16">
        <v>4</v>
      </c>
      <c r="AO3892" s="16">
        <v>0.82282063653181603</v>
      </c>
      <c r="AQ3892" s="16">
        <v>486</v>
      </c>
      <c r="AR3892" s="16">
        <v>0.23138936535162899</v>
      </c>
      <c r="AS3892" s="16">
        <v>0.52336448598130803</v>
      </c>
      <c r="AT3892" s="16">
        <v>9.3272759999999996E-2</v>
      </c>
      <c r="AU3892" s="16">
        <v>6</v>
      </c>
      <c r="AV3892" s="16">
        <v>0.71592744585691104</v>
      </c>
      <c r="AX3892" s="16">
        <v>311</v>
      </c>
      <c r="AY3892" s="16">
        <v>0.164583333333333</v>
      </c>
      <c r="AZ3892" s="16">
        <v>0.397683397683397</v>
      </c>
      <c r="BA3892" s="16">
        <v>0.14412132</v>
      </c>
      <c r="BB3892" s="16">
        <v>7</v>
      </c>
      <c r="BC3892" s="16">
        <v>0.71180522039896998</v>
      </c>
      <c r="BE3892" s="16">
        <v>329</v>
      </c>
      <c r="BF3892" s="16">
        <v>0.54206896551724104</v>
      </c>
      <c r="BG3892" s="16">
        <v>0.69230769230769196</v>
      </c>
      <c r="BH3892" s="16">
        <v>0.10967812</v>
      </c>
      <c r="BI3892" s="16">
        <v>10</v>
      </c>
      <c r="BJ3892" s="16">
        <v>0.60519209377941297</v>
      </c>
      <c r="BL3892" s="19">
        <v>2157</v>
      </c>
      <c r="BM3892" s="19">
        <v>0.49106542213252602</v>
      </c>
      <c r="BN3892" s="19">
        <v>0.75903614457831303</v>
      </c>
      <c r="BO3892" s="19">
        <v>4.9727934878319502E-2</v>
      </c>
      <c r="BP3892" s="19">
        <v>10</v>
      </c>
      <c r="BQ3892" s="19">
        <v>0.72521710085917401</v>
      </c>
    </row>
    <row r="3893" spans="1:69" x14ac:dyDescent="0.25">
      <c r="A3893" s="16">
        <v>853</v>
      </c>
      <c r="B3893" s="16">
        <v>0.58425980105324704</v>
      </c>
      <c r="C3893" s="16">
        <v>0.92174913693900995</v>
      </c>
      <c r="D3893" s="16">
        <v>5.7293475000000003E-2</v>
      </c>
      <c r="E3893" s="16">
        <v>5</v>
      </c>
      <c r="F3893" s="16">
        <v>0.82375712147360303</v>
      </c>
      <c r="H3893" s="16">
        <v>324</v>
      </c>
      <c r="I3893" s="16">
        <v>0.219013771657041</v>
      </c>
      <c r="J3893" s="16">
        <v>0.52950558213716103</v>
      </c>
      <c r="K3893" s="16">
        <v>0.32151871999999998</v>
      </c>
      <c r="L3893" s="16">
        <v>7</v>
      </c>
      <c r="M3893" s="16">
        <v>0.73713472729114804</v>
      </c>
      <c r="O3893" s="16">
        <v>416</v>
      </c>
      <c r="P3893" s="16">
        <v>0.39913544668587803</v>
      </c>
      <c r="Q3893" s="16">
        <v>0.74773139745916495</v>
      </c>
      <c r="R3893" s="16">
        <v>0.19337654000000001</v>
      </c>
      <c r="S3893" s="16">
        <v>8</v>
      </c>
      <c r="T3893" s="16">
        <v>0.73012913382532096</v>
      </c>
      <c r="AC3893" s="19">
        <v>2158</v>
      </c>
      <c r="AD3893" s="19">
        <v>0.56044772856455705</v>
      </c>
      <c r="AE3893" s="19">
        <v>0.79956188389923299</v>
      </c>
      <c r="AF3893" s="19">
        <v>0.14893731102347299</v>
      </c>
      <c r="AG3893" s="19">
        <v>10</v>
      </c>
      <c r="AH3893" s="19">
        <v>0.71412122268891998</v>
      </c>
      <c r="AJ3893" s="16">
        <v>1058</v>
      </c>
      <c r="AK3893" s="16">
        <v>0.670625856555504</v>
      </c>
      <c r="AL3893" s="16">
        <v>0.94255874673629203</v>
      </c>
      <c r="AM3893" s="16">
        <v>7.2020115000000001E-3</v>
      </c>
      <c r="AN3893" s="16">
        <v>4</v>
      </c>
      <c r="AO3893" s="16">
        <v>0.82282063653181603</v>
      </c>
      <c r="AQ3893" s="16">
        <v>487</v>
      </c>
      <c r="AR3893" s="16">
        <v>0.23327615780445901</v>
      </c>
      <c r="AS3893" s="16">
        <v>0.52336448598130803</v>
      </c>
      <c r="AT3893" s="16">
        <v>9.2687580000000006E-2</v>
      </c>
      <c r="AU3893" s="16">
        <v>6</v>
      </c>
      <c r="AV3893" s="16">
        <v>0.71592744585691104</v>
      </c>
      <c r="AX3893" s="16">
        <v>312</v>
      </c>
      <c r="AY3893" s="16">
        <v>0.16614583333333299</v>
      </c>
      <c r="AZ3893" s="16">
        <v>0.397683397683397</v>
      </c>
      <c r="BA3893" s="16">
        <v>0.14337303000000001</v>
      </c>
      <c r="BB3893" s="16">
        <v>7</v>
      </c>
      <c r="BC3893" s="16">
        <v>0.71180522039896998</v>
      </c>
      <c r="BE3893" s="16">
        <v>330</v>
      </c>
      <c r="BF3893" s="16">
        <v>0.54482758620689598</v>
      </c>
      <c r="BG3893" s="16">
        <v>0.69230769230769196</v>
      </c>
      <c r="BH3893" s="16">
        <v>0.107857704</v>
      </c>
      <c r="BI3893" s="16">
        <v>10</v>
      </c>
      <c r="BJ3893" s="16">
        <v>0.60519209377941297</v>
      </c>
      <c r="BL3893" s="19">
        <v>2158</v>
      </c>
      <c r="BM3893" s="19">
        <v>0.49106542213252602</v>
      </c>
      <c r="BN3893" s="19">
        <v>0.75958378970427098</v>
      </c>
      <c r="BO3893" s="19">
        <v>4.9727479985449401E-2</v>
      </c>
      <c r="BP3893" s="19">
        <v>10</v>
      </c>
      <c r="BQ3893" s="19">
        <v>0.72521710085917401</v>
      </c>
    </row>
    <row r="3894" spans="1:69" x14ac:dyDescent="0.25">
      <c r="A3894" s="16">
        <v>854</v>
      </c>
      <c r="B3894" s="16">
        <v>0.58718548858981801</v>
      </c>
      <c r="C3894" s="16">
        <v>0.92174913693900995</v>
      </c>
      <c r="D3894" s="16">
        <v>5.6796874999999997E-2</v>
      </c>
      <c r="E3894" s="16">
        <v>5</v>
      </c>
      <c r="F3894" s="16">
        <v>0.82375712147360303</v>
      </c>
      <c r="H3894" s="16">
        <v>325</v>
      </c>
      <c r="I3894" s="16">
        <v>0.219458018658374</v>
      </c>
      <c r="J3894" s="16">
        <v>0.52950558213716103</v>
      </c>
      <c r="K3894" s="16">
        <v>0.32144563999999998</v>
      </c>
      <c r="L3894" s="16">
        <v>7</v>
      </c>
      <c r="M3894" s="16">
        <v>0.73713472729114804</v>
      </c>
      <c r="O3894" s="16">
        <v>417</v>
      </c>
      <c r="P3894" s="16">
        <v>0.40057636887608</v>
      </c>
      <c r="Q3894" s="16">
        <v>0.74773139745916495</v>
      </c>
      <c r="R3894" s="16">
        <v>0.19255014000000001</v>
      </c>
      <c r="S3894" s="16">
        <v>8</v>
      </c>
      <c r="T3894" s="16">
        <v>0.73012913382532096</v>
      </c>
      <c r="AC3894" s="19">
        <v>2159</v>
      </c>
      <c r="AD3894" s="19">
        <v>0.56088496349088302</v>
      </c>
      <c r="AE3894" s="19">
        <v>0.79956188389923299</v>
      </c>
      <c r="AF3894" s="19">
        <v>0.148789591155946</v>
      </c>
      <c r="AG3894" s="19">
        <v>10</v>
      </c>
      <c r="AH3894" s="19">
        <v>0.71412122268891998</v>
      </c>
      <c r="AJ3894" s="16">
        <v>1059</v>
      </c>
      <c r="AK3894" s="16">
        <v>0.670625856555504</v>
      </c>
      <c r="AL3894" s="16">
        <v>0.94386422976501305</v>
      </c>
      <c r="AM3894" s="16">
        <v>7.1959392999999998E-3</v>
      </c>
      <c r="AN3894" s="16">
        <v>4</v>
      </c>
      <c r="AO3894" s="16">
        <v>0.82282063653181603</v>
      </c>
      <c r="AQ3894" s="16">
        <v>488</v>
      </c>
      <c r="AR3894" s="16">
        <v>0.23327615780445901</v>
      </c>
      <c r="AS3894" s="16">
        <v>0.52523364485981305</v>
      </c>
      <c r="AT3894" s="16">
        <v>9.2680916000000002E-2</v>
      </c>
      <c r="AU3894" s="16">
        <v>6</v>
      </c>
      <c r="AV3894" s="16">
        <v>0.71592744585691104</v>
      </c>
      <c r="AX3894" s="16">
        <v>313</v>
      </c>
      <c r="AY3894" s="16">
        <v>0.16614583333333299</v>
      </c>
      <c r="AZ3894" s="16">
        <v>0.39961389961389898</v>
      </c>
      <c r="BA3894" s="16">
        <v>0.14326910000000001</v>
      </c>
      <c r="BB3894" s="16">
        <v>7</v>
      </c>
      <c r="BC3894" s="16">
        <v>0.71180522039896998</v>
      </c>
      <c r="BE3894" s="16">
        <v>331</v>
      </c>
      <c r="BF3894" s="16">
        <v>0.54482758620689598</v>
      </c>
      <c r="BG3894" s="16">
        <v>0.69727047146401899</v>
      </c>
      <c r="BH3894" s="16">
        <v>0.106617264</v>
      </c>
      <c r="BI3894" s="16">
        <v>10</v>
      </c>
      <c r="BJ3894" s="16">
        <v>0.60519209377941297</v>
      </c>
      <c r="BL3894" s="19">
        <v>2159</v>
      </c>
      <c r="BM3894" s="19">
        <v>0.491296670030272</v>
      </c>
      <c r="BN3894" s="19">
        <v>0.75958378970427098</v>
      </c>
      <c r="BO3894" s="19">
        <v>4.9700218252837602E-2</v>
      </c>
      <c r="BP3894" s="19">
        <v>10</v>
      </c>
      <c r="BQ3894" s="19">
        <v>0.72521710085917401</v>
      </c>
    </row>
    <row r="3895" spans="1:69" x14ac:dyDescent="0.25">
      <c r="A3895" s="16">
        <v>855</v>
      </c>
      <c r="B3895" s="16">
        <v>0.58718548858981801</v>
      </c>
      <c r="C3895" s="16">
        <v>0.92289988492520103</v>
      </c>
      <c r="D3895" s="16">
        <v>5.6743182000000003E-2</v>
      </c>
      <c r="E3895" s="16">
        <v>5</v>
      </c>
      <c r="F3895" s="16">
        <v>0.82375712147360303</v>
      </c>
      <c r="H3895" s="16">
        <v>326</v>
      </c>
      <c r="I3895" s="16">
        <v>0.219458018658374</v>
      </c>
      <c r="J3895" s="16">
        <v>0.53110047846889896</v>
      </c>
      <c r="K3895" s="16">
        <v>0.32119303999999999</v>
      </c>
      <c r="L3895" s="16">
        <v>7</v>
      </c>
      <c r="M3895" s="16">
        <v>0.73713472729114804</v>
      </c>
      <c r="O3895" s="16">
        <v>418</v>
      </c>
      <c r="P3895" s="16">
        <v>0.40057636887608</v>
      </c>
      <c r="Q3895" s="16">
        <v>0.74954627949183295</v>
      </c>
      <c r="R3895" s="16">
        <v>0.19236779999999901</v>
      </c>
      <c r="S3895" s="16">
        <v>8</v>
      </c>
      <c r="T3895" s="16">
        <v>0.73012913382532096</v>
      </c>
      <c r="AC3895" s="19">
        <v>2160</v>
      </c>
      <c r="AD3895" s="19">
        <v>0.56088496349088302</v>
      </c>
      <c r="AE3895" s="19">
        <v>0.80010952902519095</v>
      </c>
      <c r="AF3895" s="19">
        <v>0.14878948032855899</v>
      </c>
      <c r="AG3895" s="19">
        <v>10</v>
      </c>
      <c r="AH3895" s="19">
        <v>0.71412122268891998</v>
      </c>
      <c r="AJ3895" s="16">
        <v>1060</v>
      </c>
      <c r="AK3895" s="16">
        <v>0.67096847875742305</v>
      </c>
      <c r="AL3895" s="16">
        <v>0.94386422976501305</v>
      </c>
      <c r="AM3895" s="16">
        <v>7.1672029999999996E-3</v>
      </c>
      <c r="AN3895" s="16">
        <v>4</v>
      </c>
      <c r="AO3895" s="16">
        <v>0.82282063653181603</v>
      </c>
      <c r="AQ3895" s="16">
        <v>489</v>
      </c>
      <c r="AR3895" s="16">
        <v>0.234305317324185</v>
      </c>
      <c r="AS3895" s="16">
        <v>0.52523364485981305</v>
      </c>
      <c r="AT3895" s="16">
        <v>9.2055429999999994E-2</v>
      </c>
      <c r="AU3895" s="16">
        <v>6</v>
      </c>
      <c r="AV3895" s="16">
        <v>0.71592744585691104</v>
      </c>
      <c r="AX3895" s="16">
        <v>314</v>
      </c>
      <c r="AY3895" s="16">
        <v>0.16666666666666599</v>
      </c>
      <c r="AZ3895" s="16">
        <v>0.39961389961389898</v>
      </c>
      <c r="BA3895" s="16">
        <v>0.14287633</v>
      </c>
      <c r="BB3895" s="16">
        <v>7</v>
      </c>
      <c r="BC3895" s="16">
        <v>0.71180522039896998</v>
      </c>
      <c r="BE3895" s="16">
        <v>332</v>
      </c>
      <c r="BF3895" s="16">
        <v>0.54896551724137899</v>
      </c>
      <c r="BG3895" s="16">
        <v>0.69727047146401899</v>
      </c>
      <c r="BH3895" s="16">
        <v>0.104603454</v>
      </c>
      <c r="BI3895" s="16">
        <v>10</v>
      </c>
      <c r="BJ3895" s="16">
        <v>0.60519209377941297</v>
      </c>
      <c r="BL3895" s="19">
        <v>2160</v>
      </c>
      <c r="BM3895" s="19">
        <v>0.491296670030272</v>
      </c>
      <c r="BN3895" s="19">
        <v>0.76013143483023005</v>
      </c>
      <c r="BO3895" s="19">
        <v>4.9700094619765801E-2</v>
      </c>
      <c r="BP3895" s="19">
        <v>10</v>
      </c>
      <c r="BQ3895" s="19">
        <v>0.72521710085917401</v>
      </c>
    </row>
    <row r="3896" spans="1:69" x14ac:dyDescent="0.25">
      <c r="A3896" s="16">
        <v>856</v>
      </c>
      <c r="B3896" s="16">
        <v>0.59303686366296005</v>
      </c>
      <c r="C3896" s="16">
        <v>0.92289988492520103</v>
      </c>
      <c r="D3896" s="16">
        <v>5.492756E-2</v>
      </c>
      <c r="E3896" s="16">
        <v>5</v>
      </c>
      <c r="F3896" s="16">
        <v>0.82375712147360303</v>
      </c>
      <c r="H3896" s="16">
        <v>327</v>
      </c>
      <c r="I3896" s="16">
        <v>0.22123500666370499</v>
      </c>
      <c r="J3896" s="16">
        <v>0.53110047846889896</v>
      </c>
      <c r="K3896" s="16">
        <v>0.32009452999999999</v>
      </c>
      <c r="L3896" s="16">
        <v>7</v>
      </c>
      <c r="M3896" s="16">
        <v>0.73713472729114804</v>
      </c>
      <c r="O3896" s="16">
        <v>419</v>
      </c>
      <c r="P3896" s="16">
        <v>0.40129682997118099</v>
      </c>
      <c r="Q3896" s="16">
        <v>0.74954627949183295</v>
      </c>
      <c r="R3896" s="16">
        <v>0.19190409999999999</v>
      </c>
      <c r="S3896" s="16">
        <v>8</v>
      </c>
      <c r="T3896" s="16">
        <v>0.73012913382532096</v>
      </c>
      <c r="AC3896" s="19">
        <v>2161</v>
      </c>
      <c r="AD3896" s="19">
        <v>0.56123475143194401</v>
      </c>
      <c r="AE3896" s="19">
        <v>0.80010952902519095</v>
      </c>
      <c r="AF3896" s="19">
        <v>0.148635680787265</v>
      </c>
      <c r="AG3896" s="19">
        <v>10</v>
      </c>
      <c r="AH3896" s="19">
        <v>0.71412122268891998</v>
      </c>
      <c r="AJ3896" s="16">
        <v>1061</v>
      </c>
      <c r="AK3896" s="16">
        <v>0.67119689355870205</v>
      </c>
      <c r="AL3896" s="16">
        <v>0.94386422976501305</v>
      </c>
      <c r="AM3896" s="16">
        <v>7.1561300000000001E-3</v>
      </c>
      <c r="AN3896" s="16">
        <v>4</v>
      </c>
      <c r="AO3896" s="16">
        <v>0.82282063653181603</v>
      </c>
      <c r="AQ3896" s="16">
        <v>490</v>
      </c>
      <c r="AR3896" s="16">
        <v>0.234305317324185</v>
      </c>
      <c r="AS3896" s="16">
        <v>0.52710280373831697</v>
      </c>
      <c r="AT3896" s="16">
        <v>9.1958120000000004E-2</v>
      </c>
      <c r="AU3896" s="16">
        <v>6</v>
      </c>
      <c r="AV3896" s="16">
        <v>0.71592744585691104</v>
      </c>
      <c r="AX3896" s="16">
        <v>315</v>
      </c>
      <c r="AY3896" s="16">
        <v>0.16666666666666599</v>
      </c>
      <c r="AZ3896" s="16">
        <v>0.40154440154440102</v>
      </c>
      <c r="BA3896" s="16">
        <v>0.14271001999999999</v>
      </c>
      <c r="BB3896" s="16">
        <v>7</v>
      </c>
      <c r="BC3896" s="16">
        <v>0.71180522039896998</v>
      </c>
      <c r="BE3896" s="16">
        <v>333</v>
      </c>
      <c r="BF3896" s="16">
        <v>0.54896551724137899</v>
      </c>
      <c r="BG3896" s="16">
        <v>0.69975186104218301</v>
      </c>
      <c r="BH3896" s="16">
        <v>0.104564846</v>
      </c>
      <c r="BI3896" s="16">
        <v>10</v>
      </c>
      <c r="BJ3896" s="16">
        <v>0.60519209377941297</v>
      </c>
      <c r="BL3896" s="19">
        <v>2161</v>
      </c>
      <c r="BM3896" s="19">
        <v>0.49289438277833802</v>
      </c>
      <c r="BN3896" s="19">
        <v>0.76013143483023005</v>
      </c>
      <c r="BO3896" s="19">
        <v>4.9498084699734997E-2</v>
      </c>
      <c r="BP3896" s="19">
        <v>10</v>
      </c>
      <c r="BQ3896" s="19">
        <v>0.72521710085917401</v>
      </c>
    </row>
    <row r="3897" spans="1:69" x14ac:dyDescent="0.25">
      <c r="A3897" s="16">
        <v>857</v>
      </c>
      <c r="B3897" s="16">
        <v>0.59303686366296005</v>
      </c>
      <c r="C3897" s="16">
        <v>0.924050632911392</v>
      </c>
      <c r="D3897" s="16">
        <v>5.4897559999999998E-2</v>
      </c>
      <c r="E3897" s="16">
        <v>5</v>
      </c>
      <c r="F3897" s="16">
        <v>0.82375712147360303</v>
      </c>
      <c r="H3897" s="16">
        <v>328</v>
      </c>
      <c r="I3897" s="16">
        <v>0.22123500666370499</v>
      </c>
      <c r="J3897" s="16">
        <v>0.532695374800638</v>
      </c>
      <c r="K3897" s="16">
        <v>0.31946199999999902</v>
      </c>
      <c r="L3897" s="16">
        <v>7</v>
      </c>
      <c r="M3897" s="16">
        <v>0.73713472729114804</v>
      </c>
      <c r="O3897" s="16">
        <v>420</v>
      </c>
      <c r="P3897" s="16">
        <v>0.40129682997118099</v>
      </c>
      <c r="Q3897" s="16">
        <v>0.75136116152450005</v>
      </c>
      <c r="R3897" s="16">
        <v>0.19165652</v>
      </c>
      <c r="S3897" s="16">
        <v>8</v>
      </c>
      <c r="T3897" s="16">
        <v>0.73012913382532096</v>
      </c>
      <c r="AC3897" s="19">
        <v>2162</v>
      </c>
      <c r="AD3897" s="19">
        <v>0.56123475143194401</v>
      </c>
      <c r="AE3897" s="19">
        <v>0.80065717415115001</v>
      </c>
      <c r="AF3897" s="19">
        <v>0.148622205946594</v>
      </c>
      <c r="AG3897" s="19">
        <v>10</v>
      </c>
      <c r="AH3897" s="19">
        <v>0.71412122268891998</v>
      </c>
      <c r="AJ3897" s="16">
        <v>1062</v>
      </c>
      <c r="AK3897" s="16">
        <v>0.67279579716765603</v>
      </c>
      <c r="AL3897" s="16">
        <v>0.94386422976501305</v>
      </c>
      <c r="AM3897" s="16">
        <v>7.1257055000000001E-3</v>
      </c>
      <c r="AN3897" s="16">
        <v>4</v>
      </c>
      <c r="AO3897" s="16">
        <v>0.82282063653181603</v>
      </c>
      <c r="AQ3897" s="16">
        <v>491</v>
      </c>
      <c r="AR3897" s="16">
        <v>0.23516295025728901</v>
      </c>
      <c r="AS3897" s="16">
        <v>0.52710280373831697</v>
      </c>
      <c r="AT3897" s="16">
        <v>9.1258080000000005E-2</v>
      </c>
      <c r="AU3897" s="16">
        <v>6</v>
      </c>
      <c r="AV3897" s="16">
        <v>0.71592744585691104</v>
      </c>
      <c r="AX3897" s="16">
        <v>316</v>
      </c>
      <c r="AY3897" s="16">
        <v>0.166927083333333</v>
      </c>
      <c r="AZ3897" s="16">
        <v>0.40154440154440102</v>
      </c>
      <c r="BA3897" s="16">
        <v>0.14263189000000001</v>
      </c>
      <c r="BB3897" s="16">
        <v>7</v>
      </c>
      <c r="BC3897" s="16">
        <v>0.71180522039896998</v>
      </c>
      <c r="BE3897" s="16">
        <v>334</v>
      </c>
      <c r="BF3897" s="16">
        <v>0.553103448275862</v>
      </c>
      <c r="BG3897" s="16">
        <v>0.69975186104218301</v>
      </c>
      <c r="BH3897" s="16">
        <v>0.10275913</v>
      </c>
      <c r="BI3897" s="16">
        <v>10</v>
      </c>
      <c r="BJ3897" s="16">
        <v>0.60519209377941297</v>
      </c>
      <c r="BL3897" s="19">
        <v>2162</v>
      </c>
      <c r="BM3897" s="19">
        <v>0.49289438277833802</v>
      </c>
      <c r="BN3897" s="19">
        <v>0.760679079956188</v>
      </c>
      <c r="BO3897" s="19">
        <v>4.9496671883389298E-2</v>
      </c>
      <c r="BP3897" s="19">
        <v>10</v>
      </c>
      <c r="BQ3897" s="19">
        <v>0.72521710085917401</v>
      </c>
    </row>
    <row r="3898" spans="1:69" x14ac:dyDescent="0.25">
      <c r="A3898" s="16">
        <v>858</v>
      </c>
      <c r="B3898" s="16">
        <v>0.59449970743124603</v>
      </c>
      <c r="C3898" s="16">
        <v>0.924050632911392</v>
      </c>
      <c r="D3898" s="16">
        <v>5.4651739999999997E-2</v>
      </c>
      <c r="E3898" s="16">
        <v>5</v>
      </c>
      <c r="F3898" s="16">
        <v>0.82375712147360303</v>
      </c>
      <c r="H3898" s="16">
        <v>329</v>
      </c>
      <c r="I3898" s="16">
        <v>0.22256774766770299</v>
      </c>
      <c r="J3898" s="16">
        <v>0.532695374800638</v>
      </c>
      <c r="K3898" s="16">
        <v>0.31843442</v>
      </c>
      <c r="L3898" s="16">
        <v>7</v>
      </c>
      <c r="M3898" s="16">
        <v>0.73713472729114804</v>
      </c>
      <c r="O3898" s="16">
        <v>421</v>
      </c>
      <c r="P3898" s="16">
        <v>0.40489913544668499</v>
      </c>
      <c r="Q3898" s="16">
        <v>0.75136116152450005</v>
      </c>
      <c r="R3898" s="16">
        <v>0.18883206999999999</v>
      </c>
      <c r="S3898" s="16">
        <v>8</v>
      </c>
      <c r="T3898" s="16">
        <v>0.73012913382532096</v>
      </c>
      <c r="AC3898" s="19">
        <v>2163</v>
      </c>
      <c r="AD3898" s="19">
        <v>0.56359582003410402</v>
      </c>
      <c r="AE3898" s="19">
        <v>0.80065717415115001</v>
      </c>
      <c r="AF3898" s="19">
        <v>0.147585537750273</v>
      </c>
      <c r="AG3898" s="19">
        <v>10</v>
      </c>
      <c r="AH3898" s="19">
        <v>0.71412122268891998</v>
      </c>
      <c r="AJ3898" s="16">
        <v>1063</v>
      </c>
      <c r="AK3898" s="16">
        <v>0.67279579716765603</v>
      </c>
      <c r="AL3898" s="16">
        <v>0.94516971279373296</v>
      </c>
      <c r="AM3898" s="16">
        <v>7.1256617E-3</v>
      </c>
      <c r="AN3898" s="16">
        <v>4</v>
      </c>
      <c r="AO3898" s="16">
        <v>0.82282063653181603</v>
      </c>
      <c r="AQ3898" s="16">
        <v>492</v>
      </c>
      <c r="AR3898" s="16">
        <v>0.23516295025728901</v>
      </c>
      <c r="AS3898" s="16">
        <v>0.528971962616822</v>
      </c>
      <c r="AT3898" s="16">
        <v>9.1243290000000005E-2</v>
      </c>
      <c r="AU3898" s="16">
        <v>6</v>
      </c>
      <c r="AV3898" s="16">
        <v>0.71592744585691104</v>
      </c>
      <c r="AX3898" s="16">
        <v>317</v>
      </c>
      <c r="AY3898" s="16">
        <v>0.166927083333333</v>
      </c>
      <c r="AZ3898" s="16">
        <v>0.403474903474903</v>
      </c>
      <c r="BA3898" s="16">
        <v>0.14261681000000001</v>
      </c>
      <c r="BB3898" s="16">
        <v>7</v>
      </c>
      <c r="BC3898" s="16">
        <v>0.71180522039896998</v>
      </c>
      <c r="BE3898" s="16">
        <v>335</v>
      </c>
      <c r="BF3898" s="16">
        <v>0.553103448275862</v>
      </c>
      <c r="BG3898" s="16">
        <v>0.70223325062034703</v>
      </c>
      <c r="BH3898" s="16">
        <v>0.10246812599999899</v>
      </c>
      <c r="BI3898" s="16">
        <v>10</v>
      </c>
      <c r="BJ3898" s="16">
        <v>0.60519209377941297</v>
      </c>
      <c r="BL3898" s="19">
        <v>2163</v>
      </c>
      <c r="BM3898" s="19">
        <v>0.49367221661621202</v>
      </c>
      <c r="BN3898" s="19">
        <v>0.760679079956188</v>
      </c>
      <c r="BO3898" s="19">
        <v>4.9398959614336498E-2</v>
      </c>
      <c r="BP3898" s="19">
        <v>10</v>
      </c>
      <c r="BQ3898" s="19">
        <v>0.72521710085917401</v>
      </c>
    </row>
    <row r="3899" spans="1:69" x14ac:dyDescent="0.25">
      <c r="A3899" s="16">
        <v>859</v>
      </c>
      <c r="B3899" s="16">
        <v>0.59449970743124603</v>
      </c>
      <c r="C3899" s="16">
        <v>0.92520138089758297</v>
      </c>
      <c r="D3899" s="16">
        <v>5.462127E-2</v>
      </c>
      <c r="E3899" s="16">
        <v>5</v>
      </c>
      <c r="F3899" s="16">
        <v>0.82375712147360303</v>
      </c>
      <c r="H3899" s="16">
        <v>330</v>
      </c>
      <c r="I3899" s="16">
        <v>0.22256774766770299</v>
      </c>
      <c r="J3899" s="16">
        <v>0.53429027113237604</v>
      </c>
      <c r="K3899" s="16">
        <v>0.31838783999999998</v>
      </c>
      <c r="L3899" s="16">
        <v>7</v>
      </c>
      <c r="M3899" s="16">
        <v>0.73713472729114804</v>
      </c>
      <c r="O3899" s="16">
        <v>422</v>
      </c>
      <c r="P3899" s="16">
        <v>0.40489913544668499</v>
      </c>
      <c r="Q3899" s="16">
        <v>0.75317604355716805</v>
      </c>
      <c r="R3899" s="16">
        <v>0.18879356999999999</v>
      </c>
      <c r="S3899" s="16">
        <v>8</v>
      </c>
      <c r="T3899" s="16">
        <v>0.73012913382532096</v>
      </c>
      <c r="AC3899" s="19">
        <v>2164</v>
      </c>
      <c r="AD3899" s="19">
        <v>0.56359582003410402</v>
      </c>
      <c r="AE3899" s="19">
        <v>0.80120481927710796</v>
      </c>
      <c r="AF3899" s="19">
        <v>0.14758518710732399</v>
      </c>
      <c r="AG3899" s="19">
        <v>10</v>
      </c>
      <c r="AH3899" s="19">
        <v>0.71412122268891998</v>
      </c>
      <c r="AJ3899" s="16">
        <v>1064</v>
      </c>
      <c r="AK3899" s="16">
        <v>0.675993604385564</v>
      </c>
      <c r="AL3899" s="16">
        <v>0.94516971279373296</v>
      </c>
      <c r="AM3899" s="16">
        <v>7.0175400000000001E-3</v>
      </c>
      <c r="AN3899" s="16">
        <v>4</v>
      </c>
      <c r="AO3899" s="16">
        <v>0.82282063653181603</v>
      </c>
      <c r="AQ3899" s="16">
        <v>493</v>
      </c>
      <c r="AR3899" s="16">
        <v>0.23619210977701499</v>
      </c>
      <c r="AS3899" s="16">
        <v>0.528971962616822</v>
      </c>
      <c r="AT3899" s="16">
        <v>9.0616870000000002E-2</v>
      </c>
      <c r="AU3899" s="16">
        <v>6</v>
      </c>
      <c r="AV3899" s="16">
        <v>0.71592744585691104</v>
      </c>
      <c r="AX3899" s="16">
        <v>318</v>
      </c>
      <c r="AY3899" s="16">
        <v>0.167447916666666</v>
      </c>
      <c r="AZ3899" s="16">
        <v>0.403474903474903</v>
      </c>
      <c r="BA3899" s="16">
        <v>0.14220639999999901</v>
      </c>
      <c r="BB3899" s="16">
        <v>7</v>
      </c>
      <c r="BC3899" s="16">
        <v>0.71180522039896998</v>
      </c>
      <c r="BE3899" s="16">
        <v>336</v>
      </c>
      <c r="BF3899" s="16">
        <v>0.55586206896551704</v>
      </c>
      <c r="BG3899" s="16">
        <v>0.70223325062034703</v>
      </c>
      <c r="BH3899" s="16">
        <v>0.10227385</v>
      </c>
      <c r="BI3899" s="16">
        <v>10</v>
      </c>
      <c r="BJ3899" s="16">
        <v>0.60519209377941297</v>
      </c>
      <c r="BL3899" s="19">
        <v>2164</v>
      </c>
      <c r="BM3899" s="19">
        <v>0.49367221661621202</v>
      </c>
      <c r="BN3899" s="19">
        <v>0.76122672508214595</v>
      </c>
      <c r="BO3899" s="19">
        <v>4.9398956354707403E-2</v>
      </c>
      <c r="BP3899" s="19">
        <v>10</v>
      </c>
      <c r="BQ3899" s="19">
        <v>0.72521710085917401</v>
      </c>
    </row>
    <row r="3900" spans="1:69" x14ac:dyDescent="0.25">
      <c r="A3900" s="16">
        <v>860</v>
      </c>
      <c r="B3900" s="16">
        <v>0.59771796372147401</v>
      </c>
      <c r="C3900" s="16">
        <v>0.92520138089758297</v>
      </c>
      <c r="D3900" s="16">
        <v>5.402204E-2</v>
      </c>
      <c r="E3900" s="16">
        <v>5</v>
      </c>
      <c r="F3900" s="16">
        <v>0.82375712147360303</v>
      </c>
      <c r="H3900" s="16">
        <v>331</v>
      </c>
      <c r="I3900" s="16">
        <v>0.22345624167036801</v>
      </c>
      <c r="J3900" s="16">
        <v>0.53429027113237604</v>
      </c>
      <c r="K3900" s="16">
        <v>0.31783002999999999</v>
      </c>
      <c r="L3900" s="16">
        <v>7</v>
      </c>
      <c r="M3900" s="16">
        <v>0.73713472729114804</v>
      </c>
      <c r="O3900" s="16">
        <v>423</v>
      </c>
      <c r="P3900" s="16">
        <v>0.40634005763688702</v>
      </c>
      <c r="Q3900" s="16">
        <v>0.75317604355716805</v>
      </c>
      <c r="R3900" s="16">
        <v>0.18846372</v>
      </c>
      <c r="S3900" s="16">
        <v>8</v>
      </c>
      <c r="T3900" s="16">
        <v>0.73012913382532096</v>
      </c>
      <c r="AC3900" s="19">
        <v>2165</v>
      </c>
      <c r="AD3900" s="19">
        <v>0.56495124830571397</v>
      </c>
      <c r="AE3900" s="19">
        <v>0.80120481927710796</v>
      </c>
      <c r="AF3900" s="19">
        <v>0.14711363334208699</v>
      </c>
      <c r="AG3900" s="19">
        <v>10</v>
      </c>
      <c r="AH3900" s="19">
        <v>0.71412122268891998</v>
      </c>
      <c r="AJ3900" s="16">
        <v>1065</v>
      </c>
      <c r="AK3900" s="16">
        <v>0.67622201918684299</v>
      </c>
      <c r="AL3900" s="16">
        <v>0.94516971279373296</v>
      </c>
      <c r="AM3900" s="16">
        <v>7.0137799999999998E-3</v>
      </c>
      <c r="AN3900" s="16">
        <v>4</v>
      </c>
      <c r="AO3900" s="16">
        <v>0.82282063653181603</v>
      </c>
      <c r="AQ3900" s="16">
        <v>494</v>
      </c>
      <c r="AR3900" s="16">
        <v>0.23619210977701499</v>
      </c>
      <c r="AS3900" s="16">
        <v>0.53084112149532703</v>
      </c>
      <c r="AT3900" s="16">
        <v>9.0602525000000003E-2</v>
      </c>
      <c r="AU3900" s="16">
        <v>6</v>
      </c>
      <c r="AV3900" s="16">
        <v>0.71592744585691104</v>
      </c>
      <c r="AX3900" s="16">
        <v>319</v>
      </c>
      <c r="AY3900" s="16">
        <v>0.167447916666666</v>
      </c>
      <c r="AZ3900" s="16">
        <v>0.40540540540540498</v>
      </c>
      <c r="BA3900" s="16">
        <v>0.14195128000000001</v>
      </c>
      <c r="BB3900" s="16">
        <v>7</v>
      </c>
      <c r="BC3900" s="16">
        <v>0.71180522039896998</v>
      </c>
      <c r="BE3900" s="16">
        <v>337</v>
      </c>
      <c r="BF3900" s="16">
        <v>0.55586206896551704</v>
      </c>
      <c r="BG3900" s="16">
        <v>0.70471464019851104</v>
      </c>
      <c r="BH3900" s="16">
        <v>0.10163468000000001</v>
      </c>
      <c r="BI3900" s="16">
        <v>10</v>
      </c>
      <c r="BJ3900" s="16">
        <v>0.60519209377941297</v>
      </c>
      <c r="BL3900" s="19">
        <v>2165</v>
      </c>
      <c r="BM3900" s="19">
        <v>0.49411368987554599</v>
      </c>
      <c r="BN3900" s="19">
        <v>0.76122672508214595</v>
      </c>
      <c r="BO3900" s="19">
        <v>4.9357329553458798E-2</v>
      </c>
      <c r="BP3900" s="19">
        <v>10</v>
      </c>
      <c r="BQ3900" s="19">
        <v>0.72521710085917401</v>
      </c>
    </row>
    <row r="3901" spans="1:69" x14ac:dyDescent="0.25">
      <c r="A3901" s="16">
        <v>861</v>
      </c>
      <c r="B3901" s="16">
        <v>0.59771796372147401</v>
      </c>
      <c r="C3901" s="16">
        <v>0.92635212888377405</v>
      </c>
      <c r="D3901" s="16">
        <v>5.3778159999999998E-2</v>
      </c>
      <c r="E3901" s="16">
        <v>5</v>
      </c>
      <c r="F3901" s="16">
        <v>0.82375712147360303</v>
      </c>
      <c r="H3901" s="16">
        <v>332</v>
      </c>
      <c r="I3901" s="16">
        <v>0.22434473567303401</v>
      </c>
      <c r="J3901" s="16">
        <v>0.53429027113237604</v>
      </c>
      <c r="K3901" s="16">
        <v>0.31764029999999999</v>
      </c>
      <c r="L3901" s="16">
        <v>7</v>
      </c>
      <c r="M3901" s="16">
        <v>0.73713472729114804</v>
      </c>
      <c r="O3901" s="16">
        <v>424</v>
      </c>
      <c r="P3901" s="16">
        <v>0.40634005763688702</v>
      </c>
      <c r="Q3901" s="16">
        <v>0.75499092558983605</v>
      </c>
      <c r="R3901" s="16">
        <v>0.18835668</v>
      </c>
      <c r="S3901" s="16">
        <v>8</v>
      </c>
      <c r="T3901" s="16">
        <v>0.73012913382532096</v>
      </c>
      <c r="AC3901" s="19">
        <v>2166</v>
      </c>
      <c r="AD3901" s="19">
        <v>0.56495124830571397</v>
      </c>
      <c r="AE3901" s="19">
        <v>0.80175246440306602</v>
      </c>
      <c r="AF3901" s="19">
        <v>0.14708044007420501</v>
      </c>
      <c r="AG3901" s="19">
        <v>10</v>
      </c>
      <c r="AH3901" s="19">
        <v>0.71412122268891998</v>
      </c>
      <c r="AJ3901" s="16">
        <v>1066</v>
      </c>
      <c r="AK3901" s="16">
        <v>0.67633622658748205</v>
      </c>
      <c r="AL3901" s="16">
        <v>0.94516971279373296</v>
      </c>
      <c r="AM3901" s="16">
        <v>7.0135880000000003E-3</v>
      </c>
      <c r="AN3901" s="16">
        <v>4</v>
      </c>
      <c r="AO3901" s="16">
        <v>0.82282063653181603</v>
      </c>
      <c r="AQ3901" s="16">
        <v>495</v>
      </c>
      <c r="AR3901" s="16">
        <v>0.23653516295025701</v>
      </c>
      <c r="AS3901" s="16">
        <v>0.53084112149532703</v>
      </c>
      <c r="AT3901" s="16">
        <v>9.0542120000000004E-2</v>
      </c>
      <c r="AU3901" s="16">
        <v>6</v>
      </c>
      <c r="AV3901" s="16">
        <v>0.71592744585691104</v>
      </c>
      <c r="AX3901" s="16">
        <v>320</v>
      </c>
      <c r="AY3901" s="16">
        <v>0.16822916666666601</v>
      </c>
      <c r="AZ3901" s="16">
        <v>0.40540540540540498</v>
      </c>
      <c r="BA3901" s="16">
        <v>0.14161899999999999</v>
      </c>
      <c r="BB3901" s="16">
        <v>7</v>
      </c>
      <c r="BC3901" s="16">
        <v>0.71180522039896998</v>
      </c>
      <c r="BE3901" s="16">
        <v>338</v>
      </c>
      <c r="BF3901" s="16">
        <v>0.55862068965517198</v>
      </c>
      <c r="BG3901" s="16">
        <v>0.70471464019851104</v>
      </c>
      <c r="BH3901" s="16">
        <v>0.10007358</v>
      </c>
      <c r="BI3901" s="16">
        <v>10</v>
      </c>
      <c r="BJ3901" s="16">
        <v>0.60519209377941297</v>
      </c>
      <c r="BL3901" s="19">
        <v>2166</v>
      </c>
      <c r="BM3901" s="19">
        <v>0.49411368987554599</v>
      </c>
      <c r="BN3901" s="19">
        <v>0.76177437020810501</v>
      </c>
      <c r="BO3901" s="19">
        <v>4.9356603994965498E-2</v>
      </c>
      <c r="BP3901" s="19">
        <v>10</v>
      </c>
      <c r="BQ3901" s="19">
        <v>0.72521710085917401</v>
      </c>
    </row>
    <row r="3902" spans="1:69" x14ac:dyDescent="0.25">
      <c r="A3902" s="16">
        <v>862</v>
      </c>
      <c r="B3902" s="16">
        <v>0.607957870099473</v>
      </c>
      <c r="C3902" s="16">
        <v>0.92635212888377405</v>
      </c>
      <c r="D3902" s="16">
        <v>5.1516115999999897E-2</v>
      </c>
      <c r="E3902" s="16">
        <v>5</v>
      </c>
      <c r="F3902" s="16">
        <v>0.82375712147360303</v>
      </c>
      <c r="H3902" s="16">
        <v>333</v>
      </c>
      <c r="I3902" s="16">
        <v>0.22478898267436601</v>
      </c>
      <c r="J3902" s="16">
        <v>0.53429027113237604</v>
      </c>
      <c r="K3902" s="16">
        <v>0.31736611999999997</v>
      </c>
      <c r="L3902" s="16">
        <v>7</v>
      </c>
      <c r="M3902" s="16">
        <v>0.73713472729114804</v>
      </c>
      <c r="O3902" s="16">
        <v>425</v>
      </c>
      <c r="P3902" s="16">
        <v>0.41354466858789601</v>
      </c>
      <c r="Q3902" s="16">
        <v>0.75499092558983605</v>
      </c>
      <c r="R3902" s="16">
        <v>0.18545133999999999</v>
      </c>
      <c r="S3902" s="16">
        <v>8</v>
      </c>
      <c r="T3902" s="16">
        <v>0.73012913382532096</v>
      </c>
      <c r="AC3902" s="19">
        <v>2167</v>
      </c>
      <c r="AD3902" s="19">
        <v>0.56543220672467298</v>
      </c>
      <c r="AE3902" s="19">
        <v>0.80175246440306602</v>
      </c>
      <c r="AF3902" s="19">
        <v>0.146849134936928</v>
      </c>
      <c r="AG3902" s="19">
        <v>10</v>
      </c>
      <c r="AH3902" s="19">
        <v>0.71412122268891998</v>
      </c>
      <c r="AJ3902" s="16">
        <v>1067</v>
      </c>
      <c r="AK3902" s="16">
        <v>0.67633622658748205</v>
      </c>
      <c r="AL3902" s="16">
        <v>0.94647519582245399</v>
      </c>
      <c r="AM3902" s="16">
        <v>7.0135364999999996E-3</v>
      </c>
      <c r="AN3902" s="16">
        <v>4</v>
      </c>
      <c r="AO3902" s="16">
        <v>0.82282063653181603</v>
      </c>
      <c r="AQ3902" s="16">
        <v>496</v>
      </c>
      <c r="AR3902" s="16">
        <v>0.23653516295025701</v>
      </c>
      <c r="AS3902" s="16">
        <v>0.53271028037383095</v>
      </c>
      <c r="AT3902" s="16">
        <v>9.0489199999999895E-2</v>
      </c>
      <c r="AU3902" s="16">
        <v>6</v>
      </c>
      <c r="AV3902" s="16">
        <v>0.71592744585691104</v>
      </c>
      <c r="AX3902" s="16">
        <v>321</v>
      </c>
      <c r="AY3902" s="16">
        <v>0.16822916666666601</v>
      </c>
      <c r="AZ3902" s="16">
        <v>0.40733590733590702</v>
      </c>
      <c r="BA3902" s="16">
        <v>0.14154594000000001</v>
      </c>
      <c r="BB3902" s="16">
        <v>7</v>
      </c>
      <c r="BC3902" s="16">
        <v>0.71180522039896998</v>
      </c>
      <c r="BE3902" s="16">
        <v>339</v>
      </c>
      <c r="BF3902" s="16">
        <v>0.55862068965517198</v>
      </c>
      <c r="BG3902" s="16">
        <v>0.70719602977667495</v>
      </c>
      <c r="BH3902" s="16">
        <v>9.9382979999999996E-2</v>
      </c>
      <c r="BI3902" s="16">
        <v>10</v>
      </c>
      <c r="BJ3902" s="16">
        <v>0.60519209377941297</v>
      </c>
      <c r="BL3902" s="19">
        <v>2167</v>
      </c>
      <c r="BM3902" s="19">
        <v>0.49442902791792798</v>
      </c>
      <c r="BN3902" s="19">
        <v>0.76177437020810501</v>
      </c>
      <c r="BO3902" s="19">
        <v>4.93214619345963E-2</v>
      </c>
      <c r="BP3902" s="19">
        <v>10</v>
      </c>
      <c r="BQ3902" s="19">
        <v>0.72521710085917401</v>
      </c>
    </row>
    <row r="3903" spans="1:69" x14ac:dyDescent="0.25">
      <c r="A3903" s="16">
        <v>863</v>
      </c>
      <c r="B3903" s="16">
        <v>0.607957870099473</v>
      </c>
      <c r="C3903" s="16">
        <v>0.92865362485615599</v>
      </c>
      <c r="D3903" s="16">
        <v>5.1446675999999997E-2</v>
      </c>
      <c r="E3903" s="16">
        <v>5</v>
      </c>
      <c r="F3903" s="16">
        <v>0.82375712147360303</v>
      </c>
      <c r="H3903" s="16">
        <v>334</v>
      </c>
      <c r="I3903" s="16">
        <v>0.22478898267436601</v>
      </c>
      <c r="J3903" s="16">
        <v>0.53907496012759104</v>
      </c>
      <c r="K3903" s="16">
        <v>0.31597012000000002</v>
      </c>
      <c r="L3903" s="16">
        <v>7</v>
      </c>
      <c r="M3903" s="16">
        <v>0.73713472729114804</v>
      </c>
      <c r="O3903" s="16">
        <v>426</v>
      </c>
      <c r="P3903" s="16">
        <v>0.41354466858789601</v>
      </c>
      <c r="Q3903" s="16">
        <v>0.75862068965517204</v>
      </c>
      <c r="R3903" s="16">
        <v>0.18511541000000001</v>
      </c>
      <c r="S3903" s="16">
        <v>8</v>
      </c>
      <c r="T3903" s="16">
        <v>0.73012913382532096</v>
      </c>
      <c r="AC3903" s="19">
        <v>2168</v>
      </c>
      <c r="AD3903" s="19">
        <v>0.56543220672467298</v>
      </c>
      <c r="AE3903" s="19">
        <v>0.80284775465498304</v>
      </c>
      <c r="AF3903" s="19">
        <v>0.14681132137775399</v>
      </c>
      <c r="AG3903" s="19">
        <v>10</v>
      </c>
      <c r="AH3903" s="19">
        <v>0.71412122268891998</v>
      </c>
      <c r="AJ3903" s="16">
        <v>1068</v>
      </c>
      <c r="AK3903" s="16">
        <v>0.67690726359067999</v>
      </c>
      <c r="AL3903" s="16">
        <v>0.94647519582245399</v>
      </c>
      <c r="AM3903" s="16">
        <v>6.9885985000000001E-3</v>
      </c>
      <c r="AN3903" s="16">
        <v>4</v>
      </c>
      <c r="AO3903" s="16">
        <v>0.82282063653181603</v>
      </c>
      <c r="AQ3903" s="16">
        <v>497</v>
      </c>
      <c r="AR3903" s="16">
        <v>0.23756432246998199</v>
      </c>
      <c r="AS3903" s="16">
        <v>0.53271028037383095</v>
      </c>
      <c r="AT3903" s="16">
        <v>8.9859330000000001E-2</v>
      </c>
      <c r="AU3903" s="16">
        <v>6</v>
      </c>
      <c r="AV3903" s="16">
        <v>0.71592744585691104</v>
      </c>
      <c r="AX3903" s="16">
        <v>322</v>
      </c>
      <c r="AY3903" s="16">
        <v>0.16875000000000001</v>
      </c>
      <c r="AZ3903" s="16">
        <v>0.40733590733590702</v>
      </c>
      <c r="BA3903" s="16">
        <v>0.14093961999999999</v>
      </c>
      <c r="BB3903" s="16">
        <v>7</v>
      </c>
      <c r="BC3903" s="16">
        <v>0.71180522039896998</v>
      </c>
      <c r="BE3903" s="16">
        <v>340</v>
      </c>
      <c r="BF3903" s="16">
        <v>0.56827586206896497</v>
      </c>
      <c r="BG3903" s="16">
        <v>0.70719602977667495</v>
      </c>
      <c r="BH3903" s="16">
        <v>9.6274965000000004E-2</v>
      </c>
      <c r="BI3903" s="16">
        <v>10</v>
      </c>
      <c r="BJ3903" s="16">
        <v>0.60519209377941297</v>
      </c>
      <c r="BL3903" s="19">
        <v>2168</v>
      </c>
      <c r="BM3903" s="19">
        <v>0.49442902791792798</v>
      </c>
      <c r="BN3903" s="19">
        <v>0.76232201533406296</v>
      </c>
      <c r="BO3903" s="19">
        <v>4.9320020712911999E-2</v>
      </c>
      <c r="BP3903" s="19">
        <v>10</v>
      </c>
      <c r="BQ3903" s="19">
        <v>0.72521710085917401</v>
      </c>
    </row>
    <row r="3904" spans="1:69" x14ac:dyDescent="0.25">
      <c r="A3904" s="16">
        <v>864</v>
      </c>
      <c r="B3904" s="16">
        <v>0.61585722644821494</v>
      </c>
      <c r="C3904" s="16">
        <v>0.92865362485615599</v>
      </c>
      <c r="D3904" s="16">
        <v>4.9860224000000002E-2</v>
      </c>
      <c r="E3904" s="16">
        <v>5</v>
      </c>
      <c r="F3904" s="16">
        <v>0.82375712147360303</v>
      </c>
      <c r="H3904" s="16">
        <v>335</v>
      </c>
      <c r="I3904" s="16">
        <v>0.22745446468236299</v>
      </c>
      <c r="J3904" s="16">
        <v>0.53907496012759104</v>
      </c>
      <c r="K3904" s="16">
        <v>0.31493056000000003</v>
      </c>
      <c r="L3904" s="16">
        <v>7</v>
      </c>
      <c r="M3904" s="16">
        <v>0.73713472729114804</v>
      </c>
      <c r="O3904" s="16">
        <v>427</v>
      </c>
      <c r="P3904" s="16">
        <v>0.414265129682997</v>
      </c>
      <c r="Q3904" s="16">
        <v>0.75862068965517204</v>
      </c>
      <c r="R3904" s="16">
        <v>0.184139</v>
      </c>
      <c r="S3904" s="16">
        <v>8</v>
      </c>
      <c r="T3904" s="16">
        <v>0.73012913382532096</v>
      </c>
      <c r="AC3904" s="19">
        <v>2169</v>
      </c>
      <c r="AD3904" s="19">
        <v>0.56626295308469199</v>
      </c>
      <c r="AE3904" s="19">
        <v>0.80284775465498304</v>
      </c>
      <c r="AF3904" s="19">
        <v>0.14651240780949501</v>
      </c>
      <c r="AG3904" s="19">
        <v>10</v>
      </c>
      <c r="AH3904" s="19">
        <v>0.71412122268891998</v>
      </c>
      <c r="AJ3904" s="16">
        <v>1069</v>
      </c>
      <c r="AK3904" s="16">
        <v>0.67690726359067999</v>
      </c>
      <c r="AL3904" s="16">
        <v>0.94778067885117401</v>
      </c>
      <c r="AM3904" s="16">
        <v>6.9798184999999898E-3</v>
      </c>
      <c r="AN3904" s="16">
        <v>4</v>
      </c>
      <c r="AO3904" s="16">
        <v>0.82282063653181603</v>
      </c>
      <c r="AQ3904" s="16">
        <v>498</v>
      </c>
      <c r="AR3904" s="16">
        <v>0.23756432246998199</v>
      </c>
      <c r="AS3904" s="16">
        <v>0.536448598130841</v>
      </c>
      <c r="AT3904" s="16">
        <v>8.9780315999999999E-2</v>
      </c>
      <c r="AU3904" s="16">
        <v>6</v>
      </c>
      <c r="AV3904" s="16">
        <v>0.71592744585691104</v>
      </c>
      <c r="AX3904" s="16">
        <v>323</v>
      </c>
      <c r="AY3904" s="16">
        <v>0.16875000000000001</v>
      </c>
      <c r="AZ3904" s="16">
        <v>0.41119691119691099</v>
      </c>
      <c r="BA3904" s="16">
        <v>0.14066689999999901</v>
      </c>
      <c r="BB3904" s="16">
        <v>7</v>
      </c>
      <c r="BC3904" s="16">
        <v>0.71180522039896998</v>
      </c>
      <c r="BE3904" s="16">
        <v>341</v>
      </c>
      <c r="BF3904" s="16">
        <v>0.56827586206896497</v>
      </c>
      <c r="BG3904" s="16">
        <v>0.70967741935483797</v>
      </c>
      <c r="BH3904" s="16">
        <v>9.5280779999999995E-2</v>
      </c>
      <c r="BI3904" s="16">
        <v>10</v>
      </c>
      <c r="BJ3904" s="16">
        <v>0.60519209377941297</v>
      </c>
      <c r="BL3904" s="19">
        <v>2169</v>
      </c>
      <c r="BM3904" s="19">
        <v>0.49548015472586598</v>
      </c>
      <c r="BN3904" s="19">
        <v>0.76232201533406296</v>
      </c>
      <c r="BO3904" s="19">
        <v>4.9194887280464103E-2</v>
      </c>
      <c r="BP3904" s="19">
        <v>10</v>
      </c>
      <c r="BQ3904" s="19">
        <v>0.72521710085917401</v>
      </c>
    </row>
    <row r="3905" spans="1:69" x14ac:dyDescent="0.25">
      <c r="A3905" s="16">
        <v>865</v>
      </c>
      <c r="B3905" s="16">
        <v>0.61585722644821494</v>
      </c>
      <c r="C3905" s="16">
        <v>0.92980437284234696</v>
      </c>
      <c r="D3905" s="16">
        <v>4.9834839999999998E-2</v>
      </c>
      <c r="E3905" s="16">
        <v>5</v>
      </c>
      <c r="F3905" s="16">
        <v>0.82375712147360303</v>
      </c>
      <c r="H3905" s="16">
        <v>336</v>
      </c>
      <c r="I3905" s="16">
        <v>0.22745446468236299</v>
      </c>
      <c r="J3905" s="16">
        <v>0.54066985645932997</v>
      </c>
      <c r="K3905" s="16">
        <v>0.31437838000000001</v>
      </c>
      <c r="L3905" s="16">
        <v>7</v>
      </c>
      <c r="M3905" s="16">
        <v>0.73713472729114804</v>
      </c>
      <c r="O3905" s="16">
        <v>428</v>
      </c>
      <c r="P3905" s="16">
        <v>0.414265129682997</v>
      </c>
      <c r="Q3905" s="16">
        <v>0.76043557168784004</v>
      </c>
      <c r="R3905" s="16">
        <v>0.18393266</v>
      </c>
      <c r="S3905" s="16">
        <v>8</v>
      </c>
      <c r="T3905" s="16">
        <v>0.73012913382532096</v>
      </c>
      <c r="AC3905" s="19">
        <v>2170</v>
      </c>
      <c r="AD3905" s="19">
        <v>0.56626295308469199</v>
      </c>
      <c r="AE3905" s="19">
        <v>0.80339539978094199</v>
      </c>
      <c r="AF3905" s="19">
        <v>0.146499630995094</v>
      </c>
      <c r="AG3905" s="19">
        <v>10</v>
      </c>
      <c r="AH3905" s="19">
        <v>0.71412122268891998</v>
      </c>
      <c r="AJ3905" s="16">
        <v>1070</v>
      </c>
      <c r="AK3905" s="16">
        <v>0.67964824120602996</v>
      </c>
      <c r="AL3905" s="16">
        <v>0.94778067885117401</v>
      </c>
      <c r="AM3905" s="16">
        <v>6.8834415000000003E-3</v>
      </c>
      <c r="AN3905" s="16">
        <v>4</v>
      </c>
      <c r="AO3905" s="16">
        <v>0.82282063653181603</v>
      </c>
      <c r="AQ3905" s="16">
        <v>499</v>
      </c>
      <c r="AR3905" s="16">
        <v>0.23927958833619201</v>
      </c>
      <c r="AS3905" s="16">
        <v>0.536448598130841</v>
      </c>
      <c r="AT3905" s="16">
        <v>8.9392269999999996E-2</v>
      </c>
      <c r="AU3905" s="16">
        <v>6</v>
      </c>
      <c r="AV3905" s="16">
        <v>0.71592744585691104</v>
      </c>
      <c r="AX3905" s="16">
        <v>324</v>
      </c>
      <c r="AY3905" s="16">
        <v>0.172395833333333</v>
      </c>
      <c r="AZ3905" s="16">
        <v>0.41119691119691099</v>
      </c>
      <c r="BA3905" s="16">
        <v>0.13938780000000001</v>
      </c>
      <c r="BB3905" s="16">
        <v>7</v>
      </c>
      <c r="BC3905" s="16">
        <v>0.71180522039896998</v>
      </c>
      <c r="BE3905" s="16">
        <v>342</v>
      </c>
      <c r="BF3905" s="16">
        <v>0.57241379310344798</v>
      </c>
      <c r="BG3905" s="16">
        <v>0.70967741935483797</v>
      </c>
      <c r="BH3905" s="16">
        <v>9.4551209999999997E-2</v>
      </c>
      <c r="BI3905" s="16">
        <v>10</v>
      </c>
      <c r="BJ3905" s="16">
        <v>0.60519209377941297</v>
      </c>
      <c r="BL3905" s="19">
        <v>2170</v>
      </c>
      <c r="BM3905" s="19">
        <v>0.49548015472586598</v>
      </c>
      <c r="BN3905" s="19">
        <v>0.76286966046002103</v>
      </c>
      <c r="BO3905" s="19">
        <v>4.9185473937541198E-2</v>
      </c>
      <c r="BP3905" s="19">
        <v>10</v>
      </c>
      <c r="BQ3905" s="19">
        <v>0.72521710085917401</v>
      </c>
    </row>
    <row r="3906" spans="1:69" x14ac:dyDescent="0.25">
      <c r="A3906" s="16">
        <v>866</v>
      </c>
      <c r="B3906" s="16">
        <v>0.61761263897015795</v>
      </c>
      <c r="C3906" s="16">
        <v>0.92980437284234696</v>
      </c>
      <c r="D3906" s="16">
        <v>4.9320139999999998E-2</v>
      </c>
      <c r="E3906" s="16">
        <v>5</v>
      </c>
      <c r="F3906" s="16">
        <v>0.82375712147360303</v>
      </c>
      <c r="H3906" s="16">
        <v>337</v>
      </c>
      <c r="I3906" s="16">
        <v>0.22834295868502799</v>
      </c>
      <c r="J3906" s="16">
        <v>0.54066985645932997</v>
      </c>
      <c r="K3906" s="16">
        <v>0.31416768</v>
      </c>
      <c r="L3906" s="16">
        <v>7</v>
      </c>
      <c r="M3906" s="16">
        <v>0.73713472729114804</v>
      </c>
      <c r="O3906" s="16">
        <v>429</v>
      </c>
      <c r="P3906" s="16">
        <v>0.417867435158501</v>
      </c>
      <c r="Q3906" s="16">
        <v>0.76043557168784004</v>
      </c>
      <c r="R3906" s="16">
        <v>0.18197346</v>
      </c>
      <c r="S3906" s="16">
        <v>8</v>
      </c>
      <c r="T3906" s="16">
        <v>0.73012913382532096</v>
      </c>
      <c r="AC3906" s="19">
        <v>2171</v>
      </c>
      <c r="AD3906" s="19">
        <v>0.56635040006995696</v>
      </c>
      <c r="AE3906" s="19">
        <v>0.80339539978094199</v>
      </c>
      <c r="AF3906" s="19">
        <v>0.14647264883387801</v>
      </c>
      <c r="AG3906" s="19">
        <v>10</v>
      </c>
      <c r="AH3906" s="19">
        <v>0.71412122268891998</v>
      </c>
      <c r="AJ3906" s="16">
        <v>1071</v>
      </c>
      <c r="AK3906" s="16">
        <v>0.67964824120602996</v>
      </c>
      <c r="AL3906" s="16">
        <v>0.94908616187989503</v>
      </c>
      <c r="AM3906" s="16">
        <v>6.8780339999999999E-3</v>
      </c>
      <c r="AN3906" s="16">
        <v>4</v>
      </c>
      <c r="AO3906" s="16">
        <v>0.82282063653181603</v>
      </c>
      <c r="AQ3906" s="16">
        <v>500</v>
      </c>
      <c r="AR3906" s="16">
        <v>0.23927958833619201</v>
      </c>
      <c r="AS3906" s="16">
        <v>0.54205607476635498</v>
      </c>
      <c r="AT3906" s="16">
        <v>8.9264065000000004E-2</v>
      </c>
      <c r="AU3906" s="16">
        <v>6</v>
      </c>
      <c r="AV3906" s="16">
        <v>0.71592744585691104</v>
      </c>
      <c r="AX3906" s="16">
        <v>325</v>
      </c>
      <c r="AY3906" s="16">
        <v>0.172395833333333</v>
      </c>
      <c r="AZ3906" s="16">
        <v>0.41312741312741302</v>
      </c>
      <c r="BA3906" s="16">
        <v>0.13937274999999999</v>
      </c>
      <c r="BB3906" s="16">
        <v>7</v>
      </c>
      <c r="BC3906" s="16">
        <v>0.71180522039896998</v>
      </c>
      <c r="BE3906" s="16">
        <v>343</v>
      </c>
      <c r="BF3906" s="16">
        <v>0.57241379310344798</v>
      </c>
      <c r="BG3906" s="16">
        <v>0.71215880893300199</v>
      </c>
      <c r="BH3906" s="16">
        <v>9.4211429999999999E-2</v>
      </c>
      <c r="BI3906" s="16">
        <v>10</v>
      </c>
      <c r="BJ3906" s="16">
        <v>0.60519209377941297</v>
      </c>
      <c r="BL3906" s="19">
        <v>2171</v>
      </c>
      <c r="BM3906" s="19">
        <v>0.49556424487050099</v>
      </c>
      <c r="BN3906" s="19">
        <v>0.76286966046002103</v>
      </c>
      <c r="BO3906" s="19">
        <v>4.9176305765285998E-2</v>
      </c>
      <c r="BP3906" s="19">
        <v>10</v>
      </c>
      <c r="BQ3906" s="19">
        <v>0.72521710085917401</v>
      </c>
    </row>
    <row r="3907" spans="1:69" x14ac:dyDescent="0.25">
      <c r="A3907" s="16">
        <v>867</v>
      </c>
      <c r="B3907" s="16">
        <v>0.61761263897015795</v>
      </c>
      <c r="C3907" s="16">
        <v>0.93095512082853804</v>
      </c>
      <c r="D3907" s="16">
        <v>4.9267157999999998E-2</v>
      </c>
      <c r="E3907" s="16">
        <v>5</v>
      </c>
      <c r="F3907" s="16">
        <v>0.82375712147360303</v>
      </c>
      <c r="H3907" s="16">
        <v>338</v>
      </c>
      <c r="I3907" s="16">
        <v>0.22834295868502799</v>
      </c>
      <c r="J3907" s="16">
        <v>0.54226475279106801</v>
      </c>
      <c r="K3907" s="16">
        <v>0.31403959999999997</v>
      </c>
      <c r="L3907" s="16">
        <v>7</v>
      </c>
      <c r="M3907" s="16">
        <v>0.73713472729114804</v>
      </c>
      <c r="O3907" s="16">
        <v>430</v>
      </c>
      <c r="P3907" s="16">
        <v>0.417867435158501</v>
      </c>
      <c r="Q3907" s="16">
        <v>0.76588021778584303</v>
      </c>
      <c r="R3907" s="16">
        <v>0.1813515</v>
      </c>
      <c r="S3907" s="16">
        <v>8</v>
      </c>
      <c r="T3907" s="16">
        <v>0.73012913382532096</v>
      </c>
      <c r="AC3907" s="19">
        <v>2172</v>
      </c>
      <c r="AD3907" s="19">
        <v>0.56635040006995696</v>
      </c>
      <c r="AE3907" s="19">
        <v>0.80394304490690005</v>
      </c>
      <c r="AF3907" s="19">
        <v>0.14646712690591801</v>
      </c>
      <c r="AG3907" s="19">
        <v>10</v>
      </c>
      <c r="AH3907" s="19">
        <v>0.71412122268891998</v>
      </c>
      <c r="AJ3907" s="16">
        <v>1072</v>
      </c>
      <c r="AK3907" s="16">
        <v>0.67987665600730895</v>
      </c>
      <c r="AL3907" s="16">
        <v>0.94908616187989503</v>
      </c>
      <c r="AM3907" s="16">
        <v>6.8700059999999997E-3</v>
      </c>
      <c r="AN3907" s="16">
        <v>4</v>
      </c>
      <c r="AO3907" s="16">
        <v>0.82282063653181603</v>
      </c>
      <c r="AQ3907" s="16">
        <v>501</v>
      </c>
      <c r="AR3907" s="16">
        <v>0.23945111492281301</v>
      </c>
      <c r="AS3907" s="16">
        <v>0.54205607476635498</v>
      </c>
      <c r="AT3907" s="16">
        <v>8.9172749999999995E-2</v>
      </c>
      <c r="AU3907" s="16">
        <v>6</v>
      </c>
      <c r="AV3907" s="16">
        <v>0.71592744585691104</v>
      </c>
      <c r="AX3907" s="16">
        <v>326</v>
      </c>
      <c r="AY3907" s="16">
        <v>0.17265625000000001</v>
      </c>
      <c r="AZ3907" s="16">
        <v>0.41312741312741302</v>
      </c>
      <c r="BA3907" s="16">
        <v>0.13930000000000001</v>
      </c>
      <c r="BB3907" s="16">
        <v>7</v>
      </c>
      <c r="BC3907" s="16">
        <v>0.71180522039896998</v>
      </c>
      <c r="BE3907" s="16">
        <v>344</v>
      </c>
      <c r="BF3907" s="16">
        <v>0.57793103448275795</v>
      </c>
      <c r="BG3907" s="16">
        <v>0.71215880893300199</v>
      </c>
      <c r="BH3907" s="16">
        <v>9.2595549999999999E-2</v>
      </c>
      <c r="BI3907" s="16">
        <v>10</v>
      </c>
      <c r="BJ3907" s="16">
        <v>0.60519209377941297</v>
      </c>
      <c r="BL3907" s="19">
        <v>2172</v>
      </c>
      <c r="BM3907" s="19">
        <v>0.49556424487050099</v>
      </c>
      <c r="BN3907" s="19">
        <v>0.76341730558597998</v>
      </c>
      <c r="BO3907" s="19">
        <v>4.9173854757100302E-2</v>
      </c>
      <c r="BP3907" s="19">
        <v>10</v>
      </c>
      <c r="BQ3907" s="19">
        <v>0.72521710085917401</v>
      </c>
    </row>
    <row r="3908" spans="1:69" x14ac:dyDescent="0.25">
      <c r="A3908" s="16">
        <v>868</v>
      </c>
      <c r="B3908" s="16">
        <v>0.620245757753072</v>
      </c>
      <c r="C3908" s="16">
        <v>0.93095512082853804</v>
      </c>
      <c r="D3908" s="16">
        <v>4.8865119999999998E-2</v>
      </c>
      <c r="E3908" s="16">
        <v>5</v>
      </c>
      <c r="F3908" s="16">
        <v>0.82375712147360303</v>
      </c>
      <c r="H3908" s="16">
        <v>339</v>
      </c>
      <c r="I3908" s="16">
        <v>0.22878720568636099</v>
      </c>
      <c r="J3908" s="16">
        <v>0.54226475279106801</v>
      </c>
      <c r="K3908" s="16">
        <v>0.31401983</v>
      </c>
      <c r="L3908" s="16">
        <v>7</v>
      </c>
      <c r="M3908" s="16">
        <v>0.73713472729114804</v>
      </c>
      <c r="O3908" s="16">
        <v>431</v>
      </c>
      <c r="P3908" s="16">
        <v>0.41930835734870298</v>
      </c>
      <c r="Q3908" s="16">
        <v>0.76588021778584303</v>
      </c>
      <c r="R3908" s="16">
        <v>0.17961481000000001</v>
      </c>
      <c r="S3908" s="16">
        <v>8</v>
      </c>
      <c r="T3908" s="16">
        <v>0.73012913382532096</v>
      </c>
      <c r="AC3908" s="19">
        <v>2173</v>
      </c>
      <c r="AD3908" s="19">
        <v>0.56691880547418105</v>
      </c>
      <c r="AE3908" s="19">
        <v>0.80394304490690005</v>
      </c>
      <c r="AF3908" s="19">
        <v>0.146301657892763</v>
      </c>
      <c r="AG3908" s="19">
        <v>10</v>
      </c>
      <c r="AH3908" s="19">
        <v>0.71412122268891998</v>
      </c>
      <c r="AJ3908" s="16">
        <v>1073</v>
      </c>
      <c r="AK3908" s="16">
        <v>0.69004111466423002</v>
      </c>
      <c r="AL3908" s="16">
        <v>0.94908616187989503</v>
      </c>
      <c r="AM3908" s="16">
        <v>6.5373046999999997E-3</v>
      </c>
      <c r="AN3908" s="16">
        <v>4</v>
      </c>
      <c r="AO3908" s="16">
        <v>0.82282063653181603</v>
      </c>
      <c r="AQ3908" s="16">
        <v>502</v>
      </c>
      <c r="AR3908" s="16">
        <v>0.23945111492281301</v>
      </c>
      <c r="AS3908" s="16">
        <v>0.54392523364485901</v>
      </c>
      <c r="AT3908" s="16">
        <v>8.9090929999999999E-2</v>
      </c>
      <c r="AU3908" s="16">
        <v>6</v>
      </c>
      <c r="AV3908" s="16">
        <v>0.71592744585691104</v>
      </c>
      <c r="AX3908" s="16">
        <v>327</v>
      </c>
      <c r="AY3908" s="16">
        <v>0.17265625000000001</v>
      </c>
      <c r="AZ3908" s="16">
        <v>0.41505791505791501</v>
      </c>
      <c r="BA3908" s="16">
        <v>0.13895693000000001</v>
      </c>
      <c r="BB3908" s="16">
        <v>7</v>
      </c>
      <c r="BC3908" s="16">
        <v>0.71180522039896998</v>
      </c>
      <c r="BE3908" s="16">
        <v>345</v>
      </c>
      <c r="BF3908" s="16">
        <v>0.57793103448275795</v>
      </c>
      <c r="BG3908" s="16">
        <v>0.714640198511166</v>
      </c>
      <c r="BH3908" s="16">
        <v>9.218076E-2</v>
      </c>
      <c r="BI3908" s="16">
        <v>10</v>
      </c>
      <c r="BJ3908" s="16">
        <v>0.60519209377941297</v>
      </c>
      <c r="BL3908" s="19">
        <v>2173</v>
      </c>
      <c r="BM3908" s="19">
        <v>0.49569038008745298</v>
      </c>
      <c r="BN3908" s="19">
        <v>0.76341730558597998</v>
      </c>
      <c r="BO3908" s="19">
        <v>4.9159292131662299E-2</v>
      </c>
      <c r="BP3908" s="19">
        <v>10</v>
      </c>
      <c r="BQ3908" s="19">
        <v>0.72521710085917401</v>
      </c>
    </row>
    <row r="3909" spans="1:69" x14ac:dyDescent="0.25">
      <c r="A3909" s="16">
        <v>869</v>
      </c>
      <c r="B3909" s="16">
        <v>0.620245757753072</v>
      </c>
      <c r="C3909" s="16">
        <v>0.93210586881472901</v>
      </c>
      <c r="D3909" s="16">
        <v>4.861E-2</v>
      </c>
      <c r="E3909" s="16">
        <v>5</v>
      </c>
      <c r="F3909" s="16">
        <v>0.82375712147360303</v>
      </c>
      <c r="H3909" s="16">
        <v>340</v>
      </c>
      <c r="I3909" s="16">
        <v>0.22878720568636099</v>
      </c>
      <c r="J3909" s="16">
        <v>0.54704944178628301</v>
      </c>
      <c r="K3909" s="16">
        <v>0.31318504000000003</v>
      </c>
      <c r="L3909" s="16">
        <v>7</v>
      </c>
      <c r="M3909" s="16">
        <v>0.73713472729114804</v>
      </c>
      <c r="O3909" s="16">
        <v>432</v>
      </c>
      <c r="P3909" s="16">
        <v>0.41930835734870298</v>
      </c>
      <c r="Q3909" s="16">
        <v>0.77132486388384702</v>
      </c>
      <c r="R3909" s="16">
        <v>0.17896477999999999</v>
      </c>
      <c r="S3909" s="16">
        <v>8</v>
      </c>
      <c r="T3909" s="16">
        <v>0.73012913382532096</v>
      </c>
      <c r="AC3909" s="19">
        <v>2174</v>
      </c>
      <c r="AD3909" s="19">
        <v>0.56691880547418105</v>
      </c>
      <c r="AE3909" s="19">
        <v>0.804490690032858</v>
      </c>
      <c r="AF3909" s="19">
        <v>0.14626348670572001</v>
      </c>
      <c r="AG3909" s="19">
        <v>10</v>
      </c>
      <c r="AH3909" s="19">
        <v>0.71412122268891998</v>
      </c>
      <c r="AJ3909" s="16">
        <v>1074</v>
      </c>
      <c r="AK3909" s="16">
        <v>0.69026952946550901</v>
      </c>
      <c r="AL3909" s="16">
        <v>0.94908616187989503</v>
      </c>
      <c r="AM3909" s="16">
        <v>6.5367609999999899E-3</v>
      </c>
      <c r="AN3909" s="16">
        <v>4</v>
      </c>
      <c r="AO3909" s="16">
        <v>0.82282063653181603</v>
      </c>
      <c r="AQ3909" s="16">
        <v>503</v>
      </c>
      <c r="AR3909" s="16">
        <v>0.243910806174957</v>
      </c>
      <c r="AS3909" s="16">
        <v>0.54392523364485901</v>
      </c>
      <c r="AT3909" s="16">
        <v>8.7177350000000001E-2</v>
      </c>
      <c r="AU3909" s="16">
        <v>6</v>
      </c>
      <c r="AV3909" s="16">
        <v>0.71592744585691104</v>
      </c>
      <c r="AX3909" s="16">
        <v>328</v>
      </c>
      <c r="AY3909" s="16">
        <v>0.17317708333333301</v>
      </c>
      <c r="AZ3909" s="16">
        <v>0.41505791505791501</v>
      </c>
      <c r="BA3909" s="16">
        <v>0.13862577000000001</v>
      </c>
      <c r="BB3909" s="16">
        <v>7</v>
      </c>
      <c r="BC3909" s="16">
        <v>0.71180522039896998</v>
      </c>
      <c r="BE3909" s="16">
        <v>346</v>
      </c>
      <c r="BF3909" s="16">
        <v>0.58344827586206804</v>
      </c>
      <c r="BG3909" s="16">
        <v>0.714640198511166</v>
      </c>
      <c r="BH3909" s="16">
        <v>8.8359770000000004E-2</v>
      </c>
      <c r="BI3909" s="16">
        <v>10</v>
      </c>
      <c r="BJ3909" s="16">
        <v>0.60519209377941297</v>
      </c>
      <c r="BL3909" s="19">
        <v>2174</v>
      </c>
      <c r="BM3909" s="19">
        <v>0.49569038008745298</v>
      </c>
      <c r="BN3909" s="19">
        <v>0.76396495071193804</v>
      </c>
      <c r="BO3909" s="19">
        <v>4.9152399413287598E-2</v>
      </c>
      <c r="BP3909" s="19">
        <v>10</v>
      </c>
      <c r="BQ3909" s="19">
        <v>0.72521710085917401</v>
      </c>
    </row>
    <row r="3910" spans="1:69" x14ac:dyDescent="0.25">
      <c r="A3910" s="16">
        <v>870</v>
      </c>
      <c r="B3910" s="16">
        <v>0.62463428905792795</v>
      </c>
      <c r="C3910" s="16">
        <v>0.93210586881472901</v>
      </c>
      <c r="D3910" s="16">
        <v>4.784074E-2</v>
      </c>
      <c r="E3910" s="16">
        <v>5</v>
      </c>
      <c r="F3910" s="16">
        <v>0.82375712147360303</v>
      </c>
      <c r="H3910" s="16">
        <v>341</v>
      </c>
      <c r="I3910" s="16">
        <v>0.23456241670368699</v>
      </c>
      <c r="J3910" s="16">
        <v>0.54704944178628301</v>
      </c>
      <c r="K3910" s="16">
        <v>0.30749725999999999</v>
      </c>
      <c r="L3910" s="16">
        <v>7</v>
      </c>
      <c r="M3910" s="16">
        <v>0.73713472729114804</v>
      </c>
      <c r="O3910" s="16">
        <v>433</v>
      </c>
      <c r="P3910" s="16">
        <v>0.421469740634005</v>
      </c>
      <c r="Q3910" s="16">
        <v>0.77132486388384702</v>
      </c>
      <c r="R3910" s="16">
        <v>0.17825998000000001</v>
      </c>
      <c r="S3910" s="16">
        <v>8</v>
      </c>
      <c r="T3910" s="16">
        <v>0.73012913382532096</v>
      </c>
      <c r="AC3910" s="19">
        <v>2175</v>
      </c>
      <c r="AD3910" s="19">
        <v>0.56788072231209796</v>
      </c>
      <c r="AE3910" s="19">
        <v>0.804490690032858</v>
      </c>
      <c r="AF3910" s="19">
        <v>0.14589722617529299</v>
      </c>
      <c r="AG3910" s="19">
        <v>10</v>
      </c>
      <c r="AH3910" s="19">
        <v>0.71412122268891998</v>
      </c>
      <c r="AJ3910" s="16">
        <v>1075</v>
      </c>
      <c r="AK3910" s="16">
        <v>0.696550936500685</v>
      </c>
      <c r="AL3910" s="16">
        <v>0.94908616187989503</v>
      </c>
      <c r="AM3910" s="16">
        <v>6.2770876E-3</v>
      </c>
      <c r="AN3910" s="16">
        <v>4</v>
      </c>
      <c r="AO3910" s="16">
        <v>0.82282063653181603</v>
      </c>
      <c r="AQ3910" s="16">
        <v>504</v>
      </c>
      <c r="AR3910" s="16">
        <v>0.243910806174957</v>
      </c>
      <c r="AS3910" s="16">
        <v>0.54579439252336404</v>
      </c>
      <c r="AT3910" s="16">
        <v>8.7073819999999996E-2</v>
      </c>
      <c r="AU3910" s="16">
        <v>6</v>
      </c>
      <c r="AV3910" s="16">
        <v>0.71592744585691104</v>
      </c>
      <c r="AX3910" s="16">
        <v>329</v>
      </c>
      <c r="AY3910" s="16">
        <v>0.17317708333333301</v>
      </c>
      <c r="AZ3910" s="16">
        <v>0.41698841698841699</v>
      </c>
      <c r="BA3910" s="16">
        <v>0.13836712000000001</v>
      </c>
      <c r="BB3910" s="16">
        <v>7</v>
      </c>
      <c r="BC3910" s="16">
        <v>0.71180522039896998</v>
      </c>
      <c r="BE3910" s="16">
        <v>347</v>
      </c>
      <c r="BF3910" s="16">
        <v>0.58344827586206804</v>
      </c>
      <c r="BG3910" s="16">
        <v>0.71712158808933002</v>
      </c>
      <c r="BH3910" s="16">
        <v>8.7987360000000001E-2</v>
      </c>
      <c r="BI3910" s="16">
        <v>10</v>
      </c>
      <c r="BJ3910" s="16">
        <v>0.60519209377941297</v>
      </c>
      <c r="BL3910" s="19">
        <v>2175</v>
      </c>
      <c r="BM3910" s="19">
        <v>0.49590060544904102</v>
      </c>
      <c r="BN3910" s="19">
        <v>0.76396495071193804</v>
      </c>
      <c r="BO3910" s="19">
        <v>4.9125997349619803E-2</v>
      </c>
      <c r="BP3910" s="19">
        <v>10</v>
      </c>
      <c r="BQ3910" s="19">
        <v>0.72521710085917401</v>
      </c>
    </row>
    <row r="3911" spans="1:69" x14ac:dyDescent="0.25">
      <c r="A3911" s="16">
        <v>871</v>
      </c>
      <c r="B3911" s="16">
        <v>0.62463428905792795</v>
      </c>
      <c r="C3911" s="16">
        <v>0.93325661680091998</v>
      </c>
      <c r="D3911" s="16">
        <v>4.7818390000000002E-2</v>
      </c>
      <c r="E3911" s="16">
        <v>5</v>
      </c>
      <c r="F3911" s="16">
        <v>0.82375712147360303</v>
      </c>
      <c r="H3911" s="16">
        <v>342</v>
      </c>
      <c r="I3911" s="16">
        <v>0.23456241670368699</v>
      </c>
      <c r="J3911" s="16">
        <v>0.54864433811802205</v>
      </c>
      <c r="K3911" s="16">
        <v>0.30730474000000002</v>
      </c>
      <c r="L3911" s="16">
        <v>7</v>
      </c>
      <c r="M3911" s="16">
        <v>0.73713472729114804</v>
      </c>
      <c r="O3911" s="16">
        <v>434</v>
      </c>
      <c r="P3911" s="16">
        <v>0.421469740634005</v>
      </c>
      <c r="Q3911" s="16">
        <v>0.77313974591651502</v>
      </c>
      <c r="R3911" s="16">
        <v>0.17809948</v>
      </c>
      <c r="S3911" s="16">
        <v>8</v>
      </c>
      <c r="T3911" s="16">
        <v>0.73012913382532096</v>
      </c>
      <c r="AC3911" s="19">
        <v>2176</v>
      </c>
      <c r="AD3911" s="19">
        <v>0.56788072231209796</v>
      </c>
      <c r="AE3911" s="19">
        <v>0.80503833515881695</v>
      </c>
      <c r="AF3911" s="19">
        <v>0.14587272284552399</v>
      </c>
      <c r="AG3911" s="19">
        <v>10</v>
      </c>
      <c r="AH3911" s="19">
        <v>0.71412122268891998</v>
      </c>
      <c r="AJ3911" s="16">
        <v>1076</v>
      </c>
      <c r="AK3911" s="16">
        <v>0.696550936500685</v>
      </c>
      <c r="AL3911" s="16">
        <v>0.95039164490861605</v>
      </c>
      <c r="AM3911" s="16">
        <v>6.2760827000000003E-3</v>
      </c>
      <c r="AN3911" s="16">
        <v>4</v>
      </c>
      <c r="AO3911" s="16">
        <v>0.82282063653181603</v>
      </c>
      <c r="AQ3911" s="16">
        <v>505</v>
      </c>
      <c r="AR3911" s="16">
        <v>0.24545454545454501</v>
      </c>
      <c r="AS3911" s="16">
        <v>0.54579439252336404</v>
      </c>
      <c r="AT3911" s="16">
        <v>8.6599599999999999E-2</v>
      </c>
      <c r="AU3911" s="16">
        <v>6</v>
      </c>
      <c r="AV3911" s="16">
        <v>0.71592744585691104</v>
      </c>
      <c r="AX3911" s="16">
        <v>330</v>
      </c>
      <c r="AY3911" s="16">
        <v>0.17343749999999999</v>
      </c>
      <c r="AZ3911" s="16">
        <v>0.41698841698841699</v>
      </c>
      <c r="BA3911" s="16">
        <v>0.13820666000000001</v>
      </c>
      <c r="BB3911" s="16">
        <v>7</v>
      </c>
      <c r="BC3911" s="16">
        <v>0.71180522039896998</v>
      </c>
      <c r="BE3911" s="16">
        <v>348</v>
      </c>
      <c r="BF3911" s="16">
        <v>0.58620689655172398</v>
      </c>
      <c r="BG3911" s="16">
        <v>0.71712158808933002</v>
      </c>
      <c r="BH3911" s="16">
        <v>8.7407589999999993E-2</v>
      </c>
      <c r="BI3911" s="16">
        <v>10</v>
      </c>
      <c r="BJ3911" s="16">
        <v>0.60519209377941297</v>
      </c>
      <c r="BL3911" s="19">
        <v>2176</v>
      </c>
      <c r="BM3911" s="19">
        <v>0.49590060544904102</v>
      </c>
      <c r="BN3911" s="19">
        <v>0.76451259583789699</v>
      </c>
      <c r="BO3911" s="19">
        <v>4.9125205958262003E-2</v>
      </c>
      <c r="BP3911" s="19">
        <v>10</v>
      </c>
      <c r="BQ3911" s="19">
        <v>0.72521710085917401</v>
      </c>
    </row>
    <row r="3912" spans="1:69" x14ac:dyDescent="0.25">
      <c r="A3912" s="16">
        <v>872</v>
      </c>
      <c r="B3912" s="16">
        <v>0.62726740784084201</v>
      </c>
      <c r="C3912" s="16">
        <v>0.93325661680091998</v>
      </c>
      <c r="D3912" s="16">
        <v>4.6939130000000003E-2</v>
      </c>
      <c r="E3912" s="16">
        <v>5</v>
      </c>
      <c r="F3912" s="16">
        <v>0.82375712147360303</v>
      </c>
      <c r="H3912" s="16">
        <v>343</v>
      </c>
      <c r="I3912" s="16">
        <v>0.23500666370501999</v>
      </c>
      <c r="J3912" s="16">
        <v>0.54864433811802205</v>
      </c>
      <c r="K3912" s="16">
        <v>0.30729076</v>
      </c>
      <c r="L3912" s="16">
        <v>7</v>
      </c>
      <c r="M3912" s="16">
        <v>0.73713472729114804</v>
      </c>
      <c r="O3912" s="16">
        <v>435</v>
      </c>
      <c r="P3912" s="16">
        <v>0.42363112391930802</v>
      </c>
      <c r="Q3912" s="16">
        <v>0.77313974591651502</v>
      </c>
      <c r="R3912" s="16">
        <v>0.17671487</v>
      </c>
      <c r="S3912" s="16">
        <v>8</v>
      </c>
      <c r="T3912" s="16">
        <v>0.73012913382532096</v>
      </c>
      <c r="AC3912" s="19">
        <v>2177</v>
      </c>
      <c r="AD3912" s="19">
        <v>0.56993572646583002</v>
      </c>
      <c r="AE3912" s="19">
        <v>0.80503833515881695</v>
      </c>
      <c r="AF3912" s="19">
        <v>0.14502166211605</v>
      </c>
      <c r="AG3912" s="19">
        <v>10</v>
      </c>
      <c r="AH3912" s="19">
        <v>0.71412122268891998</v>
      </c>
      <c r="AJ3912" s="16">
        <v>1077</v>
      </c>
      <c r="AK3912" s="16">
        <v>0.69826404751027804</v>
      </c>
      <c r="AL3912" s="16">
        <v>0.95039164490861605</v>
      </c>
      <c r="AM3912" s="16">
        <v>6.2184356999999899E-3</v>
      </c>
      <c r="AN3912" s="16">
        <v>4</v>
      </c>
      <c r="AO3912" s="16">
        <v>0.82282063653181603</v>
      </c>
      <c r="AQ3912" s="16">
        <v>506</v>
      </c>
      <c r="AR3912" s="16">
        <v>0.24545454545454501</v>
      </c>
      <c r="AS3912" s="16">
        <v>0.54766355140186895</v>
      </c>
      <c r="AT3912" s="16">
        <v>8.6534650000000005E-2</v>
      </c>
      <c r="AU3912" s="16">
        <v>6</v>
      </c>
      <c r="AV3912" s="16">
        <v>0.71592744585691104</v>
      </c>
      <c r="AX3912" s="16">
        <v>331</v>
      </c>
      <c r="AY3912" s="16">
        <v>0.17343749999999999</v>
      </c>
      <c r="AZ3912" s="16">
        <v>0.41891891891891803</v>
      </c>
      <c r="BA3912" s="16">
        <v>0.13818794000000001</v>
      </c>
      <c r="BB3912" s="16">
        <v>7</v>
      </c>
      <c r="BC3912" s="16">
        <v>0.71180522039896998</v>
      </c>
      <c r="BE3912" s="16">
        <v>349</v>
      </c>
      <c r="BF3912" s="16">
        <v>0.58620689655172398</v>
      </c>
      <c r="BG3912" s="16">
        <v>0.71960297766749304</v>
      </c>
      <c r="BH3912" s="16">
        <v>8.7246870000000004E-2</v>
      </c>
      <c r="BI3912" s="16">
        <v>10</v>
      </c>
      <c r="BJ3912" s="16">
        <v>0.60519209377941297</v>
      </c>
      <c r="BL3912" s="19">
        <v>2177</v>
      </c>
      <c r="BM3912" s="19">
        <v>0.49726707029936001</v>
      </c>
      <c r="BN3912" s="19">
        <v>0.76451259583789699</v>
      </c>
      <c r="BO3912" s="19">
        <v>4.8970517236739397E-2</v>
      </c>
      <c r="BP3912" s="19">
        <v>10</v>
      </c>
      <c r="BQ3912" s="19">
        <v>0.72521710085917401</v>
      </c>
    </row>
    <row r="3913" spans="1:69" x14ac:dyDescent="0.25">
      <c r="A3913" s="16">
        <v>873</v>
      </c>
      <c r="B3913" s="16">
        <v>0.62726740784084201</v>
      </c>
      <c r="C3913" s="16">
        <v>0.93440736478711095</v>
      </c>
      <c r="D3913" s="16">
        <v>4.6919210000000003E-2</v>
      </c>
      <c r="E3913" s="16">
        <v>5</v>
      </c>
      <c r="F3913" s="16">
        <v>0.82375712147360303</v>
      </c>
      <c r="H3913" s="16">
        <v>344</v>
      </c>
      <c r="I3913" s="16">
        <v>0.23500666370501999</v>
      </c>
      <c r="J3913" s="16">
        <v>0.55023923444975997</v>
      </c>
      <c r="K3913" s="16">
        <v>0.30728865</v>
      </c>
      <c r="L3913" s="16">
        <v>7</v>
      </c>
      <c r="M3913" s="16">
        <v>0.73713472729114804</v>
      </c>
      <c r="O3913" s="16">
        <v>436</v>
      </c>
      <c r="P3913" s="16">
        <v>0.42363112391930802</v>
      </c>
      <c r="Q3913" s="16">
        <v>0.77495462794918302</v>
      </c>
      <c r="R3913" s="16">
        <v>0.17626961999999999</v>
      </c>
      <c r="S3913" s="16">
        <v>8</v>
      </c>
      <c r="T3913" s="16">
        <v>0.73012913382532096</v>
      </c>
      <c r="AC3913" s="19">
        <v>2178</v>
      </c>
      <c r="AD3913" s="19">
        <v>0.56993572646583002</v>
      </c>
      <c r="AE3913" s="19">
        <v>0.80558598028477502</v>
      </c>
      <c r="AF3913" s="19">
        <v>0.145013382658362</v>
      </c>
      <c r="AG3913" s="19">
        <v>10</v>
      </c>
      <c r="AH3913" s="19">
        <v>0.71412122268891998</v>
      </c>
      <c r="AJ3913" s="16">
        <v>1078</v>
      </c>
      <c r="AK3913" s="16">
        <v>0.69826404751027804</v>
      </c>
      <c r="AL3913" s="16">
        <v>0.95169712793733596</v>
      </c>
      <c r="AM3913" s="16">
        <v>6.2184179999999999E-3</v>
      </c>
      <c r="AN3913" s="16">
        <v>4</v>
      </c>
      <c r="AO3913" s="16">
        <v>0.82282063653181603</v>
      </c>
      <c r="AQ3913" s="16">
        <v>507</v>
      </c>
      <c r="AR3913" s="16">
        <v>0.245797598627787</v>
      </c>
      <c r="AS3913" s="16">
        <v>0.54766355140186895</v>
      </c>
      <c r="AT3913" s="16">
        <v>8.6411459999999995E-2</v>
      </c>
      <c r="AU3913" s="16">
        <v>6</v>
      </c>
      <c r="AV3913" s="16">
        <v>0.71592744585691104</v>
      </c>
      <c r="AX3913" s="16">
        <v>332</v>
      </c>
      <c r="AY3913" s="16">
        <v>0.17499999999999999</v>
      </c>
      <c r="AZ3913" s="16">
        <v>0.41891891891891803</v>
      </c>
      <c r="BA3913" s="16">
        <v>0.13709806999999999</v>
      </c>
      <c r="BB3913" s="16">
        <v>7</v>
      </c>
      <c r="BC3913" s="16">
        <v>0.71180522039896998</v>
      </c>
      <c r="BE3913" s="16">
        <v>350</v>
      </c>
      <c r="BF3913" s="16">
        <v>0.58896551724137902</v>
      </c>
      <c r="BG3913" s="16">
        <v>0.71960297766749304</v>
      </c>
      <c r="BH3913" s="16">
        <v>8.6769029999999997E-2</v>
      </c>
      <c r="BI3913" s="16">
        <v>10</v>
      </c>
      <c r="BJ3913" s="16">
        <v>0.60519209377941297</v>
      </c>
      <c r="BL3913" s="19">
        <v>2178</v>
      </c>
      <c r="BM3913" s="19">
        <v>0.49726707029936001</v>
      </c>
      <c r="BN3913" s="19">
        <v>0.76506024096385505</v>
      </c>
      <c r="BO3913" s="19">
        <v>4.89680506289005E-2</v>
      </c>
      <c r="BP3913" s="19">
        <v>10</v>
      </c>
      <c r="BQ3913" s="19">
        <v>0.72521710085917401</v>
      </c>
    </row>
    <row r="3914" spans="1:69" x14ac:dyDescent="0.25">
      <c r="A3914" s="16">
        <v>874</v>
      </c>
      <c r="B3914" s="16">
        <v>0.63779988297249801</v>
      </c>
      <c r="C3914" s="16">
        <v>0.93440736478711095</v>
      </c>
      <c r="D3914" s="16">
        <v>4.4563234E-2</v>
      </c>
      <c r="E3914" s="16">
        <v>5</v>
      </c>
      <c r="F3914" s="16">
        <v>0.82375712147360303</v>
      </c>
      <c r="H3914" s="16">
        <v>345</v>
      </c>
      <c r="I3914" s="16">
        <v>0.23589515770768499</v>
      </c>
      <c r="J3914" s="16">
        <v>0.55023923444975997</v>
      </c>
      <c r="K3914" s="16">
        <v>0.306365</v>
      </c>
      <c r="L3914" s="16">
        <v>7</v>
      </c>
      <c r="M3914" s="16">
        <v>0.73713472729114804</v>
      </c>
      <c r="O3914" s="16">
        <v>437</v>
      </c>
      <c r="P3914" s="16">
        <v>0.42507204610950999</v>
      </c>
      <c r="Q3914" s="16">
        <v>0.77495462794918302</v>
      </c>
      <c r="R3914" s="16">
        <v>0.17447472999999999</v>
      </c>
      <c r="S3914" s="16">
        <v>8</v>
      </c>
      <c r="T3914" s="16">
        <v>0.73012913382532096</v>
      </c>
      <c r="AC3914" s="19">
        <v>2179</v>
      </c>
      <c r="AD3914" s="19">
        <v>0.570154343928993</v>
      </c>
      <c r="AE3914" s="19">
        <v>0.80558598028477502</v>
      </c>
      <c r="AF3914" s="19">
        <v>0.14495678804814799</v>
      </c>
      <c r="AG3914" s="19">
        <v>10</v>
      </c>
      <c r="AH3914" s="19">
        <v>0.71412122268891998</v>
      </c>
      <c r="AJ3914" s="16">
        <v>1079</v>
      </c>
      <c r="AK3914" s="16">
        <v>0.70386021014161704</v>
      </c>
      <c r="AL3914" s="16">
        <v>0.95169712793733596</v>
      </c>
      <c r="AM3914" s="16">
        <v>6.0653850000000004E-3</v>
      </c>
      <c r="AN3914" s="16">
        <v>4</v>
      </c>
      <c r="AO3914" s="16">
        <v>0.82282063653181603</v>
      </c>
      <c r="AQ3914" s="16">
        <v>508</v>
      </c>
      <c r="AR3914" s="16">
        <v>0.245797598627787</v>
      </c>
      <c r="AS3914" s="16">
        <v>0.54953271028037298</v>
      </c>
      <c r="AT3914" s="16">
        <v>8.6410169999999994E-2</v>
      </c>
      <c r="AU3914" s="16">
        <v>6</v>
      </c>
      <c r="AV3914" s="16">
        <v>0.71592744585691104</v>
      </c>
      <c r="AX3914" s="16">
        <v>333</v>
      </c>
      <c r="AY3914" s="16">
        <v>0.17499999999999999</v>
      </c>
      <c r="AZ3914" s="16">
        <v>0.42084942084942001</v>
      </c>
      <c r="BA3914" s="16">
        <v>0.1370441</v>
      </c>
      <c r="BB3914" s="16">
        <v>7</v>
      </c>
      <c r="BC3914" s="16">
        <v>0.71180522039896998</v>
      </c>
      <c r="BE3914" s="16">
        <v>351</v>
      </c>
      <c r="BF3914" s="16">
        <v>0.58896551724137902</v>
      </c>
      <c r="BG3914" s="16">
        <v>0.72208436724565706</v>
      </c>
      <c r="BH3914" s="16">
        <v>8.5513119999999998E-2</v>
      </c>
      <c r="BI3914" s="16">
        <v>10</v>
      </c>
      <c r="BJ3914" s="16">
        <v>0.60519209377941297</v>
      </c>
      <c r="BL3914" s="19">
        <v>2179</v>
      </c>
      <c r="BM3914" s="19">
        <v>0.49974772956609398</v>
      </c>
      <c r="BN3914" s="19">
        <v>0.76506024096385505</v>
      </c>
      <c r="BO3914" s="19">
        <v>4.8640155699104001E-2</v>
      </c>
      <c r="BP3914" s="19">
        <v>10</v>
      </c>
      <c r="BQ3914" s="19">
        <v>0.72521710085917401</v>
      </c>
    </row>
    <row r="3915" spans="1:69" x14ac:dyDescent="0.25">
      <c r="A3915" s="16">
        <v>875</v>
      </c>
      <c r="B3915" s="16">
        <v>0.63779988297249801</v>
      </c>
      <c r="C3915" s="16">
        <v>0.93555811277330203</v>
      </c>
      <c r="D3915" s="16">
        <v>4.4509189999999997E-2</v>
      </c>
      <c r="E3915" s="16">
        <v>5</v>
      </c>
      <c r="F3915" s="16">
        <v>0.82375712147360303</v>
      </c>
      <c r="H3915" s="16">
        <v>346</v>
      </c>
      <c r="I3915" s="16">
        <v>0.23589515770768499</v>
      </c>
      <c r="J3915" s="16">
        <v>0.55183413078149901</v>
      </c>
      <c r="K3915" s="16">
        <v>0.30580696000000002</v>
      </c>
      <c r="L3915" s="16">
        <v>7</v>
      </c>
      <c r="M3915" s="16">
        <v>0.73713472729114804</v>
      </c>
      <c r="O3915" s="16">
        <v>438</v>
      </c>
      <c r="P3915" s="16">
        <v>0.42507204610950999</v>
      </c>
      <c r="Q3915" s="16">
        <v>0.77676950998185101</v>
      </c>
      <c r="R3915" s="16">
        <v>0.17436347999999999</v>
      </c>
      <c r="S3915" s="16">
        <v>8</v>
      </c>
      <c r="T3915" s="16">
        <v>0.73012913382532096</v>
      </c>
      <c r="AC3915" s="19">
        <v>2180</v>
      </c>
      <c r="AD3915" s="19">
        <v>0.570154343928993</v>
      </c>
      <c r="AE3915" s="19">
        <v>0.80613362541073297</v>
      </c>
      <c r="AF3915" s="19">
        <v>0.14495027437806099</v>
      </c>
      <c r="AG3915" s="19">
        <v>10</v>
      </c>
      <c r="AH3915" s="19">
        <v>0.71412122268891998</v>
      </c>
      <c r="AJ3915" s="16">
        <v>1080</v>
      </c>
      <c r="AK3915" s="16">
        <v>0.70408862494289604</v>
      </c>
      <c r="AL3915" s="16">
        <v>0.95169712793733596</v>
      </c>
      <c r="AM3915" s="16">
        <v>6.0635367000000003E-3</v>
      </c>
      <c r="AN3915" s="16">
        <v>4</v>
      </c>
      <c r="AO3915" s="16">
        <v>0.82282063653181603</v>
      </c>
      <c r="AQ3915" s="16">
        <v>509</v>
      </c>
      <c r="AR3915" s="16">
        <v>0.245969125214408</v>
      </c>
      <c r="AS3915" s="16">
        <v>0.54953271028037298</v>
      </c>
      <c r="AT3915" s="16">
        <v>8.6391105999999995E-2</v>
      </c>
      <c r="AU3915" s="16">
        <v>6</v>
      </c>
      <c r="AV3915" s="16">
        <v>0.71592744585691104</v>
      </c>
      <c r="AX3915" s="16">
        <v>334</v>
      </c>
      <c r="AY3915" s="16">
        <v>0.17604166666666601</v>
      </c>
      <c r="AZ3915" s="16">
        <v>0.42084942084942001</v>
      </c>
      <c r="BA3915" s="16">
        <v>0.13664454000000001</v>
      </c>
      <c r="BB3915" s="16">
        <v>7</v>
      </c>
      <c r="BC3915" s="16">
        <v>0.71180522039896998</v>
      </c>
      <c r="BE3915" s="16">
        <v>352</v>
      </c>
      <c r="BF3915" s="16">
        <v>0.59034482758620599</v>
      </c>
      <c r="BG3915" s="16">
        <v>0.72208436724565706</v>
      </c>
      <c r="BH3915" s="16">
        <v>8.5376725000000001E-2</v>
      </c>
      <c r="BI3915" s="16">
        <v>10</v>
      </c>
      <c r="BJ3915" s="16">
        <v>0.60519209377941297</v>
      </c>
      <c r="BL3915" s="19">
        <v>2180</v>
      </c>
      <c r="BM3915" s="19">
        <v>0.49974772956609398</v>
      </c>
      <c r="BN3915" s="19">
        <v>0.76560788608981301</v>
      </c>
      <c r="BO3915" s="19">
        <v>4.8638969194143997E-2</v>
      </c>
      <c r="BP3915" s="19">
        <v>10</v>
      </c>
      <c r="BQ3915" s="19">
        <v>0.72521710085917401</v>
      </c>
    </row>
    <row r="3916" spans="1:69" x14ac:dyDescent="0.25">
      <c r="A3916" s="16">
        <v>876</v>
      </c>
      <c r="B3916" s="16">
        <v>0.64569923932123996</v>
      </c>
      <c r="C3916" s="16">
        <v>0.93555811277330203</v>
      </c>
      <c r="D3916" s="16">
        <v>4.2824194000000003E-2</v>
      </c>
      <c r="E3916" s="16">
        <v>5</v>
      </c>
      <c r="F3916" s="16">
        <v>0.82375712147360303</v>
      </c>
      <c r="H3916" s="16">
        <v>347</v>
      </c>
      <c r="I3916" s="16">
        <v>0.23767214571301601</v>
      </c>
      <c r="J3916" s="16">
        <v>0.55183413078149901</v>
      </c>
      <c r="K3916" s="16">
        <v>0.30435069999999997</v>
      </c>
      <c r="L3916" s="16">
        <v>7</v>
      </c>
      <c r="M3916" s="16">
        <v>0.73713472729114804</v>
      </c>
      <c r="O3916" s="16">
        <v>439</v>
      </c>
      <c r="P3916" s="16">
        <v>0.43299711815561898</v>
      </c>
      <c r="Q3916" s="16">
        <v>0.77676950998185101</v>
      </c>
      <c r="R3916" s="16">
        <v>0.16821526000000001</v>
      </c>
      <c r="S3916" s="16">
        <v>8</v>
      </c>
      <c r="T3916" s="16">
        <v>0.73012913382532096</v>
      </c>
      <c r="AC3916" s="19">
        <v>2181</v>
      </c>
      <c r="AD3916" s="19">
        <v>0.57081019631848195</v>
      </c>
      <c r="AE3916" s="19">
        <v>0.80613362541073297</v>
      </c>
      <c r="AF3916" s="19">
        <v>0.144664189778268</v>
      </c>
      <c r="AG3916" s="19">
        <v>10</v>
      </c>
      <c r="AH3916" s="19">
        <v>0.71412122268891998</v>
      </c>
      <c r="AJ3916" s="16">
        <v>1081</v>
      </c>
      <c r="AK3916" s="16">
        <v>0.70957058017359498</v>
      </c>
      <c r="AL3916" s="16">
        <v>0.95169712793733596</v>
      </c>
      <c r="AM3916" s="16">
        <v>5.8760982999999899E-3</v>
      </c>
      <c r="AN3916" s="16">
        <v>4</v>
      </c>
      <c r="AO3916" s="16">
        <v>0.82282063653181603</v>
      </c>
      <c r="AQ3916" s="16">
        <v>510</v>
      </c>
      <c r="AR3916" s="16">
        <v>0.245969125214408</v>
      </c>
      <c r="AS3916" s="16">
        <v>0.55140186915887801</v>
      </c>
      <c r="AT3916" s="16">
        <v>8.630024E-2</v>
      </c>
      <c r="AU3916" s="16">
        <v>6</v>
      </c>
      <c r="AV3916" s="16">
        <v>0.71592744585691104</v>
      </c>
      <c r="AX3916" s="16">
        <v>335</v>
      </c>
      <c r="AY3916" s="16">
        <v>0.17604166666666601</v>
      </c>
      <c r="AZ3916" s="16">
        <v>0.42471042471042397</v>
      </c>
      <c r="BA3916" s="16">
        <v>0.13636722000000001</v>
      </c>
      <c r="BB3916" s="16">
        <v>7</v>
      </c>
      <c r="BC3916" s="16">
        <v>0.71180522039896998</v>
      </c>
      <c r="BE3916" s="16">
        <v>353</v>
      </c>
      <c r="BF3916" s="16">
        <v>0.59034482758620599</v>
      </c>
      <c r="BG3916" s="16">
        <v>0.72704714640198498</v>
      </c>
      <c r="BH3916" s="16">
        <v>8.2990653999999997E-2</v>
      </c>
      <c r="BI3916" s="16">
        <v>10</v>
      </c>
      <c r="BJ3916" s="16">
        <v>0.60519209377941297</v>
      </c>
      <c r="BL3916" s="19">
        <v>2181</v>
      </c>
      <c r="BM3916" s="19">
        <v>0.50081987891019097</v>
      </c>
      <c r="BN3916" s="19">
        <v>0.76560788608981301</v>
      </c>
      <c r="BO3916" s="19">
        <v>4.8516371985897401E-2</v>
      </c>
      <c r="BP3916" s="19">
        <v>10</v>
      </c>
      <c r="BQ3916" s="19">
        <v>0.72521710085917401</v>
      </c>
    </row>
    <row r="3917" spans="1:69" x14ac:dyDescent="0.25">
      <c r="A3917" s="16">
        <v>877</v>
      </c>
      <c r="B3917" s="16">
        <v>0.64569923932123996</v>
      </c>
      <c r="C3917" s="16">
        <v>0.936708860759493</v>
      </c>
      <c r="D3917" s="16">
        <v>4.2661280000000003E-2</v>
      </c>
      <c r="E3917" s="16">
        <v>5</v>
      </c>
      <c r="F3917" s="16">
        <v>0.82375712147360303</v>
      </c>
      <c r="H3917" s="16">
        <v>348</v>
      </c>
      <c r="I3917" s="16">
        <v>0.23767214571301601</v>
      </c>
      <c r="J3917" s="16">
        <v>0.55342902711323705</v>
      </c>
      <c r="K3917" s="16">
        <v>0.30424236999999998</v>
      </c>
      <c r="L3917" s="16">
        <v>7</v>
      </c>
      <c r="M3917" s="16">
        <v>0.73713472729114804</v>
      </c>
      <c r="O3917" s="16">
        <v>440</v>
      </c>
      <c r="P3917" s="16">
        <v>0.43299711815561898</v>
      </c>
      <c r="Q3917" s="16">
        <v>0.77858439201451901</v>
      </c>
      <c r="R3917" s="16">
        <v>0.16725487</v>
      </c>
      <c r="S3917" s="16">
        <v>8</v>
      </c>
      <c r="T3917" s="16">
        <v>0.73012913382532096</v>
      </c>
      <c r="AC3917" s="19">
        <v>2182</v>
      </c>
      <c r="AD3917" s="19">
        <v>0.57081019631848195</v>
      </c>
      <c r="AE3917" s="19">
        <v>0.80668127053669203</v>
      </c>
      <c r="AF3917" s="19">
        <v>0.14466247707605301</v>
      </c>
      <c r="AG3917" s="19">
        <v>10</v>
      </c>
      <c r="AH3917" s="19">
        <v>0.71412122268891998</v>
      </c>
      <c r="AJ3917" s="16">
        <v>1082</v>
      </c>
      <c r="AK3917" s="16">
        <v>0.70957058017359498</v>
      </c>
      <c r="AL3917" s="16">
        <v>0.95300261096605698</v>
      </c>
      <c r="AM3917" s="16">
        <v>5.8753164000000004E-3</v>
      </c>
      <c r="AN3917" s="16">
        <v>4</v>
      </c>
      <c r="AO3917" s="16">
        <v>0.82282063653181603</v>
      </c>
      <c r="AQ3917" s="16">
        <v>511</v>
      </c>
      <c r="AR3917" s="16">
        <v>0.24614065180102901</v>
      </c>
      <c r="AS3917" s="16">
        <v>0.55140186915887801</v>
      </c>
      <c r="AT3917" s="16">
        <v>8.6215705000000004E-2</v>
      </c>
      <c r="AU3917" s="16">
        <v>6</v>
      </c>
      <c r="AV3917" s="16">
        <v>0.71592744585691104</v>
      </c>
      <c r="AX3917" s="16">
        <v>336</v>
      </c>
      <c r="AY3917" s="16">
        <v>0.17890624999999999</v>
      </c>
      <c r="AZ3917" s="16">
        <v>0.42471042471042397</v>
      </c>
      <c r="BA3917" s="16">
        <v>0.13532351000000001</v>
      </c>
      <c r="BB3917" s="16">
        <v>7</v>
      </c>
      <c r="BC3917" s="16">
        <v>0.71180522039896998</v>
      </c>
      <c r="BE3917" s="16">
        <v>354</v>
      </c>
      <c r="BF3917" s="16">
        <v>0.59310344827586203</v>
      </c>
      <c r="BG3917" s="16">
        <v>0.72704714640198498</v>
      </c>
      <c r="BH3917" s="16">
        <v>8.2622929999999997E-2</v>
      </c>
      <c r="BI3917" s="16">
        <v>10</v>
      </c>
      <c r="BJ3917" s="16">
        <v>0.60519209377941297</v>
      </c>
      <c r="BL3917" s="19">
        <v>2182</v>
      </c>
      <c r="BM3917" s="19">
        <v>0.50081987891019097</v>
      </c>
      <c r="BN3917" s="19">
        <v>0.76615553121577196</v>
      </c>
      <c r="BO3917" s="19">
        <v>4.8515317961573601E-2</v>
      </c>
      <c r="BP3917" s="19">
        <v>10</v>
      </c>
      <c r="BQ3917" s="19">
        <v>0.72521710085917401</v>
      </c>
    </row>
    <row r="3918" spans="1:69" x14ac:dyDescent="0.25">
      <c r="A3918" s="16">
        <v>878</v>
      </c>
      <c r="B3918" s="16">
        <v>0.64599180807489698</v>
      </c>
      <c r="C3918" s="16">
        <v>0.936708860759493</v>
      </c>
      <c r="D3918" s="16">
        <v>4.2571465999999898E-2</v>
      </c>
      <c r="E3918" s="16">
        <v>5</v>
      </c>
      <c r="F3918" s="16">
        <v>0.82375712147360303</v>
      </c>
      <c r="H3918" s="16">
        <v>349</v>
      </c>
      <c r="I3918" s="16">
        <v>0.23811639271434901</v>
      </c>
      <c r="J3918" s="16">
        <v>0.55342902711323705</v>
      </c>
      <c r="K3918" s="16">
        <v>0.30400874999999999</v>
      </c>
      <c r="L3918" s="16">
        <v>7</v>
      </c>
      <c r="M3918" s="16">
        <v>0.73713472729114804</v>
      </c>
      <c r="O3918" s="16">
        <v>441</v>
      </c>
      <c r="P3918" s="16">
        <v>0.43371757925072002</v>
      </c>
      <c r="Q3918" s="16">
        <v>0.77858439201451901</v>
      </c>
      <c r="R3918" s="16">
        <v>0.16705832000000001</v>
      </c>
      <c r="S3918" s="16">
        <v>8</v>
      </c>
      <c r="T3918" s="16">
        <v>0.73012913382532096</v>
      </c>
      <c r="AC3918" s="19">
        <v>2183</v>
      </c>
      <c r="AD3918" s="19">
        <v>0.570853919811114</v>
      </c>
      <c r="AE3918" s="19">
        <v>0.80668127053669203</v>
      </c>
      <c r="AF3918" s="19">
        <v>0.144661750644445</v>
      </c>
      <c r="AG3918" s="19">
        <v>10</v>
      </c>
      <c r="AH3918" s="19">
        <v>0.71412122268891998</v>
      </c>
      <c r="AJ3918" s="16">
        <v>1083</v>
      </c>
      <c r="AK3918" s="16">
        <v>0.71379625399725899</v>
      </c>
      <c r="AL3918" s="16">
        <v>0.95300261096605698</v>
      </c>
      <c r="AM3918" s="16">
        <v>5.73318359999999E-3</v>
      </c>
      <c r="AN3918" s="16">
        <v>4</v>
      </c>
      <c r="AO3918" s="16">
        <v>0.82282063653181603</v>
      </c>
      <c r="AQ3918" s="16">
        <v>512</v>
      </c>
      <c r="AR3918" s="16">
        <v>0.24614065180102901</v>
      </c>
      <c r="AS3918" s="16">
        <v>0.55327102803738304</v>
      </c>
      <c r="AT3918" s="16">
        <v>8.6030319999999993E-2</v>
      </c>
      <c r="AU3918" s="16">
        <v>6</v>
      </c>
      <c r="AV3918" s="16">
        <v>0.71592744585691104</v>
      </c>
      <c r="AX3918" s="16">
        <v>337</v>
      </c>
      <c r="AY3918" s="16">
        <v>0.17890624999999999</v>
      </c>
      <c r="AZ3918" s="16">
        <v>0.42664092664092601</v>
      </c>
      <c r="BA3918" s="16">
        <v>0.13490858999999999</v>
      </c>
      <c r="BB3918" s="16">
        <v>7</v>
      </c>
      <c r="BC3918" s="16">
        <v>0.71180522039896998</v>
      </c>
      <c r="BE3918" s="16">
        <v>355</v>
      </c>
      <c r="BF3918" s="16">
        <v>0.59310344827586203</v>
      </c>
      <c r="BG3918" s="16">
        <v>0.729528535980148</v>
      </c>
      <c r="BH3918" s="16">
        <v>8.2560999999999996E-2</v>
      </c>
      <c r="BI3918" s="16">
        <v>10</v>
      </c>
      <c r="BJ3918" s="16">
        <v>0.60519209377941297</v>
      </c>
      <c r="BL3918" s="19">
        <v>2183</v>
      </c>
      <c r="BM3918" s="19">
        <v>0.50098805919946099</v>
      </c>
      <c r="BN3918" s="19">
        <v>0.76615553121577196</v>
      </c>
      <c r="BO3918" s="19">
        <v>4.8494918271899203E-2</v>
      </c>
      <c r="BP3918" s="19">
        <v>10</v>
      </c>
      <c r="BQ3918" s="19">
        <v>0.72521710085917401</v>
      </c>
    </row>
    <row r="3919" spans="1:69" x14ac:dyDescent="0.25">
      <c r="A3919" s="16">
        <v>879</v>
      </c>
      <c r="B3919" s="16">
        <v>0.64599180807489698</v>
      </c>
      <c r="C3919" s="16">
        <v>0.93785960874568397</v>
      </c>
      <c r="D3919" s="16">
        <v>4.2563412000000002E-2</v>
      </c>
      <c r="E3919" s="16">
        <v>5</v>
      </c>
      <c r="F3919" s="16">
        <v>0.82375712147360303</v>
      </c>
      <c r="H3919" s="16">
        <v>350</v>
      </c>
      <c r="I3919" s="16">
        <v>0.23811639271434901</v>
      </c>
      <c r="J3919" s="16">
        <v>0.55502392344497598</v>
      </c>
      <c r="K3919" s="16">
        <v>0.30341186999999997</v>
      </c>
      <c r="L3919" s="16">
        <v>7</v>
      </c>
      <c r="M3919" s="16">
        <v>0.73713472729114804</v>
      </c>
      <c r="O3919" s="16">
        <v>442</v>
      </c>
      <c r="P3919" s="16">
        <v>0.43371757925072002</v>
      </c>
      <c r="Q3919" s="16">
        <v>0.78039927404718601</v>
      </c>
      <c r="R3919" s="16">
        <v>0.16640629999999901</v>
      </c>
      <c r="S3919" s="16">
        <v>8</v>
      </c>
      <c r="T3919" s="16">
        <v>0.73012913382532096</v>
      </c>
      <c r="AC3919" s="19">
        <v>2184</v>
      </c>
      <c r="AD3919" s="19">
        <v>0.570853919811114</v>
      </c>
      <c r="AE3919" s="19">
        <v>0.80722891566264998</v>
      </c>
      <c r="AF3919" s="19">
        <v>0.14464981108903799</v>
      </c>
      <c r="AG3919" s="19">
        <v>10</v>
      </c>
      <c r="AH3919" s="19">
        <v>0.71412122268891998</v>
      </c>
      <c r="AJ3919" s="16">
        <v>1084</v>
      </c>
      <c r="AK3919" s="16">
        <v>0.71379625399725899</v>
      </c>
      <c r="AL3919" s="16">
        <v>0.95430809399477801</v>
      </c>
      <c r="AM3919" s="16">
        <v>5.7306937000000001E-3</v>
      </c>
      <c r="AN3919" s="16">
        <v>4</v>
      </c>
      <c r="AO3919" s="16">
        <v>0.82282063653181603</v>
      </c>
      <c r="AQ3919" s="16">
        <v>513</v>
      </c>
      <c r="AR3919" s="16">
        <v>0.249914236706689</v>
      </c>
      <c r="AS3919" s="16">
        <v>0.55327102803738304</v>
      </c>
      <c r="AT3919" s="16">
        <v>8.4863939999999999E-2</v>
      </c>
      <c r="AU3919" s="16">
        <v>6</v>
      </c>
      <c r="AV3919" s="16">
        <v>0.71592744585691104</v>
      </c>
      <c r="AX3919" s="16">
        <v>338</v>
      </c>
      <c r="AY3919" s="16">
        <v>0.1796875</v>
      </c>
      <c r="AZ3919" s="16">
        <v>0.42664092664092601</v>
      </c>
      <c r="BA3919" s="16">
        <v>0.13422020000000001</v>
      </c>
      <c r="BB3919" s="16">
        <v>7</v>
      </c>
      <c r="BC3919" s="16">
        <v>0.71180522039896998</v>
      </c>
      <c r="BE3919" s="16">
        <v>356</v>
      </c>
      <c r="BF3919" s="16">
        <v>0.594482758620689</v>
      </c>
      <c r="BG3919" s="16">
        <v>0.729528535980148</v>
      </c>
      <c r="BH3919" s="16">
        <v>8.2468330000000006E-2</v>
      </c>
      <c r="BI3919" s="16">
        <v>10</v>
      </c>
      <c r="BJ3919" s="16">
        <v>0.60519209377941297</v>
      </c>
      <c r="BL3919" s="19">
        <v>2184</v>
      </c>
      <c r="BM3919" s="19">
        <v>0.50098805919946099</v>
      </c>
      <c r="BN3919" s="19">
        <v>0.76670317634173002</v>
      </c>
      <c r="BO3919" s="19">
        <v>4.8488434636965297E-2</v>
      </c>
      <c r="BP3919" s="19">
        <v>10</v>
      </c>
      <c r="BQ3919" s="19">
        <v>0.72521710085917401</v>
      </c>
    </row>
    <row r="3920" spans="1:69" x14ac:dyDescent="0.25">
      <c r="A3920" s="16">
        <v>880</v>
      </c>
      <c r="B3920" s="16">
        <v>0.655061439438268</v>
      </c>
      <c r="C3920" s="16">
        <v>0.93785960874568397</v>
      </c>
      <c r="D3920" s="16">
        <v>4.0652059999999997E-2</v>
      </c>
      <c r="E3920" s="16">
        <v>5</v>
      </c>
      <c r="F3920" s="16">
        <v>0.82375712147360303</v>
      </c>
      <c r="H3920" s="16">
        <v>351</v>
      </c>
      <c r="I3920" s="16">
        <v>0.24122612172367799</v>
      </c>
      <c r="J3920" s="16">
        <v>0.55502392344497598</v>
      </c>
      <c r="K3920" s="16">
        <v>0.30222058000000002</v>
      </c>
      <c r="L3920" s="16">
        <v>7</v>
      </c>
      <c r="M3920" s="16">
        <v>0.73713472729114804</v>
      </c>
      <c r="O3920" s="16">
        <v>443</v>
      </c>
      <c r="P3920" s="16">
        <v>0.435158501440922</v>
      </c>
      <c r="Q3920" s="16">
        <v>0.78039927404718601</v>
      </c>
      <c r="R3920" s="16">
        <v>0.16611138</v>
      </c>
      <c r="S3920" s="16">
        <v>8</v>
      </c>
      <c r="T3920" s="16">
        <v>0.73012913382532096</v>
      </c>
      <c r="AC3920" s="19">
        <v>2185</v>
      </c>
      <c r="AD3920" s="19">
        <v>0.57142232521533798</v>
      </c>
      <c r="AE3920" s="19">
        <v>0.80722891566264998</v>
      </c>
      <c r="AF3920" s="19">
        <v>0.14444806426763501</v>
      </c>
      <c r="AG3920" s="19">
        <v>10</v>
      </c>
      <c r="AH3920" s="19">
        <v>0.71412122268891998</v>
      </c>
      <c r="AJ3920" s="16">
        <v>1085</v>
      </c>
      <c r="AK3920" s="16">
        <v>0.71927820922795704</v>
      </c>
      <c r="AL3920" s="16">
        <v>0.95430809399477801</v>
      </c>
      <c r="AM3920" s="16">
        <v>5.5418424000000001E-3</v>
      </c>
      <c r="AN3920" s="16">
        <v>4</v>
      </c>
      <c r="AO3920" s="16">
        <v>0.82282063653181603</v>
      </c>
      <c r="AQ3920" s="16">
        <v>514</v>
      </c>
      <c r="AR3920" s="16">
        <v>0.249914236706689</v>
      </c>
      <c r="AS3920" s="16">
        <v>0.55514018691588696</v>
      </c>
      <c r="AT3920" s="16">
        <v>8.4851540000000003E-2</v>
      </c>
      <c r="AU3920" s="16">
        <v>6</v>
      </c>
      <c r="AV3920" s="16">
        <v>0.71592744585691104</v>
      </c>
      <c r="AX3920" s="16">
        <v>339</v>
      </c>
      <c r="AY3920" s="16">
        <v>0.1796875</v>
      </c>
      <c r="AZ3920" s="16">
        <v>0.42857142857142799</v>
      </c>
      <c r="BA3920" s="16">
        <v>0.13417614</v>
      </c>
      <c r="BB3920" s="16">
        <v>7</v>
      </c>
      <c r="BC3920" s="16">
        <v>0.71180522039896998</v>
      </c>
      <c r="BE3920" s="16">
        <v>357</v>
      </c>
      <c r="BF3920" s="16">
        <v>0.594482758620689</v>
      </c>
      <c r="BG3920" s="16">
        <v>0.73449131513647603</v>
      </c>
      <c r="BH3920" s="16">
        <v>8.1915854999999996E-2</v>
      </c>
      <c r="BI3920" s="16">
        <v>10</v>
      </c>
      <c r="BJ3920" s="16">
        <v>0.60519209377941297</v>
      </c>
      <c r="BL3920" s="19">
        <v>2185</v>
      </c>
      <c r="BM3920" s="19">
        <v>0.50281701984527405</v>
      </c>
      <c r="BN3920" s="19">
        <v>0.76670317634173002</v>
      </c>
      <c r="BO3920" s="19">
        <v>4.8263109521940302E-2</v>
      </c>
      <c r="BP3920" s="19">
        <v>10</v>
      </c>
      <c r="BQ3920" s="19">
        <v>0.72521710085917401</v>
      </c>
    </row>
    <row r="3921" spans="1:69" x14ac:dyDescent="0.25">
      <c r="A3921" s="16">
        <v>881</v>
      </c>
      <c r="B3921" s="16">
        <v>0.65564657694558204</v>
      </c>
      <c r="C3921" s="16">
        <v>0.93785960874568397</v>
      </c>
      <c r="D3921" s="16">
        <v>4.0636126000000002E-2</v>
      </c>
      <c r="E3921" s="16">
        <v>5</v>
      </c>
      <c r="F3921" s="16">
        <v>0.82375712147360303</v>
      </c>
      <c r="H3921" s="16">
        <v>352</v>
      </c>
      <c r="I3921" s="16">
        <v>0.24122612172367799</v>
      </c>
      <c r="J3921" s="16">
        <v>0.55661881977671401</v>
      </c>
      <c r="K3921" s="16">
        <v>0.30219944999999998</v>
      </c>
      <c r="L3921" s="16">
        <v>7</v>
      </c>
      <c r="M3921" s="16">
        <v>0.73713472729114804</v>
      </c>
      <c r="O3921" s="16">
        <v>444</v>
      </c>
      <c r="P3921" s="16">
        <v>0.435158501440922</v>
      </c>
      <c r="Q3921" s="16">
        <v>0.78221415607985401</v>
      </c>
      <c r="R3921" s="16">
        <v>0.16539325999999999</v>
      </c>
      <c r="S3921" s="16">
        <v>8</v>
      </c>
      <c r="T3921" s="16">
        <v>0.73012913382532096</v>
      </c>
      <c r="AC3921" s="19">
        <v>2186</v>
      </c>
      <c r="AD3921" s="19">
        <v>0.57142232521533798</v>
      </c>
      <c r="AE3921" s="19">
        <v>0.80777656078860804</v>
      </c>
      <c r="AF3921" s="19">
        <v>0.14433294441550901</v>
      </c>
      <c r="AG3921" s="19">
        <v>10</v>
      </c>
      <c r="AH3921" s="19">
        <v>0.71412122268891998</v>
      </c>
      <c r="AJ3921" s="16">
        <v>1086</v>
      </c>
      <c r="AK3921" s="16">
        <v>0.71927820922795704</v>
      </c>
      <c r="AL3921" s="16">
        <v>0.95561357702349803</v>
      </c>
      <c r="AM3921" s="16">
        <v>5.5408710000000002E-3</v>
      </c>
      <c r="AN3921" s="16">
        <v>4</v>
      </c>
      <c r="AO3921" s="16">
        <v>0.82282063653181603</v>
      </c>
      <c r="AQ3921" s="16">
        <v>515</v>
      </c>
      <c r="AR3921" s="16">
        <v>0.25025728987993101</v>
      </c>
      <c r="AS3921" s="16">
        <v>0.55514018691588696</v>
      </c>
      <c r="AT3921" s="16">
        <v>8.4827854999999994E-2</v>
      </c>
      <c r="AU3921" s="16">
        <v>6</v>
      </c>
      <c r="AV3921" s="16">
        <v>0.71592744585691104</v>
      </c>
      <c r="AX3921" s="16">
        <v>340</v>
      </c>
      <c r="AY3921" s="16">
        <v>0.17994791666666601</v>
      </c>
      <c r="AZ3921" s="16">
        <v>0.42857142857142799</v>
      </c>
      <c r="BA3921" s="16">
        <v>0.13417556999999999</v>
      </c>
      <c r="BB3921" s="16">
        <v>7</v>
      </c>
      <c r="BC3921" s="16">
        <v>0.71180522039896998</v>
      </c>
      <c r="BE3921" s="16">
        <v>358</v>
      </c>
      <c r="BF3921" s="16">
        <v>0.59586206896551697</v>
      </c>
      <c r="BG3921" s="16">
        <v>0.73449131513647603</v>
      </c>
      <c r="BH3921" s="16">
        <v>8.188455E-2</v>
      </c>
      <c r="BI3921" s="16">
        <v>10</v>
      </c>
      <c r="BJ3921" s="16">
        <v>0.60519209377941297</v>
      </c>
      <c r="BL3921" s="19">
        <v>2186</v>
      </c>
      <c r="BM3921" s="19">
        <v>0.50281701984527405</v>
      </c>
      <c r="BN3921" s="19">
        <v>0.76725082146768897</v>
      </c>
      <c r="BO3921" s="19">
        <v>4.8259885283186997E-2</v>
      </c>
      <c r="BP3921" s="19">
        <v>10</v>
      </c>
      <c r="BQ3921" s="19">
        <v>0.72521710085917401</v>
      </c>
    </row>
    <row r="3922" spans="1:69" x14ac:dyDescent="0.25">
      <c r="A3922" s="16">
        <v>882</v>
      </c>
      <c r="B3922" s="16">
        <v>0.65623171445289596</v>
      </c>
      <c r="C3922" s="16">
        <v>0.93785960874568397</v>
      </c>
      <c r="D3922" s="16">
        <v>4.0575519999999997E-2</v>
      </c>
      <c r="E3922" s="16">
        <v>5</v>
      </c>
      <c r="F3922" s="16">
        <v>0.82375712147360303</v>
      </c>
      <c r="H3922" s="16">
        <v>353</v>
      </c>
      <c r="I3922" s="16">
        <v>0.24433585073300701</v>
      </c>
      <c r="J3922" s="16">
        <v>0.55661881977671401</v>
      </c>
      <c r="K3922" s="16">
        <v>0.30068734000000003</v>
      </c>
      <c r="L3922" s="16">
        <v>7</v>
      </c>
      <c r="M3922" s="16">
        <v>0.73713472729114804</v>
      </c>
      <c r="O3922" s="16">
        <v>445</v>
      </c>
      <c r="P3922" s="16">
        <v>0.44308357348703098</v>
      </c>
      <c r="Q3922" s="16">
        <v>0.78221415607985401</v>
      </c>
      <c r="R3922" s="16">
        <v>0.15774843</v>
      </c>
      <c r="S3922" s="16">
        <v>8</v>
      </c>
      <c r="T3922" s="16">
        <v>0.73012913382532096</v>
      </c>
      <c r="AC3922" s="19">
        <v>2187</v>
      </c>
      <c r="AD3922" s="19">
        <v>0.57229679506799003</v>
      </c>
      <c r="AE3922" s="19">
        <v>0.80777656078860804</v>
      </c>
      <c r="AF3922" s="19">
        <v>0.14406079798936799</v>
      </c>
      <c r="AG3922" s="19">
        <v>10</v>
      </c>
      <c r="AH3922" s="19">
        <v>0.71412122268891998</v>
      </c>
      <c r="AJ3922" s="16">
        <v>1087</v>
      </c>
      <c r="AK3922" s="16">
        <v>0.72030607583371398</v>
      </c>
      <c r="AL3922" s="16">
        <v>0.95561357702349803</v>
      </c>
      <c r="AM3922" s="16">
        <v>5.504597E-3</v>
      </c>
      <c r="AN3922" s="16">
        <v>4</v>
      </c>
      <c r="AO3922" s="16">
        <v>0.82282063653181603</v>
      </c>
      <c r="AQ3922" s="16">
        <v>516</v>
      </c>
      <c r="AR3922" s="16">
        <v>0.25025728987993101</v>
      </c>
      <c r="AS3922" s="16">
        <v>0.55700934579439199</v>
      </c>
      <c r="AT3922" s="16">
        <v>8.4807694000000003E-2</v>
      </c>
      <c r="AU3922" s="16">
        <v>6</v>
      </c>
      <c r="AV3922" s="16">
        <v>0.71592744585691104</v>
      </c>
      <c r="AX3922" s="16">
        <v>341</v>
      </c>
      <c r="AY3922" s="16">
        <v>0.17994791666666601</v>
      </c>
      <c r="AZ3922" s="16">
        <v>0.43050193050192997</v>
      </c>
      <c r="BA3922" s="16">
        <v>0.1331291</v>
      </c>
      <c r="BB3922" s="16">
        <v>7</v>
      </c>
      <c r="BC3922" s="16">
        <v>0.71180522039896998</v>
      </c>
      <c r="BE3922" s="16">
        <v>359</v>
      </c>
      <c r="BF3922" s="16">
        <v>0.59586206896551697</v>
      </c>
      <c r="BG3922" s="16">
        <v>0.73945409429280395</v>
      </c>
      <c r="BH3922" s="16">
        <v>8.0956935999999993E-2</v>
      </c>
      <c r="BI3922" s="16">
        <v>10</v>
      </c>
      <c r="BJ3922" s="16">
        <v>0.60519209377941297</v>
      </c>
      <c r="BL3922" s="19">
        <v>2187</v>
      </c>
      <c r="BM3922" s="19">
        <v>0.50363689875546502</v>
      </c>
      <c r="BN3922" s="19">
        <v>0.76725082146768897</v>
      </c>
      <c r="BO3922" s="19">
        <v>4.8152476083487203E-2</v>
      </c>
      <c r="BP3922" s="19">
        <v>10</v>
      </c>
      <c r="BQ3922" s="19">
        <v>0.72521710085917401</v>
      </c>
    </row>
    <row r="3923" spans="1:69" x14ac:dyDescent="0.25">
      <c r="A3923" s="16">
        <v>883</v>
      </c>
      <c r="B3923" s="16">
        <v>0.65623171445289596</v>
      </c>
      <c r="C3923" s="16">
        <v>0.93901035673187505</v>
      </c>
      <c r="D3923" s="16">
        <v>4.0559976999999997E-2</v>
      </c>
      <c r="E3923" s="16">
        <v>5</v>
      </c>
      <c r="F3923" s="16">
        <v>0.82375712147360303</v>
      </c>
      <c r="H3923" s="16">
        <v>354</v>
      </c>
      <c r="I3923" s="16">
        <v>0.24433585073300701</v>
      </c>
      <c r="J3923" s="16">
        <v>0.55821371610845205</v>
      </c>
      <c r="K3923" s="16">
        <v>0.30066957999999999</v>
      </c>
      <c r="L3923" s="16">
        <v>7</v>
      </c>
      <c r="M3923" s="16">
        <v>0.73713472729114804</v>
      </c>
      <c r="O3923" s="16">
        <v>446</v>
      </c>
      <c r="P3923" s="16">
        <v>0.44308357348703098</v>
      </c>
      <c r="Q3923" s="16">
        <v>0.784029038112522</v>
      </c>
      <c r="R3923" s="16">
        <v>0.1574863</v>
      </c>
      <c r="S3923" s="16">
        <v>8</v>
      </c>
      <c r="T3923" s="16">
        <v>0.73012913382532096</v>
      </c>
      <c r="AC3923" s="19">
        <v>2188</v>
      </c>
      <c r="AD3923" s="19">
        <v>0.57229679506799003</v>
      </c>
      <c r="AE3923" s="19">
        <v>0.808324205914567</v>
      </c>
      <c r="AF3923" s="19">
        <v>0.144025739282369</v>
      </c>
      <c r="AG3923" s="19">
        <v>10</v>
      </c>
      <c r="AH3923" s="19">
        <v>0.71412122268891998</v>
      </c>
      <c r="AJ3923" s="16">
        <v>1088</v>
      </c>
      <c r="AK3923" s="16">
        <v>0.72064869803563203</v>
      </c>
      <c r="AL3923" s="16">
        <v>0.95561357702349803</v>
      </c>
      <c r="AM3923" s="16">
        <v>5.5005653000000003E-3</v>
      </c>
      <c r="AN3923" s="16">
        <v>4</v>
      </c>
      <c r="AO3923" s="16">
        <v>0.82282063653181603</v>
      </c>
      <c r="AQ3923" s="16">
        <v>517</v>
      </c>
      <c r="AR3923" s="16">
        <v>0.251457975986277</v>
      </c>
      <c r="AS3923" s="16">
        <v>0.55700934579439199</v>
      </c>
      <c r="AT3923" s="16">
        <v>8.4568699999999997E-2</v>
      </c>
      <c r="AU3923" s="16">
        <v>6</v>
      </c>
      <c r="AV3923" s="16">
        <v>0.71592744585691104</v>
      </c>
      <c r="AX3923" s="16">
        <v>342</v>
      </c>
      <c r="AY3923" s="16">
        <v>0.180208333333333</v>
      </c>
      <c r="AZ3923" s="16">
        <v>0.43050193050192997</v>
      </c>
      <c r="BA3923" s="16">
        <v>0.13225979999999901</v>
      </c>
      <c r="BB3923" s="16">
        <v>7</v>
      </c>
      <c r="BC3923" s="16">
        <v>0.71180522039896998</v>
      </c>
      <c r="BE3923" s="16">
        <v>360</v>
      </c>
      <c r="BF3923" s="16">
        <v>0.59724137931034404</v>
      </c>
      <c r="BG3923" s="16">
        <v>0.73945409429280395</v>
      </c>
      <c r="BH3923" s="16">
        <v>8.0801680000000001E-2</v>
      </c>
      <c r="BI3923" s="16">
        <v>10</v>
      </c>
      <c r="BJ3923" s="16">
        <v>0.60519209377941297</v>
      </c>
      <c r="BL3923" s="19">
        <v>2188</v>
      </c>
      <c r="BM3923" s="19">
        <v>0.50363689875546502</v>
      </c>
      <c r="BN3923" s="19">
        <v>0.76779846659364703</v>
      </c>
      <c r="BO3923" s="19">
        <v>4.81489792000502E-2</v>
      </c>
      <c r="BP3923" s="19">
        <v>10</v>
      </c>
      <c r="BQ3923" s="19">
        <v>0.72521710085917401</v>
      </c>
    </row>
    <row r="3924" spans="1:69" x14ac:dyDescent="0.25">
      <c r="A3924" s="16">
        <v>884</v>
      </c>
      <c r="B3924" s="16">
        <v>0.66764189584552303</v>
      </c>
      <c r="C3924" s="16">
        <v>0.93901035673187505</v>
      </c>
      <c r="D3924" s="16">
        <v>3.8103237999999998E-2</v>
      </c>
      <c r="E3924" s="16">
        <v>5</v>
      </c>
      <c r="F3924" s="16">
        <v>0.82375712147360303</v>
      </c>
      <c r="H3924" s="16">
        <v>355</v>
      </c>
      <c r="I3924" s="16">
        <v>0.245668591737005</v>
      </c>
      <c r="J3924" s="16">
        <v>0.55821371610845205</v>
      </c>
      <c r="K3924" s="16">
        <v>0.29951727</v>
      </c>
      <c r="L3924" s="16">
        <v>7</v>
      </c>
      <c r="M3924" s="16">
        <v>0.73713472729114804</v>
      </c>
      <c r="O3924" s="16">
        <v>447</v>
      </c>
      <c r="P3924" s="16">
        <v>0.445244956772334</v>
      </c>
      <c r="Q3924" s="16">
        <v>0.784029038112522</v>
      </c>
      <c r="R3924" s="16">
        <v>0.15683715000000001</v>
      </c>
      <c r="S3924" s="16">
        <v>8</v>
      </c>
      <c r="T3924" s="16">
        <v>0.73012913382532096</v>
      </c>
      <c r="AC3924" s="19">
        <v>2189</v>
      </c>
      <c r="AD3924" s="19">
        <v>0.57338988238380395</v>
      </c>
      <c r="AE3924" s="19">
        <v>0.808324205914567</v>
      </c>
      <c r="AF3924" s="19">
        <v>0.14360003545880301</v>
      </c>
      <c r="AG3924" s="19">
        <v>10</v>
      </c>
      <c r="AH3924" s="19">
        <v>0.71412122268891998</v>
      </c>
      <c r="AJ3924" s="16">
        <v>1089</v>
      </c>
      <c r="AK3924" s="16">
        <v>0.72133394243947002</v>
      </c>
      <c r="AL3924" s="16">
        <v>0.95561357702349803</v>
      </c>
      <c r="AM3924" s="16">
        <v>5.4791863000000001E-3</v>
      </c>
      <c r="AN3924" s="16">
        <v>4</v>
      </c>
      <c r="AO3924" s="16">
        <v>0.82282063653181603</v>
      </c>
      <c r="AQ3924" s="16">
        <v>518</v>
      </c>
      <c r="AR3924" s="16">
        <v>0.251457975986277</v>
      </c>
      <c r="AS3924" s="16">
        <v>0.55887850467289701</v>
      </c>
      <c r="AT3924" s="16">
        <v>8.4459549999999994E-2</v>
      </c>
      <c r="AU3924" s="16">
        <v>6</v>
      </c>
      <c r="AV3924" s="16">
        <v>0.71592744585691104</v>
      </c>
      <c r="AX3924" s="16">
        <v>343</v>
      </c>
      <c r="AY3924" s="16">
        <v>0.180729166666666</v>
      </c>
      <c r="AZ3924" s="16">
        <v>0.43050193050192997</v>
      </c>
      <c r="BA3924" s="16">
        <v>0.13214081999999999</v>
      </c>
      <c r="BB3924" s="16">
        <v>7</v>
      </c>
      <c r="BC3924" s="16">
        <v>0.71180522039896998</v>
      </c>
      <c r="BE3924" s="16">
        <v>361</v>
      </c>
      <c r="BF3924" s="16">
        <v>0.59724137931034404</v>
      </c>
      <c r="BG3924" s="16">
        <v>0.74193548387096697</v>
      </c>
      <c r="BH3924" s="16">
        <v>8.0628469999999994E-2</v>
      </c>
      <c r="BI3924" s="16">
        <v>10</v>
      </c>
      <c r="BJ3924" s="16">
        <v>0.60519209377941297</v>
      </c>
      <c r="BL3924" s="19">
        <v>2189</v>
      </c>
      <c r="BM3924" s="19">
        <v>0.50439371005718103</v>
      </c>
      <c r="BN3924" s="19">
        <v>0.76779846659364703</v>
      </c>
      <c r="BO3924" s="19">
        <v>4.8079248052090399E-2</v>
      </c>
      <c r="BP3924" s="19">
        <v>10</v>
      </c>
      <c r="BQ3924" s="19">
        <v>0.72521710085917401</v>
      </c>
    </row>
    <row r="3925" spans="1:69" x14ac:dyDescent="0.25">
      <c r="A3925" s="16">
        <v>885</v>
      </c>
      <c r="B3925" s="16">
        <v>0.66764189584552303</v>
      </c>
      <c r="C3925" s="16">
        <v>0.94016110471806602</v>
      </c>
      <c r="D3925" s="16">
        <v>3.8052919999999997E-2</v>
      </c>
      <c r="E3925" s="16">
        <v>5</v>
      </c>
      <c r="F3925" s="16">
        <v>0.82375712147360303</v>
      </c>
      <c r="H3925" s="16">
        <v>356</v>
      </c>
      <c r="I3925" s="16">
        <v>0.245668591737005</v>
      </c>
      <c r="J3925" s="16">
        <v>0.55980861244019098</v>
      </c>
      <c r="K3925" s="16">
        <v>0.29927756999999999</v>
      </c>
      <c r="L3925" s="16">
        <v>7</v>
      </c>
      <c r="M3925" s="16">
        <v>0.73713472729114804</v>
      </c>
      <c r="O3925" s="16">
        <v>448</v>
      </c>
      <c r="P3925" s="16">
        <v>0.445244956772334</v>
      </c>
      <c r="Q3925" s="16">
        <v>0.78584392014519</v>
      </c>
      <c r="R3925" s="16">
        <v>0.15563597000000001</v>
      </c>
      <c r="S3925" s="16">
        <v>8</v>
      </c>
      <c r="T3925" s="16">
        <v>0.73012913382532096</v>
      </c>
      <c r="AC3925" s="19">
        <v>2190</v>
      </c>
      <c r="AD3925" s="19">
        <v>0.57338988238380395</v>
      </c>
      <c r="AE3925" s="19">
        <v>0.80887185104052495</v>
      </c>
      <c r="AF3925" s="19">
        <v>0.14358515664935101</v>
      </c>
      <c r="AG3925" s="19">
        <v>10</v>
      </c>
      <c r="AH3925" s="19">
        <v>0.71412122268891998</v>
      </c>
      <c r="AJ3925" s="16">
        <v>1090</v>
      </c>
      <c r="AK3925" s="16">
        <v>0.72133394243947002</v>
      </c>
      <c r="AL3925" s="16">
        <v>0.95691906005221905</v>
      </c>
      <c r="AM3925" s="16">
        <v>5.4749600000000001E-3</v>
      </c>
      <c r="AN3925" s="16">
        <v>4</v>
      </c>
      <c r="AO3925" s="16">
        <v>0.82282063653181603</v>
      </c>
      <c r="AQ3925" s="16">
        <v>519</v>
      </c>
      <c r="AR3925" s="16">
        <v>0.25420240137221201</v>
      </c>
      <c r="AS3925" s="16">
        <v>0.55887850467289701</v>
      </c>
      <c r="AT3925" s="16">
        <v>8.3298474999999997E-2</v>
      </c>
      <c r="AU3925" s="16">
        <v>6</v>
      </c>
      <c r="AV3925" s="16">
        <v>0.71592744585691104</v>
      </c>
      <c r="AX3925" s="16">
        <v>344</v>
      </c>
      <c r="AY3925" s="16">
        <v>0.18151041666666601</v>
      </c>
      <c r="AZ3925" s="16">
        <v>0.43050193050192997</v>
      </c>
      <c r="BA3925" s="16">
        <v>0.13206623000000001</v>
      </c>
      <c r="BB3925" s="16">
        <v>7</v>
      </c>
      <c r="BC3925" s="16">
        <v>0.71180522039896998</v>
      </c>
      <c r="BE3925" s="16">
        <v>362</v>
      </c>
      <c r="BF3925" s="16">
        <v>0.59862068965517201</v>
      </c>
      <c r="BG3925" s="16">
        <v>0.74193548387096697</v>
      </c>
      <c r="BH3925" s="16">
        <v>8.0400289999999999E-2</v>
      </c>
      <c r="BI3925" s="16">
        <v>10</v>
      </c>
      <c r="BJ3925" s="16">
        <v>0.60519209377941297</v>
      </c>
      <c r="BL3925" s="19">
        <v>2190</v>
      </c>
      <c r="BM3925" s="19">
        <v>0.50439371005718103</v>
      </c>
      <c r="BN3925" s="19">
        <v>0.76834611171960498</v>
      </c>
      <c r="BO3925" s="19">
        <v>4.8077959567308398E-2</v>
      </c>
      <c r="BP3925" s="19">
        <v>10</v>
      </c>
      <c r="BQ3925" s="19">
        <v>0.72521710085917401</v>
      </c>
    </row>
    <row r="3926" spans="1:69" x14ac:dyDescent="0.25">
      <c r="A3926" s="16">
        <v>886</v>
      </c>
      <c r="B3926" s="16">
        <v>0.66910473961380901</v>
      </c>
      <c r="C3926" s="16">
        <v>0.94016110471806602</v>
      </c>
      <c r="D3926" s="16">
        <v>3.7848397999999998E-2</v>
      </c>
      <c r="E3926" s="16">
        <v>5</v>
      </c>
      <c r="F3926" s="16">
        <v>0.82375712147360303</v>
      </c>
      <c r="H3926" s="16">
        <v>357</v>
      </c>
      <c r="I3926" s="16">
        <v>0.247001332741004</v>
      </c>
      <c r="J3926" s="16">
        <v>0.55980861244019098</v>
      </c>
      <c r="K3926" s="16">
        <v>0.29784845999999998</v>
      </c>
      <c r="L3926" s="16">
        <v>7</v>
      </c>
      <c r="M3926" s="16">
        <v>0.73713472729114804</v>
      </c>
      <c r="O3926" s="16">
        <v>449</v>
      </c>
      <c r="P3926" s="16">
        <v>0.44956772334293899</v>
      </c>
      <c r="Q3926" s="16">
        <v>0.78584392014519</v>
      </c>
      <c r="R3926" s="16">
        <v>0.15375485</v>
      </c>
      <c r="S3926" s="16">
        <v>8</v>
      </c>
      <c r="T3926" s="16">
        <v>0.73012913382532096</v>
      </c>
      <c r="AC3926" s="19">
        <v>2191</v>
      </c>
      <c r="AD3926" s="19">
        <v>0.573564776354335</v>
      </c>
      <c r="AE3926" s="19">
        <v>0.80887185104052495</v>
      </c>
      <c r="AF3926" s="19">
        <v>0.14351084362715399</v>
      </c>
      <c r="AG3926" s="19">
        <v>10</v>
      </c>
      <c r="AH3926" s="19">
        <v>0.71412122268891998</v>
      </c>
      <c r="AJ3926" s="16">
        <v>1091</v>
      </c>
      <c r="AK3926" s="16">
        <v>0.72156235724074902</v>
      </c>
      <c r="AL3926" s="16">
        <v>0.95691906005221905</v>
      </c>
      <c r="AM3926" s="16">
        <v>5.4578356999999897E-3</v>
      </c>
      <c r="AN3926" s="16">
        <v>4</v>
      </c>
      <c r="AO3926" s="16">
        <v>0.82282063653181603</v>
      </c>
      <c r="AQ3926" s="16">
        <v>520</v>
      </c>
      <c r="AR3926" s="16">
        <v>0.25420240137221201</v>
      </c>
      <c r="AS3926" s="16">
        <v>0.56074766355140104</v>
      </c>
      <c r="AT3926" s="16">
        <v>8.3255599999999999E-2</v>
      </c>
      <c r="AU3926" s="16">
        <v>6</v>
      </c>
      <c r="AV3926" s="16">
        <v>0.71592744585691104</v>
      </c>
      <c r="AX3926" s="16">
        <v>345</v>
      </c>
      <c r="AY3926" s="16">
        <v>0.18151041666666601</v>
      </c>
      <c r="AZ3926" s="16">
        <v>0.43243243243243201</v>
      </c>
      <c r="BA3926" s="16">
        <v>0.13205734</v>
      </c>
      <c r="BB3926" s="16">
        <v>7</v>
      </c>
      <c r="BC3926" s="16">
        <v>0.71180522039896998</v>
      </c>
      <c r="BE3926" s="16">
        <v>363</v>
      </c>
      <c r="BF3926" s="16">
        <v>0.59862068965517201</v>
      </c>
      <c r="BG3926" s="16">
        <v>0.74441687344913099</v>
      </c>
      <c r="BH3926" s="16">
        <v>8.0246419999999999E-2</v>
      </c>
      <c r="BI3926" s="16">
        <v>10</v>
      </c>
      <c r="BJ3926" s="16">
        <v>0.60519209377941297</v>
      </c>
      <c r="BL3926" s="19">
        <v>2191</v>
      </c>
      <c r="BM3926" s="19">
        <v>0.50481416078035601</v>
      </c>
      <c r="BN3926" s="19">
        <v>0.76834611171960498</v>
      </c>
      <c r="BO3926" s="19">
        <v>4.8037002678029198E-2</v>
      </c>
      <c r="BP3926" s="19">
        <v>10</v>
      </c>
      <c r="BQ3926" s="19">
        <v>0.72521710085917401</v>
      </c>
    </row>
    <row r="3927" spans="1:69" x14ac:dyDescent="0.25">
      <c r="A3927" s="16">
        <v>887</v>
      </c>
      <c r="B3927" s="16">
        <v>0.66910473961380901</v>
      </c>
      <c r="C3927" s="16">
        <v>0.94246260069044796</v>
      </c>
      <c r="D3927" s="16">
        <v>3.7769496E-2</v>
      </c>
      <c r="E3927" s="16">
        <v>5</v>
      </c>
      <c r="F3927" s="16">
        <v>0.82375712147360303</v>
      </c>
      <c r="H3927" s="16">
        <v>358</v>
      </c>
      <c r="I3927" s="16">
        <v>0.247001332741004</v>
      </c>
      <c r="J3927" s="16">
        <v>0.56140350877192902</v>
      </c>
      <c r="K3927" s="16">
        <v>0.29756325</v>
      </c>
      <c r="L3927" s="16">
        <v>7</v>
      </c>
      <c r="M3927" s="16">
        <v>0.73713472729114804</v>
      </c>
      <c r="O3927" s="16">
        <v>450</v>
      </c>
      <c r="P3927" s="16">
        <v>0.44956772334293899</v>
      </c>
      <c r="Q3927" s="16">
        <v>0.787658802177858</v>
      </c>
      <c r="R3927" s="16">
        <v>0.15367259</v>
      </c>
      <c r="S3927" s="16">
        <v>8</v>
      </c>
      <c r="T3927" s="16">
        <v>0.73012913382532096</v>
      </c>
      <c r="AC3927" s="19">
        <v>2192</v>
      </c>
      <c r="AD3927" s="19">
        <v>0.573564776354335</v>
      </c>
      <c r="AE3927" s="19">
        <v>0.80941949616648401</v>
      </c>
      <c r="AF3927" s="19">
        <v>0.14349850267171799</v>
      </c>
      <c r="AG3927" s="19">
        <v>10</v>
      </c>
      <c r="AH3927" s="19">
        <v>0.71412122268891998</v>
      </c>
      <c r="AJ3927" s="16">
        <v>1092</v>
      </c>
      <c r="AK3927" s="16">
        <v>0.72179077204202802</v>
      </c>
      <c r="AL3927" s="16">
        <v>0.95691906005221905</v>
      </c>
      <c r="AM3927" s="16">
        <v>5.4571150000000002E-3</v>
      </c>
      <c r="AN3927" s="16">
        <v>4</v>
      </c>
      <c r="AO3927" s="16">
        <v>0.82282063653181603</v>
      </c>
      <c r="AQ3927" s="16">
        <v>521</v>
      </c>
      <c r="AR3927" s="16">
        <v>0.25523156089193799</v>
      </c>
      <c r="AS3927" s="16">
        <v>0.56074766355140104</v>
      </c>
      <c r="AT3927" s="16">
        <v>8.2734874999999999E-2</v>
      </c>
      <c r="AU3927" s="16">
        <v>6</v>
      </c>
      <c r="AV3927" s="16">
        <v>0.71592744585691104</v>
      </c>
      <c r="AX3927" s="16">
        <v>346</v>
      </c>
      <c r="AY3927" s="16">
        <v>0.18229166666666599</v>
      </c>
      <c r="AZ3927" s="16">
        <v>0.43243243243243201</v>
      </c>
      <c r="BA3927" s="16">
        <v>0.13159889</v>
      </c>
      <c r="BB3927" s="16">
        <v>7</v>
      </c>
      <c r="BC3927" s="16">
        <v>0.71180522039896998</v>
      </c>
      <c r="BE3927" s="16">
        <v>364</v>
      </c>
      <c r="BF3927" s="16">
        <v>0.6</v>
      </c>
      <c r="BG3927" s="16">
        <v>0.74441687344913099</v>
      </c>
      <c r="BH3927" s="16">
        <v>7.9709820000000001E-2</v>
      </c>
      <c r="BI3927" s="16">
        <v>10</v>
      </c>
      <c r="BJ3927" s="16">
        <v>0.60519209377941297</v>
      </c>
      <c r="BL3927" s="19">
        <v>2192</v>
      </c>
      <c r="BM3927" s="19">
        <v>0.50481416078035601</v>
      </c>
      <c r="BN3927" s="19">
        <v>0.76889375684556405</v>
      </c>
      <c r="BO3927" s="19">
        <v>4.8034148290753302E-2</v>
      </c>
      <c r="BP3927" s="19">
        <v>10</v>
      </c>
      <c r="BQ3927" s="19">
        <v>0.72521710085917401</v>
      </c>
    </row>
    <row r="3928" spans="1:69" x14ac:dyDescent="0.25">
      <c r="A3928" s="16">
        <v>888</v>
      </c>
      <c r="B3928" s="16">
        <v>0.67466354593329403</v>
      </c>
      <c r="C3928" s="16">
        <v>0.94246260069044796</v>
      </c>
      <c r="D3928" s="16">
        <v>3.6903789999999999E-2</v>
      </c>
      <c r="E3928" s="16">
        <v>5</v>
      </c>
      <c r="F3928" s="16">
        <v>0.82375712147360303</v>
      </c>
      <c r="H3928" s="16">
        <v>359</v>
      </c>
      <c r="I3928" s="16">
        <v>0.25322079075966197</v>
      </c>
      <c r="J3928" s="16">
        <v>0.56140350877192902</v>
      </c>
      <c r="K3928" s="16">
        <v>0.29519086999999999</v>
      </c>
      <c r="L3928" s="16">
        <v>7</v>
      </c>
      <c r="M3928" s="16">
        <v>0.73713472729114804</v>
      </c>
      <c r="O3928" s="16">
        <v>451</v>
      </c>
      <c r="P3928" s="16">
        <v>0.45100864553314102</v>
      </c>
      <c r="Q3928" s="16">
        <v>0.787658802177858</v>
      </c>
      <c r="R3928" s="16">
        <v>0.15313673</v>
      </c>
      <c r="S3928" s="16">
        <v>8</v>
      </c>
      <c r="T3928" s="16">
        <v>0.73012913382532096</v>
      </c>
      <c r="AC3928" s="19">
        <v>2193</v>
      </c>
      <c r="AD3928" s="19">
        <v>0.574614140177517</v>
      </c>
      <c r="AE3928" s="19">
        <v>0.80941949616648401</v>
      </c>
      <c r="AF3928" s="19">
        <v>0.14315551472827701</v>
      </c>
      <c r="AG3928" s="19">
        <v>10</v>
      </c>
      <c r="AH3928" s="19">
        <v>0.71412122268891998</v>
      </c>
      <c r="AJ3928" s="16">
        <v>1093</v>
      </c>
      <c r="AK3928" s="16">
        <v>0.72281863864778395</v>
      </c>
      <c r="AL3928" s="16">
        <v>0.95691906005221905</v>
      </c>
      <c r="AM3928" s="16">
        <v>5.4294299999999998E-3</v>
      </c>
      <c r="AN3928" s="16">
        <v>4</v>
      </c>
      <c r="AO3928" s="16">
        <v>0.82282063653181603</v>
      </c>
      <c r="AQ3928" s="16">
        <v>522</v>
      </c>
      <c r="AR3928" s="16">
        <v>0.25523156089193799</v>
      </c>
      <c r="AS3928" s="16">
        <v>0.56261682242990596</v>
      </c>
      <c r="AT3928" s="16">
        <v>8.2602389999999998E-2</v>
      </c>
      <c r="AU3928" s="16">
        <v>6</v>
      </c>
      <c r="AV3928" s="16">
        <v>0.71592744585691104</v>
      </c>
      <c r="AX3928" s="16">
        <v>347</v>
      </c>
      <c r="AY3928" s="16">
        <v>0.18229166666666599</v>
      </c>
      <c r="AZ3928" s="16">
        <v>0.43436293436293399</v>
      </c>
      <c r="BA3928" s="16">
        <v>0.13156424</v>
      </c>
      <c r="BB3928" s="16">
        <v>7</v>
      </c>
      <c r="BC3928" s="16">
        <v>0.71180522039896998</v>
      </c>
      <c r="BE3928" s="16">
        <v>365</v>
      </c>
      <c r="BF3928" s="16">
        <v>0.6</v>
      </c>
      <c r="BG3928" s="16">
        <v>0.75186104218362204</v>
      </c>
      <c r="BH3928" s="16">
        <v>7.8489550000000005E-2</v>
      </c>
      <c r="BI3928" s="16">
        <v>10</v>
      </c>
      <c r="BJ3928" s="16">
        <v>0.60519209377941297</v>
      </c>
      <c r="BL3928" s="19">
        <v>2193</v>
      </c>
      <c r="BM3928" s="19">
        <v>0.50498234106962603</v>
      </c>
      <c r="BN3928" s="19">
        <v>0.76889375684556405</v>
      </c>
      <c r="BO3928" s="19">
        <v>4.8012837767600999E-2</v>
      </c>
      <c r="BP3928" s="19">
        <v>10</v>
      </c>
      <c r="BQ3928" s="19">
        <v>0.72521710085917401</v>
      </c>
    </row>
    <row r="3929" spans="1:69" x14ac:dyDescent="0.25">
      <c r="A3929" s="16">
        <v>889</v>
      </c>
      <c r="B3929" s="16">
        <v>0.67466354593329403</v>
      </c>
      <c r="C3929" s="16">
        <v>0.94361334867663904</v>
      </c>
      <c r="D3929" s="16">
        <v>3.6747402999999998E-2</v>
      </c>
      <c r="E3929" s="16">
        <v>5</v>
      </c>
      <c r="F3929" s="16">
        <v>0.82375712147360303</v>
      </c>
      <c r="H3929" s="16">
        <v>360</v>
      </c>
      <c r="I3929" s="16">
        <v>0.25322079075966197</v>
      </c>
      <c r="J3929" s="16">
        <v>0.56778309409888295</v>
      </c>
      <c r="K3929" s="16">
        <v>0.29435413999999999</v>
      </c>
      <c r="L3929" s="16">
        <v>7</v>
      </c>
      <c r="M3929" s="16">
        <v>0.73713472729114804</v>
      </c>
      <c r="O3929" s="16">
        <v>452</v>
      </c>
      <c r="P3929" s="16">
        <v>0.45100864553314102</v>
      </c>
      <c r="Q3929" s="16">
        <v>0.78947368421052599</v>
      </c>
      <c r="R3929" s="16">
        <v>0.15194585999999999</v>
      </c>
      <c r="S3929" s="16">
        <v>8</v>
      </c>
      <c r="T3929" s="16">
        <v>0.73012913382532096</v>
      </c>
      <c r="AC3929" s="19">
        <v>2194</v>
      </c>
      <c r="AD3929" s="19">
        <v>0.574614140177517</v>
      </c>
      <c r="AE3929" s="19">
        <v>0.80996714129244196</v>
      </c>
      <c r="AF3929" s="19">
        <v>0.14313813205808301</v>
      </c>
      <c r="AG3929" s="19">
        <v>10</v>
      </c>
      <c r="AH3929" s="19">
        <v>0.71412122268891998</v>
      </c>
      <c r="AJ3929" s="16">
        <v>1094</v>
      </c>
      <c r="AK3929" s="16">
        <v>0.72281863864778395</v>
      </c>
      <c r="AL3929" s="16">
        <v>0.95822454308093996</v>
      </c>
      <c r="AM3929" s="16">
        <v>5.4258545999999897E-3</v>
      </c>
      <c r="AN3929" s="16">
        <v>4</v>
      </c>
      <c r="AO3929" s="16">
        <v>0.82282063653181603</v>
      </c>
      <c r="AQ3929" s="16">
        <v>523</v>
      </c>
      <c r="AR3929" s="16">
        <v>0.256775300171526</v>
      </c>
      <c r="AS3929" s="16">
        <v>0.56261682242990596</v>
      </c>
      <c r="AT3929" s="16">
        <v>8.1755040000000001E-2</v>
      </c>
      <c r="AU3929" s="16">
        <v>6</v>
      </c>
      <c r="AV3929" s="16">
        <v>0.71592744585691104</v>
      </c>
      <c r="AX3929" s="16">
        <v>348</v>
      </c>
      <c r="AY3929" s="16">
        <v>0.18489583333333301</v>
      </c>
      <c r="AZ3929" s="16">
        <v>0.43436293436293399</v>
      </c>
      <c r="BA3929" s="16">
        <v>0.12999952000000001</v>
      </c>
      <c r="BB3929" s="16">
        <v>7</v>
      </c>
      <c r="BC3929" s="16">
        <v>0.71180522039896998</v>
      </c>
      <c r="BE3929" s="16">
        <v>366</v>
      </c>
      <c r="BF3929" s="16">
        <v>0.608275862068965</v>
      </c>
      <c r="BG3929" s="16">
        <v>0.75186104218362204</v>
      </c>
      <c r="BH3929" s="16">
        <v>7.6642799999999997E-2</v>
      </c>
      <c r="BI3929" s="16">
        <v>10</v>
      </c>
      <c r="BJ3929" s="16">
        <v>0.60519209377941297</v>
      </c>
      <c r="BL3929" s="19">
        <v>2194</v>
      </c>
      <c r="BM3929" s="19">
        <v>0.50498234106962603</v>
      </c>
      <c r="BN3929" s="19">
        <v>0.769441401971522</v>
      </c>
      <c r="BO3929" s="19">
        <v>4.8009118065237999E-2</v>
      </c>
      <c r="BP3929" s="19">
        <v>10</v>
      </c>
      <c r="BQ3929" s="19">
        <v>0.72521710085917401</v>
      </c>
    </row>
    <row r="3930" spans="1:69" x14ac:dyDescent="0.25">
      <c r="A3930" s="16">
        <v>890</v>
      </c>
      <c r="B3930" s="16">
        <v>0.68051492100643596</v>
      </c>
      <c r="C3930" s="16">
        <v>0.94361334867663904</v>
      </c>
      <c r="D3930" s="16">
        <v>3.5724310000000002E-2</v>
      </c>
      <c r="E3930" s="16">
        <v>5</v>
      </c>
      <c r="F3930" s="16">
        <v>0.82375712147360303</v>
      </c>
      <c r="H3930" s="16">
        <v>361</v>
      </c>
      <c r="I3930" s="16">
        <v>0.25410928476232703</v>
      </c>
      <c r="J3930" s="16">
        <v>0.56778309409888295</v>
      </c>
      <c r="K3930" s="16">
        <v>0.29287862999999997</v>
      </c>
      <c r="L3930" s="16">
        <v>7</v>
      </c>
      <c r="M3930" s="16">
        <v>0.73713472729114804</v>
      </c>
      <c r="O3930" s="16">
        <v>453</v>
      </c>
      <c r="P3930" s="16">
        <v>0.45172910662824201</v>
      </c>
      <c r="Q3930" s="16">
        <v>0.78947368421052599</v>
      </c>
      <c r="R3930" s="16">
        <v>0.15181138999999999</v>
      </c>
      <c r="S3930" s="16">
        <v>8</v>
      </c>
      <c r="T3930" s="16">
        <v>0.73012913382532096</v>
      </c>
      <c r="AC3930" s="19">
        <v>2195</v>
      </c>
      <c r="AD3930" s="19">
        <v>0.57583839797122904</v>
      </c>
      <c r="AE3930" s="19">
        <v>0.80996714129244196</v>
      </c>
      <c r="AF3930" s="19">
        <v>0.14269045740365899</v>
      </c>
      <c r="AG3930" s="19">
        <v>10</v>
      </c>
      <c r="AH3930" s="19">
        <v>0.71412122268891998</v>
      </c>
      <c r="AJ3930" s="16">
        <v>1095</v>
      </c>
      <c r="AK3930" s="16">
        <v>0.72350388305162106</v>
      </c>
      <c r="AL3930" s="16">
        <v>0.95822454308093996</v>
      </c>
      <c r="AM3930" s="16">
        <v>5.4073925000000002E-3</v>
      </c>
      <c r="AN3930" s="16">
        <v>4</v>
      </c>
      <c r="AO3930" s="16">
        <v>0.82282063653181603</v>
      </c>
      <c r="AQ3930" s="16">
        <v>524</v>
      </c>
      <c r="AR3930" s="16">
        <v>0.256775300171526</v>
      </c>
      <c r="AS3930" s="16">
        <v>0.56448598130841099</v>
      </c>
      <c r="AT3930" s="16">
        <v>8.1646759999999999E-2</v>
      </c>
      <c r="AU3930" s="16">
        <v>6</v>
      </c>
      <c r="AV3930" s="16">
        <v>0.71592744585691104</v>
      </c>
      <c r="AX3930" s="16">
        <v>349</v>
      </c>
      <c r="AY3930" s="16">
        <v>0.18489583333333301</v>
      </c>
      <c r="AZ3930" s="16">
        <v>0.43629343629343598</v>
      </c>
      <c r="BA3930" s="16">
        <v>0.12950624999999999</v>
      </c>
      <c r="BB3930" s="16">
        <v>7</v>
      </c>
      <c r="BC3930" s="16">
        <v>0.71180522039896998</v>
      </c>
      <c r="BE3930" s="16">
        <v>367</v>
      </c>
      <c r="BF3930" s="16">
        <v>0.608275862068965</v>
      </c>
      <c r="BG3930" s="16">
        <v>0.75434243176178595</v>
      </c>
      <c r="BH3930" s="16">
        <v>7.6159749999999998E-2</v>
      </c>
      <c r="BI3930" s="16">
        <v>10</v>
      </c>
      <c r="BJ3930" s="16">
        <v>0.60519209377941297</v>
      </c>
      <c r="BL3930" s="19">
        <v>2195</v>
      </c>
      <c r="BM3930" s="19">
        <v>0.50533972418432505</v>
      </c>
      <c r="BN3930" s="19">
        <v>0.769441401971522</v>
      </c>
      <c r="BO3930" s="19">
        <v>4.7965608537197099E-2</v>
      </c>
      <c r="BP3930" s="19">
        <v>10</v>
      </c>
      <c r="BQ3930" s="19">
        <v>0.72521710085917401</v>
      </c>
    </row>
    <row r="3931" spans="1:69" x14ac:dyDescent="0.25">
      <c r="A3931" s="16">
        <v>891</v>
      </c>
      <c r="B3931" s="16">
        <v>0.68051492100643596</v>
      </c>
      <c r="C3931" s="16">
        <v>0.94476409666283001</v>
      </c>
      <c r="D3931" s="16">
        <v>3.5703470000000001E-2</v>
      </c>
      <c r="E3931" s="16">
        <v>5</v>
      </c>
      <c r="F3931" s="16">
        <v>0.82375712147360303</v>
      </c>
      <c r="H3931" s="16">
        <v>362</v>
      </c>
      <c r="I3931" s="16">
        <v>0.25410928476232703</v>
      </c>
      <c r="J3931" s="16">
        <v>0.56937799043062198</v>
      </c>
      <c r="K3931" s="16">
        <v>0.29238415000000001</v>
      </c>
      <c r="L3931" s="16">
        <v>7</v>
      </c>
      <c r="M3931" s="16">
        <v>0.73713472729114804</v>
      </c>
      <c r="O3931" s="16">
        <v>454</v>
      </c>
      <c r="P3931" s="16">
        <v>0.45172910662824201</v>
      </c>
      <c r="Q3931" s="16">
        <v>0.79128856624319399</v>
      </c>
      <c r="R3931" s="16">
        <v>0.15108733999999999</v>
      </c>
      <c r="S3931" s="16">
        <v>8</v>
      </c>
      <c r="T3931" s="16">
        <v>0.73012913382532096</v>
      </c>
      <c r="AC3931" s="19">
        <v>2196</v>
      </c>
      <c r="AD3931" s="19">
        <v>0.57583839797122904</v>
      </c>
      <c r="AE3931" s="19">
        <v>0.81051478641840002</v>
      </c>
      <c r="AF3931" s="19">
        <v>0.14267951622605299</v>
      </c>
      <c r="AG3931" s="19">
        <v>10</v>
      </c>
      <c r="AH3931" s="19">
        <v>0.71412122268891998</v>
      </c>
      <c r="AJ3931" s="16">
        <v>1096</v>
      </c>
      <c r="AK3931" s="16">
        <v>0.72350388305162106</v>
      </c>
      <c r="AL3931" s="16">
        <v>0.95953002610965998</v>
      </c>
      <c r="AM3931" s="16">
        <v>5.4010754000000001E-3</v>
      </c>
      <c r="AN3931" s="16">
        <v>4</v>
      </c>
      <c r="AO3931" s="16">
        <v>0.82282063653181603</v>
      </c>
      <c r="AQ3931" s="16">
        <v>525</v>
      </c>
      <c r="AR3931" s="16">
        <v>0.25746140651801003</v>
      </c>
      <c r="AS3931" s="16">
        <v>0.56448598130841099</v>
      </c>
      <c r="AT3931" s="16">
        <v>8.1294104000000006E-2</v>
      </c>
      <c r="AU3931" s="16">
        <v>6</v>
      </c>
      <c r="AV3931" s="16">
        <v>0.71592744585691104</v>
      </c>
      <c r="AX3931" s="16">
        <v>350</v>
      </c>
      <c r="AY3931" s="16">
        <v>0.18567708333333299</v>
      </c>
      <c r="AZ3931" s="16">
        <v>0.43629343629343598</v>
      </c>
      <c r="BA3931" s="16">
        <v>0.12940145</v>
      </c>
      <c r="BB3931" s="16">
        <v>7</v>
      </c>
      <c r="BC3931" s="16">
        <v>0.71180522039896998</v>
      </c>
      <c r="BE3931" s="16">
        <v>368</v>
      </c>
      <c r="BF3931" s="16">
        <v>0.60965517241379297</v>
      </c>
      <c r="BG3931" s="16">
        <v>0.75434243176178595</v>
      </c>
      <c r="BH3931" s="16">
        <v>7.5833349999999994E-2</v>
      </c>
      <c r="BI3931" s="16">
        <v>10</v>
      </c>
      <c r="BJ3931" s="16">
        <v>0.60519209377941297</v>
      </c>
      <c r="BL3931" s="19">
        <v>2196</v>
      </c>
      <c r="BM3931" s="19">
        <v>0.50533972418432505</v>
      </c>
      <c r="BN3931" s="19">
        <v>0.76998904709747995</v>
      </c>
      <c r="BO3931" s="19">
        <v>4.7964498400688102E-2</v>
      </c>
      <c r="BP3931" s="19">
        <v>10</v>
      </c>
      <c r="BQ3931" s="19">
        <v>0.72521710085917401</v>
      </c>
    </row>
    <row r="3932" spans="1:69" x14ac:dyDescent="0.25">
      <c r="A3932" s="16">
        <v>892</v>
      </c>
      <c r="B3932" s="16">
        <v>0.68197776477472205</v>
      </c>
      <c r="C3932" s="16">
        <v>0.94476409666283001</v>
      </c>
      <c r="D3932" s="16">
        <v>3.5345375999999998E-2</v>
      </c>
      <c r="E3932" s="16">
        <v>5</v>
      </c>
      <c r="F3932" s="16">
        <v>0.82375712147360303</v>
      </c>
      <c r="H3932" s="16">
        <v>363</v>
      </c>
      <c r="I3932" s="16">
        <v>0.25455353176366002</v>
      </c>
      <c r="J3932" s="16">
        <v>0.56937799043062198</v>
      </c>
      <c r="K3932" s="16">
        <v>0.29217798</v>
      </c>
      <c r="L3932" s="16">
        <v>7</v>
      </c>
      <c r="M3932" s="16">
        <v>0.73713472729114804</v>
      </c>
      <c r="O3932" s="16">
        <v>455</v>
      </c>
      <c r="P3932" s="16">
        <v>0.45389048991354403</v>
      </c>
      <c r="Q3932" s="16">
        <v>0.79128856624319399</v>
      </c>
      <c r="R3932" s="16">
        <v>0.15009367000000001</v>
      </c>
      <c r="S3932" s="16">
        <v>8</v>
      </c>
      <c r="T3932" s="16">
        <v>0.73012913382532096</v>
      </c>
      <c r="AC3932" s="19">
        <v>2197</v>
      </c>
      <c r="AD3932" s="19">
        <v>0.576144462419658</v>
      </c>
      <c r="AE3932" s="19">
        <v>0.81051478641840002</v>
      </c>
      <c r="AF3932" s="19">
        <v>0.14255443774163701</v>
      </c>
      <c r="AG3932" s="19">
        <v>10</v>
      </c>
      <c r="AH3932" s="19">
        <v>0.71412122268891998</v>
      </c>
      <c r="AJ3932" s="16">
        <v>1097</v>
      </c>
      <c r="AK3932" s="16">
        <v>0.72418912745545905</v>
      </c>
      <c r="AL3932" s="16">
        <v>0.95953002610965998</v>
      </c>
      <c r="AM3932" s="16">
        <v>5.3778640000000004E-3</v>
      </c>
      <c r="AN3932" s="16">
        <v>4</v>
      </c>
      <c r="AO3932" s="16">
        <v>0.82282063653181603</v>
      </c>
      <c r="AQ3932" s="16">
        <v>526</v>
      </c>
      <c r="AR3932" s="16">
        <v>0.25746140651801003</v>
      </c>
      <c r="AS3932" s="16">
        <v>0.56635514018691502</v>
      </c>
      <c r="AT3932" s="16">
        <v>8.1280959999999999E-2</v>
      </c>
      <c r="AU3932" s="16">
        <v>6</v>
      </c>
      <c r="AV3932" s="16">
        <v>0.71592744585691104</v>
      </c>
      <c r="AX3932" s="16">
        <v>351</v>
      </c>
      <c r="AY3932" s="16">
        <v>0.18567708333333299</v>
      </c>
      <c r="AZ3932" s="16">
        <v>0.43822393822393801</v>
      </c>
      <c r="BA3932" s="16">
        <v>0.12932462</v>
      </c>
      <c r="BB3932" s="16">
        <v>7</v>
      </c>
      <c r="BC3932" s="16">
        <v>0.71180522039896998</v>
      </c>
      <c r="BE3932" s="16">
        <v>369</v>
      </c>
      <c r="BF3932" s="16">
        <v>0.60965517241379297</v>
      </c>
      <c r="BG3932" s="16">
        <v>0.75682382133994996</v>
      </c>
      <c r="BH3932" s="16">
        <v>7.5262560000000006E-2</v>
      </c>
      <c r="BI3932" s="16">
        <v>10</v>
      </c>
      <c r="BJ3932" s="16">
        <v>0.60519209377941297</v>
      </c>
      <c r="BL3932" s="19">
        <v>2197</v>
      </c>
      <c r="BM3932" s="19">
        <v>0.50660107635385099</v>
      </c>
      <c r="BN3932" s="19">
        <v>0.76998904709747995</v>
      </c>
      <c r="BO3932" s="19">
        <v>4.78190071880817E-2</v>
      </c>
      <c r="BP3932" s="19">
        <v>10</v>
      </c>
      <c r="BQ3932" s="19">
        <v>0.72521710085917401</v>
      </c>
    </row>
    <row r="3933" spans="1:69" x14ac:dyDescent="0.25">
      <c r="A3933" s="16">
        <v>893</v>
      </c>
      <c r="B3933" s="16">
        <v>0.68197776477472205</v>
      </c>
      <c r="C3933" s="16">
        <v>0.94591484464902098</v>
      </c>
      <c r="D3933" s="16">
        <v>3.5285483999999999E-2</v>
      </c>
      <c r="E3933" s="16">
        <v>5</v>
      </c>
      <c r="F3933" s="16">
        <v>0.82375712147360303</v>
      </c>
      <c r="H3933" s="16">
        <v>364</v>
      </c>
      <c r="I3933" s="16">
        <v>0.25455353176366002</v>
      </c>
      <c r="J3933" s="16">
        <v>0.57256778309409795</v>
      </c>
      <c r="K3933" s="16">
        <v>0.29162149999999998</v>
      </c>
      <c r="L3933" s="16">
        <v>7</v>
      </c>
      <c r="M3933" s="16">
        <v>0.73713472729114804</v>
      </c>
      <c r="O3933" s="16">
        <v>456</v>
      </c>
      <c r="P3933" s="16">
        <v>0.45389048991354403</v>
      </c>
      <c r="Q3933" s="16">
        <v>0.79310344827586199</v>
      </c>
      <c r="R3933" s="16">
        <v>0.14990445999999999</v>
      </c>
      <c r="S3933" s="16">
        <v>8</v>
      </c>
      <c r="T3933" s="16">
        <v>0.73012913382532096</v>
      </c>
      <c r="AC3933" s="19">
        <v>2198</v>
      </c>
      <c r="AD3933" s="19">
        <v>0.576144462419658</v>
      </c>
      <c r="AE3933" s="19">
        <v>0.81106243154435897</v>
      </c>
      <c r="AF3933" s="19">
        <v>0.14255439490079799</v>
      </c>
      <c r="AG3933" s="19">
        <v>10</v>
      </c>
      <c r="AH3933" s="19">
        <v>0.71412122268891998</v>
      </c>
      <c r="AJ3933" s="16">
        <v>1098</v>
      </c>
      <c r="AK3933" s="16">
        <v>0.72418912745545905</v>
      </c>
      <c r="AL3933" s="16">
        <v>0.96083550913838101</v>
      </c>
      <c r="AM3933" s="16">
        <v>5.3764759999999998E-3</v>
      </c>
      <c r="AN3933" s="16">
        <v>4</v>
      </c>
      <c r="AO3933" s="16">
        <v>0.82282063653181603</v>
      </c>
      <c r="AQ3933" s="16">
        <v>527</v>
      </c>
      <c r="AR3933" s="16">
        <v>0.25763293310463098</v>
      </c>
      <c r="AS3933" s="16">
        <v>0.56635514018691502</v>
      </c>
      <c r="AT3933" s="16">
        <v>8.1249940000000007E-2</v>
      </c>
      <c r="AU3933" s="16">
        <v>6</v>
      </c>
      <c r="AV3933" s="16">
        <v>0.71592744585691104</v>
      </c>
      <c r="AX3933" s="16">
        <v>352</v>
      </c>
      <c r="AY3933" s="16">
        <v>0.186979166666666</v>
      </c>
      <c r="AZ3933" s="16">
        <v>0.43822393822393801</v>
      </c>
      <c r="BA3933" s="16">
        <v>0.12918346999999999</v>
      </c>
      <c r="BB3933" s="16">
        <v>7</v>
      </c>
      <c r="BC3933" s="16">
        <v>0.71180522039896998</v>
      </c>
      <c r="BE3933" s="16">
        <v>370</v>
      </c>
      <c r="BF3933" s="16">
        <v>0.61241379310344801</v>
      </c>
      <c r="BG3933" s="16">
        <v>0.75682382133994996</v>
      </c>
      <c r="BH3933" s="16">
        <v>7.4905366000000001E-2</v>
      </c>
      <c r="BI3933" s="16">
        <v>10</v>
      </c>
      <c r="BJ3933" s="16">
        <v>0.60519209377941297</v>
      </c>
      <c r="BL3933" s="19">
        <v>2198</v>
      </c>
      <c r="BM3933" s="19">
        <v>0.50660107635385099</v>
      </c>
      <c r="BN3933" s="19">
        <v>0.77053669222343901</v>
      </c>
      <c r="BO3933" s="19">
        <v>4.7810904681682503E-2</v>
      </c>
      <c r="BP3933" s="19">
        <v>10</v>
      </c>
      <c r="BQ3933" s="19">
        <v>0.72521710085917401</v>
      </c>
    </row>
    <row r="3934" spans="1:69" x14ac:dyDescent="0.25">
      <c r="A3934" s="16">
        <v>894</v>
      </c>
      <c r="B3934" s="16">
        <v>0.682855471035693</v>
      </c>
      <c r="C3934" s="16">
        <v>0.94591484464902098</v>
      </c>
      <c r="D3934" s="16">
        <v>3.5075027000000002E-2</v>
      </c>
      <c r="E3934" s="16">
        <v>5</v>
      </c>
      <c r="F3934" s="16">
        <v>0.82375712147360303</v>
      </c>
      <c r="H3934" s="16">
        <v>365</v>
      </c>
      <c r="I3934" s="16">
        <v>0.25721901377165701</v>
      </c>
      <c r="J3934" s="16">
        <v>0.57256778309409795</v>
      </c>
      <c r="K3934" s="16">
        <v>0.28903640000000003</v>
      </c>
      <c r="L3934" s="16">
        <v>7</v>
      </c>
      <c r="M3934" s="16">
        <v>0.73713472729114804</v>
      </c>
      <c r="O3934" s="16">
        <v>457</v>
      </c>
      <c r="P3934" s="16">
        <v>0.45677233429394798</v>
      </c>
      <c r="Q3934" s="16">
        <v>0.79310344827586199</v>
      </c>
      <c r="R3934" s="16">
        <v>0.14946881000000001</v>
      </c>
      <c r="S3934" s="16">
        <v>8</v>
      </c>
      <c r="T3934" s="16">
        <v>0.73012913382532096</v>
      </c>
      <c r="AC3934" s="19">
        <v>2199</v>
      </c>
      <c r="AD3934" s="19">
        <v>0.57697520877967701</v>
      </c>
      <c r="AE3934" s="19">
        <v>0.81106243154435897</v>
      </c>
      <c r="AF3934" s="19">
        <v>0.142128616571426</v>
      </c>
      <c r="AG3934" s="19">
        <v>10</v>
      </c>
      <c r="AH3934" s="19">
        <v>0.71412122268891998</v>
      </c>
      <c r="AJ3934" s="16">
        <v>1099</v>
      </c>
      <c r="AK3934" s="16">
        <v>0.73012791228871599</v>
      </c>
      <c r="AL3934" s="16">
        <v>0.96083550913838101</v>
      </c>
      <c r="AM3934" s="16">
        <v>5.1795490000000003E-3</v>
      </c>
      <c r="AN3934" s="16">
        <v>4</v>
      </c>
      <c r="AO3934" s="16">
        <v>0.82282063653181603</v>
      </c>
      <c r="AQ3934" s="16">
        <v>528</v>
      </c>
      <c r="AR3934" s="16">
        <v>0.25763293310463098</v>
      </c>
      <c r="AS3934" s="16">
        <v>0.57009345794392496</v>
      </c>
      <c r="AT3934" s="16">
        <v>8.1213859999999999E-2</v>
      </c>
      <c r="AU3934" s="16">
        <v>6</v>
      </c>
      <c r="AV3934" s="16">
        <v>0.71592744585691104</v>
      </c>
      <c r="AX3934" s="16">
        <v>353</v>
      </c>
      <c r="AY3934" s="16">
        <v>0.186979166666666</v>
      </c>
      <c r="AZ3934" s="16">
        <v>0.44208494208494198</v>
      </c>
      <c r="BA3934" s="16">
        <v>0.12834330999999999</v>
      </c>
      <c r="BB3934" s="16">
        <v>7</v>
      </c>
      <c r="BC3934" s="16">
        <v>0.71180522039896998</v>
      </c>
      <c r="BE3934" s="16">
        <v>371</v>
      </c>
      <c r="BF3934" s="16">
        <v>0.61241379310344801</v>
      </c>
      <c r="BG3934" s="16">
        <v>0.75930521091811398</v>
      </c>
      <c r="BH3934" s="16">
        <v>7.404869E-2</v>
      </c>
      <c r="BI3934" s="16">
        <v>10</v>
      </c>
      <c r="BJ3934" s="16">
        <v>0.60519209377941297</v>
      </c>
      <c r="BL3934" s="19">
        <v>2199</v>
      </c>
      <c r="BM3934" s="19">
        <v>0.50710561722166103</v>
      </c>
      <c r="BN3934" s="19">
        <v>0.77053669222343901</v>
      </c>
      <c r="BO3934" s="19">
        <v>4.7744328388944199E-2</v>
      </c>
      <c r="BP3934" s="19">
        <v>10</v>
      </c>
      <c r="BQ3934" s="19">
        <v>0.72521710085917401</v>
      </c>
    </row>
    <row r="3935" spans="1:69" x14ac:dyDescent="0.25">
      <c r="A3935" s="16">
        <v>895</v>
      </c>
      <c r="B3935" s="16">
        <v>0.682855471035693</v>
      </c>
      <c r="C3935" s="16">
        <v>0.94706559263521195</v>
      </c>
      <c r="D3935" s="16">
        <v>3.5051569999999997E-2</v>
      </c>
      <c r="E3935" s="16">
        <v>5</v>
      </c>
      <c r="F3935" s="16">
        <v>0.82375712147360303</v>
      </c>
      <c r="H3935" s="16">
        <v>366</v>
      </c>
      <c r="I3935" s="16">
        <v>0.25721901377165701</v>
      </c>
      <c r="J3935" s="16">
        <v>0.57416267942583699</v>
      </c>
      <c r="K3935" s="16">
        <v>0.28895205000000002</v>
      </c>
      <c r="L3935" s="16">
        <v>7</v>
      </c>
      <c r="M3935" s="16">
        <v>0.73713472729114804</v>
      </c>
      <c r="O3935" s="16">
        <v>458</v>
      </c>
      <c r="P3935" s="16">
        <v>0.45677233429394798</v>
      </c>
      <c r="Q3935" s="16">
        <v>0.79491833030852999</v>
      </c>
      <c r="R3935" s="16">
        <v>0.14908905</v>
      </c>
      <c r="S3935" s="16">
        <v>8</v>
      </c>
      <c r="T3935" s="16">
        <v>0.73012913382532096</v>
      </c>
      <c r="AC3935" s="19">
        <v>2200</v>
      </c>
      <c r="AD3935" s="19">
        <v>0.57697520877967701</v>
      </c>
      <c r="AE3935" s="19">
        <v>0.81161007667031704</v>
      </c>
      <c r="AF3935" s="19">
        <v>0.142116939648985</v>
      </c>
      <c r="AG3935" s="19">
        <v>10</v>
      </c>
      <c r="AH3935" s="19">
        <v>0.71412122268891998</v>
      </c>
      <c r="AJ3935" s="16">
        <v>1100</v>
      </c>
      <c r="AK3935" s="16">
        <v>0.73012791228871599</v>
      </c>
      <c r="AL3935" s="16">
        <v>0.96214099216710103</v>
      </c>
      <c r="AM3935" s="16">
        <v>5.1770102999999998E-3</v>
      </c>
      <c r="AN3935" s="16">
        <v>4</v>
      </c>
      <c r="AO3935" s="16">
        <v>0.82282063653181603</v>
      </c>
      <c r="AQ3935" s="16">
        <v>529</v>
      </c>
      <c r="AR3935" s="16">
        <v>0.259519725557461</v>
      </c>
      <c r="AS3935" s="16">
        <v>0.57009345794392496</v>
      </c>
      <c r="AT3935" s="16">
        <v>8.0802410000000005E-2</v>
      </c>
      <c r="AU3935" s="16">
        <v>6</v>
      </c>
      <c r="AV3935" s="16">
        <v>0.71592744585691104</v>
      </c>
      <c r="AX3935" s="16">
        <v>354</v>
      </c>
      <c r="AY3935" s="16">
        <v>0.18723958333333299</v>
      </c>
      <c r="AZ3935" s="16">
        <v>0.44208494208494198</v>
      </c>
      <c r="BA3935" s="16">
        <v>0.12816946000000001</v>
      </c>
      <c r="BB3935" s="16">
        <v>7</v>
      </c>
      <c r="BC3935" s="16">
        <v>0.71180522039896998</v>
      </c>
      <c r="BE3935" s="16">
        <v>372</v>
      </c>
      <c r="BF3935" s="16">
        <v>0.61379310344827498</v>
      </c>
      <c r="BG3935" s="16">
        <v>0.75930521091811398</v>
      </c>
      <c r="BH3935" s="16">
        <v>7.3997973999999994E-2</v>
      </c>
      <c r="BI3935" s="16">
        <v>10</v>
      </c>
      <c r="BJ3935" s="16">
        <v>0.60519209377941297</v>
      </c>
      <c r="BL3935" s="19">
        <v>2200</v>
      </c>
      <c r="BM3935" s="19">
        <v>0.50710561722166103</v>
      </c>
      <c r="BN3935" s="19">
        <v>0.77108433734939696</v>
      </c>
      <c r="BO3935" s="19">
        <v>4.7743463888764298E-2</v>
      </c>
      <c r="BP3935" s="19">
        <v>10</v>
      </c>
      <c r="BQ3935" s="19">
        <v>0.72521710085917401</v>
      </c>
    </row>
    <row r="3936" spans="1:69" x14ac:dyDescent="0.25">
      <c r="A3936" s="16">
        <v>896</v>
      </c>
      <c r="B3936" s="16">
        <v>0.68841427735517802</v>
      </c>
      <c r="C3936" s="16">
        <v>0.94706559263521195</v>
      </c>
      <c r="D3936" s="16">
        <v>3.4309797000000003E-2</v>
      </c>
      <c r="E3936" s="16">
        <v>5</v>
      </c>
      <c r="F3936" s="16">
        <v>0.82375712147360303</v>
      </c>
      <c r="H3936" s="16">
        <v>367</v>
      </c>
      <c r="I3936" s="16">
        <v>0.26210573078631699</v>
      </c>
      <c r="J3936" s="16">
        <v>0.57416267942583699</v>
      </c>
      <c r="K3936" s="16">
        <v>0.28633046000000001</v>
      </c>
      <c r="L3936" s="16">
        <v>7</v>
      </c>
      <c r="M3936" s="16">
        <v>0.73713472729114804</v>
      </c>
      <c r="O3936" s="16">
        <v>459</v>
      </c>
      <c r="P3936" s="16">
        <v>0.46181556195965401</v>
      </c>
      <c r="Q3936" s="16">
        <v>0.79491833030852999</v>
      </c>
      <c r="R3936" s="16">
        <v>0.14685445999999999</v>
      </c>
      <c r="S3936" s="16">
        <v>8</v>
      </c>
      <c r="T3936" s="16">
        <v>0.73012913382532096</v>
      </c>
      <c r="AC3936" s="19">
        <v>2201</v>
      </c>
      <c r="AD3936" s="19">
        <v>0.57719382624283999</v>
      </c>
      <c r="AE3936" s="19">
        <v>0.81161007667031704</v>
      </c>
      <c r="AF3936" s="19">
        <v>0.14204515516757901</v>
      </c>
      <c r="AG3936" s="19">
        <v>10</v>
      </c>
      <c r="AH3936" s="19">
        <v>0.71412122268891998</v>
      </c>
      <c r="AJ3936" s="16">
        <v>1101</v>
      </c>
      <c r="AK3936" s="16">
        <v>0.73058474189127398</v>
      </c>
      <c r="AL3936" s="16">
        <v>0.96214099216710103</v>
      </c>
      <c r="AM3936" s="16">
        <v>5.1716959999999999E-3</v>
      </c>
      <c r="AN3936" s="16">
        <v>4</v>
      </c>
      <c r="AO3936" s="16">
        <v>0.82282063653181603</v>
      </c>
      <c r="AQ3936" s="16">
        <v>530</v>
      </c>
      <c r="AR3936" s="16">
        <v>0.259519725557461</v>
      </c>
      <c r="AS3936" s="16">
        <v>0.57196261682242899</v>
      </c>
      <c r="AT3936" s="16">
        <v>8.0697425000000003E-2</v>
      </c>
      <c r="AU3936" s="16">
        <v>6</v>
      </c>
      <c r="AV3936" s="16">
        <v>0.71592744585691104</v>
      </c>
      <c r="AX3936" s="16">
        <v>355</v>
      </c>
      <c r="AY3936" s="16">
        <v>0.18723958333333299</v>
      </c>
      <c r="AZ3936" s="16">
        <v>0.44401544401544402</v>
      </c>
      <c r="BA3936" s="16">
        <v>0.12805198000000001</v>
      </c>
      <c r="BB3936" s="16">
        <v>7</v>
      </c>
      <c r="BC3936" s="16">
        <v>0.71180522039896998</v>
      </c>
      <c r="BE3936" s="16">
        <v>373</v>
      </c>
      <c r="BF3936" s="16">
        <v>0.61379310344827498</v>
      </c>
      <c r="BG3936" s="16">
        <v>0.761786600496277</v>
      </c>
      <c r="BH3936" s="16">
        <v>7.3786069999999995E-2</v>
      </c>
      <c r="BI3936" s="16">
        <v>10</v>
      </c>
      <c r="BJ3936" s="16">
        <v>0.60519209377941297</v>
      </c>
      <c r="BL3936" s="19">
        <v>2201</v>
      </c>
      <c r="BM3936" s="19">
        <v>0.50794651866801199</v>
      </c>
      <c r="BN3936" s="19">
        <v>0.77108433734939696</v>
      </c>
      <c r="BO3936" s="19">
        <v>4.7639571130275699E-2</v>
      </c>
      <c r="BP3936" s="19">
        <v>10</v>
      </c>
      <c r="BQ3936" s="19">
        <v>0.72521710085917401</v>
      </c>
    </row>
    <row r="3937" spans="1:69" x14ac:dyDescent="0.25">
      <c r="A3937" s="16">
        <v>897</v>
      </c>
      <c r="B3937" s="16">
        <v>0.68841427735517802</v>
      </c>
      <c r="C3937" s="16">
        <v>0.94821634062140303</v>
      </c>
      <c r="D3937" s="16">
        <v>3.4129247000000001E-2</v>
      </c>
      <c r="E3937" s="16">
        <v>5</v>
      </c>
      <c r="F3937" s="16">
        <v>0.82375712147360303</v>
      </c>
      <c r="H3937" s="16">
        <v>368</v>
      </c>
      <c r="I3937" s="16">
        <v>0.26210573078631699</v>
      </c>
      <c r="J3937" s="16">
        <v>0.57575757575757502</v>
      </c>
      <c r="K3937" s="16">
        <v>0.28601100000000002</v>
      </c>
      <c r="L3937" s="16">
        <v>7</v>
      </c>
      <c r="M3937" s="16">
        <v>0.73713472729114804</v>
      </c>
      <c r="O3937" s="16">
        <v>460</v>
      </c>
      <c r="P3937" s="16">
        <v>0.46181556195965401</v>
      </c>
      <c r="Q3937" s="16">
        <v>0.79673321234119698</v>
      </c>
      <c r="R3937" s="16">
        <v>0.14603727</v>
      </c>
      <c r="S3937" s="16">
        <v>8</v>
      </c>
      <c r="T3937" s="16">
        <v>0.73012913382532096</v>
      </c>
      <c r="AC3937" s="19">
        <v>2202</v>
      </c>
      <c r="AD3937" s="19">
        <v>0.57719382624283999</v>
      </c>
      <c r="AE3937" s="19">
        <v>0.81215772179627599</v>
      </c>
      <c r="AF3937" s="19">
        <v>0.14200578816234999</v>
      </c>
      <c r="AG3937" s="19">
        <v>10</v>
      </c>
      <c r="AH3937" s="19">
        <v>0.71412122268891998</v>
      </c>
      <c r="AJ3937" s="16">
        <v>1102</v>
      </c>
      <c r="AK3937" s="16">
        <v>0.73058474189127398</v>
      </c>
      <c r="AL3937" s="16">
        <v>0.96344647519582205</v>
      </c>
      <c r="AM3937" s="16">
        <v>5.1705939999999997E-3</v>
      </c>
      <c r="AN3937" s="16">
        <v>4</v>
      </c>
      <c r="AO3937" s="16">
        <v>0.82282063653181603</v>
      </c>
      <c r="AQ3937" s="16">
        <v>531</v>
      </c>
      <c r="AR3937" s="16">
        <v>0.26260720411663802</v>
      </c>
      <c r="AS3937" s="16">
        <v>0.57196261682242899</v>
      </c>
      <c r="AT3937" s="16">
        <v>7.9902020000000004E-2</v>
      </c>
      <c r="AU3937" s="16">
        <v>6</v>
      </c>
      <c r="AV3937" s="16">
        <v>0.71592744585691104</v>
      </c>
      <c r="AX3937" s="16">
        <v>356</v>
      </c>
      <c r="AY3937" s="16">
        <v>0.1875</v>
      </c>
      <c r="AZ3937" s="16">
        <v>0.44401544401544402</v>
      </c>
      <c r="BA3937" s="16">
        <v>0.12783628999999999</v>
      </c>
      <c r="BB3937" s="16">
        <v>7</v>
      </c>
      <c r="BC3937" s="16">
        <v>0.71180522039896998</v>
      </c>
      <c r="BE3937" s="16">
        <v>374</v>
      </c>
      <c r="BF3937" s="16">
        <v>0.61931034482758596</v>
      </c>
      <c r="BG3937" s="16">
        <v>0.761786600496277</v>
      </c>
      <c r="BH3937" s="16">
        <v>7.2875515000000002E-2</v>
      </c>
      <c r="BI3937" s="16">
        <v>10</v>
      </c>
      <c r="BJ3937" s="16">
        <v>0.60519209377941297</v>
      </c>
      <c r="BL3937" s="19">
        <v>2202</v>
      </c>
      <c r="BM3937" s="19">
        <v>0.50794651866801199</v>
      </c>
      <c r="BN3937" s="19">
        <v>0.77163198247535503</v>
      </c>
      <c r="BO3937" s="19">
        <v>4.7633197158575002E-2</v>
      </c>
      <c r="BP3937" s="19">
        <v>10</v>
      </c>
      <c r="BQ3937" s="19">
        <v>0.72521710085917401</v>
      </c>
    </row>
    <row r="3938" spans="1:69" x14ac:dyDescent="0.25">
      <c r="A3938" s="16">
        <v>898</v>
      </c>
      <c r="B3938" s="16">
        <v>0.68899941486249205</v>
      </c>
      <c r="C3938" s="16">
        <v>0.94821634062140303</v>
      </c>
      <c r="D3938" s="16">
        <v>3.4112435000000003E-2</v>
      </c>
      <c r="E3938" s="16">
        <v>5</v>
      </c>
      <c r="F3938" s="16">
        <v>0.82375712147360303</v>
      </c>
      <c r="H3938" s="16">
        <v>369</v>
      </c>
      <c r="I3938" s="16">
        <v>0.26521545979564598</v>
      </c>
      <c r="J3938" s="16">
        <v>0.57575757575757502</v>
      </c>
      <c r="K3938" s="16">
        <v>0.28437877</v>
      </c>
      <c r="L3938" s="16">
        <v>7</v>
      </c>
      <c r="M3938" s="16">
        <v>0.73713472729114804</v>
      </c>
      <c r="O3938" s="16">
        <v>461</v>
      </c>
      <c r="P3938" s="16">
        <v>0.46397694524495597</v>
      </c>
      <c r="Q3938" s="16">
        <v>0.79673321234119698</v>
      </c>
      <c r="R3938" s="16">
        <v>0.14451237</v>
      </c>
      <c r="S3938" s="16">
        <v>8</v>
      </c>
      <c r="T3938" s="16">
        <v>0.73012913382532096</v>
      </c>
      <c r="AC3938" s="19">
        <v>2203</v>
      </c>
      <c r="AD3938" s="19">
        <v>0.57907393642604099</v>
      </c>
      <c r="AE3938" s="19">
        <v>0.81215772179627599</v>
      </c>
      <c r="AF3938" s="19">
        <v>0.141378100495785</v>
      </c>
      <c r="AG3938" s="19">
        <v>10</v>
      </c>
      <c r="AH3938" s="19">
        <v>0.71412122268891998</v>
      </c>
      <c r="AJ3938" s="16">
        <v>1103</v>
      </c>
      <c r="AK3938" s="16">
        <v>0.73172681589766997</v>
      </c>
      <c r="AL3938" s="16">
        <v>0.96344647519582205</v>
      </c>
      <c r="AM3938" s="16">
        <v>5.143791E-3</v>
      </c>
      <c r="AN3938" s="16">
        <v>4</v>
      </c>
      <c r="AO3938" s="16">
        <v>0.82282063653181603</v>
      </c>
      <c r="AQ3938" s="16">
        <v>532</v>
      </c>
      <c r="AR3938" s="16">
        <v>0.26260720411663802</v>
      </c>
      <c r="AS3938" s="16">
        <v>0.57383177570093402</v>
      </c>
      <c r="AT3938" s="16">
        <v>7.9806715E-2</v>
      </c>
      <c r="AU3938" s="16">
        <v>6</v>
      </c>
      <c r="AV3938" s="16">
        <v>0.71592744585691104</v>
      </c>
      <c r="AX3938" s="16">
        <v>357</v>
      </c>
      <c r="AY3938" s="16">
        <v>0.1875</v>
      </c>
      <c r="AZ3938" s="16">
        <v>0.445945945945945</v>
      </c>
      <c r="BA3938" s="16">
        <v>0.12750384000000001</v>
      </c>
      <c r="BB3938" s="16">
        <v>7</v>
      </c>
      <c r="BC3938" s="16">
        <v>0.71180522039896998</v>
      </c>
      <c r="BE3938" s="16">
        <v>375</v>
      </c>
      <c r="BF3938" s="16">
        <v>0.61931034482758596</v>
      </c>
      <c r="BG3938" s="16">
        <v>0.76674937965260503</v>
      </c>
      <c r="BH3938" s="16">
        <v>7.2266469999999999E-2</v>
      </c>
      <c r="BI3938" s="16">
        <v>10</v>
      </c>
      <c r="BJ3938" s="16">
        <v>0.60519209377941297</v>
      </c>
      <c r="BL3938" s="19">
        <v>2203</v>
      </c>
      <c r="BM3938" s="19">
        <v>0.508324924318869</v>
      </c>
      <c r="BN3938" s="19">
        <v>0.77163198247535503</v>
      </c>
      <c r="BO3938" s="19">
        <v>4.75876415148377E-2</v>
      </c>
      <c r="BP3938" s="19">
        <v>10</v>
      </c>
      <c r="BQ3938" s="19">
        <v>0.72521710085917401</v>
      </c>
    </row>
    <row r="3939" spans="1:69" x14ac:dyDescent="0.25">
      <c r="A3939" s="16">
        <v>899</v>
      </c>
      <c r="B3939" s="16">
        <v>0.68899941486249205</v>
      </c>
      <c r="C3939" s="16">
        <v>0.949367088607594</v>
      </c>
      <c r="D3939" s="16">
        <v>3.4039515999999999E-2</v>
      </c>
      <c r="E3939" s="16">
        <v>5</v>
      </c>
      <c r="F3939" s="16">
        <v>0.82375712147360303</v>
      </c>
      <c r="H3939" s="16">
        <v>370</v>
      </c>
      <c r="I3939" s="16">
        <v>0.26521545979564598</v>
      </c>
      <c r="J3939" s="16">
        <v>0.57735247208931395</v>
      </c>
      <c r="K3939" s="16">
        <v>0.28437199999999901</v>
      </c>
      <c r="L3939" s="16">
        <v>7</v>
      </c>
      <c r="M3939" s="16">
        <v>0.73713472729114804</v>
      </c>
      <c r="O3939" s="16">
        <v>462</v>
      </c>
      <c r="P3939" s="16">
        <v>0.46397694524495597</v>
      </c>
      <c r="Q3939" s="16">
        <v>0.79854809437386498</v>
      </c>
      <c r="R3939" s="16">
        <v>0.14306611999999999</v>
      </c>
      <c r="S3939" s="16">
        <v>8</v>
      </c>
      <c r="T3939" s="16">
        <v>0.73012913382532096</v>
      </c>
      <c r="AC3939" s="19">
        <v>2204</v>
      </c>
      <c r="AD3939" s="19">
        <v>0.57907393642604099</v>
      </c>
      <c r="AE3939" s="19">
        <v>0.81270536692223405</v>
      </c>
      <c r="AF3939" s="19">
        <v>0.141363144386559</v>
      </c>
      <c r="AG3939" s="19">
        <v>10</v>
      </c>
      <c r="AH3939" s="19">
        <v>0.71412122268891998</v>
      </c>
      <c r="AJ3939" s="16">
        <v>1104</v>
      </c>
      <c r="AK3939" s="16">
        <v>0.73172681589766997</v>
      </c>
      <c r="AL3939" s="16">
        <v>0.96475195822454296</v>
      </c>
      <c r="AM3939" s="16">
        <v>5.1427570000000004E-3</v>
      </c>
      <c r="AN3939" s="16">
        <v>4</v>
      </c>
      <c r="AO3939" s="16">
        <v>0.82282063653181603</v>
      </c>
      <c r="AQ3939" s="16">
        <v>533</v>
      </c>
      <c r="AR3939" s="16">
        <v>0.26312178387649998</v>
      </c>
      <c r="AS3939" s="16">
        <v>0.57383177570093402</v>
      </c>
      <c r="AT3939" s="16">
        <v>7.9686165000000003E-2</v>
      </c>
      <c r="AU3939" s="16">
        <v>6</v>
      </c>
      <c r="AV3939" s="16">
        <v>0.71592744585691104</v>
      </c>
      <c r="AX3939" s="16">
        <v>358</v>
      </c>
      <c r="AY3939" s="16">
        <v>0.18776041666666601</v>
      </c>
      <c r="AZ3939" s="16">
        <v>0.445945945945945</v>
      </c>
      <c r="BA3939" s="16">
        <v>0.12748645</v>
      </c>
      <c r="BB3939" s="16">
        <v>7</v>
      </c>
      <c r="BC3939" s="16">
        <v>0.71180522039896998</v>
      </c>
      <c r="BE3939" s="16">
        <v>376</v>
      </c>
      <c r="BF3939" s="16">
        <v>0.622068965517241</v>
      </c>
      <c r="BG3939" s="16">
        <v>0.76674937965260503</v>
      </c>
      <c r="BH3939" s="16">
        <v>7.1403175999999999E-2</v>
      </c>
      <c r="BI3939" s="16">
        <v>10</v>
      </c>
      <c r="BJ3939" s="16">
        <v>0.60519209377941297</v>
      </c>
      <c r="BL3939" s="19">
        <v>2204</v>
      </c>
      <c r="BM3939" s="19">
        <v>0.508324924318869</v>
      </c>
      <c r="BN3939" s="19">
        <v>0.77217962760131398</v>
      </c>
      <c r="BO3939" s="19">
        <v>4.75848657079041E-2</v>
      </c>
      <c r="BP3939" s="19">
        <v>10</v>
      </c>
      <c r="BQ3939" s="19">
        <v>0.72521710085917401</v>
      </c>
    </row>
    <row r="3940" spans="1:69" x14ac:dyDescent="0.25">
      <c r="A3940" s="16">
        <v>900</v>
      </c>
      <c r="B3940" s="16">
        <v>0.68958455236980598</v>
      </c>
      <c r="C3940" s="16">
        <v>0.949367088607594</v>
      </c>
      <c r="D3940" s="16">
        <v>3.3961155E-2</v>
      </c>
      <c r="E3940" s="16">
        <v>5</v>
      </c>
      <c r="F3940" s="16">
        <v>0.82375712147360303</v>
      </c>
      <c r="H3940" s="16">
        <v>371</v>
      </c>
      <c r="I3940" s="16">
        <v>0.26743669480231003</v>
      </c>
      <c r="J3940" s="16">
        <v>0.57735247208931395</v>
      </c>
      <c r="K3940" s="16">
        <v>0.28387073000000002</v>
      </c>
      <c r="L3940" s="16">
        <v>7</v>
      </c>
      <c r="M3940" s="16">
        <v>0.73713472729114804</v>
      </c>
      <c r="O3940" s="16">
        <v>463</v>
      </c>
      <c r="P3940" s="16">
        <v>0.46541786743515801</v>
      </c>
      <c r="Q3940" s="16">
        <v>0.79854809437386498</v>
      </c>
      <c r="R3940" s="16">
        <v>0.14217552999999999</v>
      </c>
      <c r="S3940" s="16">
        <v>8</v>
      </c>
      <c r="T3940" s="16">
        <v>0.73012913382532096</v>
      </c>
      <c r="AC3940" s="19">
        <v>2205</v>
      </c>
      <c r="AD3940" s="19">
        <v>0.57929255388920398</v>
      </c>
      <c r="AE3940" s="19">
        <v>0.81270536692223405</v>
      </c>
      <c r="AF3940" s="19">
        <v>0.14123413898050699</v>
      </c>
      <c r="AG3940" s="19">
        <v>10</v>
      </c>
      <c r="AH3940" s="19">
        <v>0.71412122268891998</v>
      </c>
      <c r="AJ3940" s="16">
        <v>1105</v>
      </c>
      <c r="AK3940" s="16">
        <v>0.73538145271813604</v>
      </c>
      <c r="AL3940" s="16">
        <v>0.96475195822454296</v>
      </c>
      <c r="AM3940" s="16">
        <v>5.0703459999999999E-3</v>
      </c>
      <c r="AN3940" s="16">
        <v>4</v>
      </c>
      <c r="AO3940" s="16">
        <v>0.82282063653181603</v>
      </c>
      <c r="AQ3940" s="16">
        <v>534</v>
      </c>
      <c r="AR3940" s="16">
        <v>0.26312178387649998</v>
      </c>
      <c r="AS3940" s="16">
        <v>0.57570093457943905</v>
      </c>
      <c r="AT3940" s="16">
        <v>7.9610879999999995E-2</v>
      </c>
      <c r="AU3940" s="16">
        <v>6</v>
      </c>
      <c r="AV3940" s="16">
        <v>0.71592744585691104</v>
      </c>
      <c r="AX3940" s="16">
        <v>359</v>
      </c>
      <c r="AY3940" s="16">
        <v>0.18776041666666601</v>
      </c>
      <c r="AZ3940" s="16">
        <v>0.44787644787644698</v>
      </c>
      <c r="BA3940" s="16">
        <v>0.12731417</v>
      </c>
      <c r="BB3940" s="16">
        <v>7</v>
      </c>
      <c r="BC3940" s="16">
        <v>0.71180522039896998</v>
      </c>
      <c r="BE3940" s="16">
        <v>377</v>
      </c>
      <c r="BF3940" s="16">
        <v>0.622068965517241</v>
      </c>
      <c r="BG3940" s="16">
        <v>0.77171215880893296</v>
      </c>
      <c r="BH3940" s="16">
        <v>7.0459850000000004E-2</v>
      </c>
      <c r="BI3940" s="16">
        <v>10</v>
      </c>
      <c r="BJ3940" s="16">
        <v>0.60519209377941297</v>
      </c>
      <c r="BL3940" s="19">
        <v>2205</v>
      </c>
      <c r="BM3940" s="19">
        <v>0.50840901446350395</v>
      </c>
      <c r="BN3940" s="19">
        <v>0.77217962760131398</v>
      </c>
      <c r="BO3940" s="19">
        <v>4.75795234087854E-2</v>
      </c>
      <c r="BP3940" s="19">
        <v>10</v>
      </c>
      <c r="BQ3940" s="19">
        <v>0.72521710085917401</v>
      </c>
    </row>
    <row r="3941" spans="1:69" x14ac:dyDescent="0.25">
      <c r="A3941" s="16">
        <v>901</v>
      </c>
      <c r="B3941" s="16">
        <v>0.68958455236980598</v>
      </c>
      <c r="C3941" s="16">
        <v>0.95281933256616802</v>
      </c>
      <c r="D3941" s="16">
        <v>3.3797197000000001E-2</v>
      </c>
      <c r="E3941" s="16">
        <v>5</v>
      </c>
      <c r="F3941" s="16">
        <v>0.82375712147360303</v>
      </c>
      <c r="H3941" s="16">
        <v>372</v>
      </c>
      <c r="I3941" s="16">
        <v>0.26743669480231003</v>
      </c>
      <c r="J3941" s="16">
        <v>0.57894736842105199</v>
      </c>
      <c r="K3941" s="16">
        <v>0.28348643000000001</v>
      </c>
      <c r="L3941" s="16">
        <v>7</v>
      </c>
      <c r="M3941" s="16">
        <v>0.73713472729114804</v>
      </c>
      <c r="O3941" s="16">
        <v>464</v>
      </c>
      <c r="P3941" s="16">
        <v>0.46541786743515801</v>
      </c>
      <c r="Q3941" s="16">
        <v>0.80036297640653298</v>
      </c>
      <c r="R3941" s="16">
        <v>0.14178135</v>
      </c>
      <c r="S3941" s="16">
        <v>8</v>
      </c>
      <c r="T3941" s="16">
        <v>0.73012913382532096</v>
      </c>
      <c r="AC3941" s="19">
        <v>2206</v>
      </c>
      <c r="AD3941" s="19">
        <v>0.57929255388920398</v>
      </c>
      <c r="AE3941" s="19">
        <v>0.813253012048192</v>
      </c>
      <c r="AF3941" s="19">
        <v>0.14123242720961501</v>
      </c>
      <c r="AG3941" s="19">
        <v>10</v>
      </c>
      <c r="AH3941" s="19">
        <v>0.71412122268891998</v>
      </c>
      <c r="AJ3941" s="16">
        <v>1106</v>
      </c>
      <c r="AK3941" s="16">
        <v>0.73560986751941504</v>
      </c>
      <c r="AL3941" s="16">
        <v>0.96475195822454296</v>
      </c>
      <c r="AM3941" s="16">
        <v>5.0652683999999996E-3</v>
      </c>
      <c r="AN3941" s="16">
        <v>4</v>
      </c>
      <c r="AO3941" s="16">
        <v>0.82282063653181603</v>
      </c>
      <c r="AQ3941" s="16">
        <v>535</v>
      </c>
      <c r="AR3941" s="16">
        <v>0.26380789022298401</v>
      </c>
      <c r="AS3941" s="16">
        <v>0.57570093457943905</v>
      </c>
      <c r="AT3941" s="16">
        <v>7.9206109999999996E-2</v>
      </c>
      <c r="AU3941" s="16">
        <v>6</v>
      </c>
      <c r="AV3941" s="16">
        <v>0.71592744585691104</v>
      </c>
      <c r="AX3941" s="16">
        <v>360</v>
      </c>
      <c r="AY3941" s="16">
        <v>0.188541666666666</v>
      </c>
      <c r="AZ3941" s="16">
        <v>0.44787644787644698</v>
      </c>
      <c r="BA3941" s="16">
        <v>0.12706835999999999</v>
      </c>
      <c r="BB3941" s="16">
        <v>7</v>
      </c>
      <c r="BC3941" s="16">
        <v>0.71180522039896998</v>
      </c>
      <c r="BE3941" s="16">
        <v>378</v>
      </c>
      <c r="BF3941" s="16">
        <v>0.62758620689655098</v>
      </c>
      <c r="BG3941" s="16">
        <v>0.77171215880893296</v>
      </c>
      <c r="BH3941" s="16">
        <v>6.8575670000000005E-2</v>
      </c>
      <c r="BI3941" s="16">
        <v>10</v>
      </c>
      <c r="BJ3941" s="16">
        <v>0.60519209377941297</v>
      </c>
      <c r="BL3941" s="19">
        <v>2206</v>
      </c>
      <c r="BM3941" s="19">
        <v>0.50840901446350395</v>
      </c>
      <c r="BN3941" s="19">
        <v>0.77272727272727204</v>
      </c>
      <c r="BO3941" s="19">
        <v>4.7579494304954999E-2</v>
      </c>
      <c r="BP3941" s="19">
        <v>10</v>
      </c>
      <c r="BQ3941" s="19">
        <v>0.72521710085917401</v>
      </c>
    </row>
    <row r="3942" spans="1:69" x14ac:dyDescent="0.25">
      <c r="A3942" s="16">
        <v>902</v>
      </c>
      <c r="B3942" s="16">
        <v>0.691632533645406</v>
      </c>
      <c r="C3942" s="16">
        <v>0.95281933256616802</v>
      </c>
      <c r="D3942" s="16">
        <v>3.3459692999999999E-2</v>
      </c>
      <c r="E3942" s="16">
        <v>5</v>
      </c>
      <c r="F3942" s="16">
        <v>0.82375712147360303</v>
      </c>
      <c r="H3942" s="16">
        <v>373</v>
      </c>
      <c r="I3942" s="16">
        <v>0.26743669480231003</v>
      </c>
      <c r="J3942" s="16">
        <v>0.58213716108452895</v>
      </c>
      <c r="K3942" s="16">
        <v>0.28342134000000002</v>
      </c>
      <c r="L3942" s="16">
        <v>7</v>
      </c>
      <c r="M3942" s="16">
        <v>0.73713472729114804</v>
      </c>
      <c r="O3942" s="16">
        <v>465</v>
      </c>
      <c r="P3942" s="16">
        <v>0.472622478386167</v>
      </c>
      <c r="Q3942" s="16">
        <v>0.80036297640653298</v>
      </c>
      <c r="R3942" s="16">
        <v>0.13877703</v>
      </c>
      <c r="S3942" s="16">
        <v>8</v>
      </c>
      <c r="T3942" s="16">
        <v>0.73012913382532096</v>
      </c>
      <c r="AC3942" s="19">
        <v>2207</v>
      </c>
      <c r="AD3942" s="19">
        <v>0.58007957675659105</v>
      </c>
      <c r="AE3942" s="19">
        <v>0.813253012048192</v>
      </c>
      <c r="AF3942" s="19">
        <v>0.14093970460817201</v>
      </c>
      <c r="AG3942" s="19">
        <v>10</v>
      </c>
      <c r="AH3942" s="19">
        <v>0.71412122268891998</v>
      </c>
      <c r="AJ3942" s="16">
        <v>1107</v>
      </c>
      <c r="AK3942" s="16">
        <v>0.74063499314755599</v>
      </c>
      <c r="AL3942" s="16">
        <v>0.96475195822454296</v>
      </c>
      <c r="AM3942" s="16">
        <v>4.8848870000000001E-3</v>
      </c>
      <c r="AN3942" s="16">
        <v>4</v>
      </c>
      <c r="AO3942" s="16">
        <v>0.82282063653181603</v>
      </c>
      <c r="AQ3942" s="16">
        <v>536</v>
      </c>
      <c r="AR3942" s="16">
        <v>0.26380789022298401</v>
      </c>
      <c r="AS3942" s="16">
        <v>0.57757009345794397</v>
      </c>
      <c r="AT3942" s="16">
        <v>7.9198039999999997E-2</v>
      </c>
      <c r="AU3942" s="16">
        <v>6</v>
      </c>
      <c r="AV3942" s="16">
        <v>0.71592744585691104</v>
      </c>
      <c r="AX3942" s="16">
        <v>361</v>
      </c>
      <c r="AY3942" s="16">
        <v>0.188541666666666</v>
      </c>
      <c r="AZ3942" s="16">
        <v>0.44980694980694902</v>
      </c>
      <c r="BA3942" s="16">
        <v>0.12688806999999999</v>
      </c>
      <c r="BB3942" s="16">
        <v>7</v>
      </c>
      <c r="BC3942" s="16">
        <v>0.71180522039896998</v>
      </c>
      <c r="BE3942" s="16">
        <v>379</v>
      </c>
      <c r="BF3942" s="16">
        <v>0.62758620689655098</v>
      </c>
      <c r="BG3942" s="16">
        <v>0.77419354838709598</v>
      </c>
      <c r="BH3942" s="16">
        <v>6.8543314999999994E-2</v>
      </c>
      <c r="BI3942" s="16">
        <v>10</v>
      </c>
      <c r="BJ3942" s="16">
        <v>0.60519209377941297</v>
      </c>
      <c r="BL3942" s="19">
        <v>2207</v>
      </c>
      <c r="BM3942" s="19">
        <v>0.50899764547594994</v>
      </c>
      <c r="BN3942" s="19">
        <v>0.77272727272727204</v>
      </c>
      <c r="BO3942" s="19">
        <v>4.7509040683507898E-2</v>
      </c>
      <c r="BP3942" s="19">
        <v>10</v>
      </c>
      <c r="BQ3942" s="19">
        <v>0.72521710085917401</v>
      </c>
    </row>
    <row r="3943" spans="1:69" x14ac:dyDescent="0.25">
      <c r="A3943" s="16">
        <v>903</v>
      </c>
      <c r="B3943" s="16">
        <v>0.69221767115272004</v>
      </c>
      <c r="C3943" s="16">
        <v>0.95281933256616802</v>
      </c>
      <c r="D3943" s="16">
        <v>3.3455934E-2</v>
      </c>
      <c r="E3943" s="16">
        <v>5</v>
      </c>
      <c r="F3943" s="16">
        <v>0.82375712147360303</v>
      </c>
      <c r="H3943" s="16">
        <v>374</v>
      </c>
      <c r="I3943" s="16">
        <v>0.26965792980897302</v>
      </c>
      <c r="J3943" s="16">
        <v>0.58213716108452895</v>
      </c>
      <c r="K3943" s="16">
        <v>0.28232132999999998</v>
      </c>
      <c r="L3943" s="16">
        <v>7</v>
      </c>
      <c r="M3943" s="16">
        <v>0.73713472729114804</v>
      </c>
      <c r="O3943" s="16">
        <v>466</v>
      </c>
      <c r="P3943" s="16">
        <v>0.472622478386167</v>
      </c>
      <c r="Q3943" s="16">
        <v>0.80217785843920097</v>
      </c>
      <c r="R3943" s="16">
        <v>0.13867497000000001</v>
      </c>
      <c r="S3943" s="16">
        <v>8</v>
      </c>
      <c r="T3943" s="16">
        <v>0.73012913382532096</v>
      </c>
      <c r="AC3943" s="19">
        <v>2208</v>
      </c>
      <c r="AD3943" s="19">
        <v>0.58007957675659105</v>
      </c>
      <c r="AE3943" s="19">
        <v>0.81380065717415095</v>
      </c>
      <c r="AF3943" s="19">
        <v>0.140890794806182</v>
      </c>
      <c r="AG3943" s="19">
        <v>10</v>
      </c>
      <c r="AH3943" s="19">
        <v>0.71412122268891998</v>
      </c>
      <c r="AJ3943" s="16">
        <v>1108</v>
      </c>
      <c r="AK3943" s="16">
        <v>0.74086340794883498</v>
      </c>
      <c r="AL3943" s="16">
        <v>0.96475195822454296</v>
      </c>
      <c r="AM3943" s="16">
        <v>4.878388E-3</v>
      </c>
      <c r="AN3943" s="16">
        <v>4</v>
      </c>
      <c r="AO3943" s="16">
        <v>0.82282063653181603</v>
      </c>
      <c r="AQ3943" s="16">
        <v>537</v>
      </c>
      <c r="AR3943" s="16">
        <v>0.26449399656946798</v>
      </c>
      <c r="AS3943" s="16">
        <v>0.57757009345794397</v>
      </c>
      <c r="AT3943" s="16">
        <v>7.9015954999999999E-2</v>
      </c>
      <c r="AU3943" s="16">
        <v>6</v>
      </c>
      <c r="AV3943" s="16">
        <v>0.71592744585691104</v>
      </c>
      <c r="AX3943" s="16">
        <v>362</v>
      </c>
      <c r="AY3943" s="16">
        <v>0.19375000000000001</v>
      </c>
      <c r="AZ3943" s="16">
        <v>0.44980694980694902</v>
      </c>
      <c r="BA3943" s="16">
        <v>0.12436709999999999</v>
      </c>
      <c r="BB3943" s="16">
        <v>7</v>
      </c>
      <c r="BC3943" s="16">
        <v>0.71180522039896998</v>
      </c>
      <c r="BE3943" s="16">
        <v>380</v>
      </c>
      <c r="BF3943" s="16">
        <v>0.63448275862068904</v>
      </c>
      <c r="BG3943" s="16">
        <v>0.77419354838709598</v>
      </c>
      <c r="BH3943" s="16">
        <v>6.652595E-2</v>
      </c>
      <c r="BI3943" s="16">
        <v>10</v>
      </c>
      <c r="BJ3943" s="16">
        <v>0.60519209377941297</v>
      </c>
      <c r="BL3943" s="19">
        <v>2208</v>
      </c>
      <c r="BM3943" s="19">
        <v>0.50899764547594994</v>
      </c>
      <c r="BN3943" s="19">
        <v>0.77327491785323099</v>
      </c>
      <c r="BO3943" s="19">
        <v>4.7508336137980202E-2</v>
      </c>
      <c r="BP3943" s="19">
        <v>10</v>
      </c>
      <c r="BQ3943" s="19">
        <v>0.72521710085917401</v>
      </c>
    </row>
    <row r="3944" spans="1:69" x14ac:dyDescent="0.25">
      <c r="A3944" s="16">
        <v>904</v>
      </c>
      <c r="B3944" s="16">
        <v>0.69251023990637794</v>
      </c>
      <c r="C3944" s="16">
        <v>0.95281933256616802</v>
      </c>
      <c r="D3944" s="16">
        <v>3.3445645000000003E-2</v>
      </c>
      <c r="E3944" s="16">
        <v>5</v>
      </c>
      <c r="F3944" s="16">
        <v>0.82375712147360303</v>
      </c>
      <c r="H3944" s="16">
        <v>375</v>
      </c>
      <c r="I3944" s="16">
        <v>0.26965792980897302</v>
      </c>
      <c r="J3944" s="16">
        <v>0.58373205741626799</v>
      </c>
      <c r="K3944" s="16">
        <v>0.2823155</v>
      </c>
      <c r="L3944" s="16">
        <v>7</v>
      </c>
      <c r="M3944" s="16">
        <v>0.73713472729114804</v>
      </c>
      <c r="O3944" s="16">
        <v>467</v>
      </c>
      <c r="P3944" s="16">
        <v>0.476224783861671</v>
      </c>
      <c r="Q3944" s="16">
        <v>0.80217785843920097</v>
      </c>
      <c r="R3944" s="16">
        <v>0.13562374999999999</v>
      </c>
      <c r="S3944" s="16">
        <v>8</v>
      </c>
      <c r="T3944" s="16">
        <v>0.73012913382532096</v>
      </c>
      <c r="AC3944" s="19">
        <v>2209</v>
      </c>
      <c r="AD3944" s="19">
        <v>0.58012330024922298</v>
      </c>
      <c r="AE3944" s="19">
        <v>0.81380065717415095</v>
      </c>
      <c r="AF3944" s="19">
        <v>0.14088552817702199</v>
      </c>
      <c r="AG3944" s="19">
        <v>10</v>
      </c>
      <c r="AH3944" s="19">
        <v>0.71412122268891998</v>
      </c>
      <c r="AJ3944" s="16">
        <v>1109</v>
      </c>
      <c r="AK3944" s="16">
        <v>0.74577432617633599</v>
      </c>
      <c r="AL3944" s="16">
        <v>0.96475195822454296</v>
      </c>
      <c r="AM3944" s="16">
        <v>4.7093889999999996E-3</v>
      </c>
      <c r="AN3944" s="16">
        <v>4</v>
      </c>
      <c r="AO3944" s="16">
        <v>0.82282063653181603</v>
      </c>
      <c r="AQ3944" s="16">
        <v>538</v>
      </c>
      <c r="AR3944" s="16">
        <v>0.26449399656946798</v>
      </c>
      <c r="AS3944" s="16">
        <v>0.579439252336448</v>
      </c>
      <c r="AT3944" s="16">
        <v>7.8999739999999999E-2</v>
      </c>
      <c r="AU3944" s="16">
        <v>6</v>
      </c>
      <c r="AV3944" s="16">
        <v>0.71592744585691104</v>
      </c>
      <c r="AX3944" s="16">
        <v>363</v>
      </c>
      <c r="AY3944" s="16">
        <v>0.19375000000000001</v>
      </c>
      <c r="AZ3944" s="16">
        <v>0.45366795366795298</v>
      </c>
      <c r="BA3944" s="16">
        <v>0.12412042</v>
      </c>
      <c r="BB3944" s="16">
        <v>7</v>
      </c>
      <c r="BC3944" s="16">
        <v>0.71180522039896998</v>
      </c>
      <c r="BE3944" s="16">
        <v>381</v>
      </c>
      <c r="BF3944" s="16">
        <v>0.63448275862068904</v>
      </c>
      <c r="BG3944" s="16">
        <v>0.78163771712158803</v>
      </c>
      <c r="BH3944" s="16">
        <v>6.6017999999999993E-2</v>
      </c>
      <c r="BI3944" s="16">
        <v>10</v>
      </c>
      <c r="BJ3944" s="16">
        <v>0.60519209377941297</v>
      </c>
      <c r="BL3944" s="19">
        <v>2209</v>
      </c>
      <c r="BM3944" s="19">
        <v>0.51105785401950798</v>
      </c>
      <c r="BN3944" s="19">
        <v>0.77327491785323099</v>
      </c>
      <c r="BO3944" s="19">
        <v>4.72661235835403E-2</v>
      </c>
      <c r="BP3944" s="19">
        <v>10</v>
      </c>
      <c r="BQ3944" s="19">
        <v>0.72521710085917401</v>
      </c>
    </row>
    <row r="3945" spans="1:69" x14ac:dyDescent="0.25">
      <c r="A3945" s="16">
        <v>905</v>
      </c>
      <c r="B3945" s="16">
        <v>0.69251023990637794</v>
      </c>
      <c r="C3945" s="16">
        <v>0.95512082853854996</v>
      </c>
      <c r="D3945" s="16">
        <v>3.3408090000000001E-2</v>
      </c>
      <c r="E3945" s="16">
        <v>5</v>
      </c>
      <c r="F3945" s="16">
        <v>0.82375712147360303</v>
      </c>
      <c r="H3945" s="16">
        <v>376</v>
      </c>
      <c r="I3945" s="16">
        <v>0.27054642381163901</v>
      </c>
      <c r="J3945" s="16">
        <v>0.58373205741626799</v>
      </c>
      <c r="K3945" s="16">
        <v>0.28193483000000003</v>
      </c>
      <c r="L3945" s="16">
        <v>7</v>
      </c>
      <c r="M3945" s="16">
        <v>0.73713472729114804</v>
      </c>
      <c r="O3945" s="16">
        <v>468</v>
      </c>
      <c r="P3945" s="16">
        <v>0.476224783861671</v>
      </c>
      <c r="Q3945" s="16">
        <v>0.80580762250453697</v>
      </c>
      <c r="R3945" s="16">
        <v>0.13482377000000001</v>
      </c>
      <c r="S3945" s="16">
        <v>8</v>
      </c>
      <c r="T3945" s="16">
        <v>0.73012913382532096</v>
      </c>
      <c r="AC3945" s="19">
        <v>2210</v>
      </c>
      <c r="AD3945" s="19">
        <v>0.58012330024922298</v>
      </c>
      <c r="AE3945" s="19">
        <v>0.81434830230010902</v>
      </c>
      <c r="AF3945" s="19">
        <v>0.14088463457301201</v>
      </c>
      <c r="AG3945" s="19">
        <v>10</v>
      </c>
      <c r="AH3945" s="19">
        <v>0.71412122268891998</v>
      </c>
      <c r="AJ3945" s="16">
        <v>1110</v>
      </c>
      <c r="AK3945" s="16">
        <v>0.74577432617633599</v>
      </c>
      <c r="AL3945" s="16">
        <v>0.96605744125326298</v>
      </c>
      <c r="AM3945" s="16">
        <v>4.7093728000000001E-3</v>
      </c>
      <c r="AN3945" s="16">
        <v>4</v>
      </c>
      <c r="AO3945" s="16">
        <v>0.82282063653181603</v>
      </c>
      <c r="AQ3945" s="16">
        <v>539</v>
      </c>
      <c r="AR3945" s="16">
        <v>0.26466552315608899</v>
      </c>
      <c r="AS3945" s="16">
        <v>0.579439252336448</v>
      </c>
      <c r="AT3945" s="16">
        <v>7.8855880000000003E-2</v>
      </c>
      <c r="AU3945" s="16">
        <v>6</v>
      </c>
      <c r="AV3945" s="16">
        <v>0.71592744585691104</v>
      </c>
      <c r="AX3945" s="16">
        <v>364</v>
      </c>
      <c r="AY3945" s="16">
        <v>0.1953125</v>
      </c>
      <c r="AZ3945" s="16">
        <v>0.45366795366795298</v>
      </c>
      <c r="BA3945" s="16">
        <v>0.12377339599999999</v>
      </c>
      <c r="BB3945" s="16">
        <v>7</v>
      </c>
      <c r="BC3945" s="16">
        <v>0.71180522039896998</v>
      </c>
      <c r="BE3945" s="16">
        <v>382</v>
      </c>
      <c r="BF3945" s="16">
        <v>0.635862068965517</v>
      </c>
      <c r="BG3945" s="16">
        <v>0.78163771712158803</v>
      </c>
      <c r="BH3945" s="16">
        <v>6.5738484E-2</v>
      </c>
      <c r="BI3945" s="16">
        <v>10</v>
      </c>
      <c r="BJ3945" s="16">
        <v>0.60519209377941297</v>
      </c>
      <c r="BL3945" s="19">
        <v>2210</v>
      </c>
      <c r="BM3945" s="19">
        <v>0.51105785401950798</v>
      </c>
      <c r="BN3945" s="19">
        <v>0.77382256297918905</v>
      </c>
      <c r="BO3945" s="19">
        <v>4.7265170142054502E-2</v>
      </c>
      <c r="BP3945" s="19">
        <v>10</v>
      </c>
      <c r="BQ3945" s="19">
        <v>0.72521710085917401</v>
      </c>
    </row>
    <row r="3946" spans="1:69" x14ac:dyDescent="0.25">
      <c r="A3946" s="16">
        <v>906</v>
      </c>
      <c r="B3946" s="16">
        <v>0.70392042129900501</v>
      </c>
      <c r="C3946" s="16">
        <v>0.95512082853854996</v>
      </c>
      <c r="D3946" s="16">
        <v>3.1355022999999899E-2</v>
      </c>
      <c r="E3946" s="16">
        <v>5</v>
      </c>
      <c r="F3946" s="16">
        <v>0.82375712147360303</v>
      </c>
      <c r="H3946" s="16">
        <v>377</v>
      </c>
      <c r="I3946" s="16">
        <v>0.27054642381163901</v>
      </c>
      <c r="J3946" s="16">
        <v>0.58692185007974396</v>
      </c>
      <c r="K3946" s="16">
        <v>0.28127992000000002</v>
      </c>
      <c r="L3946" s="16">
        <v>7</v>
      </c>
      <c r="M3946" s="16">
        <v>0.73713472729114804</v>
      </c>
      <c r="O3946" s="16">
        <v>469</v>
      </c>
      <c r="P3946" s="16">
        <v>0.47838616714697402</v>
      </c>
      <c r="Q3946" s="16">
        <v>0.80580762250453697</v>
      </c>
      <c r="R3946" s="16">
        <v>0.13314124999999999</v>
      </c>
      <c r="S3946" s="16">
        <v>8</v>
      </c>
      <c r="T3946" s="16">
        <v>0.73012913382532096</v>
      </c>
      <c r="AC3946" s="19">
        <v>2211</v>
      </c>
      <c r="AD3946" s="19">
        <v>0.58042936469765205</v>
      </c>
      <c r="AE3946" s="19">
        <v>0.81434830230010902</v>
      </c>
      <c r="AF3946" s="19">
        <v>0.14084162563085501</v>
      </c>
      <c r="AG3946" s="19">
        <v>10</v>
      </c>
      <c r="AH3946" s="19">
        <v>0.71412122268891998</v>
      </c>
      <c r="AJ3946" s="16">
        <v>1111</v>
      </c>
      <c r="AK3946" s="16">
        <v>0.74588853357697504</v>
      </c>
      <c r="AL3946" s="16">
        <v>0.96605744125326298</v>
      </c>
      <c r="AM3946" s="16">
        <v>4.7081555000000001E-3</v>
      </c>
      <c r="AN3946" s="16">
        <v>4</v>
      </c>
      <c r="AO3946" s="16">
        <v>0.82282063653181603</v>
      </c>
      <c r="AQ3946" s="16">
        <v>540</v>
      </c>
      <c r="AR3946" s="16">
        <v>0.26466552315608899</v>
      </c>
      <c r="AS3946" s="16">
        <v>0.58130841121495302</v>
      </c>
      <c r="AT3946" s="16">
        <v>7.8816085999999994E-2</v>
      </c>
      <c r="AU3946" s="16">
        <v>6</v>
      </c>
      <c r="AV3946" s="16">
        <v>0.71592744585691104</v>
      </c>
      <c r="AX3946" s="16">
        <v>365</v>
      </c>
      <c r="AY3946" s="16">
        <v>0.1953125</v>
      </c>
      <c r="AZ3946" s="16">
        <v>0.45559845559845502</v>
      </c>
      <c r="BA3946" s="16">
        <v>0.12375159599999901</v>
      </c>
      <c r="BB3946" s="16">
        <v>7</v>
      </c>
      <c r="BC3946" s="16">
        <v>0.71180522039896998</v>
      </c>
      <c r="BE3946" s="16">
        <v>383</v>
      </c>
      <c r="BF3946" s="16">
        <v>0.635862068965517</v>
      </c>
      <c r="BG3946" s="16">
        <v>0.78411910669975105</v>
      </c>
      <c r="BH3946" s="16">
        <v>6.5506085999999894E-2</v>
      </c>
      <c r="BI3946" s="16">
        <v>10</v>
      </c>
      <c r="BJ3946" s="16">
        <v>0.60519209377941297</v>
      </c>
      <c r="BL3946" s="19">
        <v>2211</v>
      </c>
      <c r="BM3946" s="19">
        <v>0.51158341742347802</v>
      </c>
      <c r="BN3946" s="19">
        <v>0.77382256297918905</v>
      </c>
      <c r="BO3946" s="19">
        <v>4.7210781020112301E-2</v>
      </c>
      <c r="BP3946" s="19">
        <v>10</v>
      </c>
      <c r="BQ3946" s="19">
        <v>0.72521710085917401</v>
      </c>
    </row>
    <row r="3947" spans="1:69" x14ac:dyDescent="0.25">
      <c r="A3947" s="16">
        <v>907</v>
      </c>
      <c r="B3947" s="16">
        <v>0.70392042129900501</v>
      </c>
      <c r="C3947" s="16">
        <v>0.95627157652474104</v>
      </c>
      <c r="D3947" s="16">
        <v>3.1326609999999998E-2</v>
      </c>
      <c r="E3947" s="16">
        <v>5</v>
      </c>
      <c r="F3947" s="16">
        <v>0.82375712147360303</v>
      </c>
      <c r="H3947" s="16">
        <v>378</v>
      </c>
      <c r="I3947" s="16">
        <v>0.27099067081297201</v>
      </c>
      <c r="J3947" s="16">
        <v>0.58692185007974396</v>
      </c>
      <c r="K3947" s="16">
        <v>0.28110245</v>
      </c>
      <c r="L3947" s="16">
        <v>7</v>
      </c>
      <c r="M3947" s="16">
        <v>0.73713472729114804</v>
      </c>
      <c r="O3947" s="16">
        <v>470</v>
      </c>
      <c r="P3947" s="16">
        <v>0.47838616714697402</v>
      </c>
      <c r="Q3947" s="16">
        <v>0.80762250453720497</v>
      </c>
      <c r="R3947" s="16">
        <v>0.13308792999999999</v>
      </c>
      <c r="S3947" s="16">
        <v>8</v>
      </c>
      <c r="T3947" s="16">
        <v>0.73012913382532096</v>
      </c>
      <c r="AC3947" s="19">
        <v>2212</v>
      </c>
      <c r="AD3947" s="19">
        <v>0.58042936469765205</v>
      </c>
      <c r="AE3947" s="19">
        <v>0.81489594742606697</v>
      </c>
      <c r="AF3947" s="19">
        <v>0.14080758392810799</v>
      </c>
      <c r="AG3947" s="19">
        <v>10</v>
      </c>
      <c r="AH3947" s="19">
        <v>0.71412122268891998</v>
      </c>
      <c r="AJ3947" s="16">
        <v>1112</v>
      </c>
      <c r="AK3947" s="16">
        <v>0.74588853357697504</v>
      </c>
      <c r="AL3947" s="16">
        <v>0.967362924281984</v>
      </c>
      <c r="AM3947" s="16">
        <v>4.7047323999999998E-3</v>
      </c>
      <c r="AN3947" s="16">
        <v>4</v>
      </c>
      <c r="AO3947" s="16">
        <v>0.82282063653181603</v>
      </c>
      <c r="AQ3947" s="16">
        <v>541</v>
      </c>
      <c r="AR3947" s="16">
        <v>0.26603773584905599</v>
      </c>
      <c r="AS3947" s="16">
        <v>0.58130841121495302</v>
      </c>
      <c r="AT3947" s="16">
        <v>7.8400239999999996E-2</v>
      </c>
      <c r="AU3947" s="16">
        <v>6</v>
      </c>
      <c r="AV3947" s="16">
        <v>0.71592744585691104</v>
      </c>
      <c r="AX3947" s="16">
        <v>366</v>
      </c>
      <c r="AY3947" s="16">
        <v>0.19765625000000001</v>
      </c>
      <c r="AZ3947" s="16">
        <v>0.45559845559845502</v>
      </c>
      <c r="BA3947" s="16">
        <v>0.12247535599999999</v>
      </c>
      <c r="BB3947" s="16">
        <v>7</v>
      </c>
      <c r="BC3947" s="16">
        <v>0.71180522039896998</v>
      </c>
      <c r="BE3947" s="16">
        <v>384</v>
      </c>
      <c r="BF3947" s="16">
        <v>0.63724137931034397</v>
      </c>
      <c r="BG3947" s="16">
        <v>0.78411910669975105</v>
      </c>
      <c r="BH3947" s="16">
        <v>6.5228670000000002E-2</v>
      </c>
      <c r="BI3947" s="16">
        <v>10</v>
      </c>
      <c r="BJ3947" s="16">
        <v>0.60519209377941297</v>
      </c>
      <c r="BL3947" s="19">
        <v>2212</v>
      </c>
      <c r="BM3947" s="19">
        <v>0.51158341742347802</v>
      </c>
      <c r="BN3947" s="19">
        <v>0.77437020810514701</v>
      </c>
      <c r="BO3947" s="19">
        <v>4.7202177345752702E-2</v>
      </c>
      <c r="BP3947" s="19">
        <v>10</v>
      </c>
      <c r="BQ3947" s="19">
        <v>0.72521710085917401</v>
      </c>
    </row>
    <row r="3948" spans="1:69" x14ac:dyDescent="0.25">
      <c r="A3948" s="16">
        <v>908</v>
      </c>
      <c r="B3948" s="16">
        <v>0.70479812755997595</v>
      </c>
      <c r="C3948" s="16">
        <v>0.95627157652474104</v>
      </c>
      <c r="D3948" s="16">
        <v>3.1071498999999999E-2</v>
      </c>
      <c r="E3948" s="16">
        <v>5</v>
      </c>
      <c r="F3948" s="16">
        <v>0.82375712147360303</v>
      </c>
      <c r="H3948" s="16">
        <v>379</v>
      </c>
      <c r="I3948" s="16">
        <v>0.27099067081297201</v>
      </c>
      <c r="J3948" s="16">
        <v>0.58851674641148299</v>
      </c>
      <c r="K3948" s="16">
        <v>0.28103042</v>
      </c>
      <c r="L3948" s="16">
        <v>7</v>
      </c>
      <c r="M3948" s="16">
        <v>0.73713472729114804</v>
      </c>
      <c r="O3948" s="16">
        <v>471</v>
      </c>
      <c r="P3948" s="16">
        <v>0.48054755043227598</v>
      </c>
      <c r="Q3948" s="16">
        <v>0.80762250453720497</v>
      </c>
      <c r="R3948" s="16">
        <v>0.13172729999999999</v>
      </c>
      <c r="S3948" s="16">
        <v>8</v>
      </c>
      <c r="T3948" s="16">
        <v>0.73012913382532096</v>
      </c>
      <c r="AC3948" s="19">
        <v>2213</v>
      </c>
      <c r="AD3948" s="19">
        <v>0.58051681168291702</v>
      </c>
      <c r="AE3948" s="19">
        <v>0.81489594742606697</v>
      </c>
      <c r="AF3948" s="19">
        <v>0.14079841319471501</v>
      </c>
      <c r="AG3948" s="19">
        <v>10</v>
      </c>
      <c r="AH3948" s="19">
        <v>0.71412122268891998</v>
      </c>
      <c r="AJ3948" s="16">
        <v>1113</v>
      </c>
      <c r="AK3948" s="16">
        <v>0.74657377798081304</v>
      </c>
      <c r="AL3948" s="16">
        <v>0.967362924281984</v>
      </c>
      <c r="AM3948" s="16">
        <v>4.6871589999999998E-3</v>
      </c>
      <c r="AN3948" s="16">
        <v>4</v>
      </c>
      <c r="AO3948" s="16">
        <v>0.82282063653181603</v>
      </c>
      <c r="AQ3948" s="16">
        <v>542</v>
      </c>
      <c r="AR3948" s="16">
        <v>0.26603773584905599</v>
      </c>
      <c r="AS3948" s="16">
        <v>0.58317757009345705</v>
      </c>
      <c r="AT3948" s="16">
        <v>7.8377929999999998E-2</v>
      </c>
      <c r="AU3948" s="16">
        <v>6</v>
      </c>
      <c r="AV3948" s="16">
        <v>0.71592744585691104</v>
      </c>
      <c r="AX3948" s="16">
        <v>367</v>
      </c>
      <c r="AY3948" s="16">
        <v>0.19765625000000001</v>
      </c>
      <c r="AZ3948" s="16">
        <v>0.457528957528957</v>
      </c>
      <c r="BA3948" s="16">
        <v>0.12229180000000001</v>
      </c>
      <c r="BB3948" s="16">
        <v>7</v>
      </c>
      <c r="BC3948" s="16">
        <v>0.71180522039896998</v>
      </c>
      <c r="BE3948" s="16">
        <v>385</v>
      </c>
      <c r="BF3948" s="16">
        <v>0.63724137931034397</v>
      </c>
      <c r="BG3948" s="16">
        <v>0.78908188585607897</v>
      </c>
      <c r="BH3948" s="16">
        <v>6.4879954000000004E-2</v>
      </c>
      <c r="BI3948" s="16">
        <v>10</v>
      </c>
      <c r="BJ3948" s="16">
        <v>0.60519209377941297</v>
      </c>
      <c r="BL3948" s="19">
        <v>2213</v>
      </c>
      <c r="BM3948" s="19">
        <v>0.51223511604439897</v>
      </c>
      <c r="BN3948" s="19">
        <v>0.77437020810514701</v>
      </c>
      <c r="BO3948" s="19">
        <v>4.71160658635199E-2</v>
      </c>
      <c r="BP3948" s="19">
        <v>10</v>
      </c>
      <c r="BQ3948" s="19">
        <v>0.72521710085917401</v>
      </c>
    </row>
    <row r="3949" spans="1:69" x14ac:dyDescent="0.25">
      <c r="A3949" s="16">
        <v>909</v>
      </c>
      <c r="B3949" s="16">
        <v>0.70479812755997595</v>
      </c>
      <c r="C3949" s="16">
        <v>0.95742232451093201</v>
      </c>
      <c r="D3949" s="16">
        <v>3.0959516999999999E-2</v>
      </c>
      <c r="E3949" s="16">
        <v>5</v>
      </c>
      <c r="F3949" s="16">
        <v>0.82375712147360303</v>
      </c>
      <c r="H3949" s="16">
        <v>380</v>
      </c>
      <c r="I3949" s="16">
        <v>0.27187916481563701</v>
      </c>
      <c r="J3949" s="16">
        <v>0.58851674641148299</v>
      </c>
      <c r="K3949" s="16">
        <v>0.28086686</v>
      </c>
      <c r="L3949" s="16">
        <v>7</v>
      </c>
      <c r="M3949" s="16">
        <v>0.73713472729114804</v>
      </c>
      <c r="O3949" s="16">
        <v>472</v>
      </c>
      <c r="P3949" s="16">
        <v>0.48054755043227598</v>
      </c>
      <c r="Q3949" s="16">
        <v>0.80943738656987296</v>
      </c>
      <c r="R3949" s="16">
        <v>0.13163789000000001</v>
      </c>
      <c r="S3949" s="16">
        <v>8</v>
      </c>
      <c r="T3949" s="16">
        <v>0.73012913382532096</v>
      </c>
      <c r="AC3949" s="19">
        <v>2214</v>
      </c>
      <c r="AD3949" s="19">
        <v>0.58051681168291702</v>
      </c>
      <c r="AE3949" s="19">
        <v>0.81544359255202603</v>
      </c>
      <c r="AF3949" s="19">
        <v>0.14077654108405099</v>
      </c>
      <c r="AG3949" s="19">
        <v>10</v>
      </c>
      <c r="AH3949" s="19">
        <v>0.71412122268891998</v>
      </c>
      <c r="AJ3949" s="16">
        <v>1114</v>
      </c>
      <c r="AK3949" s="16">
        <v>0.74680219278209203</v>
      </c>
      <c r="AL3949" s="16">
        <v>0.967362924281984</v>
      </c>
      <c r="AM3949" s="16">
        <v>4.6867819999999996E-3</v>
      </c>
      <c r="AN3949" s="16">
        <v>4</v>
      </c>
      <c r="AO3949" s="16">
        <v>0.82282063653181603</v>
      </c>
      <c r="AQ3949" s="16">
        <v>543</v>
      </c>
      <c r="AR3949" s="16">
        <v>0.26706689536878198</v>
      </c>
      <c r="AS3949" s="16">
        <v>0.58317757009345705</v>
      </c>
      <c r="AT3949" s="16">
        <v>7.8210639999999998E-2</v>
      </c>
      <c r="AU3949" s="16">
        <v>6</v>
      </c>
      <c r="AV3949" s="16">
        <v>0.71592744585691104</v>
      </c>
      <c r="AX3949" s="16">
        <v>368</v>
      </c>
      <c r="AY3949" s="16">
        <v>0.19921875</v>
      </c>
      <c r="AZ3949" s="16">
        <v>0.457528957528957</v>
      </c>
      <c r="BA3949" s="16">
        <v>0.12147376</v>
      </c>
      <c r="BB3949" s="16">
        <v>7</v>
      </c>
      <c r="BC3949" s="16">
        <v>0.71180522039896998</v>
      </c>
      <c r="BE3949" s="16">
        <v>386</v>
      </c>
      <c r="BF3949" s="16">
        <v>0.63862068965517205</v>
      </c>
      <c r="BG3949" s="16">
        <v>0.78908188585607897</v>
      </c>
      <c r="BH3949" s="16">
        <v>6.4267299999999999E-2</v>
      </c>
      <c r="BI3949" s="16">
        <v>10</v>
      </c>
      <c r="BJ3949" s="16">
        <v>0.60519209377941297</v>
      </c>
      <c r="BL3949" s="19">
        <v>2214</v>
      </c>
      <c r="BM3949" s="19">
        <v>0.51223511604439897</v>
      </c>
      <c r="BN3949" s="19">
        <v>0.77491785323110596</v>
      </c>
      <c r="BO3949" s="19">
        <v>4.7115051187574801E-2</v>
      </c>
      <c r="BP3949" s="19">
        <v>10</v>
      </c>
      <c r="BQ3949" s="19">
        <v>0.72521710085917401</v>
      </c>
    </row>
    <row r="3950" spans="1:69" x14ac:dyDescent="0.25">
      <c r="A3950" s="16">
        <v>910</v>
      </c>
      <c r="B3950" s="16">
        <v>0.70860152135751897</v>
      </c>
      <c r="C3950" s="16">
        <v>0.95742232451093201</v>
      </c>
      <c r="D3950" s="16">
        <v>3.0550101999999999E-2</v>
      </c>
      <c r="E3950" s="16">
        <v>5</v>
      </c>
      <c r="F3950" s="16">
        <v>0.82375712147360303</v>
      </c>
      <c r="H3950" s="16">
        <v>381</v>
      </c>
      <c r="I3950" s="16">
        <v>0.27187916481563701</v>
      </c>
      <c r="J3950" s="16">
        <v>0.59011164274322103</v>
      </c>
      <c r="K3950" s="16">
        <v>0.28074874999999999</v>
      </c>
      <c r="L3950" s="16">
        <v>7</v>
      </c>
      <c r="M3950" s="16">
        <v>0.73713472729114804</v>
      </c>
      <c r="O3950" s="16">
        <v>473</v>
      </c>
      <c r="P3950" s="16">
        <v>0.48198847262247801</v>
      </c>
      <c r="Q3950" s="16">
        <v>0.80943738656987296</v>
      </c>
      <c r="R3950" s="16">
        <v>0.13103247000000001</v>
      </c>
      <c r="S3950" s="16">
        <v>8</v>
      </c>
      <c r="T3950" s="16">
        <v>0.73012913382532096</v>
      </c>
      <c r="AC3950" s="19">
        <v>2215</v>
      </c>
      <c r="AD3950" s="19">
        <v>0.58130383455030299</v>
      </c>
      <c r="AE3950" s="19">
        <v>0.81544359255202603</v>
      </c>
      <c r="AF3950" s="19">
        <v>0.14055028557777399</v>
      </c>
      <c r="AG3950" s="19">
        <v>10</v>
      </c>
      <c r="AH3950" s="19">
        <v>0.71412122268891998</v>
      </c>
      <c r="AJ3950" s="16">
        <v>1115</v>
      </c>
      <c r="AK3950" s="16">
        <v>0.74965737779808095</v>
      </c>
      <c r="AL3950" s="16">
        <v>0.967362924281984</v>
      </c>
      <c r="AM3950" s="16">
        <v>4.6313140000000001E-3</v>
      </c>
      <c r="AN3950" s="16">
        <v>4</v>
      </c>
      <c r="AO3950" s="16">
        <v>0.82282063653181603</v>
      </c>
      <c r="AQ3950" s="16">
        <v>544</v>
      </c>
      <c r="AR3950" s="16">
        <v>0.26706689536878198</v>
      </c>
      <c r="AS3950" s="16">
        <v>0.58504672897196197</v>
      </c>
      <c r="AT3950" s="16">
        <v>7.8146240000000006E-2</v>
      </c>
      <c r="AU3950" s="16">
        <v>6</v>
      </c>
      <c r="AV3950" s="16">
        <v>0.71592744585691104</v>
      </c>
      <c r="AX3950" s="16">
        <v>369</v>
      </c>
      <c r="AY3950" s="16">
        <v>0.19921875</v>
      </c>
      <c r="AZ3950" s="16">
        <v>0.45945945945945899</v>
      </c>
      <c r="BA3950" s="16">
        <v>0.12121931499999999</v>
      </c>
      <c r="BB3950" s="16">
        <v>7</v>
      </c>
      <c r="BC3950" s="16">
        <v>0.71180522039896998</v>
      </c>
      <c r="BE3950" s="16">
        <v>387</v>
      </c>
      <c r="BF3950" s="16">
        <v>0.63862068965517205</v>
      </c>
      <c r="BG3950" s="16">
        <v>0.79156327543424299</v>
      </c>
      <c r="BH3950" s="16">
        <v>6.4215969999999997E-2</v>
      </c>
      <c r="BI3950" s="16">
        <v>10</v>
      </c>
      <c r="BJ3950" s="16">
        <v>0.60519209377941297</v>
      </c>
      <c r="BL3950" s="19">
        <v>2215</v>
      </c>
      <c r="BM3950" s="19">
        <v>0.51269761183989204</v>
      </c>
      <c r="BN3950" s="19">
        <v>0.77491785323110596</v>
      </c>
      <c r="BO3950" s="19">
        <v>4.7060720622539499E-2</v>
      </c>
      <c r="BP3950" s="19">
        <v>10</v>
      </c>
      <c r="BQ3950" s="19">
        <v>0.72521710085917401</v>
      </c>
    </row>
    <row r="3951" spans="1:69" x14ac:dyDescent="0.25">
      <c r="A3951" s="16">
        <v>911</v>
      </c>
      <c r="B3951" s="16">
        <v>0.70860152135751897</v>
      </c>
      <c r="C3951" s="16">
        <v>0.95857307249712298</v>
      </c>
      <c r="D3951" s="16">
        <v>3.0494516999999999E-2</v>
      </c>
      <c r="E3951" s="16">
        <v>5</v>
      </c>
      <c r="F3951" s="16">
        <v>0.82375712147360303</v>
      </c>
      <c r="H3951" s="16">
        <v>382</v>
      </c>
      <c r="I3951" s="16">
        <v>0.27232341181697001</v>
      </c>
      <c r="J3951" s="16">
        <v>0.59011164274322103</v>
      </c>
      <c r="K3951" s="16">
        <v>0.28020293000000002</v>
      </c>
      <c r="L3951" s="16">
        <v>7</v>
      </c>
      <c r="M3951" s="16">
        <v>0.73713472729114804</v>
      </c>
      <c r="O3951" s="16">
        <v>474</v>
      </c>
      <c r="P3951" s="16">
        <v>0.48198847262247801</v>
      </c>
      <c r="Q3951" s="16">
        <v>0.81125226860253996</v>
      </c>
      <c r="R3951" s="16">
        <v>0.13027266000000001</v>
      </c>
      <c r="S3951" s="16">
        <v>8</v>
      </c>
      <c r="T3951" s="16">
        <v>0.73012913382532096</v>
      </c>
      <c r="AC3951" s="19">
        <v>2216</v>
      </c>
      <c r="AD3951" s="19">
        <v>0.58130383455030299</v>
      </c>
      <c r="AE3951" s="19">
        <v>0.81599123767798398</v>
      </c>
      <c r="AF3951" s="19">
        <v>0.14053415646776499</v>
      </c>
      <c r="AG3951" s="19">
        <v>10</v>
      </c>
      <c r="AH3951" s="19">
        <v>0.71412122268891998</v>
      </c>
      <c r="AJ3951" s="16">
        <v>1116</v>
      </c>
      <c r="AK3951" s="16">
        <v>0.74965737779808095</v>
      </c>
      <c r="AL3951" s="16">
        <v>0.96866840731070403</v>
      </c>
      <c r="AM3951" s="16">
        <v>4.6226230000000002E-3</v>
      </c>
      <c r="AN3951" s="16">
        <v>4</v>
      </c>
      <c r="AO3951" s="16">
        <v>0.82282063653181603</v>
      </c>
      <c r="AQ3951" s="16">
        <v>545</v>
      </c>
      <c r="AR3951" s="16">
        <v>0.269125214408233</v>
      </c>
      <c r="AS3951" s="16">
        <v>0.58504672897196197</v>
      </c>
      <c r="AT3951" s="16">
        <v>7.7222849999999996E-2</v>
      </c>
      <c r="AU3951" s="16">
        <v>6</v>
      </c>
      <c r="AV3951" s="16">
        <v>0.71592744585691104</v>
      </c>
      <c r="AX3951" s="16">
        <v>370</v>
      </c>
      <c r="AY3951" s="16">
        <v>0.2</v>
      </c>
      <c r="AZ3951" s="16">
        <v>0.45945945945945899</v>
      </c>
      <c r="BA3951" s="16">
        <v>0.120759614</v>
      </c>
      <c r="BB3951" s="16">
        <v>7</v>
      </c>
      <c r="BC3951" s="16">
        <v>0.71180522039896998</v>
      </c>
      <c r="BE3951" s="16">
        <v>388</v>
      </c>
      <c r="BF3951" s="16">
        <v>0.64137931034482698</v>
      </c>
      <c r="BG3951" s="16">
        <v>0.79156327543424299</v>
      </c>
      <c r="BH3951" s="16">
        <v>6.3600450000000003E-2</v>
      </c>
      <c r="BI3951" s="16">
        <v>10</v>
      </c>
      <c r="BJ3951" s="16">
        <v>0.60519209377941297</v>
      </c>
      <c r="BL3951" s="19">
        <v>2216</v>
      </c>
      <c r="BM3951" s="19">
        <v>0.51269761183989204</v>
      </c>
      <c r="BN3951" s="19">
        <v>0.77546549835706402</v>
      </c>
      <c r="BO3951" s="19">
        <v>4.7060520388185902E-2</v>
      </c>
      <c r="BP3951" s="19">
        <v>10</v>
      </c>
      <c r="BQ3951" s="19">
        <v>0.72521710085917401</v>
      </c>
    </row>
    <row r="3952" spans="1:69" x14ac:dyDescent="0.25">
      <c r="A3952" s="16">
        <v>912</v>
      </c>
      <c r="B3952" s="16">
        <v>0.71064950263311799</v>
      </c>
      <c r="C3952" s="16">
        <v>0.95857307249712298</v>
      </c>
      <c r="D3952" s="16">
        <v>3.037167E-2</v>
      </c>
      <c r="E3952" s="16">
        <v>5</v>
      </c>
      <c r="F3952" s="16">
        <v>0.82375712147360303</v>
      </c>
      <c r="H3952" s="16">
        <v>383</v>
      </c>
      <c r="I3952" s="16">
        <v>0.27232341181697001</v>
      </c>
      <c r="J3952" s="16">
        <v>0.59489633173843703</v>
      </c>
      <c r="K3952" s="16">
        <v>0.27912199999999998</v>
      </c>
      <c r="L3952" s="16">
        <v>7</v>
      </c>
      <c r="M3952" s="16">
        <v>0.73713472729114804</v>
      </c>
      <c r="O3952" s="16">
        <v>475</v>
      </c>
      <c r="P3952" s="16">
        <v>0.486311239193083</v>
      </c>
      <c r="Q3952" s="16">
        <v>0.81125226860253996</v>
      </c>
      <c r="R3952" s="16">
        <v>0.12817297999999999</v>
      </c>
      <c r="S3952" s="16">
        <v>8</v>
      </c>
      <c r="T3952" s="16">
        <v>0.73012913382532096</v>
      </c>
      <c r="AC3952" s="19">
        <v>2217</v>
      </c>
      <c r="AD3952" s="19">
        <v>0.58156617550609901</v>
      </c>
      <c r="AE3952" s="19">
        <v>0.81599123767798398</v>
      </c>
      <c r="AF3952" s="19">
        <v>0.14041645266115599</v>
      </c>
      <c r="AG3952" s="19">
        <v>10</v>
      </c>
      <c r="AH3952" s="19">
        <v>0.71412122268891998</v>
      </c>
      <c r="AJ3952" s="16">
        <v>1117</v>
      </c>
      <c r="AK3952" s="16">
        <v>0.75605299223389599</v>
      </c>
      <c r="AL3952" s="16">
        <v>0.96866840731070403</v>
      </c>
      <c r="AM3952" s="16">
        <v>4.4492995E-3</v>
      </c>
      <c r="AN3952" s="16">
        <v>4</v>
      </c>
      <c r="AO3952" s="16">
        <v>0.82282063653181603</v>
      </c>
      <c r="AQ3952" s="16">
        <v>546</v>
      </c>
      <c r="AR3952" s="16">
        <v>0.269125214408233</v>
      </c>
      <c r="AS3952" s="16">
        <v>0.586915887850467</v>
      </c>
      <c r="AT3952" s="16">
        <v>7.7200450000000004E-2</v>
      </c>
      <c r="AU3952" s="16">
        <v>6</v>
      </c>
      <c r="AV3952" s="16">
        <v>0.71592744585691104</v>
      </c>
      <c r="AX3952" s="16">
        <v>371</v>
      </c>
      <c r="AY3952" s="16">
        <v>0.2</v>
      </c>
      <c r="AZ3952" s="16">
        <v>0.46138996138996102</v>
      </c>
      <c r="BA3952" s="16">
        <v>0.12063777000000001</v>
      </c>
      <c r="BB3952" s="16">
        <v>7</v>
      </c>
      <c r="BC3952" s="16">
        <v>0.71180522039896998</v>
      </c>
      <c r="BE3952" s="16">
        <v>389</v>
      </c>
      <c r="BF3952" s="16">
        <v>0.64137931034482698</v>
      </c>
      <c r="BG3952" s="16">
        <v>0.794044665012407</v>
      </c>
      <c r="BH3952" s="16">
        <v>6.2733529999999996E-2</v>
      </c>
      <c r="BI3952" s="16">
        <v>10</v>
      </c>
      <c r="BJ3952" s="16">
        <v>0.60519209377941297</v>
      </c>
      <c r="BL3952" s="19">
        <v>2217</v>
      </c>
      <c r="BM3952" s="19">
        <v>0.51311806256306702</v>
      </c>
      <c r="BN3952" s="19">
        <v>0.77546549835706402</v>
      </c>
      <c r="BO3952" s="19">
        <v>4.7010004753246903E-2</v>
      </c>
      <c r="BP3952" s="19">
        <v>10</v>
      </c>
      <c r="BQ3952" s="19">
        <v>0.72521710085917401</v>
      </c>
    </row>
    <row r="3953" spans="1:69" x14ac:dyDescent="0.25">
      <c r="A3953" s="16">
        <v>913</v>
      </c>
      <c r="B3953" s="16">
        <v>0.71064950263311799</v>
      </c>
      <c r="C3953" s="16">
        <v>0.95972382048331395</v>
      </c>
      <c r="D3953" s="16">
        <v>3.0305332000000001E-2</v>
      </c>
      <c r="E3953" s="16">
        <v>5</v>
      </c>
      <c r="F3953" s="16">
        <v>0.82375712147360303</v>
      </c>
      <c r="H3953" s="16">
        <v>384</v>
      </c>
      <c r="I3953" s="16">
        <v>0.274544646823633</v>
      </c>
      <c r="J3953" s="16">
        <v>0.59489633173843703</v>
      </c>
      <c r="K3953" s="16">
        <v>0.27754202</v>
      </c>
      <c r="L3953" s="16">
        <v>7</v>
      </c>
      <c r="M3953" s="16">
        <v>0.73713472729114804</v>
      </c>
      <c r="O3953" s="16">
        <v>476</v>
      </c>
      <c r="P3953" s="16">
        <v>0.486311239193083</v>
      </c>
      <c r="Q3953" s="16">
        <v>0.81306715063520796</v>
      </c>
      <c r="R3953" s="16">
        <v>0.1280763</v>
      </c>
      <c r="S3953" s="16">
        <v>8</v>
      </c>
      <c r="T3953" s="16">
        <v>0.73012913382532096</v>
      </c>
      <c r="AC3953" s="19">
        <v>2218</v>
      </c>
      <c r="AD3953" s="19">
        <v>0.58156617550609901</v>
      </c>
      <c r="AE3953" s="19">
        <v>0.81653888280394304</v>
      </c>
      <c r="AF3953" s="19">
        <v>0.14039939455688</v>
      </c>
      <c r="AG3953" s="19">
        <v>10</v>
      </c>
      <c r="AH3953" s="19">
        <v>0.71412122268891998</v>
      </c>
      <c r="AJ3953" s="16">
        <v>1118</v>
      </c>
      <c r="AK3953" s="16">
        <v>0.75605299223389599</v>
      </c>
      <c r="AL3953" s="16">
        <v>0.96997389033942505</v>
      </c>
      <c r="AM3953" s="16">
        <v>4.4483129999999997E-3</v>
      </c>
      <c r="AN3953" s="16">
        <v>4</v>
      </c>
      <c r="AO3953" s="16">
        <v>0.82282063653181603</v>
      </c>
      <c r="AQ3953" s="16">
        <v>547</v>
      </c>
      <c r="AR3953" s="16">
        <v>0.26929674099485401</v>
      </c>
      <c r="AS3953" s="16">
        <v>0.586915887850467</v>
      </c>
      <c r="AT3953" s="16">
        <v>7.7198240000000001E-2</v>
      </c>
      <c r="AU3953" s="16">
        <v>6</v>
      </c>
      <c r="AV3953" s="16">
        <v>0.71592744585691104</v>
      </c>
      <c r="AX3953" s="16">
        <v>372</v>
      </c>
      <c r="AY3953" s="16">
        <v>0.200260416666666</v>
      </c>
      <c r="AZ3953" s="16">
        <v>0.46138996138996102</v>
      </c>
      <c r="BA3953" s="16">
        <v>0.12025719999999999</v>
      </c>
      <c r="BB3953" s="16">
        <v>7</v>
      </c>
      <c r="BC3953" s="16">
        <v>0.71180522039896998</v>
      </c>
      <c r="BE3953" s="16">
        <v>390</v>
      </c>
      <c r="BF3953" s="16">
        <v>0.649655172413793</v>
      </c>
      <c r="BG3953" s="16">
        <v>0.794044665012407</v>
      </c>
      <c r="BH3953" s="16">
        <v>6.1108129999999997E-2</v>
      </c>
      <c r="BI3953" s="16">
        <v>10</v>
      </c>
      <c r="BJ3953" s="16">
        <v>0.60519209377941297</v>
      </c>
      <c r="BL3953" s="19">
        <v>2218</v>
      </c>
      <c r="BM3953" s="19">
        <v>0.51311806256306702</v>
      </c>
      <c r="BN3953" s="19">
        <v>0.77601314348302297</v>
      </c>
      <c r="BO3953" s="19">
        <v>4.7008037334308E-2</v>
      </c>
      <c r="BP3953" s="19">
        <v>10</v>
      </c>
      <c r="BQ3953" s="19">
        <v>0.72521710085917401</v>
      </c>
    </row>
    <row r="3954" spans="1:69" x14ac:dyDescent="0.25">
      <c r="A3954" s="16">
        <v>914</v>
      </c>
      <c r="B3954" s="16">
        <v>0.72469280280866</v>
      </c>
      <c r="C3954" s="16">
        <v>0.95972382048331395</v>
      </c>
      <c r="D3954" s="16">
        <v>2.8087402000000001E-2</v>
      </c>
      <c r="E3954" s="16">
        <v>5</v>
      </c>
      <c r="F3954" s="16">
        <v>0.82375712147360303</v>
      </c>
      <c r="H3954" s="16">
        <v>385</v>
      </c>
      <c r="I3954" s="16">
        <v>0.274544646823633</v>
      </c>
      <c r="J3954" s="16">
        <v>0.59649122807017496</v>
      </c>
      <c r="K3954" s="16">
        <v>0.27732225999999999</v>
      </c>
      <c r="L3954" s="16">
        <v>7</v>
      </c>
      <c r="M3954" s="16">
        <v>0.73713472729114804</v>
      </c>
      <c r="O3954" s="16">
        <v>477</v>
      </c>
      <c r="P3954" s="16">
        <v>0.48775216138328498</v>
      </c>
      <c r="Q3954" s="16">
        <v>0.81306715063520796</v>
      </c>
      <c r="R3954" s="16">
        <v>0.12700242</v>
      </c>
      <c r="S3954" s="16">
        <v>8</v>
      </c>
      <c r="T3954" s="16">
        <v>0.73012913382532096</v>
      </c>
      <c r="AC3954" s="19">
        <v>2219</v>
      </c>
      <c r="AD3954" s="19">
        <v>0.58174106947662896</v>
      </c>
      <c r="AE3954" s="19">
        <v>0.81653888280394304</v>
      </c>
      <c r="AF3954" s="19">
        <v>0.14034499228000599</v>
      </c>
      <c r="AG3954" s="19">
        <v>10</v>
      </c>
      <c r="AH3954" s="19">
        <v>0.71412122268891998</v>
      </c>
      <c r="AJ3954" s="16">
        <v>1119</v>
      </c>
      <c r="AK3954" s="16">
        <v>0.76142074006395599</v>
      </c>
      <c r="AL3954" s="16">
        <v>0.96997389033942505</v>
      </c>
      <c r="AM3954" s="16">
        <v>4.2504366E-3</v>
      </c>
      <c r="AN3954" s="16">
        <v>4</v>
      </c>
      <c r="AO3954" s="16">
        <v>0.82282063653181603</v>
      </c>
      <c r="AQ3954" s="16">
        <v>548</v>
      </c>
      <c r="AR3954" s="16">
        <v>0.26929674099485401</v>
      </c>
      <c r="AS3954" s="16">
        <v>0.58878504672897103</v>
      </c>
      <c r="AT3954" s="16">
        <v>7.7184885999999994E-2</v>
      </c>
      <c r="AU3954" s="16">
        <v>6</v>
      </c>
      <c r="AV3954" s="16">
        <v>0.71592744585691104</v>
      </c>
      <c r="AX3954" s="16">
        <v>373</v>
      </c>
      <c r="AY3954" s="16">
        <v>0.200260416666666</v>
      </c>
      <c r="AZ3954" s="16">
        <v>0.46332046332046301</v>
      </c>
      <c r="BA3954" s="16">
        <v>0.12021099</v>
      </c>
      <c r="BB3954" s="16">
        <v>7</v>
      </c>
      <c r="BC3954" s="16">
        <v>0.71180522039896998</v>
      </c>
      <c r="BE3954" s="16">
        <v>391</v>
      </c>
      <c r="BF3954" s="16">
        <v>0.649655172413793</v>
      </c>
      <c r="BG3954" s="16">
        <v>0.79652605459057002</v>
      </c>
      <c r="BH3954" s="16">
        <v>6.0647489999999998E-2</v>
      </c>
      <c r="BI3954" s="16">
        <v>10</v>
      </c>
      <c r="BJ3954" s="16">
        <v>0.60519209377941297</v>
      </c>
      <c r="BL3954" s="19">
        <v>2219</v>
      </c>
      <c r="BM3954" s="19">
        <v>0.51383282879246495</v>
      </c>
      <c r="BN3954" s="19">
        <v>0.77601314348302297</v>
      </c>
      <c r="BO3954" s="19">
        <v>4.6929512172937303E-2</v>
      </c>
      <c r="BP3954" s="19">
        <v>10</v>
      </c>
      <c r="BQ3954" s="19">
        <v>0.72521710085917401</v>
      </c>
    </row>
    <row r="3955" spans="1:69" x14ac:dyDescent="0.25">
      <c r="A3955" s="16">
        <v>915</v>
      </c>
      <c r="B3955" s="16">
        <v>0.72469280280866</v>
      </c>
      <c r="C3955" s="16">
        <v>0.96087456846950503</v>
      </c>
      <c r="D3955" s="16">
        <v>2.8062873999999901E-2</v>
      </c>
      <c r="E3955" s="16">
        <v>5</v>
      </c>
      <c r="F3955" s="16">
        <v>0.82375712147360303</v>
      </c>
      <c r="H3955" s="16">
        <v>386</v>
      </c>
      <c r="I3955" s="16">
        <v>0.27632163482896399</v>
      </c>
      <c r="J3955" s="16">
        <v>0.59649122807017496</v>
      </c>
      <c r="K3955" s="16">
        <v>0.27576025999999998</v>
      </c>
      <c r="L3955" s="16">
        <v>7</v>
      </c>
      <c r="M3955" s="16">
        <v>0.73713472729114804</v>
      </c>
      <c r="O3955" s="16">
        <v>478</v>
      </c>
      <c r="P3955" s="16">
        <v>0.48775216138328498</v>
      </c>
      <c r="Q3955" s="16">
        <v>0.81488203266787596</v>
      </c>
      <c r="R3955" s="16">
        <v>0.12665092999999999</v>
      </c>
      <c r="S3955" s="16">
        <v>8</v>
      </c>
      <c r="T3955" s="16">
        <v>0.73012913382532096</v>
      </c>
      <c r="AC3955" s="19">
        <v>2220</v>
      </c>
      <c r="AD3955" s="19">
        <v>0.58174106947662896</v>
      </c>
      <c r="AE3955" s="19">
        <v>0.817086527929901</v>
      </c>
      <c r="AF3955" s="19">
        <v>0.140342109836637</v>
      </c>
      <c r="AG3955" s="19">
        <v>10</v>
      </c>
      <c r="AH3955" s="19">
        <v>0.71412122268891998</v>
      </c>
      <c r="AJ3955" s="16">
        <v>1120</v>
      </c>
      <c r="AK3955" s="16">
        <v>0.76142074006395599</v>
      </c>
      <c r="AL3955" s="16">
        <v>0.97127937336814596</v>
      </c>
      <c r="AM3955" s="16">
        <v>4.2484999999999997E-3</v>
      </c>
      <c r="AN3955" s="16">
        <v>4</v>
      </c>
      <c r="AO3955" s="16">
        <v>0.82282063653181603</v>
      </c>
      <c r="AQ3955" s="16">
        <v>549</v>
      </c>
      <c r="AR3955" s="16">
        <v>0.27186963979416801</v>
      </c>
      <c r="AS3955" s="16">
        <v>0.58878504672897103</v>
      </c>
      <c r="AT3955" s="16">
        <v>7.6609250000000004E-2</v>
      </c>
      <c r="AU3955" s="16">
        <v>6</v>
      </c>
      <c r="AV3955" s="16">
        <v>0.71592744585691104</v>
      </c>
      <c r="AX3955" s="16">
        <v>374</v>
      </c>
      <c r="AY3955" s="16">
        <v>0.20156250000000001</v>
      </c>
      <c r="AZ3955" s="16">
        <v>0.46332046332046301</v>
      </c>
      <c r="BA3955" s="16">
        <v>0.11889764999999999</v>
      </c>
      <c r="BB3955" s="16">
        <v>7</v>
      </c>
      <c r="BC3955" s="16">
        <v>0.71180522039896998</v>
      </c>
      <c r="BE3955" s="16">
        <v>392</v>
      </c>
      <c r="BF3955" s="16">
        <v>0.65103448275861997</v>
      </c>
      <c r="BG3955" s="16">
        <v>0.79652605459057002</v>
      </c>
      <c r="BH3955" s="16">
        <v>6.0590762999999999E-2</v>
      </c>
      <c r="BI3955" s="16">
        <v>10</v>
      </c>
      <c r="BJ3955" s="16">
        <v>0.60519209377941297</v>
      </c>
      <c r="BL3955" s="19">
        <v>2220</v>
      </c>
      <c r="BM3955" s="19">
        <v>0.51383282879246495</v>
      </c>
      <c r="BN3955" s="19">
        <v>0.77656078860898103</v>
      </c>
      <c r="BO3955" s="19">
        <v>4.69286872539669E-2</v>
      </c>
      <c r="BP3955" s="19">
        <v>10</v>
      </c>
      <c r="BQ3955" s="19">
        <v>0.72521710085917401</v>
      </c>
    </row>
    <row r="3956" spans="1:69" x14ac:dyDescent="0.25">
      <c r="A3956" s="16">
        <v>916</v>
      </c>
      <c r="B3956" s="16">
        <v>0.72527794031597403</v>
      </c>
      <c r="C3956" s="16">
        <v>0.96087456846950503</v>
      </c>
      <c r="D3956" s="16">
        <v>2.7864050000000001E-2</v>
      </c>
      <c r="E3956" s="16">
        <v>5</v>
      </c>
      <c r="F3956" s="16">
        <v>0.82375712147360303</v>
      </c>
      <c r="H3956" s="16">
        <v>387</v>
      </c>
      <c r="I3956" s="16">
        <v>0.27632163482896399</v>
      </c>
      <c r="J3956" s="16">
        <v>0.598086124401913</v>
      </c>
      <c r="K3956" s="16">
        <v>0.27537889999999998</v>
      </c>
      <c r="L3956" s="16">
        <v>7</v>
      </c>
      <c r="M3956" s="16">
        <v>0.73713472729114804</v>
      </c>
      <c r="O3956" s="16">
        <v>479</v>
      </c>
      <c r="P3956" s="16">
        <v>0.48847262247838602</v>
      </c>
      <c r="Q3956" s="16">
        <v>0.81488203266787596</v>
      </c>
      <c r="R3956" s="16">
        <v>0.12632768</v>
      </c>
      <c r="S3956" s="16">
        <v>8</v>
      </c>
      <c r="T3956" s="16">
        <v>0.73012913382532096</v>
      </c>
      <c r="AC3956" s="19">
        <v>2221</v>
      </c>
      <c r="AD3956" s="19">
        <v>0.58222202789558797</v>
      </c>
      <c r="AE3956" s="19">
        <v>0.817086527929901</v>
      </c>
      <c r="AF3956" s="19">
        <v>0.14015155192464501</v>
      </c>
      <c r="AG3956" s="19">
        <v>10</v>
      </c>
      <c r="AH3956" s="19">
        <v>0.71412122268891998</v>
      </c>
      <c r="AJ3956" s="16">
        <v>1121</v>
      </c>
      <c r="AK3956" s="16">
        <v>0.77558245774326096</v>
      </c>
      <c r="AL3956" s="16">
        <v>0.97127937336814596</v>
      </c>
      <c r="AM3956" s="16">
        <v>3.8787769999999999E-3</v>
      </c>
      <c r="AN3956" s="16">
        <v>4</v>
      </c>
      <c r="AO3956" s="16">
        <v>0.82282063653181603</v>
      </c>
      <c r="AQ3956" s="16">
        <v>550</v>
      </c>
      <c r="AR3956" s="16">
        <v>0.27186963979416801</v>
      </c>
      <c r="AS3956" s="16">
        <v>0.59065420560747595</v>
      </c>
      <c r="AT3956" s="16">
        <v>7.6594024999999996E-2</v>
      </c>
      <c r="AU3956" s="16">
        <v>6</v>
      </c>
      <c r="AV3956" s="16">
        <v>0.71592744585691104</v>
      </c>
      <c r="AX3956" s="16">
        <v>375</v>
      </c>
      <c r="AY3956" s="16">
        <v>0.20156250000000001</v>
      </c>
      <c r="AZ3956" s="16">
        <v>0.46525096525096499</v>
      </c>
      <c r="BA3956" s="16">
        <v>0.118856356</v>
      </c>
      <c r="BB3956" s="16">
        <v>7</v>
      </c>
      <c r="BC3956" s="16">
        <v>0.71180522039896998</v>
      </c>
      <c r="BE3956" s="16">
        <v>393</v>
      </c>
      <c r="BF3956" s="16">
        <v>0.65103448275861997</v>
      </c>
      <c r="BG3956" s="16">
        <v>0.79900744416873404</v>
      </c>
      <c r="BH3956" s="16">
        <v>6.0449652E-2</v>
      </c>
      <c r="BI3956" s="16">
        <v>10</v>
      </c>
      <c r="BJ3956" s="16">
        <v>0.60519209377941297</v>
      </c>
      <c r="BL3956" s="19">
        <v>2221</v>
      </c>
      <c r="BM3956" s="19">
        <v>0.514904978136562</v>
      </c>
      <c r="BN3956" s="19">
        <v>0.77656078860898103</v>
      </c>
      <c r="BO3956" s="19">
        <v>4.6794850379228502E-2</v>
      </c>
      <c r="BP3956" s="19">
        <v>10</v>
      </c>
      <c r="BQ3956" s="19">
        <v>0.72521710085917401</v>
      </c>
    </row>
    <row r="3957" spans="1:69" x14ac:dyDescent="0.25">
      <c r="A3957" s="16">
        <v>917</v>
      </c>
      <c r="B3957" s="16">
        <v>0.72527794031597403</v>
      </c>
      <c r="C3957" s="16">
        <v>0.962025316455696</v>
      </c>
      <c r="D3957" s="16">
        <v>2.7854495E-2</v>
      </c>
      <c r="E3957" s="16">
        <v>5</v>
      </c>
      <c r="F3957" s="16">
        <v>0.82375712147360303</v>
      </c>
      <c r="H3957" s="16">
        <v>388</v>
      </c>
      <c r="I3957" s="16">
        <v>0.27721012883162999</v>
      </c>
      <c r="J3957" s="16">
        <v>0.598086124401913</v>
      </c>
      <c r="K3957" s="16">
        <v>0.27519375000000001</v>
      </c>
      <c r="L3957" s="16">
        <v>7</v>
      </c>
      <c r="M3957" s="16">
        <v>0.73713472729114804</v>
      </c>
      <c r="O3957" s="16">
        <v>480</v>
      </c>
      <c r="P3957" s="16">
        <v>0.48847262247838602</v>
      </c>
      <c r="Q3957" s="16">
        <v>0.81851179673321195</v>
      </c>
      <c r="R3957" s="16">
        <v>0.12560046999999999</v>
      </c>
      <c r="S3957" s="16">
        <v>8</v>
      </c>
      <c r="T3957" s="16">
        <v>0.73012913382532096</v>
      </c>
      <c r="AC3957" s="19">
        <v>2222</v>
      </c>
      <c r="AD3957" s="19">
        <v>0.58222202789558797</v>
      </c>
      <c r="AE3957" s="19">
        <v>0.81763417305585895</v>
      </c>
      <c r="AF3957" s="19">
        <v>0.14012201130390101</v>
      </c>
      <c r="AG3957" s="19">
        <v>10</v>
      </c>
      <c r="AH3957" s="19">
        <v>0.71412122268891998</v>
      </c>
      <c r="AJ3957" s="16">
        <v>1122</v>
      </c>
      <c r="AK3957" s="16">
        <v>0.77558245774326096</v>
      </c>
      <c r="AL3957" s="16">
        <v>0.97258485639686598</v>
      </c>
      <c r="AM3957" s="16">
        <v>3.8783338000000001E-3</v>
      </c>
      <c r="AN3957" s="16">
        <v>4</v>
      </c>
      <c r="AO3957" s="16">
        <v>0.82282063653181603</v>
      </c>
      <c r="AQ3957" s="16">
        <v>551</v>
      </c>
      <c r="AR3957" s="16">
        <v>0.27512864493996497</v>
      </c>
      <c r="AS3957" s="16">
        <v>0.59065420560747595</v>
      </c>
      <c r="AT3957" s="16">
        <v>7.5417875999999995E-2</v>
      </c>
      <c r="AU3957" s="16">
        <v>6</v>
      </c>
      <c r="AV3957" s="16">
        <v>0.71592744585691104</v>
      </c>
      <c r="AX3957" s="16">
        <v>376</v>
      </c>
      <c r="AY3957" s="16">
        <v>0.20182291666666599</v>
      </c>
      <c r="AZ3957" s="16">
        <v>0.46525096525096499</v>
      </c>
      <c r="BA3957" s="16">
        <v>0.118399516</v>
      </c>
      <c r="BB3957" s="16">
        <v>7</v>
      </c>
      <c r="BC3957" s="16">
        <v>0.71180522039896998</v>
      </c>
      <c r="BE3957" s="16">
        <v>394</v>
      </c>
      <c r="BF3957" s="16">
        <v>0.65241379310344805</v>
      </c>
      <c r="BG3957" s="16">
        <v>0.79900744416873404</v>
      </c>
      <c r="BH3957" s="16">
        <v>6.0312588E-2</v>
      </c>
      <c r="BI3957" s="16">
        <v>10</v>
      </c>
      <c r="BJ3957" s="16">
        <v>0.60519209377941297</v>
      </c>
      <c r="BL3957" s="19">
        <v>2222</v>
      </c>
      <c r="BM3957" s="19">
        <v>0.514904978136562</v>
      </c>
      <c r="BN3957" s="19">
        <v>0.77710843373493899</v>
      </c>
      <c r="BO3957" s="19">
        <v>4.6791389118879999E-2</v>
      </c>
      <c r="BP3957" s="19">
        <v>10</v>
      </c>
      <c r="BQ3957" s="19">
        <v>0.72521710085917401</v>
      </c>
    </row>
    <row r="3958" spans="1:69" x14ac:dyDescent="0.25">
      <c r="A3958" s="16">
        <v>918</v>
      </c>
      <c r="B3958" s="16">
        <v>0.72703335283791604</v>
      </c>
      <c r="C3958" s="16">
        <v>0.962025316455696</v>
      </c>
      <c r="D3958" s="16">
        <v>2.7540513999999999E-2</v>
      </c>
      <c r="E3958" s="16">
        <v>5</v>
      </c>
      <c r="F3958" s="16">
        <v>0.82375712147360303</v>
      </c>
      <c r="H3958" s="16">
        <v>389</v>
      </c>
      <c r="I3958" s="16">
        <v>0.27721012883162999</v>
      </c>
      <c r="J3958" s="16">
        <v>0.59968102073365204</v>
      </c>
      <c r="K3958" s="16">
        <v>0.27495286000000002</v>
      </c>
      <c r="L3958" s="16">
        <v>7</v>
      </c>
      <c r="M3958" s="16">
        <v>0.73713472729114804</v>
      </c>
      <c r="O3958" s="16">
        <v>481</v>
      </c>
      <c r="P3958" s="16">
        <v>0.49279538904899101</v>
      </c>
      <c r="Q3958" s="16">
        <v>0.81851179673321195</v>
      </c>
      <c r="R3958" s="16">
        <v>0.12345955</v>
      </c>
      <c r="S3958" s="16">
        <v>8</v>
      </c>
      <c r="T3958" s="16">
        <v>0.73012913382532096</v>
      </c>
      <c r="AC3958" s="19">
        <v>2223</v>
      </c>
      <c r="AD3958" s="19">
        <v>0.58257181583664897</v>
      </c>
      <c r="AE3958" s="19">
        <v>0.81763417305585895</v>
      </c>
      <c r="AF3958" s="19">
        <v>0.139921609312295</v>
      </c>
      <c r="AG3958" s="19">
        <v>10</v>
      </c>
      <c r="AH3958" s="19">
        <v>0.71412122268891998</v>
      </c>
      <c r="AJ3958" s="16">
        <v>1123</v>
      </c>
      <c r="AK3958" s="16">
        <v>0.77798081315669199</v>
      </c>
      <c r="AL3958" s="16">
        <v>0.97258485639686598</v>
      </c>
      <c r="AM3958" s="16">
        <v>3.8106781000000001E-3</v>
      </c>
      <c r="AN3958" s="16">
        <v>4</v>
      </c>
      <c r="AO3958" s="16">
        <v>0.82282063653181603</v>
      </c>
      <c r="AQ3958" s="16">
        <v>552</v>
      </c>
      <c r="AR3958" s="16">
        <v>0.27512864493996497</v>
      </c>
      <c r="AS3958" s="16">
        <v>0.59252336448598097</v>
      </c>
      <c r="AT3958" s="16">
        <v>7.5417854000000006E-2</v>
      </c>
      <c r="AU3958" s="16">
        <v>6</v>
      </c>
      <c r="AV3958" s="16">
        <v>0.71592744585691104</v>
      </c>
      <c r="AX3958" s="16">
        <v>377</v>
      </c>
      <c r="AY3958" s="16">
        <v>0.20182291666666599</v>
      </c>
      <c r="AZ3958" s="16">
        <v>0.46718146718146703</v>
      </c>
      <c r="BA3958" s="16">
        <v>0.118083954</v>
      </c>
      <c r="BB3958" s="16">
        <v>7</v>
      </c>
      <c r="BC3958" s="16">
        <v>0.71180522039896998</v>
      </c>
      <c r="BE3958" s="16">
        <v>395</v>
      </c>
      <c r="BF3958" s="16">
        <v>0.65241379310344805</v>
      </c>
      <c r="BG3958" s="16">
        <v>0.80148883374689806</v>
      </c>
      <c r="BH3958" s="16">
        <v>6.0246571999999998E-2</v>
      </c>
      <c r="BI3958" s="16">
        <v>10</v>
      </c>
      <c r="BJ3958" s="16">
        <v>0.60519209377941297</v>
      </c>
      <c r="BL3958" s="19">
        <v>2223</v>
      </c>
      <c r="BM3958" s="19">
        <v>0.51784813319878897</v>
      </c>
      <c r="BN3958" s="19">
        <v>0.77710843373493899</v>
      </c>
      <c r="BO3958" s="19">
        <v>4.6456943731754997E-2</v>
      </c>
      <c r="BP3958" s="19">
        <v>10</v>
      </c>
      <c r="BQ3958" s="19">
        <v>0.72521710085917401</v>
      </c>
    </row>
    <row r="3959" spans="1:69" x14ac:dyDescent="0.25">
      <c r="A3959" s="16">
        <v>919</v>
      </c>
      <c r="B3959" s="16">
        <v>0.72703335283791604</v>
      </c>
      <c r="C3959" s="16">
        <v>0.96317606444188697</v>
      </c>
      <c r="D3959" s="16">
        <v>2.7518561E-2</v>
      </c>
      <c r="E3959" s="16">
        <v>5</v>
      </c>
      <c r="F3959" s="16">
        <v>0.82375712147360303</v>
      </c>
      <c r="H3959" s="16">
        <v>390</v>
      </c>
      <c r="I3959" s="16">
        <v>0.27854286983562798</v>
      </c>
      <c r="J3959" s="16">
        <v>0.59968102073365204</v>
      </c>
      <c r="K3959" s="16">
        <v>0.27456947999999998</v>
      </c>
      <c r="L3959" s="16">
        <v>7</v>
      </c>
      <c r="M3959" s="16">
        <v>0.73713472729114804</v>
      </c>
      <c r="O3959" s="16">
        <v>482</v>
      </c>
      <c r="P3959" s="16">
        <v>0.49279538904899101</v>
      </c>
      <c r="Q3959" s="16">
        <v>0.82032667876587995</v>
      </c>
      <c r="R3959" s="16">
        <v>0.12330635</v>
      </c>
      <c r="S3959" s="16">
        <v>8</v>
      </c>
      <c r="T3959" s="16">
        <v>0.73012913382532096</v>
      </c>
      <c r="AC3959" s="19">
        <v>2224</v>
      </c>
      <c r="AD3959" s="19">
        <v>0.58257181583664897</v>
      </c>
      <c r="AE3959" s="19">
        <v>0.81818181818181801</v>
      </c>
      <c r="AF3959" s="19">
        <v>0.139913279563188</v>
      </c>
      <c r="AG3959" s="19">
        <v>10</v>
      </c>
      <c r="AH3959" s="19">
        <v>0.71412122268891998</v>
      </c>
      <c r="AJ3959" s="16">
        <v>1124</v>
      </c>
      <c r="AK3959" s="16">
        <v>0.77798081315669199</v>
      </c>
      <c r="AL3959" s="16">
        <v>0.97650130548302805</v>
      </c>
      <c r="AM3959" s="16">
        <v>3.8084574E-3</v>
      </c>
      <c r="AN3959" s="16">
        <v>4</v>
      </c>
      <c r="AO3959" s="16">
        <v>0.82282063653181603</v>
      </c>
      <c r="AQ3959" s="16">
        <v>553</v>
      </c>
      <c r="AR3959" s="16">
        <v>0.27684391080617399</v>
      </c>
      <c r="AS3959" s="16">
        <v>0.59252336448598097</v>
      </c>
      <c r="AT3959" s="16">
        <v>7.4583510000000006E-2</v>
      </c>
      <c r="AU3959" s="16">
        <v>6</v>
      </c>
      <c r="AV3959" s="16">
        <v>0.71592744585691104</v>
      </c>
      <c r="AX3959" s="16">
        <v>378</v>
      </c>
      <c r="AY3959" s="16">
        <v>0.20234374999999999</v>
      </c>
      <c r="AZ3959" s="16">
        <v>0.46718146718146703</v>
      </c>
      <c r="BA3959" s="16">
        <v>0.11798533999999999</v>
      </c>
      <c r="BB3959" s="16">
        <v>7</v>
      </c>
      <c r="BC3959" s="16">
        <v>0.71180522039896998</v>
      </c>
      <c r="BE3959" s="16">
        <v>396</v>
      </c>
      <c r="BF3959" s="16">
        <v>0.66482758620689597</v>
      </c>
      <c r="BG3959" s="16">
        <v>0.80148883374689806</v>
      </c>
      <c r="BH3959" s="16">
        <v>5.723483E-2</v>
      </c>
      <c r="BI3959" s="16">
        <v>10</v>
      </c>
      <c r="BJ3959" s="16">
        <v>0.60519209377941297</v>
      </c>
      <c r="BL3959" s="19">
        <v>2224</v>
      </c>
      <c r="BM3959" s="19">
        <v>0.51784813319878897</v>
      </c>
      <c r="BN3959" s="19">
        <v>0.77765607886089805</v>
      </c>
      <c r="BO3959" s="19">
        <v>4.6447000466287101E-2</v>
      </c>
      <c r="BP3959" s="19">
        <v>10</v>
      </c>
      <c r="BQ3959" s="19">
        <v>0.72521710085917401</v>
      </c>
    </row>
    <row r="3960" spans="1:69" x14ac:dyDescent="0.25">
      <c r="A3960" s="16">
        <v>920</v>
      </c>
      <c r="B3960" s="16">
        <v>0.73493270918665798</v>
      </c>
      <c r="C3960" s="16">
        <v>0.96317606444188697</v>
      </c>
      <c r="D3960" s="16">
        <v>2.65533939999999E-2</v>
      </c>
      <c r="E3960" s="16">
        <v>5</v>
      </c>
      <c r="F3960" s="16">
        <v>0.82375712147360303</v>
      </c>
      <c r="H3960" s="16">
        <v>391</v>
      </c>
      <c r="I3960" s="16">
        <v>0.27854286983562798</v>
      </c>
      <c r="J3960" s="16">
        <v>0.60127591706538996</v>
      </c>
      <c r="K3960" s="16">
        <v>0.27417037</v>
      </c>
      <c r="L3960" s="16">
        <v>7</v>
      </c>
      <c r="M3960" s="16">
        <v>0.73713472729114804</v>
      </c>
      <c r="O3960" s="16">
        <v>483</v>
      </c>
      <c r="P3960" s="16">
        <v>0.49351585014409199</v>
      </c>
      <c r="Q3960" s="16">
        <v>0.82032667876587995</v>
      </c>
      <c r="R3960" s="16">
        <v>0.12315176</v>
      </c>
      <c r="S3960" s="16">
        <v>8</v>
      </c>
      <c r="T3960" s="16">
        <v>0.73012913382532096</v>
      </c>
      <c r="AC3960" s="19">
        <v>2225</v>
      </c>
      <c r="AD3960" s="19">
        <v>0.58353373267456599</v>
      </c>
      <c r="AE3960" s="19">
        <v>0.81818181818181801</v>
      </c>
      <c r="AF3960" s="19">
        <v>0.139583829790353</v>
      </c>
      <c r="AG3960" s="19">
        <v>10</v>
      </c>
      <c r="AH3960" s="19">
        <v>0.71412122268891998</v>
      </c>
      <c r="AJ3960" s="16">
        <v>1125</v>
      </c>
      <c r="AK3960" s="16">
        <v>0.78312014618547199</v>
      </c>
      <c r="AL3960" s="16">
        <v>0.97650130548302805</v>
      </c>
      <c r="AM3960" s="16">
        <v>3.6823028E-3</v>
      </c>
      <c r="AN3960" s="16">
        <v>4</v>
      </c>
      <c r="AO3960" s="16">
        <v>0.82282063653181603</v>
      </c>
      <c r="AQ3960" s="16">
        <v>554</v>
      </c>
      <c r="AR3960" s="16">
        <v>0.27684391080617399</v>
      </c>
      <c r="AS3960" s="16">
        <v>0.594392523364486</v>
      </c>
      <c r="AT3960" s="16">
        <v>7.4578640000000002E-2</v>
      </c>
      <c r="AU3960" s="16">
        <v>6</v>
      </c>
      <c r="AV3960" s="16">
        <v>0.71592744585691104</v>
      </c>
      <c r="AX3960" s="16">
        <v>379</v>
      </c>
      <c r="AY3960" s="16">
        <v>0.20234374999999999</v>
      </c>
      <c r="AZ3960" s="16">
        <v>0.47490347490347401</v>
      </c>
      <c r="BA3960" s="16">
        <v>0.11754004999999999</v>
      </c>
      <c r="BB3960" s="16">
        <v>7</v>
      </c>
      <c r="BC3960" s="16">
        <v>0.71180522039896998</v>
      </c>
      <c r="BE3960" s="16">
        <v>397</v>
      </c>
      <c r="BF3960" s="16">
        <v>0.66482758620689597</v>
      </c>
      <c r="BG3960" s="16">
        <v>0.80397022332506196</v>
      </c>
      <c r="BH3960" s="16">
        <v>5.7089112999999997E-2</v>
      </c>
      <c r="BI3960" s="16">
        <v>10</v>
      </c>
      <c r="BJ3960" s="16">
        <v>0.60519209377941297</v>
      </c>
      <c r="BL3960" s="19">
        <v>2225</v>
      </c>
      <c r="BM3960" s="19">
        <v>0.51795324587958202</v>
      </c>
      <c r="BN3960" s="19">
        <v>0.77765607886089805</v>
      </c>
      <c r="BO3960" s="19">
        <v>4.6439439523965099E-2</v>
      </c>
      <c r="BP3960" s="19">
        <v>10</v>
      </c>
      <c r="BQ3960" s="19">
        <v>0.72521710085917401</v>
      </c>
    </row>
    <row r="3961" spans="1:69" x14ac:dyDescent="0.25">
      <c r="A3961" s="16">
        <v>921</v>
      </c>
      <c r="B3961" s="16">
        <v>0.73493270918665798</v>
      </c>
      <c r="C3961" s="16">
        <v>0.96432681242807805</v>
      </c>
      <c r="D3961" s="16">
        <v>2.653689E-2</v>
      </c>
      <c r="E3961" s="16">
        <v>5</v>
      </c>
      <c r="F3961" s="16">
        <v>0.82375712147360303</v>
      </c>
      <c r="H3961" s="16">
        <v>392</v>
      </c>
      <c r="I3961" s="16">
        <v>0.28031985784095897</v>
      </c>
      <c r="J3961" s="16">
        <v>0.60127591706538996</v>
      </c>
      <c r="K3961" s="16">
        <v>0.27343606999999998</v>
      </c>
      <c r="L3961" s="16">
        <v>7</v>
      </c>
      <c r="M3961" s="16">
        <v>0.73713472729114804</v>
      </c>
      <c r="O3961" s="16">
        <v>484</v>
      </c>
      <c r="P3961" s="16">
        <v>0.49351585014409199</v>
      </c>
      <c r="Q3961" s="16">
        <v>0.82214156079854805</v>
      </c>
      <c r="R3961" s="16">
        <v>0.122990854</v>
      </c>
      <c r="S3961" s="16">
        <v>8</v>
      </c>
      <c r="T3961" s="16">
        <v>0.73012913382532096</v>
      </c>
      <c r="AC3961" s="19">
        <v>2226</v>
      </c>
      <c r="AD3961" s="19">
        <v>0.58353373267456599</v>
      </c>
      <c r="AE3961" s="19">
        <v>0.81872946330777596</v>
      </c>
      <c r="AF3961" s="19">
        <v>0.13956957310438101</v>
      </c>
      <c r="AG3961" s="19">
        <v>10</v>
      </c>
      <c r="AH3961" s="19">
        <v>0.71412122268891998</v>
      </c>
      <c r="AJ3961" s="16">
        <v>1126</v>
      </c>
      <c r="AK3961" s="16">
        <v>0.78334856098675198</v>
      </c>
      <c r="AL3961" s="16">
        <v>0.97650130548302805</v>
      </c>
      <c r="AM3961" s="16">
        <v>3.6813198E-3</v>
      </c>
      <c r="AN3961" s="16">
        <v>4</v>
      </c>
      <c r="AO3961" s="16">
        <v>0.82282063653181603</v>
      </c>
      <c r="AQ3961" s="16">
        <v>555</v>
      </c>
      <c r="AR3961" s="16">
        <v>0.27804459691252098</v>
      </c>
      <c r="AS3961" s="16">
        <v>0.594392523364486</v>
      </c>
      <c r="AT3961" s="16">
        <v>7.428042E-2</v>
      </c>
      <c r="AU3961" s="16">
        <v>6</v>
      </c>
      <c r="AV3961" s="16">
        <v>0.71592744585691104</v>
      </c>
      <c r="AX3961" s="16">
        <v>380</v>
      </c>
      <c r="AY3961" s="16">
        <v>0.20338541666666601</v>
      </c>
      <c r="AZ3961" s="16">
        <v>0.47490347490347401</v>
      </c>
      <c r="BA3961" s="16">
        <v>0.11720957</v>
      </c>
      <c r="BB3961" s="16">
        <v>7</v>
      </c>
      <c r="BC3961" s="16">
        <v>0.71180522039896998</v>
      </c>
      <c r="BE3961" s="16">
        <v>398</v>
      </c>
      <c r="BF3961" s="16">
        <v>0.66620689655172405</v>
      </c>
      <c r="BG3961" s="16">
        <v>0.80397022332506196</v>
      </c>
      <c r="BH3961" s="16">
        <v>5.6991014999999999E-2</v>
      </c>
      <c r="BI3961" s="16">
        <v>10</v>
      </c>
      <c r="BJ3961" s="16">
        <v>0.60519209377941297</v>
      </c>
      <c r="BL3961" s="19">
        <v>2226</v>
      </c>
      <c r="BM3961" s="19">
        <v>0.51795324587958202</v>
      </c>
      <c r="BN3961" s="19">
        <v>0.778203723986856</v>
      </c>
      <c r="BO3961" s="19">
        <v>4.6438300865702303E-2</v>
      </c>
      <c r="BP3961" s="19">
        <v>10</v>
      </c>
      <c r="BQ3961" s="19">
        <v>0.72521710085917401</v>
      </c>
    </row>
    <row r="3962" spans="1:69" x14ac:dyDescent="0.25">
      <c r="A3962" s="16">
        <v>922</v>
      </c>
      <c r="B3962" s="16">
        <v>0.73610298420128695</v>
      </c>
      <c r="C3962" s="16">
        <v>0.96432681242807805</v>
      </c>
      <c r="D3962" s="16">
        <v>2.6381211000000002E-2</v>
      </c>
      <c r="E3962" s="16">
        <v>5</v>
      </c>
      <c r="F3962" s="16">
        <v>0.82375712147360303</v>
      </c>
      <c r="H3962" s="16">
        <v>393</v>
      </c>
      <c r="I3962" s="16">
        <v>0.28031985784095897</v>
      </c>
      <c r="J3962" s="16">
        <v>0.602870813397129</v>
      </c>
      <c r="K3962" s="16">
        <v>0.27302754000000001</v>
      </c>
      <c r="L3962" s="16">
        <v>7</v>
      </c>
      <c r="M3962" s="16">
        <v>0.73713472729114804</v>
      </c>
      <c r="O3962" s="16">
        <v>485</v>
      </c>
      <c r="P3962" s="16">
        <v>0.49567723342939402</v>
      </c>
      <c r="Q3962" s="16">
        <v>0.82214156079854805</v>
      </c>
      <c r="R3962" s="16">
        <v>0.12251367000000001</v>
      </c>
      <c r="S3962" s="16">
        <v>8</v>
      </c>
      <c r="T3962" s="16">
        <v>0.73012913382532096</v>
      </c>
      <c r="AC3962" s="19">
        <v>2227</v>
      </c>
      <c r="AD3962" s="19">
        <v>0.58370862664509604</v>
      </c>
      <c r="AE3962" s="19">
        <v>0.81872946330777596</v>
      </c>
      <c r="AF3962" s="19">
        <v>0.13950439542531901</v>
      </c>
      <c r="AG3962" s="19">
        <v>10</v>
      </c>
      <c r="AH3962" s="19">
        <v>0.71412122268891998</v>
      </c>
      <c r="AJ3962" s="16">
        <v>1127</v>
      </c>
      <c r="AK3962" s="16">
        <v>0.78723161260849694</v>
      </c>
      <c r="AL3962" s="16">
        <v>0.97650130548302805</v>
      </c>
      <c r="AM3962" s="16">
        <v>3.6084950000000002E-3</v>
      </c>
      <c r="AN3962" s="16">
        <v>4</v>
      </c>
      <c r="AO3962" s="16">
        <v>0.82282063653181603</v>
      </c>
      <c r="AQ3962" s="16">
        <v>556</v>
      </c>
      <c r="AR3962" s="16">
        <v>0.27804459691252098</v>
      </c>
      <c r="AS3962" s="16">
        <v>0.59626168224299003</v>
      </c>
      <c r="AT3962" s="16">
        <v>7.4260510000000002E-2</v>
      </c>
      <c r="AU3962" s="16">
        <v>6</v>
      </c>
      <c r="AV3962" s="16">
        <v>0.71592744585691104</v>
      </c>
      <c r="AX3962" s="16">
        <v>381</v>
      </c>
      <c r="AY3962" s="16">
        <v>0.20338541666666601</v>
      </c>
      <c r="AZ3962" s="16">
        <v>0.47683397683397599</v>
      </c>
      <c r="BA3962" s="16">
        <v>0.11716765</v>
      </c>
      <c r="BB3962" s="16">
        <v>7</v>
      </c>
      <c r="BC3962" s="16">
        <v>0.71180522039896998</v>
      </c>
      <c r="BE3962" s="16">
        <v>399</v>
      </c>
      <c r="BF3962" s="16">
        <v>0.66620689655172405</v>
      </c>
      <c r="BG3962" s="16">
        <v>0.80645161290322498</v>
      </c>
      <c r="BH3962" s="16">
        <v>5.6668789999999997E-2</v>
      </c>
      <c r="BI3962" s="16">
        <v>10</v>
      </c>
      <c r="BJ3962" s="16">
        <v>0.60519209377941297</v>
      </c>
      <c r="BL3962" s="19">
        <v>2227</v>
      </c>
      <c r="BM3962" s="19">
        <v>0.51828960645812305</v>
      </c>
      <c r="BN3962" s="19">
        <v>0.778203723986856</v>
      </c>
      <c r="BO3962" s="19">
        <v>4.6407498652115402E-2</v>
      </c>
      <c r="BP3962" s="19">
        <v>10</v>
      </c>
      <c r="BQ3962" s="19">
        <v>0.72521710085917401</v>
      </c>
    </row>
    <row r="3963" spans="1:69" x14ac:dyDescent="0.25">
      <c r="A3963" s="16">
        <v>923</v>
      </c>
      <c r="B3963" s="16">
        <v>0.736980690462258</v>
      </c>
      <c r="C3963" s="16">
        <v>0.96432681242807805</v>
      </c>
      <c r="D3963" s="16">
        <v>2.6371348999999999E-2</v>
      </c>
      <c r="E3963" s="16">
        <v>5</v>
      </c>
      <c r="F3963" s="16">
        <v>0.82375712147360303</v>
      </c>
      <c r="H3963" s="16">
        <v>394</v>
      </c>
      <c r="I3963" s="16">
        <v>0.28120835184362503</v>
      </c>
      <c r="J3963" s="16">
        <v>0.602870813397129</v>
      </c>
      <c r="K3963" s="16">
        <v>0.27250006999999998</v>
      </c>
      <c r="L3963" s="16">
        <v>7</v>
      </c>
      <c r="M3963" s="16">
        <v>0.73713472729114804</v>
      </c>
      <c r="O3963" s="16">
        <v>486</v>
      </c>
      <c r="P3963" s="16">
        <v>0.49567723342939402</v>
      </c>
      <c r="Q3963" s="16">
        <v>0.82395644283121505</v>
      </c>
      <c r="R3963" s="16">
        <v>0.12130053</v>
      </c>
      <c r="S3963" s="16">
        <v>8</v>
      </c>
      <c r="T3963" s="16">
        <v>0.73012913382532096</v>
      </c>
      <c r="AC3963" s="19">
        <v>2228</v>
      </c>
      <c r="AD3963" s="19">
        <v>0.58370862664509604</v>
      </c>
      <c r="AE3963" s="19">
        <v>0.81927710843373402</v>
      </c>
      <c r="AF3963" s="19">
        <v>0.13949385844171</v>
      </c>
      <c r="AG3963" s="19">
        <v>10</v>
      </c>
      <c r="AH3963" s="19">
        <v>0.71412122268891998</v>
      </c>
      <c r="AJ3963" s="16">
        <v>1128</v>
      </c>
      <c r="AK3963" s="16">
        <v>0.78723161260849694</v>
      </c>
      <c r="AL3963" s="16">
        <v>0.97780678851174896</v>
      </c>
      <c r="AM3963" s="16">
        <v>3.6066562999999999E-3</v>
      </c>
      <c r="AN3963" s="16">
        <v>4</v>
      </c>
      <c r="AO3963" s="16">
        <v>0.82282063653181603</v>
      </c>
      <c r="AQ3963" s="16">
        <v>557</v>
      </c>
      <c r="AR3963" s="16">
        <v>0.28044596912521402</v>
      </c>
      <c r="AS3963" s="16">
        <v>0.59626168224299003</v>
      </c>
      <c r="AT3963" s="16">
        <v>7.3841740000000003E-2</v>
      </c>
      <c r="AU3963" s="16">
        <v>6</v>
      </c>
      <c r="AV3963" s="16">
        <v>0.71592744585691104</v>
      </c>
      <c r="AX3963" s="16">
        <v>382</v>
      </c>
      <c r="AY3963" s="16">
        <v>0.204166666666666</v>
      </c>
      <c r="AZ3963" s="16">
        <v>0.47683397683397599</v>
      </c>
      <c r="BA3963" s="16">
        <v>0.11713933999999999</v>
      </c>
      <c r="BB3963" s="16">
        <v>7</v>
      </c>
      <c r="BC3963" s="16">
        <v>0.71180522039896998</v>
      </c>
      <c r="BE3963" s="16">
        <v>400</v>
      </c>
      <c r="BF3963" s="16">
        <v>0.66758620689655102</v>
      </c>
      <c r="BG3963" s="16">
        <v>0.80645161290322498</v>
      </c>
      <c r="BH3963" s="16">
        <v>5.6656810000000002E-2</v>
      </c>
      <c r="BI3963" s="16">
        <v>10</v>
      </c>
      <c r="BJ3963" s="16">
        <v>0.60519209377941297</v>
      </c>
      <c r="BL3963" s="19">
        <v>2228</v>
      </c>
      <c r="BM3963" s="19">
        <v>0.51828960645812305</v>
      </c>
      <c r="BN3963" s="19">
        <v>0.77875136911281495</v>
      </c>
      <c r="BO3963" s="19">
        <v>4.64045365806669E-2</v>
      </c>
      <c r="BP3963" s="19">
        <v>10</v>
      </c>
      <c r="BQ3963" s="19">
        <v>0.72521710085917401</v>
      </c>
    </row>
    <row r="3964" spans="1:69" x14ac:dyDescent="0.25">
      <c r="A3964" s="16">
        <v>924</v>
      </c>
      <c r="B3964" s="16">
        <v>0.73727325921591502</v>
      </c>
      <c r="C3964" s="16">
        <v>0.96432681242807805</v>
      </c>
      <c r="D3964" s="16">
        <v>2.63421779999999E-2</v>
      </c>
      <c r="E3964" s="16">
        <v>5</v>
      </c>
      <c r="F3964" s="16">
        <v>0.82375712147360303</v>
      </c>
      <c r="H3964" s="16">
        <v>395</v>
      </c>
      <c r="I3964" s="16">
        <v>0.28120835184362503</v>
      </c>
      <c r="J3964" s="16">
        <v>0.60446570972886704</v>
      </c>
      <c r="K3964" s="16">
        <v>0.27227913999999998</v>
      </c>
      <c r="L3964" s="16">
        <v>7</v>
      </c>
      <c r="M3964" s="16">
        <v>0.73713472729114804</v>
      </c>
      <c r="O3964" s="16">
        <v>487</v>
      </c>
      <c r="P3964" s="16">
        <v>0.49711815561959599</v>
      </c>
      <c r="Q3964" s="16">
        <v>0.82395644283121505</v>
      </c>
      <c r="R3964" s="16">
        <v>0.12088761000000001</v>
      </c>
      <c r="S3964" s="16">
        <v>8</v>
      </c>
      <c r="T3964" s="16">
        <v>0.73012913382532096</v>
      </c>
      <c r="AC3964" s="19">
        <v>2229</v>
      </c>
      <c r="AD3964" s="19">
        <v>0.58449564951248301</v>
      </c>
      <c r="AE3964" s="19">
        <v>0.81927710843373402</v>
      </c>
      <c r="AF3964" s="19">
        <v>0.13920261431485401</v>
      </c>
      <c r="AG3964" s="19">
        <v>10</v>
      </c>
      <c r="AH3964" s="19">
        <v>0.71412122268891998</v>
      </c>
      <c r="AJ3964" s="16">
        <v>1129</v>
      </c>
      <c r="AK3964" s="16">
        <v>0.79145728643215996</v>
      </c>
      <c r="AL3964" s="16">
        <v>0.97780678851174896</v>
      </c>
      <c r="AM3964" s="16">
        <v>3.4597202E-3</v>
      </c>
      <c r="AN3964" s="16">
        <v>4</v>
      </c>
      <c r="AO3964" s="16">
        <v>0.82282063653181603</v>
      </c>
      <c r="AQ3964" s="16">
        <v>558</v>
      </c>
      <c r="AR3964" s="16">
        <v>0.28044596912521402</v>
      </c>
      <c r="AS3964" s="16">
        <v>0.59813084112149495</v>
      </c>
      <c r="AT3964" s="16">
        <v>7.3840569999999994E-2</v>
      </c>
      <c r="AU3964" s="16">
        <v>6</v>
      </c>
      <c r="AV3964" s="16">
        <v>0.71592744585691104</v>
      </c>
      <c r="AX3964" s="16">
        <v>383</v>
      </c>
      <c r="AY3964" s="16">
        <v>0.204166666666666</v>
      </c>
      <c r="AZ3964" s="16">
        <v>0.47876447876447797</v>
      </c>
      <c r="BA3964" s="16">
        <v>0.11703037500000001</v>
      </c>
      <c r="BB3964" s="16">
        <v>7</v>
      </c>
      <c r="BC3964" s="16">
        <v>0.71180522039896998</v>
      </c>
      <c r="BE3964" s="16">
        <v>401</v>
      </c>
      <c r="BF3964" s="16">
        <v>0.66758620689655102</v>
      </c>
      <c r="BG3964" s="16">
        <v>0.808933002481389</v>
      </c>
      <c r="BH3964" s="16">
        <v>5.6640349999999999E-2</v>
      </c>
      <c r="BI3964" s="16">
        <v>10</v>
      </c>
      <c r="BJ3964" s="16">
        <v>0.60519209377941297</v>
      </c>
      <c r="BL3964" s="19">
        <v>2229</v>
      </c>
      <c r="BM3964" s="19">
        <v>0.52072822065253899</v>
      </c>
      <c r="BN3964" s="19">
        <v>0.77875136911281495</v>
      </c>
      <c r="BO3964" s="19">
        <v>4.6162138925865299E-2</v>
      </c>
      <c r="BP3964" s="19">
        <v>10</v>
      </c>
      <c r="BQ3964" s="19">
        <v>0.72521710085917401</v>
      </c>
    </row>
    <row r="3965" spans="1:69" x14ac:dyDescent="0.25">
      <c r="A3965" s="16">
        <v>925</v>
      </c>
      <c r="B3965" s="16">
        <v>0.73727325921591502</v>
      </c>
      <c r="C3965" s="16">
        <v>0.96547756041426902</v>
      </c>
      <c r="D3965" s="16">
        <v>2.63411829999999E-2</v>
      </c>
      <c r="E3965" s="16">
        <v>5</v>
      </c>
      <c r="F3965" s="16">
        <v>0.82375712147360303</v>
      </c>
      <c r="H3965" s="16">
        <v>396</v>
      </c>
      <c r="I3965" s="16">
        <v>0.28298533984895602</v>
      </c>
      <c r="J3965" s="16">
        <v>0.60446570972886704</v>
      </c>
      <c r="K3965" s="16">
        <v>0.26943007000000002</v>
      </c>
      <c r="L3965" s="16">
        <v>7</v>
      </c>
      <c r="M3965" s="16">
        <v>0.73713472729114804</v>
      </c>
      <c r="O3965" s="16">
        <v>488</v>
      </c>
      <c r="P3965" s="16">
        <v>0.49711815561959599</v>
      </c>
      <c r="Q3965" s="16">
        <v>0.82577132486388305</v>
      </c>
      <c r="R3965" s="16">
        <v>0.12006737000000001</v>
      </c>
      <c r="S3965" s="16">
        <v>8</v>
      </c>
      <c r="T3965" s="16">
        <v>0.73012913382532096</v>
      </c>
      <c r="AC3965" s="19">
        <v>2230</v>
      </c>
      <c r="AD3965" s="19">
        <v>0.58449564951248301</v>
      </c>
      <c r="AE3965" s="19">
        <v>0.81982475355969298</v>
      </c>
      <c r="AF3965" s="19">
        <v>0.13915257249027399</v>
      </c>
      <c r="AG3965" s="19">
        <v>10</v>
      </c>
      <c r="AH3965" s="19">
        <v>0.71412122268891998</v>
      </c>
      <c r="AJ3965" s="16">
        <v>1130</v>
      </c>
      <c r="AK3965" s="16">
        <v>0.79168570123343995</v>
      </c>
      <c r="AL3965" s="16">
        <v>0.97780678851174896</v>
      </c>
      <c r="AM3965" s="16">
        <v>3.4585319999999998E-3</v>
      </c>
      <c r="AN3965" s="16">
        <v>4</v>
      </c>
      <c r="AO3965" s="16">
        <v>0.82282063653181603</v>
      </c>
      <c r="AQ3965" s="16">
        <v>559</v>
      </c>
      <c r="AR3965" s="16">
        <v>0.28078902229845598</v>
      </c>
      <c r="AS3965" s="16">
        <v>0.59813084112149495</v>
      </c>
      <c r="AT3965" s="16">
        <v>7.3752079999999998E-2</v>
      </c>
      <c r="AU3965" s="16">
        <v>6</v>
      </c>
      <c r="AV3965" s="16">
        <v>0.71592744585691104</v>
      </c>
      <c r="AX3965" s="16">
        <v>384</v>
      </c>
      <c r="AY3965" s="16">
        <v>0.208072916666666</v>
      </c>
      <c r="AZ3965" s="16">
        <v>0.47876447876447797</v>
      </c>
      <c r="BA3965" s="16">
        <v>0.11498917</v>
      </c>
      <c r="BB3965" s="16">
        <v>7</v>
      </c>
      <c r="BC3965" s="16">
        <v>0.71180522039896998</v>
      </c>
      <c r="BE3965" s="16">
        <v>402</v>
      </c>
      <c r="BF3965" s="16">
        <v>0.67310344827586199</v>
      </c>
      <c r="BG3965" s="16">
        <v>0.808933002481389</v>
      </c>
      <c r="BH3965" s="16">
        <v>5.5781553999999997E-2</v>
      </c>
      <c r="BI3965" s="16">
        <v>10</v>
      </c>
      <c r="BJ3965" s="16">
        <v>0.60519209377941297</v>
      </c>
      <c r="BL3965" s="19">
        <v>2230</v>
      </c>
      <c r="BM3965" s="19">
        <v>0.52072822065253899</v>
      </c>
      <c r="BN3965" s="19">
        <v>0.77929901423877301</v>
      </c>
      <c r="BO3965" s="19">
        <v>4.61592269130051E-2</v>
      </c>
      <c r="BP3965" s="19">
        <v>10</v>
      </c>
      <c r="BQ3965" s="19">
        <v>0.72521710085917401</v>
      </c>
    </row>
    <row r="3966" spans="1:69" x14ac:dyDescent="0.25">
      <c r="A3966" s="16">
        <v>926</v>
      </c>
      <c r="B3966" s="16">
        <v>0.74370977179637199</v>
      </c>
      <c r="C3966" s="16">
        <v>0.96547756041426902</v>
      </c>
      <c r="D3966" s="16">
        <v>2.5643744E-2</v>
      </c>
      <c r="E3966" s="16">
        <v>5</v>
      </c>
      <c r="F3966" s="16">
        <v>0.82375712147360303</v>
      </c>
      <c r="H3966" s="16">
        <v>397</v>
      </c>
      <c r="I3966" s="16">
        <v>0.28298533984895602</v>
      </c>
      <c r="J3966" s="16">
        <v>0.60606060606060597</v>
      </c>
      <c r="K3966" s="16">
        <v>0.26866168000000001</v>
      </c>
      <c r="L3966" s="16">
        <v>7</v>
      </c>
      <c r="M3966" s="16">
        <v>0.73713472729114804</v>
      </c>
      <c r="O3966" s="16">
        <v>489</v>
      </c>
      <c r="P3966" s="16">
        <v>0.49927953890489901</v>
      </c>
      <c r="Q3966" s="16">
        <v>0.82577132486388305</v>
      </c>
      <c r="R3966" s="16">
        <v>0.11940846599999901</v>
      </c>
      <c r="S3966" s="16">
        <v>8</v>
      </c>
      <c r="T3966" s="16">
        <v>0.73012913382532096</v>
      </c>
      <c r="AC3966" s="19">
        <v>2231</v>
      </c>
      <c r="AD3966" s="19">
        <v>0.58532639587250201</v>
      </c>
      <c r="AE3966" s="19">
        <v>0.81982475355969298</v>
      </c>
      <c r="AF3966" s="19">
        <v>0.13881792512256599</v>
      </c>
      <c r="AG3966" s="19">
        <v>10</v>
      </c>
      <c r="AH3966" s="19">
        <v>0.71412122268891998</v>
      </c>
      <c r="AJ3966" s="16">
        <v>1131</v>
      </c>
      <c r="AK3966" s="16">
        <v>0.79579716765646402</v>
      </c>
      <c r="AL3966" s="16">
        <v>0.97780678851174896</v>
      </c>
      <c r="AM3966" s="16">
        <v>3.3929665E-3</v>
      </c>
      <c r="AN3966" s="16">
        <v>4</v>
      </c>
      <c r="AO3966" s="16">
        <v>0.82282063653181603</v>
      </c>
      <c r="AQ3966" s="16">
        <v>560</v>
      </c>
      <c r="AR3966" s="16">
        <v>0.28078902229845598</v>
      </c>
      <c r="AS3966" s="16">
        <v>0.6</v>
      </c>
      <c r="AT3966" s="16">
        <v>7.3648355999999998E-2</v>
      </c>
      <c r="AU3966" s="16">
        <v>6</v>
      </c>
      <c r="AV3966" s="16">
        <v>0.71592744585691104</v>
      </c>
      <c r="AX3966" s="16">
        <v>385</v>
      </c>
      <c r="AY3966" s="16">
        <v>0.208072916666666</v>
      </c>
      <c r="AZ3966" s="16">
        <v>0.48262548262548199</v>
      </c>
      <c r="BA3966" s="16">
        <v>0.11473635</v>
      </c>
      <c r="BB3966" s="16">
        <v>7</v>
      </c>
      <c r="BC3966" s="16">
        <v>0.71180522039896998</v>
      </c>
      <c r="BE3966" s="16">
        <v>403</v>
      </c>
      <c r="BF3966" s="16">
        <v>0.67310344827586199</v>
      </c>
      <c r="BG3966" s="16">
        <v>0.81389578163771703</v>
      </c>
      <c r="BH3966" s="16">
        <v>5.5551160000000002E-2</v>
      </c>
      <c r="BI3966" s="16">
        <v>10</v>
      </c>
      <c r="BJ3966" s="16">
        <v>0.60519209377941297</v>
      </c>
      <c r="BL3966" s="19">
        <v>2231</v>
      </c>
      <c r="BM3966" s="19">
        <v>0.52074924318869797</v>
      </c>
      <c r="BN3966" s="19">
        <v>0.77929901423877301</v>
      </c>
      <c r="BO3966" s="19">
        <v>4.6156775206327397E-2</v>
      </c>
      <c r="BP3966" s="19">
        <v>10</v>
      </c>
      <c r="BQ3966" s="19">
        <v>0.72521710085917401</v>
      </c>
    </row>
    <row r="3967" spans="1:69" x14ac:dyDescent="0.25">
      <c r="A3967" s="16">
        <v>927</v>
      </c>
      <c r="B3967" s="16">
        <v>0.74370977179637199</v>
      </c>
      <c r="C3967" s="16">
        <v>0.96662830840045999</v>
      </c>
      <c r="D3967" s="16">
        <v>2.5634572000000001E-2</v>
      </c>
      <c r="E3967" s="16">
        <v>5</v>
      </c>
      <c r="F3967" s="16">
        <v>0.82375712147360303</v>
      </c>
      <c r="H3967" s="16">
        <v>398</v>
      </c>
      <c r="I3967" s="16">
        <v>0.287427809862283</v>
      </c>
      <c r="J3967" s="16">
        <v>0.60606060606060597</v>
      </c>
      <c r="K3967" s="16">
        <v>0.26534373</v>
      </c>
      <c r="L3967" s="16">
        <v>7</v>
      </c>
      <c r="M3967" s="16">
        <v>0.73713472729114804</v>
      </c>
      <c r="O3967" s="16">
        <v>490</v>
      </c>
      <c r="P3967" s="16">
        <v>0.49927953890489901</v>
      </c>
      <c r="Q3967" s="16">
        <v>0.82758620689655105</v>
      </c>
      <c r="R3967" s="16">
        <v>0.11936527500000001</v>
      </c>
      <c r="S3967" s="16">
        <v>8</v>
      </c>
      <c r="T3967" s="16">
        <v>0.73012913382532096</v>
      </c>
      <c r="AC3967" s="19">
        <v>2232</v>
      </c>
      <c r="AD3967" s="19">
        <v>0.58532639587250201</v>
      </c>
      <c r="AE3967" s="19">
        <v>0.82037239868565104</v>
      </c>
      <c r="AF3967" s="19">
        <v>0.13875236734747801</v>
      </c>
      <c r="AG3967" s="19">
        <v>10</v>
      </c>
      <c r="AH3967" s="19">
        <v>0.71412122268891998</v>
      </c>
      <c r="AJ3967" s="16">
        <v>1132</v>
      </c>
      <c r="AK3967" s="16">
        <v>0.79602558245774302</v>
      </c>
      <c r="AL3967" s="16">
        <v>0.97780678851174896</v>
      </c>
      <c r="AM3967" s="16">
        <v>3.3929488000000001E-3</v>
      </c>
      <c r="AN3967" s="16">
        <v>4</v>
      </c>
      <c r="AO3967" s="16">
        <v>0.82282063653181603</v>
      </c>
      <c r="AQ3967" s="16">
        <v>561</v>
      </c>
      <c r="AR3967" s="16">
        <v>0.28233276157804399</v>
      </c>
      <c r="AS3967" s="16">
        <v>0.6</v>
      </c>
      <c r="AT3967" s="16">
        <v>7.3235700000000001E-2</v>
      </c>
      <c r="AU3967" s="16">
        <v>6</v>
      </c>
      <c r="AV3967" s="16">
        <v>0.71592744585691104</v>
      </c>
      <c r="AX3967" s="16">
        <v>386</v>
      </c>
      <c r="AY3967" s="16">
        <v>0.20937500000000001</v>
      </c>
      <c r="AZ3967" s="16">
        <v>0.48262548262548199</v>
      </c>
      <c r="BA3967" s="16">
        <v>0.11339144</v>
      </c>
      <c r="BB3967" s="16">
        <v>7</v>
      </c>
      <c r="BC3967" s="16">
        <v>0.71180522039896998</v>
      </c>
      <c r="BE3967" s="16">
        <v>404</v>
      </c>
      <c r="BF3967" s="16">
        <v>0.68</v>
      </c>
      <c r="BG3967" s="16">
        <v>0.81389578163771703</v>
      </c>
      <c r="BH3967" s="16">
        <v>5.3928839999999999E-2</v>
      </c>
      <c r="BI3967" s="16">
        <v>10</v>
      </c>
      <c r="BJ3967" s="16">
        <v>0.60519209377941297</v>
      </c>
      <c r="BL3967" s="19">
        <v>2232</v>
      </c>
      <c r="BM3967" s="19">
        <v>0.52074924318869797</v>
      </c>
      <c r="BN3967" s="19">
        <v>0.77984665936473097</v>
      </c>
      <c r="BO3967" s="19">
        <v>4.6156756579875897E-2</v>
      </c>
      <c r="BP3967" s="19">
        <v>10</v>
      </c>
      <c r="BQ3967" s="19">
        <v>0.72521710085917401</v>
      </c>
    </row>
    <row r="3968" spans="1:69" x14ac:dyDescent="0.25">
      <c r="A3968" s="16">
        <v>928</v>
      </c>
      <c r="B3968" s="16">
        <v>0.74546518431831399</v>
      </c>
      <c r="C3968" s="16">
        <v>0.96662830840045999</v>
      </c>
      <c r="D3968" s="16">
        <v>2.5197417999999999E-2</v>
      </c>
      <c r="E3968" s="16">
        <v>5</v>
      </c>
      <c r="F3968" s="16">
        <v>0.82375712147360303</v>
      </c>
      <c r="H3968" s="16">
        <v>399</v>
      </c>
      <c r="I3968" s="16">
        <v>0.287427809862283</v>
      </c>
      <c r="J3968" s="16">
        <v>0.607655502392344</v>
      </c>
      <c r="K3968" s="16">
        <v>0.26534159999999901</v>
      </c>
      <c r="L3968" s="16">
        <v>7</v>
      </c>
      <c r="M3968" s="16">
        <v>0.73713472729114804</v>
      </c>
      <c r="O3968" s="16">
        <v>491</v>
      </c>
      <c r="P3968" s="16">
        <v>0.50504322766570597</v>
      </c>
      <c r="Q3968" s="16">
        <v>0.82758620689655105</v>
      </c>
      <c r="R3968" s="16">
        <v>0.11663187</v>
      </c>
      <c r="S3968" s="16">
        <v>8</v>
      </c>
      <c r="T3968" s="16">
        <v>0.73012913382532096</v>
      </c>
      <c r="AC3968" s="19">
        <v>2233</v>
      </c>
      <c r="AD3968" s="19">
        <v>0.58545756635040003</v>
      </c>
      <c r="AE3968" s="19">
        <v>0.82037239868565104</v>
      </c>
      <c r="AF3968" s="19">
        <v>0.13871810957789399</v>
      </c>
      <c r="AG3968" s="19">
        <v>10</v>
      </c>
      <c r="AH3968" s="19">
        <v>0.71412122268891998</v>
      </c>
      <c r="AJ3968" s="16">
        <v>1133</v>
      </c>
      <c r="AK3968" s="16">
        <v>0.79751027866605695</v>
      </c>
      <c r="AL3968" s="16">
        <v>0.97780678851174896</v>
      </c>
      <c r="AM3968" s="16">
        <v>3.3604077E-3</v>
      </c>
      <c r="AN3968" s="16">
        <v>4</v>
      </c>
      <c r="AO3968" s="16">
        <v>0.82282063653181603</v>
      </c>
      <c r="AQ3968" s="16">
        <v>562</v>
      </c>
      <c r="AR3968" s="16">
        <v>0.28233276157804399</v>
      </c>
      <c r="AS3968" s="16">
        <v>0.60373831775700904</v>
      </c>
      <c r="AT3968" s="16">
        <v>7.3043209999999997E-2</v>
      </c>
      <c r="AU3968" s="16">
        <v>6</v>
      </c>
      <c r="AV3968" s="16">
        <v>0.71592744585691104</v>
      </c>
      <c r="AX3968" s="16">
        <v>387</v>
      </c>
      <c r="AY3968" s="16">
        <v>0.20937500000000001</v>
      </c>
      <c r="AZ3968" s="16">
        <v>0.48455598455598398</v>
      </c>
      <c r="BA3968" s="16">
        <v>0.11298445999999999</v>
      </c>
      <c r="BB3968" s="16">
        <v>7</v>
      </c>
      <c r="BC3968" s="16">
        <v>0.71180522039896998</v>
      </c>
      <c r="BE3968" s="16">
        <v>405</v>
      </c>
      <c r="BF3968" s="16">
        <v>0.68</v>
      </c>
      <c r="BG3968" s="16">
        <v>0.81637717121588005</v>
      </c>
      <c r="BH3968" s="16">
        <v>5.3690750000000002E-2</v>
      </c>
      <c r="BI3968" s="16">
        <v>10</v>
      </c>
      <c r="BJ3968" s="16">
        <v>0.60519209377941297</v>
      </c>
      <c r="BL3968" s="19">
        <v>2233</v>
      </c>
      <c r="BM3968" s="19">
        <v>0.52156912209888995</v>
      </c>
      <c r="BN3968" s="19">
        <v>0.77984665936473097</v>
      </c>
      <c r="BO3968" s="19">
        <v>4.6084937173873103E-2</v>
      </c>
      <c r="BP3968" s="19">
        <v>10</v>
      </c>
      <c r="BQ3968" s="19">
        <v>0.72521710085917401</v>
      </c>
    </row>
    <row r="3969" spans="1:69" x14ac:dyDescent="0.25">
      <c r="A3969" s="16">
        <v>929</v>
      </c>
      <c r="B3969" s="16">
        <v>0.74546518431831399</v>
      </c>
      <c r="C3969" s="16">
        <v>0.96777905638665096</v>
      </c>
      <c r="D3969" s="16">
        <v>2.5158337999999999E-2</v>
      </c>
      <c r="E3969" s="16">
        <v>5</v>
      </c>
      <c r="F3969" s="16">
        <v>0.82375712147360303</v>
      </c>
      <c r="H3969" s="16">
        <v>400</v>
      </c>
      <c r="I3969" s="16">
        <v>0.287872056863616</v>
      </c>
      <c r="J3969" s="16">
        <v>0.607655502392344</v>
      </c>
      <c r="K3969" s="16">
        <v>0.26524936999999998</v>
      </c>
      <c r="L3969" s="16">
        <v>7</v>
      </c>
      <c r="M3969" s="16">
        <v>0.73713472729114804</v>
      </c>
      <c r="O3969" s="16">
        <v>492</v>
      </c>
      <c r="P3969" s="16">
        <v>0.50504322766570597</v>
      </c>
      <c r="Q3969" s="16">
        <v>0.82940108892921904</v>
      </c>
      <c r="R3969" s="16">
        <v>0.11589642</v>
      </c>
      <c r="S3969" s="16">
        <v>8</v>
      </c>
      <c r="T3969" s="16">
        <v>0.73012913382532096</v>
      </c>
      <c r="AC3969" s="19">
        <v>2234</v>
      </c>
      <c r="AD3969" s="19">
        <v>0.58545756635040003</v>
      </c>
      <c r="AE3969" s="19">
        <v>0.82092004381160999</v>
      </c>
      <c r="AF3969" s="19">
        <v>0.138672534376382</v>
      </c>
      <c r="AG3969" s="19">
        <v>10</v>
      </c>
      <c r="AH3969" s="19">
        <v>0.71412122268891998</v>
      </c>
      <c r="AJ3969" s="16">
        <v>1134</v>
      </c>
      <c r="AK3969" s="16">
        <v>0.79773869346733595</v>
      </c>
      <c r="AL3969" s="16">
        <v>0.97780678851174896</v>
      </c>
      <c r="AM3969" s="16">
        <v>3.3557291999999901E-3</v>
      </c>
      <c r="AN3969" s="16">
        <v>4</v>
      </c>
      <c r="AO3969" s="16">
        <v>0.82282063653181603</v>
      </c>
      <c r="AQ3969" s="16">
        <v>563</v>
      </c>
      <c r="AR3969" s="16">
        <v>0.28593481989708402</v>
      </c>
      <c r="AS3969" s="16">
        <v>0.60373831775700904</v>
      </c>
      <c r="AT3969" s="16">
        <v>7.1607909999999997E-2</v>
      </c>
      <c r="AU3969" s="16">
        <v>6</v>
      </c>
      <c r="AV3969" s="16">
        <v>0.71592744585691104</v>
      </c>
      <c r="AX3969" s="16">
        <v>388</v>
      </c>
      <c r="AY3969" s="16">
        <v>0.209895833333333</v>
      </c>
      <c r="AZ3969" s="16">
        <v>0.48455598455598398</v>
      </c>
      <c r="BA3969" s="16">
        <v>0.11284684</v>
      </c>
      <c r="BB3969" s="16">
        <v>7</v>
      </c>
      <c r="BC3969" s="16">
        <v>0.71180522039896998</v>
      </c>
      <c r="BE3969" s="16">
        <v>406</v>
      </c>
      <c r="BF3969" s="16">
        <v>0.68413793103448195</v>
      </c>
      <c r="BG3969" s="16">
        <v>0.81637717121588005</v>
      </c>
      <c r="BH3969" s="16">
        <v>5.1901083000000001E-2</v>
      </c>
      <c r="BI3969" s="16">
        <v>10</v>
      </c>
      <c r="BJ3969" s="16">
        <v>0.60519209377941297</v>
      </c>
      <c r="BL3969" s="19">
        <v>2234</v>
      </c>
      <c r="BM3969" s="19">
        <v>0.52156912209888995</v>
      </c>
      <c r="BN3969" s="19">
        <v>0.78039430449069003</v>
      </c>
      <c r="BO3969" s="19">
        <v>4.6080909669399199E-2</v>
      </c>
      <c r="BP3969" s="19">
        <v>10</v>
      </c>
      <c r="BQ3969" s="19">
        <v>0.72521710085917401</v>
      </c>
    </row>
    <row r="3970" spans="1:69" x14ac:dyDescent="0.25">
      <c r="A3970" s="16">
        <v>930</v>
      </c>
      <c r="B3970" s="16">
        <v>0.75073142188414199</v>
      </c>
      <c r="C3970" s="16">
        <v>0.96777905638665096</v>
      </c>
      <c r="D3970" s="16">
        <v>2.4333761999999998E-2</v>
      </c>
      <c r="E3970" s="16">
        <v>5</v>
      </c>
      <c r="F3970" s="16">
        <v>0.82375712147360303</v>
      </c>
      <c r="H3970" s="16">
        <v>401</v>
      </c>
      <c r="I3970" s="16">
        <v>0.287872056863616</v>
      </c>
      <c r="J3970" s="16">
        <v>0.60925039872408204</v>
      </c>
      <c r="K3970" s="16">
        <v>0.26519232999999998</v>
      </c>
      <c r="L3970" s="16">
        <v>7</v>
      </c>
      <c r="M3970" s="16">
        <v>0.73713472729114804</v>
      </c>
      <c r="O3970" s="16">
        <v>493</v>
      </c>
      <c r="P3970" s="16">
        <v>0.50864553314120997</v>
      </c>
      <c r="Q3970" s="16">
        <v>0.82940108892921904</v>
      </c>
      <c r="R3970" s="16">
        <v>0.114034444</v>
      </c>
      <c r="S3970" s="16">
        <v>8</v>
      </c>
      <c r="T3970" s="16">
        <v>0.73012913382532096</v>
      </c>
      <c r="AC3970" s="19">
        <v>2235</v>
      </c>
      <c r="AD3970" s="19">
        <v>0.58650693017358202</v>
      </c>
      <c r="AE3970" s="19">
        <v>0.82092004381160999</v>
      </c>
      <c r="AF3970" s="19">
        <v>0.13835608190856799</v>
      </c>
      <c r="AG3970" s="19">
        <v>10</v>
      </c>
      <c r="AH3970" s="19">
        <v>0.71412122268891998</v>
      </c>
      <c r="AJ3970" s="16">
        <v>1135</v>
      </c>
      <c r="AK3970" s="16">
        <v>0.79933759707629004</v>
      </c>
      <c r="AL3970" s="16">
        <v>0.97780678851174896</v>
      </c>
      <c r="AM3970" s="16">
        <v>3.3321636999999898E-3</v>
      </c>
      <c r="AN3970" s="16">
        <v>4</v>
      </c>
      <c r="AO3970" s="16">
        <v>0.82282063653181603</v>
      </c>
      <c r="AQ3970" s="16">
        <v>564</v>
      </c>
      <c r="AR3970" s="16">
        <v>0.28593481989708402</v>
      </c>
      <c r="AS3970" s="16">
        <v>0.60560747663551395</v>
      </c>
      <c r="AT3970" s="16">
        <v>7.157935E-2</v>
      </c>
      <c r="AU3970" s="16">
        <v>6</v>
      </c>
      <c r="AV3970" s="16">
        <v>0.71592744585691104</v>
      </c>
      <c r="AX3970" s="16">
        <v>389</v>
      </c>
      <c r="AY3970" s="16">
        <v>0.209895833333333</v>
      </c>
      <c r="AZ3970" s="16">
        <v>0.48648648648648601</v>
      </c>
      <c r="BA3970" s="16">
        <v>0.11282375</v>
      </c>
      <c r="BB3970" s="16">
        <v>7</v>
      </c>
      <c r="BC3970" s="16">
        <v>0.71180522039896998</v>
      </c>
      <c r="BE3970" s="16">
        <v>407</v>
      </c>
      <c r="BF3970" s="16">
        <v>0.68413793103448195</v>
      </c>
      <c r="BG3970" s="16">
        <v>0.81885856079404395</v>
      </c>
      <c r="BH3970" s="16">
        <v>5.1832765000000003E-2</v>
      </c>
      <c r="BI3970" s="16">
        <v>10</v>
      </c>
      <c r="BJ3970" s="16">
        <v>0.60519209377941297</v>
      </c>
      <c r="BL3970" s="19">
        <v>2235</v>
      </c>
      <c r="BM3970" s="19">
        <v>0.52173730238815996</v>
      </c>
      <c r="BN3970" s="19">
        <v>0.78039430449069003</v>
      </c>
      <c r="BO3970" s="19">
        <v>4.6061261557042599E-2</v>
      </c>
      <c r="BP3970" s="19">
        <v>10</v>
      </c>
      <c r="BQ3970" s="19">
        <v>0.72521710085917401</v>
      </c>
    </row>
    <row r="3971" spans="1:69" x14ac:dyDescent="0.25">
      <c r="A3971" s="16">
        <v>931</v>
      </c>
      <c r="B3971" s="16">
        <v>0.75073142188414199</v>
      </c>
      <c r="C3971" s="16">
        <v>0.96892980437284204</v>
      </c>
      <c r="D3971" s="16">
        <v>2.4236082999999999E-2</v>
      </c>
      <c r="E3971" s="16">
        <v>5</v>
      </c>
      <c r="F3971" s="16">
        <v>0.82375712147360303</v>
      </c>
      <c r="H3971" s="16">
        <v>402</v>
      </c>
      <c r="I3971" s="16">
        <v>0.29098178587294499</v>
      </c>
      <c r="J3971" s="16">
        <v>0.60925039872408204</v>
      </c>
      <c r="K3971" s="16">
        <v>0.26416754999999997</v>
      </c>
      <c r="L3971" s="16">
        <v>7</v>
      </c>
      <c r="M3971" s="16">
        <v>0.73713472729114804</v>
      </c>
      <c r="O3971" s="16">
        <v>494</v>
      </c>
      <c r="P3971" s="16">
        <v>0.50864553314120997</v>
      </c>
      <c r="Q3971" s="16">
        <v>0.83303085299455504</v>
      </c>
      <c r="R3971" s="16">
        <v>0.11304442000000001</v>
      </c>
      <c r="S3971" s="16">
        <v>8</v>
      </c>
      <c r="T3971" s="16">
        <v>0.73012913382532096</v>
      </c>
      <c r="AC3971" s="19">
        <v>2236</v>
      </c>
      <c r="AD3971" s="19">
        <v>0.58650693017358202</v>
      </c>
      <c r="AE3971" s="19">
        <v>0.82146768893756805</v>
      </c>
      <c r="AF3971" s="19">
        <v>0.13833280280232399</v>
      </c>
      <c r="AG3971" s="19">
        <v>10</v>
      </c>
      <c r="AH3971" s="19">
        <v>0.71412122268891998</v>
      </c>
      <c r="AJ3971" s="16">
        <v>1136</v>
      </c>
      <c r="AK3971" s="16">
        <v>0.79956601187756904</v>
      </c>
      <c r="AL3971" s="16">
        <v>0.97780678851174896</v>
      </c>
      <c r="AM3971" s="16">
        <v>3.3312746999999898E-3</v>
      </c>
      <c r="AN3971" s="16">
        <v>4</v>
      </c>
      <c r="AO3971" s="16">
        <v>0.82282063653181603</v>
      </c>
      <c r="AQ3971" s="16">
        <v>565</v>
      </c>
      <c r="AR3971" s="16">
        <v>0.289365351629502</v>
      </c>
      <c r="AS3971" s="16">
        <v>0.60560747663551395</v>
      </c>
      <c r="AT3971" s="16">
        <v>7.0441470000000006E-2</v>
      </c>
      <c r="AU3971" s="16">
        <v>6</v>
      </c>
      <c r="AV3971" s="16">
        <v>0.71592744585691104</v>
      </c>
      <c r="AX3971" s="16">
        <v>390</v>
      </c>
      <c r="AY3971" s="16">
        <v>0.213802083333333</v>
      </c>
      <c r="AZ3971" s="16">
        <v>0.48648648648648601</v>
      </c>
      <c r="BA3971" s="16">
        <v>0.11153492</v>
      </c>
      <c r="BB3971" s="16">
        <v>7</v>
      </c>
      <c r="BC3971" s="16">
        <v>0.71180522039896998</v>
      </c>
      <c r="BE3971" s="16">
        <v>408</v>
      </c>
      <c r="BF3971" s="16">
        <v>0.68827586206896496</v>
      </c>
      <c r="BG3971" s="16">
        <v>0.81885856079404395</v>
      </c>
      <c r="BH3971" s="16">
        <v>5.1288439999999998E-2</v>
      </c>
      <c r="BI3971" s="16">
        <v>10</v>
      </c>
      <c r="BJ3971" s="16">
        <v>0.60519209377941297</v>
      </c>
      <c r="BL3971" s="19">
        <v>2236</v>
      </c>
      <c r="BM3971" s="19">
        <v>0.52173730238815996</v>
      </c>
      <c r="BN3971" s="19">
        <v>0.78094194961664798</v>
      </c>
      <c r="BO3971" s="19">
        <v>4.6060193330049501E-2</v>
      </c>
      <c r="BP3971" s="19">
        <v>10</v>
      </c>
      <c r="BQ3971" s="19">
        <v>0.72521710085917401</v>
      </c>
    </row>
    <row r="3972" spans="1:69" x14ac:dyDescent="0.25">
      <c r="A3972" s="16">
        <v>932</v>
      </c>
      <c r="B3972" s="16">
        <v>0.75102399063779901</v>
      </c>
      <c r="C3972" s="16">
        <v>0.96892980437284204</v>
      </c>
      <c r="D3972" s="16">
        <v>2.4139041E-2</v>
      </c>
      <c r="E3972" s="16">
        <v>5</v>
      </c>
      <c r="F3972" s="16">
        <v>0.82375712147360303</v>
      </c>
      <c r="H3972" s="16">
        <v>403</v>
      </c>
      <c r="I3972" s="16">
        <v>0.29098178587294499</v>
      </c>
      <c r="J3972" s="16">
        <v>0.61084529505582097</v>
      </c>
      <c r="K3972" s="16">
        <v>0.26413124999999998</v>
      </c>
      <c r="L3972" s="16">
        <v>7</v>
      </c>
      <c r="M3972" s="16">
        <v>0.73713472729114804</v>
      </c>
      <c r="O3972" s="16">
        <v>495</v>
      </c>
      <c r="P3972" s="16">
        <v>0.50936599423631101</v>
      </c>
      <c r="Q3972" s="16">
        <v>0.83303085299455504</v>
      </c>
      <c r="R3972" s="16">
        <v>0.11254545000000001</v>
      </c>
      <c r="S3972" s="16">
        <v>8</v>
      </c>
      <c r="T3972" s="16">
        <v>0.73012913382532096</v>
      </c>
      <c r="AC3972" s="19">
        <v>2237</v>
      </c>
      <c r="AD3972" s="19">
        <v>0.58794980543045705</v>
      </c>
      <c r="AE3972" s="19">
        <v>0.82146768893756805</v>
      </c>
      <c r="AF3972" s="19">
        <v>0.137933660298585</v>
      </c>
      <c r="AG3972" s="19">
        <v>10</v>
      </c>
      <c r="AH3972" s="19">
        <v>0.71412122268891998</v>
      </c>
      <c r="AJ3972" s="16">
        <v>1137</v>
      </c>
      <c r="AK3972" s="16">
        <v>0.80973047053448999</v>
      </c>
      <c r="AL3972" s="16">
        <v>0.97780678851174896</v>
      </c>
      <c r="AM3972" s="16">
        <v>3.1124061999999999E-3</v>
      </c>
      <c r="AN3972" s="16">
        <v>4</v>
      </c>
      <c r="AO3972" s="16">
        <v>0.82282063653181603</v>
      </c>
      <c r="AQ3972" s="16">
        <v>566</v>
      </c>
      <c r="AR3972" s="16">
        <v>0.289365351629502</v>
      </c>
      <c r="AS3972" s="16">
        <v>0.60747663551401798</v>
      </c>
      <c r="AT3972" s="16">
        <v>7.0413870000000003E-2</v>
      </c>
      <c r="AU3972" s="16">
        <v>6</v>
      </c>
      <c r="AV3972" s="16">
        <v>0.71592744585691104</v>
      </c>
      <c r="AX3972" s="16">
        <v>391</v>
      </c>
      <c r="AY3972" s="16">
        <v>0.213802083333333</v>
      </c>
      <c r="AZ3972" s="16">
        <v>0.488416988416988</v>
      </c>
      <c r="BA3972" s="16">
        <v>0.111526504</v>
      </c>
      <c r="BB3972" s="16">
        <v>7</v>
      </c>
      <c r="BC3972" s="16">
        <v>0.71180522039896998</v>
      </c>
      <c r="BE3972" s="16">
        <v>409</v>
      </c>
      <c r="BF3972" s="16">
        <v>0.68827586206896496</v>
      </c>
      <c r="BG3972" s="16">
        <v>0.82630272952853601</v>
      </c>
      <c r="BH3972" s="16">
        <v>5.0617653999999998E-2</v>
      </c>
      <c r="BI3972" s="16">
        <v>10</v>
      </c>
      <c r="BJ3972" s="16">
        <v>0.60519209377941297</v>
      </c>
      <c r="BL3972" s="19">
        <v>2237</v>
      </c>
      <c r="BM3972" s="19">
        <v>0.52234695593676395</v>
      </c>
      <c r="BN3972" s="19">
        <v>0.78094194961664798</v>
      </c>
      <c r="BO3972" s="19">
        <v>4.60007069632411E-2</v>
      </c>
      <c r="BP3972" s="19">
        <v>10</v>
      </c>
      <c r="BQ3972" s="19">
        <v>0.72521710085917401</v>
      </c>
    </row>
    <row r="3973" spans="1:69" x14ac:dyDescent="0.25">
      <c r="A3973" s="16">
        <v>933</v>
      </c>
      <c r="B3973" s="16">
        <v>0.75102399063779901</v>
      </c>
      <c r="C3973" s="16">
        <v>0.97008055235903301</v>
      </c>
      <c r="D3973" s="16">
        <v>2.4103759999999998E-2</v>
      </c>
      <c r="E3973" s="16">
        <v>5</v>
      </c>
      <c r="F3973" s="16">
        <v>0.82375712147360303</v>
      </c>
      <c r="H3973" s="16">
        <v>404</v>
      </c>
      <c r="I3973" s="16">
        <v>0.29231452687694298</v>
      </c>
      <c r="J3973" s="16">
        <v>0.61084529505582097</v>
      </c>
      <c r="K3973" s="16">
        <v>0.26281893000000001</v>
      </c>
      <c r="L3973" s="16">
        <v>7</v>
      </c>
      <c r="M3973" s="16">
        <v>0.73713472729114804</v>
      </c>
      <c r="O3973" s="16">
        <v>496</v>
      </c>
      <c r="P3973" s="16">
        <v>0.50936599423631101</v>
      </c>
      <c r="Q3973" s="16">
        <v>0.83847549909255903</v>
      </c>
      <c r="R3973" s="16">
        <v>0.11172775</v>
      </c>
      <c r="S3973" s="16">
        <v>8</v>
      </c>
      <c r="T3973" s="16">
        <v>0.73012913382532096</v>
      </c>
      <c r="AC3973" s="19">
        <v>2238</v>
      </c>
      <c r="AD3973" s="19">
        <v>0.58794980543045705</v>
      </c>
      <c r="AE3973" s="19">
        <v>0.822015334063526</v>
      </c>
      <c r="AF3973" s="19">
        <v>0.137931906618177</v>
      </c>
      <c r="AG3973" s="19">
        <v>10</v>
      </c>
      <c r="AH3973" s="19">
        <v>0.71412122268891998</v>
      </c>
      <c r="AJ3973" s="16">
        <v>1138</v>
      </c>
      <c r="AK3973" s="16">
        <v>0.80995888533576899</v>
      </c>
      <c r="AL3973" s="16">
        <v>0.97780678851174896</v>
      </c>
      <c r="AM3973" s="16">
        <v>3.1090429999999902E-3</v>
      </c>
      <c r="AN3973" s="16">
        <v>4</v>
      </c>
      <c r="AO3973" s="16">
        <v>0.82282063653181603</v>
      </c>
      <c r="AQ3973" s="16">
        <v>567</v>
      </c>
      <c r="AR3973" s="16">
        <v>0.28987993138936502</v>
      </c>
      <c r="AS3973" s="16">
        <v>0.60747663551401798</v>
      </c>
      <c r="AT3973" s="16">
        <v>7.0030480000000006E-2</v>
      </c>
      <c r="AU3973" s="16">
        <v>6</v>
      </c>
      <c r="AV3973" s="16">
        <v>0.71592744585691104</v>
      </c>
      <c r="AX3973" s="16">
        <v>392</v>
      </c>
      <c r="AY3973" s="16">
        <v>0.218229166666666</v>
      </c>
      <c r="AZ3973" s="16">
        <v>0.488416988416988</v>
      </c>
      <c r="BA3973" s="16">
        <v>0.10973101</v>
      </c>
      <c r="BB3973" s="16">
        <v>7</v>
      </c>
      <c r="BC3973" s="16">
        <v>0.71180522039896998</v>
      </c>
      <c r="BE3973" s="16">
        <v>410</v>
      </c>
      <c r="BF3973" s="16">
        <v>0.71586206896551696</v>
      </c>
      <c r="BG3973" s="16">
        <v>0.82630272952853601</v>
      </c>
      <c r="BH3973" s="16">
        <v>4.6509605000000002E-2</v>
      </c>
      <c r="BI3973" s="16">
        <v>10</v>
      </c>
      <c r="BJ3973" s="16">
        <v>0.60519209377941297</v>
      </c>
      <c r="BL3973" s="19">
        <v>2238</v>
      </c>
      <c r="BM3973" s="19">
        <v>0.52234695593676395</v>
      </c>
      <c r="BN3973" s="19">
        <v>0.78148959474260604</v>
      </c>
      <c r="BO3973" s="19">
        <v>4.6000278554856701E-2</v>
      </c>
      <c r="BP3973" s="19">
        <v>10</v>
      </c>
      <c r="BQ3973" s="19">
        <v>0.72521710085917401</v>
      </c>
    </row>
    <row r="3974" spans="1:69" x14ac:dyDescent="0.25">
      <c r="A3974" s="16">
        <v>934</v>
      </c>
      <c r="B3974" s="16">
        <v>0.75307197191339903</v>
      </c>
      <c r="C3974" s="16">
        <v>0.97008055235903301</v>
      </c>
      <c r="D3974" s="16">
        <v>2.3823960000000002E-2</v>
      </c>
      <c r="E3974" s="16">
        <v>5</v>
      </c>
      <c r="F3974" s="16">
        <v>0.82375712147360303</v>
      </c>
      <c r="H3974" s="16">
        <v>405</v>
      </c>
      <c r="I3974" s="16">
        <v>0.29231452687694298</v>
      </c>
      <c r="J3974" s="16">
        <v>0.61244019138755901</v>
      </c>
      <c r="K3974" s="16">
        <v>0.26278249999999997</v>
      </c>
      <c r="L3974" s="16">
        <v>7</v>
      </c>
      <c r="M3974" s="16">
        <v>0.73713472729114804</v>
      </c>
      <c r="O3974" s="16">
        <v>497</v>
      </c>
      <c r="P3974" s="16">
        <v>0.51080691642651299</v>
      </c>
      <c r="Q3974" s="16">
        <v>0.83847549909255903</v>
      </c>
      <c r="R3974" s="16">
        <v>0.11165613000000001</v>
      </c>
      <c r="S3974" s="16">
        <v>8</v>
      </c>
      <c r="T3974" s="16">
        <v>0.73012913382532096</v>
      </c>
      <c r="AC3974" s="19">
        <v>2239</v>
      </c>
      <c r="AD3974" s="19">
        <v>0.593415242009531</v>
      </c>
      <c r="AE3974" s="19">
        <v>0.822015334063526</v>
      </c>
      <c r="AF3974" s="19">
        <v>0.13594799861311899</v>
      </c>
      <c r="AG3974" s="19">
        <v>10</v>
      </c>
      <c r="AH3974" s="19">
        <v>0.71412122268891998</v>
      </c>
      <c r="AJ3974" s="16">
        <v>1139</v>
      </c>
      <c r="AK3974" s="16">
        <v>0.81429876656007305</v>
      </c>
      <c r="AL3974" s="16">
        <v>0.97780678851174896</v>
      </c>
      <c r="AM3974" s="16">
        <v>2.9951647999999901E-3</v>
      </c>
      <c r="AN3974" s="16">
        <v>4</v>
      </c>
      <c r="AO3974" s="16">
        <v>0.82282063653181603</v>
      </c>
      <c r="AQ3974" s="16">
        <v>568</v>
      </c>
      <c r="AR3974" s="16">
        <v>0.28987993138936502</v>
      </c>
      <c r="AS3974" s="16">
        <v>0.60934579439252301</v>
      </c>
      <c r="AT3974" s="16">
        <v>6.9846389999999994E-2</v>
      </c>
      <c r="AU3974" s="16">
        <v>6</v>
      </c>
      <c r="AV3974" s="16">
        <v>0.71592744585691104</v>
      </c>
      <c r="AX3974" s="16">
        <v>393</v>
      </c>
      <c r="AY3974" s="16">
        <v>0.218229166666666</v>
      </c>
      <c r="AZ3974" s="16">
        <v>0.49034749034748998</v>
      </c>
      <c r="BA3974" s="16">
        <v>0.10960928</v>
      </c>
      <c r="BB3974" s="16">
        <v>7</v>
      </c>
      <c r="BC3974" s="16">
        <v>0.71180522039896998</v>
      </c>
      <c r="BE3974" s="16">
        <v>411</v>
      </c>
      <c r="BF3974" s="16">
        <v>0.71586206896551696</v>
      </c>
      <c r="BG3974" s="16">
        <v>0.82878411910669902</v>
      </c>
      <c r="BH3974" s="16">
        <v>4.6188145999999999E-2</v>
      </c>
      <c r="BI3974" s="16">
        <v>10</v>
      </c>
      <c r="BJ3974" s="16">
        <v>0.60519209377941297</v>
      </c>
      <c r="BL3974" s="19">
        <v>2239</v>
      </c>
      <c r="BM3974" s="19">
        <v>0.52243104608139901</v>
      </c>
      <c r="BN3974" s="19">
        <v>0.78148959474260604</v>
      </c>
      <c r="BO3974" s="19">
        <v>4.5989460777491303E-2</v>
      </c>
      <c r="BP3974" s="19">
        <v>10</v>
      </c>
      <c r="BQ3974" s="19">
        <v>0.72521710085917401</v>
      </c>
    </row>
    <row r="3975" spans="1:69" x14ac:dyDescent="0.25">
      <c r="A3975" s="16">
        <v>935</v>
      </c>
      <c r="B3975" s="16">
        <v>0.75307197191339903</v>
      </c>
      <c r="C3975" s="16">
        <v>0.97123130034522398</v>
      </c>
      <c r="D3975" s="16">
        <v>2.380007E-2</v>
      </c>
      <c r="E3975" s="16">
        <v>5</v>
      </c>
      <c r="F3975" s="16">
        <v>0.82375712147360303</v>
      </c>
      <c r="H3975" s="16">
        <v>406</v>
      </c>
      <c r="I3975" s="16">
        <v>0.29275877387827598</v>
      </c>
      <c r="J3975" s="16">
        <v>0.61244019138755901</v>
      </c>
      <c r="K3975" s="16">
        <v>0.26272183999999998</v>
      </c>
      <c r="L3975" s="16">
        <v>7</v>
      </c>
      <c r="M3975" s="16">
        <v>0.73713472729114804</v>
      </c>
      <c r="O3975" s="16">
        <v>498</v>
      </c>
      <c r="P3975" s="16">
        <v>0.51440922190201699</v>
      </c>
      <c r="Q3975" s="16">
        <v>0.83847549909255903</v>
      </c>
      <c r="R3975" s="16">
        <v>0.109781004</v>
      </c>
      <c r="S3975" s="16">
        <v>8</v>
      </c>
      <c r="T3975" s="16">
        <v>0.73012913382532096</v>
      </c>
      <c r="AC3975" s="19">
        <v>2240</v>
      </c>
      <c r="AD3975" s="19">
        <v>0.593415242009531</v>
      </c>
      <c r="AE3975" s="19">
        <v>0.82256297918948496</v>
      </c>
      <c r="AF3975" s="19">
        <v>0.13594387657940299</v>
      </c>
      <c r="AG3975" s="19">
        <v>10</v>
      </c>
      <c r="AH3975" s="19">
        <v>0.71412122268891998</v>
      </c>
      <c r="AJ3975" s="16">
        <v>1140</v>
      </c>
      <c r="AK3975" s="16">
        <v>0.81429876656007305</v>
      </c>
      <c r="AL3975" s="16">
        <v>0.97911227154046998</v>
      </c>
      <c r="AM3975" s="16">
        <v>2.9893116999999999E-3</v>
      </c>
      <c r="AN3975" s="16">
        <v>4</v>
      </c>
      <c r="AO3975" s="16">
        <v>0.82282063653181603</v>
      </c>
      <c r="AQ3975" s="16">
        <v>569</v>
      </c>
      <c r="AR3975" s="16">
        <v>0.29073756432247</v>
      </c>
      <c r="AS3975" s="16">
        <v>0.60934579439252301</v>
      </c>
      <c r="AT3975" s="16">
        <v>6.9349499999999994E-2</v>
      </c>
      <c r="AU3975" s="16">
        <v>6</v>
      </c>
      <c r="AV3975" s="16">
        <v>0.71592744585691104</v>
      </c>
      <c r="AX3975" s="16">
        <v>394</v>
      </c>
      <c r="AY3975" s="16">
        <v>0.22005208333333301</v>
      </c>
      <c r="AZ3975" s="16">
        <v>0.49034749034748998</v>
      </c>
      <c r="BA3975" s="16">
        <v>0.10885889</v>
      </c>
      <c r="BB3975" s="16">
        <v>7</v>
      </c>
      <c r="BC3975" s="16">
        <v>0.71180522039896998</v>
      </c>
      <c r="BE3975" s="16">
        <v>412</v>
      </c>
      <c r="BF3975" s="16">
        <v>0.71862068965517201</v>
      </c>
      <c r="BG3975" s="16">
        <v>0.82878411910669902</v>
      </c>
      <c r="BH3975" s="16">
        <v>4.6089171999999998E-2</v>
      </c>
      <c r="BI3975" s="16">
        <v>10</v>
      </c>
      <c r="BJ3975" s="16">
        <v>0.60519209377941297</v>
      </c>
      <c r="BL3975" s="19">
        <v>2240</v>
      </c>
      <c r="BM3975" s="19">
        <v>0.52243104608139901</v>
      </c>
      <c r="BN3975" s="19">
        <v>0.78203723986856499</v>
      </c>
      <c r="BO3975" s="19">
        <v>4.5986486598849297E-2</v>
      </c>
      <c r="BP3975" s="19">
        <v>10</v>
      </c>
      <c r="BQ3975" s="19">
        <v>0.72521710085917401</v>
      </c>
    </row>
    <row r="3976" spans="1:69" x14ac:dyDescent="0.25">
      <c r="A3976" s="16">
        <v>936</v>
      </c>
      <c r="B3976" s="16">
        <v>0.75453481568168501</v>
      </c>
      <c r="C3976" s="16">
        <v>0.97123130034522398</v>
      </c>
      <c r="D3976" s="16">
        <v>2.3577131000000001E-2</v>
      </c>
      <c r="E3976" s="16">
        <v>5</v>
      </c>
      <c r="F3976" s="16">
        <v>0.82375712147360303</v>
      </c>
      <c r="H3976" s="16">
        <v>407</v>
      </c>
      <c r="I3976" s="16">
        <v>0.29275877387827598</v>
      </c>
      <c r="J3976" s="16">
        <v>0.61722488038277501</v>
      </c>
      <c r="K3976" s="16">
        <v>0.26253670000000001</v>
      </c>
      <c r="L3976" s="16">
        <v>7</v>
      </c>
      <c r="M3976" s="16">
        <v>0.73713472729114804</v>
      </c>
      <c r="O3976" s="16">
        <v>499</v>
      </c>
      <c r="P3976" s="16">
        <v>0.51585014409221897</v>
      </c>
      <c r="Q3976" s="16">
        <v>0.83847549909255903</v>
      </c>
      <c r="R3976" s="16">
        <v>0.109627604</v>
      </c>
      <c r="S3976" s="16">
        <v>8</v>
      </c>
      <c r="T3976" s="16">
        <v>0.73012913382532096</v>
      </c>
      <c r="AC3976" s="19">
        <v>2241</v>
      </c>
      <c r="AD3976" s="19">
        <v>0.59380875344322503</v>
      </c>
      <c r="AE3976" s="19">
        <v>0.82256297918948496</v>
      </c>
      <c r="AF3976" s="19">
        <v>0.13585522677749301</v>
      </c>
      <c r="AG3976" s="19">
        <v>10</v>
      </c>
      <c r="AH3976" s="19">
        <v>0.71412122268891998</v>
      </c>
      <c r="AJ3976" s="16">
        <v>1141</v>
      </c>
      <c r="AK3976" s="16">
        <v>0.81863864778437601</v>
      </c>
      <c r="AL3976" s="16">
        <v>0.97911227154046998</v>
      </c>
      <c r="AM3976" s="16">
        <v>2.9165630000000001E-3</v>
      </c>
      <c r="AN3976" s="16">
        <v>4</v>
      </c>
      <c r="AO3976" s="16">
        <v>0.82282063653181603</v>
      </c>
      <c r="AQ3976" s="16">
        <v>570</v>
      </c>
      <c r="AR3976" s="16">
        <v>0.29073756432247</v>
      </c>
      <c r="AS3976" s="16">
        <v>0.61121495327102804</v>
      </c>
      <c r="AT3976" s="16">
        <v>6.9209640000000003E-2</v>
      </c>
      <c r="AU3976" s="16">
        <v>6</v>
      </c>
      <c r="AV3976" s="16">
        <v>0.71592744585691104</v>
      </c>
      <c r="AX3976" s="16">
        <v>395</v>
      </c>
      <c r="AY3976" s="16">
        <v>0.22005208333333301</v>
      </c>
      <c r="AZ3976" s="16">
        <v>0.49227799227799202</v>
      </c>
      <c r="BA3976" s="16">
        <v>0.10883436</v>
      </c>
      <c r="BB3976" s="16">
        <v>7</v>
      </c>
      <c r="BC3976" s="16">
        <v>0.71180522039896998</v>
      </c>
      <c r="BE3976" s="16">
        <v>413</v>
      </c>
      <c r="BF3976" s="16">
        <v>0.71862068965517201</v>
      </c>
      <c r="BG3976" s="16">
        <v>0.83622828784119096</v>
      </c>
      <c r="BH3976" s="16">
        <v>4.5076395999999998E-2</v>
      </c>
      <c r="BI3976" s="16">
        <v>10</v>
      </c>
      <c r="BJ3976" s="16">
        <v>0.60519209377941297</v>
      </c>
      <c r="BL3976" s="19">
        <v>2241</v>
      </c>
      <c r="BM3976" s="19">
        <v>0.52251513622603396</v>
      </c>
      <c r="BN3976" s="19">
        <v>0.78203723986856499</v>
      </c>
      <c r="BO3976" s="19">
        <v>4.5973148196935598E-2</v>
      </c>
      <c r="BP3976" s="19">
        <v>10</v>
      </c>
      <c r="BQ3976" s="19">
        <v>0.72521710085917401</v>
      </c>
    </row>
    <row r="3977" spans="1:69" x14ac:dyDescent="0.25">
      <c r="A3977" s="16">
        <v>937</v>
      </c>
      <c r="B3977" s="16">
        <v>0.75453481568168501</v>
      </c>
      <c r="C3977" s="16">
        <v>0.97238204833141495</v>
      </c>
      <c r="D3977" s="16">
        <v>2.3561485E-2</v>
      </c>
      <c r="E3977" s="16">
        <v>5</v>
      </c>
      <c r="F3977" s="16">
        <v>0.82375712147360303</v>
      </c>
      <c r="H3977" s="16">
        <v>408</v>
      </c>
      <c r="I3977" s="16">
        <v>0.29364726788094098</v>
      </c>
      <c r="J3977" s="16">
        <v>0.61722488038277501</v>
      </c>
      <c r="K3977" s="16">
        <v>0.26160761999999999</v>
      </c>
      <c r="L3977" s="16">
        <v>7</v>
      </c>
      <c r="M3977" s="16">
        <v>0.73713472729114804</v>
      </c>
      <c r="O3977" s="16">
        <v>500</v>
      </c>
      <c r="P3977" s="16">
        <v>0.51657060518731901</v>
      </c>
      <c r="Q3977" s="16">
        <v>0.83847549909255903</v>
      </c>
      <c r="R3977" s="16">
        <v>0.10901213</v>
      </c>
      <c r="S3977" s="16">
        <v>8</v>
      </c>
      <c r="T3977" s="16">
        <v>0.73012913382532096</v>
      </c>
      <c r="AC3977" s="19">
        <v>2242</v>
      </c>
      <c r="AD3977" s="19">
        <v>0.59380875344322503</v>
      </c>
      <c r="AE3977" s="19">
        <v>0.82311062431544302</v>
      </c>
      <c r="AF3977" s="19">
        <v>0.13584432099014501</v>
      </c>
      <c r="AG3977" s="19">
        <v>10</v>
      </c>
      <c r="AH3977" s="19">
        <v>0.71412122268891998</v>
      </c>
      <c r="AJ3977" s="16">
        <v>1142</v>
      </c>
      <c r="AK3977" s="16">
        <v>0.81863864778437601</v>
      </c>
      <c r="AL3977" s="16">
        <v>0.98041775456919</v>
      </c>
      <c r="AM3977" s="16">
        <v>2.9162373E-3</v>
      </c>
      <c r="AN3977" s="16">
        <v>4</v>
      </c>
      <c r="AO3977" s="16">
        <v>0.82282063653181603</v>
      </c>
      <c r="AQ3977" s="16">
        <v>571</v>
      </c>
      <c r="AR3977" s="16">
        <v>0.29331046312178299</v>
      </c>
      <c r="AS3977" s="16">
        <v>0.61121495327102804</v>
      </c>
      <c r="AT3977" s="16">
        <v>6.8027779999999996E-2</v>
      </c>
      <c r="AU3977" s="16">
        <v>6</v>
      </c>
      <c r="AV3977" s="16">
        <v>0.71592744585691104</v>
      </c>
      <c r="AX3977" s="16">
        <v>396</v>
      </c>
      <c r="AY3977" s="16">
        <v>0.22187499999999999</v>
      </c>
      <c r="AZ3977" s="16">
        <v>0.49227799227799202</v>
      </c>
      <c r="BA3977" s="16">
        <v>0.10847289</v>
      </c>
      <c r="BB3977" s="16">
        <v>7</v>
      </c>
      <c r="BC3977" s="16">
        <v>0.71180522039896998</v>
      </c>
      <c r="BE3977" s="16">
        <v>414</v>
      </c>
      <c r="BF3977" s="16">
        <v>0.72275862068965502</v>
      </c>
      <c r="BG3977" s="16">
        <v>0.83622828784119096</v>
      </c>
      <c r="BH3977" s="16">
        <v>4.3793625999999898E-2</v>
      </c>
      <c r="BI3977" s="16">
        <v>10</v>
      </c>
      <c r="BJ3977" s="16">
        <v>0.60519209377941297</v>
      </c>
      <c r="BL3977" s="19">
        <v>2242</v>
      </c>
      <c r="BM3977" s="19">
        <v>0.52251513622603396</v>
      </c>
      <c r="BN3977" s="19">
        <v>0.78258488499452294</v>
      </c>
      <c r="BO3977" s="19">
        <v>4.5971632935106699E-2</v>
      </c>
      <c r="BP3977" s="19">
        <v>10</v>
      </c>
      <c r="BQ3977" s="19">
        <v>0.72521710085917401</v>
      </c>
    </row>
    <row r="3978" spans="1:69" x14ac:dyDescent="0.25">
      <c r="A3978" s="16">
        <v>938</v>
      </c>
      <c r="B3978" s="16">
        <v>0.75541252194265596</v>
      </c>
      <c r="C3978" s="16">
        <v>0.97238204833141495</v>
      </c>
      <c r="D3978" s="16">
        <v>2.3383899999999999E-2</v>
      </c>
      <c r="E3978" s="16">
        <v>5</v>
      </c>
      <c r="F3978" s="16">
        <v>0.82375712147360303</v>
      </c>
      <c r="H3978" s="16">
        <v>409</v>
      </c>
      <c r="I3978" s="16">
        <v>0.29364726788094098</v>
      </c>
      <c r="J3978" s="16">
        <v>0.61881977671451305</v>
      </c>
      <c r="K3978" s="16">
        <v>0.26142432999999998</v>
      </c>
      <c r="L3978" s="16">
        <v>7</v>
      </c>
      <c r="M3978" s="16">
        <v>0.73713472729114804</v>
      </c>
      <c r="O3978" s="16">
        <v>501</v>
      </c>
      <c r="P3978" s="16">
        <v>0.51657060518731901</v>
      </c>
      <c r="Q3978" s="16">
        <v>0.84573502722323002</v>
      </c>
      <c r="R3978" s="16">
        <v>0.10833775</v>
      </c>
      <c r="S3978" s="16">
        <v>8</v>
      </c>
      <c r="T3978" s="16">
        <v>0.73012913382532096</v>
      </c>
      <c r="AC3978" s="19">
        <v>2243</v>
      </c>
      <c r="AD3978" s="19">
        <v>0.59485811726640703</v>
      </c>
      <c r="AE3978" s="19">
        <v>0.82311062431544302</v>
      </c>
      <c r="AF3978" s="19">
        <v>0.13561562821268999</v>
      </c>
      <c r="AG3978" s="19">
        <v>10</v>
      </c>
      <c r="AH3978" s="19">
        <v>0.71412122268891998</v>
      </c>
      <c r="AJ3978" s="16">
        <v>1143</v>
      </c>
      <c r="AK3978" s="16">
        <v>0.82046596619460899</v>
      </c>
      <c r="AL3978" s="16">
        <v>0.98041775456919</v>
      </c>
      <c r="AM3978" s="16">
        <v>2.8839025E-3</v>
      </c>
      <c r="AN3978" s="16">
        <v>4</v>
      </c>
      <c r="AO3978" s="16">
        <v>0.82282063653181603</v>
      </c>
      <c r="AQ3978" s="16">
        <v>572</v>
      </c>
      <c r="AR3978" s="16">
        <v>0.29331046312178299</v>
      </c>
      <c r="AS3978" s="16">
        <v>0.61308411214953196</v>
      </c>
      <c r="AT3978" s="16">
        <v>6.7989640000000004E-2</v>
      </c>
      <c r="AU3978" s="16">
        <v>6</v>
      </c>
      <c r="AV3978" s="16">
        <v>0.71592744585691104</v>
      </c>
      <c r="AX3978" s="16">
        <v>397</v>
      </c>
      <c r="AY3978" s="16">
        <v>0.22187499999999999</v>
      </c>
      <c r="AZ3978" s="16">
        <v>0.494208494208494</v>
      </c>
      <c r="BA3978" s="16">
        <v>0.10824322</v>
      </c>
      <c r="BB3978" s="16">
        <v>7</v>
      </c>
      <c r="BC3978" s="16">
        <v>0.71180522039896998</v>
      </c>
      <c r="BE3978" s="16">
        <v>415</v>
      </c>
      <c r="BF3978" s="16">
        <v>0.72275862068965502</v>
      </c>
      <c r="BG3978" s="16">
        <v>0.83870967741935398</v>
      </c>
      <c r="BH3978" s="16">
        <v>4.364751E-2</v>
      </c>
      <c r="BI3978" s="16">
        <v>10</v>
      </c>
      <c r="BJ3978" s="16">
        <v>0.60519209377941297</v>
      </c>
      <c r="BL3978" s="19">
        <v>2243</v>
      </c>
      <c r="BM3978" s="19">
        <v>0.52266229397914499</v>
      </c>
      <c r="BN3978" s="19">
        <v>0.78258488499452294</v>
      </c>
      <c r="BO3978" s="19">
        <v>4.5953802298754398E-2</v>
      </c>
      <c r="BP3978" s="19">
        <v>10</v>
      </c>
      <c r="BQ3978" s="19">
        <v>0.72521710085917401</v>
      </c>
    </row>
    <row r="3979" spans="1:69" x14ac:dyDescent="0.25">
      <c r="A3979" s="16">
        <v>939</v>
      </c>
      <c r="B3979" s="16">
        <v>0.75541252194265596</v>
      </c>
      <c r="C3979" s="16">
        <v>0.97353279631760603</v>
      </c>
      <c r="D3979" s="16">
        <v>2.3366092000000001E-2</v>
      </c>
      <c r="E3979" s="16">
        <v>5</v>
      </c>
      <c r="F3979" s="16">
        <v>0.82375712147360303</v>
      </c>
      <c r="H3979" s="16">
        <v>410</v>
      </c>
      <c r="I3979" s="16">
        <v>0.29409151488227397</v>
      </c>
      <c r="J3979" s="16">
        <v>0.61881977671451305</v>
      </c>
      <c r="K3979" s="16">
        <v>0.26135626000000001</v>
      </c>
      <c r="L3979" s="16">
        <v>7</v>
      </c>
      <c r="M3979" s="16">
        <v>0.73713472729114804</v>
      </c>
      <c r="O3979" s="16">
        <v>502</v>
      </c>
      <c r="P3979" s="16">
        <v>0.52233429394812603</v>
      </c>
      <c r="Q3979" s="16">
        <v>0.84573502722323002</v>
      </c>
      <c r="R3979" s="16">
        <v>0.10526285000000001</v>
      </c>
      <c r="S3979" s="16">
        <v>8</v>
      </c>
      <c r="T3979" s="16">
        <v>0.73012913382532096</v>
      </c>
      <c r="AC3979" s="19">
        <v>2244</v>
      </c>
      <c r="AD3979" s="19">
        <v>0.59485811726640703</v>
      </c>
      <c r="AE3979" s="19">
        <v>0.82365826944140197</v>
      </c>
      <c r="AF3979" s="19">
        <v>0.13558359816670401</v>
      </c>
      <c r="AG3979" s="19">
        <v>10</v>
      </c>
      <c r="AH3979" s="19">
        <v>0.71412122268891998</v>
      </c>
      <c r="AJ3979" s="16">
        <v>1144</v>
      </c>
      <c r="AK3979" s="16">
        <v>0.82069438099588798</v>
      </c>
      <c r="AL3979" s="16">
        <v>0.98041775456919</v>
      </c>
      <c r="AM3979" s="16">
        <v>2.8810099999999998E-3</v>
      </c>
      <c r="AN3979" s="16">
        <v>4</v>
      </c>
      <c r="AO3979" s="16">
        <v>0.82282063653181603</v>
      </c>
      <c r="AQ3979" s="16">
        <v>573</v>
      </c>
      <c r="AR3979" s="16">
        <v>0.29571183533447598</v>
      </c>
      <c r="AS3979" s="16">
        <v>0.61308411214953196</v>
      </c>
      <c r="AT3979" s="16">
        <v>6.7230429999999994E-2</v>
      </c>
      <c r="AU3979" s="16">
        <v>6</v>
      </c>
      <c r="AV3979" s="16">
        <v>0.71592744585691104</v>
      </c>
      <c r="AX3979" s="16">
        <v>398</v>
      </c>
      <c r="AY3979" s="16">
        <v>0.222135416666666</v>
      </c>
      <c r="AZ3979" s="16">
        <v>0.494208494208494</v>
      </c>
      <c r="BA3979" s="16">
        <v>0.10813551</v>
      </c>
      <c r="BB3979" s="16">
        <v>7</v>
      </c>
      <c r="BC3979" s="16">
        <v>0.71180522039896998</v>
      </c>
      <c r="BE3979" s="16">
        <v>416</v>
      </c>
      <c r="BF3979" s="16">
        <v>0.72689655172413703</v>
      </c>
      <c r="BG3979" s="16">
        <v>0.83870967741935398</v>
      </c>
      <c r="BH3979" s="16">
        <v>4.3106067999999997E-2</v>
      </c>
      <c r="BI3979" s="16">
        <v>10</v>
      </c>
      <c r="BJ3979" s="16">
        <v>0.60519209377941297</v>
      </c>
      <c r="BL3979" s="19">
        <v>2244</v>
      </c>
      <c r="BM3979" s="19">
        <v>0.52266229397914499</v>
      </c>
      <c r="BN3979" s="19">
        <v>0.78313253012048101</v>
      </c>
      <c r="BO3979" s="19">
        <v>4.5950843952596097E-2</v>
      </c>
      <c r="BP3979" s="19">
        <v>10</v>
      </c>
      <c r="BQ3979" s="19">
        <v>0.72521710085917401</v>
      </c>
    </row>
    <row r="3980" spans="1:69" x14ac:dyDescent="0.25">
      <c r="A3980" s="16">
        <v>940</v>
      </c>
      <c r="B3980" s="16">
        <v>0.75863077823288405</v>
      </c>
      <c r="C3980" s="16">
        <v>0.97353279631760603</v>
      </c>
      <c r="D3980" s="16">
        <v>2.2897964E-2</v>
      </c>
      <c r="E3980" s="16">
        <v>5</v>
      </c>
      <c r="F3980" s="16">
        <v>0.82375712147360303</v>
      </c>
      <c r="H3980" s="16">
        <v>411</v>
      </c>
      <c r="I3980" s="16">
        <v>0.29409151488227397</v>
      </c>
      <c r="J3980" s="16">
        <v>0.62041467304625197</v>
      </c>
      <c r="K3980" s="16">
        <v>0.26074733999999999</v>
      </c>
      <c r="L3980" s="16">
        <v>7</v>
      </c>
      <c r="M3980" s="16">
        <v>0.73713472729114804</v>
      </c>
      <c r="O3980" s="16">
        <v>503</v>
      </c>
      <c r="P3980" s="16">
        <v>0.52233429394812603</v>
      </c>
      <c r="Q3980" s="16">
        <v>0.84754990925589802</v>
      </c>
      <c r="R3980" s="16">
        <v>0.10506409</v>
      </c>
      <c r="S3980" s="16">
        <v>8</v>
      </c>
      <c r="T3980" s="16">
        <v>0.73012913382532096</v>
      </c>
      <c r="AC3980" s="19">
        <v>2245</v>
      </c>
      <c r="AD3980" s="19">
        <v>0.59874950811070704</v>
      </c>
      <c r="AE3980" s="19">
        <v>0.82365826944140197</v>
      </c>
      <c r="AF3980" s="19">
        <v>0.1338134072721</v>
      </c>
      <c r="AG3980" s="19">
        <v>10</v>
      </c>
      <c r="AH3980" s="19">
        <v>0.71412122268891998</v>
      </c>
      <c r="AJ3980" s="16">
        <v>1145</v>
      </c>
      <c r="AK3980" s="16">
        <v>0.82172224760164403</v>
      </c>
      <c r="AL3980" s="16">
        <v>0.98041775456919</v>
      </c>
      <c r="AM3980" s="16">
        <v>2.8597100000000001E-3</v>
      </c>
      <c r="AN3980" s="16">
        <v>4</v>
      </c>
      <c r="AO3980" s="16">
        <v>0.82282063653181603</v>
      </c>
      <c r="AQ3980" s="16">
        <v>574</v>
      </c>
      <c r="AR3980" s="16">
        <v>0.29571183533447598</v>
      </c>
      <c r="AS3980" s="16">
        <v>0.61495327102803699</v>
      </c>
      <c r="AT3980" s="16">
        <v>6.7201849999999994E-2</v>
      </c>
      <c r="AU3980" s="16">
        <v>6</v>
      </c>
      <c r="AV3980" s="16">
        <v>0.71592744585691104</v>
      </c>
      <c r="AX3980" s="16">
        <v>399</v>
      </c>
      <c r="AY3980" s="16">
        <v>0.222135416666666</v>
      </c>
      <c r="AZ3980" s="16">
        <v>0.49613899613899598</v>
      </c>
      <c r="BA3980" s="16">
        <v>0.108127736</v>
      </c>
      <c r="BB3980" s="16">
        <v>7</v>
      </c>
      <c r="BC3980" s="16">
        <v>0.71180522039896998</v>
      </c>
      <c r="BE3980" s="16">
        <v>417</v>
      </c>
      <c r="BF3980" s="16">
        <v>0.72689655172413703</v>
      </c>
      <c r="BG3980" s="16">
        <v>0.84367245657568202</v>
      </c>
      <c r="BH3980" s="16">
        <v>4.2852531999999999E-2</v>
      </c>
      <c r="BI3980" s="16">
        <v>10</v>
      </c>
      <c r="BJ3980" s="16">
        <v>0.60519209377941297</v>
      </c>
      <c r="BL3980" s="19">
        <v>2245</v>
      </c>
      <c r="BM3980" s="19">
        <v>0.522830474268415</v>
      </c>
      <c r="BN3980" s="19">
        <v>0.78313253012048101</v>
      </c>
      <c r="BO3980" s="19">
        <v>4.5937050133943502E-2</v>
      </c>
      <c r="BP3980" s="19">
        <v>10</v>
      </c>
      <c r="BQ3980" s="19">
        <v>0.72521710085917401</v>
      </c>
    </row>
    <row r="3981" spans="1:69" x14ac:dyDescent="0.25">
      <c r="A3981" s="16">
        <v>941</v>
      </c>
      <c r="B3981" s="16">
        <v>0.75863077823288405</v>
      </c>
      <c r="C3981" s="16">
        <v>0.974683544303797</v>
      </c>
      <c r="D3981" s="16">
        <v>2.2883192E-2</v>
      </c>
      <c r="E3981" s="16">
        <v>5</v>
      </c>
      <c r="F3981" s="16">
        <v>0.82375712147360303</v>
      </c>
      <c r="H3981" s="16">
        <v>412</v>
      </c>
      <c r="I3981" s="16">
        <v>0.29498000888494003</v>
      </c>
      <c r="J3981" s="16">
        <v>0.62041467304625197</v>
      </c>
      <c r="K3981" s="16">
        <v>0.26032265999999998</v>
      </c>
      <c r="L3981" s="16">
        <v>7</v>
      </c>
      <c r="M3981" s="16">
        <v>0.73713472729114804</v>
      </c>
      <c r="O3981" s="16">
        <v>504</v>
      </c>
      <c r="P3981" s="16">
        <v>0.523775216138328</v>
      </c>
      <c r="Q3981" s="16">
        <v>0.84754990925589802</v>
      </c>
      <c r="R3981" s="16">
        <v>0.10401212999999999</v>
      </c>
      <c r="S3981" s="16">
        <v>8</v>
      </c>
      <c r="T3981" s="16">
        <v>0.73012913382532096</v>
      </c>
      <c r="AC3981" s="19">
        <v>2246</v>
      </c>
      <c r="AD3981" s="19">
        <v>0.59874950811070704</v>
      </c>
      <c r="AE3981" s="19">
        <v>0.82420591456736003</v>
      </c>
      <c r="AF3981" s="19">
        <v>0.13380584120750399</v>
      </c>
      <c r="AG3981" s="19">
        <v>10</v>
      </c>
      <c r="AH3981" s="19">
        <v>0.71412122268891998</v>
      </c>
      <c r="AJ3981" s="16">
        <v>1146</v>
      </c>
      <c r="AK3981" s="16">
        <v>0.82195066240292303</v>
      </c>
      <c r="AL3981" s="16">
        <v>0.98041775456919</v>
      </c>
      <c r="AM3981" s="16">
        <v>2.8586113000000002E-3</v>
      </c>
      <c r="AN3981" s="16">
        <v>4</v>
      </c>
      <c r="AO3981" s="16">
        <v>0.82282063653181603</v>
      </c>
      <c r="AQ3981" s="16">
        <v>575</v>
      </c>
      <c r="AR3981" s="16">
        <v>0.29656946826758102</v>
      </c>
      <c r="AS3981" s="16">
        <v>0.61495327102803699</v>
      </c>
      <c r="AT3981" s="16">
        <v>6.7067236000000002E-2</v>
      </c>
      <c r="AU3981" s="16">
        <v>6</v>
      </c>
      <c r="AV3981" s="16">
        <v>0.71592744585691104</v>
      </c>
      <c r="AX3981" s="16">
        <v>400</v>
      </c>
      <c r="AY3981" s="16">
        <v>0.22291666666666601</v>
      </c>
      <c r="AZ3981" s="16">
        <v>0.49613899613899598</v>
      </c>
      <c r="BA3981" s="16">
        <v>0.10756196</v>
      </c>
      <c r="BB3981" s="16">
        <v>7</v>
      </c>
      <c r="BC3981" s="16">
        <v>0.71180522039896998</v>
      </c>
      <c r="BE3981" s="16">
        <v>418</v>
      </c>
      <c r="BF3981" s="16">
        <v>0.728275862068965</v>
      </c>
      <c r="BG3981" s="16">
        <v>0.84367245657568202</v>
      </c>
      <c r="BH3981" s="16">
        <v>4.2511060000000003E-2</v>
      </c>
      <c r="BI3981" s="16">
        <v>10</v>
      </c>
      <c r="BJ3981" s="16">
        <v>0.60519209377941297</v>
      </c>
      <c r="BL3981" s="19">
        <v>2246</v>
      </c>
      <c r="BM3981" s="19">
        <v>0.522830474268415</v>
      </c>
      <c r="BN3981" s="19">
        <v>0.78368017524643996</v>
      </c>
      <c r="BO3981" s="19">
        <v>4.5936435926705599E-2</v>
      </c>
      <c r="BP3981" s="19">
        <v>10</v>
      </c>
      <c r="BQ3981" s="19">
        <v>0.72521710085917401</v>
      </c>
    </row>
    <row r="3982" spans="1:69" x14ac:dyDescent="0.25">
      <c r="A3982" s="16">
        <v>942</v>
      </c>
      <c r="B3982" s="16">
        <v>0.75892334698654096</v>
      </c>
      <c r="C3982" s="16">
        <v>0.974683544303797</v>
      </c>
      <c r="D3982" s="16">
        <v>2.2868922E-2</v>
      </c>
      <c r="E3982" s="16">
        <v>5</v>
      </c>
      <c r="F3982" s="16">
        <v>0.82375712147360303</v>
      </c>
      <c r="H3982" s="16">
        <v>413</v>
      </c>
      <c r="I3982" s="16">
        <v>0.29498000888494003</v>
      </c>
      <c r="J3982" s="16">
        <v>0.62200956937799001</v>
      </c>
      <c r="K3982" s="16">
        <v>0.26027718</v>
      </c>
      <c r="L3982" s="16">
        <v>7</v>
      </c>
      <c r="M3982" s="16">
        <v>0.73713472729114804</v>
      </c>
      <c r="O3982" s="16">
        <v>505</v>
      </c>
      <c r="P3982" s="16">
        <v>0.523775216138328</v>
      </c>
      <c r="Q3982" s="16">
        <v>0.84936479128856601</v>
      </c>
      <c r="R3982" s="16">
        <v>0.10358388</v>
      </c>
      <c r="S3982" s="16">
        <v>8</v>
      </c>
      <c r="T3982" s="16">
        <v>0.73012913382532096</v>
      </c>
      <c r="AC3982" s="19">
        <v>2247</v>
      </c>
      <c r="AD3982" s="19">
        <v>0.59962397796335898</v>
      </c>
      <c r="AE3982" s="19">
        <v>0.82420591456736003</v>
      </c>
      <c r="AF3982" s="19">
        <v>0.13350443542003601</v>
      </c>
      <c r="AG3982" s="19">
        <v>10</v>
      </c>
      <c r="AH3982" s="19">
        <v>0.71412122268891998</v>
      </c>
      <c r="AJ3982" s="16">
        <v>1147</v>
      </c>
      <c r="AK3982" s="16">
        <v>0.84307903152124197</v>
      </c>
      <c r="AL3982" s="16">
        <v>0.98041775456919</v>
      </c>
      <c r="AM3982" s="16">
        <v>2.4183236999999998E-3</v>
      </c>
      <c r="AN3982" s="16">
        <v>4</v>
      </c>
      <c r="AO3982" s="16">
        <v>0.82282063653181603</v>
      </c>
      <c r="AQ3982" s="16">
        <v>576</v>
      </c>
      <c r="AR3982" s="16">
        <v>0.29656946826758102</v>
      </c>
      <c r="AS3982" s="16">
        <v>0.61682242990654201</v>
      </c>
      <c r="AT3982" s="16">
        <v>6.6944779999999995E-2</v>
      </c>
      <c r="AU3982" s="16">
        <v>6</v>
      </c>
      <c r="AV3982" s="16">
        <v>0.71592744585691104</v>
      </c>
      <c r="AX3982" s="16">
        <v>401</v>
      </c>
      <c r="AY3982" s="16">
        <v>0.22291666666666601</v>
      </c>
      <c r="AZ3982" s="16">
        <v>0.49806949806949802</v>
      </c>
      <c r="BA3982" s="16">
        <v>0.10749543</v>
      </c>
      <c r="BB3982" s="16">
        <v>7</v>
      </c>
      <c r="BC3982" s="16">
        <v>0.71180522039896998</v>
      </c>
      <c r="BE3982" s="16">
        <v>419</v>
      </c>
      <c r="BF3982" s="16">
        <v>0.728275862068965</v>
      </c>
      <c r="BG3982" s="16">
        <v>0.85359801488833698</v>
      </c>
      <c r="BH3982" s="16">
        <v>4.1872922E-2</v>
      </c>
      <c r="BI3982" s="16">
        <v>10</v>
      </c>
      <c r="BJ3982" s="16">
        <v>0.60519209377941297</v>
      </c>
      <c r="BL3982" s="19">
        <v>2247</v>
      </c>
      <c r="BM3982" s="19">
        <v>0.52348217288933696</v>
      </c>
      <c r="BN3982" s="19">
        <v>0.78368017524643996</v>
      </c>
      <c r="BO3982" s="19">
        <v>4.58645736798644E-2</v>
      </c>
      <c r="BP3982" s="19">
        <v>10</v>
      </c>
      <c r="BQ3982" s="19">
        <v>0.72521710085917401</v>
      </c>
    </row>
    <row r="3983" spans="1:69" x14ac:dyDescent="0.25">
      <c r="A3983" s="16">
        <v>943</v>
      </c>
      <c r="B3983" s="16">
        <v>0.75892334698654096</v>
      </c>
      <c r="C3983" s="16">
        <v>0.97698504027617905</v>
      </c>
      <c r="D3983" s="16">
        <v>2.28379479999999E-2</v>
      </c>
      <c r="E3983" s="16">
        <v>5</v>
      </c>
      <c r="F3983" s="16">
        <v>0.82375712147360303</v>
      </c>
      <c r="H3983" s="16">
        <v>414</v>
      </c>
      <c r="I3983" s="16">
        <v>0.29942247889826701</v>
      </c>
      <c r="J3983" s="16">
        <v>0.62200956937799001</v>
      </c>
      <c r="K3983" s="16">
        <v>0.25871430000000001</v>
      </c>
      <c r="L3983" s="16">
        <v>7</v>
      </c>
      <c r="M3983" s="16">
        <v>0.73713472729114804</v>
      </c>
      <c r="O3983" s="16">
        <v>506</v>
      </c>
      <c r="P3983" s="16">
        <v>0.52665706051873196</v>
      </c>
      <c r="Q3983" s="16">
        <v>0.84936479128856601</v>
      </c>
      <c r="R3983" s="16">
        <v>0.103112414</v>
      </c>
      <c r="S3983" s="16">
        <v>8</v>
      </c>
      <c r="T3983" s="16">
        <v>0.73012913382532096</v>
      </c>
      <c r="AC3983" s="19">
        <v>2248</v>
      </c>
      <c r="AD3983" s="19">
        <v>0.59962397796335898</v>
      </c>
      <c r="AE3983" s="19">
        <v>0.82475355969331798</v>
      </c>
      <c r="AF3983" s="19">
        <v>0.133501136675477</v>
      </c>
      <c r="AG3983" s="19">
        <v>10</v>
      </c>
      <c r="AH3983" s="19">
        <v>0.71412122268891998</v>
      </c>
      <c r="AJ3983" s="16">
        <v>1148</v>
      </c>
      <c r="AK3983" s="16">
        <v>0.84307903152124197</v>
      </c>
      <c r="AL3983" s="16">
        <v>0.98172323759791102</v>
      </c>
      <c r="AM3983" s="16">
        <v>2.4172566000000002E-3</v>
      </c>
      <c r="AN3983" s="16">
        <v>4</v>
      </c>
      <c r="AO3983" s="16">
        <v>0.82282063653181603</v>
      </c>
      <c r="AQ3983" s="16">
        <v>577</v>
      </c>
      <c r="AR3983" s="16">
        <v>0.3</v>
      </c>
      <c r="AS3983" s="16">
        <v>0.61682242990654201</v>
      </c>
      <c r="AT3983" s="16">
        <v>6.5831675999999895E-2</v>
      </c>
      <c r="AU3983" s="16">
        <v>6</v>
      </c>
      <c r="AV3983" s="16">
        <v>0.71592744585691104</v>
      </c>
      <c r="AX3983" s="16">
        <v>402</v>
      </c>
      <c r="AY3983" s="16">
        <v>0.227604166666666</v>
      </c>
      <c r="AZ3983" s="16">
        <v>0.49806949806949802</v>
      </c>
      <c r="BA3983" s="16">
        <v>0.10483588000000001</v>
      </c>
      <c r="BB3983" s="16">
        <v>7</v>
      </c>
      <c r="BC3983" s="16">
        <v>0.71180522039896998</v>
      </c>
      <c r="BE3983" s="16">
        <v>420</v>
      </c>
      <c r="BF3983" s="16">
        <v>0.73241379310344801</v>
      </c>
      <c r="BG3983" s="16">
        <v>0.85359801488833698</v>
      </c>
      <c r="BH3983" s="16">
        <v>4.1011422999999998E-2</v>
      </c>
      <c r="BI3983" s="16">
        <v>10</v>
      </c>
      <c r="BJ3983" s="16">
        <v>0.60519209377941297</v>
      </c>
      <c r="BL3983" s="19">
        <v>2248</v>
      </c>
      <c r="BM3983" s="19">
        <v>0.52348217288933696</v>
      </c>
      <c r="BN3983" s="19">
        <v>0.78422782037239802</v>
      </c>
      <c r="BO3983" s="19">
        <v>4.5863161562010597E-2</v>
      </c>
      <c r="BP3983" s="19">
        <v>10</v>
      </c>
      <c r="BQ3983" s="19">
        <v>0.72521710085917401</v>
      </c>
    </row>
    <row r="3984" spans="1:69" x14ac:dyDescent="0.25">
      <c r="A3984" s="16">
        <v>944</v>
      </c>
      <c r="B3984" s="16">
        <v>0.76916325336453994</v>
      </c>
      <c r="C3984" s="16">
        <v>0.97698504027617905</v>
      </c>
      <c r="D3984" s="16">
        <v>2.1382140000000001E-2</v>
      </c>
      <c r="E3984" s="16">
        <v>5</v>
      </c>
      <c r="F3984" s="16">
        <v>0.82375712147360303</v>
      </c>
      <c r="H3984" s="16">
        <v>415</v>
      </c>
      <c r="I3984" s="16">
        <v>0.29942247889826701</v>
      </c>
      <c r="J3984" s="16">
        <v>0.62519936204146698</v>
      </c>
      <c r="K3984" s="16">
        <v>0.2585828</v>
      </c>
      <c r="L3984" s="16">
        <v>7</v>
      </c>
      <c r="M3984" s="16">
        <v>0.73713472729114804</v>
      </c>
      <c r="O3984" s="16">
        <v>507</v>
      </c>
      <c r="P3984" s="16">
        <v>0.52665706051873196</v>
      </c>
      <c r="Q3984" s="16">
        <v>0.85117967332123401</v>
      </c>
      <c r="R3984" s="16">
        <v>0.10305435</v>
      </c>
      <c r="S3984" s="16">
        <v>8</v>
      </c>
      <c r="T3984" s="16">
        <v>0.73012913382532096</v>
      </c>
      <c r="AC3984" s="19">
        <v>2249</v>
      </c>
      <c r="AD3984" s="19">
        <v>0.59984259542652196</v>
      </c>
      <c r="AE3984" s="19">
        <v>0.82475355969331798</v>
      </c>
      <c r="AF3984" s="19">
        <v>0.13329389877617301</v>
      </c>
      <c r="AG3984" s="19">
        <v>10</v>
      </c>
      <c r="AH3984" s="19">
        <v>0.71412122268891998</v>
      </c>
      <c r="AJ3984" s="16">
        <v>1149</v>
      </c>
      <c r="AK3984" s="16">
        <v>0.84901781635449902</v>
      </c>
      <c r="AL3984" s="16">
        <v>0.98172323759791102</v>
      </c>
      <c r="AM3984" s="16">
        <v>2.2897350000000002E-3</v>
      </c>
      <c r="AN3984" s="16">
        <v>4</v>
      </c>
      <c r="AO3984" s="16">
        <v>0.82282063653181603</v>
      </c>
      <c r="AQ3984" s="16">
        <v>578</v>
      </c>
      <c r="AR3984" s="16">
        <v>0.3</v>
      </c>
      <c r="AS3984" s="16">
        <v>0.61869158878504604</v>
      </c>
      <c r="AT3984" s="16">
        <v>6.5806870000000003E-2</v>
      </c>
      <c r="AU3984" s="16">
        <v>6</v>
      </c>
      <c r="AV3984" s="16">
        <v>0.71592744585691104</v>
      </c>
      <c r="AX3984" s="16">
        <v>403</v>
      </c>
      <c r="AY3984" s="16">
        <v>0.227604166666666</v>
      </c>
      <c r="AZ3984" s="16">
        <v>0.50193050193050104</v>
      </c>
      <c r="BA3984" s="16">
        <v>0.10474370400000001</v>
      </c>
      <c r="BB3984" s="16">
        <v>7</v>
      </c>
      <c r="BC3984" s="16">
        <v>0.71180522039896998</v>
      </c>
      <c r="BE3984" s="16">
        <v>421</v>
      </c>
      <c r="BF3984" s="16">
        <v>0.73241379310344801</v>
      </c>
      <c r="BG3984" s="16">
        <v>0.85856079404466501</v>
      </c>
      <c r="BH3984" s="16">
        <v>4.0157616E-2</v>
      </c>
      <c r="BI3984" s="16">
        <v>10</v>
      </c>
      <c r="BJ3984" s="16">
        <v>0.60519209377941297</v>
      </c>
      <c r="BL3984" s="19">
        <v>2249</v>
      </c>
      <c r="BM3984" s="19">
        <v>0.52562647157753095</v>
      </c>
      <c r="BN3984" s="19">
        <v>0.78422782037239802</v>
      </c>
      <c r="BO3984" s="19">
        <v>4.5631631743162801E-2</v>
      </c>
      <c r="BP3984" s="19">
        <v>10</v>
      </c>
      <c r="BQ3984" s="19">
        <v>0.72521710085917401</v>
      </c>
    </row>
    <row r="3985" spans="1:69" x14ac:dyDescent="0.25">
      <c r="A3985" s="16">
        <v>945</v>
      </c>
      <c r="B3985" s="16">
        <v>0.76916325336453994</v>
      </c>
      <c r="C3985" s="16">
        <v>0.97813578826237002</v>
      </c>
      <c r="D3985" s="16">
        <v>2.124624E-2</v>
      </c>
      <c r="E3985" s="16">
        <v>5</v>
      </c>
      <c r="F3985" s="16">
        <v>0.82375712147360303</v>
      </c>
      <c r="H3985" s="16">
        <v>416</v>
      </c>
      <c r="I3985" s="16">
        <v>0.29986672589960001</v>
      </c>
      <c r="J3985" s="16">
        <v>0.62519936204146698</v>
      </c>
      <c r="K3985" s="16">
        <v>0.25832855999999998</v>
      </c>
      <c r="L3985" s="16">
        <v>7</v>
      </c>
      <c r="M3985" s="16">
        <v>0.73713472729114804</v>
      </c>
      <c r="O3985" s="16">
        <v>508</v>
      </c>
      <c r="P3985" s="16">
        <v>0.527377521613832</v>
      </c>
      <c r="Q3985" s="16">
        <v>0.85117967332123401</v>
      </c>
      <c r="R3985" s="16">
        <v>0.103042699999999</v>
      </c>
      <c r="S3985" s="16">
        <v>8</v>
      </c>
      <c r="T3985" s="16">
        <v>0.73012913382532096</v>
      </c>
      <c r="AC3985" s="19">
        <v>2250</v>
      </c>
      <c r="AD3985" s="19">
        <v>0.59984259542652196</v>
      </c>
      <c r="AE3985" s="19">
        <v>0.82530120481927705</v>
      </c>
      <c r="AF3985" s="19">
        <v>0.13328881189227099</v>
      </c>
      <c r="AG3985" s="19">
        <v>10</v>
      </c>
      <c r="AH3985" s="19">
        <v>0.71412122268891998</v>
      </c>
      <c r="AJ3985" s="16">
        <v>1150</v>
      </c>
      <c r="AK3985" s="16">
        <v>0.84901781635449902</v>
      </c>
      <c r="AL3985" s="16">
        <v>0.98302872062663105</v>
      </c>
      <c r="AM3985" s="16">
        <v>2.2882904999999999E-3</v>
      </c>
      <c r="AN3985" s="16">
        <v>4</v>
      </c>
      <c r="AO3985" s="16">
        <v>0.82282063653181603</v>
      </c>
      <c r="AQ3985" s="16">
        <v>579</v>
      </c>
      <c r="AR3985" s="16">
        <v>0.30068610634648302</v>
      </c>
      <c r="AS3985" s="16">
        <v>0.61869158878504604</v>
      </c>
      <c r="AT3985" s="16">
        <v>6.5710489999999996E-2</v>
      </c>
      <c r="AU3985" s="16">
        <v>6</v>
      </c>
      <c r="AV3985" s="16">
        <v>0.71592744585691104</v>
      </c>
      <c r="AX3985" s="16">
        <v>404</v>
      </c>
      <c r="AY3985" s="16">
        <v>0.22864583333333299</v>
      </c>
      <c r="AZ3985" s="16">
        <v>0.50193050193050104</v>
      </c>
      <c r="BA3985" s="16">
        <v>0.10448331399999999</v>
      </c>
      <c r="BB3985" s="16">
        <v>7</v>
      </c>
      <c r="BC3985" s="16">
        <v>0.71180522039896998</v>
      </c>
      <c r="BE3985" s="16">
        <v>422</v>
      </c>
      <c r="BF3985" s="16">
        <v>0.73379310344827497</v>
      </c>
      <c r="BG3985" s="16">
        <v>0.85856079404466501</v>
      </c>
      <c r="BH3985" s="16">
        <v>3.9824801999999999E-2</v>
      </c>
      <c r="BI3985" s="16">
        <v>10</v>
      </c>
      <c r="BJ3985" s="16">
        <v>0.60519209377941297</v>
      </c>
      <c r="BL3985" s="19">
        <v>2250</v>
      </c>
      <c r="BM3985" s="19">
        <v>0.52562647157753095</v>
      </c>
      <c r="BN3985" s="19">
        <v>0.78477546549835697</v>
      </c>
      <c r="BO3985" s="19">
        <v>4.5626576524227802E-2</v>
      </c>
      <c r="BP3985" s="19">
        <v>10</v>
      </c>
      <c r="BQ3985" s="19">
        <v>0.72521710085917401</v>
      </c>
    </row>
    <row r="3986" spans="1:69" x14ac:dyDescent="0.25">
      <c r="A3986" s="16">
        <v>946</v>
      </c>
      <c r="B3986" s="16">
        <v>0.76945582211819696</v>
      </c>
      <c r="C3986" s="16">
        <v>0.97813578826237002</v>
      </c>
      <c r="D3986" s="16">
        <v>2.1224191E-2</v>
      </c>
      <c r="E3986" s="16">
        <v>5</v>
      </c>
      <c r="F3986" s="16">
        <v>0.82375712147360303</v>
      </c>
      <c r="H3986" s="16">
        <v>417</v>
      </c>
      <c r="I3986" s="16">
        <v>0.29986672589960001</v>
      </c>
      <c r="J3986" s="16">
        <v>0.62679425837320502</v>
      </c>
      <c r="K3986" s="16">
        <v>0.2582699</v>
      </c>
      <c r="L3986" s="16">
        <v>7</v>
      </c>
      <c r="M3986" s="16">
        <v>0.73713472729114804</v>
      </c>
      <c r="O3986" s="16">
        <v>509</v>
      </c>
      <c r="P3986" s="16">
        <v>0.527377521613832</v>
      </c>
      <c r="Q3986" s="16">
        <v>0.85299455535390201</v>
      </c>
      <c r="R3986" s="16">
        <v>0.10302098</v>
      </c>
      <c r="S3986" s="16">
        <v>8</v>
      </c>
      <c r="T3986" s="16">
        <v>0.73012913382532096</v>
      </c>
      <c r="AC3986" s="19">
        <v>2251</v>
      </c>
      <c r="AD3986" s="19">
        <v>0.60036727733811301</v>
      </c>
      <c r="AE3986" s="19">
        <v>0.82530120481927705</v>
      </c>
      <c r="AF3986" s="19">
        <v>0.13304584100842401</v>
      </c>
      <c r="AG3986" s="19">
        <v>10</v>
      </c>
      <c r="AH3986" s="19">
        <v>0.71412122268891998</v>
      </c>
      <c r="AJ3986" s="16">
        <v>1151</v>
      </c>
      <c r="AK3986" s="16">
        <v>0.85335769757880298</v>
      </c>
      <c r="AL3986" s="16">
        <v>0.98302872062663105</v>
      </c>
      <c r="AM3986" s="16">
        <v>2.2119696E-3</v>
      </c>
      <c r="AN3986" s="16">
        <v>4</v>
      </c>
      <c r="AO3986" s="16">
        <v>0.82282063653181603</v>
      </c>
      <c r="AQ3986" s="16">
        <v>580</v>
      </c>
      <c r="AR3986" s="16">
        <v>0.30102915951972498</v>
      </c>
      <c r="AS3986" s="16">
        <v>0.61869158878504604</v>
      </c>
      <c r="AT3986" s="16">
        <v>6.5668820000000003E-2</v>
      </c>
      <c r="AU3986" s="16">
        <v>6</v>
      </c>
      <c r="AV3986" s="16">
        <v>0.71592744585691104</v>
      </c>
      <c r="AX3986" s="16">
        <v>405</v>
      </c>
      <c r="AY3986" s="16">
        <v>0.22864583333333299</v>
      </c>
      <c r="AZ3986" s="16">
        <v>0.50386100386100297</v>
      </c>
      <c r="BA3986" s="16">
        <v>0.10414141</v>
      </c>
      <c r="BB3986" s="16">
        <v>7</v>
      </c>
      <c r="BC3986" s="16">
        <v>0.71180522039896998</v>
      </c>
      <c r="BE3986" s="16">
        <v>423</v>
      </c>
      <c r="BF3986" s="16">
        <v>0.73379310344827497</v>
      </c>
      <c r="BG3986" s="16">
        <v>0.86104218362282803</v>
      </c>
      <c r="BH3986" s="16">
        <v>3.9691363E-2</v>
      </c>
      <c r="BI3986" s="16">
        <v>10</v>
      </c>
      <c r="BJ3986" s="16">
        <v>0.60519209377941297</v>
      </c>
      <c r="BL3986" s="19">
        <v>2251</v>
      </c>
      <c r="BM3986" s="19">
        <v>0.52606794483686503</v>
      </c>
      <c r="BN3986" s="19">
        <v>0.78477546549835697</v>
      </c>
      <c r="BO3986" s="19">
        <v>4.5578865334391497E-2</v>
      </c>
      <c r="BP3986" s="19">
        <v>10</v>
      </c>
      <c r="BQ3986" s="19">
        <v>0.72521710085917401</v>
      </c>
    </row>
    <row r="3987" spans="1:69" x14ac:dyDescent="0.25">
      <c r="A3987" s="16">
        <v>947</v>
      </c>
      <c r="B3987" s="16">
        <v>0.76945582211819696</v>
      </c>
      <c r="C3987" s="16">
        <v>0.97928653624856099</v>
      </c>
      <c r="D3987" s="16">
        <v>2.1149125000000001E-2</v>
      </c>
      <c r="E3987" s="16">
        <v>5</v>
      </c>
      <c r="F3987" s="16">
        <v>0.82375712147360303</v>
      </c>
      <c r="H3987" s="16">
        <v>418</v>
      </c>
      <c r="I3987" s="16">
        <v>0.300755219902265</v>
      </c>
      <c r="J3987" s="16">
        <v>0.62679425837320502</v>
      </c>
      <c r="K3987" s="16">
        <v>0.25814092</v>
      </c>
      <c r="L3987" s="16">
        <v>7</v>
      </c>
      <c r="M3987" s="16">
        <v>0.73713472729114804</v>
      </c>
      <c r="O3987" s="16">
        <v>510</v>
      </c>
      <c r="P3987" s="16">
        <v>0.53025936599423595</v>
      </c>
      <c r="Q3987" s="16">
        <v>0.85299455535390201</v>
      </c>
      <c r="R3987" s="16">
        <v>0.10177163</v>
      </c>
      <c r="S3987" s="16">
        <v>8</v>
      </c>
      <c r="T3987" s="16">
        <v>0.73012913382532096</v>
      </c>
      <c r="AC3987" s="19">
        <v>2252</v>
      </c>
      <c r="AD3987" s="19">
        <v>0.60036727733811301</v>
      </c>
      <c r="AE3987" s="19">
        <v>0.825848849945235</v>
      </c>
      <c r="AF3987" s="19">
        <v>0.13303119596093799</v>
      </c>
      <c r="AG3987" s="19">
        <v>10</v>
      </c>
      <c r="AH3987" s="19">
        <v>0.71412122268891998</v>
      </c>
      <c r="AJ3987" s="16">
        <v>1152</v>
      </c>
      <c r="AK3987" s="16">
        <v>0.85335769757880298</v>
      </c>
      <c r="AL3987" s="16">
        <v>0.98433420365535196</v>
      </c>
      <c r="AM3987" s="16">
        <v>2.2052349999999998E-3</v>
      </c>
      <c r="AN3987" s="16">
        <v>4</v>
      </c>
      <c r="AO3987" s="16">
        <v>0.82282063653181603</v>
      </c>
      <c r="AQ3987" s="16">
        <v>581</v>
      </c>
      <c r="AR3987" s="16">
        <v>0.30583190394511101</v>
      </c>
      <c r="AS3987" s="16">
        <v>0.61869158878504604</v>
      </c>
      <c r="AT3987" s="16">
        <v>6.4207529999999999E-2</v>
      </c>
      <c r="AU3987" s="16">
        <v>6</v>
      </c>
      <c r="AV3987" s="16">
        <v>0.71592744585691104</v>
      </c>
      <c r="AX3987" s="16">
        <v>406</v>
      </c>
      <c r="AY3987" s="16">
        <v>0.22890625000000001</v>
      </c>
      <c r="AZ3987" s="16">
        <v>0.50386100386100297</v>
      </c>
      <c r="BA3987" s="16">
        <v>0.10403488</v>
      </c>
      <c r="BB3987" s="16">
        <v>7</v>
      </c>
      <c r="BC3987" s="16">
        <v>0.71180522039896998</v>
      </c>
      <c r="BE3987" s="16">
        <v>424</v>
      </c>
      <c r="BF3987" s="16">
        <v>0.73793103448275799</v>
      </c>
      <c r="BG3987" s="16">
        <v>0.86104218362282803</v>
      </c>
      <c r="BH3987" s="16">
        <v>3.9585783999999999E-2</v>
      </c>
      <c r="BI3987" s="16">
        <v>10</v>
      </c>
      <c r="BJ3987" s="16">
        <v>0.60519209377941297</v>
      </c>
      <c r="BL3987" s="19">
        <v>2252</v>
      </c>
      <c r="BM3987" s="19">
        <v>0.52606794483686503</v>
      </c>
      <c r="BN3987" s="19">
        <v>0.78532311062431504</v>
      </c>
      <c r="BO3987" s="19">
        <v>4.5577070210129002E-2</v>
      </c>
      <c r="BP3987" s="19">
        <v>10</v>
      </c>
      <c r="BQ3987" s="19">
        <v>0.72521710085917401</v>
      </c>
    </row>
    <row r="3988" spans="1:69" x14ac:dyDescent="0.25">
      <c r="A3988" s="16">
        <v>948</v>
      </c>
      <c r="B3988" s="16">
        <v>0.78232884727911001</v>
      </c>
      <c r="C3988" s="16">
        <v>0.97928653624856099</v>
      </c>
      <c r="D3988" s="16">
        <v>1.9449385E-2</v>
      </c>
      <c r="E3988" s="16">
        <v>5</v>
      </c>
      <c r="F3988" s="16">
        <v>0.82375712147360303</v>
      </c>
      <c r="H3988" s="16">
        <v>419</v>
      </c>
      <c r="I3988" s="16">
        <v>0.300755219902265</v>
      </c>
      <c r="J3988" s="16">
        <v>0.62998405103668198</v>
      </c>
      <c r="K3988" s="16">
        <v>0.2575788</v>
      </c>
      <c r="L3988" s="16">
        <v>7</v>
      </c>
      <c r="M3988" s="16">
        <v>0.73713472729114804</v>
      </c>
      <c r="O3988" s="16">
        <v>511</v>
      </c>
      <c r="P3988" s="16">
        <v>0.53025936599423595</v>
      </c>
      <c r="Q3988" s="16">
        <v>0.854809437386569</v>
      </c>
      <c r="R3988" s="16">
        <v>0.10176627000000001</v>
      </c>
      <c r="S3988" s="16">
        <v>8</v>
      </c>
      <c r="T3988" s="16">
        <v>0.73012913382532096</v>
      </c>
      <c r="AC3988" s="19">
        <v>2253</v>
      </c>
      <c r="AD3988" s="19">
        <v>0.60242228149184496</v>
      </c>
      <c r="AE3988" s="19">
        <v>0.825848849945235</v>
      </c>
      <c r="AF3988" s="19">
        <v>0.13235315307974799</v>
      </c>
      <c r="AG3988" s="19">
        <v>10</v>
      </c>
      <c r="AH3988" s="19">
        <v>0.71412122268891998</v>
      </c>
      <c r="AJ3988" s="16">
        <v>1153</v>
      </c>
      <c r="AK3988" s="16">
        <v>0.85838282320694304</v>
      </c>
      <c r="AL3988" s="16">
        <v>0.98433420365535196</v>
      </c>
      <c r="AM3988" s="16">
        <v>2.123434E-3</v>
      </c>
      <c r="AN3988" s="16">
        <v>4</v>
      </c>
      <c r="AO3988" s="16">
        <v>0.82282063653181603</v>
      </c>
      <c r="AQ3988" s="16">
        <v>582</v>
      </c>
      <c r="AR3988" s="16">
        <v>0.30583190394511101</v>
      </c>
      <c r="AS3988" s="16">
        <v>0.62242990654205599</v>
      </c>
      <c r="AT3988" s="16">
        <v>6.4116389999999995E-2</v>
      </c>
      <c r="AU3988" s="16">
        <v>6</v>
      </c>
      <c r="AV3988" s="16">
        <v>0.71592744585691104</v>
      </c>
      <c r="AX3988" s="16">
        <v>407</v>
      </c>
      <c r="AY3988" s="16">
        <v>0.22890625000000001</v>
      </c>
      <c r="AZ3988" s="16">
        <v>0.505791505791505</v>
      </c>
      <c r="BA3988" s="16">
        <v>0.10393941399999999</v>
      </c>
      <c r="BB3988" s="16">
        <v>7</v>
      </c>
      <c r="BC3988" s="16">
        <v>0.71180522039896998</v>
      </c>
      <c r="BE3988" s="16">
        <v>425</v>
      </c>
      <c r="BF3988" s="16">
        <v>0.73793103448275799</v>
      </c>
      <c r="BG3988" s="16">
        <v>0.86848635235731997</v>
      </c>
      <c r="BH3988" s="16">
        <v>3.9240601999999999E-2</v>
      </c>
      <c r="BI3988" s="16">
        <v>10</v>
      </c>
      <c r="BJ3988" s="16">
        <v>0.60519209377941297</v>
      </c>
      <c r="BL3988" s="19">
        <v>2253</v>
      </c>
      <c r="BM3988" s="19">
        <v>0.52608896737302302</v>
      </c>
      <c r="BN3988" s="19">
        <v>0.78532311062431504</v>
      </c>
      <c r="BO3988" s="19">
        <v>4.5575806871056501E-2</v>
      </c>
      <c r="BP3988" s="19">
        <v>10</v>
      </c>
      <c r="BQ3988" s="19">
        <v>0.72521710085917401</v>
      </c>
    </row>
    <row r="3989" spans="1:69" x14ac:dyDescent="0.25">
      <c r="A3989" s="16">
        <v>949</v>
      </c>
      <c r="B3989" s="16">
        <v>0.78232884727911001</v>
      </c>
      <c r="C3989" s="16">
        <v>0.98043728423475196</v>
      </c>
      <c r="D3989" s="16">
        <v>1.9433187000000001E-2</v>
      </c>
      <c r="E3989" s="16">
        <v>5</v>
      </c>
      <c r="F3989" s="16">
        <v>0.82375712147360303</v>
      </c>
      <c r="H3989" s="16">
        <v>420</v>
      </c>
      <c r="I3989" s="16">
        <v>0.301643713904931</v>
      </c>
      <c r="J3989" s="16">
        <v>0.62998405103668198</v>
      </c>
      <c r="K3989" s="16">
        <v>0.25737073999999999</v>
      </c>
      <c r="L3989" s="16">
        <v>7</v>
      </c>
      <c r="M3989" s="16">
        <v>0.73713472729114804</v>
      </c>
      <c r="O3989" s="16">
        <v>512</v>
      </c>
      <c r="P3989" s="16">
        <v>0.530979827089337</v>
      </c>
      <c r="Q3989" s="16">
        <v>0.854809437386569</v>
      </c>
      <c r="R3989" s="16">
        <v>0.101706765999999</v>
      </c>
      <c r="S3989" s="16">
        <v>8</v>
      </c>
      <c r="T3989" s="16">
        <v>0.73012913382532096</v>
      </c>
      <c r="AC3989" s="19">
        <v>2254</v>
      </c>
      <c r="AD3989" s="19">
        <v>0.60242228149184496</v>
      </c>
      <c r="AE3989" s="19">
        <v>0.82639649507119295</v>
      </c>
      <c r="AF3989" s="19">
        <v>0.132326793391257</v>
      </c>
      <c r="AG3989" s="19">
        <v>10</v>
      </c>
      <c r="AH3989" s="19">
        <v>0.71412122268891998</v>
      </c>
      <c r="AJ3989" s="16">
        <v>1154</v>
      </c>
      <c r="AK3989" s="16">
        <v>0.85838282320694304</v>
      </c>
      <c r="AL3989" s="16">
        <v>0.98563968668407298</v>
      </c>
      <c r="AM3989" s="16">
        <v>2.1207072E-3</v>
      </c>
      <c r="AN3989" s="16">
        <v>4</v>
      </c>
      <c r="AO3989" s="16">
        <v>0.82282063653181603</v>
      </c>
      <c r="AQ3989" s="16">
        <v>583</v>
      </c>
      <c r="AR3989" s="16">
        <v>0.30617495711835302</v>
      </c>
      <c r="AS3989" s="16">
        <v>0.62242990654205599</v>
      </c>
      <c r="AT3989" s="16">
        <v>6.4010070000000002E-2</v>
      </c>
      <c r="AU3989" s="16">
        <v>6</v>
      </c>
      <c r="AV3989" s="16">
        <v>0.71592744585691104</v>
      </c>
      <c r="AX3989" s="16">
        <v>408</v>
      </c>
      <c r="AY3989" s="16">
        <v>0.233333333333333</v>
      </c>
      <c r="AZ3989" s="16">
        <v>0.505791505791505</v>
      </c>
      <c r="BA3989" s="16">
        <v>0.10170691</v>
      </c>
      <c r="BB3989" s="16">
        <v>7</v>
      </c>
      <c r="BC3989" s="16">
        <v>0.71180522039896998</v>
      </c>
      <c r="BE3989" s="16">
        <v>426</v>
      </c>
      <c r="BF3989" s="16">
        <v>0.74068965517241303</v>
      </c>
      <c r="BG3989" s="16">
        <v>0.86848635235731997</v>
      </c>
      <c r="BH3989" s="16">
        <v>3.9143227000000003E-2</v>
      </c>
      <c r="BI3989" s="16">
        <v>10</v>
      </c>
      <c r="BJ3989" s="16">
        <v>0.60519209377941297</v>
      </c>
      <c r="BL3989" s="19">
        <v>2254</v>
      </c>
      <c r="BM3989" s="19">
        <v>0.52608896737302302</v>
      </c>
      <c r="BN3989" s="19">
        <v>0.78587075575027299</v>
      </c>
      <c r="BO3989" s="19">
        <v>4.5574981719255399E-2</v>
      </c>
      <c r="BP3989" s="19">
        <v>10</v>
      </c>
      <c r="BQ3989" s="19">
        <v>0.72521710085917401</v>
      </c>
    </row>
    <row r="3990" spans="1:69" x14ac:dyDescent="0.25">
      <c r="A3990" s="16">
        <v>950</v>
      </c>
      <c r="B3990" s="16">
        <v>0.78876535985956697</v>
      </c>
      <c r="C3990" s="16">
        <v>0.98043728423475196</v>
      </c>
      <c r="D3990" s="16">
        <v>1.859821E-2</v>
      </c>
      <c r="E3990" s="16">
        <v>5</v>
      </c>
      <c r="F3990" s="16">
        <v>0.82375712147360303</v>
      </c>
      <c r="H3990" s="16">
        <v>421</v>
      </c>
      <c r="I3990" s="16">
        <v>0.301643713904931</v>
      </c>
      <c r="J3990" s="16">
        <v>0.63476874003189698</v>
      </c>
      <c r="K3990" s="16">
        <v>0.25645778000000002</v>
      </c>
      <c r="L3990" s="16">
        <v>7</v>
      </c>
      <c r="M3990" s="16">
        <v>0.73713472729114804</v>
      </c>
      <c r="O3990" s="16">
        <v>513</v>
      </c>
      <c r="P3990" s="16">
        <v>0.530979827089337</v>
      </c>
      <c r="Q3990" s="16">
        <v>0.856624319419237</v>
      </c>
      <c r="R3990" s="16">
        <v>0.10158141</v>
      </c>
      <c r="S3990" s="16">
        <v>8</v>
      </c>
      <c r="T3990" s="16">
        <v>0.73012913382532096</v>
      </c>
      <c r="AC3990" s="19">
        <v>2255</v>
      </c>
      <c r="AD3990" s="19">
        <v>0.60377770976345502</v>
      </c>
      <c r="AE3990" s="19">
        <v>0.82639649507119295</v>
      </c>
      <c r="AF3990" s="19">
        <v>0.13180804997682499</v>
      </c>
      <c r="AG3990" s="19">
        <v>10</v>
      </c>
      <c r="AH3990" s="19">
        <v>0.71412122268891998</v>
      </c>
      <c r="AJ3990" s="16">
        <v>1155</v>
      </c>
      <c r="AK3990" s="16">
        <v>0.86523526724531696</v>
      </c>
      <c r="AL3990" s="16">
        <v>0.98563968668407298</v>
      </c>
      <c r="AM3990" s="16">
        <v>1.9762147999999998E-3</v>
      </c>
      <c r="AN3990" s="16">
        <v>4</v>
      </c>
      <c r="AO3990" s="16">
        <v>0.82282063653181603</v>
      </c>
      <c r="AQ3990" s="16">
        <v>584</v>
      </c>
      <c r="AR3990" s="16">
        <v>0.30617495711835302</v>
      </c>
      <c r="AS3990" s="16">
        <v>0.62429906542056002</v>
      </c>
      <c r="AT3990" s="16">
        <v>6.3970360000000004E-2</v>
      </c>
      <c r="AU3990" s="16">
        <v>6</v>
      </c>
      <c r="AV3990" s="16">
        <v>0.71592744585691104</v>
      </c>
      <c r="AX3990" s="16">
        <v>409</v>
      </c>
      <c r="AY3990" s="16">
        <v>0.233333333333333</v>
      </c>
      <c r="AZ3990" s="16">
        <v>0.50772200772200704</v>
      </c>
      <c r="BA3990" s="16">
        <v>0.10158612</v>
      </c>
      <c r="BB3990" s="16">
        <v>7</v>
      </c>
      <c r="BC3990" s="16">
        <v>0.71180522039896998</v>
      </c>
      <c r="BE3990" s="16">
        <v>427</v>
      </c>
      <c r="BF3990" s="16">
        <v>0.74068965517241303</v>
      </c>
      <c r="BG3990" s="16">
        <v>0.87096774193548299</v>
      </c>
      <c r="BH3990" s="16">
        <v>3.8801703999999999E-2</v>
      </c>
      <c r="BI3990" s="16">
        <v>10</v>
      </c>
      <c r="BJ3990" s="16">
        <v>0.60519209377941297</v>
      </c>
      <c r="BL3990" s="19">
        <v>2255</v>
      </c>
      <c r="BM3990" s="19">
        <v>0.527287251934073</v>
      </c>
      <c r="BN3990" s="19">
        <v>0.78587075575027299</v>
      </c>
      <c r="BO3990" s="19">
        <v>4.5416312757879398E-2</v>
      </c>
      <c r="BP3990" s="19">
        <v>10</v>
      </c>
      <c r="BQ3990" s="19">
        <v>0.72521710085917401</v>
      </c>
    </row>
    <row r="3991" spans="1:69" x14ac:dyDescent="0.25">
      <c r="A3991" s="16">
        <v>951</v>
      </c>
      <c r="B3991" s="16">
        <v>0.78876535985956697</v>
      </c>
      <c r="C3991" s="16">
        <v>0.98158803222094304</v>
      </c>
      <c r="D3991" s="16">
        <v>1.8565406999999999E-2</v>
      </c>
      <c r="E3991" s="16">
        <v>5</v>
      </c>
      <c r="F3991" s="16">
        <v>0.82375712147360303</v>
      </c>
      <c r="H3991" s="16">
        <v>422</v>
      </c>
      <c r="I3991" s="16">
        <v>0.30297645490892899</v>
      </c>
      <c r="J3991" s="16">
        <v>0.63476874003189698</v>
      </c>
      <c r="K3991" s="16">
        <v>0.25582525</v>
      </c>
      <c r="L3991" s="16">
        <v>7</v>
      </c>
      <c r="M3991" s="16">
        <v>0.73713472729114804</v>
      </c>
      <c r="O3991" s="16">
        <v>514</v>
      </c>
      <c r="P3991" s="16">
        <v>0.53746397694524495</v>
      </c>
      <c r="Q3991" s="16">
        <v>0.856624319419237</v>
      </c>
      <c r="R3991" s="16">
        <v>0.10002336000000001</v>
      </c>
      <c r="S3991" s="16">
        <v>8</v>
      </c>
      <c r="T3991" s="16">
        <v>0.73012913382532096</v>
      </c>
      <c r="AC3991" s="19">
        <v>2256</v>
      </c>
      <c r="AD3991" s="19">
        <v>0.60377770976345502</v>
      </c>
      <c r="AE3991" s="19">
        <v>0.82694414019715201</v>
      </c>
      <c r="AF3991" s="19">
        <v>0.13177088275551699</v>
      </c>
      <c r="AG3991" s="19">
        <v>10</v>
      </c>
      <c r="AH3991" s="19">
        <v>0.71412122268891998</v>
      </c>
      <c r="AJ3991" s="16">
        <v>1156</v>
      </c>
      <c r="AK3991" s="16">
        <v>0.86523526724531696</v>
      </c>
      <c r="AL3991" s="16">
        <v>0.986945169712793</v>
      </c>
      <c r="AM3991" s="16">
        <v>1.9758425E-3</v>
      </c>
      <c r="AN3991" s="16">
        <v>4</v>
      </c>
      <c r="AO3991" s="16">
        <v>0.82282063653181603</v>
      </c>
      <c r="AQ3991" s="16">
        <v>585</v>
      </c>
      <c r="AR3991" s="16">
        <v>0.31166380789022202</v>
      </c>
      <c r="AS3991" s="16">
        <v>0.62429906542056002</v>
      </c>
      <c r="AT3991" s="16">
        <v>6.2430016999999997E-2</v>
      </c>
      <c r="AU3991" s="16">
        <v>6</v>
      </c>
      <c r="AV3991" s="16">
        <v>0.71592744585691104</v>
      </c>
      <c r="AX3991" s="16">
        <v>410</v>
      </c>
      <c r="AY3991" s="16">
        <v>0.234375</v>
      </c>
      <c r="AZ3991" s="16">
        <v>0.50772200772200704</v>
      </c>
      <c r="BA3991" s="16">
        <v>0.10105558000000001</v>
      </c>
      <c r="BB3991" s="16">
        <v>7</v>
      </c>
      <c r="BC3991" s="16">
        <v>0.71180522039896998</v>
      </c>
      <c r="BE3991" s="16">
        <v>428</v>
      </c>
      <c r="BF3991" s="16">
        <v>0.742068965517241</v>
      </c>
      <c r="BG3991" s="16">
        <v>0.87096774193548299</v>
      </c>
      <c r="BH3991" s="16">
        <v>3.7888390000000001E-2</v>
      </c>
      <c r="BI3991" s="16">
        <v>10</v>
      </c>
      <c r="BJ3991" s="16">
        <v>0.60519209377941297</v>
      </c>
      <c r="BL3991" s="19">
        <v>2256</v>
      </c>
      <c r="BM3991" s="19">
        <v>0.527287251934073</v>
      </c>
      <c r="BN3991" s="19">
        <v>0.78641840087623205</v>
      </c>
      <c r="BO3991" s="19">
        <v>4.5413809828460203E-2</v>
      </c>
      <c r="BP3991" s="19">
        <v>10</v>
      </c>
      <c r="BQ3991" s="19">
        <v>0.72521710085917401</v>
      </c>
    </row>
    <row r="3992" spans="1:69" x14ac:dyDescent="0.25">
      <c r="A3992" s="16">
        <v>952</v>
      </c>
      <c r="B3992" s="16">
        <v>0.79607957870099399</v>
      </c>
      <c r="C3992" s="16">
        <v>0.98158803222094304</v>
      </c>
      <c r="D3992" s="16">
        <v>1.7817034999999998E-2</v>
      </c>
      <c r="E3992" s="16">
        <v>5</v>
      </c>
      <c r="F3992" s="16">
        <v>0.82375712147360303</v>
      </c>
      <c r="H3992" s="16">
        <v>423</v>
      </c>
      <c r="I3992" s="16">
        <v>0.30297645490892899</v>
      </c>
      <c r="J3992" s="16">
        <v>0.63636363636363602</v>
      </c>
      <c r="K3992" s="16">
        <v>0.25569241999999998</v>
      </c>
      <c r="L3992" s="16">
        <v>7</v>
      </c>
      <c r="M3992" s="16">
        <v>0.73713472729114804</v>
      </c>
      <c r="O3992" s="16">
        <v>515</v>
      </c>
      <c r="P3992" s="16">
        <v>0.53746397694524495</v>
      </c>
      <c r="Q3992" s="16">
        <v>0.858439201451905</v>
      </c>
      <c r="R3992" s="16">
        <v>9.9771949999999998E-2</v>
      </c>
      <c r="S3992" s="16">
        <v>8</v>
      </c>
      <c r="T3992" s="16">
        <v>0.73012913382532096</v>
      </c>
      <c r="AC3992" s="19">
        <v>2257</v>
      </c>
      <c r="AD3992" s="19">
        <v>0.60539547899086099</v>
      </c>
      <c r="AE3992" s="19">
        <v>0.82694414019715201</v>
      </c>
      <c r="AF3992" s="19">
        <v>0.13125950843095699</v>
      </c>
      <c r="AG3992" s="19">
        <v>10</v>
      </c>
      <c r="AH3992" s="19">
        <v>0.71412122268891998</v>
      </c>
      <c r="AJ3992" s="16">
        <v>1157</v>
      </c>
      <c r="AK3992" s="16">
        <v>0.866719963453631</v>
      </c>
      <c r="AL3992" s="16">
        <v>0.986945169712793</v>
      </c>
      <c r="AM3992" s="16">
        <v>1.9658236E-3</v>
      </c>
      <c r="AN3992" s="16">
        <v>4</v>
      </c>
      <c r="AO3992" s="16">
        <v>0.82282063653181603</v>
      </c>
      <c r="AQ3992" s="16">
        <v>586</v>
      </c>
      <c r="AR3992" s="16">
        <v>0.31166380789022202</v>
      </c>
      <c r="AS3992" s="16">
        <v>0.62616822429906505</v>
      </c>
      <c r="AT3992" s="16">
        <v>6.2389099999999899E-2</v>
      </c>
      <c r="AU3992" s="16">
        <v>6</v>
      </c>
      <c r="AV3992" s="16">
        <v>0.71592744585691104</v>
      </c>
      <c r="AX3992" s="16">
        <v>411</v>
      </c>
      <c r="AY3992" s="16">
        <v>0.234375</v>
      </c>
      <c r="AZ3992" s="16">
        <v>0.50965250965250897</v>
      </c>
      <c r="BA3992" s="16">
        <v>0.10095709</v>
      </c>
      <c r="BB3992" s="16">
        <v>7</v>
      </c>
      <c r="BC3992" s="16">
        <v>0.71180522039896998</v>
      </c>
      <c r="BE3992" s="16">
        <v>429</v>
      </c>
      <c r="BF3992" s="16">
        <v>0.742068965517241</v>
      </c>
      <c r="BG3992" s="16">
        <v>0.87593052109181102</v>
      </c>
      <c r="BH3992" s="16">
        <v>3.7556461999999999E-2</v>
      </c>
      <c r="BI3992" s="16">
        <v>10</v>
      </c>
      <c r="BJ3992" s="16">
        <v>0.60519209377941297</v>
      </c>
      <c r="BL3992" s="19">
        <v>2257</v>
      </c>
      <c r="BM3992" s="19">
        <v>0.52886394214597998</v>
      </c>
      <c r="BN3992" s="19">
        <v>0.78641840087623205</v>
      </c>
      <c r="BO3992" s="19">
        <v>4.5220900210551897E-2</v>
      </c>
      <c r="BP3992" s="19">
        <v>10</v>
      </c>
      <c r="BQ3992" s="19">
        <v>0.72521710085917401</v>
      </c>
    </row>
    <row r="3993" spans="1:69" x14ac:dyDescent="0.25">
      <c r="A3993" s="16">
        <v>953</v>
      </c>
      <c r="B3993" s="16">
        <v>0.79607957870099399</v>
      </c>
      <c r="C3993" s="16">
        <v>0.98273878020713401</v>
      </c>
      <c r="D3993" s="16">
        <v>1.7782748000000001E-2</v>
      </c>
      <c r="E3993" s="16">
        <v>5</v>
      </c>
      <c r="F3993" s="16">
        <v>0.82375712147360303</v>
      </c>
      <c r="H3993" s="16">
        <v>424</v>
      </c>
      <c r="I3993" s="16">
        <v>0.30475344291425999</v>
      </c>
      <c r="J3993" s="16">
        <v>0.63636363636363602</v>
      </c>
      <c r="K3993" s="16">
        <v>0.25512077999999999</v>
      </c>
      <c r="L3993" s="16">
        <v>7</v>
      </c>
      <c r="M3993" s="16">
        <v>0.73713472729114804</v>
      </c>
      <c r="O3993" s="16">
        <v>516</v>
      </c>
      <c r="P3993" s="16">
        <v>0.54538904899135399</v>
      </c>
      <c r="Q3993" s="16">
        <v>0.858439201451905</v>
      </c>
      <c r="R3993" s="16">
        <v>9.5794489999999996E-2</v>
      </c>
      <c r="S3993" s="16">
        <v>8</v>
      </c>
      <c r="T3993" s="16">
        <v>0.73012913382532096</v>
      </c>
      <c r="AC3993" s="19">
        <v>2258</v>
      </c>
      <c r="AD3993" s="19">
        <v>0.60539547899086099</v>
      </c>
      <c r="AE3993" s="19">
        <v>0.82749178532310996</v>
      </c>
      <c r="AF3993" s="19">
        <v>0.13125707581639201</v>
      </c>
      <c r="AG3993" s="19">
        <v>10</v>
      </c>
      <c r="AH3993" s="19">
        <v>0.71412122268891998</v>
      </c>
      <c r="AJ3993" s="16">
        <v>1158</v>
      </c>
      <c r="AK3993" s="16">
        <v>0.86694837825491</v>
      </c>
      <c r="AL3993" s="16">
        <v>0.986945169712793</v>
      </c>
      <c r="AM3993" s="16">
        <v>1.9643584E-3</v>
      </c>
      <c r="AN3993" s="16">
        <v>4</v>
      </c>
      <c r="AO3993" s="16">
        <v>0.82282063653181603</v>
      </c>
      <c r="AQ3993" s="16">
        <v>587</v>
      </c>
      <c r="AR3993" s="16">
        <v>0.31406518010291501</v>
      </c>
      <c r="AS3993" s="16">
        <v>0.62616822429906505</v>
      </c>
      <c r="AT3993" s="16">
        <v>6.1814139999999997E-2</v>
      </c>
      <c r="AU3993" s="16">
        <v>6</v>
      </c>
      <c r="AV3993" s="16">
        <v>0.71592744585691104</v>
      </c>
      <c r="AX3993" s="16">
        <v>412</v>
      </c>
      <c r="AY3993" s="16">
        <v>0.23463541666666601</v>
      </c>
      <c r="AZ3993" s="16">
        <v>0.50965250965250897</v>
      </c>
      <c r="BA3993" s="16">
        <v>0.100813374</v>
      </c>
      <c r="BB3993" s="16">
        <v>7</v>
      </c>
      <c r="BC3993" s="16">
        <v>0.71180522039896998</v>
      </c>
      <c r="BE3993" s="16">
        <v>430</v>
      </c>
      <c r="BF3993" s="16">
        <v>0.74482758620689604</v>
      </c>
      <c r="BG3993" s="16">
        <v>0.87593052109181102</v>
      </c>
      <c r="BH3993" s="16">
        <v>3.7503033999999998E-2</v>
      </c>
      <c r="BI3993" s="16">
        <v>10</v>
      </c>
      <c r="BJ3993" s="16">
        <v>0.60519209377941297</v>
      </c>
      <c r="BL3993" s="19">
        <v>2258</v>
      </c>
      <c r="BM3993" s="19">
        <v>0.52886394214597998</v>
      </c>
      <c r="BN3993" s="19">
        <v>0.78696604600219</v>
      </c>
      <c r="BO3993" s="19">
        <v>4.5220708707347498E-2</v>
      </c>
      <c r="BP3993" s="19">
        <v>10</v>
      </c>
      <c r="BQ3993" s="19">
        <v>0.72521710085917401</v>
      </c>
    </row>
    <row r="3994" spans="1:69" x14ac:dyDescent="0.25">
      <c r="A3994" s="16">
        <v>954</v>
      </c>
      <c r="B3994" s="16">
        <v>0.79988297249853701</v>
      </c>
      <c r="C3994" s="16">
        <v>0.98273878020713401</v>
      </c>
      <c r="D3994" s="16">
        <v>1.7524966999999999E-2</v>
      </c>
      <c r="E3994" s="16">
        <v>5</v>
      </c>
      <c r="F3994" s="16">
        <v>0.82375712147360303</v>
      </c>
      <c r="H3994" s="16">
        <v>425</v>
      </c>
      <c r="I3994" s="16">
        <v>0.30475344291425999</v>
      </c>
      <c r="J3994" s="16">
        <v>0.63795853269537395</v>
      </c>
      <c r="K3994" s="16">
        <v>0.25509784000000002</v>
      </c>
      <c r="L3994" s="16">
        <v>7</v>
      </c>
      <c r="M3994" s="16">
        <v>0.73713472729114804</v>
      </c>
      <c r="O3994" s="16">
        <v>517</v>
      </c>
      <c r="P3994" s="16">
        <v>0.54538904899135399</v>
      </c>
      <c r="Q3994" s="16">
        <v>0.860254083484573</v>
      </c>
      <c r="R3994" s="16">
        <v>9.5559420000000006E-2</v>
      </c>
      <c r="S3994" s="16">
        <v>8</v>
      </c>
      <c r="T3994" s="16">
        <v>0.73012913382532096</v>
      </c>
      <c r="AC3994" s="19">
        <v>2259</v>
      </c>
      <c r="AD3994" s="19">
        <v>0.60618250185824796</v>
      </c>
      <c r="AE3994" s="19">
        <v>0.82749178532310996</v>
      </c>
      <c r="AF3994" s="19">
        <v>0.13079655170440599</v>
      </c>
      <c r="AG3994" s="19">
        <v>10</v>
      </c>
      <c r="AH3994" s="19">
        <v>0.71412122268891998</v>
      </c>
      <c r="AJ3994" s="16">
        <v>1159</v>
      </c>
      <c r="AK3994" s="16">
        <v>0.86957514846962003</v>
      </c>
      <c r="AL3994" s="16">
        <v>0.986945169712793</v>
      </c>
      <c r="AM3994" s="16">
        <v>1.9020562999999999E-3</v>
      </c>
      <c r="AN3994" s="16">
        <v>4</v>
      </c>
      <c r="AO3994" s="16">
        <v>0.82282063653181603</v>
      </c>
      <c r="AQ3994" s="16">
        <v>588</v>
      </c>
      <c r="AR3994" s="16">
        <v>0.31440823327615702</v>
      </c>
      <c r="AS3994" s="16">
        <v>0.62616822429906505</v>
      </c>
      <c r="AT3994" s="16">
        <v>6.1717805000000001E-2</v>
      </c>
      <c r="AU3994" s="16">
        <v>6</v>
      </c>
      <c r="AV3994" s="16">
        <v>0.71592744585691104</v>
      </c>
      <c r="AX3994" s="16">
        <v>413</v>
      </c>
      <c r="AY3994" s="16">
        <v>0.23463541666666601</v>
      </c>
      <c r="AZ3994" s="16">
        <v>0.511583011583011</v>
      </c>
      <c r="BA3994" s="16">
        <v>0.10081187</v>
      </c>
      <c r="BB3994" s="16">
        <v>7</v>
      </c>
      <c r="BC3994" s="16">
        <v>0.71180522039896998</v>
      </c>
      <c r="BE3994" s="16">
        <v>431</v>
      </c>
      <c r="BF3994" s="16">
        <v>0.74482758620689604</v>
      </c>
      <c r="BG3994" s="16">
        <v>0.87841191066997504</v>
      </c>
      <c r="BH3994" s="16">
        <v>3.6595995999999999E-2</v>
      </c>
      <c r="BI3994" s="16">
        <v>10</v>
      </c>
      <c r="BJ3994" s="16">
        <v>0.60519209377941297</v>
      </c>
      <c r="BL3994" s="19">
        <v>2259</v>
      </c>
      <c r="BM3994" s="19">
        <v>0.529599730911537</v>
      </c>
      <c r="BN3994" s="19">
        <v>0.78696604600219</v>
      </c>
      <c r="BO3994" s="19">
        <v>4.5152735896408502E-2</v>
      </c>
      <c r="BP3994" s="19">
        <v>10</v>
      </c>
      <c r="BQ3994" s="19">
        <v>0.72521710085917401</v>
      </c>
    </row>
    <row r="3995" spans="1:69" x14ac:dyDescent="0.25">
      <c r="A3995" s="16">
        <v>955</v>
      </c>
      <c r="B3995" s="16">
        <v>0.79988297249853701</v>
      </c>
      <c r="C3995" s="16">
        <v>0.98388952819332498</v>
      </c>
      <c r="D3995" s="16">
        <v>1.7459063E-2</v>
      </c>
      <c r="E3995" s="16">
        <v>5</v>
      </c>
      <c r="F3995" s="16">
        <v>0.82375712147360303</v>
      </c>
      <c r="H3995" s="16">
        <v>426</v>
      </c>
      <c r="I3995" s="16">
        <v>0.30564193691692498</v>
      </c>
      <c r="J3995" s="16">
        <v>0.63795853269537395</v>
      </c>
      <c r="K3995" s="16">
        <v>0.25456457999999998</v>
      </c>
      <c r="L3995" s="16">
        <v>7</v>
      </c>
      <c r="M3995" s="16">
        <v>0.73713472729114804</v>
      </c>
      <c r="O3995" s="16">
        <v>518</v>
      </c>
      <c r="P3995" s="16">
        <v>0.54899135446685798</v>
      </c>
      <c r="Q3995" s="16">
        <v>0.860254083484573</v>
      </c>
      <c r="R3995" s="16">
        <v>9.3937240000000005E-2</v>
      </c>
      <c r="S3995" s="16">
        <v>8</v>
      </c>
      <c r="T3995" s="16">
        <v>0.73012913382532096</v>
      </c>
      <c r="AC3995" s="19">
        <v>2260</v>
      </c>
      <c r="AD3995" s="19">
        <v>0.60618250185824796</v>
      </c>
      <c r="AE3995" s="19">
        <v>0.82803943044906902</v>
      </c>
      <c r="AF3995" s="19">
        <v>0.130771938711404</v>
      </c>
      <c r="AG3995" s="19">
        <v>10</v>
      </c>
      <c r="AH3995" s="19">
        <v>0.71412122268891998</v>
      </c>
      <c r="AJ3995" s="16">
        <v>1160</v>
      </c>
      <c r="AK3995" s="16">
        <v>0.86980356327089903</v>
      </c>
      <c r="AL3995" s="16">
        <v>0.986945169712793</v>
      </c>
      <c r="AM3995" s="16">
        <v>1.9020314999999999E-3</v>
      </c>
      <c r="AN3995" s="16">
        <v>4</v>
      </c>
      <c r="AO3995" s="16">
        <v>0.82282063653181603</v>
      </c>
      <c r="AQ3995" s="16">
        <v>589</v>
      </c>
      <c r="AR3995" s="16">
        <v>0.31492281303601999</v>
      </c>
      <c r="AS3995" s="16">
        <v>0.62616822429906505</v>
      </c>
      <c r="AT3995" s="16">
        <v>6.1534005999999898E-2</v>
      </c>
      <c r="AU3995" s="16">
        <v>6</v>
      </c>
      <c r="AV3995" s="16">
        <v>0.71592744585691104</v>
      </c>
      <c r="AX3995" s="16">
        <v>414</v>
      </c>
      <c r="AY3995" s="16">
        <v>0.234895833333333</v>
      </c>
      <c r="AZ3995" s="16">
        <v>0.511583011583011</v>
      </c>
      <c r="BA3995" s="16">
        <v>0.10078962</v>
      </c>
      <c r="BB3995" s="16">
        <v>7</v>
      </c>
      <c r="BC3995" s="16">
        <v>0.71180522039896998</v>
      </c>
      <c r="BE3995" s="16">
        <v>432</v>
      </c>
      <c r="BF3995" s="16">
        <v>0.74896551724137905</v>
      </c>
      <c r="BG3995" s="16">
        <v>0.87841191066997504</v>
      </c>
      <c r="BH3995" s="16">
        <v>3.6352962000000003E-2</v>
      </c>
      <c r="BI3995" s="16">
        <v>10</v>
      </c>
      <c r="BJ3995" s="16">
        <v>0.60519209377941297</v>
      </c>
      <c r="BL3995" s="19">
        <v>2260</v>
      </c>
      <c r="BM3995" s="19">
        <v>0.529599730911537</v>
      </c>
      <c r="BN3995" s="19">
        <v>0.78751369112814895</v>
      </c>
      <c r="BO3995" s="19">
        <v>4.5151555910706499E-2</v>
      </c>
      <c r="BP3995" s="19">
        <v>10</v>
      </c>
      <c r="BQ3995" s="19">
        <v>0.72521710085917401</v>
      </c>
    </row>
    <row r="3996" spans="1:69" x14ac:dyDescent="0.25">
      <c r="A3996" s="16">
        <v>956</v>
      </c>
      <c r="B3996" s="16">
        <v>0.81246342890579204</v>
      </c>
      <c r="C3996" s="16">
        <v>0.98388952819332498</v>
      </c>
      <c r="D3996" s="16">
        <v>1.608737E-2</v>
      </c>
      <c r="E3996" s="16">
        <v>5</v>
      </c>
      <c r="F3996" s="16">
        <v>0.82375712147360303</v>
      </c>
      <c r="H3996" s="16">
        <v>427</v>
      </c>
      <c r="I3996" s="16">
        <v>0.30564193691692498</v>
      </c>
      <c r="J3996" s="16">
        <v>0.64433811802232799</v>
      </c>
      <c r="K3996" s="16">
        <v>0.25349057000000003</v>
      </c>
      <c r="L3996" s="16">
        <v>7</v>
      </c>
      <c r="M3996" s="16">
        <v>0.73713472729114804</v>
      </c>
      <c r="O3996" s="16">
        <v>519</v>
      </c>
      <c r="P3996" s="16">
        <v>0.54899135446685798</v>
      </c>
      <c r="Q3996" s="16">
        <v>0.86206896551724099</v>
      </c>
      <c r="R3996" s="16">
        <v>9.3818150000000003E-2</v>
      </c>
      <c r="S3996" s="16">
        <v>8</v>
      </c>
      <c r="T3996" s="16">
        <v>0.73012913382532096</v>
      </c>
      <c r="AC3996" s="19">
        <v>2261</v>
      </c>
      <c r="AD3996" s="19">
        <v>0.60854357046040797</v>
      </c>
      <c r="AE3996" s="19">
        <v>0.82803943044906902</v>
      </c>
      <c r="AF3996" s="19">
        <v>0.12995915021747301</v>
      </c>
      <c r="AG3996" s="19">
        <v>10</v>
      </c>
      <c r="AH3996" s="19">
        <v>0.71412122268891998</v>
      </c>
      <c r="AJ3996" s="16">
        <v>1161</v>
      </c>
      <c r="AK3996" s="16">
        <v>0.87551393330287797</v>
      </c>
      <c r="AL3996" s="16">
        <v>0.986945169712793</v>
      </c>
      <c r="AM3996" s="16">
        <v>1.8339942000000001E-3</v>
      </c>
      <c r="AN3996" s="16">
        <v>4</v>
      </c>
      <c r="AO3996" s="16">
        <v>0.82282063653181603</v>
      </c>
      <c r="AQ3996" s="16">
        <v>590</v>
      </c>
      <c r="AR3996" s="16">
        <v>0.31492281303601999</v>
      </c>
      <c r="AS3996" s="16">
        <v>0.62803738317756996</v>
      </c>
      <c r="AT3996" s="16">
        <v>6.1480875999999997E-2</v>
      </c>
      <c r="AU3996" s="16">
        <v>6</v>
      </c>
      <c r="AV3996" s="16">
        <v>0.71592744585691104</v>
      </c>
      <c r="AX3996" s="16">
        <v>415</v>
      </c>
      <c r="AY3996" s="16">
        <v>0.234895833333333</v>
      </c>
      <c r="AZ3996" s="16">
        <v>0.51351351351351304</v>
      </c>
      <c r="BA3996" s="16">
        <v>0.100683615</v>
      </c>
      <c r="BB3996" s="16">
        <v>7</v>
      </c>
      <c r="BC3996" s="16">
        <v>0.71180522039896998</v>
      </c>
      <c r="BE3996" s="16">
        <v>433</v>
      </c>
      <c r="BF3996" s="16">
        <v>0.74896551724137905</v>
      </c>
      <c r="BG3996" s="16">
        <v>0.88337468982630196</v>
      </c>
      <c r="BH3996" s="16">
        <v>3.6071754999999997E-2</v>
      </c>
      <c r="BI3996" s="16">
        <v>10</v>
      </c>
      <c r="BJ3996" s="16">
        <v>0.60519209377941297</v>
      </c>
      <c r="BL3996" s="19">
        <v>2261</v>
      </c>
      <c r="BM3996" s="19">
        <v>0.53056676757484</v>
      </c>
      <c r="BN3996" s="19">
        <v>0.78751369112814895</v>
      </c>
      <c r="BO3996" s="19">
        <v>4.5039702206850003E-2</v>
      </c>
      <c r="BP3996" s="19">
        <v>10</v>
      </c>
      <c r="BQ3996" s="19">
        <v>0.72521710085917401</v>
      </c>
    </row>
    <row r="3997" spans="1:69" x14ac:dyDescent="0.25">
      <c r="A3997" s="16">
        <v>957</v>
      </c>
      <c r="B3997" s="16">
        <v>0.81246342890579204</v>
      </c>
      <c r="C3997" s="16">
        <v>0.98504027617951595</v>
      </c>
      <c r="D3997" s="16">
        <v>1.6024716000000001E-2</v>
      </c>
      <c r="E3997" s="16">
        <v>5</v>
      </c>
      <c r="F3997" s="16">
        <v>0.82375712147360303</v>
      </c>
      <c r="H3997" s="16">
        <v>428</v>
      </c>
      <c r="I3997" s="16">
        <v>0.30608618391825798</v>
      </c>
      <c r="J3997" s="16">
        <v>0.64433811802232799</v>
      </c>
      <c r="K3997" s="16">
        <v>0.25347784000000001</v>
      </c>
      <c r="L3997" s="16">
        <v>7</v>
      </c>
      <c r="M3997" s="16">
        <v>0.73713472729114804</v>
      </c>
      <c r="O3997" s="16">
        <v>520</v>
      </c>
      <c r="P3997" s="16">
        <v>0.55043227665705996</v>
      </c>
      <c r="Q3997" s="16">
        <v>0.86206896551724099</v>
      </c>
      <c r="R3997" s="16">
        <v>9.3115485999999997E-2</v>
      </c>
      <c r="S3997" s="16">
        <v>8</v>
      </c>
      <c r="T3997" s="16">
        <v>0.73012913382532096</v>
      </c>
      <c r="AC3997" s="19">
        <v>2262</v>
      </c>
      <c r="AD3997" s="19">
        <v>0.60854357046040797</v>
      </c>
      <c r="AE3997" s="19">
        <v>0.82858707557502698</v>
      </c>
      <c r="AF3997" s="19">
        <v>0.12995843961834899</v>
      </c>
      <c r="AG3997" s="19">
        <v>10</v>
      </c>
      <c r="AH3997" s="19">
        <v>0.71412122268891998</v>
      </c>
      <c r="AJ3997" s="16">
        <v>1162</v>
      </c>
      <c r="AK3997" s="16">
        <v>0.87574234810415696</v>
      </c>
      <c r="AL3997" s="16">
        <v>0.986945169712793</v>
      </c>
      <c r="AM3997" s="16">
        <v>1.8335599999999999E-3</v>
      </c>
      <c r="AN3997" s="16">
        <v>4</v>
      </c>
      <c r="AO3997" s="16">
        <v>0.82282063653181603</v>
      </c>
      <c r="AQ3997" s="16">
        <v>591</v>
      </c>
      <c r="AR3997" s="16">
        <v>0.316638078902229</v>
      </c>
      <c r="AS3997" s="16">
        <v>0.62803738317756996</v>
      </c>
      <c r="AT3997" s="16">
        <v>6.1098439999999997E-2</v>
      </c>
      <c r="AU3997" s="16">
        <v>6</v>
      </c>
      <c r="AV3997" s="16">
        <v>0.71592744585691104</v>
      </c>
      <c r="AX3997" s="16">
        <v>416</v>
      </c>
      <c r="AY3997" s="16">
        <v>0.23854166666666601</v>
      </c>
      <c r="AZ3997" s="16">
        <v>0.51351351351351304</v>
      </c>
      <c r="BA3997" s="16">
        <v>9.9007929999999994E-2</v>
      </c>
      <c r="BB3997" s="16">
        <v>7</v>
      </c>
      <c r="BC3997" s="16">
        <v>0.71180522039896998</v>
      </c>
      <c r="BE3997" s="16">
        <v>434</v>
      </c>
      <c r="BF3997" s="16">
        <v>0.76</v>
      </c>
      <c r="BG3997" s="16">
        <v>0.88337468982630196</v>
      </c>
      <c r="BH3997" s="16">
        <v>3.4829556999999997E-2</v>
      </c>
      <c r="BI3997" s="16">
        <v>10</v>
      </c>
      <c r="BJ3997" s="16">
        <v>0.60519209377941297</v>
      </c>
      <c r="BL3997" s="19">
        <v>2262</v>
      </c>
      <c r="BM3997" s="19">
        <v>0.53056676757484</v>
      </c>
      <c r="BN3997" s="19">
        <v>0.78806133625410701</v>
      </c>
      <c r="BO3997" s="19">
        <v>4.5039266464300398E-2</v>
      </c>
      <c r="BP3997" s="19">
        <v>10</v>
      </c>
      <c r="BQ3997" s="19">
        <v>0.72521710085917401</v>
      </c>
    </row>
    <row r="3998" spans="1:69" x14ac:dyDescent="0.25">
      <c r="A3998" s="16">
        <v>958</v>
      </c>
      <c r="B3998" s="16">
        <v>0.81919251023990602</v>
      </c>
      <c r="C3998" s="16">
        <v>0.98504027617951595</v>
      </c>
      <c r="D3998" s="16">
        <v>1.540889E-2</v>
      </c>
      <c r="E3998" s="16">
        <v>5</v>
      </c>
      <c r="F3998" s="16">
        <v>0.82375712147360303</v>
      </c>
      <c r="H3998" s="16">
        <v>429</v>
      </c>
      <c r="I3998" s="16">
        <v>0.30608618391825798</v>
      </c>
      <c r="J3998" s="16">
        <v>0.64593301435406703</v>
      </c>
      <c r="K3998" s="16">
        <v>0.25270677000000002</v>
      </c>
      <c r="L3998" s="16">
        <v>7</v>
      </c>
      <c r="M3998" s="16">
        <v>0.73713472729114804</v>
      </c>
      <c r="O3998" s="16">
        <v>521</v>
      </c>
      <c r="P3998" s="16">
        <v>0.55043227665705996</v>
      </c>
      <c r="Q3998" s="16">
        <v>0.86388384754990899</v>
      </c>
      <c r="R3998" s="16">
        <v>9.2607096E-2</v>
      </c>
      <c r="S3998" s="16">
        <v>8</v>
      </c>
      <c r="T3998" s="16">
        <v>0.73012913382532096</v>
      </c>
      <c r="AC3998" s="19">
        <v>2263</v>
      </c>
      <c r="AD3998" s="19">
        <v>0.60919942284989703</v>
      </c>
      <c r="AE3998" s="19">
        <v>0.82858707557502698</v>
      </c>
      <c r="AF3998" s="19">
        <v>0.129749065265059</v>
      </c>
      <c r="AG3998" s="19">
        <v>10</v>
      </c>
      <c r="AH3998" s="19">
        <v>0.71412122268891998</v>
      </c>
      <c r="AJ3998" s="16">
        <v>1163</v>
      </c>
      <c r="AK3998" s="16">
        <v>0.87871174052078505</v>
      </c>
      <c r="AL3998" s="16">
        <v>0.986945169712793</v>
      </c>
      <c r="AM3998" s="16">
        <v>1.7883026000000001E-3</v>
      </c>
      <c r="AN3998" s="16">
        <v>4</v>
      </c>
      <c r="AO3998" s="16">
        <v>0.82282063653181603</v>
      </c>
      <c r="AQ3998" s="16">
        <v>592</v>
      </c>
      <c r="AR3998" s="16">
        <v>0.316638078902229</v>
      </c>
      <c r="AS3998" s="16">
        <v>0.62990654205607399</v>
      </c>
      <c r="AT3998" s="16">
        <v>6.1050117000000001E-2</v>
      </c>
      <c r="AU3998" s="16">
        <v>6</v>
      </c>
      <c r="AV3998" s="16">
        <v>0.71592744585691104</v>
      </c>
      <c r="AX3998" s="16">
        <v>417</v>
      </c>
      <c r="AY3998" s="16">
        <v>0.23854166666666601</v>
      </c>
      <c r="AZ3998" s="16">
        <v>0.51544401544401497</v>
      </c>
      <c r="BA3998" s="16">
        <v>9.8993465000000003E-2</v>
      </c>
      <c r="BB3998" s="16">
        <v>7</v>
      </c>
      <c r="BC3998" s="16">
        <v>0.71180522039896998</v>
      </c>
      <c r="BE3998" s="16">
        <v>435</v>
      </c>
      <c r="BF3998" s="16">
        <v>0.76</v>
      </c>
      <c r="BG3998" s="16">
        <v>0.88585607940446598</v>
      </c>
      <c r="BH3998" s="16">
        <v>3.4603505999999999E-2</v>
      </c>
      <c r="BI3998" s="16">
        <v>10</v>
      </c>
      <c r="BJ3998" s="16">
        <v>0.60519209377941297</v>
      </c>
      <c r="BL3998" s="19">
        <v>2263</v>
      </c>
      <c r="BM3998" s="19">
        <v>0.53086108308106295</v>
      </c>
      <c r="BN3998" s="19">
        <v>0.78806133625410701</v>
      </c>
      <c r="BO3998" s="19">
        <v>4.4986649416386998E-2</v>
      </c>
      <c r="BP3998" s="19">
        <v>10</v>
      </c>
      <c r="BQ3998" s="19">
        <v>0.72521710085917401</v>
      </c>
    </row>
    <row r="3999" spans="1:69" x14ac:dyDescent="0.25">
      <c r="A3999" s="16">
        <v>959</v>
      </c>
      <c r="B3999" s="16">
        <v>0.81919251023990602</v>
      </c>
      <c r="C3999" s="16">
        <v>0.98619102416570703</v>
      </c>
      <c r="D3999" s="16">
        <v>1.5387088E-2</v>
      </c>
      <c r="E3999" s="16">
        <v>5</v>
      </c>
      <c r="F3999" s="16">
        <v>0.82375712147360303</v>
      </c>
      <c r="H3999" s="16">
        <v>430</v>
      </c>
      <c r="I3999" s="16">
        <v>0.31230564193691601</v>
      </c>
      <c r="J3999" s="16">
        <v>0.64593301435406703</v>
      </c>
      <c r="K3999" s="16">
        <v>0.2501949</v>
      </c>
      <c r="L3999" s="16">
        <v>7</v>
      </c>
      <c r="M3999" s="16">
        <v>0.73713472729114804</v>
      </c>
      <c r="O3999" s="16">
        <v>522</v>
      </c>
      <c r="P3999" s="16">
        <v>0.55547550432276604</v>
      </c>
      <c r="Q3999" s="16">
        <v>0.86388384754990899</v>
      </c>
      <c r="R3999" s="16">
        <v>9.0894119999999995E-2</v>
      </c>
      <c r="S3999" s="16">
        <v>8</v>
      </c>
      <c r="T3999" s="16">
        <v>0.73012913382532096</v>
      </c>
      <c r="AC3999" s="19">
        <v>2264</v>
      </c>
      <c r="AD3999" s="19">
        <v>0.60919942284989703</v>
      </c>
      <c r="AE3999" s="19">
        <v>0.82913472070098504</v>
      </c>
      <c r="AF3999" s="19">
        <v>0.12971724383532901</v>
      </c>
      <c r="AG3999" s="19">
        <v>10</v>
      </c>
      <c r="AH3999" s="19">
        <v>0.71412122268891998</v>
      </c>
      <c r="AJ3999" s="16">
        <v>1164</v>
      </c>
      <c r="AK3999" s="16">
        <v>0.87871174052078505</v>
      </c>
      <c r="AL3999" s="16">
        <v>0.98825065274151402</v>
      </c>
      <c r="AM3999" s="16">
        <v>1.7870957999999899E-3</v>
      </c>
      <c r="AN3999" s="16">
        <v>4</v>
      </c>
      <c r="AO3999" s="16">
        <v>0.82282063653181603</v>
      </c>
      <c r="AQ3999" s="16">
        <v>593</v>
      </c>
      <c r="AR3999" s="16">
        <v>0.31732418524871298</v>
      </c>
      <c r="AS3999" s="16">
        <v>0.62990654205607399</v>
      </c>
      <c r="AT3999" s="16">
        <v>6.0981944000000003E-2</v>
      </c>
      <c r="AU3999" s="16">
        <v>6</v>
      </c>
      <c r="AV3999" s="16">
        <v>0.71592744585691104</v>
      </c>
      <c r="AX3999" s="16">
        <v>418</v>
      </c>
      <c r="AY3999" s="16">
        <v>0.241145833333333</v>
      </c>
      <c r="AZ3999" s="16">
        <v>0.51544401544401497</v>
      </c>
      <c r="BA3999" s="16">
        <v>9.8597080000000004E-2</v>
      </c>
      <c r="BB3999" s="16">
        <v>7</v>
      </c>
      <c r="BC3999" s="16">
        <v>0.71180522039896998</v>
      </c>
      <c r="BE3999" s="16">
        <v>436</v>
      </c>
      <c r="BF3999" s="16">
        <v>0.76413793103448202</v>
      </c>
      <c r="BG3999" s="16">
        <v>0.88585607940446598</v>
      </c>
      <c r="BH3999" s="16">
        <v>3.4557119999999997E-2</v>
      </c>
      <c r="BI3999" s="16">
        <v>10</v>
      </c>
      <c r="BJ3999" s="16">
        <v>0.60519209377941297</v>
      </c>
      <c r="BL3999" s="19">
        <v>2264</v>
      </c>
      <c r="BM3999" s="19">
        <v>0.53086108308106295</v>
      </c>
      <c r="BN3999" s="19">
        <v>0.78860898138006497</v>
      </c>
      <c r="BO3999" s="19">
        <v>4.49850576696917E-2</v>
      </c>
      <c r="BP3999" s="19">
        <v>10</v>
      </c>
      <c r="BQ3999" s="19">
        <v>0.72521710085917401</v>
      </c>
    </row>
    <row r="4000" spans="1:69" x14ac:dyDescent="0.25">
      <c r="A4000" s="16">
        <v>960</v>
      </c>
      <c r="B4000" s="16">
        <v>0.82241076653013401</v>
      </c>
      <c r="C4000" s="16">
        <v>0.98619102416570703</v>
      </c>
      <c r="D4000" s="16">
        <v>1.5079936E-2</v>
      </c>
      <c r="E4000" s="16">
        <v>5</v>
      </c>
      <c r="F4000" s="16">
        <v>0.82375712147360303</v>
      </c>
      <c r="H4000" s="16">
        <v>431</v>
      </c>
      <c r="I4000" s="16">
        <v>0.31230564193691601</v>
      </c>
      <c r="J4000" s="16">
        <v>0.64752791068580495</v>
      </c>
      <c r="K4000" s="16">
        <v>0.25001076</v>
      </c>
      <c r="L4000" s="16">
        <v>7</v>
      </c>
      <c r="M4000" s="16">
        <v>0.73713472729114804</v>
      </c>
      <c r="O4000" s="16">
        <v>523</v>
      </c>
      <c r="P4000" s="16">
        <v>0.55547550432276604</v>
      </c>
      <c r="Q4000" s="16">
        <v>0.86569872958257699</v>
      </c>
      <c r="R4000" s="16">
        <v>9.0789095E-2</v>
      </c>
      <c r="S4000" s="16">
        <v>8</v>
      </c>
      <c r="T4000" s="16">
        <v>0.73012913382532096</v>
      </c>
      <c r="AC4000" s="19">
        <v>2265</v>
      </c>
      <c r="AD4000" s="19">
        <v>0.609986445717283</v>
      </c>
      <c r="AE4000" s="19">
        <v>0.82913472070098504</v>
      </c>
      <c r="AF4000" s="19">
        <v>0.12946435296907999</v>
      </c>
      <c r="AG4000" s="19">
        <v>10</v>
      </c>
      <c r="AH4000" s="19">
        <v>0.71412122268891998</v>
      </c>
      <c r="AJ4000" s="16">
        <v>1165</v>
      </c>
      <c r="AK4000" s="16">
        <v>0.88613522156235702</v>
      </c>
      <c r="AL4000" s="16">
        <v>0.98825065274151402</v>
      </c>
      <c r="AM4000" s="16">
        <v>1.6758451999999899E-3</v>
      </c>
      <c r="AN4000" s="16">
        <v>4</v>
      </c>
      <c r="AO4000" s="16">
        <v>0.82282063653181603</v>
      </c>
      <c r="AQ4000" s="16">
        <v>594</v>
      </c>
      <c r="AR4000" s="16">
        <v>0.31732418524871298</v>
      </c>
      <c r="AS4000" s="16">
        <v>0.63177570093457902</v>
      </c>
      <c r="AT4000" s="16">
        <v>6.0980804E-2</v>
      </c>
      <c r="AU4000" s="16">
        <v>6</v>
      </c>
      <c r="AV4000" s="16">
        <v>0.71592744585691104</v>
      </c>
      <c r="AX4000" s="16">
        <v>419</v>
      </c>
      <c r="AY4000" s="16">
        <v>0.241145833333333</v>
      </c>
      <c r="AZ4000" s="16">
        <v>0.51930501930501904</v>
      </c>
      <c r="BA4000" s="16">
        <v>9.8477709999999996E-2</v>
      </c>
      <c r="BB4000" s="16">
        <v>7</v>
      </c>
      <c r="BC4000" s="16">
        <v>0.71180522039896998</v>
      </c>
      <c r="BE4000" s="16">
        <v>437</v>
      </c>
      <c r="BF4000" s="16">
        <v>0.76413793103448202</v>
      </c>
      <c r="BG4000" s="16">
        <v>0.88833746898263</v>
      </c>
      <c r="BH4000" s="16">
        <v>3.4465549999999998E-2</v>
      </c>
      <c r="BI4000" s="16">
        <v>10</v>
      </c>
      <c r="BJ4000" s="16">
        <v>0.60519209377941297</v>
      </c>
      <c r="BL4000" s="19">
        <v>2265</v>
      </c>
      <c r="BM4000" s="19">
        <v>0.53144971409350805</v>
      </c>
      <c r="BN4000" s="19">
        <v>0.78860898138006497</v>
      </c>
      <c r="BO4000" s="19">
        <v>4.4930368661880403E-2</v>
      </c>
      <c r="BP4000" s="19">
        <v>10</v>
      </c>
      <c r="BQ4000" s="19">
        <v>0.72521710085917401</v>
      </c>
    </row>
    <row r="4001" spans="1:69" x14ac:dyDescent="0.25">
      <c r="A4001" s="16">
        <v>961</v>
      </c>
      <c r="B4001" s="16">
        <v>0.82241076653013401</v>
      </c>
      <c r="C4001" s="16">
        <v>0.987341772151898</v>
      </c>
      <c r="D4001" s="16">
        <v>1.5070953E-2</v>
      </c>
      <c r="E4001" s="16">
        <v>5</v>
      </c>
      <c r="F4001" s="16">
        <v>0.82375712147360303</v>
      </c>
      <c r="H4001" s="16">
        <v>432</v>
      </c>
      <c r="I4001" s="16">
        <v>0.314082629942247</v>
      </c>
      <c r="J4001" s="16">
        <v>0.64752791068580495</v>
      </c>
      <c r="K4001" s="16">
        <v>0.24909595000000001</v>
      </c>
      <c r="L4001" s="16">
        <v>7</v>
      </c>
      <c r="M4001" s="16">
        <v>0.73713472729114804</v>
      </c>
      <c r="O4001" s="16">
        <v>524</v>
      </c>
      <c r="P4001" s="16">
        <v>0.56340057636887597</v>
      </c>
      <c r="Q4001" s="16">
        <v>0.86569872958257699</v>
      </c>
      <c r="R4001" s="16">
        <v>8.766765E-2</v>
      </c>
      <c r="S4001" s="16">
        <v>8</v>
      </c>
      <c r="T4001" s="16">
        <v>0.73012913382532096</v>
      </c>
      <c r="AC4001" s="19">
        <v>2266</v>
      </c>
      <c r="AD4001" s="19">
        <v>0.609986445717283</v>
      </c>
      <c r="AE4001" s="19">
        <v>0.82968236582694399</v>
      </c>
      <c r="AF4001" s="19">
        <v>0.12946235388517299</v>
      </c>
      <c r="AG4001" s="19">
        <v>10</v>
      </c>
      <c r="AH4001" s="19">
        <v>0.71412122268891998</v>
      </c>
      <c r="AJ4001" s="16">
        <v>1166</v>
      </c>
      <c r="AK4001" s="16">
        <v>0.88636363636363602</v>
      </c>
      <c r="AL4001" s="16">
        <v>0.98825065274151402</v>
      </c>
      <c r="AM4001" s="16">
        <v>1.6754229999999899E-3</v>
      </c>
      <c r="AN4001" s="16">
        <v>4</v>
      </c>
      <c r="AO4001" s="16">
        <v>0.82282063653181603</v>
      </c>
      <c r="AQ4001" s="16">
        <v>595</v>
      </c>
      <c r="AR4001" s="16">
        <v>0.318010291595197</v>
      </c>
      <c r="AS4001" s="16">
        <v>0.63177570093457902</v>
      </c>
      <c r="AT4001" s="16">
        <v>6.0832452000000002E-2</v>
      </c>
      <c r="AU4001" s="16">
        <v>6</v>
      </c>
      <c r="AV4001" s="16">
        <v>0.71592744585691104</v>
      </c>
      <c r="AX4001" s="16">
        <v>420</v>
      </c>
      <c r="AY4001" s="16">
        <v>0.24296875000000001</v>
      </c>
      <c r="AZ4001" s="16">
        <v>0.51930501930501904</v>
      </c>
      <c r="BA4001" s="16">
        <v>9.7840910000000003E-2</v>
      </c>
      <c r="BB4001" s="16">
        <v>7</v>
      </c>
      <c r="BC4001" s="16">
        <v>0.71180522039896998</v>
      </c>
      <c r="BE4001" s="16">
        <v>438</v>
      </c>
      <c r="BF4001" s="16">
        <v>0.769655172413793</v>
      </c>
      <c r="BG4001" s="16">
        <v>0.88833746898263</v>
      </c>
      <c r="BH4001" s="16">
        <v>3.3631317000000001E-2</v>
      </c>
      <c r="BI4001" s="16">
        <v>10</v>
      </c>
      <c r="BJ4001" s="16">
        <v>0.60519209377941297</v>
      </c>
      <c r="BL4001" s="19">
        <v>2266</v>
      </c>
      <c r="BM4001" s="19">
        <v>0.53144971409350805</v>
      </c>
      <c r="BN4001" s="19">
        <v>0.78915662650602403</v>
      </c>
      <c r="BO4001" s="19">
        <v>4.4924885034561102E-2</v>
      </c>
      <c r="BP4001" s="19">
        <v>10</v>
      </c>
      <c r="BQ4001" s="19">
        <v>0.72521710085917401</v>
      </c>
    </row>
    <row r="4002" spans="1:69" x14ac:dyDescent="0.25">
      <c r="A4002" s="16">
        <v>962</v>
      </c>
      <c r="B4002" s="16">
        <v>0.82650672908133405</v>
      </c>
      <c r="C4002" s="16">
        <v>0.987341772151898</v>
      </c>
      <c r="D4002" s="16">
        <v>1.4668674E-2</v>
      </c>
      <c r="E4002" s="16">
        <v>5</v>
      </c>
      <c r="F4002" s="16">
        <v>0.82375712147360303</v>
      </c>
      <c r="H4002" s="16">
        <v>433</v>
      </c>
      <c r="I4002" s="16">
        <v>0.314082629942247</v>
      </c>
      <c r="J4002" s="16">
        <v>0.64912280701754299</v>
      </c>
      <c r="K4002" s="16">
        <v>0.24886525000000001</v>
      </c>
      <c r="L4002" s="16">
        <v>7</v>
      </c>
      <c r="M4002" s="16">
        <v>0.73713472729114804</v>
      </c>
      <c r="O4002" s="16">
        <v>525</v>
      </c>
      <c r="P4002" s="16">
        <v>0.56340057636887597</v>
      </c>
      <c r="Q4002" s="16">
        <v>0.86932849364791198</v>
      </c>
      <c r="R4002" s="16">
        <v>8.7394040000000006E-2</v>
      </c>
      <c r="S4002" s="16">
        <v>8</v>
      </c>
      <c r="T4002" s="16">
        <v>0.73012913382532096</v>
      </c>
      <c r="AC4002" s="19">
        <v>2267</v>
      </c>
      <c r="AD4002" s="19">
        <v>0.61016133968781405</v>
      </c>
      <c r="AE4002" s="19">
        <v>0.82968236582694399</v>
      </c>
      <c r="AF4002" s="19">
        <v>0.129391161259263</v>
      </c>
      <c r="AG4002" s="19">
        <v>10</v>
      </c>
      <c r="AH4002" s="19">
        <v>0.71412122268891998</v>
      </c>
      <c r="AJ4002" s="16">
        <v>1167</v>
      </c>
      <c r="AK4002" s="16">
        <v>0.88990406578346204</v>
      </c>
      <c r="AL4002" s="16">
        <v>0.98825065274151402</v>
      </c>
      <c r="AM4002" s="16">
        <v>1.6037177E-3</v>
      </c>
      <c r="AN4002" s="16">
        <v>4</v>
      </c>
      <c r="AO4002" s="16">
        <v>0.82282063653181603</v>
      </c>
      <c r="AQ4002" s="16">
        <v>596</v>
      </c>
      <c r="AR4002" s="16">
        <v>0.318010291595197</v>
      </c>
      <c r="AS4002" s="16">
        <v>0.63364485981308405</v>
      </c>
      <c r="AT4002" s="16">
        <v>6.0818624000000002E-2</v>
      </c>
      <c r="AU4002" s="16">
        <v>6</v>
      </c>
      <c r="AV4002" s="16">
        <v>0.71592744585691104</v>
      </c>
      <c r="AX4002" s="16">
        <v>421</v>
      </c>
      <c r="AY4002" s="16">
        <v>0.24296875000000001</v>
      </c>
      <c r="AZ4002" s="16">
        <v>0.52123552123552097</v>
      </c>
      <c r="BA4002" s="16">
        <v>9.7674675000000002E-2</v>
      </c>
      <c r="BB4002" s="16">
        <v>7</v>
      </c>
      <c r="BC4002" s="16">
        <v>0.71180522039896998</v>
      </c>
      <c r="BE4002" s="16">
        <v>439</v>
      </c>
      <c r="BF4002" s="16">
        <v>0.769655172413793</v>
      </c>
      <c r="BG4002" s="16">
        <v>0.89081885856079401</v>
      </c>
      <c r="BH4002" s="16">
        <v>3.3316634999999997E-2</v>
      </c>
      <c r="BI4002" s="16">
        <v>10</v>
      </c>
      <c r="BJ4002" s="16">
        <v>0.60519209377941297</v>
      </c>
      <c r="BL4002" s="19">
        <v>2267</v>
      </c>
      <c r="BM4002" s="19">
        <v>0.53187016481668303</v>
      </c>
      <c r="BN4002" s="19">
        <v>0.78915662650602403</v>
      </c>
      <c r="BO4002" s="19">
        <v>4.48775822296738E-2</v>
      </c>
      <c r="BP4002" s="19">
        <v>10</v>
      </c>
      <c r="BQ4002" s="19">
        <v>0.72521710085917401</v>
      </c>
    </row>
    <row r="4003" spans="1:69" x14ac:dyDescent="0.25">
      <c r="A4003" s="16">
        <v>963</v>
      </c>
      <c r="B4003" s="16">
        <v>0.82650672908133405</v>
      </c>
      <c r="C4003" s="16">
        <v>0.98849252013808897</v>
      </c>
      <c r="D4003" s="16">
        <v>1.4666597999999999E-2</v>
      </c>
      <c r="E4003" s="16">
        <v>5</v>
      </c>
      <c r="F4003" s="16">
        <v>0.82375712147360303</v>
      </c>
      <c r="H4003" s="16">
        <v>434</v>
      </c>
      <c r="I4003" s="16">
        <v>0.315415370946246</v>
      </c>
      <c r="J4003" s="16">
        <v>0.64912280701754299</v>
      </c>
      <c r="K4003" s="16">
        <v>0.24829474000000001</v>
      </c>
      <c r="L4003" s="16">
        <v>7</v>
      </c>
      <c r="M4003" s="16">
        <v>0.73713472729114804</v>
      </c>
      <c r="O4003" s="16">
        <v>526</v>
      </c>
      <c r="P4003" s="16">
        <v>0.56484149855907695</v>
      </c>
      <c r="Q4003" s="16">
        <v>0.86932849364791198</v>
      </c>
      <c r="R4003" s="16">
        <v>8.6531274000000005E-2</v>
      </c>
      <c r="S4003" s="16">
        <v>8</v>
      </c>
      <c r="T4003" s="16">
        <v>0.73012913382532096</v>
      </c>
      <c r="AC4003" s="19">
        <v>2268</v>
      </c>
      <c r="AD4003" s="19">
        <v>0.61016133968781405</v>
      </c>
      <c r="AE4003" s="19">
        <v>0.83023001095290205</v>
      </c>
      <c r="AF4003" s="19">
        <v>0.129376833327114</v>
      </c>
      <c r="AG4003" s="19">
        <v>10</v>
      </c>
      <c r="AH4003" s="19">
        <v>0.71412122268891998</v>
      </c>
      <c r="AJ4003" s="16">
        <v>1168</v>
      </c>
      <c r="AK4003" s="16">
        <v>0.88990406578346204</v>
      </c>
      <c r="AL4003" s="16">
        <v>0.98955613577023405</v>
      </c>
      <c r="AM4003" s="16">
        <v>1.6019697E-3</v>
      </c>
      <c r="AN4003" s="16">
        <v>4</v>
      </c>
      <c r="AO4003" s="16">
        <v>0.82282063653181603</v>
      </c>
      <c r="AQ4003" s="16">
        <v>597</v>
      </c>
      <c r="AR4003" s="16">
        <v>0.31818181818181801</v>
      </c>
      <c r="AS4003" s="16">
        <v>0.63364485981308405</v>
      </c>
      <c r="AT4003" s="16">
        <v>6.0772291999999999E-2</v>
      </c>
      <c r="AU4003" s="16">
        <v>6</v>
      </c>
      <c r="AV4003" s="16">
        <v>0.71592744585691104</v>
      </c>
      <c r="AX4003" s="16">
        <v>422</v>
      </c>
      <c r="AY4003" s="16">
        <v>0.24427083333333299</v>
      </c>
      <c r="AZ4003" s="16">
        <v>0.52123552123552097</v>
      </c>
      <c r="BA4003" s="16">
        <v>9.7181550000000005E-2</v>
      </c>
      <c r="BB4003" s="16">
        <v>7</v>
      </c>
      <c r="BC4003" s="16">
        <v>0.71180522039896998</v>
      </c>
      <c r="BE4003" s="16">
        <v>440</v>
      </c>
      <c r="BF4003" s="16">
        <v>0.77103448275861997</v>
      </c>
      <c r="BG4003" s="16">
        <v>0.89081885856079401</v>
      </c>
      <c r="BH4003" s="16">
        <v>3.2993297999999997E-2</v>
      </c>
      <c r="BI4003" s="16">
        <v>10</v>
      </c>
      <c r="BJ4003" s="16">
        <v>0.60519209377941297</v>
      </c>
      <c r="BL4003" s="19">
        <v>2268</v>
      </c>
      <c r="BM4003" s="19">
        <v>0.53187016481668303</v>
      </c>
      <c r="BN4003" s="19">
        <v>0.78970427163198198</v>
      </c>
      <c r="BO4003" s="19">
        <v>4.48774611577391E-2</v>
      </c>
      <c r="BP4003" s="19">
        <v>10</v>
      </c>
      <c r="BQ4003" s="19">
        <v>0.72521710085917401</v>
      </c>
    </row>
    <row r="4004" spans="1:69" x14ac:dyDescent="0.25">
      <c r="A4004" s="16">
        <v>964</v>
      </c>
      <c r="B4004" s="16">
        <v>0.82767700409596201</v>
      </c>
      <c r="C4004" s="16">
        <v>0.98849252013808897</v>
      </c>
      <c r="D4004" s="16">
        <v>1.4537431E-2</v>
      </c>
      <c r="E4004" s="16">
        <v>5</v>
      </c>
      <c r="F4004" s="16">
        <v>0.82375712147360303</v>
      </c>
      <c r="H4004" s="16">
        <v>435</v>
      </c>
      <c r="I4004" s="16">
        <v>0.315415370946246</v>
      </c>
      <c r="J4004" s="16">
        <v>0.65071770334928203</v>
      </c>
      <c r="K4004" s="16">
        <v>0.24715683999999999</v>
      </c>
      <c r="L4004" s="16">
        <v>7</v>
      </c>
      <c r="M4004" s="16">
        <v>0.73713472729114804</v>
      </c>
      <c r="O4004" s="16">
        <v>527</v>
      </c>
      <c r="P4004" s="16">
        <v>0.56484149855907695</v>
      </c>
      <c r="Q4004" s="16">
        <v>0.87114337568057998</v>
      </c>
      <c r="R4004" s="16">
        <v>8.6045060000000007E-2</v>
      </c>
      <c r="S4004" s="16">
        <v>8</v>
      </c>
      <c r="T4004" s="16">
        <v>0.73012913382532096</v>
      </c>
      <c r="AC4004" s="19">
        <v>2269</v>
      </c>
      <c r="AD4004" s="19">
        <v>0.61068602159940499</v>
      </c>
      <c r="AE4004" s="19">
        <v>0.83023001095290205</v>
      </c>
      <c r="AF4004" s="19">
        <v>0.12902653636410799</v>
      </c>
      <c r="AG4004" s="19">
        <v>10</v>
      </c>
      <c r="AH4004" s="19">
        <v>0.71412122268891998</v>
      </c>
      <c r="AJ4004" s="16">
        <v>1169</v>
      </c>
      <c r="AK4004" s="16">
        <v>0.89116034719049797</v>
      </c>
      <c r="AL4004" s="16">
        <v>0.98955613577023405</v>
      </c>
      <c r="AM4004" s="16">
        <v>1.5866334E-3</v>
      </c>
      <c r="AN4004" s="16">
        <v>4</v>
      </c>
      <c r="AO4004" s="16">
        <v>0.82282063653181603</v>
      </c>
      <c r="AQ4004" s="16">
        <v>598</v>
      </c>
      <c r="AR4004" s="16">
        <v>0.31818181818181801</v>
      </c>
      <c r="AS4004" s="16">
        <v>0.63551401869158797</v>
      </c>
      <c r="AT4004" s="16">
        <v>6.0634729999999998E-2</v>
      </c>
      <c r="AU4004" s="16">
        <v>6</v>
      </c>
      <c r="AV4004" s="16">
        <v>0.71592744585691104</v>
      </c>
      <c r="AX4004" s="16">
        <v>423</v>
      </c>
      <c r="AY4004" s="16">
        <v>0.24427083333333299</v>
      </c>
      <c r="AZ4004" s="16">
        <v>0.52316602316602301</v>
      </c>
      <c r="BA4004" s="16">
        <v>9.7131529999999994E-2</v>
      </c>
      <c r="BB4004" s="16">
        <v>7</v>
      </c>
      <c r="BC4004" s="16">
        <v>0.71180522039896998</v>
      </c>
      <c r="BE4004" s="16">
        <v>441</v>
      </c>
      <c r="BF4004" s="16">
        <v>0.77103448275861997</v>
      </c>
      <c r="BG4004" s="16">
        <v>0.89330024813895703</v>
      </c>
      <c r="BH4004" s="16">
        <v>3.2765597E-2</v>
      </c>
      <c r="BI4004" s="16">
        <v>10</v>
      </c>
      <c r="BJ4004" s="16">
        <v>0.60519209377941297</v>
      </c>
      <c r="BL4004" s="19">
        <v>2269</v>
      </c>
      <c r="BM4004" s="19">
        <v>0.53220652539522295</v>
      </c>
      <c r="BN4004" s="19">
        <v>0.78970427163198198</v>
      </c>
      <c r="BO4004" s="19">
        <v>4.48505943641066E-2</v>
      </c>
      <c r="BP4004" s="19">
        <v>10</v>
      </c>
      <c r="BQ4004" s="19">
        <v>0.72521710085917401</v>
      </c>
    </row>
    <row r="4005" spans="1:69" x14ac:dyDescent="0.25">
      <c r="A4005" s="16">
        <v>965</v>
      </c>
      <c r="B4005" s="16">
        <v>0.82767700409596201</v>
      </c>
      <c r="C4005" s="16">
        <v>0.98964326812428005</v>
      </c>
      <c r="D4005" s="16">
        <v>1.4466158999999999E-2</v>
      </c>
      <c r="E4005" s="16">
        <v>5</v>
      </c>
      <c r="F4005" s="16">
        <v>0.82375712147360303</v>
      </c>
      <c r="H4005" s="16">
        <v>436</v>
      </c>
      <c r="I4005" s="16">
        <v>0.316303864948911</v>
      </c>
      <c r="J4005" s="16">
        <v>0.65071770334928203</v>
      </c>
      <c r="K4005" s="16">
        <v>0.24712761</v>
      </c>
      <c r="L4005" s="16">
        <v>7</v>
      </c>
      <c r="M4005" s="16">
        <v>0.73713472729114804</v>
      </c>
      <c r="O4005" s="16">
        <v>528</v>
      </c>
      <c r="P4005" s="16">
        <v>0.57925072046109505</v>
      </c>
      <c r="Q4005" s="16">
        <v>0.87114337568057998</v>
      </c>
      <c r="R4005" s="16">
        <v>8.2536995000000002E-2</v>
      </c>
      <c r="S4005" s="16">
        <v>8</v>
      </c>
      <c r="T4005" s="16">
        <v>0.73012913382532096</v>
      </c>
      <c r="AC4005" s="19">
        <v>2270</v>
      </c>
      <c r="AD4005" s="19">
        <v>0.61068602159940499</v>
      </c>
      <c r="AE4005" s="19">
        <v>0.83077765607886001</v>
      </c>
      <c r="AF4005" s="19">
        <v>0.12895563431084101</v>
      </c>
      <c r="AG4005" s="19">
        <v>10</v>
      </c>
      <c r="AH4005" s="19">
        <v>0.71412122268891998</v>
      </c>
      <c r="AJ4005" s="16">
        <v>1170</v>
      </c>
      <c r="AK4005" s="16">
        <v>0.89116034719049797</v>
      </c>
      <c r="AL4005" s="16">
        <v>0.99086161879895496</v>
      </c>
      <c r="AM4005" s="16">
        <v>1.5846751999999899E-3</v>
      </c>
      <c r="AN4005" s="16">
        <v>4</v>
      </c>
      <c r="AO4005" s="16">
        <v>0.82282063653181603</v>
      </c>
      <c r="AQ4005" s="16">
        <v>599</v>
      </c>
      <c r="AR4005" s="16">
        <v>0.319382504288164</v>
      </c>
      <c r="AS4005" s="16">
        <v>0.63551401869158797</v>
      </c>
      <c r="AT4005" s="16">
        <v>6.0264475999999997E-2</v>
      </c>
      <c r="AU4005" s="16">
        <v>6</v>
      </c>
      <c r="AV4005" s="16">
        <v>0.71592744585691104</v>
      </c>
      <c r="AX4005" s="16">
        <v>424</v>
      </c>
      <c r="AY4005" s="16">
        <v>0.245572916666666</v>
      </c>
      <c r="AZ4005" s="16">
        <v>0.52316602316602301</v>
      </c>
      <c r="BA4005" s="16">
        <v>9.6397585999999993E-2</v>
      </c>
      <c r="BB4005" s="16">
        <v>7</v>
      </c>
      <c r="BC4005" s="16">
        <v>0.71180522039896998</v>
      </c>
      <c r="BE4005" s="16">
        <v>442</v>
      </c>
      <c r="BF4005" s="16">
        <v>0.79034482758620594</v>
      </c>
      <c r="BG4005" s="16">
        <v>0.89330024813895703</v>
      </c>
      <c r="BH4005" s="16">
        <v>3.0198490000000001E-2</v>
      </c>
      <c r="BI4005" s="16">
        <v>10</v>
      </c>
      <c r="BJ4005" s="16">
        <v>0.60519209377941297</v>
      </c>
      <c r="BL4005" s="19">
        <v>2270</v>
      </c>
      <c r="BM4005" s="19">
        <v>0.53220652539522295</v>
      </c>
      <c r="BN4005" s="19">
        <v>0.79025191675794004</v>
      </c>
      <c r="BO4005" s="19">
        <v>4.4849218800663899E-2</v>
      </c>
      <c r="BP4005" s="19">
        <v>10</v>
      </c>
      <c r="BQ4005" s="19">
        <v>0.72521710085917401</v>
      </c>
    </row>
    <row r="4006" spans="1:69" x14ac:dyDescent="0.25">
      <c r="A4006" s="16">
        <v>966</v>
      </c>
      <c r="B4006" s="16">
        <v>0.83206553540081896</v>
      </c>
      <c r="C4006" s="16">
        <v>0.98964326812428005</v>
      </c>
      <c r="D4006" s="16">
        <v>1.3907108E-2</v>
      </c>
      <c r="E4006" s="16">
        <v>5</v>
      </c>
      <c r="F4006" s="16">
        <v>0.82375712147360303</v>
      </c>
      <c r="H4006" s="16">
        <v>437</v>
      </c>
      <c r="I4006" s="16">
        <v>0.316303864948911</v>
      </c>
      <c r="J4006" s="16">
        <v>0.65231259968101996</v>
      </c>
      <c r="K4006" s="16">
        <v>0.24706175999999999</v>
      </c>
      <c r="L4006" s="16">
        <v>7</v>
      </c>
      <c r="M4006" s="16">
        <v>0.73713472729114804</v>
      </c>
      <c r="O4006" s="16">
        <v>529</v>
      </c>
      <c r="P4006" s="16">
        <v>0.57925072046109505</v>
      </c>
      <c r="Q4006" s="16">
        <v>0.87477313974591597</v>
      </c>
      <c r="R4006" s="16">
        <v>8.2314684999999999E-2</v>
      </c>
      <c r="S4006" s="16">
        <v>8</v>
      </c>
      <c r="T4006" s="16">
        <v>0.73012913382532096</v>
      </c>
      <c r="AC4006" s="19">
        <v>2271</v>
      </c>
      <c r="AD4006" s="19">
        <v>0.61072974509203704</v>
      </c>
      <c r="AE4006" s="19">
        <v>0.83077765607886001</v>
      </c>
      <c r="AF4006" s="19">
        <v>0.128941010683774</v>
      </c>
      <c r="AG4006" s="19">
        <v>10</v>
      </c>
      <c r="AH4006" s="19">
        <v>0.71412122268891998</v>
      </c>
      <c r="AJ4006" s="16">
        <v>1171</v>
      </c>
      <c r="AK4006" s="16">
        <v>0.90143901324805797</v>
      </c>
      <c r="AL4006" s="16">
        <v>0.99086161879895496</v>
      </c>
      <c r="AM4006" s="16">
        <v>1.378783E-3</v>
      </c>
      <c r="AN4006" s="16">
        <v>4</v>
      </c>
      <c r="AO4006" s="16">
        <v>0.82282063653181603</v>
      </c>
      <c r="AQ4006" s="16">
        <v>600</v>
      </c>
      <c r="AR4006" s="16">
        <v>0.319382504288164</v>
      </c>
      <c r="AS4006" s="16">
        <v>0.637383177570093</v>
      </c>
      <c r="AT4006" s="16">
        <v>6.0254175E-2</v>
      </c>
      <c r="AU4006" s="16">
        <v>6</v>
      </c>
      <c r="AV4006" s="16">
        <v>0.71592744585691104</v>
      </c>
      <c r="AX4006" s="16">
        <v>425</v>
      </c>
      <c r="AY4006" s="16">
        <v>0.245572916666666</v>
      </c>
      <c r="AZ4006" s="16">
        <v>0.52509652509652505</v>
      </c>
      <c r="BA4006" s="16">
        <v>9.6369449999999995E-2</v>
      </c>
      <c r="BB4006" s="16">
        <v>7</v>
      </c>
      <c r="BC4006" s="16">
        <v>0.71180522039896998</v>
      </c>
      <c r="BE4006" s="16">
        <v>443</v>
      </c>
      <c r="BF4006" s="16">
        <v>0.79034482758620594</v>
      </c>
      <c r="BG4006" s="16">
        <v>0.89578163771712105</v>
      </c>
      <c r="BH4006" s="16">
        <v>2.968169E-2</v>
      </c>
      <c r="BI4006" s="16">
        <v>10</v>
      </c>
      <c r="BJ4006" s="16">
        <v>0.60519209377941297</v>
      </c>
      <c r="BL4006" s="19">
        <v>2271</v>
      </c>
      <c r="BM4006" s="19">
        <v>0.53235368314833498</v>
      </c>
      <c r="BN4006" s="19">
        <v>0.79025191675794004</v>
      </c>
      <c r="BO4006" s="19">
        <v>4.4839946553111E-2</v>
      </c>
      <c r="BP4006" s="19">
        <v>10</v>
      </c>
      <c r="BQ4006" s="19">
        <v>0.72521710085917401</v>
      </c>
    </row>
    <row r="4007" spans="1:69" x14ac:dyDescent="0.25">
      <c r="A4007" s="16">
        <v>967</v>
      </c>
      <c r="B4007" s="16">
        <v>0.83206553540081896</v>
      </c>
      <c r="C4007" s="16">
        <v>0.99079401611047102</v>
      </c>
      <c r="D4007" s="16">
        <v>1.38173539999999E-2</v>
      </c>
      <c r="E4007" s="16">
        <v>5</v>
      </c>
      <c r="F4007" s="16">
        <v>0.82375712147360303</v>
      </c>
      <c r="H4007" s="16">
        <v>438</v>
      </c>
      <c r="I4007" s="16">
        <v>0.31852509995557499</v>
      </c>
      <c r="J4007" s="16">
        <v>0.65231259968101996</v>
      </c>
      <c r="K4007" s="16">
        <v>0.24563189999999999</v>
      </c>
      <c r="L4007" s="16">
        <v>7</v>
      </c>
      <c r="M4007" s="16">
        <v>0.73713472729114804</v>
      </c>
      <c r="O4007" s="16">
        <v>530</v>
      </c>
      <c r="P4007" s="16">
        <v>0.58069164265129602</v>
      </c>
      <c r="Q4007" s="16">
        <v>0.87477313974591597</v>
      </c>
      <c r="R4007" s="16">
        <v>8.1658825000000004E-2</v>
      </c>
      <c r="S4007" s="16">
        <v>8</v>
      </c>
      <c r="T4007" s="16">
        <v>0.73012913382532096</v>
      </c>
      <c r="AC4007" s="19">
        <v>2272</v>
      </c>
      <c r="AD4007" s="19">
        <v>0.61072974509203704</v>
      </c>
      <c r="AE4007" s="19">
        <v>0.83132530120481896</v>
      </c>
      <c r="AF4007" s="19">
        <v>0.12892309995368101</v>
      </c>
      <c r="AG4007" s="19">
        <v>10</v>
      </c>
      <c r="AH4007" s="19">
        <v>0.71412122268891998</v>
      </c>
      <c r="AJ4007" s="16">
        <v>1172</v>
      </c>
      <c r="AK4007" s="16">
        <v>0.90143901324805797</v>
      </c>
      <c r="AL4007" s="16">
        <v>0.99216710182767598</v>
      </c>
      <c r="AM4007" s="16">
        <v>1.3754552999999999E-3</v>
      </c>
      <c r="AN4007" s="16">
        <v>4</v>
      </c>
      <c r="AO4007" s="16">
        <v>0.82282063653181603</v>
      </c>
      <c r="AQ4007" s="16">
        <v>601</v>
      </c>
      <c r="AR4007" s="16">
        <v>0.31955403087478501</v>
      </c>
      <c r="AS4007" s="16">
        <v>0.637383177570093</v>
      </c>
      <c r="AT4007" s="16">
        <v>6.0246787999999898E-2</v>
      </c>
      <c r="AU4007" s="16">
        <v>6</v>
      </c>
      <c r="AV4007" s="16">
        <v>0.71592744585691104</v>
      </c>
      <c r="AX4007" s="16">
        <v>426</v>
      </c>
      <c r="AY4007" s="16">
        <v>0.24687500000000001</v>
      </c>
      <c r="AZ4007" s="16">
        <v>0.52509652509652505</v>
      </c>
      <c r="BA4007" s="16">
        <v>9.5511029999999997E-2</v>
      </c>
      <c r="BB4007" s="16">
        <v>7</v>
      </c>
      <c r="BC4007" s="16">
        <v>0.71180522039896998</v>
      </c>
      <c r="BE4007" s="16">
        <v>444</v>
      </c>
      <c r="BF4007" s="16">
        <v>0.79172413793103402</v>
      </c>
      <c r="BG4007" s="16">
        <v>0.89578163771712105</v>
      </c>
      <c r="BH4007" s="16">
        <v>2.9674325000000001E-2</v>
      </c>
      <c r="BI4007" s="16">
        <v>10</v>
      </c>
      <c r="BJ4007" s="16">
        <v>0.60519209377941297</v>
      </c>
      <c r="BL4007" s="19">
        <v>2272</v>
      </c>
      <c r="BM4007" s="19">
        <v>0.53235368314833498</v>
      </c>
      <c r="BN4007" s="19">
        <v>0.79079956188389899</v>
      </c>
      <c r="BO4007" s="19">
        <v>4.4834357686340802E-2</v>
      </c>
      <c r="BP4007" s="19">
        <v>10</v>
      </c>
      <c r="BQ4007" s="19">
        <v>0.72521710085917401</v>
      </c>
    </row>
    <row r="4008" spans="1:69" x14ac:dyDescent="0.25">
      <c r="A4008" s="16">
        <v>968</v>
      </c>
      <c r="B4008" s="16">
        <v>0.85049736688121702</v>
      </c>
      <c r="C4008" s="16">
        <v>0.99079401611047102</v>
      </c>
      <c r="D4008" s="16">
        <v>1.19196239999999E-2</v>
      </c>
      <c r="E4008" s="16">
        <v>5</v>
      </c>
      <c r="F4008" s="16">
        <v>0.82375712147360303</v>
      </c>
      <c r="H4008" s="16">
        <v>439</v>
      </c>
      <c r="I4008" s="16">
        <v>0.31852509995557499</v>
      </c>
      <c r="J4008" s="16">
        <v>0.65390749601275899</v>
      </c>
      <c r="K4008" s="16">
        <v>0.24548110000000001</v>
      </c>
      <c r="L4008" s="16">
        <v>7</v>
      </c>
      <c r="M4008" s="16">
        <v>0.73713472729114804</v>
      </c>
      <c r="O4008" s="16">
        <v>531</v>
      </c>
      <c r="P4008" s="16">
        <v>0.58069164265129602</v>
      </c>
      <c r="Q4008" s="16">
        <v>0.87658802177858397</v>
      </c>
      <c r="R4008" s="16">
        <v>8.1249950000000001E-2</v>
      </c>
      <c r="S4008" s="16">
        <v>8</v>
      </c>
      <c r="T4008" s="16">
        <v>0.73012913382532096</v>
      </c>
      <c r="AC4008" s="19">
        <v>2273</v>
      </c>
      <c r="AD4008" s="19">
        <v>0.61160421494468897</v>
      </c>
      <c r="AE4008" s="19">
        <v>0.83132530120481896</v>
      </c>
      <c r="AF4008" s="19">
        <v>0.128646313212811</v>
      </c>
      <c r="AG4008" s="19">
        <v>10</v>
      </c>
      <c r="AH4008" s="19">
        <v>0.71412122268891998</v>
      </c>
      <c r="AJ4008" s="16">
        <v>1173</v>
      </c>
      <c r="AK4008" s="16">
        <v>0.90555047967108204</v>
      </c>
      <c r="AL4008" s="16">
        <v>0.99216710182767598</v>
      </c>
      <c r="AM4008" s="16">
        <v>1.308397E-3</v>
      </c>
      <c r="AN4008" s="16">
        <v>4</v>
      </c>
      <c r="AO4008" s="16">
        <v>0.82282063653181603</v>
      </c>
      <c r="AQ4008" s="16">
        <v>602</v>
      </c>
      <c r="AR4008" s="16">
        <v>0.31989708404802703</v>
      </c>
      <c r="AS4008" s="16">
        <v>0.637383177570093</v>
      </c>
      <c r="AT4008" s="16">
        <v>6.0139419999999999E-2</v>
      </c>
      <c r="AU4008" s="16">
        <v>6</v>
      </c>
      <c r="AV4008" s="16">
        <v>0.71592744585691104</v>
      </c>
      <c r="AX4008" s="16">
        <v>427</v>
      </c>
      <c r="AY4008" s="16">
        <v>0.24687500000000001</v>
      </c>
      <c r="AZ4008" s="16">
        <v>0.52702702702702697</v>
      </c>
      <c r="BA4008" s="16">
        <v>9.5496139999999993E-2</v>
      </c>
      <c r="BB4008" s="16">
        <v>7</v>
      </c>
      <c r="BC4008" s="16">
        <v>0.71180522039896998</v>
      </c>
      <c r="BE4008" s="16">
        <v>445</v>
      </c>
      <c r="BF4008" s="16">
        <v>0.79172413793103402</v>
      </c>
      <c r="BG4008" s="16">
        <v>0.89826302729528495</v>
      </c>
      <c r="BH4008" s="16">
        <v>2.9369435999999999E-2</v>
      </c>
      <c r="BI4008" s="16">
        <v>10</v>
      </c>
      <c r="BJ4008" s="16">
        <v>0.60519209377941297</v>
      </c>
      <c r="BL4008" s="19">
        <v>2273</v>
      </c>
      <c r="BM4008" s="19">
        <v>0.53355196770938396</v>
      </c>
      <c r="BN4008" s="19">
        <v>0.79079956188389899</v>
      </c>
      <c r="BO4008" s="19">
        <v>4.4683934189379201E-2</v>
      </c>
      <c r="BP4008" s="19">
        <v>10</v>
      </c>
      <c r="BQ4008" s="19">
        <v>0.72521710085917401</v>
      </c>
    </row>
    <row r="4009" spans="1:69" x14ac:dyDescent="0.25">
      <c r="A4009" s="16">
        <v>969</v>
      </c>
      <c r="B4009" s="16">
        <v>0.85049736688121702</v>
      </c>
      <c r="C4009" s="16">
        <v>0.99194476409666199</v>
      </c>
      <c r="D4009" s="16">
        <v>1.1903388000000001E-2</v>
      </c>
      <c r="E4009" s="16">
        <v>5</v>
      </c>
      <c r="F4009" s="16">
        <v>0.82375712147360303</v>
      </c>
      <c r="H4009" s="16">
        <v>440</v>
      </c>
      <c r="I4009" s="16">
        <v>0.32119058196357098</v>
      </c>
      <c r="J4009" s="16">
        <v>0.65390749601275899</v>
      </c>
      <c r="K4009" s="16">
        <v>0.24388683</v>
      </c>
      <c r="L4009" s="16">
        <v>7</v>
      </c>
      <c r="M4009" s="16">
        <v>0.73713472729114804</v>
      </c>
      <c r="O4009" s="16">
        <v>532</v>
      </c>
      <c r="P4009" s="16">
        <v>0.585734870317002</v>
      </c>
      <c r="Q4009" s="16">
        <v>0.87658802177858397</v>
      </c>
      <c r="R4009" s="16">
        <v>7.9040706000000002E-2</v>
      </c>
      <c r="S4009" s="16">
        <v>8</v>
      </c>
      <c r="T4009" s="16">
        <v>0.73012913382532096</v>
      </c>
      <c r="AC4009" s="19">
        <v>2274</v>
      </c>
      <c r="AD4009" s="19">
        <v>0.61160421494468897</v>
      </c>
      <c r="AE4009" s="19">
        <v>0.83242059145673597</v>
      </c>
      <c r="AF4009" s="19">
        <v>0.128552134148776</v>
      </c>
      <c r="AG4009" s="19">
        <v>10</v>
      </c>
      <c r="AH4009" s="19">
        <v>0.71412122268891998</v>
      </c>
      <c r="AJ4009" s="16">
        <v>1174</v>
      </c>
      <c r="AK4009" s="16">
        <v>0.90555047967108204</v>
      </c>
      <c r="AL4009" s="16">
        <v>0.993472584856396</v>
      </c>
      <c r="AM4009" s="16">
        <v>1.3066605E-3</v>
      </c>
      <c r="AN4009" s="16">
        <v>4</v>
      </c>
      <c r="AO4009" s="16">
        <v>0.82282063653181603</v>
      </c>
      <c r="AQ4009" s="16">
        <v>603</v>
      </c>
      <c r="AR4009" s="16">
        <v>0.32109777015437302</v>
      </c>
      <c r="AS4009" s="16">
        <v>0.637383177570093</v>
      </c>
      <c r="AT4009" s="16">
        <v>5.9790335999999999E-2</v>
      </c>
      <c r="AU4009" s="16">
        <v>6</v>
      </c>
      <c r="AV4009" s="16">
        <v>0.71592744585691104</v>
      </c>
      <c r="AX4009" s="16">
        <v>428</v>
      </c>
      <c r="AY4009" s="16">
        <v>0.24765624999999999</v>
      </c>
      <c r="AZ4009" s="16">
        <v>0.52702702702702697</v>
      </c>
      <c r="BA4009" s="16">
        <v>9.4843120000000003E-2</v>
      </c>
      <c r="BB4009" s="16">
        <v>7</v>
      </c>
      <c r="BC4009" s="16">
        <v>0.71180522039896998</v>
      </c>
      <c r="BE4009" s="16">
        <v>446</v>
      </c>
      <c r="BF4009" s="16">
        <v>0.80137931034482701</v>
      </c>
      <c r="BG4009" s="16">
        <v>0.89826302729528495</v>
      </c>
      <c r="BH4009" s="16">
        <v>2.7469337E-2</v>
      </c>
      <c r="BI4009" s="16">
        <v>10</v>
      </c>
      <c r="BJ4009" s="16">
        <v>0.60519209377941297</v>
      </c>
      <c r="BL4009" s="19">
        <v>2274</v>
      </c>
      <c r="BM4009" s="19">
        <v>0.53355196770938396</v>
      </c>
      <c r="BN4009" s="19">
        <v>0.79134720700985695</v>
      </c>
      <c r="BO4009" s="19">
        <v>4.4682444073259803E-2</v>
      </c>
      <c r="BP4009" s="19">
        <v>10</v>
      </c>
      <c r="BQ4009" s="19">
        <v>0.72521710085917401</v>
      </c>
    </row>
    <row r="4010" spans="1:69" x14ac:dyDescent="0.25">
      <c r="A4010" s="16">
        <v>970</v>
      </c>
      <c r="B4010" s="16">
        <v>0.86512580456407195</v>
      </c>
      <c r="C4010" s="16">
        <v>0.99194476409666199</v>
      </c>
      <c r="D4010" s="16">
        <v>1.0665852999999999E-2</v>
      </c>
      <c r="E4010" s="16">
        <v>5</v>
      </c>
      <c r="F4010" s="16">
        <v>0.82375712147360303</v>
      </c>
      <c r="H4010" s="16">
        <v>441</v>
      </c>
      <c r="I4010" s="16">
        <v>0.32119058196357098</v>
      </c>
      <c r="J4010" s="16">
        <v>0.65550239234449703</v>
      </c>
      <c r="K4010" s="16">
        <v>0.24382045999999999</v>
      </c>
      <c r="L4010" s="16">
        <v>7</v>
      </c>
      <c r="M4010" s="16">
        <v>0.73713472729114804</v>
      </c>
      <c r="O4010" s="16">
        <v>533</v>
      </c>
      <c r="P4010" s="16">
        <v>0.585734870317002</v>
      </c>
      <c r="Q4010" s="16">
        <v>0.87840290381125197</v>
      </c>
      <c r="R4010" s="16">
        <v>7.8827455999999907E-2</v>
      </c>
      <c r="S4010" s="16">
        <v>8</v>
      </c>
      <c r="T4010" s="16">
        <v>0.73012913382532096</v>
      </c>
      <c r="AC4010" s="19">
        <v>2275</v>
      </c>
      <c r="AD4010" s="19">
        <v>0.61518954134056203</v>
      </c>
      <c r="AE4010" s="19">
        <v>0.83242059145673597</v>
      </c>
      <c r="AF4010" s="19">
        <v>0.127456396352499</v>
      </c>
      <c r="AG4010" s="19">
        <v>10</v>
      </c>
      <c r="AH4010" s="19">
        <v>0.71412122268891998</v>
      </c>
      <c r="AJ4010" s="16">
        <v>1175</v>
      </c>
      <c r="AK4010" s="16">
        <v>0.90863407948834995</v>
      </c>
      <c r="AL4010" s="16">
        <v>0.993472584856396</v>
      </c>
      <c r="AM4010" s="16">
        <v>1.2575862000000001E-3</v>
      </c>
      <c r="AN4010" s="16">
        <v>4</v>
      </c>
      <c r="AO4010" s="16">
        <v>0.82282063653181603</v>
      </c>
      <c r="AQ4010" s="16">
        <v>604</v>
      </c>
      <c r="AR4010" s="16">
        <v>0.32109777015437302</v>
      </c>
      <c r="AS4010" s="16">
        <v>0.63925233644859802</v>
      </c>
      <c r="AT4010" s="16">
        <v>5.9629790000000002E-2</v>
      </c>
      <c r="AU4010" s="16">
        <v>6</v>
      </c>
      <c r="AV4010" s="16">
        <v>0.71592744585691104</v>
      </c>
      <c r="AX4010" s="16">
        <v>429</v>
      </c>
      <c r="AY4010" s="16">
        <v>0.24765624999999999</v>
      </c>
      <c r="AZ4010" s="16">
        <v>0.53281853281853198</v>
      </c>
      <c r="BA4010" s="16">
        <v>9.47495E-2</v>
      </c>
      <c r="BB4010" s="16">
        <v>7</v>
      </c>
      <c r="BC4010" s="16">
        <v>0.71180522039896998</v>
      </c>
      <c r="BE4010" s="16">
        <v>447</v>
      </c>
      <c r="BF4010" s="16">
        <v>0.80137931034482701</v>
      </c>
      <c r="BG4010" s="16">
        <v>0.90074441687344897</v>
      </c>
      <c r="BH4010" s="16">
        <v>2.6797410000000001E-2</v>
      </c>
      <c r="BI4010" s="16">
        <v>10</v>
      </c>
      <c r="BJ4010" s="16">
        <v>0.60519209377941297</v>
      </c>
      <c r="BL4010" s="19">
        <v>2275</v>
      </c>
      <c r="BM4010" s="19">
        <v>0.53365708039017801</v>
      </c>
      <c r="BN4010" s="19">
        <v>0.79134720700985695</v>
      </c>
      <c r="BO4010" s="19">
        <v>4.4671815354376997E-2</v>
      </c>
      <c r="BP4010" s="19">
        <v>10</v>
      </c>
      <c r="BQ4010" s="19">
        <v>0.72521710085917401</v>
      </c>
    </row>
    <row r="4011" spans="1:69" x14ac:dyDescent="0.25">
      <c r="A4011" s="16">
        <v>971</v>
      </c>
      <c r="B4011" s="16">
        <v>0.86512580456407195</v>
      </c>
      <c r="C4011" s="16">
        <v>0.99309551208285296</v>
      </c>
      <c r="D4011" s="16">
        <v>1.0646496E-2</v>
      </c>
      <c r="E4011" s="16">
        <v>5</v>
      </c>
      <c r="F4011" s="16">
        <v>0.82375712147360303</v>
      </c>
      <c r="H4011" s="16">
        <v>442</v>
      </c>
      <c r="I4011" s="16">
        <v>0.32252332296756903</v>
      </c>
      <c r="J4011" s="16">
        <v>0.65550239234449703</v>
      </c>
      <c r="K4011" s="16">
        <v>0.24296245</v>
      </c>
      <c r="L4011" s="16">
        <v>7</v>
      </c>
      <c r="M4011" s="16">
        <v>0.73713472729114804</v>
      </c>
      <c r="O4011" s="16">
        <v>534</v>
      </c>
      <c r="P4011" s="16">
        <v>0.58789625360230502</v>
      </c>
      <c r="Q4011" s="16">
        <v>0.87840290381125197</v>
      </c>
      <c r="R4011" s="16">
        <v>7.8184194999999998E-2</v>
      </c>
      <c r="S4011" s="16">
        <v>8</v>
      </c>
      <c r="T4011" s="16">
        <v>0.73012913382532096</v>
      </c>
      <c r="AC4011" s="19">
        <v>2276</v>
      </c>
      <c r="AD4011" s="19">
        <v>0.61518954134056203</v>
      </c>
      <c r="AE4011" s="19">
        <v>0.83351588170865198</v>
      </c>
      <c r="AF4011" s="19">
        <v>0.12743180710822299</v>
      </c>
      <c r="AG4011" s="19">
        <v>10</v>
      </c>
      <c r="AH4011" s="19">
        <v>0.71412122268891998</v>
      </c>
      <c r="AJ4011" s="16">
        <v>1176</v>
      </c>
      <c r="AK4011" s="16">
        <v>0.90863407948834995</v>
      </c>
      <c r="AL4011" s="16">
        <v>0.99477806788511702</v>
      </c>
      <c r="AM4011" s="16">
        <v>1.2570508999999899E-3</v>
      </c>
      <c r="AN4011" s="16">
        <v>4</v>
      </c>
      <c r="AO4011" s="16">
        <v>0.82282063653181603</v>
      </c>
      <c r="AQ4011" s="16">
        <v>605</v>
      </c>
      <c r="AR4011" s="16">
        <v>0.32384219554030802</v>
      </c>
      <c r="AS4011" s="16">
        <v>0.63925233644859802</v>
      </c>
      <c r="AT4011" s="16">
        <v>5.8755804000000002E-2</v>
      </c>
      <c r="AU4011" s="16">
        <v>6</v>
      </c>
      <c r="AV4011" s="16">
        <v>0.71592744585691104</v>
      </c>
      <c r="AX4011" s="16">
        <v>430</v>
      </c>
      <c r="AY4011" s="16">
        <v>0.24791666666666601</v>
      </c>
      <c r="AZ4011" s="16">
        <v>0.53281853281853198</v>
      </c>
      <c r="BA4011" s="16">
        <v>9.4714950000000006E-2</v>
      </c>
      <c r="BB4011" s="16">
        <v>7</v>
      </c>
      <c r="BC4011" s="16">
        <v>0.71180522039896998</v>
      </c>
      <c r="BE4011" s="16">
        <v>448</v>
      </c>
      <c r="BF4011" s="16">
        <v>0.80275862068965498</v>
      </c>
      <c r="BG4011" s="16">
        <v>0.90074441687344897</v>
      </c>
      <c r="BH4011" s="16">
        <v>2.6720404999999999E-2</v>
      </c>
      <c r="BI4011" s="16">
        <v>10</v>
      </c>
      <c r="BJ4011" s="16">
        <v>0.60519209377941297</v>
      </c>
      <c r="BL4011" s="19">
        <v>2276</v>
      </c>
      <c r="BM4011" s="19">
        <v>0.53365708039017801</v>
      </c>
      <c r="BN4011" s="19">
        <v>0.79189485213581601</v>
      </c>
      <c r="BO4011" s="19">
        <v>4.46714404970407E-2</v>
      </c>
      <c r="BP4011" s="19">
        <v>10</v>
      </c>
      <c r="BQ4011" s="19">
        <v>0.72521710085917401</v>
      </c>
    </row>
    <row r="4012" spans="1:69" x14ac:dyDescent="0.25">
      <c r="A4012" s="16">
        <v>972</v>
      </c>
      <c r="B4012" s="16">
        <v>0.877998829724985</v>
      </c>
      <c r="C4012" s="16">
        <v>0.99309551208285296</v>
      </c>
      <c r="D4012" s="16">
        <v>9.3099859999999993E-3</v>
      </c>
      <c r="E4012" s="16">
        <v>5</v>
      </c>
      <c r="F4012" s="16">
        <v>0.82375712147360303</v>
      </c>
      <c r="H4012" s="16">
        <v>443</v>
      </c>
      <c r="I4012" s="16">
        <v>0.32252332296756903</v>
      </c>
      <c r="J4012" s="16">
        <v>0.65709728867623596</v>
      </c>
      <c r="K4012" s="16">
        <v>0.24272229000000001</v>
      </c>
      <c r="L4012" s="16">
        <v>7</v>
      </c>
      <c r="M4012" s="16">
        <v>0.73713472729114804</v>
      </c>
      <c r="O4012" s="16">
        <v>535</v>
      </c>
      <c r="P4012" s="16">
        <v>0.58789625360230502</v>
      </c>
      <c r="Q4012" s="16">
        <v>0.88021778584391996</v>
      </c>
      <c r="R4012" s="16">
        <v>7.7775999999999998E-2</v>
      </c>
      <c r="S4012" s="16">
        <v>8</v>
      </c>
      <c r="T4012" s="16">
        <v>0.73012913382532096</v>
      </c>
      <c r="AC4012" s="19">
        <v>2277</v>
      </c>
      <c r="AD4012" s="19">
        <v>0.61706965152376303</v>
      </c>
      <c r="AE4012" s="19">
        <v>0.83351588170865198</v>
      </c>
      <c r="AF4012" s="19">
        <v>0.12665494438260699</v>
      </c>
      <c r="AG4012" s="19">
        <v>10</v>
      </c>
      <c r="AH4012" s="19">
        <v>0.71412122268891998</v>
      </c>
      <c r="AJ4012" s="16">
        <v>1177</v>
      </c>
      <c r="AK4012" s="16">
        <v>0.92313841936957497</v>
      </c>
      <c r="AL4012" s="16">
        <v>0.99477806788511702</v>
      </c>
      <c r="AM4012" s="16">
        <v>1.0408141E-3</v>
      </c>
      <c r="AN4012" s="16">
        <v>4</v>
      </c>
      <c r="AO4012" s="16">
        <v>0.82282063653181603</v>
      </c>
      <c r="AQ4012" s="16">
        <v>606</v>
      </c>
      <c r="AR4012" s="16">
        <v>0.32384219554030802</v>
      </c>
      <c r="AS4012" s="16">
        <v>0.64112149532710205</v>
      </c>
      <c r="AT4012" s="16">
        <v>5.8730497999999999E-2</v>
      </c>
      <c r="AU4012" s="16">
        <v>6</v>
      </c>
      <c r="AV4012" s="16">
        <v>0.71592744585691104</v>
      </c>
      <c r="AX4012" s="16">
        <v>431</v>
      </c>
      <c r="AY4012" s="16">
        <v>0.24791666666666601</v>
      </c>
      <c r="AZ4012" s="16">
        <v>0.53474903474903401</v>
      </c>
      <c r="BA4012" s="16">
        <v>9.4700776E-2</v>
      </c>
      <c r="BB4012" s="16">
        <v>7</v>
      </c>
      <c r="BC4012" s="16">
        <v>0.71180522039896998</v>
      </c>
      <c r="BE4012" s="16">
        <v>449</v>
      </c>
      <c r="BF4012" s="16">
        <v>0.80275862068965498</v>
      </c>
      <c r="BG4012" s="16">
        <v>0.90322580645161199</v>
      </c>
      <c r="BH4012" s="16">
        <v>2.6522506000000001E-2</v>
      </c>
      <c r="BI4012" s="16">
        <v>10</v>
      </c>
      <c r="BJ4012" s="16">
        <v>0.60519209377941297</v>
      </c>
      <c r="BL4012" s="19">
        <v>2277</v>
      </c>
      <c r="BM4012" s="19">
        <v>0.53384628321560701</v>
      </c>
      <c r="BN4012" s="19">
        <v>0.79189485213581601</v>
      </c>
      <c r="BO4012" s="19">
        <v>4.4654351309873101E-2</v>
      </c>
      <c r="BP4012" s="19">
        <v>10</v>
      </c>
      <c r="BQ4012" s="19">
        <v>0.72521710085917401</v>
      </c>
    </row>
    <row r="4013" spans="1:69" x14ac:dyDescent="0.25">
      <c r="A4013" s="16">
        <v>973</v>
      </c>
      <c r="B4013" s="16">
        <v>0.877998829724985</v>
      </c>
      <c r="C4013" s="16">
        <v>0.99424626006904404</v>
      </c>
      <c r="D4013" s="16">
        <v>9.3070569999999901E-3</v>
      </c>
      <c r="E4013" s="16">
        <v>5</v>
      </c>
      <c r="F4013" s="16">
        <v>0.82375712147360303</v>
      </c>
      <c r="H4013" s="16">
        <v>444</v>
      </c>
      <c r="I4013" s="16">
        <v>0.32296756996890202</v>
      </c>
      <c r="J4013" s="16">
        <v>0.65709728867623596</v>
      </c>
      <c r="K4013" s="16">
        <v>0.2426643</v>
      </c>
      <c r="L4013" s="16">
        <v>7</v>
      </c>
      <c r="M4013" s="16">
        <v>0.73713472729114804</v>
      </c>
      <c r="O4013" s="16">
        <v>536</v>
      </c>
      <c r="P4013" s="16">
        <v>0.59293948126801099</v>
      </c>
      <c r="Q4013" s="16">
        <v>0.88021778584391996</v>
      </c>
      <c r="R4013" s="16">
        <v>7.6565235999999995E-2</v>
      </c>
      <c r="S4013" s="16">
        <v>8</v>
      </c>
      <c r="T4013" s="16">
        <v>0.73012913382532096</v>
      </c>
      <c r="AC4013" s="19">
        <v>2278</v>
      </c>
      <c r="AD4013" s="19">
        <v>0.61706965152376303</v>
      </c>
      <c r="AE4013" s="19">
        <v>0.83406352683461105</v>
      </c>
      <c r="AF4013" s="19">
        <v>0.126649185549467</v>
      </c>
      <c r="AG4013" s="19">
        <v>10</v>
      </c>
      <c r="AH4013" s="19">
        <v>0.71412122268891998</v>
      </c>
      <c r="AJ4013" s="16">
        <v>1178</v>
      </c>
      <c r="AK4013" s="16">
        <v>0.92336683417085397</v>
      </c>
      <c r="AL4013" s="16">
        <v>0.99477806788511702</v>
      </c>
      <c r="AM4013" s="16">
        <v>1.0379333000000001E-3</v>
      </c>
      <c r="AN4013" s="16">
        <v>4</v>
      </c>
      <c r="AO4013" s="16">
        <v>0.82282063653181603</v>
      </c>
      <c r="AQ4013" s="16">
        <v>607</v>
      </c>
      <c r="AR4013" s="16">
        <v>0.32658662092624302</v>
      </c>
      <c r="AS4013" s="16">
        <v>0.64112149532710205</v>
      </c>
      <c r="AT4013" s="16">
        <v>5.8035317999999898E-2</v>
      </c>
      <c r="AU4013" s="16">
        <v>6</v>
      </c>
      <c r="AV4013" s="16">
        <v>0.71592744585691104</v>
      </c>
      <c r="AX4013" s="16">
        <v>432</v>
      </c>
      <c r="AY4013" s="16">
        <v>0.24921874999999999</v>
      </c>
      <c r="AZ4013" s="16">
        <v>0.53474903474903401</v>
      </c>
      <c r="BA4013" s="16">
        <v>9.4269480000000003E-2</v>
      </c>
      <c r="BB4013" s="16">
        <v>7</v>
      </c>
      <c r="BC4013" s="16">
        <v>0.71180522039896998</v>
      </c>
      <c r="BE4013" s="16">
        <v>450</v>
      </c>
      <c r="BF4013" s="16">
        <v>0.80827586206896496</v>
      </c>
      <c r="BG4013" s="16">
        <v>0.90322580645161199</v>
      </c>
      <c r="BH4013" s="16">
        <v>2.5777666000000001E-2</v>
      </c>
      <c r="BI4013" s="16">
        <v>10</v>
      </c>
      <c r="BJ4013" s="16">
        <v>0.60519209377941297</v>
      </c>
      <c r="BL4013" s="19">
        <v>2278</v>
      </c>
      <c r="BM4013" s="19">
        <v>0.53384628321560701</v>
      </c>
      <c r="BN4013" s="19">
        <v>0.79244249726177396</v>
      </c>
      <c r="BO4013" s="19">
        <v>4.4653246179222998E-2</v>
      </c>
      <c r="BP4013" s="19">
        <v>10</v>
      </c>
      <c r="BQ4013" s="19">
        <v>0.72521710085917401</v>
      </c>
    </row>
    <row r="4014" spans="1:69" x14ac:dyDescent="0.25">
      <c r="A4014" s="16">
        <v>974</v>
      </c>
      <c r="B4014" s="16">
        <v>0.97103569338794604</v>
      </c>
      <c r="C4014" s="16">
        <v>0.99424626006904404</v>
      </c>
      <c r="D4014" s="16">
        <v>1.7614744E-3</v>
      </c>
      <c r="E4014" s="16">
        <v>5</v>
      </c>
      <c r="F4014" s="16">
        <v>0.82375712147360303</v>
      </c>
      <c r="H4014" s="16">
        <v>445</v>
      </c>
      <c r="I4014" s="16">
        <v>0.32296756996890202</v>
      </c>
      <c r="J4014" s="16">
        <v>0.658692185007974</v>
      </c>
      <c r="K4014" s="16">
        <v>0.24261089999999999</v>
      </c>
      <c r="L4014" s="16">
        <v>7</v>
      </c>
      <c r="M4014" s="16">
        <v>0.73713472729114804</v>
      </c>
      <c r="O4014" s="16">
        <v>537</v>
      </c>
      <c r="P4014" s="16">
        <v>0.59293948126801099</v>
      </c>
      <c r="Q4014" s="16">
        <v>0.88203266787658796</v>
      </c>
      <c r="R4014" s="16">
        <v>7.6509419999999995E-2</v>
      </c>
      <c r="S4014" s="16">
        <v>8</v>
      </c>
      <c r="T4014" s="16">
        <v>0.73012913382532096</v>
      </c>
      <c r="AC4014" s="19">
        <v>2279</v>
      </c>
      <c r="AD4014" s="19">
        <v>0.61833763281010801</v>
      </c>
      <c r="AE4014" s="19">
        <v>0.83406352683461105</v>
      </c>
      <c r="AF4014" s="19">
        <v>0.12633020989596799</v>
      </c>
      <c r="AG4014" s="19">
        <v>10</v>
      </c>
      <c r="AH4014" s="19">
        <v>0.71412122268891998</v>
      </c>
      <c r="AJ4014" s="16">
        <v>1179</v>
      </c>
      <c r="AK4014" s="16">
        <v>0.92713567839195898</v>
      </c>
      <c r="AL4014" s="16">
        <v>0.99477806788511702</v>
      </c>
      <c r="AM4014" s="16">
        <v>9.9524740000000002E-4</v>
      </c>
      <c r="AN4014" s="16">
        <v>4</v>
      </c>
      <c r="AO4014" s="16">
        <v>0.82282063653181603</v>
      </c>
      <c r="AQ4014" s="16">
        <v>608</v>
      </c>
      <c r="AR4014" s="16">
        <v>0.32658662092624302</v>
      </c>
      <c r="AS4014" s="16">
        <v>0.64299065420560697</v>
      </c>
      <c r="AT4014" s="16">
        <v>5.8031402999999898E-2</v>
      </c>
      <c r="AU4014" s="16">
        <v>6</v>
      </c>
      <c r="AV4014" s="16">
        <v>0.71592744585691104</v>
      </c>
      <c r="AX4014" s="16">
        <v>433</v>
      </c>
      <c r="AY4014" s="16">
        <v>0.24921874999999999</v>
      </c>
      <c r="AZ4014" s="16">
        <v>0.53667953667953605</v>
      </c>
      <c r="BA4014" s="16">
        <v>9.4146999999999995E-2</v>
      </c>
      <c r="BB4014" s="16">
        <v>7</v>
      </c>
      <c r="BC4014" s="16">
        <v>0.71180522039896998</v>
      </c>
      <c r="BE4014" s="16">
        <v>451</v>
      </c>
      <c r="BF4014" s="16">
        <v>0.80827586206896496</v>
      </c>
      <c r="BG4014" s="16">
        <v>0.90818858560794002</v>
      </c>
      <c r="BH4014" s="16">
        <v>2.5404079999999999E-2</v>
      </c>
      <c r="BI4014" s="16">
        <v>10</v>
      </c>
      <c r="BJ4014" s="16">
        <v>0.60519209377941297</v>
      </c>
      <c r="BL4014" s="19">
        <v>2279</v>
      </c>
      <c r="BM4014" s="19">
        <v>0.53435082408341705</v>
      </c>
      <c r="BN4014" s="19">
        <v>0.79244249726177396</v>
      </c>
      <c r="BO4014" s="19">
        <v>4.4585553929209702E-2</v>
      </c>
      <c r="BP4014" s="19">
        <v>10</v>
      </c>
      <c r="BQ4014" s="19">
        <v>0.72521710085917401</v>
      </c>
    </row>
    <row r="4015" spans="1:69" x14ac:dyDescent="0.25">
      <c r="A4015" s="16">
        <v>975</v>
      </c>
      <c r="B4015" s="16">
        <v>0.97103569338794604</v>
      </c>
      <c r="C4015" s="16">
        <v>0.99539700805523501</v>
      </c>
      <c r="D4015" s="16">
        <v>1.7323743E-3</v>
      </c>
      <c r="E4015" s="16">
        <v>5</v>
      </c>
      <c r="F4015" s="16">
        <v>0.82375712147360303</v>
      </c>
      <c r="H4015" s="16">
        <v>446</v>
      </c>
      <c r="I4015" s="16">
        <v>0.328298533984895</v>
      </c>
      <c r="J4015" s="16">
        <v>0.658692185007974</v>
      </c>
      <c r="K4015" s="16">
        <v>0.23767220999999999</v>
      </c>
      <c r="L4015" s="16">
        <v>7</v>
      </c>
      <c r="M4015" s="16">
        <v>0.73713472729114804</v>
      </c>
      <c r="O4015" s="16">
        <v>538</v>
      </c>
      <c r="P4015" s="16">
        <v>0.59726224783861603</v>
      </c>
      <c r="Q4015" s="16">
        <v>0.88203266787658796</v>
      </c>
      <c r="R4015" s="16">
        <v>7.558521E-2</v>
      </c>
      <c r="S4015" s="16">
        <v>8</v>
      </c>
      <c r="T4015" s="16">
        <v>0.73012913382532096</v>
      </c>
      <c r="AC4015" s="19">
        <v>2280</v>
      </c>
      <c r="AD4015" s="19">
        <v>0.61833763281010801</v>
      </c>
      <c r="AE4015" s="19">
        <v>0.834611171960569</v>
      </c>
      <c r="AF4015" s="19">
        <v>0.12632703036069801</v>
      </c>
      <c r="AG4015" s="19">
        <v>10</v>
      </c>
      <c r="AH4015" s="19">
        <v>0.71412122268891998</v>
      </c>
      <c r="AJ4015" s="16">
        <v>1180</v>
      </c>
      <c r="AK4015" s="16">
        <v>0.92736409319323798</v>
      </c>
      <c r="AL4015" s="16">
        <v>0.99477806788511702</v>
      </c>
      <c r="AM4015" s="16">
        <v>9.9503390000000008E-4</v>
      </c>
      <c r="AN4015" s="16">
        <v>4</v>
      </c>
      <c r="AO4015" s="16">
        <v>0.82282063653181603</v>
      </c>
      <c r="AQ4015" s="16">
        <v>609</v>
      </c>
      <c r="AR4015" s="16">
        <v>0.32675814751286397</v>
      </c>
      <c r="AS4015" s="16">
        <v>0.64299065420560697</v>
      </c>
      <c r="AT4015" s="16">
        <v>5.8003124000000003E-2</v>
      </c>
      <c r="AU4015" s="16">
        <v>6</v>
      </c>
      <c r="AV4015" s="16">
        <v>0.71592744585691104</v>
      </c>
      <c r="AX4015" s="16">
        <v>434</v>
      </c>
      <c r="AY4015" s="16">
        <v>0.25364583333333302</v>
      </c>
      <c r="AZ4015" s="16">
        <v>0.53667953667953605</v>
      </c>
      <c r="BA4015" s="16">
        <v>9.2957520000000002E-2</v>
      </c>
      <c r="BB4015" s="16">
        <v>7</v>
      </c>
      <c r="BC4015" s="16">
        <v>0.71180522039896998</v>
      </c>
      <c r="BE4015" s="16">
        <v>452</v>
      </c>
      <c r="BF4015" s="16">
        <v>0.81793103448275795</v>
      </c>
      <c r="BG4015" s="16">
        <v>0.90818858560794002</v>
      </c>
      <c r="BH4015" s="16">
        <v>2.3766435999999998E-2</v>
      </c>
      <c r="BI4015" s="16">
        <v>10</v>
      </c>
      <c r="BJ4015" s="16">
        <v>0.60519209377941297</v>
      </c>
      <c r="BL4015" s="19">
        <v>2280</v>
      </c>
      <c r="BM4015" s="19">
        <v>0.53435082408341705</v>
      </c>
      <c r="BN4015" s="19">
        <v>0.79299014238773202</v>
      </c>
      <c r="BO4015" s="19">
        <v>4.45836074650287E-2</v>
      </c>
      <c r="BP4015" s="19">
        <v>10</v>
      </c>
      <c r="BQ4015" s="19">
        <v>0.72521710085917401</v>
      </c>
    </row>
    <row r="4016" spans="1:69" x14ac:dyDescent="0.25">
      <c r="A4016" s="16">
        <v>976</v>
      </c>
      <c r="B4016" s="16">
        <v>0.97454651843183104</v>
      </c>
      <c r="C4016" s="16">
        <v>0.99539700805523501</v>
      </c>
      <c r="D4016" s="16">
        <v>1.5960675E-3</v>
      </c>
      <c r="E4016" s="16">
        <v>5</v>
      </c>
      <c r="F4016" s="16">
        <v>0.82375712147360303</v>
      </c>
      <c r="H4016" s="16">
        <v>447</v>
      </c>
      <c r="I4016" s="16">
        <v>0.328298533984895</v>
      </c>
      <c r="J4016" s="16">
        <v>0.66028708133971203</v>
      </c>
      <c r="K4016" s="16">
        <v>0.23685038</v>
      </c>
      <c r="L4016" s="16">
        <v>7</v>
      </c>
      <c r="M4016" s="16">
        <v>0.73713472729114804</v>
      </c>
      <c r="O4016" s="16">
        <v>539</v>
      </c>
      <c r="P4016" s="16">
        <v>0.59726224783861603</v>
      </c>
      <c r="Q4016" s="16">
        <v>0.88384754990925496</v>
      </c>
      <c r="R4016" s="16">
        <v>7.5038019999999997E-2</v>
      </c>
      <c r="S4016" s="16">
        <v>8</v>
      </c>
      <c r="T4016" s="16">
        <v>0.73012913382532096</v>
      </c>
      <c r="AC4016" s="19">
        <v>2281</v>
      </c>
      <c r="AD4016" s="19">
        <v>0.61960561409645398</v>
      </c>
      <c r="AE4016" s="19">
        <v>0.834611171960569</v>
      </c>
      <c r="AF4016" s="19">
        <v>0.12585991527885099</v>
      </c>
      <c r="AG4016" s="19">
        <v>10</v>
      </c>
      <c r="AH4016" s="19">
        <v>0.71412122268891998</v>
      </c>
      <c r="AJ4016" s="16">
        <v>1181</v>
      </c>
      <c r="AK4016" s="16">
        <v>0.93375970762905403</v>
      </c>
      <c r="AL4016" s="16">
        <v>0.99477806788511702</v>
      </c>
      <c r="AM4016" s="16">
        <v>9.0700090000000002E-4</v>
      </c>
      <c r="AN4016" s="16">
        <v>4</v>
      </c>
      <c r="AO4016" s="16">
        <v>0.82282063653181603</v>
      </c>
      <c r="AQ4016" s="16">
        <v>610</v>
      </c>
      <c r="AR4016" s="16">
        <v>0.32675814751286397</v>
      </c>
      <c r="AS4016" s="16">
        <v>0.644859813084112</v>
      </c>
      <c r="AT4016" s="16">
        <v>5.7937685000000003E-2</v>
      </c>
      <c r="AU4016" s="16">
        <v>6</v>
      </c>
      <c r="AV4016" s="16">
        <v>0.71592744585691104</v>
      </c>
      <c r="AX4016" s="16">
        <v>435</v>
      </c>
      <c r="AY4016" s="16">
        <v>0.25364583333333302</v>
      </c>
      <c r="AZ4016" s="16">
        <v>0.54247104247104205</v>
      </c>
      <c r="BA4016" s="16">
        <v>9.2445540000000007E-2</v>
      </c>
      <c r="BB4016" s="16">
        <v>7</v>
      </c>
      <c r="BC4016" s="16">
        <v>0.71180522039896998</v>
      </c>
      <c r="BE4016" s="16">
        <v>453</v>
      </c>
      <c r="BF4016" s="16">
        <v>0.81793103448275795</v>
      </c>
      <c r="BG4016" s="16">
        <v>0.91066997518610404</v>
      </c>
      <c r="BH4016" s="16">
        <v>2.3606386E-2</v>
      </c>
      <c r="BI4016" s="16">
        <v>10</v>
      </c>
      <c r="BJ4016" s="16">
        <v>0.60519209377941297</v>
      </c>
      <c r="BL4016" s="19">
        <v>2281</v>
      </c>
      <c r="BM4016" s="19">
        <v>0.53489741002354496</v>
      </c>
      <c r="BN4016" s="19">
        <v>0.79299014238773202</v>
      </c>
      <c r="BO4016" s="19">
        <v>4.4527462508995003E-2</v>
      </c>
      <c r="BP4016" s="19">
        <v>10</v>
      </c>
      <c r="BQ4016" s="19">
        <v>0.72521710085917401</v>
      </c>
    </row>
    <row r="4017" spans="1:69" x14ac:dyDescent="0.25">
      <c r="A4017" s="16">
        <v>977</v>
      </c>
      <c r="B4017" s="16">
        <v>0.97454651843183104</v>
      </c>
      <c r="C4017" s="16">
        <v>0.99654775604142698</v>
      </c>
      <c r="D4017" s="16">
        <v>1.5632437E-3</v>
      </c>
      <c r="E4017" s="16">
        <v>5</v>
      </c>
      <c r="F4017" s="16">
        <v>0.82375712147360303</v>
      </c>
      <c r="H4017" s="16">
        <v>448</v>
      </c>
      <c r="I4017" s="16">
        <v>0.330075521990226</v>
      </c>
      <c r="J4017" s="16">
        <v>0.66028708133971203</v>
      </c>
      <c r="K4017" s="16">
        <v>0.23509843999999999</v>
      </c>
      <c r="L4017" s="16">
        <v>7</v>
      </c>
      <c r="M4017" s="16">
        <v>0.73713472729114804</v>
      </c>
      <c r="O4017" s="16">
        <v>540</v>
      </c>
      <c r="P4017" s="16">
        <v>0.60302593659942305</v>
      </c>
      <c r="Q4017" s="16">
        <v>0.88384754990925496</v>
      </c>
      <c r="R4017" s="16">
        <v>7.3455010000000001E-2</v>
      </c>
      <c r="S4017" s="16">
        <v>8</v>
      </c>
      <c r="T4017" s="16">
        <v>0.73012913382532096</v>
      </c>
      <c r="AC4017" s="19">
        <v>2282</v>
      </c>
      <c r="AD4017" s="19">
        <v>0.61960561409645398</v>
      </c>
      <c r="AE4017" s="19">
        <v>0.83515881708652795</v>
      </c>
      <c r="AF4017" s="19">
        <v>0.12584334239363601</v>
      </c>
      <c r="AG4017" s="19">
        <v>10</v>
      </c>
      <c r="AH4017" s="19">
        <v>0.71412122268891998</v>
      </c>
      <c r="AJ4017" s="16">
        <v>1182</v>
      </c>
      <c r="AK4017" s="16">
        <v>0.93398812243033302</v>
      </c>
      <c r="AL4017" s="16">
        <v>0.99477806788511702</v>
      </c>
      <c r="AM4017" s="16">
        <v>9.0572656999999895E-4</v>
      </c>
      <c r="AN4017" s="16">
        <v>4</v>
      </c>
      <c r="AO4017" s="16">
        <v>0.82282063653181603</v>
      </c>
      <c r="AQ4017" s="16">
        <v>611</v>
      </c>
      <c r="AR4017" s="16">
        <v>0.32761578044596901</v>
      </c>
      <c r="AS4017" s="16">
        <v>0.644859813084112</v>
      </c>
      <c r="AT4017" s="16">
        <v>5.7748805999999903E-2</v>
      </c>
      <c r="AU4017" s="16">
        <v>6</v>
      </c>
      <c r="AV4017" s="16">
        <v>0.71592744585691104</v>
      </c>
      <c r="AX4017" s="16">
        <v>436</v>
      </c>
      <c r="AY4017" s="16">
        <v>0.25390625</v>
      </c>
      <c r="AZ4017" s="16">
        <v>0.54247104247104205</v>
      </c>
      <c r="BA4017" s="16">
        <v>9.2407130000000004E-2</v>
      </c>
      <c r="BB4017" s="16">
        <v>7</v>
      </c>
      <c r="BC4017" s="16">
        <v>0.71180522039896998</v>
      </c>
      <c r="BE4017" s="16">
        <v>454</v>
      </c>
      <c r="BF4017" s="16">
        <v>0.83310344827586202</v>
      </c>
      <c r="BG4017" s="16">
        <v>0.91066997518610404</v>
      </c>
      <c r="BH4017" s="16">
        <v>2.22840679999999E-2</v>
      </c>
      <c r="BI4017" s="16">
        <v>10</v>
      </c>
      <c r="BJ4017" s="16">
        <v>0.60519209377941297</v>
      </c>
      <c r="BL4017" s="19">
        <v>2282</v>
      </c>
      <c r="BM4017" s="19">
        <v>0.53489741002354496</v>
      </c>
      <c r="BN4017" s="19">
        <v>0.79353778751369097</v>
      </c>
      <c r="BO4017" s="19">
        <v>4.4525776058435398E-2</v>
      </c>
      <c r="BP4017" s="19">
        <v>10</v>
      </c>
      <c r="BQ4017" s="19">
        <v>0.72521710085917401</v>
      </c>
    </row>
    <row r="4018" spans="1:69" x14ac:dyDescent="0.25">
      <c r="A4018" s="16">
        <v>978</v>
      </c>
      <c r="B4018" s="16">
        <v>0.97834991222937395</v>
      </c>
      <c r="C4018" s="16">
        <v>0.99654775604142698</v>
      </c>
      <c r="D4018" s="16">
        <v>1.3711782999999999E-3</v>
      </c>
      <c r="E4018" s="16">
        <v>5</v>
      </c>
      <c r="F4018" s="16">
        <v>0.82375712147360303</v>
      </c>
      <c r="H4018" s="16">
        <v>449</v>
      </c>
      <c r="I4018" s="16">
        <v>0.330075521990226</v>
      </c>
      <c r="J4018" s="16">
        <v>0.66188197767145096</v>
      </c>
      <c r="K4018" s="16">
        <v>0.23507911000000001</v>
      </c>
      <c r="L4018" s="16">
        <v>7</v>
      </c>
      <c r="M4018" s="16">
        <v>0.73713472729114804</v>
      </c>
      <c r="O4018" s="16">
        <v>541</v>
      </c>
      <c r="P4018" s="16">
        <v>0.60302593659942305</v>
      </c>
      <c r="Q4018" s="16">
        <v>0.88566243194192296</v>
      </c>
      <c r="R4018" s="16">
        <v>7.3396890000000006E-2</v>
      </c>
      <c r="S4018" s="16">
        <v>8</v>
      </c>
      <c r="T4018" s="16">
        <v>0.73012913382532096</v>
      </c>
      <c r="AC4018" s="19">
        <v>2283</v>
      </c>
      <c r="AD4018" s="19">
        <v>0.62034891347120802</v>
      </c>
      <c r="AE4018" s="19">
        <v>0.83515881708652795</v>
      </c>
      <c r="AF4018" s="19">
        <v>0.12545356899499799</v>
      </c>
      <c r="AG4018" s="19">
        <v>10</v>
      </c>
      <c r="AH4018" s="19">
        <v>0.71412122268891998</v>
      </c>
      <c r="AJ4018" s="16">
        <v>1183</v>
      </c>
      <c r="AK4018" s="16">
        <v>0.957286432160804</v>
      </c>
      <c r="AL4018" s="16">
        <v>0.99477806788511702</v>
      </c>
      <c r="AM4018" s="16">
        <v>6.0227524999999997E-4</v>
      </c>
      <c r="AN4018" s="16">
        <v>4</v>
      </c>
      <c r="AO4018" s="16">
        <v>0.82282063653181603</v>
      </c>
      <c r="AQ4018" s="16">
        <v>612</v>
      </c>
      <c r="AR4018" s="16">
        <v>0.32761578044596901</v>
      </c>
      <c r="AS4018" s="16">
        <v>0.64672897196261603</v>
      </c>
      <c r="AT4018" s="16">
        <v>5.7715035999999997E-2</v>
      </c>
      <c r="AU4018" s="16">
        <v>6</v>
      </c>
      <c r="AV4018" s="16">
        <v>0.71592744585691104</v>
      </c>
      <c r="AX4018" s="16">
        <v>437</v>
      </c>
      <c r="AY4018" s="16">
        <v>0.25390625</v>
      </c>
      <c r="AZ4018" s="16">
        <v>0.54440154440154398</v>
      </c>
      <c r="BA4018" s="16">
        <v>9.2397709999999994E-2</v>
      </c>
      <c r="BB4018" s="16">
        <v>7</v>
      </c>
      <c r="BC4018" s="16">
        <v>0.71180522039896998</v>
      </c>
      <c r="BE4018" s="16">
        <v>455</v>
      </c>
      <c r="BF4018" s="16">
        <v>0.83310344827586202</v>
      </c>
      <c r="BG4018" s="16">
        <v>0.91563275434243097</v>
      </c>
      <c r="BH4018" s="16">
        <v>2.2207578999999901E-2</v>
      </c>
      <c r="BI4018" s="16">
        <v>10</v>
      </c>
      <c r="BJ4018" s="16">
        <v>0.60519209377941297</v>
      </c>
      <c r="BL4018" s="19">
        <v>2283</v>
      </c>
      <c r="BM4018" s="19">
        <v>0.53529683821056095</v>
      </c>
      <c r="BN4018" s="19">
        <v>0.79353778751369097</v>
      </c>
      <c r="BO4018" s="19">
        <v>4.4488076120614999E-2</v>
      </c>
      <c r="BP4018" s="19">
        <v>10</v>
      </c>
      <c r="BQ4018" s="19">
        <v>0.72521710085917401</v>
      </c>
    </row>
    <row r="4019" spans="1:69" x14ac:dyDescent="0.25">
      <c r="A4019" s="16">
        <v>979</v>
      </c>
      <c r="B4019" s="16">
        <v>0.97834991222937395</v>
      </c>
      <c r="C4019" s="16">
        <v>0.99769850402761795</v>
      </c>
      <c r="D4019" s="16">
        <v>1.3521906000000001E-3</v>
      </c>
      <c r="E4019" s="16">
        <v>5</v>
      </c>
      <c r="F4019" s="16">
        <v>0.82375712147360303</v>
      </c>
      <c r="H4019" s="16">
        <v>450</v>
      </c>
      <c r="I4019" s="16">
        <v>0.33051976899155899</v>
      </c>
      <c r="J4019" s="16">
        <v>0.66188197767145096</v>
      </c>
      <c r="K4019" s="16">
        <v>0.23502176</v>
      </c>
      <c r="L4019" s="16">
        <v>7</v>
      </c>
      <c r="M4019" s="16">
        <v>0.73713472729114804</v>
      </c>
      <c r="O4019" s="16">
        <v>542</v>
      </c>
      <c r="P4019" s="16">
        <v>0.60734870317002798</v>
      </c>
      <c r="Q4019" s="16">
        <v>0.88566243194192296</v>
      </c>
      <c r="R4019" s="16">
        <v>7.1997190000000003E-2</v>
      </c>
      <c r="S4019" s="16">
        <v>8</v>
      </c>
      <c r="T4019" s="16">
        <v>0.73012913382532096</v>
      </c>
      <c r="AC4019" s="19">
        <v>2284</v>
      </c>
      <c r="AD4019" s="19">
        <v>0.62034891347120802</v>
      </c>
      <c r="AE4019" s="19">
        <v>0.83570646221248601</v>
      </c>
      <c r="AF4019" s="19">
        <v>0.12542095594108099</v>
      </c>
      <c r="AG4019" s="19">
        <v>10</v>
      </c>
      <c r="AH4019" s="19">
        <v>0.71412122268891998</v>
      </c>
      <c r="AJ4019" s="16">
        <v>1184</v>
      </c>
      <c r="AK4019" s="16">
        <v>0.957286432160804</v>
      </c>
      <c r="AL4019" s="16">
        <v>0.99608355091383805</v>
      </c>
      <c r="AM4019" s="16">
        <v>6.0166410000000005E-4</v>
      </c>
      <c r="AN4019" s="16">
        <v>4</v>
      </c>
      <c r="AO4019" s="16">
        <v>0.82282063653181603</v>
      </c>
      <c r="AQ4019" s="16">
        <v>613</v>
      </c>
      <c r="AR4019" s="16">
        <v>0.33001715265866199</v>
      </c>
      <c r="AS4019" s="16">
        <v>0.64672897196261603</v>
      </c>
      <c r="AT4019" s="16">
        <v>5.7223283E-2</v>
      </c>
      <c r="AU4019" s="16">
        <v>6</v>
      </c>
      <c r="AV4019" s="16">
        <v>0.71592744585691104</v>
      </c>
      <c r="AX4019" s="16">
        <v>438</v>
      </c>
      <c r="AY4019" s="16">
        <v>0.25442708333333303</v>
      </c>
      <c r="AZ4019" s="16">
        <v>0.54440154440154398</v>
      </c>
      <c r="BA4019" s="16">
        <v>9.2390260000000002E-2</v>
      </c>
      <c r="BB4019" s="16">
        <v>7</v>
      </c>
      <c r="BC4019" s="16">
        <v>0.71180522039896998</v>
      </c>
      <c r="BE4019" s="16">
        <v>456</v>
      </c>
      <c r="BF4019" s="16">
        <v>0.83586206896551696</v>
      </c>
      <c r="BG4019" s="16">
        <v>0.91563275434243097</v>
      </c>
      <c r="BH4019" s="16">
        <v>2.1959976999999999E-2</v>
      </c>
      <c r="BI4019" s="16">
        <v>10</v>
      </c>
      <c r="BJ4019" s="16">
        <v>0.60519209377941297</v>
      </c>
      <c r="BL4019" s="19">
        <v>2284</v>
      </c>
      <c r="BM4019" s="19">
        <v>0.53529683821056095</v>
      </c>
      <c r="BN4019" s="19">
        <v>0.79408543263964904</v>
      </c>
      <c r="BO4019" s="19">
        <v>4.4486511498689603E-2</v>
      </c>
      <c r="BP4019" s="19">
        <v>10</v>
      </c>
      <c r="BQ4019" s="19">
        <v>0.72521710085917401</v>
      </c>
    </row>
    <row r="4020" spans="1:69" x14ac:dyDescent="0.25">
      <c r="A4020" s="16">
        <v>980</v>
      </c>
      <c r="B4020" s="16">
        <v>0.97864248098303097</v>
      </c>
      <c r="C4020" s="16">
        <v>0.99769850402761795</v>
      </c>
      <c r="D4020" s="16">
        <v>1.3484749E-3</v>
      </c>
      <c r="E4020" s="16">
        <v>5</v>
      </c>
      <c r="F4020" s="16">
        <v>0.82375712147360303</v>
      </c>
      <c r="H4020" s="16">
        <v>451</v>
      </c>
      <c r="I4020" s="16">
        <v>0.33051976899155899</v>
      </c>
      <c r="J4020" s="16">
        <v>0.663476874003189</v>
      </c>
      <c r="K4020" s="16">
        <v>0.23323817999999999</v>
      </c>
      <c r="L4020" s="16">
        <v>7</v>
      </c>
      <c r="M4020" s="16">
        <v>0.73713472729114804</v>
      </c>
      <c r="O4020" s="16">
        <v>543</v>
      </c>
      <c r="P4020" s="16">
        <v>0.60734870317002798</v>
      </c>
      <c r="Q4020" s="16">
        <v>0.88747731397459095</v>
      </c>
      <c r="R4020" s="16">
        <v>7.1815420000000005E-2</v>
      </c>
      <c r="S4020" s="16">
        <v>8</v>
      </c>
      <c r="T4020" s="16">
        <v>0.73012913382532096</v>
      </c>
      <c r="AC4020" s="19">
        <v>2285</v>
      </c>
      <c r="AD4020" s="19">
        <v>0.62201040619124603</v>
      </c>
      <c r="AE4020" s="19">
        <v>0.83570646221248601</v>
      </c>
      <c r="AF4020" s="19">
        <v>0.12483219429850501</v>
      </c>
      <c r="AG4020" s="19">
        <v>10</v>
      </c>
      <c r="AH4020" s="19">
        <v>0.71412122268891998</v>
      </c>
      <c r="AJ4020" s="16">
        <v>1185</v>
      </c>
      <c r="AK4020" s="16">
        <v>0.96299680219278205</v>
      </c>
      <c r="AL4020" s="16">
        <v>0.99608355091383805</v>
      </c>
      <c r="AM4020" s="16">
        <v>5.201518E-4</v>
      </c>
      <c r="AN4020" s="16">
        <v>4</v>
      </c>
      <c r="AO4020" s="16">
        <v>0.82282063653181603</v>
      </c>
      <c r="AQ4020" s="16">
        <v>614</v>
      </c>
      <c r="AR4020" s="16">
        <v>0.33001715265866199</v>
      </c>
      <c r="AS4020" s="16">
        <v>0.64859813084112095</v>
      </c>
      <c r="AT4020" s="16">
        <v>5.7168469999999999E-2</v>
      </c>
      <c r="AU4020" s="16">
        <v>6</v>
      </c>
      <c r="AV4020" s="16">
        <v>0.71592744585691104</v>
      </c>
      <c r="AX4020" s="16">
        <v>439</v>
      </c>
      <c r="AY4020" s="16">
        <v>0.25442708333333303</v>
      </c>
      <c r="AZ4020" s="16">
        <v>0.54826254826254806</v>
      </c>
      <c r="BA4020" s="16">
        <v>9.1952099999999995E-2</v>
      </c>
      <c r="BB4020" s="16">
        <v>7</v>
      </c>
      <c r="BC4020" s="16">
        <v>0.71180522039896998</v>
      </c>
      <c r="BE4020" s="16">
        <v>457</v>
      </c>
      <c r="BF4020" s="16">
        <v>0.83586206896551696</v>
      </c>
      <c r="BG4020" s="16">
        <v>0.920595533498759</v>
      </c>
      <c r="BH4020" s="16">
        <v>2.18077229999999E-2</v>
      </c>
      <c r="BI4020" s="16">
        <v>10</v>
      </c>
      <c r="BJ4020" s="16">
        <v>0.60519209377941297</v>
      </c>
      <c r="BL4020" s="19">
        <v>2285</v>
      </c>
      <c r="BM4020" s="19">
        <v>0.53548604103598996</v>
      </c>
      <c r="BN4020" s="19">
        <v>0.79408543263964904</v>
      </c>
      <c r="BO4020" s="19">
        <v>4.4469192624091998E-2</v>
      </c>
      <c r="BP4020" s="19">
        <v>10</v>
      </c>
      <c r="BQ4020" s="19">
        <v>0.72521710085917401</v>
      </c>
    </row>
    <row r="4021" spans="1:69" x14ac:dyDescent="0.25">
      <c r="A4021" s="16">
        <v>981</v>
      </c>
      <c r="B4021" s="16">
        <v>0.97864248098303097</v>
      </c>
      <c r="C4021" s="16">
        <v>0.99884925201380903</v>
      </c>
      <c r="D4021" s="16">
        <v>1.3147532E-3</v>
      </c>
      <c r="E4021" s="16">
        <v>5</v>
      </c>
      <c r="F4021" s="16">
        <v>0.82375712147360303</v>
      </c>
      <c r="H4021" s="16">
        <v>452</v>
      </c>
      <c r="I4021" s="16">
        <v>0.33096401599289199</v>
      </c>
      <c r="J4021" s="16">
        <v>0.663476874003189</v>
      </c>
      <c r="K4021" s="16">
        <v>0.23318686999999999</v>
      </c>
      <c r="L4021" s="16">
        <v>7</v>
      </c>
      <c r="M4021" s="16">
        <v>0.73713472729114804</v>
      </c>
      <c r="O4021" s="16">
        <v>544</v>
      </c>
      <c r="P4021" s="16">
        <v>0.60878962536022996</v>
      </c>
      <c r="Q4021" s="16">
        <v>0.88747731397459095</v>
      </c>
      <c r="R4021" s="16">
        <v>7.1604520000000005E-2</v>
      </c>
      <c r="S4021" s="16">
        <v>8</v>
      </c>
      <c r="T4021" s="16">
        <v>0.73012913382532096</v>
      </c>
      <c r="AC4021" s="19">
        <v>2286</v>
      </c>
      <c r="AD4021" s="19">
        <v>0.62201040619124603</v>
      </c>
      <c r="AE4021" s="19">
        <v>0.83625410733844396</v>
      </c>
      <c r="AF4021" s="19">
        <v>0.124755696393549</v>
      </c>
      <c r="AG4021" s="19">
        <v>10</v>
      </c>
      <c r="AH4021" s="19">
        <v>0.71412122268891998</v>
      </c>
      <c r="AJ4021" s="16">
        <v>1186</v>
      </c>
      <c r="AK4021" s="16">
        <v>0.96299680219278205</v>
      </c>
      <c r="AL4021" s="16">
        <v>0.99738903394255796</v>
      </c>
      <c r="AM4021" s="16">
        <v>5.1957124000000005E-4</v>
      </c>
      <c r="AN4021" s="16">
        <v>4</v>
      </c>
      <c r="AO4021" s="16">
        <v>0.82282063653181603</v>
      </c>
      <c r="AQ4021" s="16">
        <v>615</v>
      </c>
      <c r="AR4021" s="16">
        <v>0.33138936535162899</v>
      </c>
      <c r="AS4021" s="16">
        <v>0.64859813084112095</v>
      </c>
      <c r="AT4021" s="16">
        <v>5.6743785999999997E-2</v>
      </c>
      <c r="AU4021" s="16">
        <v>6</v>
      </c>
      <c r="AV4021" s="16">
        <v>0.71592744585691104</v>
      </c>
      <c r="AX4021" s="16">
        <v>440</v>
      </c>
      <c r="AY4021" s="16">
        <v>0.25755208333333302</v>
      </c>
      <c r="AZ4021" s="16">
        <v>0.54826254826254806</v>
      </c>
      <c r="BA4021" s="16">
        <v>9.1034699999999996E-2</v>
      </c>
      <c r="BB4021" s="16">
        <v>7</v>
      </c>
      <c r="BC4021" s="16">
        <v>0.71180522039896998</v>
      </c>
      <c r="BE4021" s="16">
        <v>458</v>
      </c>
      <c r="BF4021" s="16">
        <v>0.84551724137930995</v>
      </c>
      <c r="BG4021" s="16">
        <v>0.920595533498759</v>
      </c>
      <c r="BH4021" s="16">
        <v>2.0858930000000001E-2</v>
      </c>
      <c r="BI4021" s="16">
        <v>10</v>
      </c>
      <c r="BJ4021" s="16">
        <v>0.60519209377941297</v>
      </c>
      <c r="BL4021" s="19">
        <v>2286</v>
      </c>
      <c r="BM4021" s="19">
        <v>0.53548604103598996</v>
      </c>
      <c r="BN4021" s="19">
        <v>0.79463307776560699</v>
      </c>
      <c r="BO4021" s="19">
        <v>4.4469129294157E-2</v>
      </c>
      <c r="BP4021" s="19">
        <v>10</v>
      </c>
      <c r="BQ4021" s="19">
        <v>0.72521710085917401</v>
      </c>
    </row>
    <row r="4022" spans="1:69" x14ac:dyDescent="0.25">
      <c r="A4022" s="16">
        <v>982</v>
      </c>
      <c r="B4022" s="16">
        <v>0.98478642480983003</v>
      </c>
      <c r="C4022" s="16">
        <v>0.99884925201380903</v>
      </c>
      <c r="D4022" s="16">
        <v>1.0514960000000001E-3</v>
      </c>
      <c r="E4022" s="16">
        <v>5</v>
      </c>
      <c r="F4022" s="16">
        <v>0.82375712147360303</v>
      </c>
      <c r="H4022" s="16">
        <v>453</v>
      </c>
      <c r="I4022" s="16">
        <v>0.33096401599289199</v>
      </c>
      <c r="J4022" s="16">
        <v>0.66507177033492804</v>
      </c>
      <c r="K4022" s="16">
        <v>0.23271082000000001</v>
      </c>
      <c r="L4022" s="16">
        <v>7</v>
      </c>
      <c r="M4022" s="16">
        <v>0.73713472729114804</v>
      </c>
      <c r="O4022" s="16">
        <v>545</v>
      </c>
      <c r="P4022" s="16">
        <v>0.60878962536022996</v>
      </c>
      <c r="Q4022" s="16">
        <v>0.88929219600725895</v>
      </c>
      <c r="R4022" s="16">
        <v>7.1214706000000003E-2</v>
      </c>
      <c r="S4022" s="16">
        <v>8</v>
      </c>
      <c r="T4022" s="16">
        <v>0.73012913382532096</v>
      </c>
      <c r="AC4022" s="19">
        <v>2287</v>
      </c>
      <c r="AD4022" s="19">
        <v>0.62231647063967399</v>
      </c>
      <c r="AE4022" s="19">
        <v>0.83625410733844396</v>
      </c>
      <c r="AF4022" s="19">
        <v>0.12464508833363599</v>
      </c>
      <c r="AG4022" s="19">
        <v>10</v>
      </c>
      <c r="AH4022" s="19">
        <v>0.71412122268891998</v>
      </c>
      <c r="AJ4022" s="16">
        <v>1187</v>
      </c>
      <c r="AK4022" s="16">
        <v>0.96459570580173504</v>
      </c>
      <c r="AL4022" s="16">
        <v>0.99738903394255796</v>
      </c>
      <c r="AM4022" s="16">
        <v>4.9711419999999996E-4</v>
      </c>
      <c r="AN4022" s="16">
        <v>4</v>
      </c>
      <c r="AO4022" s="16">
        <v>0.82282063653181603</v>
      </c>
      <c r="AQ4022" s="16">
        <v>616</v>
      </c>
      <c r="AR4022" s="16">
        <v>0.33138936535162899</v>
      </c>
      <c r="AS4022" s="16">
        <v>0.65046728971962597</v>
      </c>
      <c r="AT4022" s="16">
        <v>5.6732049999999999E-2</v>
      </c>
      <c r="AU4022" s="16">
        <v>6</v>
      </c>
      <c r="AV4022" s="16">
        <v>0.71592744585691104</v>
      </c>
      <c r="AX4022" s="16">
        <v>441</v>
      </c>
      <c r="AY4022" s="16">
        <v>0.25755208333333302</v>
      </c>
      <c r="AZ4022" s="16">
        <v>0.55019305019304998</v>
      </c>
      <c r="BA4022" s="16">
        <v>9.0803880000000003E-2</v>
      </c>
      <c r="BB4022" s="16">
        <v>7</v>
      </c>
      <c r="BC4022" s="16">
        <v>0.71180522039896998</v>
      </c>
      <c r="BE4022" s="16">
        <v>459</v>
      </c>
      <c r="BF4022" s="16">
        <v>0.84551724137930995</v>
      </c>
      <c r="BG4022" s="16">
        <v>0.92555831265508604</v>
      </c>
      <c r="BH4022" s="16">
        <v>2.0517555999999999E-2</v>
      </c>
      <c r="BI4022" s="16">
        <v>10</v>
      </c>
      <c r="BJ4022" s="16">
        <v>0.60519209377941297</v>
      </c>
      <c r="BL4022" s="19">
        <v>2287</v>
      </c>
      <c r="BM4022" s="19">
        <v>0.53624285233770597</v>
      </c>
      <c r="BN4022" s="19">
        <v>0.79463307776560699</v>
      </c>
      <c r="BO4022" s="19">
        <v>4.4360060244798598E-2</v>
      </c>
      <c r="BP4022" s="19">
        <v>10</v>
      </c>
      <c r="BQ4022" s="19">
        <v>0.72521710085917401</v>
      </c>
    </row>
    <row r="4023" spans="1:69" x14ac:dyDescent="0.25">
      <c r="A4023" s="16">
        <v>983</v>
      </c>
      <c r="B4023" s="16">
        <v>0.98478642480983003</v>
      </c>
      <c r="C4023" s="16">
        <v>1</v>
      </c>
      <c r="D4023" s="16">
        <v>1.0486766999999999E-3</v>
      </c>
      <c r="E4023" s="16">
        <v>5</v>
      </c>
      <c r="F4023" s="16">
        <v>0.82375712147360303</v>
      </c>
      <c r="H4023" s="16">
        <v>454</v>
      </c>
      <c r="I4023" s="16">
        <v>0.33140826299422399</v>
      </c>
      <c r="J4023" s="16">
        <v>0.66507177033492804</v>
      </c>
      <c r="K4023" s="16">
        <v>0.23250470000000001</v>
      </c>
      <c r="L4023" s="16">
        <v>7</v>
      </c>
      <c r="M4023" s="16">
        <v>0.73713472729114804</v>
      </c>
      <c r="O4023" s="16">
        <v>546</v>
      </c>
      <c r="P4023" s="16">
        <v>0.61671469740634</v>
      </c>
      <c r="Q4023" s="16">
        <v>0.88929219600725895</v>
      </c>
      <c r="R4023" s="16">
        <v>6.8518709999999997E-2</v>
      </c>
      <c r="S4023" s="16">
        <v>8</v>
      </c>
      <c r="T4023" s="16">
        <v>0.73012913382532096</v>
      </c>
      <c r="AC4023" s="19">
        <v>2288</v>
      </c>
      <c r="AD4023" s="19">
        <v>0.62231647063967399</v>
      </c>
      <c r="AE4023" s="19">
        <v>0.83680175246440303</v>
      </c>
      <c r="AF4023" s="19">
        <v>0.124643255025148</v>
      </c>
      <c r="AG4023" s="19">
        <v>10</v>
      </c>
      <c r="AH4023" s="19">
        <v>0.71412122268891998</v>
      </c>
      <c r="AJ4023" s="16">
        <v>1188</v>
      </c>
      <c r="AK4023" s="16">
        <v>0.96459570580173504</v>
      </c>
      <c r="AL4023" s="16">
        <v>0.99869451697127898</v>
      </c>
      <c r="AM4023" s="16">
        <v>4.9505380000000002E-4</v>
      </c>
      <c r="AN4023" s="16">
        <v>4</v>
      </c>
      <c r="AO4023" s="16">
        <v>0.82282063653181603</v>
      </c>
      <c r="AQ4023" s="16">
        <v>617</v>
      </c>
      <c r="AR4023" s="16">
        <v>0.33207547169811302</v>
      </c>
      <c r="AS4023" s="16">
        <v>0.65046728971962597</v>
      </c>
      <c r="AT4023" s="16">
        <v>5.6589517999999998E-2</v>
      </c>
      <c r="AU4023" s="16">
        <v>6</v>
      </c>
      <c r="AV4023" s="16">
        <v>0.71592744585691104</v>
      </c>
      <c r="AX4023" s="16">
        <v>442</v>
      </c>
      <c r="AY4023" s="16">
        <v>0.258854166666666</v>
      </c>
      <c r="AZ4023" s="16">
        <v>0.55019305019304998</v>
      </c>
      <c r="BA4023" s="16">
        <v>9.0093320000000005E-2</v>
      </c>
      <c r="BB4023" s="16">
        <v>7</v>
      </c>
      <c r="BC4023" s="16">
        <v>0.71180522039896998</v>
      </c>
      <c r="BE4023" s="16">
        <v>460</v>
      </c>
      <c r="BF4023" s="16">
        <v>0.85517241379310305</v>
      </c>
      <c r="BG4023" s="16">
        <v>0.92555831265508604</v>
      </c>
      <c r="BH4023" s="16">
        <v>1.9421631000000002E-2</v>
      </c>
      <c r="BI4023" s="16">
        <v>10</v>
      </c>
      <c r="BJ4023" s="16">
        <v>0.60519209377941297</v>
      </c>
      <c r="BL4023" s="19">
        <v>2288</v>
      </c>
      <c r="BM4023" s="19">
        <v>0.53624285233770597</v>
      </c>
      <c r="BN4023" s="19">
        <v>0.79518072289156605</v>
      </c>
      <c r="BO4023" s="19">
        <v>4.4358979444950798E-2</v>
      </c>
      <c r="BP4023" s="19">
        <v>10</v>
      </c>
      <c r="BQ4023" s="19">
        <v>0.72521710085917401</v>
      </c>
    </row>
    <row r="4024" spans="1:69" x14ac:dyDescent="0.25">
      <c r="A4024" s="16">
        <v>984</v>
      </c>
      <c r="B4024" s="16">
        <v>1</v>
      </c>
      <c r="C4024" s="16">
        <v>1</v>
      </c>
      <c r="D4024" s="16">
        <v>1.2404414999999999E-4</v>
      </c>
      <c r="E4024" s="16">
        <v>5</v>
      </c>
      <c r="F4024" s="16">
        <v>0.82375712147360303</v>
      </c>
      <c r="H4024" s="16">
        <v>455</v>
      </c>
      <c r="I4024" s="16">
        <v>0.33140826299422399</v>
      </c>
      <c r="J4024" s="16">
        <v>0.66666666666666596</v>
      </c>
      <c r="K4024" s="16">
        <v>0.23245013</v>
      </c>
      <c r="L4024" s="16">
        <v>7</v>
      </c>
      <c r="M4024" s="16">
        <v>0.73713472729114804</v>
      </c>
      <c r="O4024" s="16">
        <v>547</v>
      </c>
      <c r="P4024" s="16">
        <v>0.61671469740634</v>
      </c>
      <c r="Q4024" s="16">
        <v>0.89110707803992695</v>
      </c>
      <c r="R4024" s="16">
        <v>6.8258050000000001E-2</v>
      </c>
      <c r="S4024" s="16">
        <v>8</v>
      </c>
      <c r="T4024" s="16">
        <v>0.73012913382532096</v>
      </c>
      <c r="AC4024" s="19">
        <v>2289</v>
      </c>
      <c r="AD4024" s="19">
        <v>0.623147216999693</v>
      </c>
      <c r="AE4024" s="19">
        <v>0.83680175246440303</v>
      </c>
      <c r="AF4024" s="19">
        <v>0.124345797579735</v>
      </c>
      <c r="AG4024" s="19">
        <v>10</v>
      </c>
      <c r="AH4024" s="19">
        <v>0.71412122268891998</v>
      </c>
      <c r="AJ4024" s="16">
        <v>1189</v>
      </c>
      <c r="AK4024" s="16">
        <v>0.98069894929191403</v>
      </c>
      <c r="AL4024" s="16">
        <v>0.99869451697127898</v>
      </c>
      <c r="AM4024" s="16">
        <v>2.8188680000000002E-4</v>
      </c>
      <c r="AN4024" s="16">
        <v>4</v>
      </c>
      <c r="AO4024" s="16">
        <v>0.82282063653181603</v>
      </c>
      <c r="AQ4024" s="16">
        <v>618</v>
      </c>
      <c r="AR4024" s="16">
        <v>0.33207547169811302</v>
      </c>
      <c r="AS4024" s="16">
        <v>0.65420560747663503</v>
      </c>
      <c r="AT4024" s="16">
        <v>5.6526861999999997E-2</v>
      </c>
      <c r="AU4024" s="16">
        <v>6</v>
      </c>
      <c r="AV4024" s="16">
        <v>0.71592744585691104</v>
      </c>
      <c r="AX4024" s="16">
        <v>443</v>
      </c>
      <c r="AY4024" s="16">
        <v>0.258854166666666</v>
      </c>
      <c r="AZ4024" s="16">
        <v>0.55405405405405395</v>
      </c>
      <c r="BA4024" s="16">
        <v>9.0049035999999999E-2</v>
      </c>
      <c r="BB4024" s="16">
        <v>7</v>
      </c>
      <c r="BC4024" s="16">
        <v>0.71180522039896998</v>
      </c>
      <c r="BE4024" s="16">
        <v>461</v>
      </c>
      <c r="BF4024" s="16">
        <v>0.85517241379310305</v>
      </c>
      <c r="BG4024" s="16">
        <v>0.92803970223325005</v>
      </c>
      <c r="BH4024" s="16">
        <v>1.8918319999999999E-2</v>
      </c>
      <c r="BI4024" s="16">
        <v>10</v>
      </c>
      <c r="BJ4024" s="16">
        <v>0.60519209377941297</v>
      </c>
      <c r="BL4024" s="19">
        <v>2289</v>
      </c>
      <c r="BM4024" s="19">
        <v>0.53685250588630995</v>
      </c>
      <c r="BN4024" s="19">
        <v>0.79518072289156605</v>
      </c>
      <c r="BO4024" s="19">
        <v>4.4286418473348001E-2</v>
      </c>
      <c r="BP4024" s="19">
        <v>10</v>
      </c>
      <c r="BQ4024" s="19">
        <v>0.72521710085917401</v>
      </c>
    </row>
    <row r="4025" spans="1:69" x14ac:dyDescent="0.25">
      <c r="A4025" s="16">
        <v>0</v>
      </c>
      <c r="B4025" s="16">
        <v>0</v>
      </c>
      <c r="C4025" s="16">
        <v>0</v>
      </c>
      <c r="D4025" s="16">
        <v>1.9999845000000001</v>
      </c>
      <c r="E4025" s="16">
        <v>6</v>
      </c>
      <c r="F4025" s="16">
        <v>0.81898567174398795</v>
      </c>
      <c r="H4025" s="16">
        <v>456</v>
      </c>
      <c r="I4025" s="16">
        <v>0.33318525099955498</v>
      </c>
      <c r="J4025" s="16">
        <v>0.66666666666666596</v>
      </c>
      <c r="K4025" s="16">
        <v>0.23210475999999999</v>
      </c>
      <c r="L4025" s="16">
        <v>7</v>
      </c>
      <c r="M4025" s="16">
        <v>0.73713472729114804</v>
      </c>
      <c r="O4025" s="16">
        <v>548</v>
      </c>
      <c r="P4025" s="16">
        <v>0.61743515850144004</v>
      </c>
      <c r="Q4025" s="16">
        <v>0.89110707803992695</v>
      </c>
      <c r="R4025" s="16">
        <v>6.8114350000000004E-2</v>
      </c>
      <c r="S4025" s="16">
        <v>8</v>
      </c>
      <c r="T4025" s="16">
        <v>0.73012913382532096</v>
      </c>
      <c r="AC4025" s="19">
        <v>2290</v>
      </c>
      <c r="AD4025" s="19">
        <v>0.623147216999693</v>
      </c>
      <c r="AE4025" s="19">
        <v>0.83734939759036098</v>
      </c>
      <c r="AF4025" s="19">
        <v>0.12432669848203599</v>
      </c>
      <c r="AG4025" s="19">
        <v>10</v>
      </c>
      <c r="AH4025" s="19">
        <v>0.71412122268891998</v>
      </c>
      <c r="AJ4025" s="16">
        <v>1190</v>
      </c>
      <c r="AK4025" s="16">
        <v>0.98092736409319303</v>
      </c>
      <c r="AL4025" s="16">
        <v>0.99869451697127898</v>
      </c>
      <c r="AM4025" s="16">
        <v>2.7948566000000002E-4</v>
      </c>
      <c r="AN4025" s="16">
        <v>4</v>
      </c>
      <c r="AO4025" s="16">
        <v>0.82282063653181603</v>
      </c>
      <c r="AQ4025" s="16">
        <v>619</v>
      </c>
      <c r="AR4025" s="16">
        <v>0.34305317324185203</v>
      </c>
      <c r="AS4025" s="16">
        <v>0.65420560747663503</v>
      </c>
      <c r="AT4025" s="16">
        <v>5.4253112999999999E-2</v>
      </c>
      <c r="AU4025" s="16">
        <v>6</v>
      </c>
      <c r="AV4025" s="16">
        <v>0.71592744585691104</v>
      </c>
      <c r="AX4025" s="16">
        <v>444</v>
      </c>
      <c r="AY4025" s="16">
        <v>0.264583333333333</v>
      </c>
      <c r="AZ4025" s="16">
        <v>0.55405405405405395</v>
      </c>
      <c r="BA4025" s="16">
        <v>8.798752E-2</v>
      </c>
      <c r="BB4025" s="16">
        <v>7</v>
      </c>
      <c r="BC4025" s="16">
        <v>0.71180522039896998</v>
      </c>
      <c r="BE4025" s="16">
        <v>462</v>
      </c>
      <c r="BF4025" s="16">
        <v>0.85931034482758595</v>
      </c>
      <c r="BG4025" s="16">
        <v>0.92803970223325005</v>
      </c>
      <c r="BH4025" s="16">
        <v>1.8577791999999999E-2</v>
      </c>
      <c r="BI4025" s="16">
        <v>10</v>
      </c>
      <c r="BJ4025" s="16">
        <v>0.60519209377941297</v>
      </c>
      <c r="BL4025" s="19">
        <v>2290</v>
      </c>
      <c r="BM4025" s="19">
        <v>0.53685250588630995</v>
      </c>
      <c r="BN4025" s="19">
        <v>0.795728368017524</v>
      </c>
      <c r="BO4025" s="19">
        <v>4.42861299961805E-2</v>
      </c>
      <c r="BP4025" s="19">
        <v>10</v>
      </c>
      <c r="BQ4025" s="19">
        <v>0.72521710085917401</v>
      </c>
    </row>
    <row r="4026" spans="1:69" x14ac:dyDescent="0.25">
      <c r="A4026" s="16">
        <v>1</v>
      </c>
      <c r="B4026" s="16">
        <v>0</v>
      </c>
      <c r="C4026" s="16">
        <v>1.0729613733905499E-3</v>
      </c>
      <c r="D4026" s="16">
        <v>0.99998449999999905</v>
      </c>
      <c r="E4026" s="16">
        <v>6</v>
      </c>
      <c r="F4026" s="16">
        <v>0.81898567174398795</v>
      </c>
      <c r="H4026" s="16">
        <v>457</v>
      </c>
      <c r="I4026" s="16">
        <v>0.33318525099955498</v>
      </c>
      <c r="J4026" s="16">
        <v>0.66985645933014304</v>
      </c>
      <c r="K4026" s="16">
        <v>0.23165795</v>
      </c>
      <c r="L4026" s="16">
        <v>7</v>
      </c>
      <c r="M4026" s="16">
        <v>0.73713472729114804</v>
      </c>
      <c r="O4026" s="16">
        <v>549</v>
      </c>
      <c r="P4026" s="16">
        <v>0.61743515850144004</v>
      </c>
      <c r="Q4026" s="16">
        <v>0.89292196007259494</v>
      </c>
      <c r="R4026" s="16">
        <v>6.8101460000000003E-2</v>
      </c>
      <c r="S4026" s="16">
        <v>8</v>
      </c>
      <c r="T4026" s="16">
        <v>0.73012913382532096</v>
      </c>
      <c r="AC4026" s="19">
        <v>2291</v>
      </c>
      <c r="AD4026" s="19">
        <v>0.62406541034497798</v>
      </c>
      <c r="AE4026" s="19">
        <v>0.83734939759036098</v>
      </c>
      <c r="AF4026" s="19">
        <v>0.124058835208415</v>
      </c>
      <c r="AG4026" s="19">
        <v>10</v>
      </c>
      <c r="AH4026" s="19">
        <v>0.71412122268891998</v>
      </c>
      <c r="AJ4026" s="16">
        <v>1191</v>
      </c>
      <c r="AK4026" s="16">
        <v>0.98104157149383198</v>
      </c>
      <c r="AL4026" s="16">
        <v>0.99869451697127898</v>
      </c>
      <c r="AM4026" s="16">
        <v>2.792553E-4</v>
      </c>
      <c r="AN4026" s="16">
        <v>4</v>
      </c>
      <c r="AO4026" s="16">
        <v>0.82282063653181603</v>
      </c>
      <c r="AQ4026" s="16">
        <v>620</v>
      </c>
      <c r="AR4026" s="16">
        <v>0.34305317324185203</v>
      </c>
      <c r="AS4026" s="16">
        <v>0.65794392523364398</v>
      </c>
      <c r="AT4026" s="16">
        <v>5.4223355000000001E-2</v>
      </c>
      <c r="AU4026" s="16">
        <v>6</v>
      </c>
      <c r="AV4026" s="16">
        <v>0.71592744585691104</v>
      </c>
      <c r="AX4026" s="16">
        <v>445</v>
      </c>
      <c r="AY4026" s="16">
        <v>0.264583333333333</v>
      </c>
      <c r="AZ4026" s="16">
        <v>0.55598455598455598</v>
      </c>
      <c r="BA4026" s="16">
        <v>8.7987499999999996E-2</v>
      </c>
      <c r="BB4026" s="16">
        <v>7</v>
      </c>
      <c r="BC4026" s="16">
        <v>0.71180522039896998</v>
      </c>
      <c r="BE4026" s="16">
        <v>463</v>
      </c>
      <c r="BF4026" s="16">
        <v>0.85931034482758595</v>
      </c>
      <c r="BG4026" s="16">
        <v>0.93300248138957798</v>
      </c>
      <c r="BH4026" s="16">
        <v>1.7868472E-2</v>
      </c>
      <c r="BI4026" s="16">
        <v>10</v>
      </c>
      <c r="BJ4026" s="16">
        <v>0.60519209377941297</v>
      </c>
      <c r="BL4026" s="19">
        <v>2291</v>
      </c>
      <c r="BM4026" s="19">
        <v>0.53836612848974097</v>
      </c>
      <c r="BN4026" s="19">
        <v>0.795728368017524</v>
      </c>
      <c r="BO4026" s="19">
        <v>4.4163021259009803E-2</v>
      </c>
      <c r="BP4026" s="19">
        <v>10</v>
      </c>
      <c r="BQ4026" s="19">
        <v>0.72521710085917401</v>
      </c>
    </row>
    <row r="4027" spans="1:69" x14ac:dyDescent="0.25">
      <c r="A4027" s="16">
        <v>2</v>
      </c>
      <c r="B4027" s="16">
        <v>0</v>
      </c>
      <c r="C4027" s="16">
        <v>3.2188841201716699E-3</v>
      </c>
      <c r="D4027" s="16">
        <v>0.99991845999999995</v>
      </c>
      <c r="E4027" s="16">
        <v>6</v>
      </c>
      <c r="F4027" s="16">
        <v>0.81898567174398795</v>
      </c>
      <c r="H4027" s="16">
        <v>458</v>
      </c>
      <c r="I4027" s="16">
        <v>0.33362949800088798</v>
      </c>
      <c r="J4027" s="16">
        <v>0.66985645933014304</v>
      </c>
      <c r="K4027" s="16">
        <v>0.231508399999999</v>
      </c>
      <c r="L4027" s="16">
        <v>7</v>
      </c>
      <c r="M4027" s="16">
        <v>0.73713472729114804</v>
      </c>
      <c r="O4027" s="16">
        <v>550</v>
      </c>
      <c r="P4027" s="16">
        <v>0.61887608069164202</v>
      </c>
      <c r="Q4027" s="16">
        <v>0.89292196007259494</v>
      </c>
      <c r="R4027" s="16">
        <v>6.7855789999999999E-2</v>
      </c>
      <c r="S4027" s="16">
        <v>8</v>
      </c>
      <c r="T4027" s="16">
        <v>0.73012913382532096</v>
      </c>
      <c r="AC4027" s="19">
        <v>2292</v>
      </c>
      <c r="AD4027" s="19">
        <v>0.62406541034497798</v>
      </c>
      <c r="AE4027" s="19">
        <v>0.83789704271631904</v>
      </c>
      <c r="AF4027" s="19">
        <v>0.124017428606748</v>
      </c>
      <c r="AG4027" s="19">
        <v>10</v>
      </c>
      <c r="AH4027" s="19">
        <v>0.71412122268891998</v>
      </c>
      <c r="AJ4027" s="16">
        <v>1192</v>
      </c>
      <c r="AK4027" s="16">
        <v>0.98126998629511197</v>
      </c>
      <c r="AL4027" s="16">
        <v>0.99869451697127898</v>
      </c>
      <c r="AM4027" s="16">
        <v>2.7770726999999998E-4</v>
      </c>
      <c r="AN4027" s="16">
        <v>4</v>
      </c>
      <c r="AO4027" s="16">
        <v>0.82282063653181603</v>
      </c>
      <c r="AQ4027" s="16">
        <v>621</v>
      </c>
      <c r="AR4027" s="16">
        <v>0.34391080617495701</v>
      </c>
      <c r="AS4027" s="16">
        <v>0.65794392523364398</v>
      </c>
      <c r="AT4027" s="16">
        <v>5.3928400000000001E-2</v>
      </c>
      <c r="AU4027" s="16">
        <v>6</v>
      </c>
      <c r="AV4027" s="16">
        <v>0.71592744585691104</v>
      </c>
      <c r="AX4027" s="16">
        <v>446</v>
      </c>
      <c r="AY4027" s="16">
        <v>0.26588541666666599</v>
      </c>
      <c r="AZ4027" s="16">
        <v>0.55598455598455598</v>
      </c>
      <c r="BA4027" s="16">
        <v>8.7014094E-2</v>
      </c>
      <c r="BB4027" s="16">
        <v>7</v>
      </c>
      <c r="BC4027" s="16">
        <v>0.71180522039896998</v>
      </c>
      <c r="BE4027" s="16">
        <v>464</v>
      </c>
      <c r="BF4027" s="16">
        <v>0.86206896551724099</v>
      </c>
      <c r="BG4027" s="16">
        <v>0.93300248138957798</v>
      </c>
      <c r="BH4027" s="16">
        <v>1.7615713000000002E-2</v>
      </c>
      <c r="BI4027" s="16">
        <v>10</v>
      </c>
      <c r="BJ4027" s="16">
        <v>0.60519209377941297</v>
      </c>
      <c r="BL4027" s="19">
        <v>2292</v>
      </c>
      <c r="BM4027" s="19">
        <v>0.53836612848974097</v>
      </c>
      <c r="BN4027" s="19">
        <v>0.79627601314348295</v>
      </c>
      <c r="BO4027" s="19">
        <v>4.4160201912745799E-2</v>
      </c>
      <c r="BP4027" s="19">
        <v>10</v>
      </c>
      <c r="BQ4027" s="19">
        <v>0.72521710085917401</v>
      </c>
    </row>
    <row r="4028" spans="1:69" x14ac:dyDescent="0.25">
      <c r="A4028" s="16">
        <v>3</v>
      </c>
      <c r="B4028" s="16">
        <v>0</v>
      </c>
      <c r="C4028" s="16">
        <v>5.3648068669527897E-3</v>
      </c>
      <c r="D4028" s="16">
        <v>0.99989486000000005</v>
      </c>
      <c r="E4028" s="16">
        <v>6</v>
      </c>
      <c r="F4028" s="16">
        <v>0.81898567174398795</v>
      </c>
      <c r="H4028" s="16">
        <v>459</v>
      </c>
      <c r="I4028" s="16">
        <v>0.33362949800088798</v>
      </c>
      <c r="J4028" s="16">
        <v>0.67304625199362</v>
      </c>
      <c r="K4028" s="16">
        <v>0.23101455000000001</v>
      </c>
      <c r="L4028" s="16">
        <v>7</v>
      </c>
      <c r="M4028" s="16">
        <v>0.73713472729114804</v>
      </c>
      <c r="O4028" s="16">
        <v>551</v>
      </c>
      <c r="P4028" s="16">
        <v>0.61887608069164202</v>
      </c>
      <c r="Q4028" s="16">
        <v>0.89473684210526305</v>
      </c>
      <c r="R4028" s="16">
        <v>6.7337110000000006E-2</v>
      </c>
      <c r="S4028" s="16">
        <v>8</v>
      </c>
      <c r="T4028" s="16">
        <v>0.73012913382532096</v>
      </c>
      <c r="AC4028" s="19">
        <v>2293</v>
      </c>
      <c r="AD4028" s="19">
        <v>0.62419658082287599</v>
      </c>
      <c r="AE4028" s="19">
        <v>0.83789704271631904</v>
      </c>
      <c r="AF4028" s="19">
        <v>0.123876821715384</v>
      </c>
      <c r="AG4028" s="19">
        <v>10</v>
      </c>
      <c r="AH4028" s="19">
        <v>0.71412122268891998</v>
      </c>
      <c r="AJ4028" s="16">
        <v>1193</v>
      </c>
      <c r="AK4028" s="16">
        <v>0.98777980813156696</v>
      </c>
      <c r="AL4028" s="16">
        <v>0.99869451697127898</v>
      </c>
      <c r="AM4028" s="16">
        <v>2.0596887999999901E-4</v>
      </c>
      <c r="AN4028" s="16">
        <v>4</v>
      </c>
      <c r="AO4028" s="16">
        <v>0.82282063653181603</v>
      </c>
      <c r="AQ4028" s="16">
        <v>622</v>
      </c>
      <c r="AR4028" s="16">
        <v>0.34391080617495701</v>
      </c>
      <c r="AS4028" s="16">
        <v>0.65981308411214901</v>
      </c>
      <c r="AT4028" s="16">
        <v>5.3882803999999999E-2</v>
      </c>
      <c r="AU4028" s="16">
        <v>6</v>
      </c>
      <c r="AV4028" s="16">
        <v>0.71592744585691104</v>
      </c>
      <c r="AX4028" s="16">
        <v>447</v>
      </c>
      <c r="AY4028" s="16">
        <v>0.26588541666666599</v>
      </c>
      <c r="AZ4028" s="16">
        <v>0.55791505791505702</v>
      </c>
      <c r="BA4028" s="16">
        <v>8.7008420000000003E-2</v>
      </c>
      <c r="BB4028" s="16">
        <v>7</v>
      </c>
      <c r="BC4028" s="16">
        <v>0.71180522039896998</v>
      </c>
      <c r="BE4028" s="16">
        <v>465</v>
      </c>
      <c r="BF4028" s="16">
        <v>0.86206896551724099</v>
      </c>
      <c r="BG4028" s="16">
        <v>0.93548387096774099</v>
      </c>
      <c r="BH4028" s="16">
        <v>1.7351116999999999E-2</v>
      </c>
      <c r="BI4028" s="16">
        <v>10</v>
      </c>
      <c r="BJ4028" s="16">
        <v>0.60519209377941297</v>
      </c>
      <c r="BL4028" s="19">
        <v>2293</v>
      </c>
      <c r="BM4028" s="19">
        <v>0.53857635385132796</v>
      </c>
      <c r="BN4028" s="19">
        <v>0.79627601314348295</v>
      </c>
      <c r="BO4028" s="19">
        <v>4.41345898434519E-2</v>
      </c>
      <c r="BP4028" s="19">
        <v>10</v>
      </c>
      <c r="BQ4028" s="19">
        <v>0.72521710085917401</v>
      </c>
    </row>
    <row r="4029" spans="1:69" x14ac:dyDescent="0.25">
      <c r="A4029" s="16">
        <v>4</v>
      </c>
      <c r="B4029" s="16">
        <v>0</v>
      </c>
      <c r="C4029" s="16">
        <v>7.5107296137339003E-3</v>
      </c>
      <c r="D4029" s="16">
        <v>0.99988794000000003</v>
      </c>
      <c r="E4029" s="16">
        <v>6</v>
      </c>
      <c r="F4029" s="16">
        <v>0.81898567174398795</v>
      </c>
      <c r="H4029" s="16">
        <v>460</v>
      </c>
      <c r="I4029" s="16">
        <v>0.33451799200355398</v>
      </c>
      <c r="J4029" s="16">
        <v>0.67304625199362</v>
      </c>
      <c r="K4029" s="16">
        <v>0.23078372</v>
      </c>
      <c r="L4029" s="16">
        <v>7</v>
      </c>
      <c r="M4029" s="16">
        <v>0.73713472729114804</v>
      </c>
      <c r="O4029" s="16">
        <v>552</v>
      </c>
      <c r="P4029" s="16">
        <v>0.62031700288184399</v>
      </c>
      <c r="Q4029" s="16">
        <v>0.89473684210526305</v>
      </c>
      <c r="R4029" s="16">
        <v>6.6400769999999998E-2</v>
      </c>
      <c r="S4029" s="16">
        <v>8</v>
      </c>
      <c r="T4029" s="16">
        <v>0.73012913382532096</v>
      </c>
      <c r="AC4029" s="19">
        <v>2294</v>
      </c>
      <c r="AD4029" s="19">
        <v>0.62419658082287599</v>
      </c>
      <c r="AE4029" s="19">
        <v>0.83844468784227799</v>
      </c>
      <c r="AF4029" s="19">
        <v>0.12387576326727801</v>
      </c>
      <c r="AG4029" s="19">
        <v>10</v>
      </c>
      <c r="AH4029" s="19">
        <v>0.71412122268891998</v>
      </c>
      <c r="AJ4029" s="16">
        <v>1194</v>
      </c>
      <c r="AK4029" s="16">
        <v>0.98777980813156696</v>
      </c>
      <c r="AL4029" s="16">
        <v>1</v>
      </c>
      <c r="AM4029" s="16">
        <v>2.0596355999999999E-4</v>
      </c>
      <c r="AN4029" s="16">
        <v>4</v>
      </c>
      <c r="AO4029" s="16">
        <v>0.82282063653181603</v>
      </c>
      <c r="AQ4029" s="16">
        <v>623</v>
      </c>
      <c r="AR4029" s="16">
        <v>0.34665523156089101</v>
      </c>
      <c r="AS4029" s="16">
        <v>0.65981308411214901</v>
      </c>
      <c r="AT4029" s="16">
        <v>5.3095862000000001E-2</v>
      </c>
      <c r="AU4029" s="16">
        <v>6</v>
      </c>
      <c r="AV4029" s="16">
        <v>0.71592744585691104</v>
      </c>
      <c r="AX4029" s="16">
        <v>448</v>
      </c>
      <c r="AY4029" s="16">
        <v>0.26874999999999999</v>
      </c>
      <c r="AZ4029" s="16">
        <v>0.55791505791505702</v>
      </c>
      <c r="BA4029" s="16">
        <v>8.6290350000000002E-2</v>
      </c>
      <c r="BB4029" s="16">
        <v>7</v>
      </c>
      <c r="BC4029" s="16">
        <v>0.71180522039896998</v>
      </c>
      <c r="BE4029" s="16">
        <v>466</v>
      </c>
      <c r="BF4029" s="16">
        <v>0.86344827586206896</v>
      </c>
      <c r="BG4029" s="16">
        <v>0.93548387096774099</v>
      </c>
      <c r="BH4029" s="16">
        <v>1.7208603999999999E-2</v>
      </c>
      <c r="BI4029" s="16">
        <v>10</v>
      </c>
      <c r="BJ4029" s="16">
        <v>0.60519209377941297</v>
      </c>
      <c r="BL4029" s="19">
        <v>2294</v>
      </c>
      <c r="BM4029" s="19">
        <v>0.53857635385132796</v>
      </c>
      <c r="BN4029" s="19">
        <v>0.79682365826944102</v>
      </c>
      <c r="BO4029" s="19">
        <v>4.4133921153843403E-2</v>
      </c>
      <c r="BP4029" s="19">
        <v>10</v>
      </c>
      <c r="BQ4029" s="19">
        <v>0.72521710085917401</v>
      </c>
    </row>
    <row r="4030" spans="1:69" x14ac:dyDescent="0.25">
      <c r="A4030" s="16">
        <v>5</v>
      </c>
      <c r="B4030" s="16">
        <v>0</v>
      </c>
      <c r="C4030" s="16">
        <v>2.03862660944206E-2</v>
      </c>
      <c r="D4030" s="16">
        <v>0.99970599999999998</v>
      </c>
      <c r="E4030" s="16">
        <v>6</v>
      </c>
      <c r="F4030" s="16">
        <v>0.81898567174398795</v>
      </c>
      <c r="H4030" s="16">
        <v>461</v>
      </c>
      <c r="I4030" s="16">
        <v>0.33451799200355398</v>
      </c>
      <c r="J4030" s="16">
        <v>0.67464114832535804</v>
      </c>
      <c r="K4030" s="16">
        <v>0.23070234000000001</v>
      </c>
      <c r="L4030" s="16">
        <v>7</v>
      </c>
      <c r="M4030" s="16">
        <v>0.73713472729114804</v>
      </c>
      <c r="O4030" s="16">
        <v>553</v>
      </c>
      <c r="P4030" s="16">
        <v>0.62031700288184399</v>
      </c>
      <c r="Q4030" s="16">
        <v>0.89655172413793105</v>
      </c>
      <c r="R4030" s="16">
        <v>6.6234479999999998E-2</v>
      </c>
      <c r="S4030" s="16">
        <v>8</v>
      </c>
      <c r="T4030" s="16">
        <v>0.73012913382532096</v>
      </c>
      <c r="AC4030" s="19">
        <v>2295</v>
      </c>
      <c r="AD4030" s="19">
        <v>0.62441519828603897</v>
      </c>
      <c r="AE4030" s="19">
        <v>0.83844468784227799</v>
      </c>
      <c r="AF4030" s="19">
        <v>0.12380528077483099</v>
      </c>
      <c r="AG4030" s="19">
        <v>10</v>
      </c>
      <c r="AH4030" s="19">
        <v>0.71412122268891998</v>
      </c>
      <c r="AJ4030" s="16">
        <v>1195</v>
      </c>
      <c r="AK4030" s="16">
        <v>1</v>
      </c>
      <c r="AL4030" s="16">
        <v>1</v>
      </c>
      <c r="AM4030" s="43">
        <v>1.0578277E-6</v>
      </c>
      <c r="AN4030" s="16">
        <v>4</v>
      </c>
      <c r="AO4030" s="16">
        <v>0.82282063653181603</v>
      </c>
      <c r="AQ4030" s="16">
        <v>624</v>
      </c>
      <c r="AR4030" s="16">
        <v>0.34699828473413302</v>
      </c>
      <c r="AS4030" s="16">
        <v>0.65981308411214901</v>
      </c>
      <c r="AT4030" s="16">
        <v>5.309432E-2</v>
      </c>
      <c r="AU4030" s="16">
        <v>6</v>
      </c>
      <c r="AV4030" s="16">
        <v>0.71592744585691104</v>
      </c>
      <c r="AX4030" s="16">
        <v>449</v>
      </c>
      <c r="AY4030" s="16">
        <v>0.26874999999999999</v>
      </c>
      <c r="AZ4030" s="16">
        <v>0.55984555984555895</v>
      </c>
      <c r="BA4030" s="16">
        <v>8.6243470000000003E-2</v>
      </c>
      <c r="BB4030" s="16">
        <v>7</v>
      </c>
      <c r="BC4030" s="16">
        <v>0.71180522039896998</v>
      </c>
      <c r="BE4030" s="16">
        <v>467</v>
      </c>
      <c r="BF4030" s="16">
        <v>0.86344827586206896</v>
      </c>
      <c r="BG4030" s="16">
        <v>0.93796526054590501</v>
      </c>
      <c r="BH4030" s="16">
        <v>1.7195084999999999E-2</v>
      </c>
      <c r="BI4030" s="16">
        <v>10</v>
      </c>
      <c r="BJ4030" s="16">
        <v>0.60519209377941297</v>
      </c>
      <c r="BL4030" s="19">
        <v>2295</v>
      </c>
      <c r="BM4030" s="19">
        <v>0.54067860746720398</v>
      </c>
      <c r="BN4030" s="19">
        <v>0.79682365826944102</v>
      </c>
      <c r="BO4030" s="19">
        <v>4.3920947704464197E-2</v>
      </c>
      <c r="BP4030" s="19">
        <v>10</v>
      </c>
      <c r="BQ4030" s="19">
        <v>0.72521710085917401</v>
      </c>
    </row>
    <row r="4031" spans="1:69" x14ac:dyDescent="0.25">
      <c r="A4031" s="16">
        <v>6</v>
      </c>
      <c r="B4031" s="16">
        <v>0</v>
      </c>
      <c r="C4031" s="16">
        <v>2.25321888412017E-2</v>
      </c>
      <c r="D4031" s="16">
        <v>0.99967549999999905</v>
      </c>
      <c r="E4031" s="16">
        <v>6</v>
      </c>
      <c r="F4031" s="16">
        <v>0.81898567174398795</v>
      </c>
      <c r="H4031" s="16">
        <v>462</v>
      </c>
      <c r="I4031" s="16">
        <v>0.33762772101288302</v>
      </c>
      <c r="J4031" s="16">
        <v>0.67464114832535804</v>
      </c>
      <c r="K4031" s="16">
        <v>0.22905853000000001</v>
      </c>
      <c r="L4031" s="16">
        <v>7</v>
      </c>
      <c r="M4031" s="16">
        <v>0.73713472729114804</v>
      </c>
      <c r="O4031" s="16">
        <v>554</v>
      </c>
      <c r="P4031" s="16">
        <v>0.63616714697406296</v>
      </c>
      <c r="Q4031" s="16">
        <v>0.89655172413793105</v>
      </c>
      <c r="R4031" s="16">
        <v>6.183582E-2</v>
      </c>
      <c r="S4031" s="16">
        <v>8</v>
      </c>
      <c r="T4031" s="16">
        <v>0.73012913382532096</v>
      </c>
      <c r="AC4031" s="19">
        <v>2296</v>
      </c>
      <c r="AD4031" s="19">
        <v>0.62441519828603897</v>
      </c>
      <c r="AE4031" s="19">
        <v>0.83899233296823605</v>
      </c>
      <c r="AF4031" s="19">
        <v>0.123793274164199</v>
      </c>
      <c r="AG4031" s="19">
        <v>10</v>
      </c>
      <c r="AH4031" s="19">
        <v>0.71412122268891998</v>
      </c>
      <c r="AJ4031" s="16">
        <v>0</v>
      </c>
      <c r="AK4031" s="16">
        <v>0</v>
      </c>
      <c r="AL4031" s="16">
        <v>0</v>
      </c>
      <c r="AM4031" s="16">
        <v>1.9998050300000001</v>
      </c>
      <c r="AN4031" s="16">
        <v>5</v>
      </c>
      <c r="AO4031" s="16">
        <v>0.80699822134268095</v>
      </c>
      <c r="AQ4031" s="16">
        <v>625</v>
      </c>
      <c r="AR4031" s="16">
        <v>0.34854202401372197</v>
      </c>
      <c r="AS4031" s="16">
        <v>0.65981308411214901</v>
      </c>
      <c r="AT4031" s="16">
        <v>5.2890005999999899E-2</v>
      </c>
      <c r="AU4031" s="16">
        <v>6</v>
      </c>
      <c r="AV4031" s="16">
        <v>0.71592744585691104</v>
      </c>
      <c r="AX4031" s="16">
        <v>450</v>
      </c>
      <c r="AY4031" s="16">
        <v>0.26927083333333302</v>
      </c>
      <c r="AZ4031" s="16">
        <v>0.55984555984555895</v>
      </c>
      <c r="BA4031" s="16">
        <v>8.6148699999999995E-2</v>
      </c>
      <c r="BB4031" s="16">
        <v>7</v>
      </c>
      <c r="BC4031" s="16">
        <v>0.71180522039896998</v>
      </c>
      <c r="BE4031" s="16">
        <v>468</v>
      </c>
      <c r="BF4031" s="16">
        <v>0.86758620689655097</v>
      </c>
      <c r="BG4031" s="16">
        <v>0.93796526054590501</v>
      </c>
      <c r="BH4031" s="16">
        <v>1.673678E-2</v>
      </c>
      <c r="BI4031" s="16">
        <v>10</v>
      </c>
      <c r="BJ4031" s="16">
        <v>0.60519209377941297</v>
      </c>
      <c r="BL4031" s="19">
        <v>2296</v>
      </c>
      <c r="BM4031" s="19">
        <v>0.54067860746720398</v>
      </c>
      <c r="BN4031" s="19">
        <v>0.79737130339539897</v>
      </c>
      <c r="BO4031" s="19">
        <v>4.39209211617708E-2</v>
      </c>
      <c r="BP4031" s="19">
        <v>10</v>
      </c>
      <c r="BQ4031" s="19">
        <v>0.72521710085917401</v>
      </c>
    </row>
    <row r="4032" spans="1:69" x14ac:dyDescent="0.25">
      <c r="A4032" s="16">
        <v>7</v>
      </c>
      <c r="B4032" s="16">
        <v>0</v>
      </c>
      <c r="C4032" s="16">
        <v>2.36051502145922E-2</v>
      </c>
      <c r="D4032" s="16">
        <v>0.99964809999999904</v>
      </c>
      <c r="E4032" s="16">
        <v>6</v>
      </c>
      <c r="F4032" s="16">
        <v>0.81898567174398795</v>
      </c>
      <c r="H4032" s="16">
        <v>463</v>
      </c>
      <c r="I4032" s="16">
        <v>0.33762772101288302</v>
      </c>
      <c r="J4032" s="16">
        <v>0.67623604465709697</v>
      </c>
      <c r="K4032" s="16">
        <v>0.22872745999999999</v>
      </c>
      <c r="L4032" s="16">
        <v>7</v>
      </c>
      <c r="M4032" s="16">
        <v>0.73713472729114804</v>
      </c>
      <c r="O4032" s="16">
        <v>555</v>
      </c>
      <c r="P4032" s="16">
        <v>0.63616714697406296</v>
      </c>
      <c r="Q4032" s="16">
        <v>0.89836660617059805</v>
      </c>
      <c r="R4032" s="16">
        <v>6.1556785999999898E-2</v>
      </c>
      <c r="S4032" s="16">
        <v>8</v>
      </c>
      <c r="T4032" s="16">
        <v>0.73012913382532096</v>
      </c>
      <c r="AC4032" s="19">
        <v>2297</v>
      </c>
      <c r="AD4032" s="19">
        <v>0.62485243321236505</v>
      </c>
      <c r="AE4032" s="19">
        <v>0.83899233296823605</v>
      </c>
      <c r="AF4032" s="19">
        <v>0.12365250987932</v>
      </c>
      <c r="AG4032" s="19">
        <v>10</v>
      </c>
      <c r="AH4032" s="19">
        <v>0.71412122268891998</v>
      </c>
      <c r="AJ4032" s="16">
        <v>1</v>
      </c>
      <c r="AK4032" s="16">
        <v>0</v>
      </c>
      <c r="AL4032" s="16">
        <v>1.1723329425556801E-3</v>
      </c>
      <c r="AM4032" s="16">
        <v>0.99980502999999998</v>
      </c>
      <c r="AN4032" s="16">
        <v>5</v>
      </c>
      <c r="AO4032" s="16">
        <v>0.80699822134268095</v>
      </c>
      <c r="AQ4032" s="16">
        <v>626</v>
      </c>
      <c r="AR4032" s="16">
        <v>0.34854202401372197</v>
      </c>
      <c r="AS4032" s="16">
        <v>0.66168224299065403</v>
      </c>
      <c r="AT4032" s="16">
        <v>5.2802764000000002E-2</v>
      </c>
      <c r="AU4032" s="16">
        <v>6</v>
      </c>
      <c r="AV4032" s="16">
        <v>0.71592744585691104</v>
      </c>
      <c r="AX4032" s="16">
        <v>451</v>
      </c>
      <c r="AY4032" s="16">
        <v>0.26927083333333302</v>
      </c>
      <c r="AZ4032" s="16">
        <v>0.56177606177606099</v>
      </c>
      <c r="BA4032" s="16">
        <v>8.6147340000000003E-2</v>
      </c>
      <c r="BB4032" s="16">
        <v>7</v>
      </c>
      <c r="BC4032" s="16">
        <v>0.71180522039896998</v>
      </c>
      <c r="BE4032" s="16">
        <v>469</v>
      </c>
      <c r="BF4032" s="16">
        <v>0.86758620689655097</v>
      </c>
      <c r="BG4032" s="16">
        <v>0.94044665012406903</v>
      </c>
      <c r="BH4032" s="16">
        <v>1.662974E-2</v>
      </c>
      <c r="BI4032" s="16">
        <v>10</v>
      </c>
      <c r="BJ4032" s="16">
        <v>0.60519209377941297</v>
      </c>
      <c r="BL4032" s="19">
        <v>2297</v>
      </c>
      <c r="BM4032" s="19">
        <v>0.54164564413050698</v>
      </c>
      <c r="BN4032" s="19">
        <v>0.79737130339539897</v>
      </c>
      <c r="BO4032" s="19">
        <v>4.3783501256257198E-2</v>
      </c>
      <c r="BP4032" s="19">
        <v>10</v>
      </c>
      <c r="BQ4032" s="19">
        <v>0.72521710085917401</v>
      </c>
    </row>
    <row r="4033" spans="1:69" x14ac:dyDescent="0.25">
      <c r="A4033" s="16">
        <v>8</v>
      </c>
      <c r="B4033" s="16">
        <v>0</v>
      </c>
      <c r="C4033" s="16">
        <v>2.57510729613733E-2</v>
      </c>
      <c r="D4033" s="16">
        <v>0.99964470000000005</v>
      </c>
      <c r="E4033" s="16">
        <v>6</v>
      </c>
      <c r="F4033" s="16">
        <v>0.81898567174398795</v>
      </c>
      <c r="H4033" s="16">
        <v>464</v>
      </c>
      <c r="I4033" s="16">
        <v>0.33896046201688101</v>
      </c>
      <c r="J4033" s="16">
        <v>0.67623604465709697</v>
      </c>
      <c r="K4033" s="16">
        <v>0.22828865000000001</v>
      </c>
      <c r="L4033" s="16">
        <v>7</v>
      </c>
      <c r="M4033" s="16">
        <v>0.73713472729114804</v>
      </c>
      <c r="O4033" s="16">
        <v>556</v>
      </c>
      <c r="P4033" s="16">
        <v>0.636887608069164</v>
      </c>
      <c r="Q4033" s="16">
        <v>0.89836660617059805</v>
      </c>
      <c r="R4033" s="16">
        <v>6.1058993999999998E-2</v>
      </c>
      <c r="S4033" s="16">
        <v>8</v>
      </c>
      <c r="T4033" s="16">
        <v>0.73012913382532096</v>
      </c>
      <c r="AC4033" s="19">
        <v>2298</v>
      </c>
      <c r="AD4033" s="19">
        <v>0.62485243321236505</v>
      </c>
      <c r="AE4033" s="19">
        <v>0.83953997809419501</v>
      </c>
      <c r="AF4033" s="19">
        <v>0.123634424991905</v>
      </c>
      <c r="AG4033" s="19">
        <v>10</v>
      </c>
      <c r="AH4033" s="19">
        <v>0.71412122268891998</v>
      </c>
      <c r="AJ4033" s="16">
        <v>2</v>
      </c>
      <c r="AK4033" s="16">
        <v>0</v>
      </c>
      <c r="AL4033" s="16">
        <v>3.5169988276670498E-3</v>
      </c>
      <c r="AM4033" s="16">
        <v>0.99927944000000002</v>
      </c>
      <c r="AN4033" s="16">
        <v>5</v>
      </c>
      <c r="AO4033" s="16">
        <v>0.80699822134268095</v>
      </c>
      <c r="AQ4033" s="16">
        <v>627</v>
      </c>
      <c r="AR4033" s="16">
        <v>0.35008576329330998</v>
      </c>
      <c r="AS4033" s="16">
        <v>0.66168224299065403</v>
      </c>
      <c r="AT4033" s="16">
        <v>5.2405223000000001E-2</v>
      </c>
      <c r="AU4033" s="16">
        <v>6</v>
      </c>
      <c r="AV4033" s="16">
        <v>0.71592744585691104</v>
      </c>
      <c r="AX4033" s="16">
        <v>452</v>
      </c>
      <c r="AY4033" s="16">
        <v>0.26953125</v>
      </c>
      <c r="AZ4033" s="16">
        <v>0.56177606177606099</v>
      </c>
      <c r="BA4033" s="16">
        <v>8.6052480000000001E-2</v>
      </c>
      <c r="BB4033" s="16">
        <v>7</v>
      </c>
      <c r="BC4033" s="16">
        <v>0.71180522039896998</v>
      </c>
      <c r="BE4033" s="16">
        <v>470</v>
      </c>
      <c r="BF4033" s="16">
        <v>0.86896551724137905</v>
      </c>
      <c r="BG4033" s="16">
        <v>0.94044665012406903</v>
      </c>
      <c r="BH4033" s="16">
        <v>1.6569505000000002E-2</v>
      </c>
      <c r="BI4033" s="16">
        <v>10</v>
      </c>
      <c r="BJ4033" s="16">
        <v>0.60519209377941297</v>
      </c>
      <c r="BL4033" s="19">
        <v>2298</v>
      </c>
      <c r="BM4033" s="19">
        <v>0.54164564413050698</v>
      </c>
      <c r="BN4033" s="19">
        <v>0.79791894852135803</v>
      </c>
      <c r="BO4033" s="19">
        <v>4.3781559448689202E-2</v>
      </c>
      <c r="BP4033" s="19">
        <v>10</v>
      </c>
      <c r="BQ4033" s="19">
        <v>0.72521710085917401</v>
      </c>
    </row>
    <row r="4034" spans="1:69" x14ac:dyDescent="0.25">
      <c r="A4034" s="16">
        <v>9</v>
      </c>
      <c r="B4034" s="16">
        <v>0</v>
      </c>
      <c r="C4034" s="16">
        <v>3.0042918454935601E-2</v>
      </c>
      <c r="D4034" s="16">
        <v>0.99957009999999902</v>
      </c>
      <c r="E4034" s="16">
        <v>6</v>
      </c>
      <c r="F4034" s="16">
        <v>0.81898567174398795</v>
      </c>
      <c r="H4034" s="16">
        <v>465</v>
      </c>
      <c r="I4034" s="16">
        <v>0.33984895601954601</v>
      </c>
      <c r="J4034" s="16">
        <v>0.67623604465709697</v>
      </c>
      <c r="K4034" s="16">
        <v>0.22827902</v>
      </c>
      <c r="L4034" s="16">
        <v>7</v>
      </c>
      <c r="M4034" s="16">
        <v>0.73713472729114804</v>
      </c>
      <c r="O4034" s="16">
        <v>557</v>
      </c>
      <c r="P4034" s="16">
        <v>0.636887608069164</v>
      </c>
      <c r="Q4034" s="16">
        <v>0.90018148820326604</v>
      </c>
      <c r="R4034" s="16">
        <v>6.0884673E-2</v>
      </c>
      <c r="S4034" s="16">
        <v>8</v>
      </c>
      <c r="T4034" s="16">
        <v>0.73012913382532096</v>
      </c>
      <c r="AC4034" s="19">
        <v>2299</v>
      </c>
      <c r="AD4034" s="19">
        <v>0.62568317957238395</v>
      </c>
      <c r="AE4034" s="19">
        <v>0.83953997809419501</v>
      </c>
      <c r="AF4034" s="19">
        <v>0.1232623627875</v>
      </c>
      <c r="AG4034" s="19">
        <v>10</v>
      </c>
      <c r="AH4034" s="19">
        <v>0.71412122268891998</v>
      </c>
      <c r="AJ4034" s="16">
        <v>3</v>
      </c>
      <c r="AK4034" s="16">
        <v>0</v>
      </c>
      <c r="AL4034" s="16">
        <v>1.1723329425556799E-2</v>
      </c>
      <c r="AM4034" s="16">
        <v>0.99795394999999998</v>
      </c>
      <c r="AN4034" s="16">
        <v>5</v>
      </c>
      <c r="AO4034" s="16">
        <v>0.80699822134268095</v>
      </c>
      <c r="AQ4034" s="16">
        <v>628</v>
      </c>
      <c r="AR4034" s="16">
        <v>0.35008576329330998</v>
      </c>
      <c r="AS4034" s="16">
        <v>0.66355140186915795</v>
      </c>
      <c r="AT4034" s="16">
        <v>5.2348119999999998E-2</v>
      </c>
      <c r="AU4034" s="16">
        <v>6</v>
      </c>
      <c r="AV4034" s="16">
        <v>0.71592744585691104</v>
      </c>
      <c r="AX4034" s="16">
        <v>453</v>
      </c>
      <c r="AY4034" s="16">
        <v>0.26953125</v>
      </c>
      <c r="AZ4034" s="16">
        <v>0.56563706563706495</v>
      </c>
      <c r="BA4034" s="16">
        <v>8.5923079999999999E-2</v>
      </c>
      <c r="BB4034" s="16">
        <v>7</v>
      </c>
      <c r="BC4034" s="16">
        <v>0.71180522039896998</v>
      </c>
      <c r="BE4034" s="16">
        <v>471</v>
      </c>
      <c r="BF4034" s="16">
        <v>0.86896551724137905</v>
      </c>
      <c r="BG4034" s="16">
        <v>0.94292803970223305</v>
      </c>
      <c r="BH4034" s="16">
        <v>1.6535752000000001E-2</v>
      </c>
      <c r="BI4034" s="16">
        <v>10</v>
      </c>
      <c r="BJ4034" s="16">
        <v>0.60519209377941297</v>
      </c>
      <c r="BL4034" s="19">
        <v>2299</v>
      </c>
      <c r="BM4034" s="19">
        <v>0.54212916246215903</v>
      </c>
      <c r="BN4034" s="19">
        <v>0.79791894852135803</v>
      </c>
      <c r="BO4034" s="19">
        <v>4.3723737820982898E-2</v>
      </c>
      <c r="BP4034" s="19">
        <v>10</v>
      </c>
      <c r="BQ4034" s="19">
        <v>0.72521710085917401</v>
      </c>
    </row>
    <row r="4035" spans="1:69" x14ac:dyDescent="0.25">
      <c r="A4035" s="16">
        <v>10</v>
      </c>
      <c r="B4035" s="16">
        <v>0</v>
      </c>
      <c r="C4035" s="16">
        <v>3.2188841201716702E-2</v>
      </c>
      <c r="D4035" s="16">
        <v>0.99955565000000002</v>
      </c>
      <c r="E4035" s="16">
        <v>6</v>
      </c>
      <c r="F4035" s="16">
        <v>0.81898567174398795</v>
      </c>
      <c r="H4035" s="16">
        <v>466</v>
      </c>
      <c r="I4035" s="16">
        <v>0.33984895601954601</v>
      </c>
      <c r="J4035" s="16">
        <v>0.67942583732057404</v>
      </c>
      <c r="K4035" s="16">
        <v>0.22812816999999999</v>
      </c>
      <c r="L4035" s="16">
        <v>7</v>
      </c>
      <c r="M4035" s="16">
        <v>0.73713472729114804</v>
      </c>
      <c r="O4035" s="16">
        <v>558</v>
      </c>
      <c r="P4035" s="16">
        <v>0.63832853025936598</v>
      </c>
      <c r="Q4035" s="16">
        <v>0.90018148820326604</v>
      </c>
      <c r="R4035" s="16">
        <v>6.0559947000000003E-2</v>
      </c>
      <c r="S4035" s="16">
        <v>8</v>
      </c>
      <c r="T4035" s="16">
        <v>0.73012913382532096</v>
      </c>
      <c r="AC4035" s="19">
        <v>2300</v>
      </c>
      <c r="AD4035" s="19">
        <v>0.62568317957238395</v>
      </c>
      <c r="AE4035" s="19">
        <v>0.84008762322015296</v>
      </c>
      <c r="AF4035" s="19">
        <v>0.123258994892239</v>
      </c>
      <c r="AG4035" s="19">
        <v>10</v>
      </c>
      <c r="AH4035" s="19">
        <v>0.71412122268891998</v>
      </c>
      <c r="AJ4035" s="16">
        <v>4</v>
      </c>
      <c r="AK4035" s="16">
        <v>0</v>
      </c>
      <c r="AL4035" s="16">
        <v>1.8757327080890899E-2</v>
      </c>
      <c r="AM4035" s="16">
        <v>0.99652885999999996</v>
      </c>
      <c r="AN4035" s="16">
        <v>5</v>
      </c>
      <c r="AO4035" s="16">
        <v>0.80699822134268095</v>
      </c>
      <c r="AQ4035" s="16">
        <v>629</v>
      </c>
      <c r="AR4035" s="16">
        <v>0.350600343053173</v>
      </c>
      <c r="AS4035" s="16">
        <v>0.66355140186915795</v>
      </c>
      <c r="AT4035" s="16">
        <v>5.2243150000000002E-2</v>
      </c>
      <c r="AU4035" s="16">
        <v>6</v>
      </c>
      <c r="AV4035" s="16">
        <v>0.71592744585691104</v>
      </c>
      <c r="AX4035" s="16">
        <v>454</v>
      </c>
      <c r="AY4035" s="16">
        <v>0.27083333333333298</v>
      </c>
      <c r="AZ4035" s="16">
        <v>0.56563706563706495</v>
      </c>
      <c r="BA4035" s="16">
        <v>8.5441649999999994E-2</v>
      </c>
      <c r="BB4035" s="16">
        <v>7</v>
      </c>
      <c r="BC4035" s="16">
        <v>0.71180522039896998</v>
      </c>
      <c r="BE4035" s="16">
        <v>472</v>
      </c>
      <c r="BF4035" s="16">
        <v>0.87172413793103398</v>
      </c>
      <c r="BG4035" s="16">
        <v>0.94292803970223305</v>
      </c>
      <c r="BH4035" s="16">
        <v>1.5878228000000001E-2</v>
      </c>
      <c r="BI4035" s="16">
        <v>10</v>
      </c>
      <c r="BJ4035" s="16">
        <v>0.60519209377941297</v>
      </c>
      <c r="BL4035" s="19">
        <v>2300</v>
      </c>
      <c r="BM4035" s="19">
        <v>0.54212916246215903</v>
      </c>
      <c r="BN4035" s="19">
        <v>0.79846659364731598</v>
      </c>
      <c r="BO4035" s="19">
        <v>4.3722318485379198E-2</v>
      </c>
      <c r="BP4035" s="19">
        <v>10</v>
      </c>
      <c r="BQ4035" s="19">
        <v>0.72521710085917401</v>
      </c>
    </row>
    <row r="4036" spans="1:69" x14ac:dyDescent="0.25">
      <c r="A4036" s="16">
        <v>11</v>
      </c>
      <c r="B4036" s="16">
        <v>0</v>
      </c>
      <c r="C4036" s="16">
        <v>3.5407725321888399E-2</v>
      </c>
      <c r="D4036" s="16">
        <v>0.99944739999999999</v>
      </c>
      <c r="E4036" s="16">
        <v>6</v>
      </c>
      <c r="F4036" s="16">
        <v>0.81898567174398795</v>
      </c>
      <c r="H4036" s="16">
        <v>467</v>
      </c>
      <c r="I4036" s="16">
        <v>0.34207019102621</v>
      </c>
      <c r="J4036" s="16">
        <v>0.67942583732057404</v>
      </c>
      <c r="K4036" s="16">
        <v>0.22605913999999999</v>
      </c>
      <c r="L4036" s="16">
        <v>7</v>
      </c>
      <c r="M4036" s="16">
        <v>0.73713472729114804</v>
      </c>
      <c r="O4036" s="16">
        <v>559</v>
      </c>
      <c r="P4036" s="16">
        <v>0.63832853025936598</v>
      </c>
      <c r="Q4036" s="16">
        <v>0.90199637023593404</v>
      </c>
      <c r="R4036" s="16">
        <v>6.0431194000000001E-2</v>
      </c>
      <c r="S4036" s="16">
        <v>8</v>
      </c>
      <c r="T4036" s="16">
        <v>0.73012913382532096</v>
      </c>
      <c r="AC4036" s="19">
        <v>2301</v>
      </c>
      <c r="AD4036" s="19">
        <v>0.626557649425036</v>
      </c>
      <c r="AE4036" s="19">
        <v>0.84008762322015296</v>
      </c>
      <c r="AF4036" s="19">
        <v>0.122929272940382</v>
      </c>
      <c r="AG4036" s="19">
        <v>10</v>
      </c>
      <c r="AH4036" s="19">
        <v>0.71412122268891998</v>
      </c>
      <c r="AJ4036" s="16">
        <v>5</v>
      </c>
      <c r="AK4036" s="16">
        <v>0</v>
      </c>
      <c r="AL4036" s="16">
        <v>3.39976553341148E-2</v>
      </c>
      <c r="AM4036" s="16">
        <v>0.99335219999999902</v>
      </c>
      <c r="AN4036" s="16">
        <v>5</v>
      </c>
      <c r="AO4036" s="16">
        <v>0.80699822134268095</v>
      </c>
      <c r="AQ4036" s="16">
        <v>630</v>
      </c>
      <c r="AR4036" s="16">
        <v>0.350600343053173</v>
      </c>
      <c r="AS4036" s="16">
        <v>0.66542056074766298</v>
      </c>
      <c r="AT4036" s="16">
        <v>5.221903E-2</v>
      </c>
      <c r="AU4036" s="16">
        <v>6</v>
      </c>
      <c r="AV4036" s="16">
        <v>0.71592744585691104</v>
      </c>
      <c r="AX4036" s="16">
        <v>455</v>
      </c>
      <c r="AY4036" s="16">
        <v>0.27083333333333298</v>
      </c>
      <c r="AZ4036" s="16">
        <v>0.56756756756756699</v>
      </c>
      <c r="BA4036" s="16">
        <v>8.5217080000000001E-2</v>
      </c>
      <c r="BB4036" s="16">
        <v>7</v>
      </c>
      <c r="BC4036" s="16">
        <v>0.71180522039896998</v>
      </c>
      <c r="BE4036" s="16">
        <v>473</v>
      </c>
      <c r="BF4036" s="16">
        <v>0.87172413793103398</v>
      </c>
      <c r="BG4036" s="16">
        <v>0.94540942928039695</v>
      </c>
      <c r="BH4036" s="16">
        <v>1.5690207000000001E-2</v>
      </c>
      <c r="BI4036" s="16">
        <v>10</v>
      </c>
      <c r="BJ4036" s="16">
        <v>0.60519209377941297</v>
      </c>
      <c r="BL4036" s="19">
        <v>2301</v>
      </c>
      <c r="BM4036" s="19">
        <v>0.54252859064917502</v>
      </c>
      <c r="BN4036" s="19">
        <v>0.79846659364731598</v>
      </c>
      <c r="BO4036" s="19">
        <v>4.3672238709405002E-2</v>
      </c>
      <c r="BP4036" s="19">
        <v>10</v>
      </c>
      <c r="BQ4036" s="19">
        <v>0.72521710085917401</v>
      </c>
    </row>
    <row r="4037" spans="1:69" x14ac:dyDescent="0.25">
      <c r="A4037" s="16">
        <v>12</v>
      </c>
      <c r="B4037" s="16">
        <v>0</v>
      </c>
      <c r="C4037" s="16">
        <v>3.7553648068669503E-2</v>
      </c>
      <c r="D4037" s="16">
        <v>0.99939290000000003</v>
      </c>
      <c r="E4037" s="16">
        <v>6</v>
      </c>
      <c r="F4037" s="16">
        <v>0.81898567174398795</v>
      </c>
      <c r="H4037" s="16">
        <v>468</v>
      </c>
      <c r="I4037" s="16">
        <v>0.34207019102621</v>
      </c>
      <c r="J4037" s="16">
        <v>0.68261562998405101</v>
      </c>
      <c r="K4037" s="16">
        <v>0.22603909999999999</v>
      </c>
      <c r="L4037" s="16">
        <v>7</v>
      </c>
      <c r="M4037" s="16">
        <v>0.73713472729114804</v>
      </c>
      <c r="O4037" s="16">
        <v>560</v>
      </c>
      <c r="P4037" s="16">
        <v>0.64265129682997102</v>
      </c>
      <c r="Q4037" s="16">
        <v>0.90199637023593404</v>
      </c>
      <c r="R4037" s="16">
        <v>5.9668592999999999E-2</v>
      </c>
      <c r="S4037" s="16">
        <v>8</v>
      </c>
      <c r="T4037" s="16">
        <v>0.73012913382532096</v>
      </c>
      <c r="AC4037" s="19">
        <v>2302</v>
      </c>
      <c r="AD4037" s="19">
        <v>0.626557649425036</v>
      </c>
      <c r="AE4037" s="19">
        <v>0.84063526834611102</v>
      </c>
      <c r="AF4037" s="19">
        <v>0.122923761606216</v>
      </c>
      <c r="AG4037" s="19">
        <v>10</v>
      </c>
      <c r="AH4037" s="19">
        <v>0.71412122268891998</v>
      </c>
      <c r="AJ4037" s="16">
        <v>6</v>
      </c>
      <c r="AK4037" s="16">
        <v>0</v>
      </c>
      <c r="AL4037" s="16">
        <v>3.6342321219226197E-2</v>
      </c>
      <c r="AM4037" s="16">
        <v>0.99239683000000001</v>
      </c>
      <c r="AN4037" s="16">
        <v>5</v>
      </c>
      <c r="AO4037" s="16">
        <v>0.80699822134268095</v>
      </c>
      <c r="AQ4037" s="16">
        <v>631</v>
      </c>
      <c r="AR4037" s="16">
        <v>0.35197255574614</v>
      </c>
      <c r="AS4037" s="16">
        <v>0.66542056074766298</v>
      </c>
      <c r="AT4037" s="16">
        <v>5.1827498E-2</v>
      </c>
      <c r="AU4037" s="16">
        <v>6</v>
      </c>
      <c r="AV4037" s="16">
        <v>0.71592744585691104</v>
      </c>
      <c r="AX4037" s="16">
        <v>456</v>
      </c>
      <c r="AY4037" s="16">
        <v>0.27109375000000002</v>
      </c>
      <c r="AZ4037" s="16">
        <v>0.56756756756756699</v>
      </c>
      <c r="BA4037" s="16">
        <v>8.5154670000000002E-2</v>
      </c>
      <c r="BB4037" s="16">
        <v>7</v>
      </c>
      <c r="BC4037" s="16">
        <v>0.71180522039896998</v>
      </c>
      <c r="BE4037" s="16">
        <v>474</v>
      </c>
      <c r="BF4037" s="16">
        <v>0.87310344827586195</v>
      </c>
      <c r="BG4037" s="16">
        <v>0.94540942928039695</v>
      </c>
      <c r="BH4037" s="16">
        <v>1.5686341999999999E-2</v>
      </c>
      <c r="BI4037" s="16">
        <v>10</v>
      </c>
      <c r="BJ4037" s="16">
        <v>0.60519209377941297</v>
      </c>
      <c r="BL4037" s="19">
        <v>2302</v>
      </c>
      <c r="BM4037" s="19">
        <v>0.54252859064917502</v>
      </c>
      <c r="BN4037" s="19">
        <v>0.79901423877327404</v>
      </c>
      <c r="BO4037" s="19">
        <v>4.3668097816407597E-2</v>
      </c>
      <c r="BP4037" s="19">
        <v>10</v>
      </c>
      <c r="BQ4037" s="19">
        <v>0.72521710085917401</v>
      </c>
    </row>
    <row r="4038" spans="1:69" x14ac:dyDescent="0.25">
      <c r="A4038" s="16">
        <v>13</v>
      </c>
      <c r="B4038" s="16">
        <v>0</v>
      </c>
      <c r="C4038" s="16">
        <v>3.9699570815450599E-2</v>
      </c>
      <c r="D4038" s="16">
        <v>0.99930620000000003</v>
      </c>
      <c r="E4038" s="16">
        <v>6</v>
      </c>
      <c r="F4038" s="16">
        <v>0.81898567174398795</v>
      </c>
      <c r="H4038" s="16">
        <v>469</v>
      </c>
      <c r="I4038" s="16">
        <v>0.34384717903154099</v>
      </c>
      <c r="J4038" s="16">
        <v>0.68261562998405101</v>
      </c>
      <c r="K4038" s="16">
        <v>0.22520013</v>
      </c>
      <c r="L4038" s="16">
        <v>7</v>
      </c>
      <c r="M4038" s="16">
        <v>0.73713472729114804</v>
      </c>
      <c r="O4038" s="16">
        <v>561</v>
      </c>
      <c r="P4038" s="16">
        <v>0.64265129682997102</v>
      </c>
      <c r="Q4038" s="16">
        <v>0.90381125226860204</v>
      </c>
      <c r="R4038" s="16">
        <v>5.9581809999999999E-2</v>
      </c>
      <c r="S4038" s="16">
        <v>8</v>
      </c>
      <c r="T4038" s="16">
        <v>0.73012913382532096</v>
      </c>
      <c r="AC4038" s="19">
        <v>2303</v>
      </c>
      <c r="AD4038" s="19">
        <v>0.62712605482925898</v>
      </c>
      <c r="AE4038" s="19">
        <v>0.84063526834611102</v>
      </c>
      <c r="AF4038" s="19">
        <v>0.12277156393975</v>
      </c>
      <c r="AG4038" s="19">
        <v>10</v>
      </c>
      <c r="AH4038" s="19">
        <v>0.71412122268891998</v>
      </c>
      <c r="AJ4038" s="16">
        <v>7</v>
      </c>
      <c r="AK4038" s="16">
        <v>0</v>
      </c>
      <c r="AL4038" s="16">
        <v>3.7514654161781902E-2</v>
      </c>
      <c r="AM4038" s="16">
        <v>0.99225706000000002</v>
      </c>
      <c r="AN4038" s="16">
        <v>5</v>
      </c>
      <c r="AO4038" s="16">
        <v>0.80699822134268095</v>
      </c>
      <c r="AQ4038" s="16">
        <v>632</v>
      </c>
      <c r="AR4038" s="16">
        <v>0.35197255574614</v>
      </c>
      <c r="AS4038" s="16">
        <v>0.66728971962616801</v>
      </c>
      <c r="AT4038" s="16">
        <v>5.1823460000000002E-2</v>
      </c>
      <c r="AU4038" s="16">
        <v>6</v>
      </c>
      <c r="AV4038" s="16">
        <v>0.71592744585691104</v>
      </c>
      <c r="AX4038" s="16">
        <v>457</v>
      </c>
      <c r="AY4038" s="16">
        <v>0.27109375000000002</v>
      </c>
      <c r="AZ4038" s="16">
        <v>0.56949806949806903</v>
      </c>
      <c r="BA4038" s="16">
        <v>8.5133470000000003E-2</v>
      </c>
      <c r="BB4038" s="16">
        <v>7</v>
      </c>
      <c r="BC4038" s="16">
        <v>0.71180522039896998</v>
      </c>
      <c r="BE4038" s="16">
        <v>475</v>
      </c>
      <c r="BF4038" s="16">
        <v>0.87310344827586195</v>
      </c>
      <c r="BG4038" s="16">
        <v>0.94789081885855997</v>
      </c>
      <c r="BH4038" s="16">
        <v>1.5546045E-2</v>
      </c>
      <c r="BI4038" s="16">
        <v>10</v>
      </c>
      <c r="BJ4038" s="16">
        <v>0.60519209377941297</v>
      </c>
      <c r="BL4038" s="19">
        <v>2303</v>
      </c>
      <c r="BM4038" s="19">
        <v>0.54307517658930304</v>
      </c>
      <c r="BN4038" s="19">
        <v>0.79901423877327404</v>
      </c>
      <c r="BO4038" s="19">
        <v>4.3596107512712402E-2</v>
      </c>
      <c r="BP4038" s="19">
        <v>10</v>
      </c>
      <c r="BQ4038" s="19">
        <v>0.72521710085917401</v>
      </c>
    </row>
    <row r="4039" spans="1:69" x14ac:dyDescent="0.25">
      <c r="A4039" s="16">
        <v>14</v>
      </c>
      <c r="B4039" s="16">
        <v>0</v>
      </c>
      <c r="C4039" s="16">
        <v>4.1845493562231703E-2</v>
      </c>
      <c r="D4039" s="16">
        <v>0.99929939999999995</v>
      </c>
      <c r="E4039" s="16">
        <v>6</v>
      </c>
      <c r="F4039" s="16">
        <v>0.81898567174398795</v>
      </c>
      <c r="H4039" s="16">
        <v>470</v>
      </c>
      <c r="I4039" s="16">
        <v>0.34384717903154099</v>
      </c>
      <c r="J4039" s="16">
        <v>0.68421052631578905</v>
      </c>
      <c r="K4039" s="16">
        <v>0.22499816</v>
      </c>
      <c r="L4039" s="16">
        <v>7</v>
      </c>
      <c r="M4039" s="16">
        <v>0.73713472729114804</v>
      </c>
      <c r="O4039" s="16">
        <v>562</v>
      </c>
      <c r="P4039" s="16">
        <v>0.64913544668587897</v>
      </c>
      <c r="Q4039" s="16">
        <v>0.90381125226860204</v>
      </c>
      <c r="R4039" s="16">
        <v>5.7654223999999997E-2</v>
      </c>
      <c r="S4039" s="16">
        <v>8</v>
      </c>
      <c r="T4039" s="16">
        <v>0.73012913382532096</v>
      </c>
      <c r="AC4039" s="19">
        <v>2304</v>
      </c>
      <c r="AD4039" s="19">
        <v>0.62712605482925898</v>
      </c>
      <c r="AE4039" s="19">
        <v>0.84118291347206997</v>
      </c>
      <c r="AF4039" s="19">
        <v>0.122765354346483</v>
      </c>
      <c r="AG4039" s="19">
        <v>10</v>
      </c>
      <c r="AH4039" s="19">
        <v>0.71412122268891998</v>
      </c>
      <c r="AJ4039" s="16">
        <v>8</v>
      </c>
      <c r="AK4039" s="16">
        <v>0</v>
      </c>
      <c r="AL4039" s="16">
        <v>4.2203985932004598E-2</v>
      </c>
      <c r="AM4039" s="16">
        <v>0.99122279999999996</v>
      </c>
      <c r="AN4039" s="16">
        <v>5</v>
      </c>
      <c r="AO4039" s="16">
        <v>0.80699822134268095</v>
      </c>
      <c r="AQ4039" s="16">
        <v>633</v>
      </c>
      <c r="AR4039" s="16">
        <v>0.35831903945111399</v>
      </c>
      <c r="AS4039" s="16">
        <v>0.66728971962616801</v>
      </c>
      <c r="AT4039" s="16">
        <v>4.9898970000000001E-2</v>
      </c>
      <c r="AU4039" s="16">
        <v>6</v>
      </c>
      <c r="AV4039" s="16">
        <v>0.71592744585691104</v>
      </c>
      <c r="AX4039" s="16">
        <v>458</v>
      </c>
      <c r="AY4039" s="16">
        <v>0.27291666666666597</v>
      </c>
      <c r="AZ4039" s="16">
        <v>0.56949806949806903</v>
      </c>
      <c r="BA4039" s="16">
        <v>8.4505319999999995E-2</v>
      </c>
      <c r="BB4039" s="16">
        <v>7</v>
      </c>
      <c r="BC4039" s="16">
        <v>0.71180522039896998</v>
      </c>
      <c r="BE4039" s="16">
        <v>476</v>
      </c>
      <c r="BF4039" s="16">
        <v>0.88965517241379299</v>
      </c>
      <c r="BG4039" s="16">
        <v>0.94789081885855997</v>
      </c>
      <c r="BH4039" s="16">
        <v>1.4352833000000001E-2</v>
      </c>
      <c r="BI4039" s="16">
        <v>10</v>
      </c>
      <c r="BJ4039" s="16">
        <v>0.60519209377941297</v>
      </c>
      <c r="BL4039" s="19">
        <v>2304</v>
      </c>
      <c r="BM4039" s="19">
        <v>0.54307517658930304</v>
      </c>
      <c r="BN4039" s="19">
        <v>0.79956188389923299</v>
      </c>
      <c r="BO4039" s="19">
        <v>4.3588778004050199E-2</v>
      </c>
      <c r="BP4039" s="19">
        <v>10</v>
      </c>
      <c r="BQ4039" s="19">
        <v>0.72521710085917401</v>
      </c>
    </row>
    <row r="4040" spans="1:69" x14ac:dyDescent="0.25">
      <c r="A4040" s="16">
        <v>15</v>
      </c>
      <c r="B4040" s="16">
        <v>0</v>
      </c>
      <c r="C4040" s="16">
        <v>4.50643776824034E-2</v>
      </c>
      <c r="D4040" s="16">
        <v>0.99910959999999904</v>
      </c>
      <c r="E4040" s="16">
        <v>6</v>
      </c>
      <c r="F4040" s="16">
        <v>0.81898567174398795</v>
      </c>
      <c r="H4040" s="16">
        <v>471</v>
      </c>
      <c r="I4040" s="16">
        <v>0.34473567303420699</v>
      </c>
      <c r="J4040" s="16">
        <v>0.68421052631578905</v>
      </c>
      <c r="K4040" s="16">
        <v>0.22483202999999999</v>
      </c>
      <c r="L4040" s="16">
        <v>7</v>
      </c>
      <c r="M4040" s="16">
        <v>0.73713472729114804</v>
      </c>
      <c r="O4040" s="16">
        <v>563</v>
      </c>
      <c r="P4040" s="16">
        <v>0.64913544668587897</v>
      </c>
      <c r="Q4040" s="16">
        <v>0.90562613430127004</v>
      </c>
      <c r="R4040" s="16">
        <v>5.7541321999999999E-2</v>
      </c>
      <c r="S4040" s="16">
        <v>8</v>
      </c>
      <c r="T4040" s="16">
        <v>0.73012913382532096</v>
      </c>
      <c r="AC4040" s="19">
        <v>2305</v>
      </c>
      <c r="AD4040" s="19">
        <v>0.62861265357876706</v>
      </c>
      <c r="AE4040" s="19">
        <v>0.84118291347206997</v>
      </c>
      <c r="AF4040" s="19">
        <v>0.12223616428673199</v>
      </c>
      <c r="AG4040" s="19">
        <v>10</v>
      </c>
      <c r="AH4040" s="19">
        <v>0.71412122268891998</v>
      </c>
      <c r="AJ4040" s="16">
        <v>9</v>
      </c>
      <c r="AK4040" s="16">
        <v>0</v>
      </c>
      <c r="AL4040" s="16">
        <v>4.4548651817116001E-2</v>
      </c>
      <c r="AM4040" s="16">
        <v>0.98993874000000004</v>
      </c>
      <c r="AN4040" s="16">
        <v>5</v>
      </c>
      <c r="AO4040" s="16">
        <v>0.80699822134268095</v>
      </c>
      <c r="AQ4040" s="16">
        <v>634</v>
      </c>
      <c r="AR4040" s="16">
        <v>0.35831903945111399</v>
      </c>
      <c r="AS4040" s="16">
        <v>0.66915887850467204</v>
      </c>
      <c r="AT4040" s="16">
        <v>4.9870060000000001E-2</v>
      </c>
      <c r="AU4040" s="16">
        <v>6</v>
      </c>
      <c r="AV4040" s="16">
        <v>0.71592744585691104</v>
      </c>
      <c r="AX4040" s="16">
        <v>459</v>
      </c>
      <c r="AY4040" s="16">
        <v>0.27291666666666597</v>
      </c>
      <c r="AZ4040" s="16">
        <v>0.57142857142857095</v>
      </c>
      <c r="BA4040" s="16">
        <v>8.4341429999999995E-2</v>
      </c>
      <c r="BB4040" s="16">
        <v>7</v>
      </c>
      <c r="BC4040" s="16">
        <v>0.71180522039896998</v>
      </c>
      <c r="BE4040" s="16">
        <v>477</v>
      </c>
      <c r="BF4040" s="16">
        <v>0.88965517241379299</v>
      </c>
      <c r="BG4040" s="16">
        <v>0.95037220843672399</v>
      </c>
      <c r="BH4040" s="16">
        <v>1.43267339999999E-2</v>
      </c>
      <c r="BI4040" s="16">
        <v>10</v>
      </c>
      <c r="BJ4040" s="16">
        <v>0.60519209377941297</v>
      </c>
      <c r="BL4040" s="19">
        <v>2305</v>
      </c>
      <c r="BM4040" s="19">
        <v>0.54347460477632004</v>
      </c>
      <c r="BN4040" s="19">
        <v>0.79956188389923299</v>
      </c>
      <c r="BO4040" s="19">
        <v>4.3517536018043701E-2</v>
      </c>
      <c r="BP4040" s="19">
        <v>10</v>
      </c>
      <c r="BQ4040" s="19">
        <v>0.72521710085917401</v>
      </c>
    </row>
    <row r="4041" spans="1:69" x14ac:dyDescent="0.25">
      <c r="A4041" s="16">
        <v>16</v>
      </c>
      <c r="B4041" s="16">
        <v>0</v>
      </c>
      <c r="C4041" s="16">
        <v>4.7210300429184497E-2</v>
      </c>
      <c r="D4041" s="16">
        <v>0.99901240000000002</v>
      </c>
      <c r="E4041" s="16">
        <v>6</v>
      </c>
      <c r="F4041" s="16">
        <v>0.81898567174398795</v>
      </c>
      <c r="H4041" s="16">
        <v>472</v>
      </c>
      <c r="I4041" s="16">
        <v>0.34473567303420699</v>
      </c>
      <c r="J4041" s="16">
        <v>0.68580542264752697</v>
      </c>
      <c r="K4041" s="16">
        <v>0.22396460000000001</v>
      </c>
      <c r="L4041" s="16">
        <v>7</v>
      </c>
      <c r="M4041" s="16">
        <v>0.73713472729114804</v>
      </c>
      <c r="O4041" s="16">
        <v>564</v>
      </c>
      <c r="P4041" s="16">
        <v>0.65273775216138297</v>
      </c>
      <c r="Q4041" s="16">
        <v>0.90562613430127004</v>
      </c>
      <c r="R4041" s="16">
        <v>5.6548899999999999E-2</v>
      </c>
      <c r="S4041" s="16">
        <v>8</v>
      </c>
      <c r="T4041" s="16">
        <v>0.73012913382532096</v>
      </c>
      <c r="AC4041" s="19">
        <v>2306</v>
      </c>
      <c r="AD4041" s="19">
        <v>0.62861265357876706</v>
      </c>
      <c r="AE4041" s="19">
        <v>0.84173055859802803</v>
      </c>
      <c r="AF4041" s="19">
        <v>0.12221345398575</v>
      </c>
      <c r="AG4041" s="19">
        <v>10</v>
      </c>
      <c r="AH4041" s="19">
        <v>0.71412122268891998</v>
      </c>
      <c r="AJ4041" s="16">
        <v>10</v>
      </c>
      <c r="AK4041" s="16">
        <v>0</v>
      </c>
      <c r="AL4041" s="16">
        <v>4.6893317702227398E-2</v>
      </c>
      <c r="AM4041" s="16">
        <v>0.98868409999999995</v>
      </c>
      <c r="AN4041" s="16">
        <v>5</v>
      </c>
      <c r="AO4041" s="16">
        <v>0.80699822134268095</v>
      </c>
      <c r="AQ4041" s="16">
        <v>635</v>
      </c>
      <c r="AR4041" s="16">
        <v>0.358662092624356</v>
      </c>
      <c r="AS4041" s="16">
        <v>0.66915887850467204</v>
      </c>
      <c r="AT4041" s="16">
        <v>4.9819663E-2</v>
      </c>
      <c r="AU4041" s="16">
        <v>6</v>
      </c>
      <c r="AV4041" s="16">
        <v>0.71592744585691104</v>
      </c>
      <c r="AX4041" s="16">
        <v>460</v>
      </c>
      <c r="AY4041" s="16">
        <v>0.27473958333333298</v>
      </c>
      <c r="AZ4041" s="16">
        <v>0.57142857142857095</v>
      </c>
      <c r="BA4041" s="16">
        <v>8.3542560000000002E-2</v>
      </c>
      <c r="BB4041" s="16">
        <v>7</v>
      </c>
      <c r="BC4041" s="16">
        <v>0.71180522039896998</v>
      </c>
      <c r="BE4041" s="16">
        <v>478</v>
      </c>
      <c r="BF4041" s="16">
        <v>0.89379310344827501</v>
      </c>
      <c r="BG4041" s="16">
        <v>0.95037220843672399</v>
      </c>
      <c r="BH4041" s="16">
        <v>1.3732193E-2</v>
      </c>
      <c r="BI4041" s="16">
        <v>10</v>
      </c>
      <c r="BJ4041" s="16">
        <v>0.60519209377941297</v>
      </c>
      <c r="BL4041" s="19">
        <v>2306</v>
      </c>
      <c r="BM4041" s="19">
        <v>0.54347460477632004</v>
      </c>
      <c r="BN4041" s="19">
        <v>0.80010952902519095</v>
      </c>
      <c r="BO4041" s="19">
        <v>4.3516680831089602E-2</v>
      </c>
      <c r="BP4041" s="19">
        <v>10</v>
      </c>
      <c r="BQ4041" s="19">
        <v>0.72521710085917401</v>
      </c>
    </row>
    <row r="4042" spans="1:69" x14ac:dyDescent="0.25">
      <c r="A4042" s="16">
        <v>17</v>
      </c>
      <c r="B4042" s="16">
        <v>0</v>
      </c>
      <c r="C4042" s="16">
        <v>5.2575107296137298E-2</v>
      </c>
      <c r="D4042" s="16">
        <v>0.99896467</v>
      </c>
      <c r="E4042" s="16">
        <v>6</v>
      </c>
      <c r="F4042" s="16">
        <v>0.81898567174398795</v>
      </c>
      <c r="H4042" s="16">
        <v>473</v>
      </c>
      <c r="I4042" s="16">
        <v>0.34517992003553899</v>
      </c>
      <c r="J4042" s="16">
        <v>0.68580542264752697</v>
      </c>
      <c r="K4042" s="16">
        <v>0.22382867000000001</v>
      </c>
      <c r="L4042" s="16">
        <v>7</v>
      </c>
      <c r="M4042" s="16">
        <v>0.73713472729114804</v>
      </c>
      <c r="O4042" s="16">
        <v>565</v>
      </c>
      <c r="P4042" s="16">
        <v>0.65273775216138297</v>
      </c>
      <c r="Q4042" s="16">
        <v>0.90744101633393803</v>
      </c>
      <c r="R4042" s="16">
        <v>5.6456774000000001E-2</v>
      </c>
      <c r="S4042" s="16">
        <v>8</v>
      </c>
      <c r="T4042" s="16">
        <v>0.73012913382532096</v>
      </c>
      <c r="AC4042" s="19">
        <v>2307</v>
      </c>
      <c r="AD4042" s="19">
        <v>0.62883127104193004</v>
      </c>
      <c r="AE4042" s="19">
        <v>0.84173055859802803</v>
      </c>
      <c r="AF4042" s="19">
        <v>0.12217433028854401</v>
      </c>
      <c r="AG4042" s="19">
        <v>10</v>
      </c>
      <c r="AH4042" s="19">
        <v>0.71412122268891998</v>
      </c>
      <c r="AJ4042" s="16">
        <v>11</v>
      </c>
      <c r="AK4042" s="16">
        <v>0</v>
      </c>
      <c r="AL4042" s="16">
        <v>4.8065650644783103E-2</v>
      </c>
      <c r="AM4042" s="16">
        <v>0.98751009999999995</v>
      </c>
      <c r="AN4042" s="16">
        <v>5</v>
      </c>
      <c r="AO4042" s="16">
        <v>0.80699822134268095</v>
      </c>
      <c r="AQ4042" s="16">
        <v>636</v>
      </c>
      <c r="AR4042" s="16">
        <v>0.358662092624356</v>
      </c>
      <c r="AS4042" s="16">
        <v>0.67102803738317696</v>
      </c>
      <c r="AT4042" s="16">
        <v>4.9794387000000002E-2</v>
      </c>
      <c r="AU4042" s="16">
        <v>6</v>
      </c>
      <c r="AV4042" s="16">
        <v>0.71592744585691104</v>
      </c>
      <c r="AX4042" s="16">
        <v>461</v>
      </c>
      <c r="AY4042" s="16">
        <v>0.27473958333333298</v>
      </c>
      <c r="AZ4042" s="16">
        <v>0.57335907335907299</v>
      </c>
      <c r="BA4042" s="16">
        <v>8.3493590000000006E-2</v>
      </c>
      <c r="BB4042" s="16">
        <v>7</v>
      </c>
      <c r="BC4042" s="16">
        <v>0.71180522039896998</v>
      </c>
      <c r="BE4042" s="16">
        <v>479</v>
      </c>
      <c r="BF4042" s="16">
        <v>0.89379310344827501</v>
      </c>
      <c r="BG4042" s="16">
        <v>0.952853598014888</v>
      </c>
      <c r="BH4042" s="16">
        <v>1.3687398999999999E-2</v>
      </c>
      <c r="BI4042" s="16">
        <v>10</v>
      </c>
      <c r="BJ4042" s="16">
        <v>0.60519209377941297</v>
      </c>
      <c r="BL4042" s="19">
        <v>2307</v>
      </c>
      <c r="BM4042" s="19">
        <v>0.543537672384796</v>
      </c>
      <c r="BN4042" s="19">
        <v>0.80010952902519095</v>
      </c>
      <c r="BO4042" s="19">
        <v>4.3511976022273302E-2</v>
      </c>
      <c r="BP4042" s="19">
        <v>10</v>
      </c>
      <c r="BQ4042" s="19">
        <v>0.72521710085917401</v>
      </c>
    </row>
    <row r="4043" spans="1:69" x14ac:dyDescent="0.25">
      <c r="A4043" s="16">
        <v>18</v>
      </c>
      <c r="B4043" s="16">
        <v>0</v>
      </c>
      <c r="C4043" s="16">
        <v>5.4721030042918402E-2</v>
      </c>
      <c r="D4043" s="16">
        <v>0.9989403</v>
      </c>
      <c r="E4043" s="16">
        <v>6</v>
      </c>
      <c r="F4043" s="16">
        <v>0.81898567174398795</v>
      </c>
      <c r="H4043" s="16">
        <v>474</v>
      </c>
      <c r="I4043" s="16">
        <v>0.34517992003553899</v>
      </c>
      <c r="J4043" s="16">
        <v>0.68899521531100405</v>
      </c>
      <c r="K4043" s="16">
        <v>0.22362502000000001</v>
      </c>
      <c r="L4043" s="16">
        <v>7</v>
      </c>
      <c r="M4043" s="16">
        <v>0.73713472729114804</v>
      </c>
      <c r="O4043" s="16">
        <v>566</v>
      </c>
      <c r="P4043" s="16">
        <v>0.66282420749279503</v>
      </c>
      <c r="Q4043" s="16">
        <v>0.90744101633393803</v>
      </c>
      <c r="R4043" s="16">
        <v>5.5163780000000003E-2</v>
      </c>
      <c r="S4043" s="16">
        <v>8</v>
      </c>
      <c r="T4043" s="16">
        <v>0.73012913382532096</v>
      </c>
      <c r="AC4043" s="19">
        <v>2308</v>
      </c>
      <c r="AD4043" s="19">
        <v>0.62883127104193004</v>
      </c>
      <c r="AE4043" s="19">
        <v>0.84227820372398599</v>
      </c>
      <c r="AF4043" s="19">
        <v>0.122145435772836</v>
      </c>
      <c r="AG4043" s="19">
        <v>10</v>
      </c>
      <c r="AH4043" s="19">
        <v>0.71412122268891998</v>
      </c>
      <c r="AJ4043" s="16">
        <v>12</v>
      </c>
      <c r="AK4043" s="16">
        <v>1.35391280801516E-4</v>
      </c>
      <c r="AL4043" s="16">
        <v>4.8065650644783103E-2</v>
      </c>
      <c r="AM4043" s="16">
        <v>0.98702800000000002</v>
      </c>
      <c r="AN4043" s="16">
        <v>5</v>
      </c>
      <c r="AO4043" s="16">
        <v>0.80699822134268095</v>
      </c>
      <c r="AQ4043" s="16">
        <v>637</v>
      </c>
      <c r="AR4043" s="16">
        <v>0.35917667238421902</v>
      </c>
      <c r="AS4043" s="16">
        <v>0.67102803738317696</v>
      </c>
      <c r="AT4043" s="16">
        <v>4.9774445999999903E-2</v>
      </c>
      <c r="AU4043" s="16">
        <v>6</v>
      </c>
      <c r="AV4043" s="16">
        <v>0.71592744585691104</v>
      </c>
      <c r="AX4043" s="16">
        <v>462</v>
      </c>
      <c r="AY4043" s="16">
        <v>0.27812500000000001</v>
      </c>
      <c r="AZ4043" s="16">
        <v>0.57335907335907299</v>
      </c>
      <c r="BA4043" s="16">
        <v>8.2181714000000003E-2</v>
      </c>
      <c r="BB4043" s="16">
        <v>7</v>
      </c>
      <c r="BC4043" s="16">
        <v>0.71180522039896998</v>
      </c>
      <c r="BE4043" s="16">
        <v>480</v>
      </c>
      <c r="BF4043" s="16">
        <v>0.89793103448275802</v>
      </c>
      <c r="BG4043" s="16">
        <v>0.952853598014888</v>
      </c>
      <c r="BH4043" s="16">
        <v>1.3138398000000001E-2</v>
      </c>
      <c r="BI4043" s="16">
        <v>10</v>
      </c>
      <c r="BJ4043" s="16">
        <v>0.60519209377941297</v>
      </c>
      <c r="BL4043" s="19">
        <v>2308</v>
      </c>
      <c r="BM4043" s="19">
        <v>0.543537672384796</v>
      </c>
      <c r="BN4043" s="19">
        <v>0.80065717415115001</v>
      </c>
      <c r="BO4043" s="19">
        <v>4.3508825590834001E-2</v>
      </c>
      <c r="BP4043" s="19">
        <v>10</v>
      </c>
      <c r="BQ4043" s="19">
        <v>0.72521710085917401</v>
      </c>
    </row>
    <row r="4044" spans="1:69" x14ac:dyDescent="0.25">
      <c r="A4044" s="16">
        <v>19</v>
      </c>
      <c r="B4044" s="16">
        <v>0</v>
      </c>
      <c r="C4044" s="16">
        <v>6.0085836909871203E-2</v>
      </c>
      <c r="D4044" s="16">
        <v>0.99871980000000005</v>
      </c>
      <c r="E4044" s="16">
        <v>6</v>
      </c>
      <c r="F4044" s="16">
        <v>0.81898567174398795</v>
      </c>
      <c r="H4044" s="16">
        <v>475</v>
      </c>
      <c r="I4044" s="16">
        <v>0.35006663705019903</v>
      </c>
      <c r="J4044" s="16">
        <v>0.68899521531100405</v>
      </c>
      <c r="K4044" s="16">
        <v>0.22159846</v>
      </c>
      <c r="L4044" s="16">
        <v>7</v>
      </c>
      <c r="M4044" s="16">
        <v>0.73713472729114804</v>
      </c>
      <c r="O4044" s="16">
        <v>567</v>
      </c>
      <c r="P4044" s="16">
        <v>0.66282420749279503</v>
      </c>
      <c r="Q4044" s="16">
        <v>0.90925589836660603</v>
      </c>
      <c r="R4044" s="16">
        <v>5.4606795E-2</v>
      </c>
      <c r="S4044" s="16">
        <v>8</v>
      </c>
      <c r="T4044" s="16">
        <v>0.73012913382532096</v>
      </c>
      <c r="AC4044" s="19">
        <v>2309</v>
      </c>
      <c r="AD4044" s="19">
        <v>0.62909361199772595</v>
      </c>
      <c r="AE4044" s="19">
        <v>0.84227820372398599</v>
      </c>
      <c r="AF4044" s="19">
        <v>0.122047593817114</v>
      </c>
      <c r="AG4044" s="19">
        <v>10</v>
      </c>
      <c r="AH4044" s="19">
        <v>0.71412122268891998</v>
      </c>
      <c r="AJ4044" s="16">
        <v>13</v>
      </c>
      <c r="AK4044" s="16">
        <v>1.35391280801516E-4</v>
      </c>
      <c r="AL4044" s="16">
        <v>6.0961313012895597E-2</v>
      </c>
      <c r="AM4044" s="16">
        <v>0.98102489999999998</v>
      </c>
      <c r="AN4044" s="16">
        <v>5</v>
      </c>
      <c r="AO4044" s="16">
        <v>0.80699822134268095</v>
      </c>
      <c r="AQ4044" s="16">
        <v>638</v>
      </c>
      <c r="AR4044" s="16">
        <v>0.35917667238421902</v>
      </c>
      <c r="AS4044" s="16">
        <v>0.67289719626168198</v>
      </c>
      <c r="AT4044" s="16">
        <v>4.9769019999999997E-2</v>
      </c>
      <c r="AU4044" s="16">
        <v>6</v>
      </c>
      <c r="AV4044" s="16">
        <v>0.71592744585691104</v>
      </c>
      <c r="AX4044" s="16">
        <v>463</v>
      </c>
      <c r="AY4044" s="16">
        <v>0.27812500000000001</v>
      </c>
      <c r="AZ4044" s="16">
        <v>0.57528957528957503</v>
      </c>
      <c r="BA4044" s="16">
        <v>8.2149520000000004E-2</v>
      </c>
      <c r="BB4044" s="16">
        <v>7</v>
      </c>
      <c r="BC4044" s="16">
        <v>0.71180522039896998</v>
      </c>
      <c r="BE4044" s="16">
        <v>481</v>
      </c>
      <c r="BF4044" s="16">
        <v>0.89793103448275802</v>
      </c>
      <c r="BG4044" s="16">
        <v>0.95533498759305202</v>
      </c>
      <c r="BH4044" s="16">
        <v>1.2942525999999999E-2</v>
      </c>
      <c r="BI4044" s="16">
        <v>10</v>
      </c>
      <c r="BJ4044" s="16">
        <v>0.60519209377941297</v>
      </c>
      <c r="BL4044" s="19">
        <v>2309</v>
      </c>
      <c r="BM4044" s="19">
        <v>0.54370585267406601</v>
      </c>
      <c r="BN4044" s="19">
        <v>0.80065717415115001</v>
      </c>
      <c r="BO4044" s="19">
        <v>4.3491337914019802E-2</v>
      </c>
      <c r="BP4044" s="19">
        <v>10</v>
      </c>
      <c r="BQ4044" s="19">
        <v>0.72521710085917401</v>
      </c>
    </row>
    <row r="4045" spans="1:69" x14ac:dyDescent="0.25">
      <c r="A4045" s="16">
        <v>20</v>
      </c>
      <c r="B4045" s="16">
        <v>0</v>
      </c>
      <c r="C4045" s="16">
        <v>6.22317596566523E-2</v>
      </c>
      <c r="D4045" s="16">
        <v>0.99870499999999995</v>
      </c>
      <c r="E4045" s="16">
        <v>6</v>
      </c>
      <c r="F4045" s="16">
        <v>0.81898567174398795</v>
      </c>
      <c r="H4045" s="16">
        <v>476</v>
      </c>
      <c r="I4045" s="16">
        <v>0.35006663705019903</v>
      </c>
      <c r="J4045" s="16">
        <v>0.69059011164274298</v>
      </c>
      <c r="K4045" s="16">
        <v>0.22117639</v>
      </c>
      <c r="L4045" s="16">
        <v>7</v>
      </c>
      <c r="M4045" s="16">
        <v>0.73713472729114804</v>
      </c>
      <c r="O4045" s="16">
        <v>568</v>
      </c>
      <c r="P4045" s="16">
        <v>0.66642651296829902</v>
      </c>
      <c r="Q4045" s="16">
        <v>0.90925589836660603</v>
      </c>
      <c r="R4045" s="16">
        <v>5.4330564999999997E-2</v>
      </c>
      <c r="S4045" s="16">
        <v>8</v>
      </c>
      <c r="T4045" s="16">
        <v>0.73012913382532096</v>
      </c>
      <c r="AC4045" s="19">
        <v>2310</v>
      </c>
      <c r="AD4045" s="19">
        <v>0.62909361199772595</v>
      </c>
      <c r="AE4045" s="19">
        <v>0.843373493975903</v>
      </c>
      <c r="AF4045" s="19">
        <v>0.12202152051031501</v>
      </c>
      <c r="AG4045" s="19">
        <v>10</v>
      </c>
      <c r="AH4045" s="19">
        <v>0.71412122268891998</v>
      </c>
      <c r="AJ4045" s="16">
        <v>14</v>
      </c>
      <c r="AK4045" s="16">
        <v>1.35391280801516E-4</v>
      </c>
      <c r="AL4045" s="16">
        <v>6.3305978898007001E-2</v>
      </c>
      <c r="AM4045" s="16">
        <v>0.98024730000000004</v>
      </c>
      <c r="AN4045" s="16">
        <v>5</v>
      </c>
      <c r="AO4045" s="16">
        <v>0.80699822134268095</v>
      </c>
      <c r="AQ4045" s="16">
        <v>639</v>
      </c>
      <c r="AR4045" s="16">
        <v>0.36089193825042798</v>
      </c>
      <c r="AS4045" s="16">
        <v>0.67289719626168198</v>
      </c>
      <c r="AT4045" s="16">
        <v>4.9480996999999999E-2</v>
      </c>
      <c r="AU4045" s="16">
        <v>6</v>
      </c>
      <c r="AV4045" s="16">
        <v>0.71592744585691104</v>
      </c>
      <c r="AX4045" s="16">
        <v>464</v>
      </c>
      <c r="AY4045" s="16">
        <v>0.27864583333333298</v>
      </c>
      <c r="AZ4045" s="16">
        <v>0.57528957528957503</v>
      </c>
      <c r="BA4045" s="16">
        <v>8.1702225000000003E-2</v>
      </c>
      <c r="BB4045" s="16">
        <v>7</v>
      </c>
      <c r="BC4045" s="16">
        <v>0.71180522039896998</v>
      </c>
      <c r="BE4045" s="16">
        <v>482</v>
      </c>
      <c r="BF4045" s="16">
        <v>0.90068965517241295</v>
      </c>
      <c r="BG4045" s="16">
        <v>0.95533498759305202</v>
      </c>
      <c r="BH4045" s="16">
        <v>1.26286519999999E-2</v>
      </c>
      <c r="BI4045" s="16">
        <v>10</v>
      </c>
      <c r="BJ4045" s="16">
        <v>0.60519209377941297</v>
      </c>
      <c r="BL4045" s="19">
        <v>2310</v>
      </c>
      <c r="BM4045" s="19">
        <v>0.54370585267406601</v>
      </c>
      <c r="BN4045" s="19">
        <v>0.80120481927710796</v>
      </c>
      <c r="BO4045" s="19">
        <v>4.3487227754667401E-2</v>
      </c>
      <c r="BP4045" s="19">
        <v>10</v>
      </c>
      <c r="BQ4045" s="19">
        <v>0.72521710085917401</v>
      </c>
    </row>
    <row r="4046" spans="1:69" x14ac:dyDescent="0.25">
      <c r="A4046" s="16">
        <v>21</v>
      </c>
      <c r="B4046" s="16">
        <v>0</v>
      </c>
      <c r="C4046" s="16">
        <v>6.5450643776823997E-2</v>
      </c>
      <c r="D4046" s="16">
        <v>0.99853250000000005</v>
      </c>
      <c r="E4046" s="16">
        <v>6</v>
      </c>
      <c r="F4046" s="16">
        <v>0.81898567174398795</v>
      </c>
      <c r="H4046" s="16">
        <v>477</v>
      </c>
      <c r="I4046" s="16">
        <v>0.35051088405153202</v>
      </c>
      <c r="J4046" s="16">
        <v>0.69059011164274298</v>
      </c>
      <c r="K4046" s="16">
        <v>0.22111239999999999</v>
      </c>
      <c r="L4046" s="16">
        <v>7</v>
      </c>
      <c r="M4046" s="16">
        <v>0.73713472729114804</v>
      </c>
      <c r="O4046" s="16">
        <v>569</v>
      </c>
      <c r="P4046" s="16">
        <v>0.66642651296829902</v>
      </c>
      <c r="Q4046" s="16">
        <v>0.91107078039927403</v>
      </c>
      <c r="R4046" s="16">
        <v>5.4177515000000002E-2</v>
      </c>
      <c r="S4046" s="16">
        <v>8</v>
      </c>
      <c r="T4046" s="16">
        <v>0.73012913382532096</v>
      </c>
      <c r="AC4046" s="19">
        <v>2311</v>
      </c>
      <c r="AD4046" s="19">
        <v>0.63176074504831403</v>
      </c>
      <c r="AE4046" s="19">
        <v>0.843373493975903</v>
      </c>
      <c r="AF4046" s="19">
        <v>0.120655000675469</v>
      </c>
      <c r="AG4046" s="19">
        <v>10</v>
      </c>
      <c r="AH4046" s="19">
        <v>0.71412122268891998</v>
      </c>
      <c r="AJ4046" s="16">
        <v>15</v>
      </c>
      <c r="AK4046" s="16">
        <v>1.35391280801516E-4</v>
      </c>
      <c r="AL4046" s="16">
        <v>6.4478311840562699E-2</v>
      </c>
      <c r="AM4046" s="16">
        <v>0.98009396000000004</v>
      </c>
      <c r="AN4046" s="16">
        <v>5</v>
      </c>
      <c r="AO4046" s="16">
        <v>0.80699822134268095</v>
      </c>
      <c r="AQ4046" s="16">
        <v>640</v>
      </c>
      <c r="AR4046" s="16">
        <v>0.36089193825042798</v>
      </c>
      <c r="AS4046" s="16">
        <v>0.67476635514018601</v>
      </c>
      <c r="AT4046" s="16">
        <v>4.9463375999999899E-2</v>
      </c>
      <c r="AU4046" s="16">
        <v>6</v>
      </c>
      <c r="AV4046" s="16">
        <v>0.71592744585691104</v>
      </c>
      <c r="AX4046" s="16">
        <v>465</v>
      </c>
      <c r="AY4046" s="16">
        <v>0.27864583333333298</v>
      </c>
      <c r="AZ4046" s="16">
        <v>0.57915057915057899</v>
      </c>
      <c r="BA4046" s="16">
        <v>8.1258819999999995E-2</v>
      </c>
      <c r="BB4046" s="16">
        <v>7</v>
      </c>
      <c r="BC4046" s="16">
        <v>0.71180522039896998</v>
      </c>
      <c r="BE4046" s="16">
        <v>483</v>
      </c>
      <c r="BF4046" s="16">
        <v>0.90068965517241295</v>
      </c>
      <c r="BG4046" s="16">
        <v>0.95781637717121504</v>
      </c>
      <c r="BH4046" s="16">
        <v>1.1761831E-2</v>
      </c>
      <c r="BI4046" s="16">
        <v>10</v>
      </c>
      <c r="BJ4046" s="16">
        <v>0.60519209377941297</v>
      </c>
      <c r="BL4046" s="19">
        <v>2311</v>
      </c>
      <c r="BM4046" s="19">
        <v>0.54444164143962304</v>
      </c>
      <c r="BN4046" s="19">
        <v>0.80120481927710796</v>
      </c>
      <c r="BO4046" s="19">
        <v>4.33972040191292E-2</v>
      </c>
      <c r="BP4046" s="19">
        <v>10</v>
      </c>
      <c r="BQ4046" s="19">
        <v>0.72521710085917401</v>
      </c>
    </row>
    <row r="4047" spans="1:69" x14ac:dyDescent="0.25">
      <c r="A4047" s="16">
        <v>22</v>
      </c>
      <c r="B4047" s="16">
        <v>0</v>
      </c>
      <c r="C4047" s="16">
        <v>6.7596566523605101E-2</v>
      </c>
      <c r="D4047" s="16">
        <v>0.99850494000000001</v>
      </c>
      <c r="E4047" s="16">
        <v>6</v>
      </c>
      <c r="F4047" s="16">
        <v>0.81898567174398795</v>
      </c>
      <c r="H4047" s="16">
        <v>478</v>
      </c>
      <c r="I4047" s="16">
        <v>0.35051088405153202</v>
      </c>
      <c r="J4047" s="16">
        <v>0.69218500797448101</v>
      </c>
      <c r="K4047" s="16">
        <v>0.22073549000000001</v>
      </c>
      <c r="L4047" s="16">
        <v>7</v>
      </c>
      <c r="M4047" s="16">
        <v>0.73713472729114804</v>
      </c>
      <c r="O4047" s="16">
        <v>570</v>
      </c>
      <c r="P4047" s="16">
        <v>0.66858789625360204</v>
      </c>
      <c r="Q4047" s="16">
        <v>0.91107078039927403</v>
      </c>
      <c r="R4047" s="16">
        <v>5.3652803999999998E-2</v>
      </c>
      <c r="S4047" s="16">
        <v>8</v>
      </c>
      <c r="T4047" s="16">
        <v>0.73012913382532096</v>
      </c>
      <c r="AC4047" s="19">
        <v>2312</v>
      </c>
      <c r="AD4047" s="19">
        <v>0.63176074504831403</v>
      </c>
      <c r="AE4047" s="19">
        <v>0.84392113910186195</v>
      </c>
      <c r="AF4047" s="19">
        <v>0.12063721567392301</v>
      </c>
      <c r="AG4047" s="19">
        <v>10</v>
      </c>
      <c r="AH4047" s="19">
        <v>0.71412122268891998</v>
      </c>
      <c r="AJ4047" s="16">
        <v>16</v>
      </c>
      <c r="AK4047" s="16">
        <v>1.35391280801516E-4</v>
      </c>
      <c r="AL4047" s="16">
        <v>6.6822977725674096E-2</v>
      </c>
      <c r="AM4047" s="16">
        <v>0.97973454000000004</v>
      </c>
      <c r="AN4047" s="16">
        <v>5</v>
      </c>
      <c r="AO4047" s="16">
        <v>0.80699822134268095</v>
      </c>
      <c r="AQ4047" s="16">
        <v>641</v>
      </c>
      <c r="AR4047" s="16">
        <v>0.36243567753001699</v>
      </c>
      <c r="AS4047" s="16">
        <v>0.67476635514018601</v>
      </c>
      <c r="AT4047" s="16">
        <v>4.9130729999999997E-2</v>
      </c>
      <c r="AU4047" s="16">
        <v>6</v>
      </c>
      <c r="AV4047" s="16">
        <v>0.71592744585691104</v>
      </c>
      <c r="AX4047" s="16">
        <v>466</v>
      </c>
      <c r="AY4047" s="16">
        <v>0.27916666666666601</v>
      </c>
      <c r="AZ4047" s="16">
        <v>0.57915057915057899</v>
      </c>
      <c r="BA4047" s="16">
        <v>8.1074363999999996E-2</v>
      </c>
      <c r="BB4047" s="16">
        <v>7</v>
      </c>
      <c r="BC4047" s="16">
        <v>0.71180522039896998</v>
      </c>
      <c r="BE4047" s="16">
        <v>484</v>
      </c>
      <c r="BF4047" s="16">
        <v>0.90758620689655101</v>
      </c>
      <c r="BG4047" s="16">
        <v>0.95781637717121504</v>
      </c>
      <c r="BH4047" s="16">
        <v>1.1161117999999999E-2</v>
      </c>
      <c r="BI4047" s="16">
        <v>10</v>
      </c>
      <c r="BJ4047" s="16">
        <v>0.60519209377941297</v>
      </c>
      <c r="BL4047" s="19">
        <v>2312</v>
      </c>
      <c r="BM4047" s="19">
        <v>0.54444164143962304</v>
      </c>
      <c r="BN4047" s="19">
        <v>0.80175246440306602</v>
      </c>
      <c r="BO4047" s="19">
        <v>4.3396575376391397E-2</v>
      </c>
      <c r="BP4047" s="19">
        <v>10</v>
      </c>
      <c r="BQ4047" s="19">
        <v>0.72521710085917401</v>
      </c>
    </row>
    <row r="4048" spans="1:69" x14ac:dyDescent="0.25">
      <c r="A4048" s="16">
        <v>23</v>
      </c>
      <c r="B4048" s="16">
        <v>0</v>
      </c>
      <c r="C4048" s="16">
        <v>7.0815450643776798E-2</v>
      </c>
      <c r="D4048" s="16">
        <v>0.99836449999999999</v>
      </c>
      <c r="E4048" s="16">
        <v>6</v>
      </c>
      <c r="F4048" s="16">
        <v>0.81898567174398795</v>
      </c>
      <c r="H4048" s="16">
        <v>479</v>
      </c>
      <c r="I4048" s="16">
        <v>0.35095513105286502</v>
      </c>
      <c r="J4048" s="16">
        <v>0.69218500797448101</v>
      </c>
      <c r="K4048" s="16">
        <v>0.22063226</v>
      </c>
      <c r="L4048" s="16">
        <v>7</v>
      </c>
      <c r="M4048" s="16">
        <v>0.73713472729114804</v>
      </c>
      <c r="O4048" s="16">
        <v>571</v>
      </c>
      <c r="P4048" s="16">
        <v>0.67002881844380402</v>
      </c>
      <c r="Q4048" s="16">
        <v>0.91107078039927403</v>
      </c>
      <c r="R4048" s="16">
        <v>5.3529497000000002E-2</v>
      </c>
      <c r="S4048" s="16">
        <v>8</v>
      </c>
      <c r="T4048" s="16">
        <v>0.73012913382532096</v>
      </c>
      <c r="AC4048" s="19">
        <v>2313</v>
      </c>
      <c r="AD4048" s="19">
        <v>0.63211053298937503</v>
      </c>
      <c r="AE4048" s="19">
        <v>0.84392113910186195</v>
      </c>
      <c r="AF4048" s="19">
        <v>0.120535826310515</v>
      </c>
      <c r="AG4048" s="19">
        <v>10</v>
      </c>
      <c r="AH4048" s="19">
        <v>0.71412122268891998</v>
      </c>
      <c r="AJ4048" s="16">
        <v>17</v>
      </c>
      <c r="AK4048" s="16">
        <v>1.35391280801516E-4</v>
      </c>
      <c r="AL4048" s="16">
        <v>7.2684642438452504E-2</v>
      </c>
      <c r="AM4048" s="16">
        <v>0.97324999999999995</v>
      </c>
      <c r="AN4048" s="16">
        <v>5</v>
      </c>
      <c r="AO4048" s="16">
        <v>0.80699822134268095</v>
      </c>
      <c r="AQ4048" s="16">
        <v>642</v>
      </c>
      <c r="AR4048" s="16">
        <v>0.36243567753001699</v>
      </c>
      <c r="AS4048" s="16">
        <v>0.67663551401869104</v>
      </c>
      <c r="AT4048" s="16">
        <v>4.9046643000000001E-2</v>
      </c>
      <c r="AU4048" s="16">
        <v>6</v>
      </c>
      <c r="AV4048" s="16">
        <v>0.71592744585691104</v>
      </c>
      <c r="AX4048" s="16">
        <v>467</v>
      </c>
      <c r="AY4048" s="16">
        <v>0.27916666666666601</v>
      </c>
      <c r="AZ4048" s="16">
        <v>0.58108108108108103</v>
      </c>
      <c r="BA4048" s="16">
        <v>8.1029680000000007E-2</v>
      </c>
      <c r="BB4048" s="16">
        <v>7</v>
      </c>
      <c r="BC4048" s="16">
        <v>0.71180522039896998</v>
      </c>
      <c r="BE4048" s="16">
        <v>485</v>
      </c>
      <c r="BF4048" s="16">
        <v>0.90758620689655101</v>
      </c>
      <c r="BG4048" s="16">
        <v>0.96029776674937894</v>
      </c>
      <c r="BH4048" s="16">
        <v>1.1120781999999999E-2</v>
      </c>
      <c r="BI4048" s="16">
        <v>10</v>
      </c>
      <c r="BJ4048" s="16">
        <v>0.60519209377941297</v>
      </c>
      <c r="BL4048" s="19">
        <v>2313</v>
      </c>
      <c r="BM4048" s="19">
        <v>0.54568197107298999</v>
      </c>
      <c r="BN4048" s="19">
        <v>0.80175246440306602</v>
      </c>
      <c r="BO4048" s="19">
        <v>4.3265176471322699E-2</v>
      </c>
      <c r="BP4048" s="19">
        <v>10</v>
      </c>
      <c r="BQ4048" s="19">
        <v>0.72521710085917401</v>
      </c>
    </row>
    <row r="4049" spans="1:69" x14ac:dyDescent="0.25">
      <c r="A4049" s="16">
        <v>24</v>
      </c>
      <c r="B4049" s="16">
        <v>0</v>
      </c>
      <c r="C4049" s="16">
        <v>7.2961373390557901E-2</v>
      </c>
      <c r="D4049" s="16">
        <v>0.99831694000000004</v>
      </c>
      <c r="E4049" s="16">
        <v>6</v>
      </c>
      <c r="F4049" s="16">
        <v>0.81898567174398795</v>
      </c>
      <c r="H4049" s="16">
        <v>480</v>
      </c>
      <c r="I4049" s="16">
        <v>0.35095513105286502</v>
      </c>
      <c r="J4049" s="16">
        <v>0.69377990430622005</v>
      </c>
      <c r="K4049" s="16">
        <v>0.22034009999999901</v>
      </c>
      <c r="L4049" s="16">
        <v>7</v>
      </c>
      <c r="M4049" s="16">
        <v>0.73713472729114804</v>
      </c>
      <c r="O4049" s="16">
        <v>572</v>
      </c>
      <c r="P4049" s="16">
        <v>0.67002881844380402</v>
      </c>
      <c r="Q4049" s="16">
        <v>0.91470054446460902</v>
      </c>
      <c r="R4049" s="16">
        <v>5.3452945999999897E-2</v>
      </c>
      <c r="S4049" s="16">
        <v>8</v>
      </c>
      <c r="T4049" s="16">
        <v>0.73012913382532096</v>
      </c>
      <c r="AC4049" s="19">
        <v>2314</v>
      </c>
      <c r="AD4049" s="19">
        <v>0.63211053298937503</v>
      </c>
      <c r="AE4049" s="19">
        <v>0.84446878422782001</v>
      </c>
      <c r="AF4049" s="19">
        <v>0.120503727346658</v>
      </c>
      <c r="AG4049" s="19">
        <v>10</v>
      </c>
      <c r="AH4049" s="19">
        <v>0.71412122268891998</v>
      </c>
      <c r="AJ4049" s="16">
        <v>18</v>
      </c>
      <c r="AK4049" s="16">
        <v>2.7078256160303199E-4</v>
      </c>
      <c r="AL4049" s="16">
        <v>7.2684642438452504E-2</v>
      </c>
      <c r="AM4049" s="16">
        <v>0.969032</v>
      </c>
      <c r="AN4049" s="16">
        <v>5</v>
      </c>
      <c r="AO4049" s="16">
        <v>0.80699822134268095</v>
      </c>
      <c r="AQ4049" s="16">
        <v>643</v>
      </c>
      <c r="AR4049" s="16">
        <v>0.362778730703259</v>
      </c>
      <c r="AS4049" s="16">
        <v>0.67663551401869104</v>
      </c>
      <c r="AT4049" s="16">
        <v>4.8914239999999998E-2</v>
      </c>
      <c r="AU4049" s="16">
        <v>6</v>
      </c>
      <c r="AV4049" s="16">
        <v>0.71592744585691104</v>
      </c>
      <c r="AX4049" s="16">
        <v>468</v>
      </c>
      <c r="AY4049" s="16">
        <v>0.28151041666666599</v>
      </c>
      <c r="AZ4049" s="16">
        <v>0.58108108108108103</v>
      </c>
      <c r="BA4049" s="16">
        <v>7.9381994999999997E-2</v>
      </c>
      <c r="BB4049" s="16">
        <v>7</v>
      </c>
      <c r="BC4049" s="16">
        <v>0.71180522039896998</v>
      </c>
      <c r="BE4049" s="16">
        <v>486</v>
      </c>
      <c r="BF4049" s="16">
        <v>0.917241379310344</v>
      </c>
      <c r="BG4049" s="16">
        <v>0.96029776674937894</v>
      </c>
      <c r="BH4049" s="16">
        <v>9.1353579999999997E-3</v>
      </c>
      <c r="BI4049" s="16">
        <v>10</v>
      </c>
      <c r="BJ4049" s="16">
        <v>0.60519209377941297</v>
      </c>
      <c r="BL4049" s="19">
        <v>2314</v>
      </c>
      <c r="BM4049" s="19">
        <v>0.54568197107298999</v>
      </c>
      <c r="BN4049" s="19">
        <v>0.80230010952902497</v>
      </c>
      <c r="BO4049" s="19">
        <v>4.3264392763376201E-2</v>
      </c>
      <c r="BP4049" s="19">
        <v>10</v>
      </c>
      <c r="BQ4049" s="19">
        <v>0.72521710085917401</v>
      </c>
    </row>
    <row r="4050" spans="1:69" x14ac:dyDescent="0.25">
      <c r="A4050" s="16">
        <v>25</v>
      </c>
      <c r="B4050" s="16">
        <v>3.59324469996406E-4</v>
      </c>
      <c r="C4050" s="16">
        <v>7.2961373390557901E-2</v>
      </c>
      <c r="D4050" s="16">
        <v>0.99829215000000004</v>
      </c>
      <c r="E4050" s="16">
        <v>6</v>
      </c>
      <c r="F4050" s="16">
        <v>0.81898567174398795</v>
      </c>
      <c r="H4050" s="16">
        <v>481</v>
      </c>
      <c r="I4050" s="16">
        <v>0.35273211905819601</v>
      </c>
      <c r="J4050" s="16">
        <v>0.69377990430622005</v>
      </c>
      <c r="K4050" s="16">
        <v>0.21921551</v>
      </c>
      <c r="L4050" s="16">
        <v>7</v>
      </c>
      <c r="M4050" s="16">
        <v>0.73713472729114804</v>
      </c>
      <c r="O4050" s="16">
        <v>573</v>
      </c>
      <c r="P4050" s="16">
        <v>0.671469740634005</v>
      </c>
      <c r="Q4050" s="16">
        <v>0.91470054446460902</v>
      </c>
      <c r="R4050" s="16">
        <v>5.3225543E-2</v>
      </c>
      <c r="S4050" s="16">
        <v>8</v>
      </c>
      <c r="T4050" s="16">
        <v>0.73012913382532096</v>
      </c>
      <c r="AC4050" s="19">
        <v>2315</v>
      </c>
      <c r="AD4050" s="19">
        <v>0.63224170346727204</v>
      </c>
      <c r="AE4050" s="19">
        <v>0.84446878422782001</v>
      </c>
      <c r="AF4050" s="19">
        <v>0.120465208310633</v>
      </c>
      <c r="AG4050" s="19">
        <v>10</v>
      </c>
      <c r="AH4050" s="19">
        <v>0.71412122268891998</v>
      </c>
      <c r="AJ4050" s="16">
        <v>19</v>
      </c>
      <c r="AK4050" s="16">
        <v>2.7078256160303199E-4</v>
      </c>
      <c r="AL4050" s="16">
        <v>8.3235638921453595E-2</v>
      </c>
      <c r="AM4050" s="16">
        <v>0.95511699999999999</v>
      </c>
      <c r="AN4050" s="16">
        <v>5</v>
      </c>
      <c r="AO4050" s="16">
        <v>0.80699822134268095</v>
      </c>
      <c r="AQ4050" s="16">
        <v>644</v>
      </c>
      <c r="AR4050" s="16">
        <v>0.362778730703259</v>
      </c>
      <c r="AS4050" s="16">
        <v>0.67850467289719596</v>
      </c>
      <c r="AT4050" s="16">
        <v>4.8861324999999997E-2</v>
      </c>
      <c r="AU4050" s="16">
        <v>6</v>
      </c>
      <c r="AV4050" s="16">
        <v>0.71592744585691104</v>
      </c>
      <c r="AX4050" s="16">
        <v>469</v>
      </c>
      <c r="AY4050" s="16">
        <v>0.28151041666666599</v>
      </c>
      <c r="AZ4050" s="16">
        <v>0.58301158301158296</v>
      </c>
      <c r="BA4050" s="16">
        <v>7.9321249999999996E-2</v>
      </c>
      <c r="BB4050" s="16">
        <v>7</v>
      </c>
      <c r="BC4050" s="16">
        <v>0.71180522039896998</v>
      </c>
      <c r="BE4050" s="16">
        <v>487</v>
      </c>
      <c r="BF4050" s="16">
        <v>0.917241379310344</v>
      </c>
      <c r="BG4050" s="16">
        <v>0.96277915632754296</v>
      </c>
      <c r="BH4050" s="16">
        <v>9.0166405000000008E-3</v>
      </c>
      <c r="BI4050" s="16">
        <v>10</v>
      </c>
      <c r="BJ4050" s="16">
        <v>0.60519209377941297</v>
      </c>
      <c r="BL4050" s="19">
        <v>2315</v>
      </c>
      <c r="BM4050" s="19">
        <v>0.54645980491086399</v>
      </c>
      <c r="BN4050" s="19">
        <v>0.80230010952902497</v>
      </c>
      <c r="BO4050" s="19">
        <v>4.3160192668437902E-2</v>
      </c>
      <c r="BP4050" s="19">
        <v>10</v>
      </c>
      <c r="BQ4050" s="19">
        <v>0.72521710085917401</v>
      </c>
    </row>
    <row r="4051" spans="1:69" x14ac:dyDescent="0.25">
      <c r="A4051" s="16">
        <v>26</v>
      </c>
      <c r="B4051" s="16">
        <v>3.59324469996406E-4</v>
      </c>
      <c r="C4051" s="16">
        <v>7.9399141630901199E-2</v>
      </c>
      <c r="D4051" s="16">
        <v>0.99788449999999995</v>
      </c>
      <c r="E4051" s="16">
        <v>6</v>
      </c>
      <c r="F4051" s="16">
        <v>0.81898567174398795</v>
      </c>
      <c r="H4051" s="16">
        <v>482</v>
      </c>
      <c r="I4051" s="16">
        <v>0.35273211905819601</v>
      </c>
      <c r="J4051" s="16">
        <v>0.69537480063795798</v>
      </c>
      <c r="K4051" s="16">
        <v>0.21900678000000001</v>
      </c>
      <c r="L4051" s="16">
        <v>7</v>
      </c>
      <c r="M4051" s="16">
        <v>0.73713472729114804</v>
      </c>
      <c r="O4051" s="16">
        <v>574</v>
      </c>
      <c r="P4051" s="16">
        <v>0.671469740634005</v>
      </c>
      <c r="Q4051" s="16">
        <v>0.91651542649727702</v>
      </c>
      <c r="R4051" s="16">
        <v>5.3224392000000002E-2</v>
      </c>
      <c r="S4051" s="16">
        <v>8</v>
      </c>
      <c r="T4051" s="16">
        <v>0.73012913382532096</v>
      </c>
      <c r="AC4051" s="19">
        <v>2316</v>
      </c>
      <c r="AD4051" s="19">
        <v>0.63224170346727204</v>
      </c>
      <c r="AE4051" s="19">
        <v>0.84501642935377796</v>
      </c>
      <c r="AF4051" s="19">
        <v>0.12044722260907199</v>
      </c>
      <c r="AG4051" s="19">
        <v>10</v>
      </c>
      <c r="AH4051" s="19">
        <v>0.71412122268891998</v>
      </c>
      <c r="AJ4051" s="16">
        <v>20</v>
      </c>
      <c r="AK4051" s="16">
        <v>4.0617384240454902E-4</v>
      </c>
      <c r="AL4051" s="16">
        <v>8.3235638921453595E-2</v>
      </c>
      <c r="AM4051" s="16">
        <v>0.95224977</v>
      </c>
      <c r="AN4051" s="16">
        <v>5</v>
      </c>
      <c r="AO4051" s="16">
        <v>0.80699822134268095</v>
      </c>
      <c r="AQ4051" s="16">
        <v>645</v>
      </c>
      <c r="AR4051" s="16">
        <v>0.36432246998284701</v>
      </c>
      <c r="AS4051" s="16">
        <v>0.67850467289719596</v>
      </c>
      <c r="AT4051" s="16">
        <v>4.859484E-2</v>
      </c>
      <c r="AU4051" s="16">
        <v>6</v>
      </c>
      <c r="AV4051" s="16">
        <v>0.71592744585691104</v>
      </c>
      <c r="AX4051" s="16">
        <v>470</v>
      </c>
      <c r="AY4051" s="16">
        <v>0.28385416666666602</v>
      </c>
      <c r="AZ4051" s="16">
        <v>0.58301158301158296</v>
      </c>
      <c r="BA4051" s="16">
        <v>7.8466385999999999E-2</v>
      </c>
      <c r="BB4051" s="16">
        <v>7</v>
      </c>
      <c r="BC4051" s="16">
        <v>0.71180522039896998</v>
      </c>
      <c r="BE4051" s="16">
        <v>488</v>
      </c>
      <c r="BF4051" s="16">
        <v>0.92551724137931002</v>
      </c>
      <c r="BG4051" s="16">
        <v>0.96277915632754296</v>
      </c>
      <c r="BH4051" s="16">
        <v>8.2782534999999904E-3</v>
      </c>
      <c r="BI4051" s="16">
        <v>10</v>
      </c>
      <c r="BJ4051" s="16">
        <v>0.60519209377941297</v>
      </c>
      <c r="BL4051" s="19">
        <v>2316</v>
      </c>
      <c r="BM4051" s="19">
        <v>0.54645980491086399</v>
      </c>
      <c r="BN4051" s="19">
        <v>0.80284775465498304</v>
      </c>
      <c r="BO4051" s="19">
        <v>4.3159445747733102E-2</v>
      </c>
      <c r="BP4051" s="19">
        <v>10</v>
      </c>
      <c r="BQ4051" s="19">
        <v>0.72521710085917401</v>
      </c>
    </row>
    <row r="4052" spans="1:69" x14ac:dyDescent="0.25">
      <c r="A4052" s="16">
        <v>27</v>
      </c>
      <c r="B4052" s="16">
        <v>3.59324469996406E-4</v>
      </c>
      <c r="C4052" s="16">
        <v>8.15450643776824E-2</v>
      </c>
      <c r="D4052" s="16">
        <v>0.99784297</v>
      </c>
      <c r="E4052" s="16">
        <v>6</v>
      </c>
      <c r="F4052" s="16">
        <v>0.81898567174398795</v>
      </c>
      <c r="H4052" s="16">
        <v>483</v>
      </c>
      <c r="I4052" s="16">
        <v>0.35362061306086101</v>
      </c>
      <c r="J4052" s="16">
        <v>0.69537480063795798</v>
      </c>
      <c r="K4052" s="16">
        <v>0.21822314000000001</v>
      </c>
      <c r="L4052" s="16">
        <v>7</v>
      </c>
      <c r="M4052" s="16">
        <v>0.73713472729114804</v>
      </c>
      <c r="O4052" s="16">
        <v>575</v>
      </c>
      <c r="P4052" s="16">
        <v>0.67579250720461004</v>
      </c>
      <c r="Q4052" s="16">
        <v>0.91651542649727702</v>
      </c>
      <c r="R4052" s="16">
        <v>5.1754325999999899E-2</v>
      </c>
      <c r="S4052" s="16">
        <v>8</v>
      </c>
      <c r="T4052" s="16">
        <v>0.73012913382532096</v>
      </c>
      <c r="AC4052" s="19">
        <v>2317</v>
      </c>
      <c r="AD4052" s="19">
        <v>0.63329106729045503</v>
      </c>
      <c r="AE4052" s="19">
        <v>0.84501642935377796</v>
      </c>
      <c r="AF4052" s="19">
        <v>0.12013632245361799</v>
      </c>
      <c r="AG4052" s="19">
        <v>10</v>
      </c>
      <c r="AH4052" s="19">
        <v>0.71412122268891998</v>
      </c>
      <c r="AJ4052" s="16">
        <v>21</v>
      </c>
      <c r="AK4052" s="16">
        <v>4.0617384240454902E-4</v>
      </c>
      <c r="AL4052" s="16">
        <v>8.7924970691676402E-2</v>
      </c>
      <c r="AM4052" s="16">
        <v>0.94728219999999996</v>
      </c>
      <c r="AN4052" s="16">
        <v>5</v>
      </c>
      <c r="AO4052" s="16">
        <v>0.80699822134268095</v>
      </c>
      <c r="AQ4052" s="16">
        <v>646</v>
      </c>
      <c r="AR4052" s="16">
        <v>0.36432246998284701</v>
      </c>
      <c r="AS4052" s="16">
        <v>0.68037383177570099</v>
      </c>
      <c r="AT4052" s="16">
        <v>4.8574157E-2</v>
      </c>
      <c r="AU4052" s="16">
        <v>6</v>
      </c>
      <c r="AV4052" s="16">
        <v>0.71592744585691104</v>
      </c>
      <c r="AX4052" s="16">
        <v>471</v>
      </c>
      <c r="AY4052" s="16">
        <v>0.28385416666666602</v>
      </c>
      <c r="AZ4052" s="16">
        <v>0.58494208494208499</v>
      </c>
      <c r="BA4052" s="16">
        <v>7.8402159999999999E-2</v>
      </c>
      <c r="BB4052" s="16">
        <v>7</v>
      </c>
      <c r="BC4052" s="16">
        <v>0.71180522039896998</v>
      </c>
      <c r="BE4052" s="16">
        <v>489</v>
      </c>
      <c r="BF4052" s="16">
        <v>0.92551724137931002</v>
      </c>
      <c r="BG4052" s="16">
        <v>0.96526054590570698</v>
      </c>
      <c r="BH4052" s="16">
        <v>8.2201779999999999E-3</v>
      </c>
      <c r="BI4052" s="16">
        <v>10</v>
      </c>
      <c r="BJ4052" s="16">
        <v>0.60519209377941297</v>
      </c>
      <c r="BL4052" s="19">
        <v>2317</v>
      </c>
      <c r="BM4052" s="19">
        <v>0.54700639085099201</v>
      </c>
      <c r="BN4052" s="19">
        <v>0.80284775465498304</v>
      </c>
      <c r="BO4052" s="19">
        <v>4.30930638685822E-2</v>
      </c>
      <c r="BP4052" s="19">
        <v>10</v>
      </c>
      <c r="BQ4052" s="19">
        <v>0.72521710085917401</v>
      </c>
    </row>
    <row r="4053" spans="1:69" x14ac:dyDescent="0.25">
      <c r="A4053" s="16">
        <v>28</v>
      </c>
      <c r="B4053" s="16">
        <v>3.59324469996406E-4</v>
      </c>
      <c r="C4053" s="16">
        <v>8.4763948497854E-2</v>
      </c>
      <c r="D4053" s="16">
        <v>0.99765663999999998</v>
      </c>
      <c r="E4053" s="16">
        <v>6</v>
      </c>
      <c r="F4053" s="16">
        <v>0.81898567174398795</v>
      </c>
      <c r="H4053" s="16">
        <v>484</v>
      </c>
      <c r="I4053" s="16">
        <v>0.35362061306086101</v>
      </c>
      <c r="J4053" s="16">
        <v>0.69696969696969702</v>
      </c>
      <c r="K4053" s="16">
        <v>0.21793272</v>
      </c>
      <c r="L4053" s="16">
        <v>7</v>
      </c>
      <c r="M4053" s="16">
        <v>0.73713472729114804</v>
      </c>
      <c r="O4053" s="16">
        <v>576</v>
      </c>
      <c r="P4053" s="16">
        <v>0.67579250720461004</v>
      </c>
      <c r="Q4053" s="16">
        <v>0.91833030852994502</v>
      </c>
      <c r="R4053" s="16">
        <v>5.1661714999999997E-2</v>
      </c>
      <c r="S4053" s="16">
        <v>8</v>
      </c>
      <c r="T4053" s="16">
        <v>0.73012913382532096</v>
      </c>
      <c r="AC4053" s="19">
        <v>2318</v>
      </c>
      <c r="AD4053" s="19">
        <v>0.63329106729045503</v>
      </c>
      <c r="AE4053" s="19">
        <v>0.84556407447973703</v>
      </c>
      <c r="AF4053" s="19">
        <v>0.120106430724263</v>
      </c>
      <c r="AG4053" s="19">
        <v>10</v>
      </c>
      <c r="AH4053" s="19">
        <v>0.71412122268891998</v>
      </c>
      <c r="AJ4053" s="16">
        <v>22</v>
      </c>
      <c r="AK4053" s="16">
        <v>4.0617384240454902E-4</v>
      </c>
      <c r="AL4053" s="16">
        <v>9.0269636576787798E-2</v>
      </c>
      <c r="AM4053" s="16">
        <v>0.94446439999999998</v>
      </c>
      <c r="AN4053" s="16">
        <v>5</v>
      </c>
      <c r="AO4053" s="16">
        <v>0.80699822134268095</v>
      </c>
      <c r="AQ4053" s="16">
        <v>647</v>
      </c>
      <c r="AR4053" s="16">
        <v>0.36518010291595199</v>
      </c>
      <c r="AS4053" s="16">
        <v>0.68037383177570099</v>
      </c>
      <c r="AT4053" s="16">
        <v>4.8404376999999998E-2</v>
      </c>
      <c r="AU4053" s="16">
        <v>6</v>
      </c>
      <c r="AV4053" s="16">
        <v>0.71592744585691104</v>
      </c>
      <c r="AX4053" s="16">
        <v>472</v>
      </c>
      <c r="AY4053" s="16">
        <v>0.28671875000000002</v>
      </c>
      <c r="AZ4053" s="16">
        <v>0.58494208494208499</v>
      </c>
      <c r="BA4053" s="16">
        <v>7.7192769999999994E-2</v>
      </c>
      <c r="BB4053" s="16">
        <v>7</v>
      </c>
      <c r="BC4053" s="16">
        <v>0.71180522039896998</v>
      </c>
      <c r="BE4053" s="16">
        <v>490</v>
      </c>
      <c r="BF4053" s="16">
        <v>0.93517241379310301</v>
      </c>
      <c r="BG4053" s="16">
        <v>0.96526054590570698</v>
      </c>
      <c r="BH4053" s="16">
        <v>7.6047529999999997E-3</v>
      </c>
      <c r="BI4053" s="16">
        <v>10</v>
      </c>
      <c r="BJ4053" s="16">
        <v>0.60519209377941297</v>
      </c>
      <c r="BL4053" s="19">
        <v>2318</v>
      </c>
      <c r="BM4053" s="19">
        <v>0.54700639085099201</v>
      </c>
      <c r="BN4053" s="19">
        <v>0.80339539978094199</v>
      </c>
      <c r="BO4053" s="19">
        <v>4.3091172352433198E-2</v>
      </c>
      <c r="BP4053" s="19">
        <v>10</v>
      </c>
      <c r="BQ4053" s="19">
        <v>0.72521710085917401</v>
      </c>
    </row>
    <row r="4054" spans="1:69" x14ac:dyDescent="0.25">
      <c r="A4054" s="16">
        <v>29</v>
      </c>
      <c r="B4054" s="16">
        <v>3.59324469996406E-4</v>
      </c>
      <c r="C4054" s="16">
        <v>8.6909871244635103E-2</v>
      </c>
      <c r="D4054" s="16">
        <v>0.99756575000000003</v>
      </c>
      <c r="E4054" s="16">
        <v>6</v>
      </c>
      <c r="F4054" s="16">
        <v>0.81898567174398795</v>
      </c>
      <c r="H4054" s="16">
        <v>485</v>
      </c>
      <c r="I4054" s="16">
        <v>0.35406486006219401</v>
      </c>
      <c r="J4054" s="16">
        <v>0.69696969696969702</v>
      </c>
      <c r="K4054" s="16">
        <v>0.21787861</v>
      </c>
      <c r="L4054" s="16">
        <v>7</v>
      </c>
      <c r="M4054" s="16">
        <v>0.73713472729114804</v>
      </c>
      <c r="O4054" s="16">
        <v>577</v>
      </c>
      <c r="P4054" s="16">
        <v>0.67723342939481201</v>
      </c>
      <c r="Q4054" s="16">
        <v>0.91833030852994502</v>
      </c>
      <c r="R4054" s="16">
        <v>5.1570409999999997E-2</v>
      </c>
      <c r="S4054" s="16">
        <v>8</v>
      </c>
      <c r="T4054" s="16">
        <v>0.73012913382532096</v>
      </c>
      <c r="AC4054" s="19">
        <v>2319</v>
      </c>
      <c r="AD4054" s="19">
        <v>0.63359713173888299</v>
      </c>
      <c r="AE4054" s="19">
        <v>0.84556407447973703</v>
      </c>
      <c r="AF4054" s="19">
        <v>0.11994945863261799</v>
      </c>
      <c r="AG4054" s="19">
        <v>10</v>
      </c>
      <c r="AH4054" s="19">
        <v>0.71412122268891998</v>
      </c>
      <c r="AJ4054" s="16">
        <v>23</v>
      </c>
      <c r="AK4054" s="16">
        <v>5.4156512320606496E-4</v>
      </c>
      <c r="AL4054" s="16">
        <v>9.0269636576787798E-2</v>
      </c>
      <c r="AM4054" s="16">
        <v>0.94285065000000001</v>
      </c>
      <c r="AN4054" s="16">
        <v>5</v>
      </c>
      <c r="AO4054" s="16">
        <v>0.80699822134268095</v>
      </c>
      <c r="AQ4054" s="16">
        <v>648</v>
      </c>
      <c r="AR4054" s="16">
        <v>0.36518010291595199</v>
      </c>
      <c r="AS4054" s="16">
        <v>0.68224299065420502</v>
      </c>
      <c r="AT4054" s="16">
        <v>4.8377080000000003E-2</v>
      </c>
      <c r="AU4054" s="16">
        <v>6</v>
      </c>
      <c r="AV4054" s="16">
        <v>0.71592744585691104</v>
      </c>
      <c r="AX4054" s="16">
        <v>473</v>
      </c>
      <c r="AY4054" s="16">
        <v>0.28671875000000002</v>
      </c>
      <c r="AZ4054" s="16">
        <v>0.58687258687258603</v>
      </c>
      <c r="BA4054" s="16">
        <v>7.716162E-2</v>
      </c>
      <c r="BB4054" s="16">
        <v>7</v>
      </c>
      <c r="BC4054" s="16">
        <v>0.71180522039896998</v>
      </c>
      <c r="BE4054" s="16">
        <v>491</v>
      </c>
      <c r="BF4054" s="16">
        <v>0.93517241379310301</v>
      </c>
      <c r="BG4054" s="16">
        <v>0.97022332506203401</v>
      </c>
      <c r="BH4054" s="16">
        <v>7.4660274999999998E-3</v>
      </c>
      <c r="BI4054" s="16">
        <v>10</v>
      </c>
      <c r="BJ4054" s="16">
        <v>0.60519209377941297</v>
      </c>
      <c r="BL4054" s="19">
        <v>2319</v>
      </c>
      <c r="BM4054" s="19">
        <v>0.54812058526740604</v>
      </c>
      <c r="BN4054" s="19">
        <v>0.80339539978094199</v>
      </c>
      <c r="BO4054" s="19">
        <v>4.2965661734342499E-2</v>
      </c>
      <c r="BP4054" s="19">
        <v>10</v>
      </c>
      <c r="BQ4054" s="19">
        <v>0.72521710085917401</v>
      </c>
    </row>
    <row r="4055" spans="1:69" x14ac:dyDescent="0.25">
      <c r="A4055" s="16">
        <v>30</v>
      </c>
      <c r="B4055" s="16">
        <v>3.59324469996406E-4</v>
      </c>
      <c r="C4055" s="16">
        <v>8.7982832618025697E-2</v>
      </c>
      <c r="D4055" s="16">
        <v>0.99736539999999996</v>
      </c>
      <c r="E4055" s="16">
        <v>6</v>
      </c>
      <c r="F4055" s="16">
        <v>0.81898567174398795</v>
      </c>
      <c r="H4055" s="16">
        <v>486</v>
      </c>
      <c r="I4055" s="16">
        <v>0.35406486006219401</v>
      </c>
      <c r="J4055" s="16">
        <v>0.69856459330143506</v>
      </c>
      <c r="K4055" s="16">
        <v>0.21705801999999999</v>
      </c>
      <c r="L4055" s="16">
        <v>7</v>
      </c>
      <c r="M4055" s="16">
        <v>0.73713472729114804</v>
      </c>
      <c r="O4055" s="16">
        <v>578</v>
      </c>
      <c r="P4055" s="16">
        <v>0.67723342939481201</v>
      </c>
      <c r="Q4055" s="16">
        <v>0.92014519056261301</v>
      </c>
      <c r="R4055" s="16">
        <v>5.1482090000000001E-2</v>
      </c>
      <c r="S4055" s="16">
        <v>8</v>
      </c>
      <c r="T4055" s="16">
        <v>0.73012913382532096</v>
      </c>
      <c r="AC4055" s="19">
        <v>2320</v>
      </c>
      <c r="AD4055" s="19">
        <v>0.63359713173888299</v>
      </c>
      <c r="AE4055" s="19">
        <v>0.84611171960569498</v>
      </c>
      <c r="AF4055" s="19">
        <v>0.119907993823289</v>
      </c>
      <c r="AG4055" s="19">
        <v>10</v>
      </c>
      <c r="AH4055" s="19">
        <v>0.71412122268891998</v>
      </c>
      <c r="AJ4055" s="16">
        <v>24</v>
      </c>
      <c r="AK4055" s="16">
        <v>5.4156512320606496E-4</v>
      </c>
      <c r="AL4055" s="16">
        <v>9.2614302461899098E-2</v>
      </c>
      <c r="AM4055" s="16">
        <v>0.93566435999999997</v>
      </c>
      <c r="AN4055" s="16">
        <v>5</v>
      </c>
      <c r="AO4055" s="16">
        <v>0.80699822134268095</v>
      </c>
      <c r="AQ4055" s="16">
        <v>649</v>
      </c>
      <c r="AR4055" s="16">
        <v>0.36740994854202402</v>
      </c>
      <c r="AS4055" s="16">
        <v>0.68224299065420502</v>
      </c>
      <c r="AT4055" s="16">
        <v>4.7715250000000001E-2</v>
      </c>
      <c r="AU4055" s="16">
        <v>6</v>
      </c>
      <c r="AV4055" s="16">
        <v>0.71592744585691104</v>
      </c>
      <c r="AX4055" s="16">
        <v>474</v>
      </c>
      <c r="AY4055" s="16">
        <v>0.28776041666666602</v>
      </c>
      <c r="AZ4055" s="16">
        <v>0.58687258687258603</v>
      </c>
      <c r="BA4055" s="16">
        <v>7.6803625E-2</v>
      </c>
      <c r="BB4055" s="16">
        <v>7</v>
      </c>
      <c r="BC4055" s="16">
        <v>0.71180522039896998</v>
      </c>
      <c r="BE4055" s="16">
        <v>492</v>
      </c>
      <c r="BF4055" s="16">
        <v>0.93931034482758602</v>
      </c>
      <c r="BG4055" s="16">
        <v>0.97022332506203401</v>
      </c>
      <c r="BH4055" s="16">
        <v>7.1631129999999996E-3</v>
      </c>
      <c r="BI4055" s="16">
        <v>10</v>
      </c>
      <c r="BJ4055" s="16">
        <v>0.60519209377941297</v>
      </c>
      <c r="BL4055" s="19">
        <v>2320</v>
      </c>
      <c r="BM4055" s="19">
        <v>0.54812058526740604</v>
      </c>
      <c r="BN4055" s="19">
        <v>0.80394304490690005</v>
      </c>
      <c r="BO4055" s="19">
        <v>4.2963277548551497E-2</v>
      </c>
      <c r="BP4055" s="19">
        <v>10</v>
      </c>
      <c r="BQ4055" s="19">
        <v>0.72521710085917401</v>
      </c>
    </row>
    <row r="4056" spans="1:69" x14ac:dyDescent="0.25">
      <c r="A4056" s="16">
        <v>31</v>
      </c>
      <c r="B4056" s="16">
        <v>3.59324469996406E-4</v>
      </c>
      <c r="C4056" s="16">
        <v>9.4420600858369105E-2</v>
      </c>
      <c r="D4056" s="16">
        <v>0.99707407000000003</v>
      </c>
      <c r="E4056" s="16">
        <v>6</v>
      </c>
      <c r="F4056" s="16">
        <v>0.81898567174398795</v>
      </c>
      <c r="H4056" s="16">
        <v>487</v>
      </c>
      <c r="I4056" s="16">
        <v>0.35450910706352701</v>
      </c>
      <c r="J4056" s="16">
        <v>0.69856459330143506</v>
      </c>
      <c r="K4056" s="16">
        <v>0.21666479</v>
      </c>
      <c r="L4056" s="16">
        <v>7</v>
      </c>
      <c r="M4056" s="16">
        <v>0.73713472729114804</v>
      </c>
      <c r="O4056" s="16">
        <v>579</v>
      </c>
      <c r="P4056" s="16">
        <v>0.67939481268011503</v>
      </c>
      <c r="Q4056" s="16">
        <v>0.92014519056261301</v>
      </c>
      <c r="R4056" s="16">
        <v>5.1041789999999997E-2</v>
      </c>
      <c r="S4056" s="16">
        <v>8</v>
      </c>
      <c r="T4056" s="16">
        <v>0.73012913382532096</v>
      </c>
      <c r="AC4056" s="19">
        <v>2321</v>
      </c>
      <c r="AD4056" s="19">
        <v>0.634427878098902</v>
      </c>
      <c r="AE4056" s="19">
        <v>0.84611171960569498</v>
      </c>
      <c r="AF4056" s="19">
        <v>0.119388462044298</v>
      </c>
      <c r="AG4056" s="19">
        <v>10</v>
      </c>
      <c r="AH4056" s="19">
        <v>0.71412122268891998</v>
      </c>
      <c r="AJ4056" s="16">
        <v>25</v>
      </c>
      <c r="AK4056" s="16">
        <v>8.1234768480909804E-4</v>
      </c>
      <c r="AL4056" s="16">
        <v>9.2614302461899098E-2</v>
      </c>
      <c r="AM4056" s="16">
        <v>0.93351209999999996</v>
      </c>
      <c r="AN4056" s="16">
        <v>5</v>
      </c>
      <c r="AO4056" s="16">
        <v>0.80699822134268095</v>
      </c>
      <c r="AQ4056" s="16">
        <v>650</v>
      </c>
      <c r="AR4056" s="16">
        <v>0.36740994854202402</v>
      </c>
      <c r="AS4056" s="16">
        <v>0.68411214953271005</v>
      </c>
      <c r="AT4056" s="16">
        <v>4.7609337000000002E-2</v>
      </c>
      <c r="AU4056" s="16">
        <v>6</v>
      </c>
      <c r="AV4056" s="16">
        <v>0.71592744585691104</v>
      </c>
      <c r="AX4056" s="16">
        <v>475</v>
      </c>
      <c r="AY4056" s="16">
        <v>0.28776041666666602</v>
      </c>
      <c r="AZ4056" s="16">
        <v>0.58880308880308796</v>
      </c>
      <c r="BA4056" s="16">
        <v>7.6774690000000007E-2</v>
      </c>
      <c r="BB4056" s="16">
        <v>7</v>
      </c>
      <c r="BC4056" s="16">
        <v>0.71180522039896998</v>
      </c>
      <c r="BE4056" s="16">
        <v>493</v>
      </c>
      <c r="BF4056" s="16">
        <v>0.93931034482758602</v>
      </c>
      <c r="BG4056" s="16">
        <v>0.97766749379652595</v>
      </c>
      <c r="BH4056" s="16">
        <v>6.8795643999999996E-3</v>
      </c>
      <c r="BI4056" s="16">
        <v>10</v>
      </c>
      <c r="BJ4056" s="16">
        <v>0.60519209377941297</v>
      </c>
      <c r="BL4056" s="19">
        <v>2321</v>
      </c>
      <c r="BM4056" s="19">
        <v>0.54858308106289899</v>
      </c>
      <c r="BN4056" s="19">
        <v>0.80394304490690005</v>
      </c>
      <c r="BO4056" s="19">
        <v>4.2904615402221603E-2</v>
      </c>
      <c r="BP4056" s="19">
        <v>10</v>
      </c>
      <c r="BQ4056" s="19">
        <v>0.72521710085917401</v>
      </c>
    </row>
    <row r="4057" spans="1:69" x14ac:dyDescent="0.25">
      <c r="A4057" s="16">
        <v>32</v>
      </c>
      <c r="B4057" s="16">
        <v>3.59324469996406E-4</v>
      </c>
      <c r="C4057" s="16">
        <v>0.100858369098712</v>
      </c>
      <c r="D4057" s="16">
        <v>0.99632259999999995</v>
      </c>
      <c r="E4057" s="16">
        <v>6</v>
      </c>
      <c r="F4057" s="16">
        <v>0.81898567174398795</v>
      </c>
      <c r="H4057" s="16">
        <v>488</v>
      </c>
      <c r="I4057" s="16">
        <v>0.35450910706352701</v>
      </c>
      <c r="J4057" s="16">
        <v>0.70015948963317298</v>
      </c>
      <c r="K4057" s="16">
        <v>0.2161699</v>
      </c>
      <c r="L4057" s="16">
        <v>7</v>
      </c>
      <c r="M4057" s="16">
        <v>0.73713472729114804</v>
      </c>
      <c r="O4057" s="16">
        <v>580</v>
      </c>
      <c r="P4057" s="16">
        <v>0.67939481268011503</v>
      </c>
      <c r="Q4057" s="16">
        <v>0.92196007259528101</v>
      </c>
      <c r="R4057" s="16">
        <v>5.0912260000000001E-2</v>
      </c>
      <c r="S4057" s="16">
        <v>8</v>
      </c>
      <c r="T4057" s="16">
        <v>0.73012913382532096</v>
      </c>
      <c r="AC4057" s="19">
        <v>2322</v>
      </c>
      <c r="AD4057" s="19">
        <v>0.634427878098902</v>
      </c>
      <c r="AE4057" s="19">
        <v>0.84665936473165304</v>
      </c>
      <c r="AF4057" s="19">
        <v>0.119338057003915</v>
      </c>
      <c r="AG4057" s="19">
        <v>10</v>
      </c>
      <c r="AH4057" s="19">
        <v>0.71412122268891998</v>
      </c>
      <c r="AJ4057" s="16">
        <v>26</v>
      </c>
      <c r="AK4057" s="16">
        <v>8.1234768480909804E-4</v>
      </c>
      <c r="AL4057" s="16">
        <v>9.7303634232121905E-2</v>
      </c>
      <c r="AM4057" s="16">
        <v>0.91813814999999999</v>
      </c>
      <c r="AN4057" s="16">
        <v>5</v>
      </c>
      <c r="AO4057" s="16">
        <v>0.80699822134268095</v>
      </c>
      <c r="AQ4057" s="16">
        <v>651</v>
      </c>
      <c r="AR4057" s="16">
        <v>0.36758147512864398</v>
      </c>
      <c r="AS4057" s="16">
        <v>0.68411214953271005</v>
      </c>
      <c r="AT4057" s="16">
        <v>4.7591059999999998E-2</v>
      </c>
      <c r="AU4057" s="16">
        <v>6</v>
      </c>
      <c r="AV4057" s="16">
        <v>0.71592744585691104</v>
      </c>
      <c r="AX4057" s="16">
        <v>476</v>
      </c>
      <c r="AY4057" s="16">
        <v>0.28828124999999999</v>
      </c>
      <c r="AZ4057" s="16">
        <v>0.58880308880308796</v>
      </c>
      <c r="BA4057" s="16">
        <v>7.6662240000000006E-2</v>
      </c>
      <c r="BB4057" s="16">
        <v>7</v>
      </c>
      <c r="BC4057" s="16">
        <v>0.71180522039896998</v>
      </c>
      <c r="BE4057" s="16">
        <v>494</v>
      </c>
      <c r="BF4057" s="16">
        <v>0.94620689655172396</v>
      </c>
      <c r="BG4057" s="16">
        <v>0.97766749379652595</v>
      </c>
      <c r="BH4057" s="16">
        <v>6.5055850000000004E-3</v>
      </c>
      <c r="BI4057" s="16">
        <v>10</v>
      </c>
      <c r="BJ4057" s="16">
        <v>0.60519209377941297</v>
      </c>
      <c r="BL4057" s="19">
        <v>2322</v>
      </c>
      <c r="BM4057" s="19">
        <v>0.54858308106289899</v>
      </c>
      <c r="BN4057" s="19">
        <v>0.804490690032858</v>
      </c>
      <c r="BO4057" s="19">
        <v>4.2902761138975599E-2</v>
      </c>
      <c r="BP4057" s="19">
        <v>10</v>
      </c>
      <c r="BQ4057" s="19">
        <v>0.72521710085917401</v>
      </c>
    </row>
    <row r="4058" spans="1:69" x14ac:dyDescent="0.25">
      <c r="A4058" s="16">
        <v>33</v>
      </c>
      <c r="B4058" s="16">
        <v>3.59324469996406E-4</v>
      </c>
      <c r="C4058" s="16">
        <v>0.10300429184549301</v>
      </c>
      <c r="D4058" s="16">
        <v>0.99620014000000001</v>
      </c>
      <c r="E4058" s="16">
        <v>6</v>
      </c>
      <c r="F4058" s="16">
        <v>0.81898567174398795</v>
      </c>
      <c r="H4058" s="16">
        <v>489</v>
      </c>
      <c r="I4058" s="16">
        <v>0.355397601066192</v>
      </c>
      <c r="J4058" s="16">
        <v>0.70015948963317298</v>
      </c>
      <c r="K4058" s="16">
        <v>0.21579741999999999</v>
      </c>
      <c r="L4058" s="16">
        <v>7</v>
      </c>
      <c r="M4058" s="16">
        <v>0.73713472729114804</v>
      </c>
      <c r="O4058" s="16">
        <v>581</v>
      </c>
      <c r="P4058" s="16">
        <v>0.68371757925071996</v>
      </c>
      <c r="Q4058" s="16">
        <v>0.92196007259528101</v>
      </c>
      <c r="R4058" s="16">
        <v>5.0168036999999999E-2</v>
      </c>
      <c r="S4058" s="16">
        <v>8</v>
      </c>
      <c r="T4058" s="16">
        <v>0.73012913382532096</v>
      </c>
      <c r="AC4058" s="19">
        <v>2323</v>
      </c>
      <c r="AD4058" s="19">
        <v>0.63552096541471703</v>
      </c>
      <c r="AE4058" s="19">
        <v>0.84665936473165304</v>
      </c>
      <c r="AF4058" s="19">
        <v>0.118903080001473</v>
      </c>
      <c r="AG4058" s="19">
        <v>10</v>
      </c>
      <c r="AH4058" s="19">
        <v>0.71412122268891998</v>
      </c>
      <c r="AJ4058" s="16">
        <v>27</v>
      </c>
      <c r="AK4058" s="16">
        <v>8.1234768480909804E-4</v>
      </c>
      <c r="AL4058" s="16">
        <v>0.101992966002344</v>
      </c>
      <c r="AM4058" s="16">
        <v>0.91183376000000005</v>
      </c>
      <c r="AN4058" s="16">
        <v>5</v>
      </c>
      <c r="AO4058" s="16">
        <v>0.80699822134268095</v>
      </c>
      <c r="AQ4058" s="16">
        <v>652</v>
      </c>
      <c r="AR4058" s="16">
        <v>0.36758147512864398</v>
      </c>
      <c r="AS4058" s="16">
        <v>0.68598130841121496</v>
      </c>
      <c r="AT4058" s="16">
        <v>4.7513279999999998E-2</v>
      </c>
      <c r="AU4058" s="16">
        <v>6</v>
      </c>
      <c r="AV4058" s="16">
        <v>0.71592744585691104</v>
      </c>
      <c r="AX4058" s="16">
        <v>477</v>
      </c>
      <c r="AY4058" s="16">
        <v>0.28880208333333302</v>
      </c>
      <c r="AZ4058" s="16">
        <v>0.58880308880308796</v>
      </c>
      <c r="BA4058" s="16">
        <v>7.6613630000000002E-2</v>
      </c>
      <c r="BB4058" s="16">
        <v>7</v>
      </c>
      <c r="BC4058" s="16">
        <v>0.71180522039896998</v>
      </c>
      <c r="BE4058" s="16">
        <v>495</v>
      </c>
      <c r="BF4058" s="16">
        <v>0.94620689655172396</v>
      </c>
      <c r="BG4058" s="16">
        <v>0.98014888337468897</v>
      </c>
      <c r="BH4058" s="16">
        <v>6.4687462999999997E-3</v>
      </c>
      <c r="BI4058" s="16">
        <v>10</v>
      </c>
      <c r="BJ4058" s="16">
        <v>0.60519209377941297</v>
      </c>
      <c r="BL4058" s="19">
        <v>2323</v>
      </c>
      <c r="BM4058" s="19">
        <v>0.54950807265388502</v>
      </c>
      <c r="BN4058" s="19">
        <v>0.804490690032858</v>
      </c>
      <c r="BO4058" s="19">
        <v>4.2790316976606797E-2</v>
      </c>
      <c r="BP4058" s="19">
        <v>10</v>
      </c>
      <c r="BQ4058" s="19">
        <v>0.72521710085917401</v>
      </c>
    </row>
    <row r="4059" spans="1:69" x14ac:dyDescent="0.25">
      <c r="A4059" s="16">
        <v>34</v>
      </c>
      <c r="B4059" s="16">
        <v>3.59324469996406E-4</v>
      </c>
      <c r="C4059" s="16">
        <v>0.109442060085836</v>
      </c>
      <c r="D4059" s="16">
        <v>0.99530110000000005</v>
      </c>
      <c r="E4059" s="16">
        <v>6</v>
      </c>
      <c r="F4059" s="16">
        <v>0.81898567174398795</v>
      </c>
      <c r="H4059" s="16">
        <v>490</v>
      </c>
      <c r="I4059" s="16">
        <v>0.355397601066192</v>
      </c>
      <c r="J4059" s="16">
        <v>0.70175438596491202</v>
      </c>
      <c r="K4059" s="16">
        <v>0.21566959999999999</v>
      </c>
      <c r="L4059" s="16">
        <v>7</v>
      </c>
      <c r="M4059" s="16">
        <v>0.73713472729114804</v>
      </c>
      <c r="O4059" s="16">
        <v>582</v>
      </c>
      <c r="P4059" s="16">
        <v>0.68371757925071996</v>
      </c>
      <c r="Q4059" s="16">
        <v>0.92377495462794901</v>
      </c>
      <c r="R4059" s="16">
        <v>5.0122578000000001E-2</v>
      </c>
      <c r="S4059" s="16">
        <v>8</v>
      </c>
      <c r="T4059" s="16">
        <v>0.73012913382532096</v>
      </c>
      <c r="AC4059" s="19">
        <v>2324</v>
      </c>
      <c r="AD4059" s="19">
        <v>0.63552096541471703</v>
      </c>
      <c r="AE4059" s="19">
        <v>0.84720700985761199</v>
      </c>
      <c r="AF4059" s="19">
        <v>0.118899041553959</v>
      </c>
      <c r="AG4059" s="19">
        <v>10</v>
      </c>
      <c r="AH4059" s="19">
        <v>0.71412122268891998</v>
      </c>
      <c r="AJ4059" s="16">
        <v>28</v>
      </c>
      <c r="AK4059" s="16">
        <v>8.1234768480909804E-4</v>
      </c>
      <c r="AL4059" s="16">
        <v>0.104337631887456</v>
      </c>
      <c r="AM4059" s="16">
        <v>0.8992869</v>
      </c>
      <c r="AN4059" s="16">
        <v>5</v>
      </c>
      <c r="AO4059" s="16">
        <v>0.80699822134268095</v>
      </c>
      <c r="AQ4059" s="16">
        <v>653</v>
      </c>
      <c r="AR4059" s="16">
        <v>0.36843910806174901</v>
      </c>
      <c r="AS4059" s="16">
        <v>0.68598130841121496</v>
      </c>
      <c r="AT4059" s="16">
        <v>4.7406429999999999E-2</v>
      </c>
      <c r="AU4059" s="16">
        <v>6</v>
      </c>
      <c r="AV4059" s="16">
        <v>0.71592744585691104</v>
      </c>
      <c r="AX4059" s="16">
        <v>478</v>
      </c>
      <c r="AY4059" s="16">
        <v>0.29348958333333303</v>
      </c>
      <c r="AZ4059" s="16">
        <v>0.58880308880308796</v>
      </c>
      <c r="BA4059" s="16">
        <v>7.4678410000000001E-2</v>
      </c>
      <c r="BB4059" s="16">
        <v>7</v>
      </c>
      <c r="BC4059" s="16">
        <v>0.71180522039896998</v>
      </c>
      <c r="BE4059" s="16">
        <v>496</v>
      </c>
      <c r="BF4059" s="16">
        <v>0.95310344827586202</v>
      </c>
      <c r="BG4059" s="16">
        <v>0.98014888337468897</v>
      </c>
      <c r="BH4059" s="16">
        <v>5.8188049999999998E-3</v>
      </c>
      <c r="BI4059" s="16">
        <v>10</v>
      </c>
      <c r="BJ4059" s="16">
        <v>0.60519209377941297</v>
      </c>
      <c r="BL4059" s="19">
        <v>2324</v>
      </c>
      <c r="BM4059" s="19">
        <v>0.54950807265388502</v>
      </c>
      <c r="BN4059" s="19">
        <v>0.80503833515881695</v>
      </c>
      <c r="BO4059" s="19">
        <v>4.2789715807884897E-2</v>
      </c>
      <c r="BP4059" s="19">
        <v>10</v>
      </c>
      <c r="BQ4059" s="19">
        <v>0.72521710085917401</v>
      </c>
    </row>
    <row r="4060" spans="1:69" x14ac:dyDescent="0.25">
      <c r="A4060" s="16">
        <v>35</v>
      </c>
      <c r="B4060" s="16">
        <v>3.59324469996406E-4</v>
      </c>
      <c r="C4060" s="16">
        <v>0.111587982832618</v>
      </c>
      <c r="D4060" s="16">
        <v>0.99529129999999999</v>
      </c>
      <c r="E4060" s="16">
        <v>6</v>
      </c>
      <c r="F4060" s="16">
        <v>0.81898567174398795</v>
      </c>
      <c r="H4060" s="16">
        <v>491</v>
      </c>
      <c r="I4060" s="16">
        <v>0.356730342070191</v>
      </c>
      <c r="J4060" s="16">
        <v>0.70175438596491202</v>
      </c>
      <c r="K4060" s="16">
        <v>0.21491043000000001</v>
      </c>
      <c r="L4060" s="16">
        <v>7</v>
      </c>
      <c r="M4060" s="16">
        <v>0.73713472729114804</v>
      </c>
      <c r="O4060" s="16">
        <v>583</v>
      </c>
      <c r="P4060" s="16">
        <v>0.68443804034582101</v>
      </c>
      <c r="Q4060" s="16">
        <v>0.92377495462794901</v>
      </c>
      <c r="R4060" s="16">
        <v>4.9600847000000003E-2</v>
      </c>
      <c r="S4060" s="16">
        <v>8</v>
      </c>
      <c r="T4060" s="16">
        <v>0.73012913382532096</v>
      </c>
      <c r="AC4060" s="19">
        <v>2325</v>
      </c>
      <c r="AD4060" s="19">
        <v>0.63652660574526698</v>
      </c>
      <c r="AE4060" s="19">
        <v>0.84720700985761199</v>
      </c>
      <c r="AF4060" s="19">
        <v>0.118450113106518</v>
      </c>
      <c r="AG4060" s="19">
        <v>10</v>
      </c>
      <c r="AH4060" s="19">
        <v>0.71412122268891998</v>
      </c>
      <c r="AJ4060" s="16">
        <v>29</v>
      </c>
      <c r="AK4060" s="16">
        <v>8.1234768480909804E-4</v>
      </c>
      <c r="AL4060" s="16">
        <v>0.10668229777256701</v>
      </c>
      <c r="AM4060" s="16">
        <v>0.88080239999999999</v>
      </c>
      <c r="AN4060" s="16">
        <v>5</v>
      </c>
      <c r="AO4060" s="16">
        <v>0.80699822134268095</v>
      </c>
      <c r="AQ4060" s="16">
        <v>654</v>
      </c>
      <c r="AR4060" s="16">
        <v>0.36843910806174901</v>
      </c>
      <c r="AS4060" s="16">
        <v>0.68971962616822402</v>
      </c>
      <c r="AT4060" s="16">
        <v>4.7388285000000002E-2</v>
      </c>
      <c r="AU4060" s="16">
        <v>6</v>
      </c>
      <c r="AV4060" s="16">
        <v>0.71592744585691104</v>
      </c>
      <c r="AX4060" s="16">
        <v>479</v>
      </c>
      <c r="AY4060" s="16">
        <v>0.29348958333333303</v>
      </c>
      <c r="AZ4060" s="16">
        <v>0.59073359073359</v>
      </c>
      <c r="BA4060" s="16">
        <v>7.4632086E-2</v>
      </c>
      <c r="BB4060" s="16">
        <v>7</v>
      </c>
      <c r="BC4060" s="16">
        <v>0.71180522039896998</v>
      </c>
      <c r="BE4060" s="16">
        <v>497</v>
      </c>
      <c r="BF4060" s="16">
        <v>0.95310344827586202</v>
      </c>
      <c r="BG4060" s="16">
        <v>0.98263027295285299</v>
      </c>
      <c r="BH4060" s="16">
        <v>5.7207266999999996E-3</v>
      </c>
      <c r="BI4060" s="16">
        <v>10</v>
      </c>
      <c r="BJ4060" s="16">
        <v>0.60519209377941297</v>
      </c>
      <c r="BL4060" s="19">
        <v>2325</v>
      </c>
      <c r="BM4060" s="19">
        <v>0.54984443323242504</v>
      </c>
      <c r="BN4060" s="19">
        <v>0.80503833515881695</v>
      </c>
      <c r="BO4060" s="19">
        <v>4.2759574949741301E-2</v>
      </c>
      <c r="BP4060" s="19">
        <v>10</v>
      </c>
      <c r="BQ4060" s="19">
        <v>0.72521710085917401</v>
      </c>
    </row>
    <row r="4061" spans="1:69" x14ac:dyDescent="0.25">
      <c r="A4061" s="16">
        <v>36</v>
      </c>
      <c r="B4061" s="16">
        <v>3.59324469996406E-4</v>
      </c>
      <c r="C4061" s="16">
        <v>0.11587982832618</v>
      </c>
      <c r="D4061" s="16">
        <v>0.99503549999999996</v>
      </c>
      <c r="E4061" s="16">
        <v>6</v>
      </c>
      <c r="F4061" s="16">
        <v>0.81898567174398795</v>
      </c>
      <c r="H4061" s="16">
        <v>492</v>
      </c>
      <c r="I4061" s="16">
        <v>0.356730342070191</v>
      </c>
      <c r="J4061" s="16">
        <v>0.70334928229664995</v>
      </c>
      <c r="K4061" s="16">
        <v>0.21472620000000001</v>
      </c>
      <c r="L4061" s="16">
        <v>7</v>
      </c>
      <c r="M4061" s="16">
        <v>0.73713472729114804</v>
      </c>
      <c r="O4061" s="16">
        <v>584</v>
      </c>
      <c r="P4061" s="16">
        <v>0.68443804034582101</v>
      </c>
      <c r="Q4061" s="16">
        <v>0.925589836660617</v>
      </c>
      <c r="R4061" s="16">
        <v>4.9535225999999898E-2</v>
      </c>
      <c r="S4061" s="16">
        <v>8</v>
      </c>
      <c r="T4061" s="16">
        <v>0.73012913382532096</v>
      </c>
      <c r="AC4061" s="19">
        <v>2326</v>
      </c>
      <c r="AD4061" s="19">
        <v>0.63652660574526698</v>
      </c>
      <c r="AE4061" s="19">
        <v>0.84775465498357006</v>
      </c>
      <c r="AF4061" s="19">
        <v>0.118432758841663</v>
      </c>
      <c r="AG4061" s="19">
        <v>10</v>
      </c>
      <c r="AH4061" s="19">
        <v>0.71412122268891998</v>
      </c>
      <c r="AJ4061" s="16">
        <v>30</v>
      </c>
      <c r="AK4061" s="16">
        <v>9.4773896561061398E-4</v>
      </c>
      <c r="AL4061" s="16">
        <v>0.10668229777256701</v>
      </c>
      <c r="AM4061" s="16">
        <v>0.87726899999999997</v>
      </c>
      <c r="AN4061" s="16">
        <v>5</v>
      </c>
      <c r="AO4061" s="16">
        <v>0.80699822134268095</v>
      </c>
      <c r="AQ4061" s="16">
        <v>655</v>
      </c>
      <c r="AR4061" s="16">
        <v>0.37015437392795802</v>
      </c>
      <c r="AS4061" s="16">
        <v>0.68971962616822402</v>
      </c>
      <c r="AT4061" s="16">
        <v>4.7102362000000002E-2</v>
      </c>
      <c r="AU4061" s="16">
        <v>6</v>
      </c>
      <c r="AV4061" s="16">
        <v>0.71592744585691104</v>
      </c>
      <c r="AX4061" s="16">
        <v>480</v>
      </c>
      <c r="AY4061" s="16">
        <v>0.29479166666666601</v>
      </c>
      <c r="AZ4061" s="16">
        <v>0.59073359073359</v>
      </c>
      <c r="BA4061" s="16">
        <v>7.4463890000000005E-2</v>
      </c>
      <c r="BB4061" s="16">
        <v>7</v>
      </c>
      <c r="BC4061" s="16">
        <v>0.71180522039896998</v>
      </c>
      <c r="BE4061" s="16">
        <v>498</v>
      </c>
      <c r="BF4061" s="16">
        <v>0.95448275862068899</v>
      </c>
      <c r="BG4061" s="16">
        <v>0.98263027295285299</v>
      </c>
      <c r="BH4061" s="16">
        <v>5.6146746999999999E-3</v>
      </c>
      <c r="BI4061" s="16">
        <v>10</v>
      </c>
      <c r="BJ4061" s="16">
        <v>0.60519209377941297</v>
      </c>
      <c r="BL4061" s="19">
        <v>2326</v>
      </c>
      <c r="BM4061" s="19">
        <v>0.54984443323242504</v>
      </c>
      <c r="BN4061" s="19">
        <v>0.80558598028477502</v>
      </c>
      <c r="BO4061" s="19">
        <v>4.2755138128995798E-2</v>
      </c>
      <c r="BP4061" s="19">
        <v>10</v>
      </c>
      <c r="BQ4061" s="19">
        <v>0.72521710085917401</v>
      </c>
    </row>
    <row r="4062" spans="1:69" x14ac:dyDescent="0.25">
      <c r="A4062" s="16">
        <v>37</v>
      </c>
      <c r="B4062" s="16">
        <v>3.59324469996406E-4</v>
      </c>
      <c r="C4062" s="16">
        <v>0.118025751072961</v>
      </c>
      <c r="D4062" s="16">
        <v>0.99502223999999995</v>
      </c>
      <c r="E4062" s="16">
        <v>6</v>
      </c>
      <c r="F4062" s="16">
        <v>0.81898567174398795</v>
      </c>
      <c r="H4062" s="16">
        <v>493</v>
      </c>
      <c r="I4062" s="16">
        <v>0.357174589071523</v>
      </c>
      <c r="J4062" s="16">
        <v>0.70334928229664995</v>
      </c>
      <c r="K4062" s="16">
        <v>0.21469042999999999</v>
      </c>
      <c r="L4062" s="16">
        <v>7</v>
      </c>
      <c r="M4062" s="16">
        <v>0.73713472729114804</v>
      </c>
      <c r="O4062" s="16">
        <v>585</v>
      </c>
      <c r="P4062" s="16">
        <v>0.68587896253602298</v>
      </c>
      <c r="Q4062" s="16">
        <v>0.925589836660617</v>
      </c>
      <c r="R4062" s="16">
        <v>4.938211E-2</v>
      </c>
      <c r="S4062" s="16">
        <v>8</v>
      </c>
      <c r="T4062" s="16">
        <v>0.73012913382532096</v>
      </c>
      <c r="AC4062" s="19">
        <v>2327</v>
      </c>
      <c r="AD4062" s="19">
        <v>0.63692011717896002</v>
      </c>
      <c r="AE4062" s="19">
        <v>0.84775465498357006</v>
      </c>
      <c r="AF4062" s="19">
        <v>0.1181629486382</v>
      </c>
      <c r="AG4062" s="19">
        <v>10</v>
      </c>
      <c r="AH4062" s="19">
        <v>0.71412122268891998</v>
      </c>
      <c r="AJ4062" s="16">
        <v>31</v>
      </c>
      <c r="AK4062" s="16">
        <v>9.4773896561061398E-4</v>
      </c>
      <c r="AL4062" s="16">
        <v>0.110199296600234</v>
      </c>
      <c r="AM4062" s="16">
        <v>0.86494576999999995</v>
      </c>
      <c r="AN4062" s="16">
        <v>5</v>
      </c>
      <c r="AO4062" s="16">
        <v>0.80699822134268095</v>
      </c>
      <c r="AQ4062" s="16">
        <v>656</v>
      </c>
      <c r="AR4062" s="16">
        <v>0.37015437392795802</v>
      </c>
      <c r="AS4062" s="16">
        <v>0.69158878504672805</v>
      </c>
      <c r="AT4062" s="16">
        <v>4.709373E-2</v>
      </c>
      <c r="AU4062" s="16">
        <v>6</v>
      </c>
      <c r="AV4062" s="16">
        <v>0.71592744585691104</v>
      </c>
      <c r="AX4062" s="16">
        <v>481</v>
      </c>
      <c r="AY4062" s="16">
        <v>0.29479166666666601</v>
      </c>
      <c r="AZ4062" s="16">
        <v>0.59459459459459396</v>
      </c>
      <c r="BA4062" s="16">
        <v>7.4400980000000005E-2</v>
      </c>
      <c r="BB4062" s="16">
        <v>7</v>
      </c>
      <c r="BC4062" s="16">
        <v>0.71180522039896998</v>
      </c>
      <c r="BE4062" s="16">
        <v>499</v>
      </c>
      <c r="BF4062" s="16">
        <v>0.95448275862068899</v>
      </c>
      <c r="BG4062" s="16">
        <v>0.98511166253101701</v>
      </c>
      <c r="BH4062" s="16">
        <v>5.5130869999999998E-3</v>
      </c>
      <c r="BI4062" s="16">
        <v>10</v>
      </c>
      <c r="BJ4062" s="16">
        <v>0.60519209377941297</v>
      </c>
      <c r="BL4062" s="19">
        <v>2327</v>
      </c>
      <c r="BM4062" s="19">
        <v>0.55013874873864699</v>
      </c>
      <c r="BN4062" s="19">
        <v>0.80558598028477502</v>
      </c>
      <c r="BO4062" s="19">
        <v>4.27293600514531E-2</v>
      </c>
      <c r="BP4062" s="19">
        <v>10</v>
      </c>
      <c r="BQ4062" s="19">
        <v>0.72521710085917401</v>
      </c>
    </row>
    <row r="4063" spans="1:69" x14ac:dyDescent="0.25">
      <c r="A4063" s="16">
        <v>38</v>
      </c>
      <c r="B4063" s="16">
        <v>3.59324469996406E-4</v>
      </c>
      <c r="C4063" s="16">
        <v>0.122317596566523</v>
      </c>
      <c r="D4063" s="16">
        <v>0.99481434000000002</v>
      </c>
      <c r="E4063" s="16">
        <v>6</v>
      </c>
      <c r="F4063" s="16">
        <v>0.81898567174398795</v>
      </c>
      <c r="H4063" s="16">
        <v>494</v>
      </c>
      <c r="I4063" s="16">
        <v>0.357174589071523</v>
      </c>
      <c r="J4063" s="16">
        <v>0.70494417862838898</v>
      </c>
      <c r="K4063" s="16">
        <v>0.21416688</v>
      </c>
      <c r="L4063" s="16">
        <v>7</v>
      </c>
      <c r="M4063" s="16">
        <v>0.73713472729114804</v>
      </c>
      <c r="O4063" s="16">
        <v>586</v>
      </c>
      <c r="P4063" s="16">
        <v>0.68587896253602298</v>
      </c>
      <c r="Q4063" s="16">
        <v>0.927404718693284</v>
      </c>
      <c r="R4063" s="16">
        <v>4.9243269999999999E-2</v>
      </c>
      <c r="S4063" s="16">
        <v>8</v>
      </c>
      <c r="T4063" s="16">
        <v>0.73012913382532096</v>
      </c>
      <c r="AC4063" s="19">
        <v>2328</v>
      </c>
      <c r="AD4063" s="19">
        <v>0.63692011717896002</v>
      </c>
      <c r="AE4063" s="19">
        <v>0.84830230010952901</v>
      </c>
      <c r="AF4063" s="19">
        <v>0.118127260357141</v>
      </c>
      <c r="AG4063" s="19">
        <v>10</v>
      </c>
      <c r="AH4063" s="19">
        <v>0.71412122268891998</v>
      </c>
      <c r="AJ4063" s="16">
        <v>32</v>
      </c>
      <c r="AK4063" s="16">
        <v>1.2185215272136399E-3</v>
      </c>
      <c r="AL4063" s="16">
        <v>0.110199296600234</v>
      </c>
      <c r="AM4063" s="16">
        <v>0.86452602999999995</v>
      </c>
      <c r="AN4063" s="16">
        <v>5</v>
      </c>
      <c r="AO4063" s="16">
        <v>0.80699822134268095</v>
      </c>
      <c r="AQ4063" s="16">
        <v>657</v>
      </c>
      <c r="AR4063" s="16">
        <v>0.37238421955403</v>
      </c>
      <c r="AS4063" s="16">
        <v>0.69158878504672805</v>
      </c>
      <c r="AT4063" s="16">
        <v>4.6623985999999999E-2</v>
      </c>
      <c r="AU4063" s="16">
        <v>6</v>
      </c>
      <c r="AV4063" s="16">
        <v>0.71592744585691104</v>
      </c>
      <c r="AX4063" s="16">
        <v>482</v>
      </c>
      <c r="AY4063" s="16">
        <v>0.29713541666666599</v>
      </c>
      <c r="AZ4063" s="16">
        <v>0.59459459459459396</v>
      </c>
      <c r="BA4063" s="16">
        <v>7.3222419999999996E-2</v>
      </c>
      <c r="BB4063" s="16">
        <v>7</v>
      </c>
      <c r="BC4063" s="16">
        <v>0.71180522039896998</v>
      </c>
      <c r="BE4063" s="16">
        <v>500</v>
      </c>
      <c r="BF4063" s="16">
        <v>0.95586206896551695</v>
      </c>
      <c r="BG4063" s="16">
        <v>0.98511166253101701</v>
      </c>
      <c r="BH4063" s="16">
        <v>5.3167585000000002E-3</v>
      </c>
      <c r="BI4063" s="16">
        <v>10</v>
      </c>
      <c r="BJ4063" s="16">
        <v>0.60519209377941297</v>
      </c>
      <c r="BL4063" s="19">
        <v>2328</v>
      </c>
      <c r="BM4063" s="19">
        <v>0.55013874873864699</v>
      </c>
      <c r="BN4063" s="19">
        <v>0.80613362541073297</v>
      </c>
      <c r="BO4063" s="19">
        <v>4.2726984713226501E-2</v>
      </c>
      <c r="BP4063" s="19">
        <v>10</v>
      </c>
      <c r="BQ4063" s="19">
        <v>0.72521710085917401</v>
      </c>
    </row>
    <row r="4064" spans="1:69" x14ac:dyDescent="0.25">
      <c r="A4064" s="16">
        <v>39</v>
      </c>
      <c r="B4064" s="16">
        <v>3.59324469996406E-4</v>
      </c>
      <c r="C4064" s="16">
        <v>0.124463519313304</v>
      </c>
      <c r="D4064" s="16">
        <v>0.99477380000000004</v>
      </c>
      <c r="E4064" s="16">
        <v>6</v>
      </c>
      <c r="F4064" s="16">
        <v>0.81898567174398795</v>
      </c>
      <c r="H4064" s="16">
        <v>495</v>
      </c>
      <c r="I4064" s="16">
        <v>0.35850733007552199</v>
      </c>
      <c r="J4064" s="16">
        <v>0.70494417862838898</v>
      </c>
      <c r="K4064" s="16">
        <v>0.21306896</v>
      </c>
      <c r="L4064" s="16">
        <v>7</v>
      </c>
      <c r="M4064" s="16">
        <v>0.73713472729114804</v>
      </c>
      <c r="O4064" s="16">
        <v>587</v>
      </c>
      <c r="P4064" s="16">
        <v>0.68659942363112303</v>
      </c>
      <c r="Q4064" s="16">
        <v>0.927404718693284</v>
      </c>
      <c r="R4064" s="16">
        <v>4.9178590000000001E-2</v>
      </c>
      <c r="S4064" s="16">
        <v>8</v>
      </c>
      <c r="T4064" s="16">
        <v>0.73012913382532096</v>
      </c>
      <c r="AC4064" s="19">
        <v>2329</v>
      </c>
      <c r="AD4064" s="19">
        <v>0.64326002361068602</v>
      </c>
      <c r="AE4064" s="19">
        <v>0.84830230010952901</v>
      </c>
      <c r="AF4064" s="19">
        <v>0.115541451610624</v>
      </c>
      <c r="AG4064" s="19">
        <v>10</v>
      </c>
      <c r="AH4064" s="19">
        <v>0.71412122268891998</v>
      </c>
      <c r="AJ4064" s="16">
        <v>33</v>
      </c>
      <c r="AK4064" s="16">
        <v>1.2185215272136399E-3</v>
      </c>
      <c r="AL4064" s="16">
        <v>0.112543962485345</v>
      </c>
      <c r="AM4064" s="16">
        <v>0.86301327000000005</v>
      </c>
      <c r="AN4064" s="16">
        <v>5</v>
      </c>
      <c r="AO4064" s="16">
        <v>0.80699822134268095</v>
      </c>
      <c r="AQ4064" s="16">
        <v>658</v>
      </c>
      <c r="AR4064" s="16">
        <v>0.37272727272727202</v>
      </c>
      <c r="AS4064" s="16">
        <v>0.69158878504672805</v>
      </c>
      <c r="AT4064" s="16">
        <v>4.6610024E-2</v>
      </c>
      <c r="AU4064" s="16">
        <v>6</v>
      </c>
      <c r="AV4064" s="16">
        <v>0.71592744585691104</v>
      </c>
      <c r="AX4064" s="16">
        <v>483</v>
      </c>
      <c r="AY4064" s="16">
        <v>0.29713541666666599</v>
      </c>
      <c r="AZ4064" s="16">
        <v>0.596525096525096</v>
      </c>
      <c r="BA4064" s="16">
        <v>7.3195380000000004E-2</v>
      </c>
      <c r="BB4064" s="16">
        <v>7</v>
      </c>
      <c r="BC4064" s="16">
        <v>0.71180522039896998</v>
      </c>
      <c r="BE4064" s="16">
        <v>501</v>
      </c>
      <c r="BF4064" s="16">
        <v>0.95586206896551695</v>
      </c>
      <c r="BG4064" s="16">
        <v>0.98759305210918102</v>
      </c>
      <c r="BH4064" s="16">
        <v>5.3017680000000001E-3</v>
      </c>
      <c r="BI4064" s="16">
        <v>10</v>
      </c>
      <c r="BJ4064" s="16">
        <v>0.60519209377941297</v>
      </c>
      <c r="BL4064" s="19">
        <v>2329</v>
      </c>
      <c r="BM4064" s="19">
        <v>0.551273965691221</v>
      </c>
      <c r="BN4064" s="19">
        <v>0.80613362541073297</v>
      </c>
      <c r="BO4064" s="19">
        <v>4.2621870525181203E-2</v>
      </c>
      <c r="BP4064" s="19">
        <v>10</v>
      </c>
      <c r="BQ4064" s="19">
        <v>0.72521710085917401</v>
      </c>
    </row>
    <row r="4065" spans="1:69" x14ac:dyDescent="0.25">
      <c r="A4065" s="16">
        <v>40</v>
      </c>
      <c r="B4065" s="16">
        <v>3.59324469996406E-4</v>
      </c>
      <c r="C4065" s="16">
        <v>0.127682403433476</v>
      </c>
      <c r="D4065" s="16">
        <v>0.99457514000000002</v>
      </c>
      <c r="E4065" s="16">
        <v>6</v>
      </c>
      <c r="F4065" s="16">
        <v>0.81898567174398795</v>
      </c>
      <c r="H4065" s="16">
        <v>496</v>
      </c>
      <c r="I4065" s="16">
        <v>0.35850733007552199</v>
      </c>
      <c r="J4065" s="16">
        <v>0.70813397129186595</v>
      </c>
      <c r="K4065" s="16">
        <v>0.21277559999999901</v>
      </c>
      <c r="L4065" s="16">
        <v>7</v>
      </c>
      <c r="M4065" s="16">
        <v>0.73713472729114804</v>
      </c>
      <c r="O4065" s="16">
        <v>588</v>
      </c>
      <c r="P4065" s="16">
        <v>0.68659942363112303</v>
      </c>
      <c r="Q4065" s="16">
        <v>0.93103448275862</v>
      </c>
      <c r="R4065" s="16">
        <v>4.8782817999999999E-2</v>
      </c>
      <c r="S4065" s="16">
        <v>8</v>
      </c>
      <c r="T4065" s="16">
        <v>0.73012913382532096</v>
      </c>
      <c r="AC4065" s="19">
        <v>2330</v>
      </c>
      <c r="AD4065" s="19">
        <v>0.64326002361068602</v>
      </c>
      <c r="AE4065" s="19">
        <v>0.84884994523548696</v>
      </c>
      <c r="AF4065" s="19">
        <v>0.11552025959827</v>
      </c>
      <c r="AG4065" s="19">
        <v>10</v>
      </c>
      <c r="AH4065" s="19">
        <v>0.71412122268891998</v>
      </c>
      <c r="AJ4065" s="16">
        <v>34</v>
      </c>
      <c r="AK4065" s="16">
        <v>1.3539128080151601E-3</v>
      </c>
      <c r="AL4065" s="16">
        <v>0.112543962485345</v>
      </c>
      <c r="AM4065" s="16">
        <v>0.86284137000000005</v>
      </c>
      <c r="AN4065" s="16">
        <v>5</v>
      </c>
      <c r="AO4065" s="16">
        <v>0.80699822134268095</v>
      </c>
      <c r="AQ4065" s="16">
        <v>659</v>
      </c>
      <c r="AR4065" s="16">
        <v>0.37272727272727202</v>
      </c>
      <c r="AS4065" s="16">
        <v>0.69345794392523297</v>
      </c>
      <c r="AT4065" s="16">
        <v>4.6591732999999899E-2</v>
      </c>
      <c r="AU4065" s="16">
        <v>6</v>
      </c>
      <c r="AV4065" s="16">
        <v>0.71592744585691104</v>
      </c>
      <c r="AX4065" s="16">
        <v>484</v>
      </c>
      <c r="AY4065" s="16">
        <v>0.29843750000000002</v>
      </c>
      <c r="AZ4065" s="16">
        <v>0.596525096525096</v>
      </c>
      <c r="BA4065" s="16">
        <v>7.2924149999999993E-2</v>
      </c>
      <c r="BB4065" s="16">
        <v>7</v>
      </c>
      <c r="BC4065" s="16">
        <v>0.71180522039896998</v>
      </c>
      <c r="BE4065" s="16">
        <v>502</v>
      </c>
      <c r="BF4065" s="16">
        <v>0.95724137931034403</v>
      </c>
      <c r="BG4065" s="16">
        <v>0.98759305210918102</v>
      </c>
      <c r="BH4065" s="16">
        <v>5.1861219999999996E-3</v>
      </c>
      <c r="BI4065" s="16">
        <v>10</v>
      </c>
      <c r="BJ4065" s="16">
        <v>0.60519209377941297</v>
      </c>
      <c r="BL4065" s="19">
        <v>2330</v>
      </c>
      <c r="BM4065" s="19">
        <v>0.551273965691221</v>
      </c>
      <c r="BN4065" s="19">
        <v>0.80668127053669203</v>
      </c>
      <c r="BO4065" s="19">
        <v>4.2621258646249702E-2</v>
      </c>
      <c r="BP4065" s="19">
        <v>10</v>
      </c>
      <c r="BQ4065" s="19">
        <v>0.72521710085917401</v>
      </c>
    </row>
    <row r="4066" spans="1:69" x14ac:dyDescent="0.25">
      <c r="A4066" s="16">
        <v>41</v>
      </c>
      <c r="B4066" s="16">
        <v>3.59324469996406E-4</v>
      </c>
      <c r="C4066" s="16">
        <v>0.13197424892703799</v>
      </c>
      <c r="D4066" s="16">
        <v>0.99422770000000005</v>
      </c>
      <c r="E4066" s="16">
        <v>6</v>
      </c>
      <c r="F4066" s="16">
        <v>0.81898567174398795</v>
      </c>
      <c r="H4066" s="16">
        <v>497</v>
      </c>
      <c r="I4066" s="16">
        <v>0.35895157707685399</v>
      </c>
      <c r="J4066" s="16">
        <v>0.70813397129186595</v>
      </c>
      <c r="K4066" s="16">
        <v>0.21193629999999999</v>
      </c>
      <c r="L4066" s="16">
        <v>7</v>
      </c>
      <c r="M4066" s="16">
        <v>0.73713472729114804</v>
      </c>
      <c r="O4066" s="16">
        <v>589</v>
      </c>
      <c r="P4066" s="16">
        <v>0.68804034582132501</v>
      </c>
      <c r="Q4066" s="16">
        <v>0.93103448275862</v>
      </c>
      <c r="R4066" s="16">
        <v>4.8594671999999998E-2</v>
      </c>
      <c r="S4066" s="16">
        <v>8</v>
      </c>
      <c r="T4066" s="16">
        <v>0.73012913382532096</v>
      </c>
      <c r="AC4066" s="19">
        <v>2331</v>
      </c>
      <c r="AD4066" s="19">
        <v>0.64356608805911397</v>
      </c>
      <c r="AE4066" s="19">
        <v>0.84884994523548696</v>
      </c>
      <c r="AF4066" s="19">
        <v>0.115335831418633</v>
      </c>
      <c r="AG4066" s="19">
        <v>10</v>
      </c>
      <c r="AH4066" s="19">
        <v>0.71412122268891998</v>
      </c>
      <c r="AJ4066" s="16">
        <v>35</v>
      </c>
      <c r="AK4066" s="16">
        <v>1.3539128080151601E-3</v>
      </c>
      <c r="AL4066" s="16">
        <v>0.113716295427901</v>
      </c>
      <c r="AM4066" s="16">
        <v>0.85095789999999905</v>
      </c>
      <c r="AN4066" s="16">
        <v>5</v>
      </c>
      <c r="AO4066" s="16">
        <v>0.80699822134268095</v>
      </c>
      <c r="AQ4066" s="16">
        <v>660</v>
      </c>
      <c r="AR4066" s="16">
        <v>0.37804459691252101</v>
      </c>
      <c r="AS4066" s="16">
        <v>0.69345794392523297</v>
      </c>
      <c r="AT4066" s="16">
        <v>4.5710430000000003E-2</v>
      </c>
      <c r="AU4066" s="16">
        <v>6</v>
      </c>
      <c r="AV4066" s="16">
        <v>0.71592744585691104</v>
      </c>
      <c r="AX4066" s="16">
        <v>485</v>
      </c>
      <c r="AY4066" s="16">
        <v>0.29843750000000002</v>
      </c>
      <c r="AZ4066" s="16">
        <v>0.59845559845559804</v>
      </c>
      <c r="BA4066" s="16">
        <v>7.2787284999999993E-2</v>
      </c>
      <c r="BB4066" s="16">
        <v>7</v>
      </c>
      <c r="BC4066" s="16">
        <v>0.71180522039896998</v>
      </c>
      <c r="BE4066" s="16">
        <v>503</v>
      </c>
      <c r="BF4066" s="16">
        <v>0.95724137931034403</v>
      </c>
      <c r="BG4066" s="16">
        <v>0.99255583126550795</v>
      </c>
      <c r="BH4066" s="16">
        <v>4.9379923999999997E-3</v>
      </c>
      <c r="BI4066" s="16">
        <v>10</v>
      </c>
      <c r="BJ4066" s="16">
        <v>0.60519209377941297</v>
      </c>
      <c r="BL4066" s="19">
        <v>2331</v>
      </c>
      <c r="BM4066" s="19">
        <v>0.55247225025226998</v>
      </c>
      <c r="BN4066" s="19">
        <v>0.80668127053669203</v>
      </c>
      <c r="BO4066" s="19">
        <v>4.2515936773270299E-2</v>
      </c>
      <c r="BP4066" s="19">
        <v>10</v>
      </c>
      <c r="BQ4066" s="19">
        <v>0.72521710085917401</v>
      </c>
    </row>
    <row r="4067" spans="1:69" x14ac:dyDescent="0.25">
      <c r="A4067" s="16">
        <v>42</v>
      </c>
      <c r="B4067" s="16">
        <v>3.59324469996406E-4</v>
      </c>
      <c r="C4067" s="16">
        <v>0.13412017167381901</v>
      </c>
      <c r="D4067" s="16">
        <v>0.99341374999999998</v>
      </c>
      <c r="E4067" s="16">
        <v>6</v>
      </c>
      <c r="F4067" s="16">
        <v>0.81898567174398795</v>
      </c>
      <c r="H4067" s="16">
        <v>498</v>
      </c>
      <c r="I4067" s="16">
        <v>0.35895157707685399</v>
      </c>
      <c r="J4067" s="16">
        <v>0.71132376395534203</v>
      </c>
      <c r="K4067" s="16">
        <v>0.21164785</v>
      </c>
      <c r="L4067" s="16">
        <v>7</v>
      </c>
      <c r="M4067" s="16">
        <v>0.73713472729114804</v>
      </c>
      <c r="O4067" s="16">
        <v>590</v>
      </c>
      <c r="P4067" s="16">
        <v>0.68804034582132501</v>
      </c>
      <c r="Q4067" s="16">
        <v>0.93284936479128799</v>
      </c>
      <c r="R4067" s="16">
        <v>4.8488530000000002E-2</v>
      </c>
      <c r="S4067" s="16">
        <v>8</v>
      </c>
      <c r="T4067" s="16">
        <v>0.73012913382532096</v>
      </c>
      <c r="AC4067" s="19">
        <v>2332</v>
      </c>
      <c r="AD4067" s="19">
        <v>0.64356608805911397</v>
      </c>
      <c r="AE4067" s="19">
        <v>0.84939759036144502</v>
      </c>
      <c r="AF4067" s="19">
        <v>0.11531853815540601</v>
      </c>
      <c r="AG4067" s="19">
        <v>10</v>
      </c>
      <c r="AH4067" s="19">
        <v>0.71412122268891998</v>
      </c>
      <c r="AJ4067" s="16">
        <v>36</v>
      </c>
      <c r="AK4067" s="16">
        <v>1.62469536961819E-3</v>
      </c>
      <c r="AL4067" s="16">
        <v>0.113716295427901</v>
      </c>
      <c r="AM4067" s="16">
        <v>0.83521710000000005</v>
      </c>
      <c r="AN4067" s="16">
        <v>5</v>
      </c>
      <c r="AO4067" s="16">
        <v>0.80699822134268095</v>
      </c>
      <c r="AQ4067" s="16">
        <v>661</v>
      </c>
      <c r="AR4067" s="16">
        <v>0.37804459691252101</v>
      </c>
      <c r="AS4067" s="16">
        <v>0.695327102803738</v>
      </c>
      <c r="AT4067" s="16">
        <v>4.5695852000000002E-2</v>
      </c>
      <c r="AU4067" s="16">
        <v>6</v>
      </c>
      <c r="AV4067" s="16">
        <v>0.71592744585691104</v>
      </c>
      <c r="AX4067" s="16">
        <v>486</v>
      </c>
      <c r="AY4067" s="16">
        <v>0.30104166666666599</v>
      </c>
      <c r="AZ4067" s="16">
        <v>0.59845559845559804</v>
      </c>
      <c r="BA4067" s="16">
        <v>7.1907260000000001E-2</v>
      </c>
      <c r="BB4067" s="16">
        <v>7</v>
      </c>
      <c r="BC4067" s="16">
        <v>0.71180522039896998</v>
      </c>
      <c r="BE4067" s="16">
        <v>504</v>
      </c>
      <c r="BF4067" s="16">
        <v>0.958620689655172</v>
      </c>
      <c r="BG4067" s="16">
        <v>0.99255583126550795</v>
      </c>
      <c r="BH4067" s="16">
        <v>4.232141E-3</v>
      </c>
      <c r="BI4067" s="16">
        <v>10</v>
      </c>
      <c r="BJ4067" s="16">
        <v>0.60519209377941297</v>
      </c>
      <c r="BL4067" s="19">
        <v>2332</v>
      </c>
      <c r="BM4067" s="19">
        <v>0.55247225025226998</v>
      </c>
      <c r="BN4067" s="19">
        <v>0.80722891566264998</v>
      </c>
      <c r="BO4067" s="19">
        <v>4.2515624314546502E-2</v>
      </c>
      <c r="BP4067" s="19">
        <v>10</v>
      </c>
      <c r="BQ4067" s="19">
        <v>0.72521710085917401</v>
      </c>
    </row>
    <row r="4068" spans="1:69" x14ac:dyDescent="0.25">
      <c r="A4068" s="16">
        <v>43</v>
      </c>
      <c r="B4068" s="16">
        <v>3.59324469996406E-4</v>
      </c>
      <c r="C4068" s="16">
        <v>0.1362660944206</v>
      </c>
      <c r="D4068" s="16">
        <v>0.99329155999999996</v>
      </c>
      <c r="E4068" s="16">
        <v>6</v>
      </c>
      <c r="F4068" s="16">
        <v>0.81898567174398795</v>
      </c>
      <c r="H4068" s="16">
        <v>499</v>
      </c>
      <c r="I4068" s="16">
        <v>0.36117281208351798</v>
      </c>
      <c r="J4068" s="16">
        <v>0.71132376395534203</v>
      </c>
      <c r="K4068" s="16">
        <v>0.21029361999999999</v>
      </c>
      <c r="L4068" s="16">
        <v>7</v>
      </c>
      <c r="M4068" s="16">
        <v>0.73713472729114804</v>
      </c>
      <c r="O4068" s="16">
        <v>591</v>
      </c>
      <c r="P4068" s="16">
        <v>0.70172910662824195</v>
      </c>
      <c r="Q4068" s="16">
        <v>0.93284936479128799</v>
      </c>
      <c r="R4068" s="16">
        <v>4.4939842000000001E-2</v>
      </c>
      <c r="S4068" s="16">
        <v>8</v>
      </c>
      <c r="T4068" s="16">
        <v>0.73012913382532096</v>
      </c>
      <c r="AC4068" s="19">
        <v>2333</v>
      </c>
      <c r="AD4068" s="19">
        <v>0.64369725853701198</v>
      </c>
      <c r="AE4068" s="19">
        <v>0.84939759036144502</v>
      </c>
      <c r="AF4068" s="19">
        <v>0.115233078598976</v>
      </c>
      <c r="AG4068" s="19">
        <v>10</v>
      </c>
      <c r="AH4068" s="19">
        <v>0.71412122268891998</v>
      </c>
      <c r="AJ4068" s="16">
        <v>37</v>
      </c>
      <c r="AK4068" s="16">
        <v>1.62469536961819E-3</v>
      </c>
      <c r="AL4068" s="16">
        <v>0.114888628370457</v>
      </c>
      <c r="AM4068" s="16">
        <v>0.82418289999999905</v>
      </c>
      <c r="AN4068" s="16">
        <v>5</v>
      </c>
      <c r="AO4068" s="16">
        <v>0.80699822134268095</v>
      </c>
      <c r="AQ4068" s="16">
        <v>662</v>
      </c>
      <c r="AR4068" s="16">
        <v>0.37838765008576303</v>
      </c>
      <c r="AS4068" s="16">
        <v>0.695327102803738</v>
      </c>
      <c r="AT4068" s="16">
        <v>4.5582167999999999E-2</v>
      </c>
      <c r="AU4068" s="16">
        <v>6</v>
      </c>
      <c r="AV4068" s="16">
        <v>0.71592744585691104</v>
      </c>
      <c r="AX4068" s="16">
        <v>487</v>
      </c>
      <c r="AY4068" s="16">
        <v>0.30104166666666599</v>
      </c>
      <c r="AZ4068" s="16">
        <v>0.60038610038609996</v>
      </c>
      <c r="BA4068" s="16">
        <v>7.1727685999999999E-2</v>
      </c>
      <c r="BB4068" s="16">
        <v>7</v>
      </c>
      <c r="BC4068" s="16">
        <v>0.71180522039896998</v>
      </c>
      <c r="BE4068" s="16">
        <v>505</v>
      </c>
      <c r="BF4068" s="16">
        <v>0.958620689655172</v>
      </c>
      <c r="BG4068" s="16">
        <v>0.99503722084367197</v>
      </c>
      <c r="BH4068" s="16">
        <v>4.004924E-3</v>
      </c>
      <c r="BI4068" s="16">
        <v>10</v>
      </c>
      <c r="BJ4068" s="16">
        <v>0.60519209377941297</v>
      </c>
      <c r="BL4068" s="19">
        <v>2333</v>
      </c>
      <c r="BM4068" s="19">
        <v>0.55619323915237096</v>
      </c>
      <c r="BN4068" s="19">
        <v>0.80722891566264998</v>
      </c>
      <c r="BO4068" s="19">
        <v>4.2128609493374797E-2</v>
      </c>
      <c r="BP4068" s="19">
        <v>10</v>
      </c>
      <c r="BQ4068" s="19">
        <v>0.72521710085917401</v>
      </c>
    </row>
    <row r="4069" spans="1:69" x14ac:dyDescent="0.25">
      <c r="A4069" s="16">
        <v>44</v>
      </c>
      <c r="B4069" s="16">
        <v>3.59324469996406E-4</v>
      </c>
      <c r="C4069" s="16">
        <v>0.14055793991416299</v>
      </c>
      <c r="D4069" s="16">
        <v>0.99148709999999995</v>
      </c>
      <c r="E4069" s="16">
        <v>6</v>
      </c>
      <c r="F4069" s="16">
        <v>0.81898567174398795</v>
      </c>
      <c r="H4069" s="16">
        <v>500</v>
      </c>
      <c r="I4069" s="16">
        <v>0.36117281208351798</v>
      </c>
      <c r="J4069" s="16">
        <v>0.71291866028708095</v>
      </c>
      <c r="K4069" s="16">
        <v>0.21010639</v>
      </c>
      <c r="L4069" s="16">
        <v>7</v>
      </c>
      <c r="M4069" s="16">
        <v>0.73713472729114804</v>
      </c>
      <c r="O4069" s="16">
        <v>592</v>
      </c>
      <c r="P4069" s="16">
        <v>0.70172910662824195</v>
      </c>
      <c r="Q4069" s="16">
        <v>0.93466424682395599</v>
      </c>
      <c r="R4069" s="16">
        <v>4.4900599999999999E-2</v>
      </c>
      <c r="S4069" s="16">
        <v>8</v>
      </c>
      <c r="T4069" s="16">
        <v>0.73012913382532096</v>
      </c>
      <c r="AC4069" s="19">
        <v>2334</v>
      </c>
      <c r="AD4069" s="19">
        <v>0.64369725853701198</v>
      </c>
      <c r="AE4069" s="19">
        <v>0.84994523548740397</v>
      </c>
      <c r="AF4069" s="19">
        <v>0.115223644301295</v>
      </c>
      <c r="AG4069" s="19">
        <v>10</v>
      </c>
      <c r="AH4069" s="19">
        <v>0.71412122268891998</v>
      </c>
      <c r="AJ4069" s="16">
        <v>38</v>
      </c>
      <c r="AK4069" s="16">
        <v>2.0308692120227399E-3</v>
      </c>
      <c r="AL4069" s="16">
        <v>0.114888628370457</v>
      </c>
      <c r="AM4069" s="16">
        <v>0.8111216</v>
      </c>
      <c r="AN4069" s="16">
        <v>5</v>
      </c>
      <c r="AO4069" s="16">
        <v>0.80699822134268095</v>
      </c>
      <c r="AQ4069" s="16">
        <v>663</v>
      </c>
      <c r="AR4069" s="16">
        <v>0.37838765008576303</v>
      </c>
      <c r="AS4069" s="16">
        <v>0.69719626168224302</v>
      </c>
      <c r="AT4069" s="16">
        <v>4.5565158000000001E-2</v>
      </c>
      <c r="AU4069" s="16">
        <v>6</v>
      </c>
      <c r="AV4069" s="16">
        <v>0.71592744585691104</v>
      </c>
      <c r="AX4069" s="16">
        <v>488</v>
      </c>
      <c r="AY4069" s="16">
        <v>0.30260416666666601</v>
      </c>
      <c r="AZ4069" s="16">
        <v>0.60038610038609996</v>
      </c>
      <c r="BA4069" s="16">
        <v>7.1294350000000006E-2</v>
      </c>
      <c r="BB4069" s="16">
        <v>7</v>
      </c>
      <c r="BC4069" s="16">
        <v>0.71180522039896998</v>
      </c>
      <c r="BE4069" s="16">
        <v>506</v>
      </c>
      <c r="BF4069" s="16">
        <v>0.96</v>
      </c>
      <c r="BG4069" s="16">
        <v>0.99503722084367197</v>
      </c>
      <c r="BH4069" s="16">
        <v>3.6803307000000001E-3</v>
      </c>
      <c r="BI4069" s="16">
        <v>10</v>
      </c>
      <c r="BJ4069" s="16">
        <v>0.60519209377941297</v>
      </c>
      <c r="BL4069" s="19">
        <v>2334</v>
      </c>
      <c r="BM4069" s="19">
        <v>0.55619323915237096</v>
      </c>
      <c r="BN4069" s="19">
        <v>0.80777656078860804</v>
      </c>
      <c r="BO4069" s="19">
        <v>4.2122191749513101E-2</v>
      </c>
      <c r="BP4069" s="19">
        <v>10</v>
      </c>
      <c r="BQ4069" s="19">
        <v>0.72521710085917401</v>
      </c>
    </row>
    <row r="4070" spans="1:69" x14ac:dyDescent="0.25">
      <c r="A4070" s="16">
        <v>45</v>
      </c>
      <c r="B4070" s="16">
        <v>7.1864893999281298E-4</v>
      </c>
      <c r="C4070" s="16">
        <v>0.14055793991416299</v>
      </c>
      <c r="D4070" s="16">
        <v>0.99115735000000005</v>
      </c>
      <c r="E4070" s="16">
        <v>6</v>
      </c>
      <c r="F4070" s="16">
        <v>0.81898567174398795</v>
      </c>
      <c r="H4070" s="16">
        <v>501</v>
      </c>
      <c r="I4070" s="16">
        <v>0.36383829409151403</v>
      </c>
      <c r="J4070" s="16">
        <v>0.71291866028708095</v>
      </c>
      <c r="K4070" s="16">
        <v>0.20813208999999999</v>
      </c>
      <c r="L4070" s="16">
        <v>7</v>
      </c>
      <c r="M4070" s="16">
        <v>0.73713472729114804</v>
      </c>
      <c r="O4070" s="16">
        <v>593</v>
      </c>
      <c r="P4070" s="16">
        <v>0.70389048991354397</v>
      </c>
      <c r="Q4070" s="16">
        <v>0.93466424682395599</v>
      </c>
      <c r="R4070" s="16">
        <v>4.4179780000000002E-2</v>
      </c>
      <c r="S4070" s="16">
        <v>8</v>
      </c>
      <c r="T4070" s="16">
        <v>0.73012913382532096</v>
      </c>
      <c r="AC4070" s="19">
        <v>2335</v>
      </c>
      <c r="AD4070" s="19">
        <v>0.64413449346333695</v>
      </c>
      <c r="AE4070" s="19">
        <v>0.84994523548740397</v>
      </c>
      <c r="AF4070" s="19">
        <v>0.115075653418898</v>
      </c>
      <c r="AG4070" s="19">
        <v>10</v>
      </c>
      <c r="AH4070" s="19">
        <v>0.71412122268891998</v>
      </c>
      <c r="AJ4070" s="16">
        <v>39</v>
      </c>
      <c r="AK4070" s="16">
        <v>2.0308692120227399E-3</v>
      </c>
      <c r="AL4070" s="16">
        <v>0.117233294255568</v>
      </c>
      <c r="AM4070" s="16">
        <v>0.79980019999999996</v>
      </c>
      <c r="AN4070" s="16">
        <v>5</v>
      </c>
      <c r="AO4070" s="16">
        <v>0.80699822134268095</v>
      </c>
      <c r="AQ4070" s="16">
        <v>664</v>
      </c>
      <c r="AR4070" s="16">
        <v>0.38096054888507702</v>
      </c>
      <c r="AS4070" s="16">
        <v>0.69719626168224302</v>
      </c>
      <c r="AT4070" s="16">
        <v>4.5119914999999997E-2</v>
      </c>
      <c r="AU4070" s="16">
        <v>6</v>
      </c>
      <c r="AV4070" s="16">
        <v>0.71592744585691104</v>
      </c>
      <c r="AX4070" s="16">
        <v>489</v>
      </c>
      <c r="AY4070" s="16">
        <v>0.30260416666666601</v>
      </c>
      <c r="AZ4070" s="16">
        <v>0.602316602316602</v>
      </c>
      <c r="BA4070" s="16">
        <v>7.1225140000000006E-2</v>
      </c>
      <c r="BB4070" s="16">
        <v>7</v>
      </c>
      <c r="BC4070" s="16">
        <v>0.71180522039896998</v>
      </c>
      <c r="BE4070" s="16">
        <v>507</v>
      </c>
      <c r="BF4070" s="16">
        <v>0.96</v>
      </c>
      <c r="BG4070" s="16">
        <v>0.99751861042183598</v>
      </c>
      <c r="BH4070" s="16">
        <v>3.6229328E-3</v>
      </c>
      <c r="BI4070" s="16">
        <v>10</v>
      </c>
      <c r="BJ4070" s="16">
        <v>0.60519209377941297</v>
      </c>
      <c r="BL4070" s="19">
        <v>2335</v>
      </c>
      <c r="BM4070" s="19">
        <v>0.55699209552640405</v>
      </c>
      <c r="BN4070" s="19">
        <v>0.80777656078860804</v>
      </c>
      <c r="BO4070" s="19">
        <v>4.2042124201543601E-2</v>
      </c>
      <c r="BP4070" s="19">
        <v>10</v>
      </c>
      <c r="BQ4070" s="19">
        <v>0.72521710085917401</v>
      </c>
    </row>
    <row r="4071" spans="1:69" x14ac:dyDescent="0.25">
      <c r="A4071" s="16">
        <v>46</v>
      </c>
      <c r="B4071" s="16">
        <v>7.1864893999281298E-4</v>
      </c>
      <c r="C4071" s="16">
        <v>0.152360515021459</v>
      </c>
      <c r="D4071" s="16">
        <v>0.98790689999999903</v>
      </c>
      <c r="E4071" s="16">
        <v>6</v>
      </c>
      <c r="F4071" s="16">
        <v>0.81898567174398795</v>
      </c>
      <c r="H4071" s="16">
        <v>502</v>
      </c>
      <c r="I4071" s="16">
        <v>0.36383829409151403</v>
      </c>
      <c r="J4071" s="16">
        <v>0.71451355661881899</v>
      </c>
      <c r="K4071" s="16">
        <v>0.20808123000000001</v>
      </c>
      <c r="L4071" s="16">
        <v>7</v>
      </c>
      <c r="M4071" s="16">
        <v>0.73713472729114804</v>
      </c>
      <c r="O4071" s="16">
        <v>594</v>
      </c>
      <c r="P4071" s="16">
        <v>0.70389048991354397</v>
      </c>
      <c r="Q4071" s="16">
        <v>0.93647912885662399</v>
      </c>
      <c r="R4071" s="16">
        <v>4.4029697999999999E-2</v>
      </c>
      <c r="S4071" s="16">
        <v>8</v>
      </c>
      <c r="T4071" s="16">
        <v>0.73012913382532096</v>
      </c>
      <c r="AC4071" s="19">
        <v>2336</v>
      </c>
      <c r="AD4071" s="19">
        <v>0.64413449346333695</v>
      </c>
      <c r="AE4071" s="19">
        <v>0.85049288061336203</v>
      </c>
      <c r="AF4071" s="19">
        <v>0.115060225129127</v>
      </c>
      <c r="AG4071" s="19">
        <v>10</v>
      </c>
      <c r="AH4071" s="19">
        <v>0.71412122268891998</v>
      </c>
      <c r="AJ4071" s="16">
        <v>40</v>
      </c>
      <c r="AK4071" s="16">
        <v>2.1662604928242598E-3</v>
      </c>
      <c r="AL4071" s="16">
        <v>0.117233294255568</v>
      </c>
      <c r="AM4071" s="16">
        <v>0.79905419999999905</v>
      </c>
      <c r="AN4071" s="16">
        <v>5</v>
      </c>
      <c r="AO4071" s="16">
        <v>0.80699822134268095</v>
      </c>
      <c r="AQ4071" s="16">
        <v>665</v>
      </c>
      <c r="AR4071" s="16">
        <v>0.38130360205831898</v>
      </c>
      <c r="AS4071" s="16">
        <v>0.69719626168224302</v>
      </c>
      <c r="AT4071" s="16">
        <v>4.5049055999999997E-2</v>
      </c>
      <c r="AU4071" s="16">
        <v>6</v>
      </c>
      <c r="AV4071" s="16">
        <v>0.71592744585691104</v>
      </c>
      <c r="AX4071" s="16">
        <v>490</v>
      </c>
      <c r="AY4071" s="16">
        <v>0.30286458333333299</v>
      </c>
      <c r="AZ4071" s="16">
        <v>0.602316602316602</v>
      </c>
      <c r="BA4071" s="16">
        <v>7.1200890000000003E-2</v>
      </c>
      <c r="BB4071" s="16">
        <v>7</v>
      </c>
      <c r="BC4071" s="16">
        <v>0.71180522039896998</v>
      </c>
      <c r="BE4071" s="16">
        <v>508</v>
      </c>
      <c r="BF4071" s="16">
        <v>0.98344827586206895</v>
      </c>
      <c r="BG4071" s="16">
        <v>0.99751861042183598</v>
      </c>
      <c r="BH4071" s="16">
        <v>1.3519179999999999E-3</v>
      </c>
      <c r="BI4071" s="16">
        <v>10</v>
      </c>
      <c r="BJ4071" s="16">
        <v>0.60519209377941297</v>
      </c>
      <c r="BL4071" s="19">
        <v>2336</v>
      </c>
      <c r="BM4071" s="19">
        <v>0.55699209552640405</v>
      </c>
      <c r="BN4071" s="19">
        <v>0.808324205914567</v>
      </c>
      <c r="BO4071" s="19">
        <v>4.2041820473968899E-2</v>
      </c>
      <c r="BP4071" s="19">
        <v>10</v>
      </c>
      <c r="BQ4071" s="19">
        <v>0.72521710085917401</v>
      </c>
    </row>
    <row r="4072" spans="1:69" x14ac:dyDescent="0.25">
      <c r="A4072" s="16">
        <v>47</v>
      </c>
      <c r="B4072" s="16">
        <v>1.07797340998922E-3</v>
      </c>
      <c r="C4072" s="16">
        <v>0.152360515021459</v>
      </c>
      <c r="D4072" s="16">
        <v>0.98736939999999995</v>
      </c>
      <c r="E4072" s="16">
        <v>6</v>
      </c>
      <c r="F4072" s="16">
        <v>0.81898567174398795</v>
      </c>
      <c r="H4072" s="16">
        <v>503</v>
      </c>
      <c r="I4072" s="16">
        <v>0.36605952909817802</v>
      </c>
      <c r="J4072" s="16">
        <v>0.71451355661881899</v>
      </c>
      <c r="K4072" s="16">
        <v>0.20697009999999999</v>
      </c>
      <c r="L4072" s="16">
        <v>7</v>
      </c>
      <c r="M4072" s="16">
        <v>0.73713472729114804</v>
      </c>
      <c r="O4072" s="16">
        <v>595</v>
      </c>
      <c r="P4072" s="16">
        <v>0.70677233429394803</v>
      </c>
      <c r="Q4072" s="16">
        <v>0.93647912885662399</v>
      </c>
      <c r="R4072" s="16">
        <v>4.3855051999999999E-2</v>
      </c>
      <c r="S4072" s="16">
        <v>8</v>
      </c>
      <c r="T4072" s="16">
        <v>0.73012913382532096</v>
      </c>
      <c r="AC4072" s="19">
        <v>2337</v>
      </c>
      <c r="AD4072" s="19">
        <v>0.64417821695597</v>
      </c>
      <c r="AE4072" s="19">
        <v>0.85049288061336203</v>
      </c>
      <c r="AF4072" s="19">
        <v>0.115048434585332</v>
      </c>
      <c r="AG4072" s="19">
        <v>10</v>
      </c>
      <c r="AH4072" s="19">
        <v>0.71412122268891998</v>
      </c>
      <c r="AJ4072" s="16">
        <v>41</v>
      </c>
      <c r="AK4072" s="16">
        <v>2.1662604928242598E-3</v>
      </c>
      <c r="AL4072" s="16">
        <v>0.123094958968347</v>
      </c>
      <c r="AM4072" s="16">
        <v>0.73618509999999904</v>
      </c>
      <c r="AN4072" s="16">
        <v>5</v>
      </c>
      <c r="AO4072" s="16">
        <v>0.80699822134268095</v>
      </c>
      <c r="AQ4072" s="16">
        <v>666</v>
      </c>
      <c r="AR4072" s="16">
        <v>0.38404802744425298</v>
      </c>
      <c r="AS4072" s="16">
        <v>0.69719626168224302</v>
      </c>
      <c r="AT4072" s="16">
        <v>4.4298259999999999E-2</v>
      </c>
      <c r="AU4072" s="16">
        <v>6</v>
      </c>
      <c r="AV4072" s="16">
        <v>0.71592744585691104</v>
      </c>
      <c r="AX4072" s="16">
        <v>491</v>
      </c>
      <c r="AY4072" s="16">
        <v>0.30286458333333299</v>
      </c>
      <c r="AZ4072" s="16">
        <v>0.60424710424710404</v>
      </c>
      <c r="BA4072" s="16">
        <v>7.1144269999999996E-2</v>
      </c>
      <c r="BB4072" s="16">
        <v>7</v>
      </c>
      <c r="BC4072" s="16">
        <v>0.71180522039896998</v>
      </c>
      <c r="BE4072" s="16">
        <v>509</v>
      </c>
      <c r="BF4072" s="16">
        <v>0.98344827586206895</v>
      </c>
      <c r="BG4072" s="16">
        <v>1</v>
      </c>
      <c r="BH4072" s="16">
        <v>1.2989282E-3</v>
      </c>
      <c r="BI4072" s="16">
        <v>10</v>
      </c>
      <c r="BJ4072" s="16">
        <v>0.60519209377941297</v>
      </c>
      <c r="BL4072" s="19">
        <v>2337</v>
      </c>
      <c r="BM4072" s="19">
        <v>0.55745459132189701</v>
      </c>
      <c r="BN4072" s="19">
        <v>0.808324205914567</v>
      </c>
      <c r="BO4072" s="19">
        <v>4.1991996578872197E-2</v>
      </c>
      <c r="BP4072" s="19">
        <v>10</v>
      </c>
      <c r="BQ4072" s="19">
        <v>0.72521710085917401</v>
      </c>
    </row>
    <row r="4073" spans="1:69" x14ac:dyDescent="0.25">
      <c r="A4073" s="16">
        <v>48</v>
      </c>
      <c r="B4073" s="16">
        <v>1.07797340998922E-3</v>
      </c>
      <c r="C4073" s="16">
        <v>0.159871244635193</v>
      </c>
      <c r="D4073" s="16">
        <v>0.98526349999999996</v>
      </c>
      <c r="E4073" s="16">
        <v>6</v>
      </c>
      <c r="F4073" s="16">
        <v>0.81898567174398795</v>
      </c>
      <c r="H4073" s="16">
        <v>504</v>
      </c>
      <c r="I4073" s="16">
        <v>0.36605952909817802</v>
      </c>
      <c r="J4073" s="16">
        <v>0.71610845295055803</v>
      </c>
      <c r="K4073" s="16">
        <v>0.20677039</v>
      </c>
      <c r="L4073" s="16">
        <v>7</v>
      </c>
      <c r="M4073" s="16">
        <v>0.73713472729114804</v>
      </c>
      <c r="O4073" s="16">
        <v>596</v>
      </c>
      <c r="P4073" s="16">
        <v>0.70677233429394803</v>
      </c>
      <c r="Q4073" s="16">
        <v>0.93829401088929199</v>
      </c>
      <c r="R4073" s="16">
        <v>4.3830349999999997E-2</v>
      </c>
      <c r="S4073" s="16">
        <v>8</v>
      </c>
      <c r="T4073" s="16">
        <v>0.73012913382532096</v>
      </c>
      <c r="AC4073" s="19">
        <v>2338</v>
      </c>
      <c r="AD4073" s="19">
        <v>0.64417821695597</v>
      </c>
      <c r="AE4073" s="19">
        <v>0.85104052573931999</v>
      </c>
      <c r="AF4073" s="19">
        <v>0.115029025822877</v>
      </c>
      <c r="AG4073" s="19">
        <v>10</v>
      </c>
      <c r="AH4073" s="19">
        <v>0.71412122268891998</v>
      </c>
      <c r="AJ4073" s="16">
        <v>42</v>
      </c>
      <c r="AK4073" s="16">
        <v>2.3016517736257698E-3</v>
      </c>
      <c r="AL4073" s="16">
        <v>0.123094958968347</v>
      </c>
      <c r="AM4073" s="16">
        <v>0.72461885000000004</v>
      </c>
      <c r="AN4073" s="16">
        <v>5</v>
      </c>
      <c r="AO4073" s="16">
        <v>0.80699822134268095</v>
      </c>
      <c r="AQ4073" s="16">
        <v>667</v>
      </c>
      <c r="AR4073" s="16">
        <v>0.38404802744425298</v>
      </c>
      <c r="AS4073" s="16">
        <v>0.69906542056074705</v>
      </c>
      <c r="AT4073" s="16">
        <v>4.4271643999999999E-2</v>
      </c>
      <c r="AU4073" s="16">
        <v>6</v>
      </c>
      <c r="AV4073" s="16">
        <v>0.71592744585691104</v>
      </c>
      <c r="AX4073" s="16">
        <v>492</v>
      </c>
      <c r="AY4073" s="16">
        <v>0.303645833333333</v>
      </c>
      <c r="AZ4073" s="16">
        <v>0.60424710424710404</v>
      </c>
      <c r="BA4073" s="16">
        <v>7.0971190000000003E-2</v>
      </c>
      <c r="BB4073" s="16">
        <v>7</v>
      </c>
      <c r="BC4073" s="16">
        <v>0.71180522039896998</v>
      </c>
      <c r="BE4073" s="16">
        <v>510</v>
      </c>
      <c r="BF4073" s="16">
        <v>1</v>
      </c>
      <c r="BG4073" s="16">
        <v>1</v>
      </c>
      <c r="BH4073" s="43">
        <v>8.8595020000000003E-5</v>
      </c>
      <c r="BI4073" s="16">
        <v>10</v>
      </c>
      <c r="BJ4073" s="16">
        <v>0.60519209377941297</v>
      </c>
      <c r="BL4073" s="19">
        <v>2338</v>
      </c>
      <c r="BM4073" s="19">
        <v>0.55745459132189701</v>
      </c>
      <c r="BN4073" s="19">
        <v>0.80941949616648401</v>
      </c>
      <c r="BO4073" s="19">
        <v>4.1987626114860101E-2</v>
      </c>
      <c r="BP4073" s="19">
        <v>10</v>
      </c>
      <c r="BQ4073" s="19">
        <v>0.72521710085917401</v>
      </c>
    </row>
    <row r="4074" spans="1:69" x14ac:dyDescent="0.25">
      <c r="A4074" s="16">
        <v>49</v>
      </c>
      <c r="B4074" s="16">
        <v>1.07797340998922E-3</v>
      </c>
      <c r="C4074" s="16">
        <v>0.162017167381974</v>
      </c>
      <c r="D4074" s="16">
        <v>0.98487409999999997</v>
      </c>
      <c r="E4074" s="16">
        <v>6</v>
      </c>
      <c r="F4074" s="16">
        <v>0.81898567174398795</v>
      </c>
      <c r="H4074" s="16">
        <v>505</v>
      </c>
      <c r="I4074" s="16">
        <v>0.36783651710350901</v>
      </c>
      <c r="J4074" s="16">
        <v>0.71610845295055803</v>
      </c>
      <c r="K4074" s="16">
        <v>0.20554554</v>
      </c>
      <c r="L4074" s="16">
        <v>7</v>
      </c>
      <c r="M4074" s="16">
        <v>0.73713472729114804</v>
      </c>
      <c r="O4074" s="16">
        <v>597</v>
      </c>
      <c r="P4074" s="16">
        <v>0.71181556195965401</v>
      </c>
      <c r="Q4074" s="16">
        <v>0.93829401088929199</v>
      </c>
      <c r="R4074" s="16">
        <v>4.3066020000000003E-2</v>
      </c>
      <c r="S4074" s="16">
        <v>8</v>
      </c>
      <c r="T4074" s="16">
        <v>0.73012913382532096</v>
      </c>
      <c r="AC4074" s="19">
        <v>2339</v>
      </c>
      <c r="AD4074" s="19">
        <v>0.64514013379388702</v>
      </c>
      <c r="AE4074" s="19">
        <v>0.85104052573931999</v>
      </c>
      <c r="AF4074" s="19">
        <v>0.114757824689149</v>
      </c>
      <c r="AG4074" s="19">
        <v>10</v>
      </c>
      <c r="AH4074" s="19">
        <v>0.71412122268891998</v>
      </c>
      <c r="AJ4074" s="16">
        <v>43</v>
      </c>
      <c r="AK4074" s="16">
        <v>2.3016517736257698E-3</v>
      </c>
      <c r="AL4074" s="16">
        <v>0.125439624853458</v>
      </c>
      <c r="AM4074" s="16">
        <v>0.71582734999999997</v>
      </c>
      <c r="AN4074" s="16">
        <v>5</v>
      </c>
      <c r="AO4074" s="16">
        <v>0.80699822134268095</v>
      </c>
      <c r="AQ4074" s="16">
        <v>668</v>
      </c>
      <c r="AR4074" s="16">
        <v>0.384391080617495</v>
      </c>
      <c r="AS4074" s="16">
        <v>0.69906542056074705</v>
      </c>
      <c r="AT4074" s="16">
        <v>4.4215165000000001E-2</v>
      </c>
      <c r="AU4074" s="16">
        <v>6</v>
      </c>
      <c r="AV4074" s="16">
        <v>0.71592744585691104</v>
      </c>
      <c r="AX4074" s="16">
        <v>493</v>
      </c>
      <c r="AY4074" s="16">
        <v>0.303645833333333</v>
      </c>
      <c r="AZ4074" s="16">
        <v>0.60617760617760597</v>
      </c>
      <c r="BA4074" s="16">
        <v>7.095506E-2</v>
      </c>
      <c r="BB4074" s="16">
        <v>7</v>
      </c>
      <c r="BC4074" s="16">
        <v>0.71180522039896998</v>
      </c>
      <c r="BL4074" s="19">
        <v>2339</v>
      </c>
      <c r="BM4074" s="19">
        <v>0.55922048435923299</v>
      </c>
      <c r="BN4074" s="19">
        <v>0.80941949616648401</v>
      </c>
      <c r="BO4074" s="19">
        <v>4.1781920474022599E-2</v>
      </c>
      <c r="BP4074" s="19">
        <v>10</v>
      </c>
      <c r="BQ4074" s="19">
        <v>0.72521710085917401</v>
      </c>
    </row>
    <row r="4075" spans="1:69" x14ac:dyDescent="0.25">
      <c r="A4075" s="16">
        <v>50</v>
      </c>
      <c r="B4075" s="16">
        <v>1.07797340998922E-3</v>
      </c>
      <c r="C4075" s="16">
        <v>0.16630901287553601</v>
      </c>
      <c r="D4075" s="16">
        <v>0.98188899999999901</v>
      </c>
      <c r="E4075" s="16">
        <v>6</v>
      </c>
      <c r="F4075" s="16">
        <v>0.81898567174398795</v>
      </c>
      <c r="H4075" s="16">
        <v>506</v>
      </c>
      <c r="I4075" s="16">
        <v>0.36783651710350901</v>
      </c>
      <c r="J4075" s="16">
        <v>0.71770334928229595</v>
      </c>
      <c r="K4075" s="16">
        <v>0.20552601000000001</v>
      </c>
      <c r="L4075" s="16">
        <v>7</v>
      </c>
      <c r="M4075" s="16">
        <v>0.73713472729114804</v>
      </c>
      <c r="O4075" s="16">
        <v>598</v>
      </c>
      <c r="P4075" s="16">
        <v>0.71181556195965401</v>
      </c>
      <c r="Q4075" s="16">
        <v>0.94010889292195998</v>
      </c>
      <c r="R4075" s="16">
        <v>4.2893055999999999E-2</v>
      </c>
      <c r="S4075" s="16">
        <v>8</v>
      </c>
      <c r="T4075" s="16">
        <v>0.73012913382532096</v>
      </c>
      <c r="AC4075" s="19">
        <v>2340</v>
      </c>
      <c r="AD4075" s="19">
        <v>0.64514013379388702</v>
      </c>
      <c r="AE4075" s="19">
        <v>0.85158817086527905</v>
      </c>
      <c r="AF4075" s="19">
        <v>0.11473112180829</v>
      </c>
      <c r="AG4075" s="19">
        <v>10</v>
      </c>
      <c r="AH4075" s="19">
        <v>0.71412122268891998</v>
      </c>
      <c r="AJ4075" s="16">
        <v>44</v>
      </c>
      <c r="AK4075" s="16">
        <v>2.3016517736257698E-3</v>
      </c>
      <c r="AL4075" s="16">
        <v>0.12778429073856901</v>
      </c>
      <c r="AM4075" s="16">
        <v>0.71415850000000003</v>
      </c>
      <c r="AN4075" s="16">
        <v>5</v>
      </c>
      <c r="AO4075" s="16">
        <v>0.80699822134268095</v>
      </c>
      <c r="AQ4075" s="16">
        <v>669</v>
      </c>
      <c r="AR4075" s="16">
        <v>0.384391080617495</v>
      </c>
      <c r="AS4075" s="16">
        <v>0.70093457943925197</v>
      </c>
      <c r="AT4075" s="16">
        <v>4.4208789999999998E-2</v>
      </c>
      <c r="AU4075" s="16">
        <v>6</v>
      </c>
      <c r="AV4075" s="16">
        <v>0.71592744585691104</v>
      </c>
      <c r="AX4075" s="16">
        <v>494</v>
      </c>
      <c r="AY4075" s="16">
        <v>0.30520833333333303</v>
      </c>
      <c r="AZ4075" s="16">
        <v>0.60617760617760597</v>
      </c>
      <c r="BA4075" s="16">
        <v>7.0308549999999997E-2</v>
      </c>
      <c r="BB4075" s="16">
        <v>7</v>
      </c>
      <c r="BC4075" s="16">
        <v>0.71180522039896998</v>
      </c>
      <c r="BL4075" s="19">
        <v>2340</v>
      </c>
      <c r="BM4075" s="19">
        <v>0.55922048435923299</v>
      </c>
      <c r="BN4075" s="19">
        <v>0.80996714129244196</v>
      </c>
      <c r="BO4075" s="19">
        <v>4.1773501317948103E-2</v>
      </c>
      <c r="BP4075" s="19">
        <v>10</v>
      </c>
      <c r="BQ4075" s="19">
        <v>0.72521710085917401</v>
      </c>
    </row>
    <row r="4076" spans="1:69" x14ac:dyDescent="0.25">
      <c r="A4076" s="16">
        <v>51</v>
      </c>
      <c r="B4076" s="16">
        <v>1.07797340998922E-3</v>
      </c>
      <c r="C4076" s="16">
        <v>0.168454935622317</v>
      </c>
      <c r="D4076" s="16">
        <v>0.98159789999999902</v>
      </c>
      <c r="E4076" s="16">
        <v>6</v>
      </c>
      <c r="F4076" s="16">
        <v>0.81898567174398795</v>
      </c>
      <c r="H4076" s="16">
        <v>507</v>
      </c>
      <c r="I4076" s="16">
        <v>0.36828076410484201</v>
      </c>
      <c r="J4076" s="16">
        <v>0.71770334928229595</v>
      </c>
      <c r="K4076" s="16">
        <v>0.20547312000000001</v>
      </c>
      <c r="L4076" s="16">
        <v>7</v>
      </c>
      <c r="M4076" s="16">
        <v>0.73713472729114804</v>
      </c>
      <c r="O4076" s="16">
        <v>599</v>
      </c>
      <c r="P4076" s="16">
        <v>0.71469740634005696</v>
      </c>
      <c r="Q4076" s="16">
        <v>0.94010889292195998</v>
      </c>
      <c r="R4076" s="16">
        <v>4.2553489999999999E-2</v>
      </c>
      <c r="S4076" s="16">
        <v>8</v>
      </c>
      <c r="T4076" s="16">
        <v>0.73012913382532096</v>
      </c>
      <c r="AC4076" s="19">
        <v>2341</v>
      </c>
      <c r="AD4076" s="19">
        <v>0.64557736872021299</v>
      </c>
      <c r="AE4076" s="19">
        <v>0.85158817086527905</v>
      </c>
      <c r="AF4076" s="19">
        <v>0.114544754847884</v>
      </c>
      <c r="AG4076" s="19">
        <v>10</v>
      </c>
      <c r="AH4076" s="19">
        <v>0.71412122268891998</v>
      </c>
      <c r="AJ4076" s="16">
        <v>45</v>
      </c>
      <c r="AK4076" s="16">
        <v>2.4370430544272902E-3</v>
      </c>
      <c r="AL4076" s="16">
        <v>0.12778429073856901</v>
      </c>
      <c r="AM4076" s="16">
        <v>0.71208870000000002</v>
      </c>
      <c r="AN4076" s="16">
        <v>5</v>
      </c>
      <c r="AO4076" s="16">
        <v>0.80699822134268095</v>
      </c>
      <c r="AQ4076" s="16">
        <v>670</v>
      </c>
      <c r="AR4076" s="16">
        <v>0.384562607204116</v>
      </c>
      <c r="AS4076" s="16">
        <v>0.70093457943925197</v>
      </c>
      <c r="AT4076" s="16">
        <v>4.4179227000000001E-2</v>
      </c>
      <c r="AU4076" s="16">
        <v>6</v>
      </c>
      <c r="AV4076" s="16">
        <v>0.71592744585691104</v>
      </c>
      <c r="AX4076" s="16">
        <v>495</v>
      </c>
      <c r="AY4076" s="16">
        <v>0.30520833333333303</v>
      </c>
      <c r="AZ4076" s="16">
        <v>0.608108108108108</v>
      </c>
      <c r="BA4076" s="16">
        <v>7.0296540000000005E-2</v>
      </c>
      <c r="BB4076" s="16">
        <v>7</v>
      </c>
      <c r="BC4076" s="16">
        <v>0.71180522039896998</v>
      </c>
      <c r="BL4076" s="19">
        <v>2341</v>
      </c>
      <c r="BM4076" s="19">
        <v>0.56046081399259995</v>
      </c>
      <c r="BN4076" s="19">
        <v>0.80996714129244196</v>
      </c>
      <c r="BO4076" s="19">
        <v>4.1620295727625399E-2</v>
      </c>
      <c r="BP4076" s="19">
        <v>10</v>
      </c>
      <c r="BQ4076" s="19">
        <v>0.72521710085917401</v>
      </c>
    </row>
    <row r="4077" spans="1:69" x14ac:dyDescent="0.25">
      <c r="A4077" s="16">
        <v>52</v>
      </c>
      <c r="B4077" s="16">
        <v>1.07797340998922E-3</v>
      </c>
      <c r="C4077" s="16">
        <v>0.178111587982832</v>
      </c>
      <c r="D4077" s="16">
        <v>0.97949069999999905</v>
      </c>
      <c r="E4077" s="16">
        <v>6</v>
      </c>
      <c r="F4077" s="16">
        <v>0.81898567174398795</v>
      </c>
      <c r="H4077" s="16">
        <v>508</v>
      </c>
      <c r="I4077" s="16">
        <v>0.36828076410484201</v>
      </c>
      <c r="J4077" s="16">
        <v>0.72089314194577303</v>
      </c>
      <c r="K4077" s="16">
        <v>0.20515785</v>
      </c>
      <c r="L4077" s="16">
        <v>7</v>
      </c>
      <c r="M4077" s="16">
        <v>0.73713472729114804</v>
      </c>
      <c r="O4077" s="16">
        <v>600</v>
      </c>
      <c r="P4077" s="16">
        <v>0.71469740634005696</v>
      </c>
      <c r="Q4077" s="16">
        <v>0.94192377495462798</v>
      </c>
      <c r="R4077" s="16">
        <v>4.2459021999999999E-2</v>
      </c>
      <c r="S4077" s="16">
        <v>8</v>
      </c>
      <c r="T4077" s="16">
        <v>0.73012913382532096</v>
      </c>
      <c r="AC4077" s="19">
        <v>2342</v>
      </c>
      <c r="AD4077" s="19">
        <v>0.64557736872021299</v>
      </c>
      <c r="AE4077" s="19">
        <v>0.852135815991237</v>
      </c>
      <c r="AF4077" s="19">
        <v>0.114537664223462</v>
      </c>
      <c r="AG4077" s="19">
        <v>10</v>
      </c>
      <c r="AH4077" s="19">
        <v>0.71412122268891998</v>
      </c>
      <c r="AJ4077" s="16">
        <v>46</v>
      </c>
      <c r="AK4077" s="16">
        <v>2.4370430544272902E-3</v>
      </c>
      <c r="AL4077" s="16">
        <v>0.12895662368112501</v>
      </c>
      <c r="AM4077" s="16">
        <v>0.71122580000000002</v>
      </c>
      <c r="AN4077" s="16">
        <v>5</v>
      </c>
      <c r="AO4077" s="16">
        <v>0.80699822134268095</v>
      </c>
      <c r="AQ4077" s="16">
        <v>671</v>
      </c>
      <c r="AR4077" s="16">
        <v>0.384562607204116</v>
      </c>
      <c r="AS4077" s="16">
        <v>0.702803738317757</v>
      </c>
      <c r="AT4077" s="16">
        <v>4.4168890000000002E-2</v>
      </c>
      <c r="AU4077" s="16">
        <v>6</v>
      </c>
      <c r="AV4077" s="16">
        <v>0.71592744585691104</v>
      </c>
      <c r="AX4077" s="16">
        <v>496</v>
      </c>
      <c r="AY4077" s="16">
        <v>0.30677083333333299</v>
      </c>
      <c r="AZ4077" s="16">
        <v>0.608108108108108</v>
      </c>
      <c r="BA4077" s="16">
        <v>6.9870933999999996E-2</v>
      </c>
      <c r="BB4077" s="16">
        <v>7</v>
      </c>
      <c r="BC4077" s="16">
        <v>0.71180522039896998</v>
      </c>
      <c r="BL4077" s="19">
        <v>2342</v>
      </c>
      <c r="BM4077" s="19">
        <v>0.56046081399259995</v>
      </c>
      <c r="BN4077" s="19">
        <v>0.81051478641840002</v>
      </c>
      <c r="BO4077" s="19">
        <v>4.1615587659180102E-2</v>
      </c>
      <c r="BP4077" s="19">
        <v>10</v>
      </c>
      <c r="BQ4077" s="19">
        <v>0.72521710085917401</v>
      </c>
    </row>
    <row r="4078" spans="1:69" x14ac:dyDescent="0.25">
      <c r="A4078" s="16">
        <v>53</v>
      </c>
      <c r="B4078" s="16">
        <v>1.07797340998922E-3</v>
      </c>
      <c r="C4078" s="16">
        <v>0.186695278969957</v>
      </c>
      <c r="D4078" s="16">
        <v>0.97828113999999999</v>
      </c>
      <c r="E4078" s="16">
        <v>6</v>
      </c>
      <c r="F4078" s="16">
        <v>0.81898567174398795</v>
      </c>
      <c r="H4078" s="16">
        <v>509</v>
      </c>
      <c r="I4078" s="16">
        <v>0.36961350510884</v>
      </c>
      <c r="J4078" s="16">
        <v>0.72089314194577303</v>
      </c>
      <c r="K4078" s="16">
        <v>0.20480028</v>
      </c>
      <c r="L4078" s="16">
        <v>7</v>
      </c>
      <c r="M4078" s="16">
        <v>0.73713472729114804</v>
      </c>
      <c r="O4078" s="16">
        <v>601</v>
      </c>
      <c r="P4078" s="16">
        <v>0.71757925072046103</v>
      </c>
      <c r="Q4078" s="16">
        <v>0.94192377495462798</v>
      </c>
      <c r="R4078" s="16">
        <v>4.2147483999999999E-2</v>
      </c>
      <c r="S4078" s="16">
        <v>8</v>
      </c>
      <c r="T4078" s="16">
        <v>0.73012913382532096</v>
      </c>
      <c r="AC4078" s="19">
        <v>2343</v>
      </c>
      <c r="AD4078" s="19">
        <v>0.64592715666127398</v>
      </c>
      <c r="AE4078" s="19">
        <v>0.852135815991237</v>
      </c>
      <c r="AF4078" s="19">
        <v>0.11436372436583001</v>
      </c>
      <c r="AG4078" s="19">
        <v>10</v>
      </c>
      <c r="AH4078" s="19">
        <v>0.71412122268891998</v>
      </c>
      <c r="AJ4078" s="16">
        <v>47</v>
      </c>
      <c r="AK4078" s="16">
        <v>2.7078256160303201E-3</v>
      </c>
      <c r="AL4078" s="16">
        <v>0.12895662368112501</v>
      </c>
      <c r="AM4078" s="16">
        <v>0.70662840000000005</v>
      </c>
      <c r="AN4078" s="16">
        <v>5</v>
      </c>
      <c r="AO4078" s="16">
        <v>0.80699822134268095</v>
      </c>
      <c r="AQ4078" s="16">
        <v>672</v>
      </c>
      <c r="AR4078" s="16">
        <v>0.38799313893653498</v>
      </c>
      <c r="AS4078" s="16">
        <v>0.702803738317757</v>
      </c>
      <c r="AT4078" s="16">
        <v>4.3636672000000001E-2</v>
      </c>
      <c r="AU4078" s="16">
        <v>6</v>
      </c>
      <c r="AV4078" s="16">
        <v>0.71592744585691104</v>
      </c>
      <c r="AX4078" s="16">
        <v>497</v>
      </c>
      <c r="AY4078" s="16">
        <v>0.30677083333333299</v>
      </c>
      <c r="AZ4078" s="16">
        <v>0.61003861003861004</v>
      </c>
      <c r="BA4078" s="16">
        <v>6.9568089999999999E-2</v>
      </c>
      <c r="BB4078" s="16">
        <v>7</v>
      </c>
      <c r="BC4078" s="16">
        <v>0.71180522039896998</v>
      </c>
      <c r="BL4078" s="19">
        <v>2343</v>
      </c>
      <c r="BM4078" s="19">
        <v>0.56083921964345695</v>
      </c>
      <c r="BN4078" s="19">
        <v>0.81051478641840002</v>
      </c>
      <c r="BO4078" s="19">
        <v>4.1582511737942598E-2</v>
      </c>
      <c r="BP4078" s="19">
        <v>10</v>
      </c>
      <c r="BQ4078" s="19">
        <v>0.72521710085917401</v>
      </c>
    </row>
    <row r="4079" spans="1:69" x14ac:dyDescent="0.25">
      <c r="A4079" s="16">
        <v>54</v>
      </c>
      <c r="B4079" s="16">
        <v>1.07797340998922E-3</v>
      </c>
      <c r="C4079" s="16">
        <v>0.18884120171673799</v>
      </c>
      <c r="D4079" s="16">
        <v>0.97793379999999996</v>
      </c>
      <c r="E4079" s="16">
        <v>6</v>
      </c>
      <c r="F4079" s="16">
        <v>0.81898567174398795</v>
      </c>
      <c r="H4079" s="16">
        <v>510</v>
      </c>
      <c r="I4079" s="16">
        <v>0.36961350510884</v>
      </c>
      <c r="J4079" s="16">
        <v>0.72248803827751196</v>
      </c>
      <c r="K4079" s="16">
        <v>0.20472509999999999</v>
      </c>
      <c r="L4079" s="16">
        <v>7</v>
      </c>
      <c r="M4079" s="16">
        <v>0.73713472729114804</v>
      </c>
      <c r="O4079" s="16">
        <v>602</v>
      </c>
      <c r="P4079" s="16">
        <v>0.71757925072046103</v>
      </c>
      <c r="Q4079" s="16">
        <v>0.94555353901996297</v>
      </c>
      <c r="R4079" s="16">
        <v>4.2096910000000001E-2</v>
      </c>
      <c r="S4079" s="16">
        <v>8</v>
      </c>
      <c r="T4079" s="16">
        <v>0.73012913382532096</v>
      </c>
      <c r="AC4079" s="19">
        <v>2344</v>
      </c>
      <c r="AD4079" s="19">
        <v>0.64592715666127398</v>
      </c>
      <c r="AE4079" s="19">
        <v>0.85268346111719595</v>
      </c>
      <c r="AF4079" s="19">
        <v>0.114342338405549</v>
      </c>
      <c r="AG4079" s="19">
        <v>10</v>
      </c>
      <c r="AH4079" s="19">
        <v>0.71412122268891998</v>
      </c>
      <c r="AJ4079" s="16">
        <v>48</v>
      </c>
      <c r="AK4079" s="16">
        <v>2.8432168968318401E-3</v>
      </c>
      <c r="AL4079" s="16">
        <v>0.12895662368112501</v>
      </c>
      <c r="AM4079" s="16">
        <v>0.70417196000000004</v>
      </c>
      <c r="AN4079" s="16">
        <v>5</v>
      </c>
      <c r="AO4079" s="16">
        <v>0.80699822134268095</v>
      </c>
      <c r="AQ4079" s="16">
        <v>673</v>
      </c>
      <c r="AR4079" s="16">
        <v>0.38799313893653498</v>
      </c>
      <c r="AS4079" s="16">
        <v>0.70467289719626103</v>
      </c>
      <c r="AT4079" s="16">
        <v>4.3632223999999997E-2</v>
      </c>
      <c r="AU4079" s="16">
        <v>6</v>
      </c>
      <c r="AV4079" s="16">
        <v>0.71592744585691104</v>
      </c>
      <c r="AX4079" s="16">
        <v>498</v>
      </c>
      <c r="AY4079" s="16">
        <v>0.30729166666666602</v>
      </c>
      <c r="AZ4079" s="16">
        <v>0.61003861003861004</v>
      </c>
      <c r="BA4079" s="16">
        <v>6.9456144999999997E-2</v>
      </c>
      <c r="BB4079" s="16">
        <v>7</v>
      </c>
      <c r="BC4079" s="16">
        <v>0.71180522039896998</v>
      </c>
      <c r="BL4079" s="19">
        <v>2344</v>
      </c>
      <c r="BM4079" s="19">
        <v>0.56083921964345695</v>
      </c>
      <c r="BN4079" s="19">
        <v>0.81106243154435897</v>
      </c>
      <c r="BO4079" s="19">
        <v>4.1582145728170802E-2</v>
      </c>
      <c r="BP4079" s="19">
        <v>10</v>
      </c>
      <c r="BQ4079" s="19">
        <v>0.72521710085917401</v>
      </c>
    </row>
    <row r="4080" spans="1:69" x14ac:dyDescent="0.25">
      <c r="A4080" s="16">
        <v>55</v>
      </c>
      <c r="B4080" s="16">
        <v>1.4372978799856201E-3</v>
      </c>
      <c r="C4080" s="16">
        <v>0.18884120171673799</v>
      </c>
      <c r="D4080" s="16">
        <v>0.97714263000000001</v>
      </c>
      <c r="E4080" s="16">
        <v>6</v>
      </c>
      <c r="F4080" s="16">
        <v>0.81898567174398795</v>
      </c>
      <c r="H4080" s="16">
        <v>511</v>
      </c>
      <c r="I4080" s="16">
        <v>0.370057752110173</v>
      </c>
      <c r="J4080" s="16">
        <v>0.72248803827751196</v>
      </c>
      <c r="K4080" s="16">
        <v>0.20462279999999999</v>
      </c>
      <c r="L4080" s="16">
        <v>7</v>
      </c>
      <c r="M4080" s="16">
        <v>0.73713472729114804</v>
      </c>
      <c r="O4080" s="16">
        <v>603</v>
      </c>
      <c r="P4080" s="16">
        <v>0.71974063400576305</v>
      </c>
      <c r="Q4080" s="16">
        <v>0.94555353901996297</v>
      </c>
      <c r="R4080" s="16">
        <v>4.1835762999999998E-2</v>
      </c>
      <c r="S4080" s="16">
        <v>8</v>
      </c>
      <c r="T4080" s="16">
        <v>0.73012913382532096</v>
      </c>
      <c r="AC4080" s="19">
        <v>2345</v>
      </c>
      <c r="AD4080" s="19">
        <v>0.64815705478553598</v>
      </c>
      <c r="AE4080" s="19">
        <v>0.85268346111719595</v>
      </c>
      <c r="AF4080" s="19">
        <v>0.11362405586987701</v>
      </c>
      <c r="AG4080" s="19">
        <v>10</v>
      </c>
      <c r="AH4080" s="19">
        <v>0.71412122268891998</v>
      </c>
      <c r="AJ4080" s="16">
        <v>49</v>
      </c>
      <c r="AK4080" s="16">
        <v>2.8432168968318401E-3</v>
      </c>
      <c r="AL4080" s="16">
        <v>0.13130128956623599</v>
      </c>
      <c r="AM4080" s="16">
        <v>0.69265425000000003</v>
      </c>
      <c r="AN4080" s="16">
        <v>5</v>
      </c>
      <c r="AO4080" s="16">
        <v>0.80699822134268095</v>
      </c>
      <c r="AQ4080" s="16">
        <v>674</v>
      </c>
      <c r="AR4080" s="16">
        <v>0.38902229845626002</v>
      </c>
      <c r="AS4080" s="16">
        <v>0.70467289719626103</v>
      </c>
      <c r="AT4080" s="16">
        <v>4.349741E-2</v>
      </c>
      <c r="AU4080" s="16">
        <v>6</v>
      </c>
      <c r="AV4080" s="16">
        <v>0.71592744585691104</v>
      </c>
      <c r="AX4080" s="16">
        <v>499</v>
      </c>
      <c r="AY4080" s="16">
        <v>0.30781249999999999</v>
      </c>
      <c r="AZ4080" s="16">
        <v>0.61003861003861004</v>
      </c>
      <c r="BA4080" s="16">
        <v>6.9160360000000004E-2</v>
      </c>
      <c r="BB4080" s="16">
        <v>7</v>
      </c>
      <c r="BC4080" s="16">
        <v>0.71180522039896998</v>
      </c>
      <c r="BL4080" s="19">
        <v>2345</v>
      </c>
      <c r="BM4080" s="19">
        <v>0.56224772956609403</v>
      </c>
      <c r="BN4080" s="19">
        <v>0.81106243154435897</v>
      </c>
      <c r="BO4080" s="19">
        <v>4.1424922179430702E-2</v>
      </c>
      <c r="BP4080" s="19">
        <v>10</v>
      </c>
      <c r="BQ4080" s="19">
        <v>0.72521710085917401</v>
      </c>
    </row>
    <row r="4081" spans="1:69" x14ac:dyDescent="0.25">
      <c r="A4081" s="16">
        <v>56</v>
      </c>
      <c r="B4081" s="16">
        <v>1.4372978799856201E-3</v>
      </c>
      <c r="C4081" s="16">
        <v>0.19206008583690901</v>
      </c>
      <c r="D4081" s="16">
        <v>0.97380710000000004</v>
      </c>
      <c r="E4081" s="16">
        <v>6</v>
      </c>
      <c r="F4081" s="16">
        <v>0.81898567174398795</v>
      </c>
      <c r="H4081" s="16">
        <v>512</v>
      </c>
      <c r="I4081" s="16">
        <v>0.370057752110173</v>
      </c>
      <c r="J4081" s="16">
        <v>0.72408293460925</v>
      </c>
      <c r="K4081" s="16">
        <v>0.20461573999999999</v>
      </c>
      <c r="L4081" s="16">
        <v>7</v>
      </c>
      <c r="M4081" s="16">
        <v>0.73713472729114804</v>
      </c>
      <c r="O4081" s="16">
        <v>604</v>
      </c>
      <c r="P4081" s="16">
        <v>0.71974063400576305</v>
      </c>
      <c r="Q4081" s="16">
        <v>0.94736842105263097</v>
      </c>
      <c r="R4081" s="16">
        <v>4.1681215000000001E-2</v>
      </c>
      <c r="S4081" s="16">
        <v>8</v>
      </c>
      <c r="T4081" s="16">
        <v>0.73012913382532096</v>
      </c>
      <c r="AC4081" s="19">
        <v>2346</v>
      </c>
      <c r="AD4081" s="19">
        <v>0.64815705478553598</v>
      </c>
      <c r="AE4081" s="19">
        <v>0.85377875136911197</v>
      </c>
      <c r="AF4081" s="19">
        <v>0.11360877379775</v>
      </c>
      <c r="AG4081" s="19">
        <v>10</v>
      </c>
      <c r="AH4081" s="19">
        <v>0.71412122268891998</v>
      </c>
      <c r="AJ4081" s="16">
        <v>50</v>
      </c>
      <c r="AK4081" s="16">
        <v>3.11399945843487E-3</v>
      </c>
      <c r="AL4081" s="16">
        <v>0.13130128956623599</v>
      </c>
      <c r="AM4081" s="16">
        <v>0.67734619999999901</v>
      </c>
      <c r="AN4081" s="16">
        <v>5</v>
      </c>
      <c r="AO4081" s="16">
        <v>0.80699822134268095</v>
      </c>
      <c r="AQ4081" s="16">
        <v>675</v>
      </c>
      <c r="AR4081" s="16">
        <v>0.38902229845626002</v>
      </c>
      <c r="AS4081" s="16">
        <v>0.70841121495327097</v>
      </c>
      <c r="AT4081" s="16">
        <v>4.3447737E-2</v>
      </c>
      <c r="AU4081" s="16">
        <v>6</v>
      </c>
      <c r="AV4081" s="16">
        <v>0.71592744585691104</v>
      </c>
      <c r="AX4081" s="16">
        <v>500</v>
      </c>
      <c r="AY4081" s="16">
        <v>0.31015625000000002</v>
      </c>
      <c r="AZ4081" s="16">
        <v>0.61003861003861004</v>
      </c>
      <c r="BA4081" s="16">
        <v>6.8548440000000002E-2</v>
      </c>
      <c r="BB4081" s="16">
        <v>7</v>
      </c>
      <c r="BC4081" s="16">
        <v>0.71180522039896998</v>
      </c>
      <c r="BL4081" s="19">
        <v>2346</v>
      </c>
      <c r="BM4081" s="19">
        <v>0.56224772956609403</v>
      </c>
      <c r="BN4081" s="19">
        <v>0.81161007667031704</v>
      </c>
      <c r="BO4081" s="19">
        <v>4.1423251386731801E-2</v>
      </c>
      <c r="BP4081" s="19">
        <v>10</v>
      </c>
      <c r="BQ4081" s="19">
        <v>0.72521710085917401</v>
      </c>
    </row>
    <row r="4082" spans="1:69" x14ac:dyDescent="0.25">
      <c r="A4082" s="16">
        <v>57</v>
      </c>
      <c r="B4082" s="16">
        <v>1.79662234998203E-3</v>
      </c>
      <c r="C4082" s="16">
        <v>0.19206008583690901</v>
      </c>
      <c r="D4082" s="16">
        <v>0.97320044000000006</v>
      </c>
      <c r="E4082" s="16">
        <v>6</v>
      </c>
      <c r="F4082" s="16">
        <v>0.81898567174398795</v>
      </c>
      <c r="H4082" s="16">
        <v>513</v>
      </c>
      <c r="I4082" s="16">
        <v>0.370946246112838</v>
      </c>
      <c r="J4082" s="16">
        <v>0.72408293460925</v>
      </c>
      <c r="K4082" s="16">
        <v>0.20358329999999999</v>
      </c>
      <c r="L4082" s="16">
        <v>7</v>
      </c>
      <c r="M4082" s="16">
        <v>0.73713472729114804</v>
      </c>
      <c r="O4082" s="16">
        <v>605</v>
      </c>
      <c r="P4082" s="16">
        <v>0.72406340057636798</v>
      </c>
      <c r="Q4082" s="16">
        <v>0.94736842105263097</v>
      </c>
      <c r="R4082" s="16">
        <v>4.1171050000000001E-2</v>
      </c>
      <c r="S4082" s="16">
        <v>8</v>
      </c>
      <c r="T4082" s="16">
        <v>0.73012913382532096</v>
      </c>
      <c r="AC4082" s="19">
        <v>2347</v>
      </c>
      <c r="AD4082" s="19">
        <v>0.64894407765292295</v>
      </c>
      <c r="AE4082" s="19">
        <v>0.85377875136911197</v>
      </c>
      <c r="AF4082" s="19">
        <v>0.11338082328438701</v>
      </c>
      <c r="AG4082" s="19">
        <v>10</v>
      </c>
      <c r="AH4082" s="19">
        <v>0.71412122268891998</v>
      </c>
      <c r="AJ4082" s="16">
        <v>51</v>
      </c>
      <c r="AK4082" s="16">
        <v>3.11399945843487E-3</v>
      </c>
      <c r="AL4082" s="16">
        <v>0.13247362250879199</v>
      </c>
      <c r="AM4082" s="16">
        <v>0.66281899999999905</v>
      </c>
      <c r="AN4082" s="16">
        <v>5</v>
      </c>
      <c r="AO4082" s="16">
        <v>0.80699822134268095</v>
      </c>
      <c r="AQ4082" s="16">
        <v>676</v>
      </c>
      <c r="AR4082" s="16">
        <v>0.38936535162950198</v>
      </c>
      <c r="AS4082" s="16">
        <v>0.70841121495327097</v>
      </c>
      <c r="AT4082" s="16">
        <v>4.3371729999999997E-2</v>
      </c>
      <c r="AU4082" s="16">
        <v>6</v>
      </c>
      <c r="AV4082" s="16">
        <v>0.71592744585691104</v>
      </c>
      <c r="AX4082" s="16">
        <v>501</v>
      </c>
      <c r="AY4082" s="16">
        <v>0.31015625000000002</v>
      </c>
      <c r="AZ4082" s="16">
        <v>0.61196911196911197</v>
      </c>
      <c r="BA4082" s="16">
        <v>6.8518914E-2</v>
      </c>
      <c r="BB4082" s="16">
        <v>7</v>
      </c>
      <c r="BC4082" s="16">
        <v>0.71180522039896998</v>
      </c>
      <c r="BL4082" s="19">
        <v>2347</v>
      </c>
      <c r="BM4082" s="19">
        <v>0.56340396905482604</v>
      </c>
      <c r="BN4082" s="19">
        <v>0.81161007667031704</v>
      </c>
      <c r="BO4082" s="19">
        <v>4.1270176880061599E-2</v>
      </c>
      <c r="BP4082" s="19">
        <v>10</v>
      </c>
      <c r="BQ4082" s="19">
        <v>0.72521710085917401</v>
      </c>
    </row>
    <row r="4083" spans="1:69" x14ac:dyDescent="0.25">
      <c r="A4083" s="16">
        <v>58</v>
      </c>
      <c r="B4083" s="16">
        <v>1.79662234998203E-3</v>
      </c>
      <c r="C4083" s="16">
        <v>0.1931330472103</v>
      </c>
      <c r="D4083" s="16">
        <v>0.97269640000000002</v>
      </c>
      <c r="E4083" s="16">
        <v>6</v>
      </c>
      <c r="F4083" s="16">
        <v>0.81898567174398795</v>
      </c>
      <c r="H4083" s="16">
        <v>514</v>
      </c>
      <c r="I4083" s="16">
        <v>0.370946246112838</v>
      </c>
      <c r="J4083" s="16">
        <v>0.72727272727272696</v>
      </c>
      <c r="K4083" s="16">
        <v>0.20349449999999999</v>
      </c>
      <c r="L4083" s="16">
        <v>7</v>
      </c>
      <c r="M4083" s="16">
        <v>0.73713472729114804</v>
      </c>
      <c r="O4083" s="16">
        <v>606</v>
      </c>
      <c r="P4083" s="16">
        <v>0.72406340057636798</v>
      </c>
      <c r="Q4083" s="16">
        <v>0.94918330308529897</v>
      </c>
      <c r="R4083" s="16">
        <v>4.0865835000000003E-2</v>
      </c>
      <c r="S4083" s="16">
        <v>8</v>
      </c>
      <c r="T4083" s="16">
        <v>0.73012913382532096</v>
      </c>
      <c r="AC4083" s="19">
        <v>2348</v>
      </c>
      <c r="AD4083" s="19">
        <v>0.64894407765292295</v>
      </c>
      <c r="AE4083" s="19">
        <v>0.85432639649507103</v>
      </c>
      <c r="AF4083" s="19">
        <v>0.113380555063486</v>
      </c>
      <c r="AG4083" s="19">
        <v>10</v>
      </c>
      <c r="AH4083" s="19">
        <v>0.71412122268891998</v>
      </c>
      <c r="AJ4083" s="16">
        <v>52</v>
      </c>
      <c r="AK4083" s="16">
        <v>3.11399945843487E-3</v>
      </c>
      <c r="AL4083" s="16">
        <v>0.134818288393903</v>
      </c>
      <c r="AM4083" s="16">
        <v>0.65884049999999905</v>
      </c>
      <c r="AN4083" s="16">
        <v>5</v>
      </c>
      <c r="AO4083" s="16">
        <v>0.80699822134268095</v>
      </c>
      <c r="AQ4083" s="16">
        <v>677</v>
      </c>
      <c r="AR4083" s="16">
        <v>0.38936535162950198</v>
      </c>
      <c r="AS4083" s="16">
        <v>0.710280373831775</v>
      </c>
      <c r="AT4083" s="16">
        <v>4.3359880000000003E-2</v>
      </c>
      <c r="AU4083" s="16">
        <v>6</v>
      </c>
      <c r="AV4083" s="16">
        <v>0.71592744585691104</v>
      </c>
      <c r="AX4083" s="16">
        <v>502</v>
      </c>
      <c r="AY4083" s="16">
        <v>0.31458333333333299</v>
      </c>
      <c r="AZ4083" s="16">
        <v>0.61196911196911197</v>
      </c>
      <c r="BA4083" s="16">
        <v>6.7707874000000001E-2</v>
      </c>
      <c r="BB4083" s="16">
        <v>7</v>
      </c>
      <c r="BC4083" s="16">
        <v>0.71180522039896998</v>
      </c>
      <c r="BL4083" s="19">
        <v>2348</v>
      </c>
      <c r="BM4083" s="19">
        <v>0.56340396905482604</v>
      </c>
      <c r="BN4083" s="19">
        <v>0.81215772179627599</v>
      </c>
      <c r="BO4083" s="19">
        <v>4.12608524784445E-2</v>
      </c>
      <c r="BP4083" s="19">
        <v>10</v>
      </c>
      <c r="BQ4083" s="19">
        <v>0.72521710085917401</v>
      </c>
    </row>
    <row r="4084" spans="1:69" x14ac:dyDescent="0.25">
      <c r="A4084" s="16">
        <v>59</v>
      </c>
      <c r="B4084" s="16">
        <v>1.79662234998203E-3</v>
      </c>
      <c r="C4084" s="16">
        <v>0.19527896995708099</v>
      </c>
      <c r="D4084" s="16">
        <v>0.97180449999999996</v>
      </c>
      <c r="E4084" s="16">
        <v>6</v>
      </c>
      <c r="F4084" s="16">
        <v>0.81898567174398795</v>
      </c>
      <c r="H4084" s="16">
        <v>515</v>
      </c>
      <c r="I4084" s="16">
        <v>0.37139049311417099</v>
      </c>
      <c r="J4084" s="16">
        <v>0.72727272727272696</v>
      </c>
      <c r="K4084" s="16">
        <v>0.20341124999999999</v>
      </c>
      <c r="L4084" s="16">
        <v>7</v>
      </c>
      <c r="M4084" s="16">
        <v>0.73713472729114804</v>
      </c>
      <c r="O4084" s="16">
        <v>607</v>
      </c>
      <c r="P4084" s="16">
        <v>0.72550432276656995</v>
      </c>
      <c r="Q4084" s="16">
        <v>0.94918330308529897</v>
      </c>
      <c r="R4084" s="16">
        <v>4.0347937E-2</v>
      </c>
      <c r="S4084" s="16">
        <v>8</v>
      </c>
      <c r="T4084" s="16">
        <v>0.73012913382532096</v>
      </c>
      <c r="AC4084" s="19">
        <v>2349</v>
      </c>
      <c r="AD4084" s="19">
        <v>0.64933758908661598</v>
      </c>
      <c r="AE4084" s="19">
        <v>0.85432639649507103</v>
      </c>
      <c r="AF4084" s="19">
        <v>0.11317457258701299</v>
      </c>
      <c r="AG4084" s="19">
        <v>10</v>
      </c>
      <c r="AH4084" s="19">
        <v>0.71412122268891998</v>
      </c>
      <c r="AJ4084" s="16">
        <v>53</v>
      </c>
      <c r="AK4084" s="16">
        <v>3.11399945843487E-3</v>
      </c>
      <c r="AL4084" s="16">
        <v>0.13716295427901501</v>
      </c>
      <c r="AM4084" s="16">
        <v>0.64170486000000004</v>
      </c>
      <c r="AN4084" s="16">
        <v>5</v>
      </c>
      <c r="AO4084" s="16">
        <v>0.80699822134268095</v>
      </c>
      <c r="AQ4084" s="16">
        <v>678</v>
      </c>
      <c r="AR4084" s="16">
        <v>0.390051457975986</v>
      </c>
      <c r="AS4084" s="16">
        <v>0.710280373831775</v>
      </c>
      <c r="AT4084" s="16">
        <v>4.3211989999999999E-2</v>
      </c>
      <c r="AU4084" s="16">
        <v>6</v>
      </c>
      <c r="AV4084" s="16">
        <v>0.71592744585691104</v>
      </c>
      <c r="AX4084" s="16">
        <v>503</v>
      </c>
      <c r="AY4084" s="16">
        <v>0.31458333333333299</v>
      </c>
      <c r="AZ4084" s="16">
        <v>0.61389961389961301</v>
      </c>
      <c r="BA4084" s="16">
        <v>6.7593970000000003E-2</v>
      </c>
      <c r="BB4084" s="16">
        <v>7</v>
      </c>
      <c r="BC4084" s="16">
        <v>0.71180522039896998</v>
      </c>
      <c r="BL4084" s="19">
        <v>2349</v>
      </c>
      <c r="BM4084" s="19">
        <v>0.56363521695257301</v>
      </c>
      <c r="BN4084" s="19">
        <v>0.81215772179627599</v>
      </c>
      <c r="BO4084" s="19">
        <v>4.1228244081139502E-2</v>
      </c>
      <c r="BP4084" s="19">
        <v>10</v>
      </c>
      <c r="BQ4084" s="19">
        <v>0.72521710085917401</v>
      </c>
    </row>
    <row r="4085" spans="1:69" x14ac:dyDescent="0.25">
      <c r="A4085" s="16">
        <v>60</v>
      </c>
      <c r="B4085" s="16">
        <v>1.79662234998203E-3</v>
      </c>
      <c r="C4085" s="16">
        <v>0.19957081545064301</v>
      </c>
      <c r="D4085" s="16">
        <v>0.965400499999999</v>
      </c>
      <c r="E4085" s="16">
        <v>6</v>
      </c>
      <c r="F4085" s="16">
        <v>0.81898567174398795</v>
      </c>
      <c r="H4085" s="16">
        <v>516</v>
      </c>
      <c r="I4085" s="16">
        <v>0.37139049311417099</v>
      </c>
      <c r="J4085" s="16">
        <v>0.728867623604465</v>
      </c>
      <c r="K4085" s="16">
        <v>0.20337579</v>
      </c>
      <c r="L4085" s="16">
        <v>7</v>
      </c>
      <c r="M4085" s="16">
        <v>0.73713472729114804</v>
      </c>
      <c r="O4085" s="16">
        <v>608</v>
      </c>
      <c r="P4085" s="16">
        <v>0.72550432276656995</v>
      </c>
      <c r="Q4085" s="16">
        <v>0.95099818511796697</v>
      </c>
      <c r="R4085" s="16">
        <v>4.0253339999999999E-2</v>
      </c>
      <c r="S4085" s="16">
        <v>8</v>
      </c>
      <c r="T4085" s="16">
        <v>0.73012913382532096</v>
      </c>
      <c r="AC4085" s="19">
        <v>2350</v>
      </c>
      <c r="AD4085" s="19">
        <v>0.64933758908661598</v>
      </c>
      <c r="AE4085" s="19">
        <v>0.85487404162102898</v>
      </c>
      <c r="AF4085" s="19">
        <v>0.113156396429985</v>
      </c>
      <c r="AG4085" s="19">
        <v>10</v>
      </c>
      <c r="AH4085" s="19">
        <v>0.71412122268891998</v>
      </c>
      <c r="AJ4085" s="16">
        <v>54</v>
      </c>
      <c r="AK4085" s="16">
        <v>3.3847820200379E-3</v>
      </c>
      <c r="AL4085" s="16">
        <v>0.13716295427901501</v>
      </c>
      <c r="AM4085" s="16">
        <v>0.62857079999999999</v>
      </c>
      <c r="AN4085" s="16">
        <v>5</v>
      </c>
      <c r="AO4085" s="16">
        <v>0.80699822134268095</v>
      </c>
      <c r="AQ4085" s="16">
        <v>679</v>
      </c>
      <c r="AR4085" s="16">
        <v>0.390051457975986</v>
      </c>
      <c r="AS4085" s="16">
        <v>0.71214953271028003</v>
      </c>
      <c r="AT4085" s="16">
        <v>4.3197202999999899E-2</v>
      </c>
      <c r="AU4085" s="16">
        <v>6</v>
      </c>
      <c r="AV4085" s="16">
        <v>0.71592744585691104</v>
      </c>
      <c r="AX4085" s="16">
        <v>504</v>
      </c>
      <c r="AY4085" s="16">
        <v>0.315364583333333</v>
      </c>
      <c r="AZ4085" s="16">
        <v>0.61389961389961301</v>
      </c>
      <c r="BA4085" s="16">
        <v>6.7373600000000006E-2</v>
      </c>
      <c r="BB4085" s="16">
        <v>7</v>
      </c>
      <c r="BC4085" s="16">
        <v>0.71180522039896998</v>
      </c>
      <c r="BL4085" s="19">
        <v>2350</v>
      </c>
      <c r="BM4085" s="19">
        <v>0.56363521695257301</v>
      </c>
      <c r="BN4085" s="19">
        <v>0.81270536692223405</v>
      </c>
      <c r="BO4085" s="19">
        <v>4.1226441506296299E-2</v>
      </c>
      <c r="BP4085" s="19">
        <v>10</v>
      </c>
      <c r="BQ4085" s="19">
        <v>0.72521710085917401</v>
      </c>
    </row>
    <row r="4086" spans="1:69" x14ac:dyDescent="0.25">
      <c r="A4086" s="16">
        <v>61</v>
      </c>
      <c r="B4086" s="16">
        <v>2.1559468199784399E-3</v>
      </c>
      <c r="C4086" s="16">
        <v>0.19957081545064301</v>
      </c>
      <c r="D4086" s="16">
        <v>0.96463969999999899</v>
      </c>
      <c r="E4086" s="16">
        <v>6</v>
      </c>
      <c r="F4086" s="16">
        <v>0.81898567174398795</v>
      </c>
      <c r="H4086" s="16">
        <v>517</v>
      </c>
      <c r="I4086" s="16">
        <v>0.37183474011550399</v>
      </c>
      <c r="J4086" s="16">
        <v>0.728867623604465</v>
      </c>
      <c r="K4086" s="16">
        <v>0.20322251</v>
      </c>
      <c r="L4086" s="16">
        <v>7</v>
      </c>
      <c r="M4086" s="16">
        <v>0.73713472729114804</v>
      </c>
      <c r="O4086" s="16">
        <v>609</v>
      </c>
      <c r="P4086" s="16">
        <v>0.73126801152737697</v>
      </c>
      <c r="Q4086" s="16">
        <v>0.95099818511796697</v>
      </c>
      <c r="R4086" s="16">
        <v>3.9046958E-2</v>
      </c>
      <c r="S4086" s="16">
        <v>8</v>
      </c>
      <c r="T4086" s="16">
        <v>0.73012913382532096</v>
      </c>
      <c r="AC4086" s="19">
        <v>2351</v>
      </c>
      <c r="AD4086" s="19">
        <v>0.65261685103405997</v>
      </c>
      <c r="AE4086" s="19">
        <v>0.85487404162102898</v>
      </c>
      <c r="AF4086" s="19">
        <v>0.11181778833269999</v>
      </c>
      <c r="AG4086" s="19">
        <v>10</v>
      </c>
      <c r="AH4086" s="19">
        <v>0.71412122268891998</v>
      </c>
      <c r="AJ4086" s="16">
        <v>55</v>
      </c>
      <c r="AK4086" s="16">
        <v>3.3847820200379E-3</v>
      </c>
      <c r="AL4086" s="16">
        <v>0.13833528722157001</v>
      </c>
      <c r="AM4086" s="16">
        <v>0.62633859999999997</v>
      </c>
      <c r="AN4086" s="16">
        <v>5</v>
      </c>
      <c r="AO4086" s="16">
        <v>0.80699822134268095</v>
      </c>
      <c r="AQ4086" s="16">
        <v>680</v>
      </c>
      <c r="AR4086" s="16">
        <v>0.39039451114922802</v>
      </c>
      <c r="AS4086" s="16">
        <v>0.71214953271028003</v>
      </c>
      <c r="AT4086" s="16">
        <v>4.3178677999999998E-2</v>
      </c>
      <c r="AU4086" s="16">
        <v>6</v>
      </c>
      <c r="AV4086" s="16">
        <v>0.71592744585691104</v>
      </c>
      <c r="AX4086" s="16">
        <v>505</v>
      </c>
      <c r="AY4086" s="16">
        <v>0.315364583333333</v>
      </c>
      <c r="AZ4086" s="16">
        <v>0.61776061776061697</v>
      </c>
      <c r="BA4086" s="16">
        <v>6.7262045999999895E-2</v>
      </c>
      <c r="BB4086" s="16">
        <v>7</v>
      </c>
      <c r="BC4086" s="16">
        <v>0.71180522039896998</v>
      </c>
      <c r="BL4086" s="19">
        <v>2351</v>
      </c>
      <c r="BM4086" s="19">
        <v>0.56456020854355804</v>
      </c>
      <c r="BN4086" s="19">
        <v>0.81270536692223405</v>
      </c>
      <c r="BO4086" s="19">
        <v>4.1120158275589298E-2</v>
      </c>
      <c r="BP4086" s="19">
        <v>10</v>
      </c>
      <c r="BQ4086" s="19">
        <v>0.72521710085917401</v>
      </c>
    </row>
    <row r="4087" spans="1:69" x14ac:dyDescent="0.25">
      <c r="A4087" s="16">
        <v>62</v>
      </c>
      <c r="B4087" s="16">
        <v>2.1559468199784399E-3</v>
      </c>
      <c r="C4087" s="16">
        <v>0.200643776824034</v>
      </c>
      <c r="D4087" s="16">
        <v>0.96398680000000003</v>
      </c>
      <c r="E4087" s="16">
        <v>6</v>
      </c>
      <c r="F4087" s="16">
        <v>0.81898567174398795</v>
      </c>
      <c r="H4087" s="16">
        <v>518</v>
      </c>
      <c r="I4087" s="16">
        <v>0.37183474011550399</v>
      </c>
      <c r="J4087" s="16">
        <v>0.73205741626794196</v>
      </c>
      <c r="K4087" s="16">
        <v>0.20278640000000001</v>
      </c>
      <c r="L4087" s="16">
        <v>7</v>
      </c>
      <c r="M4087" s="16">
        <v>0.73713472729114804</v>
      </c>
      <c r="O4087" s="16">
        <v>610</v>
      </c>
      <c r="P4087" s="16">
        <v>0.73126801152737697</v>
      </c>
      <c r="Q4087" s="16">
        <v>0.95281306715063496</v>
      </c>
      <c r="R4087" s="16">
        <v>3.8777730000000003E-2</v>
      </c>
      <c r="S4087" s="16">
        <v>8</v>
      </c>
      <c r="T4087" s="16">
        <v>0.73012913382532096</v>
      </c>
      <c r="AC4087" s="19">
        <v>2352</v>
      </c>
      <c r="AD4087" s="19">
        <v>0.65261685103405997</v>
      </c>
      <c r="AE4087" s="19">
        <v>0.85542168674698704</v>
      </c>
      <c r="AF4087" s="19">
        <v>0.111791656352579</v>
      </c>
      <c r="AG4087" s="19">
        <v>10</v>
      </c>
      <c r="AH4087" s="19">
        <v>0.71412122268891998</v>
      </c>
      <c r="AJ4087" s="16">
        <v>56</v>
      </c>
      <c r="AK4087" s="16">
        <v>3.3847820200379E-3</v>
      </c>
      <c r="AL4087" s="16">
        <v>0.14067995310668199</v>
      </c>
      <c r="AM4087" s="16">
        <v>0.61946875000000001</v>
      </c>
      <c r="AN4087" s="16">
        <v>5</v>
      </c>
      <c r="AO4087" s="16">
        <v>0.80699822134268095</v>
      </c>
      <c r="AQ4087" s="16">
        <v>681</v>
      </c>
      <c r="AR4087" s="16">
        <v>0.39039451114922802</v>
      </c>
      <c r="AS4087" s="16">
        <v>0.71401869158878495</v>
      </c>
      <c r="AT4087" s="16">
        <v>4.3163225E-2</v>
      </c>
      <c r="AU4087" s="16">
        <v>6</v>
      </c>
      <c r="AV4087" s="16">
        <v>0.71592744585691104</v>
      </c>
      <c r="AX4087" s="16">
        <v>506</v>
      </c>
      <c r="AY4087" s="16">
        <v>0.31640625</v>
      </c>
      <c r="AZ4087" s="16">
        <v>0.61776061776061697</v>
      </c>
      <c r="BA4087" s="16">
        <v>6.7000080000000004E-2</v>
      </c>
      <c r="BB4087" s="16">
        <v>7</v>
      </c>
      <c r="BC4087" s="16">
        <v>0.71180522039896998</v>
      </c>
      <c r="BL4087" s="19">
        <v>2352</v>
      </c>
      <c r="BM4087" s="19">
        <v>0.56456020854355804</v>
      </c>
      <c r="BN4087" s="19">
        <v>0.813253012048192</v>
      </c>
      <c r="BO4087" s="19">
        <v>4.1117304004728697E-2</v>
      </c>
      <c r="BP4087" s="19">
        <v>10</v>
      </c>
      <c r="BQ4087" s="19">
        <v>0.72521710085917401</v>
      </c>
    </row>
    <row r="4088" spans="1:69" x14ac:dyDescent="0.25">
      <c r="A4088" s="16">
        <v>63</v>
      </c>
      <c r="B4088" s="16">
        <v>2.1559468199784399E-3</v>
      </c>
      <c r="C4088" s="16">
        <v>0.20493562231759599</v>
      </c>
      <c r="D4088" s="16">
        <v>0.96277860000000004</v>
      </c>
      <c r="E4088" s="16">
        <v>6</v>
      </c>
      <c r="F4088" s="16">
        <v>0.81898567174398795</v>
      </c>
      <c r="H4088" s="16">
        <v>519</v>
      </c>
      <c r="I4088" s="16">
        <v>0.37272323411816899</v>
      </c>
      <c r="J4088" s="16">
        <v>0.73205741626794196</v>
      </c>
      <c r="K4088" s="16">
        <v>0.20262963000000001</v>
      </c>
      <c r="L4088" s="16">
        <v>7</v>
      </c>
      <c r="M4088" s="16">
        <v>0.73713472729114804</v>
      </c>
      <c r="O4088" s="16">
        <v>611</v>
      </c>
      <c r="P4088" s="16">
        <v>0.73342939481267999</v>
      </c>
      <c r="Q4088" s="16">
        <v>0.95281306715063496</v>
      </c>
      <c r="R4088" s="16">
        <v>3.8226246999999998E-2</v>
      </c>
      <c r="S4088" s="16">
        <v>8</v>
      </c>
      <c r="T4088" s="16">
        <v>0.73012913382532096</v>
      </c>
      <c r="AC4088" s="19">
        <v>2353</v>
      </c>
      <c r="AD4088" s="19">
        <v>0.65336015040881401</v>
      </c>
      <c r="AE4088" s="19">
        <v>0.85542168674698704</v>
      </c>
      <c r="AF4088" s="19">
        <v>0.111545867286622</v>
      </c>
      <c r="AG4088" s="19">
        <v>10</v>
      </c>
      <c r="AH4088" s="19">
        <v>0.71412122268891998</v>
      </c>
      <c r="AJ4088" s="16">
        <v>57</v>
      </c>
      <c r="AK4088" s="16">
        <v>3.5201733008394199E-3</v>
      </c>
      <c r="AL4088" s="16">
        <v>0.14067995310668199</v>
      </c>
      <c r="AM4088" s="16">
        <v>0.59852766999999996</v>
      </c>
      <c r="AN4088" s="16">
        <v>5</v>
      </c>
      <c r="AO4088" s="16">
        <v>0.80699822134268095</v>
      </c>
      <c r="AQ4088" s="16">
        <v>682</v>
      </c>
      <c r="AR4088" s="16">
        <v>0.393996569468267</v>
      </c>
      <c r="AS4088" s="16">
        <v>0.71401869158878495</v>
      </c>
      <c r="AT4088" s="16">
        <v>4.2425178000000001E-2</v>
      </c>
      <c r="AU4088" s="16">
        <v>6</v>
      </c>
      <c r="AV4088" s="16">
        <v>0.71592744585691104</v>
      </c>
      <c r="AX4088" s="16">
        <v>507</v>
      </c>
      <c r="AY4088" s="16">
        <v>0.31640625</v>
      </c>
      <c r="AZ4088" s="16">
        <v>0.61969111969111901</v>
      </c>
      <c r="BA4088" s="16">
        <v>6.6920069999999998E-2</v>
      </c>
      <c r="BB4088" s="16">
        <v>7</v>
      </c>
      <c r="BC4088" s="16">
        <v>0.71180522039896998</v>
      </c>
      <c r="BL4088" s="19">
        <v>2353</v>
      </c>
      <c r="BM4088" s="19">
        <v>0.56638916918937099</v>
      </c>
      <c r="BN4088" s="19">
        <v>0.813253012048192</v>
      </c>
      <c r="BO4088" s="19">
        <v>4.0920486673712703E-2</v>
      </c>
      <c r="BP4088" s="19">
        <v>10</v>
      </c>
      <c r="BQ4088" s="19">
        <v>0.72521710085917401</v>
      </c>
    </row>
    <row r="4089" spans="1:69" x14ac:dyDescent="0.25">
      <c r="A4089" s="16">
        <v>64</v>
      </c>
      <c r="B4089" s="16">
        <v>2.1559468199784399E-3</v>
      </c>
      <c r="C4089" s="16">
        <v>0.20708154506437701</v>
      </c>
      <c r="D4089" s="16">
        <v>0.96227759999999996</v>
      </c>
      <c r="E4089" s="16">
        <v>6</v>
      </c>
      <c r="F4089" s="16">
        <v>0.81898567174398795</v>
      </c>
      <c r="H4089" s="16">
        <v>520</v>
      </c>
      <c r="I4089" s="16">
        <v>0.37316748111950199</v>
      </c>
      <c r="J4089" s="16">
        <v>0.73205741626794196</v>
      </c>
      <c r="K4089" s="16">
        <v>0.20218216999999999</v>
      </c>
      <c r="L4089" s="16">
        <v>7</v>
      </c>
      <c r="M4089" s="16">
        <v>0.73713472729114804</v>
      </c>
      <c r="O4089" s="16">
        <v>612</v>
      </c>
      <c r="P4089" s="16">
        <v>0.73342939481267999</v>
      </c>
      <c r="Q4089" s="16">
        <v>0.95462794918330296</v>
      </c>
      <c r="R4089" s="16">
        <v>3.808011E-2</v>
      </c>
      <c r="S4089" s="16">
        <v>8</v>
      </c>
      <c r="T4089" s="16">
        <v>0.73012913382532096</v>
      </c>
      <c r="AC4089" s="19">
        <v>2354</v>
      </c>
      <c r="AD4089" s="19">
        <v>0.65336015040881401</v>
      </c>
      <c r="AE4089" s="19">
        <v>0.85596933187294599</v>
      </c>
      <c r="AF4089" s="19">
        <v>0.111532799899578</v>
      </c>
      <c r="AG4089" s="19">
        <v>10</v>
      </c>
      <c r="AH4089" s="19">
        <v>0.71412122268891998</v>
      </c>
      <c r="AJ4089" s="16">
        <v>58</v>
      </c>
      <c r="AK4089" s="16">
        <v>3.5201733008394199E-3</v>
      </c>
      <c r="AL4089" s="16">
        <v>0.143024618991793</v>
      </c>
      <c r="AM4089" s="16">
        <v>0.58756280000000005</v>
      </c>
      <c r="AN4089" s="16">
        <v>5</v>
      </c>
      <c r="AO4089" s="16">
        <v>0.80699822134268095</v>
      </c>
      <c r="AQ4089" s="16">
        <v>683</v>
      </c>
      <c r="AR4089" s="16">
        <v>0.39433962264150901</v>
      </c>
      <c r="AS4089" s="16">
        <v>0.71401869158878495</v>
      </c>
      <c r="AT4089" s="16">
        <v>4.2403865999999998E-2</v>
      </c>
      <c r="AU4089" s="16">
        <v>6</v>
      </c>
      <c r="AV4089" s="16">
        <v>0.71592744585691104</v>
      </c>
      <c r="AX4089" s="16">
        <v>508</v>
      </c>
      <c r="AY4089" s="16">
        <v>0.31666666666666599</v>
      </c>
      <c r="AZ4089" s="16">
        <v>0.61969111969111901</v>
      </c>
      <c r="BA4089" s="16">
        <v>6.6779779999999997E-2</v>
      </c>
      <c r="BB4089" s="16">
        <v>7</v>
      </c>
      <c r="BC4089" s="16">
        <v>0.71180522039896998</v>
      </c>
      <c r="BL4089" s="19">
        <v>2354</v>
      </c>
      <c r="BM4089" s="19">
        <v>0.56638916918937099</v>
      </c>
      <c r="BN4089" s="19">
        <v>0.81380065717415095</v>
      </c>
      <c r="BO4089" s="19">
        <v>4.0919497143477201E-2</v>
      </c>
      <c r="BP4089" s="19">
        <v>10</v>
      </c>
      <c r="BQ4089" s="19">
        <v>0.72521710085917401</v>
      </c>
    </row>
    <row r="4090" spans="1:69" x14ac:dyDescent="0.25">
      <c r="A4090" s="16">
        <v>65</v>
      </c>
      <c r="B4090" s="16">
        <v>2.1559468199784399E-3</v>
      </c>
      <c r="C4090" s="16">
        <v>0.21137339055793899</v>
      </c>
      <c r="D4090" s="16">
        <v>0.95768679999999995</v>
      </c>
      <c r="E4090" s="16">
        <v>6</v>
      </c>
      <c r="F4090" s="16">
        <v>0.81898567174398795</v>
      </c>
      <c r="H4090" s="16">
        <v>521</v>
      </c>
      <c r="I4090" s="16">
        <v>0.37316748111950199</v>
      </c>
      <c r="J4090" s="16">
        <v>0.733652312599681</v>
      </c>
      <c r="K4090" s="16">
        <v>0.20134452999999999</v>
      </c>
      <c r="L4090" s="16">
        <v>7</v>
      </c>
      <c r="M4090" s="16">
        <v>0.73713472729114804</v>
      </c>
      <c r="O4090" s="16">
        <v>613</v>
      </c>
      <c r="P4090" s="16">
        <v>0.73703170028818399</v>
      </c>
      <c r="Q4090" s="16">
        <v>0.95462794918330296</v>
      </c>
      <c r="R4090" s="16">
        <v>3.7414240000000001E-2</v>
      </c>
      <c r="S4090" s="16">
        <v>8</v>
      </c>
      <c r="T4090" s="16">
        <v>0.73012913382532096</v>
      </c>
      <c r="AC4090" s="19">
        <v>2355</v>
      </c>
      <c r="AD4090" s="19">
        <v>0.65349132088671202</v>
      </c>
      <c r="AE4090" s="19">
        <v>0.85596933187294599</v>
      </c>
      <c r="AF4090" s="19">
        <v>0.11152136651798999</v>
      </c>
      <c r="AG4090" s="19">
        <v>10</v>
      </c>
      <c r="AH4090" s="19">
        <v>0.71412122268891998</v>
      </c>
      <c r="AJ4090" s="16">
        <v>59</v>
      </c>
      <c r="AK4090" s="16">
        <v>3.6555645816409399E-3</v>
      </c>
      <c r="AL4090" s="16">
        <v>0.143024618991793</v>
      </c>
      <c r="AM4090" s="16">
        <v>0.58036290000000001</v>
      </c>
      <c r="AN4090" s="16">
        <v>5</v>
      </c>
      <c r="AO4090" s="16">
        <v>0.80699822134268095</v>
      </c>
      <c r="AQ4090" s="16">
        <v>684</v>
      </c>
      <c r="AR4090" s="16">
        <v>0.39468267581475103</v>
      </c>
      <c r="AS4090" s="16">
        <v>0.71401869158878495</v>
      </c>
      <c r="AT4090" s="16">
        <v>4.2291022999999997E-2</v>
      </c>
      <c r="AU4090" s="16">
        <v>6</v>
      </c>
      <c r="AV4090" s="16">
        <v>0.71592744585691104</v>
      </c>
      <c r="AX4090" s="16">
        <v>509</v>
      </c>
      <c r="AY4090" s="16">
        <v>0.31666666666666599</v>
      </c>
      <c r="AZ4090" s="16">
        <v>0.62162162162162105</v>
      </c>
      <c r="BA4090" s="16">
        <v>6.6696549999999993E-2</v>
      </c>
      <c r="BB4090" s="16">
        <v>7</v>
      </c>
      <c r="BC4090" s="16">
        <v>0.71180522039896998</v>
      </c>
      <c r="BL4090" s="19">
        <v>2355</v>
      </c>
      <c r="BM4090" s="19">
        <v>0.56647325933400605</v>
      </c>
      <c r="BN4090" s="19">
        <v>0.81380065717415095</v>
      </c>
      <c r="BO4090" s="19">
        <v>4.09094202332198E-2</v>
      </c>
      <c r="BP4090" s="19">
        <v>10</v>
      </c>
      <c r="BQ4090" s="19">
        <v>0.72521710085917401</v>
      </c>
    </row>
    <row r="4091" spans="1:69" x14ac:dyDescent="0.25">
      <c r="A4091" s="16">
        <v>66</v>
      </c>
      <c r="B4091" s="16">
        <v>2.1559468199784399E-3</v>
      </c>
      <c r="C4091" s="16">
        <v>0.21351931330472099</v>
      </c>
      <c r="D4091" s="16">
        <v>0.95723250000000004</v>
      </c>
      <c r="E4091" s="16">
        <v>6</v>
      </c>
      <c r="F4091" s="16">
        <v>0.81898567174398795</v>
      </c>
      <c r="H4091" s="16">
        <v>522</v>
      </c>
      <c r="I4091" s="16">
        <v>0.37405597512216698</v>
      </c>
      <c r="J4091" s="16">
        <v>0.733652312599681</v>
      </c>
      <c r="K4091" s="16">
        <v>0.20105675000000001</v>
      </c>
      <c r="L4091" s="16">
        <v>7</v>
      </c>
      <c r="M4091" s="16">
        <v>0.73713472729114804</v>
      </c>
      <c r="O4091" s="16">
        <v>614</v>
      </c>
      <c r="P4091" s="16">
        <v>0.73703170028818399</v>
      </c>
      <c r="Q4091" s="16">
        <v>0.95825771324863795</v>
      </c>
      <c r="R4091" s="16">
        <v>3.734883E-2</v>
      </c>
      <c r="S4091" s="16">
        <v>8</v>
      </c>
      <c r="T4091" s="16">
        <v>0.73012913382532096</v>
      </c>
      <c r="AC4091" s="19">
        <v>2356</v>
      </c>
      <c r="AD4091" s="19">
        <v>0.65349132088671202</v>
      </c>
      <c r="AE4091" s="19">
        <v>0.85651697699890394</v>
      </c>
      <c r="AF4091" s="19">
        <v>0.111507423222064</v>
      </c>
      <c r="AG4091" s="19">
        <v>10</v>
      </c>
      <c r="AH4091" s="19">
        <v>0.71412122268891998</v>
      </c>
      <c r="AJ4091" s="16">
        <v>60</v>
      </c>
      <c r="AK4091" s="16">
        <v>3.6555645816409399E-3</v>
      </c>
      <c r="AL4091" s="16">
        <v>0.144196951934349</v>
      </c>
      <c r="AM4091" s="16">
        <v>0.55955169999999999</v>
      </c>
      <c r="AN4091" s="16">
        <v>5</v>
      </c>
      <c r="AO4091" s="16">
        <v>0.80699822134268095</v>
      </c>
      <c r="AQ4091" s="16">
        <v>685</v>
      </c>
      <c r="AR4091" s="16">
        <v>0.39468267581475103</v>
      </c>
      <c r="AS4091" s="16">
        <v>0.71775700934579401</v>
      </c>
      <c r="AT4091" s="16">
        <v>4.227591E-2</v>
      </c>
      <c r="AU4091" s="16">
        <v>6</v>
      </c>
      <c r="AV4091" s="16">
        <v>0.71592744585691104</v>
      </c>
      <c r="AX4091" s="16">
        <v>510</v>
      </c>
      <c r="AY4091" s="16">
        <v>0.31770833333333298</v>
      </c>
      <c r="AZ4091" s="16">
        <v>0.62162162162162105</v>
      </c>
      <c r="BA4091" s="16">
        <v>6.6311200000000001E-2</v>
      </c>
      <c r="BB4091" s="16">
        <v>7</v>
      </c>
      <c r="BC4091" s="16">
        <v>0.71180522039896998</v>
      </c>
      <c r="BL4091" s="19">
        <v>2356</v>
      </c>
      <c r="BM4091" s="19">
        <v>0.56647325933400605</v>
      </c>
      <c r="BN4091" s="19">
        <v>0.81434830230010902</v>
      </c>
      <c r="BO4091" s="19">
        <v>4.0908575057983398E-2</v>
      </c>
      <c r="BP4091" s="19">
        <v>10</v>
      </c>
      <c r="BQ4091" s="19">
        <v>0.72521710085917401</v>
      </c>
    </row>
    <row r="4092" spans="1:69" x14ac:dyDescent="0.25">
      <c r="A4092" s="16">
        <v>67</v>
      </c>
      <c r="B4092" s="16">
        <v>2.1559468199784399E-3</v>
      </c>
      <c r="C4092" s="16">
        <v>0.21566523605150201</v>
      </c>
      <c r="D4092" s="16">
        <v>0.95681280000000002</v>
      </c>
      <c r="E4092" s="16">
        <v>6</v>
      </c>
      <c r="F4092" s="16">
        <v>0.81898567174398795</v>
      </c>
      <c r="H4092" s="16">
        <v>523</v>
      </c>
      <c r="I4092" s="16">
        <v>0.37405597512216698</v>
      </c>
      <c r="J4092" s="16">
        <v>0.73524720893141904</v>
      </c>
      <c r="K4092" s="16">
        <v>0.20099292999999999</v>
      </c>
      <c r="L4092" s="16">
        <v>7</v>
      </c>
      <c r="M4092" s="16">
        <v>0.73713472729114804</v>
      </c>
      <c r="O4092" s="16">
        <v>615</v>
      </c>
      <c r="P4092" s="16">
        <v>0.73919308357348701</v>
      </c>
      <c r="Q4092" s="16">
        <v>0.95825771324863795</v>
      </c>
      <c r="R4092" s="16">
        <v>3.6702298000000001E-2</v>
      </c>
      <c r="S4092" s="16">
        <v>8</v>
      </c>
      <c r="T4092" s="16">
        <v>0.73012913382532096</v>
      </c>
      <c r="AC4092" s="19">
        <v>2357</v>
      </c>
      <c r="AD4092" s="19">
        <v>0.65471557868042496</v>
      </c>
      <c r="AE4092" s="19">
        <v>0.85651697699890394</v>
      </c>
      <c r="AF4092" s="19">
        <v>0.11098341271281199</v>
      </c>
      <c r="AG4092" s="19">
        <v>10</v>
      </c>
      <c r="AH4092" s="19">
        <v>0.71412122268891998</v>
      </c>
      <c r="AJ4092" s="16">
        <v>61</v>
      </c>
      <c r="AK4092" s="16">
        <v>3.7909558624424499E-3</v>
      </c>
      <c r="AL4092" s="16">
        <v>0.144196951934349</v>
      </c>
      <c r="AM4092" s="16">
        <v>0.54223279999999996</v>
      </c>
      <c r="AN4092" s="16">
        <v>5</v>
      </c>
      <c r="AO4092" s="16">
        <v>0.80699822134268095</v>
      </c>
      <c r="AQ4092" s="16">
        <v>686</v>
      </c>
      <c r="AR4092" s="16">
        <v>0.39725557461406502</v>
      </c>
      <c r="AS4092" s="16">
        <v>0.71775700934579401</v>
      </c>
      <c r="AT4092" s="16">
        <v>4.1803676999999997E-2</v>
      </c>
      <c r="AU4092" s="16">
        <v>6</v>
      </c>
      <c r="AV4092" s="16">
        <v>0.71592744585691104</v>
      </c>
      <c r="AX4092" s="16">
        <v>511</v>
      </c>
      <c r="AY4092" s="16">
        <v>0.31770833333333298</v>
      </c>
      <c r="AZ4092" s="16">
        <v>0.62355212355212297</v>
      </c>
      <c r="BA4092" s="16">
        <v>6.6187399999999993E-2</v>
      </c>
      <c r="BB4092" s="16">
        <v>7</v>
      </c>
      <c r="BC4092" s="16">
        <v>0.71180522039896998</v>
      </c>
      <c r="BL4092" s="19">
        <v>2357</v>
      </c>
      <c r="BM4092" s="19">
        <v>0.56672552976791102</v>
      </c>
      <c r="BN4092" s="19">
        <v>0.81434830230010902</v>
      </c>
      <c r="BO4092" s="19">
        <v>4.08891809638589E-2</v>
      </c>
      <c r="BP4092" s="19">
        <v>10</v>
      </c>
      <c r="BQ4092" s="19">
        <v>0.72521710085917401</v>
      </c>
    </row>
    <row r="4093" spans="1:69" x14ac:dyDescent="0.25">
      <c r="A4093" s="16">
        <v>68</v>
      </c>
      <c r="B4093" s="16">
        <v>2.1559468199784399E-3</v>
      </c>
      <c r="C4093" s="16">
        <v>0.218884120171673</v>
      </c>
      <c r="D4093" s="16">
        <v>0.95298459999999996</v>
      </c>
      <c r="E4093" s="16">
        <v>6</v>
      </c>
      <c r="F4093" s="16">
        <v>0.81898567174398795</v>
      </c>
      <c r="H4093" s="16">
        <v>524</v>
      </c>
      <c r="I4093" s="16">
        <v>0.37494446912483298</v>
      </c>
      <c r="J4093" s="16">
        <v>0.73524720893141904</v>
      </c>
      <c r="K4093" s="16">
        <v>0.20065099</v>
      </c>
      <c r="L4093" s="16">
        <v>7</v>
      </c>
      <c r="M4093" s="16">
        <v>0.73713472729114804</v>
      </c>
      <c r="O4093" s="16">
        <v>616</v>
      </c>
      <c r="P4093" s="16">
        <v>0.73919308357348701</v>
      </c>
      <c r="Q4093" s="16">
        <v>0.96188747731397395</v>
      </c>
      <c r="R4093" s="16">
        <v>3.6540717E-2</v>
      </c>
      <c r="S4093" s="16">
        <v>8</v>
      </c>
      <c r="T4093" s="16">
        <v>0.73012913382532096</v>
      </c>
      <c r="AC4093" s="19">
        <v>2358</v>
      </c>
      <c r="AD4093" s="19">
        <v>0.65471557868042496</v>
      </c>
      <c r="AE4093" s="19">
        <v>0.85706462212486301</v>
      </c>
      <c r="AF4093" s="19">
        <v>0.110951983369886</v>
      </c>
      <c r="AG4093" s="19">
        <v>10</v>
      </c>
      <c r="AH4093" s="19">
        <v>0.71412122268891998</v>
      </c>
      <c r="AJ4093" s="16">
        <v>62</v>
      </c>
      <c r="AK4093" s="16">
        <v>3.7909558624424499E-3</v>
      </c>
      <c r="AL4093" s="16">
        <v>0.14654161781946001</v>
      </c>
      <c r="AM4093" s="16">
        <v>0.53914297</v>
      </c>
      <c r="AN4093" s="16">
        <v>5</v>
      </c>
      <c r="AO4093" s="16">
        <v>0.80699822134268095</v>
      </c>
      <c r="AQ4093" s="16">
        <v>687</v>
      </c>
      <c r="AR4093" s="16">
        <v>0.39725557461406502</v>
      </c>
      <c r="AS4093" s="16">
        <v>0.71962616822429903</v>
      </c>
      <c r="AT4093" s="16">
        <v>4.1791699999999897E-2</v>
      </c>
      <c r="AU4093" s="16">
        <v>6</v>
      </c>
      <c r="AV4093" s="16">
        <v>0.71592744585691104</v>
      </c>
      <c r="AX4093" s="16">
        <v>512</v>
      </c>
      <c r="AY4093" s="16">
        <v>0.31848958333333299</v>
      </c>
      <c r="AZ4093" s="16">
        <v>0.62355212355212297</v>
      </c>
      <c r="BA4093" s="16">
        <v>6.6021109999999994E-2</v>
      </c>
      <c r="BB4093" s="16">
        <v>7</v>
      </c>
      <c r="BC4093" s="16">
        <v>0.71180522039896998</v>
      </c>
      <c r="BL4093" s="19">
        <v>2358</v>
      </c>
      <c r="BM4093" s="19">
        <v>0.56672552976791102</v>
      </c>
      <c r="BN4093" s="19">
        <v>0.81489594742606697</v>
      </c>
      <c r="BO4093" s="19">
        <v>4.0884839254431399E-2</v>
      </c>
      <c r="BP4093" s="19">
        <v>10</v>
      </c>
      <c r="BQ4093" s="19">
        <v>0.72521710085917401</v>
      </c>
    </row>
    <row r="4094" spans="1:69" x14ac:dyDescent="0.25">
      <c r="A4094" s="16">
        <v>69</v>
      </c>
      <c r="B4094" s="16">
        <v>2.1559468199784399E-3</v>
      </c>
      <c r="C4094" s="16">
        <v>0.22103004291845399</v>
      </c>
      <c r="D4094" s="16">
        <v>0.95222309999999999</v>
      </c>
      <c r="E4094" s="16">
        <v>6</v>
      </c>
      <c r="F4094" s="16">
        <v>0.81898567174398795</v>
      </c>
      <c r="H4094" s="16">
        <v>525</v>
      </c>
      <c r="I4094" s="16">
        <v>0.37494446912483298</v>
      </c>
      <c r="J4094" s="16">
        <v>0.738437001594896</v>
      </c>
      <c r="K4094" s="16">
        <v>0.20023051</v>
      </c>
      <c r="L4094" s="16">
        <v>7</v>
      </c>
      <c r="M4094" s="16">
        <v>0.73713472729114804</v>
      </c>
      <c r="O4094" s="16">
        <v>617</v>
      </c>
      <c r="P4094" s="16">
        <v>0.73991354466858705</v>
      </c>
      <c r="Q4094" s="16">
        <v>0.96188747731397395</v>
      </c>
      <c r="R4094" s="16">
        <v>3.6126680000000001E-2</v>
      </c>
      <c r="S4094" s="16">
        <v>8</v>
      </c>
      <c r="T4094" s="16">
        <v>0.73012913382532096</v>
      </c>
      <c r="AC4094" s="19">
        <v>2359</v>
      </c>
      <c r="AD4094" s="19">
        <v>0.65589611298150496</v>
      </c>
      <c r="AE4094" s="19">
        <v>0.85706462212486301</v>
      </c>
      <c r="AF4094" s="19">
        <v>0.110435951501131</v>
      </c>
      <c r="AG4094" s="19">
        <v>10</v>
      </c>
      <c r="AH4094" s="19">
        <v>0.71412122268891998</v>
      </c>
      <c r="AJ4094" s="16">
        <v>63</v>
      </c>
      <c r="AK4094" s="16">
        <v>3.7909558624424499E-3</v>
      </c>
      <c r="AL4094" s="16">
        <v>0.14888628370457199</v>
      </c>
      <c r="AM4094" s="16">
        <v>0.53482043999999995</v>
      </c>
      <c r="AN4094" s="16">
        <v>5</v>
      </c>
      <c r="AO4094" s="16">
        <v>0.80699822134268095</v>
      </c>
      <c r="AQ4094" s="16">
        <v>688</v>
      </c>
      <c r="AR4094" s="16">
        <v>0.39845626072041102</v>
      </c>
      <c r="AS4094" s="16">
        <v>0.71962616822429903</v>
      </c>
      <c r="AT4094" s="16">
        <v>4.1530314999999998E-2</v>
      </c>
      <c r="AU4094" s="16">
        <v>6</v>
      </c>
      <c r="AV4094" s="16">
        <v>0.71592744585691104</v>
      </c>
      <c r="AX4094" s="16">
        <v>513</v>
      </c>
      <c r="AY4094" s="16">
        <v>0.31848958333333299</v>
      </c>
      <c r="AZ4094" s="16">
        <v>0.62741312741312705</v>
      </c>
      <c r="BA4094" s="16">
        <v>6.5948010000000001E-2</v>
      </c>
      <c r="BB4094" s="16">
        <v>7</v>
      </c>
      <c r="BC4094" s="16">
        <v>0.71180522039896998</v>
      </c>
      <c r="BL4094" s="19">
        <v>2359</v>
      </c>
      <c r="BM4094" s="19">
        <v>0.56910107635385099</v>
      </c>
      <c r="BN4094" s="19">
        <v>0.81489594742606697</v>
      </c>
      <c r="BO4094" s="19">
        <v>4.0604355745017501E-2</v>
      </c>
      <c r="BP4094" s="19">
        <v>10</v>
      </c>
      <c r="BQ4094" s="19">
        <v>0.72521710085917401</v>
      </c>
    </row>
    <row r="4095" spans="1:69" x14ac:dyDescent="0.25">
      <c r="A4095" s="16">
        <v>70</v>
      </c>
      <c r="B4095" s="16">
        <v>2.1559468199784399E-3</v>
      </c>
      <c r="C4095" s="16">
        <v>0.22317596566523601</v>
      </c>
      <c r="D4095" s="16">
        <v>0.94965374000000002</v>
      </c>
      <c r="E4095" s="16">
        <v>6</v>
      </c>
      <c r="F4095" s="16">
        <v>0.81898567174398795</v>
      </c>
      <c r="H4095" s="16">
        <v>526</v>
      </c>
      <c r="I4095" s="16">
        <v>0.37627721012883097</v>
      </c>
      <c r="J4095" s="16">
        <v>0.738437001594896</v>
      </c>
      <c r="K4095" s="16">
        <v>0.19993585</v>
      </c>
      <c r="L4095" s="16">
        <v>7</v>
      </c>
      <c r="M4095" s="16">
        <v>0.73713472729114804</v>
      </c>
      <c r="O4095" s="16">
        <v>618</v>
      </c>
      <c r="P4095" s="16">
        <v>0.73991354466858705</v>
      </c>
      <c r="Q4095" s="16">
        <v>0.96370235934664195</v>
      </c>
      <c r="R4095" s="16">
        <v>3.6056347000000002E-2</v>
      </c>
      <c r="S4095" s="16">
        <v>8</v>
      </c>
      <c r="T4095" s="16">
        <v>0.73012913382532096</v>
      </c>
      <c r="AC4095" s="19">
        <v>2360</v>
      </c>
      <c r="AD4095" s="19">
        <v>0.65589611298150496</v>
      </c>
      <c r="AE4095" s="19">
        <v>0.85761226725082096</v>
      </c>
      <c r="AF4095" s="19">
        <v>0.110410026274621</v>
      </c>
      <c r="AG4095" s="19">
        <v>10</v>
      </c>
      <c r="AH4095" s="19">
        <v>0.71412122268891998</v>
      </c>
      <c r="AJ4095" s="16">
        <v>64</v>
      </c>
      <c r="AK4095" s="16">
        <v>4.0617384240454902E-3</v>
      </c>
      <c r="AL4095" s="16">
        <v>0.14888628370457199</v>
      </c>
      <c r="AM4095" s="16">
        <v>0.50431954999999995</v>
      </c>
      <c r="AN4095" s="16">
        <v>5</v>
      </c>
      <c r="AO4095" s="16">
        <v>0.80699822134268095</v>
      </c>
      <c r="AQ4095" s="16">
        <v>689</v>
      </c>
      <c r="AR4095" s="16">
        <v>0.39845626072041102</v>
      </c>
      <c r="AS4095" s="16">
        <v>0.72149532710280295</v>
      </c>
      <c r="AT4095" s="16">
        <v>4.1506416999999997E-2</v>
      </c>
      <c r="AU4095" s="16">
        <v>6</v>
      </c>
      <c r="AV4095" s="16">
        <v>0.71592744585691104</v>
      </c>
      <c r="AX4095" s="16">
        <v>514</v>
      </c>
      <c r="AY4095" s="16">
        <v>0.32421875</v>
      </c>
      <c r="AZ4095" s="16">
        <v>0.62741312741312705</v>
      </c>
      <c r="BA4095" s="16">
        <v>6.4685039999999999E-2</v>
      </c>
      <c r="BB4095" s="16">
        <v>7</v>
      </c>
      <c r="BC4095" s="16">
        <v>0.71180522039896998</v>
      </c>
      <c r="BL4095" s="19">
        <v>2360</v>
      </c>
      <c r="BM4095" s="19">
        <v>0.56910107635385099</v>
      </c>
      <c r="BN4095" s="19">
        <v>0.81544359255202603</v>
      </c>
      <c r="BO4095" s="19">
        <v>4.05972795560956E-2</v>
      </c>
      <c r="BP4095" s="19">
        <v>10</v>
      </c>
      <c r="BQ4095" s="19">
        <v>0.72521710085917401</v>
      </c>
    </row>
    <row r="4096" spans="1:69" x14ac:dyDescent="0.25">
      <c r="A4096" s="16">
        <v>71</v>
      </c>
      <c r="B4096" s="16">
        <v>2.1559468199784399E-3</v>
      </c>
      <c r="C4096" s="16">
        <v>0.225321888412017</v>
      </c>
      <c r="D4096" s="16">
        <v>0.94803549999999903</v>
      </c>
      <c r="E4096" s="16">
        <v>6</v>
      </c>
      <c r="F4096" s="16">
        <v>0.81898567174398795</v>
      </c>
      <c r="H4096" s="16">
        <v>527</v>
      </c>
      <c r="I4096" s="16">
        <v>0.37627721012883097</v>
      </c>
      <c r="J4096" s="16">
        <v>0.74003189792663404</v>
      </c>
      <c r="K4096" s="16">
        <v>0.19978492</v>
      </c>
      <c r="L4096" s="16">
        <v>7</v>
      </c>
      <c r="M4096" s="16">
        <v>0.73713472729114804</v>
      </c>
      <c r="O4096" s="16">
        <v>619</v>
      </c>
      <c r="P4096" s="16">
        <v>0.74207492795388996</v>
      </c>
      <c r="Q4096" s="16">
        <v>0.96370235934664195</v>
      </c>
      <c r="R4096" s="16">
        <v>3.5501122000000003E-2</v>
      </c>
      <c r="S4096" s="16">
        <v>8</v>
      </c>
      <c r="T4096" s="16">
        <v>0.73012913382532096</v>
      </c>
      <c r="AC4096" s="19">
        <v>2361</v>
      </c>
      <c r="AD4096" s="19">
        <v>0.65677058283415601</v>
      </c>
      <c r="AE4096" s="19">
        <v>0.85761226725082096</v>
      </c>
      <c r="AF4096" s="19">
        <v>0.110004175454378</v>
      </c>
      <c r="AG4096" s="19">
        <v>10</v>
      </c>
      <c r="AH4096" s="19">
        <v>0.71412122268891998</v>
      </c>
      <c r="AJ4096" s="16">
        <v>65</v>
      </c>
      <c r="AK4096" s="16">
        <v>4.0617384240454902E-3</v>
      </c>
      <c r="AL4096" s="16">
        <v>0.150058616647127</v>
      </c>
      <c r="AM4096" s="16">
        <v>0.49767292000000002</v>
      </c>
      <c r="AN4096" s="16">
        <v>5</v>
      </c>
      <c r="AO4096" s="16">
        <v>0.80699822134268095</v>
      </c>
      <c r="AQ4096" s="16">
        <v>690</v>
      </c>
      <c r="AR4096" s="16">
        <v>0.400857632933104</v>
      </c>
      <c r="AS4096" s="16">
        <v>0.72149532710280295</v>
      </c>
      <c r="AT4096" s="16">
        <v>4.1145402999999997E-2</v>
      </c>
      <c r="AU4096" s="16">
        <v>6</v>
      </c>
      <c r="AV4096" s="16">
        <v>0.71592744585691104</v>
      </c>
      <c r="AX4096" s="16">
        <v>515</v>
      </c>
      <c r="AY4096" s="16">
        <v>0.32421875</v>
      </c>
      <c r="AZ4096" s="16">
        <v>0.62934362934362897</v>
      </c>
      <c r="BA4096" s="16">
        <v>6.4638235000000002E-2</v>
      </c>
      <c r="BB4096" s="16">
        <v>7</v>
      </c>
      <c r="BC4096" s="16">
        <v>0.71180522039896998</v>
      </c>
      <c r="BL4096" s="19">
        <v>2361</v>
      </c>
      <c r="BM4096" s="19">
        <v>0.57240161453077698</v>
      </c>
      <c r="BN4096" s="19">
        <v>0.81544359255202603</v>
      </c>
      <c r="BO4096" s="19">
        <v>4.0244324016384697E-2</v>
      </c>
      <c r="BP4096" s="19">
        <v>10</v>
      </c>
      <c r="BQ4096" s="19">
        <v>0.72521710085917401</v>
      </c>
    </row>
    <row r="4097" spans="1:69" x14ac:dyDescent="0.25">
      <c r="A4097" s="16">
        <v>72</v>
      </c>
      <c r="B4097" s="16">
        <v>2.1559468199784399E-3</v>
      </c>
      <c r="C4097" s="16">
        <v>0.22961373390557899</v>
      </c>
      <c r="D4097" s="16">
        <v>0.94468009999999902</v>
      </c>
      <c r="E4097" s="16">
        <v>6</v>
      </c>
      <c r="F4097" s="16">
        <v>0.81898567174398795</v>
      </c>
      <c r="H4097" s="16">
        <v>528</v>
      </c>
      <c r="I4097" s="16">
        <v>0.37716570413149703</v>
      </c>
      <c r="J4097" s="16">
        <v>0.74003189792663404</v>
      </c>
      <c r="K4097" s="16">
        <v>0.19965951000000001</v>
      </c>
      <c r="L4097" s="16">
        <v>7</v>
      </c>
      <c r="M4097" s="16">
        <v>0.73713472729114804</v>
      </c>
      <c r="O4097" s="16">
        <v>620</v>
      </c>
      <c r="P4097" s="16">
        <v>0.74207492795388996</v>
      </c>
      <c r="Q4097" s="16">
        <v>0.96551724137931005</v>
      </c>
      <c r="R4097" s="16">
        <v>3.542994E-2</v>
      </c>
      <c r="S4097" s="16">
        <v>8</v>
      </c>
      <c r="T4097" s="16">
        <v>0.73012913382532096</v>
      </c>
      <c r="AC4097" s="19">
        <v>2362</v>
      </c>
      <c r="AD4097" s="19">
        <v>0.65677058283415601</v>
      </c>
      <c r="AE4097" s="19">
        <v>0.85815991237677902</v>
      </c>
      <c r="AF4097" s="19">
        <v>0.10999684408307001</v>
      </c>
      <c r="AG4097" s="19">
        <v>10</v>
      </c>
      <c r="AH4097" s="19">
        <v>0.71412122268891998</v>
      </c>
      <c r="AJ4097" s="16">
        <v>66</v>
      </c>
      <c r="AK4097" s="16">
        <v>4.1971297048470002E-3</v>
      </c>
      <c r="AL4097" s="16">
        <v>0.150058616647127</v>
      </c>
      <c r="AM4097" s="16">
        <v>0.46629405000000002</v>
      </c>
      <c r="AN4097" s="16">
        <v>5</v>
      </c>
      <c r="AO4097" s="16">
        <v>0.80699822134268095</v>
      </c>
      <c r="AQ4097" s="16">
        <v>691</v>
      </c>
      <c r="AR4097" s="16">
        <v>0.400857632933104</v>
      </c>
      <c r="AS4097" s="16">
        <v>0.72336448598130798</v>
      </c>
      <c r="AT4097" s="16">
        <v>4.1125990000000001E-2</v>
      </c>
      <c r="AU4097" s="16">
        <v>6</v>
      </c>
      <c r="AV4097" s="16">
        <v>0.71592744585691104</v>
      </c>
      <c r="AX4097" s="16">
        <v>516</v>
      </c>
      <c r="AY4097" s="16">
        <v>0.33020833333333299</v>
      </c>
      <c r="AZ4097" s="16">
        <v>0.62934362934362897</v>
      </c>
      <c r="BA4097" s="16">
        <v>6.3306420000000002E-2</v>
      </c>
      <c r="BB4097" s="16">
        <v>7</v>
      </c>
      <c r="BC4097" s="16">
        <v>0.71180522039896998</v>
      </c>
      <c r="BL4097" s="19">
        <v>2362</v>
      </c>
      <c r="BM4097" s="19">
        <v>0.57240161453077698</v>
      </c>
      <c r="BN4097" s="19">
        <v>0.81599123767798398</v>
      </c>
      <c r="BO4097" s="19">
        <v>4.0242340415716102E-2</v>
      </c>
      <c r="BP4097" s="19">
        <v>10</v>
      </c>
      <c r="BQ4097" s="19">
        <v>0.72521710085917401</v>
      </c>
    </row>
    <row r="4098" spans="1:69" x14ac:dyDescent="0.25">
      <c r="A4098" s="16">
        <v>73</v>
      </c>
      <c r="B4098" s="16">
        <v>2.1559468199784399E-3</v>
      </c>
      <c r="C4098" s="16">
        <v>0.23175965665236001</v>
      </c>
      <c r="D4098" s="16">
        <v>0.94350179999999995</v>
      </c>
      <c r="E4098" s="16">
        <v>6</v>
      </c>
      <c r="F4098" s="16">
        <v>0.81898567174398795</v>
      </c>
      <c r="H4098" s="16">
        <v>529</v>
      </c>
      <c r="I4098" s="16">
        <v>0.37716570413149703</v>
      </c>
      <c r="J4098" s="16">
        <v>0.74162679425837297</v>
      </c>
      <c r="K4098" s="16">
        <v>0.19962409</v>
      </c>
      <c r="L4098" s="16">
        <v>7</v>
      </c>
      <c r="M4098" s="16">
        <v>0.73713472729114804</v>
      </c>
      <c r="O4098" s="16">
        <v>621</v>
      </c>
      <c r="P4098" s="16">
        <v>0.74567723342939396</v>
      </c>
      <c r="Q4098" s="16">
        <v>0.96551724137931005</v>
      </c>
      <c r="R4098" s="16">
        <v>3.4405194E-2</v>
      </c>
      <c r="S4098" s="16">
        <v>8</v>
      </c>
      <c r="T4098" s="16">
        <v>0.73012913382532096</v>
      </c>
      <c r="AC4098" s="19">
        <v>2363</v>
      </c>
      <c r="AD4098" s="19">
        <v>0.65685802981942198</v>
      </c>
      <c r="AE4098" s="19">
        <v>0.85815991237677902</v>
      </c>
      <c r="AF4098" s="19">
        <v>0.10996900498867</v>
      </c>
      <c r="AG4098" s="19">
        <v>10</v>
      </c>
      <c r="AH4098" s="19">
        <v>0.71412122268891998</v>
      </c>
      <c r="AJ4098" s="16">
        <v>67</v>
      </c>
      <c r="AK4098" s="16">
        <v>4.1971297048470002E-3</v>
      </c>
      <c r="AL4098" s="16">
        <v>0.151230949589683</v>
      </c>
      <c r="AM4098" s="16">
        <v>0.46525052</v>
      </c>
      <c r="AN4098" s="16">
        <v>5</v>
      </c>
      <c r="AO4098" s="16">
        <v>0.80699822134268095</v>
      </c>
      <c r="AQ4098" s="16">
        <v>692</v>
      </c>
      <c r="AR4098" s="16">
        <v>0.40274442538593402</v>
      </c>
      <c r="AS4098" s="16">
        <v>0.72336448598130798</v>
      </c>
      <c r="AT4098" s="16">
        <v>4.0783766999999999E-2</v>
      </c>
      <c r="AU4098" s="16">
        <v>6</v>
      </c>
      <c r="AV4098" s="16">
        <v>0.71592744585691104</v>
      </c>
      <c r="AX4098" s="16">
        <v>517</v>
      </c>
      <c r="AY4098" s="16">
        <v>0.33020833333333299</v>
      </c>
      <c r="AZ4098" s="16">
        <v>0.63320463320463305</v>
      </c>
      <c r="BA4098" s="16">
        <v>6.3260579999999997E-2</v>
      </c>
      <c r="BB4098" s="16">
        <v>7</v>
      </c>
      <c r="BC4098" s="16">
        <v>0.71180522039896998</v>
      </c>
      <c r="BL4098" s="19">
        <v>2363</v>
      </c>
      <c r="BM4098" s="19">
        <v>0.57282206525395196</v>
      </c>
      <c r="BN4098" s="19">
        <v>0.81599123767798398</v>
      </c>
      <c r="BO4098" s="19">
        <v>4.01906045153737E-2</v>
      </c>
      <c r="BP4098" s="19">
        <v>10</v>
      </c>
      <c r="BQ4098" s="19">
        <v>0.72521710085917401</v>
      </c>
    </row>
    <row r="4099" spans="1:69" x14ac:dyDescent="0.25">
      <c r="A4099" s="16">
        <v>74</v>
      </c>
      <c r="B4099" s="16">
        <v>2.1559468199784399E-3</v>
      </c>
      <c r="C4099" s="16">
        <v>0.232832618025751</v>
      </c>
      <c r="D4099" s="16">
        <v>0.94270799999999999</v>
      </c>
      <c r="E4099" s="16">
        <v>6</v>
      </c>
      <c r="F4099" s="16">
        <v>0.81898567174398795</v>
      </c>
      <c r="H4099" s="16">
        <v>530</v>
      </c>
      <c r="I4099" s="16">
        <v>0.37805419813416202</v>
      </c>
      <c r="J4099" s="16">
        <v>0.74162679425837297</v>
      </c>
      <c r="K4099" s="16">
        <v>0.19941722000000001</v>
      </c>
      <c r="L4099" s="16">
        <v>7</v>
      </c>
      <c r="M4099" s="16">
        <v>0.73713472729114804</v>
      </c>
      <c r="O4099" s="16">
        <v>622</v>
      </c>
      <c r="P4099" s="16">
        <v>0.74567723342939396</v>
      </c>
      <c r="Q4099" s="16">
        <v>0.96733212341197805</v>
      </c>
      <c r="R4099" s="16">
        <v>3.399398E-2</v>
      </c>
      <c r="S4099" s="16">
        <v>8</v>
      </c>
      <c r="T4099" s="16">
        <v>0.73012913382532096</v>
      </c>
      <c r="AC4099" s="19">
        <v>2364</v>
      </c>
      <c r="AD4099" s="19">
        <v>0.65685802981942198</v>
      </c>
      <c r="AE4099" s="19">
        <v>0.85870755750273797</v>
      </c>
      <c r="AF4099" s="19">
        <v>0.109952725470065</v>
      </c>
      <c r="AG4099" s="19">
        <v>10</v>
      </c>
      <c r="AH4099" s="19">
        <v>0.71412122268891998</v>
      </c>
      <c r="AJ4099" s="16">
        <v>68</v>
      </c>
      <c r="AK4099" s="16">
        <v>4.6033035472515501E-3</v>
      </c>
      <c r="AL4099" s="16">
        <v>0.151230949589683</v>
      </c>
      <c r="AM4099" s="16">
        <v>0.45819563000000002</v>
      </c>
      <c r="AN4099" s="16">
        <v>5</v>
      </c>
      <c r="AO4099" s="16">
        <v>0.80699822134268095</v>
      </c>
      <c r="AQ4099" s="16">
        <v>693</v>
      </c>
      <c r="AR4099" s="16">
        <v>0.40274442538593402</v>
      </c>
      <c r="AS4099" s="16">
        <v>0.72523364485981301</v>
      </c>
      <c r="AT4099" s="16">
        <v>4.0780667E-2</v>
      </c>
      <c r="AU4099" s="16">
        <v>6</v>
      </c>
      <c r="AV4099" s="16">
        <v>0.71592744585691104</v>
      </c>
      <c r="AX4099" s="16">
        <v>518</v>
      </c>
      <c r="AY4099" s="16">
        <v>0.33124999999999999</v>
      </c>
      <c r="AZ4099" s="16">
        <v>0.63320463320463305</v>
      </c>
      <c r="BA4099" s="16">
        <v>6.2954864999999999E-2</v>
      </c>
      <c r="BB4099" s="16">
        <v>7</v>
      </c>
      <c r="BC4099" s="16">
        <v>0.71180522039896998</v>
      </c>
      <c r="BL4099" s="19">
        <v>2364</v>
      </c>
      <c r="BM4099" s="19">
        <v>0.57282206525395196</v>
      </c>
      <c r="BN4099" s="19">
        <v>0.81653888280394304</v>
      </c>
      <c r="BO4099" s="19">
        <v>4.0190316969528697E-2</v>
      </c>
      <c r="BP4099" s="19">
        <v>10</v>
      </c>
      <c r="BQ4099" s="19">
        <v>0.72521710085917401</v>
      </c>
    </row>
    <row r="4100" spans="1:69" x14ac:dyDescent="0.25">
      <c r="A4100" s="16">
        <v>75</v>
      </c>
      <c r="B4100" s="16">
        <v>2.8745957599712502E-3</v>
      </c>
      <c r="C4100" s="16">
        <v>0.232832618025751</v>
      </c>
      <c r="D4100" s="16">
        <v>0.94241666999999996</v>
      </c>
      <c r="E4100" s="16">
        <v>6</v>
      </c>
      <c r="F4100" s="16">
        <v>0.81898567174398795</v>
      </c>
      <c r="H4100" s="16">
        <v>531</v>
      </c>
      <c r="I4100" s="16">
        <v>0.38116392714349101</v>
      </c>
      <c r="J4100" s="16">
        <v>0.74162679425837297</v>
      </c>
      <c r="K4100" s="16">
        <v>0.19739292999999999</v>
      </c>
      <c r="L4100" s="16">
        <v>7</v>
      </c>
      <c r="M4100" s="16">
        <v>0.73713472729114804</v>
      </c>
      <c r="O4100" s="16">
        <v>623</v>
      </c>
      <c r="P4100" s="16">
        <v>0.746397694524495</v>
      </c>
      <c r="Q4100" s="16">
        <v>0.96733212341197805</v>
      </c>
      <c r="R4100" s="16">
        <v>3.3958706999999998E-2</v>
      </c>
      <c r="S4100" s="16">
        <v>8</v>
      </c>
      <c r="T4100" s="16">
        <v>0.73012913382532096</v>
      </c>
      <c r="AC4100" s="19">
        <v>2365</v>
      </c>
      <c r="AD4100" s="19">
        <v>0.65690175331205403</v>
      </c>
      <c r="AE4100" s="19">
        <v>0.85870755750273797</v>
      </c>
      <c r="AF4100" s="19">
        <v>0.109932758845388</v>
      </c>
      <c r="AG4100" s="19">
        <v>10</v>
      </c>
      <c r="AH4100" s="19">
        <v>0.71412122268891998</v>
      </c>
      <c r="AJ4100" s="16">
        <v>69</v>
      </c>
      <c r="AK4100" s="16">
        <v>4.6033035472515501E-3</v>
      </c>
      <c r="AL4100" s="16">
        <v>0.152403282532239</v>
      </c>
      <c r="AM4100" s="16">
        <v>0.45134385999999999</v>
      </c>
      <c r="AN4100" s="16">
        <v>5</v>
      </c>
      <c r="AO4100" s="16">
        <v>0.80699822134268095</v>
      </c>
      <c r="AQ4100" s="16">
        <v>694</v>
      </c>
      <c r="AR4100" s="16">
        <v>0.40566037735848998</v>
      </c>
      <c r="AS4100" s="16">
        <v>0.72523364485981301</v>
      </c>
      <c r="AT4100" s="16">
        <v>4.0202599999999998E-2</v>
      </c>
      <c r="AU4100" s="16">
        <v>6</v>
      </c>
      <c r="AV4100" s="16">
        <v>0.71592744585691104</v>
      </c>
      <c r="AX4100" s="16">
        <v>519</v>
      </c>
      <c r="AY4100" s="16">
        <v>0.33124999999999999</v>
      </c>
      <c r="AZ4100" s="16">
        <v>0.63513513513513498</v>
      </c>
      <c r="BA4100" s="16">
        <v>6.2863269999999999E-2</v>
      </c>
      <c r="BB4100" s="16">
        <v>7</v>
      </c>
      <c r="BC4100" s="16">
        <v>0.71180522039896998</v>
      </c>
      <c r="BL4100" s="19">
        <v>2365</v>
      </c>
      <c r="BM4100" s="19">
        <v>0.57286411032626905</v>
      </c>
      <c r="BN4100" s="19">
        <v>0.81653888280394304</v>
      </c>
      <c r="BO4100" s="19">
        <v>4.0189422201365198E-2</v>
      </c>
      <c r="BP4100" s="19">
        <v>10</v>
      </c>
      <c r="BQ4100" s="19">
        <v>0.72521710085917401</v>
      </c>
    </row>
    <row r="4101" spans="1:69" x14ac:dyDescent="0.25">
      <c r="A4101" s="16">
        <v>76</v>
      </c>
      <c r="B4101" s="16">
        <v>2.8745957599712502E-3</v>
      </c>
      <c r="C4101" s="16">
        <v>0.24034334763948401</v>
      </c>
      <c r="D4101" s="16">
        <v>0.92684929999999999</v>
      </c>
      <c r="E4101" s="16">
        <v>6</v>
      </c>
      <c r="F4101" s="16">
        <v>0.81898567174398795</v>
      </c>
      <c r="H4101" s="16">
        <v>532</v>
      </c>
      <c r="I4101" s="16">
        <v>0.38116392714349101</v>
      </c>
      <c r="J4101" s="16">
        <v>0.74322169059011101</v>
      </c>
      <c r="K4101" s="16">
        <v>0.19719207</v>
      </c>
      <c r="L4101" s="16">
        <v>7</v>
      </c>
      <c r="M4101" s="16">
        <v>0.73713472729114804</v>
      </c>
      <c r="O4101" s="16">
        <v>624</v>
      </c>
      <c r="P4101" s="16">
        <v>0.746397694524495</v>
      </c>
      <c r="Q4101" s="16">
        <v>0.96914700544464605</v>
      </c>
      <c r="R4101" s="16">
        <v>3.3838599999999899E-2</v>
      </c>
      <c r="S4101" s="16">
        <v>8</v>
      </c>
      <c r="T4101" s="16">
        <v>0.73012913382532096</v>
      </c>
      <c r="AC4101" s="19">
        <v>2366</v>
      </c>
      <c r="AD4101" s="19">
        <v>0.65690175331205403</v>
      </c>
      <c r="AE4101" s="19">
        <v>0.85925520262869604</v>
      </c>
      <c r="AF4101" s="19">
        <v>0.1098866132088</v>
      </c>
      <c r="AG4101" s="19">
        <v>10</v>
      </c>
      <c r="AH4101" s="19">
        <v>0.71412122268891998</v>
      </c>
      <c r="AJ4101" s="16">
        <v>70</v>
      </c>
      <c r="AK4101" s="16">
        <v>5.0094773896560999E-3</v>
      </c>
      <c r="AL4101" s="16">
        <v>0.152403282532239</v>
      </c>
      <c r="AM4101" s="16">
        <v>0.44589907000000001</v>
      </c>
      <c r="AN4101" s="16">
        <v>5</v>
      </c>
      <c r="AO4101" s="16">
        <v>0.80699822134268095</v>
      </c>
      <c r="AQ4101" s="16">
        <v>695</v>
      </c>
      <c r="AR4101" s="16">
        <v>0.40566037735848998</v>
      </c>
      <c r="AS4101" s="16">
        <v>0.72710280373831704</v>
      </c>
      <c r="AT4101" s="16">
        <v>4.0202375999999998E-2</v>
      </c>
      <c r="AU4101" s="16">
        <v>6</v>
      </c>
      <c r="AV4101" s="16">
        <v>0.71592744585691104</v>
      </c>
      <c r="AX4101" s="16">
        <v>520</v>
      </c>
      <c r="AY4101" s="16">
        <v>0.333072916666666</v>
      </c>
      <c r="AZ4101" s="16">
        <v>0.63513513513513498</v>
      </c>
      <c r="BA4101" s="16">
        <v>6.1996967E-2</v>
      </c>
      <c r="BB4101" s="16">
        <v>7</v>
      </c>
      <c r="BC4101" s="16">
        <v>0.71180522039896998</v>
      </c>
      <c r="BL4101" s="19">
        <v>2366</v>
      </c>
      <c r="BM4101" s="19">
        <v>0.57286411032626905</v>
      </c>
      <c r="BN4101" s="19">
        <v>0.817086527929901</v>
      </c>
      <c r="BO4101" s="19">
        <v>4.01884606108069E-2</v>
      </c>
      <c r="BP4101" s="19">
        <v>10</v>
      </c>
      <c r="BQ4101" s="19">
        <v>0.72521710085917401</v>
      </c>
    </row>
    <row r="4102" spans="1:69" x14ac:dyDescent="0.25">
      <c r="A4102" s="16">
        <v>77</v>
      </c>
      <c r="B4102" s="16">
        <v>3.2339202299676599E-3</v>
      </c>
      <c r="C4102" s="16">
        <v>0.24034334763948401</v>
      </c>
      <c r="D4102" s="16">
        <v>0.92650414000000003</v>
      </c>
      <c r="E4102" s="16">
        <v>6</v>
      </c>
      <c r="F4102" s="16">
        <v>0.81898567174398795</v>
      </c>
      <c r="H4102" s="16">
        <v>533</v>
      </c>
      <c r="I4102" s="16">
        <v>0.38427365615282</v>
      </c>
      <c r="J4102" s="16">
        <v>0.74322169059011101</v>
      </c>
      <c r="K4102" s="16">
        <v>0.19600603999999999</v>
      </c>
      <c r="L4102" s="16">
        <v>7</v>
      </c>
      <c r="M4102" s="16">
        <v>0.73713472729114804</v>
      </c>
      <c r="O4102" s="16">
        <v>625</v>
      </c>
      <c r="P4102" s="16">
        <v>0.76657060518731901</v>
      </c>
      <c r="Q4102" s="16">
        <v>0.96914700544464605</v>
      </c>
      <c r="R4102" s="16">
        <v>2.9757136E-2</v>
      </c>
      <c r="S4102" s="16">
        <v>8</v>
      </c>
      <c r="T4102" s="16">
        <v>0.73012913382532096</v>
      </c>
      <c r="AC4102" s="19">
        <v>2367</v>
      </c>
      <c r="AD4102" s="19">
        <v>0.65712037077521701</v>
      </c>
      <c r="AE4102" s="19">
        <v>0.85925520262869604</v>
      </c>
      <c r="AF4102" s="19">
        <v>0.10979890264570701</v>
      </c>
      <c r="AG4102" s="19">
        <v>10</v>
      </c>
      <c r="AH4102" s="19">
        <v>0.71412122268891998</v>
      </c>
      <c r="AJ4102" s="16">
        <v>71</v>
      </c>
      <c r="AK4102" s="16">
        <v>5.0094773896560999E-3</v>
      </c>
      <c r="AL4102" s="16">
        <v>0.15474794841735001</v>
      </c>
      <c r="AM4102" s="16">
        <v>0.43874194999999999</v>
      </c>
      <c r="AN4102" s="16">
        <v>5</v>
      </c>
      <c r="AO4102" s="16">
        <v>0.80699822134268095</v>
      </c>
      <c r="AQ4102" s="16">
        <v>696</v>
      </c>
      <c r="AR4102" s="16">
        <v>0.40583190394511098</v>
      </c>
      <c r="AS4102" s="16">
        <v>0.72710280373831704</v>
      </c>
      <c r="AT4102" s="16">
        <v>4.0190021999999999E-2</v>
      </c>
      <c r="AU4102" s="16">
        <v>6</v>
      </c>
      <c r="AV4102" s="16">
        <v>0.71592744585691104</v>
      </c>
      <c r="AX4102" s="16">
        <v>521</v>
      </c>
      <c r="AY4102" s="16">
        <v>0.33359375000000002</v>
      </c>
      <c r="AZ4102" s="16">
        <v>0.63513513513513498</v>
      </c>
      <c r="BA4102" s="16">
        <v>6.1943375000000002E-2</v>
      </c>
      <c r="BB4102" s="16">
        <v>7</v>
      </c>
      <c r="BC4102" s="16">
        <v>0.71180522039896998</v>
      </c>
      <c r="BL4102" s="19">
        <v>2367</v>
      </c>
      <c r="BM4102" s="19">
        <v>0.57324251597712705</v>
      </c>
      <c r="BN4102" s="19">
        <v>0.817086527929901</v>
      </c>
      <c r="BO4102" s="19">
        <v>4.0163517114706303E-2</v>
      </c>
      <c r="BP4102" s="19">
        <v>10</v>
      </c>
      <c r="BQ4102" s="19">
        <v>0.72521710085917401</v>
      </c>
    </row>
    <row r="4103" spans="1:69" x14ac:dyDescent="0.25">
      <c r="A4103" s="16">
        <v>78</v>
      </c>
      <c r="B4103" s="16">
        <v>3.2339202299676599E-3</v>
      </c>
      <c r="C4103" s="16">
        <v>0.241416309012875</v>
      </c>
      <c r="D4103" s="16">
        <v>0.92603069999999899</v>
      </c>
      <c r="E4103" s="16">
        <v>6</v>
      </c>
      <c r="F4103" s="16">
        <v>0.81898567174398795</v>
      </c>
      <c r="H4103" s="16">
        <v>534</v>
      </c>
      <c r="I4103" s="16">
        <v>0.38427365615282</v>
      </c>
      <c r="J4103" s="16">
        <v>0.74481658692185004</v>
      </c>
      <c r="K4103" s="16">
        <v>0.19599567000000001</v>
      </c>
      <c r="L4103" s="16">
        <v>7</v>
      </c>
      <c r="M4103" s="16">
        <v>0.73713472729114804</v>
      </c>
      <c r="O4103" s="16">
        <v>626</v>
      </c>
      <c r="P4103" s="16">
        <v>0.76657060518731901</v>
      </c>
      <c r="Q4103" s="16">
        <v>0.97277676950998104</v>
      </c>
      <c r="R4103" s="16">
        <v>2.9590890000000002E-2</v>
      </c>
      <c r="S4103" s="16">
        <v>8</v>
      </c>
      <c r="T4103" s="16">
        <v>0.73012913382532096</v>
      </c>
      <c r="AC4103" s="19">
        <v>2368</v>
      </c>
      <c r="AD4103" s="19">
        <v>0.65712037077521701</v>
      </c>
      <c r="AE4103" s="19">
        <v>0.85980284775465499</v>
      </c>
      <c r="AF4103" s="19">
        <v>0.109796557575464</v>
      </c>
      <c r="AG4103" s="19">
        <v>10</v>
      </c>
      <c r="AH4103" s="19">
        <v>0.71412122268891998</v>
      </c>
      <c r="AJ4103" s="16">
        <v>72</v>
      </c>
      <c r="AK4103" s="16">
        <v>5.4156512320606498E-3</v>
      </c>
      <c r="AL4103" s="16">
        <v>0.15474794841735001</v>
      </c>
      <c r="AM4103" s="16">
        <v>0.42269250000000003</v>
      </c>
      <c r="AN4103" s="16">
        <v>5</v>
      </c>
      <c r="AO4103" s="16">
        <v>0.80699822134268095</v>
      </c>
      <c r="AQ4103" s="16">
        <v>697</v>
      </c>
      <c r="AR4103" s="16">
        <v>0.40583190394511098</v>
      </c>
      <c r="AS4103" s="16">
        <v>0.72897196261682196</v>
      </c>
      <c r="AT4103" s="16">
        <v>4.0170297000000001E-2</v>
      </c>
      <c r="AU4103" s="16">
        <v>6</v>
      </c>
      <c r="AV4103" s="16">
        <v>0.71592744585691104</v>
      </c>
      <c r="AX4103" s="16">
        <v>522</v>
      </c>
      <c r="AY4103" s="16">
        <v>0.334895833333333</v>
      </c>
      <c r="AZ4103" s="16">
        <v>0.63513513513513498</v>
      </c>
      <c r="BA4103" s="16">
        <v>6.1649379999999997E-2</v>
      </c>
      <c r="BB4103" s="16">
        <v>7</v>
      </c>
      <c r="BC4103" s="16">
        <v>0.71180522039896998</v>
      </c>
      <c r="BL4103" s="19">
        <v>2368</v>
      </c>
      <c r="BM4103" s="19">
        <v>0.57324251597712705</v>
      </c>
      <c r="BN4103" s="19">
        <v>0.81763417305585895</v>
      </c>
      <c r="BO4103" s="19">
        <v>4.0163375437259598E-2</v>
      </c>
      <c r="BP4103" s="19">
        <v>10</v>
      </c>
      <c r="BQ4103" s="19">
        <v>0.72521710085917401</v>
      </c>
    </row>
    <row r="4104" spans="1:69" x14ac:dyDescent="0.25">
      <c r="A4104" s="16">
        <v>79</v>
      </c>
      <c r="B4104" s="16">
        <v>3.59324469996406E-3</v>
      </c>
      <c r="C4104" s="16">
        <v>0.241416309012875</v>
      </c>
      <c r="D4104" s="16">
        <v>0.92600702999999995</v>
      </c>
      <c r="E4104" s="16">
        <v>6</v>
      </c>
      <c r="F4104" s="16">
        <v>0.81898567174398795</v>
      </c>
      <c r="H4104" s="16">
        <v>535</v>
      </c>
      <c r="I4104" s="16">
        <v>0.38693913816081699</v>
      </c>
      <c r="J4104" s="16">
        <v>0.74481658692185004</v>
      </c>
      <c r="K4104" s="16">
        <v>0.19390539999999901</v>
      </c>
      <c r="L4104" s="16">
        <v>7</v>
      </c>
      <c r="M4104" s="16">
        <v>0.73713472729114804</v>
      </c>
      <c r="O4104" s="16">
        <v>627</v>
      </c>
      <c r="P4104" s="16">
        <v>0.78170028818443804</v>
      </c>
      <c r="Q4104" s="16">
        <v>0.97277676950998104</v>
      </c>
      <c r="R4104" s="16">
        <v>2.7949046000000002E-2</v>
      </c>
      <c r="S4104" s="16">
        <v>8</v>
      </c>
      <c r="T4104" s="16">
        <v>0.73012913382532096</v>
      </c>
      <c r="AC4104" s="19">
        <v>2369</v>
      </c>
      <c r="AD4104" s="19">
        <v>0.65729526474574695</v>
      </c>
      <c r="AE4104" s="19">
        <v>0.85980284775465499</v>
      </c>
      <c r="AF4104" s="19">
        <v>0.10977195948362301</v>
      </c>
      <c r="AG4104" s="19">
        <v>10</v>
      </c>
      <c r="AH4104" s="19">
        <v>0.71412122268891998</v>
      </c>
      <c r="AJ4104" s="16">
        <v>73</v>
      </c>
      <c r="AK4104" s="16">
        <v>5.4156512320606498E-3</v>
      </c>
      <c r="AL4104" s="16">
        <v>0.15592028135990599</v>
      </c>
      <c r="AM4104" s="16">
        <v>0.41911389999999998</v>
      </c>
      <c r="AN4104" s="16">
        <v>5</v>
      </c>
      <c r="AO4104" s="16">
        <v>0.80699822134268095</v>
      </c>
      <c r="AQ4104" s="16">
        <v>698</v>
      </c>
      <c r="AR4104" s="16">
        <v>0.40600343053173199</v>
      </c>
      <c r="AS4104" s="16">
        <v>0.72897196261682196</v>
      </c>
      <c r="AT4104" s="16">
        <v>4.0103822999999997E-2</v>
      </c>
      <c r="AU4104" s="16">
        <v>6</v>
      </c>
      <c r="AV4104" s="16">
        <v>0.71592744585691104</v>
      </c>
      <c r="AX4104" s="16">
        <v>523</v>
      </c>
      <c r="AY4104" s="16">
        <v>0.334895833333333</v>
      </c>
      <c r="AZ4104" s="16">
        <v>0.63899613899613905</v>
      </c>
      <c r="BA4104" s="16">
        <v>6.1591159999999999E-2</v>
      </c>
      <c r="BB4104" s="16">
        <v>7</v>
      </c>
      <c r="BC4104" s="16">
        <v>0.71180522039896998</v>
      </c>
      <c r="BL4104" s="19">
        <v>2369</v>
      </c>
      <c r="BM4104" s="19">
        <v>0.57578624285233704</v>
      </c>
      <c r="BN4104" s="19">
        <v>0.81763417305585895</v>
      </c>
      <c r="BO4104" s="19">
        <v>3.99236669763922E-2</v>
      </c>
      <c r="BP4104" s="19">
        <v>10</v>
      </c>
      <c r="BQ4104" s="19">
        <v>0.72521710085917401</v>
      </c>
    </row>
    <row r="4105" spans="1:69" x14ac:dyDescent="0.25">
      <c r="A4105" s="16">
        <v>80</v>
      </c>
      <c r="B4105" s="16">
        <v>3.59324469996406E-3</v>
      </c>
      <c r="C4105" s="16">
        <v>0.242489270386266</v>
      </c>
      <c r="D4105" s="16">
        <v>0.92599379999999998</v>
      </c>
      <c r="E4105" s="16">
        <v>6</v>
      </c>
      <c r="F4105" s="16">
        <v>0.81898567174398795</v>
      </c>
      <c r="H4105" s="16">
        <v>536</v>
      </c>
      <c r="I4105" s="16">
        <v>0.38693913816081699</v>
      </c>
      <c r="J4105" s="16">
        <v>0.74641148325358797</v>
      </c>
      <c r="K4105" s="16">
        <v>0.19379967000000001</v>
      </c>
      <c r="L4105" s="16">
        <v>7</v>
      </c>
      <c r="M4105" s="16">
        <v>0.73713472729114804</v>
      </c>
      <c r="O4105" s="16">
        <v>628</v>
      </c>
      <c r="P4105" s="16">
        <v>0.78170028818443804</v>
      </c>
      <c r="Q4105" s="16">
        <v>0.97459165154264904</v>
      </c>
      <c r="R4105" s="16">
        <v>2.7934501E-2</v>
      </c>
      <c r="S4105" s="16">
        <v>8</v>
      </c>
      <c r="T4105" s="16">
        <v>0.73012913382532096</v>
      </c>
      <c r="AC4105" s="19">
        <v>2370</v>
      </c>
      <c r="AD4105" s="19">
        <v>0.65729526474574695</v>
      </c>
      <c r="AE4105" s="19">
        <v>0.86035049288061305</v>
      </c>
      <c r="AF4105" s="19">
        <v>0.10970838740468</v>
      </c>
      <c r="AG4105" s="19">
        <v>10</v>
      </c>
      <c r="AH4105" s="19">
        <v>0.71412122268891998</v>
      </c>
      <c r="AJ4105" s="16">
        <v>74</v>
      </c>
      <c r="AK4105" s="16">
        <v>5.8218250744651997E-3</v>
      </c>
      <c r="AL4105" s="16">
        <v>0.15592028135990599</v>
      </c>
      <c r="AM4105" s="16">
        <v>0.41013090000000002</v>
      </c>
      <c r="AN4105" s="16">
        <v>5</v>
      </c>
      <c r="AO4105" s="16">
        <v>0.80699822134268095</v>
      </c>
      <c r="AQ4105" s="16">
        <v>699</v>
      </c>
      <c r="AR4105" s="16">
        <v>0.40600343053173199</v>
      </c>
      <c r="AS4105" s="16">
        <v>0.73084112149532698</v>
      </c>
      <c r="AT4105" s="16">
        <v>4.0099363999999998E-2</v>
      </c>
      <c r="AU4105" s="16">
        <v>6</v>
      </c>
      <c r="AV4105" s="16">
        <v>0.71592744585691104</v>
      </c>
      <c r="AX4105" s="16">
        <v>524</v>
      </c>
      <c r="AY4105" s="16">
        <v>0.33541666666666597</v>
      </c>
      <c r="AZ4105" s="16">
        <v>0.63899613899613905</v>
      </c>
      <c r="BA4105" s="16">
        <v>6.1263687999999997E-2</v>
      </c>
      <c r="BB4105" s="16">
        <v>7</v>
      </c>
      <c r="BC4105" s="16">
        <v>0.71180522039896998</v>
      </c>
      <c r="BL4105" s="19">
        <v>2370</v>
      </c>
      <c r="BM4105" s="19">
        <v>0.57578624285233704</v>
      </c>
      <c r="BN4105" s="19">
        <v>0.81818181818181801</v>
      </c>
      <c r="BO4105" s="19">
        <v>3.9919774280860999E-2</v>
      </c>
      <c r="BP4105" s="19">
        <v>10</v>
      </c>
      <c r="BQ4105" s="19">
        <v>0.72521710085917401</v>
      </c>
    </row>
    <row r="4106" spans="1:69" x14ac:dyDescent="0.25">
      <c r="A4106" s="16">
        <v>81</v>
      </c>
      <c r="B4106" s="16">
        <v>3.9525691699604697E-3</v>
      </c>
      <c r="C4106" s="16">
        <v>0.242489270386266</v>
      </c>
      <c r="D4106" s="16">
        <v>0.92546200000000001</v>
      </c>
      <c r="E4106" s="16">
        <v>6</v>
      </c>
      <c r="F4106" s="16">
        <v>0.81898567174398795</v>
      </c>
      <c r="H4106" s="16">
        <v>537</v>
      </c>
      <c r="I4106" s="16">
        <v>0.38916037316748098</v>
      </c>
      <c r="J4106" s="16">
        <v>0.74641148325358797</v>
      </c>
      <c r="K4106" s="16">
        <v>0.19228595000000001</v>
      </c>
      <c r="L4106" s="16">
        <v>7</v>
      </c>
      <c r="M4106" s="16">
        <v>0.73713472729114804</v>
      </c>
      <c r="O4106" s="16">
        <v>629</v>
      </c>
      <c r="P4106" s="16">
        <v>0.79322766570605097</v>
      </c>
      <c r="Q4106" s="16">
        <v>0.97459165154264904</v>
      </c>
      <c r="R4106" s="16">
        <v>2.5771388999999999E-2</v>
      </c>
      <c r="S4106" s="16">
        <v>8</v>
      </c>
      <c r="T4106" s="16">
        <v>0.73012913382532096</v>
      </c>
      <c r="AC4106" s="19">
        <v>2371</v>
      </c>
      <c r="AD4106" s="19">
        <v>0.65747015871627801</v>
      </c>
      <c r="AE4106" s="19">
        <v>0.86035049288061305</v>
      </c>
      <c r="AF4106" s="19">
        <v>0.109667621552944</v>
      </c>
      <c r="AG4106" s="19">
        <v>10</v>
      </c>
      <c r="AH4106" s="19">
        <v>0.71412122268891998</v>
      </c>
      <c r="AJ4106" s="16">
        <v>75</v>
      </c>
      <c r="AK4106" s="16">
        <v>5.8218250744651997E-3</v>
      </c>
      <c r="AL4106" s="16">
        <v>0.15709261430246099</v>
      </c>
      <c r="AM4106" s="16">
        <v>0.40594186999999998</v>
      </c>
      <c r="AN4106" s="16">
        <v>5</v>
      </c>
      <c r="AO4106" s="16">
        <v>0.80699822134268095</v>
      </c>
      <c r="AQ4106" s="16">
        <v>700</v>
      </c>
      <c r="AR4106" s="16">
        <v>0.40977701543739198</v>
      </c>
      <c r="AS4106" s="16">
        <v>0.73084112149532698</v>
      </c>
      <c r="AT4106" s="16">
        <v>3.9736516999999999E-2</v>
      </c>
      <c r="AU4106" s="16">
        <v>6</v>
      </c>
      <c r="AV4106" s="16">
        <v>0.71592744585691104</v>
      </c>
      <c r="AX4106" s="16">
        <v>525</v>
      </c>
      <c r="AY4106" s="16">
        <v>0.33541666666666597</v>
      </c>
      <c r="AZ4106" s="16">
        <v>0.64092664092664098</v>
      </c>
      <c r="BA4106" s="16">
        <v>6.1072804000000001E-2</v>
      </c>
      <c r="BB4106" s="16">
        <v>7</v>
      </c>
      <c r="BC4106" s="16">
        <v>0.71180522039896998</v>
      </c>
      <c r="BL4106" s="19">
        <v>2371</v>
      </c>
      <c r="BM4106" s="19">
        <v>0.57580726538849603</v>
      </c>
      <c r="BN4106" s="19">
        <v>0.81818181818181801</v>
      </c>
      <c r="BO4106" s="19">
        <v>3.9918433642014799E-2</v>
      </c>
      <c r="BP4106" s="19">
        <v>10</v>
      </c>
      <c r="BQ4106" s="19">
        <v>0.72521710085917401</v>
      </c>
    </row>
    <row r="4107" spans="1:69" x14ac:dyDescent="0.25">
      <c r="A4107" s="16">
        <v>82</v>
      </c>
      <c r="B4107" s="16">
        <v>3.9525691699604697E-3</v>
      </c>
      <c r="C4107" s="16">
        <v>0.24356223175965599</v>
      </c>
      <c r="D4107" s="16">
        <v>0.92339950000000004</v>
      </c>
      <c r="E4107" s="16">
        <v>6</v>
      </c>
      <c r="F4107" s="16">
        <v>0.81898567174398795</v>
      </c>
      <c r="H4107" s="16">
        <v>538</v>
      </c>
      <c r="I4107" s="16">
        <v>0.38916037316748098</v>
      </c>
      <c r="J4107" s="16">
        <v>0.74800637958532701</v>
      </c>
      <c r="K4107" s="16">
        <v>0.19204931</v>
      </c>
      <c r="L4107" s="16">
        <v>7</v>
      </c>
      <c r="M4107" s="16">
        <v>0.73713472729114804</v>
      </c>
      <c r="O4107" s="16">
        <v>630</v>
      </c>
      <c r="P4107" s="16">
        <v>0.79322766570605097</v>
      </c>
      <c r="Q4107" s="16">
        <v>0.97640653357531704</v>
      </c>
      <c r="R4107" s="16">
        <v>2.5639545E-2</v>
      </c>
      <c r="S4107" s="16">
        <v>8</v>
      </c>
      <c r="T4107" s="16">
        <v>0.73012913382532096</v>
      </c>
      <c r="AC4107" s="19">
        <v>2372</v>
      </c>
      <c r="AD4107" s="19">
        <v>0.65747015871627801</v>
      </c>
      <c r="AE4107" s="19">
        <v>0.860898138006571</v>
      </c>
      <c r="AF4107" s="19">
        <v>0.109665522351861</v>
      </c>
      <c r="AG4107" s="19">
        <v>10</v>
      </c>
      <c r="AH4107" s="19">
        <v>0.71412122268891998</v>
      </c>
      <c r="AJ4107" s="16">
        <v>76</v>
      </c>
      <c r="AK4107" s="16">
        <v>5.8218250744651997E-3</v>
      </c>
      <c r="AL4107" s="16">
        <v>0.159437280187573</v>
      </c>
      <c r="AM4107" s="16">
        <v>0.40359609999999901</v>
      </c>
      <c r="AN4107" s="16">
        <v>5</v>
      </c>
      <c r="AO4107" s="16">
        <v>0.80699822134268095</v>
      </c>
      <c r="AQ4107" s="16">
        <v>701</v>
      </c>
      <c r="AR4107" s="16">
        <v>0.40977701543739198</v>
      </c>
      <c r="AS4107" s="16">
        <v>0.73271028037383101</v>
      </c>
      <c r="AT4107" s="16">
        <v>3.9610800000000002E-2</v>
      </c>
      <c r="AU4107" s="16">
        <v>6</v>
      </c>
      <c r="AV4107" s="16">
        <v>0.71592744585691104</v>
      </c>
      <c r="AX4107" s="16">
        <v>526</v>
      </c>
      <c r="AY4107" s="16">
        <v>0.3359375</v>
      </c>
      <c r="AZ4107" s="16">
        <v>0.64092664092664098</v>
      </c>
      <c r="BA4107" s="16">
        <v>6.0962927E-2</v>
      </c>
      <c r="BB4107" s="16">
        <v>7</v>
      </c>
      <c r="BC4107" s="16">
        <v>0.71180522039896998</v>
      </c>
      <c r="BL4107" s="19">
        <v>2372</v>
      </c>
      <c r="BM4107" s="19">
        <v>0.57580726538849603</v>
      </c>
      <c r="BN4107" s="19">
        <v>0.81872946330777596</v>
      </c>
      <c r="BO4107" s="19">
        <v>3.9917412213981103E-2</v>
      </c>
      <c r="BP4107" s="19">
        <v>10</v>
      </c>
      <c r="BQ4107" s="19">
        <v>0.72521710085917401</v>
      </c>
    </row>
    <row r="4108" spans="1:69" x14ac:dyDescent="0.25">
      <c r="A4108" s="16">
        <v>83</v>
      </c>
      <c r="B4108" s="16">
        <v>3.9525691699604697E-3</v>
      </c>
      <c r="C4108" s="16">
        <v>0.24785407725321801</v>
      </c>
      <c r="D4108" s="16">
        <v>0.92247459999999903</v>
      </c>
      <c r="E4108" s="16">
        <v>6</v>
      </c>
      <c r="F4108" s="16">
        <v>0.81898567174398795</v>
      </c>
      <c r="H4108" s="16">
        <v>539</v>
      </c>
      <c r="I4108" s="16">
        <v>0.39138160817414402</v>
      </c>
      <c r="J4108" s="16">
        <v>0.74800637958532701</v>
      </c>
      <c r="K4108" s="16">
        <v>0.19105399000000001</v>
      </c>
      <c r="L4108" s="16">
        <v>7</v>
      </c>
      <c r="M4108" s="16">
        <v>0.73713472729114804</v>
      </c>
      <c r="O4108" s="16">
        <v>631</v>
      </c>
      <c r="P4108" s="16">
        <v>0.80331412103746402</v>
      </c>
      <c r="Q4108" s="16">
        <v>0.97640653357531704</v>
      </c>
      <c r="R4108" s="16">
        <v>2.4654224999999998E-2</v>
      </c>
      <c r="S4108" s="16">
        <v>8</v>
      </c>
      <c r="T4108" s="16">
        <v>0.73012913382532096</v>
      </c>
      <c r="AC4108" s="19">
        <v>2373</v>
      </c>
      <c r="AD4108" s="19">
        <v>0.65834462856892995</v>
      </c>
      <c r="AE4108" s="19">
        <v>0.860898138006571</v>
      </c>
      <c r="AF4108" s="19">
        <v>0.109343046322464</v>
      </c>
      <c r="AG4108" s="19">
        <v>10</v>
      </c>
      <c r="AH4108" s="19">
        <v>0.71412122268891998</v>
      </c>
      <c r="AJ4108" s="16">
        <v>77</v>
      </c>
      <c r="AK4108" s="16">
        <v>5.9572163552667201E-3</v>
      </c>
      <c r="AL4108" s="16">
        <v>0.159437280187573</v>
      </c>
      <c r="AM4108" s="16">
        <v>0.39807197</v>
      </c>
      <c r="AN4108" s="16">
        <v>5</v>
      </c>
      <c r="AO4108" s="16">
        <v>0.80699822134268095</v>
      </c>
      <c r="AQ4108" s="16">
        <v>702</v>
      </c>
      <c r="AR4108" s="16">
        <v>0.41132075471698099</v>
      </c>
      <c r="AS4108" s="16">
        <v>0.73271028037383101</v>
      </c>
      <c r="AT4108" s="16">
        <v>3.9374965999999997E-2</v>
      </c>
      <c r="AU4108" s="16">
        <v>6</v>
      </c>
      <c r="AV4108" s="16">
        <v>0.71592744585691104</v>
      </c>
      <c r="AX4108" s="16">
        <v>527</v>
      </c>
      <c r="AY4108" s="16">
        <v>0.3359375</v>
      </c>
      <c r="AZ4108" s="16">
        <v>0.64285714285714202</v>
      </c>
      <c r="BA4108" s="16">
        <v>6.0922199999999899E-2</v>
      </c>
      <c r="BB4108" s="16">
        <v>7</v>
      </c>
      <c r="BC4108" s="16">
        <v>0.71180522039896998</v>
      </c>
      <c r="BL4108" s="19">
        <v>2373</v>
      </c>
      <c r="BM4108" s="19">
        <v>0.57601749075008402</v>
      </c>
      <c r="BN4108" s="19">
        <v>0.81872946330777596</v>
      </c>
      <c r="BO4108" s="19">
        <v>3.9898585062473998E-2</v>
      </c>
      <c r="BP4108" s="19">
        <v>10</v>
      </c>
      <c r="BQ4108" s="19">
        <v>0.72521710085917401</v>
      </c>
    </row>
    <row r="4109" spans="1:69" x14ac:dyDescent="0.25">
      <c r="A4109" s="16">
        <v>84</v>
      </c>
      <c r="B4109" s="16">
        <v>3.9525691699604697E-3</v>
      </c>
      <c r="C4109" s="16">
        <v>0.248927038626609</v>
      </c>
      <c r="D4109" s="16">
        <v>0.92246824999999999</v>
      </c>
      <c r="E4109" s="16">
        <v>6</v>
      </c>
      <c r="F4109" s="16">
        <v>0.81898567174398795</v>
      </c>
      <c r="H4109" s="16">
        <v>540</v>
      </c>
      <c r="I4109" s="16">
        <v>0.39138160817414402</v>
      </c>
      <c r="J4109" s="16">
        <v>0.74960127591706505</v>
      </c>
      <c r="K4109" s="16">
        <v>0.19087113</v>
      </c>
      <c r="L4109" s="16">
        <v>7</v>
      </c>
      <c r="M4109" s="16">
        <v>0.73713472729114804</v>
      </c>
      <c r="O4109" s="16">
        <v>632</v>
      </c>
      <c r="P4109" s="16">
        <v>0.80331412103746402</v>
      </c>
      <c r="Q4109" s="16">
        <v>0.97822141560798503</v>
      </c>
      <c r="R4109" s="16">
        <v>2.461934E-2</v>
      </c>
      <c r="S4109" s="16">
        <v>8</v>
      </c>
      <c r="T4109" s="16">
        <v>0.73012913382532096</v>
      </c>
      <c r="AC4109" s="19">
        <v>2374</v>
      </c>
      <c r="AD4109" s="19">
        <v>0.65834462856892995</v>
      </c>
      <c r="AE4109" s="19">
        <v>0.86199342825848801</v>
      </c>
      <c r="AF4109" s="19">
        <v>0.109276018105447</v>
      </c>
      <c r="AG4109" s="19">
        <v>10</v>
      </c>
      <c r="AH4109" s="19">
        <v>0.71412122268891998</v>
      </c>
      <c r="AJ4109" s="16">
        <v>78</v>
      </c>
      <c r="AK4109" s="16">
        <v>5.9572163552667201E-3</v>
      </c>
      <c r="AL4109" s="16">
        <v>0.16178194607268401</v>
      </c>
      <c r="AM4109" s="16">
        <v>0.38705176000000002</v>
      </c>
      <c r="AN4109" s="16">
        <v>5</v>
      </c>
      <c r="AO4109" s="16">
        <v>0.80699822134268095</v>
      </c>
      <c r="AQ4109" s="16">
        <v>703</v>
      </c>
      <c r="AR4109" s="16">
        <v>0.41132075471698099</v>
      </c>
      <c r="AS4109" s="16">
        <v>0.73457943925233604</v>
      </c>
      <c r="AT4109" s="16">
        <v>3.9365883999999997E-2</v>
      </c>
      <c r="AU4109" s="16">
        <v>6</v>
      </c>
      <c r="AV4109" s="16">
        <v>0.71592744585691104</v>
      </c>
      <c r="AX4109" s="16">
        <v>528</v>
      </c>
      <c r="AY4109" s="16">
        <v>0.336979166666666</v>
      </c>
      <c r="AZ4109" s="16">
        <v>0.64285714285714202</v>
      </c>
      <c r="BA4109" s="16">
        <v>6.0567398000000001E-2</v>
      </c>
      <c r="BB4109" s="16">
        <v>7</v>
      </c>
      <c r="BC4109" s="16">
        <v>0.71180522039896998</v>
      </c>
      <c r="BL4109" s="19">
        <v>2374</v>
      </c>
      <c r="BM4109" s="19">
        <v>0.57601749075008402</v>
      </c>
      <c r="BN4109" s="19">
        <v>0.81927710843373402</v>
      </c>
      <c r="BO4109" s="19">
        <v>3.9896856062114197E-2</v>
      </c>
      <c r="BP4109" s="19">
        <v>10</v>
      </c>
      <c r="BQ4109" s="19">
        <v>0.72521710085917401</v>
      </c>
    </row>
    <row r="4110" spans="1:69" x14ac:dyDescent="0.25">
      <c r="A4110" s="16">
        <v>85</v>
      </c>
      <c r="B4110" s="16">
        <v>3.9525691699604697E-3</v>
      </c>
      <c r="C4110" s="16">
        <v>0.25107296137339002</v>
      </c>
      <c r="D4110" s="16">
        <v>0.92126469999999905</v>
      </c>
      <c r="E4110" s="16">
        <v>6</v>
      </c>
      <c r="F4110" s="16">
        <v>0.81898567174398795</v>
      </c>
      <c r="H4110" s="16">
        <v>541</v>
      </c>
      <c r="I4110" s="16">
        <v>0.39182585517547702</v>
      </c>
      <c r="J4110" s="16">
        <v>0.74960127591706505</v>
      </c>
      <c r="K4110" s="16">
        <v>0.19086742000000001</v>
      </c>
      <c r="L4110" s="16">
        <v>7</v>
      </c>
      <c r="M4110" s="16">
        <v>0.73713472729114804</v>
      </c>
      <c r="O4110" s="16">
        <v>633</v>
      </c>
      <c r="P4110" s="16">
        <v>0.811959654178674</v>
      </c>
      <c r="Q4110" s="16">
        <v>0.97822141560798503</v>
      </c>
      <c r="R4110" s="16">
        <v>2.3320352999999999E-2</v>
      </c>
      <c r="S4110" s="16">
        <v>8</v>
      </c>
      <c r="T4110" s="16">
        <v>0.73012913382532096</v>
      </c>
      <c r="AC4110" s="19">
        <v>2375</v>
      </c>
      <c r="AD4110" s="19">
        <v>0.65974378033317305</v>
      </c>
      <c r="AE4110" s="19">
        <v>0.86199342825848801</v>
      </c>
      <c r="AF4110" s="19">
        <v>0.108872755430638</v>
      </c>
      <c r="AG4110" s="19">
        <v>10</v>
      </c>
      <c r="AH4110" s="19">
        <v>0.71412122268891998</v>
      </c>
      <c r="AJ4110" s="16">
        <v>79</v>
      </c>
      <c r="AK4110" s="16">
        <v>6.0926076360682301E-3</v>
      </c>
      <c r="AL4110" s="16">
        <v>0.16178194607268401</v>
      </c>
      <c r="AM4110" s="16">
        <v>0.38255489999999998</v>
      </c>
      <c r="AN4110" s="16">
        <v>5</v>
      </c>
      <c r="AO4110" s="16">
        <v>0.80699822134268095</v>
      </c>
      <c r="AQ4110" s="16">
        <v>704</v>
      </c>
      <c r="AR4110" s="16">
        <v>0.41183533447684301</v>
      </c>
      <c r="AS4110" s="16">
        <v>0.73457943925233604</v>
      </c>
      <c r="AT4110" s="16">
        <v>3.9303860000000003E-2</v>
      </c>
      <c r="AU4110" s="16">
        <v>6</v>
      </c>
      <c r="AV4110" s="16">
        <v>0.71592744585691104</v>
      </c>
      <c r="AX4110" s="16">
        <v>529</v>
      </c>
      <c r="AY4110" s="16">
        <v>0.336979166666666</v>
      </c>
      <c r="AZ4110" s="16">
        <v>0.64478764478764405</v>
      </c>
      <c r="BA4110" s="16">
        <v>6.0460699999999999E-2</v>
      </c>
      <c r="BB4110" s="16">
        <v>7</v>
      </c>
      <c r="BC4110" s="16">
        <v>0.71180522039896998</v>
      </c>
      <c r="BL4110" s="19">
        <v>2375</v>
      </c>
      <c r="BM4110" s="19">
        <v>0.57622771611167101</v>
      </c>
      <c r="BN4110" s="19">
        <v>0.81927710843373402</v>
      </c>
      <c r="BO4110" s="19">
        <v>3.98854073137044E-2</v>
      </c>
      <c r="BP4110" s="19">
        <v>10</v>
      </c>
      <c r="BQ4110" s="19">
        <v>0.72521710085917401</v>
      </c>
    </row>
    <row r="4111" spans="1:69" x14ac:dyDescent="0.25">
      <c r="A4111" s="16">
        <v>86</v>
      </c>
      <c r="B4111" s="16">
        <v>3.9525691699604697E-3</v>
      </c>
      <c r="C4111" s="16">
        <v>0.25214592274678099</v>
      </c>
      <c r="D4111" s="16">
        <v>0.91758259999999903</v>
      </c>
      <c r="E4111" s="16">
        <v>6</v>
      </c>
      <c r="F4111" s="16">
        <v>0.81898567174398795</v>
      </c>
      <c r="H4111" s="16">
        <v>542</v>
      </c>
      <c r="I4111" s="16">
        <v>0.39182585517547702</v>
      </c>
      <c r="J4111" s="16">
        <v>0.75119617224880297</v>
      </c>
      <c r="K4111" s="16">
        <v>0.19061299000000001</v>
      </c>
      <c r="L4111" s="16">
        <v>7</v>
      </c>
      <c r="M4111" s="16">
        <v>0.73713472729114804</v>
      </c>
      <c r="O4111" s="16">
        <v>634</v>
      </c>
      <c r="P4111" s="16">
        <v>0.811959654178674</v>
      </c>
      <c r="Q4111" s="16">
        <v>0.98185117967332103</v>
      </c>
      <c r="R4111" s="16">
        <v>2.3145854E-2</v>
      </c>
      <c r="S4111" s="16">
        <v>8</v>
      </c>
      <c r="T4111" s="16">
        <v>0.73012913382532096</v>
      </c>
      <c r="AC4111" s="19">
        <v>2376</v>
      </c>
      <c r="AD4111" s="19">
        <v>0.65974378033317305</v>
      </c>
      <c r="AE4111" s="19">
        <v>0.86254107338444597</v>
      </c>
      <c r="AF4111" s="19">
        <v>0.108866602648049</v>
      </c>
      <c r="AG4111" s="19">
        <v>10</v>
      </c>
      <c r="AH4111" s="19">
        <v>0.71412122268891998</v>
      </c>
      <c r="AJ4111" s="16">
        <v>80</v>
      </c>
      <c r="AK4111" s="16">
        <v>6.0926076360682301E-3</v>
      </c>
      <c r="AL4111" s="16">
        <v>0.16412661195779599</v>
      </c>
      <c r="AM4111" s="16">
        <v>0.37427031999999999</v>
      </c>
      <c r="AN4111" s="16">
        <v>5</v>
      </c>
      <c r="AO4111" s="16">
        <v>0.80699822134268095</v>
      </c>
      <c r="AQ4111" s="16">
        <v>705</v>
      </c>
      <c r="AR4111" s="16">
        <v>0.41183533447684301</v>
      </c>
      <c r="AS4111" s="16">
        <v>0.73644859813084096</v>
      </c>
      <c r="AT4111" s="16">
        <v>3.9303653000000001E-2</v>
      </c>
      <c r="AU4111" s="16">
        <v>6</v>
      </c>
      <c r="AV4111" s="16">
        <v>0.71592744585691104</v>
      </c>
      <c r="AX4111" s="16">
        <v>530</v>
      </c>
      <c r="AY4111" s="16">
        <v>0.34244791666666602</v>
      </c>
      <c r="AZ4111" s="16">
        <v>0.64478764478764405</v>
      </c>
      <c r="BA4111" s="16">
        <v>5.8769420000000003E-2</v>
      </c>
      <c r="BB4111" s="16">
        <v>7</v>
      </c>
      <c r="BC4111" s="16">
        <v>0.71180522039896998</v>
      </c>
      <c r="BL4111" s="19">
        <v>2376</v>
      </c>
      <c r="BM4111" s="19">
        <v>0.57622771611167101</v>
      </c>
      <c r="BN4111" s="19">
        <v>0.81982475355969298</v>
      </c>
      <c r="BO4111" s="19">
        <v>3.98828629404306E-2</v>
      </c>
      <c r="BP4111" s="19">
        <v>10</v>
      </c>
      <c r="BQ4111" s="19">
        <v>0.72521710085917401</v>
      </c>
    </row>
    <row r="4112" spans="1:69" x14ac:dyDescent="0.25">
      <c r="A4112" s="16">
        <v>87</v>
      </c>
      <c r="B4112" s="16">
        <v>4.3118936399568798E-3</v>
      </c>
      <c r="C4112" s="16">
        <v>0.25214592274678099</v>
      </c>
      <c r="D4112" s="16">
        <v>0.91678099999999996</v>
      </c>
      <c r="E4112" s="16">
        <v>6</v>
      </c>
      <c r="F4112" s="16">
        <v>0.81898567174398795</v>
      </c>
      <c r="H4112" s="16">
        <v>543</v>
      </c>
      <c r="I4112" s="16">
        <v>0.39227010217681002</v>
      </c>
      <c r="J4112" s="16">
        <v>0.75119617224880297</v>
      </c>
      <c r="K4112" s="16">
        <v>0.18988766000000001</v>
      </c>
      <c r="L4112" s="16">
        <v>7</v>
      </c>
      <c r="M4112" s="16">
        <v>0.73713472729114804</v>
      </c>
      <c r="O4112" s="16">
        <v>635</v>
      </c>
      <c r="P4112" s="16">
        <v>0.81628242074927904</v>
      </c>
      <c r="Q4112" s="16">
        <v>0.98185117967332103</v>
      </c>
      <c r="R4112" s="16">
        <v>2.2564529999999999E-2</v>
      </c>
      <c r="S4112" s="16">
        <v>8</v>
      </c>
      <c r="T4112" s="16">
        <v>0.73012913382532096</v>
      </c>
      <c r="AC4112" s="19">
        <v>2377</v>
      </c>
      <c r="AD4112" s="19">
        <v>0.66022473875213095</v>
      </c>
      <c r="AE4112" s="19">
        <v>0.86254107338444597</v>
      </c>
      <c r="AF4112" s="19">
        <v>0.10868308786302799</v>
      </c>
      <c r="AG4112" s="19">
        <v>10</v>
      </c>
      <c r="AH4112" s="19">
        <v>0.71412122268891998</v>
      </c>
      <c r="AJ4112" s="16">
        <v>81</v>
      </c>
      <c r="AK4112" s="16">
        <v>6.0926076360682301E-3</v>
      </c>
      <c r="AL4112" s="16">
        <v>0.16529894490035099</v>
      </c>
      <c r="AM4112" s="16">
        <v>0.36044124</v>
      </c>
      <c r="AN4112" s="16">
        <v>5</v>
      </c>
      <c r="AO4112" s="16">
        <v>0.80699822134268095</v>
      </c>
      <c r="AQ4112" s="16">
        <v>706</v>
      </c>
      <c r="AR4112" s="16">
        <v>0.41303602058319</v>
      </c>
      <c r="AS4112" s="16">
        <v>0.73644859813084096</v>
      </c>
      <c r="AT4112" s="16">
        <v>3.8968009999999997E-2</v>
      </c>
      <c r="AU4112" s="16">
        <v>6</v>
      </c>
      <c r="AV4112" s="16">
        <v>0.71592744585691104</v>
      </c>
      <c r="AX4112" s="16">
        <v>531</v>
      </c>
      <c r="AY4112" s="16">
        <v>0.34244791666666602</v>
      </c>
      <c r="AZ4112" s="16">
        <v>0.64671814671814598</v>
      </c>
      <c r="BA4112" s="16">
        <v>5.8687552999999899E-2</v>
      </c>
      <c r="BB4112" s="16">
        <v>7</v>
      </c>
      <c r="BC4112" s="16">
        <v>0.71180522039896998</v>
      </c>
      <c r="BL4112" s="19">
        <v>2377</v>
      </c>
      <c r="BM4112" s="19">
        <v>0.57704759502186298</v>
      </c>
      <c r="BN4112" s="19">
        <v>0.81982475355969298</v>
      </c>
      <c r="BO4112" s="19">
        <v>3.9775583660229999E-2</v>
      </c>
      <c r="BP4112" s="19">
        <v>10</v>
      </c>
      <c r="BQ4112" s="19">
        <v>0.72521710085917401</v>
      </c>
    </row>
    <row r="4113" spans="1:69" x14ac:dyDescent="0.25">
      <c r="A4113" s="16">
        <v>88</v>
      </c>
      <c r="B4113" s="16">
        <v>4.3118936399568798E-3</v>
      </c>
      <c r="C4113" s="16">
        <v>0.25429184549356199</v>
      </c>
      <c r="D4113" s="16">
        <v>0.90717939999999997</v>
      </c>
      <c r="E4113" s="16">
        <v>6</v>
      </c>
      <c r="F4113" s="16">
        <v>0.81898567174398795</v>
      </c>
      <c r="H4113" s="16">
        <v>544</v>
      </c>
      <c r="I4113" s="16">
        <v>0.39227010217681002</v>
      </c>
      <c r="J4113" s="16">
        <v>0.75438596491228005</v>
      </c>
      <c r="K4113" s="16">
        <v>0.18893018</v>
      </c>
      <c r="L4113" s="16">
        <v>7</v>
      </c>
      <c r="M4113" s="16">
        <v>0.73713472729114804</v>
      </c>
      <c r="O4113" s="16">
        <v>636</v>
      </c>
      <c r="P4113" s="16">
        <v>0.81628242074927904</v>
      </c>
      <c r="Q4113" s="16">
        <v>0.98366606170598903</v>
      </c>
      <c r="R4113" s="16">
        <v>2.2107767E-2</v>
      </c>
      <c r="S4113" s="16">
        <v>8</v>
      </c>
      <c r="T4113" s="16">
        <v>0.73012913382532096</v>
      </c>
      <c r="AC4113" s="19">
        <v>2378</v>
      </c>
      <c r="AD4113" s="19">
        <v>0.66022473875213095</v>
      </c>
      <c r="AE4113" s="19">
        <v>0.86363636363636298</v>
      </c>
      <c r="AF4113" s="19">
        <v>0.108640731312334</v>
      </c>
      <c r="AG4113" s="19">
        <v>10</v>
      </c>
      <c r="AH4113" s="19">
        <v>0.71412122268891998</v>
      </c>
      <c r="AJ4113" s="16">
        <v>82</v>
      </c>
      <c r="AK4113" s="16">
        <v>6.36339019767127E-3</v>
      </c>
      <c r="AL4113" s="16">
        <v>0.16529894490035099</v>
      </c>
      <c r="AM4113" s="16">
        <v>0.35354453000000002</v>
      </c>
      <c r="AN4113" s="16">
        <v>5</v>
      </c>
      <c r="AO4113" s="16">
        <v>0.80699822134268095</v>
      </c>
      <c r="AQ4113" s="16">
        <v>707</v>
      </c>
      <c r="AR4113" s="16">
        <v>0.41303602058319</v>
      </c>
      <c r="AS4113" s="16">
        <v>0.73831775700934499</v>
      </c>
      <c r="AT4113" s="16">
        <v>3.8927971999999998E-2</v>
      </c>
      <c r="AU4113" s="16">
        <v>6</v>
      </c>
      <c r="AV4113" s="16">
        <v>0.71592744585691104</v>
      </c>
      <c r="AX4113" s="16">
        <v>532</v>
      </c>
      <c r="AY4113" s="16">
        <v>0.34401041666666599</v>
      </c>
      <c r="AZ4113" s="16">
        <v>0.64671814671814598</v>
      </c>
      <c r="BA4113" s="16">
        <v>5.8215465000000001E-2</v>
      </c>
      <c r="BB4113" s="16">
        <v>7</v>
      </c>
      <c r="BC4113" s="16">
        <v>0.71180522039896998</v>
      </c>
      <c r="BL4113" s="19">
        <v>2378</v>
      </c>
      <c r="BM4113" s="19">
        <v>0.57704759502186298</v>
      </c>
      <c r="BN4113" s="19">
        <v>0.82037239868565104</v>
      </c>
      <c r="BO4113" s="19">
        <v>3.9771439507603597E-2</v>
      </c>
      <c r="BP4113" s="19">
        <v>10</v>
      </c>
      <c r="BQ4113" s="19">
        <v>0.72521710085917401</v>
      </c>
    </row>
    <row r="4114" spans="1:69" x14ac:dyDescent="0.25">
      <c r="A4114" s="16">
        <v>89</v>
      </c>
      <c r="B4114" s="16">
        <v>4.3118936399568798E-3</v>
      </c>
      <c r="C4114" s="16">
        <v>0.25536480686695201</v>
      </c>
      <c r="D4114" s="16">
        <v>0.90538280000000004</v>
      </c>
      <c r="E4114" s="16">
        <v>6</v>
      </c>
      <c r="F4114" s="16">
        <v>0.81898567174398795</v>
      </c>
      <c r="H4114" s="16">
        <v>545</v>
      </c>
      <c r="I4114" s="16">
        <v>0.39315859617947502</v>
      </c>
      <c r="J4114" s="16">
        <v>0.75438596491228005</v>
      </c>
      <c r="K4114" s="16">
        <v>0.18825634999999999</v>
      </c>
      <c r="L4114" s="16">
        <v>7</v>
      </c>
      <c r="M4114" s="16">
        <v>0.73713472729114804</v>
      </c>
      <c r="O4114" s="16">
        <v>637</v>
      </c>
      <c r="P4114" s="16">
        <v>0.82276657060518699</v>
      </c>
      <c r="Q4114" s="16">
        <v>0.98366606170598903</v>
      </c>
      <c r="R4114" s="16">
        <v>2.0816397E-2</v>
      </c>
      <c r="S4114" s="16">
        <v>8</v>
      </c>
      <c r="T4114" s="16">
        <v>0.73012913382532096</v>
      </c>
      <c r="AC4114" s="19">
        <v>2379</v>
      </c>
      <c r="AD4114" s="19">
        <v>0.66101176161951802</v>
      </c>
      <c r="AE4114" s="19">
        <v>0.86363636363636298</v>
      </c>
      <c r="AF4114" s="19">
        <v>0.108292249904479</v>
      </c>
      <c r="AG4114" s="19">
        <v>10</v>
      </c>
      <c r="AH4114" s="19">
        <v>0.71412122268891998</v>
      </c>
      <c r="AJ4114" s="16">
        <v>83</v>
      </c>
      <c r="AK4114" s="16">
        <v>6.36339019767127E-3</v>
      </c>
      <c r="AL4114" s="16">
        <v>0.167643610785463</v>
      </c>
      <c r="AM4114" s="16">
        <v>0.35079345000000001</v>
      </c>
      <c r="AN4114" s="16">
        <v>5</v>
      </c>
      <c r="AO4114" s="16">
        <v>0.80699822134268095</v>
      </c>
      <c r="AQ4114" s="16">
        <v>708</v>
      </c>
      <c r="AR4114" s="16">
        <v>0.41543739279588299</v>
      </c>
      <c r="AS4114" s="16">
        <v>0.73831775700934499</v>
      </c>
      <c r="AT4114" s="16">
        <v>3.8560379999999998E-2</v>
      </c>
      <c r="AU4114" s="16">
        <v>6</v>
      </c>
      <c r="AV4114" s="16">
        <v>0.71592744585691104</v>
      </c>
      <c r="AX4114" s="16">
        <v>533</v>
      </c>
      <c r="AY4114" s="16">
        <v>0.34401041666666599</v>
      </c>
      <c r="AZ4114" s="16">
        <v>0.64864864864864802</v>
      </c>
      <c r="BA4114" s="16">
        <v>5.8093449999999998E-2</v>
      </c>
      <c r="BB4114" s="16">
        <v>7</v>
      </c>
      <c r="BC4114" s="16">
        <v>0.71180522039896998</v>
      </c>
      <c r="BL4114" s="19">
        <v>2379</v>
      </c>
      <c r="BM4114" s="19">
        <v>0.57729986545576795</v>
      </c>
      <c r="BN4114" s="19">
        <v>0.82037239868565104</v>
      </c>
      <c r="BO4114" s="19">
        <v>3.9749077637679799E-2</v>
      </c>
      <c r="BP4114" s="19">
        <v>10</v>
      </c>
      <c r="BQ4114" s="19">
        <v>0.72521710085917401</v>
      </c>
    </row>
    <row r="4115" spans="1:69" x14ac:dyDescent="0.25">
      <c r="A4115" s="16">
        <v>90</v>
      </c>
      <c r="B4115" s="16">
        <v>5.3898670499460998E-3</v>
      </c>
      <c r="C4115" s="16">
        <v>0.25536480686695201</v>
      </c>
      <c r="D4115" s="16">
        <v>0.90065720000000005</v>
      </c>
      <c r="E4115" s="16">
        <v>6</v>
      </c>
      <c r="F4115" s="16">
        <v>0.81898567174398795</v>
      </c>
      <c r="H4115" s="16">
        <v>546</v>
      </c>
      <c r="I4115" s="16">
        <v>0.39315859617947502</v>
      </c>
      <c r="J4115" s="16">
        <v>0.75598086124401898</v>
      </c>
      <c r="K4115" s="16">
        <v>0.18822807</v>
      </c>
      <c r="L4115" s="16">
        <v>7</v>
      </c>
      <c r="M4115" s="16">
        <v>0.73713472729114804</v>
      </c>
      <c r="O4115" s="16">
        <v>638</v>
      </c>
      <c r="P4115" s="16">
        <v>0.82276657060518699</v>
      </c>
      <c r="Q4115" s="16">
        <v>0.98548094373865702</v>
      </c>
      <c r="R4115" s="16">
        <v>2.0791106E-2</v>
      </c>
      <c r="S4115" s="16">
        <v>8</v>
      </c>
      <c r="T4115" s="16">
        <v>0.73012913382532096</v>
      </c>
      <c r="AC4115" s="19">
        <v>2380</v>
      </c>
      <c r="AD4115" s="19">
        <v>0.66101176161951802</v>
      </c>
      <c r="AE4115" s="19">
        <v>0.86418400876232204</v>
      </c>
      <c r="AF4115" s="19">
        <v>0.108279841020703</v>
      </c>
      <c r="AG4115" s="19">
        <v>10</v>
      </c>
      <c r="AH4115" s="19">
        <v>0.71412122268891998</v>
      </c>
      <c r="AJ4115" s="16">
        <v>84</v>
      </c>
      <c r="AK4115" s="16">
        <v>6.36339019767127E-3</v>
      </c>
      <c r="AL4115" s="16">
        <v>0.168815943728018</v>
      </c>
      <c r="AM4115" s="16">
        <v>0.34874168</v>
      </c>
      <c r="AN4115" s="16">
        <v>5</v>
      </c>
      <c r="AO4115" s="16">
        <v>0.80699822134268095</v>
      </c>
      <c r="AQ4115" s="16">
        <v>709</v>
      </c>
      <c r="AR4115" s="16">
        <v>0.41543739279588299</v>
      </c>
      <c r="AS4115" s="16">
        <v>0.74018691588785002</v>
      </c>
      <c r="AT4115" s="16">
        <v>3.8529582E-2</v>
      </c>
      <c r="AU4115" s="16">
        <v>6</v>
      </c>
      <c r="AV4115" s="16">
        <v>0.71592744585691104</v>
      </c>
      <c r="AX4115" s="16">
        <v>534</v>
      </c>
      <c r="AY4115" s="16">
        <v>0.34453125000000001</v>
      </c>
      <c r="AZ4115" s="16">
        <v>0.64864864864864802</v>
      </c>
      <c r="BA4115" s="16">
        <v>5.8070187000000002E-2</v>
      </c>
      <c r="BB4115" s="16">
        <v>7</v>
      </c>
      <c r="BC4115" s="16">
        <v>0.71180522039896998</v>
      </c>
      <c r="BL4115" s="19">
        <v>2380</v>
      </c>
      <c r="BM4115" s="19">
        <v>0.57729986545576795</v>
      </c>
      <c r="BN4115" s="19">
        <v>0.82092004381160999</v>
      </c>
      <c r="BO4115" s="19">
        <v>3.9745382964610998E-2</v>
      </c>
      <c r="BP4115" s="19">
        <v>10</v>
      </c>
      <c r="BQ4115" s="19">
        <v>0.72521710085917401</v>
      </c>
    </row>
    <row r="4116" spans="1:69" x14ac:dyDescent="0.25">
      <c r="A4116" s="16">
        <v>91</v>
      </c>
      <c r="B4116" s="16">
        <v>5.3898670499460998E-3</v>
      </c>
      <c r="C4116" s="16">
        <v>0.25858369098712403</v>
      </c>
      <c r="D4116" s="16">
        <v>0.89641539999999997</v>
      </c>
      <c r="E4116" s="16">
        <v>6</v>
      </c>
      <c r="F4116" s="16">
        <v>0.81898567174398795</v>
      </c>
      <c r="H4116" s="16">
        <v>547</v>
      </c>
      <c r="I4116" s="16">
        <v>0.39893380719680099</v>
      </c>
      <c r="J4116" s="16">
        <v>0.75598086124401898</v>
      </c>
      <c r="K4116" s="16">
        <v>0.18491493000000001</v>
      </c>
      <c r="L4116" s="16">
        <v>7</v>
      </c>
      <c r="M4116" s="16">
        <v>0.73713472729114804</v>
      </c>
      <c r="O4116" s="16">
        <v>639</v>
      </c>
      <c r="P4116" s="16">
        <v>0.82492795389048901</v>
      </c>
      <c r="Q4116" s="16">
        <v>0.98548094373865702</v>
      </c>
      <c r="R4116" s="16">
        <v>2.0728824999999999E-2</v>
      </c>
      <c r="S4116" s="16">
        <v>8</v>
      </c>
      <c r="T4116" s="16">
        <v>0.73012913382532096</v>
      </c>
      <c r="AC4116" s="19">
        <v>2381</v>
      </c>
      <c r="AD4116" s="19">
        <v>0.66136154956057802</v>
      </c>
      <c r="AE4116" s="19">
        <v>0.86418400876232204</v>
      </c>
      <c r="AF4116" s="19">
        <v>0.108181542600505</v>
      </c>
      <c r="AG4116" s="19">
        <v>10</v>
      </c>
      <c r="AH4116" s="19">
        <v>0.71412122268891998</v>
      </c>
      <c r="AJ4116" s="16">
        <v>85</v>
      </c>
      <c r="AK4116" s="16">
        <v>6.6341727592743004E-3</v>
      </c>
      <c r="AL4116" s="16">
        <v>0.168815943728018</v>
      </c>
      <c r="AM4116" s="16">
        <v>0.34614172999999998</v>
      </c>
      <c r="AN4116" s="16">
        <v>5</v>
      </c>
      <c r="AO4116" s="16">
        <v>0.80699822134268095</v>
      </c>
      <c r="AQ4116" s="16">
        <v>710</v>
      </c>
      <c r="AR4116" s="16">
        <v>0.42092624356775299</v>
      </c>
      <c r="AS4116" s="16">
        <v>0.74018691588785002</v>
      </c>
      <c r="AT4116" s="16">
        <v>3.7640556999999998E-2</v>
      </c>
      <c r="AU4116" s="16">
        <v>6</v>
      </c>
      <c r="AV4116" s="16">
        <v>0.71592744585691104</v>
      </c>
      <c r="AX4116" s="16">
        <v>535</v>
      </c>
      <c r="AY4116" s="16">
        <v>0.34453125000000001</v>
      </c>
      <c r="AZ4116" s="16">
        <v>0.65057915057914995</v>
      </c>
      <c r="BA4116" s="16">
        <v>5.8063857000000003E-2</v>
      </c>
      <c r="BB4116" s="16">
        <v>7</v>
      </c>
      <c r="BC4116" s="16">
        <v>0.71180522039896998</v>
      </c>
      <c r="BL4116" s="19">
        <v>2381</v>
      </c>
      <c r="BM4116" s="19">
        <v>0.57872939791456401</v>
      </c>
      <c r="BN4116" s="19">
        <v>0.82092004381160999</v>
      </c>
      <c r="BO4116" s="19">
        <v>3.9565504062920802E-2</v>
      </c>
      <c r="BP4116" s="19">
        <v>10</v>
      </c>
      <c r="BQ4116" s="19">
        <v>0.72521710085917401</v>
      </c>
    </row>
    <row r="4117" spans="1:69" x14ac:dyDescent="0.25">
      <c r="A4117" s="16">
        <v>92</v>
      </c>
      <c r="B4117" s="16">
        <v>6.1085159899389096E-3</v>
      </c>
      <c r="C4117" s="16">
        <v>0.25858369098712403</v>
      </c>
      <c r="D4117" s="16">
        <v>0.89568389999999998</v>
      </c>
      <c r="E4117" s="16">
        <v>6</v>
      </c>
      <c r="F4117" s="16">
        <v>0.81898567174398795</v>
      </c>
      <c r="H4117" s="16">
        <v>548</v>
      </c>
      <c r="I4117" s="16">
        <v>0.39893380719680099</v>
      </c>
      <c r="J4117" s="16">
        <v>0.75757575757575701</v>
      </c>
      <c r="K4117" s="16">
        <v>0.18455194999999999</v>
      </c>
      <c r="L4117" s="16">
        <v>7</v>
      </c>
      <c r="M4117" s="16">
        <v>0.73713472729114804</v>
      </c>
      <c r="O4117" s="16">
        <v>640</v>
      </c>
      <c r="P4117" s="16">
        <v>0.82492795389048901</v>
      </c>
      <c r="Q4117" s="16">
        <v>0.98729582577132402</v>
      </c>
      <c r="R4117" s="16">
        <v>2.0692999E-2</v>
      </c>
      <c r="S4117" s="16">
        <v>8</v>
      </c>
      <c r="T4117" s="16">
        <v>0.73012913382532096</v>
      </c>
      <c r="AC4117" s="19">
        <v>2382</v>
      </c>
      <c r="AD4117" s="19">
        <v>0.66136154956057802</v>
      </c>
      <c r="AE4117" s="19">
        <v>0.86473165388827999</v>
      </c>
      <c r="AF4117" s="19">
        <v>0.108172591775655</v>
      </c>
      <c r="AG4117" s="19">
        <v>10</v>
      </c>
      <c r="AH4117" s="19">
        <v>0.71412122268891998</v>
      </c>
      <c r="AJ4117" s="16">
        <v>86</v>
      </c>
      <c r="AK4117" s="16">
        <v>6.6341727592743004E-3</v>
      </c>
      <c r="AL4117" s="16">
        <v>0.17350527549824099</v>
      </c>
      <c r="AM4117" s="16">
        <v>0.33369404000000003</v>
      </c>
      <c r="AN4117" s="16">
        <v>5</v>
      </c>
      <c r="AO4117" s="16">
        <v>0.80699822134268095</v>
      </c>
      <c r="AQ4117" s="16">
        <v>711</v>
      </c>
      <c r="AR4117" s="16">
        <v>0.42092624356775299</v>
      </c>
      <c r="AS4117" s="16">
        <v>0.74205607476635504</v>
      </c>
      <c r="AT4117" s="16">
        <v>3.7640117000000001E-2</v>
      </c>
      <c r="AU4117" s="16">
        <v>6</v>
      </c>
      <c r="AV4117" s="16">
        <v>0.71592744585691104</v>
      </c>
      <c r="AX4117" s="16">
        <v>536</v>
      </c>
      <c r="AY4117" s="16">
        <v>0.34635416666666602</v>
      </c>
      <c r="AZ4117" s="16">
        <v>0.65057915057914995</v>
      </c>
      <c r="BA4117" s="16">
        <v>5.7319187000000001E-2</v>
      </c>
      <c r="BB4117" s="16">
        <v>7</v>
      </c>
      <c r="BC4117" s="16">
        <v>0.71180522039896998</v>
      </c>
      <c r="BL4117" s="19">
        <v>2382</v>
      </c>
      <c r="BM4117" s="19">
        <v>0.57872939791456401</v>
      </c>
      <c r="BN4117" s="19">
        <v>0.82146768893756805</v>
      </c>
      <c r="BO4117" s="19">
        <v>3.9564406964927898E-2</v>
      </c>
      <c r="BP4117" s="19">
        <v>10</v>
      </c>
      <c r="BQ4117" s="19">
        <v>0.72521710085917401</v>
      </c>
    </row>
    <row r="4118" spans="1:69" x14ac:dyDescent="0.25">
      <c r="A4118" s="16">
        <v>93</v>
      </c>
      <c r="B4118" s="16">
        <v>6.1085159899389096E-3</v>
      </c>
      <c r="C4118" s="16">
        <v>0.26180257510729599</v>
      </c>
      <c r="D4118" s="16">
        <v>0.89431249999999995</v>
      </c>
      <c r="E4118" s="16">
        <v>6</v>
      </c>
      <c r="F4118" s="16">
        <v>0.81898567174398795</v>
      </c>
      <c r="H4118" s="16">
        <v>549</v>
      </c>
      <c r="I4118" s="16">
        <v>0.39982230119946599</v>
      </c>
      <c r="J4118" s="16">
        <v>0.75757575757575701</v>
      </c>
      <c r="K4118" s="16">
        <v>0.18410476000000001</v>
      </c>
      <c r="L4118" s="16">
        <v>7</v>
      </c>
      <c r="M4118" s="16">
        <v>0.73713472729114804</v>
      </c>
      <c r="O4118" s="16">
        <v>641</v>
      </c>
      <c r="P4118" s="16">
        <v>0.835734870317002</v>
      </c>
      <c r="Q4118" s="16">
        <v>0.98729582577132402</v>
      </c>
      <c r="R4118" s="16">
        <v>1.9215299999999901E-2</v>
      </c>
      <c r="S4118" s="16">
        <v>8</v>
      </c>
      <c r="T4118" s="16">
        <v>0.73012913382532096</v>
      </c>
      <c r="AC4118" s="19">
        <v>2383</v>
      </c>
      <c r="AD4118" s="19">
        <v>0.66140527305321095</v>
      </c>
      <c r="AE4118" s="19">
        <v>0.86473165388827999</v>
      </c>
      <c r="AF4118" s="19">
        <v>0.10815923707559599</v>
      </c>
      <c r="AG4118" s="19">
        <v>10</v>
      </c>
      <c r="AH4118" s="19">
        <v>0.71412122268891998</v>
      </c>
      <c r="AJ4118" s="16">
        <v>87</v>
      </c>
      <c r="AK4118" s="16">
        <v>7.0403466016788502E-3</v>
      </c>
      <c r="AL4118" s="16">
        <v>0.17350527549824099</v>
      </c>
      <c r="AM4118" s="16">
        <v>0.32058920000000002</v>
      </c>
      <c r="AN4118" s="16">
        <v>5</v>
      </c>
      <c r="AO4118" s="16">
        <v>0.80699822134268095</v>
      </c>
      <c r="AQ4118" s="16">
        <v>712</v>
      </c>
      <c r="AR4118" s="16">
        <v>0.425385934819897</v>
      </c>
      <c r="AS4118" s="16">
        <v>0.74205607476635504</v>
      </c>
      <c r="AT4118" s="16">
        <v>3.6457117999999997E-2</v>
      </c>
      <c r="AU4118" s="16">
        <v>6</v>
      </c>
      <c r="AV4118" s="16">
        <v>0.71592744585691104</v>
      </c>
      <c r="AX4118" s="16">
        <v>537</v>
      </c>
      <c r="AY4118" s="16">
        <v>0.34635416666666602</v>
      </c>
      <c r="AZ4118" s="16">
        <v>0.65250965250965198</v>
      </c>
      <c r="BA4118" s="16">
        <v>5.7221084999999998E-2</v>
      </c>
      <c r="BB4118" s="16">
        <v>7</v>
      </c>
      <c r="BC4118" s="16">
        <v>0.71180522039896998</v>
      </c>
      <c r="BL4118" s="19">
        <v>2383</v>
      </c>
      <c r="BM4118" s="19">
        <v>0.58070551631348799</v>
      </c>
      <c r="BN4118" s="19">
        <v>0.82146768893756805</v>
      </c>
      <c r="BO4118" s="19">
        <v>3.9376575965434299E-2</v>
      </c>
      <c r="BP4118" s="19">
        <v>10</v>
      </c>
      <c r="BQ4118" s="19">
        <v>0.72521710085917401</v>
      </c>
    </row>
    <row r="4119" spans="1:69" x14ac:dyDescent="0.25">
      <c r="A4119" s="16">
        <v>94</v>
      </c>
      <c r="B4119" s="16">
        <v>6.1085159899389096E-3</v>
      </c>
      <c r="C4119" s="16">
        <v>0.267167381974248</v>
      </c>
      <c r="D4119" s="16">
        <v>0.88508195000000001</v>
      </c>
      <c r="E4119" s="16">
        <v>6</v>
      </c>
      <c r="F4119" s="16">
        <v>0.81898567174398795</v>
      </c>
      <c r="H4119" s="16">
        <v>550</v>
      </c>
      <c r="I4119" s="16">
        <v>0.39982230119946599</v>
      </c>
      <c r="J4119" s="16">
        <v>0.75917065390749605</v>
      </c>
      <c r="K4119" s="16">
        <v>0.18391505999999999</v>
      </c>
      <c r="L4119" s="16">
        <v>7</v>
      </c>
      <c r="M4119" s="16">
        <v>0.73713472729114804</v>
      </c>
      <c r="O4119" s="16">
        <v>642</v>
      </c>
      <c r="P4119" s="16">
        <v>0.835734870317002</v>
      </c>
      <c r="Q4119" s="16">
        <v>0.98911070780399202</v>
      </c>
      <c r="R4119" s="16">
        <v>1.9045421999999999E-2</v>
      </c>
      <c r="S4119" s="16">
        <v>8</v>
      </c>
      <c r="T4119" s="16">
        <v>0.73012913382532096</v>
      </c>
      <c r="AC4119" s="19">
        <v>2384</v>
      </c>
      <c r="AD4119" s="19">
        <v>0.66140527305321095</v>
      </c>
      <c r="AE4119" s="19">
        <v>0.86527929901423795</v>
      </c>
      <c r="AF4119" s="19">
        <v>0.108135738410055</v>
      </c>
      <c r="AG4119" s="19">
        <v>10</v>
      </c>
      <c r="AH4119" s="19">
        <v>0.71412122268891998</v>
      </c>
      <c r="AJ4119" s="16">
        <v>88</v>
      </c>
      <c r="AK4119" s="16">
        <v>7.0403466016788502E-3</v>
      </c>
      <c r="AL4119" s="16">
        <v>0.17467760844079699</v>
      </c>
      <c r="AM4119" s="16">
        <v>0.31448227000000001</v>
      </c>
      <c r="AN4119" s="16">
        <v>5</v>
      </c>
      <c r="AO4119" s="16">
        <v>0.80699822134268095</v>
      </c>
      <c r="AQ4119" s="16">
        <v>713</v>
      </c>
      <c r="AR4119" s="16">
        <v>0.42572898799313802</v>
      </c>
      <c r="AS4119" s="16">
        <v>0.74205607476635504</v>
      </c>
      <c r="AT4119" s="16">
        <v>3.6412056999999998E-2</v>
      </c>
      <c r="AU4119" s="16">
        <v>6</v>
      </c>
      <c r="AV4119" s="16">
        <v>0.71592744585691104</v>
      </c>
      <c r="AX4119" s="16">
        <v>538</v>
      </c>
      <c r="AY4119" s="16">
        <v>0.34739583333333302</v>
      </c>
      <c r="AZ4119" s="16">
        <v>0.65250965250965198</v>
      </c>
      <c r="BA4119" s="16">
        <v>5.6884773E-2</v>
      </c>
      <c r="BB4119" s="16">
        <v>7</v>
      </c>
      <c r="BC4119" s="16">
        <v>0.71180522039896998</v>
      </c>
      <c r="BL4119" s="19">
        <v>2384</v>
      </c>
      <c r="BM4119" s="19">
        <v>0.58070551631348799</v>
      </c>
      <c r="BN4119" s="19">
        <v>0.822015334063526</v>
      </c>
      <c r="BO4119" s="19">
        <v>3.9375741966068703E-2</v>
      </c>
      <c r="BP4119" s="19">
        <v>10</v>
      </c>
      <c r="BQ4119" s="19">
        <v>0.72521710085917401</v>
      </c>
    </row>
    <row r="4120" spans="1:69" x14ac:dyDescent="0.25">
      <c r="A4120" s="16">
        <v>95</v>
      </c>
      <c r="B4120" s="16">
        <v>6.4678404599353197E-3</v>
      </c>
      <c r="C4120" s="16">
        <v>0.267167381974248</v>
      </c>
      <c r="D4120" s="16">
        <v>0.88278089999999998</v>
      </c>
      <c r="E4120" s="16">
        <v>6</v>
      </c>
      <c r="F4120" s="16">
        <v>0.81898567174398795</v>
      </c>
      <c r="H4120" s="16">
        <v>551</v>
      </c>
      <c r="I4120" s="16">
        <v>0.40293203020879598</v>
      </c>
      <c r="J4120" s="16">
        <v>0.75917065390749605</v>
      </c>
      <c r="K4120" s="16">
        <v>0.18257856</v>
      </c>
      <c r="L4120" s="16">
        <v>7</v>
      </c>
      <c r="M4120" s="16">
        <v>0.73713472729114804</v>
      </c>
      <c r="O4120" s="16">
        <v>643</v>
      </c>
      <c r="P4120" s="16">
        <v>0.85158501440922096</v>
      </c>
      <c r="Q4120" s="16">
        <v>0.98911070780399202</v>
      </c>
      <c r="R4120" s="16">
        <v>1.7247649E-2</v>
      </c>
      <c r="S4120" s="16">
        <v>8</v>
      </c>
      <c r="T4120" s="16">
        <v>0.73012913382532096</v>
      </c>
      <c r="AC4120" s="19">
        <v>2385</v>
      </c>
      <c r="AD4120" s="19">
        <v>0.66162389051637405</v>
      </c>
      <c r="AE4120" s="19">
        <v>0.86527929901423795</v>
      </c>
      <c r="AF4120" s="19">
        <v>0.10793734528124301</v>
      </c>
      <c r="AG4120" s="19">
        <v>10</v>
      </c>
      <c r="AH4120" s="19">
        <v>0.71412122268891998</v>
      </c>
      <c r="AJ4120" s="16">
        <v>89</v>
      </c>
      <c r="AK4120" s="16">
        <v>9.6127809369076604E-3</v>
      </c>
      <c r="AL4120" s="16">
        <v>0.30832356389214499</v>
      </c>
      <c r="AM4120" s="16">
        <v>0.3125</v>
      </c>
      <c r="AN4120" s="16">
        <v>5</v>
      </c>
      <c r="AO4120" s="16">
        <v>0.80699822134268095</v>
      </c>
      <c r="AQ4120" s="16">
        <v>714</v>
      </c>
      <c r="AR4120" s="16">
        <v>0.42590051457975903</v>
      </c>
      <c r="AS4120" s="16">
        <v>0.74205607476635504</v>
      </c>
      <c r="AT4120" s="16">
        <v>3.6394622000000001E-2</v>
      </c>
      <c r="AU4120" s="16">
        <v>6</v>
      </c>
      <c r="AV4120" s="16">
        <v>0.71592744585691104</v>
      </c>
      <c r="AX4120" s="16">
        <v>539</v>
      </c>
      <c r="AY4120" s="16">
        <v>0.34739583333333302</v>
      </c>
      <c r="AZ4120" s="16">
        <v>0.65444015444015402</v>
      </c>
      <c r="BA4120" s="16">
        <v>5.687979E-2</v>
      </c>
      <c r="BB4120" s="16">
        <v>7</v>
      </c>
      <c r="BC4120" s="16">
        <v>0.71180522039896998</v>
      </c>
      <c r="BL4120" s="19">
        <v>2385</v>
      </c>
      <c r="BM4120" s="19">
        <v>0.58160948536831403</v>
      </c>
      <c r="BN4120" s="19">
        <v>0.822015334063526</v>
      </c>
      <c r="BO4120" s="19">
        <v>3.9288382977247203E-2</v>
      </c>
      <c r="BP4120" s="19">
        <v>10</v>
      </c>
      <c r="BQ4120" s="19">
        <v>0.72521710085917401</v>
      </c>
    </row>
    <row r="4121" spans="1:69" x14ac:dyDescent="0.25">
      <c r="A4121" s="16">
        <v>96</v>
      </c>
      <c r="B4121" s="16">
        <v>6.4678404599353197E-3</v>
      </c>
      <c r="C4121" s="16">
        <v>0.26824034334763902</v>
      </c>
      <c r="D4121" s="16">
        <v>0.88175999999999999</v>
      </c>
      <c r="E4121" s="16">
        <v>6</v>
      </c>
      <c r="F4121" s="16">
        <v>0.81898567174398795</v>
      </c>
      <c r="H4121" s="16">
        <v>552</v>
      </c>
      <c r="I4121" s="16">
        <v>0.40293203020879598</v>
      </c>
      <c r="J4121" s="16">
        <v>0.76076555023923398</v>
      </c>
      <c r="K4121" s="16">
        <v>0.1825177</v>
      </c>
      <c r="L4121" s="16">
        <v>7</v>
      </c>
      <c r="M4121" s="16">
        <v>0.73713472729114804</v>
      </c>
      <c r="O4121" s="16">
        <v>644</v>
      </c>
      <c r="P4121" s="16">
        <v>0.85158501440922096</v>
      </c>
      <c r="Q4121" s="16">
        <v>0.99092558983666001</v>
      </c>
      <c r="R4121" s="16">
        <v>1.7034392999999998E-2</v>
      </c>
      <c r="S4121" s="16">
        <v>8</v>
      </c>
      <c r="T4121" s="16">
        <v>0.73012913382532096</v>
      </c>
      <c r="AC4121" s="19">
        <v>2386</v>
      </c>
      <c r="AD4121" s="19">
        <v>0.66162389051637405</v>
      </c>
      <c r="AE4121" s="19">
        <v>0.86582694414019701</v>
      </c>
      <c r="AF4121" s="19">
        <v>0.107934487052261</v>
      </c>
      <c r="AG4121" s="19">
        <v>10</v>
      </c>
      <c r="AH4121" s="19">
        <v>0.71412122268891998</v>
      </c>
      <c r="AJ4121" s="16">
        <v>90</v>
      </c>
      <c r="AK4121" s="16">
        <v>9.6127809369076604E-3</v>
      </c>
      <c r="AL4121" s="16">
        <v>0.310668229777256</v>
      </c>
      <c r="AM4121" s="16">
        <v>0.31172212999999999</v>
      </c>
      <c r="AN4121" s="16">
        <v>5</v>
      </c>
      <c r="AO4121" s="16">
        <v>0.80699822134268095</v>
      </c>
      <c r="AQ4121" s="16">
        <v>715</v>
      </c>
      <c r="AR4121" s="16">
        <v>0.42590051457975903</v>
      </c>
      <c r="AS4121" s="16">
        <v>0.74579439252336399</v>
      </c>
      <c r="AT4121" s="16">
        <v>3.6371827000000002E-2</v>
      </c>
      <c r="AU4121" s="16">
        <v>6</v>
      </c>
      <c r="AV4121" s="16">
        <v>0.71592744585691104</v>
      </c>
      <c r="AX4121" s="16">
        <v>540</v>
      </c>
      <c r="AY4121" s="16">
        <v>0.34817708333333303</v>
      </c>
      <c r="AZ4121" s="16">
        <v>0.65444015444015402</v>
      </c>
      <c r="BA4121" s="16">
        <v>5.6693979999999998E-2</v>
      </c>
      <c r="BB4121" s="16">
        <v>7</v>
      </c>
      <c r="BC4121" s="16">
        <v>0.71180522039896998</v>
      </c>
      <c r="BL4121" s="19">
        <v>2386</v>
      </c>
      <c r="BM4121" s="19">
        <v>0.58160948536831403</v>
      </c>
      <c r="BN4121" s="19">
        <v>0.82256297918948496</v>
      </c>
      <c r="BO4121" s="19">
        <v>3.9284909144043902E-2</v>
      </c>
      <c r="BP4121" s="19">
        <v>10</v>
      </c>
      <c r="BQ4121" s="19">
        <v>0.72521710085917401</v>
      </c>
    </row>
    <row r="4122" spans="1:69" x14ac:dyDescent="0.25">
      <c r="A4122" s="16">
        <v>97</v>
      </c>
      <c r="B4122" s="16">
        <v>6.4678404599353197E-3</v>
      </c>
      <c r="C4122" s="16">
        <v>0.27253218884120101</v>
      </c>
      <c r="D4122" s="16">
        <v>0.87551904000000003</v>
      </c>
      <c r="E4122" s="16">
        <v>6</v>
      </c>
      <c r="F4122" s="16">
        <v>0.81898567174398795</v>
      </c>
      <c r="H4122" s="16">
        <v>553</v>
      </c>
      <c r="I4122" s="16">
        <v>0.40515326521545902</v>
      </c>
      <c r="J4122" s="16">
        <v>0.76076555023923398</v>
      </c>
      <c r="K4122" s="16">
        <v>0.18139859999999999</v>
      </c>
      <c r="L4122" s="16">
        <v>7</v>
      </c>
      <c r="M4122" s="16">
        <v>0.73713472729114804</v>
      </c>
      <c r="O4122" s="16">
        <v>645</v>
      </c>
      <c r="P4122" s="16">
        <v>0.86527377521613802</v>
      </c>
      <c r="Q4122" s="16">
        <v>0.99092558983666001</v>
      </c>
      <c r="R4122" s="16">
        <v>1.48959765E-2</v>
      </c>
      <c r="S4122" s="16">
        <v>8</v>
      </c>
      <c r="T4122" s="16">
        <v>0.73012913382532096</v>
      </c>
      <c r="AC4122" s="19">
        <v>2387</v>
      </c>
      <c r="AD4122" s="19">
        <v>0.66276070132482101</v>
      </c>
      <c r="AE4122" s="19">
        <v>0.86582694414019701</v>
      </c>
      <c r="AF4122" s="19">
        <v>0.107417557388544</v>
      </c>
      <c r="AG4122" s="19">
        <v>10</v>
      </c>
      <c r="AH4122" s="19">
        <v>0.71412122268891998</v>
      </c>
      <c r="AJ4122" s="16">
        <v>91</v>
      </c>
      <c r="AK4122" s="16">
        <v>9.7481722177091799E-3</v>
      </c>
      <c r="AL4122" s="16">
        <v>0.310668229777256</v>
      </c>
      <c r="AM4122" s="16">
        <v>0.31148413000000003</v>
      </c>
      <c r="AN4122" s="16">
        <v>5</v>
      </c>
      <c r="AO4122" s="16">
        <v>0.80699822134268095</v>
      </c>
      <c r="AQ4122" s="16">
        <v>716</v>
      </c>
      <c r="AR4122" s="16">
        <v>0.42710120068610602</v>
      </c>
      <c r="AS4122" s="16">
        <v>0.74579439252336399</v>
      </c>
      <c r="AT4122" s="16">
        <v>3.6297042000000002E-2</v>
      </c>
      <c r="AU4122" s="16">
        <v>6</v>
      </c>
      <c r="AV4122" s="16">
        <v>0.71592744585691104</v>
      </c>
      <c r="AX4122" s="16">
        <v>541</v>
      </c>
      <c r="AY4122" s="16">
        <v>0.34817708333333303</v>
      </c>
      <c r="AZ4122" s="16">
        <v>0.65637065637065595</v>
      </c>
      <c r="BA4122" s="16">
        <v>5.6669850000000001E-2</v>
      </c>
      <c r="BB4122" s="16">
        <v>7</v>
      </c>
      <c r="BC4122" s="16">
        <v>0.71180522039896998</v>
      </c>
      <c r="BL4122" s="19">
        <v>2387</v>
      </c>
      <c r="BM4122" s="19">
        <v>0.58217709384460103</v>
      </c>
      <c r="BN4122" s="19">
        <v>0.82256297918948496</v>
      </c>
      <c r="BO4122" s="19">
        <v>3.9228767156600897E-2</v>
      </c>
      <c r="BP4122" s="19">
        <v>10</v>
      </c>
      <c r="BQ4122" s="19">
        <v>0.72521710085917401</v>
      </c>
    </row>
    <row r="4123" spans="1:69" x14ac:dyDescent="0.25">
      <c r="A4123" s="16">
        <v>98</v>
      </c>
      <c r="B4123" s="16">
        <v>6.4678404599353197E-3</v>
      </c>
      <c r="C4123" s="16">
        <v>0.274678111587982</v>
      </c>
      <c r="D4123" s="16">
        <v>0.87492453999999997</v>
      </c>
      <c r="E4123" s="16">
        <v>6</v>
      </c>
      <c r="F4123" s="16">
        <v>0.81898567174398795</v>
      </c>
      <c r="H4123" s="16">
        <v>554</v>
      </c>
      <c r="I4123" s="16">
        <v>0.40515326521545902</v>
      </c>
      <c r="J4123" s="16">
        <v>0.76236044657097202</v>
      </c>
      <c r="K4123" s="16">
        <v>0.18091262999999999</v>
      </c>
      <c r="L4123" s="16">
        <v>7</v>
      </c>
      <c r="M4123" s="16">
        <v>0.73713472729114804</v>
      </c>
      <c r="O4123" s="16">
        <v>646</v>
      </c>
      <c r="P4123" s="16">
        <v>0.86527377521613802</v>
      </c>
      <c r="Q4123" s="16">
        <v>0.99274047186932801</v>
      </c>
      <c r="R4123" s="16">
        <v>1.489129E-2</v>
      </c>
      <c r="S4123" s="16">
        <v>8</v>
      </c>
      <c r="T4123" s="16">
        <v>0.73012913382532096</v>
      </c>
      <c r="AC4123" s="19">
        <v>2388</v>
      </c>
      <c r="AD4123" s="19">
        <v>0.66276070132482101</v>
      </c>
      <c r="AE4123" s="19">
        <v>0.86637458926615496</v>
      </c>
      <c r="AF4123" s="19">
        <v>0.107409732416272</v>
      </c>
      <c r="AG4123" s="19">
        <v>10</v>
      </c>
      <c r="AH4123" s="19">
        <v>0.71412122268891998</v>
      </c>
      <c r="AJ4123" s="16">
        <v>92</v>
      </c>
      <c r="AK4123" s="16">
        <v>9.7481722177091799E-3</v>
      </c>
      <c r="AL4123" s="16">
        <v>0.31184056271981198</v>
      </c>
      <c r="AM4123" s="16">
        <v>0.31116982999999998</v>
      </c>
      <c r="AN4123" s="16">
        <v>5</v>
      </c>
      <c r="AO4123" s="16">
        <v>0.80699822134268095</v>
      </c>
      <c r="AQ4123" s="16">
        <v>717</v>
      </c>
      <c r="AR4123" s="16">
        <v>0.42710120068610602</v>
      </c>
      <c r="AS4123" s="16">
        <v>0.74766355140186902</v>
      </c>
      <c r="AT4123" s="16">
        <v>3.6269790000000003E-2</v>
      </c>
      <c r="AU4123" s="16">
        <v>6</v>
      </c>
      <c r="AV4123" s="16">
        <v>0.71592744585691104</v>
      </c>
      <c r="AX4123" s="16">
        <v>542</v>
      </c>
      <c r="AY4123" s="16">
        <v>0.34947916666666601</v>
      </c>
      <c r="AZ4123" s="16">
        <v>0.65637065637065595</v>
      </c>
      <c r="BA4123" s="16">
        <v>5.6471772000000003E-2</v>
      </c>
      <c r="BB4123" s="16">
        <v>7</v>
      </c>
      <c r="BC4123" s="16">
        <v>0.71180522039896998</v>
      </c>
      <c r="BL4123" s="19">
        <v>2388</v>
      </c>
      <c r="BM4123" s="19">
        <v>0.58217709384460103</v>
      </c>
      <c r="BN4123" s="19">
        <v>0.82311062431544302</v>
      </c>
      <c r="BO4123" s="19">
        <v>3.9225310028996298E-2</v>
      </c>
      <c r="BP4123" s="19">
        <v>10</v>
      </c>
      <c r="BQ4123" s="19">
        <v>0.72521710085917401</v>
      </c>
    </row>
    <row r="4124" spans="1:69" x14ac:dyDescent="0.25">
      <c r="A4124" s="16">
        <v>99</v>
      </c>
      <c r="B4124" s="16">
        <v>6.4678404599353197E-3</v>
      </c>
      <c r="C4124" s="16">
        <v>0.27682403433476299</v>
      </c>
      <c r="D4124" s="16">
        <v>0.87356347000000001</v>
      </c>
      <c r="E4124" s="16">
        <v>6</v>
      </c>
      <c r="F4124" s="16">
        <v>0.81898567174398795</v>
      </c>
      <c r="H4124" s="16">
        <v>555</v>
      </c>
      <c r="I4124" s="16">
        <v>0.40604175921812502</v>
      </c>
      <c r="J4124" s="16">
        <v>0.76236044657097202</v>
      </c>
      <c r="K4124" s="16">
        <v>0.18068192999999999</v>
      </c>
      <c r="L4124" s="16">
        <v>7</v>
      </c>
      <c r="M4124" s="16">
        <v>0.73713472729114804</v>
      </c>
      <c r="O4124" s="16">
        <v>647</v>
      </c>
      <c r="P4124" s="16">
        <v>0.96397694524495603</v>
      </c>
      <c r="Q4124" s="16">
        <v>0.99274047186932801</v>
      </c>
      <c r="R4124" s="16">
        <v>2.8313120999999999E-3</v>
      </c>
      <c r="S4124" s="16">
        <v>8</v>
      </c>
      <c r="T4124" s="16">
        <v>0.73012913382532096</v>
      </c>
      <c r="AC4124" s="19">
        <v>2389</v>
      </c>
      <c r="AD4124" s="19">
        <v>0.66284814831008698</v>
      </c>
      <c r="AE4124" s="19">
        <v>0.86637458926615496</v>
      </c>
      <c r="AF4124" s="19">
        <v>0.10740418359637199</v>
      </c>
      <c r="AG4124" s="19">
        <v>10</v>
      </c>
      <c r="AH4124" s="19">
        <v>0.71412122268891998</v>
      </c>
      <c r="AJ4124" s="16">
        <v>93</v>
      </c>
      <c r="AK4124" s="16">
        <v>9.8835634985106908E-3</v>
      </c>
      <c r="AL4124" s="16">
        <v>0.31184056271981198</v>
      </c>
      <c r="AM4124" s="16">
        <v>0.31096079999999998</v>
      </c>
      <c r="AN4124" s="16">
        <v>5</v>
      </c>
      <c r="AO4124" s="16">
        <v>0.80699822134268095</v>
      </c>
      <c r="AQ4124" s="16">
        <v>718</v>
      </c>
      <c r="AR4124" s="16">
        <v>0.42830188679245201</v>
      </c>
      <c r="AS4124" s="16">
        <v>0.74766355140186902</v>
      </c>
      <c r="AT4124" s="16">
        <v>3.6187551999999998E-2</v>
      </c>
      <c r="AU4124" s="16">
        <v>6</v>
      </c>
      <c r="AV4124" s="16">
        <v>0.71592744585691104</v>
      </c>
      <c r="AX4124" s="16">
        <v>543</v>
      </c>
      <c r="AY4124" s="16">
        <v>0.34947916666666601</v>
      </c>
      <c r="AZ4124" s="16">
        <v>0.65830115830115798</v>
      </c>
      <c r="BA4124" s="16">
        <v>5.6439929999999999E-2</v>
      </c>
      <c r="BB4124" s="16">
        <v>7</v>
      </c>
      <c r="BC4124" s="16">
        <v>0.71180522039896998</v>
      </c>
      <c r="BL4124" s="19">
        <v>2389</v>
      </c>
      <c r="BM4124" s="19">
        <v>0.58266061217625298</v>
      </c>
      <c r="BN4124" s="19">
        <v>0.82311062431544302</v>
      </c>
      <c r="BO4124" s="19">
        <v>3.91755793243646E-2</v>
      </c>
      <c r="BP4124" s="19">
        <v>10</v>
      </c>
      <c r="BQ4124" s="19">
        <v>0.72521710085917401</v>
      </c>
    </row>
    <row r="4125" spans="1:69" x14ac:dyDescent="0.25">
      <c r="A4125" s="16">
        <v>100</v>
      </c>
      <c r="B4125" s="16">
        <v>6.4678404599353197E-3</v>
      </c>
      <c r="C4125" s="16">
        <v>0.27896995708154498</v>
      </c>
      <c r="D4125" s="16">
        <v>0.87130236999999999</v>
      </c>
      <c r="E4125" s="16">
        <v>6</v>
      </c>
      <c r="F4125" s="16">
        <v>0.81898567174398795</v>
      </c>
      <c r="H4125" s="16">
        <v>556</v>
      </c>
      <c r="I4125" s="16">
        <v>0.40604175921812502</v>
      </c>
      <c r="J4125" s="16">
        <v>0.76555023923444898</v>
      </c>
      <c r="K4125" s="16">
        <v>0.17946224999999999</v>
      </c>
      <c r="L4125" s="16">
        <v>7</v>
      </c>
      <c r="M4125" s="16">
        <v>0.73713472729114804</v>
      </c>
      <c r="O4125" s="16">
        <v>648</v>
      </c>
      <c r="P4125" s="16">
        <v>0.96397694524495603</v>
      </c>
      <c r="Q4125" s="16">
        <v>0.99455535390199601</v>
      </c>
      <c r="R4125" s="16">
        <v>2.7717990000000001E-3</v>
      </c>
      <c r="S4125" s="16">
        <v>8</v>
      </c>
      <c r="T4125" s="16">
        <v>0.73012913382532096</v>
      </c>
      <c r="AC4125" s="19">
        <v>2390</v>
      </c>
      <c r="AD4125" s="19">
        <v>0.66284814831008698</v>
      </c>
      <c r="AE4125" s="19">
        <v>0.86692223439211302</v>
      </c>
      <c r="AF4125" s="19">
        <v>0.10737749841064199</v>
      </c>
      <c r="AG4125" s="19">
        <v>10</v>
      </c>
      <c r="AH4125" s="19">
        <v>0.71412122268891998</v>
      </c>
      <c r="AJ4125" s="16">
        <v>94</v>
      </c>
      <c r="AK4125" s="16">
        <v>9.8835634985106908E-3</v>
      </c>
      <c r="AL4125" s="16">
        <v>0.31301289566236801</v>
      </c>
      <c r="AM4125" s="16">
        <v>0.31087828000000001</v>
      </c>
      <c r="AN4125" s="16">
        <v>5</v>
      </c>
      <c r="AO4125" s="16">
        <v>0.80699822134268095</v>
      </c>
      <c r="AQ4125" s="16">
        <v>719</v>
      </c>
      <c r="AR4125" s="16">
        <v>0.42830188679245201</v>
      </c>
      <c r="AS4125" s="16">
        <v>0.74953271028037305</v>
      </c>
      <c r="AT4125" s="16">
        <v>3.6147940000000003E-2</v>
      </c>
      <c r="AU4125" s="16">
        <v>6</v>
      </c>
      <c r="AV4125" s="16">
        <v>0.71592744585691104</v>
      </c>
      <c r="AX4125" s="16">
        <v>544</v>
      </c>
      <c r="AY4125" s="16">
        <v>0.35026041666666602</v>
      </c>
      <c r="AZ4125" s="16">
        <v>0.65830115830115798</v>
      </c>
      <c r="BA4125" s="16">
        <v>5.6185282999999898E-2</v>
      </c>
      <c r="BB4125" s="16">
        <v>7</v>
      </c>
      <c r="BC4125" s="16">
        <v>0.71180522039896998</v>
      </c>
      <c r="BL4125" s="19">
        <v>2390</v>
      </c>
      <c r="BM4125" s="19">
        <v>0.58266061217625298</v>
      </c>
      <c r="BN4125" s="19">
        <v>0.82365826944140197</v>
      </c>
      <c r="BO4125" s="19">
        <v>3.9172842865809798E-2</v>
      </c>
      <c r="BP4125" s="19">
        <v>10</v>
      </c>
      <c r="BQ4125" s="19">
        <v>0.72521710085917401</v>
      </c>
    </row>
    <row r="4126" spans="1:69" x14ac:dyDescent="0.25">
      <c r="A4126" s="16">
        <v>101</v>
      </c>
      <c r="B4126" s="16">
        <v>7.1864893999281296E-3</v>
      </c>
      <c r="C4126" s="16">
        <v>0.27896995708154498</v>
      </c>
      <c r="D4126" s="16">
        <v>0.86861306000000005</v>
      </c>
      <c r="E4126" s="16">
        <v>6</v>
      </c>
      <c r="F4126" s="16">
        <v>0.81898567174398795</v>
      </c>
      <c r="H4126" s="16">
        <v>557</v>
      </c>
      <c r="I4126" s="16">
        <v>0.40737450022212301</v>
      </c>
      <c r="J4126" s="16">
        <v>0.76555023923444898</v>
      </c>
      <c r="K4126" s="16">
        <v>0.17891814</v>
      </c>
      <c r="L4126" s="16">
        <v>7</v>
      </c>
      <c r="M4126" s="16">
        <v>0.73713472729114804</v>
      </c>
      <c r="O4126" s="16">
        <v>649</v>
      </c>
      <c r="P4126" s="16">
        <v>0.97046109510086398</v>
      </c>
      <c r="Q4126" s="16">
        <v>0.99455535390199601</v>
      </c>
      <c r="R4126" s="16">
        <v>2.5226707000000001E-3</v>
      </c>
      <c r="S4126" s="16">
        <v>8</v>
      </c>
      <c r="T4126" s="16">
        <v>0.73012913382532096</v>
      </c>
      <c r="AC4126" s="19">
        <v>2391</v>
      </c>
      <c r="AD4126" s="19">
        <v>0.66542783437540898</v>
      </c>
      <c r="AE4126" s="19">
        <v>0.86692223439211302</v>
      </c>
      <c r="AF4126" s="19">
        <v>0.10617635399103099</v>
      </c>
      <c r="AG4126" s="19">
        <v>10</v>
      </c>
      <c r="AH4126" s="19">
        <v>0.71412122268891998</v>
      </c>
      <c r="AJ4126" s="16">
        <v>95</v>
      </c>
      <c r="AK4126" s="16">
        <v>1.01543460601137E-2</v>
      </c>
      <c r="AL4126" s="16">
        <v>0.31301289566236801</v>
      </c>
      <c r="AM4126" s="16">
        <v>0.30952550000000001</v>
      </c>
      <c r="AN4126" s="16">
        <v>5</v>
      </c>
      <c r="AO4126" s="16">
        <v>0.80699822134268095</v>
      </c>
      <c r="AQ4126" s="16">
        <v>720</v>
      </c>
      <c r="AR4126" s="16">
        <v>0.43464837049742699</v>
      </c>
      <c r="AS4126" s="16">
        <v>0.74953271028037305</v>
      </c>
      <c r="AT4126" s="16">
        <v>3.5423204E-2</v>
      </c>
      <c r="AU4126" s="16">
        <v>6</v>
      </c>
      <c r="AV4126" s="16">
        <v>0.71592744585691104</v>
      </c>
      <c r="AX4126" s="16">
        <v>545</v>
      </c>
      <c r="AY4126" s="16">
        <v>0.35026041666666602</v>
      </c>
      <c r="AZ4126" s="16">
        <v>0.66023166023166002</v>
      </c>
      <c r="BA4126" s="16">
        <v>5.6172489999999999E-2</v>
      </c>
      <c r="BB4126" s="16">
        <v>7</v>
      </c>
      <c r="BC4126" s="16">
        <v>0.71180522039896998</v>
      </c>
      <c r="BL4126" s="19">
        <v>2391</v>
      </c>
      <c r="BM4126" s="19">
        <v>0.58423730238815996</v>
      </c>
      <c r="BN4126" s="19">
        <v>0.82365826944140197</v>
      </c>
      <c r="BO4126" s="19">
        <v>3.9018995361402603E-2</v>
      </c>
      <c r="BP4126" s="19">
        <v>10</v>
      </c>
      <c r="BQ4126" s="19">
        <v>0.72521710085917401</v>
      </c>
    </row>
    <row r="4127" spans="1:69" x14ac:dyDescent="0.25">
      <c r="A4127" s="16">
        <v>102</v>
      </c>
      <c r="B4127" s="16">
        <v>7.1864893999281296E-3</v>
      </c>
      <c r="C4127" s="16">
        <v>0.28326180257510702</v>
      </c>
      <c r="D4127" s="16">
        <v>0.85235689999999997</v>
      </c>
      <c r="E4127" s="16">
        <v>6</v>
      </c>
      <c r="F4127" s="16">
        <v>0.81898567174398795</v>
      </c>
      <c r="H4127" s="16">
        <v>558</v>
      </c>
      <c r="I4127" s="16">
        <v>0.40737450022212301</v>
      </c>
      <c r="J4127" s="16">
        <v>0.76714513556618802</v>
      </c>
      <c r="K4127" s="16">
        <v>0.17877573999999999</v>
      </c>
      <c r="L4127" s="16">
        <v>7</v>
      </c>
      <c r="M4127" s="16">
        <v>0.73713472729114804</v>
      </c>
      <c r="O4127" s="16">
        <v>650</v>
      </c>
      <c r="P4127" s="16">
        <v>0.97046109510086398</v>
      </c>
      <c r="Q4127" s="16">
        <v>0.99637023593466401</v>
      </c>
      <c r="R4127" s="16">
        <v>2.5011899999999999E-3</v>
      </c>
      <c r="S4127" s="16">
        <v>8</v>
      </c>
      <c r="T4127" s="16">
        <v>0.73012913382532096</v>
      </c>
      <c r="AC4127" s="19">
        <v>2392</v>
      </c>
      <c r="AD4127" s="19">
        <v>0.66542783437540898</v>
      </c>
      <c r="AE4127" s="19">
        <v>0.86746987951807197</v>
      </c>
      <c r="AF4127" s="19">
        <v>0.106149554252624</v>
      </c>
      <c r="AG4127" s="19">
        <v>10</v>
      </c>
      <c r="AH4127" s="19">
        <v>0.71412122268891998</v>
      </c>
      <c r="AJ4127" s="16">
        <v>96</v>
      </c>
      <c r="AK4127" s="16">
        <v>1.01543460601137E-2</v>
      </c>
      <c r="AL4127" s="16">
        <v>0.31418522860492298</v>
      </c>
      <c r="AM4127" s="16">
        <v>0.30931249999999999</v>
      </c>
      <c r="AN4127" s="16">
        <v>5</v>
      </c>
      <c r="AO4127" s="16">
        <v>0.80699822134268095</v>
      </c>
      <c r="AQ4127" s="16">
        <v>721</v>
      </c>
      <c r="AR4127" s="16">
        <v>0.43464837049742699</v>
      </c>
      <c r="AS4127" s="16">
        <v>0.75140186915887797</v>
      </c>
      <c r="AT4127" s="16">
        <v>3.5416240000000002E-2</v>
      </c>
      <c r="AU4127" s="16">
        <v>6</v>
      </c>
      <c r="AV4127" s="16">
        <v>0.71592744585691104</v>
      </c>
      <c r="AX4127" s="16">
        <v>546</v>
      </c>
      <c r="AY4127" s="16">
        <v>0.35078124999999999</v>
      </c>
      <c r="AZ4127" s="16">
        <v>0.66023166023166002</v>
      </c>
      <c r="BA4127" s="16">
        <v>5.5667790000000002E-2</v>
      </c>
      <c r="BB4127" s="16">
        <v>7</v>
      </c>
      <c r="BC4127" s="16">
        <v>0.71180522039896998</v>
      </c>
      <c r="BL4127" s="19">
        <v>2392</v>
      </c>
      <c r="BM4127" s="19">
        <v>0.58423730238815996</v>
      </c>
      <c r="BN4127" s="19">
        <v>0.82420591456736003</v>
      </c>
      <c r="BO4127" s="19">
        <v>3.9013745146803502E-2</v>
      </c>
      <c r="BP4127" s="19">
        <v>10</v>
      </c>
      <c r="BQ4127" s="19">
        <v>0.72521710085917401</v>
      </c>
    </row>
    <row r="4128" spans="1:69" x14ac:dyDescent="0.25">
      <c r="A4128" s="16">
        <v>103</v>
      </c>
      <c r="B4128" s="16">
        <v>7.9051383399209394E-3</v>
      </c>
      <c r="C4128" s="16">
        <v>0.28326180257510702</v>
      </c>
      <c r="D4128" s="16">
        <v>0.84986039999999996</v>
      </c>
      <c r="E4128" s="16">
        <v>6</v>
      </c>
      <c r="F4128" s="16">
        <v>0.81898567174398795</v>
      </c>
      <c r="H4128" s="16">
        <v>559</v>
      </c>
      <c r="I4128" s="16">
        <v>0.40826299422478801</v>
      </c>
      <c r="J4128" s="16">
        <v>0.76714513556618802</v>
      </c>
      <c r="K4128" s="16">
        <v>0.17866465000000001</v>
      </c>
      <c r="L4128" s="16">
        <v>7</v>
      </c>
      <c r="M4128" s="16">
        <v>0.73713472729114804</v>
      </c>
      <c r="O4128" s="16">
        <v>651</v>
      </c>
      <c r="P4128" s="16">
        <v>0.97550432276656995</v>
      </c>
      <c r="Q4128" s="16">
        <v>0.99637023593466401</v>
      </c>
      <c r="R4128" s="16">
        <v>2.0457814000000001E-3</v>
      </c>
      <c r="S4128" s="16">
        <v>8</v>
      </c>
      <c r="T4128" s="16">
        <v>0.73012913382532096</v>
      </c>
      <c r="AC4128" s="19">
        <v>2393</v>
      </c>
      <c r="AD4128" s="19">
        <v>0.66590879279436799</v>
      </c>
      <c r="AE4128" s="19">
        <v>0.86746987951807197</v>
      </c>
      <c r="AF4128" s="19">
        <v>0.105810559354722</v>
      </c>
      <c r="AG4128" s="19">
        <v>10</v>
      </c>
      <c r="AH4128" s="19">
        <v>0.71412122268891998</v>
      </c>
      <c r="AJ4128" s="16">
        <v>97</v>
      </c>
      <c r="AK4128" s="16">
        <v>1.0289737340915201E-2</v>
      </c>
      <c r="AL4128" s="16">
        <v>0.31418522860492298</v>
      </c>
      <c r="AM4128" s="16">
        <v>0.30915823999999997</v>
      </c>
      <c r="AN4128" s="16">
        <v>5</v>
      </c>
      <c r="AO4128" s="16">
        <v>0.80699822134268095</v>
      </c>
      <c r="AQ4128" s="16">
        <v>722</v>
      </c>
      <c r="AR4128" s="16">
        <v>0.434819897084048</v>
      </c>
      <c r="AS4128" s="16">
        <v>0.75140186915887797</v>
      </c>
      <c r="AT4128" s="16">
        <v>3.5388347000000001E-2</v>
      </c>
      <c r="AU4128" s="16">
        <v>6</v>
      </c>
      <c r="AV4128" s="16">
        <v>0.71592744585691104</v>
      </c>
      <c r="AX4128" s="16">
        <v>547</v>
      </c>
      <c r="AY4128" s="16">
        <v>0.35078124999999999</v>
      </c>
      <c r="AZ4128" s="16">
        <v>0.66216216216216195</v>
      </c>
      <c r="BA4128" s="16">
        <v>5.5544227000000002E-2</v>
      </c>
      <c r="BB4128" s="16">
        <v>7</v>
      </c>
      <c r="BC4128" s="16">
        <v>0.71180522039896998</v>
      </c>
      <c r="BL4128" s="19">
        <v>2393</v>
      </c>
      <c r="BM4128" s="19">
        <v>0.58440548267742998</v>
      </c>
      <c r="BN4128" s="19">
        <v>0.82420591456736003</v>
      </c>
      <c r="BO4128" s="19">
        <v>3.8993798196315703E-2</v>
      </c>
      <c r="BP4128" s="19">
        <v>10</v>
      </c>
      <c r="BQ4128" s="19">
        <v>0.72521710085917401</v>
      </c>
    </row>
    <row r="4129" spans="1:69" x14ac:dyDescent="0.25">
      <c r="A4129" s="16">
        <v>104</v>
      </c>
      <c r="B4129" s="16">
        <v>7.9051383399209394E-3</v>
      </c>
      <c r="C4129" s="16">
        <v>0.28540772532188802</v>
      </c>
      <c r="D4129" s="16">
        <v>0.84889179999999997</v>
      </c>
      <c r="E4129" s="16">
        <v>6</v>
      </c>
      <c r="F4129" s="16">
        <v>0.81898567174398795</v>
      </c>
      <c r="H4129" s="16">
        <v>560</v>
      </c>
      <c r="I4129" s="16">
        <v>0.40826299422478801</v>
      </c>
      <c r="J4129" s="16">
        <v>0.76874003189792595</v>
      </c>
      <c r="K4129" s="16">
        <v>0.17836879</v>
      </c>
      <c r="L4129" s="16">
        <v>7</v>
      </c>
      <c r="M4129" s="16">
        <v>0.73713472729114804</v>
      </c>
      <c r="O4129" s="16">
        <v>652</v>
      </c>
      <c r="P4129" s="16">
        <v>0.97550432276656995</v>
      </c>
      <c r="Q4129" s="16">
        <v>0.998185117967332</v>
      </c>
      <c r="R4129" s="16">
        <v>1.9935970000000002E-3</v>
      </c>
      <c r="S4129" s="16">
        <v>8</v>
      </c>
      <c r="T4129" s="16">
        <v>0.73012913382532096</v>
      </c>
      <c r="AC4129" s="19">
        <v>2394</v>
      </c>
      <c r="AD4129" s="19">
        <v>0.66590879279436799</v>
      </c>
      <c r="AE4129" s="19">
        <v>0.86801752464403004</v>
      </c>
      <c r="AF4129" s="19">
        <v>0.105771411210298</v>
      </c>
      <c r="AG4129" s="19">
        <v>10</v>
      </c>
      <c r="AH4129" s="19">
        <v>0.71412122268891998</v>
      </c>
      <c r="AJ4129" s="16">
        <v>98</v>
      </c>
      <c r="AK4129" s="16">
        <v>1.0289737340915201E-2</v>
      </c>
      <c r="AL4129" s="16">
        <v>0.31535756154747902</v>
      </c>
      <c r="AM4129" s="16">
        <v>0.30847257</v>
      </c>
      <c r="AN4129" s="16">
        <v>5</v>
      </c>
      <c r="AO4129" s="16">
        <v>0.80699822134268095</v>
      </c>
      <c r="AQ4129" s="16">
        <v>723</v>
      </c>
      <c r="AR4129" s="16">
        <v>0.434819897084048</v>
      </c>
      <c r="AS4129" s="16">
        <v>0.75327102803738299</v>
      </c>
      <c r="AT4129" s="16">
        <v>3.5336614000000002E-2</v>
      </c>
      <c r="AU4129" s="16">
        <v>6</v>
      </c>
      <c r="AV4129" s="16">
        <v>0.71592744585691104</v>
      </c>
      <c r="AX4129" s="16">
        <v>548</v>
      </c>
      <c r="AY4129" s="16">
        <v>0.35104166666666597</v>
      </c>
      <c r="AZ4129" s="16">
        <v>0.66216216216216195</v>
      </c>
      <c r="BA4129" s="16">
        <v>5.5522903999999998E-2</v>
      </c>
      <c r="BB4129" s="16">
        <v>7</v>
      </c>
      <c r="BC4129" s="16">
        <v>0.71180522039896998</v>
      </c>
      <c r="BL4129" s="19">
        <v>2394</v>
      </c>
      <c r="BM4129" s="19">
        <v>0.58440548267742998</v>
      </c>
      <c r="BN4129" s="19">
        <v>0.82475355969331798</v>
      </c>
      <c r="BO4129" s="19">
        <v>3.8993540685623801E-2</v>
      </c>
      <c r="BP4129" s="19">
        <v>10</v>
      </c>
      <c r="BQ4129" s="19">
        <v>0.72521710085917401</v>
      </c>
    </row>
    <row r="4130" spans="1:69" x14ac:dyDescent="0.25">
      <c r="A4130" s="16">
        <v>105</v>
      </c>
      <c r="B4130" s="16">
        <v>7.9051383399209394E-3</v>
      </c>
      <c r="C4130" s="16">
        <v>0.28648068669527899</v>
      </c>
      <c r="D4130" s="16">
        <v>0.84831000000000001</v>
      </c>
      <c r="E4130" s="16">
        <v>6</v>
      </c>
      <c r="F4130" s="16">
        <v>0.81898567174398795</v>
      </c>
      <c r="H4130" s="16">
        <v>561</v>
      </c>
      <c r="I4130" s="16">
        <v>0.40959573522878701</v>
      </c>
      <c r="J4130" s="16">
        <v>0.76874003189792595</v>
      </c>
      <c r="K4130" s="16">
        <v>0.17746487</v>
      </c>
      <c r="L4130" s="16">
        <v>7</v>
      </c>
      <c r="M4130" s="16">
        <v>0.73713472729114804</v>
      </c>
      <c r="O4130" s="16">
        <v>653</v>
      </c>
      <c r="P4130" s="16">
        <v>0.98198847262247801</v>
      </c>
      <c r="Q4130" s="16">
        <v>0.998185117967332</v>
      </c>
      <c r="R4130" s="16">
        <v>1.6823936999999999E-3</v>
      </c>
      <c r="S4130" s="16">
        <v>8</v>
      </c>
      <c r="T4130" s="16">
        <v>0.73012913382532096</v>
      </c>
      <c r="AC4130" s="19">
        <v>2395</v>
      </c>
      <c r="AD4130" s="19">
        <v>0.66643347470595904</v>
      </c>
      <c r="AE4130" s="19">
        <v>0.86801752464403004</v>
      </c>
      <c r="AF4130" s="19">
        <v>0.105659044347703</v>
      </c>
      <c r="AG4130" s="19">
        <v>10</v>
      </c>
      <c r="AH4130" s="19">
        <v>0.71412122268891998</v>
      </c>
      <c r="AJ4130" s="16">
        <v>99</v>
      </c>
      <c r="AK4130" s="16">
        <v>1.06959111833197E-2</v>
      </c>
      <c r="AL4130" s="16">
        <v>0.31535756154747902</v>
      </c>
      <c r="AM4130" s="16">
        <v>0.30703639999999999</v>
      </c>
      <c r="AN4130" s="16">
        <v>5</v>
      </c>
      <c r="AO4130" s="16">
        <v>0.80699822134268095</v>
      </c>
      <c r="AQ4130" s="16">
        <v>724</v>
      </c>
      <c r="AR4130" s="16">
        <v>0.43533447684391002</v>
      </c>
      <c r="AS4130" s="16">
        <v>0.75327102803738299</v>
      </c>
      <c r="AT4130" s="16">
        <v>3.5245060000000002E-2</v>
      </c>
      <c r="AU4130" s="16">
        <v>6</v>
      </c>
      <c r="AV4130" s="16">
        <v>0.71592744585691104</v>
      </c>
      <c r="AX4130" s="16">
        <v>549</v>
      </c>
      <c r="AY4130" s="16">
        <v>0.35104166666666597</v>
      </c>
      <c r="AZ4130" s="16">
        <v>0.66409266409266399</v>
      </c>
      <c r="BA4130" s="16">
        <v>5.5432160000000001E-2</v>
      </c>
      <c r="BB4130" s="16">
        <v>7</v>
      </c>
      <c r="BC4130" s="16">
        <v>0.71180522039896998</v>
      </c>
      <c r="BL4130" s="19">
        <v>2395</v>
      </c>
      <c r="BM4130" s="19">
        <v>0.58457366296669999</v>
      </c>
      <c r="BN4130" s="19">
        <v>0.82475355969331798</v>
      </c>
      <c r="BO4130" s="19">
        <v>3.8977489806711597E-2</v>
      </c>
      <c r="BP4130" s="19">
        <v>10</v>
      </c>
      <c r="BQ4130" s="19">
        <v>0.72521710085917401</v>
      </c>
    </row>
    <row r="4131" spans="1:69" x14ac:dyDescent="0.25">
      <c r="A4131" s="16">
        <v>106</v>
      </c>
      <c r="B4131" s="16">
        <v>8.2644628099173504E-3</v>
      </c>
      <c r="C4131" s="16">
        <v>0.28648068669527899</v>
      </c>
      <c r="D4131" s="16">
        <v>0.84717953000000001</v>
      </c>
      <c r="E4131" s="16">
        <v>6</v>
      </c>
      <c r="F4131" s="16">
        <v>0.81898567174398795</v>
      </c>
      <c r="H4131" s="16">
        <v>562</v>
      </c>
      <c r="I4131" s="16">
        <v>0.40959573522878701</v>
      </c>
      <c r="J4131" s="16">
        <v>0.77192982456140302</v>
      </c>
      <c r="K4131" s="16">
        <v>0.17722880999999999</v>
      </c>
      <c r="L4131" s="16">
        <v>7</v>
      </c>
      <c r="M4131" s="16">
        <v>0.73713472729114804</v>
      </c>
      <c r="O4131" s="16">
        <v>654</v>
      </c>
      <c r="P4131" s="16">
        <v>0.98198847262247801</v>
      </c>
      <c r="Q4131" s="16">
        <v>1</v>
      </c>
      <c r="R4131" s="16">
        <v>1.6778826999999999E-3</v>
      </c>
      <c r="S4131" s="16">
        <v>8</v>
      </c>
      <c r="T4131" s="16">
        <v>0.73012913382532096</v>
      </c>
      <c r="AC4131" s="19">
        <v>2396</v>
      </c>
      <c r="AD4131" s="19">
        <v>0.66643347470595904</v>
      </c>
      <c r="AE4131" s="19">
        <v>0.86856516976998899</v>
      </c>
      <c r="AF4131" s="19">
        <v>0.105621582828462</v>
      </c>
      <c r="AG4131" s="19">
        <v>10</v>
      </c>
      <c r="AH4131" s="19">
        <v>0.71412122268891998</v>
      </c>
      <c r="AJ4131" s="16">
        <v>100</v>
      </c>
      <c r="AK4131" s="16">
        <v>1.06959111833197E-2</v>
      </c>
      <c r="AL4131" s="16">
        <v>0.31770222743259002</v>
      </c>
      <c r="AM4131" s="16">
        <v>0.30636105000000002</v>
      </c>
      <c r="AN4131" s="16">
        <v>5</v>
      </c>
      <c r="AO4131" s="16">
        <v>0.80699822134268095</v>
      </c>
      <c r="AQ4131" s="16">
        <v>725</v>
      </c>
      <c r="AR4131" s="16">
        <v>0.43533447684391002</v>
      </c>
      <c r="AS4131" s="16">
        <v>0.75514018691588702</v>
      </c>
      <c r="AT4131" s="16">
        <v>3.5224552999999999E-2</v>
      </c>
      <c r="AU4131" s="16">
        <v>6</v>
      </c>
      <c r="AV4131" s="16">
        <v>0.71592744585691104</v>
      </c>
      <c r="AX4131" s="16">
        <v>550</v>
      </c>
      <c r="AY4131" s="16">
        <v>0.35182291666666599</v>
      </c>
      <c r="AZ4131" s="16">
        <v>0.66409266409266399</v>
      </c>
      <c r="BA4131" s="16">
        <v>5.5336139999999999E-2</v>
      </c>
      <c r="BB4131" s="16">
        <v>7</v>
      </c>
      <c r="BC4131" s="16">
        <v>0.71180522039896998</v>
      </c>
      <c r="BL4131" s="19">
        <v>2396</v>
      </c>
      <c r="BM4131" s="19">
        <v>0.58457366296669999</v>
      </c>
      <c r="BN4131" s="19">
        <v>0.82530120481927705</v>
      </c>
      <c r="BO4131" s="19">
        <v>3.8977354299276998E-2</v>
      </c>
      <c r="BP4131" s="19">
        <v>10</v>
      </c>
      <c r="BQ4131" s="19">
        <v>0.72521710085917401</v>
      </c>
    </row>
    <row r="4132" spans="1:69" x14ac:dyDescent="0.25">
      <c r="A4132" s="16">
        <v>107</v>
      </c>
      <c r="B4132" s="16">
        <v>8.2644628099173504E-3</v>
      </c>
      <c r="C4132" s="16">
        <v>0.28862660944205998</v>
      </c>
      <c r="D4132" s="16">
        <v>0.84585929999999998</v>
      </c>
      <c r="E4132" s="16">
        <v>6</v>
      </c>
      <c r="F4132" s="16">
        <v>0.81898567174398795</v>
      </c>
      <c r="H4132" s="16">
        <v>563</v>
      </c>
      <c r="I4132" s="16">
        <v>0.410928476232785</v>
      </c>
      <c r="J4132" s="16">
        <v>0.77192982456140302</v>
      </c>
      <c r="K4132" s="16">
        <v>0.17668849</v>
      </c>
      <c r="L4132" s="16">
        <v>7</v>
      </c>
      <c r="M4132" s="16">
        <v>0.73713472729114804</v>
      </c>
      <c r="O4132" s="16">
        <v>655</v>
      </c>
      <c r="P4132" s="16">
        <v>1</v>
      </c>
      <c r="Q4132" s="16">
        <v>1</v>
      </c>
      <c r="R4132" s="16">
        <v>2.1641436999999999E-4</v>
      </c>
      <c r="S4132" s="16">
        <v>8</v>
      </c>
      <c r="T4132" s="16">
        <v>0.73012913382532096</v>
      </c>
      <c r="AC4132" s="19">
        <v>2397</v>
      </c>
      <c r="AD4132" s="19">
        <v>0.66652092169122401</v>
      </c>
      <c r="AE4132" s="19">
        <v>0.86856516976998899</v>
      </c>
      <c r="AF4132" s="19">
        <v>0.105599232017993</v>
      </c>
      <c r="AG4132" s="19">
        <v>10</v>
      </c>
      <c r="AH4132" s="19">
        <v>0.71412122268891998</v>
      </c>
      <c r="AJ4132" s="16">
        <v>101</v>
      </c>
      <c r="AK4132" s="16">
        <v>1.06959111833197E-2</v>
      </c>
      <c r="AL4132" s="16">
        <v>0.318874560375146</v>
      </c>
      <c r="AM4132" s="16">
        <v>0.30582732000000001</v>
      </c>
      <c r="AN4132" s="16">
        <v>5</v>
      </c>
      <c r="AO4132" s="16">
        <v>0.80699822134268095</v>
      </c>
      <c r="AQ4132" s="16">
        <v>726</v>
      </c>
      <c r="AR4132" s="16">
        <v>0.43722126929674099</v>
      </c>
      <c r="AS4132" s="16">
        <v>0.75514018691588702</v>
      </c>
      <c r="AT4132" s="16">
        <v>3.5008020000000001E-2</v>
      </c>
      <c r="AU4132" s="16">
        <v>6</v>
      </c>
      <c r="AV4132" s="16">
        <v>0.71592744585691104</v>
      </c>
      <c r="AX4132" s="16">
        <v>551</v>
      </c>
      <c r="AY4132" s="16">
        <v>0.35182291666666599</v>
      </c>
      <c r="AZ4132" s="16">
        <v>0.66602316602316602</v>
      </c>
      <c r="BA4132" s="16">
        <v>5.5286333E-2</v>
      </c>
      <c r="BB4132" s="16">
        <v>7</v>
      </c>
      <c r="BC4132" s="16">
        <v>0.71180522039896998</v>
      </c>
      <c r="BL4132" s="19">
        <v>2397</v>
      </c>
      <c r="BM4132" s="19">
        <v>0.58459468550285898</v>
      </c>
      <c r="BN4132" s="19">
        <v>0.82530120481927705</v>
      </c>
      <c r="BO4132" s="19">
        <v>3.8977351505309302E-2</v>
      </c>
      <c r="BP4132" s="19">
        <v>10</v>
      </c>
      <c r="BQ4132" s="19">
        <v>0.72521710085917401</v>
      </c>
    </row>
    <row r="4133" spans="1:69" x14ac:dyDescent="0.25">
      <c r="A4133" s="16">
        <v>108</v>
      </c>
      <c r="B4133" s="16">
        <v>8.2644628099173504E-3</v>
      </c>
      <c r="C4133" s="16">
        <v>0.29077253218884103</v>
      </c>
      <c r="D4133" s="16">
        <v>0.84562146999999999</v>
      </c>
      <c r="E4133" s="16">
        <v>6</v>
      </c>
      <c r="F4133" s="16">
        <v>0.81898567174398795</v>
      </c>
      <c r="H4133" s="16">
        <v>564</v>
      </c>
      <c r="I4133" s="16">
        <v>0.410928476232785</v>
      </c>
      <c r="J4133" s="16">
        <v>0.77352472089314195</v>
      </c>
      <c r="K4133" s="16">
        <v>0.17668536000000001</v>
      </c>
      <c r="L4133" s="16">
        <v>7</v>
      </c>
      <c r="M4133" s="16">
        <v>0.73713472729114804</v>
      </c>
      <c r="O4133" s="16">
        <v>0</v>
      </c>
      <c r="P4133" s="16">
        <v>0</v>
      </c>
      <c r="Q4133" s="16">
        <v>0</v>
      </c>
      <c r="R4133" s="16">
        <v>1.999689</v>
      </c>
      <c r="S4133" s="16">
        <v>9</v>
      </c>
      <c r="T4133" s="16">
        <v>0.72571335185487795</v>
      </c>
      <c r="AC4133" s="19">
        <v>2398</v>
      </c>
      <c r="AD4133" s="19">
        <v>0.66652092169122401</v>
      </c>
      <c r="AE4133" s="19">
        <v>0.86911281489594705</v>
      </c>
      <c r="AF4133" s="19">
        <v>0.105581309646368</v>
      </c>
      <c r="AG4133" s="19">
        <v>10</v>
      </c>
      <c r="AH4133" s="19">
        <v>0.71412122268891998</v>
      </c>
      <c r="AJ4133" s="16">
        <v>102</v>
      </c>
      <c r="AK4133" s="16">
        <v>1.06959111833197E-2</v>
      </c>
      <c r="AL4133" s="16">
        <v>0.32121922626025701</v>
      </c>
      <c r="AM4133" s="16">
        <v>0.30538051999999999</v>
      </c>
      <c r="AN4133" s="16">
        <v>5</v>
      </c>
      <c r="AO4133" s="16">
        <v>0.80699822134268095</v>
      </c>
      <c r="AQ4133" s="16">
        <v>727</v>
      </c>
      <c r="AR4133" s="16">
        <v>0.43722126929674099</v>
      </c>
      <c r="AS4133" s="16">
        <v>0.75700934579439205</v>
      </c>
      <c r="AT4133" s="16">
        <v>3.4990729999999998E-2</v>
      </c>
      <c r="AU4133" s="16">
        <v>6</v>
      </c>
      <c r="AV4133" s="16">
        <v>0.71592744585691104</v>
      </c>
      <c r="AX4133" s="16">
        <v>552</v>
      </c>
      <c r="AY4133" s="16">
        <v>0.35338541666666601</v>
      </c>
      <c r="AZ4133" s="16">
        <v>0.66602316602316602</v>
      </c>
      <c r="BA4133" s="16">
        <v>5.4956357999999997E-2</v>
      </c>
      <c r="BB4133" s="16">
        <v>7</v>
      </c>
      <c r="BC4133" s="16">
        <v>0.71180522039896998</v>
      </c>
      <c r="BL4133" s="19">
        <v>2398</v>
      </c>
      <c r="BM4133" s="19">
        <v>0.58459468550285898</v>
      </c>
      <c r="BN4133" s="19">
        <v>0.825848849945235</v>
      </c>
      <c r="BO4133" s="19">
        <v>3.8973831571638501E-2</v>
      </c>
      <c r="BP4133" s="19">
        <v>10</v>
      </c>
      <c r="BQ4133" s="19">
        <v>0.72521710085917401</v>
      </c>
    </row>
    <row r="4134" spans="1:69" x14ac:dyDescent="0.25">
      <c r="A4134" s="16">
        <v>109</v>
      </c>
      <c r="B4134" s="16">
        <v>8.2644628099173504E-3</v>
      </c>
      <c r="C4134" s="16">
        <v>0.29399141630901199</v>
      </c>
      <c r="D4134" s="16">
        <v>0.84112774999999995</v>
      </c>
      <c r="E4134" s="16">
        <v>6</v>
      </c>
      <c r="F4134" s="16">
        <v>0.81898567174398795</v>
      </c>
      <c r="H4134" s="16">
        <v>565</v>
      </c>
      <c r="I4134" s="16">
        <v>0.41270546423811599</v>
      </c>
      <c r="J4134" s="16">
        <v>0.77352472089314195</v>
      </c>
      <c r="K4134" s="16">
        <v>0.17561278</v>
      </c>
      <c r="L4134" s="16">
        <v>7</v>
      </c>
      <c r="M4134" s="16">
        <v>0.73713472729114804</v>
      </c>
      <c r="O4134" s="16">
        <v>1</v>
      </c>
      <c r="P4134" s="16">
        <v>0</v>
      </c>
      <c r="Q4134" s="16">
        <v>3.4482758620689598E-3</v>
      </c>
      <c r="R4134" s="16">
        <v>0.99968899999999905</v>
      </c>
      <c r="S4134" s="16">
        <v>9</v>
      </c>
      <c r="T4134" s="16">
        <v>0.72571335185487795</v>
      </c>
      <c r="AC4134" s="19">
        <v>2399</v>
      </c>
      <c r="AD4134" s="19">
        <v>0.66774517948493695</v>
      </c>
      <c r="AE4134" s="19">
        <v>0.86911281489594705</v>
      </c>
      <c r="AF4134" s="19">
        <v>0.105026356410235</v>
      </c>
      <c r="AG4134" s="19">
        <v>10</v>
      </c>
      <c r="AH4134" s="19">
        <v>0.71412122268891998</v>
      </c>
      <c r="AJ4134" s="16">
        <v>103</v>
      </c>
      <c r="AK4134" s="16">
        <v>1.06959111833197E-2</v>
      </c>
      <c r="AL4134" s="16">
        <v>0.32239155920281298</v>
      </c>
      <c r="AM4134" s="16">
        <v>0.30533415000000003</v>
      </c>
      <c r="AN4134" s="16">
        <v>5</v>
      </c>
      <c r="AO4134" s="16">
        <v>0.80699822134268095</v>
      </c>
      <c r="AQ4134" s="16">
        <v>728</v>
      </c>
      <c r="AR4134" s="16">
        <v>0.44185248713550601</v>
      </c>
      <c r="AS4134" s="16">
        <v>0.75700934579439205</v>
      </c>
      <c r="AT4134" s="16">
        <v>3.4340900000000001E-2</v>
      </c>
      <c r="AU4134" s="16">
        <v>6</v>
      </c>
      <c r="AV4134" s="16">
        <v>0.71592744585691104</v>
      </c>
      <c r="AX4134" s="16">
        <v>553</v>
      </c>
      <c r="AY4134" s="16">
        <v>0.35338541666666601</v>
      </c>
      <c r="AZ4134" s="16">
        <v>0.66795366795366795</v>
      </c>
      <c r="BA4134" s="16">
        <v>5.4942685999999998E-2</v>
      </c>
      <c r="BB4134" s="16">
        <v>7</v>
      </c>
      <c r="BC4134" s="16">
        <v>0.71180522039896998</v>
      </c>
      <c r="BL4134" s="19">
        <v>2399</v>
      </c>
      <c r="BM4134" s="19">
        <v>0.58491002354524002</v>
      </c>
      <c r="BN4134" s="19">
        <v>0.825848849945235</v>
      </c>
      <c r="BO4134" s="19">
        <v>3.89392415527254E-2</v>
      </c>
      <c r="BP4134" s="19">
        <v>10</v>
      </c>
      <c r="BQ4134" s="19">
        <v>0.72521710085917401</v>
      </c>
    </row>
    <row r="4135" spans="1:69" x14ac:dyDescent="0.25">
      <c r="A4135" s="16">
        <v>110</v>
      </c>
      <c r="B4135" s="16">
        <v>8.6237872799137597E-3</v>
      </c>
      <c r="C4135" s="16">
        <v>0.29399141630901199</v>
      </c>
      <c r="D4135" s="16">
        <v>0.83546790000000004</v>
      </c>
      <c r="E4135" s="16">
        <v>6</v>
      </c>
      <c r="F4135" s="16">
        <v>0.81898567174398795</v>
      </c>
      <c r="H4135" s="16">
        <v>566</v>
      </c>
      <c r="I4135" s="16">
        <v>0.41270546423811599</v>
      </c>
      <c r="J4135" s="16">
        <v>0.77511961722487999</v>
      </c>
      <c r="K4135" s="16">
        <v>0.17519888</v>
      </c>
      <c r="L4135" s="16">
        <v>7</v>
      </c>
      <c r="M4135" s="16">
        <v>0.73713472729114804</v>
      </c>
      <c r="O4135" s="16">
        <v>2</v>
      </c>
      <c r="P4135" s="16">
        <v>0</v>
      </c>
      <c r="Q4135" s="16">
        <v>5.1724137931034404E-3</v>
      </c>
      <c r="R4135" s="16">
        <v>0.99921589999999905</v>
      </c>
      <c r="S4135" s="16">
        <v>9</v>
      </c>
      <c r="T4135" s="16">
        <v>0.72571335185487795</v>
      </c>
      <c r="AC4135" s="19">
        <v>2400</v>
      </c>
      <c r="AD4135" s="19">
        <v>0.66774517948493695</v>
      </c>
      <c r="AE4135" s="19">
        <v>0.869660460021905</v>
      </c>
      <c r="AF4135" s="19">
        <v>0.105021348688751</v>
      </c>
      <c r="AG4135" s="19">
        <v>10</v>
      </c>
      <c r="AH4135" s="19">
        <v>0.71412122268891998</v>
      </c>
      <c r="AJ4135" s="16">
        <v>104</v>
      </c>
      <c r="AK4135" s="16">
        <v>1.09666937449228E-2</v>
      </c>
      <c r="AL4135" s="16">
        <v>0.32239155920281298</v>
      </c>
      <c r="AM4135" s="16">
        <v>0.30390304000000001</v>
      </c>
      <c r="AN4135" s="16">
        <v>5</v>
      </c>
      <c r="AO4135" s="16">
        <v>0.80699822134268095</v>
      </c>
      <c r="AQ4135" s="16">
        <v>729</v>
      </c>
      <c r="AR4135" s="16">
        <v>0.44219554030874703</v>
      </c>
      <c r="AS4135" s="16">
        <v>0.75700934579439205</v>
      </c>
      <c r="AT4135" s="16">
        <v>3.4310321999999997E-2</v>
      </c>
      <c r="AU4135" s="16">
        <v>6</v>
      </c>
      <c r="AV4135" s="16">
        <v>0.71592744585691104</v>
      </c>
      <c r="AX4135" s="16">
        <v>554</v>
      </c>
      <c r="AY4135" s="16">
        <v>0.35416666666666602</v>
      </c>
      <c r="AZ4135" s="16">
        <v>0.66795366795366795</v>
      </c>
      <c r="BA4135" s="16">
        <v>5.4728187999999997E-2</v>
      </c>
      <c r="BB4135" s="16">
        <v>7</v>
      </c>
      <c r="BC4135" s="16">
        <v>0.71180522039896998</v>
      </c>
      <c r="BL4135" s="19">
        <v>2400</v>
      </c>
      <c r="BM4135" s="19">
        <v>0.58491002354524002</v>
      </c>
      <c r="BN4135" s="19">
        <v>0.82639649507119295</v>
      </c>
      <c r="BO4135" s="19">
        <v>3.8939004996791399E-2</v>
      </c>
      <c r="BP4135" s="19">
        <v>10</v>
      </c>
      <c r="BQ4135" s="19">
        <v>0.72521710085917401</v>
      </c>
    </row>
    <row r="4136" spans="1:69" x14ac:dyDescent="0.25">
      <c r="A4136" s="16">
        <v>111</v>
      </c>
      <c r="B4136" s="16">
        <v>8.6237872799137597E-3</v>
      </c>
      <c r="C4136" s="16">
        <v>0.297210300429184</v>
      </c>
      <c r="D4136" s="16">
        <v>0.82495843999999996</v>
      </c>
      <c r="E4136" s="16">
        <v>6</v>
      </c>
      <c r="F4136" s="16">
        <v>0.81898567174398795</v>
      </c>
      <c r="H4136" s="16">
        <v>567</v>
      </c>
      <c r="I4136" s="16">
        <v>0.41625944024877798</v>
      </c>
      <c r="J4136" s="16">
        <v>0.77511961722487999</v>
      </c>
      <c r="K4136" s="16">
        <v>0.17282123999999999</v>
      </c>
      <c r="L4136" s="16">
        <v>7</v>
      </c>
      <c r="M4136" s="16">
        <v>0.73713472729114804</v>
      </c>
      <c r="O4136" s="16">
        <v>3</v>
      </c>
      <c r="P4136" s="16">
        <v>9.4786729857819897E-4</v>
      </c>
      <c r="Q4136" s="16">
        <v>5.1724137931034404E-3</v>
      </c>
      <c r="R4136" s="16">
        <v>0.99880449999999998</v>
      </c>
      <c r="S4136" s="16">
        <v>9</v>
      </c>
      <c r="T4136" s="16">
        <v>0.72571335185487795</v>
      </c>
      <c r="AC4136" s="19">
        <v>2401</v>
      </c>
      <c r="AD4136" s="19">
        <v>0.66822613790389496</v>
      </c>
      <c r="AE4136" s="19">
        <v>0.869660460021905</v>
      </c>
      <c r="AF4136" s="19">
        <v>0.104857558850198</v>
      </c>
      <c r="AG4136" s="19">
        <v>10</v>
      </c>
      <c r="AH4136" s="19">
        <v>0.71412122268891998</v>
      </c>
      <c r="AJ4136" s="16">
        <v>105</v>
      </c>
      <c r="AK4136" s="16">
        <v>1.09666937449228E-2</v>
      </c>
      <c r="AL4136" s="16">
        <v>0.32356389214536901</v>
      </c>
      <c r="AM4136" s="16">
        <v>0.30268866</v>
      </c>
      <c r="AN4136" s="16">
        <v>5</v>
      </c>
      <c r="AO4136" s="16">
        <v>0.80699822134268095</v>
      </c>
      <c r="AQ4136" s="16">
        <v>730</v>
      </c>
      <c r="AR4136" s="16">
        <v>0.44271012006860999</v>
      </c>
      <c r="AS4136" s="16">
        <v>0.75700934579439205</v>
      </c>
      <c r="AT4136" s="16">
        <v>3.4253467000000003E-2</v>
      </c>
      <c r="AU4136" s="16">
        <v>6</v>
      </c>
      <c r="AV4136" s="16">
        <v>0.71592744585691104</v>
      </c>
      <c r="AX4136" s="16">
        <v>555</v>
      </c>
      <c r="AY4136" s="16">
        <v>0.35416666666666602</v>
      </c>
      <c r="AZ4136" s="16">
        <v>0.66988416988416899</v>
      </c>
      <c r="BA4136" s="16">
        <v>5.4593052999999898E-2</v>
      </c>
      <c r="BB4136" s="16">
        <v>7</v>
      </c>
      <c r="BC4136" s="16">
        <v>0.71180522039896998</v>
      </c>
      <c r="BL4136" s="19">
        <v>2401</v>
      </c>
      <c r="BM4136" s="19">
        <v>0.58816851664984804</v>
      </c>
      <c r="BN4136" s="19">
        <v>0.82639649507119295</v>
      </c>
      <c r="BO4136" s="19">
        <v>3.8591992110013899E-2</v>
      </c>
      <c r="BP4136" s="19">
        <v>10</v>
      </c>
      <c r="BQ4136" s="19">
        <v>0.72521710085917401</v>
      </c>
    </row>
    <row r="4137" spans="1:69" x14ac:dyDescent="0.25">
      <c r="A4137" s="16">
        <v>112</v>
      </c>
      <c r="B4137" s="16">
        <v>9.7017606899029805E-3</v>
      </c>
      <c r="C4137" s="16">
        <v>0.297210300429184</v>
      </c>
      <c r="D4137" s="16">
        <v>0.80358929999999995</v>
      </c>
      <c r="E4137" s="16">
        <v>6</v>
      </c>
      <c r="F4137" s="16">
        <v>0.81898567174398795</v>
      </c>
      <c r="H4137" s="16">
        <v>568</v>
      </c>
      <c r="I4137" s="16">
        <v>0.41625944024877798</v>
      </c>
      <c r="J4137" s="16">
        <v>0.77830940988835695</v>
      </c>
      <c r="K4137" s="16">
        <v>0.17254521</v>
      </c>
      <c r="L4137" s="16">
        <v>7</v>
      </c>
      <c r="M4137" s="16">
        <v>0.73713472729114804</v>
      </c>
      <c r="O4137" s="16">
        <v>4</v>
      </c>
      <c r="P4137" s="16">
        <v>9.4786729857819897E-4</v>
      </c>
      <c r="Q4137" s="16">
        <v>1.3793103448275799E-2</v>
      </c>
      <c r="R4137" s="16">
        <v>0.99493920000000002</v>
      </c>
      <c r="S4137" s="16">
        <v>9</v>
      </c>
      <c r="T4137" s="16">
        <v>0.72571335185487795</v>
      </c>
      <c r="AC4137" s="19">
        <v>2402</v>
      </c>
      <c r="AD4137" s="19">
        <v>0.66822613790389496</v>
      </c>
      <c r="AE4137" s="19">
        <v>0.87020810514786395</v>
      </c>
      <c r="AF4137" s="19">
        <v>0.104844749905169</v>
      </c>
      <c r="AG4137" s="19">
        <v>10</v>
      </c>
      <c r="AH4137" s="19">
        <v>0.71412122268891998</v>
      </c>
      <c r="AJ4137" s="16">
        <v>106</v>
      </c>
      <c r="AK4137" s="16">
        <v>1.1237476306525799E-2</v>
      </c>
      <c r="AL4137" s="16">
        <v>0.32356389214536901</v>
      </c>
      <c r="AM4137" s="16">
        <v>0.30217102000000001</v>
      </c>
      <c r="AN4137" s="16">
        <v>5</v>
      </c>
      <c r="AO4137" s="16">
        <v>0.80699822134268095</v>
      </c>
      <c r="AQ4137" s="16">
        <v>731</v>
      </c>
      <c r="AR4137" s="16">
        <v>0.44305317324185201</v>
      </c>
      <c r="AS4137" s="16">
        <v>0.75700934579439205</v>
      </c>
      <c r="AT4137" s="16">
        <v>3.4248403999999899E-2</v>
      </c>
      <c r="AU4137" s="16">
        <v>6</v>
      </c>
      <c r="AV4137" s="16">
        <v>0.71592744585691104</v>
      </c>
      <c r="AX4137" s="16">
        <v>556</v>
      </c>
      <c r="AY4137" s="16">
        <v>0.35546875</v>
      </c>
      <c r="AZ4137" s="16">
        <v>0.66988416988416899</v>
      </c>
      <c r="BA4137" s="16">
        <v>5.4394650000000003E-2</v>
      </c>
      <c r="BB4137" s="16">
        <v>7</v>
      </c>
      <c r="BC4137" s="16">
        <v>0.71180522039896998</v>
      </c>
      <c r="BL4137" s="19">
        <v>2402</v>
      </c>
      <c r="BM4137" s="19">
        <v>0.58816851664984804</v>
      </c>
      <c r="BN4137" s="19">
        <v>0.82694414019715201</v>
      </c>
      <c r="BO4137" s="19">
        <v>3.8591346819884999E-2</v>
      </c>
      <c r="BP4137" s="19">
        <v>10</v>
      </c>
      <c r="BQ4137" s="19">
        <v>0.72521710085917401</v>
      </c>
    </row>
    <row r="4138" spans="1:69" x14ac:dyDescent="0.25">
      <c r="A4138" s="16">
        <v>113</v>
      </c>
      <c r="B4138" s="16">
        <v>9.7017606899029805E-3</v>
      </c>
      <c r="C4138" s="16">
        <v>0.299356223175965</v>
      </c>
      <c r="D4138" s="16">
        <v>0.79880415999999999</v>
      </c>
      <c r="E4138" s="16">
        <v>6</v>
      </c>
      <c r="F4138" s="16">
        <v>0.81898567174398795</v>
      </c>
      <c r="H4138" s="16">
        <v>569</v>
      </c>
      <c r="I4138" s="16">
        <v>0.41670368725011098</v>
      </c>
      <c r="J4138" s="16">
        <v>0.77830940988835695</v>
      </c>
      <c r="K4138" s="16">
        <v>0.17237276000000001</v>
      </c>
      <c r="L4138" s="16">
        <v>7</v>
      </c>
      <c r="M4138" s="16">
        <v>0.73713472729114804</v>
      </c>
      <c r="O4138" s="16">
        <v>5</v>
      </c>
      <c r="P4138" s="16">
        <v>1.8957345971563899E-3</v>
      </c>
      <c r="Q4138" s="16">
        <v>1.3793103448275799E-2</v>
      </c>
      <c r="R4138" s="16">
        <v>0.99381019999999898</v>
      </c>
      <c r="S4138" s="16">
        <v>9</v>
      </c>
      <c r="T4138" s="16">
        <v>0.72571335185487795</v>
      </c>
      <c r="AC4138" s="19">
        <v>2403</v>
      </c>
      <c r="AD4138" s="19">
        <v>0.66840103187442601</v>
      </c>
      <c r="AE4138" s="19">
        <v>0.87020810514786395</v>
      </c>
      <c r="AF4138" s="19">
        <v>0.104777386412024</v>
      </c>
      <c r="AG4138" s="19">
        <v>10</v>
      </c>
      <c r="AH4138" s="19">
        <v>0.71412122268891998</v>
      </c>
      <c r="AJ4138" s="16">
        <v>107</v>
      </c>
      <c r="AK4138" s="16">
        <v>1.1237476306525799E-2</v>
      </c>
      <c r="AL4138" s="16">
        <v>0.32590855803048002</v>
      </c>
      <c r="AM4138" s="16">
        <v>0.30039634999999998</v>
      </c>
      <c r="AN4138" s="16">
        <v>5</v>
      </c>
      <c r="AO4138" s="16">
        <v>0.80699822134268095</v>
      </c>
      <c r="AQ4138" s="16">
        <v>732</v>
      </c>
      <c r="AR4138" s="16">
        <v>0.44305317324185201</v>
      </c>
      <c r="AS4138" s="16">
        <v>0.75887850467289697</v>
      </c>
      <c r="AT4138" s="16">
        <v>3.4242794E-2</v>
      </c>
      <c r="AU4138" s="16">
        <v>6</v>
      </c>
      <c r="AV4138" s="16">
        <v>0.71592744585691104</v>
      </c>
      <c r="AX4138" s="16">
        <v>557</v>
      </c>
      <c r="AY4138" s="16">
        <v>0.35598958333333303</v>
      </c>
      <c r="AZ4138" s="16">
        <v>0.66988416988416899</v>
      </c>
      <c r="BA4138" s="16">
        <v>5.4378360000000001E-2</v>
      </c>
      <c r="BB4138" s="16">
        <v>7</v>
      </c>
      <c r="BC4138" s="16">
        <v>0.71180522039896998</v>
      </c>
      <c r="BL4138" s="19">
        <v>2403</v>
      </c>
      <c r="BM4138" s="19">
        <v>0.59317188025563405</v>
      </c>
      <c r="BN4138" s="19">
        <v>0.82694414019715201</v>
      </c>
      <c r="BO4138" s="19">
        <v>3.8026772905141101E-2</v>
      </c>
      <c r="BP4138" s="19">
        <v>10</v>
      </c>
      <c r="BQ4138" s="19">
        <v>0.72521710085917401</v>
      </c>
    </row>
    <row r="4139" spans="1:69" x14ac:dyDescent="0.25">
      <c r="A4139" s="16">
        <v>114</v>
      </c>
      <c r="B4139" s="16">
        <v>1.00610851598993E-2</v>
      </c>
      <c r="C4139" s="16">
        <v>0.299356223175965</v>
      </c>
      <c r="D4139" s="16">
        <v>0.7966453</v>
      </c>
      <c r="E4139" s="16">
        <v>6</v>
      </c>
      <c r="F4139" s="16">
        <v>0.81898567174398795</v>
      </c>
      <c r="H4139" s="16">
        <v>570</v>
      </c>
      <c r="I4139" s="16">
        <v>0.41670368725011098</v>
      </c>
      <c r="J4139" s="16">
        <v>0.78149920255183403</v>
      </c>
      <c r="K4139" s="16">
        <v>0.17193373000000001</v>
      </c>
      <c r="L4139" s="16">
        <v>7</v>
      </c>
      <c r="M4139" s="16">
        <v>0.73713472729114804</v>
      </c>
      <c r="O4139" s="16">
        <v>6</v>
      </c>
      <c r="P4139" s="16">
        <v>1.8957345971563899E-3</v>
      </c>
      <c r="Q4139" s="16">
        <v>1.72413793103448E-2</v>
      </c>
      <c r="R4139" s="16">
        <v>0.9825294</v>
      </c>
      <c r="S4139" s="16">
        <v>9</v>
      </c>
      <c r="T4139" s="16">
        <v>0.72571335185487795</v>
      </c>
      <c r="AC4139" s="19">
        <v>2404</v>
      </c>
      <c r="AD4139" s="19">
        <v>0.66840103187442601</v>
      </c>
      <c r="AE4139" s="19">
        <v>0.87075575027382202</v>
      </c>
      <c r="AF4139" s="19">
        <v>0.104768889024853</v>
      </c>
      <c r="AG4139" s="19">
        <v>10</v>
      </c>
      <c r="AH4139" s="19">
        <v>0.71412122268891998</v>
      </c>
      <c r="AJ4139" s="16">
        <v>108</v>
      </c>
      <c r="AK4139" s="16">
        <v>1.13728675873273E-2</v>
      </c>
      <c r="AL4139" s="16">
        <v>0.32590855803048002</v>
      </c>
      <c r="AM4139" s="16">
        <v>0.30001425999999998</v>
      </c>
      <c r="AN4139" s="16">
        <v>5</v>
      </c>
      <c r="AO4139" s="16">
        <v>0.80699822134268095</v>
      </c>
      <c r="AQ4139" s="16">
        <v>733</v>
      </c>
      <c r="AR4139" s="16">
        <v>0.44442538593481901</v>
      </c>
      <c r="AS4139" s="16">
        <v>0.75887850467289697</v>
      </c>
      <c r="AT4139" s="16">
        <v>3.4059702999999997E-2</v>
      </c>
      <c r="AU4139" s="16">
        <v>6</v>
      </c>
      <c r="AV4139" s="16">
        <v>0.71592744585691104</v>
      </c>
      <c r="AX4139" s="16">
        <v>558</v>
      </c>
      <c r="AY4139" s="16">
        <v>0.35598958333333303</v>
      </c>
      <c r="AZ4139" s="16">
        <v>0.67181467181467103</v>
      </c>
      <c r="BA4139" s="16">
        <v>5.4357021999999998E-2</v>
      </c>
      <c r="BB4139" s="16">
        <v>7</v>
      </c>
      <c r="BC4139" s="16">
        <v>0.71180522039896998</v>
      </c>
      <c r="BL4139" s="19">
        <v>2404</v>
      </c>
      <c r="BM4139" s="19">
        <v>0.59317188025563405</v>
      </c>
      <c r="BN4139" s="19">
        <v>0.82749178532310996</v>
      </c>
      <c r="BO4139" s="19">
        <v>3.8020084146410199E-2</v>
      </c>
      <c r="BP4139" s="19">
        <v>10</v>
      </c>
      <c r="BQ4139" s="19">
        <v>0.72521710085917401</v>
      </c>
    </row>
    <row r="4140" spans="1:69" x14ac:dyDescent="0.25">
      <c r="A4140" s="16">
        <v>115</v>
      </c>
      <c r="B4140" s="16">
        <v>1.00610851598993E-2</v>
      </c>
      <c r="C4140" s="16">
        <v>0.30472103004291801</v>
      </c>
      <c r="D4140" s="16">
        <v>0.77664849999999996</v>
      </c>
      <c r="E4140" s="16">
        <v>6</v>
      </c>
      <c r="F4140" s="16">
        <v>0.81898567174398795</v>
      </c>
      <c r="H4140" s="16">
        <v>571</v>
      </c>
      <c r="I4140" s="16">
        <v>0.41759218125277597</v>
      </c>
      <c r="J4140" s="16">
        <v>0.78149920255183403</v>
      </c>
      <c r="K4140" s="16">
        <v>0.17181988000000001</v>
      </c>
      <c r="L4140" s="16">
        <v>7</v>
      </c>
      <c r="M4140" s="16">
        <v>0.73713472729114804</v>
      </c>
      <c r="O4140" s="16">
        <v>7</v>
      </c>
      <c r="P4140" s="16">
        <v>1.8957345971563899E-3</v>
      </c>
      <c r="Q4140" s="16">
        <v>2.0689655172413699E-2</v>
      </c>
      <c r="R4140" s="16">
        <v>0.97286313999999996</v>
      </c>
      <c r="S4140" s="16">
        <v>9</v>
      </c>
      <c r="T4140" s="16">
        <v>0.72571335185487795</v>
      </c>
      <c r="AC4140" s="19">
        <v>2405</v>
      </c>
      <c r="AD4140" s="19">
        <v>0.66875081981548601</v>
      </c>
      <c r="AE4140" s="19">
        <v>0.87075575027382202</v>
      </c>
      <c r="AF4140" s="19">
        <v>0.10464646830223499</v>
      </c>
      <c r="AG4140" s="19">
        <v>10</v>
      </c>
      <c r="AH4140" s="19">
        <v>0.71412122268891998</v>
      </c>
      <c r="AJ4140" s="16">
        <v>109</v>
      </c>
      <c r="AK4140" s="16">
        <v>1.13728675873273E-2</v>
      </c>
      <c r="AL4140" s="16">
        <v>0.327080890973036</v>
      </c>
      <c r="AM4140" s="16">
        <v>0.29987081999999998</v>
      </c>
      <c r="AN4140" s="16">
        <v>5</v>
      </c>
      <c r="AO4140" s="16">
        <v>0.80699822134268095</v>
      </c>
      <c r="AQ4140" s="16">
        <v>734</v>
      </c>
      <c r="AR4140" s="16">
        <v>0.44442538593481901</v>
      </c>
      <c r="AS4140" s="16">
        <v>0.760747663551401</v>
      </c>
      <c r="AT4140" s="16">
        <v>3.4001271999999999E-2</v>
      </c>
      <c r="AU4140" s="16">
        <v>6</v>
      </c>
      <c r="AV4140" s="16">
        <v>0.71592744585691104</v>
      </c>
      <c r="AX4140" s="16">
        <v>559</v>
      </c>
      <c r="AY4140" s="16">
        <v>0.36171874999999998</v>
      </c>
      <c r="AZ4140" s="16">
        <v>0.67181467181467103</v>
      </c>
      <c r="BA4140" s="16">
        <v>5.3348970000000003E-2</v>
      </c>
      <c r="BB4140" s="16">
        <v>7</v>
      </c>
      <c r="BC4140" s="16">
        <v>0.71180522039896998</v>
      </c>
      <c r="BL4140" s="19">
        <v>2405</v>
      </c>
      <c r="BM4140" s="19">
        <v>0.59535822401614502</v>
      </c>
      <c r="BN4140" s="19">
        <v>0.82749178532310996</v>
      </c>
      <c r="BO4140" s="19">
        <v>3.7850394845008802E-2</v>
      </c>
      <c r="BP4140" s="19">
        <v>10</v>
      </c>
      <c r="BQ4140" s="19">
        <v>0.72521710085917401</v>
      </c>
    </row>
    <row r="4141" spans="1:69" x14ac:dyDescent="0.25">
      <c r="A4141" s="16">
        <v>116</v>
      </c>
      <c r="B4141" s="16">
        <v>1.18577075098814E-2</v>
      </c>
      <c r="C4141" s="16">
        <v>0.30472103004291801</v>
      </c>
      <c r="D4141" s="16">
        <v>0.75678710000000005</v>
      </c>
      <c r="E4141" s="16">
        <v>6</v>
      </c>
      <c r="F4141" s="16">
        <v>0.81898567174398795</v>
      </c>
      <c r="H4141" s="16">
        <v>572</v>
      </c>
      <c r="I4141" s="16">
        <v>0.41759218125277597</v>
      </c>
      <c r="J4141" s="16">
        <v>0.78468899521531099</v>
      </c>
      <c r="K4141" s="16">
        <v>0.17064509</v>
      </c>
      <c r="L4141" s="16">
        <v>7</v>
      </c>
      <c r="M4141" s="16">
        <v>0.73713472729114804</v>
      </c>
      <c r="O4141" s="16">
        <v>8</v>
      </c>
      <c r="P4141" s="16">
        <v>1.8957345971563899E-3</v>
      </c>
      <c r="Q4141" s="16">
        <v>2.4137931034482699E-2</v>
      </c>
      <c r="R4141" s="16">
        <v>0.95094269999999903</v>
      </c>
      <c r="S4141" s="16">
        <v>9</v>
      </c>
      <c r="T4141" s="16">
        <v>0.72571335185487795</v>
      </c>
      <c r="AC4141" s="19">
        <v>2406</v>
      </c>
      <c r="AD4141" s="19">
        <v>0.66875081981548601</v>
      </c>
      <c r="AE4141" s="19">
        <v>0.87130339539978097</v>
      </c>
      <c r="AF4141" s="19">
        <v>0.10464095696806899</v>
      </c>
      <c r="AG4141" s="19">
        <v>10</v>
      </c>
      <c r="AH4141" s="19">
        <v>0.71412122268891998</v>
      </c>
      <c r="AJ4141" s="16">
        <v>110</v>
      </c>
      <c r="AK4141" s="16">
        <v>1.19144327105334E-2</v>
      </c>
      <c r="AL4141" s="16">
        <v>0.327080890973036</v>
      </c>
      <c r="AM4141" s="16">
        <v>0.29876439999999999</v>
      </c>
      <c r="AN4141" s="16">
        <v>5</v>
      </c>
      <c r="AO4141" s="16">
        <v>0.80699822134268095</v>
      </c>
      <c r="AQ4141" s="16">
        <v>735</v>
      </c>
      <c r="AR4141" s="16">
        <v>0.44957118353344699</v>
      </c>
      <c r="AS4141" s="16">
        <v>0.760747663551401</v>
      </c>
      <c r="AT4141" s="16">
        <v>3.3405323000000001E-2</v>
      </c>
      <c r="AU4141" s="16">
        <v>6</v>
      </c>
      <c r="AV4141" s="16">
        <v>0.71592744585691104</v>
      </c>
      <c r="AX4141" s="16">
        <v>560</v>
      </c>
      <c r="AY4141" s="16">
        <v>0.36171874999999998</v>
      </c>
      <c r="AZ4141" s="16">
        <v>0.67374517374517295</v>
      </c>
      <c r="BA4141" s="16">
        <v>5.3311829999999998E-2</v>
      </c>
      <c r="BB4141" s="16">
        <v>7</v>
      </c>
      <c r="BC4141" s="16">
        <v>0.71180522039896998</v>
      </c>
      <c r="BL4141" s="19">
        <v>2406</v>
      </c>
      <c r="BM4141" s="19">
        <v>0.59535822401614502</v>
      </c>
      <c r="BN4141" s="19">
        <v>0.82803943044906902</v>
      </c>
      <c r="BO4141" s="19">
        <v>3.78464702516794E-2</v>
      </c>
      <c r="BP4141" s="19">
        <v>10</v>
      </c>
      <c r="BQ4141" s="19">
        <v>0.72521710085917401</v>
      </c>
    </row>
    <row r="4142" spans="1:69" x14ac:dyDescent="0.25">
      <c r="A4142" s="16">
        <v>117</v>
      </c>
      <c r="B4142" s="16">
        <v>1.18577075098814E-2</v>
      </c>
      <c r="C4142" s="16">
        <v>0.306866952789699</v>
      </c>
      <c r="D4142" s="16">
        <v>0.75364019999999898</v>
      </c>
      <c r="E4142" s="16">
        <v>6</v>
      </c>
      <c r="F4142" s="16">
        <v>0.81898567174398795</v>
      </c>
      <c r="H4142" s="16">
        <v>573</v>
      </c>
      <c r="I4142" s="16">
        <v>0.41803642825410903</v>
      </c>
      <c r="J4142" s="16">
        <v>0.78468899521531099</v>
      </c>
      <c r="K4142" s="16">
        <v>0.17033920999999999</v>
      </c>
      <c r="L4142" s="16">
        <v>7</v>
      </c>
      <c r="M4142" s="16">
        <v>0.73713472729114804</v>
      </c>
      <c r="O4142" s="16">
        <v>9</v>
      </c>
      <c r="P4142" s="16">
        <v>3.7914691943127898E-3</v>
      </c>
      <c r="Q4142" s="16">
        <v>2.4137931034482699E-2</v>
      </c>
      <c r="R4142" s="16">
        <v>0.9295814</v>
      </c>
      <c r="S4142" s="16">
        <v>9</v>
      </c>
      <c r="T4142" s="16">
        <v>0.72571335185487795</v>
      </c>
      <c r="AC4142" s="19">
        <v>2407</v>
      </c>
      <c r="AD4142" s="19">
        <v>0.66914433124918005</v>
      </c>
      <c r="AE4142" s="19">
        <v>0.87130339539978097</v>
      </c>
      <c r="AF4142" s="19">
        <v>0.10440789535641599</v>
      </c>
      <c r="AG4142" s="19">
        <v>10</v>
      </c>
      <c r="AH4142" s="19">
        <v>0.71412122268891998</v>
      </c>
      <c r="AJ4142" s="16">
        <v>111</v>
      </c>
      <c r="AK4142" s="16">
        <v>1.19144327105334E-2</v>
      </c>
      <c r="AL4142" s="16">
        <v>0.32825322391559197</v>
      </c>
      <c r="AM4142" s="16">
        <v>0.29872578</v>
      </c>
      <c r="AN4142" s="16">
        <v>5</v>
      </c>
      <c r="AO4142" s="16">
        <v>0.80699822134268095</v>
      </c>
      <c r="AQ4142" s="16">
        <v>736</v>
      </c>
      <c r="AR4142" s="16">
        <v>0.44957118353344699</v>
      </c>
      <c r="AS4142" s="16">
        <v>0.76448598130841094</v>
      </c>
      <c r="AT4142" s="16">
        <v>3.3376419999999997E-2</v>
      </c>
      <c r="AU4142" s="16">
        <v>6</v>
      </c>
      <c r="AV4142" s="16">
        <v>0.71592744585691104</v>
      </c>
      <c r="AX4142" s="16">
        <v>561</v>
      </c>
      <c r="AY4142" s="16">
        <v>0.362239583333333</v>
      </c>
      <c r="AZ4142" s="16">
        <v>0.67374517374517295</v>
      </c>
      <c r="BA4142" s="16">
        <v>5.3179196999999997E-2</v>
      </c>
      <c r="BB4142" s="16">
        <v>7</v>
      </c>
      <c r="BC4142" s="16">
        <v>0.71180522039896998</v>
      </c>
      <c r="BL4142" s="19">
        <v>2407</v>
      </c>
      <c r="BM4142" s="19">
        <v>0.596934914228052</v>
      </c>
      <c r="BN4142" s="19">
        <v>0.82803943044906902</v>
      </c>
      <c r="BO4142" s="19">
        <v>3.7657740525901297E-2</v>
      </c>
      <c r="BP4142" s="19">
        <v>10</v>
      </c>
      <c r="BQ4142" s="19">
        <v>0.72521710085917401</v>
      </c>
    </row>
    <row r="4143" spans="1:69" x14ac:dyDescent="0.25">
      <c r="A4143" s="16">
        <v>118</v>
      </c>
      <c r="B4143" s="16">
        <v>1.18577075098814E-2</v>
      </c>
      <c r="C4143" s="16">
        <v>0.30793991416309002</v>
      </c>
      <c r="D4143" s="16">
        <v>0.74512595000000004</v>
      </c>
      <c r="E4143" s="16">
        <v>6</v>
      </c>
      <c r="F4143" s="16">
        <v>0.81898567174398795</v>
      </c>
      <c r="H4143" s="16">
        <v>574</v>
      </c>
      <c r="I4143" s="16">
        <v>0.41803642825410903</v>
      </c>
      <c r="J4143" s="16">
        <v>0.78628389154704903</v>
      </c>
      <c r="K4143" s="16">
        <v>0.17030169000000001</v>
      </c>
      <c r="L4143" s="16">
        <v>7</v>
      </c>
      <c r="M4143" s="16">
        <v>0.73713472729114804</v>
      </c>
      <c r="O4143" s="16">
        <v>10</v>
      </c>
      <c r="P4143" s="16">
        <v>3.7914691943127898E-3</v>
      </c>
      <c r="Q4143" s="16">
        <v>2.7586206896551699E-2</v>
      </c>
      <c r="R4143" s="16">
        <v>0.89867989999999998</v>
      </c>
      <c r="S4143" s="16">
        <v>9</v>
      </c>
      <c r="T4143" s="16">
        <v>0.72571335185487795</v>
      </c>
      <c r="AC4143" s="19">
        <v>2408</v>
      </c>
      <c r="AD4143" s="19">
        <v>0.66914433124918005</v>
      </c>
      <c r="AE4143" s="19">
        <v>0.87185104052573903</v>
      </c>
      <c r="AF4143" s="19">
        <v>0.104401431046426</v>
      </c>
      <c r="AG4143" s="19">
        <v>10</v>
      </c>
      <c r="AH4143" s="19">
        <v>0.71412122268891998</v>
      </c>
      <c r="AJ4143" s="16">
        <v>112</v>
      </c>
      <c r="AK4143" s="16">
        <v>1.2997562956945499E-2</v>
      </c>
      <c r="AL4143" s="16">
        <v>0.32825322391559197</v>
      </c>
      <c r="AM4143" s="16">
        <v>0.29483330000000002</v>
      </c>
      <c r="AN4143" s="16">
        <v>5</v>
      </c>
      <c r="AO4143" s="16">
        <v>0.80699822134268095</v>
      </c>
      <c r="AQ4143" s="16">
        <v>737</v>
      </c>
      <c r="AR4143" s="16">
        <v>0.45008576329331001</v>
      </c>
      <c r="AS4143" s="16">
        <v>0.76448598130841094</v>
      </c>
      <c r="AT4143" s="16">
        <v>3.3331319999999998E-2</v>
      </c>
      <c r="AU4143" s="16">
        <v>6</v>
      </c>
      <c r="AV4143" s="16">
        <v>0.71592744585691104</v>
      </c>
      <c r="AX4143" s="16">
        <v>562</v>
      </c>
      <c r="AY4143" s="16">
        <v>0.362239583333333</v>
      </c>
      <c r="AZ4143" s="16">
        <v>0.67567567567567499</v>
      </c>
      <c r="BA4143" s="16">
        <v>5.3159352E-2</v>
      </c>
      <c r="BB4143" s="16">
        <v>7</v>
      </c>
      <c r="BC4143" s="16">
        <v>0.71180522039896998</v>
      </c>
      <c r="BL4143" s="19">
        <v>2408</v>
      </c>
      <c r="BM4143" s="19">
        <v>0.596934914228052</v>
      </c>
      <c r="BN4143" s="19">
        <v>0.82858707557502698</v>
      </c>
      <c r="BO4143" s="19">
        <v>3.7652208586223403E-2</v>
      </c>
      <c r="BP4143" s="19">
        <v>10</v>
      </c>
      <c r="BQ4143" s="19">
        <v>0.72521710085917401</v>
      </c>
    </row>
    <row r="4144" spans="1:69" x14ac:dyDescent="0.25">
      <c r="A4144" s="16">
        <v>119</v>
      </c>
      <c r="B4144" s="16">
        <v>1.22170319798778E-2</v>
      </c>
      <c r="C4144" s="16">
        <v>0.30793991416309002</v>
      </c>
      <c r="D4144" s="16">
        <v>0.74084819999999996</v>
      </c>
      <c r="E4144" s="16">
        <v>6</v>
      </c>
      <c r="F4144" s="16">
        <v>0.81898567174398795</v>
      </c>
      <c r="H4144" s="16">
        <v>575</v>
      </c>
      <c r="I4144" s="16">
        <v>0.41981341625944002</v>
      </c>
      <c r="J4144" s="16">
        <v>0.78628389154704903</v>
      </c>
      <c r="K4144" s="16">
        <v>0.16926629999999901</v>
      </c>
      <c r="L4144" s="16">
        <v>7</v>
      </c>
      <c r="M4144" s="16">
        <v>0.73713472729114804</v>
      </c>
      <c r="O4144" s="16">
        <v>11</v>
      </c>
      <c r="P4144" s="16">
        <v>3.7914691943127898E-3</v>
      </c>
      <c r="Q4144" s="16">
        <v>3.1034482758620599E-2</v>
      </c>
      <c r="R4144" s="16">
        <v>0.89181669999999902</v>
      </c>
      <c r="S4144" s="16">
        <v>9</v>
      </c>
      <c r="T4144" s="16">
        <v>0.72571335185487795</v>
      </c>
      <c r="AC4144" s="19">
        <v>2409</v>
      </c>
      <c r="AD4144" s="19">
        <v>0.66993135411656601</v>
      </c>
      <c r="AE4144" s="19">
        <v>0.87185104052573903</v>
      </c>
      <c r="AF4144" s="19">
        <v>0.104204056551679</v>
      </c>
      <c r="AG4144" s="19">
        <v>10</v>
      </c>
      <c r="AH4144" s="19">
        <v>0.71412122268891998</v>
      </c>
      <c r="AJ4144" s="16">
        <v>113</v>
      </c>
      <c r="AK4144" s="16">
        <v>1.2997562956945499E-2</v>
      </c>
      <c r="AL4144" s="16">
        <v>0.33177022274325901</v>
      </c>
      <c r="AM4144" s="16">
        <v>0.29321145999999998</v>
      </c>
      <c r="AN4144" s="16">
        <v>5</v>
      </c>
      <c r="AO4144" s="16">
        <v>0.80699822134268095</v>
      </c>
      <c r="AQ4144" s="16">
        <v>738</v>
      </c>
      <c r="AR4144" s="16">
        <v>0.45008576329331001</v>
      </c>
      <c r="AS4144" s="16">
        <v>0.76635514018691497</v>
      </c>
      <c r="AT4144" s="16">
        <v>3.3330697999999999E-2</v>
      </c>
      <c r="AU4144" s="16">
        <v>6</v>
      </c>
      <c r="AV4144" s="16">
        <v>0.71592744585691104</v>
      </c>
      <c r="AX4144" s="16">
        <v>563</v>
      </c>
      <c r="AY4144" s="16">
        <v>0.368229166666666</v>
      </c>
      <c r="AZ4144" s="16">
        <v>0.67567567567567499</v>
      </c>
      <c r="BA4144" s="16">
        <v>5.154243E-2</v>
      </c>
      <c r="BB4144" s="16">
        <v>7</v>
      </c>
      <c r="BC4144" s="16">
        <v>0.71180522039896998</v>
      </c>
      <c r="BL4144" s="19">
        <v>2409</v>
      </c>
      <c r="BM4144" s="19">
        <v>0.59767070299360903</v>
      </c>
      <c r="BN4144" s="19">
        <v>0.82858707557502698</v>
      </c>
      <c r="BO4144" s="19">
        <v>3.7583966040983699E-2</v>
      </c>
      <c r="BP4144" s="19">
        <v>10</v>
      </c>
      <c r="BQ4144" s="19">
        <v>0.72521710085917401</v>
      </c>
    </row>
    <row r="4145" spans="1:69" x14ac:dyDescent="0.25">
      <c r="A4145" s="16">
        <v>120</v>
      </c>
      <c r="B4145" s="16">
        <v>1.22170319798778E-2</v>
      </c>
      <c r="C4145" s="16">
        <v>0.31008583690987102</v>
      </c>
      <c r="D4145" s="16">
        <v>0.73687773999999995</v>
      </c>
      <c r="E4145" s="16">
        <v>6</v>
      </c>
      <c r="F4145" s="16">
        <v>0.81898567174398795</v>
      </c>
      <c r="H4145" s="16">
        <v>576</v>
      </c>
      <c r="I4145" s="16">
        <v>0.41981341625944002</v>
      </c>
      <c r="J4145" s="16">
        <v>0.78787878787878696</v>
      </c>
      <c r="K4145" s="16">
        <v>0.16920447</v>
      </c>
      <c r="L4145" s="16">
        <v>7</v>
      </c>
      <c r="M4145" s="16">
        <v>0.73713472729114804</v>
      </c>
      <c r="O4145" s="16">
        <v>12</v>
      </c>
      <c r="P4145" s="16">
        <v>3.7914691943127898E-3</v>
      </c>
      <c r="Q4145" s="16">
        <v>3.6206896551724099E-2</v>
      </c>
      <c r="R4145" s="16">
        <v>0.87313109999999905</v>
      </c>
      <c r="S4145" s="16">
        <v>9</v>
      </c>
      <c r="T4145" s="16">
        <v>0.72571335185487795</v>
      </c>
      <c r="AC4145" s="19">
        <v>2410</v>
      </c>
      <c r="AD4145" s="19">
        <v>0.66993135411656601</v>
      </c>
      <c r="AE4145" s="19">
        <v>0.87239868565169698</v>
      </c>
      <c r="AF4145" s="19">
        <v>0.104189088568091</v>
      </c>
      <c r="AG4145" s="19">
        <v>10</v>
      </c>
      <c r="AH4145" s="19">
        <v>0.71412122268891998</v>
      </c>
      <c r="AJ4145" s="16">
        <v>114</v>
      </c>
      <c r="AK4145" s="16">
        <v>1.3268345518548601E-2</v>
      </c>
      <c r="AL4145" s="16">
        <v>0.33177022274325901</v>
      </c>
      <c r="AM4145" s="16">
        <v>0.29301136999999999</v>
      </c>
      <c r="AN4145" s="16">
        <v>5</v>
      </c>
      <c r="AO4145" s="16">
        <v>0.80699822134268095</v>
      </c>
      <c r="AQ4145" s="16">
        <v>739</v>
      </c>
      <c r="AR4145" s="16">
        <v>0.45042881646655197</v>
      </c>
      <c r="AS4145" s="16">
        <v>0.76635514018691497</v>
      </c>
      <c r="AT4145" s="16">
        <v>3.3289979999999997E-2</v>
      </c>
      <c r="AU4145" s="16">
        <v>6</v>
      </c>
      <c r="AV4145" s="16">
        <v>0.71592744585691104</v>
      </c>
      <c r="AX4145" s="16">
        <v>564</v>
      </c>
      <c r="AY4145" s="16">
        <v>0.368229166666666</v>
      </c>
      <c r="AZ4145" s="16">
        <v>0.67760617760617703</v>
      </c>
      <c r="BA4145" s="16">
        <v>5.1530371999999998E-2</v>
      </c>
      <c r="BB4145" s="16">
        <v>7</v>
      </c>
      <c r="BC4145" s="16">
        <v>0.71180522039896998</v>
      </c>
      <c r="BL4145" s="19">
        <v>2410</v>
      </c>
      <c r="BM4145" s="19">
        <v>0.59767070299360903</v>
      </c>
      <c r="BN4145" s="19">
        <v>0.82913472070098504</v>
      </c>
      <c r="BO4145" s="19">
        <v>3.7582632154226303E-2</v>
      </c>
      <c r="BP4145" s="19">
        <v>10</v>
      </c>
      <c r="BQ4145" s="19">
        <v>0.72521710085917401</v>
      </c>
    </row>
    <row r="4146" spans="1:69" x14ac:dyDescent="0.25">
      <c r="A4146" s="16">
        <v>121</v>
      </c>
      <c r="B4146" s="16">
        <v>1.22170319798778E-2</v>
      </c>
      <c r="C4146" s="16">
        <v>0.31223175965665201</v>
      </c>
      <c r="D4146" s="16">
        <v>0.73545559999999999</v>
      </c>
      <c r="E4146" s="16">
        <v>6</v>
      </c>
      <c r="F4146" s="16">
        <v>0.81898567174398795</v>
      </c>
      <c r="H4146" s="16">
        <v>577</v>
      </c>
      <c r="I4146" s="16">
        <v>0.42025766326077202</v>
      </c>
      <c r="J4146" s="16">
        <v>0.78787878787878696</v>
      </c>
      <c r="K4146" s="16">
        <v>0.16859645000000001</v>
      </c>
      <c r="L4146" s="16">
        <v>7</v>
      </c>
      <c r="M4146" s="16">
        <v>0.73713472729114804</v>
      </c>
      <c r="O4146" s="16">
        <v>13</v>
      </c>
      <c r="P4146" s="16">
        <v>4.7393364928909904E-3</v>
      </c>
      <c r="Q4146" s="16">
        <v>3.6206896551724099E-2</v>
      </c>
      <c r="R4146" s="16">
        <v>0.86559699999999995</v>
      </c>
      <c r="S4146" s="16">
        <v>9</v>
      </c>
      <c r="T4146" s="16">
        <v>0.72571335185487795</v>
      </c>
      <c r="AC4146" s="19">
        <v>2411</v>
      </c>
      <c r="AD4146" s="19">
        <v>0.67001880110183198</v>
      </c>
      <c r="AE4146" s="19">
        <v>0.87239868565169698</v>
      </c>
      <c r="AF4146" s="19">
        <v>0.104184173047542</v>
      </c>
      <c r="AG4146" s="19">
        <v>10</v>
      </c>
      <c r="AH4146" s="19">
        <v>0.71412122268891998</v>
      </c>
      <c r="AJ4146" s="16">
        <v>115</v>
      </c>
      <c r="AK4146" s="16">
        <v>1.3268345518548601E-2</v>
      </c>
      <c r="AL4146" s="16">
        <v>0.33294255568581399</v>
      </c>
      <c r="AM4146" s="16">
        <v>0.29260389999999997</v>
      </c>
      <c r="AN4146" s="16">
        <v>5</v>
      </c>
      <c r="AO4146" s="16">
        <v>0.80699822134268095</v>
      </c>
      <c r="AQ4146" s="16">
        <v>740</v>
      </c>
      <c r="AR4146" s="16">
        <v>0.45042881646655197</v>
      </c>
      <c r="AS4146" s="16">
        <v>0.76822429906542</v>
      </c>
      <c r="AT4146" s="16">
        <v>3.3271009999999997E-2</v>
      </c>
      <c r="AU4146" s="16">
        <v>6</v>
      </c>
      <c r="AV4146" s="16">
        <v>0.71592744585691104</v>
      </c>
      <c r="AX4146" s="16">
        <v>565</v>
      </c>
      <c r="AY4146" s="16">
        <v>0.37187500000000001</v>
      </c>
      <c r="AZ4146" s="16">
        <v>0.67760617760617703</v>
      </c>
      <c r="BA4146" s="16">
        <v>5.0746976999999999E-2</v>
      </c>
      <c r="BB4146" s="16">
        <v>7</v>
      </c>
      <c r="BC4146" s="16">
        <v>0.71180522039896998</v>
      </c>
      <c r="BL4146" s="19">
        <v>2411</v>
      </c>
      <c r="BM4146" s="19">
        <v>0.59792297342751399</v>
      </c>
      <c r="BN4146" s="19">
        <v>0.82913472070098504</v>
      </c>
      <c r="BO4146" s="19">
        <v>3.7560243159532498E-2</v>
      </c>
      <c r="BP4146" s="19">
        <v>10</v>
      </c>
      <c r="BQ4146" s="19">
        <v>0.72521710085917401</v>
      </c>
    </row>
    <row r="4147" spans="1:69" x14ac:dyDescent="0.25">
      <c r="A4147" s="16">
        <v>122</v>
      </c>
      <c r="B4147" s="16">
        <v>1.22170319798778E-2</v>
      </c>
      <c r="C4147" s="16">
        <v>0.314377682403433</v>
      </c>
      <c r="D4147" s="16">
        <v>0.73299780000000003</v>
      </c>
      <c r="E4147" s="16">
        <v>6</v>
      </c>
      <c r="F4147" s="16">
        <v>0.81898567174398795</v>
      </c>
      <c r="H4147" s="16">
        <v>578</v>
      </c>
      <c r="I4147" s="16">
        <v>0.42025766326077202</v>
      </c>
      <c r="J4147" s="16">
        <v>0.78947368421052599</v>
      </c>
      <c r="K4147" s="16">
        <v>0.16832183000000001</v>
      </c>
      <c r="L4147" s="16">
        <v>7</v>
      </c>
      <c r="M4147" s="16">
        <v>0.73713472729114804</v>
      </c>
      <c r="O4147" s="16">
        <v>14</v>
      </c>
      <c r="P4147" s="16">
        <v>4.7393364928909904E-3</v>
      </c>
      <c r="Q4147" s="16">
        <v>3.7931034482758599E-2</v>
      </c>
      <c r="R4147" s="16">
        <v>0.85713109999999904</v>
      </c>
      <c r="S4147" s="16">
        <v>9</v>
      </c>
      <c r="T4147" s="16">
        <v>0.72571335185487795</v>
      </c>
      <c r="AC4147" s="19">
        <v>2412</v>
      </c>
      <c r="AD4147" s="19">
        <v>0.67001880110183198</v>
      </c>
      <c r="AE4147" s="19">
        <v>0.87294633077765604</v>
      </c>
      <c r="AF4147" s="19">
        <v>0.104160454124212</v>
      </c>
      <c r="AG4147" s="19">
        <v>10</v>
      </c>
      <c r="AH4147" s="19">
        <v>0.71412122268891998</v>
      </c>
      <c r="AJ4147" s="16">
        <v>116</v>
      </c>
      <c r="AK4147" s="16">
        <v>1.3403736799350099E-2</v>
      </c>
      <c r="AL4147" s="16">
        <v>0.33294255568581399</v>
      </c>
      <c r="AM4147" s="16">
        <v>0.29225126000000001</v>
      </c>
      <c r="AN4147" s="16">
        <v>5</v>
      </c>
      <c r="AO4147" s="16">
        <v>0.80699822134268095</v>
      </c>
      <c r="AQ4147" s="16">
        <v>741</v>
      </c>
      <c r="AR4147" s="16">
        <v>0.45265866209262401</v>
      </c>
      <c r="AS4147" s="16">
        <v>0.76822429906542</v>
      </c>
      <c r="AT4147" s="16">
        <v>3.2949287000000001E-2</v>
      </c>
      <c r="AU4147" s="16">
        <v>6</v>
      </c>
      <c r="AV4147" s="16">
        <v>0.71592744585691104</v>
      </c>
      <c r="AX4147" s="16">
        <v>566</v>
      </c>
      <c r="AY4147" s="16">
        <v>0.37187500000000001</v>
      </c>
      <c r="AZ4147" s="16">
        <v>0.68339768339768303</v>
      </c>
      <c r="BA4147" s="16">
        <v>5.0586525E-2</v>
      </c>
      <c r="BB4147" s="16">
        <v>7</v>
      </c>
      <c r="BC4147" s="16">
        <v>0.71180522039896998</v>
      </c>
      <c r="BL4147" s="19">
        <v>2412</v>
      </c>
      <c r="BM4147" s="19">
        <v>0.59792297342751399</v>
      </c>
      <c r="BN4147" s="19">
        <v>0.82968236582694399</v>
      </c>
      <c r="BO4147" s="19">
        <v>3.7557493429630898E-2</v>
      </c>
      <c r="BP4147" s="19">
        <v>10</v>
      </c>
      <c r="BQ4147" s="19">
        <v>0.72521710085917401</v>
      </c>
    </row>
    <row r="4148" spans="1:69" x14ac:dyDescent="0.25">
      <c r="A4148" s="16">
        <v>123</v>
      </c>
      <c r="B4148" s="16">
        <v>1.2576356449874201E-2</v>
      </c>
      <c r="C4148" s="16">
        <v>0.314377682403433</v>
      </c>
      <c r="D4148" s="16">
        <v>0.72811329999999996</v>
      </c>
      <c r="E4148" s="16">
        <v>6</v>
      </c>
      <c r="F4148" s="16">
        <v>0.81898567174398795</v>
      </c>
      <c r="H4148" s="16">
        <v>579</v>
      </c>
      <c r="I4148" s="16">
        <v>0.42203465126610301</v>
      </c>
      <c r="J4148" s="16">
        <v>0.78947368421052599</v>
      </c>
      <c r="K4148" s="16">
        <v>0.16604798000000001</v>
      </c>
      <c r="L4148" s="16">
        <v>7</v>
      </c>
      <c r="M4148" s="16">
        <v>0.73713472729114804</v>
      </c>
      <c r="O4148" s="16">
        <v>15</v>
      </c>
      <c r="P4148" s="16">
        <v>9.4786729857819895E-3</v>
      </c>
      <c r="Q4148" s="16">
        <v>3.7931034482758599E-2</v>
      </c>
      <c r="R4148" s="16">
        <v>0.80848706000000004</v>
      </c>
      <c r="S4148" s="16">
        <v>9</v>
      </c>
      <c r="T4148" s="16">
        <v>0.72571335185487795</v>
      </c>
      <c r="AC4148" s="19">
        <v>2413</v>
      </c>
      <c r="AD4148" s="19">
        <v>0.670149971579729</v>
      </c>
      <c r="AE4148" s="19">
        <v>0.87294633077765604</v>
      </c>
      <c r="AF4148" s="19">
        <v>0.10406087525188901</v>
      </c>
      <c r="AG4148" s="19">
        <v>10</v>
      </c>
      <c r="AH4148" s="19">
        <v>0.71412122268891998</v>
      </c>
      <c r="AJ4148" s="16">
        <v>117</v>
      </c>
      <c r="AK4148" s="16">
        <v>1.3403736799350099E-2</v>
      </c>
      <c r="AL4148" s="16">
        <v>0.33411488862837002</v>
      </c>
      <c r="AM4148" s="16">
        <v>0.29166890000000001</v>
      </c>
      <c r="AN4148" s="16">
        <v>5</v>
      </c>
      <c r="AO4148" s="16">
        <v>0.80699822134268095</v>
      </c>
      <c r="AQ4148" s="16">
        <v>742</v>
      </c>
      <c r="AR4148" s="16">
        <v>0.45265866209262401</v>
      </c>
      <c r="AS4148" s="16">
        <v>0.77009345794392503</v>
      </c>
      <c r="AT4148" s="16">
        <v>3.2899060000000001E-2</v>
      </c>
      <c r="AU4148" s="16">
        <v>6</v>
      </c>
      <c r="AV4148" s="16">
        <v>0.71592744585691104</v>
      </c>
      <c r="AX4148" s="16">
        <v>567</v>
      </c>
      <c r="AY4148" s="16">
        <v>0.37317708333333299</v>
      </c>
      <c r="AZ4148" s="16">
        <v>0.68339768339768303</v>
      </c>
      <c r="BA4148" s="16">
        <v>5.0413989999999999E-2</v>
      </c>
      <c r="BB4148" s="16">
        <v>7</v>
      </c>
      <c r="BC4148" s="16">
        <v>0.71180522039896998</v>
      </c>
      <c r="BL4148" s="19">
        <v>2413</v>
      </c>
      <c r="BM4148" s="19">
        <v>0.599268415741675</v>
      </c>
      <c r="BN4148" s="19">
        <v>0.82968236582694399</v>
      </c>
      <c r="BO4148" s="19">
        <v>3.7411467637866701E-2</v>
      </c>
      <c r="BP4148" s="19">
        <v>10</v>
      </c>
      <c r="BQ4148" s="19">
        <v>0.72521710085917401</v>
      </c>
    </row>
    <row r="4149" spans="1:69" x14ac:dyDescent="0.25">
      <c r="A4149" s="16">
        <v>124</v>
      </c>
      <c r="B4149" s="16">
        <v>1.2576356449874201E-2</v>
      </c>
      <c r="C4149" s="16">
        <v>0.31652360515021399</v>
      </c>
      <c r="D4149" s="16">
        <v>0.72798014</v>
      </c>
      <c r="E4149" s="16">
        <v>6</v>
      </c>
      <c r="F4149" s="16">
        <v>0.81898567174398795</v>
      </c>
      <c r="H4149" s="16">
        <v>580</v>
      </c>
      <c r="I4149" s="16">
        <v>0.42203465126610301</v>
      </c>
      <c r="J4149" s="16">
        <v>0.79106858054226403</v>
      </c>
      <c r="K4149" s="16">
        <v>0.16586871</v>
      </c>
      <c r="L4149" s="16">
        <v>7</v>
      </c>
      <c r="M4149" s="16">
        <v>0.73713472729114804</v>
      </c>
      <c r="O4149" s="16">
        <v>16</v>
      </c>
      <c r="P4149" s="16">
        <v>9.4786729857819895E-3</v>
      </c>
      <c r="Q4149" s="16">
        <v>3.9655172413793099E-2</v>
      </c>
      <c r="R4149" s="16">
        <v>0.80634433000000005</v>
      </c>
      <c r="S4149" s="16">
        <v>9</v>
      </c>
      <c r="T4149" s="16">
        <v>0.72571335185487795</v>
      </c>
      <c r="AC4149" s="19">
        <v>2414</v>
      </c>
      <c r="AD4149" s="19">
        <v>0.670149971579729</v>
      </c>
      <c r="AE4149" s="19">
        <v>0.873493975903614</v>
      </c>
      <c r="AF4149" s="19">
        <v>0.104052446782588</v>
      </c>
      <c r="AG4149" s="19">
        <v>10</v>
      </c>
      <c r="AH4149" s="19">
        <v>0.71412122268891998</v>
      </c>
      <c r="AJ4149" s="16">
        <v>118</v>
      </c>
      <c r="AK4149" s="16">
        <v>1.36745193609531E-2</v>
      </c>
      <c r="AL4149" s="16">
        <v>0.33411488862837002</v>
      </c>
      <c r="AM4149" s="16">
        <v>0.29161218</v>
      </c>
      <c r="AN4149" s="16">
        <v>5</v>
      </c>
      <c r="AO4149" s="16">
        <v>0.80699822134268095</v>
      </c>
      <c r="AQ4149" s="16">
        <v>743</v>
      </c>
      <c r="AR4149" s="16">
        <v>0.46003430531732398</v>
      </c>
      <c r="AS4149" s="16">
        <v>0.77009345794392503</v>
      </c>
      <c r="AT4149" s="16">
        <v>3.1826828000000001E-2</v>
      </c>
      <c r="AU4149" s="16">
        <v>6</v>
      </c>
      <c r="AV4149" s="16">
        <v>0.71592744585691104</v>
      </c>
      <c r="AX4149" s="16">
        <v>568</v>
      </c>
      <c r="AY4149" s="16">
        <v>0.37317708333333299</v>
      </c>
      <c r="AZ4149" s="16">
        <v>0.68532818532818496</v>
      </c>
      <c r="BA4149" s="16">
        <v>5.0396736999999997E-2</v>
      </c>
      <c r="BB4149" s="16">
        <v>7</v>
      </c>
      <c r="BC4149" s="16">
        <v>0.71180522039896998</v>
      </c>
      <c r="BL4149" s="19">
        <v>2414</v>
      </c>
      <c r="BM4149" s="19">
        <v>0.599268415741675</v>
      </c>
      <c r="BN4149" s="19">
        <v>0.83023001095290205</v>
      </c>
      <c r="BO4149" s="19">
        <v>3.7406064569950097E-2</v>
      </c>
      <c r="BP4149" s="19">
        <v>10</v>
      </c>
      <c r="BQ4149" s="19">
        <v>0.72521710085917401</v>
      </c>
    </row>
    <row r="4150" spans="1:69" x14ac:dyDescent="0.25">
      <c r="A4150" s="16">
        <v>125</v>
      </c>
      <c r="B4150" s="16">
        <v>1.3654329859863401E-2</v>
      </c>
      <c r="C4150" s="16">
        <v>0.31652360515021399</v>
      </c>
      <c r="D4150" s="16">
        <v>0.71360990000000002</v>
      </c>
      <c r="E4150" s="16">
        <v>6</v>
      </c>
      <c r="F4150" s="16">
        <v>0.81898567174398795</v>
      </c>
      <c r="H4150" s="16">
        <v>581</v>
      </c>
      <c r="I4150" s="16">
        <v>0.425588627276765</v>
      </c>
      <c r="J4150" s="16">
        <v>0.79106858054226403</v>
      </c>
      <c r="K4150" s="16">
        <v>0.16490574</v>
      </c>
      <c r="L4150" s="16">
        <v>7</v>
      </c>
      <c r="M4150" s="16">
        <v>0.73713472729114804</v>
      </c>
      <c r="O4150" s="16">
        <v>17</v>
      </c>
      <c r="P4150" s="16">
        <v>1.0426540284360099E-2</v>
      </c>
      <c r="Q4150" s="16">
        <v>3.9655172413793099E-2</v>
      </c>
      <c r="R4150" s="16">
        <v>0.79543984000000001</v>
      </c>
      <c r="S4150" s="16">
        <v>9</v>
      </c>
      <c r="T4150" s="16">
        <v>0.72571335185487795</v>
      </c>
      <c r="AC4150" s="19">
        <v>2415</v>
      </c>
      <c r="AD4150" s="19">
        <v>0.67036858904289198</v>
      </c>
      <c r="AE4150" s="19">
        <v>0.873493975903614</v>
      </c>
      <c r="AF4150" s="19">
        <v>0.10398332006298</v>
      </c>
      <c r="AG4150" s="19">
        <v>10</v>
      </c>
      <c r="AH4150" s="19">
        <v>0.71412122268891998</v>
      </c>
      <c r="AJ4150" s="16">
        <v>119</v>
      </c>
      <c r="AK4150" s="16">
        <v>1.36745193609531E-2</v>
      </c>
      <c r="AL4150" s="16">
        <v>0.335287221570926</v>
      </c>
      <c r="AM4150" s="16">
        <v>0.29075297999999999</v>
      </c>
      <c r="AN4150" s="16">
        <v>5</v>
      </c>
      <c r="AO4150" s="16">
        <v>0.80699822134268095</v>
      </c>
      <c r="AQ4150" s="16">
        <v>744</v>
      </c>
      <c r="AR4150" s="16">
        <v>0.46037735849056599</v>
      </c>
      <c r="AS4150" s="16">
        <v>0.77009345794392503</v>
      </c>
      <c r="AT4150" s="16">
        <v>3.1826607999999999E-2</v>
      </c>
      <c r="AU4150" s="16">
        <v>6</v>
      </c>
      <c r="AV4150" s="16">
        <v>0.71592744585691104</v>
      </c>
      <c r="AX4150" s="16">
        <v>569</v>
      </c>
      <c r="AY4150" s="16">
        <v>0.37630208333333298</v>
      </c>
      <c r="AZ4150" s="16">
        <v>0.68532818532818496</v>
      </c>
      <c r="BA4150" s="16">
        <v>4.9861635999999897E-2</v>
      </c>
      <c r="BB4150" s="16">
        <v>7</v>
      </c>
      <c r="BC4150" s="16">
        <v>0.71180522039896998</v>
      </c>
      <c r="BL4150" s="19">
        <v>2415</v>
      </c>
      <c r="BM4150" s="19">
        <v>0.59983602421796101</v>
      </c>
      <c r="BN4150" s="19">
        <v>0.83023001095290205</v>
      </c>
      <c r="BO4150" s="19">
        <v>3.7361317314207498E-2</v>
      </c>
      <c r="BP4150" s="19">
        <v>10</v>
      </c>
      <c r="BQ4150" s="19">
        <v>0.72521710085917401</v>
      </c>
    </row>
    <row r="4151" spans="1:69" x14ac:dyDescent="0.25">
      <c r="A4151" s="16">
        <v>126</v>
      </c>
      <c r="B4151" s="16">
        <v>1.3654329859863401E-2</v>
      </c>
      <c r="C4151" s="16">
        <v>0.321888412017167</v>
      </c>
      <c r="D4151" s="16">
        <v>0.70039445</v>
      </c>
      <c r="E4151" s="16">
        <v>6</v>
      </c>
      <c r="F4151" s="16">
        <v>0.81898567174398795</v>
      </c>
      <c r="H4151" s="16">
        <v>582</v>
      </c>
      <c r="I4151" s="16">
        <v>0.425588627276765</v>
      </c>
      <c r="J4151" s="16">
        <v>0.79266347687400296</v>
      </c>
      <c r="K4151" s="16">
        <v>0.16481208999999999</v>
      </c>
      <c r="L4151" s="16">
        <v>7</v>
      </c>
      <c r="M4151" s="16">
        <v>0.73713472729114804</v>
      </c>
      <c r="O4151" s="16">
        <v>18</v>
      </c>
      <c r="P4151" s="16">
        <v>1.0426540284360099E-2</v>
      </c>
      <c r="Q4151" s="16">
        <v>4.1379310344827502E-2</v>
      </c>
      <c r="R4151" s="16">
        <v>0.79524849999999903</v>
      </c>
      <c r="S4151" s="16">
        <v>9</v>
      </c>
      <c r="T4151" s="16">
        <v>0.72571335185487795</v>
      </c>
      <c r="AC4151" s="19">
        <v>2416</v>
      </c>
      <c r="AD4151" s="19">
        <v>0.67036858904289198</v>
      </c>
      <c r="AE4151" s="19">
        <v>0.87404162102957195</v>
      </c>
      <c r="AF4151" s="19">
        <v>0.103980340529233</v>
      </c>
      <c r="AG4151" s="19">
        <v>10</v>
      </c>
      <c r="AH4151" s="19">
        <v>0.71412122268891998</v>
      </c>
      <c r="AJ4151" s="16">
        <v>120</v>
      </c>
      <c r="AK4151" s="16">
        <v>1.36745193609531E-2</v>
      </c>
      <c r="AL4151" s="16">
        <v>0.33763188745603701</v>
      </c>
      <c r="AM4151" s="16">
        <v>0.29058840000000002</v>
      </c>
      <c r="AN4151" s="16">
        <v>5</v>
      </c>
      <c r="AO4151" s="16">
        <v>0.80699822134268095</v>
      </c>
      <c r="AQ4151" s="16">
        <v>745</v>
      </c>
      <c r="AR4151" s="16">
        <v>0.46295025728987899</v>
      </c>
      <c r="AS4151" s="16">
        <v>0.77009345794392503</v>
      </c>
      <c r="AT4151" s="16">
        <v>3.1562149999999997E-2</v>
      </c>
      <c r="AU4151" s="16">
        <v>6</v>
      </c>
      <c r="AV4151" s="16">
        <v>0.71592744585691104</v>
      </c>
      <c r="AX4151" s="16">
        <v>570</v>
      </c>
      <c r="AY4151" s="16">
        <v>0.37630208333333298</v>
      </c>
      <c r="AZ4151" s="16">
        <v>0.687258687258687</v>
      </c>
      <c r="BA4151" s="16">
        <v>4.9793235999999998E-2</v>
      </c>
      <c r="BB4151" s="16">
        <v>7</v>
      </c>
      <c r="BC4151" s="16">
        <v>0.71180522039896998</v>
      </c>
      <c r="BL4151" s="19">
        <v>2416</v>
      </c>
      <c r="BM4151" s="19">
        <v>0.59983602421796101</v>
      </c>
      <c r="BN4151" s="19">
        <v>0.83077765607886001</v>
      </c>
      <c r="BO4151" s="19">
        <v>3.7360579590313102E-2</v>
      </c>
      <c r="BP4151" s="19">
        <v>10</v>
      </c>
      <c r="BQ4151" s="19">
        <v>0.72521710085917401</v>
      </c>
    </row>
    <row r="4152" spans="1:69" x14ac:dyDescent="0.25">
      <c r="A4152" s="16">
        <v>127</v>
      </c>
      <c r="B4152" s="16">
        <v>1.3654329859863401E-2</v>
      </c>
      <c r="C4152" s="16">
        <v>0.324034334763948</v>
      </c>
      <c r="D4152" s="16">
        <v>0.70035016999999999</v>
      </c>
      <c r="E4152" s="16">
        <v>6</v>
      </c>
      <c r="F4152" s="16">
        <v>0.81898567174398795</v>
      </c>
      <c r="H4152" s="16">
        <v>583</v>
      </c>
      <c r="I4152" s="16">
        <v>0.42780986228342899</v>
      </c>
      <c r="J4152" s="16">
        <v>0.79266347687400296</v>
      </c>
      <c r="K4152" s="16">
        <v>0.16386492999999999</v>
      </c>
      <c r="L4152" s="16">
        <v>7</v>
      </c>
      <c r="M4152" s="16">
        <v>0.73713472729114804</v>
      </c>
      <c r="O4152" s="16">
        <v>19</v>
      </c>
      <c r="P4152" s="16">
        <v>1.13744075829383E-2</v>
      </c>
      <c r="Q4152" s="16">
        <v>4.1379310344827502E-2</v>
      </c>
      <c r="R4152" s="16">
        <v>0.78511119999999901</v>
      </c>
      <c r="S4152" s="16">
        <v>9</v>
      </c>
      <c r="T4152" s="16">
        <v>0.72571335185487795</v>
      </c>
      <c r="AC4152" s="19">
        <v>2417</v>
      </c>
      <c r="AD4152" s="19">
        <v>0.67054348301342304</v>
      </c>
      <c r="AE4152" s="19">
        <v>0.87404162102957195</v>
      </c>
      <c r="AF4152" s="19">
        <v>0.103902829810976</v>
      </c>
      <c r="AG4152" s="19">
        <v>10</v>
      </c>
      <c r="AH4152" s="19">
        <v>0.71412122268891998</v>
      </c>
      <c r="AJ4152" s="16">
        <v>121</v>
      </c>
      <c r="AK4152" s="16">
        <v>1.36745193609531E-2</v>
      </c>
      <c r="AL4152" s="16">
        <v>0.33880422039859298</v>
      </c>
      <c r="AM4152" s="16">
        <v>0.29020362999999999</v>
      </c>
      <c r="AN4152" s="16">
        <v>5</v>
      </c>
      <c r="AO4152" s="16">
        <v>0.80699822134268095</v>
      </c>
      <c r="AQ4152" s="16">
        <v>746</v>
      </c>
      <c r="AR4152" s="16">
        <v>0.46295025728987899</v>
      </c>
      <c r="AS4152" s="16">
        <v>0.77196261682242995</v>
      </c>
      <c r="AT4152" s="16">
        <v>3.156175E-2</v>
      </c>
      <c r="AU4152" s="16">
        <v>6</v>
      </c>
      <c r="AV4152" s="16">
        <v>0.71592744585691104</v>
      </c>
      <c r="AX4152" s="16">
        <v>571</v>
      </c>
      <c r="AY4152" s="16">
        <v>0.37682291666666601</v>
      </c>
      <c r="AZ4152" s="16">
        <v>0.687258687258687</v>
      </c>
      <c r="BA4152" s="16">
        <v>4.9496039999999998E-2</v>
      </c>
      <c r="BB4152" s="16">
        <v>7</v>
      </c>
      <c r="BC4152" s="16">
        <v>0.71180522039896998</v>
      </c>
      <c r="BL4152" s="19">
        <v>2417</v>
      </c>
      <c r="BM4152" s="19">
        <v>0.60059283551967702</v>
      </c>
      <c r="BN4152" s="19">
        <v>0.83077765607886001</v>
      </c>
      <c r="BO4152" s="19">
        <v>3.7262991187162697E-2</v>
      </c>
      <c r="BP4152" s="19">
        <v>10</v>
      </c>
      <c r="BQ4152" s="19">
        <v>0.72521710085917401</v>
      </c>
    </row>
    <row r="4153" spans="1:69" x14ac:dyDescent="0.25">
      <c r="A4153" s="16">
        <v>128</v>
      </c>
      <c r="B4153" s="16">
        <v>1.40136543298598E-2</v>
      </c>
      <c r="C4153" s="16">
        <v>0.324034334763948</v>
      </c>
      <c r="D4153" s="16">
        <v>0.69928979999999996</v>
      </c>
      <c r="E4153" s="16">
        <v>6</v>
      </c>
      <c r="F4153" s="16">
        <v>0.81898567174398795</v>
      </c>
      <c r="H4153" s="16">
        <v>584</v>
      </c>
      <c r="I4153" s="16">
        <v>0.42780986228342899</v>
      </c>
      <c r="J4153" s="16">
        <v>0.794258373205741</v>
      </c>
      <c r="K4153" s="16">
        <v>0.16364358000000001</v>
      </c>
      <c r="L4153" s="16">
        <v>7</v>
      </c>
      <c r="M4153" s="16">
        <v>0.73713472729114804</v>
      </c>
      <c r="O4153" s="16">
        <v>20</v>
      </c>
      <c r="P4153" s="16">
        <v>1.13744075829383E-2</v>
      </c>
      <c r="Q4153" s="16">
        <v>4.4827586206896503E-2</v>
      </c>
      <c r="R4153" s="16">
        <v>0.77518009999999904</v>
      </c>
      <c r="S4153" s="16">
        <v>9</v>
      </c>
      <c r="T4153" s="16">
        <v>0.72571335185487795</v>
      </c>
      <c r="AC4153" s="19">
        <v>2418</v>
      </c>
      <c r="AD4153" s="19">
        <v>0.67054348301342304</v>
      </c>
      <c r="AE4153" s="19">
        <v>0.87458926615553101</v>
      </c>
      <c r="AF4153" s="19">
        <v>0.10388536192476699</v>
      </c>
      <c r="AG4153" s="19">
        <v>10</v>
      </c>
      <c r="AH4153" s="19">
        <v>0.71412122268891998</v>
      </c>
      <c r="AJ4153" s="16">
        <v>122</v>
      </c>
      <c r="AK4153" s="16">
        <v>1.5028432168968301E-2</v>
      </c>
      <c r="AL4153" s="16">
        <v>0.33880422039859298</v>
      </c>
      <c r="AM4153" s="16">
        <v>0.28432469999999999</v>
      </c>
      <c r="AN4153" s="16">
        <v>5</v>
      </c>
      <c r="AO4153" s="16">
        <v>0.80699822134268095</v>
      </c>
      <c r="AQ4153" s="16">
        <v>747</v>
      </c>
      <c r="AR4153" s="16">
        <v>0.46552315608919298</v>
      </c>
      <c r="AS4153" s="16">
        <v>0.77196261682242995</v>
      </c>
      <c r="AT4153" s="16">
        <v>3.1099834E-2</v>
      </c>
      <c r="AU4153" s="16">
        <v>6</v>
      </c>
      <c r="AV4153" s="16">
        <v>0.71592744585691104</v>
      </c>
      <c r="AX4153" s="16">
        <v>572</v>
      </c>
      <c r="AY4153" s="16">
        <v>0.37734374999999998</v>
      </c>
      <c r="AZ4153" s="16">
        <v>0.687258687258687</v>
      </c>
      <c r="BA4153" s="16">
        <v>4.9471176999999998E-2</v>
      </c>
      <c r="BB4153" s="16">
        <v>7</v>
      </c>
      <c r="BC4153" s="16">
        <v>0.71180522039896998</v>
      </c>
      <c r="BL4153" s="19">
        <v>2418</v>
      </c>
      <c r="BM4153" s="19">
        <v>0.60059283551967702</v>
      </c>
      <c r="BN4153" s="19">
        <v>0.83132530120481896</v>
      </c>
      <c r="BO4153" s="19">
        <v>3.7262128898873897E-2</v>
      </c>
      <c r="BP4153" s="19">
        <v>10</v>
      </c>
      <c r="BQ4153" s="19">
        <v>0.72521710085917401</v>
      </c>
    </row>
    <row r="4154" spans="1:69" x14ac:dyDescent="0.25">
      <c r="A4154" s="16">
        <v>129</v>
      </c>
      <c r="B4154" s="16">
        <v>1.40136543298598E-2</v>
      </c>
      <c r="C4154" s="16">
        <v>0.32510729613733902</v>
      </c>
      <c r="D4154" s="16">
        <v>0.69849724000000002</v>
      </c>
      <c r="E4154" s="16">
        <v>6</v>
      </c>
      <c r="F4154" s="16">
        <v>0.81898567174398795</v>
      </c>
      <c r="H4154" s="16">
        <v>585</v>
      </c>
      <c r="I4154" s="16">
        <v>0.43180808529542403</v>
      </c>
      <c r="J4154" s="16">
        <v>0.794258373205741</v>
      </c>
      <c r="K4154" s="16">
        <v>0.16112161999999999</v>
      </c>
      <c r="L4154" s="16">
        <v>7</v>
      </c>
      <c r="M4154" s="16">
        <v>0.73713472729114804</v>
      </c>
      <c r="O4154" s="16">
        <v>21</v>
      </c>
      <c r="P4154" s="16">
        <v>1.32701421800947E-2</v>
      </c>
      <c r="Q4154" s="16">
        <v>4.4827586206896503E-2</v>
      </c>
      <c r="R4154" s="16">
        <v>0.74916530000000003</v>
      </c>
      <c r="S4154" s="16">
        <v>9</v>
      </c>
      <c r="T4154" s="16">
        <v>0.72571335185487795</v>
      </c>
      <c r="AC4154" s="19">
        <v>2419</v>
      </c>
      <c r="AD4154" s="19">
        <v>0.67115561191027895</v>
      </c>
      <c r="AE4154" s="19">
        <v>0.87458926615553101</v>
      </c>
      <c r="AF4154" s="19">
        <v>0.10358233936131001</v>
      </c>
      <c r="AG4154" s="19">
        <v>10</v>
      </c>
      <c r="AH4154" s="19">
        <v>0.71412122268891998</v>
      </c>
      <c r="AJ4154" s="16">
        <v>123</v>
      </c>
      <c r="AK4154" s="16">
        <v>1.5028432168968301E-2</v>
      </c>
      <c r="AL4154" s="16">
        <v>0.34114888628370399</v>
      </c>
      <c r="AM4154" s="16">
        <v>0.28411325999999998</v>
      </c>
      <c r="AN4154" s="16">
        <v>5</v>
      </c>
      <c r="AO4154" s="16">
        <v>0.80699822134268095</v>
      </c>
      <c r="AQ4154" s="16">
        <v>748</v>
      </c>
      <c r="AR4154" s="16">
        <v>0.46552315608919298</v>
      </c>
      <c r="AS4154" s="16">
        <v>0.77383177570093398</v>
      </c>
      <c r="AT4154" s="16">
        <v>3.1099657999999999E-2</v>
      </c>
      <c r="AU4154" s="16">
        <v>6</v>
      </c>
      <c r="AV4154" s="16">
        <v>0.71592744585691104</v>
      </c>
      <c r="AX4154" s="16">
        <v>573</v>
      </c>
      <c r="AY4154" s="16">
        <v>0.37760416666666602</v>
      </c>
      <c r="AZ4154" s="16">
        <v>0.687258687258687</v>
      </c>
      <c r="BA4154" s="16">
        <v>4.9349483E-2</v>
      </c>
      <c r="BB4154" s="16">
        <v>7</v>
      </c>
      <c r="BC4154" s="16">
        <v>0.71180522039896998</v>
      </c>
      <c r="BL4154" s="19">
        <v>2419</v>
      </c>
      <c r="BM4154" s="19">
        <v>0.60137066935755101</v>
      </c>
      <c r="BN4154" s="19">
        <v>0.83132530120481896</v>
      </c>
      <c r="BO4154" s="19">
        <v>3.7175629520788699E-2</v>
      </c>
      <c r="BP4154" s="19">
        <v>10</v>
      </c>
      <c r="BQ4154" s="19">
        <v>0.72521710085917401</v>
      </c>
    </row>
    <row r="4155" spans="1:69" x14ac:dyDescent="0.25">
      <c r="A4155" s="16">
        <v>130</v>
      </c>
      <c r="B4155" s="16">
        <v>1.43729787998562E-2</v>
      </c>
      <c r="C4155" s="16">
        <v>0.32510729613733902</v>
      </c>
      <c r="D4155" s="16">
        <v>0.69673324000000003</v>
      </c>
      <c r="E4155" s="16">
        <v>6</v>
      </c>
      <c r="F4155" s="16">
        <v>0.81898567174398795</v>
      </c>
      <c r="H4155" s="16">
        <v>586</v>
      </c>
      <c r="I4155" s="16">
        <v>0.43180808529542403</v>
      </c>
      <c r="J4155" s="16">
        <v>0.79585326953748003</v>
      </c>
      <c r="K4155" s="16">
        <v>0.16094107999999999</v>
      </c>
      <c r="L4155" s="16">
        <v>7</v>
      </c>
      <c r="M4155" s="16">
        <v>0.73713472729114804</v>
      </c>
      <c r="O4155" s="16">
        <v>22</v>
      </c>
      <c r="P4155" s="16">
        <v>1.32701421800947E-2</v>
      </c>
      <c r="Q4155" s="16">
        <v>5.5172413793103399E-2</v>
      </c>
      <c r="R4155" s="16">
        <v>0.72056500000000001</v>
      </c>
      <c r="S4155" s="16">
        <v>9</v>
      </c>
      <c r="T4155" s="16">
        <v>0.72571335185487795</v>
      </c>
      <c r="AC4155" s="19">
        <v>2420</v>
      </c>
      <c r="AD4155" s="19">
        <v>0.67115561191027895</v>
      </c>
      <c r="AE4155" s="19">
        <v>0.87513691128148896</v>
      </c>
      <c r="AF4155" s="19">
        <v>0.103577410802245</v>
      </c>
      <c r="AG4155" s="19">
        <v>10</v>
      </c>
      <c r="AH4155" s="19">
        <v>0.71412122268891998</v>
      </c>
      <c r="AJ4155" s="16">
        <v>124</v>
      </c>
      <c r="AK4155" s="16">
        <v>1.6653127538586499E-2</v>
      </c>
      <c r="AL4155" s="16">
        <v>0.34114888628370399</v>
      </c>
      <c r="AM4155" s="16">
        <v>0.27996450000000001</v>
      </c>
      <c r="AN4155" s="16">
        <v>5</v>
      </c>
      <c r="AO4155" s="16">
        <v>0.80699822134268095</v>
      </c>
      <c r="AQ4155" s="16">
        <v>749</v>
      </c>
      <c r="AR4155" s="16">
        <v>0.46946826758147497</v>
      </c>
      <c r="AS4155" s="16">
        <v>0.77383177570093398</v>
      </c>
      <c r="AT4155" s="16">
        <v>3.0671474000000001E-2</v>
      </c>
      <c r="AU4155" s="16">
        <v>6</v>
      </c>
      <c r="AV4155" s="16">
        <v>0.71592744585691104</v>
      </c>
      <c r="AX4155" s="16">
        <v>574</v>
      </c>
      <c r="AY4155" s="16">
        <v>0.37760416666666602</v>
      </c>
      <c r="AZ4155" s="16">
        <v>0.68918918918918903</v>
      </c>
      <c r="BA4155" s="16">
        <v>4.9335219999999999E-2</v>
      </c>
      <c r="BB4155" s="16">
        <v>7</v>
      </c>
      <c r="BC4155" s="16">
        <v>0.71180522039896998</v>
      </c>
      <c r="BL4155" s="19">
        <v>2420</v>
      </c>
      <c r="BM4155" s="19">
        <v>0.60137066935755101</v>
      </c>
      <c r="BN4155" s="19">
        <v>0.83187294633077702</v>
      </c>
      <c r="BO4155" s="19">
        <v>3.7174184340983601E-2</v>
      </c>
      <c r="BP4155" s="19">
        <v>10</v>
      </c>
      <c r="BQ4155" s="19">
        <v>0.72521710085917401</v>
      </c>
    </row>
    <row r="4156" spans="1:69" x14ac:dyDescent="0.25">
      <c r="A4156" s="16">
        <v>131</v>
      </c>
      <c r="B4156" s="16">
        <v>1.43729787998562E-2</v>
      </c>
      <c r="C4156" s="16">
        <v>0.32725321888412001</v>
      </c>
      <c r="D4156" s="16">
        <v>0.68982259999999995</v>
      </c>
      <c r="E4156" s="16">
        <v>6</v>
      </c>
      <c r="F4156" s="16">
        <v>0.81898567174398795</v>
      </c>
      <c r="H4156" s="16">
        <v>587</v>
      </c>
      <c r="I4156" s="16">
        <v>0.43536206130608601</v>
      </c>
      <c r="J4156" s="16">
        <v>0.79585326953748003</v>
      </c>
      <c r="K4156" s="16">
        <v>0.15903422</v>
      </c>
      <c r="L4156" s="16">
        <v>7</v>
      </c>
      <c r="M4156" s="16">
        <v>0.73713472729114804</v>
      </c>
      <c r="O4156" s="16">
        <v>23</v>
      </c>
      <c r="P4156" s="16">
        <v>1.42180094786729E-2</v>
      </c>
      <c r="Q4156" s="16">
        <v>5.5172413793103399E-2</v>
      </c>
      <c r="R4156" s="16">
        <v>0.71366719999999995</v>
      </c>
      <c r="S4156" s="16">
        <v>9</v>
      </c>
      <c r="T4156" s="16">
        <v>0.72571335185487795</v>
      </c>
      <c r="AC4156" s="19">
        <v>2421</v>
      </c>
      <c r="AD4156" s="19">
        <v>0.67246731668925697</v>
      </c>
      <c r="AE4156" s="19">
        <v>0.87513691128148896</v>
      </c>
      <c r="AF4156" s="19">
        <v>0.10311011038720599</v>
      </c>
      <c r="AG4156" s="19">
        <v>10</v>
      </c>
      <c r="AH4156" s="19">
        <v>0.71412122268891998</v>
      </c>
      <c r="AJ4156" s="16">
        <v>125</v>
      </c>
      <c r="AK4156" s="16">
        <v>1.6653127538586499E-2</v>
      </c>
      <c r="AL4156" s="16">
        <v>0.34232121922626002</v>
      </c>
      <c r="AM4156" s="16">
        <v>0.27989328000000002</v>
      </c>
      <c r="AN4156" s="16">
        <v>5</v>
      </c>
      <c r="AO4156" s="16">
        <v>0.80699822134268095</v>
      </c>
      <c r="AQ4156" s="16">
        <v>750</v>
      </c>
      <c r="AR4156" s="16">
        <v>0.46946826758147497</v>
      </c>
      <c r="AS4156" s="16">
        <v>0.77570093457943901</v>
      </c>
      <c r="AT4156" s="16">
        <v>3.0668055999999999E-2</v>
      </c>
      <c r="AU4156" s="16">
        <v>6</v>
      </c>
      <c r="AV4156" s="16">
        <v>0.71592744585691104</v>
      </c>
      <c r="AX4156" s="16">
        <v>575</v>
      </c>
      <c r="AY4156" s="16">
        <v>0.379947916666666</v>
      </c>
      <c r="AZ4156" s="16">
        <v>0.68918918918918903</v>
      </c>
      <c r="BA4156" s="16">
        <v>4.9015768000000001E-2</v>
      </c>
      <c r="BB4156" s="16">
        <v>7</v>
      </c>
      <c r="BC4156" s="16">
        <v>0.71180522039896998</v>
      </c>
      <c r="BL4156" s="19">
        <v>2421</v>
      </c>
      <c r="BM4156" s="19">
        <v>0.60200134544231398</v>
      </c>
      <c r="BN4156" s="19">
        <v>0.83187294633077702</v>
      </c>
      <c r="BO4156" s="19">
        <v>3.7123536691069603E-2</v>
      </c>
      <c r="BP4156" s="19">
        <v>10</v>
      </c>
      <c r="BQ4156" s="19">
        <v>0.72521710085917401</v>
      </c>
    </row>
    <row r="4157" spans="1:69" x14ac:dyDescent="0.25">
      <c r="A4157" s="16">
        <v>132</v>
      </c>
      <c r="B4157" s="16">
        <v>1.4732303269852601E-2</v>
      </c>
      <c r="C4157" s="16">
        <v>0.32725321888412001</v>
      </c>
      <c r="D4157" s="16">
        <v>0.68527985000000002</v>
      </c>
      <c r="E4157" s="16">
        <v>6</v>
      </c>
      <c r="F4157" s="16">
        <v>0.81898567174398795</v>
      </c>
      <c r="H4157" s="16">
        <v>588</v>
      </c>
      <c r="I4157" s="16">
        <v>0.43536206130608601</v>
      </c>
      <c r="J4157" s="16">
        <v>0.79744816586921796</v>
      </c>
      <c r="K4157" s="16">
        <v>0.15900286</v>
      </c>
      <c r="L4157" s="16">
        <v>7</v>
      </c>
      <c r="M4157" s="16">
        <v>0.73713472729114804</v>
      </c>
      <c r="O4157" s="16">
        <v>24</v>
      </c>
      <c r="P4157" s="16">
        <v>1.42180094786729E-2</v>
      </c>
      <c r="Q4157" s="16">
        <v>5.6896551724137899E-2</v>
      </c>
      <c r="R4157" s="16">
        <v>0.70808719999999903</v>
      </c>
      <c r="S4157" s="16">
        <v>9</v>
      </c>
      <c r="T4157" s="16">
        <v>0.72571335185487795</v>
      </c>
      <c r="AC4157" s="19">
        <v>2422</v>
      </c>
      <c r="AD4157" s="19">
        <v>0.67246731668925697</v>
      </c>
      <c r="AE4157" s="19">
        <v>0.87568455640744802</v>
      </c>
      <c r="AF4157" s="19">
        <v>0.10308087803423301</v>
      </c>
      <c r="AG4157" s="19">
        <v>10</v>
      </c>
      <c r="AH4157" s="19">
        <v>0.71412122268891998</v>
      </c>
      <c r="AJ4157" s="16">
        <v>126</v>
      </c>
      <c r="AK4157" s="16">
        <v>1.8954779312212199E-2</v>
      </c>
      <c r="AL4157" s="16">
        <v>0.34232121922626002</v>
      </c>
      <c r="AM4157" s="16">
        <v>0.27623745999999999</v>
      </c>
      <c r="AN4157" s="16">
        <v>5</v>
      </c>
      <c r="AO4157" s="16">
        <v>0.80699822134268095</v>
      </c>
      <c r="AQ4157" s="16">
        <v>751</v>
      </c>
      <c r="AR4157" s="16">
        <v>0.47787307032589998</v>
      </c>
      <c r="AS4157" s="16">
        <v>0.77570093457943901</v>
      </c>
      <c r="AT4157" s="16">
        <v>2.9676129999999998E-2</v>
      </c>
      <c r="AU4157" s="16">
        <v>6</v>
      </c>
      <c r="AV4157" s="16">
        <v>0.71592744585691104</v>
      </c>
      <c r="AX4157" s="16">
        <v>576</v>
      </c>
      <c r="AY4157" s="16">
        <v>0.379947916666666</v>
      </c>
      <c r="AZ4157" s="16">
        <v>0.69111969111969096</v>
      </c>
      <c r="BA4157" s="16">
        <v>4.9013189999999998E-2</v>
      </c>
      <c r="BB4157" s="16">
        <v>7</v>
      </c>
      <c r="BC4157" s="16">
        <v>0.71180522039896998</v>
      </c>
      <c r="BL4157" s="19">
        <v>2422</v>
      </c>
      <c r="BM4157" s="19">
        <v>0.60200134544231398</v>
      </c>
      <c r="BN4157" s="19">
        <v>0.83242059145673597</v>
      </c>
      <c r="BO4157" s="19">
        <v>3.7122507579624597E-2</v>
      </c>
      <c r="BP4157" s="19">
        <v>10</v>
      </c>
      <c r="BQ4157" s="19">
        <v>0.72521710085917401</v>
      </c>
    </row>
    <row r="4158" spans="1:69" x14ac:dyDescent="0.25">
      <c r="A4158" s="16">
        <v>133</v>
      </c>
      <c r="B4158" s="16">
        <v>1.4732303269852601E-2</v>
      </c>
      <c r="C4158" s="16">
        <v>0.32832618025750998</v>
      </c>
      <c r="D4158" s="16">
        <v>0.67882869999999995</v>
      </c>
      <c r="E4158" s="16">
        <v>6</v>
      </c>
      <c r="F4158" s="16">
        <v>0.81898567174398795</v>
      </c>
      <c r="H4158" s="16">
        <v>589</v>
      </c>
      <c r="I4158" s="16">
        <v>0.43713904931141701</v>
      </c>
      <c r="J4158" s="16">
        <v>0.79744816586921796</v>
      </c>
      <c r="K4158" s="16">
        <v>0.1579171</v>
      </c>
      <c r="L4158" s="16">
        <v>7</v>
      </c>
      <c r="M4158" s="16">
        <v>0.73713472729114804</v>
      </c>
      <c r="O4158" s="16">
        <v>25</v>
      </c>
      <c r="P4158" s="16">
        <v>1.51658767772511E-2</v>
      </c>
      <c r="Q4158" s="16">
        <v>5.6896551724137899E-2</v>
      </c>
      <c r="R4158" s="16">
        <v>0.68986840000000005</v>
      </c>
      <c r="S4158" s="16">
        <v>9</v>
      </c>
      <c r="T4158" s="16">
        <v>0.72571335185487795</v>
      </c>
      <c r="AC4158" s="19">
        <v>2423</v>
      </c>
      <c r="AD4158" s="19">
        <v>0.67369157448296901</v>
      </c>
      <c r="AE4158" s="19">
        <v>0.87568455640744802</v>
      </c>
      <c r="AF4158" s="19">
        <v>0.10261880978941899</v>
      </c>
      <c r="AG4158" s="19">
        <v>10</v>
      </c>
      <c r="AH4158" s="19">
        <v>0.71412122268891998</v>
      </c>
      <c r="AJ4158" s="16">
        <v>127</v>
      </c>
      <c r="AK4158" s="16">
        <v>1.8954779312212199E-2</v>
      </c>
      <c r="AL4158" s="16">
        <v>0.343493552168815</v>
      </c>
      <c r="AM4158" s="16">
        <v>0.27621126000000001</v>
      </c>
      <c r="AN4158" s="16">
        <v>5</v>
      </c>
      <c r="AO4158" s="16">
        <v>0.80699822134268095</v>
      </c>
      <c r="AQ4158" s="16">
        <v>752</v>
      </c>
      <c r="AR4158" s="16">
        <v>0.47787307032589998</v>
      </c>
      <c r="AS4158" s="16">
        <v>0.77757009345794303</v>
      </c>
      <c r="AT4158" s="16">
        <v>2.9667510000000001E-2</v>
      </c>
      <c r="AU4158" s="16">
        <v>6</v>
      </c>
      <c r="AV4158" s="16">
        <v>0.71592744585691104</v>
      </c>
      <c r="AX4158" s="16">
        <v>577</v>
      </c>
      <c r="AY4158" s="16">
        <v>0.38072916666666601</v>
      </c>
      <c r="AZ4158" s="16">
        <v>0.69111969111969096</v>
      </c>
      <c r="BA4158" s="16">
        <v>4.8827049999999997E-2</v>
      </c>
      <c r="BB4158" s="16">
        <v>7</v>
      </c>
      <c r="BC4158" s="16">
        <v>0.71180522039896998</v>
      </c>
      <c r="BL4158" s="19">
        <v>2423</v>
      </c>
      <c r="BM4158" s="19">
        <v>0.60208543558694905</v>
      </c>
      <c r="BN4158" s="19">
        <v>0.83242059145673597</v>
      </c>
      <c r="BO4158" s="19">
        <v>3.7116956897079903E-2</v>
      </c>
      <c r="BP4158" s="19">
        <v>10</v>
      </c>
      <c r="BQ4158" s="19">
        <v>0.72521710085917401</v>
      </c>
    </row>
    <row r="4159" spans="1:69" x14ac:dyDescent="0.25">
      <c r="A4159" s="16">
        <v>134</v>
      </c>
      <c r="B4159" s="16">
        <v>1.4732303269852601E-2</v>
      </c>
      <c r="C4159" s="16">
        <v>0.33261802575107202</v>
      </c>
      <c r="D4159" s="16">
        <v>0.67085410000000001</v>
      </c>
      <c r="E4159" s="16">
        <v>6</v>
      </c>
      <c r="F4159" s="16">
        <v>0.81898567174398795</v>
      </c>
      <c r="H4159" s="16">
        <v>590</v>
      </c>
      <c r="I4159" s="16">
        <v>0.43713904931141701</v>
      </c>
      <c r="J4159" s="16">
        <v>0.799043062200956</v>
      </c>
      <c r="K4159" s="16">
        <v>0.15790318</v>
      </c>
      <c r="L4159" s="16">
        <v>7</v>
      </c>
      <c r="M4159" s="16">
        <v>0.73713472729114804</v>
      </c>
      <c r="O4159" s="16">
        <v>26</v>
      </c>
      <c r="P4159" s="16">
        <v>1.51658767772511E-2</v>
      </c>
      <c r="Q4159" s="16">
        <v>5.8620689655172399E-2</v>
      </c>
      <c r="R4159" s="16">
        <v>0.68211080000000002</v>
      </c>
      <c r="S4159" s="16">
        <v>9</v>
      </c>
      <c r="T4159" s="16">
        <v>0.72571335185487795</v>
      </c>
      <c r="AC4159" s="19">
        <v>2424</v>
      </c>
      <c r="AD4159" s="19">
        <v>0.67369157448296901</v>
      </c>
      <c r="AE4159" s="19">
        <v>0.87623220153340597</v>
      </c>
      <c r="AF4159" s="19">
        <v>0.102617331314831</v>
      </c>
      <c r="AG4159" s="19">
        <v>10</v>
      </c>
      <c r="AH4159" s="19">
        <v>0.71412122268891998</v>
      </c>
      <c r="AJ4159" s="16">
        <v>128</v>
      </c>
      <c r="AK4159" s="16">
        <v>1.9767126997021298E-2</v>
      </c>
      <c r="AL4159" s="16">
        <v>0.343493552168815</v>
      </c>
      <c r="AM4159" s="16">
        <v>0.27384839999999999</v>
      </c>
      <c r="AN4159" s="16">
        <v>5</v>
      </c>
      <c r="AO4159" s="16">
        <v>0.80699822134268095</v>
      </c>
      <c r="AQ4159" s="16">
        <v>753</v>
      </c>
      <c r="AR4159" s="16">
        <v>0.47941680960548799</v>
      </c>
      <c r="AS4159" s="16">
        <v>0.77757009345794303</v>
      </c>
      <c r="AT4159" s="16">
        <v>2.9356475999999999E-2</v>
      </c>
      <c r="AU4159" s="16">
        <v>6</v>
      </c>
      <c r="AV4159" s="16">
        <v>0.71592744585691104</v>
      </c>
      <c r="AX4159" s="16">
        <v>578</v>
      </c>
      <c r="AY4159" s="16">
        <v>0.38072916666666601</v>
      </c>
      <c r="AZ4159" s="16">
        <v>0.693050193050193</v>
      </c>
      <c r="BA4159" s="16">
        <v>4.8756982999999997E-2</v>
      </c>
      <c r="BB4159" s="16">
        <v>7</v>
      </c>
      <c r="BC4159" s="16">
        <v>0.71180522039896998</v>
      </c>
      <c r="BL4159" s="19">
        <v>2424</v>
      </c>
      <c r="BM4159" s="19">
        <v>0.60208543558694905</v>
      </c>
      <c r="BN4159" s="19">
        <v>0.83296823658269403</v>
      </c>
      <c r="BO4159" s="19">
        <v>3.71168432757258E-2</v>
      </c>
      <c r="BP4159" s="19">
        <v>10</v>
      </c>
      <c r="BQ4159" s="19">
        <v>0.72521710085917401</v>
      </c>
    </row>
    <row r="4160" spans="1:69" x14ac:dyDescent="0.25">
      <c r="A4160" s="16">
        <v>135</v>
      </c>
      <c r="B4160" s="16">
        <v>1.5091627739849E-2</v>
      </c>
      <c r="C4160" s="16">
        <v>0.33261802575107202</v>
      </c>
      <c r="D4160" s="16">
        <v>0.67068976000000002</v>
      </c>
      <c r="E4160" s="16">
        <v>6</v>
      </c>
      <c r="F4160" s="16">
        <v>0.81898567174398795</v>
      </c>
      <c r="H4160" s="16">
        <v>591</v>
      </c>
      <c r="I4160" s="16">
        <v>0.438471790315415</v>
      </c>
      <c r="J4160" s="16">
        <v>0.799043062200956</v>
      </c>
      <c r="K4160" s="16">
        <v>0.15716295</v>
      </c>
      <c r="L4160" s="16">
        <v>7</v>
      </c>
      <c r="M4160" s="16">
        <v>0.73713472729114804</v>
      </c>
      <c r="O4160" s="16">
        <v>27</v>
      </c>
      <c r="P4160" s="16">
        <v>1.61137440758293E-2</v>
      </c>
      <c r="Q4160" s="16">
        <v>5.8620689655172399E-2</v>
      </c>
      <c r="R4160" s="16">
        <v>0.6784348</v>
      </c>
      <c r="S4160" s="16">
        <v>9</v>
      </c>
      <c r="T4160" s="16">
        <v>0.72571335185487795</v>
      </c>
      <c r="AC4160" s="19">
        <v>2425</v>
      </c>
      <c r="AD4160" s="19">
        <v>0.67404136242403001</v>
      </c>
      <c r="AE4160" s="19">
        <v>0.87623220153340597</v>
      </c>
      <c r="AF4160" s="19">
        <v>0.102443689480423</v>
      </c>
      <c r="AG4160" s="19">
        <v>10</v>
      </c>
      <c r="AH4160" s="19">
        <v>0.71412122268891998</v>
      </c>
      <c r="AJ4160" s="16">
        <v>129</v>
      </c>
      <c r="AK4160" s="16">
        <v>1.9767126997021298E-2</v>
      </c>
      <c r="AL4160" s="16">
        <v>0.345838218053927</v>
      </c>
      <c r="AM4160" s="16">
        <v>0.27326536000000001</v>
      </c>
      <c r="AN4160" s="16">
        <v>5</v>
      </c>
      <c r="AO4160" s="16">
        <v>0.80699822134268095</v>
      </c>
      <c r="AQ4160" s="16">
        <v>754</v>
      </c>
      <c r="AR4160" s="16">
        <v>0.47975986277873001</v>
      </c>
      <c r="AS4160" s="16">
        <v>0.77757009345794303</v>
      </c>
      <c r="AT4160" s="16">
        <v>2.9356137000000001E-2</v>
      </c>
      <c r="AU4160" s="16">
        <v>6</v>
      </c>
      <c r="AV4160" s="16">
        <v>0.71592744585691104</v>
      </c>
      <c r="AX4160" s="16">
        <v>579</v>
      </c>
      <c r="AY4160" s="16">
        <v>0.38229166666666597</v>
      </c>
      <c r="AZ4160" s="16">
        <v>0.693050193050193</v>
      </c>
      <c r="BA4160" s="16">
        <v>4.8564895999999899E-2</v>
      </c>
      <c r="BB4160" s="16">
        <v>7</v>
      </c>
      <c r="BC4160" s="16">
        <v>0.71180522039896998</v>
      </c>
      <c r="BL4160" s="19">
        <v>2425</v>
      </c>
      <c r="BM4160" s="19">
        <v>0.60309451732256902</v>
      </c>
      <c r="BN4160" s="19">
        <v>0.83296823658269403</v>
      </c>
      <c r="BO4160" s="19">
        <v>3.7009848514571703E-2</v>
      </c>
      <c r="BP4160" s="19">
        <v>10</v>
      </c>
      <c r="BQ4160" s="19">
        <v>0.72521710085917401</v>
      </c>
    </row>
    <row r="4161" spans="1:69" x14ac:dyDescent="0.25">
      <c r="A4161" s="16">
        <v>136</v>
      </c>
      <c r="B4161" s="16">
        <v>1.5091627739849E-2</v>
      </c>
      <c r="C4161" s="16">
        <v>0.33369098712446299</v>
      </c>
      <c r="D4161" s="16">
        <v>0.66954139999999995</v>
      </c>
      <c r="E4161" s="16">
        <v>6</v>
      </c>
      <c r="F4161" s="16">
        <v>0.81898567174398795</v>
      </c>
      <c r="H4161" s="16">
        <v>592</v>
      </c>
      <c r="I4161" s="16">
        <v>0.438471790315415</v>
      </c>
      <c r="J4161" s="16">
        <v>0.803827751196172</v>
      </c>
      <c r="K4161" s="16">
        <v>0.15659417</v>
      </c>
      <c r="L4161" s="16">
        <v>7</v>
      </c>
      <c r="M4161" s="16">
        <v>0.73713472729114804</v>
      </c>
      <c r="O4161" s="16">
        <v>28</v>
      </c>
      <c r="P4161" s="16">
        <v>1.61137440758293E-2</v>
      </c>
      <c r="Q4161" s="16">
        <v>6.0344827586206899E-2</v>
      </c>
      <c r="R4161" s="16">
        <v>0.66615963</v>
      </c>
      <c r="S4161" s="16">
        <v>9</v>
      </c>
      <c r="T4161" s="16">
        <v>0.72571335185487795</v>
      </c>
      <c r="AC4161" s="19">
        <v>2426</v>
      </c>
      <c r="AD4161" s="19">
        <v>0.67404136242403001</v>
      </c>
      <c r="AE4161" s="19">
        <v>0.87677984665936404</v>
      </c>
      <c r="AF4161" s="19">
        <v>0.102432901039719</v>
      </c>
      <c r="AG4161" s="19">
        <v>10</v>
      </c>
      <c r="AH4161" s="19">
        <v>0.71412122268891998</v>
      </c>
      <c r="AJ4161" s="16">
        <v>130</v>
      </c>
      <c r="AK4161" s="16">
        <v>1.9767126997021298E-2</v>
      </c>
      <c r="AL4161" s="16">
        <v>0.34818288393903801</v>
      </c>
      <c r="AM4161" s="16">
        <v>0.27324545</v>
      </c>
      <c r="AN4161" s="16">
        <v>5</v>
      </c>
      <c r="AO4161" s="16">
        <v>0.80699822134268095</v>
      </c>
      <c r="AQ4161" s="16">
        <v>755</v>
      </c>
      <c r="AR4161" s="16">
        <v>0.48267581475128601</v>
      </c>
      <c r="AS4161" s="16">
        <v>0.77757009345794303</v>
      </c>
      <c r="AT4161" s="16">
        <v>2.9044759999999999E-2</v>
      </c>
      <c r="AU4161" s="16">
        <v>6</v>
      </c>
      <c r="AV4161" s="16">
        <v>0.71592744585691104</v>
      </c>
      <c r="AX4161" s="16">
        <v>580</v>
      </c>
      <c r="AY4161" s="16">
        <v>0.38229166666666597</v>
      </c>
      <c r="AZ4161" s="16">
        <v>0.69498069498069504</v>
      </c>
      <c r="BA4161" s="16">
        <v>4.8424155000000003E-2</v>
      </c>
      <c r="BB4161" s="16">
        <v>7</v>
      </c>
      <c r="BC4161" s="16">
        <v>0.71180522039896998</v>
      </c>
      <c r="BL4161" s="19">
        <v>2426</v>
      </c>
      <c r="BM4161" s="19">
        <v>0.60309451732256902</v>
      </c>
      <c r="BN4161" s="19">
        <v>0.83351588170865198</v>
      </c>
      <c r="BO4161" s="19">
        <v>3.7005933932959999E-2</v>
      </c>
      <c r="BP4161" s="19">
        <v>10</v>
      </c>
      <c r="BQ4161" s="19">
        <v>0.72521710085917401</v>
      </c>
    </row>
    <row r="4162" spans="1:69" x14ac:dyDescent="0.25">
      <c r="A4162" s="16">
        <v>137</v>
      </c>
      <c r="B4162" s="16">
        <v>1.54509522098454E-2</v>
      </c>
      <c r="C4162" s="16">
        <v>0.33369098712446299</v>
      </c>
      <c r="D4162" s="16">
        <v>0.66805904999999999</v>
      </c>
      <c r="E4162" s="16">
        <v>6</v>
      </c>
      <c r="F4162" s="16">
        <v>0.81898567174398795</v>
      </c>
      <c r="H4162" s="16">
        <v>593</v>
      </c>
      <c r="I4162" s="16">
        <v>0.44247001332740998</v>
      </c>
      <c r="J4162" s="16">
        <v>0.803827751196172</v>
      </c>
      <c r="K4162" s="16">
        <v>0.15462551999999999</v>
      </c>
      <c r="L4162" s="16">
        <v>7</v>
      </c>
      <c r="M4162" s="16">
        <v>0.73713472729114804</v>
      </c>
      <c r="O4162" s="16">
        <v>29</v>
      </c>
      <c r="P4162" s="16">
        <v>1.7061611374407499E-2</v>
      </c>
      <c r="Q4162" s="16">
        <v>6.0344827586206899E-2</v>
      </c>
      <c r="R4162" s="16">
        <v>0.66445874999999999</v>
      </c>
      <c r="S4162" s="16">
        <v>9</v>
      </c>
      <c r="T4162" s="16">
        <v>0.72571335185487795</v>
      </c>
      <c r="AC4162" s="19">
        <v>2427</v>
      </c>
      <c r="AD4162" s="19">
        <v>0.67465349132088603</v>
      </c>
      <c r="AE4162" s="19">
        <v>0.87677984665936404</v>
      </c>
      <c r="AF4162" s="19">
        <v>0.10228106286376699</v>
      </c>
      <c r="AG4162" s="19">
        <v>10</v>
      </c>
      <c r="AH4162" s="19">
        <v>0.71412122268891998</v>
      </c>
      <c r="AJ4162" s="16">
        <v>131</v>
      </c>
      <c r="AK4162" s="16">
        <v>2.0308692120227401E-2</v>
      </c>
      <c r="AL4162" s="16">
        <v>0.34818288393903801</v>
      </c>
      <c r="AM4162" s="16">
        <v>0.27155095000000001</v>
      </c>
      <c r="AN4162" s="16">
        <v>5</v>
      </c>
      <c r="AO4162" s="16">
        <v>0.80699822134268095</v>
      </c>
      <c r="AQ4162" s="16">
        <v>756</v>
      </c>
      <c r="AR4162" s="16">
        <v>0.48267581475128601</v>
      </c>
      <c r="AS4162" s="16">
        <v>0.77943925233644795</v>
      </c>
      <c r="AT4162" s="16">
        <v>2.90312579999999E-2</v>
      </c>
      <c r="AU4162" s="16">
        <v>6</v>
      </c>
      <c r="AV4162" s="16">
        <v>0.71592744585691104</v>
      </c>
      <c r="AX4162" s="16">
        <v>581</v>
      </c>
      <c r="AY4162" s="16">
        <v>0.383854166666666</v>
      </c>
      <c r="AZ4162" s="16">
        <v>0.69498069498069504</v>
      </c>
      <c r="BA4162" s="16">
        <v>4.8002969999999999E-2</v>
      </c>
      <c r="BB4162" s="16">
        <v>7</v>
      </c>
      <c r="BC4162" s="16">
        <v>0.71180522039896998</v>
      </c>
      <c r="BL4162" s="19">
        <v>2427</v>
      </c>
      <c r="BM4162" s="19">
        <v>0.60326269761183904</v>
      </c>
      <c r="BN4162" s="19">
        <v>0.83351588170865198</v>
      </c>
      <c r="BO4162" s="19">
        <v>3.6992813460528802E-2</v>
      </c>
      <c r="BP4162" s="19">
        <v>10</v>
      </c>
      <c r="BQ4162" s="19">
        <v>0.72521710085917401</v>
      </c>
    </row>
    <row r="4163" spans="1:69" x14ac:dyDescent="0.25">
      <c r="A4163" s="16">
        <v>138</v>
      </c>
      <c r="B4163" s="16">
        <v>1.54509522098454E-2</v>
      </c>
      <c r="C4163" s="16">
        <v>0.33583690987124398</v>
      </c>
      <c r="D4163" s="16">
        <v>0.66206369999999903</v>
      </c>
      <c r="E4163" s="16">
        <v>6</v>
      </c>
      <c r="F4163" s="16">
        <v>0.81898567174398795</v>
      </c>
      <c r="H4163" s="16">
        <v>594</v>
      </c>
      <c r="I4163" s="16">
        <v>0.44247001332740998</v>
      </c>
      <c r="J4163" s="16">
        <v>0.80701754385964897</v>
      </c>
      <c r="K4163" s="16">
        <v>0.15423592999999999</v>
      </c>
      <c r="L4163" s="16">
        <v>7</v>
      </c>
      <c r="M4163" s="16">
        <v>0.73713472729114804</v>
      </c>
      <c r="O4163" s="16">
        <v>30</v>
      </c>
      <c r="P4163" s="16">
        <v>1.7061611374407499E-2</v>
      </c>
      <c r="Q4163" s="16">
        <v>7.0689655172413796E-2</v>
      </c>
      <c r="R4163" s="16">
        <v>0.63691019999999998</v>
      </c>
      <c r="S4163" s="16">
        <v>9</v>
      </c>
      <c r="T4163" s="16">
        <v>0.72571335185487795</v>
      </c>
      <c r="AC4163" s="19">
        <v>2428</v>
      </c>
      <c r="AD4163" s="19">
        <v>0.67465349132088603</v>
      </c>
      <c r="AE4163" s="19">
        <v>0.87732749178532299</v>
      </c>
      <c r="AF4163" s="19">
        <v>0.102279137820005</v>
      </c>
      <c r="AG4163" s="19">
        <v>10</v>
      </c>
      <c r="AH4163" s="19">
        <v>0.71412122268891998</v>
      </c>
      <c r="AJ4163" s="16">
        <v>132</v>
      </c>
      <c r="AK4163" s="16">
        <v>2.0308692120227401E-2</v>
      </c>
      <c r="AL4163" s="16">
        <v>0.34935521688159399</v>
      </c>
      <c r="AM4163" s="16">
        <v>0.2711692</v>
      </c>
      <c r="AN4163" s="16">
        <v>5</v>
      </c>
      <c r="AO4163" s="16">
        <v>0.80699822134268095</v>
      </c>
      <c r="AQ4163" s="16">
        <v>757</v>
      </c>
      <c r="AR4163" s="16">
        <v>0.48524871355060001</v>
      </c>
      <c r="AS4163" s="16">
        <v>0.77943925233644795</v>
      </c>
      <c r="AT4163" s="16">
        <v>2.8670376000000001E-2</v>
      </c>
      <c r="AU4163" s="16">
        <v>6</v>
      </c>
      <c r="AV4163" s="16">
        <v>0.71592744585691104</v>
      </c>
      <c r="AX4163" s="16">
        <v>582</v>
      </c>
      <c r="AY4163" s="16">
        <v>0.383854166666666</v>
      </c>
      <c r="AZ4163" s="16">
        <v>0.69691119691119696</v>
      </c>
      <c r="BA4163" s="16">
        <v>4.7980322999999998E-2</v>
      </c>
      <c r="BB4163" s="16">
        <v>7</v>
      </c>
      <c r="BC4163" s="16">
        <v>0.71180522039896998</v>
      </c>
      <c r="BL4163" s="19">
        <v>2428</v>
      </c>
      <c r="BM4163" s="19">
        <v>0.60326269761183904</v>
      </c>
      <c r="BN4163" s="19">
        <v>0.83406352683461105</v>
      </c>
      <c r="BO4163" s="19">
        <v>3.6992288194596698E-2</v>
      </c>
      <c r="BP4163" s="19">
        <v>10</v>
      </c>
      <c r="BQ4163" s="19">
        <v>0.72521710085917401</v>
      </c>
    </row>
    <row r="4164" spans="1:69" x14ac:dyDescent="0.25">
      <c r="A4164" s="16">
        <v>139</v>
      </c>
      <c r="B4164" s="16">
        <v>1.54509522098454E-2</v>
      </c>
      <c r="C4164" s="16">
        <v>0.33798283261802498</v>
      </c>
      <c r="D4164" s="16">
        <v>0.65908549999999999</v>
      </c>
      <c r="E4164" s="16">
        <v>6</v>
      </c>
      <c r="F4164" s="16">
        <v>0.81898567174398795</v>
      </c>
      <c r="H4164" s="16">
        <v>595</v>
      </c>
      <c r="I4164" s="16">
        <v>0.44291426032874198</v>
      </c>
      <c r="J4164" s="16">
        <v>0.80701754385964897</v>
      </c>
      <c r="K4164" s="16">
        <v>0.15368655000000001</v>
      </c>
      <c r="L4164" s="16">
        <v>7</v>
      </c>
      <c r="M4164" s="16">
        <v>0.73713472729114804</v>
      </c>
      <c r="O4164" s="16">
        <v>31</v>
      </c>
      <c r="P4164" s="16">
        <v>1.8009478672985701E-2</v>
      </c>
      <c r="Q4164" s="16">
        <v>7.0689655172413796E-2</v>
      </c>
      <c r="R4164" s="16">
        <v>0.634136699999999</v>
      </c>
      <c r="S4164" s="16">
        <v>9</v>
      </c>
      <c r="T4164" s="16">
        <v>0.72571335185487795</v>
      </c>
      <c r="AC4164" s="19">
        <v>2429</v>
      </c>
      <c r="AD4164" s="19">
        <v>0.67565913165143598</v>
      </c>
      <c r="AE4164" s="19">
        <v>0.87732749178532299</v>
      </c>
      <c r="AF4164" s="19">
        <v>0.10184965655207601</v>
      </c>
      <c r="AG4164" s="19">
        <v>10</v>
      </c>
      <c r="AH4164" s="19">
        <v>0.71412122268891998</v>
      </c>
      <c r="AJ4164" s="16">
        <v>133</v>
      </c>
      <c r="AK4164" s="16">
        <v>2.0714865962632001E-2</v>
      </c>
      <c r="AL4164" s="16">
        <v>0.34935521688159399</v>
      </c>
      <c r="AM4164" s="16">
        <v>0.27061740000000001</v>
      </c>
      <c r="AN4164" s="16">
        <v>5</v>
      </c>
      <c r="AO4164" s="16">
        <v>0.80699822134268095</v>
      </c>
      <c r="AQ4164" s="16">
        <v>758</v>
      </c>
      <c r="AR4164" s="16">
        <v>0.48524871355060001</v>
      </c>
      <c r="AS4164" s="16">
        <v>0.78130841121495298</v>
      </c>
      <c r="AT4164" s="16">
        <v>2.8655858999999999E-2</v>
      </c>
      <c r="AU4164" s="16">
        <v>6</v>
      </c>
      <c r="AV4164" s="16">
        <v>0.71592744585691104</v>
      </c>
      <c r="AX4164" s="16">
        <v>583</v>
      </c>
      <c r="AY4164" s="16">
        <v>0.38515624999999998</v>
      </c>
      <c r="AZ4164" s="16">
        <v>0.69691119691119696</v>
      </c>
      <c r="BA4164" s="16">
        <v>4.7789662999999899E-2</v>
      </c>
      <c r="BB4164" s="16">
        <v>7</v>
      </c>
      <c r="BC4164" s="16">
        <v>0.71180522039896998</v>
      </c>
      <c r="BL4164" s="19">
        <v>2429</v>
      </c>
      <c r="BM4164" s="19">
        <v>0.603514968045745</v>
      </c>
      <c r="BN4164" s="19">
        <v>0.83406352683461105</v>
      </c>
      <c r="BO4164" s="19">
        <v>3.69660002179443E-2</v>
      </c>
      <c r="BP4164" s="19">
        <v>10</v>
      </c>
      <c r="BQ4164" s="19">
        <v>0.72521710085917401</v>
      </c>
    </row>
    <row r="4165" spans="1:69" x14ac:dyDescent="0.25">
      <c r="A4165" s="16">
        <v>140</v>
      </c>
      <c r="B4165" s="16">
        <v>1.54509522098454E-2</v>
      </c>
      <c r="C4165" s="16">
        <v>0.339055793991416</v>
      </c>
      <c r="D4165" s="16">
        <v>0.65903719999999999</v>
      </c>
      <c r="E4165" s="16">
        <v>6</v>
      </c>
      <c r="F4165" s="16">
        <v>0.81898567174398795</v>
      </c>
      <c r="H4165" s="16">
        <v>596</v>
      </c>
      <c r="I4165" s="16">
        <v>0.44291426032874198</v>
      </c>
      <c r="J4165" s="16">
        <v>0.80861244019138701</v>
      </c>
      <c r="K4165" s="16">
        <v>0.15320249</v>
      </c>
      <c r="L4165" s="16">
        <v>7</v>
      </c>
      <c r="M4165" s="16">
        <v>0.73713472729114804</v>
      </c>
      <c r="O4165" s="16">
        <v>32</v>
      </c>
      <c r="P4165" s="16">
        <v>1.8009478672985701E-2</v>
      </c>
      <c r="Q4165" s="16">
        <v>7.9310344827586199E-2</v>
      </c>
      <c r="R4165" s="16">
        <v>0.62702274000000002</v>
      </c>
      <c r="S4165" s="16">
        <v>9</v>
      </c>
      <c r="T4165" s="16">
        <v>0.72571335185487795</v>
      </c>
      <c r="AC4165" s="19">
        <v>2430</v>
      </c>
      <c r="AD4165" s="19">
        <v>0.67565913165143598</v>
      </c>
      <c r="AE4165" s="19">
        <v>0.87787513691128105</v>
      </c>
      <c r="AF4165" s="19">
        <v>0.10184016078710501</v>
      </c>
      <c r="AG4165" s="19">
        <v>10</v>
      </c>
      <c r="AH4165" s="19">
        <v>0.71412122268891998</v>
      </c>
      <c r="AJ4165" s="16">
        <v>134</v>
      </c>
      <c r="AK4165" s="16">
        <v>2.0714865962632001E-2</v>
      </c>
      <c r="AL4165" s="16">
        <v>0.35052754982415002</v>
      </c>
      <c r="AM4165" s="16">
        <v>0.27034380000000002</v>
      </c>
      <c r="AN4165" s="16">
        <v>5</v>
      </c>
      <c r="AO4165" s="16">
        <v>0.80699822134268095</v>
      </c>
      <c r="AQ4165" s="16">
        <v>759</v>
      </c>
      <c r="AR4165" s="16">
        <v>0.48662092624356701</v>
      </c>
      <c r="AS4165" s="16">
        <v>0.78130841121495298</v>
      </c>
      <c r="AT4165" s="16">
        <v>2.8505196999999999E-2</v>
      </c>
      <c r="AU4165" s="16">
        <v>6</v>
      </c>
      <c r="AV4165" s="16">
        <v>0.71592744585691104</v>
      </c>
      <c r="AX4165" s="16">
        <v>584</v>
      </c>
      <c r="AY4165" s="16">
        <v>0.38515624999999998</v>
      </c>
      <c r="AZ4165" s="16">
        <v>0.698841698841698</v>
      </c>
      <c r="BA4165" s="16">
        <v>4.7702559999999998E-2</v>
      </c>
      <c r="BB4165" s="16">
        <v>7</v>
      </c>
      <c r="BC4165" s="16">
        <v>0.71180522039896998</v>
      </c>
      <c r="BL4165" s="19">
        <v>2430</v>
      </c>
      <c r="BM4165" s="19">
        <v>0.603514968045745</v>
      </c>
      <c r="BN4165" s="19">
        <v>0.834611171960569</v>
      </c>
      <c r="BO4165" s="19">
        <v>3.6961480043828397E-2</v>
      </c>
      <c r="BP4165" s="19">
        <v>10</v>
      </c>
      <c r="BQ4165" s="19">
        <v>0.72521710085917401</v>
      </c>
    </row>
    <row r="4166" spans="1:69" x14ac:dyDescent="0.25">
      <c r="A4166" s="16">
        <v>141</v>
      </c>
      <c r="B4166" s="16">
        <v>1.5810276679841799E-2</v>
      </c>
      <c r="C4166" s="16">
        <v>0.339055793991416</v>
      </c>
      <c r="D4166" s="16">
        <v>0.65852630000000001</v>
      </c>
      <c r="E4166" s="16">
        <v>6</v>
      </c>
      <c r="F4166" s="16">
        <v>0.81898567174398795</v>
      </c>
      <c r="H4166" s="16">
        <v>597</v>
      </c>
      <c r="I4166" s="16">
        <v>0.44380275433140798</v>
      </c>
      <c r="J4166" s="16">
        <v>0.80861244019138701</v>
      </c>
      <c r="K4166" s="16">
        <v>0.15266539000000001</v>
      </c>
      <c r="L4166" s="16">
        <v>7</v>
      </c>
      <c r="M4166" s="16">
        <v>0.73713472729114804</v>
      </c>
      <c r="O4166" s="16">
        <v>33</v>
      </c>
      <c r="P4166" s="16">
        <v>2.08530805687203E-2</v>
      </c>
      <c r="Q4166" s="16">
        <v>7.9310344827586199E-2</v>
      </c>
      <c r="R4166" s="16">
        <v>0.62300944000000003</v>
      </c>
      <c r="S4166" s="16">
        <v>9</v>
      </c>
      <c r="T4166" s="16">
        <v>0.72571335185487795</v>
      </c>
      <c r="AC4166" s="19">
        <v>2431</v>
      </c>
      <c r="AD4166" s="19">
        <v>0.67648987801145499</v>
      </c>
      <c r="AE4166" s="19">
        <v>0.87787513691128105</v>
      </c>
      <c r="AF4166" s="19">
        <v>0.101492446847259</v>
      </c>
      <c r="AG4166" s="19">
        <v>10</v>
      </c>
      <c r="AH4166" s="19">
        <v>0.71412122268891998</v>
      </c>
      <c r="AJ4166" s="16">
        <v>135</v>
      </c>
      <c r="AK4166" s="16">
        <v>2.0985648524234998E-2</v>
      </c>
      <c r="AL4166" s="16">
        <v>0.35052754982415002</v>
      </c>
      <c r="AM4166" s="16">
        <v>0.26998030000000001</v>
      </c>
      <c r="AN4166" s="16">
        <v>5</v>
      </c>
      <c r="AO4166" s="16">
        <v>0.80699822134268095</v>
      </c>
      <c r="AQ4166" s="16">
        <v>760</v>
      </c>
      <c r="AR4166" s="16">
        <v>0.48662092624356701</v>
      </c>
      <c r="AS4166" s="16">
        <v>0.78317757009345701</v>
      </c>
      <c r="AT4166" s="16">
        <v>2.8490232000000001E-2</v>
      </c>
      <c r="AU4166" s="16">
        <v>6</v>
      </c>
      <c r="AV4166" s="16">
        <v>0.71592744585691104</v>
      </c>
      <c r="AX4166" s="16">
        <v>585</v>
      </c>
      <c r="AY4166" s="16">
        <v>0.38593749999999999</v>
      </c>
      <c r="AZ4166" s="16">
        <v>0.698841698841698</v>
      </c>
      <c r="BA4166" s="16">
        <v>4.7581060000000001E-2</v>
      </c>
      <c r="BB4166" s="16">
        <v>7</v>
      </c>
      <c r="BC4166" s="16">
        <v>0.71180522039896998</v>
      </c>
      <c r="BL4166" s="19">
        <v>2431</v>
      </c>
      <c r="BM4166" s="19">
        <v>0.60368314833501502</v>
      </c>
      <c r="BN4166" s="19">
        <v>0.834611171960569</v>
      </c>
      <c r="BO4166" s="19">
        <v>3.6932058632373803E-2</v>
      </c>
      <c r="BP4166" s="19">
        <v>10</v>
      </c>
      <c r="BQ4166" s="19">
        <v>0.72521710085917401</v>
      </c>
    </row>
    <row r="4167" spans="1:69" x14ac:dyDescent="0.25">
      <c r="A4167" s="16">
        <v>142</v>
      </c>
      <c r="B4167" s="16">
        <v>1.5810276679841799E-2</v>
      </c>
      <c r="C4167" s="16">
        <v>0.34012875536480602</v>
      </c>
      <c r="D4167" s="16">
        <v>0.64835423000000003</v>
      </c>
      <c r="E4167" s="16">
        <v>6</v>
      </c>
      <c r="F4167" s="16">
        <v>0.81898567174398795</v>
      </c>
      <c r="H4167" s="16">
        <v>598</v>
      </c>
      <c r="I4167" s="16">
        <v>0.44380275433140798</v>
      </c>
      <c r="J4167" s="16">
        <v>0.81020733652312604</v>
      </c>
      <c r="K4167" s="16">
        <v>0.15256803999999999</v>
      </c>
      <c r="L4167" s="16">
        <v>7</v>
      </c>
      <c r="M4167" s="16">
        <v>0.73713472729114804</v>
      </c>
      <c r="O4167" s="16">
        <v>34</v>
      </c>
      <c r="P4167" s="16">
        <v>2.08530805687203E-2</v>
      </c>
      <c r="Q4167" s="16">
        <v>8.1034482758620602E-2</v>
      </c>
      <c r="R4167" s="16">
        <v>0.62151109999999998</v>
      </c>
      <c r="S4167" s="16">
        <v>9</v>
      </c>
      <c r="T4167" s="16">
        <v>0.72571335185487795</v>
      </c>
      <c r="AC4167" s="19">
        <v>2432</v>
      </c>
      <c r="AD4167" s="19">
        <v>0.67648987801145499</v>
      </c>
      <c r="AE4167" s="19">
        <v>0.878422782037239</v>
      </c>
      <c r="AF4167" s="19">
        <v>0.101489869877696</v>
      </c>
      <c r="AG4167" s="19">
        <v>10</v>
      </c>
      <c r="AH4167" s="19">
        <v>0.71412122268891998</v>
      </c>
      <c r="AJ4167" s="16">
        <v>136</v>
      </c>
      <c r="AK4167" s="16">
        <v>2.0985648524234998E-2</v>
      </c>
      <c r="AL4167" s="16">
        <v>0.351699882766705</v>
      </c>
      <c r="AM4167" s="16">
        <v>0.26972225</v>
      </c>
      <c r="AN4167" s="16">
        <v>5</v>
      </c>
      <c r="AO4167" s="16">
        <v>0.80699822134268095</v>
      </c>
      <c r="AQ4167" s="16">
        <v>761</v>
      </c>
      <c r="AR4167" s="16">
        <v>0.48867924528301798</v>
      </c>
      <c r="AS4167" s="16">
        <v>0.78317757009345701</v>
      </c>
      <c r="AT4167" s="16">
        <v>2.81563679999999E-2</v>
      </c>
      <c r="AU4167" s="16">
        <v>6</v>
      </c>
      <c r="AV4167" s="16">
        <v>0.71592744585691104</v>
      </c>
      <c r="AX4167" s="16">
        <v>586</v>
      </c>
      <c r="AY4167" s="16">
        <v>0.38593749999999999</v>
      </c>
      <c r="AZ4167" s="16">
        <v>0.70077220077220004</v>
      </c>
      <c r="BA4167" s="16">
        <v>4.7577444000000003E-2</v>
      </c>
      <c r="BB4167" s="16">
        <v>7</v>
      </c>
      <c r="BC4167" s="16">
        <v>0.71180522039896998</v>
      </c>
      <c r="BL4167" s="19">
        <v>2432</v>
      </c>
      <c r="BM4167" s="19">
        <v>0.60368314833501502</v>
      </c>
      <c r="BN4167" s="19">
        <v>0.83515881708652795</v>
      </c>
      <c r="BO4167" s="19">
        <v>3.6930136382579803E-2</v>
      </c>
      <c r="BP4167" s="19">
        <v>10</v>
      </c>
      <c r="BQ4167" s="19">
        <v>0.72521710085917401</v>
      </c>
    </row>
    <row r="4168" spans="1:69" x14ac:dyDescent="0.25">
      <c r="A4168" s="16">
        <v>143</v>
      </c>
      <c r="B4168" s="16">
        <v>1.6888250089831101E-2</v>
      </c>
      <c r="C4168" s="16">
        <v>0.34012875536480602</v>
      </c>
      <c r="D4168" s="16">
        <v>0.64638793000000005</v>
      </c>
      <c r="E4168" s="16">
        <v>6</v>
      </c>
      <c r="F4168" s="16">
        <v>0.81898567174398795</v>
      </c>
      <c r="H4168" s="16">
        <v>599</v>
      </c>
      <c r="I4168" s="16">
        <v>0.44868947134606801</v>
      </c>
      <c r="J4168" s="16">
        <v>0.81020733652312604</v>
      </c>
      <c r="K4168" s="16">
        <v>0.15096986000000001</v>
      </c>
      <c r="L4168" s="16">
        <v>7</v>
      </c>
      <c r="M4168" s="16">
        <v>0.73713472729114804</v>
      </c>
      <c r="O4168" s="16">
        <v>35</v>
      </c>
      <c r="P4168" s="16">
        <v>2.1800947867298501E-2</v>
      </c>
      <c r="Q4168" s="16">
        <v>8.1034482758620602E-2</v>
      </c>
      <c r="R4168" s="16">
        <v>0.61435289999999998</v>
      </c>
      <c r="S4168" s="16">
        <v>9</v>
      </c>
      <c r="T4168" s="16">
        <v>0.72571335185487795</v>
      </c>
      <c r="AC4168" s="19">
        <v>2433</v>
      </c>
      <c r="AD4168" s="19">
        <v>0.67736434786410704</v>
      </c>
      <c r="AE4168" s="19">
        <v>0.878422782037239</v>
      </c>
      <c r="AF4168" s="19">
        <v>0.10117689287289899</v>
      </c>
      <c r="AG4168" s="19">
        <v>10</v>
      </c>
      <c r="AH4168" s="19">
        <v>0.71412122268891998</v>
      </c>
      <c r="AJ4168" s="16">
        <v>137</v>
      </c>
      <c r="AK4168" s="16">
        <v>2.1256431085837999E-2</v>
      </c>
      <c r="AL4168" s="16">
        <v>0.351699882766705</v>
      </c>
      <c r="AM4168" s="16">
        <v>0.26964954000000002</v>
      </c>
      <c r="AN4168" s="16">
        <v>5</v>
      </c>
      <c r="AO4168" s="16">
        <v>0.80699822134268095</v>
      </c>
      <c r="AQ4168" s="16">
        <v>762</v>
      </c>
      <c r="AR4168" s="16">
        <v>0.48867924528301798</v>
      </c>
      <c r="AS4168" s="16">
        <v>0.78504672897196204</v>
      </c>
      <c r="AT4168" s="16">
        <v>2.8142568E-2</v>
      </c>
      <c r="AU4168" s="16">
        <v>6</v>
      </c>
      <c r="AV4168" s="16">
        <v>0.71592744585691104</v>
      </c>
      <c r="AX4168" s="16">
        <v>587</v>
      </c>
      <c r="AY4168" s="16">
        <v>0.38723958333333303</v>
      </c>
      <c r="AZ4168" s="16">
        <v>0.70077220077220004</v>
      </c>
      <c r="BA4168" s="16">
        <v>4.748434E-2</v>
      </c>
      <c r="BB4168" s="16">
        <v>7</v>
      </c>
      <c r="BC4168" s="16">
        <v>0.71180522039896998</v>
      </c>
      <c r="BL4168" s="19">
        <v>2433</v>
      </c>
      <c r="BM4168" s="19">
        <v>0.60387235116044402</v>
      </c>
      <c r="BN4168" s="19">
        <v>0.83515881708652795</v>
      </c>
      <c r="BO4168" s="19">
        <v>3.6912014940753503E-2</v>
      </c>
      <c r="BP4168" s="19">
        <v>10</v>
      </c>
      <c r="BQ4168" s="19">
        <v>0.72521710085917401</v>
      </c>
    </row>
    <row r="4169" spans="1:69" x14ac:dyDescent="0.25">
      <c r="A4169" s="16">
        <v>144</v>
      </c>
      <c r="B4169" s="16">
        <v>1.6888250089831101E-2</v>
      </c>
      <c r="C4169" s="16">
        <v>0.34227467811158702</v>
      </c>
      <c r="D4169" s="16">
        <v>0.63562569999999996</v>
      </c>
      <c r="E4169" s="16">
        <v>6</v>
      </c>
      <c r="F4169" s="16">
        <v>0.81898567174398795</v>
      </c>
      <c r="H4169" s="16">
        <v>600</v>
      </c>
      <c r="I4169" s="16">
        <v>0.44868947134606801</v>
      </c>
      <c r="J4169" s="16">
        <v>0.81180223285486397</v>
      </c>
      <c r="K4169" s="16">
        <v>0.15048563000000001</v>
      </c>
      <c r="L4169" s="16">
        <v>7</v>
      </c>
      <c r="M4169" s="16">
        <v>0.73713472729114804</v>
      </c>
      <c r="O4169" s="16">
        <v>36</v>
      </c>
      <c r="P4169" s="16">
        <v>2.1800947867298501E-2</v>
      </c>
      <c r="Q4169" s="16">
        <v>8.7931034482758602E-2</v>
      </c>
      <c r="R4169" s="16">
        <v>0.60756074999999998</v>
      </c>
      <c r="S4169" s="16">
        <v>9</v>
      </c>
      <c r="T4169" s="16">
        <v>0.72571335185487795</v>
      </c>
      <c r="AC4169" s="19">
        <v>2434</v>
      </c>
      <c r="AD4169" s="19">
        <v>0.67736434786410704</v>
      </c>
      <c r="AE4169" s="19">
        <v>0.87897042716319795</v>
      </c>
      <c r="AF4169" s="19">
        <v>0.101144231855869</v>
      </c>
      <c r="AG4169" s="19">
        <v>10</v>
      </c>
      <c r="AH4169" s="19">
        <v>0.71412122268891998</v>
      </c>
      <c r="AJ4169" s="16">
        <v>138</v>
      </c>
      <c r="AK4169" s="16">
        <v>2.1256431085837999E-2</v>
      </c>
      <c r="AL4169" s="16">
        <v>0.35287221570926097</v>
      </c>
      <c r="AM4169" s="16">
        <v>0.26945745999999998</v>
      </c>
      <c r="AN4169" s="16">
        <v>5</v>
      </c>
      <c r="AO4169" s="16">
        <v>0.80699822134268095</v>
      </c>
      <c r="AQ4169" s="16">
        <v>763</v>
      </c>
      <c r="AR4169" s="16">
        <v>0.489193825042881</v>
      </c>
      <c r="AS4169" s="16">
        <v>0.78504672897196204</v>
      </c>
      <c r="AT4169" s="16">
        <v>2.8112727999999899E-2</v>
      </c>
      <c r="AU4169" s="16">
        <v>6</v>
      </c>
      <c r="AV4169" s="16">
        <v>0.71592744585691104</v>
      </c>
      <c r="AX4169" s="16">
        <v>588</v>
      </c>
      <c r="AY4169" s="16">
        <v>0.38723958333333303</v>
      </c>
      <c r="AZ4169" s="16">
        <v>0.70270270270270196</v>
      </c>
      <c r="BA4169" s="16">
        <v>4.7461975000000003E-2</v>
      </c>
      <c r="BB4169" s="16">
        <v>7</v>
      </c>
      <c r="BC4169" s="16">
        <v>0.71180522039896998</v>
      </c>
      <c r="BL4169" s="19">
        <v>2434</v>
      </c>
      <c r="BM4169" s="19">
        <v>0.60387235116044402</v>
      </c>
      <c r="BN4169" s="19">
        <v>0.83570646221248601</v>
      </c>
      <c r="BO4169" s="19">
        <v>3.6910835187882102E-2</v>
      </c>
      <c r="BP4169" s="19">
        <v>10</v>
      </c>
      <c r="BQ4169" s="19">
        <v>0.72521710085917401</v>
      </c>
    </row>
    <row r="4170" spans="1:69" x14ac:dyDescent="0.25">
      <c r="A4170" s="16">
        <v>145</v>
      </c>
      <c r="B4170" s="16">
        <v>1.83255479698167E-2</v>
      </c>
      <c r="C4170" s="16">
        <v>0.34227467811158702</v>
      </c>
      <c r="D4170" s="16">
        <v>0.62253857000000001</v>
      </c>
      <c r="E4170" s="16">
        <v>6</v>
      </c>
      <c r="F4170" s="16">
        <v>0.81898567174398795</v>
      </c>
      <c r="H4170" s="16">
        <v>601</v>
      </c>
      <c r="I4170" s="16">
        <v>0.451799200355397</v>
      </c>
      <c r="J4170" s="16">
        <v>0.81180223285486397</v>
      </c>
      <c r="K4170" s="16">
        <v>0.14798011999999999</v>
      </c>
      <c r="L4170" s="16">
        <v>7</v>
      </c>
      <c r="M4170" s="16">
        <v>0.73713472729114804</v>
      </c>
      <c r="O4170" s="16">
        <v>37</v>
      </c>
      <c r="P4170" s="16">
        <v>2.1800947867298501E-2</v>
      </c>
      <c r="Q4170" s="16">
        <v>9.1379310344827505E-2</v>
      </c>
      <c r="R4170" s="16">
        <v>0.60560787000000005</v>
      </c>
      <c r="S4170" s="16">
        <v>9</v>
      </c>
      <c r="T4170" s="16">
        <v>0.72571335185487795</v>
      </c>
      <c r="AC4170" s="19">
        <v>2435</v>
      </c>
      <c r="AD4170" s="19">
        <v>0.67915701106204296</v>
      </c>
      <c r="AE4170" s="19">
        <v>0.87897042716319795</v>
      </c>
      <c r="AF4170" s="19">
        <v>0.100384816527366</v>
      </c>
      <c r="AG4170" s="19">
        <v>10</v>
      </c>
      <c r="AH4170" s="19">
        <v>0.71412122268891998</v>
      </c>
      <c r="AJ4170" s="16">
        <v>139</v>
      </c>
      <c r="AK4170" s="16">
        <v>2.1391822366639501E-2</v>
      </c>
      <c r="AL4170" s="16">
        <v>0.35287221570926097</v>
      </c>
      <c r="AM4170" s="16">
        <v>0.269372099999999</v>
      </c>
      <c r="AN4170" s="16">
        <v>5</v>
      </c>
      <c r="AO4170" s="16">
        <v>0.80699822134268095</v>
      </c>
      <c r="AQ4170" s="16">
        <v>764</v>
      </c>
      <c r="AR4170" s="16">
        <v>0.489193825042881</v>
      </c>
      <c r="AS4170" s="16">
        <v>0.78691588785046696</v>
      </c>
      <c r="AT4170" s="16">
        <v>2.8111955000000001E-2</v>
      </c>
      <c r="AU4170" s="16">
        <v>6</v>
      </c>
      <c r="AV4170" s="16">
        <v>0.71592744585691104</v>
      </c>
      <c r="AX4170" s="16">
        <v>589</v>
      </c>
      <c r="AY4170" s="16">
        <v>0.389583333333333</v>
      </c>
      <c r="AZ4170" s="16">
        <v>0.70270270270270196</v>
      </c>
      <c r="BA4170" s="16">
        <v>4.6903032999999997E-2</v>
      </c>
      <c r="BB4170" s="16">
        <v>7</v>
      </c>
      <c r="BC4170" s="16">
        <v>0.71180522039896998</v>
      </c>
      <c r="BL4170" s="19">
        <v>2435</v>
      </c>
      <c r="BM4170" s="19">
        <v>0.60462916246215903</v>
      </c>
      <c r="BN4170" s="19">
        <v>0.83570646221248601</v>
      </c>
      <c r="BO4170" s="19">
        <v>3.6849871277809101E-2</v>
      </c>
      <c r="BP4170" s="19">
        <v>10</v>
      </c>
      <c r="BQ4170" s="19">
        <v>0.72521710085917401</v>
      </c>
    </row>
    <row r="4171" spans="1:69" x14ac:dyDescent="0.25">
      <c r="A4171" s="16">
        <v>146</v>
      </c>
      <c r="B4171" s="16">
        <v>1.83255479698167E-2</v>
      </c>
      <c r="C4171" s="16">
        <v>0.34763948497854003</v>
      </c>
      <c r="D4171" s="16">
        <v>0.60080719999999899</v>
      </c>
      <c r="E4171" s="16">
        <v>6</v>
      </c>
      <c r="F4171" s="16">
        <v>0.81898567174398795</v>
      </c>
      <c r="H4171" s="16">
        <v>602</v>
      </c>
      <c r="I4171" s="16">
        <v>0.451799200355397</v>
      </c>
      <c r="J4171" s="16">
        <v>0.81339712918660201</v>
      </c>
      <c r="K4171" s="16">
        <v>0.14795768000000001</v>
      </c>
      <c r="L4171" s="16">
        <v>7</v>
      </c>
      <c r="M4171" s="16">
        <v>0.73713472729114804</v>
      </c>
      <c r="O4171" s="16">
        <v>38</v>
      </c>
      <c r="P4171" s="16">
        <v>2.3696682464454898E-2</v>
      </c>
      <c r="Q4171" s="16">
        <v>9.1379310344827505E-2</v>
      </c>
      <c r="R4171" s="16">
        <v>0.60207456000000004</v>
      </c>
      <c r="S4171" s="16">
        <v>9</v>
      </c>
      <c r="T4171" s="16">
        <v>0.72571335185487795</v>
      </c>
      <c r="AC4171" s="19">
        <v>2436</v>
      </c>
      <c r="AD4171" s="19">
        <v>0.67915701106204296</v>
      </c>
      <c r="AE4171" s="19">
        <v>0.87951807228915602</v>
      </c>
      <c r="AF4171" s="19">
        <v>0.100382007658481</v>
      </c>
      <c r="AG4171" s="19">
        <v>10</v>
      </c>
      <c r="AH4171" s="19">
        <v>0.71412122268891998</v>
      </c>
      <c r="AJ4171" s="16">
        <v>140</v>
      </c>
      <c r="AK4171" s="16">
        <v>2.1391822366639501E-2</v>
      </c>
      <c r="AL4171" s="16">
        <v>0.354044548651817</v>
      </c>
      <c r="AM4171" s="16">
        <v>0.26920455999999998</v>
      </c>
      <c r="AN4171" s="16">
        <v>5</v>
      </c>
      <c r="AO4171" s="16">
        <v>0.80699822134268095</v>
      </c>
      <c r="AQ4171" s="16">
        <v>765</v>
      </c>
      <c r="AR4171" s="16">
        <v>0.48970840480274402</v>
      </c>
      <c r="AS4171" s="16">
        <v>0.78691588785046696</v>
      </c>
      <c r="AT4171" s="16">
        <v>2.8073364999999999E-2</v>
      </c>
      <c r="AU4171" s="16">
        <v>6</v>
      </c>
      <c r="AV4171" s="16">
        <v>0.71592744585691104</v>
      </c>
      <c r="AX4171" s="16">
        <v>590</v>
      </c>
      <c r="AY4171" s="16">
        <v>0.389583333333333</v>
      </c>
      <c r="AZ4171" s="16">
        <v>0.704633204633204</v>
      </c>
      <c r="BA4171" s="16">
        <v>4.6902772000000002E-2</v>
      </c>
      <c r="BB4171" s="16">
        <v>7</v>
      </c>
      <c r="BC4171" s="16">
        <v>0.71180522039896998</v>
      </c>
      <c r="BL4171" s="19">
        <v>2436</v>
      </c>
      <c r="BM4171" s="19">
        <v>0.60462916246215903</v>
      </c>
      <c r="BN4171" s="19">
        <v>0.83625410733844396</v>
      </c>
      <c r="BO4171" s="19">
        <v>3.6848844436462899E-2</v>
      </c>
      <c r="BP4171" s="19">
        <v>10</v>
      </c>
      <c r="BQ4171" s="19">
        <v>0.72521710085917401</v>
      </c>
    </row>
    <row r="4172" spans="1:69" x14ac:dyDescent="0.25">
      <c r="A4172" s="16">
        <v>147</v>
      </c>
      <c r="B4172" s="16">
        <v>1.9044196909809501E-2</v>
      </c>
      <c r="C4172" s="16">
        <v>0.34763948497854003</v>
      </c>
      <c r="D4172" s="16">
        <v>0.59043040000000002</v>
      </c>
      <c r="E4172" s="16">
        <v>6</v>
      </c>
      <c r="F4172" s="16">
        <v>0.81898567174398795</v>
      </c>
      <c r="H4172" s="16">
        <v>603</v>
      </c>
      <c r="I4172" s="16">
        <v>0.45535317636605899</v>
      </c>
      <c r="J4172" s="16">
        <v>0.81339712918660201</v>
      </c>
      <c r="K4172" s="16">
        <v>0.14582514999999999</v>
      </c>
      <c r="L4172" s="16">
        <v>7</v>
      </c>
      <c r="M4172" s="16">
        <v>0.73713472729114804</v>
      </c>
      <c r="O4172" s="16">
        <v>39</v>
      </c>
      <c r="P4172" s="16">
        <v>2.3696682464454898E-2</v>
      </c>
      <c r="Q4172" s="16">
        <v>9.4827586206896505E-2</v>
      </c>
      <c r="R4172" s="16">
        <v>0.60144012999999996</v>
      </c>
      <c r="S4172" s="16">
        <v>9</v>
      </c>
      <c r="T4172" s="16">
        <v>0.72571335185487795</v>
      </c>
      <c r="AC4172" s="19">
        <v>2437</v>
      </c>
      <c r="AD4172" s="19">
        <v>0.67933190503257401</v>
      </c>
      <c r="AE4172" s="19">
        <v>0.87951807228915602</v>
      </c>
      <c r="AF4172" s="19">
        <v>0.100289221853017</v>
      </c>
      <c r="AG4172" s="19">
        <v>10</v>
      </c>
      <c r="AH4172" s="19">
        <v>0.71412122268891998</v>
      </c>
      <c r="AJ4172" s="16">
        <v>141</v>
      </c>
      <c r="AK4172" s="16">
        <v>2.1662604928242599E-2</v>
      </c>
      <c r="AL4172" s="16">
        <v>0.354044548651817</v>
      </c>
      <c r="AM4172" s="16">
        <v>0.26823395</v>
      </c>
      <c r="AN4172" s="16">
        <v>5</v>
      </c>
      <c r="AO4172" s="16">
        <v>0.80699822134268095</v>
      </c>
      <c r="AQ4172" s="16">
        <v>766</v>
      </c>
      <c r="AR4172" s="16">
        <v>0.48970840480274402</v>
      </c>
      <c r="AS4172" s="16">
        <v>0.78878504672897198</v>
      </c>
      <c r="AT4172" s="16">
        <v>2.8056520000000001E-2</v>
      </c>
      <c r="AU4172" s="16">
        <v>6</v>
      </c>
      <c r="AV4172" s="16">
        <v>0.71592744585691104</v>
      </c>
      <c r="AX4172" s="16">
        <v>591</v>
      </c>
      <c r="AY4172" s="16">
        <v>0.38984374999999999</v>
      </c>
      <c r="AZ4172" s="16">
        <v>0.704633204633204</v>
      </c>
      <c r="BA4172" s="16">
        <v>4.6888359999999997E-2</v>
      </c>
      <c r="BB4172" s="16">
        <v>7</v>
      </c>
      <c r="BC4172" s="16">
        <v>0.71180522039896998</v>
      </c>
      <c r="BL4172" s="19">
        <v>2437</v>
      </c>
      <c r="BM4172" s="19">
        <v>0.60614278506559005</v>
      </c>
      <c r="BN4172" s="19">
        <v>0.83625410733844396</v>
      </c>
      <c r="BO4172" s="19">
        <v>3.6678807577118201E-2</v>
      </c>
      <c r="BP4172" s="19">
        <v>10</v>
      </c>
      <c r="BQ4172" s="19">
        <v>0.72521710085917401</v>
      </c>
    </row>
    <row r="4173" spans="1:69" x14ac:dyDescent="0.25">
      <c r="A4173" s="16">
        <v>148</v>
      </c>
      <c r="B4173" s="16">
        <v>1.9044196909809501E-2</v>
      </c>
      <c r="C4173" s="16">
        <v>0.35085836909871199</v>
      </c>
      <c r="D4173" s="16">
        <v>0.58357674000000004</v>
      </c>
      <c r="E4173" s="16">
        <v>6</v>
      </c>
      <c r="F4173" s="16">
        <v>0.81898567174398795</v>
      </c>
      <c r="H4173" s="16">
        <v>604</v>
      </c>
      <c r="I4173" s="16">
        <v>0.45535317636605899</v>
      </c>
      <c r="J4173" s="16">
        <v>0.81499202551834105</v>
      </c>
      <c r="K4173" s="16">
        <v>0.1456055</v>
      </c>
      <c r="L4173" s="16">
        <v>7</v>
      </c>
      <c r="M4173" s="16">
        <v>0.73713472729114804</v>
      </c>
      <c r="O4173" s="16">
        <v>40</v>
      </c>
      <c r="P4173" s="16">
        <v>2.46445497630331E-2</v>
      </c>
      <c r="Q4173" s="16">
        <v>9.4827586206896505E-2</v>
      </c>
      <c r="R4173" s="16">
        <v>0.60078675000000004</v>
      </c>
      <c r="S4173" s="16">
        <v>9</v>
      </c>
      <c r="T4173" s="16">
        <v>0.72571335185487795</v>
      </c>
      <c r="AC4173" s="19">
        <v>2438</v>
      </c>
      <c r="AD4173" s="19">
        <v>0.67933190503257401</v>
      </c>
      <c r="AE4173" s="19">
        <v>0.88006571741511497</v>
      </c>
      <c r="AF4173" s="19">
        <v>0.10028272122144601</v>
      </c>
      <c r="AG4173" s="19">
        <v>10</v>
      </c>
      <c r="AH4173" s="19">
        <v>0.71412122268891998</v>
      </c>
      <c r="AJ4173" s="16">
        <v>142</v>
      </c>
      <c r="AK4173" s="16">
        <v>2.1662604928242599E-2</v>
      </c>
      <c r="AL4173" s="16">
        <v>0.35521688159437198</v>
      </c>
      <c r="AM4173" s="16">
        <v>0.26823342</v>
      </c>
      <c r="AN4173" s="16">
        <v>5</v>
      </c>
      <c r="AO4173" s="16">
        <v>0.80699822134268095</v>
      </c>
      <c r="AQ4173" s="16">
        <v>767</v>
      </c>
      <c r="AR4173" s="16">
        <v>0.490394511149228</v>
      </c>
      <c r="AS4173" s="16">
        <v>0.78878504672897198</v>
      </c>
      <c r="AT4173" s="16">
        <v>2.8001735E-2</v>
      </c>
      <c r="AU4173" s="16">
        <v>6</v>
      </c>
      <c r="AV4173" s="16">
        <v>0.71592744585691104</v>
      </c>
      <c r="AX4173" s="16">
        <v>592</v>
      </c>
      <c r="AY4173" s="16">
        <v>0.38984374999999999</v>
      </c>
      <c r="AZ4173" s="16">
        <v>0.70656370656370604</v>
      </c>
      <c r="BA4173" s="16">
        <v>4.6865348000000001E-2</v>
      </c>
      <c r="BB4173" s="16">
        <v>7</v>
      </c>
      <c r="BC4173" s="16">
        <v>0.71180522039896998</v>
      </c>
      <c r="BL4173" s="19">
        <v>2438</v>
      </c>
      <c r="BM4173" s="19">
        <v>0.60618483013790703</v>
      </c>
      <c r="BN4173" s="19">
        <v>0.83625410733844396</v>
      </c>
      <c r="BO4173" s="19">
        <v>3.6678544245660298E-2</v>
      </c>
      <c r="BP4173" s="19">
        <v>10</v>
      </c>
      <c r="BQ4173" s="19">
        <v>0.72521710085917401</v>
      </c>
    </row>
    <row r="4174" spans="1:69" x14ac:dyDescent="0.25">
      <c r="A4174" s="16">
        <v>149</v>
      </c>
      <c r="B4174" s="16">
        <v>1.9403521379805899E-2</v>
      </c>
      <c r="C4174" s="16">
        <v>0.35085836909871199</v>
      </c>
      <c r="D4174" s="16">
        <v>0.58324679999999995</v>
      </c>
      <c r="E4174" s="16">
        <v>6</v>
      </c>
      <c r="F4174" s="16">
        <v>0.81898567174398795</v>
      </c>
      <c r="H4174" s="16">
        <v>605</v>
      </c>
      <c r="I4174" s="16">
        <v>0.45624167036872498</v>
      </c>
      <c r="J4174" s="16">
        <v>0.81499202551834105</v>
      </c>
      <c r="K4174" s="16">
        <v>0.14486338000000001</v>
      </c>
      <c r="L4174" s="16">
        <v>7</v>
      </c>
      <c r="M4174" s="16">
        <v>0.73713472729114804</v>
      </c>
      <c r="O4174" s="16">
        <v>41</v>
      </c>
      <c r="P4174" s="16">
        <v>2.46445497630331E-2</v>
      </c>
      <c r="Q4174" s="16">
        <v>0.1</v>
      </c>
      <c r="R4174" s="16">
        <v>0.59851843000000005</v>
      </c>
      <c r="S4174" s="16">
        <v>9</v>
      </c>
      <c r="T4174" s="16">
        <v>0.72571335185487795</v>
      </c>
      <c r="AC4174" s="19">
        <v>2439</v>
      </c>
      <c r="AD4174" s="19">
        <v>0.68003148091469501</v>
      </c>
      <c r="AE4174" s="19">
        <v>0.88006571741511497</v>
      </c>
      <c r="AF4174" s="19">
        <v>0.100004190579056</v>
      </c>
      <c r="AG4174" s="19">
        <v>10</v>
      </c>
      <c r="AH4174" s="19">
        <v>0.71412122268891998</v>
      </c>
      <c r="AJ4174" s="16">
        <v>143</v>
      </c>
      <c r="AK4174" s="16">
        <v>2.2204170051448601E-2</v>
      </c>
      <c r="AL4174" s="16">
        <v>0.35521688159437198</v>
      </c>
      <c r="AM4174" s="16">
        <v>0.26616793999999999</v>
      </c>
      <c r="AN4174" s="16">
        <v>5</v>
      </c>
      <c r="AO4174" s="16">
        <v>0.80699822134268095</v>
      </c>
      <c r="AQ4174" s="16">
        <v>768</v>
      </c>
      <c r="AR4174" s="16">
        <v>0.490394511149228</v>
      </c>
      <c r="AS4174" s="16">
        <v>0.79065420560747601</v>
      </c>
      <c r="AT4174" s="16">
        <v>2.79793029999999E-2</v>
      </c>
      <c r="AU4174" s="16">
        <v>6</v>
      </c>
      <c r="AV4174" s="16">
        <v>0.71592744585691104</v>
      </c>
      <c r="AX4174" s="16">
        <v>593</v>
      </c>
      <c r="AY4174" s="16">
        <v>0.39010416666666597</v>
      </c>
      <c r="AZ4174" s="16">
        <v>0.70656370656370604</v>
      </c>
      <c r="BA4174" s="16">
        <v>4.6787795E-2</v>
      </c>
      <c r="BB4174" s="16">
        <v>7</v>
      </c>
      <c r="BC4174" s="16">
        <v>0.71180522039896998</v>
      </c>
      <c r="BL4174" s="19">
        <v>2439</v>
      </c>
      <c r="BM4174" s="19">
        <v>0.60792970063908502</v>
      </c>
      <c r="BN4174" s="19">
        <v>0.83625410733844396</v>
      </c>
      <c r="BO4174" s="19">
        <v>3.6515645682811702E-2</v>
      </c>
      <c r="BP4174" s="19">
        <v>10</v>
      </c>
      <c r="BQ4174" s="19">
        <v>0.72521710085917401</v>
      </c>
    </row>
    <row r="4175" spans="1:69" x14ac:dyDescent="0.25">
      <c r="A4175" s="16">
        <v>150</v>
      </c>
      <c r="B4175" s="16">
        <v>1.9403521379805899E-2</v>
      </c>
      <c r="C4175" s="16">
        <v>0.35300429184549298</v>
      </c>
      <c r="D4175" s="16">
        <v>0.58091104000000005</v>
      </c>
      <c r="E4175" s="16">
        <v>6</v>
      </c>
      <c r="F4175" s="16">
        <v>0.81898567174398795</v>
      </c>
      <c r="H4175" s="16">
        <v>606</v>
      </c>
      <c r="I4175" s="16">
        <v>0.45624167036872498</v>
      </c>
      <c r="J4175" s="16">
        <v>0.81658692185007897</v>
      </c>
      <c r="K4175" s="16">
        <v>0.14471909999999999</v>
      </c>
      <c r="L4175" s="16">
        <v>7</v>
      </c>
      <c r="M4175" s="16">
        <v>0.73713472729114804</v>
      </c>
      <c r="O4175" s="16">
        <v>42</v>
      </c>
      <c r="P4175" s="16">
        <v>2.5592417061611299E-2</v>
      </c>
      <c r="Q4175" s="16">
        <v>0.1</v>
      </c>
      <c r="R4175" s="16">
        <v>0.59772073999999997</v>
      </c>
      <c r="S4175" s="16">
        <v>9</v>
      </c>
      <c r="T4175" s="16">
        <v>0.72571335185487795</v>
      </c>
      <c r="AC4175" s="19">
        <v>2440</v>
      </c>
      <c r="AD4175" s="19">
        <v>0.68003148091469501</v>
      </c>
      <c r="AE4175" s="19">
        <v>0.88061336254107303</v>
      </c>
      <c r="AF4175" s="19">
        <v>9.9988298490643404E-2</v>
      </c>
      <c r="AG4175" s="19">
        <v>10</v>
      </c>
      <c r="AH4175" s="19">
        <v>0.71412122268891998</v>
      </c>
      <c r="AJ4175" s="16">
        <v>144</v>
      </c>
      <c r="AK4175" s="16">
        <v>2.2204170051448601E-2</v>
      </c>
      <c r="AL4175" s="16">
        <v>0.35638921453692801</v>
      </c>
      <c r="AM4175" s="16">
        <v>0.26601704999999998</v>
      </c>
      <c r="AN4175" s="16">
        <v>5</v>
      </c>
      <c r="AO4175" s="16">
        <v>0.80699822134268095</v>
      </c>
      <c r="AQ4175" s="16">
        <v>769</v>
      </c>
      <c r="AR4175" s="16">
        <v>0.49125214408233198</v>
      </c>
      <c r="AS4175" s="16">
        <v>0.79065420560747601</v>
      </c>
      <c r="AT4175" s="16">
        <v>2.7875460000000001E-2</v>
      </c>
      <c r="AU4175" s="16">
        <v>6</v>
      </c>
      <c r="AV4175" s="16">
        <v>0.71592744585691104</v>
      </c>
      <c r="AX4175" s="16">
        <v>594</v>
      </c>
      <c r="AY4175" s="16">
        <v>0.39010416666666597</v>
      </c>
      <c r="AZ4175" s="16">
        <v>0.70849420849420797</v>
      </c>
      <c r="BA4175" s="16">
        <v>4.6782589999999999E-2</v>
      </c>
      <c r="BB4175" s="16">
        <v>7</v>
      </c>
      <c r="BC4175" s="16">
        <v>0.71180522039896998</v>
      </c>
      <c r="BL4175" s="19">
        <v>2440</v>
      </c>
      <c r="BM4175" s="19">
        <v>0.607971745711402</v>
      </c>
      <c r="BN4175" s="19">
        <v>0.83625410733844396</v>
      </c>
      <c r="BO4175" s="19">
        <v>3.6514500156044898E-2</v>
      </c>
      <c r="BP4175" s="19">
        <v>10</v>
      </c>
      <c r="BQ4175" s="19">
        <v>0.72521710085917401</v>
      </c>
    </row>
    <row r="4176" spans="1:69" x14ac:dyDescent="0.25">
      <c r="A4176" s="16">
        <v>151</v>
      </c>
      <c r="B4176" s="16">
        <v>2.04814947897951E-2</v>
      </c>
      <c r="C4176" s="16">
        <v>0.35300429184549298</v>
      </c>
      <c r="D4176" s="16">
        <v>0.57234529999999995</v>
      </c>
      <c r="E4176" s="16">
        <v>6</v>
      </c>
      <c r="F4176" s="16">
        <v>0.81898567174398795</v>
      </c>
      <c r="H4176" s="16">
        <v>607</v>
      </c>
      <c r="I4176" s="16">
        <v>0.466015104398045</v>
      </c>
      <c r="J4176" s="16">
        <v>0.81658692185007897</v>
      </c>
      <c r="K4176" s="16">
        <v>0.13846533</v>
      </c>
      <c r="L4176" s="16">
        <v>7</v>
      </c>
      <c r="M4176" s="16">
        <v>0.73713472729114804</v>
      </c>
      <c r="O4176" s="16">
        <v>43</v>
      </c>
      <c r="P4176" s="16">
        <v>2.5592417061611299E-2</v>
      </c>
      <c r="Q4176" s="16">
        <v>0.10344827586206801</v>
      </c>
      <c r="R4176" s="16">
        <v>0.59669673000000001</v>
      </c>
      <c r="S4176" s="16">
        <v>9</v>
      </c>
      <c r="T4176" s="16">
        <v>0.72571335185487795</v>
      </c>
      <c r="AC4176" s="19">
        <v>2441</v>
      </c>
      <c r="AD4176" s="19">
        <v>0.68020637488522495</v>
      </c>
      <c r="AE4176" s="19">
        <v>0.88061336254107303</v>
      </c>
      <c r="AF4176" s="19">
        <v>9.9882542155682999E-2</v>
      </c>
      <c r="AG4176" s="19">
        <v>10</v>
      </c>
      <c r="AH4176" s="19">
        <v>0.71412122268891998</v>
      </c>
      <c r="AJ4176" s="16">
        <v>145</v>
      </c>
      <c r="AK4176" s="16">
        <v>2.27457351746547E-2</v>
      </c>
      <c r="AL4176" s="16">
        <v>0.35638921453692801</v>
      </c>
      <c r="AM4176" s="16">
        <v>0.26315843999999999</v>
      </c>
      <c r="AN4176" s="16">
        <v>5</v>
      </c>
      <c r="AO4176" s="16">
        <v>0.80699822134268095</v>
      </c>
      <c r="AQ4176" s="16">
        <v>770</v>
      </c>
      <c r="AR4176" s="16">
        <v>0.49159519725557399</v>
      </c>
      <c r="AS4176" s="16">
        <v>0.79065420560747601</v>
      </c>
      <c r="AT4176" s="16">
        <v>2.7844516999999999E-2</v>
      </c>
      <c r="AU4176" s="16">
        <v>6</v>
      </c>
      <c r="AV4176" s="16">
        <v>0.71592744585691104</v>
      </c>
      <c r="AX4176" s="16">
        <v>595</v>
      </c>
      <c r="AY4176" s="16">
        <v>0.39374999999999999</v>
      </c>
      <c r="AZ4176" s="16">
        <v>0.70849420849420797</v>
      </c>
      <c r="BA4176" s="16">
        <v>4.6568162999999899E-2</v>
      </c>
      <c r="BB4176" s="16">
        <v>7</v>
      </c>
      <c r="BC4176" s="16">
        <v>0.71180522039896998</v>
      </c>
      <c r="BL4176" s="19">
        <v>2441</v>
      </c>
      <c r="BM4176" s="19">
        <v>0.60866548940464105</v>
      </c>
      <c r="BN4176" s="19">
        <v>0.83625410733844396</v>
      </c>
      <c r="BO4176" s="19">
        <v>3.6450337851420003E-2</v>
      </c>
      <c r="BP4176" s="19">
        <v>10</v>
      </c>
      <c r="BQ4176" s="19">
        <v>0.72521710085917401</v>
      </c>
    </row>
    <row r="4177" spans="1:69" x14ac:dyDescent="0.25">
      <c r="A4177" s="16">
        <v>152</v>
      </c>
      <c r="B4177" s="16">
        <v>2.04814947897951E-2</v>
      </c>
      <c r="C4177" s="16">
        <v>0.354077253218884</v>
      </c>
      <c r="D4177" s="16">
        <v>0.57186687000000003</v>
      </c>
      <c r="E4177" s="16">
        <v>6</v>
      </c>
      <c r="F4177" s="16">
        <v>0.81898567174398795</v>
      </c>
      <c r="H4177" s="16">
        <v>608</v>
      </c>
      <c r="I4177" s="16">
        <v>0.466015104398045</v>
      </c>
      <c r="J4177" s="16">
        <v>0.81818181818181801</v>
      </c>
      <c r="K4177" s="16">
        <v>0.13780050999999999</v>
      </c>
      <c r="L4177" s="16">
        <v>7</v>
      </c>
      <c r="M4177" s="16">
        <v>0.73713472729114804</v>
      </c>
      <c r="O4177" s="16">
        <v>44</v>
      </c>
      <c r="P4177" s="16">
        <v>2.6540284360189501E-2</v>
      </c>
      <c r="Q4177" s="16">
        <v>0.10344827586206801</v>
      </c>
      <c r="R4177" s="16">
        <v>0.59645400000000004</v>
      </c>
      <c r="S4177" s="16">
        <v>9</v>
      </c>
      <c r="T4177" s="16">
        <v>0.72571335185487795</v>
      </c>
      <c r="AC4177" s="19">
        <v>2442</v>
      </c>
      <c r="AD4177" s="19">
        <v>0.68020637488522495</v>
      </c>
      <c r="AE4177" s="19">
        <v>0.88116100766703098</v>
      </c>
      <c r="AF4177" s="19">
        <v>9.9878190085291793E-2</v>
      </c>
      <c r="AG4177" s="19">
        <v>10</v>
      </c>
      <c r="AH4177" s="19">
        <v>0.71412122268891998</v>
      </c>
      <c r="AJ4177" s="16">
        <v>146</v>
      </c>
      <c r="AK4177" s="16">
        <v>2.27457351746547E-2</v>
      </c>
      <c r="AL4177" s="16">
        <v>0.35756154747948399</v>
      </c>
      <c r="AM4177" s="16">
        <v>0.26213026</v>
      </c>
      <c r="AN4177" s="16">
        <v>5</v>
      </c>
      <c r="AO4177" s="16">
        <v>0.80699822134268095</v>
      </c>
      <c r="AQ4177" s="16">
        <v>771</v>
      </c>
      <c r="AR4177" s="16">
        <v>0.49348198970840401</v>
      </c>
      <c r="AS4177" s="16">
        <v>0.79065420560747601</v>
      </c>
      <c r="AT4177" s="16">
        <v>2.76188829999999E-2</v>
      </c>
      <c r="AU4177" s="16">
        <v>6</v>
      </c>
      <c r="AV4177" s="16">
        <v>0.71592744585691104</v>
      </c>
      <c r="AX4177" s="16">
        <v>596</v>
      </c>
      <c r="AY4177" s="16">
        <v>0.39374999999999999</v>
      </c>
      <c r="AZ4177" s="16">
        <v>0.71042471042471</v>
      </c>
      <c r="BA4177" s="16">
        <v>4.6457867999999999E-2</v>
      </c>
      <c r="BB4177" s="16">
        <v>7</v>
      </c>
      <c r="BC4177" s="16">
        <v>0.71180522039896998</v>
      </c>
      <c r="BL4177" s="19">
        <v>2442</v>
      </c>
      <c r="BM4177" s="19">
        <v>0.60866548940464105</v>
      </c>
      <c r="BN4177" s="19">
        <v>0.83680175246440303</v>
      </c>
      <c r="BO4177" s="19">
        <v>3.6449727136641699E-2</v>
      </c>
      <c r="BP4177" s="19">
        <v>10</v>
      </c>
      <c r="BQ4177" s="19">
        <v>0.72521710085917401</v>
      </c>
    </row>
    <row r="4178" spans="1:69" x14ac:dyDescent="0.25">
      <c r="A4178" s="16">
        <v>153</v>
      </c>
      <c r="B4178" s="16">
        <v>2.0840819259791501E-2</v>
      </c>
      <c r="C4178" s="16">
        <v>0.354077253218884</v>
      </c>
      <c r="D4178" s="16">
        <v>0.56608294999999997</v>
      </c>
      <c r="E4178" s="16">
        <v>6</v>
      </c>
      <c r="F4178" s="16">
        <v>0.81898567174398795</v>
      </c>
      <c r="H4178" s="16">
        <v>609</v>
      </c>
      <c r="I4178" s="16">
        <v>0.47090182141270498</v>
      </c>
      <c r="J4178" s="16">
        <v>0.81818181818181801</v>
      </c>
      <c r="K4178" s="16">
        <v>0.13453549000000001</v>
      </c>
      <c r="L4178" s="16">
        <v>7</v>
      </c>
      <c r="M4178" s="16">
        <v>0.73713472729114804</v>
      </c>
      <c r="O4178" s="16">
        <v>45</v>
      </c>
      <c r="P4178" s="16">
        <v>2.6540284360189501E-2</v>
      </c>
      <c r="Q4178" s="16">
        <v>0.11034482758620601</v>
      </c>
      <c r="R4178" s="16">
        <v>0.59444624000000001</v>
      </c>
      <c r="S4178" s="16">
        <v>9</v>
      </c>
      <c r="T4178" s="16">
        <v>0.72571335185487795</v>
      </c>
      <c r="AC4178" s="19">
        <v>2443</v>
      </c>
      <c r="AD4178" s="19">
        <v>0.68199903808316198</v>
      </c>
      <c r="AE4178" s="19">
        <v>0.88116100766703098</v>
      </c>
      <c r="AF4178" s="19">
        <v>9.8988365381956003E-2</v>
      </c>
      <c r="AG4178" s="19">
        <v>10</v>
      </c>
      <c r="AH4178" s="19">
        <v>0.71412122268891998</v>
      </c>
      <c r="AJ4178" s="16">
        <v>147</v>
      </c>
      <c r="AK4178" s="16">
        <v>2.3016517736257701E-2</v>
      </c>
      <c r="AL4178" s="16">
        <v>0.35756154747948399</v>
      </c>
      <c r="AM4178" s="16">
        <v>0.26119863999999998</v>
      </c>
      <c r="AN4178" s="16">
        <v>5</v>
      </c>
      <c r="AO4178" s="16">
        <v>0.80699822134268095</v>
      </c>
      <c r="AQ4178" s="16">
        <v>772</v>
      </c>
      <c r="AR4178" s="16">
        <v>0.49348198970840401</v>
      </c>
      <c r="AS4178" s="16">
        <v>0.79439252336448596</v>
      </c>
      <c r="AT4178" s="16">
        <v>2.7545080999999999E-2</v>
      </c>
      <c r="AU4178" s="16">
        <v>6</v>
      </c>
      <c r="AV4178" s="16">
        <v>0.71592744585691104</v>
      </c>
      <c r="AX4178" s="16">
        <v>597</v>
      </c>
      <c r="AY4178" s="16">
        <v>0.39453125</v>
      </c>
      <c r="AZ4178" s="16">
        <v>0.71042471042471</v>
      </c>
      <c r="BA4178" s="16">
        <v>4.6392545E-2</v>
      </c>
      <c r="BB4178" s="16">
        <v>7</v>
      </c>
      <c r="BC4178" s="16">
        <v>0.71180522039896998</v>
      </c>
      <c r="BL4178" s="19">
        <v>2443</v>
      </c>
      <c r="BM4178" s="19">
        <v>0.610494450050454</v>
      </c>
      <c r="BN4178" s="19">
        <v>0.83680175246440303</v>
      </c>
      <c r="BO4178" s="19">
        <v>3.6278128623962402E-2</v>
      </c>
      <c r="BP4178" s="19">
        <v>10</v>
      </c>
      <c r="BQ4178" s="19">
        <v>0.72521710085917401</v>
      </c>
    </row>
    <row r="4179" spans="1:69" x14ac:dyDescent="0.25">
      <c r="A4179" s="16">
        <v>154</v>
      </c>
      <c r="B4179" s="16">
        <v>2.0840819259791501E-2</v>
      </c>
      <c r="C4179" s="16">
        <v>0.35515021459227403</v>
      </c>
      <c r="D4179" s="16">
        <v>0.56312430000000002</v>
      </c>
      <c r="E4179" s="16">
        <v>6</v>
      </c>
      <c r="F4179" s="16">
        <v>0.81898567174398795</v>
      </c>
      <c r="H4179" s="16">
        <v>610</v>
      </c>
      <c r="I4179" s="16">
        <v>0.47090182141270498</v>
      </c>
      <c r="J4179" s="16">
        <v>0.81977671451355605</v>
      </c>
      <c r="K4179" s="16">
        <v>0.13446352</v>
      </c>
      <c r="L4179" s="16">
        <v>7</v>
      </c>
      <c r="M4179" s="16">
        <v>0.73713472729114804</v>
      </c>
      <c r="O4179" s="16">
        <v>46</v>
      </c>
      <c r="P4179" s="16">
        <v>2.7488151658767699E-2</v>
      </c>
      <c r="Q4179" s="16">
        <v>0.11034482758620601</v>
      </c>
      <c r="R4179" s="16">
        <v>0.59100750000000002</v>
      </c>
      <c r="S4179" s="16">
        <v>9</v>
      </c>
      <c r="T4179" s="16">
        <v>0.72571335185487795</v>
      </c>
      <c r="AC4179" s="19">
        <v>2444</v>
      </c>
      <c r="AD4179" s="19">
        <v>0.68199903808316198</v>
      </c>
      <c r="AE4179" s="19">
        <v>0.88170865279299004</v>
      </c>
      <c r="AF4179" s="19">
        <v>9.89590119570493E-2</v>
      </c>
      <c r="AG4179" s="19">
        <v>10</v>
      </c>
      <c r="AH4179" s="19">
        <v>0.71412122268891998</v>
      </c>
      <c r="AJ4179" s="16">
        <v>148</v>
      </c>
      <c r="AK4179" s="16">
        <v>2.3016517736257701E-2</v>
      </c>
      <c r="AL4179" s="16">
        <v>0.35873388042203902</v>
      </c>
      <c r="AM4179" s="16">
        <v>0.26099666999999999</v>
      </c>
      <c r="AN4179" s="16">
        <v>5</v>
      </c>
      <c r="AO4179" s="16">
        <v>0.80699822134268095</v>
      </c>
      <c r="AQ4179" s="16">
        <v>773</v>
      </c>
      <c r="AR4179" s="16">
        <v>0.49416809605488798</v>
      </c>
      <c r="AS4179" s="16">
        <v>0.79439252336448596</v>
      </c>
      <c r="AT4179" s="16">
        <v>2.7512522000000001E-2</v>
      </c>
      <c r="AU4179" s="16">
        <v>6</v>
      </c>
      <c r="AV4179" s="16">
        <v>0.71592744585691104</v>
      </c>
      <c r="AX4179" s="16">
        <v>598</v>
      </c>
      <c r="AY4179" s="16">
        <v>0.39453125</v>
      </c>
      <c r="AZ4179" s="16">
        <v>0.71235521235521204</v>
      </c>
      <c r="BA4179" s="16">
        <v>4.62126E-2</v>
      </c>
      <c r="BB4179" s="16">
        <v>7</v>
      </c>
      <c r="BC4179" s="16">
        <v>0.71180522039896998</v>
      </c>
      <c r="BL4179" s="19">
        <v>2444</v>
      </c>
      <c r="BM4179" s="19">
        <v>0.610494450050454</v>
      </c>
      <c r="BN4179" s="19">
        <v>0.83734939759036098</v>
      </c>
      <c r="BO4179" s="19">
        <v>3.62773553933948E-2</v>
      </c>
      <c r="BP4179" s="19">
        <v>10</v>
      </c>
      <c r="BQ4179" s="19">
        <v>0.72521710085917401</v>
      </c>
    </row>
    <row r="4180" spans="1:69" x14ac:dyDescent="0.25">
      <c r="A4180" s="16">
        <v>155</v>
      </c>
      <c r="B4180" s="16">
        <v>2.1559468199784399E-2</v>
      </c>
      <c r="C4180" s="16">
        <v>0.35515021459227403</v>
      </c>
      <c r="D4180" s="16">
        <v>0.56047153000000005</v>
      </c>
      <c r="E4180" s="16">
        <v>6</v>
      </c>
      <c r="F4180" s="16">
        <v>0.81898567174398795</v>
      </c>
      <c r="H4180" s="16">
        <v>611</v>
      </c>
      <c r="I4180" s="16">
        <v>0.47223456241670297</v>
      </c>
      <c r="J4180" s="16">
        <v>0.81977671451355605</v>
      </c>
      <c r="K4180" s="16">
        <v>0.13387999</v>
      </c>
      <c r="L4180" s="16">
        <v>7</v>
      </c>
      <c r="M4180" s="16">
        <v>0.73713472729114804</v>
      </c>
      <c r="O4180" s="16">
        <v>47</v>
      </c>
      <c r="P4180" s="16">
        <v>2.7488151658767699E-2</v>
      </c>
      <c r="Q4180" s="16">
        <v>0.11206896551724101</v>
      </c>
      <c r="R4180" s="16">
        <v>0.59087100000000004</v>
      </c>
      <c r="S4180" s="16">
        <v>9</v>
      </c>
      <c r="T4180" s="16">
        <v>0.72571335185487795</v>
      </c>
      <c r="AC4180" s="19">
        <v>2445</v>
      </c>
      <c r="AD4180" s="19">
        <v>0.68269861396528297</v>
      </c>
      <c r="AE4180" s="19">
        <v>0.88170865279299004</v>
      </c>
      <c r="AF4180" s="19">
        <v>9.8683945834636605E-2</v>
      </c>
      <c r="AG4180" s="19">
        <v>10</v>
      </c>
      <c r="AH4180" s="19">
        <v>0.71412122268891998</v>
      </c>
      <c r="AJ4180" s="16">
        <v>149</v>
      </c>
      <c r="AK4180" s="16">
        <v>2.31519090170593E-2</v>
      </c>
      <c r="AL4180" s="16">
        <v>0.35873388042203902</v>
      </c>
      <c r="AM4180" s="16">
        <v>0.26096058</v>
      </c>
      <c r="AN4180" s="16">
        <v>5</v>
      </c>
      <c r="AO4180" s="16">
        <v>0.80699822134268095</v>
      </c>
      <c r="AQ4180" s="16">
        <v>774</v>
      </c>
      <c r="AR4180" s="16">
        <v>0.49416809605488798</v>
      </c>
      <c r="AS4180" s="16">
        <v>0.79626168224298999</v>
      </c>
      <c r="AT4180" s="16">
        <v>2.7491544999999999E-2</v>
      </c>
      <c r="AU4180" s="16">
        <v>6</v>
      </c>
      <c r="AV4180" s="16">
        <v>0.71592744585691104</v>
      </c>
      <c r="AX4180" s="16">
        <v>599</v>
      </c>
      <c r="AY4180" s="16">
        <v>0.39583333333333298</v>
      </c>
      <c r="AZ4180" s="16">
        <v>0.71235521235521204</v>
      </c>
      <c r="BA4180" s="16">
        <v>4.5937459999999999E-2</v>
      </c>
      <c r="BB4180" s="16">
        <v>7</v>
      </c>
      <c r="BC4180" s="16">
        <v>0.71180522039896998</v>
      </c>
      <c r="BL4180" s="19">
        <v>2445</v>
      </c>
      <c r="BM4180" s="19">
        <v>0.61057854019508895</v>
      </c>
      <c r="BN4180" s="19">
        <v>0.83734939759036098</v>
      </c>
      <c r="BO4180" s="19">
        <v>3.6267063580453299E-2</v>
      </c>
      <c r="BP4180" s="19">
        <v>10</v>
      </c>
      <c r="BQ4180" s="19">
        <v>0.72521710085917401</v>
      </c>
    </row>
    <row r="4181" spans="1:69" x14ac:dyDescent="0.25">
      <c r="A4181" s="16">
        <v>156</v>
      </c>
      <c r="B4181" s="16">
        <v>2.1559468199784399E-2</v>
      </c>
      <c r="C4181" s="16">
        <v>0.35836909871244599</v>
      </c>
      <c r="D4181" s="16">
        <v>0.55564380000000002</v>
      </c>
      <c r="E4181" s="16">
        <v>6</v>
      </c>
      <c r="F4181" s="16">
        <v>0.81898567174398795</v>
      </c>
      <c r="H4181" s="16">
        <v>612</v>
      </c>
      <c r="I4181" s="16">
        <v>0.47223456241670297</v>
      </c>
      <c r="J4181" s="16">
        <v>0.82137161084529497</v>
      </c>
      <c r="K4181" s="16">
        <v>0.13375266</v>
      </c>
      <c r="L4181" s="16">
        <v>7</v>
      </c>
      <c r="M4181" s="16">
        <v>0.73713472729114804</v>
      </c>
      <c r="O4181" s="16">
        <v>48</v>
      </c>
      <c r="P4181" s="16">
        <v>2.8436018957345901E-2</v>
      </c>
      <c r="Q4181" s="16">
        <v>0.11206896551724101</v>
      </c>
      <c r="R4181" s="16">
        <v>0.59063730000000003</v>
      </c>
      <c r="S4181" s="16">
        <v>9</v>
      </c>
      <c r="T4181" s="16">
        <v>0.72571335185487795</v>
      </c>
      <c r="AC4181" s="19">
        <v>2446</v>
      </c>
      <c r="AD4181" s="19">
        <v>0.68269861396528297</v>
      </c>
      <c r="AE4181" s="19">
        <v>0.882256297918948</v>
      </c>
      <c r="AF4181" s="19">
        <v>9.8679445683955994E-2</v>
      </c>
      <c r="AG4181" s="19">
        <v>10</v>
      </c>
      <c r="AH4181" s="19">
        <v>0.71412122268891998</v>
      </c>
      <c r="AJ4181" s="16">
        <v>150</v>
      </c>
      <c r="AK4181" s="16">
        <v>2.31519090170593E-2</v>
      </c>
      <c r="AL4181" s="16">
        <v>0.359906213364595</v>
      </c>
      <c r="AM4181" s="16">
        <v>0.26090649999999999</v>
      </c>
      <c r="AN4181" s="16">
        <v>5</v>
      </c>
      <c r="AO4181" s="16">
        <v>0.80699822134268095</v>
      </c>
      <c r="AQ4181" s="16">
        <v>775</v>
      </c>
      <c r="AR4181" s="16">
        <v>0.49605488850771801</v>
      </c>
      <c r="AS4181" s="16">
        <v>0.79626168224298999</v>
      </c>
      <c r="AT4181" s="16">
        <v>2.7235642000000001E-2</v>
      </c>
      <c r="AU4181" s="16">
        <v>6</v>
      </c>
      <c r="AV4181" s="16">
        <v>0.71592744585691104</v>
      </c>
      <c r="AX4181" s="16">
        <v>600</v>
      </c>
      <c r="AY4181" s="16">
        <v>0.39583333333333298</v>
      </c>
      <c r="AZ4181" s="16">
        <v>0.71428571428571397</v>
      </c>
      <c r="BA4181" s="16">
        <v>4.5926864999999997E-2</v>
      </c>
      <c r="BB4181" s="16">
        <v>7</v>
      </c>
      <c r="BC4181" s="16">
        <v>0.71180522039896998</v>
      </c>
      <c r="BL4181" s="19">
        <v>2446</v>
      </c>
      <c r="BM4181" s="19">
        <v>0.61057854019508895</v>
      </c>
      <c r="BN4181" s="19">
        <v>0.83789704271631904</v>
      </c>
      <c r="BO4181" s="19">
        <v>3.6266614217311102E-2</v>
      </c>
      <c r="BP4181" s="19">
        <v>10</v>
      </c>
      <c r="BQ4181" s="19">
        <v>0.72521710085917401</v>
      </c>
    </row>
    <row r="4182" spans="1:69" x14ac:dyDescent="0.25">
      <c r="A4182" s="16">
        <v>157</v>
      </c>
      <c r="B4182" s="16">
        <v>2.19187926697808E-2</v>
      </c>
      <c r="C4182" s="16">
        <v>0.35836909871244599</v>
      </c>
      <c r="D4182" s="16">
        <v>0.55439450000000001</v>
      </c>
      <c r="E4182" s="16">
        <v>6</v>
      </c>
      <c r="F4182" s="16">
        <v>0.81898567174398795</v>
      </c>
      <c r="H4182" s="16">
        <v>613</v>
      </c>
      <c r="I4182" s="16">
        <v>0.47312305641936903</v>
      </c>
      <c r="J4182" s="16">
        <v>0.82137161084529497</v>
      </c>
      <c r="K4182" s="16">
        <v>0.13307190999999999</v>
      </c>
      <c r="L4182" s="16">
        <v>7</v>
      </c>
      <c r="M4182" s="16">
        <v>0.73713472729114804</v>
      </c>
      <c r="O4182" s="16">
        <v>49</v>
      </c>
      <c r="P4182" s="16">
        <v>2.8436018957345901E-2</v>
      </c>
      <c r="Q4182" s="16">
        <v>0.11896551724137901</v>
      </c>
      <c r="R4182" s="16">
        <v>0.58297330000000003</v>
      </c>
      <c r="S4182" s="16">
        <v>9</v>
      </c>
      <c r="T4182" s="16">
        <v>0.72571335185487795</v>
      </c>
      <c r="AC4182" s="19">
        <v>2447</v>
      </c>
      <c r="AD4182" s="19">
        <v>0.682960954921079</v>
      </c>
      <c r="AE4182" s="19">
        <v>0.882256297918948</v>
      </c>
      <c r="AF4182" s="19">
        <v>9.8584381863474804E-2</v>
      </c>
      <c r="AG4182" s="19">
        <v>10</v>
      </c>
      <c r="AH4182" s="19">
        <v>0.71412122268891998</v>
      </c>
      <c r="AJ4182" s="16">
        <v>151</v>
      </c>
      <c r="AK4182" s="16">
        <v>2.3422691578662301E-2</v>
      </c>
      <c r="AL4182" s="16">
        <v>0.359906213364595</v>
      </c>
      <c r="AM4182" s="16">
        <v>0.260046</v>
      </c>
      <c r="AN4182" s="16">
        <v>5</v>
      </c>
      <c r="AO4182" s="16">
        <v>0.80699822134268095</v>
      </c>
      <c r="AQ4182" s="16">
        <v>776</v>
      </c>
      <c r="AR4182" s="16">
        <v>0.49639794168096002</v>
      </c>
      <c r="AS4182" s="16">
        <v>0.79626168224298999</v>
      </c>
      <c r="AT4182" s="16">
        <v>2.7208656000000001E-2</v>
      </c>
      <c r="AU4182" s="16">
        <v>6</v>
      </c>
      <c r="AV4182" s="16">
        <v>0.71592744585691104</v>
      </c>
      <c r="AX4182" s="16">
        <v>601</v>
      </c>
      <c r="AY4182" s="16">
        <v>0.39635416666666601</v>
      </c>
      <c r="AZ4182" s="16">
        <v>0.71428571428571397</v>
      </c>
      <c r="BA4182" s="16">
        <v>4.5854504999999997E-2</v>
      </c>
      <c r="BB4182" s="16">
        <v>7</v>
      </c>
      <c r="BC4182" s="16">
        <v>0.71180522039896998</v>
      </c>
      <c r="BL4182" s="19">
        <v>2447</v>
      </c>
      <c r="BM4182" s="19">
        <v>0.61123023881601002</v>
      </c>
      <c r="BN4182" s="19">
        <v>0.83789704271631904</v>
      </c>
      <c r="BO4182" s="19">
        <v>3.61680053174495E-2</v>
      </c>
      <c r="BP4182" s="19">
        <v>10</v>
      </c>
      <c r="BQ4182" s="19">
        <v>0.72521710085917401</v>
      </c>
    </row>
    <row r="4183" spans="1:69" x14ac:dyDescent="0.25">
      <c r="A4183" s="16">
        <v>158</v>
      </c>
      <c r="B4183" s="16">
        <v>2.19187926697808E-2</v>
      </c>
      <c r="C4183" s="16">
        <v>0.361587982832618</v>
      </c>
      <c r="D4183" s="16">
        <v>0.54587257</v>
      </c>
      <c r="E4183" s="16">
        <v>6</v>
      </c>
      <c r="F4183" s="16">
        <v>0.81898567174398795</v>
      </c>
      <c r="H4183" s="16">
        <v>614</v>
      </c>
      <c r="I4183" s="16">
        <v>0.47312305641936903</v>
      </c>
      <c r="J4183" s="16">
        <v>0.82296650717703301</v>
      </c>
      <c r="K4183" s="16">
        <v>0.13305739999999999</v>
      </c>
      <c r="L4183" s="16">
        <v>7</v>
      </c>
      <c r="M4183" s="16">
        <v>0.73713472729114804</v>
      </c>
      <c r="O4183" s="16">
        <v>50</v>
      </c>
      <c r="P4183" s="16">
        <v>3.0331753554502301E-2</v>
      </c>
      <c r="Q4183" s="16">
        <v>0.11896551724137901</v>
      </c>
      <c r="R4183" s="16">
        <v>0.57885027</v>
      </c>
      <c r="S4183" s="16">
        <v>9</v>
      </c>
      <c r="T4183" s="16">
        <v>0.72571335185487795</v>
      </c>
      <c r="AC4183" s="19">
        <v>2448</v>
      </c>
      <c r="AD4183" s="19">
        <v>0.682960954921079</v>
      </c>
      <c r="AE4183" s="19">
        <v>0.88280394304490695</v>
      </c>
      <c r="AF4183" s="19">
        <v>9.8581188358366406E-2</v>
      </c>
      <c r="AG4183" s="19">
        <v>10</v>
      </c>
      <c r="AH4183" s="19">
        <v>0.71412122268891998</v>
      </c>
      <c r="AJ4183" s="16">
        <v>152</v>
      </c>
      <c r="AK4183" s="16">
        <v>2.3422691578662301E-2</v>
      </c>
      <c r="AL4183" s="16">
        <v>0.36107854630715103</v>
      </c>
      <c r="AM4183" s="16">
        <v>0.25977060000000002</v>
      </c>
      <c r="AN4183" s="16">
        <v>5</v>
      </c>
      <c r="AO4183" s="16">
        <v>0.80699822134268095</v>
      </c>
      <c r="AQ4183" s="16">
        <v>777</v>
      </c>
      <c r="AR4183" s="16">
        <v>0.49931389365351603</v>
      </c>
      <c r="AS4183" s="16">
        <v>0.79626168224298999</v>
      </c>
      <c r="AT4183" s="16">
        <v>2.6776181999999999E-2</v>
      </c>
      <c r="AU4183" s="16">
        <v>6</v>
      </c>
      <c r="AV4183" s="16">
        <v>0.71592744585691104</v>
      </c>
      <c r="AX4183" s="16">
        <v>602</v>
      </c>
      <c r="AY4183" s="16">
        <v>0.39635416666666601</v>
      </c>
      <c r="AZ4183" s="16">
        <v>0.71621621621621601</v>
      </c>
      <c r="BA4183" s="16">
        <v>4.5854262999999999E-2</v>
      </c>
      <c r="BB4183" s="16">
        <v>7</v>
      </c>
      <c r="BC4183" s="16">
        <v>0.71180522039896998</v>
      </c>
      <c r="BL4183" s="19">
        <v>2448</v>
      </c>
      <c r="BM4183" s="19">
        <v>0.61123023881601002</v>
      </c>
      <c r="BN4183" s="19">
        <v>0.83844468784227799</v>
      </c>
      <c r="BO4183" s="19">
        <v>3.6165606230497298E-2</v>
      </c>
      <c r="BP4183" s="19">
        <v>10</v>
      </c>
      <c r="BQ4183" s="19">
        <v>0.72521710085917401</v>
      </c>
    </row>
    <row r="4184" spans="1:69" x14ac:dyDescent="0.25">
      <c r="A4184" s="16">
        <v>159</v>
      </c>
      <c r="B4184" s="16">
        <v>2.22781171397772E-2</v>
      </c>
      <c r="C4184" s="16">
        <v>0.361587982832618</v>
      </c>
      <c r="D4184" s="16">
        <v>0.54484829999999995</v>
      </c>
      <c r="E4184" s="16">
        <v>6</v>
      </c>
      <c r="F4184" s="16">
        <v>0.81898567174398795</v>
      </c>
      <c r="H4184" s="16">
        <v>615</v>
      </c>
      <c r="I4184" s="16">
        <v>0.47712127943136301</v>
      </c>
      <c r="J4184" s="16">
        <v>0.82296650717703301</v>
      </c>
      <c r="K4184" s="16">
        <v>0.13078519999999999</v>
      </c>
      <c r="L4184" s="16">
        <v>7</v>
      </c>
      <c r="M4184" s="16">
        <v>0.73713472729114804</v>
      </c>
      <c r="O4184" s="16">
        <v>51</v>
      </c>
      <c r="P4184" s="16">
        <v>3.0331753554502301E-2</v>
      </c>
      <c r="Q4184" s="16">
        <v>0.12413793103448199</v>
      </c>
      <c r="R4184" s="16">
        <v>0.57533246000000005</v>
      </c>
      <c r="S4184" s="16">
        <v>9</v>
      </c>
      <c r="T4184" s="16">
        <v>0.72571335185487795</v>
      </c>
      <c r="AC4184" s="19">
        <v>2449</v>
      </c>
      <c r="AD4184" s="19">
        <v>0.68339818984740497</v>
      </c>
      <c r="AE4184" s="19">
        <v>0.88280394304490695</v>
      </c>
      <c r="AF4184" s="19">
        <v>9.8415806889533899E-2</v>
      </c>
      <c r="AG4184" s="19">
        <v>10</v>
      </c>
      <c r="AH4184" s="19">
        <v>0.71412122268891998</v>
      </c>
      <c r="AJ4184" s="16">
        <v>153</v>
      </c>
      <c r="AK4184" s="16">
        <v>2.3828865421066801E-2</v>
      </c>
      <c r="AL4184" s="16">
        <v>0.36107854630715103</v>
      </c>
      <c r="AM4184" s="16">
        <v>0.25721818000000002</v>
      </c>
      <c r="AN4184" s="16">
        <v>5</v>
      </c>
      <c r="AO4184" s="16">
        <v>0.80699822134268095</v>
      </c>
      <c r="AQ4184" s="16">
        <v>778</v>
      </c>
      <c r="AR4184" s="16">
        <v>0.49931389365351603</v>
      </c>
      <c r="AS4184" s="16">
        <v>0.79813084112149502</v>
      </c>
      <c r="AT4184" s="16">
        <v>2.6772536E-2</v>
      </c>
      <c r="AU4184" s="16">
        <v>6</v>
      </c>
      <c r="AV4184" s="16">
        <v>0.71592744585691104</v>
      </c>
      <c r="AX4184" s="16">
        <v>603</v>
      </c>
      <c r="AY4184" s="16">
        <v>0.397395833333333</v>
      </c>
      <c r="AZ4184" s="16">
        <v>0.71621621621621601</v>
      </c>
      <c r="BA4184" s="16">
        <v>4.5462679999999998E-2</v>
      </c>
      <c r="BB4184" s="16">
        <v>7</v>
      </c>
      <c r="BC4184" s="16">
        <v>0.71180522039896998</v>
      </c>
      <c r="BL4184" s="19">
        <v>2449</v>
      </c>
      <c r="BM4184" s="19">
        <v>0.61354271779347402</v>
      </c>
      <c r="BN4184" s="19">
        <v>0.83844468784227799</v>
      </c>
      <c r="BO4184" s="19">
        <v>3.5926408600062097E-2</v>
      </c>
      <c r="BP4184" s="19">
        <v>10</v>
      </c>
      <c r="BQ4184" s="19">
        <v>0.72521710085917401</v>
      </c>
    </row>
    <row r="4185" spans="1:69" x14ac:dyDescent="0.25">
      <c r="A4185" s="16">
        <v>160</v>
      </c>
      <c r="B4185" s="16">
        <v>2.22781171397772E-2</v>
      </c>
      <c r="C4185" s="16">
        <v>0.363733905579399</v>
      </c>
      <c r="D4185" s="16">
        <v>0.54073319999999903</v>
      </c>
      <c r="E4185" s="16">
        <v>6</v>
      </c>
      <c r="F4185" s="16">
        <v>0.81898567174398795</v>
      </c>
      <c r="H4185" s="16">
        <v>616</v>
      </c>
      <c r="I4185" s="16">
        <v>0.47712127943136301</v>
      </c>
      <c r="J4185" s="16">
        <v>0.82456140350877105</v>
      </c>
      <c r="K4185" s="16">
        <v>0.13045292</v>
      </c>
      <c r="L4185" s="16">
        <v>7</v>
      </c>
      <c r="M4185" s="16">
        <v>0.73713472729114804</v>
      </c>
      <c r="O4185" s="16">
        <v>52</v>
      </c>
      <c r="P4185" s="16">
        <v>3.1279620853080503E-2</v>
      </c>
      <c r="Q4185" s="16">
        <v>0.12413793103448199</v>
      </c>
      <c r="R4185" s="16">
        <v>0.57377975999999997</v>
      </c>
      <c r="S4185" s="16">
        <v>9</v>
      </c>
      <c r="T4185" s="16">
        <v>0.72571335185487795</v>
      </c>
      <c r="AC4185" s="19">
        <v>2450</v>
      </c>
      <c r="AD4185" s="19">
        <v>0.68339818984740497</v>
      </c>
      <c r="AE4185" s="19">
        <v>0.88335158817086501</v>
      </c>
      <c r="AF4185" s="19">
        <v>9.8381802439689595E-2</v>
      </c>
      <c r="AG4185" s="19">
        <v>10</v>
      </c>
      <c r="AH4185" s="19">
        <v>0.71412122268891998</v>
      </c>
      <c r="AJ4185" s="16">
        <v>154</v>
      </c>
      <c r="AK4185" s="16">
        <v>2.4099647982669899E-2</v>
      </c>
      <c r="AL4185" s="16">
        <v>0.36107854630715103</v>
      </c>
      <c r="AM4185" s="16">
        <v>0.25707898000000001</v>
      </c>
      <c r="AN4185" s="16">
        <v>5</v>
      </c>
      <c r="AO4185" s="16">
        <v>0.80699822134268095</v>
      </c>
      <c r="AQ4185" s="16">
        <v>779</v>
      </c>
      <c r="AR4185" s="16">
        <v>0.50720411663807796</v>
      </c>
      <c r="AS4185" s="16">
        <v>0.79813084112149502</v>
      </c>
      <c r="AT4185" s="16">
        <v>2.5829339999999999E-2</v>
      </c>
      <c r="AU4185" s="16">
        <v>6</v>
      </c>
      <c r="AV4185" s="16">
        <v>0.71592744585691104</v>
      </c>
      <c r="AX4185" s="16">
        <v>604</v>
      </c>
      <c r="AY4185" s="16">
        <v>0.397395833333333</v>
      </c>
      <c r="AZ4185" s="16">
        <v>0.71814671814671804</v>
      </c>
      <c r="BA4185" s="16">
        <v>4.5415968000000001E-2</v>
      </c>
      <c r="BB4185" s="16">
        <v>7</v>
      </c>
      <c r="BC4185" s="16">
        <v>0.71180522039896998</v>
      </c>
      <c r="BL4185" s="19">
        <v>2450</v>
      </c>
      <c r="BM4185" s="19">
        <v>0.61354271779347402</v>
      </c>
      <c r="BN4185" s="19">
        <v>0.83899233296823605</v>
      </c>
      <c r="BO4185" s="19">
        <v>3.5921199247240999E-2</v>
      </c>
      <c r="BP4185" s="19">
        <v>10</v>
      </c>
      <c r="BQ4185" s="19">
        <v>0.72521710085917401</v>
      </c>
    </row>
    <row r="4186" spans="1:69" x14ac:dyDescent="0.25">
      <c r="A4186" s="16">
        <v>161</v>
      </c>
      <c r="B4186" s="16">
        <v>2.2996766079770001E-2</v>
      </c>
      <c r="C4186" s="16">
        <v>0.363733905579399</v>
      </c>
      <c r="D4186" s="16">
        <v>0.53938543999999999</v>
      </c>
      <c r="E4186" s="16">
        <v>6</v>
      </c>
      <c r="F4186" s="16">
        <v>0.81898567174398795</v>
      </c>
      <c r="H4186" s="16">
        <v>617</v>
      </c>
      <c r="I4186" s="16">
        <v>0.48111950244335799</v>
      </c>
      <c r="J4186" s="16">
        <v>0.82456140350877105</v>
      </c>
      <c r="K4186" s="16">
        <v>0.12830514000000001</v>
      </c>
      <c r="L4186" s="16">
        <v>7</v>
      </c>
      <c r="M4186" s="16">
        <v>0.73713472729114804</v>
      </c>
      <c r="O4186" s="16">
        <v>53</v>
      </c>
      <c r="P4186" s="16">
        <v>3.1279620853080503E-2</v>
      </c>
      <c r="Q4186" s="16">
        <v>0.12586206896551699</v>
      </c>
      <c r="R4186" s="16">
        <v>0.57352060000000005</v>
      </c>
      <c r="S4186" s="16">
        <v>9</v>
      </c>
      <c r="T4186" s="16">
        <v>0.72571335185487795</v>
      </c>
      <c r="AC4186" s="19">
        <v>2451</v>
      </c>
      <c r="AD4186" s="19">
        <v>0.68357308381793502</v>
      </c>
      <c r="AE4186" s="19">
        <v>0.88335158817086501</v>
      </c>
      <c r="AF4186" s="19">
        <v>9.8311319947242695E-2</v>
      </c>
      <c r="AG4186" s="19">
        <v>10</v>
      </c>
      <c r="AH4186" s="19">
        <v>0.71412122268891998</v>
      </c>
      <c r="AJ4186" s="16">
        <v>155</v>
      </c>
      <c r="AK4186" s="16">
        <v>2.43704305442729E-2</v>
      </c>
      <c r="AL4186" s="16">
        <v>0.36107854630715103</v>
      </c>
      <c r="AM4186" s="16">
        <v>0.25636946999999999</v>
      </c>
      <c r="AN4186" s="16">
        <v>5</v>
      </c>
      <c r="AO4186" s="16">
        <v>0.80699822134268095</v>
      </c>
      <c r="AQ4186" s="16">
        <v>780</v>
      </c>
      <c r="AR4186" s="16">
        <v>0.50720411663807796</v>
      </c>
      <c r="AS4186" s="16">
        <v>0.8</v>
      </c>
      <c r="AT4186" s="16">
        <v>2.5798801E-2</v>
      </c>
      <c r="AU4186" s="16">
        <v>6</v>
      </c>
      <c r="AV4186" s="16">
        <v>0.71592744585691104</v>
      </c>
      <c r="AX4186" s="16">
        <v>605</v>
      </c>
      <c r="AY4186" s="16">
        <v>0.399479166666666</v>
      </c>
      <c r="AZ4186" s="16">
        <v>0.71814671814671804</v>
      </c>
      <c r="BA4186" s="16">
        <v>4.4987109999999997E-2</v>
      </c>
      <c r="BB4186" s="16">
        <v>7</v>
      </c>
      <c r="BC4186" s="16">
        <v>0.71180522039896998</v>
      </c>
      <c r="BL4186" s="19">
        <v>2451</v>
      </c>
      <c r="BM4186" s="19">
        <v>0.61413134880591902</v>
      </c>
      <c r="BN4186" s="19">
        <v>0.83899233296823605</v>
      </c>
      <c r="BO4186" s="19">
        <v>3.5853125154972E-2</v>
      </c>
      <c r="BP4186" s="19">
        <v>10</v>
      </c>
      <c r="BQ4186" s="19">
        <v>0.72521710085917401</v>
      </c>
    </row>
    <row r="4187" spans="1:69" x14ac:dyDescent="0.25">
      <c r="A4187" s="16">
        <v>162</v>
      </c>
      <c r="B4187" s="16">
        <v>2.2996766079770001E-2</v>
      </c>
      <c r="C4187" s="16">
        <v>0.36480686695278902</v>
      </c>
      <c r="D4187" s="16">
        <v>0.53785974000000003</v>
      </c>
      <c r="E4187" s="16">
        <v>6</v>
      </c>
      <c r="F4187" s="16">
        <v>0.81898567174398795</v>
      </c>
      <c r="H4187" s="16">
        <v>618</v>
      </c>
      <c r="I4187" s="16">
        <v>0.48111950244335799</v>
      </c>
      <c r="J4187" s="16">
        <v>0.82615629984050998</v>
      </c>
      <c r="K4187" s="16">
        <v>0.12778260999999999</v>
      </c>
      <c r="L4187" s="16">
        <v>7</v>
      </c>
      <c r="M4187" s="16">
        <v>0.73713472729114804</v>
      </c>
      <c r="O4187" s="16">
        <v>54</v>
      </c>
      <c r="P4187" s="16">
        <v>3.2227488151658698E-2</v>
      </c>
      <c r="Q4187" s="16">
        <v>0.12586206896551699</v>
      </c>
      <c r="R4187" s="16">
        <v>0.57339189999999995</v>
      </c>
      <c r="S4187" s="16">
        <v>9</v>
      </c>
      <c r="T4187" s="16">
        <v>0.72571335185487795</v>
      </c>
      <c r="AC4187" s="19">
        <v>2452</v>
      </c>
      <c r="AD4187" s="19">
        <v>0.68357308381793502</v>
      </c>
      <c r="AE4187" s="19">
        <v>0.88389923329682296</v>
      </c>
      <c r="AF4187" s="19">
        <v>9.8309924826025893E-2</v>
      </c>
      <c r="AG4187" s="19">
        <v>10</v>
      </c>
      <c r="AH4187" s="19">
        <v>0.71412122268891998</v>
      </c>
      <c r="AJ4187" s="16">
        <v>156</v>
      </c>
      <c r="AK4187" s="16">
        <v>2.43704305442729E-2</v>
      </c>
      <c r="AL4187" s="16">
        <v>0.362250879249706</v>
      </c>
      <c r="AM4187" s="16">
        <v>0.25556772999999999</v>
      </c>
      <c r="AN4187" s="16">
        <v>5</v>
      </c>
      <c r="AO4187" s="16">
        <v>0.80699822134268095</v>
      </c>
      <c r="AQ4187" s="16">
        <v>781</v>
      </c>
      <c r="AR4187" s="16">
        <v>0.50737564322469897</v>
      </c>
      <c r="AS4187" s="16">
        <v>0.8</v>
      </c>
      <c r="AT4187" s="16">
        <v>2.5724029999999998E-2</v>
      </c>
      <c r="AU4187" s="16">
        <v>6</v>
      </c>
      <c r="AV4187" s="16">
        <v>0.71592744585691104</v>
      </c>
      <c r="AX4187" s="16">
        <v>606</v>
      </c>
      <c r="AY4187" s="16">
        <v>0.399479166666666</v>
      </c>
      <c r="AZ4187" s="16">
        <v>0.72007722007721997</v>
      </c>
      <c r="BA4187" s="16">
        <v>4.4951178000000001E-2</v>
      </c>
      <c r="BB4187" s="16">
        <v>7</v>
      </c>
      <c r="BC4187" s="16">
        <v>0.71180522039896998</v>
      </c>
      <c r="BL4187" s="19">
        <v>2452</v>
      </c>
      <c r="BM4187" s="19">
        <v>0.61413134880591902</v>
      </c>
      <c r="BN4187" s="19">
        <v>0.83953997809419501</v>
      </c>
      <c r="BO4187" s="19">
        <v>3.5849623382091501E-2</v>
      </c>
      <c r="BP4187" s="19">
        <v>10</v>
      </c>
      <c r="BQ4187" s="19">
        <v>0.72521710085917401</v>
      </c>
    </row>
    <row r="4188" spans="1:69" x14ac:dyDescent="0.25">
      <c r="A4188" s="16">
        <v>163</v>
      </c>
      <c r="B4188" s="16">
        <v>2.5512037369744799E-2</v>
      </c>
      <c r="C4188" s="16">
        <v>0.36480686695278902</v>
      </c>
      <c r="D4188" s="16">
        <v>0.52654666000000006</v>
      </c>
      <c r="E4188" s="16">
        <v>6</v>
      </c>
      <c r="F4188" s="16">
        <v>0.81898567174398795</v>
      </c>
      <c r="H4188" s="16">
        <v>619</v>
      </c>
      <c r="I4188" s="16">
        <v>0.48378498445135398</v>
      </c>
      <c r="J4188" s="16">
        <v>0.82615629984050998</v>
      </c>
      <c r="K4188" s="16">
        <v>0.12531522</v>
      </c>
      <c r="L4188" s="16">
        <v>7</v>
      </c>
      <c r="M4188" s="16">
        <v>0.73713472729114804</v>
      </c>
      <c r="O4188" s="16">
        <v>55</v>
      </c>
      <c r="P4188" s="16">
        <v>3.2227488151658698E-2</v>
      </c>
      <c r="Q4188" s="16">
        <v>0.12758620689655101</v>
      </c>
      <c r="R4188" s="16">
        <v>0.57288989999999995</v>
      </c>
      <c r="S4188" s="16">
        <v>9</v>
      </c>
      <c r="T4188" s="16">
        <v>0.72571335185487795</v>
      </c>
      <c r="AC4188" s="19">
        <v>2453</v>
      </c>
      <c r="AD4188" s="19">
        <v>0.68396659525162795</v>
      </c>
      <c r="AE4188" s="19">
        <v>0.88389923329682296</v>
      </c>
      <c r="AF4188" s="19">
        <v>9.8015083000063799E-2</v>
      </c>
      <c r="AG4188" s="19">
        <v>10</v>
      </c>
      <c r="AH4188" s="19">
        <v>0.71412122268891998</v>
      </c>
      <c r="AJ4188" s="16">
        <v>157</v>
      </c>
      <c r="AK4188" s="16">
        <v>2.4505821825074402E-2</v>
      </c>
      <c r="AL4188" s="16">
        <v>0.362250879249706</v>
      </c>
      <c r="AM4188" s="16">
        <v>0.25537246000000002</v>
      </c>
      <c r="AN4188" s="16">
        <v>5</v>
      </c>
      <c r="AO4188" s="16">
        <v>0.80699822134268095</v>
      </c>
      <c r="AQ4188" s="16">
        <v>782</v>
      </c>
      <c r="AR4188" s="16">
        <v>0.50737564322469897</v>
      </c>
      <c r="AS4188" s="16">
        <v>0.80186915887850396</v>
      </c>
      <c r="AT4188" s="16">
        <v>2.5711520000000002E-2</v>
      </c>
      <c r="AU4188" s="16">
        <v>6</v>
      </c>
      <c r="AV4188" s="16">
        <v>0.71592744585691104</v>
      </c>
      <c r="AX4188" s="16">
        <v>607</v>
      </c>
      <c r="AY4188" s="16">
        <v>0.40494791666666602</v>
      </c>
      <c r="AZ4188" s="16">
        <v>0.72007722007721997</v>
      </c>
      <c r="BA4188" s="16">
        <v>4.3922166999999998E-2</v>
      </c>
      <c r="BB4188" s="16">
        <v>7</v>
      </c>
      <c r="BC4188" s="16">
        <v>0.71180522039896998</v>
      </c>
      <c r="BL4188" s="19">
        <v>2453</v>
      </c>
      <c r="BM4188" s="19">
        <v>0.61701143625967003</v>
      </c>
      <c r="BN4188" s="19">
        <v>0.83953997809419501</v>
      </c>
      <c r="BO4188" s="19">
        <v>3.5528074018657201E-2</v>
      </c>
      <c r="BP4188" s="19">
        <v>10</v>
      </c>
      <c r="BQ4188" s="19">
        <v>0.72521710085917401</v>
      </c>
    </row>
    <row r="4189" spans="1:69" x14ac:dyDescent="0.25">
      <c r="A4189" s="16">
        <v>164</v>
      </c>
      <c r="B4189" s="16">
        <v>2.5512037369744799E-2</v>
      </c>
      <c r="C4189" s="16">
        <v>0.36587982832617999</v>
      </c>
      <c r="D4189" s="16">
        <v>0.52512943999999995</v>
      </c>
      <c r="E4189" s="16">
        <v>6</v>
      </c>
      <c r="F4189" s="16">
        <v>0.81898567174398795</v>
      </c>
      <c r="H4189" s="16">
        <v>620</v>
      </c>
      <c r="I4189" s="16">
        <v>0.48378498445135398</v>
      </c>
      <c r="J4189" s="16">
        <v>0.82775119617224802</v>
      </c>
      <c r="K4189" s="16">
        <v>0.12518285000000001</v>
      </c>
      <c r="L4189" s="16">
        <v>7</v>
      </c>
      <c r="M4189" s="16">
        <v>0.73713472729114804</v>
      </c>
      <c r="O4189" s="16">
        <v>56</v>
      </c>
      <c r="P4189" s="16">
        <v>3.6018957345971499E-2</v>
      </c>
      <c r="Q4189" s="16">
        <v>0.12758620689655101</v>
      </c>
      <c r="R4189" s="16">
        <v>0.57044744000000003</v>
      </c>
      <c r="S4189" s="16">
        <v>9</v>
      </c>
      <c r="T4189" s="16">
        <v>0.72571335185487795</v>
      </c>
      <c r="AC4189" s="19">
        <v>2454</v>
      </c>
      <c r="AD4189" s="19">
        <v>0.68396659525162795</v>
      </c>
      <c r="AE4189" s="19">
        <v>0.88444687842278202</v>
      </c>
      <c r="AF4189" s="19">
        <v>9.8004423081874695E-2</v>
      </c>
      <c r="AG4189" s="19">
        <v>10</v>
      </c>
      <c r="AH4189" s="19">
        <v>0.71412122268891998</v>
      </c>
      <c r="AJ4189" s="16">
        <v>158</v>
      </c>
      <c r="AK4189" s="16">
        <v>2.4505821825074402E-2</v>
      </c>
      <c r="AL4189" s="16">
        <v>0.36342321219226198</v>
      </c>
      <c r="AM4189" s="16">
        <v>0.25494032999999999</v>
      </c>
      <c r="AN4189" s="16">
        <v>5</v>
      </c>
      <c r="AO4189" s="16">
        <v>0.80699822134268095</v>
      </c>
      <c r="AQ4189" s="16">
        <v>783</v>
      </c>
      <c r="AR4189" s="16">
        <v>0.50960548885077095</v>
      </c>
      <c r="AS4189" s="16">
        <v>0.80186915887850396</v>
      </c>
      <c r="AT4189" s="16">
        <v>2.5551259999999999E-2</v>
      </c>
      <c r="AU4189" s="16">
        <v>6</v>
      </c>
      <c r="AV4189" s="16">
        <v>0.71592744585691104</v>
      </c>
      <c r="AX4189" s="16">
        <v>608</v>
      </c>
      <c r="AY4189" s="16">
        <v>0.40494791666666602</v>
      </c>
      <c r="AZ4189" s="16">
        <v>0.72200772200772201</v>
      </c>
      <c r="BA4189" s="16">
        <v>4.3913470000000003E-2</v>
      </c>
      <c r="BB4189" s="16">
        <v>7</v>
      </c>
      <c r="BC4189" s="16">
        <v>0.71180522039896998</v>
      </c>
      <c r="BL4189" s="19">
        <v>2454</v>
      </c>
      <c r="BM4189" s="19">
        <v>0.61701143625967003</v>
      </c>
      <c r="BN4189" s="19">
        <v>0.84008762322015296</v>
      </c>
      <c r="BO4189" s="19">
        <v>3.5519003868103E-2</v>
      </c>
      <c r="BP4189" s="19">
        <v>10</v>
      </c>
      <c r="BQ4189" s="19">
        <v>0.72521710085917401</v>
      </c>
    </row>
    <row r="4190" spans="1:69" x14ac:dyDescent="0.25">
      <c r="A4190" s="16">
        <v>165</v>
      </c>
      <c r="B4190" s="16">
        <v>2.62306863097376E-2</v>
      </c>
      <c r="C4190" s="16">
        <v>0.36587982832617999</v>
      </c>
      <c r="D4190" s="16">
        <v>0.52250859999999899</v>
      </c>
      <c r="E4190" s="16">
        <v>6</v>
      </c>
      <c r="F4190" s="16">
        <v>0.81898567174398795</v>
      </c>
      <c r="H4190" s="16">
        <v>621</v>
      </c>
      <c r="I4190" s="16">
        <v>0.48556197245668498</v>
      </c>
      <c r="J4190" s="16">
        <v>0.82775119617224802</v>
      </c>
      <c r="K4190" s="16">
        <v>0.12440359599999901</v>
      </c>
      <c r="L4190" s="16">
        <v>7</v>
      </c>
      <c r="M4190" s="16">
        <v>0.73713472729114804</v>
      </c>
      <c r="O4190" s="16">
        <v>57</v>
      </c>
      <c r="P4190" s="16">
        <v>3.6018957345971499E-2</v>
      </c>
      <c r="Q4190" s="16">
        <v>0.13103448275862001</v>
      </c>
      <c r="R4190" s="16">
        <v>0.56829536000000003</v>
      </c>
      <c r="S4190" s="16">
        <v>9</v>
      </c>
      <c r="T4190" s="16">
        <v>0.72571335185487795</v>
      </c>
      <c r="AC4190" s="19">
        <v>2455</v>
      </c>
      <c r="AD4190" s="19">
        <v>0.68746447466223604</v>
      </c>
      <c r="AE4190" s="19">
        <v>0.88444687842278202</v>
      </c>
      <c r="AF4190" s="19">
        <v>9.6137756481766604E-2</v>
      </c>
      <c r="AG4190" s="19">
        <v>10</v>
      </c>
      <c r="AH4190" s="19">
        <v>0.71412122268891998</v>
      </c>
      <c r="AJ4190" s="16">
        <v>159</v>
      </c>
      <c r="AK4190" s="16">
        <v>2.46412131058759E-2</v>
      </c>
      <c r="AL4190" s="16">
        <v>0.36342321219226198</v>
      </c>
      <c r="AM4190" s="16">
        <v>0.25453853999999998</v>
      </c>
      <c r="AN4190" s="16">
        <v>5</v>
      </c>
      <c r="AO4190" s="16">
        <v>0.80699822134268095</v>
      </c>
      <c r="AQ4190" s="16">
        <v>784</v>
      </c>
      <c r="AR4190" s="16">
        <v>0.50960548885077095</v>
      </c>
      <c r="AS4190" s="16">
        <v>0.80373831775700899</v>
      </c>
      <c r="AT4190" s="16">
        <v>2.5531881999999999E-2</v>
      </c>
      <c r="AU4190" s="16">
        <v>6</v>
      </c>
      <c r="AV4190" s="16">
        <v>0.71592744585691104</v>
      </c>
      <c r="AX4190" s="16">
        <v>609</v>
      </c>
      <c r="AY4190" s="16">
        <v>0.41067708333333303</v>
      </c>
      <c r="AZ4190" s="16">
        <v>0.72200772200772201</v>
      </c>
      <c r="BA4190" s="16">
        <v>4.2533305E-2</v>
      </c>
      <c r="BB4190" s="16">
        <v>7</v>
      </c>
      <c r="BC4190" s="16">
        <v>0.71180522039896998</v>
      </c>
      <c r="BL4190" s="19">
        <v>2455</v>
      </c>
      <c r="BM4190" s="19">
        <v>0.61755802219979805</v>
      </c>
      <c r="BN4190" s="19">
        <v>0.84008762322015296</v>
      </c>
      <c r="BO4190" s="19">
        <v>3.5458285827189601E-2</v>
      </c>
      <c r="BP4190" s="19">
        <v>10</v>
      </c>
      <c r="BQ4190" s="19">
        <v>0.72521710085917401</v>
      </c>
    </row>
    <row r="4191" spans="1:69" x14ac:dyDescent="0.25">
      <c r="A4191" s="16">
        <v>166</v>
      </c>
      <c r="B4191" s="16">
        <v>2.62306863097376E-2</v>
      </c>
      <c r="C4191" s="16">
        <v>0.36695278969957001</v>
      </c>
      <c r="D4191" s="16">
        <v>0.5210842</v>
      </c>
      <c r="E4191" s="16">
        <v>6</v>
      </c>
      <c r="F4191" s="16">
        <v>0.81898567174398795</v>
      </c>
      <c r="H4191" s="16">
        <v>622</v>
      </c>
      <c r="I4191" s="16">
        <v>0.48556197245668498</v>
      </c>
      <c r="J4191" s="16">
        <v>0.82934609250398705</v>
      </c>
      <c r="K4191" s="16">
        <v>0.12405867</v>
      </c>
      <c r="L4191" s="16">
        <v>7</v>
      </c>
      <c r="M4191" s="16">
        <v>0.73713472729114804</v>
      </c>
      <c r="O4191" s="16">
        <v>58</v>
      </c>
      <c r="P4191" s="16">
        <v>3.6966824644549701E-2</v>
      </c>
      <c r="Q4191" s="16">
        <v>0.13103448275862001</v>
      </c>
      <c r="R4191" s="16">
        <v>0.56774974</v>
      </c>
      <c r="S4191" s="16">
        <v>9</v>
      </c>
      <c r="T4191" s="16">
        <v>0.72571335185487795</v>
      </c>
      <c r="AC4191" s="19">
        <v>2456</v>
      </c>
      <c r="AD4191" s="19">
        <v>0.68746447466223604</v>
      </c>
      <c r="AE4191" s="19">
        <v>0.88499452354873998</v>
      </c>
      <c r="AF4191" s="19">
        <v>9.61226312792859E-2</v>
      </c>
      <c r="AG4191" s="19">
        <v>10</v>
      </c>
      <c r="AH4191" s="19">
        <v>0.71412122268891998</v>
      </c>
      <c r="AJ4191" s="16">
        <v>160</v>
      </c>
      <c r="AK4191" s="16">
        <v>2.46412131058759E-2</v>
      </c>
      <c r="AL4191" s="16">
        <v>0.36459554513481801</v>
      </c>
      <c r="AM4191" s="16">
        <v>0.2544479</v>
      </c>
      <c r="AN4191" s="16">
        <v>5</v>
      </c>
      <c r="AO4191" s="16">
        <v>0.80699822134268095</v>
      </c>
      <c r="AQ4191" s="16">
        <v>785</v>
      </c>
      <c r="AR4191" s="16">
        <v>0.51132075471698102</v>
      </c>
      <c r="AS4191" s="16">
        <v>0.80373831775700899</v>
      </c>
      <c r="AT4191" s="16">
        <v>2.5404340000000001E-2</v>
      </c>
      <c r="AU4191" s="16">
        <v>6</v>
      </c>
      <c r="AV4191" s="16">
        <v>0.71592744585691104</v>
      </c>
      <c r="AX4191" s="16">
        <v>610</v>
      </c>
      <c r="AY4191" s="16">
        <v>0.41067708333333303</v>
      </c>
      <c r="AZ4191" s="16">
        <v>0.72586872586872497</v>
      </c>
      <c r="BA4191" s="16">
        <v>4.2433800000000001E-2</v>
      </c>
      <c r="BB4191" s="16">
        <v>7</v>
      </c>
      <c r="BC4191" s="16">
        <v>0.71180522039896998</v>
      </c>
      <c r="BL4191" s="19">
        <v>2456</v>
      </c>
      <c r="BM4191" s="19">
        <v>0.61755802219979805</v>
      </c>
      <c r="BN4191" s="19">
        <v>0.84063526834611102</v>
      </c>
      <c r="BO4191" s="19">
        <v>3.5445838177111E-2</v>
      </c>
      <c r="BP4191" s="19">
        <v>10</v>
      </c>
      <c r="BQ4191" s="19">
        <v>0.72521710085917401</v>
      </c>
    </row>
    <row r="4192" spans="1:69" x14ac:dyDescent="0.25">
      <c r="A4192" s="16">
        <v>167</v>
      </c>
      <c r="B4192" s="16">
        <v>2.6949335249730502E-2</v>
      </c>
      <c r="C4192" s="16">
        <v>0.36695278969957001</v>
      </c>
      <c r="D4192" s="16">
        <v>0.51744219999999996</v>
      </c>
      <c r="E4192" s="16">
        <v>6</v>
      </c>
      <c r="F4192" s="16">
        <v>0.81898567174398795</v>
      </c>
      <c r="H4192" s="16">
        <v>623</v>
      </c>
      <c r="I4192" s="16">
        <v>0.49000444247001301</v>
      </c>
      <c r="J4192" s="16">
        <v>0.82934609250398705</v>
      </c>
      <c r="K4192" s="16">
        <v>0.12142989999999999</v>
      </c>
      <c r="L4192" s="16">
        <v>7</v>
      </c>
      <c r="M4192" s="16">
        <v>0.73713472729114804</v>
      </c>
      <c r="O4192" s="16">
        <v>59</v>
      </c>
      <c r="P4192" s="16">
        <v>3.6966824644549701E-2</v>
      </c>
      <c r="Q4192" s="16">
        <v>0.13448275862068901</v>
      </c>
      <c r="R4192" s="16">
        <v>0.56668649999999998</v>
      </c>
      <c r="S4192" s="16">
        <v>9</v>
      </c>
      <c r="T4192" s="16">
        <v>0.72571335185487795</v>
      </c>
      <c r="AC4192" s="19">
        <v>2457</v>
      </c>
      <c r="AD4192" s="19">
        <v>0.688251497529622</v>
      </c>
      <c r="AE4192" s="19">
        <v>0.88499452354873998</v>
      </c>
      <c r="AF4192" s="19">
        <v>9.5799490809440599E-2</v>
      </c>
      <c r="AG4192" s="19">
        <v>10</v>
      </c>
      <c r="AH4192" s="19">
        <v>0.71412122268891998</v>
      </c>
      <c r="AJ4192" s="16">
        <v>161</v>
      </c>
      <c r="AK4192" s="16">
        <v>2.5318169509883501E-2</v>
      </c>
      <c r="AL4192" s="16">
        <v>0.36459554513481801</v>
      </c>
      <c r="AM4192" s="16">
        <v>0.25358829999999999</v>
      </c>
      <c r="AN4192" s="16">
        <v>5</v>
      </c>
      <c r="AO4192" s="16">
        <v>0.80699822134268095</v>
      </c>
      <c r="AQ4192" s="16">
        <v>786</v>
      </c>
      <c r="AR4192" s="16">
        <v>0.51132075471698102</v>
      </c>
      <c r="AS4192" s="16">
        <v>0.80560747663551402</v>
      </c>
      <c r="AT4192" s="16">
        <v>2.53965629999999E-2</v>
      </c>
      <c r="AU4192" s="16">
        <v>6</v>
      </c>
      <c r="AV4192" s="16">
        <v>0.71592744585691104</v>
      </c>
      <c r="AX4192" s="16">
        <v>611</v>
      </c>
      <c r="AY4192" s="16">
        <v>0.411197916666666</v>
      </c>
      <c r="AZ4192" s="16">
        <v>0.72586872586872497</v>
      </c>
      <c r="BA4192" s="16">
        <v>4.2346549999999997E-2</v>
      </c>
      <c r="BB4192" s="16">
        <v>7</v>
      </c>
      <c r="BC4192" s="16">
        <v>0.71180522039896998</v>
      </c>
      <c r="BL4192" s="19">
        <v>2457</v>
      </c>
      <c r="BM4192" s="19">
        <v>0.61816767574840203</v>
      </c>
      <c r="BN4192" s="19">
        <v>0.84063526834611102</v>
      </c>
      <c r="BO4192" s="19">
        <v>3.5389347933232701E-2</v>
      </c>
      <c r="BP4192" s="19">
        <v>10</v>
      </c>
      <c r="BQ4192" s="19">
        <v>0.72521710085917401</v>
      </c>
    </row>
    <row r="4193" spans="1:69" x14ac:dyDescent="0.25">
      <c r="A4193" s="16">
        <v>168</v>
      </c>
      <c r="B4193" s="16">
        <v>2.6949335249730502E-2</v>
      </c>
      <c r="C4193" s="16">
        <v>0.36909871244635101</v>
      </c>
      <c r="D4193" s="16">
        <v>0.51514070000000001</v>
      </c>
      <c r="E4193" s="16">
        <v>6</v>
      </c>
      <c r="F4193" s="16">
        <v>0.81898567174398795</v>
      </c>
      <c r="H4193" s="16">
        <v>624</v>
      </c>
      <c r="I4193" s="16">
        <v>0.49000444247001301</v>
      </c>
      <c r="J4193" s="16">
        <v>0.83094098883572498</v>
      </c>
      <c r="K4193" s="16">
        <v>0.12134059999999899</v>
      </c>
      <c r="L4193" s="16">
        <v>7</v>
      </c>
      <c r="M4193" s="16">
        <v>0.73713472729114804</v>
      </c>
      <c r="O4193" s="16">
        <v>60</v>
      </c>
      <c r="P4193" s="16">
        <v>3.9810426540284299E-2</v>
      </c>
      <c r="Q4193" s="16">
        <v>0.13448275862068901</v>
      </c>
      <c r="R4193" s="16">
        <v>0.56525373000000001</v>
      </c>
      <c r="S4193" s="16">
        <v>9</v>
      </c>
      <c r="T4193" s="16">
        <v>0.72571335185487795</v>
      </c>
      <c r="AC4193" s="19">
        <v>2458</v>
      </c>
      <c r="AD4193" s="19">
        <v>0.688251497529622</v>
      </c>
      <c r="AE4193" s="19">
        <v>0.88554216867469804</v>
      </c>
      <c r="AF4193" s="19">
        <v>9.5768045634031199E-2</v>
      </c>
      <c r="AG4193" s="19">
        <v>10</v>
      </c>
      <c r="AH4193" s="19">
        <v>0.71412122268891998</v>
      </c>
      <c r="AJ4193" s="16">
        <v>162</v>
      </c>
      <c r="AK4193" s="16">
        <v>2.5318169509883501E-2</v>
      </c>
      <c r="AL4193" s="16">
        <v>0.36576787807737399</v>
      </c>
      <c r="AM4193" s="16">
        <v>0.25355696999999999</v>
      </c>
      <c r="AN4193" s="16">
        <v>5</v>
      </c>
      <c r="AO4193" s="16">
        <v>0.80699822134268095</v>
      </c>
      <c r="AQ4193" s="16">
        <v>787</v>
      </c>
      <c r="AR4193" s="16">
        <v>0.51149228130360203</v>
      </c>
      <c r="AS4193" s="16">
        <v>0.80560747663551402</v>
      </c>
      <c r="AT4193" s="16">
        <v>2.5232527000000001E-2</v>
      </c>
      <c r="AU4193" s="16">
        <v>6</v>
      </c>
      <c r="AV4193" s="16">
        <v>0.71592744585691104</v>
      </c>
      <c r="AX4193" s="16">
        <v>612</v>
      </c>
      <c r="AY4193" s="16">
        <v>0.411197916666666</v>
      </c>
      <c r="AZ4193" s="16">
        <v>0.72779922779922701</v>
      </c>
      <c r="BA4193" s="16">
        <v>4.2314757000000001E-2</v>
      </c>
      <c r="BB4193" s="16">
        <v>7</v>
      </c>
      <c r="BC4193" s="16">
        <v>0.71180522039896998</v>
      </c>
      <c r="BL4193" s="19">
        <v>2458</v>
      </c>
      <c r="BM4193" s="19">
        <v>0.61816767574840203</v>
      </c>
      <c r="BN4193" s="19">
        <v>0.84118291347206997</v>
      </c>
      <c r="BO4193" s="19">
        <v>3.5388785414397703E-2</v>
      </c>
      <c r="BP4193" s="19">
        <v>10</v>
      </c>
      <c r="BQ4193" s="19">
        <v>0.72521710085917401</v>
      </c>
    </row>
    <row r="4194" spans="1:69" x14ac:dyDescent="0.25">
      <c r="A4194" s="16">
        <v>169</v>
      </c>
      <c r="B4194" s="16">
        <v>2.7308659719726899E-2</v>
      </c>
      <c r="C4194" s="16">
        <v>0.36909871244635101</v>
      </c>
      <c r="D4194" s="16">
        <v>0.51413184000000001</v>
      </c>
      <c r="E4194" s="16">
        <v>6</v>
      </c>
      <c r="F4194" s="16">
        <v>0.81898567174398795</v>
      </c>
      <c r="H4194" s="16">
        <v>625</v>
      </c>
      <c r="I4194" s="16">
        <v>0.49444691248334</v>
      </c>
      <c r="J4194" s="16">
        <v>0.83094098883572498</v>
      </c>
      <c r="K4194" s="16">
        <v>0.11892262000000001</v>
      </c>
      <c r="L4194" s="16">
        <v>7</v>
      </c>
      <c r="M4194" s="16">
        <v>0.73713472729114804</v>
      </c>
      <c r="O4194" s="16">
        <v>61</v>
      </c>
      <c r="P4194" s="16">
        <v>3.9810426540284299E-2</v>
      </c>
      <c r="Q4194" s="16">
        <v>0.13793103448275801</v>
      </c>
      <c r="R4194" s="16">
        <v>0.56432069999999901</v>
      </c>
      <c r="S4194" s="16">
        <v>9</v>
      </c>
      <c r="T4194" s="16">
        <v>0.72571335185487795</v>
      </c>
      <c r="AC4194" s="19">
        <v>2459</v>
      </c>
      <c r="AD4194" s="19">
        <v>0.68943203183070201</v>
      </c>
      <c r="AE4194" s="19">
        <v>0.88554216867469804</v>
      </c>
      <c r="AF4194" s="19">
        <v>9.5423419959843103E-2</v>
      </c>
      <c r="AG4194" s="19">
        <v>10</v>
      </c>
      <c r="AH4194" s="19">
        <v>0.71412122268891998</v>
      </c>
      <c r="AJ4194" s="16">
        <v>163</v>
      </c>
      <c r="AK4194" s="16">
        <v>2.58597346330896E-2</v>
      </c>
      <c r="AL4194" s="16">
        <v>0.36576787807737399</v>
      </c>
      <c r="AM4194" s="16">
        <v>0.2522896</v>
      </c>
      <c r="AN4194" s="16">
        <v>5</v>
      </c>
      <c r="AO4194" s="16">
        <v>0.80699822134268095</v>
      </c>
      <c r="AQ4194" s="16">
        <v>788</v>
      </c>
      <c r="AR4194" s="16">
        <v>0.51149228130360203</v>
      </c>
      <c r="AS4194" s="16">
        <v>0.80747663551401805</v>
      </c>
      <c r="AT4194" s="16">
        <v>2.52234379999999E-2</v>
      </c>
      <c r="AU4194" s="16">
        <v>6</v>
      </c>
      <c r="AV4194" s="16">
        <v>0.71592744585691104</v>
      </c>
      <c r="AX4194" s="16">
        <v>613</v>
      </c>
      <c r="AY4194" s="16">
        <v>0.41145833333333298</v>
      </c>
      <c r="AZ4194" s="16">
        <v>0.72779922779922701</v>
      </c>
      <c r="BA4194" s="16">
        <v>4.2218810000000002E-2</v>
      </c>
      <c r="BB4194" s="16">
        <v>7</v>
      </c>
      <c r="BC4194" s="16">
        <v>0.71180522039896998</v>
      </c>
      <c r="BL4194" s="19">
        <v>2459</v>
      </c>
      <c r="BM4194" s="19">
        <v>0.61827278842919597</v>
      </c>
      <c r="BN4194" s="19">
        <v>0.84118291347206997</v>
      </c>
      <c r="BO4194" s="19">
        <v>3.5375088453292798E-2</v>
      </c>
      <c r="BP4194" s="19">
        <v>10</v>
      </c>
      <c r="BQ4194" s="19">
        <v>0.72521710085917401</v>
      </c>
    </row>
    <row r="4195" spans="1:69" x14ac:dyDescent="0.25">
      <c r="A4195" s="16">
        <v>170</v>
      </c>
      <c r="B4195" s="16">
        <v>2.7308659719726899E-2</v>
      </c>
      <c r="C4195" s="16">
        <v>0.371244635193133</v>
      </c>
      <c r="D4195" s="16">
        <v>0.50931979999999999</v>
      </c>
      <c r="E4195" s="16">
        <v>6</v>
      </c>
      <c r="F4195" s="16">
        <v>0.81898567174398795</v>
      </c>
      <c r="H4195" s="16">
        <v>626</v>
      </c>
      <c r="I4195" s="16">
        <v>0.49444691248334</v>
      </c>
      <c r="J4195" s="16">
        <v>0.83253588516746402</v>
      </c>
      <c r="K4195" s="16">
        <v>0.11883242400000001</v>
      </c>
      <c r="L4195" s="16">
        <v>7</v>
      </c>
      <c r="M4195" s="16">
        <v>0.73713472729114804</v>
      </c>
      <c r="O4195" s="16">
        <v>62</v>
      </c>
      <c r="P4195" s="16">
        <v>4.0758293838862501E-2</v>
      </c>
      <c r="Q4195" s="16">
        <v>0.13793103448275801</v>
      </c>
      <c r="R4195" s="16">
        <v>0.56422329999999998</v>
      </c>
      <c r="S4195" s="16">
        <v>9</v>
      </c>
      <c r="T4195" s="16">
        <v>0.72571335185487795</v>
      </c>
      <c r="AC4195" s="19">
        <v>2460</v>
      </c>
      <c r="AD4195" s="19">
        <v>0.68943203183070201</v>
      </c>
      <c r="AE4195" s="19">
        <v>0.88608981380065699</v>
      </c>
      <c r="AF4195" s="19">
        <v>9.5381295308470698E-2</v>
      </c>
      <c r="AG4195" s="19">
        <v>10</v>
      </c>
      <c r="AH4195" s="19">
        <v>0.71412122268891998</v>
      </c>
      <c r="AJ4195" s="16">
        <v>164</v>
      </c>
      <c r="AK4195" s="16">
        <v>2.58597346330896E-2</v>
      </c>
      <c r="AL4195" s="16">
        <v>0.36811254396248499</v>
      </c>
      <c r="AM4195" s="16">
        <v>0.25134089999999998</v>
      </c>
      <c r="AN4195" s="16">
        <v>5</v>
      </c>
      <c r="AO4195" s="16">
        <v>0.80699822134268095</v>
      </c>
      <c r="AQ4195" s="16">
        <v>789</v>
      </c>
      <c r="AR4195" s="16">
        <v>0.51217838765008505</v>
      </c>
      <c r="AS4195" s="16">
        <v>0.80747663551401805</v>
      </c>
      <c r="AT4195" s="16">
        <v>2.51491389999999E-2</v>
      </c>
      <c r="AU4195" s="16">
        <v>6</v>
      </c>
      <c r="AV4195" s="16">
        <v>0.71592744585691104</v>
      </c>
      <c r="AX4195" s="16">
        <v>614</v>
      </c>
      <c r="AY4195" s="16">
        <v>0.41145833333333298</v>
      </c>
      <c r="AZ4195" s="16">
        <v>0.72972972972972905</v>
      </c>
      <c r="BA4195" s="16">
        <v>4.2172596E-2</v>
      </c>
      <c r="BB4195" s="16">
        <v>7</v>
      </c>
      <c r="BC4195" s="16">
        <v>0.71180522039896998</v>
      </c>
      <c r="BL4195" s="19">
        <v>2460</v>
      </c>
      <c r="BM4195" s="19">
        <v>0.61827278842919597</v>
      </c>
      <c r="BN4195" s="19">
        <v>0.84173055859802803</v>
      </c>
      <c r="BO4195" s="19">
        <v>3.5372179001569699E-2</v>
      </c>
      <c r="BP4195" s="19">
        <v>10</v>
      </c>
      <c r="BQ4195" s="19">
        <v>0.72521710085917401</v>
      </c>
    </row>
    <row r="4196" spans="1:69" x14ac:dyDescent="0.25">
      <c r="A4196" s="16">
        <v>171</v>
      </c>
      <c r="B4196" s="16">
        <v>2.7667984189723299E-2</v>
      </c>
      <c r="C4196" s="16">
        <v>0.371244635193133</v>
      </c>
      <c r="D4196" s="16">
        <v>0.50681399999999999</v>
      </c>
      <c r="E4196" s="16">
        <v>6</v>
      </c>
      <c r="F4196" s="16">
        <v>0.81898567174398795</v>
      </c>
      <c r="H4196" s="16">
        <v>627</v>
      </c>
      <c r="I4196" s="16">
        <v>0.49533540648600599</v>
      </c>
      <c r="J4196" s="16">
        <v>0.83253588516746402</v>
      </c>
      <c r="K4196" s="16">
        <v>0.11864857400000001</v>
      </c>
      <c r="L4196" s="16">
        <v>7</v>
      </c>
      <c r="M4196" s="16">
        <v>0.73713472729114804</v>
      </c>
      <c r="O4196" s="16">
        <v>63</v>
      </c>
      <c r="P4196" s="16">
        <v>4.0758293838862501E-2</v>
      </c>
      <c r="Q4196" s="16">
        <v>0.14310344827586199</v>
      </c>
      <c r="R4196" s="16">
        <v>0.5627721</v>
      </c>
      <c r="S4196" s="16">
        <v>9</v>
      </c>
      <c r="T4196" s="16">
        <v>0.72571335185487795</v>
      </c>
      <c r="AC4196" s="19">
        <v>2461</v>
      </c>
      <c r="AD4196" s="19">
        <v>0.69310480521184004</v>
      </c>
      <c r="AE4196" s="19">
        <v>0.88608981380065699</v>
      </c>
      <c r="AF4196" s="19">
        <v>9.4050600193440803E-2</v>
      </c>
      <c r="AG4196" s="19">
        <v>10</v>
      </c>
      <c r="AH4196" s="19">
        <v>0.71412122268891998</v>
      </c>
      <c r="AJ4196" s="16">
        <v>165</v>
      </c>
      <c r="AK4196" s="16">
        <v>2.66720823178987E-2</v>
      </c>
      <c r="AL4196" s="16">
        <v>0.36811254396248499</v>
      </c>
      <c r="AM4196" s="16">
        <v>0.24876806000000001</v>
      </c>
      <c r="AN4196" s="16">
        <v>5</v>
      </c>
      <c r="AO4196" s="16">
        <v>0.80699822134268095</v>
      </c>
      <c r="AQ4196" s="16">
        <v>790</v>
      </c>
      <c r="AR4196" s="16">
        <v>0.51217838765008505</v>
      </c>
      <c r="AS4196" s="16">
        <v>0.80934579439252297</v>
      </c>
      <c r="AT4196" s="16">
        <v>2.5139102999999999E-2</v>
      </c>
      <c r="AU4196" s="16">
        <v>6</v>
      </c>
      <c r="AV4196" s="16">
        <v>0.71592744585691104</v>
      </c>
      <c r="AX4196" s="16">
        <v>615</v>
      </c>
      <c r="AY4196" s="16">
        <v>0.41223958333333299</v>
      </c>
      <c r="AZ4196" s="16">
        <v>0.72972972972972905</v>
      </c>
      <c r="BA4196" s="16">
        <v>4.2077110000000001E-2</v>
      </c>
      <c r="BB4196" s="16">
        <v>7</v>
      </c>
      <c r="BC4196" s="16">
        <v>0.71180522039896998</v>
      </c>
      <c r="BL4196" s="19">
        <v>2461</v>
      </c>
      <c r="BM4196" s="19">
        <v>0.61911368987554605</v>
      </c>
      <c r="BN4196" s="19">
        <v>0.84173055859802803</v>
      </c>
      <c r="BO4196" s="19">
        <v>3.5293712979182601E-2</v>
      </c>
      <c r="BP4196" s="19">
        <v>10</v>
      </c>
      <c r="BQ4196" s="19">
        <v>0.72521710085917401</v>
      </c>
    </row>
    <row r="4197" spans="1:69" x14ac:dyDescent="0.25">
      <c r="A4197" s="16">
        <v>172</v>
      </c>
      <c r="B4197" s="16">
        <v>2.7667984189723299E-2</v>
      </c>
      <c r="C4197" s="16">
        <v>0.37339055793991399</v>
      </c>
      <c r="D4197" s="16">
        <v>0.50225854000000003</v>
      </c>
      <c r="E4197" s="16">
        <v>6</v>
      </c>
      <c r="F4197" s="16">
        <v>0.81898567174398795</v>
      </c>
      <c r="H4197" s="16">
        <v>628</v>
      </c>
      <c r="I4197" s="16">
        <v>0.49533540648600599</v>
      </c>
      <c r="J4197" s="16">
        <v>0.83413078149920195</v>
      </c>
      <c r="K4197" s="16">
        <v>0.118600965</v>
      </c>
      <c r="L4197" s="16">
        <v>7</v>
      </c>
      <c r="M4197" s="16">
        <v>0.73713472729114804</v>
      </c>
      <c r="O4197" s="16">
        <v>64</v>
      </c>
      <c r="P4197" s="16">
        <v>7.8672985781990501E-2</v>
      </c>
      <c r="Q4197" s="16">
        <v>0.25344827586206897</v>
      </c>
      <c r="R4197" s="16">
        <v>0.5625</v>
      </c>
      <c r="S4197" s="16">
        <v>9</v>
      </c>
      <c r="T4197" s="16">
        <v>0.72571335185487795</v>
      </c>
      <c r="AC4197" s="19">
        <v>2462</v>
      </c>
      <c r="AD4197" s="19">
        <v>0.69310480521184004</v>
      </c>
      <c r="AE4197" s="19">
        <v>0.88663745892661505</v>
      </c>
      <c r="AF4197" s="19">
        <v>9.4047745689749607E-2</v>
      </c>
      <c r="AG4197" s="19">
        <v>10</v>
      </c>
      <c r="AH4197" s="19">
        <v>0.71412122268891998</v>
      </c>
      <c r="AJ4197" s="16">
        <v>166</v>
      </c>
      <c r="AK4197" s="16">
        <v>2.66720823178987E-2</v>
      </c>
      <c r="AL4197" s="16">
        <v>0.370457209847596</v>
      </c>
      <c r="AM4197" s="16">
        <v>0.24863352999999999</v>
      </c>
      <c r="AN4197" s="16">
        <v>5</v>
      </c>
      <c r="AO4197" s="16">
        <v>0.80699822134268095</v>
      </c>
      <c r="AQ4197" s="16">
        <v>791</v>
      </c>
      <c r="AR4197" s="16">
        <v>0.51234991423670595</v>
      </c>
      <c r="AS4197" s="16">
        <v>0.80934579439252297</v>
      </c>
      <c r="AT4197" s="16">
        <v>2.5126633999999998E-2</v>
      </c>
      <c r="AU4197" s="16">
        <v>6</v>
      </c>
      <c r="AV4197" s="16">
        <v>0.71592744585691104</v>
      </c>
      <c r="AX4197" s="16">
        <v>616</v>
      </c>
      <c r="AY4197" s="16">
        <v>0.41223958333333299</v>
      </c>
      <c r="AZ4197" s="16">
        <v>0.73166023166023098</v>
      </c>
      <c r="BA4197" s="16">
        <v>4.2040809999999998E-2</v>
      </c>
      <c r="BB4197" s="16">
        <v>7</v>
      </c>
      <c r="BC4197" s="16">
        <v>0.71180522039896998</v>
      </c>
      <c r="BL4197" s="19">
        <v>2462</v>
      </c>
      <c r="BM4197" s="19">
        <v>0.61911368987554605</v>
      </c>
      <c r="BN4197" s="19">
        <v>0.84227820372398599</v>
      </c>
      <c r="BO4197" s="19">
        <v>3.5286096972413299E-2</v>
      </c>
      <c r="BP4197" s="19">
        <v>10</v>
      </c>
      <c r="BQ4197" s="19">
        <v>0.72521710085917401</v>
      </c>
    </row>
    <row r="4198" spans="1:69" x14ac:dyDescent="0.25">
      <c r="A4198" s="16">
        <v>173</v>
      </c>
      <c r="B4198" s="16">
        <v>2.7667984189723299E-2</v>
      </c>
      <c r="C4198" s="16">
        <v>0.37553648068669498</v>
      </c>
      <c r="D4198" s="16">
        <v>0.50071895</v>
      </c>
      <c r="E4198" s="16">
        <v>6</v>
      </c>
      <c r="F4198" s="16">
        <v>0.81898567174398795</v>
      </c>
      <c r="H4198" s="16">
        <v>629</v>
      </c>
      <c r="I4198" s="16">
        <v>0.49577965348733799</v>
      </c>
      <c r="J4198" s="16">
        <v>0.83413078149920195</v>
      </c>
      <c r="K4198" s="16">
        <v>0.118484594</v>
      </c>
      <c r="L4198" s="16">
        <v>7</v>
      </c>
      <c r="M4198" s="16">
        <v>0.73713472729114804</v>
      </c>
      <c r="O4198" s="16">
        <v>65</v>
      </c>
      <c r="P4198" s="16">
        <v>7.8672985781990501E-2</v>
      </c>
      <c r="Q4198" s="16">
        <v>0.256896551724137</v>
      </c>
      <c r="R4198" s="16">
        <v>0.56181359999999902</v>
      </c>
      <c r="S4198" s="16">
        <v>9</v>
      </c>
      <c r="T4198" s="16">
        <v>0.72571335185487795</v>
      </c>
      <c r="AC4198" s="19">
        <v>2463</v>
      </c>
      <c r="AD4198" s="19">
        <v>0.69319225219710501</v>
      </c>
      <c r="AE4198" s="19">
        <v>0.88663745892661505</v>
      </c>
      <c r="AF4198" s="19">
        <v>9.3961365520954104E-2</v>
      </c>
      <c r="AG4198" s="19">
        <v>10</v>
      </c>
      <c r="AH4198" s="19">
        <v>0.71412122268891998</v>
      </c>
      <c r="AJ4198" s="16">
        <v>167</v>
      </c>
      <c r="AK4198" s="16">
        <v>2.66720823178987E-2</v>
      </c>
      <c r="AL4198" s="16">
        <v>0.37162954279015198</v>
      </c>
      <c r="AM4198" s="16">
        <v>0.24856628</v>
      </c>
      <c r="AN4198" s="16">
        <v>5</v>
      </c>
      <c r="AO4198" s="16">
        <v>0.80699822134268095</v>
      </c>
      <c r="AQ4198" s="16">
        <v>792</v>
      </c>
      <c r="AR4198" s="16">
        <v>0.51234991423670595</v>
      </c>
      <c r="AS4198" s="16">
        <v>0.81308411214953202</v>
      </c>
      <c r="AT4198" s="16">
        <v>2.5111912E-2</v>
      </c>
      <c r="AU4198" s="16">
        <v>6</v>
      </c>
      <c r="AV4198" s="16">
        <v>0.71592744585691104</v>
      </c>
      <c r="AX4198" s="16">
        <v>617</v>
      </c>
      <c r="AY4198" s="16">
        <v>0.41718749999999999</v>
      </c>
      <c r="AZ4198" s="16">
        <v>0.73166023166023098</v>
      </c>
      <c r="BA4198" s="16">
        <v>4.1446330000000003E-2</v>
      </c>
      <c r="BB4198" s="16">
        <v>7</v>
      </c>
      <c r="BC4198" s="16">
        <v>0.71180522039896998</v>
      </c>
      <c r="BL4198" s="19">
        <v>2463</v>
      </c>
      <c r="BM4198" s="19">
        <v>0.61976538849646801</v>
      </c>
      <c r="BN4198" s="19">
        <v>0.84227820372398599</v>
      </c>
      <c r="BO4198" s="19">
        <v>3.5213640891015502E-2</v>
      </c>
      <c r="BP4198" s="19">
        <v>10</v>
      </c>
      <c r="BQ4198" s="19">
        <v>0.72521710085917401</v>
      </c>
    </row>
    <row r="4199" spans="1:69" x14ac:dyDescent="0.25">
      <c r="A4199" s="16">
        <v>174</v>
      </c>
      <c r="B4199" s="16">
        <v>2.9105282069708902E-2</v>
      </c>
      <c r="C4199" s="16">
        <v>0.37553648068669498</v>
      </c>
      <c r="D4199" s="16">
        <v>0.48931829999999998</v>
      </c>
      <c r="E4199" s="16">
        <v>6</v>
      </c>
      <c r="F4199" s="16">
        <v>0.81898567174398795</v>
      </c>
      <c r="H4199" s="16">
        <v>630</v>
      </c>
      <c r="I4199" s="16">
        <v>0.49577965348733799</v>
      </c>
      <c r="J4199" s="16">
        <v>0.83732057416267902</v>
      </c>
      <c r="K4199" s="16">
        <v>0.11787752</v>
      </c>
      <c r="L4199" s="16">
        <v>7</v>
      </c>
      <c r="M4199" s="16">
        <v>0.73713472729114804</v>
      </c>
      <c r="O4199" s="16">
        <v>66</v>
      </c>
      <c r="P4199" s="16">
        <v>8.0568720379146905E-2</v>
      </c>
      <c r="Q4199" s="16">
        <v>0.256896551724137</v>
      </c>
      <c r="R4199" s="16">
        <v>0.56135789999999997</v>
      </c>
      <c r="S4199" s="16">
        <v>9</v>
      </c>
      <c r="T4199" s="16">
        <v>0.72571335185487795</v>
      </c>
      <c r="AC4199" s="19">
        <v>2464</v>
      </c>
      <c r="AD4199" s="19">
        <v>0.69319225219710501</v>
      </c>
      <c r="AE4199" s="19">
        <v>0.887185104052573</v>
      </c>
      <c r="AF4199" s="19">
        <v>9.3917399644851601E-2</v>
      </c>
      <c r="AG4199" s="19">
        <v>10</v>
      </c>
      <c r="AH4199" s="19">
        <v>0.71412122268891998</v>
      </c>
      <c r="AJ4199" s="16">
        <v>168</v>
      </c>
      <c r="AK4199" s="16">
        <v>2.6807473598700199E-2</v>
      </c>
      <c r="AL4199" s="16">
        <v>0.37162954279015198</v>
      </c>
      <c r="AM4199" s="16">
        <v>0.24804261</v>
      </c>
      <c r="AN4199" s="16">
        <v>5</v>
      </c>
      <c r="AO4199" s="16">
        <v>0.80699822134268095</v>
      </c>
      <c r="AQ4199" s="16">
        <v>793</v>
      </c>
      <c r="AR4199" s="16">
        <v>0.51389365351629501</v>
      </c>
      <c r="AS4199" s="16">
        <v>0.81308411214953202</v>
      </c>
      <c r="AT4199" s="16">
        <v>2.4934757999999901E-2</v>
      </c>
      <c r="AU4199" s="16">
        <v>6</v>
      </c>
      <c r="AV4199" s="16">
        <v>0.71592744585691104</v>
      </c>
      <c r="AX4199" s="16">
        <v>618</v>
      </c>
      <c r="AY4199" s="16">
        <v>0.41718749999999999</v>
      </c>
      <c r="AZ4199" s="16">
        <v>0.73359073359073301</v>
      </c>
      <c r="BA4199" s="16">
        <v>4.131895E-2</v>
      </c>
      <c r="BB4199" s="16">
        <v>7</v>
      </c>
      <c r="BC4199" s="16">
        <v>0.71180522039896998</v>
      </c>
      <c r="BL4199" s="19">
        <v>2464</v>
      </c>
      <c r="BM4199" s="19">
        <v>0.61976538849646801</v>
      </c>
      <c r="BN4199" s="19">
        <v>0.84282584884994505</v>
      </c>
      <c r="BO4199" s="19">
        <v>3.5213319584727197E-2</v>
      </c>
      <c r="BP4199" s="19">
        <v>10</v>
      </c>
      <c r="BQ4199" s="19">
        <v>0.72521710085917401</v>
      </c>
    </row>
    <row r="4200" spans="1:69" x14ac:dyDescent="0.25">
      <c r="A4200" s="16">
        <v>175</v>
      </c>
      <c r="B4200" s="16">
        <v>2.9105282069708902E-2</v>
      </c>
      <c r="C4200" s="16">
        <v>0.378755364806866</v>
      </c>
      <c r="D4200" s="16">
        <v>0.48495758</v>
      </c>
      <c r="E4200" s="16">
        <v>6</v>
      </c>
      <c r="F4200" s="16">
        <v>0.81898567174398795</v>
      </c>
      <c r="H4200" s="16">
        <v>631</v>
      </c>
      <c r="I4200" s="16">
        <v>0.50244335850733002</v>
      </c>
      <c r="J4200" s="16">
        <v>0.83732057416267902</v>
      </c>
      <c r="K4200" s="16">
        <v>0.115261376</v>
      </c>
      <c r="L4200" s="16">
        <v>7</v>
      </c>
      <c r="M4200" s="16">
        <v>0.73713472729114804</v>
      </c>
      <c r="O4200" s="16">
        <v>67</v>
      </c>
      <c r="P4200" s="16">
        <v>8.0568720379146905E-2</v>
      </c>
      <c r="Q4200" s="16">
        <v>0.25862068965517199</v>
      </c>
      <c r="R4200" s="16">
        <v>0.56112240000000002</v>
      </c>
      <c r="S4200" s="16">
        <v>9</v>
      </c>
      <c r="T4200" s="16">
        <v>0.72571335185487795</v>
      </c>
      <c r="AC4200" s="19">
        <v>2465</v>
      </c>
      <c r="AD4200" s="19">
        <v>0.69537842682873496</v>
      </c>
      <c r="AE4200" s="19">
        <v>0.887185104052573</v>
      </c>
      <c r="AF4200" s="19">
        <v>9.3153930734843002E-2</v>
      </c>
      <c r="AG4200" s="19">
        <v>10</v>
      </c>
      <c r="AH4200" s="19">
        <v>0.71412122268891998</v>
      </c>
      <c r="AJ4200" s="16">
        <v>169</v>
      </c>
      <c r="AK4200" s="16">
        <v>2.6807473598700199E-2</v>
      </c>
      <c r="AL4200" s="16">
        <v>0.37397420867526299</v>
      </c>
      <c r="AM4200" s="16">
        <v>0.24797809000000001</v>
      </c>
      <c r="AN4200" s="16">
        <v>5</v>
      </c>
      <c r="AO4200" s="16">
        <v>0.80699822134268095</v>
      </c>
      <c r="AQ4200" s="16">
        <v>794</v>
      </c>
      <c r="AR4200" s="16">
        <v>0.51389365351629501</v>
      </c>
      <c r="AS4200" s="16">
        <v>0.81495327102803705</v>
      </c>
      <c r="AT4200" s="16">
        <v>2.4925325000000002E-2</v>
      </c>
      <c r="AU4200" s="16">
        <v>6</v>
      </c>
      <c r="AV4200" s="16">
        <v>0.71592744585691104</v>
      </c>
      <c r="AX4200" s="16">
        <v>619</v>
      </c>
      <c r="AY4200" s="16">
        <v>0.41744791666666597</v>
      </c>
      <c r="AZ4200" s="16">
        <v>0.73359073359073301</v>
      </c>
      <c r="BA4200" s="16">
        <v>4.1286404999999998E-2</v>
      </c>
      <c r="BB4200" s="16">
        <v>7</v>
      </c>
      <c r="BC4200" s="16">
        <v>0.71180522039896998</v>
      </c>
      <c r="BL4200" s="19">
        <v>2465</v>
      </c>
      <c r="BM4200" s="19">
        <v>0.62209889001009</v>
      </c>
      <c r="BN4200" s="19">
        <v>0.84282584884994505</v>
      </c>
      <c r="BO4200" s="19">
        <v>3.4957526018842999E-2</v>
      </c>
      <c r="BP4200" s="19">
        <v>10</v>
      </c>
      <c r="BQ4200" s="19">
        <v>0.72521710085917401</v>
      </c>
    </row>
    <row r="4201" spans="1:69" x14ac:dyDescent="0.25">
      <c r="A4201" s="16">
        <v>176</v>
      </c>
      <c r="B4201" s="16">
        <v>2.9464606539705299E-2</v>
      </c>
      <c r="C4201" s="16">
        <v>0.378755364806866</v>
      </c>
      <c r="D4201" s="16">
        <v>0.48488086000000002</v>
      </c>
      <c r="E4201" s="16">
        <v>6</v>
      </c>
      <c r="F4201" s="16">
        <v>0.81898567174398795</v>
      </c>
      <c r="H4201" s="16">
        <v>632</v>
      </c>
      <c r="I4201" s="16">
        <v>0.50244335850733002</v>
      </c>
      <c r="J4201" s="16">
        <v>0.83891547049441695</v>
      </c>
      <c r="K4201" s="16">
        <v>0.115183145</v>
      </c>
      <c r="L4201" s="16">
        <v>7</v>
      </c>
      <c r="M4201" s="16">
        <v>0.73713472729114804</v>
      </c>
      <c r="O4201" s="16">
        <v>68</v>
      </c>
      <c r="P4201" s="16">
        <v>8.15165876777251E-2</v>
      </c>
      <c r="Q4201" s="16">
        <v>0.25862068965517199</v>
      </c>
      <c r="R4201" s="16">
        <v>0.56099469999999996</v>
      </c>
      <c r="S4201" s="16">
        <v>9</v>
      </c>
      <c r="T4201" s="16">
        <v>0.72571335185487795</v>
      </c>
      <c r="AC4201" s="19">
        <v>2466</v>
      </c>
      <c r="AD4201" s="19">
        <v>0.69537842682873496</v>
      </c>
      <c r="AE4201" s="19">
        <v>0.88773274917853195</v>
      </c>
      <c r="AF4201" s="19">
        <v>9.3131139874458299E-2</v>
      </c>
      <c r="AG4201" s="19">
        <v>10</v>
      </c>
      <c r="AH4201" s="19">
        <v>0.71412122268891998</v>
      </c>
      <c r="AJ4201" s="16">
        <v>170</v>
      </c>
      <c r="AK4201" s="16">
        <v>2.6942864879501701E-2</v>
      </c>
      <c r="AL4201" s="16">
        <v>0.37397420867526299</v>
      </c>
      <c r="AM4201" s="16">
        <v>0.2475552</v>
      </c>
      <c r="AN4201" s="16">
        <v>5</v>
      </c>
      <c r="AO4201" s="16">
        <v>0.80699822134268095</v>
      </c>
      <c r="AQ4201" s="16">
        <v>795</v>
      </c>
      <c r="AR4201" s="16">
        <v>0.52109777015437397</v>
      </c>
      <c r="AS4201" s="16">
        <v>0.81495327102803705</v>
      </c>
      <c r="AT4201" s="16">
        <v>2.4115820999999999E-2</v>
      </c>
      <c r="AU4201" s="16">
        <v>6</v>
      </c>
      <c r="AV4201" s="16">
        <v>0.71592744585691104</v>
      </c>
      <c r="AX4201" s="16">
        <v>620</v>
      </c>
      <c r="AY4201" s="16">
        <v>0.41744791666666597</v>
      </c>
      <c r="AZ4201" s="16">
        <v>0.73552123552123505</v>
      </c>
      <c r="BA4201" s="16">
        <v>4.1226048000000001E-2</v>
      </c>
      <c r="BB4201" s="16">
        <v>7</v>
      </c>
      <c r="BC4201" s="16">
        <v>0.71180522039896998</v>
      </c>
      <c r="BL4201" s="19">
        <v>2466</v>
      </c>
      <c r="BM4201" s="19">
        <v>0.62209889001009</v>
      </c>
      <c r="BN4201" s="19">
        <v>0.843373493975903</v>
      </c>
      <c r="BO4201" s="19">
        <v>3.4954844042658799E-2</v>
      </c>
      <c r="BP4201" s="19">
        <v>10</v>
      </c>
      <c r="BQ4201" s="19">
        <v>0.72521710085917401</v>
      </c>
    </row>
    <row r="4202" spans="1:69" x14ac:dyDescent="0.25">
      <c r="A4202" s="16">
        <v>177</v>
      </c>
      <c r="B4202" s="16">
        <v>2.9464606539705299E-2</v>
      </c>
      <c r="C4202" s="16">
        <v>0.37982832618025703</v>
      </c>
      <c r="D4202" s="16">
        <v>0.4848132</v>
      </c>
      <c r="E4202" s="16">
        <v>6</v>
      </c>
      <c r="F4202" s="16">
        <v>0.81898567174398795</v>
      </c>
      <c r="H4202" s="16">
        <v>633</v>
      </c>
      <c r="I4202" s="16">
        <v>0.50422034651266101</v>
      </c>
      <c r="J4202" s="16">
        <v>0.83891547049441695</v>
      </c>
      <c r="K4202" s="16">
        <v>0.11462831</v>
      </c>
      <c r="L4202" s="16">
        <v>7</v>
      </c>
      <c r="M4202" s="16">
        <v>0.73713472729114804</v>
      </c>
      <c r="O4202" s="16">
        <v>69</v>
      </c>
      <c r="P4202" s="16">
        <v>8.15165876777251E-2</v>
      </c>
      <c r="Q4202" s="16">
        <v>0.26206896551724101</v>
      </c>
      <c r="R4202" s="16">
        <v>0.56012469999999903</v>
      </c>
      <c r="S4202" s="16">
        <v>9</v>
      </c>
      <c r="T4202" s="16">
        <v>0.72571335185487795</v>
      </c>
      <c r="AC4202" s="19">
        <v>2467</v>
      </c>
      <c r="AD4202" s="19">
        <v>0.69660268462244701</v>
      </c>
      <c r="AE4202" s="19">
        <v>0.88773274917853195</v>
      </c>
      <c r="AF4202" s="19">
        <v>9.2609032988548196E-2</v>
      </c>
      <c r="AG4202" s="19">
        <v>10</v>
      </c>
      <c r="AH4202" s="19">
        <v>0.71412122268891998</v>
      </c>
      <c r="AJ4202" s="16">
        <v>171</v>
      </c>
      <c r="AK4202" s="16">
        <v>2.6942864879501701E-2</v>
      </c>
      <c r="AL4202" s="16">
        <v>0.37514654161781902</v>
      </c>
      <c r="AM4202" s="16">
        <v>0.24748435999999999</v>
      </c>
      <c r="AN4202" s="16">
        <v>5</v>
      </c>
      <c r="AO4202" s="16">
        <v>0.80699822134268095</v>
      </c>
      <c r="AQ4202" s="16">
        <v>796</v>
      </c>
      <c r="AR4202" s="16">
        <v>0.52109777015437397</v>
      </c>
      <c r="AS4202" s="16">
        <v>0.81682242990654197</v>
      </c>
      <c r="AT4202" s="16">
        <v>2.4094569999999999E-2</v>
      </c>
      <c r="AU4202" s="16">
        <v>6</v>
      </c>
      <c r="AV4202" s="16">
        <v>0.71592744585691104</v>
      </c>
      <c r="AX4202" s="16">
        <v>621</v>
      </c>
      <c r="AY4202" s="16">
        <v>0.41770833333333302</v>
      </c>
      <c r="AZ4202" s="16">
        <v>0.73552123552123505</v>
      </c>
      <c r="BA4202" s="16">
        <v>4.1139073999999998E-2</v>
      </c>
      <c r="BB4202" s="16">
        <v>7</v>
      </c>
      <c r="BC4202" s="16">
        <v>0.71180522039896998</v>
      </c>
      <c r="BL4202" s="19">
        <v>2467</v>
      </c>
      <c r="BM4202" s="19">
        <v>0.62375967036663305</v>
      </c>
      <c r="BN4202" s="19">
        <v>0.843373493975903</v>
      </c>
      <c r="BO4202" s="19">
        <v>3.4743420779704999E-2</v>
      </c>
      <c r="BP4202" s="19">
        <v>10</v>
      </c>
      <c r="BQ4202" s="19">
        <v>0.72521710085917401</v>
      </c>
    </row>
    <row r="4203" spans="1:69" x14ac:dyDescent="0.25">
      <c r="A4203" s="16">
        <v>178</v>
      </c>
      <c r="B4203" s="16">
        <v>3.05425799496945E-2</v>
      </c>
      <c r="C4203" s="16">
        <v>0.37982832618025703</v>
      </c>
      <c r="D4203" s="16">
        <v>0.48070684000000002</v>
      </c>
      <c r="E4203" s="16">
        <v>6</v>
      </c>
      <c r="F4203" s="16">
        <v>0.81898567174398795</v>
      </c>
      <c r="H4203" s="16">
        <v>634</v>
      </c>
      <c r="I4203" s="16">
        <v>0.50422034651266101</v>
      </c>
      <c r="J4203" s="16">
        <v>0.84051036682615599</v>
      </c>
      <c r="K4203" s="16">
        <v>0.11441829000000001</v>
      </c>
      <c r="L4203" s="16">
        <v>7</v>
      </c>
      <c r="M4203" s="16">
        <v>0.73713472729114804</v>
      </c>
      <c r="O4203" s="16">
        <v>70</v>
      </c>
      <c r="P4203" s="16">
        <v>8.4360189573459698E-2</v>
      </c>
      <c r="Q4203" s="16">
        <v>0.26206896551724101</v>
      </c>
      <c r="R4203" s="16">
        <v>0.558253</v>
      </c>
      <c r="S4203" s="16">
        <v>9</v>
      </c>
      <c r="T4203" s="16">
        <v>0.72571335185487795</v>
      </c>
      <c r="AC4203" s="19">
        <v>2468</v>
      </c>
      <c r="AD4203" s="19">
        <v>0.69660268462244701</v>
      </c>
      <c r="AE4203" s="19">
        <v>0.88828039430449002</v>
      </c>
      <c r="AF4203" s="19">
        <v>9.2598392395302598E-2</v>
      </c>
      <c r="AG4203" s="19">
        <v>10</v>
      </c>
      <c r="AH4203" s="19">
        <v>0.71412122268891998</v>
      </c>
      <c r="AJ4203" s="16">
        <v>172</v>
      </c>
      <c r="AK4203" s="16">
        <v>2.7349038721906301E-2</v>
      </c>
      <c r="AL4203" s="16">
        <v>0.37514654161781902</v>
      </c>
      <c r="AM4203" s="16">
        <v>0.246975</v>
      </c>
      <c r="AN4203" s="16">
        <v>5</v>
      </c>
      <c r="AO4203" s="16">
        <v>0.80699822134268095</v>
      </c>
      <c r="AQ4203" s="16">
        <v>797</v>
      </c>
      <c r="AR4203" s="16">
        <v>0.52246998284734103</v>
      </c>
      <c r="AS4203" s="16">
        <v>0.81682242990654197</v>
      </c>
      <c r="AT4203" s="16">
        <v>2.38473229999999E-2</v>
      </c>
      <c r="AU4203" s="16">
        <v>6</v>
      </c>
      <c r="AV4203" s="16">
        <v>0.71592744585691104</v>
      </c>
      <c r="AX4203" s="16">
        <v>622</v>
      </c>
      <c r="AY4203" s="16">
        <v>0.41770833333333302</v>
      </c>
      <c r="AZ4203" s="16">
        <v>0.73745173745173698</v>
      </c>
      <c r="BA4203" s="16">
        <v>4.1095313000000001E-2</v>
      </c>
      <c r="BB4203" s="16">
        <v>7</v>
      </c>
      <c r="BC4203" s="16">
        <v>0.71180522039896998</v>
      </c>
      <c r="BL4203" s="19">
        <v>2468</v>
      </c>
      <c r="BM4203" s="19">
        <v>0.62375967036663305</v>
      </c>
      <c r="BN4203" s="19">
        <v>0.84392113910186195</v>
      </c>
      <c r="BO4203" s="19">
        <v>3.4741928568109801E-2</v>
      </c>
      <c r="BP4203" s="19">
        <v>10</v>
      </c>
      <c r="BQ4203" s="19">
        <v>0.72521710085917401</v>
      </c>
    </row>
    <row r="4204" spans="1:69" x14ac:dyDescent="0.25">
      <c r="A4204" s="16">
        <v>179</v>
      </c>
      <c r="B4204" s="16">
        <v>3.05425799496945E-2</v>
      </c>
      <c r="C4204" s="16">
        <v>0.38412017167381901</v>
      </c>
      <c r="D4204" s="16">
        <v>0.47571024000000001</v>
      </c>
      <c r="E4204" s="16">
        <v>6</v>
      </c>
      <c r="F4204" s="16">
        <v>0.81898567174398795</v>
      </c>
      <c r="H4204" s="16">
        <v>635</v>
      </c>
      <c r="I4204" s="16">
        <v>0.50555308751665895</v>
      </c>
      <c r="J4204" s="16">
        <v>0.84051036682615599</v>
      </c>
      <c r="K4204" s="16">
        <v>0.11373489000000001</v>
      </c>
      <c r="L4204" s="16">
        <v>7</v>
      </c>
      <c r="M4204" s="16">
        <v>0.73713472729114804</v>
      </c>
      <c r="O4204" s="16">
        <v>71</v>
      </c>
      <c r="P4204" s="16">
        <v>8.4360189573459698E-2</v>
      </c>
      <c r="Q4204" s="16">
        <v>0.263793103448275</v>
      </c>
      <c r="R4204" s="16">
        <v>0.55798537000000004</v>
      </c>
      <c r="S4204" s="16">
        <v>9</v>
      </c>
      <c r="T4204" s="16">
        <v>0.72571335185487795</v>
      </c>
      <c r="AC4204" s="19">
        <v>2469</v>
      </c>
      <c r="AD4204" s="19">
        <v>0.69664640811508005</v>
      </c>
      <c r="AE4204" s="19">
        <v>0.88828039430449002</v>
      </c>
      <c r="AF4204" s="19">
        <v>9.2566488310694695E-2</v>
      </c>
      <c r="AG4204" s="19">
        <v>10</v>
      </c>
      <c r="AH4204" s="19">
        <v>0.71412122268891998</v>
      </c>
      <c r="AJ4204" s="16">
        <v>173</v>
      </c>
      <c r="AK4204" s="16">
        <v>2.7349038721906301E-2</v>
      </c>
      <c r="AL4204" s="16">
        <v>0.37631887456037499</v>
      </c>
      <c r="AM4204" s="16">
        <v>0.24682544000000001</v>
      </c>
      <c r="AN4204" s="16">
        <v>5</v>
      </c>
      <c r="AO4204" s="16">
        <v>0.80699822134268095</v>
      </c>
      <c r="AQ4204" s="16">
        <v>798</v>
      </c>
      <c r="AR4204" s="16">
        <v>0.52246998284734103</v>
      </c>
      <c r="AS4204" s="16">
        <v>0.818691588785046</v>
      </c>
      <c r="AT4204" s="16">
        <v>2.3814817999999901E-2</v>
      </c>
      <c r="AU4204" s="16">
        <v>6</v>
      </c>
      <c r="AV4204" s="16">
        <v>0.71592744585691104</v>
      </c>
      <c r="AX4204" s="16">
        <v>623</v>
      </c>
      <c r="AY4204" s="16">
        <v>0.42031249999999998</v>
      </c>
      <c r="AZ4204" s="16">
        <v>0.73745173745173698</v>
      </c>
      <c r="BA4204" s="16">
        <v>4.0668155999999997E-2</v>
      </c>
      <c r="BB4204" s="16">
        <v>7</v>
      </c>
      <c r="BC4204" s="16">
        <v>0.71180522039896998</v>
      </c>
      <c r="BL4204" s="19">
        <v>2469</v>
      </c>
      <c r="BM4204" s="19">
        <v>0.624032963336696</v>
      </c>
      <c r="BN4204" s="19">
        <v>0.84392113910186195</v>
      </c>
      <c r="BO4204" s="19">
        <v>3.4717301838099901E-2</v>
      </c>
      <c r="BP4204" s="19">
        <v>10</v>
      </c>
      <c r="BQ4204" s="19">
        <v>0.72521710085917401</v>
      </c>
    </row>
    <row r="4205" spans="1:69" x14ac:dyDescent="0.25">
      <c r="A4205" s="16">
        <v>180</v>
      </c>
      <c r="B4205" s="16">
        <v>3.1261228889687298E-2</v>
      </c>
      <c r="C4205" s="16">
        <v>0.38412017167381901</v>
      </c>
      <c r="D4205" s="16">
        <v>0.47451051999999999</v>
      </c>
      <c r="E4205" s="16">
        <v>6</v>
      </c>
      <c r="F4205" s="16">
        <v>0.81898567174398795</v>
      </c>
      <c r="H4205" s="16">
        <v>636</v>
      </c>
      <c r="I4205" s="16">
        <v>0.50555308751665895</v>
      </c>
      <c r="J4205" s="16">
        <v>0.84210526315789402</v>
      </c>
      <c r="K4205" s="16">
        <v>0.11332399</v>
      </c>
      <c r="L4205" s="16">
        <v>7</v>
      </c>
      <c r="M4205" s="16">
        <v>0.73713472729114804</v>
      </c>
      <c r="O4205" s="16">
        <v>72</v>
      </c>
      <c r="P4205" s="16">
        <v>8.5308056872037893E-2</v>
      </c>
      <c r="Q4205" s="16">
        <v>0.263793103448275</v>
      </c>
      <c r="R4205" s="16">
        <v>0.55740184000000004</v>
      </c>
      <c r="S4205" s="16">
        <v>9</v>
      </c>
      <c r="T4205" s="16">
        <v>0.72571335185487795</v>
      </c>
      <c r="AC4205" s="19">
        <v>2470</v>
      </c>
      <c r="AD4205" s="19">
        <v>0.69664640811508005</v>
      </c>
      <c r="AE4205" s="19">
        <v>0.88882803943044897</v>
      </c>
      <c r="AF4205" s="19">
        <v>9.2545878142118398E-2</v>
      </c>
      <c r="AG4205" s="19">
        <v>10</v>
      </c>
      <c r="AH4205" s="19">
        <v>0.71412122268891998</v>
      </c>
      <c r="AJ4205" s="16">
        <v>174</v>
      </c>
      <c r="AK4205" s="16">
        <v>2.7619821283509299E-2</v>
      </c>
      <c r="AL4205" s="16">
        <v>0.37631887456037499</v>
      </c>
      <c r="AM4205" s="16">
        <v>0.24667971</v>
      </c>
      <c r="AN4205" s="16">
        <v>5</v>
      </c>
      <c r="AO4205" s="16">
        <v>0.80699822134268095</v>
      </c>
      <c r="AQ4205" s="16">
        <v>799</v>
      </c>
      <c r="AR4205" s="16">
        <v>0.52349914236706596</v>
      </c>
      <c r="AS4205" s="16">
        <v>0.818691588785046</v>
      </c>
      <c r="AT4205" s="16">
        <v>2.3758672000000002E-2</v>
      </c>
      <c r="AU4205" s="16">
        <v>6</v>
      </c>
      <c r="AV4205" s="16">
        <v>0.71592744585691104</v>
      </c>
      <c r="AX4205" s="16">
        <v>624</v>
      </c>
      <c r="AY4205" s="16">
        <v>0.42031249999999998</v>
      </c>
      <c r="AZ4205" s="16">
        <v>0.73938223938223901</v>
      </c>
      <c r="BA4205" s="16">
        <v>4.0625545999999998E-2</v>
      </c>
      <c r="BB4205" s="16">
        <v>7</v>
      </c>
      <c r="BC4205" s="16">
        <v>0.71180522039896998</v>
      </c>
      <c r="BL4205" s="19">
        <v>2470</v>
      </c>
      <c r="BM4205" s="19">
        <v>0.624032963336696</v>
      </c>
      <c r="BN4205" s="19">
        <v>0.84446878422782001</v>
      </c>
      <c r="BO4205" s="19">
        <v>3.4716444555670002E-2</v>
      </c>
      <c r="BP4205" s="19">
        <v>10</v>
      </c>
      <c r="BQ4205" s="19">
        <v>0.72521710085917401</v>
      </c>
    </row>
    <row r="4206" spans="1:69" x14ac:dyDescent="0.25">
      <c r="A4206" s="16">
        <v>181</v>
      </c>
      <c r="B4206" s="16">
        <v>3.1261228889687298E-2</v>
      </c>
      <c r="C4206" s="16">
        <v>0.38519313304720998</v>
      </c>
      <c r="D4206" s="16">
        <v>0.47364017000000003</v>
      </c>
      <c r="E4206" s="16">
        <v>6</v>
      </c>
      <c r="F4206" s="16">
        <v>0.81898567174398795</v>
      </c>
      <c r="H4206" s="16">
        <v>637</v>
      </c>
      <c r="I4206" s="16">
        <v>0.50910706352732105</v>
      </c>
      <c r="J4206" s="16">
        <v>0.84210526315789402</v>
      </c>
      <c r="K4206" s="16">
        <v>0.111127116</v>
      </c>
      <c r="L4206" s="16">
        <v>7</v>
      </c>
      <c r="M4206" s="16">
        <v>0.73713472729114804</v>
      </c>
      <c r="O4206" s="16">
        <v>73</v>
      </c>
      <c r="P4206" s="16">
        <v>8.5308056872037893E-2</v>
      </c>
      <c r="Q4206" s="16">
        <v>0.26724137931034397</v>
      </c>
      <c r="R4206" s="16">
        <v>0.55712074</v>
      </c>
      <c r="S4206" s="16">
        <v>9</v>
      </c>
      <c r="T4206" s="16">
        <v>0.72571335185487795</v>
      </c>
      <c r="AC4206" s="19">
        <v>2471</v>
      </c>
      <c r="AD4206" s="19">
        <v>0.69896375322460702</v>
      </c>
      <c r="AE4206" s="19">
        <v>0.88882803943044897</v>
      </c>
      <c r="AF4206" s="19">
        <v>9.1679725795984199E-2</v>
      </c>
      <c r="AG4206" s="19">
        <v>10</v>
      </c>
      <c r="AH4206" s="19">
        <v>0.71412122268891998</v>
      </c>
      <c r="AJ4206" s="16">
        <v>175</v>
      </c>
      <c r="AK4206" s="16">
        <v>2.7619821283509299E-2</v>
      </c>
      <c r="AL4206" s="16">
        <v>0.37749120750293003</v>
      </c>
      <c r="AM4206" s="16">
        <v>0.24656406</v>
      </c>
      <c r="AN4206" s="16">
        <v>5</v>
      </c>
      <c r="AO4206" s="16">
        <v>0.80699822134268095</v>
      </c>
      <c r="AQ4206" s="16">
        <v>800</v>
      </c>
      <c r="AR4206" s="16">
        <v>0.52384219554030798</v>
      </c>
      <c r="AS4206" s="16">
        <v>0.818691588785046</v>
      </c>
      <c r="AT4206" s="16">
        <v>2.3694102000000002E-2</v>
      </c>
      <c r="AU4206" s="16">
        <v>6</v>
      </c>
      <c r="AV4206" s="16">
        <v>0.71592744585691104</v>
      </c>
      <c r="AX4206" s="16">
        <v>625</v>
      </c>
      <c r="AY4206" s="16">
        <v>0.42369791666666601</v>
      </c>
      <c r="AZ4206" s="16">
        <v>0.73938223938223901</v>
      </c>
      <c r="BA4206" s="16">
        <v>4.0064382999999898E-2</v>
      </c>
      <c r="BB4206" s="16">
        <v>7</v>
      </c>
      <c r="BC4206" s="16">
        <v>0.71180522039896998</v>
      </c>
      <c r="BL4206" s="19">
        <v>2471</v>
      </c>
      <c r="BM4206" s="19">
        <v>0.62424318869828399</v>
      </c>
      <c r="BN4206" s="19">
        <v>0.84446878422782001</v>
      </c>
      <c r="BO4206" s="19">
        <v>3.4699856303632197E-2</v>
      </c>
      <c r="BP4206" s="19">
        <v>10</v>
      </c>
      <c r="BQ4206" s="19">
        <v>0.72521710085917401</v>
      </c>
    </row>
    <row r="4207" spans="1:69" x14ac:dyDescent="0.25">
      <c r="A4207" s="16">
        <v>182</v>
      </c>
      <c r="B4207" s="16">
        <v>3.2698526769672998E-2</v>
      </c>
      <c r="C4207" s="16">
        <v>0.38519313304720998</v>
      </c>
      <c r="D4207" s="16">
        <v>0.46877643000000002</v>
      </c>
      <c r="E4207" s="16">
        <v>6</v>
      </c>
      <c r="F4207" s="16">
        <v>0.81898567174398795</v>
      </c>
      <c r="H4207" s="16">
        <v>638</v>
      </c>
      <c r="I4207" s="16">
        <v>0.50910706352732105</v>
      </c>
      <c r="J4207" s="16">
        <v>0.84688995215311003</v>
      </c>
      <c r="K4207" s="16">
        <v>0.10990041</v>
      </c>
      <c r="L4207" s="16">
        <v>7</v>
      </c>
      <c r="M4207" s="16">
        <v>0.73713472729114804</v>
      </c>
      <c r="O4207" s="16">
        <v>74</v>
      </c>
      <c r="P4207" s="16">
        <v>8.7203791469194297E-2</v>
      </c>
      <c r="Q4207" s="16">
        <v>0.26724137931034397</v>
      </c>
      <c r="R4207" s="16">
        <v>0.55691402999999995</v>
      </c>
      <c r="S4207" s="16">
        <v>9</v>
      </c>
      <c r="T4207" s="16">
        <v>0.72571335185487795</v>
      </c>
      <c r="AC4207" s="19">
        <v>2472</v>
      </c>
      <c r="AD4207" s="19">
        <v>0.69896375322460702</v>
      </c>
      <c r="AE4207" s="19">
        <v>0.88937568455640703</v>
      </c>
      <c r="AF4207" s="19">
        <v>9.1679565608501296E-2</v>
      </c>
      <c r="AG4207" s="19">
        <v>10</v>
      </c>
      <c r="AH4207" s="19">
        <v>0.71412122268891998</v>
      </c>
      <c r="AJ4207" s="16">
        <v>176</v>
      </c>
      <c r="AK4207" s="16">
        <v>2.8025995125913802E-2</v>
      </c>
      <c r="AL4207" s="16">
        <v>0.37749120750293003</v>
      </c>
      <c r="AM4207" s="16">
        <v>0.24569166000000001</v>
      </c>
      <c r="AN4207" s="16">
        <v>5</v>
      </c>
      <c r="AO4207" s="16">
        <v>0.80699822134268095</v>
      </c>
      <c r="AQ4207" s="16">
        <v>801</v>
      </c>
      <c r="AR4207" s="16">
        <v>0.524356775300171</v>
      </c>
      <c r="AS4207" s="16">
        <v>0.818691588785046</v>
      </c>
      <c r="AT4207" s="16">
        <v>2.36182229999999E-2</v>
      </c>
      <c r="AU4207" s="16">
        <v>6</v>
      </c>
      <c r="AV4207" s="16">
        <v>0.71592744585691104</v>
      </c>
      <c r="AX4207" s="16">
        <v>626</v>
      </c>
      <c r="AY4207" s="16">
        <v>0.42421874999999998</v>
      </c>
      <c r="AZ4207" s="16">
        <v>0.73938223938223901</v>
      </c>
      <c r="BA4207" s="16">
        <v>4.0028710000000002E-2</v>
      </c>
      <c r="BB4207" s="16">
        <v>7</v>
      </c>
      <c r="BC4207" s="16">
        <v>0.71180522039896998</v>
      </c>
      <c r="BL4207" s="19">
        <v>2472</v>
      </c>
      <c r="BM4207" s="19">
        <v>0.62424318869828399</v>
      </c>
      <c r="BN4207" s="19">
        <v>0.84501642935377796</v>
      </c>
      <c r="BO4207" s="19">
        <v>3.4696223214268601E-2</v>
      </c>
      <c r="BP4207" s="19">
        <v>10</v>
      </c>
      <c r="BQ4207" s="19">
        <v>0.72521710085917401</v>
      </c>
    </row>
    <row r="4208" spans="1:69" x14ac:dyDescent="0.25">
      <c r="A4208" s="16">
        <v>183</v>
      </c>
      <c r="B4208" s="16">
        <v>3.2698526769672998E-2</v>
      </c>
      <c r="C4208" s="16">
        <v>0.38733905579399103</v>
      </c>
      <c r="D4208" s="16">
        <v>0.46764937000000001</v>
      </c>
      <c r="E4208" s="16">
        <v>6</v>
      </c>
      <c r="F4208" s="16">
        <v>0.81898567174398795</v>
      </c>
      <c r="H4208" s="16">
        <v>639</v>
      </c>
      <c r="I4208" s="16">
        <v>0.51532652154597902</v>
      </c>
      <c r="J4208" s="16">
        <v>0.84688995215311003</v>
      </c>
      <c r="K4208" s="16">
        <v>0.10802711500000001</v>
      </c>
      <c r="L4208" s="16">
        <v>7</v>
      </c>
      <c r="M4208" s="16">
        <v>0.73713472729114804</v>
      </c>
      <c r="O4208" s="16">
        <v>75</v>
      </c>
      <c r="P4208" s="16">
        <v>8.7203791469194297E-2</v>
      </c>
      <c r="Q4208" s="16">
        <v>0.26896551724137902</v>
      </c>
      <c r="R4208" s="16">
        <v>0.55689429999999995</v>
      </c>
      <c r="S4208" s="16">
        <v>9</v>
      </c>
      <c r="T4208" s="16">
        <v>0.72571335185487795</v>
      </c>
      <c r="AC4208" s="19">
        <v>2473</v>
      </c>
      <c r="AD4208" s="19">
        <v>0.70045035197411498</v>
      </c>
      <c r="AE4208" s="19">
        <v>0.88937568455640703</v>
      </c>
      <c r="AF4208" s="19">
        <v>9.0990425087511498E-2</v>
      </c>
      <c r="AG4208" s="19">
        <v>10</v>
      </c>
      <c r="AH4208" s="19">
        <v>0.71412122268891998</v>
      </c>
      <c r="AJ4208" s="16">
        <v>177</v>
      </c>
      <c r="AK4208" s="16">
        <v>2.8025995125913802E-2</v>
      </c>
      <c r="AL4208" s="16">
        <v>0.378663540445486</v>
      </c>
      <c r="AM4208" s="16">
        <v>0.24561347</v>
      </c>
      <c r="AN4208" s="16">
        <v>5</v>
      </c>
      <c r="AO4208" s="16">
        <v>0.80699822134268095</v>
      </c>
      <c r="AQ4208" s="16">
        <v>802</v>
      </c>
      <c r="AR4208" s="16">
        <v>0.524356775300171</v>
      </c>
      <c r="AS4208" s="16">
        <v>0.82056074766355103</v>
      </c>
      <c r="AT4208" s="16">
        <v>2.3591193999999999E-2</v>
      </c>
      <c r="AU4208" s="16">
        <v>6</v>
      </c>
      <c r="AV4208" s="16">
        <v>0.71592744585691104</v>
      </c>
      <c r="AX4208" s="16">
        <v>627</v>
      </c>
      <c r="AY4208" s="16">
        <v>0.426822916666666</v>
      </c>
      <c r="AZ4208" s="16">
        <v>0.73938223938223901</v>
      </c>
      <c r="BA4208" s="16">
        <v>3.9714069999999997E-2</v>
      </c>
      <c r="BB4208" s="16">
        <v>7</v>
      </c>
      <c r="BC4208" s="16">
        <v>0.71180522039896998</v>
      </c>
      <c r="BL4208" s="19">
        <v>2473</v>
      </c>
      <c r="BM4208" s="19">
        <v>0.62432727884291905</v>
      </c>
      <c r="BN4208" s="19">
        <v>0.84501642935377796</v>
      </c>
      <c r="BO4208" s="19">
        <v>3.46896294504404E-2</v>
      </c>
      <c r="BP4208" s="19">
        <v>10</v>
      </c>
      <c r="BQ4208" s="19">
        <v>0.72521710085917401</v>
      </c>
    </row>
    <row r="4209" spans="1:69" x14ac:dyDescent="0.25">
      <c r="A4209" s="16">
        <v>184</v>
      </c>
      <c r="B4209" s="16">
        <v>3.3057851239669402E-2</v>
      </c>
      <c r="C4209" s="16">
        <v>0.38733905579399103</v>
      </c>
      <c r="D4209" s="16">
        <v>0.46717535999999998</v>
      </c>
      <c r="E4209" s="16">
        <v>6</v>
      </c>
      <c r="F4209" s="16">
        <v>0.81898567174398795</v>
      </c>
      <c r="H4209" s="16">
        <v>640</v>
      </c>
      <c r="I4209" s="16">
        <v>0.51532652154597902</v>
      </c>
      <c r="J4209" s="16">
        <v>0.84848484848484795</v>
      </c>
      <c r="K4209" s="16">
        <v>0.10789305</v>
      </c>
      <c r="L4209" s="16">
        <v>7</v>
      </c>
      <c r="M4209" s="16">
        <v>0.73713472729114804</v>
      </c>
      <c r="O4209" s="16">
        <v>76</v>
      </c>
      <c r="P4209" s="16">
        <v>8.8151658767772506E-2</v>
      </c>
      <c r="Q4209" s="16">
        <v>0.26896551724137902</v>
      </c>
      <c r="R4209" s="16">
        <v>0.55671009999999999</v>
      </c>
      <c r="S4209" s="16">
        <v>9</v>
      </c>
      <c r="T4209" s="16">
        <v>0.72571335185487795</v>
      </c>
      <c r="AC4209" s="19">
        <v>2474</v>
      </c>
      <c r="AD4209" s="19">
        <v>0.70045035197411498</v>
      </c>
      <c r="AE4209" s="19">
        <v>0.88992332968236498</v>
      </c>
      <c r="AF4209" s="19">
        <v>9.0973626822233103E-2</v>
      </c>
      <c r="AG4209" s="19">
        <v>10</v>
      </c>
      <c r="AH4209" s="19">
        <v>0.71412122268891998</v>
      </c>
      <c r="AJ4209" s="16">
        <v>178</v>
      </c>
      <c r="AK4209" s="16">
        <v>2.8161386406715401E-2</v>
      </c>
      <c r="AL4209" s="16">
        <v>0.378663540445486</v>
      </c>
      <c r="AM4209" s="16">
        <v>0.24514005999999999</v>
      </c>
      <c r="AN4209" s="16">
        <v>5</v>
      </c>
      <c r="AO4209" s="16">
        <v>0.80699822134268095</v>
      </c>
      <c r="AQ4209" s="16">
        <v>803</v>
      </c>
      <c r="AR4209" s="16">
        <v>0.524528301886792</v>
      </c>
      <c r="AS4209" s="16">
        <v>0.82056074766355103</v>
      </c>
      <c r="AT4209" s="16">
        <v>2.3588937000000001E-2</v>
      </c>
      <c r="AU4209" s="16">
        <v>6</v>
      </c>
      <c r="AV4209" s="16">
        <v>0.71592744585691104</v>
      </c>
      <c r="AX4209" s="16">
        <v>628</v>
      </c>
      <c r="AY4209" s="16">
        <v>0.426822916666666</v>
      </c>
      <c r="AZ4209" s="16">
        <v>0.74131274131274105</v>
      </c>
      <c r="BA4209" s="16">
        <v>3.9668149999999999E-2</v>
      </c>
      <c r="BB4209" s="16">
        <v>7</v>
      </c>
      <c r="BC4209" s="16">
        <v>0.71180522039896998</v>
      </c>
      <c r="BL4209" s="19">
        <v>2474</v>
      </c>
      <c r="BM4209" s="19">
        <v>0.62432727884291905</v>
      </c>
      <c r="BN4209" s="19">
        <v>0.84556407447973703</v>
      </c>
      <c r="BO4209" s="19">
        <v>3.4686536295339403E-2</v>
      </c>
      <c r="BP4209" s="19">
        <v>10</v>
      </c>
      <c r="BQ4209" s="19">
        <v>0.72521710085917401</v>
      </c>
    </row>
    <row r="4210" spans="1:69" x14ac:dyDescent="0.25">
      <c r="A4210" s="16">
        <v>185</v>
      </c>
      <c r="B4210" s="16">
        <v>3.3057851239669402E-2</v>
      </c>
      <c r="C4210" s="16">
        <v>0.388412017167382</v>
      </c>
      <c r="D4210" s="16">
        <v>0.46700382000000001</v>
      </c>
      <c r="E4210" s="16">
        <v>6</v>
      </c>
      <c r="F4210" s="16">
        <v>0.81898567174398795</v>
      </c>
      <c r="H4210" s="16">
        <v>641</v>
      </c>
      <c r="I4210" s="16">
        <v>0.51665926254997696</v>
      </c>
      <c r="J4210" s="16">
        <v>0.84848484848484795</v>
      </c>
      <c r="K4210" s="16">
        <v>0.10768290599999999</v>
      </c>
      <c r="L4210" s="16">
        <v>7</v>
      </c>
      <c r="M4210" s="16">
        <v>0.73713472729114804</v>
      </c>
      <c r="O4210" s="16">
        <v>77</v>
      </c>
      <c r="P4210" s="16">
        <v>8.8151658767772506E-2</v>
      </c>
      <c r="Q4210" s="16">
        <v>0.28103448275861997</v>
      </c>
      <c r="R4210" s="16">
        <v>0.55496809999999996</v>
      </c>
      <c r="S4210" s="16">
        <v>9</v>
      </c>
      <c r="T4210" s="16">
        <v>0.72571335185487795</v>
      </c>
      <c r="AC4210" s="19">
        <v>2475</v>
      </c>
      <c r="AD4210" s="19">
        <v>0.703642166936294</v>
      </c>
      <c r="AE4210" s="19">
        <v>0.88992332968236498</v>
      </c>
      <c r="AF4210" s="19">
        <v>8.9524138253182103E-2</v>
      </c>
      <c r="AG4210" s="19">
        <v>10</v>
      </c>
      <c r="AH4210" s="19">
        <v>0.71412122268891998</v>
      </c>
      <c r="AJ4210" s="16">
        <v>179</v>
      </c>
      <c r="AK4210" s="16">
        <v>2.8161386406715401E-2</v>
      </c>
      <c r="AL4210" s="16">
        <v>0.37983587338804198</v>
      </c>
      <c r="AM4210" s="16">
        <v>0.24477852999999999</v>
      </c>
      <c r="AN4210" s="16">
        <v>5</v>
      </c>
      <c r="AO4210" s="16">
        <v>0.80699822134268095</v>
      </c>
      <c r="AQ4210" s="16">
        <v>804</v>
      </c>
      <c r="AR4210" s="16">
        <v>0.524528301886792</v>
      </c>
      <c r="AS4210" s="16">
        <v>0.82242990654205606</v>
      </c>
      <c r="AT4210" s="16">
        <v>2.3587431999999998E-2</v>
      </c>
      <c r="AU4210" s="16">
        <v>6</v>
      </c>
      <c r="AV4210" s="16">
        <v>0.71592744585691104</v>
      </c>
      <c r="AX4210" s="16">
        <v>629</v>
      </c>
      <c r="AY4210" s="16">
        <v>0.42708333333333298</v>
      </c>
      <c r="AZ4210" s="16">
        <v>0.74131274131274105</v>
      </c>
      <c r="BA4210" s="16">
        <v>3.9659769999999997E-2</v>
      </c>
      <c r="BB4210" s="16">
        <v>7</v>
      </c>
      <c r="BC4210" s="16">
        <v>0.71180522039896998</v>
      </c>
      <c r="BL4210" s="19">
        <v>2475</v>
      </c>
      <c r="BM4210" s="19">
        <v>0.62441136898755401</v>
      </c>
      <c r="BN4210" s="19">
        <v>0.84556407447973703</v>
      </c>
      <c r="BO4210" s="19">
        <v>3.46766081638634E-2</v>
      </c>
      <c r="BP4210" s="19">
        <v>10</v>
      </c>
      <c r="BQ4210" s="19">
        <v>0.72521710085917401</v>
      </c>
    </row>
    <row r="4211" spans="1:69" x14ac:dyDescent="0.25">
      <c r="A4211" s="16">
        <v>186</v>
      </c>
      <c r="B4211" s="16">
        <v>3.3417175709665799E-2</v>
      </c>
      <c r="C4211" s="16">
        <v>0.388412017167382</v>
      </c>
      <c r="D4211" s="16">
        <v>0.46664727</v>
      </c>
      <c r="E4211" s="16">
        <v>6</v>
      </c>
      <c r="F4211" s="16">
        <v>0.81898567174398795</v>
      </c>
      <c r="H4211" s="16">
        <v>642</v>
      </c>
      <c r="I4211" s="16">
        <v>0.51665926254997696</v>
      </c>
      <c r="J4211" s="16">
        <v>0.85007974481658599</v>
      </c>
      <c r="K4211" s="16">
        <v>0.107617</v>
      </c>
      <c r="L4211" s="16">
        <v>7</v>
      </c>
      <c r="M4211" s="16">
        <v>0.73713472729114804</v>
      </c>
      <c r="O4211" s="16">
        <v>78</v>
      </c>
      <c r="P4211" s="16">
        <v>9.0047393364928896E-2</v>
      </c>
      <c r="Q4211" s="16">
        <v>0.28103448275861997</v>
      </c>
      <c r="R4211" s="16">
        <v>0.55399715999999999</v>
      </c>
      <c r="S4211" s="16">
        <v>9</v>
      </c>
      <c r="T4211" s="16">
        <v>0.72571335185487795</v>
      </c>
      <c r="AC4211" s="19">
        <v>2476</v>
      </c>
      <c r="AD4211" s="19">
        <v>0.703642166936294</v>
      </c>
      <c r="AE4211" s="19">
        <v>0.89047097480832405</v>
      </c>
      <c r="AF4211" s="19">
        <v>8.95048333331942E-2</v>
      </c>
      <c r="AG4211" s="19">
        <v>10</v>
      </c>
      <c r="AH4211" s="19">
        <v>0.71412122268891998</v>
      </c>
      <c r="AJ4211" s="16">
        <v>180</v>
      </c>
      <c r="AK4211" s="16">
        <v>2.82967776875169E-2</v>
      </c>
      <c r="AL4211" s="16">
        <v>0.37983587338804198</v>
      </c>
      <c r="AM4211" s="16">
        <v>0.24441860000000001</v>
      </c>
      <c r="AN4211" s="16">
        <v>5</v>
      </c>
      <c r="AO4211" s="16">
        <v>0.80699822134268095</v>
      </c>
      <c r="AQ4211" s="16">
        <v>805</v>
      </c>
      <c r="AR4211" s="16">
        <v>0.52487135506003402</v>
      </c>
      <c r="AS4211" s="16">
        <v>0.82242990654205606</v>
      </c>
      <c r="AT4211" s="16">
        <v>2.3548262E-2</v>
      </c>
      <c r="AU4211" s="16">
        <v>6</v>
      </c>
      <c r="AV4211" s="16">
        <v>0.71592744585691104</v>
      </c>
      <c r="AX4211" s="16">
        <v>630</v>
      </c>
      <c r="AY4211" s="16">
        <v>0.42708333333333298</v>
      </c>
      <c r="AZ4211" s="16">
        <v>0.74324324324324298</v>
      </c>
      <c r="BA4211" s="16">
        <v>3.9648245999999998E-2</v>
      </c>
      <c r="BB4211" s="16">
        <v>7</v>
      </c>
      <c r="BC4211" s="16">
        <v>0.71180522039896998</v>
      </c>
      <c r="BL4211" s="19">
        <v>2476</v>
      </c>
      <c r="BM4211" s="19">
        <v>0.62441136898755401</v>
      </c>
      <c r="BN4211" s="19">
        <v>0.84611171960569498</v>
      </c>
      <c r="BO4211" s="19">
        <v>3.4675405826419502E-2</v>
      </c>
      <c r="BP4211" s="19">
        <v>10</v>
      </c>
      <c r="BQ4211" s="19">
        <v>0.72521710085917401</v>
      </c>
    </row>
    <row r="4212" spans="1:69" x14ac:dyDescent="0.25">
      <c r="A4212" s="16">
        <v>187</v>
      </c>
      <c r="B4212" s="16">
        <v>3.3417175709665799E-2</v>
      </c>
      <c r="C4212" s="16">
        <v>0.38948497854077202</v>
      </c>
      <c r="D4212" s="16">
        <v>0.46594644000000002</v>
      </c>
      <c r="E4212" s="16">
        <v>6</v>
      </c>
      <c r="F4212" s="16">
        <v>0.81898567174398795</v>
      </c>
      <c r="H4212" s="16">
        <v>643</v>
      </c>
      <c r="I4212" s="16">
        <v>0.51710350955131001</v>
      </c>
      <c r="J4212" s="16">
        <v>0.85007974481658599</v>
      </c>
      <c r="K4212" s="16">
        <v>0.107606284</v>
      </c>
      <c r="L4212" s="16">
        <v>7</v>
      </c>
      <c r="M4212" s="16">
        <v>0.73713472729114804</v>
      </c>
      <c r="O4212" s="16">
        <v>79</v>
      </c>
      <c r="P4212" s="16">
        <v>9.0047393364928896E-2</v>
      </c>
      <c r="Q4212" s="16">
        <v>0.28620689655172399</v>
      </c>
      <c r="R4212" s="16">
        <v>0.55336034000000001</v>
      </c>
      <c r="S4212" s="16">
        <v>9</v>
      </c>
      <c r="T4212" s="16">
        <v>0.72571335185487795</v>
      </c>
      <c r="AC4212" s="19">
        <v>2477</v>
      </c>
      <c r="AD4212" s="19">
        <v>0.70407940186261997</v>
      </c>
      <c r="AE4212" s="19">
        <v>0.89047097480832405</v>
      </c>
      <c r="AF4212" s="19">
        <v>8.9322689920663806E-2</v>
      </c>
      <c r="AG4212" s="19">
        <v>10</v>
      </c>
      <c r="AH4212" s="19">
        <v>0.71412122268891998</v>
      </c>
      <c r="AJ4212" s="16">
        <v>181</v>
      </c>
      <c r="AK4212" s="16">
        <v>2.82967776875169E-2</v>
      </c>
      <c r="AL4212" s="16">
        <v>0.38335287221570902</v>
      </c>
      <c r="AM4212" s="16">
        <v>0.24271898</v>
      </c>
      <c r="AN4212" s="16">
        <v>5</v>
      </c>
      <c r="AO4212" s="16">
        <v>0.80699822134268095</v>
      </c>
      <c r="AQ4212" s="16">
        <v>806</v>
      </c>
      <c r="AR4212" s="16">
        <v>0.52487135506003402</v>
      </c>
      <c r="AS4212" s="16">
        <v>0.82429906542055997</v>
      </c>
      <c r="AT4212" s="16">
        <v>2.3544361999999999E-2</v>
      </c>
      <c r="AU4212" s="16">
        <v>6</v>
      </c>
      <c r="AV4212" s="16">
        <v>0.71592744585691104</v>
      </c>
      <c r="AX4212" s="16">
        <v>631</v>
      </c>
      <c r="AY4212" s="16">
        <v>0.4296875</v>
      </c>
      <c r="AZ4212" s="16">
        <v>0.74324324324324298</v>
      </c>
      <c r="BA4212" s="16">
        <v>3.9360909999999999E-2</v>
      </c>
      <c r="BB4212" s="16">
        <v>7</v>
      </c>
      <c r="BC4212" s="16">
        <v>0.71180522039896998</v>
      </c>
      <c r="BL4212" s="19">
        <v>2477</v>
      </c>
      <c r="BM4212" s="19">
        <v>0.62590396905482604</v>
      </c>
      <c r="BN4212" s="19">
        <v>0.84611171960569498</v>
      </c>
      <c r="BO4212" s="19">
        <v>3.4533150494098601E-2</v>
      </c>
      <c r="BP4212" s="19">
        <v>10</v>
      </c>
      <c r="BQ4212" s="19">
        <v>0.72521710085917401</v>
      </c>
    </row>
    <row r="4213" spans="1:69" x14ac:dyDescent="0.25">
      <c r="A4213" s="16">
        <v>188</v>
      </c>
      <c r="B4213" s="16">
        <v>3.3417175709665799E-2</v>
      </c>
      <c r="C4213" s="16">
        <v>0.39163090128755301</v>
      </c>
      <c r="D4213" s="16">
        <v>0.46584964000000001</v>
      </c>
      <c r="E4213" s="16">
        <v>6</v>
      </c>
      <c r="F4213" s="16">
        <v>0.81898567174398795</v>
      </c>
      <c r="H4213" s="16">
        <v>644</v>
      </c>
      <c r="I4213" s="16">
        <v>0.51710350955131001</v>
      </c>
      <c r="J4213" s="16">
        <v>0.85167464114832503</v>
      </c>
      <c r="K4213" s="16">
        <v>0.10752583</v>
      </c>
      <c r="L4213" s="16">
        <v>7</v>
      </c>
      <c r="M4213" s="16">
        <v>0.73713472729114804</v>
      </c>
      <c r="O4213" s="16">
        <v>80</v>
      </c>
      <c r="P4213" s="16">
        <v>9.3838862559241704E-2</v>
      </c>
      <c r="Q4213" s="16">
        <v>0.28620689655172399</v>
      </c>
      <c r="R4213" s="16">
        <v>0.55302196999999997</v>
      </c>
      <c r="S4213" s="16">
        <v>9</v>
      </c>
      <c r="T4213" s="16">
        <v>0.72571335185487795</v>
      </c>
      <c r="AC4213" s="19">
        <v>2478</v>
      </c>
      <c r="AD4213" s="19">
        <v>0.70407940186261997</v>
      </c>
      <c r="AE4213" s="19">
        <v>0.891018619934282</v>
      </c>
      <c r="AF4213" s="19">
        <v>8.9318088721483904E-2</v>
      </c>
      <c r="AG4213" s="19">
        <v>10</v>
      </c>
      <c r="AH4213" s="19">
        <v>0.71412122268891998</v>
      </c>
      <c r="AJ4213" s="16">
        <v>182</v>
      </c>
      <c r="AK4213" s="16">
        <v>2.8567560249119901E-2</v>
      </c>
      <c r="AL4213" s="16">
        <v>0.38335287221570902</v>
      </c>
      <c r="AM4213" s="16">
        <v>0.24211118000000001</v>
      </c>
      <c r="AN4213" s="16">
        <v>5</v>
      </c>
      <c r="AO4213" s="16">
        <v>0.80699822134268095</v>
      </c>
      <c r="AQ4213" s="16">
        <v>807</v>
      </c>
      <c r="AR4213" s="16">
        <v>0.53121783876500805</v>
      </c>
      <c r="AS4213" s="16">
        <v>0.82429906542055997</v>
      </c>
      <c r="AT4213" s="16">
        <v>2.29093189999999E-2</v>
      </c>
      <c r="AU4213" s="16">
        <v>6</v>
      </c>
      <c r="AV4213" s="16">
        <v>0.71592744585691104</v>
      </c>
      <c r="AX4213" s="16">
        <v>632</v>
      </c>
      <c r="AY4213" s="16">
        <v>0.43020833333333303</v>
      </c>
      <c r="AZ4213" s="16">
        <v>0.74324324324324298</v>
      </c>
      <c r="BA4213" s="16">
        <v>3.9292744999999997E-2</v>
      </c>
      <c r="BB4213" s="16">
        <v>7</v>
      </c>
      <c r="BC4213" s="16">
        <v>0.71180522039896998</v>
      </c>
      <c r="BL4213" s="19">
        <v>2478</v>
      </c>
      <c r="BM4213" s="19">
        <v>0.62590396905482604</v>
      </c>
      <c r="BN4213" s="19">
        <v>0.84665936473165304</v>
      </c>
      <c r="BO4213" s="19">
        <v>3.4527433337643701E-2</v>
      </c>
      <c r="BP4213" s="19">
        <v>10</v>
      </c>
      <c r="BQ4213" s="19">
        <v>0.72521710085917401</v>
      </c>
    </row>
    <row r="4214" spans="1:69" x14ac:dyDescent="0.25">
      <c r="A4214" s="16">
        <v>189</v>
      </c>
      <c r="B4214" s="16">
        <v>3.3776500179662203E-2</v>
      </c>
      <c r="C4214" s="16">
        <v>0.39163090128755301</v>
      </c>
      <c r="D4214" s="16">
        <v>0.46544656000000001</v>
      </c>
      <c r="E4214" s="16">
        <v>6</v>
      </c>
      <c r="F4214" s="16">
        <v>0.81898567174398795</v>
      </c>
      <c r="H4214" s="16">
        <v>645</v>
      </c>
      <c r="I4214" s="16">
        <v>0.52021323856063895</v>
      </c>
      <c r="J4214" s="16">
        <v>0.85167464114832503</v>
      </c>
      <c r="K4214" s="16">
        <v>0.10620841</v>
      </c>
      <c r="L4214" s="16">
        <v>7</v>
      </c>
      <c r="M4214" s="16">
        <v>0.73713472729114804</v>
      </c>
      <c r="O4214" s="16">
        <v>81</v>
      </c>
      <c r="P4214" s="16">
        <v>9.3838862559241704E-2</v>
      </c>
      <c r="Q4214" s="16">
        <v>0.28965517241379302</v>
      </c>
      <c r="R4214" s="16">
        <v>0.55252970000000001</v>
      </c>
      <c r="S4214" s="16">
        <v>9</v>
      </c>
      <c r="T4214" s="16">
        <v>0.72571335185487795</v>
      </c>
      <c r="AC4214" s="19">
        <v>2479</v>
      </c>
      <c r="AD4214" s="19">
        <v>0.70578461807529103</v>
      </c>
      <c r="AE4214" s="19">
        <v>0.891018619934282</v>
      </c>
      <c r="AF4214" s="19">
        <v>8.8606346398591898E-2</v>
      </c>
      <c r="AG4214" s="19">
        <v>10</v>
      </c>
      <c r="AH4214" s="19">
        <v>0.71412122268891998</v>
      </c>
      <c r="AJ4214" s="16">
        <v>183</v>
      </c>
      <c r="AK4214" s="16">
        <v>2.8567560249119901E-2</v>
      </c>
      <c r="AL4214" s="16">
        <v>0.38569753810082003</v>
      </c>
      <c r="AM4214" s="16">
        <v>0.24197435</v>
      </c>
      <c r="AN4214" s="16">
        <v>5</v>
      </c>
      <c r="AO4214" s="16">
        <v>0.80699822134268095</v>
      </c>
      <c r="AQ4214" s="16">
        <v>808</v>
      </c>
      <c r="AR4214" s="16">
        <v>0.53156089193824996</v>
      </c>
      <c r="AS4214" s="16">
        <v>0.82429906542055997</v>
      </c>
      <c r="AT4214" s="16">
        <v>2.2870080000000001E-2</v>
      </c>
      <c r="AU4214" s="16">
        <v>6</v>
      </c>
      <c r="AV4214" s="16">
        <v>0.71592744585691104</v>
      </c>
      <c r="AX4214" s="16">
        <v>633</v>
      </c>
      <c r="AY4214" s="16">
        <v>0.43229166666666602</v>
      </c>
      <c r="AZ4214" s="16">
        <v>0.74324324324324298</v>
      </c>
      <c r="BA4214" s="16">
        <v>3.904709E-2</v>
      </c>
      <c r="BB4214" s="16">
        <v>7</v>
      </c>
      <c r="BC4214" s="16">
        <v>0.71180522039896998</v>
      </c>
      <c r="BL4214" s="19">
        <v>2479</v>
      </c>
      <c r="BM4214" s="19">
        <v>0.62682896064581195</v>
      </c>
      <c r="BN4214" s="19">
        <v>0.84665936473165304</v>
      </c>
      <c r="BO4214" s="19">
        <v>3.4419204341247601E-2</v>
      </c>
      <c r="BP4214" s="19">
        <v>10</v>
      </c>
      <c r="BQ4214" s="19">
        <v>0.72521710085917401</v>
      </c>
    </row>
    <row r="4215" spans="1:69" x14ac:dyDescent="0.25">
      <c r="A4215" s="16">
        <v>190</v>
      </c>
      <c r="B4215" s="16">
        <v>3.3776500179662203E-2</v>
      </c>
      <c r="C4215" s="16">
        <v>0.39270386266094398</v>
      </c>
      <c r="D4215" s="16">
        <v>0.46490063999999998</v>
      </c>
      <c r="E4215" s="16">
        <v>6</v>
      </c>
      <c r="F4215" s="16">
        <v>0.81898567174398795</v>
      </c>
      <c r="H4215" s="16">
        <v>646</v>
      </c>
      <c r="I4215" s="16">
        <v>0.52021323856063895</v>
      </c>
      <c r="J4215" s="16">
        <v>0.85326953748006296</v>
      </c>
      <c r="K4215" s="16">
        <v>0.10613796</v>
      </c>
      <c r="L4215" s="16">
        <v>7</v>
      </c>
      <c r="M4215" s="16">
        <v>0.73713472729114804</v>
      </c>
      <c r="O4215" s="16">
        <v>82</v>
      </c>
      <c r="P4215" s="16">
        <v>9.7630331753554497E-2</v>
      </c>
      <c r="Q4215" s="16">
        <v>0.28965517241379302</v>
      </c>
      <c r="R4215" s="16">
        <v>0.55001663999999995</v>
      </c>
      <c r="S4215" s="16">
        <v>9</v>
      </c>
      <c r="T4215" s="16">
        <v>0.72571335185487795</v>
      </c>
      <c r="AC4215" s="19">
        <v>2480</v>
      </c>
      <c r="AD4215" s="19">
        <v>0.70578461807529103</v>
      </c>
      <c r="AE4215" s="19">
        <v>0.89156626506024095</v>
      </c>
      <c r="AF4215" s="19">
        <v>8.8557336479425403E-2</v>
      </c>
      <c r="AG4215" s="19">
        <v>10</v>
      </c>
      <c r="AH4215" s="19">
        <v>0.71412122268891998</v>
      </c>
      <c r="AJ4215" s="16">
        <v>184</v>
      </c>
      <c r="AK4215" s="16">
        <v>2.8838342810722901E-2</v>
      </c>
      <c r="AL4215" s="16">
        <v>0.38569753810082003</v>
      </c>
      <c r="AM4215" s="16">
        <v>0.24146491</v>
      </c>
      <c r="AN4215" s="16">
        <v>5</v>
      </c>
      <c r="AO4215" s="16">
        <v>0.80699822134268095</v>
      </c>
      <c r="AQ4215" s="16">
        <v>809</v>
      </c>
      <c r="AR4215" s="16">
        <v>0.53293310463121701</v>
      </c>
      <c r="AS4215" s="16">
        <v>0.82429906542055997</v>
      </c>
      <c r="AT4215" s="16">
        <v>2.2726494999999999E-2</v>
      </c>
      <c r="AU4215" s="16">
        <v>6</v>
      </c>
      <c r="AV4215" s="16">
        <v>0.71592744585691104</v>
      </c>
      <c r="AX4215" s="16">
        <v>634</v>
      </c>
      <c r="AY4215" s="16">
        <v>0.43229166666666602</v>
      </c>
      <c r="AZ4215" s="16">
        <v>0.74710424710424705</v>
      </c>
      <c r="BA4215" s="16">
        <v>3.8885812999999998E-2</v>
      </c>
      <c r="BB4215" s="16">
        <v>7</v>
      </c>
      <c r="BC4215" s="16">
        <v>0.71180522039896998</v>
      </c>
      <c r="BL4215" s="19">
        <v>2480</v>
      </c>
      <c r="BM4215" s="19">
        <v>0.62682896064581195</v>
      </c>
      <c r="BN4215" s="19">
        <v>0.84720700985761199</v>
      </c>
      <c r="BO4215" s="19">
        <v>3.44190559117123E-2</v>
      </c>
      <c r="BP4215" s="19">
        <v>10</v>
      </c>
      <c r="BQ4215" s="19">
        <v>0.72521710085917401</v>
      </c>
    </row>
    <row r="4216" spans="1:69" x14ac:dyDescent="0.25">
      <c r="A4216" s="16">
        <v>191</v>
      </c>
      <c r="B4216" s="16">
        <v>3.5213798059647798E-2</v>
      </c>
      <c r="C4216" s="16">
        <v>0.39270386266094398</v>
      </c>
      <c r="D4216" s="16">
        <v>0.45905372999999999</v>
      </c>
      <c r="E4216" s="16">
        <v>6</v>
      </c>
      <c r="F4216" s="16">
        <v>0.81898567174398795</v>
      </c>
      <c r="H4216" s="16">
        <v>647</v>
      </c>
      <c r="I4216" s="16">
        <v>0.52199022656597005</v>
      </c>
      <c r="J4216" s="16">
        <v>0.85326953748006296</v>
      </c>
      <c r="K4216" s="16">
        <v>0.105170876</v>
      </c>
      <c r="L4216" s="16">
        <v>7</v>
      </c>
      <c r="M4216" s="16">
        <v>0.73713472729114804</v>
      </c>
      <c r="O4216" s="16">
        <v>83</v>
      </c>
      <c r="P4216" s="16">
        <v>9.7630331753554497E-2</v>
      </c>
      <c r="Q4216" s="16">
        <v>0.29310344827586199</v>
      </c>
      <c r="R4216" s="16">
        <v>0.54826366999999998</v>
      </c>
      <c r="S4216" s="16">
        <v>9</v>
      </c>
      <c r="T4216" s="16">
        <v>0.72571335185487795</v>
      </c>
      <c r="AC4216" s="19">
        <v>2481</v>
      </c>
      <c r="AD4216" s="19">
        <v>0.70644047046477998</v>
      </c>
      <c r="AE4216" s="19">
        <v>0.89156626506024095</v>
      </c>
      <c r="AF4216" s="19">
        <v>8.8307029567658804E-2</v>
      </c>
      <c r="AG4216" s="19">
        <v>10</v>
      </c>
      <c r="AH4216" s="19">
        <v>0.71412122268891998</v>
      </c>
      <c r="AJ4216" s="16">
        <v>185</v>
      </c>
      <c r="AK4216" s="16">
        <v>2.8838342810722901E-2</v>
      </c>
      <c r="AL4216" s="16">
        <v>0.386869871043376</v>
      </c>
      <c r="AM4216" s="16">
        <v>0.24093723</v>
      </c>
      <c r="AN4216" s="16">
        <v>5</v>
      </c>
      <c r="AO4216" s="16">
        <v>0.80699822134268095</v>
      </c>
      <c r="AQ4216" s="16">
        <v>810</v>
      </c>
      <c r="AR4216" s="16">
        <v>0.53293310463121701</v>
      </c>
      <c r="AS4216" s="16">
        <v>0.826168224299065</v>
      </c>
      <c r="AT4216" s="16">
        <v>2.2680696E-2</v>
      </c>
      <c r="AU4216" s="16">
        <v>6</v>
      </c>
      <c r="AV4216" s="16">
        <v>0.71592744585691104</v>
      </c>
      <c r="AX4216" s="16">
        <v>635</v>
      </c>
      <c r="AY4216" s="16">
        <v>0.432552083333333</v>
      </c>
      <c r="AZ4216" s="16">
        <v>0.74710424710424705</v>
      </c>
      <c r="BA4216" s="16">
        <v>3.8874520000000003E-2</v>
      </c>
      <c r="BB4216" s="16">
        <v>7</v>
      </c>
      <c r="BC4216" s="16">
        <v>0.71180522039896998</v>
      </c>
      <c r="BL4216" s="19">
        <v>2481</v>
      </c>
      <c r="BM4216" s="19">
        <v>0.62748065926673302</v>
      </c>
      <c r="BN4216" s="19">
        <v>0.84720700985761199</v>
      </c>
      <c r="BO4216" s="19">
        <v>3.4358451142907101E-2</v>
      </c>
      <c r="BP4216" s="19">
        <v>10</v>
      </c>
      <c r="BQ4216" s="19">
        <v>0.72521710085917401</v>
      </c>
    </row>
    <row r="4217" spans="1:69" x14ac:dyDescent="0.25">
      <c r="A4217" s="16">
        <v>192</v>
      </c>
      <c r="B4217" s="16">
        <v>3.5213798059647798E-2</v>
      </c>
      <c r="C4217" s="16">
        <v>0.39377682403433401</v>
      </c>
      <c r="D4217" s="16">
        <v>0.4580417</v>
      </c>
      <c r="E4217" s="16">
        <v>6</v>
      </c>
      <c r="F4217" s="16">
        <v>0.81898567174398795</v>
      </c>
      <c r="H4217" s="16">
        <v>648</v>
      </c>
      <c r="I4217" s="16">
        <v>0.52199022656597005</v>
      </c>
      <c r="J4217" s="16">
        <v>0.85486443381180199</v>
      </c>
      <c r="K4217" s="16">
        <v>0.105058946</v>
      </c>
      <c r="L4217" s="16">
        <v>7</v>
      </c>
      <c r="M4217" s="16">
        <v>0.73713472729114804</v>
      </c>
      <c r="O4217" s="16">
        <v>84</v>
      </c>
      <c r="P4217" s="16">
        <v>9.8578199052132706E-2</v>
      </c>
      <c r="Q4217" s="16">
        <v>0.29310344827586199</v>
      </c>
      <c r="R4217" s="16">
        <v>0.54791559999999995</v>
      </c>
      <c r="S4217" s="16">
        <v>9</v>
      </c>
      <c r="T4217" s="16">
        <v>0.72571335185487795</v>
      </c>
      <c r="AC4217" s="19">
        <v>2482</v>
      </c>
      <c r="AD4217" s="19">
        <v>0.70644047046477998</v>
      </c>
      <c r="AE4217" s="19">
        <v>0.89211391018619901</v>
      </c>
      <c r="AF4217" s="19">
        <v>8.8271841406822205E-2</v>
      </c>
      <c r="AG4217" s="19">
        <v>10</v>
      </c>
      <c r="AH4217" s="19">
        <v>0.71412122268891998</v>
      </c>
      <c r="AJ4217" s="16">
        <v>186</v>
      </c>
      <c r="AK4217" s="16">
        <v>2.9921473057135099E-2</v>
      </c>
      <c r="AL4217" s="16">
        <v>0.386869871043376</v>
      </c>
      <c r="AM4217" s="16">
        <v>0.23756737</v>
      </c>
      <c r="AN4217" s="16">
        <v>5</v>
      </c>
      <c r="AO4217" s="16">
        <v>0.80699822134268095</v>
      </c>
      <c r="AQ4217" s="16">
        <v>811</v>
      </c>
      <c r="AR4217" s="16">
        <v>0.53396226415094294</v>
      </c>
      <c r="AS4217" s="16">
        <v>0.826168224299065</v>
      </c>
      <c r="AT4217" s="16">
        <v>2.2546488999999999E-2</v>
      </c>
      <c r="AU4217" s="16">
        <v>6</v>
      </c>
      <c r="AV4217" s="16">
        <v>0.71592744585691104</v>
      </c>
      <c r="AX4217" s="16">
        <v>636</v>
      </c>
      <c r="AY4217" s="16">
        <v>0.432552083333333</v>
      </c>
      <c r="AZ4217" s="16">
        <v>0.74903474903474898</v>
      </c>
      <c r="BA4217" s="16">
        <v>3.8816179999999999E-2</v>
      </c>
      <c r="BB4217" s="16">
        <v>7</v>
      </c>
      <c r="BC4217" s="16">
        <v>0.71180522039896998</v>
      </c>
      <c r="BL4217" s="19">
        <v>2482</v>
      </c>
      <c r="BM4217" s="19">
        <v>0.62748065926673302</v>
      </c>
      <c r="BN4217" s="19">
        <v>0.84775465498357006</v>
      </c>
      <c r="BO4217" s="19">
        <v>3.43575072474777E-2</v>
      </c>
      <c r="BP4217" s="19">
        <v>10</v>
      </c>
      <c r="BQ4217" s="19">
        <v>0.72521710085917401</v>
      </c>
    </row>
    <row r="4218" spans="1:69" x14ac:dyDescent="0.25">
      <c r="A4218" s="16">
        <v>193</v>
      </c>
      <c r="B4218" s="16">
        <v>3.5573122529644202E-2</v>
      </c>
      <c r="C4218" s="16">
        <v>0.39377682403433401</v>
      </c>
      <c r="D4218" s="16">
        <v>0.45751261999999998</v>
      </c>
      <c r="E4218" s="16">
        <v>6</v>
      </c>
      <c r="F4218" s="16">
        <v>0.81898567174398795</v>
      </c>
      <c r="H4218" s="16">
        <v>649</v>
      </c>
      <c r="I4218" s="16">
        <v>0.52376721457130104</v>
      </c>
      <c r="J4218" s="16">
        <v>0.85486443381180199</v>
      </c>
      <c r="K4218" s="16">
        <v>0.10448241</v>
      </c>
      <c r="L4218" s="16">
        <v>7</v>
      </c>
      <c r="M4218" s="16">
        <v>0.73713472729114804</v>
      </c>
      <c r="O4218" s="16">
        <v>85</v>
      </c>
      <c r="P4218" s="16">
        <v>9.8578199052132706E-2</v>
      </c>
      <c r="Q4218" s="16">
        <v>0.29655172413793102</v>
      </c>
      <c r="R4218" s="16">
        <v>0.54678419999999905</v>
      </c>
      <c r="S4218" s="16">
        <v>9</v>
      </c>
      <c r="T4218" s="16">
        <v>0.72571335185487795</v>
      </c>
      <c r="AC4218" s="19">
        <v>2483</v>
      </c>
      <c r="AD4218" s="19">
        <v>0.70757728127322805</v>
      </c>
      <c r="AE4218" s="19">
        <v>0.89211391018619901</v>
      </c>
      <c r="AF4218" s="19">
        <v>8.78580231219529E-2</v>
      </c>
      <c r="AG4218" s="19">
        <v>10</v>
      </c>
      <c r="AH4218" s="19">
        <v>0.71412122268891998</v>
      </c>
      <c r="AJ4218" s="16">
        <v>187</v>
      </c>
      <c r="AK4218" s="16">
        <v>2.9921473057135099E-2</v>
      </c>
      <c r="AL4218" s="16">
        <v>0.38804220398593198</v>
      </c>
      <c r="AM4218" s="16">
        <v>0.23741034999999999</v>
      </c>
      <c r="AN4218" s="16">
        <v>5</v>
      </c>
      <c r="AO4218" s="16">
        <v>0.80699822134268095</v>
      </c>
      <c r="AQ4218" s="16">
        <v>812</v>
      </c>
      <c r="AR4218" s="16">
        <v>0.53396226415094294</v>
      </c>
      <c r="AS4218" s="16">
        <v>0.82803738317757003</v>
      </c>
      <c r="AT4218" s="16">
        <v>2.2533877000000001E-2</v>
      </c>
      <c r="AU4218" s="16">
        <v>6</v>
      </c>
      <c r="AV4218" s="16">
        <v>0.71592744585691104</v>
      </c>
      <c r="AX4218" s="16">
        <v>637</v>
      </c>
      <c r="AY4218" s="16">
        <v>0.43437500000000001</v>
      </c>
      <c r="AZ4218" s="16">
        <v>0.74903474903474898</v>
      </c>
      <c r="BA4218" s="16">
        <v>3.8466420000000001E-2</v>
      </c>
      <c r="BB4218" s="16">
        <v>7</v>
      </c>
      <c r="BC4218" s="16">
        <v>0.71180522039896998</v>
      </c>
      <c r="BL4218" s="19">
        <v>2483</v>
      </c>
      <c r="BM4218" s="19">
        <v>0.62844769593003702</v>
      </c>
      <c r="BN4218" s="19">
        <v>0.84775465498357006</v>
      </c>
      <c r="BO4218" s="19">
        <v>3.4267156384885297E-2</v>
      </c>
      <c r="BP4218" s="19">
        <v>10</v>
      </c>
      <c r="BQ4218" s="19">
        <v>0.72521710085917401</v>
      </c>
    </row>
    <row r="4219" spans="1:69" x14ac:dyDescent="0.25">
      <c r="A4219" s="16">
        <v>194</v>
      </c>
      <c r="B4219" s="16">
        <v>3.5573122529644202E-2</v>
      </c>
      <c r="C4219" s="16">
        <v>0.39484978540772497</v>
      </c>
      <c r="D4219" s="16">
        <v>0.45689289999999999</v>
      </c>
      <c r="E4219" s="16">
        <v>6</v>
      </c>
      <c r="F4219" s="16">
        <v>0.81898567174398795</v>
      </c>
      <c r="H4219" s="16">
        <v>650</v>
      </c>
      <c r="I4219" s="16">
        <v>0.52376721457130104</v>
      </c>
      <c r="J4219" s="16">
        <v>0.85645933014354003</v>
      </c>
      <c r="K4219" s="16">
        <v>0.104444615999999</v>
      </c>
      <c r="L4219" s="16">
        <v>7</v>
      </c>
      <c r="M4219" s="16">
        <v>0.73713472729114804</v>
      </c>
      <c r="O4219" s="16">
        <v>86</v>
      </c>
      <c r="P4219" s="16">
        <v>9.9526066350710901E-2</v>
      </c>
      <c r="Q4219" s="16">
        <v>0.29655172413793102</v>
      </c>
      <c r="R4219" s="16">
        <v>0.54642369999999996</v>
      </c>
      <c r="S4219" s="16">
        <v>9</v>
      </c>
      <c r="T4219" s="16">
        <v>0.72571335185487795</v>
      </c>
      <c r="AC4219" s="19">
        <v>2484</v>
      </c>
      <c r="AD4219" s="19">
        <v>0.70757728127322805</v>
      </c>
      <c r="AE4219" s="19">
        <v>0.89266155531215696</v>
      </c>
      <c r="AF4219" s="19">
        <v>8.7851278483867604E-2</v>
      </c>
      <c r="AG4219" s="19">
        <v>10</v>
      </c>
      <c r="AH4219" s="19">
        <v>0.71412122268891998</v>
      </c>
      <c r="AJ4219" s="16">
        <v>188</v>
      </c>
      <c r="AK4219" s="16">
        <v>3.0327646899539599E-2</v>
      </c>
      <c r="AL4219" s="16">
        <v>0.38804220398593198</v>
      </c>
      <c r="AM4219" s="16">
        <v>0.23637876999999999</v>
      </c>
      <c r="AN4219" s="16">
        <v>5</v>
      </c>
      <c r="AO4219" s="16">
        <v>0.80699822134268095</v>
      </c>
      <c r="AQ4219" s="16">
        <v>813</v>
      </c>
      <c r="AR4219" s="16">
        <v>0.53499142367066899</v>
      </c>
      <c r="AS4219" s="16">
        <v>0.82803738317757003</v>
      </c>
      <c r="AT4219" s="16">
        <v>2.2440466999999999E-2</v>
      </c>
      <c r="AU4219" s="16">
        <v>6</v>
      </c>
      <c r="AV4219" s="16">
        <v>0.71592744585691104</v>
      </c>
      <c r="AX4219" s="16">
        <v>638</v>
      </c>
      <c r="AY4219" s="16">
        <v>0.43437500000000001</v>
      </c>
      <c r="AZ4219" s="16">
        <v>0.75096525096525102</v>
      </c>
      <c r="BA4219" s="16">
        <v>3.8382236E-2</v>
      </c>
      <c r="BB4219" s="16">
        <v>7</v>
      </c>
      <c r="BC4219" s="16">
        <v>0.71180522039896998</v>
      </c>
      <c r="BL4219" s="19">
        <v>2484</v>
      </c>
      <c r="BM4219" s="19">
        <v>0.62844769593003702</v>
      </c>
      <c r="BN4219" s="19">
        <v>0.84830230010952901</v>
      </c>
      <c r="BO4219" s="19">
        <v>3.4262029454111997E-2</v>
      </c>
      <c r="BP4219" s="19">
        <v>10</v>
      </c>
      <c r="BQ4219" s="19">
        <v>0.72521710085917401</v>
      </c>
    </row>
    <row r="4220" spans="1:69" x14ac:dyDescent="0.25">
      <c r="A4220" s="16">
        <v>195</v>
      </c>
      <c r="B4220" s="16">
        <v>3.6291771469637003E-2</v>
      </c>
      <c r="C4220" s="16">
        <v>0.39484978540772497</v>
      </c>
      <c r="D4220" s="16">
        <v>0.45561475000000001</v>
      </c>
      <c r="E4220" s="16">
        <v>6</v>
      </c>
      <c r="F4220" s="16">
        <v>0.81898567174398795</v>
      </c>
      <c r="H4220" s="16">
        <v>651</v>
      </c>
      <c r="I4220" s="16">
        <v>0.52465570857396704</v>
      </c>
      <c r="J4220" s="16">
        <v>0.85645933014354003</v>
      </c>
      <c r="K4220" s="16">
        <v>0.10422284</v>
      </c>
      <c r="L4220" s="16">
        <v>7</v>
      </c>
      <c r="M4220" s="16">
        <v>0.73713472729114804</v>
      </c>
      <c r="O4220" s="16">
        <v>87</v>
      </c>
      <c r="P4220" s="16">
        <v>9.9526066350710901E-2</v>
      </c>
      <c r="Q4220" s="16">
        <v>0.30344827586206802</v>
      </c>
      <c r="R4220" s="16">
        <v>0.54527979999999998</v>
      </c>
      <c r="S4220" s="16">
        <v>9</v>
      </c>
      <c r="T4220" s="16">
        <v>0.72571335185487795</v>
      </c>
      <c r="AC4220" s="19">
        <v>2485</v>
      </c>
      <c r="AD4220" s="19">
        <v>0.71103143719120199</v>
      </c>
      <c r="AE4220" s="19">
        <v>0.89266155531215696</v>
      </c>
      <c r="AF4220" s="19">
        <v>8.6502413731068303E-2</v>
      </c>
      <c r="AG4220" s="19">
        <v>10</v>
      </c>
      <c r="AH4220" s="19">
        <v>0.71412122268891998</v>
      </c>
      <c r="AJ4220" s="16">
        <v>189</v>
      </c>
      <c r="AK4220" s="16">
        <v>3.0327646899539599E-2</v>
      </c>
      <c r="AL4220" s="16">
        <v>0.38921453692848701</v>
      </c>
      <c r="AM4220" s="16">
        <v>0.23603097000000001</v>
      </c>
      <c r="AN4220" s="16">
        <v>5</v>
      </c>
      <c r="AO4220" s="16">
        <v>0.80699822134268095</v>
      </c>
      <c r="AQ4220" s="16">
        <v>814</v>
      </c>
      <c r="AR4220" s="16">
        <v>0.53499142367066899</v>
      </c>
      <c r="AS4220" s="16">
        <v>0.82990654205607395</v>
      </c>
      <c r="AT4220" s="16">
        <v>2.2409160000000001E-2</v>
      </c>
      <c r="AU4220" s="16">
        <v>6</v>
      </c>
      <c r="AV4220" s="16">
        <v>0.71592744585691104</v>
      </c>
      <c r="AX4220" s="16">
        <v>639</v>
      </c>
      <c r="AY4220" s="16">
        <v>0.44739583333333299</v>
      </c>
      <c r="AZ4220" s="16">
        <v>0.75096525096525102</v>
      </c>
      <c r="BA4220" s="16">
        <v>3.6283139999999998E-2</v>
      </c>
      <c r="BB4220" s="16">
        <v>7</v>
      </c>
      <c r="BC4220" s="16">
        <v>0.71180522039896998</v>
      </c>
      <c r="BL4220" s="19">
        <v>2485</v>
      </c>
      <c r="BM4220" s="19">
        <v>0.62956189034645105</v>
      </c>
      <c r="BN4220" s="19">
        <v>0.84830230010952901</v>
      </c>
      <c r="BO4220" s="19">
        <v>3.4143131691962397E-2</v>
      </c>
      <c r="BP4220" s="19">
        <v>10</v>
      </c>
      <c r="BQ4220" s="19">
        <v>0.72521710085917401</v>
      </c>
    </row>
    <row r="4221" spans="1:69" x14ac:dyDescent="0.25">
      <c r="A4221" s="16">
        <v>196</v>
      </c>
      <c r="B4221" s="16">
        <v>3.6291771469637003E-2</v>
      </c>
      <c r="C4221" s="16">
        <v>0.39699570815450602</v>
      </c>
      <c r="D4221" s="16">
        <v>0.45511562</v>
      </c>
      <c r="E4221" s="16">
        <v>6</v>
      </c>
      <c r="F4221" s="16">
        <v>0.81898567174398795</v>
      </c>
      <c r="H4221" s="16">
        <v>652</v>
      </c>
      <c r="I4221" s="16">
        <v>0.52465570857396704</v>
      </c>
      <c r="J4221" s="16">
        <v>0.85805422647527896</v>
      </c>
      <c r="K4221" s="16">
        <v>0.10420443</v>
      </c>
      <c r="L4221" s="16">
        <v>7</v>
      </c>
      <c r="M4221" s="16">
        <v>0.73713472729114804</v>
      </c>
      <c r="O4221" s="16">
        <v>88</v>
      </c>
      <c r="P4221" s="16">
        <v>0.100473933649289</v>
      </c>
      <c r="Q4221" s="16">
        <v>0.30344827586206802</v>
      </c>
      <c r="R4221" s="16">
        <v>0.545269</v>
      </c>
      <c r="S4221" s="16">
        <v>9</v>
      </c>
      <c r="T4221" s="16">
        <v>0.72571335185487795</v>
      </c>
      <c r="AC4221" s="19">
        <v>2486</v>
      </c>
      <c r="AD4221" s="19">
        <v>0.71103143719120199</v>
      </c>
      <c r="AE4221" s="19">
        <v>0.89320920043811602</v>
      </c>
      <c r="AF4221" s="19">
        <v>8.6502044461667496E-2</v>
      </c>
      <c r="AG4221" s="19">
        <v>10</v>
      </c>
      <c r="AH4221" s="19">
        <v>0.71412122268891998</v>
      </c>
      <c r="AJ4221" s="16">
        <v>190</v>
      </c>
      <c r="AK4221" s="16">
        <v>3.05984294611427E-2</v>
      </c>
      <c r="AL4221" s="16">
        <v>0.38921453692848701</v>
      </c>
      <c r="AM4221" s="16">
        <v>0.23584822</v>
      </c>
      <c r="AN4221" s="16">
        <v>5</v>
      </c>
      <c r="AO4221" s="16">
        <v>0.80699822134268095</v>
      </c>
      <c r="AQ4221" s="16">
        <v>815</v>
      </c>
      <c r="AR4221" s="16">
        <v>0.53962264150943395</v>
      </c>
      <c r="AS4221" s="16">
        <v>0.82990654205607395</v>
      </c>
      <c r="AT4221" s="16">
        <v>2.1810771999999999E-2</v>
      </c>
      <c r="AU4221" s="16">
        <v>6</v>
      </c>
      <c r="AV4221" s="16">
        <v>0.71592744585691104</v>
      </c>
      <c r="AX4221" s="16">
        <v>640</v>
      </c>
      <c r="AY4221" s="16">
        <v>0.44739583333333299</v>
      </c>
      <c r="AZ4221" s="16">
        <v>0.75289575289575295</v>
      </c>
      <c r="BA4221" s="16">
        <v>3.6282933999999899E-2</v>
      </c>
      <c r="BB4221" s="16">
        <v>7</v>
      </c>
      <c r="BC4221" s="16">
        <v>0.71180522039896998</v>
      </c>
      <c r="BL4221" s="19">
        <v>2486</v>
      </c>
      <c r="BM4221" s="19">
        <v>0.62956189034645105</v>
      </c>
      <c r="BN4221" s="19">
        <v>0.84884994523548696</v>
      </c>
      <c r="BO4221" s="19">
        <v>3.4139207098633002E-2</v>
      </c>
      <c r="BP4221" s="19">
        <v>10</v>
      </c>
      <c r="BQ4221" s="19">
        <v>0.72521710085917401</v>
      </c>
    </row>
    <row r="4222" spans="1:69" x14ac:dyDescent="0.25">
      <c r="A4222" s="16">
        <v>197</v>
      </c>
      <c r="B4222" s="16">
        <v>3.66510959396334E-2</v>
      </c>
      <c r="C4222" s="16">
        <v>0.39699570815450602</v>
      </c>
      <c r="D4222" s="16">
        <v>0.45508211999999998</v>
      </c>
      <c r="E4222" s="16">
        <v>6</v>
      </c>
      <c r="F4222" s="16">
        <v>0.81898567174398795</v>
      </c>
      <c r="H4222" s="16">
        <v>653</v>
      </c>
      <c r="I4222" s="16">
        <v>0.52954242558862696</v>
      </c>
      <c r="J4222" s="16">
        <v>0.85805422647527896</v>
      </c>
      <c r="K4222" s="16">
        <v>0.10123269999999999</v>
      </c>
      <c r="L4222" s="16">
        <v>7</v>
      </c>
      <c r="M4222" s="16">
        <v>0.73713472729114804</v>
      </c>
      <c r="O4222" s="16">
        <v>89</v>
      </c>
      <c r="P4222" s="16">
        <v>0.100473933649289</v>
      </c>
      <c r="Q4222" s="16">
        <v>0.305172413793103</v>
      </c>
      <c r="R4222" s="16">
        <v>0.54514295000000002</v>
      </c>
      <c r="S4222" s="16">
        <v>9</v>
      </c>
      <c r="T4222" s="16">
        <v>0.72571335185487795</v>
      </c>
      <c r="AC4222" s="19">
        <v>2487</v>
      </c>
      <c r="AD4222" s="19">
        <v>0.71334878230072996</v>
      </c>
      <c r="AE4222" s="19">
        <v>0.89320920043811602</v>
      </c>
      <c r="AF4222" s="19">
        <v>8.5742074996232903E-2</v>
      </c>
      <c r="AG4222" s="19">
        <v>10</v>
      </c>
      <c r="AH4222" s="19">
        <v>0.71412122268891998</v>
      </c>
      <c r="AJ4222" s="16">
        <v>191</v>
      </c>
      <c r="AK4222" s="16">
        <v>3.0869212022745701E-2</v>
      </c>
      <c r="AL4222" s="16">
        <v>0.38921453692848701</v>
      </c>
      <c r="AM4222" s="16">
        <v>0.2354078</v>
      </c>
      <c r="AN4222" s="16">
        <v>5</v>
      </c>
      <c r="AO4222" s="16">
        <v>0.80699822134268095</v>
      </c>
      <c r="AQ4222" s="16">
        <v>816</v>
      </c>
      <c r="AR4222" s="16">
        <v>0.53962264150943395</v>
      </c>
      <c r="AS4222" s="16">
        <v>0.83177570093457898</v>
      </c>
      <c r="AT4222" s="16">
        <v>2.1785992999999899E-2</v>
      </c>
      <c r="AU4222" s="16">
        <v>6</v>
      </c>
      <c r="AV4222" s="16">
        <v>0.71592744585691104</v>
      </c>
      <c r="AX4222" s="16">
        <v>641</v>
      </c>
      <c r="AY4222" s="16">
        <v>0.452083333333333</v>
      </c>
      <c r="AZ4222" s="16">
        <v>0.75289575289575295</v>
      </c>
      <c r="BA4222" s="16">
        <v>3.5783387999999999E-2</v>
      </c>
      <c r="BB4222" s="16">
        <v>7</v>
      </c>
      <c r="BC4222" s="16">
        <v>0.71180522039896998</v>
      </c>
      <c r="BL4222" s="19">
        <v>2487</v>
      </c>
      <c r="BM4222" s="19">
        <v>0.62975109317188005</v>
      </c>
      <c r="BN4222" s="19">
        <v>0.84884994523548696</v>
      </c>
      <c r="BO4222" s="19">
        <v>3.4121583448722903E-2</v>
      </c>
      <c r="BP4222" s="19">
        <v>10</v>
      </c>
      <c r="BQ4222" s="19">
        <v>0.72521710085917401</v>
      </c>
    </row>
    <row r="4223" spans="1:69" x14ac:dyDescent="0.25">
      <c r="A4223" s="16">
        <v>198</v>
      </c>
      <c r="B4223" s="16">
        <v>3.66510959396334E-2</v>
      </c>
      <c r="C4223" s="16">
        <v>0.40128755364806801</v>
      </c>
      <c r="D4223" s="16">
        <v>0.45138946000000002</v>
      </c>
      <c r="E4223" s="16">
        <v>6</v>
      </c>
      <c r="F4223" s="16">
        <v>0.81898567174398795</v>
      </c>
      <c r="H4223" s="16">
        <v>654</v>
      </c>
      <c r="I4223" s="16">
        <v>0.52954242558862696</v>
      </c>
      <c r="J4223" s="16">
        <v>0.859649122807017</v>
      </c>
      <c r="K4223" s="16">
        <v>0.10116684400000001</v>
      </c>
      <c r="L4223" s="16">
        <v>7</v>
      </c>
      <c r="M4223" s="16">
        <v>0.73713472729114804</v>
      </c>
      <c r="O4223" s="16">
        <v>90</v>
      </c>
      <c r="P4223" s="16">
        <v>0.101421800947867</v>
      </c>
      <c r="Q4223" s="16">
        <v>0.305172413793103</v>
      </c>
      <c r="R4223" s="16">
        <v>0.54512289999999997</v>
      </c>
      <c r="S4223" s="16">
        <v>9</v>
      </c>
      <c r="T4223" s="16">
        <v>0.72571335185487795</v>
      </c>
      <c r="AC4223" s="19">
        <v>2488</v>
      </c>
      <c r="AD4223" s="19">
        <v>0.71334878230072996</v>
      </c>
      <c r="AE4223" s="19">
        <v>0.89375684556407398</v>
      </c>
      <c r="AF4223" s="19">
        <v>8.5716760717332294E-2</v>
      </c>
      <c r="AG4223" s="19">
        <v>10</v>
      </c>
      <c r="AH4223" s="19">
        <v>0.71412122268891998</v>
      </c>
      <c r="AJ4223" s="16">
        <v>192</v>
      </c>
      <c r="AK4223" s="16">
        <v>3.1816950988356303E-2</v>
      </c>
      <c r="AL4223" s="16">
        <v>0.38921453692848701</v>
      </c>
      <c r="AM4223" s="16">
        <v>0.23406118000000001</v>
      </c>
      <c r="AN4223" s="16">
        <v>5</v>
      </c>
      <c r="AO4223" s="16">
        <v>0.80699822134268095</v>
      </c>
      <c r="AQ4223" s="16">
        <v>817</v>
      </c>
      <c r="AR4223" s="16">
        <v>0.543567753001715</v>
      </c>
      <c r="AS4223" s="16">
        <v>0.83177570093457898</v>
      </c>
      <c r="AT4223" s="16">
        <v>2.1551685000000001E-2</v>
      </c>
      <c r="AU4223" s="16">
        <v>6</v>
      </c>
      <c r="AV4223" s="16">
        <v>0.71592744585691104</v>
      </c>
      <c r="AX4223" s="16">
        <v>642</v>
      </c>
      <c r="AY4223" s="16">
        <v>0.452083333333333</v>
      </c>
      <c r="AZ4223" s="16">
        <v>0.75482625482625398</v>
      </c>
      <c r="BA4223" s="16">
        <v>3.5779397999999997E-2</v>
      </c>
      <c r="BB4223" s="16">
        <v>7</v>
      </c>
      <c r="BC4223" s="16">
        <v>0.71180522039896998</v>
      </c>
      <c r="BL4223" s="19">
        <v>2488</v>
      </c>
      <c r="BM4223" s="19">
        <v>0.62975109317188005</v>
      </c>
      <c r="BN4223" s="19">
        <v>0.84939759036144502</v>
      </c>
      <c r="BO4223" s="19">
        <v>3.4120690543204497E-2</v>
      </c>
      <c r="BP4223" s="19">
        <v>10</v>
      </c>
      <c r="BQ4223" s="19">
        <v>0.72521710085917401</v>
      </c>
    </row>
    <row r="4224" spans="1:69" x14ac:dyDescent="0.25">
      <c r="A4224" s="16">
        <v>199</v>
      </c>
      <c r="B4224" s="16">
        <v>3.7010420409629798E-2</v>
      </c>
      <c r="C4224" s="16">
        <v>0.40128755364806801</v>
      </c>
      <c r="D4224" s="16">
        <v>0.45029469999999999</v>
      </c>
      <c r="E4224" s="16">
        <v>6</v>
      </c>
      <c r="F4224" s="16">
        <v>0.81898567174398795</v>
      </c>
      <c r="H4224" s="16">
        <v>655</v>
      </c>
      <c r="I4224" s="16">
        <v>0.534429142603287</v>
      </c>
      <c r="J4224" s="16">
        <v>0.859649122807017</v>
      </c>
      <c r="K4224" s="16">
        <v>9.9317130000000003E-2</v>
      </c>
      <c r="L4224" s="16">
        <v>7</v>
      </c>
      <c r="M4224" s="16">
        <v>0.73713472729114804</v>
      </c>
      <c r="O4224" s="16">
        <v>91</v>
      </c>
      <c r="P4224" s="16">
        <v>0.101421800947867</v>
      </c>
      <c r="Q4224" s="16">
        <v>0.30862068965517198</v>
      </c>
      <c r="R4224" s="16">
        <v>0.5447613</v>
      </c>
      <c r="S4224" s="16">
        <v>9</v>
      </c>
      <c r="T4224" s="16">
        <v>0.72571335185487795</v>
      </c>
      <c r="AC4224" s="19">
        <v>2489</v>
      </c>
      <c r="AD4224" s="19">
        <v>0.714573040094442</v>
      </c>
      <c r="AE4224" s="19">
        <v>0.89375684556407398</v>
      </c>
      <c r="AF4224" s="19">
        <v>8.5254220291971994E-2</v>
      </c>
      <c r="AG4224" s="19">
        <v>10</v>
      </c>
      <c r="AH4224" s="19">
        <v>0.71412122268891998</v>
      </c>
      <c r="AJ4224" s="16">
        <v>193</v>
      </c>
      <c r="AK4224" s="16">
        <v>3.2087733549959301E-2</v>
      </c>
      <c r="AL4224" s="16">
        <v>0.38921453692848701</v>
      </c>
      <c r="AM4224" s="16">
        <v>0.23405607</v>
      </c>
      <c r="AN4224" s="16">
        <v>5</v>
      </c>
      <c r="AO4224" s="16">
        <v>0.80699822134268095</v>
      </c>
      <c r="AQ4224" s="16">
        <v>818</v>
      </c>
      <c r="AR4224" s="16">
        <v>0.54391080617495702</v>
      </c>
      <c r="AS4224" s="16">
        <v>0.83177570093457898</v>
      </c>
      <c r="AT4224" s="16">
        <v>2.1551366999999998E-2</v>
      </c>
      <c r="AU4224" s="16">
        <v>6</v>
      </c>
      <c r="AV4224" s="16">
        <v>0.71592744585691104</v>
      </c>
      <c r="AX4224" s="16">
        <v>643</v>
      </c>
      <c r="AY4224" s="16">
        <v>0.454166666666666</v>
      </c>
      <c r="AZ4224" s="16">
        <v>0.75482625482625398</v>
      </c>
      <c r="BA4224" s="16">
        <v>3.5598440000000002E-2</v>
      </c>
      <c r="BB4224" s="16">
        <v>7</v>
      </c>
      <c r="BC4224" s="16">
        <v>0.71180522039896998</v>
      </c>
      <c r="BL4224" s="19">
        <v>2489</v>
      </c>
      <c r="BM4224" s="19">
        <v>0.63084426505213498</v>
      </c>
      <c r="BN4224" s="19">
        <v>0.84939759036144502</v>
      </c>
      <c r="BO4224" s="19">
        <v>3.3999762497842298E-2</v>
      </c>
      <c r="BP4224" s="19">
        <v>10</v>
      </c>
      <c r="BQ4224" s="19">
        <v>0.72521710085917401</v>
      </c>
    </row>
    <row r="4225" spans="1:69" x14ac:dyDescent="0.25">
      <c r="A4225" s="16">
        <v>200</v>
      </c>
      <c r="B4225" s="16">
        <v>3.7010420409629798E-2</v>
      </c>
      <c r="C4225" s="16">
        <v>0.40236051502145898</v>
      </c>
      <c r="D4225" s="16">
        <v>0.44915807000000002</v>
      </c>
      <c r="E4225" s="16">
        <v>6</v>
      </c>
      <c r="F4225" s="16">
        <v>0.81898567174398795</v>
      </c>
      <c r="H4225" s="16">
        <v>656</v>
      </c>
      <c r="I4225" s="16">
        <v>0.534429142603287</v>
      </c>
      <c r="J4225" s="16">
        <v>0.86124401913875603</v>
      </c>
      <c r="K4225" s="16">
        <v>9.9067050000000004E-2</v>
      </c>
      <c r="L4225" s="16">
        <v>7</v>
      </c>
      <c r="M4225" s="16">
        <v>0.73713472729114804</v>
      </c>
      <c r="O4225" s="16">
        <v>92</v>
      </c>
      <c r="P4225" s="16">
        <v>0.104265402843601</v>
      </c>
      <c r="Q4225" s="16">
        <v>0.30862068965517198</v>
      </c>
      <c r="R4225" s="16">
        <v>0.54460019999999998</v>
      </c>
      <c r="S4225" s="16">
        <v>9</v>
      </c>
      <c r="T4225" s="16">
        <v>0.72571335185487795</v>
      </c>
      <c r="AC4225" s="19">
        <v>2490</v>
      </c>
      <c r="AD4225" s="19">
        <v>0.714573040094442</v>
      </c>
      <c r="AE4225" s="19">
        <v>0.89430449069003204</v>
      </c>
      <c r="AF4225" s="19">
        <v>8.5232941433787193E-2</v>
      </c>
      <c r="AG4225" s="19">
        <v>10</v>
      </c>
      <c r="AH4225" s="19">
        <v>0.71412122268891998</v>
      </c>
      <c r="AJ4225" s="16">
        <v>194</v>
      </c>
      <c r="AK4225" s="16">
        <v>3.303547251557E-2</v>
      </c>
      <c r="AL4225" s="16">
        <v>0.38921453692848701</v>
      </c>
      <c r="AM4225" s="16">
        <v>0.23253568999999999</v>
      </c>
      <c r="AN4225" s="16">
        <v>5</v>
      </c>
      <c r="AO4225" s="16">
        <v>0.80699822134268095</v>
      </c>
      <c r="AQ4225" s="16">
        <v>819</v>
      </c>
      <c r="AR4225" s="16">
        <v>0.54442538593481904</v>
      </c>
      <c r="AS4225" s="16">
        <v>0.83177570093457898</v>
      </c>
      <c r="AT4225" s="16">
        <v>2.1492404999999999E-2</v>
      </c>
      <c r="AU4225" s="16">
        <v>6</v>
      </c>
      <c r="AV4225" s="16">
        <v>0.71592744585691104</v>
      </c>
      <c r="AX4225" s="16">
        <v>644</v>
      </c>
      <c r="AY4225" s="16">
        <v>0.45468750000000002</v>
      </c>
      <c r="AZ4225" s="16">
        <v>0.75482625482625398</v>
      </c>
      <c r="BA4225" s="16">
        <v>3.5536690000000003E-2</v>
      </c>
      <c r="BB4225" s="16">
        <v>7</v>
      </c>
      <c r="BC4225" s="16">
        <v>0.71180522039896998</v>
      </c>
      <c r="BL4225" s="19">
        <v>2490</v>
      </c>
      <c r="BM4225" s="19">
        <v>0.63084426505213498</v>
      </c>
      <c r="BN4225" s="19">
        <v>0.84994523548740397</v>
      </c>
      <c r="BO4225" s="19">
        <v>3.3995439298450898E-2</v>
      </c>
      <c r="BP4225" s="19">
        <v>10</v>
      </c>
      <c r="BQ4225" s="19">
        <v>0.72521710085917401</v>
      </c>
    </row>
    <row r="4226" spans="1:69" x14ac:dyDescent="0.25">
      <c r="A4226" s="16">
        <v>201</v>
      </c>
      <c r="B4226" s="16">
        <v>3.7369744879626299E-2</v>
      </c>
      <c r="C4226" s="16">
        <v>0.40236051502145898</v>
      </c>
      <c r="D4226" s="16">
        <v>0.44907557999999997</v>
      </c>
      <c r="E4226" s="16">
        <v>6</v>
      </c>
      <c r="F4226" s="16">
        <v>0.81898567174398795</v>
      </c>
      <c r="H4226" s="16">
        <v>657</v>
      </c>
      <c r="I4226" s="16">
        <v>0.53487338960462005</v>
      </c>
      <c r="J4226" s="16">
        <v>0.86124401913875603</v>
      </c>
      <c r="K4226" s="16">
        <v>9.8993230000000002E-2</v>
      </c>
      <c r="L4226" s="16">
        <v>7</v>
      </c>
      <c r="M4226" s="16">
        <v>0.73713472729114804</v>
      </c>
      <c r="O4226" s="16">
        <v>93</v>
      </c>
      <c r="P4226" s="16">
        <v>0.104265402843601</v>
      </c>
      <c r="Q4226" s="16">
        <v>0.31551724137930998</v>
      </c>
      <c r="R4226" s="16">
        <v>0.54256419999999905</v>
      </c>
      <c r="S4226" s="16">
        <v>9</v>
      </c>
      <c r="T4226" s="16">
        <v>0.72571335185487795</v>
      </c>
      <c r="AC4226" s="19">
        <v>2491</v>
      </c>
      <c r="AD4226" s="19">
        <v>0.714922828035503</v>
      </c>
      <c r="AE4226" s="19">
        <v>0.89430449069003204</v>
      </c>
      <c r="AF4226" s="19">
        <v>8.5047004744410404E-2</v>
      </c>
      <c r="AG4226" s="19">
        <v>10</v>
      </c>
      <c r="AH4226" s="19">
        <v>0.71412122268891998</v>
      </c>
      <c r="AJ4226" s="16">
        <v>195</v>
      </c>
      <c r="AK4226" s="16">
        <v>3.303547251557E-2</v>
      </c>
      <c r="AL4226" s="16">
        <v>0.39038686987104299</v>
      </c>
      <c r="AM4226" s="16">
        <v>0.23229004</v>
      </c>
      <c r="AN4226" s="16">
        <v>5</v>
      </c>
      <c r="AO4226" s="16">
        <v>0.80699822134268095</v>
      </c>
      <c r="AQ4226" s="16">
        <v>820</v>
      </c>
      <c r="AR4226" s="16">
        <v>0.54442538593481904</v>
      </c>
      <c r="AS4226" s="16">
        <v>0.833644859813084</v>
      </c>
      <c r="AT4226" s="16">
        <v>2.14622129999999E-2</v>
      </c>
      <c r="AU4226" s="16">
        <v>6</v>
      </c>
      <c r="AV4226" s="16">
        <v>0.71592744585691104</v>
      </c>
      <c r="AX4226" s="16">
        <v>645</v>
      </c>
      <c r="AY4226" s="16">
        <v>0.46354166666666602</v>
      </c>
      <c r="AZ4226" s="16">
        <v>0.75482625482625398</v>
      </c>
      <c r="BA4226" s="16">
        <v>3.4554799999999997E-2</v>
      </c>
      <c r="BB4226" s="16">
        <v>7</v>
      </c>
      <c r="BC4226" s="16">
        <v>0.71180522039896998</v>
      </c>
      <c r="BL4226" s="19">
        <v>2491</v>
      </c>
      <c r="BM4226" s="19">
        <v>0.631390850992263</v>
      </c>
      <c r="BN4226" s="19">
        <v>0.84994523548740397</v>
      </c>
      <c r="BO4226" s="19">
        <v>3.3946780487894998E-2</v>
      </c>
      <c r="BP4226" s="19">
        <v>10</v>
      </c>
      <c r="BQ4226" s="19">
        <v>0.72521710085917401</v>
      </c>
    </row>
    <row r="4227" spans="1:69" x14ac:dyDescent="0.25">
      <c r="A4227" s="16">
        <v>202</v>
      </c>
      <c r="B4227" s="16">
        <v>3.7369744879626299E-2</v>
      </c>
      <c r="C4227" s="16">
        <v>0.40557939914162999</v>
      </c>
      <c r="D4227" s="16">
        <v>0.44273180000000001</v>
      </c>
      <c r="E4227" s="16">
        <v>6</v>
      </c>
      <c r="F4227" s="16">
        <v>0.81898567174398795</v>
      </c>
      <c r="H4227" s="16">
        <v>658</v>
      </c>
      <c r="I4227" s="16">
        <v>0.53487338960462005</v>
      </c>
      <c r="J4227" s="16">
        <v>0.86283891547049396</v>
      </c>
      <c r="K4227" s="16">
        <v>9.8913870000000001E-2</v>
      </c>
      <c r="L4227" s="16">
        <v>7</v>
      </c>
      <c r="M4227" s="16">
        <v>0.73713472729114804</v>
      </c>
      <c r="O4227" s="16">
        <v>94</v>
      </c>
      <c r="P4227" s="16">
        <v>0.106161137440758</v>
      </c>
      <c r="Q4227" s="16">
        <v>0.31551724137930998</v>
      </c>
      <c r="R4227" s="16">
        <v>0.53976210000000002</v>
      </c>
      <c r="S4227" s="16">
        <v>9</v>
      </c>
      <c r="T4227" s="16">
        <v>0.72571335185487795</v>
      </c>
      <c r="AC4227" s="19">
        <v>2492</v>
      </c>
      <c r="AD4227" s="19">
        <v>0.714922828035503</v>
      </c>
      <c r="AE4227" s="19">
        <v>0.89485213581599099</v>
      </c>
      <c r="AF4227" s="19">
        <v>8.5033472161739995E-2</v>
      </c>
      <c r="AG4227" s="19">
        <v>10</v>
      </c>
      <c r="AH4227" s="19">
        <v>0.71412122268891998</v>
      </c>
      <c r="AJ4227" s="16">
        <v>196</v>
      </c>
      <c r="AK4227" s="16">
        <v>3.3170863796371498E-2</v>
      </c>
      <c r="AL4227" s="16">
        <v>0.39038686987104299</v>
      </c>
      <c r="AM4227" s="16">
        <v>0.23226559999999999</v>
      </c>
      <c r="AN4227" s="16">
        <v>5</v>
      </c>
      <c r="AO4227" s="16">
        <v>0.80699822134268095</v>
      </c>
      <c r="AQ4227" s="16">
        <v>821</v>
      </c>
      <c r="AR4227" s="16">
        <v>0.55197255574614001</v>
      </c>
      <c r="AS4227" s="16">
        <v>0.833644859813084</v>
      </c>
      <c r="AT4227" s="16">
        <v>2.0835151999999999E-2</v>
      </c>
      <c r="AU4227" s="16">
        <v>6</v>
      </c>
      <c r="AV4227" s="16">
        <v>0.71592744585691104</v>
      </c>
      <c r="AX4227" s="16">
        <v>646</v>
      </c>
      <c r="AY4227" s="16">
        <v>0.46354166666666602</v>
      </c>
      <c r="AZ4227" s="16">
        <v>0.75675675675675602</v>
      </c>
      <c r="BA4227" s="16">
        <v>3.4525342000000001E-2</v>
      </c>
      <c r="BB4227" s="16">
        <v>7</v>
      </c>
      <c r="BC4227" s="16">
        <v>0.71180522039896998</v>
      </c>
      <c r="BL4227" s="19">
        <v>2492</v>
      </c>
      <c r="BM4227" s="19">
        <v>0.631390850992263</v>
      </c>
      <c r="BN4227" s="19">
        <v>0.85049288061336203</v>
      </c>
      <c r="BO4227" s="19">
        <v>3.3945725997909897E-2</v>
      </c>
      <c r="BP4227" s="19">
        <v>10</v>
      </c>
      <c r="BQ4227" s="19">
        <v>0.72521710085917401</v>
      </c>
    </row>
    <row r="4228" spans="1:69" x14ac:dyDescent="0.25">
      <c r="A4228" s="16">
        <v>203</v>
      </c>
      <c r="B4228" s="16">
        <v>3.80883938196191E-2</v>
      </c>
      <c r="C4228" s="16">
        <v>0.40557939914162999</v>
      </c>
      <c r="D4228" s="16">
        <v>0.44152861999999998</v>
      </c>
      <c r="E4228" s="16">
        <v>6</v>
      </c>
      <c r="F4228" s="16">
        <v>0.81898567174398795</v>
      </c>
      <c r="H4228" s="16">
        <v>659</v>
      </c>
      <c r="I4228" s="16">
        <v>0.53576188360728505</v>
      </c>
      <c r="J4228" s="16">
        <v>0.86283891547049396</v>
      </c>
      <c r="K4228" s="16">
        <v>9.8807980000000004E-2</v>
      </c>
      <c r="L4228" s="16">
        <v>7</v>
      </c>
      <c r="M4228" s="16">
        <v>0.73713472729114804</v>
      </c>
      <c r="O4228" s="16">
        <v>95</v>
      </c>
      <c r="P4228" s="16">
        <v>0.106161137440758</v>
      </c>
      <c r="Q4228" s="16">
        <v>0.31724137931034402</v>
      </c>
      <c r="R4228" s="16">
        <v>0.53904085999999996</v>
      </c>
      <c r="S4228" s="16">
        <v>9</v>
      </c>
      <c r="T4228" s="16">
        <v>0.72571335185487795</v>
      </c>
      <c r="AC4228" s="19">
        <v>2493</v>
      </c>
      <c r="AD4228" s="19">
        <v>0.71719644965239804</v>
      </c>
      <c r="AE4228" s="19">
        <v>0.89485213581599099</v>
      </c>
      <c r="AF4228" s="19">
        <v>8.39537903666496E-2</v>
      </c>
      <c r="AG4228" s="19">
        <v>10</v>
      </c>
      <c r="AH4228" s="19">
        <v>0.71412122268891998</v>
      </c>
      <c r="AJ4228" s="16">
        <v>197</v>
      </c>
      <c r="AK4228" s="16">
        <v>3.3170863796371498E-2</v>
      </c>
      <c r="AL4228" s="16">
        <v>0.39155920281359902</v>
      </c>
      <c r="AM4228" s="16">
        <v>0.23223725000000001</v>
      </c>
      <c r="AN4228" s="16">
        <v>5</v>
      </c>
      <c r="AO4228" s="16">
        <v>0.80699822134268095</v>
      </c>
      <c r="AQ4228" s="16">
        <v>822</v>
      </c>
      <c r="AR4228" s="16">
        <v>0.55197255574614001</v>
      </c>
      <c r="AS4228" s="16">
        <v>0.83551401869158803</v>
      </c>
      <c r="AT4228" s="16">
        <v>2.0809031999999901E-2</v>
      </c>
      <c r="AU4228" s="16">
        <v>6</v>
      </c>
      <c r="AV4228" s="16">
        <v>0.71592744585691104</v>
      </c>
      <c r="AX4228" s="16">
        <v>647</v>
      </c>
      <c r="AY4228" s="16">
        <v>0.46848958333333302</v>
      </c>
      <c r="AZ4228" s="16">
        <v>0.75675675675675602</v>
      </c>
      <c r="BA4228" s="16">
        <v>3.3885552999999999E-2</v>
      </c>
      <c r="BB4228" s="16">
        <v>7</v>
      </c>
      <c r="BC4228" s="16">
        <v>0.71180522039896998</v>
      </c>
      <c r="BL4228" s="19">
        <v>2493</v>
      </c>
      <c r="BM4228" s="19">
        <v>0.63155903128153301</v>
      </c>
      <c r="BN4228" s="19">
        <v>0.85049288061336203</v>
      </c>
      <c r="BO4228" s="19">
        <v>3.39117916300892E-2</v>
      </c>
      <c r="BP4228" s="19">
        <v>10</v>
      </c>
      <c r="BQ4228" s="19">
        <v>0.72521710085917401</v>
      </c>
    </row>
    <row r="4229" spans="1:69" x14ac:dyDescent="0.25">
      <c r="A4229" s="16">
        <v>204</v>
      </c>
      <c r="B4229" s="16">
        <v>3.80883938196191E-2</v>
      </c>
      <c r="C4229" s="16">
        <v>0.40772532188841198</v>
      </c>
      <c r="D4229" s="16">
        <v>0.44051019999999902</v>
      </c>
      <c r="E4229" s="16">
        <v>6</v>
      </c>
      <c r="F4229" s="16">
        <v>0.81898567174398795</v>
      </c>
      <c r="H4229" s="16">
        <v>660</v>
      </c>
      <c r="I4229" s="16">
        <v>0.53620613060861799</v>
      </c>
      <c r="J4229" s="16">
        <v>0.86283891547049396</v>
      </c>
      <c r="K4229" s="16">
        <v>9.8725160000000006E-2</v>
      </c>
      <c r="L4229" s="16">
        <v>7</v>
      </c>
      <c r="M4229" s="16">
        <v>0.73713472729114804</v>
      </c>
      <c r="O4229" s="16">
        <v>96</v>
      </c>
      <c r="P4229" s="16">
        <v>0.107109004739336</v>
      </c>
      <c r="Q4229" s="16">
        <v>0.31724137931034402</v>
      </c>
      <c r="R4229" s="16">
        <v>0.53897655</v>
      </c>
      <c r="S4229" s="16">
        <v>9</v>
      </c>
      <c r="T4229" s="16">
        <v>0.72571335185487795</v>
      </c>
      <c r="AC4229" s="19">
        <v>2494</v>
      </c>
      <c r="AD4229" s="19">
        <v>0.71719644965239804</v>
      </c>
      <c r="AE4229" s="19">
        <v>0.89539978094194905</v>
      </c>
      <c r="AF4229" s="19">
        <v>8.3879854530095999E-2</v>
      </c>
      <c r="AG4229" s="19">
        <v>10</v>
      </c>
      <c r="AH4229" s="19">
        <v>0.71412122268891998</v>
      </c>
      <c r="AJ4229" s="16">
        <v>198</v>
      </c>
      <c r="AK4229" s="16">
        <v>3.3306255077172997E-2</v>
      </c>
      <c r="AL4229" s="16">
        <v>0.39155920281359902</v>
      </c>
      <c r="AM4229" s="16">
        <v>0.23191030000000001</v>
      </c>
      <c r="AN4229" s="16">
        <v>5</v>
      </c>
      <c r="AO4229" s="16">
        <v>0.80699822134268095</v>
      </c>
      <c r="AQ4229" s="16">
        <v>823</v>
      </c>
      <c r="AR4229" s="16">
        <v>0.55214408233276102</v>
      </c>
      <c r="AS4229" s="16">
        <v>0.83551401869158803</v>
      </c>
      <c r="AT4229" s="16">
        <v>2.0762308E-2</v>
      </c>
      <c r="AU4229" s="16">
        <v>6</v>
      </c>
      <c r="AV4229" s="16">
        <v>0.71592744585691104</v>
      </c>
      <c r="AX4229" s="16">
        <v>648</v>
      </c>
      <c r="AY4229" s="16">
        <v>0.46848958333333302</v>
      </c>
      <c r="AZ4229" s="16">
        <v>0.75868725868725795</v>
      </c>
      <c r="BA4229" s="16">
        <v>3.3869802999999997E-2</v>
      </c>
      <c r="BB4229" s="16">
        <v>7</v>
      </c>
      <c r="BC4229" s="16">
        <v>0.71180522039896998</v>
      </c>
      <c r="BL4229" s="19">
        <v>2494</v>
      </c>
      <c r="BM4229" s="19">
        <v>0.63155903128153301</v>
      </c>
      <c r="BN4229" s="19">
        <v>0.85104052573931999</v>
      </c>
      <c r="BO4229" s="19">
        <v>3.3908736426383201E-2</v>
      </c>
      <c r="BP4229" s="19">
        <v>10</v>
      </c>
      <c r="BQ4229" s="19">
        <v>0.72521710085917401</v>
      </c>
    </row>
    <row r="4230" spans="1:69" x14ac:dyDescent="0.25">
      <c r="A4230" s="16">
        <v>205</v>
      </c>
      <c r="B4230" s="16">
        <v>3.80883938196191E-2</v>
      </c>
      <c r="C4230" s="16">
        <v>0.40987124463519298</v>
      </c>
      <c r="D4230" s="16">
        <v>0.44031977999999999</v>
      </c>
      <c r="E4230" s="16">
        <v>6</v>
      </c>
      <c r="F4230" s="16">
        <v>0.81898567174398795</v>
      </c>
      <c r="H4230" s="16">
        <v>661</v>
      </c>
      <c r="I4230" s="16">
        <v>0.53620613060861799</v>
      </c>
      <c r="J4230" s="16">
        <v>0.864433811802232</v>
      </c>
      <c r="K4230" s="16">
        <v>9.8391450000000005E-2</v>
      </c>
      <c r="L4230" s="16">
        <v>7</v>
      </c>
      <c r="M4230" s="16">
        <v>0.73713472729114804</v>
      </c>
      <c r="O4230" s="16">
        <v>97</v>
      </c>
      <c r="P4230" s="16">
        <v>0.107109004739336</v>
      </c>
      <c r="Q4230" s="16">
        <v>0.318965517241379</v>
      </c>
      <c r="R4230" s="16">
        <v>0.53871440000000004</v>
      </c>
      <c r="S4230" s="16">
        <v>9</v>
      </c>
      <c r="T4230" s="16">
        <v>0.72571335185487795</v>
      </c>
      <c r="AC4230" s="19">
        <v>2495</v>
      </c>
      <c r="AD4230" s="19">
        <v>0.71828953696821296</v>
      </c>
      <c r="AE4230" s="19">
        <v>0.89539978094194905</v>
      </c>
      <c r="AF4230" s="19">
        <v>8.3337964490055996E-2</v>
      </c>
      <c r="AG4230" s="19">
        <v>10</v>
      </c>
      <c r="AH4230" s="19">
        <v>0.71412122268891998</v>
      </c>
      <c r="AJ4230" s="16">
        <v>199</v>
      </c>
      <c r="AK4230" s="16">
        <v>3.3306255077172997E-2</v>
      </c>
      <c r="AL4230" s="16">
        <v>0.39273153575615399</v>
      </c>
      <c r="AM4230" s="16">
        <v>0.23142219999999999</v>
      </c>
      <c r="AN4230" s="16">
        <v>5</v>
      </c>
      <c r="AO4230" s="16">
        <v>0.80699822134268095</v>
      </c>
      <c r="AQ4230" s="16">
        <v>824</v>
      </c>
      <c r="AR4230" s="16">
        <v>0.55214408233276102</v>
      </c>
      <c r="AS4230" s="16">
        <v>0.83738317757009295</v>
      </c>
      <c r="AT4230" s="16">
        <v>2.0762104999999999E-2</v>
      </c>
      <c r="AU4230" s="16">
        <v>6</v>
      </c>
      <c r="AV4230" s="16">
        <v>0.71592744585691104</v>
      </c>
      <c r="AX4230" s="16">
        <v>649</v>
      </c>
      <c r="AY4230" s="16">
        <v>0.47083333333333299</v>
      </c>
      <c r="AZ4230" s="16">
        <v>0.75868725868725795</v>
      </c>
      <c r="BA4230" s="16">
        <v>3.3481749999999998E-2</v>
      </c>
      <c r="BB4230" s="16">
        <v>7</v>
      </c>
      <c r="BC4230" s="16">
        <v>0.71180522039896998</v>
      </c>
      <c r="BL4230" s="19">
        <v>2495</v>
      </c>
      <c r="BM4230" s="19">
        <v>0.63305163134880504</v>
      </c>
      <c r="BN4230" s="19">
        <v>0.85104052573931999</v>
      </c>
      <c r="BO4230" s="19">
        <v>3.3764245221391299E-2</v>
      </c>
      <c r="BP4230" s="19">
        <v>10</v>
      </c>
      <c r="BQ4230" s="19">
        <v>0.72521710085917401</v>
      </c>
    </row>
    <row r="4231" spans="1:69" x14ac:dyDescent="0.25">
      <c r="A4231" s="16">
        <v>206</v>
      </c>
      <c r="B4231" s="16">
        <v>3.80883938196191E-2</v>
      </c>
      <c r="C4231" s="16">
        <v>0.410944206008583</v>
      </c>
      <c r="D4231" s="16">
        <v>0.4393725</v>
      </c>
      <c r="E4231" s="16">
        <v>6</v>
      </c>
      <c r="F4231" s="16">
        <v>0.81898567174398795</v>
      </c>
      <c r="H4231" s="16">
        <v>662</v>
      </c>
      <c r="I4231" s="16">
        <v>0.53842736561528204</v>
      </c>
      <c r="J4231" s="16">
        <v>0.864433811802232</v>
      </c>
      <c r="K4231" s="16">
        <v>9.6702255000000001E-2</v>
      </c>
      <c r="L4231" s="16">
        <v>7</v>
      </c>
      <c r="M4231" s="16">
        <v>0.73713472729114804</v>
      </c>
      <c r="O4231" s="16">
        <v>98</v>
      </c>
      <c r="P4231" s="16">
        <v>0.109004739336492</v>
      </c>
      <c r="Q4231" s="16">
        <v>0.318965517241379</v>
      </c>
      <c r="R4231" s="16">
        <v>0.53802749999999999</v>
      </c>
      <c r="S4231" s="16">
        <v>9</v>
      </c>
      <c r="T4231" s="16">
        <v>0.72571335185487795</v>
      </c>
      <c r="AC4231" s="19">
        <v>2496</v>
      </c>
      <c r="AD4231" s="19">
        <v>0.71828953696821296</v>
      </c>
      <c r="AE4231" s="19">
        <v>0.895947426067908</v>
      </c>
      <c r="AF4231" s="19">
        <v>8.3310955204069503E-2</v>
      </c>
      <c r="AG4231" s="19">
        <v>10</v>
      </c>
      <c r="AH4231" s="19">
        <v>0.71412122268891998</v>
      </c>
      <c r="AJ4231" s="16">
        <v>200</v>
      </c>
      <c r="AK4231" s="16">
        <v>3.41186027619821E-2</v>
      </c>
      <c r="AL4231" s="16">
        <v>0.39273153575615399</v>
      </c>
      <c r="AM4231" s="16">
        <v>0.22982764</v>
      </c>
      <c r="AN4231" s="16">
        <v>5</v>
      </c>
      <c r="AO4231" s="16">
        <v>0.80699822134268095</v>
      </c>
      <c r="AQ4231" s="16">
        <v>825</v>
      </c>
      <c r="AR4231" s="16">
        <v>0.55334476843910796</v>
      </c>
      <c r="AS4231" s="16">
        <v>0.83738317757009295</v>
      </c>
      <c r="AT4231" s="16">
        <v>2.0680423999999999E-2</v>
      </c>
      <c r="AU4231" s="16">
        <v>6</v>
      </c>
      <c r="AV4231" s="16">
        <v>0.71592744585691104</v>
      </c>
      <c r="AX4231" s="16">
        <v>650</v>
      </c>
      <c r="AY4231" s="16">
        <v>0.47083333333333299</v>
      </c>
      <c r="AZ4231" s="16">
        <v>0.76061776061775999</v>
      </c>
      <c r="BA4231" s="16">
        <v>3.3431835E-2</v>
      </c>
      <c r="BB4231" s="16">
        <v>7</v>
      </c>
      <c r="BC4231" s="16">
        <v>0.71180522039896998</v>
      </c>
      <c r="BL4231" s="19">
        <v>2496</v>
      </c>
      <c r="BM4231" s="19">
        <v>0.63305163134880504</v>
      </c>
      <c r="BN4231" s="19">
        <v>0.85158817086527905</v>
      </c>
      <c r="BO4231" s="19">
        <v>3.3764142543077399E-2</v>
      </c>
      <c r="BP4231" s="19">
        <v>10</v>
      </c>
      <c r="BQ4231" s="19">
        <v>0.72521710085917401</v>
      </c>
    </row>
    <row r="4232" spans="1:69" x14ac:dyDescent="0.25">
      <c r="A4232" s="16">
        <v>207</v>
      </c>
      <c r="B4232" s="16">
        <v>3.8447718289615497E-2</v>
      </c>
      <c r="C4232" s="16">
        <v>0.410944206008583</v>
      </c>
      <c r="D4232" s="16">
        <v>0.43924695000000002</v>
      </c>
      <c r="E4232" s="16">
        <v>6</v>
      </c>
      <c r="F4232" s="16">
        <v>0.81898567174398795</v>
      </c>
      <c r="H4232" s="16">
        <v>663</v>
      </c>
      <c r="I4232" s="16">
        <v>0.53931585961794704</v>
      </c>
      <c r="J4232" s="16">
        <v>0.864433811802232</v>
      </c>
      <c r="K4232" s="16">
        <v>9.6624730000000006E-2</v>
      </c>
      <c r="L4232" s="16">
        <v>7</v>
      </c>
      <c r="M4232" s="16">
        <v>0.73713472729114804</v>
      </c>
      <c r="O4232" s="16">
        <v>99</v>
      </c>
      <c r="P4232" s="16">
        <v>0.109004739336492</v>
      </c>
      <c r="Q4232" s="16">
        <v>0.32413793103448202</v>
      </c>
      <c r="R4232" s="16">
        <v>0.53665196999999998</v>
      </c>
      <c r="S4232" s="16">
        <v>9</v>
      </c>
      <c r="T4232" s="16">
        <v>0.72571335185487795</v>
      </c>
      <c r="AC4232" s="19">
        <v>2497</v>
      </c>
      <c r="AD4232" s="19">
        <v>0.71999475318088402</v>
      </c>
      <c r="AE4232" s="19">
        <v>0.895947426067908</v>
      </c>
      <c r="AF4232" s="19">
        <v>8.2607332034967701E-2</v>
      </c>
      <c r="AG4232" s="19">
        <v>10</v>
      </c>
      <c r="AH4232" s="19">
        <v>0.71412122268891998</v>
      </c>
      <c r="AJ4232" s="16">
        <v>201</v>
      </c>
      <c r="AK4232" s="16">
        <v>3.41186027619821E-2</v>
      </c>
      <c r="AL4232" s="16">
        <v>0.39624853458382098</v>
      </c>
      <c r="AM4232" s="16">
        <v>0.22880629</v>
      </c>
      <c r="AN4232" s="16">
        <v>5</v>
      </c>
      <c r="AO4232" s="16">
        <v>0.80699822134268095</v>
      </c>
      <c r="AQ4232" s="16">
        <v>826</v>
      </c>
      <c r="AR4232" s="16">
        <v>0.55334476843910796</v>
      </c>
      <c r="AS4232" s="16">
        <v>0.83925233644859798</v>
      </c>
      <c r="AT4232" s="16">
        <v>2.0679329999999999E-2</v>
      </c>
      <c r="AU4232" s="16">
        <v>6</v>
      </c>
      <c r="AV4232" s="16">
        <v>0.71592744585691104</v>
      </c>
      <c r="AX4232" s="16">
        <v>651</v>
      </c>
      <c r="AY4232" s="16">
        <v>0.47239583333333302</v>
      </c>
      <c r="AZ4232" s="16">
        <v>0.76061776061775999</v>
      </c>
      <c r="BA4232" s="16">
        <v>3.3256059999999997E-2</v>
      </c>
      <c r="BB4232" s="16">
        <v>7</v>
      </c>
      <c r="BC4232" s="16">
        <v>0.71180522039896998</v>
      </c>
      <c r="BL4232" s="19">
        <v>2497</v>
      </c>
      <c r="BM4232" s="19">
        <v>0.63340901446350395</v>
      </c>
      <c r="BN4232" s="19">
        <v>0.85158817086527905</v>
      </c>
      <c r="BO4232" s="19">
        <v>3.3720078412443399E-2</v>
      </c>
      <c r="BP4232" s="19">
        <v>10</v>
      </c>
      <c r="BQ4232" s="19">
        <v>0.72521710085917401</v>
      </c>
    </row>
    <row r="4233" spans="1:69" x14ac:dyDescent="0.25">
      <c r="A4233" s="16">
        <v>208</v>
      </c>
      <c r="B4233" s="16">
        <v>3.8447718289615497E-2</v>
      </c>
      <c r="C4233" s="16">
        <v>0.41416309012875502</v>
      </c>
      <c r="D4233" s="16">
        <v>0.43786185999999999</v>
      </c>
      <c r="E4233" s="16">
        <v>6</v>
      </c>
      <c r="F4233" s="16">
        <v>0.81898567174398795</v>
      </c>
      <c r="H4233" s="16">
        <v>664</v>
      </c>
      <c r="I4233" s="16">
        <v>0.53976010661927998</v>
      </c>
      <c r="J4233" s="16">
        <v>0.864433811802232</v>
      </c>
      <c r="K4233" s="16">
        <v>9.6592924999999996E-2</v>
      </c>
      <c r="L4233" s="16">
        <v>7</v>
      </c>
      <c r="M4233" s="16">
        <v>0.73713472729114804</v>
      </c>
      <c r="O4233" s="16">
        <v>100</v>
      </c>
      <c r="P4233" s="16">
        <v>0.11279620853080501</v>
      </c>
      <c r="Q4233" s="16">
        <v>0.32413793103448202</v>
      </c>
      <c r="R4233" s="16">
        <v>0.53463509999999903</v>
      </c>
      <c r="S4233" s="16">
        <v>9</v>
      </c>
      <c r="T4233" s="16">
        <v>0.72571335185487795</v>
      </c>
      <c r="AC4233" s="19">
        <v>2498</v>
      </c>
      <c r="AD4233" s="19">
        <v>0.71999475318088402</v>
      </c>
      <c r="AE4233" s="19">
        <v>0.89649507119386596</v>
      </c>
      <c r="AF4233" s="19">
        <v>8.2597806816920596E-2</v>
      </c>
      <c r="AG4233" s="19">
        <v>10</v>
      </c>
      <c r="AH4233" s="19">
        <v>0.71412122268891998</v>
      </c>
      <c r="AJ4233" s="16">
        <v>202</v>
      </c>
      <c r="AK4233" s="16">
        <v>3.4253994042783599E-2</v>
      </c>
      <c r="AL4233" s="16">
        <v>0.39624853458382098</v>
      </c>
      <c r="AM4233" s="16">
        <v>0.22830518999999999</v>
      </c>
      <c r="AN4233" s="16">
        <v>5</v>
      </c>
      <c r="AO4233" s="16">
        <v>0.80699822134268095</v>
      </c>
      <c r="AQ4233" s="16">
        <v>827</v>
      </c>
      <c r="AR4233" s="16">
        <v>0.55574614065180095</v>
      </c>
      <c r="AS4233" s="16">
        <v>0.83925233644859798</v>
      </c>
      <c r="AT4233" s="16">
        <v>2.0489838E-2</v>
      </c>
      <c r="AU4233" s="16">
        <v>6</v>
      </c>
      <c r="AV4233" s="16">
        <v>0.71592744585691104</v>
      </c>
      <c r="AX4233" s="16">
        <v>652</v>
      </c>
      <c r="AY4233" s="16">
        <v>0.47291666666666599</v>
      </c>
      <c r="AZ4233" s="16">
        <v>0.76061776061775999</v>
      </c>
      <c r="BA4233" s="16">
        <v>3.315299E-2</v>
      </c>
      <c r="BB4233" s="16">
        <v>7</v>
      </c>
      <c r="BC4233" s="16">
        <v>0.71180522039896998</v>
      </c>
      <c r="BL4233" s="19">
        <v>2498</v>
      </c>
      <c r="BM4233" s="19">
        <v>0.63340901446350395</v>
      </c>
      <c r="BN4233" s="19">
        <v>0.852135815991237</v>
      </c>
      <c r="BO4233" s="19">
        <v>3.3716262318193899E-2</v>
      </c>
      <c r="BP4233" s="19">
        <v>10</v>
      </c>
      <c r="BQ4233" s="19">
        <v>0.72521710085917401</v>
      </c>
    </row>
    <row r="4234" spans="1:69" x14ac:dyDescent="0.25">
      <c r="A4234" s="16">
        <v>209</v>
      </c>
      <c r="B4234" s="16">
        <v>3.9166367229608298E-2</v>
      </c>
      <c r="C4234" s="16">
        <v>0.41416309012875502</v>
      </c>
      <c r="D4234" s="16">
        <v>0.43360699999999902</v>
      </c>
      <c r="E4234" s="16">
        <v>6</v>
      </c>
      <c r="F4234" s="16">
        <v>0.81898567174398795</v>
      </c>
      <c r="H4234" s="16">
        <v>665</v>
      </c>
      <c r="I4234" s="16">
        <v>0.54064860062194497</v>
      </c>
      <c r="J4234" s="16">
        <v>0.864433811802232</v>
      </c>
      <c r="K4234" s="16">
        <v>9.6222064999999996E-2</v>
      </c>
      <c r="L4234" s="16">
        <v>7</v>
      </c>
      <c r="M4234" s="16">
        <v>0.73713472729114804</v>
      </c>
      <c r="O4234" s="16">
        <v>101</v>
      </c>
      <c r="P4234" s="16">
        <v>0.11279620853080501</v>
      </c>
      <c r="Q4234" s="16">
        <v>0.325862068965517</v>
      </c>
      <c r="R4234" s="16">
        <v>0.53449964999999999</v>
      </c>
      <c r="S4234" s="16">
        <v>9</v>
      </c>
      <c r="T4234" s="16">
        <v>0.72571335185487795</v>
      </c>
      <c r="AC4234" s="19">
        <v>2499</v>
      </c>
      <c r="AD4234" s="19">
        <v>0.72104411700406601</v>
      </c>
      <c r="AE4234" s="19">
        <v>0.89649507119386596</v>
      </c>
      <c r="AF4234" s="19">
        <v>8.2071824930608203E-2</v>
      </c>
      <c r="AG4234" s="19">
        <v>10</v>
      </c>
      <c r="AH4234" s="19">
        <v>0.71412122268891998</v>
      </c>
      <c r="AJ4234" s="16">
        <v>203</v>
      </c>
      <c r="AK4234" s="16">
        <v>3.4253994042783599E-2</v>
      </c>
      <c r="AL4234" s="16">
        <v>0.39859320046893298</v>
      </c>
      <c r="AM4234" s="16">
        <v>0.22810383000000001</v>
      </c>
      <c r="AN4234" s="16">
        <v>5</v>
      </c>
      <c r="AO4234" s="16">
        <v>0.80699822134268095</v>
      </c>
      <c r="AQ4234" s="16">
        <v>828</v>
      </c>
      <c r="AR4234" s="16">
        <v>0.55574614065180095</v>
      </c>
      <c r="AS4234" s="16">
        <v>0.84112149532710201</v>
      </c>
      <c r="AT4234" s="16">
        <v>2.046831E-2</v>
      </c>
      <c r="AU4234" s="16">
        <v>6</v>
      </c>
      <c r="AV4234" s="16">
        <v>0.71592744585691104</v>
      </c>
      <c r="AX4234" s="16">
        <v>653</v>
      </c>
      <c r="AY4234" s="16">
        <v>0.47473958333333299</v>
      </c>
      <c r="AZ4234" s="16">
        <v>0.76061776061775999</v>
      </c>
      <c r="BA4234" s="16">
        <v>3.2850171999999997E-2</v>
      </c>
      <c r="BB4234" s="16">
        <v>7</v>
      </c>
      <c r="BC4234" s="16">
        <v>0.71180522039896998</v>
      </c>
      <c r="BL4234" s="19">
        <v>2499</v>
      </c>
      <c r="BM4234" s="19">
        <v>0.634102758156744</v>
      </c>
      <c r="BN4234" s="19">
        <v>0.852135815991237</v>
      </c>
      <c r="BO4234" s="19">
        <v>3.3621626906096901E-2</v>
      </c>
      <c r="BP4234" s="19">
        <v>10</v>
      </c>
      <c r="BQ4234" s="19">
        <v>0.72521710085917401</v>
      </c>
    </row>
    <row r="4235" spans="1:69" x14ac:dyDescent="0.25">
      <c r="A4235" s="16">
        <v>210</v>
      </c>
      <c r="B4235" s="16">
        <v>3.9166367229608298E-2</v>
      </c>
      <c r="C4235" s="16">
        <v>0.41738197424892698</v>
      </c>
      <c r="D4235" s="16">
        <v>0.43086764</v>
      </c>
      <c r="E4235" s="16">
        <v>6</v>
      </c>
      <c r="F4235" s="16">
        <v>0.81898567174398795</v>
      </c>
      <c r="H4235" s="16">
        <v>666</v>
      </c>
      <c r="I4235" s="16">
        <v>0.54286983562860902</v>
      </c>
      <c r="J4235" s="16">
        <v>0.864433811802232</v>
      </c>
      <c r="K4235" s="16">
        <v>9.5321624999999993E-2</v>
      </c>
      <c r="L4235" s="16">
        <v>7</v>
      </c>
      <c r="M4235" s="16">
        <v>0.73713472729114804</v>
      </c>
      <c r="O4235" s="16">
        <v>102</v>
      </c>
      <c r="P4235" s="16">
        <v>0.11374407582938301</v>
      </c>
      <c r="Q4235" s="16">
        <v>0.325862068965517</v>
      </c>
      <c r="R4235" s="16">
        <v>0.53405899999999995</v>
      </c>
      <c r="S4235" s="16">
        <v>9</v>
      </c>
      <c r="T4235" s="16">
        <v>0.72571335185487795</v>
      </c>
      <c r="AC4235" s="19">
        <v>2500</v>
      </c>
      <c r="AD4235" s="19">
        <v>0.72104411700406601</v>
      </c>
      <c r="AE4235" s="19">
        <v>0.89704271631982402</v>
      </c>
      <c r="AF4235" s="19">
        <v>8.2060154527425697E-2</v>
      </c>
      <c r="AG4235" s="19">
        <v>10</v>
      </c>
      <c r="AH4235" s="19">
        <v>0.71412122268891998</v>
      </c>
      <c r="AJ4235" s="16">
        <v>204</v>
      </c>
      <c r="AK4235" s="16">
        <v>3.4389385323585098E-2</v>
      </c>
      <c r="AL4235" s="16">
        <v>0.39859320046893298</v>
      </c>
      <c r="AM4235" s="16">
        <v>0.22752585</v>
      </c>
      <c r="AN4235" s="16">
        <v>5</v>
      </c>
      <c r="AO4235" s="16">
        <v>0.80699822134268095</v>
      </c>
      <c r="AQ4235" s="16">
        <v>829</v>
      </c>
      <c r="AR4235" s="16">
        <v>0.55917667238421898</v>
      </c>
      <c r="AS4235" s="16">
        <v>0.84112149532710201</v>
      </c>
      <c r="AT4235" s="16">
        <v>2.0178791000000001E-2</v>
      </c>
      <c r="AU4235" s="16">
        <v>6</v>
      </c>
      <c r="AV4235" s="16">
        <v>0.71592744585691104</v>
      </c>
      <c r="AX4235" s="16">
        <v>654</v>
      </c>
      <c r="AY4235" s="16">
        <v>0.47473958333333299</v>
      </c>
      <c r="AZ4235" s="16">
        <v>0.76254826254826202</v>
      </c>
      <c r="BA4235" s="16">
        <v>3.2832994999999997E-2</v>
      </c>
      <c r="BB4235" s="16">
        <v>7</v>
      </c>
      <c r="BC4235" s="16">
        <v>0.71180522039896998</v>
      </c>
      <c r="BL4235" s="19">
        <v>2500</v>
      </c>
      <c r="BM4235" s="19">
        <v>0.634102758156744</v>
      </c>
      <c r="BN4235" s="19">
        <v>0.85268346111719595</v>
      </c>
      <c r="BO4235" s="19">
        <v>3.3620568225160199E-2</v>
      </c>
      <c r="BP4235" s="19">
        <v>10</v>
      </c>
      <c r="BQ4235" s="19">
        <v>0.72521710085917401</v>
      </c>
    </row>
    <row r="4236" spans="1:69" x14ac:dyDescent="0.25">
      <c r="A4236" s="16">
        <v>211</v>
      </c>
      <c r="B4236" s="16">
        <v>3.9525691699604702E-2</v>
      </c>
      <c r="C4236" s="16">
        <v>0.41738197424892698</v>
      </c>
      <c r="D4236" s="16">
        <v>0.43071416000000001</v>
      </c>
      <c r="E4236" s="16">
        <v>6</v>
      </c>
      <c r="F4236" s="16">
        <v>0.81898567174398795</v>
      </c>
      <c r="H4236" s="16">
        <v>667</v>
      </c>
      <c r="I4236" s="16">
        <v>0.54286983562860902</v>
      </c>
      <c r="J4236" s="16">
        <v>0.86762360446570896</v>
      </c>
      <c r="K4236" s="16">
        <v>9.5259350000000007E-2</v>
      </c>
      <c r="L4236" s="16">
        <v>7</v>
      </c>
      <c r="M4236" s="16">
        <v>0.73713472729114804</v>
      </c>
      <c r="O4236" s="16">
        <v>103</v>
      </c>
      <c r="P4236" s="16">
        <v>0.11374407582938301</v>
      </c>
      <c r="Q4236" s="16">
        <v>0.32758620689655099</v>
      </c>
      <c r="R4236" s="16">
        <v>0.53306519999999902</v>
      </c>
      <c r="S4236" s="16">
        <v>9</v>
      </c>
      <c r="T4236" s="16">
        <v>0.72571335185487795</v>
      </c>
      <c r="AC4236" s="19">
        <v>2501</v>
      </c>
      <c r="AD4236" s="19">
        <v>0.72213720431988104</v>
      </c>
      <c r="AE4236" s="19">
        <v>0.89704271631982402</v>
      </c>
      <c r="AF4236" s="19">
        <v>8.1400684081017902E-2</v>
      </c>
      <c r="AG4236" s="19">
        <v>10</v>
      </c>
      <c r="AH4236" s="19">
        <v>0.71412122268891998</v>
      </c>
      <c r="AJ4236" s="16">
        <v>205</v>
      </c>
      <c r="AK4236" s="16">
        <v>3.4389385323585098E-2</v>
      </c>
      <c r="AL4236" s="16">
        <v>0.39976553341148802</v>
      </c>
      <c r="AM4236" s="16">
        <v>0.22733964000000001</v>
      </c>
      <c r="AN4236" s="16">
        <v>5</v>
      </c>
      <c r="AO4236" s="16">
        <v>0.80699822134268095</v>
      </c>
      <c r="AQ4236" s="16">
        <v>830</v>
      </c>
      <c r="AR4236" s="16">
        <v>0.55917667238421898</v>
      </c>
      <c r="AS4236" s="16">
        <v>0.84299065420560704</v>
      </c>
      <c r="AT4236" s="16">
        <v>2.0162173999999901E-2</v>
      </c>
      <c r="AU4236" s="16">
        <v>6</v>
      </c>
      <c r="AV4236" s="16">
        <v>0.71592744585691104</v>
      </c>
      <c r="AX4236" s="16">
        <v>655</v>
      </c>
      <c r="AY4236" s="16">
        <v>0.47604166666666597</v>
      </c>
      <c r="AZ4236" s="16">
        <v>0.76254826254826202</v>
      </c>
      <c r="BA4236" s="16">
        <v>3.2771907999999898E-2</v>
      </c>
      <c r="BB4236" s="16">
        <v>7</v>
      </c>
      <c r="BC4236" s="16">
        <v>0.71180522039896998</v>
      </c>
      <c r="BL4236" s="19">
        <v>2501</v>
      </c>
      <c r="BM4236" s="19">
        <v>0.63578456104944503</v>
      </c>
      <c r="BN4236" s="19">
        <v>0.85268346111719595</v>
      </c>
      <c r="BO4236" s="19">
        <v>3.3427550457417902E-2</v>
      </c>
      <c r="BP4236" s="19">
        <v>10</v>
      </c>
      <c r="BQ4236" s="19">
        <v>0.72521710085917401</v>
      </c>
    </row>
    <row r="4237" spans="1:69" x14ac:dyDescent="0.25">
      <c r="A4237" s="16">
        <v>212</v>
      </c>
      <c r="B4237" s="16">
        <v>3.9525691699604702E-2</v>
      </c>
      <c r="C4237" s="16">
        <v>0.418454935622317</v>
      </c>
      <c r="D4237" s="16">
        <v>0.4289732</v>
      </c>
      <c r="E4237" s="16">
        <v>6</v>
      </c>
      <c r="F4237" s="16">
        <v>0.81898567174398795</v>
      </c>
      <c r="H4237" s="16">
        <v>668</v>
      </c>
      <c r="I4237" s="16">
        <v>0.54331408262994196</v>
      </c>
      <c r="J4237" s="16">
        <v>0.86762360446570896</v>
      </c>
      <c r="K4237" s="16">
        <v>9.5227329999999999E-2</v>
      </c>
      <c r="L4237" s="16">
        <v>7</v>
      </c>
      <c r="M4237" s="16">
        <v>0.73713472729114804</v>
      </c>
      <c r="O4237" s="16">
        <v>104</v>
      </c>
      <c r="P4237" s="16">
        <v>0.11753554502369599</v>
      </c>
      <c r="Q4237" s="16">
        <v>0.32758620689655099</v>
      </c>
      <c r="R4237" s="16">
        <v>0.53101409999999905</v>
      </c>
      <c r="S4237" s="16">
        <v>9</v>
      </c>
      <c r="T4237" s="16">
        <v>0.72571335185487795</v>
      </c>
      <c r="AC4237" s="19">
        <v>2502</v>
      </c>
      <c r="AD4237" s="19">
        <v>0.72213720431988104</v>
      </c>
      <c r="AE4237" s="19">
        <v>0.89759036144578297</v>
      </c>
      <c r="AF4237" s="19">
        <v>8.1380292773246696E-2</v>
      </c>
      <c r="AG4237" s="19">
        <v>10</v>
      </c>
      <c r="AH4237" s="19">
        <v>0.71412122268891998</v>
      </c>
      <c r="AJ4237" s="16">
        <v>206</v>
      </c>
      <c r="AK4237" s="16">
        <v>3.4930950446791197E-2</v>
      </c>
      <c r="AL4237" s="16">
        <v>0.39976553341148802</v>
      </c>
      <c r="AM4237" s="16">
        <v>0.22646701</v>
      </c>
      <c r="AN4237" s="16">
        <v>5</v>
      </c>
      <c r="AO4237" s="16">
        <v>0.80699822134268095</v>
      </c>
      <c r="AQ4237" s="16">
        <v>831</v>
      </c>
      <c r="AR4237" s="16">
        <v>0.56054888507718603</v>
      </c>
      <c r="AS4237" s="16">
        <v>0.84299065420560704</v>
      </c>
      <c r="AT4237" s="16">
        <v>2.0013969999999999E-2</v>
      </c>
      <c r="AU4237" s="16">
        <v>6</v>
      </c>
      <c r="AV4237" s="16">
        <v>0.71592744585691104</v>
      </c>
      <c r="AX4237" s="16">
        <v>656</v>
      </c>
      <c r="AY4237" s="16">
        <v>0.47604166666666597</v>
      </c>
      <c r="AZ4237" s="16">
        <v>0.76447876447876395</v>
      </c>
      <c r="BA4237" s="16">
        <v>3.2760095000000003E-2</v>
      </c>
      <c r="BB4237" s="16">
        <v>7</v>
      </c>
      <c r="BC4237" s="16">
        <v>0.71180522039896998</v>
      </c>
      <c r="BL4237" s="19">
        <v>2502</v>
      </c>
      <c r="BM4237" s="19">
        <v>0.63578456104944503</v>
      </c>
      <c r="BN4237" s="19">
        <v>0.85323110624315401</v>
      </c>
      <c r="BO4237" s="19">
        <v>3.34269716404378E-2</v>
      </c>
      <c r="BP4237" s="19">
        <v>10</v>
      </c>
      <c r="BQ4237" s="19">
        <v>0.72521710085917401</v>
      </c>
    </row>
    <row r="4238" spans="1:69" x14ac:dyDescent="0.25">
      <c r="A4238" s="16">
        <v>213</v>
      </c>
      <c r="B4238" s="16">
        <v>3.9885016169601099E-2</v>
      </c>
      <c r="C4238" s="16">
        <v>0.418454935622317</v>
      </c>
      <c r="D4238" s="16">
        <v>0.42878777000000001</v>
      </c>
      <c r="E4238" s="16">
        <v>6</v>
      </c>
      <c r="F4238" s="16">
        <v>0.81898567174398795</v>
      </c>
      <c r="H4238" s="16">
        <v>669</v>
      </c>
      <c r="I4238" s="16">
        <v>0.54331408262994196</v>
      </c>
      <c r="J4238" s="16">
        <v>0.87081339712918604</v>
      </c>
      <c r="K4238" s="16">
        <v>9.4795530000000003E-2</v>
      </c>
      <c r="L4238" s="16">
        <v>7</v>
      </c>
      <c r="M4238" s="16">
        <v>0.73713472729114804</v>
      </c>
      <c r="O4238" s="16">
        <v>105</v>
      </c>
      <c r="P4238" s="16">
        <v>0.11753554502369599</v>
      </c>
      <c r="Q4238" s="16">
        <v>0.32931034482758598</v>
      </c>
      <c r="R4238" s="16">
        <v>0.53013014999999997</v>
      </c>
      <c r="S4238" s="16">
        <v>9</v>
      </c>
      <c r="T4238" s="16">
        <v>0.72571335185487795</v>
      </c>
      <c r="AC4238" s="19">
        <v>2503</v>
      </c>
      <c r="AD4238" s="19">
        <v>0.72423593196624503</v>
      </c>
      <c r="AE4238" s="19">
        <v>0.89759036144578297</v>
      </c>
      <c r="AF4238" s="19">
        <v>8.0459002405405003E-2</v>
      </c>
      <c r="AG4238" s="19">
        <v>10</v>
      </c>
      <c r="AH4238" s="19">
        <v>0.71412122268891998</v>
      </c>
      <c r="AJ4238" s="16">
        <v>207</v>
      </c>
      <c r="AK4238" s="16">
        <v>3.5201733008394201E-2</v>
      </c>
      <c r="AL4238" s="16">
        <v>0.39976553341148802</v>
      </c>
      <c r="AM4238" s="16">
        <v>0.22601245</v>
      </c>
      <c r="AN4238" s="16">
        <v>5</v>
      </c>
      <c r="AO4238" s="16">
        <v>0.80699822134268095</v>
      </c>
      <c r="AQ4238" s="16">
        <v>832</v>
      </c>
      <c r="AR4238" s="16">
        <v>0.56054888507718603</v>
      </c>
      <c r="AS4238" s="16">
        <v>0.84485981308411195</v>
      </c>
      <c r="AT4238" s="16">
        <v>1.9989980000000001E-2</v>
      </c>
      <c r="AU4238" s="16">
        <v>6</v>
      </c>
      <c r="AV4238" s="16">
        <v>0.71592744585691104</v>
      </c>
      <c r="AX4238" s="16">
        <v>657</v>
      </c>
      <c r="AY4238" s="16">
        <v>0.47630208333333302</v>
      </c>
      <c r="AZ4238" s="16">
        <v>0.76447876447876395</v>
      </c>
      <c r="BA4238" s="16">
        <v>3.2752259999999998E-2</v>
      </c>
      <c r="BB4238" s="16">
        <v>7</v>
      </c>
      <c r="BC4238" s="16">
        <v>0.71180522039896998</v>
      </c>
      <c r="BL4238" s="19">
        <v>2503</v>
      </c>
      <c r="BM4238" s="19">
        <v>0.63658341742347802</v>
      </c>
      <c r="BN4238" s="19">
        <v>0.85323110624315401</v>
      </c>
      <c r="BO4238" s="19">
        <v>3.3365765819326001E-2</v>
      </c>
      <c r="BP4238" s="19">
        <v>10</v>
      </c>
      <c r="BQ4238" s="19">
        <v>0.72521710085917401</v>
      </c>
    </row>
    <row r="4239" spans="1:69" x14ac:dyDescent="0.25">
      <c r="A4239" s="16">
        <v>214</v>
      </c>
      <c r="B4239" s="16">
        <v>3.9885016169601099E-2</v>
      </c>
      <c r="C4239" s="16">
        <v>0.41952789699570803</v>
      </c>
      <c r="D4239" s="16">
        <v>0.42820694999999998</v>
      </c>
      <c r="E4239" s="16">
        <v>6</v>
      </c>
      <c r="F4239" s="16">
        <v>0.81898567174398795</v>
      </c>
      <c r="H4239" s="16">
        <v>670</v>
      </c>
      <c r="I4239" s="16">
        <v>0.54464682363394001</v>
      </c>
      <c r="J4239" s="16">
        <v>0.87081339712918604</v>
      </c>
      <c r="K4239" s="16">
        <v>9.3768270000000001E-2</v>
      </c>
      <c r="L4239" s="16">
        <v>7</v>
      </c>
      <c r="M4239" s="16">
        <v>0.73713472729114804</v>
      </c>
      <c r="O4239" s="16">
        <v>106</v>
      </c>
      <c r="P4239" s="16">
        <v>0.118483412322274</v>
      </c>
      <c r="Q4239" s="16">
        <v>0.32931034482758598</v>
      </c>
      <c r="R4239" s="16">
        <v>0.52963846999999997</v>
      </c>
      <c r="S4239" s="16">
        <v>9</v>
      </c>
      <c r="T4239" s="16">
        <v>0.72571335185487795</v>
      </c>
      <c r="AC4239" s="19">
        <v>2504</v>
      </c>
      <c r="AD4239" s="19">
        <v>0.72423593196624503</v>
      </c>
      <c r="AE4239" s="19">
        <v>0.89813800657174103</v>
      </c>
      <c r="AF4239" s="19">
        <v>8.0457372590899398E-2</v>
      </c>
      <c r="AG4239" s="19">
        <v>10</v>
      </c>
      <c r="AH4239" s="19">
        <v>0.71412122268891998</v>
      </c>
      <c r="AJ4239" s="16">
        <v>208</v>
      </c>
      <c r="AK4239" s="16">
        <v>3.6149471974004803E-2</v>
      </c>
      <c r="AL4239" s="16">
        <v>0.39976553341148802</v>
      </c>
      <c r="AM4239" s="16">
        <v>0.22479263999999999</v>
      </c>
      <c r="AN4239" s="16">
        <v>5</v>
      </c>
      <c r="AO4239" s="16">
        <v>0.80699822134268095</v>
      </c>
      <c r="AQ4239" s="16">
        <v>833</v>
      </c>
      <c r="AR4239" s="16">
        <v>0.56226415094339599</v>
      </c>
      <c r="AS4239" s="16">
        <v>0.84485981308411195</v>
      </c>
      <c r="AT4239" s="16">
        <v>1.9819799999999999E-2</v>
      </c>
      <c r="AU4239" s="16">
        <v>6</v>
      </c>
      <c r="AV4239" s="16">
        <v>0.71592744585691104</v>
      </c>
      <c r="AX4239" s="16">
        <v>658</v>
      </c>
      <c r="AY4239" s="16">
        <v>0.47630208333333302</v>
      </c>
      <c r="AZ4239" s="16">
        <v>0.76640926640926599</v>
      </c>
      <c r="BA4239" s="16">
        <v>3.2732605999999997E-2</v>
      </c>
      <c r="BB4239" s="16">
        <v>7</v>
      </c>
      <c r="BC4239" s="16">
        <v>0.71180522039896998</v>
      </c>
      <c r="BL4239" s="19">
        <v>2504</v>
      </c>
      <c r="BM4239" s="19">
        <v>0.63658341742347802</v>
      </c>
      <c r="BN4239" s="19">
        <v>0.85377875136911197</v>
      </c>
      <c r="BO4239" s="19">
        <v>3.3359195804223397E-2</v>
      </c>
      <c r="BP4239" s="19">
        <v>10</v>
      </c>
      <c r="BQ4239" s="19">
        <v>0.72521710085917401</v>
      </c>
    </row>
    <row r="4240" spans="1:69" x14ac:dyDescent="0.25">
      <c r="A4240" s="16">
        <v>215</v>
      </c>
      <c r="B4240" s="16">
        <v>4.0962989579590298E-2</v>
      </c>
      <c r="C4240" s="16">
        <v>0.41952789699570803</v>
      </c>
      <c r="D4240" s="16">
        <v>0.42660125999999998</v>
      </c>
      <c r="E4240" s="16">
        <v>6</v>
      </c>
      <c r="F4240" s="16">
        <v>0.81898567174398795</v>
      </c>
      <c r="H4240" s="16">
        <v>671</v>
      </c>
      <c r="I4240" s="16">
        <v>0.54553531763660501</v>
      </c>
      <c r="J4240" s="16">
        <v>0.87081339712918604</v>
      </c>
      <c r="K4240" s="16">
        <v>9.3719150000000001E-2</v>
      </c>
      <c r="L4240" s="16">
        <v>7</v>
      </c>
      <c r="M4240" s="16">
        <v>0.73713472729114804</v>
      </c>
      <c r="O4240" s="16">
        <v>107</v>
      </c>
      <c r="P4240" s="16">
        <v>0.118483412322274</v>
      </c>
      <c r="Q4240" s="16">
        <v>0.33620689655172398</v>
      </c>
      <c r="R4240" s="16">
        <v>0.52730197000000001</v>
      </c>
      <c r="S4240" s="16">
        <v>9</v>
      </c>
      <c r="T4240" s="16">
        <v>0.72571335185487795</v>
      </c>
      <c r="AC4240" s="19">
        <v>2505</v>
      </c>
      <c r="AD4240" s="19">
        <v>0.72659700056840504</v>
      </c>
      <c r="AE4240" s="19">
        <v>0.89813800657174103</v>
      </c>
      <c r="AF4240" s="19">
        <v>7.9556170850992106E-2</v>
      </c>
      <c r="AG4240" s="19">
        <v>10</v>
      </c>
      <c r="AH4240" s="19">
        <v>0.71412122268891998</v>
      </c>
      <c r="AJ4240" s="16">
        <v>209</v>
      </c>
      <c r="AK4240" s="16">
        <v>3.6149471974004803E-2</v>
      </c>
      <c r="AL4240" s="16">
        <v>0.40093786635404399</v>
      </c>
      <c r="AM4240" s="16">
        <v>0.22475830999999999</v>
      </c>
      <c r="AN4240" s="16">
        <v>5</v>
      </c>
      <c r="AO4240" s="16">
        <v>0.80699822134268095</v>
      </c>
      <c r="AQ4240" s="16">
        <v>834</v>
      </c>
      <c r="AR4240" s="16">
        <v>0.56226415094339599</v>
      </c>
      <c r="AS4240" s="16">
        <v>0.84672897196261598</v>
      </c>
      <c r="AT4240" s="16">
        <v>1.98184439999999E-2</v>
      </c>
      <c r="AU4240" s="16">
        <v>6</v>
      </c>
      <c r="AV4240" s="16">
        <v>0.71592744585691104</v>
      </c>
      <c r="AX4240" s="16">
        <v>659</v>
      </c>
      <c r="AY4240" s="16">
        <v>0.47708333333333303</v>
      </c>
      <c r="AZ4240" s="16">
        <v>0.76640926640926599</v>
      </c>
      <c r="BA4240" s="16">
        <v>3.26918E-2</v>
      </c>
      <c r="BB4240" s="16">
        <v>7</v>
      </c>
      <c r="BC4240" s="16">
        <v>0.71180522039896998</v>
      </c>
      <c r="BL4240" s="19">
        <v>2505</v>
      </c>
      <c r="BM4240" s="19">
        <v>0.63956861755802197</v>
      </c>
      <c r="BN4240" s="19">
        <v>0.85377875136911197</v>
      </c>
      <c r="BO4240" s="19">
        <v>3.3029536716639898E-2</v>
      </c>
      <c r="BP4240" s="19">
        <v>10</v>
      </c>
      <c r="BQ4240" s="19">
        <v>0.72521710085917401</v>
      </c>
    </row>
    <row r="4241" spans="1:69" x14ac:dyDescent="0.25">
      <c r="A4241" s="16">
        <v>216</v>
      </c>
      <c r="B4241" s="16">
        <v>4.0962989579590298E-2</v>
      </c>
      <c r="C4241" s="16">
        <v>0.420600858369098</v>
      </c>
      <c r="D4241" s="16">
        <v>0.42645489999999903</v>
      </c>
      <c r="E4241" s="16">
        <v>6</v>
      </c>
      <c r="F4241" s="16">
        <v>0.81898567174398795</v>
      </c>
      <c r="H4241" s="16">
        <v>672</v>
      </c>
      <c r="I4241" s="16">
        <v>0.55175477565526398</v>
      </c>
      <c r="J4241" s="16">
        <v>0.87081339712918604</v>
      </c>
      <c r="K4241" s="16">
        <v>9.2016260000000002E-2</v>
      </c>
      <c r="L4241" s="16">
        <v>7</v>
      </c>
      <c r="M4241" s="16">
        <v>0.73713472729114804</v>
      </c>
      <c r="O4241" s="16">
        <v>108</v>
      </c>
      <c r="P4241" s="16">
        <v>0.119431279620853</v>
      </c>
      <c r="Q4241" s="16">
        <v>0.33620689655172398</v>
      </c>
      <c r="R4241" s="16">
        <v>0.52540845000000003</v>
      </c>
      <c r="S4241" s="16">
        <v>9</v>
      </c>
      <c r="T4241" s="16">
        <v>0.72571335185487795</v>
      </c>
      <c r="AC4241" s="19">
        <v>2506</v>
      </c>
      <c r="AD4241" s="19">
        <v>0.72659700056840504</v>
      </c>
      <c r="AE4241" s="19">
        <v>0.89868565169769898</v>
      </c>
      <c r="AF4241" s="19">
        <v>7.9484392423182601E-2</v>
      </c>
      <c r="AG4241" s="19">
        <v>10</v>
      </c>
      <c r="AH4241" s="19">
        <v>0.71412122268891998</v>
      </c>
      <c r="AJ4241" s="16">
        <v>210</v>
      </c>
      <c r="AK4241" s="16">
        <v>3.6555645816409403E-2</v>
      </c>
      <c r="AL4241" s="16">
        <v>0.40093786635404399</v>
      </c>
      <c r="AM4241" s="16">
        <v>0.22431609999999999</v>
      </c>
      <c r="AN4241" s="16">
        <v>5</v>
      </c>
      <c r="AO4241" s="16">
        <v>0.80699822134268095</v>
      </c>
      <c r="AQ4241" s="16">
        <v>835</v>
      </c>
      <c r="AR4241" s="16">
        <v>0.562435677530017</v>
      </c>
      <c r="AS4241" s="16">
        <v>0.84672897196261598</v>
      </c>
      <c r="AT4241" s="16">
        <v>1.9815955E-2</v>
      </c>
      <c r="AU4241" s="16">
        <v>6</v>
      </c>
      <c r="AV4241" s="16">
        <v>0.71592744585691104</v>
      </c>
      <c r="AX4241" s="16">
        <v>660</v>
      </c>
      <c r="AY4241" s="16">
        <v>0.47708333333333303</v>
      </c>
      <c r="AZ4241" s="16">
        <v>0.76833976833976803</v>
      </c>
      <c r="BA4241" s="16">
        <v>3.2642520000000001E-2</v>
      </c>
      <c r="BB4241" s="16">
        <v>7</v>
      </c>
      <c r="BC4241" s="16">
        <v>0.71180522039896998</v>
      </c>
      <c r="BL4241" s="19">
        <v>2506</v>
      </c>
      <c r="BM4241" s="19">
        <v>0.63956861755802197</v>
      </c>
      <c r="BN4241" s="19">
        <v>0.85487404162102898</v>
      </c>
      <c r="BO4241" s="19">
        <v>3.3028905279934399E-2</v>
      </c>
      <c r="BP4241" s="19">
        <v>10</v>
      </c>
      <c r="BQ4241" s="19">
        <v>0.72521710085917401</v>
      </c>
    </row>
    <row r="4242" spans="1:69" x14ac:dyDescent="0.25">
      <c r="A4242" s="16">
        <v>217</v>
      </c>
      <c r="B4242" s="16">
        <v>4.1322314049586702E-2</v>
      </c>
      <c r="C4242" s="16">
        <v>0.420600858369098</v>
      </c>
      <c r="D4242" s="16">
        <v>0.42559009999999903</v>
      </c>
      <c r="E4242" s="16">
        <v>6</v>
      </c>
      <c r="F4242" s="16">
        <v>0.81898567174398795</v>
      </c>
      <c r="H4242" s="16">
        <v>673</v>
      </c>
      <c r="I4242" s="16">
        <v>0.55175477565526398</v>
      </c>
      <c r="J4242" s="16">
        <v>0.87240829346092497</v>
      </c>
      <c r="K4242" s="16">
        <v>9.1931075000000001E-2</v>
      </c>
      <c r="L4242" s="16">
        <v>7</v>
      </c>
      <c r="M4242" s="16">
        <v>0.73713472729114804</v>
      </c>
      <c r="O4242" s="16">
        <v>109</v>
      </c>
      <c r="P4242" s="16">
        <v>0.119431279620853</v>
      </c>
      <c r="Q4242" s="16">
        <v>0.33965517241379301</v>
      </c>
      <c r="R4242" s="16">
        <v>0.52488106000000001</v>
      </c>
      <c r="S4242" s="16">
        <v>9</v>
      </c>
      <c r="T4242" s="16">
        <v>0.72571335185487795</v>
      </c>
      <c r="AC4242" s="19">
        <v>2507</v>
      </c>
      <c r="AD4242" s="19">
        <v>0.72908923964846295</v>
      </c>
      <c r="AE4242" s="19">
        <v>0.89868565169769898</v>
      </c>
      <c r="AF4242" s="19">
        <v>7.8373149270191705E-2</v>
      </c>
      <c r="AG4242" s="19">
        <v>10</v>
      </c>
      <c r="AH4242" s="19">
        <v>0.71412122268891998</v>
      </c>
      <c r="AJ4242" s="16">
        <v>211</v>
      </c>
      <c r="AK4242" s="16">
        <v>3.6555645816409403E-2</v>
      </c>
      <c r="AL4242" s="16">
        <v>0.40211019929660002</v>
      </c>
      <c r="AM4242" s="16">
        <v>0.22430544999999999</v>
      </c>
      <c r="AN4242" s="16">
        <v>5</v>
      </c>
      <c r="AO4242" s="16">
        <v>0.80699822134268095</v>
      </c>
      <c r="AQ4242" s="16">
        <v>836</v>
      </c>
      <c r="AR4242" s="16">
        <v>0.562435677530017</v>
      </c>
      <c r="AS4242" s="16">
        <v>0.84859813084112101</v>
      </c>
      <c r="AT4242" s="16">
        <v>1.980693E-2</v>
      </c>
      <c r="AU4242" s="16">
        <v>6</v>
      </c>
      <c r="AV4242" s="16">
        <v>0.71592744585691104</v>
      </c>
      <c r="AX4242" s="16">
        <v>661</v>
      </c>
      <c r="AY4242" s="16">
        <v>0.47786458333333298</v>
      </c>
      <c r="AZ4242" s="16">
        <v>0.76833976833976803</v>
      </c>
      <c r="BA4242" s="16">
        <v>3.2446623000000001E-2</v>
      </c>
      <c r="BB4242" s="16">
        <v>7</v>
      </c>
      <c r="BC4242" s="16">
        <v>0.71180522039896998</v>
      </c>
      <c r="BL4242" s="19">
        <v>2507</v>
      </c>
      <c r="BM4242" s="19">
        <v>0.64026236125126101</v>
      </c>
      <c r="BN4242" s="19">
        <v>0.85487404162102898</v>
      </c>
      <c r="BO4242" s="19">
        <v>3.2948545645922402E-2</v>
      </c>
      <c r="BP4242" s="19">
        <v>10</v>
      </c>
      <c r="BQ4242" s="19">
        <v>0.72521710085917401</v>
      </c>
    </row>
    <row r="4243" spans="1:69" x14ac:dyDescent="0.25">
      <c r="A4243" s="16">
        <v>218</v>
      </c>
      <c r="B4243" s="16">
        <v>4.1322314049586702E-2</v>
      </c>
      <c r="C4243" s="16">
        <v>0.42167381974248902</v>
      </c>
      <c r="D4243" s="16">
        <v>0.42504025000000001</v>
      </c>
      <c r="E4243" s="16">
        <v>6</v>
      </c>
      <c r="F4243" s="16">
        <v>0.81898567174398795</v>
      </c>
      <c r="H4243" s="16">
        <v>674</v>
      </c>
      <c r="I4243" s="16">
        <v>0.55219902265659704</v>
      </c>
      <c r="J4243" s="16">
        <v>0.87240829346092497</v>
      </c>
      <c r="K4243" s="16">
        <v>9.1752513999999993E-2</v>
      </c>
      <c r="L4243" s="16">
        <v>7</v>
      </c>
      <c r="M4243" s="16">
        <v>0.73713472729114804</v>
      </c>
      <c r="O4243" s="16">
        <v>110</v>
      </c>
      <c r="P4243" s="16">
        <v>0.120379146919431</v>
      </c>
      <c r="Q4243" s="16">
        <v>0.33965517241379301</v>
      </c>
      <c r="R4243" s="16">
        <v>0.52387879999999998</v>
      </c>
      <c r="S4243" s="16">
        <v>9</v>
      </c>
      <c r="T4243" s="16">
        <v>0.72571335185487795</v>
      </c>
      <c r="AC4243" s="19">
        <v>2508</v>
      </c>
      <c r="AD4243" s="19">
        <v>0.72908923964846295</v>
      </c>
      <c r="AE4243" s="19">
        <v>0.89923329682365805</v>
      </c>
      <c r="AF4243" s="19">
        <v>7.8367544803768299E-2</v>
      </c>
      <c r="AG4243" s="19">
        <v>10</v>
      </c>
      <c r="AH4243" s="19">
        <v>0.71412122268891998</v>
      </c>
      <c r="AJ4243" s="16">
        <v>212</v>
      </c>
      <c r="AK4243" s="16">
        <v>3.6961819658813899E-2</v>
      </c>
      <c r="AL4243" s="16">
        <v>0.40211019929660002</v>
      </c>
      <c r="AM4243" s="16">
        <v>0.22380696</v>
      </c>
      <c r="AN4243" s="16">
        <v>5</v>
      </c>
      <c r="AO4243" s="16">
        <v>0.80699822134268095</v>
      </c>
      <c r="AQ4243" s="16">
        <v>837</v>
      </c>
      <c r="AR4243" s="16">
        <v>0.56329331046312103</v>
      </c>
      <c r="AS4243" s="16">
        <v>0.84859813084112101</v>
      </c>
      <c r="AT4243" s="16">
        <v>1.9674716999999901E-2</v>
      </c>
      <c r="AU4243" s="16">
        <v>6</v>
      </c>
      <c r="AV4243" s="16">
        <v>0.71592744585691104</v>
      </c>
      <c r="AX4243" s="16">
        <v>662</v>
      </c>
      <c r="AY4243" s="16">
        <v>0.47786458333333298</v>
      </c>
      <c r="AZ4243" s="16">
        <v>0.77027027027026995</v>
      </c>
      <c r="BA4243" s="16">
        <v>3.2331697999999999E-2</v>
      </c>
      <c r="BB4243" s="16">
        <v>7</v>
      </c>
      <c r="BC4243" s="16">
        <v>0.71180522039896998</v>
      </c>
      <c r="BL4243" s="19">
        <v>2508</v>
      </c>
      <c r="BM4243" s="19">
        <v>0.64026236125126101</v>
      </c>
      <c r="BN4243" s="19">
        <v>0.85542168674698704</v>
      </c>
      <c r="BO4243" s="19">
        <v>3.2946152612566899E-2</v>
      </c>
      <c r="BP4243" s="19">
        <v>10</v>
      </c>
      <c r="BQ4243" s="19">
        <v>0.72521710085917401</v>
      </c>
    </row>
    <row r="4244" spans="1:69" x14ac:dyDescent="0.25">
      <c r="A4244" s="16">
        <v>219</v>
      </c>
      <c r="B4244" s="16">
        <v>4.1681638519583099E-2</v>
      </c>
      <c r="C4244" s="16">
        <v>0.42167381974248902</v>
      </c>
      <c r="D4244" s="16">
        <v>0.42488742000000002</v>
      </c>
      <c r="E4244" s="16">
        <v>6</v>
      </c>
      <c r="F4244" s="16">
        <v>0.81898567174398795</v>
      </c>
      <c r="H4244" s="16">
        <v>675</v>
      </c>
      <c r="I4244" s="16">
        <v>0.55308751665926204</v>
      </c>
      <c r="J4244" s="16">
        <v>0.87240829346092497</v>
      </c>
      <c r="K4244" s="16">
        <v>9.16072E-2</v>
      </c>
      <c r="L4244" s="16">
        <v>7</v>
      </c>
      <c r="M4244" s="16">
        <v>0.73713472729114804</v>
      </c>
      <c r="O4244" s="16">
        <v>111</v>
      </c>
      <c r="P4244" s="16">
        <v>0.120379146919431</v>
      </c>
      <c r="Q4244" s="16">
        <v>0.34482758620689602</v>
      </c>
      <c r="R4244" s="16">
        <v>0.52271859999999903</v>
      </c>
      <c r="S4244" s="16">
        <v>9</v>
      </c>
      <c r="T4244" s="16">
        <v>0.72571335185487795</v>
      </c>
      <c r="AC4244" s="19">
        <v>2509</v>
      </c>
      <c r="AD4244" s="19">
        <v>0.72939530409689102</v>
      </c>
      <c r="AE4244" s="19">
        <v>0.89923329682365805</v>
      </c>
      <c r="AF4244" s="19">
        <v>7.8182239085435798E-2</v>
      </c>
      <c r="AG4244" s="19">
        <v>10</v>
      </c>
      <c r="AH4244" s="19">
        <v>0.71412122268891998</v>
      </c>
      <c r="AJ4244" s="16">
        <v>213</v>
      </c>
      <c r="AK4244" s="16">
        <v>3.6961819658813899E-2</v>
      </c>
      <c r="AL4244" s="16">
        <v>0.403282532239155</v>
      </c>
      <c r="AM4244" s="16">
        <v>0.22352339999999901</v>
      </c>
      <c r="AN4244" s="16">
        <v>5</v>
      </c>
      <c r="AO4244" s="16">
        <v>0.80699822134268095</v>
      </c>
      <c r="AQ4244" s="16">
        <v>838</v>
      </c>
      <c r="AR4244" s="16">
        <v>0.56329331046312103</v>
      </c>
      <c r="AS4244" s="16">
        <v>0.85046728971962604</v>
      </c>
      <c r="AT4244" s="16">
        <v>1.9659358999999901E-2</v>
      </c>
      <c r="AU4244" s="16">
        <v>6</v>
      </c>
      <c r="AV4244" s="16">
        <v>0.71592744585691104</v>
      </c>
      <c r="AX4244" s="16">
        <v>663</v>
      </c>
      <c r="AY4244" s="16">
        <v>0.47890624999999998</v>
      </c>
      <c r="AZ4244" s="16">
        <v>0.77027027027026995</v>
      </c>
      <c r="BA4244" s="16">
        <v>3.2262421999999999E-2</v>
      </c>
      <c r="BB4244" s="16">
        <v>7</v>
      </c>
      <c r="BC4244" s="16">
        <v>0.71180522039896998</v>
      </c>
      <c r="BL4244" s="19">
        <v>2509</v>
      </c>
      <c r="BM4244" s="19">
        <v>0.64232256979482005</v>
      </c>
      <c r="BN4244" s="19">
        <v>0.85542168674698704</v>
      </c>
      <c r="BO4244" s="19">
        <v>3.2758546527475098E-2</v>
      </c>
      <c r="BP4244" s="19">
        <v>10</v>
      </c>
      <c r="BQ4244" s="19">
        <v>0.72521710085917401</v>
      </c>
    </row>
    <row r="4245" spans="1:69" x14ac:dyDescent="0.25">
      <c r="A4245" s="16">
        <v>220</v>
      </c>
      <c r="B4245" s="16">
        <v>4.1681638519583099E-2</v>
      </c>
      <c r="C4245" s="16">
        <v>0.42274678111587899</v>
      </c>
      <c r="D4245" s="16">
        <v>0.42385244</v>
      </c>
      <c r="E4245" s="16">
        <v>6</v>
      </c>
      <c r="F4245" s="16">
        <v>0.81898567174398795</v>
      </c>
      <c r="H4245" s="16">
        <v>676</v>
      </c>
      <c r="I4245" s="16">
        <v>0.55353176366059498</v>
      </c>
      <c r="J4245" s="16">
        <v>0.87240829346092497</v>
      </c>
      <c r="K4245" s="16">
        <v>9.1482599999999997E-2</v>
      </c>
      <c r="L4245" s="16">
        <v>7</v>
      </c>
      <c r="M4245" s="16">
        <v>0.73713472729114804</v>
      </c>
      <c r="O4245" s="16">
        <v>112</v>
      </c>
      <c r="P4245" s="16">
        <v>0.122274881516587</v>
      </c>
      <c r="Q4245" s="16">
        <v>0.34482758620689602</v>
      </c>
      <c r="R4245" s="16">
        <v>0.52089006000000004</v>
      </c>
      <c r="S4245" s="16">
        <v>9</v>
      </c>
      <c r="T4245" s="16">
        <v>0.72571335185487795</v>
      </c>
      <c r="AC4245" s="19">
        <v>2510</v>
      </c>
      <c r="AD4245" s="19">
        <v>0.72939530409689102</v>
      </c>
      <c r="AE4245" s="19">
        <v>0.899780941949616</v>
      </c>
      <c r="AF4245" s="19">
        <v>7.8171491157263406E-2</v>
      </c>
      <c r="AG4245" s="19">
        <v>10</v>
      </c>
      <c r="AH4245" s="19">
        <v>0.71412122268891998</v>
      </c>
      <c r="AJ4245" s="16">
        <v>214</v>
      </c>
      <c r="AK4245" s="16">
        <v>3.7232602220417001E-2</v>
      </c>
      <c r="AL4245" s="16">
        <v>0.403282532239155</v>
      </c>
      <c r="AM4245" s="16">
        <v>0.22337438000000001</v>
      </c>
      <c r="AN4245" s="16">
        <v>5</v>
      </c>
      <c r="AO4245" s="16">
        <v>0.80699822134268095</v>
      </c>
      <c r="AQ4245" s="16">
        <v>839</v>
      </c>
      <c r="AR4245" s="16">
        <v>0.57169811320754704</v>
      </c>
      <c r="AS4245" s="16">
        <v>0.85046728971962604</v>
      </c>
      <c r="AT4245" s="16">
        <v>1.9009293999999999E-2</v>
      </c>
      <c r="AU4245" s="16">
        <v>6</v>
      </c>
      <c r="AV4245" s="16">
        <v>0.71592744585691104</v>
      </c>
      <c r="AX4245" s="16">
        <v>664</v>
      </c>
      <c r="AY4245" s="16">
        <v>0.47890624999999998</v>
      </c>
      <c r="AZ4245" s="16">
        <v>0.77220077220077199</v>
      </c>
      <c r="BA4245" s="16">
        <v>3.2191379999999999E-2</v>
      </c>
      <c r="BB4245" s="16">
        <v>7</v>
      </c>
      <c r="BC4245" s="16">
        <v>0.71180522039896998</v>
      </c>
      <c r="BL4245" s="19">
        <v>2510</v>
      </c>
      <c r="BM4245" s="19">
        <v>0.64232256979482005</v>
      </c>
      <c r="BN4245" s="19">
        <v>0.85596933187294599</v>
      </c>
      <c r="BO4245" s="19">
        <v>3.2757953274994998E-2</v>
      </c>
      <c r="BP4245" s="19">
        <v>10</v>
      </c>
      <c r="BQ4245" s="19">
        <v>0.72521710085917401</v>
      </c>
    </row>
    <row r="4246" spans="1:69" x14ac:dyDescent="0.25">
      <c r="A4246" s="16">
        <v>221</v>
      </c>
      <c r="B4246" s="16">
        <v>4.2040962989579503E-2</v>
      </c>
      <c r="C4246" s="16">
        <v>0.42274678111587899</v>
      </c>
      <c r="D4246" s="16">
        <v>0.42350578</v>
      </c>
      <c r="E4246" s="16">
        <v>6</v>
      </c>
      <c r="F4246" s="16">
        <v>0.81898567174398795</v>
      </c>
      <c r="H4246" s="16">
        <v>677</v>
      </c>
      <c r="I4246" s="16">
        <v>0.55353176366059498</v>
      </c>
      <c r="J4246" s="16">
        <v>0.874003189792663</v>
      </c>
      <c r="K4246" s="16">
        <v>9.1099509999999995E-2</v>
      </c>
      <c r="L4246" s="16">
        <v>7</v>
      </c>
      <c r="M4246" s="16">
        <v>0.73713472729114804</v>
      </c>
      <c r="O4246" s="16">
        <v>113</v>
      </c>
      <c r="P4246" s="16">
        <v>0.122274881516587</v>
      </c>
      <c r="Q4246" s="16">
        <v>0.35172413793103402</v>
      </c>
      <c r="R4246" s="16">
        <v>0.5198507</v>
      </c>
      <c r="S4246" s="16">
        <v>9</v>
      </c>
      <c r="T4246" s="16">
        <v>0.72571335185487795</v>
      </c>
      <c r="AC4246" s="19">
        <v>2511</v>
      </c>
      <c r="AD4246" s="19">
        <v>0.731144243802194</v>
      </c>
      <c r="AE4246" s="19">
        <v>0.899780941949616</v>
      </c>
      <c r="AF4246" s="19">
        <v>7.75877151172608E-2</v>
      </c>
      <c r="AG4246" s="19">
        <v>10</v>
      </c>
      <c r="AH4246" s="19">
        <v>0.71412122268891998</v>
      </c>
      <c r="AJ4246" s="16">
        <v>215</v>
      </c>
      <c r="AK4246" s="16">
        <v>3.7232602220417001E-2</v>
      </c>
      <c r="AL4246" s="16">
        <v>0.40445486518171098</v>
      </c>
      <c r="AM4246" s="16">
        <v>0.22333090999999999</v>
      </c>
      <c r="AN4246" s="16">
        <v>5</v>
      </c>
      <c r="AO4246" s="16">
        <v>0.80699822134268095</v>
      </c>
      <c r="AQ4246" s="16">
        <v>840</v>
      </c>
      <c r="AR4246" s="16">
        <v>0.57169811320754704</v>
      </c>
      <c r="AS4246" s="16">
        <v>0.85233644859812996</v>
      </c>
      <c r="AT4246" s="16">
        <v>1.8994535999999999E-2</v>
      </c>
      <c r="AU4246" s="16">
        <v>6</v>
      </c>
      <c r="AV4246" s="16">
        <v>0.71592744585691104</v>
      </c>
      <c r="AX4246" s="16">
        <v>665</v>
      </c>
      <c r="AY4246" s="16">
        <v>0.479427083333333</v>
      </c>
      <c r="AZ4246" s="16">
        <v>0.77220077220077199</v>
      </c>
      <c r="BA4246" s="16">
        <v>3.2097942999999997E-2</v>
      </c>
      <c r="BB4246" s="16">
        <v>7</v>
      </c>
      <c r="BC4246" s="16">
        <v>0.71180522039896998</v>
      </c>
      <c r="BL4246" s="19">
        <v>2511</v>
      </c>
      <c r="BM4246" s="19">
        <v>0.64387823747056805</v>
      </c>
      <c r="BN4246" s="19">
        <v>0.85596933187294599</v>
      </c>
      <c r="BO4246" s="19">
        <v>3.2596657052636098E-2</v>
      </c>
      <c r="BP4246" s="19">
        <v>10</v>
      </c>
      <c r="BQ4246" s="19">
        <v>0.72521710085917401</v>
      </c>
    </row>
    <row r="4247" spans="1:69" x14ac:dyDescent="0.25">
      <c r="A4247" s="16">
        <v>222</v>
      </c>
      <c r="B4247" s="16">
        <v>4.2040962989579503E-2</v>
      </c>
      <c r="C4247" s="16">
        <v>0.42381974248927001</v>
      </c>
      <c r="D4247" s="16">
        <v>0.42219605999999998</v>
      </c>
      <c r="E4247" s="16">
        <v>6</v>
      </c>
      <c r="F4247" s="16">
        <v>0.81898567174398795</v>
      </c>
      <c r="H4247" s="16">
        <v>678</v>
      </c>
      <c r="I4247" s="16">
        <v>0.55397601066192803</v>
      </c>
      <c r="J4247" s="16">
        <v>0.874003189792663</v>
      </c>
      <c r="K4247" s="16">
        <v>9.1010615000000003E-2</v>
      </c>
      <c r="L4247" s="16">
        <v>7</v>
      </c>
      <c r="M4247" s="16">
        <v>0.73713472729114804</v>
      </c>
      <c r="O4247" s="16">
        <v>114</v>
      </c>
      <c r="P4247" s="16">
        <v>0.124170616113744</v>
      </c>
      <c r="Q4247" s="16">
        <v>0.35172413793103402</v>
      </c>
      <c r="R4247" s="16">
        <v>0.51608556999999999</v>
      </c>
      <c r="S4247" s="16">
        <v>9</v>
      </c>
      <c r="T4247" s="16">
        <v>0.72571335185487795</v>
      </c>
      <c r="AC4247" s="19">
        <v>2512</v>
      </c>
      <c r="AD4247" s="19">
        <v>0.731144243802194</v>
      </c>
      <c r="AE4247" s="19">
        <v>0.90032858707557495</v>
      </c>
      <c r="AF4247" s="19">
        <v>7.7582309022545703E-2</v>
      </c>
      <c r="AG4247" s="19">
        <v>10</v>
      </c>
      <c r="AH4247" s="19">
        <v>0.71412122268891998</v>
      </c>
      <c r="AJ4247" s="16">
        <v>216</v>
      </c>
      <c r="AK4247" s="16">
        <v>3.7503384782019998E-2</v>
      </c>
      <c r="AL4247" s="16">
        <v>0.40445486518171098</v>
      </c>
      <c r="AM4247" s="16">
        <v>0.22296883000000001</v>
      </c>
      <c r="AN4247" s="16">
        <v>5</v>
      </c>
      <c r="AO4247" s="16">
        <v>0.80699822134268095</v>
      </c>
      <c r="AQ4247" s="16">
        <v>841</v>
      </c>
      <c r="AR4247" s="16">
        <v>0.57821612349914198</v>
      </c>
      <c r="AS4247" s="16">
        <v>0.85233644859812996</v>
      </c>
      <c r="AT4247" s="16">
        <v>1.8461311000000001E-2</v>
      </c>
      <c r="AU4247" s="16">
        <v>6</v>
      </c>
      <c r="AV4247" s="16">
        <v>0.71592744585691104</v>
      </c>
      <c r="AX4247" s="16">
        <v>666</v>
      </c>
      <c r="AY4247" s="16">
        <v>0.479427083333333</v>
      </c>
      <c r="AZ4247" s="16">
        <v>0.77413127413127403</v>
      </c>
      <c r="BA4247" s="16">
        <v>3.2073468000000001E-2</v>
      </c>
      <c r="BB4247" s="16">
        <v>7</v>
      </c>
      <c r="BC4247" s="16">
        <v>0.71180522039896998</v>
      </c>
      <c r="BL4247" s="19">
        <v>2512</v>
      </c>
      <c r="BM4247" s="19">
        <v>0.64387823747056805</v>
      </c>
      <c r="BN4247" s="19">
        <v>0.85651697699890394</v>
      </c>
      <c r="BO4247" s="19">
        <v>3.2595037017017603E-2</v>
      </c>
      <c r="BP4247" s="19">
        <v>10</v>
      </c>
      <c r="BQ4247" s="19">
        <v>0.72521710085917401</v>
      </c>
    </row>
    <row r="4248" spans="1:69" x14ac:dyDescent="0.25">
      <c r="A4248" s="16">
        <v>223</v>
      </c>
      <c r="B4248" s="16">
        <v>4.2400287459575997E-2</v>
      </c>
      <c r="C4248" s="16">
        <v>0.42381974248927001</v>
      </c>
      <c r="D4248" s="16">
        <v>0.42179555000000002</v>
      </c>
      <c r="E4248" s="16">
        <v>6</v>
      </c>
      <c r="F4248" s="16">
        <v>0.81898567174398795</v>
      </c>
      <c r="H4248" s="16">
        <v>679</v>
      </c>
      <c r="I4248" s="16">
        <v>0.55397601066192803</v>
      </c>
      <c r="J4248" s="16">
        <v>0.87559808612440104</v>
      </c>
      <c r="K4248" s="16">
        <v>9.0635895999999994E-2</v>
      </c>
      <c r="L4248" s="16">
        <v>7</v>
      </c>
      <c r="M4248" s="16">
        <v>0.73713472729114804</v>
      </c>
      <c r="O4248" s="16">
        <v>115</v>
      </c>
      <c r="P4248" s="16">
        <v>0.124170616113744</v>
      </c>
      <c r="Q4248" s="16">
        <v>0.35862068965517202</v>
      </c>
      <c r="R4248" s="16">
        <v>0.51395917000000002</v>
      </c>
      <c r="S4248" s="16">
        <v>9</v>
      </c>
      <c r="T4248" s="16">
        <v>0.72571335185487795</v>
      </c>
      <c r="AC4248" s="19">
        <v>2513</v>
      </c>
      <c r="AD4248" s="19">
        <v>0.73127541428009202</v>
      </c>
      <c r="AE4248" s="19">
        <v>0.90032858707557495</v>
      </c>
      <c r="AF4248" s="19">
        <v>7.7523208223283194E-2</v>
      </c>
      <c r="AG4248" s="19">
        <v>10</v>
      </c>
      <c r="AH4248" s="19">
        <v>0.71412122268891998</v>
      </c>
      <c r="AJ4248" s="16">
        <v>217</v>
      </c>
      <c r="AK4248" s="16">
        <v>3.7503384782019998E-2</v>
      </c>
      <c r="AL4248" s="16">
        <v>0.40562719812426701</v>
      </c>
      <c r="AM4248" s="16">
        <v>0.22257972000000001</v>
      </c>
      <c r="AN4248" s="16">
        <v>5</v>
      </c>
      <c r="AO4248" s="16">
        <v>0.80699822134268095</v>
      </c>
      <c r="AQ4248" s="16">
        <v>842</v>
      </c>
      <c r="AR4248" s="16">
        <v>0.57821612349914198</v>
      </c>
      <c r="AS4248" s="16">
        <v>0.85420560747663499</v>
      </c>
      <c r="AT4248" s="16">
        <v>1.8442272999999999E-2</v>
      </c>
      <c r="AU4248" s="16">
        <v>6</v>
      </c>
      <c r="AV4248" s="16">
        <v>0.71592744585691104</v>
      </c>
      <c r="AX4248" s="16">
        <v>667</v>
      </c>
      <c r="AY4248" s="16">
        <v>0.48229166666666601</v>
      </c>
      <c r="AZ4248" s="16">
        <v>0.77413127413127403</v>
      </c>
      <c r="BA4248" s="16">
        <v>3.1589689999999997E-2</v>
      </c>
      <c r="BB4248" s="16">
        <v>7</v>
      </c>
      <c r="BC4248" s="16">
        <v>0.71180522039896998</v>
      </c>
      <c r="BL4248" s="19">
        <v>2513</v>
      </c>
      <c r="BM4248" s="19">
        <v>0.64446686848301304</v>
      </c>
      <c r="BN4248" s="19">
        <v>0.85651697699890394</v>
      </c>
      <c r="BO4248" s="19">
        <v>3.2525656279176397E-2</v>
      </c>
      <c r="BP4248" s="19">
        <v>10</v>
      </c>
      <c r="BQ4248" s="19">
        <v>0.72521710085917401</v>
      </c>
    </row>
    <row r="4249" spans="1:69" x14ac:dyDescent="0.25">
      <c r="A4249" s="16">
        <v>224</v>
      </c>
      <c r="B4249" s="16">
        <v>4.2400287459575997E-2</v>
      </c>
      <c r="C4249" s="16">
        <v>0.42918454935622302</v>
      </c>
      <c r="D4249" s="16">
        <v>0.41790175000000002</v>
      </c>
      <c r="E4249" s="16">
        <v>6</v>
      </c>
      <c r="F4249" s="16">
        <v>0.81898567174398795</v>
      </c>
      <c r="H4249" s="16">
        <v>680</v>
      </c>
      <c r="I4249" s="16">
        <v>0.55619724566859097</v>
      </c>
      <c r="J4249" s="16">
        <v>0.87559808612440104</v>
      </c>
      <c r="K4249" s="16">
        <v>9.0223360000000002E-2</v>
      </c>
      <c r="L4249" s="16">
        <v>7</v>
      </c>
      <c r="M4249" s="16">
        <v>0.73713472729114804</v>
      </c>
      <c r="O4249" s="16">
        <v>116</v>
      </c>
      <c r="P4249" s="16">
        <v>0.12511848341232201</v>
      </c>
      <c r="Q4249" s="16">
        <v>0.35862068965517202</v>
      </c>
      <c r="R4249" s="16">
        <v>0.51327290000000003</v>
      </c>
      <c r="S4249" s="16">
        <v>9</v>
      </c>
      <c r="T4249" s="16">
        <v>0.72571335185487795</v>
      </c>
      <c r="AC4249" s="19">
        <v>2514</v>
      </c>
      <c r="AD4249" s="19">
        <v>0.73127541428009202</v>
      </c>
      <c r="AE4249" s="19">
        <v>0.90087623220153301</v>
      </c>
      <c r="AF4249" s="19">
        <v>7.7493815682828399E-2</v>
      </c>
      <c r="AG4249" s="19">
        <v>10</v>
      </c>
      <c r="AH4249" s="19">
        <v>0.71412122268891998</v>
      </c>
      <c r="AJ4249" s="16">
        <v>218</v>
      </c>
      <c r="AK4249" s="16">
        <v>3.7638776062821497E-2</v>
      </c>
      <c r="AL4249" s="16">
        <v>0.40562719812426701</v>
      </c>
      <c r="AM4249" s="16">
        <v>0.22156500000000001</v>
      </c>
      <c r="AN4249" s="16">
        <v>5</v>
      </c>
      <c r="AO4249" s="16">
        <v>0.80699822134268095</v>
      </c>
      <c r="AQ4249" s="16">
        <v>843</v>
      </c>
      <c r="AR4249" s="16">
        <v>0.58473413379073702</v>
      </c>
      <c r="AS4249" s="16">
        <v>0.85420560747663499</v>
      </c>
      <c r="AT4249" s="16">
        <v>1.7810897999999999E-2</v>
      </c>
      <c r="AU4249" s="16">
        <v>6</v>
      </c>
      <c r="AV4249" s="16">
        <v>0.71592744585691104</v>
      </c>
      <c r="AX4249" s="16">
        <v>668</v>
      </c>
      <c r="AY4249" s="16">
        <v>0.48229166666666601</v>
      </c>
      <c r="AZ4249" s="16">
        <v>0.77606177606177595</v>
      </c>
      <c r="BA4249" s="16">
        <v>3.1553480000000002E-2</v>
      </c>
      <c r="BB4249" s="16">
        <v>7</v>
      </c>
      <c r="BC4249" s="16">
        <v>0.71180522039896998</v>
      </c>
      <c r="BL4249" s="19">
        <v>2514</v>
      </c>
      <c r="BM4249" s="19">
        <v>0.64446686848301304</v>
      </c>
      <c r="BN4249" s="19">
        <v>0.85706462212486301</v>
      </c>
      <c r="BO4249" s="19">
        <v>3.2524606212973498E-2</v>
      </c>
      <c r="BP4249" s="19">
        <v>10</v>
      </c>
      <c r="BQ4249" s="19">
        <v>0.72521710085917401</v>
      </c>
    </row>
    <row r="4250" spans="1:69" x14ac:dyDescent="0.25">
      <c r="A4250" s="16">
        <v>225</v>
      </c>
      <c r="B4250" s="16">
        <v>4.2759611929572401E-2</v>
      </c>
      <c r="C4250" s="16">
        <v>0.42918454935622302</v>
      </c>
      <c r="D4250" s="16">
        <v>0.41756525999999999</v>
      </c>
      <c r="E4250" s="16">
        <v>6</v>
      </c>
      <c r="F4250" s="16">
        <v>0.81898567174398795</v>
      </c>
      <c r="H4250" s="16">
        <v>681</v>
      </c>
      <c r="I4250" s="16">
        <v>0.55619724566859097</v>
      </c>
      <c r="J4250" s="16">
        <v>0.87878787878787801</v>
      </c>
      <c r="K4250" s="16">
        <v>9.0143349999999997E-2</v>
      </c>
      <c r="L4250" s="16">
        <v>7</v>
      </c>
      <c r="M4250" s="16">
        <v>0.73713472729114804</v>
      </c>
      <c r="O4250" s="16">
        <v>117</v>
      </c>
      <c r="P4250" s="16">
        <v>0.12511848341232201</v>
      </c>
      <c r="Q4250" s="16">
        <v>0.36034482758620601</v>
      </c>
      <c r="R4250" s="16">
        <v>0.51213620000000004</v>
      </c>
      <c r="S4250" s="16">
        <v>9</v>
      </c>
      <c r="T4250" s="16">
        <v>0.72571335185487795</v>
      </c>
      <c r="AC4250" s="19">
        <v>2515</v>
      </c>
      <c r="AD4250" s="19">
        <v>0.73131913777272495</v>
      </c>
      <c r="AE4250" s="19">
        <v>0.90087623220153301</v>
      </c>
      <c r="AF4250" s="19">
        <v>7.7463164925575201E-2</v>
      </c>
      <c r="AG4250" s="19">
        <v>10</v>
      </c>
      <c r="AH4250" s="19">
        <v>0.71412122268891998</v>
      </c>
      <c r="AJ4250" s="16">
        <v>219</v>
      </c>
      <c r="AK4250" s="16">
        <v>3.7638776062821497E-2</v>
      </c>
      <c r="AL4250" s="16">
        <v>0.40797186400937802</v>
      </c>
      <c r="AM4250" s="16">
        <v>0.22120413</v>
      </c>
      <c r="AN4250" s="16">
        <v>5</v>
      </c>
      <c r="AO4250" s="16">
        <v>0.80699822134268095</v>
      </c>
      <c r="AQ4250" s="16">
        <v>844</v>
      </c>
      <c r="AR4250" s="16">
        <v>0.58473413379073702</v>
      </c>
      <c r="AS4250" s="16">
        <v>0.85607476635514002</v>
      </c>
      <c r="AT4250" s="16">
        <v>1.7809012999999999E-2</v>
      </c>
      <c r="AU4250" s="16">
        <v>6</v>
      </c>
      <c r="AV4250" s="16">
        <v>0.71592744585691104</v>
      </c>
      <c r="AX4250" s="16">
        <v>669</v>
      </c>
      <c r="AY4250" s="16">
        <v>0.48359374999999999</v>
      </c>
      <c r="AZ4250" s="16">
        <v>0.77606177606177595</v>
      </c>
      <c r="BA4250" s="16">
        <v>3.1427480000000001E-2</v>
      </c>
      <c r="BB4250" s="16">
        <v>7</v>
      </c>
      <c r="BC4250" s="16">
        <v>0.71180522039896998</v>
      </c>
      <c r="BL4250" s="19">
        <v>2515</v>
      </c>
      <c r="BM4250" s="19">
        <v>0.64471913891691801</v>
      </c>
      <c r="BN4250" s="19">
        <v>0.85706462212486301</v>
      </c>
      <c r="BO4250" s="19">
        <v>3.24978176504373E-2</v>
      </c>
      <c r="BP4250" s="19">
        <v>10</v>
      </c>
      <c r="BQ4250" s="19">
        <v>0.72521710085917401</v>
      </c>
    </row>
    <row r="4251" spans="1:69" x14ac:dyDescent="0.25">
      <c r="A4251" s="16">
        <v>226</v>
      </c>
      <c r="B4251" s="16">
        <v>4.2759611929572401E-2</v>
      </c>
      <c r="C4251" s="16">
        <v>0.43025751072961299</v>
      </c>
      <c r="D4251" s="16">
        <v>0.41552997000000003</v>
      </c>
      <c r="E4251" s="16">
        <v>6</v>
      </c>
      <c r="F4251" s="16">
        <v>0.81898567174398795</v>
      </c>
      <c r="H4251" s="16">
        <v>682</v>
      </c>
      <c r="I4251" s="16">
        <v>0.55708573967125696</v>
      </c>
      <c r="J4251" s="16">
        <v>0.87878787878787801</v>
      </c>
      <c r="K4251" s="16">
        <v>8.9233294000000005E-2</v>
      </c>
      <c r="L4251" s="16">
        <v>7</v>
      </c>
      <c r="M4251" s="16">
        <v>0.73713472729114804</v>
      </c>
      <c r="O4251" s="16">
        <v>118</v>
      </c>
      <c r="P4251" s="16">
        <v>0.12701421800947801</v>
      </c>
      <c r="Q4251" s="16">
        <v>0.36034482758620601</v>
      </c>
      <c r="R4251" s="16">
        <v>0.51180720000000002</v>
      </c>
      <c r="S4251" s="16">
        <v>9</v>
      </c>
      <c r="T4251" s="16">
        <v>0.72571335185487795</v>
      </c>
      <c r="AC4251" s="19">
        <v>2516</v>
      </c>
      <c r="AD4251" s="19">
        <v>0.73131913777272495</v>
      </c>
      <c r="AE4251" s="19">
        <v>0.90142387732749096</v>
      </c>
      <c r="AF4251" s="19">
        <v>7.7432760037481702E-2</v>
      </c>
      <c r="AG4251" s="19">
        <v>10</v>
      </c>
      <c r="AH4251" s="19">
        <v>0.71412122268891998</v>
      </c>
      <c r="AJ4251" s="16">
        <v>220</v>
      </c>
      <c r="AK4251" s="16">
        <v>4.0617384240454898E-2</v>
      </c>
      <c r="AL4251" s="16">
        <v>0.40797186400937802</v>
      </c>
      <c r="AM4251" s="16">
        <v>0.21860154000000001</v>
      </c>
      <c r="AN4251" s="16">
        <v>5</v>
      </c>
      <c r="AO4251" s="16">
        <v>0.80699822134268095</v>
      </c>
      <c r="AQ4251" s="16">
        <v>845</v>
      </c>
      <c r="AR4251" s="16">
        <v>0.58627787307032497</v>
      </c>
      <c r="AS4251" s="16">
        <v>0.85607476635514002</v>
      </c>
      <c r="AT4251" s="16">
        <v>1.7648496E-2</v>
      </c>
      <c r="AU4251" s="16">
        <v>6</v>
      </c>
      <c r="AV4251" s="16">
        <v>0.71592744585691104</v>
      </c>
      <c r="AX4251" s="16">
        <v>670</v>
      </c>
      <c r="AY4251" s="16">
        <v>0.48359374999999999</v>
      </c>
      <c r="AZ4251" s="16">
        <v>0.77799227799227799</v>
      </c>
      <c r="BA4251" s="16">
        <v>3.1364929999999999E-2</v>
      </c>
      <c r="BB4251" s="16">
        <v>7</v>
      </c>
      <c r="BC4251" s="16">
        <v>0.71180522039896998</v>
      </c>
      <c r="BL4251" s="19">
        <v>2516</v>
      </c>
      <c r="BM4251" s="19">
        <v>0.64471913891691801</v>
      </c>
      <c r="BN4251" s="19">
        <v>0.85761226725082096</v>
      </c>
      <c r="BO4251" s="19">
        <v>3.2495092134922701E-2</v>
      </c>
      <c r="BP4251" s="19">
        <v>10</v>
      </c>
      <c r="BQ4251" s="19">
        <v>0.72521710085917401</v>
      </c>
    </row>
    <row r="4252" spans="1:69" x14ac:dyDescent="0.25">
      <c r="A4252" s="16">
        <v>227</v>
      </c>
      <c r="B4252" s="16">
        <v>4.4915558749550798E-2</v>
      </c>
      <c r="C4252" s="16">
        <v>0.43025751072961299</v>
      </c>
      <c r="D4252" s="16">
        <v>0.40817144999999999</v>
      </c>
      <c r="E4252" s="16">
        <v>6</v>
      </c>
      <c r="F4252" s="16">
        <v>0.81898567174398795</v>
      </c>
      <c r="H4252" s="16">
        <v>683</v>
      </c>
      <c r="I4252" s="16">
        <v>0.55708573967125696</v>
      </c>
      <c r="J4252" s="16">
        <v>0.88038277511961704</v>
      </c>
      <c r="K4252" s="16">
        <v>8.9045495000000002E-2</v>
      </c>
      <c r="L4252" s="16">
        <v>7</v>
      </c>
      <c r="M4252" s="16">
        <v>0.73713472729114804</v>
      </c>
      <c r="O4252" s="16">
        <v>119</v>
      </c>
      <c r="P4252" s="16">
        <v>0.12701421800947801</v>
      </c>
      <c r="Q4252" s="16">
        <v>0.36206896551724099</v>
      </c>
      <c r="R4252" s="16">
        <v>0.5114592</v>
      </c>
      <c r="S4252" s="16">
        <v>9</v>
      </c>
      <c r="T4252" s="16">
        <v>0.72571335185487795</v>
      </c>
      <c r="AC4252" s="19">
        <v>2517</v>
      </c>
      <c r="AD4252" s="19">
        <v>0.73140658475799003</v>
      </c>
      <c r="AE4252" s="19">
        <v>0.90142387732749096</v>
      </c>
      <c r="AF4252" s="19">
        <v>7.7372554689645698E-2</v>
      </c>
      <c r="AG4252" s="19">
        <v>10</v>
      </c>
      <c r="AH4252" s="19">
        <v>0.71412122268891998</v>
      </c>
      <c r="AJ4252" s="16">
        <v>221</v>
      </c>
      <c r="AK4252" s="16">
        <v>4.0617384240454898E-2</v>
      </c>
      <c r="AL4252" s="16">
        <v>0.40914419695193399</v>
      </c>
      <c r="AM4252" s="16">
        <v>0.21829066</v>
      </c>
      <c r="AN4252" s="16">
        <v>5</v>
      </c>
      <c r="AO4252" s="16">
        <v>0.80699822134268095</v>
      </c>
      <c r="AQ4252" s="16">
        <v>846</v>
      </c>
      <c r="AR4252" s="16">
        <v>0.58627787307032497</v>
      </c>
      <c r="AS4252" s="16">
        <v>0.85794392523364404</v>
      </c>
      <c r="AT4252" s="16">
        <v>1.7621660000000001E-2</v>
      </c>
      <c r="AU4252" s="16">
        <v>6</v>
      </c>
      <c r="AV4252" s="16">
        <v>0.71592744585691104</v>
      </c>
      <c r="AX4252" s="16">
        <v>671</v>
      </c>
      <c r="AY4252" s="16">
        <v>0.48463541666666599</v>
      </c>
      <c r="AZ4252" s="16">
        <v>0.77799227799227799</v>
      </c>
      <c r="BA4252" s="16">
        <v>3.1238877999999901E-2</v>
      </c>
      <c r="BB4252" s="16">
        <v>7</v>
      </c>
      <c r="BC4252" s="16">
        <v>0.71180522039896998</v>
      </c>
      <c r="BL4252" s="19">
        <v>2517</v>
      </c>
      <c r="BM4252" s="19">
        <v>0.64753615876219295</v>
      </c>
      <c r="BN4252" s="19">
        <v>0.85761226725082096</v>
      </c>
      <c r="BO4252" s="19">
        <v>3.2157819718122399E-2</v>
      </c>
      <c r="BP4252" s="19">
        <v>10</v>
      </c>
      <c r="BQ4252" s="19">
        <v>0.72521710085917401</v>
      </c>
    </row>
    <row r="4253" spans="1:69" x14ac:dyDescent="0.25">
      <c r="A4253" s="16">
        <v>228</v>
      </c>
      <c r="B4253" s="16">
        <v>4.4915558749550798E-2</v>
      </c>
      <c r="C4253" s="16">
        <v>0.43133047210300401</v>
      </c>
      <c r="D4253" s="16">
        <v>0.40812155999999999</v>
      </c>
      <c r="E4253" s="16">
        <v>6</v>
      </c>
      <c r="F4253" s="16">
        <v>0.81898567174398795</v>
      </c>
      <c r="H4253" s="16">
        <v>684</v>
      </c>
      <c r="I4253" s="16">
        <v>0.55752998667258902</v>
      </c>
      <c r="J4253" s="16">
        <v>0.88038277511961704</v>
      </c>
      <c r="K4253" s="16">
        <v>8.9012250000000001E-2</v>
      </c>
      <c r="L4253" s="16">
        <v>7</v>
      </c>
      <c r="M4253" s="16">
        <v>0.73713472729114804</v>
      </c>
      <c r="O4253" s="16">
        <v>120</v>
      </c>
      <c r="P4253" s="16">
        <v>0.12890995260663499</v>
      </c>
      <c r="Q4253" s="16">
        <v>0.36206896551724099</v>
      </c>
      <c r="R4253" s="16">
        <v>0.51075800000000005</v>
      </c>
      <c r="S4253" s="16">
        <v>9</v>
      </c>
      <c r="T4253" s="16">
        <v>0.72571335185487795</v>
      </c>
      <c r="AC4253" s="19">
        <v>2518</v>
      </c>
      <c r="AD4253" s="19">
        <v>0.73140658475799003</v>
      </c>
      <c r="AE4253" s="19">
        <v>0.90197152245345003</v>
      </c>
      <c r="AF4253" s="19">
        <v>7.7357856789603704E-2</v>
      </c>
      <c r="AG4253" s="19">
        <v>10</v>
      </c>
      <c r="AH4253" s="19">
        <v>0.71412122268891998</v>
      </c>
      <c r="AJ4253" s="16">
        <v>222</v>
      </c>
      <c r="AK4253" s="16">
        <v>4.0752775521256397E-2</v>
      </c>
      <c r="AL4253" s="16">
        <v>0.40914419695193399</v>
      </c>
      <c r="AM4253" s="16">
        <v>0.21821678999999999</v>
      </c>
      <c r="AN4253" s="16">
        <v>5</v>
      </c>
      <c r="AO4253" s="16">
        <v>0.80699822134268095</v>
      </c>
      <c r="AQ4253" s="16">
        <v>847</v>
      </c>
      <c r="AR4253" s="16">
        <v>0.59125214408233195</v>
      </c>
      <c r="AS4253" s="16">
        <v>0.85794392523364404</v>
      </c>
      <c r="AT4253" s="16">
        <v>1.7288081E-2</v>
      </c>
      <c r="AU4253" s="16">
        <v>6</v>
      </c>
      <c r="AV4253" s="16">
        <v>0.71592744585691104</v>
      </c>
      <c r="AX4253" s="16">
        <v>672</v>
      </c>
      <c r="AY4253" s="16">
        <v>0.48463541666666599</v>
      </c>
      <c r="AZ4253" s="16">
        <v>0.77992277992277903</v>
      </c>
      <c r="BA4253" s="16">
        <v>3.1234626000000001E-2</v>
      </c>
      <c r="BB4253" s="16">
        <v>7</v>
      </c>
      <c r="BC4253" s="16">
        <v>0.71180522039896998</v>
      </c>
      <c r="BL4253" s="19">
        <v>2518</v>
      </c>
      <c r="BM4253" s="19">
        <v>0.64753615876219295</v>
      </c>
      <c r="BN4253" s="19">
        <v>0.85815991237677902</v>
      </c>
      <c r="BO4253" s="19">
        <v>3.2155432738363701E-2</v>
      </c>
      <c r="BP4253" s="19">
        <v>10</v>
      </c>
      <c r="BQ4253" s="19">
        <v>0.72521710085917401</v>
      </c>
    </row>
    <row r="4254" spans="1:69" x14ac:dyDescent="0.25">
      <c r="A4254" s="16">
        <v>229</v>
      </c>
      <c r="B4254" s="16">
        <v>4.5993532159540003E-2</v>
      </c>
      <c r="C4254" s="16">
        <v>0.43133047210300401</v>
      </c>
      <c r="D4254" s="16">
        <v>0.40701112</v>
      </c>
      <c r="E4254" s="16">
        <v>6</v>
      </c>
      <c r="F4254" s="16">
        <v>0.81898567174398795</v>
      </c>
      <c r="H4254" s="16">
        <v>685</v>
      </c>
      <c r="I4254" s="16">
        <v>0.55752998667258902</v>
      </c>
      <c r="J4254" s="16">
        <v>0.88197767145135497</v>
      </c>
      <c r="K4254" s="16">
        <v>8.8883729999999994E-2</v>
      </c>
      <c r="L4254" s="16">
        <v>7</v>
      </c>
      <c r="M4254" s="16">
        <v>0.73713472729114804</v>
      </c>
      <c r="O4254" s="16">
        <v>121</v>
      </c>
      <c r="P4254" s="16">
        <v>0.12890995260663499</v>
      </c>
      <c r="Q4254" s="16">
        <v>0.36379310344827498</v>
      </c>
      <c r="R4254" s="16">
        <v>0.50948066000000003</v>
      </c>
      <c r="S4254" s="16">
        <v>9</v>
      </c>
      <c r="T4254" s="16">
        <v>0.72571335185487795</v>
      </c>
      <c r="AC4254" s="19">
        <v>2519</v>
      </c>
      <c r="AD4254" s="19">
        <v>0.73158147872851997</v>
      </c>
      <c r="AE4254" s="19">
        <v>0.90197152245345003</v>
      </c>
      <c r="AF4254" s="19">
        <v>7.7299013733863803E-2</v>
      </c>
      <c r="AG4254" s="19">
        <v>10</v>
      </c>
      <c r="AH4254" s="19">
        <v>0.71412122268891998</v>
      </c>
      <c r="AJ4254" s="16">
        <v>223</v>
      </c>
      <c r="AK4254" s="16">
        <v>4.0752775521256397E-2</v>
      </c>
      <c r="AL4254" s="16">
        <v>0.41031652989449002</v>
      </c>
      <c r="AM4254" s="16">
        <v>0.21811783000000001</v>
      </c>
      <c r="AN4254" s="16">
        <v>5</v>
      </c>
      <c r="AO4254" s="16">
        <v>0.80699822134268095</v>
      </c>
      <c r="AQ4254" s="16">
        <v>848</v>
      </c>
      <c r="AR4254" s="16">
        <v>0.59125214408233195</v>
      </c>
      <c r="AS4254" s="16">
        <v>0.86168224299065399</v>
      </c>
      <c r="AT4254" s="16">
        <v>1.7260212E-2</v>
      </c>
      <c r="AU4254" s="16">
        <v>6</v>
      </c>
      <c r="AV4254" s="16">
        <v>0.71592744585691104</v>
      </c>
      <c r="AX4254" s="16">
        <v>673</v>
      </c>
      <c r="AY4254" s="16">
        <v>0.49192708333333302</v>
      </c>
      <c r="AZ4254" s="16">
        <v>0.77992277992277903</v>
      </c>
      <c r="BA4254" s="16">
        <v>3.0134228999999998E-2</v>
      </c>
      <c r="BB4254" s="16">
        <v>7</v>
      </c>
      <c r="BC4254" s="16">
        <v>0.71180522039896998</v>
      </c>
      <c r="BL4254" s="19">
        <v>2519</v>
      </c>
      <c r="BM4254" s="19">
        <v>0.64808274470231997</v>
      </c>
      <c r="BN4254" s="19">
        <v>0.85815991237677902</v>
      </c>
      <c r="BO4254" s="19">
        <v>3.2084466889500597E-2</v>
      </c>
      <c r="BP4254" s="19">
        <v>10</v>
      </c>
      <c r="BQ4254" s="19">
        <v>0.72521710085917401</v>
      </c>
    </row>
    <row r="4255" spans="1:69" x14ac:dyDescent="0.25">
      <c r="A4255" s="16">
        <v>230</v>
      </c>
      <c r="B4255" s="16">
        <v>4.5993532159540003E-2</v>
      </c>
      <c r="C4255" s="16">
        <v>0.43240343347639398</v>
      </c>
      <c r="D4255" s="16">
        <v>0.40688932</v>
      </c>
      <c r="E4255" s="16">
        <v>6</v>
      </c>
      <c r="F4255" s="16">
        <v>0.81898567174398795</v>
      </c>
      <c r="H4255" s="16">
        <v>686</v>
      </c>
      <c r="I4255" s="16">
        <v>0.57529986672589895</v>
      </c>
      <c r="J4255" s="16">
        <v>0.88197767145135497</v>
      </c>
      <c r="K4255" s="16">
        <v>8.2195080000000004E-2</v>
      </c>
      <c r="L4255" s="16">
        <v>7</v>
      </c>
      <c r="M4255" s="16">
        <v>0.73713472729114804</v>
      </c>
      <c r="O4255" s="16">
        <v>122</v>
      </c>
      <c r="P4255" s="16">
        <v>0.129857819905213</v>
      </c>
      <c r="Q4255" s="16">
        <v>0.36379310344827498</v>
      </c>
      <c r="R4255" s="16">
        <v>0.50944230000000001</v>
      </c>
      <c r="S4255" s="16">
        <v>9</v>
      </c>
      <c r="T4255" s="16">
        <v>0.72571335185487795</v>
      </c>
      <c r="AC4255" s="19">
        <v>2520</v>
      </c>
      <c r="AD4255" s="19">
        <v>0.73158147872851997</v>
      </c>
      <c r="AE4255" s="19">
        <v>0.90251916757940798</v>
      </c>
      <c r="AF4255" s="19">
        <v>7.7278796583413994E-2</v>
      </c>
      <c r="AG4255" s="19">
        <v>10</v>
      </c>
      <c r="AH4255" s="19">
        <v>0.71412122268891998</v>
      </c>
      <c r="AJ4255" s="16">
        <v>224</v>
      </c>
      <c r="AK4255" s="16">
        <v>4.0888166802057903E-2</v>
      </c>
      <c r="AL4255" s="16">
        <v>0.41031652989449002</v>
      </c>
      <c r="AM4255" s="16">
        <v>0.2180212</v>
      </c>
      <c r="AN4255" s="16">
        <v>5</v>
      </c>
      <c r="AO4255" s="16">
        <v>0.80699822134268095</v>
      </c>
      <c r="AQ4255" s="16">
        <v>849</v>
      </c>
      <c r="AR4255" s="16">
        <v>0.59382504288164595</v>
      </c>
      <c r="AS4255" s="16">
        <v>0.86168224299065399</v>
      </c>
      <c r="AT4255" s="16">
        <v>1.6964063000000001E-2</v>
      </c>
      <c r="AU4255" s="16">
        <v>6</v>
      </c>
      <c r="AV4255" s="16">
        <v>0.71592744585691104</v>
      </c>
      <c r="AX4255" s="16">
        <v>674</v>
      </c>
      <c r="AY4255" s="16">
        <v>0.49192708333333302</v>
      </c>
      <c r="AZ4255" s="16">
        <v>0.78185328185328096</v>
      </c>
      <c r="BA4255" s="16">
        <v>3.0098601999999999E-2</v>
      </c>
      <c r="BB4255" s="16">
        <v>7</v>
      </c>
      <c r="BC4255" s="16">
        <v>0.71180522039896998</v>
      </c>
      <c r="BL4255" s="19">
        <v>2520</v>
      </c>
      <c r="BM4255" s="19">
        <v>0.64808274470231997</v>
      </c>
      <c r="BN4255" s="19">
        <v>0.85870755750273797</v>
      </c>
      <c r="BO4255" s="19">
        <v>3.20831731660291E-2</v>
      </c>
      <c r="BP4255" s="19">
        <v>10</v>
      </c>
      <c r="BQ4255" s="19">
        <v>0.72521710085917401</v>
      </c>
    </row>
    <row r="4256" spans="1:69" x14ac:dyDescent="0.25">
      <c r="A4256" s="16">
        <v>231</v>
      </c>
      <c r="B4256" s="16">
        <v>4.5993532159540003E-2</v>
      </c>
      <c r="C4256" s="16">
        <v>0.43454935622317598</v>
      </c>
      <c r="D4256" s="16">
        <v>0.40683466000000001</v>
      </c>
      <c r="E4256" s="16">
        <v>6</v>
      </c>
      <c r="F4256" s="16">
        <v>0.81898567174398795</v>
      </c>
      <c r="H4256" s="16">
        <v>687</v>
      </c>
      <c r="I4256" s="16">
        <v>0.57529986672589895</v>
      </c>
      <c r="J4256" s="16">
        <v>0.88357256778309401</v>
      </c>
      <c r="K4256" s="16">
        <v>8.2090880000000005E-2</v>
      </c>
      <c r="L4256" s="16">
        <v>7</v>
      </c>
      <c r="M4256" s="16">
        <v>0.73713472729114804</v>
      </c>
      <c r="O4256" s="16">
        <v>123</v>
      </c>
      <c r="P4256" s="16">
        <v>0.129857819905213</v>
      </c>
      <c r="Q4256" s="16">
        <v>0.36551724137931002</v>
      </c>
      <c r="R4256" s="16">
        <v>0.50885963000000001</v>
      </c>
      <c r="S4256" s="16">
        <v>9</v>
      </c>
      <c r="T4256" s="16">
        <v>0.72571335185487795</v>
      </c>
      <c r="AC4256" s="19">
        <v>2521</v>
      </c>
      <c r="AD4256" s="19">
        <v>0.733024353985396</v>
      </c>
      <c r="AE4256" s="19">
        <v>0.90251916757940798</v>
      </c>
      <c r="AF4256" s="19">
        <v>7.6661617029458201E-2</v>
      </c>
      <c r="AG4256" s="19">
        <v>10</v>
      </c>
      <c r="AH4256" s="19">
        <v>0.71412122268891998</v>
      </c>
      <c r="AJ4256" s="16">
        <v>225</v>
      </c>
      <c r="AK4256" s="16">
        <v>4.0888166802057903E-2</v>
      </c>
      <c r="AL4256" s="16">
        <v>0.411488862837045</v>
      </c>
      <c r="AM4256" s="16">
        <v>0.2171921</v>
      </c>
      <c r="AN4256" s="16">
        <v>5</v>
      </c>
      <c r="AO4256" s="16">
        <v>0.80699822134268095</v>
      </c>
      <c r="AQ4256" s="16">
        <v>850</v>
      </c>
      <c r="AR4256" s="16">
        <v>0.59416809605488796</v>
      </c>
      <c r="AS4256" s="16">
        <v>0.86168224299065399</v>
      </c>
      <c r="AT4256" s="16">
        <v>1.6931688E-2</v>
      </c>
      <c r="AU4256" s="16">
        <v>6</v>
      </c>
      <c r="AV4256" s="16">
        <v>0.71592744585691104</v>
      </c>
      <c r="AX4256" s="16">
        <v>675</v>
      </c>
      <c r="AY4256" s="16">
        <v>0.4921875</v>
      </c>
      <c r="AZ4256" s="16">
        <v>0.78185328185328096</v>
      </c>
      <c r="BA4256" s="16">
        <v>3.0011367000000001E-2</v>
      </c>
      <c r="BB4256" s="16">
        <v>7</v>
      </c>
      <c r="BC4256" s="16">
        <v>0.71180522039896998</v>
      </c>
      <c r="BL4256" s="19">
        <v>2521</v>
      </c>
      <c r="BM4256" s="19">
        <v>0.64848217288933696</v>
      </c>
      <c r="BN4256" s="19">
        <v>0.85870755750273797</v>
      </c>
      <c r="BO4256" s="19">
        <v>3.2035034615546402E-2</v>
      </c>
      <c r="BP4256" s="19">
        <v>10</v>
      </c>
      <c r="BQ4256" s="19">
        <v>0.72521710085917401</v>
      </c>
    </row>
    <row r="4257" spans="1:69" x14ac:dyDescent="0.25">
      <c r="A4257" s="16">
        <v>232</v>
      </c>
      <c r="B4257" s="16">
        <v>4.5993532159540003E-2</v>
      </c>
      <c r="C4257" s="16">
        <v>0.43669527896995702</v>
      </c>
      <c r="D4257" s="16">
        <v>0.40332466</v>
      </c>
      <c r="E4257" s="16">
        <v>6</v>
      </c>
      <c r="F4257" s="16">
        <v>0.81898567174398795</v>
      </c>
      <c r="H4257" s="16">
        <v>688</v>
      </c>
      <c r="I4257" s="16">
        <v>0.58240781874722303</v>
      </c>
      <c r="J4257" s="16">
        <v>0.88357256778309401</v>
      </c>
      <c r="K4257" s="16">
        <v>7.9515619999999995E-2</v>
      </c>
      <c r="L4257" s="16">
        <v>7</v>
      </c>
      <c r="M4257" s="16">
        <v>0.73713472729114804</v>
      </c>
      <c r="O4257" s="16">
        <v>124</v>
      </c>
      <c r="P4257" s="16">
        <v>0.13080568720379099</v>
      </c>
      <c r="Q4257" s="16">
        <v>0.36551724137931002</v>
      </c>
      <c r="R4257" s="16">
        <v>0.50676452999999999</v>
      </c>
      <c r="S4257" s="16">
        <v>9</v>
      </c>
      <c r="T4257" s="16">
        <v>0.72571335185487795</v>
      </c>
      <c r="AC4257" s="19">
        <v>2522</v>
      </c>
      <c r="AD4257" s="19">
        <v>0.733024353985396</v>
      </c>
      <c r="AE4257" s="19">
        <v>0.90306681270536604</v>
      </c>
      <c r="AF4257" s="19">
        <v>7.6657429803162799E-2</v>
      </c>
      <c r="AG4257" s="19">
        <v>10</v>
      </c>
      <c r="AH4257" s="19">
        <v>0.71412122268891998</v>
      </c>
      <c r="AJ4257" s="16">
        <v>226</v>
      </c>
      <c r="AK4257" s="16">
        <v>4.1700514486866999E-2</v>
      </c>
      <c r="AL4257" s="16">
        <v>0.411488862837045</v>
      </c>
      <c r="AM4257" s="16">
        <v>0.21569459999999999</v>
      </c>
      <c r="AN4257" s="16">
        <v>5</v>
      </c>
      <c r="AO4257" s="16">
        <v>0.80699822134268095</v>
      </c>
      <c r="AQ4257" s="16">
        <v>851</v>
      </c>
      <c r="AR4257" s="16">
        <v>0.60548885077186898</v>
      </c>
      <c r="AS4257" s="16">
        <v>0.86168224299065399</v>
      </c>
      <c r="AT4257" s="16">
        <v>1.6094565000000002E-2</v>
      </c>
      <c r="AU4257" s="16">
        <v>6</v>
      </c>
      <c r="AV4257" s="16">
        <v>0.71592744585691104</v>
      </c>
      <c r="AX4257" s="16">
        <v>676</v>
      </c>
      <c r="AY4257" s="16">
        <v>0.4921875</v>
      </c>
      <c r="AZ4257" s="16">
        <v>0.78378378378378299</v>
      </c>
      <c r="BA4257" s="16">
        <v>2.99967729999999E-2</v>
      </c>
      <c r="BB4257" s="16">
        <v>7</v>
      </c>
      <c r="BC4257" s="16">
        <v>0.71180522039896998</v>
      </c>
      <c r="BL4257" s="19">
        <v>2522</v>
      </c>
      <c r="BM4257" s="19">
        <v>0.64848217288933696</v>
      </c>
      <c r="BN4257" s="19">
        <v>0.85925520262869604</v>
      </c>
      <c r="BO4257" s="19">
        <v>3.20316983852535E-2</v>
      </c>
      <c r="BP4257" s="19">
        <v>10</v>
      </c>
      <c r="BQ4257" s="19">
        <v>0.72521710085917401</v>
      </c>
    </row>
    <row r="4258" spans="1:69" x14ac:dyDescent="0.25">
      <c r="A4258" s="16">
        <v>233</v>
      </c>
      <c r="B4258" s="16">
        <v>4.8508803449514901E-2</v>
      </c>
      <c r="C4258" s="16">
        <v>0.43669527896995702</v>
      </c>
      <c r="D4258" s="16">
        <v>0.39835756999999999</v>
      </c>
      <c r="E4258" s="16">
        <v>6</v>
      </c>
      <c r="F4258" s="16">
        <v>0.81898567174398795</v>
      </c>
      <c r="H4258" s="16">
        <v>689</v>
      </c>
      <c r="I4258" s="16">
        <v>0.58240781874722303</v>
      </c>
      <c r="J4258" s="16">
        <v>0.88516746411483205</v>
      </c>
      <c r="K4258" s="16">
        <v>7.9440449999999996E-2</v>
      </c>
      <c r="L4258" s="16">
        <v>7</v>
      </c>
      <c r="M4258" s="16">
        <v>0.73713472729114804</v>
      </c>
      <c r="O4258" s="16">
        <v>125</v>
      </c>
      <c r="P4258" s="16">
        <v>0.13080568720379099</v>
      </c>
      <c r="Q4258" s="16">
        <v>0.37068965517241298</v>
      </c>
      <c r="R4258" s="16">
        <v>0.50550280000000003</v>
      </c>
      <c r="S4258" s="16">
        <v>9</v>
      </c>
      <c r="T4258" s="16">
        <v>0.72571335185487795</v>
      </c>
      <c r="AC4258" s="19">
        <v>2523</v>
      </c>
      <c r="AD4258" s="19">
        <v>0.73311180097066098</v>
      </c>
      <c r="AE4258" s="19">
        <v>0.90306681270536604</v>
      </c>
      <c r="AF4258" s="19">
        <v>7.6642476953566005E-2</v>
      </c>
      <c r="AG4258" s="19">
        <v>10</v>
      </c>
      <c r="AH4258" s="19">
        <v>0.71412122268891998</v>
      </c>
      <c r="AJ4258" s="16">
        <v>227</v>
      </c>
      <c r="AK4258" s="16">
        <v>4.1700514486866999E-2</v>
      </c>
      <c r="AL4258" s="16">
        <v>0.41266119577960098</v>
      </c>
      <c r="AM4258" s="16">
        <v>0.21556452000000001</v>
      </c>
      <c r="AN4258" s="16">
        <v>5</v>
      </c>
      <c r="AO4258" s="16">
        <v>0.80699822134268095</v>
      </c>
      <c r="AQ4258" s="16">
        <v>852</v>
      </c>
      <c r="AR4258" s="16">
        <v>0.60583190394511099</v>
      </c>
      <c r="AS4258" s="16">
        <v>0.86168224299065399</v>
      </c>
      <c r="AT4258" s="16">
        <v>1.6093915E-2</v>
      </c>
      <c r="AU4258" s="16">
        <v>6</v>
      </c>
      <c r="AV4258" s="16">
        <v>0.71592744585691104</v>
      </c>
      <c r="AX4258" s="16">
        <v>677</v>
      </c>
      <c r="AY4258" s="16">
        <v>0.49609375</v>
      </c>
      <c r="AZ4258" s="16">
        <v>0.78378378378378299</v>
      </c>
      <c r="BA4258" s="16">
        <v>2.9640219999999998E-2</v>
      </c>
      <c r="BB4258" s="16">
        <v>7</v>
      </c>
      <c r="BC4258" s="16">
        <v>0.71180522039896998</v>
      </c>
      <c r="BL4258" s="19">
        <v>2523</v>
      </c>
      <c r="BM4258" s="19">
        <v>0.64854524049781304</v>
      </c>
      <c r="BN4258" s="19">
        <v>0.85925520262869604</v>
      </c>
      <c r="BO4258" s="19">
        <v>3.2027355860918698E-2</v>
      </c>
      <c r="BP4258" s="19">
        <v>10</v>
      </c>
      <c r="BQ4258" s="19">
        <v>0.72521710085917401</v>
      </c>
    </row>
    <row r="4259" spans="1:69" x14ac:dyDescent="0.25">
      <c r="A4259" s="16">
        <v>234</v>
      </c>
      <c r="B4259" s="16">
        <v>4.8508803449514901E-2</v>
      </c>
      <c r="C4259" s="16">
        <v>0.44098712446351901</v>
      </c>
      <c r="D4259" s="16">
        <v>0.39608969999999999</v>
      </c>
      <c r="E4259" s="16">
        <v>6</v>
      </c>
      <c r="F4259" s="16">
        <v>0.81898567174398795</v>
      </c>
      <c r="H4259" s="16">
        <v>690</v>
      </c>
      <c r="I4259" s="16">
        <v>0.58818302976454895</v>
      </c>
      <c r="J4259" s="16">
        <v>0.88516746411483205</v>
      </c>
      <c r="K4259" s="16">
        <v>7.6709195999999993E-2</v>
      </c>
      <c r="L4259" s="16">
        <v>7</v>
      </c>
      <c r="M4259" s="16">
        <v>0.73713472729114804</v>
      </c>
      <c r="O4259" s="16">
        <v>126</v>
      </c>
      <c r="P4259" s="16">
        <v>0.131753554502369</v>
      </c>
      <c r="Q4259" s="16">
        <v>0.37068965517241298</v>
      </c>
      <c r="R4259" s="16">
        <v>0.50530803000000002</v>
      </c>
      <c r="S4259" s="16">
        <v>9</v>
      </c>
      <c r="T4259" s="16">
        <v>0.72571335185487795</v>
      </c>
      <c r="AC4259" s="19">
        <v>2524</v>
      </c>
      <c r="AD4259" s="19">
        <v>0.73311180097066098</v>
      </c>
      <c r="AE4259" s="19">
        <v>0.90361445783132499</v>
      </c>
      <c r="AF4259" s="19">
        <v>7.6621529646217795E-2</v>
      </c>
      <c r="AG4259" s="19">
        <v>10</v>
      </c>
      <c r="AH4259" s="19">
        <v>0.71412122268891998</v>
      </c>
      <c r="AJ4259" s="16">
        <v>228</v>
      </c>
      <c r="AK4259" s="16">
        <v>4.2106688329271502E-2</v>
      </c>
      <c r="AL4259" s="16">
        <v>0.41266119577960098</v>
      </c>
      <c r="AM4259" s="16">
        <v>0.21489</v>
      </c>
      <c r="AN4259" s="16">
        <v>5</v>
      </c>
      <c r="AO4259" s="16">
        <v>0.80699822134268095</v>
      </c>
      <c r="AQ4259" s="16">
        <v>853</v>
      </c>
      <c r="AR4259" s="16">
        <v>0.60943396226415003</v>
      </c>
      <c r="AS4259" s="16">
        <v>0.86168224299065399</v>
      </c>
      <c r="AT4259" s="16">
        <v>1.5730076999999999E-2</v>
      </c>
      <c r="AU4259" s="16">
        <v>6</v>
      </c>
      <c r="AV4259" s="16">
        <v>0.71592744585691104</v>
      </c>
      <c r="AX4259" s="16">
        <v>678</v>
      </c>
      <c r="AY4259" s="16">
        <v>0.49609375</v>
      </c>
      <c r="AZ4259" s="16">
        <v>0.78571428571428503</v>
      </c>
      <c r="BA4259" s="16">
        <v>2.9615777999999999E-2</v>
      </c>
      <c r="BB4259" s="16">
        <v>7</v>
      </c>
      <c r="BC4259" s="16">
        <v>0.71180522039896998</v>
      </c>
      <c r="BL4259" s="19">
        <v>2524</v>
      </c>
      <c r="BM4259" s="19">
        <v>0.64854524049781304</v>
      </c>
      <c r="BN4259" s="19">
        <v>0.85980284775465499</v>
      </c>
      <c r="BO4259" s="19">
        <v>3.2018139958381597E-2</v>
      </c>
      <c r="BP4259" s="19">
        <v>10</v>
      </c>
      <c r="BQ4259" s="19">
        <v>0.72521710085917401</v>
      </c>
    </row>
    <row r="4260" spans="1:69" x14ac:dyDescent="0.25">
      <c r="A4260" s="16">
        <v>235</v>
      </c>
      <c r="B4260" s="16">
        <v>4.9227452389507702E-2</v>
      </c>
      <c r="C4260" s="16">
        <v>0.44098712446351901</v>
      </c>
      <c r="D4260" s="16">
        <v>0.39435029999999999</v>
      </c>
      <c r="E4260" s="16">
        <v>6</v>
      </c>
      <c r="F4260" s="16">
        <v>0.81898567174398795</v>
      </c>
      <c r="H4260" s="16">
        <v>691</v>
      </c>
      <c r="I4260" s="16">
        <v>0.58818302976454895</v>
      </c>
      <c r="J4260" s="16">
        <v>0.88835725677830901</v>
      </c>
      <c r="K4260" s="16">
        <v>7.6469789999999996E-2</v>
      </c>
      <c r="L4260" s="16">
        <v>7</v>
      </c>
      <c r="M4260" s="16">
        <v>0.73713472729114804</v>
      </c>
      <c r="O4260" s="16">
        <v>127</v>
      </c>
      <c r="P4260" s="16">
        <v>0.131753554502369</v>
      </c>
      <c r="Q4260" s="16">
        <v>0.37241379310344802</v>
      </c>
      <c r="R4260" s="16">
        <v>0.50518613999999995</v>
      </c>
      <c r="S4260" s="16">
        <v>9</v>
      </c>
      <c r="T4260" s="16">
        <v>0.72571335185487795</v>
      </c>
      <c r="AC4260" s="19">
        <v>2525</v>
      </c>
      <c r="AD4260" s="19">
        <v>0.733374141926457</v>
      </c>
      <c r="AE4260" s="19">
        <v>0.90361445783132499</v>
      </c>
      <c r="AF4260" s="19">
        <v>7.6472659129649304E-2</v>
      </c>
      <c r="AG4260" s="19">
        <v>10</v>
      </c>
      <c r="AH4260" s="19">
        <v>0.71412122268891998</v>
      </c>
      <c r="AJ4260" s="16">
        <v>229</v>
      </c>
      <c r="AK4260" s="16">
        <v>4.2106688329271502E-2</v>
      </c>
      <c r="AL4260" s="16">
        <v>0.41383352872215701</v>
      </c>
      <c r="AM4260" s="16">
        <v>0.21488103</v>
      </c>
      <c r="AN4260" s="16">
        <v>5</v>
      </c>
      <c r="AO4260" s="16">
        <v>0.80699822134268095</v>
      </c>
      <c r="AQ4260" s="16">
        <v>854</v>
      </c>
      <c r="AR4260" s="16">
        <v>0.60943396226415003</v>
      </c>
      <c r="AS4260" s="16">
        <v>0.86355140186915802</v>
      </c>
      <c r="AT4260" s="16">
        <v>1.5690303999999999E-2</v>
      </c>
      <c r="AU4260" s="16">
        <v>6</v>
      </c>
      <c r="AV4260" s="16">
        <v>0.71592744585691104</v>
      </c>
      <c r="AX4260" s="16">
        <v>679</v>
      </c>
      <c r="AY4260" s="16">
        <v>0.49635416666666599</v>
      </c>
      <c r="AZ4260" s="16">
        <v>0.78571428571428503</v>
      </c>
      <c r="BA4260" s="16">
        <v>2.9494475999999999E-2</v>
      </c>
      <c r="BB4260" s="16">
        <v>7</v>
      </c>
      <c r="BC4260" s="16">
        <v>0.71180522039896998</v>
      </c>
      <c r="BL4260" s="19">
        <v>2525</v>
      </c>
      <c r="BM4260" s="19">
        <v>0.64944920955263996</v>
      </c>
      <c r="BN4260" s="19">
        <v>0.85980284775465499</v>
      </c>
      <c r="BO4260" s="19">
        <v>3.1928737647831398E-2</v>
      </c>
      <c r="BP4260" s="19">
        <v>10</v>
      </c>
      <c r="BQ4260" s="19">
        <v>0.72521710085917401</v>
      </c>
    </row>
    <row r="4261" spans="1:69" x14ac:dyDescent="0.25">
      <c r="A4261" s="16">
        <v>236</v>
      </c>
      <c r="B4261" s="16">
        <v>4.9227452389507702E-2</v>
      </c>
      <c r="C4261" s="16">
        <v>0.4431330472103</v>
      </c>
      <c r="D4261" s="16">
        <v>0.39382407000000003</v>
      </c>
      <c r="E4261" s="16">
        <v>6</v>
      </c>
      <c r="F4261" s="16">
        <v>0.81898567174398795</v>
      </c>
      <c r="H4261" s="16">
        <v>692</v>
      </c>
      <c r="I4261" s="16">
        <v>0.59173700577521104</v>
      </c>
      <c r="J4261" s="16">
        <v>0.88835725677830901</v>
      </c>
      <c r="K4261" s="16">
        <v>7.5311110000000001E-2</v>
      </c>
      <c r="L4261" s="16">
        <v>7</v>
      </c>
      <c r="M4261" s="16">
        <v>0.73713472729114804</v>
      </c>
      <c r="O4261" s="16">
        <v>128</v>
      </c>
      <c r="P4261" s="16">
        <v>0.13270142180094699</v>
      </c>
      <c r="Q4261" s="16">
        <v>0.37241379310344802</v>
      </c>
      <c r="R4261" s="16">
        <v>0.50515175000000001</v>
      </c>
      <c r="S4261" s="16">
        <v>9</v>
      </c>
      <c r="T4261" s="16">
        <v>0.72571335185487795</v>
      </c>
      <c r="AC4261" s="19">
        <v>2526</v>
      </c>
      <c r="AD4261" s="19">
        <v>0.733374141926457</v>
      </c>
      <c r="AE4261" s="19">
        <v>0.90416210295728305</v>
      </c>
      <c r="AF4261" s="19">
        <v>7.6464526355266502E-2</v>
      </c>
      <c r="AG4261" s="19">
        <v>10</v>
      </c>
      <c r="AH4261" s="19">
        <v>0.71412122268891998</v>
      </c>
      <c r="AJ4261" s="16">
        <v>230</v>
      </c>
      <c r="AK4261" s="16">
        <v>4.2377470890874597E-2</v>
      </c>
      <c r="AL4261" s="16">
        <v>0.41383352872215701</v>
      </c>
      <c r="AM4261" s="16">
        <v>0.21438381000000001</v>
      </c>
      <c r="AN4261" s="16">
        <v>5</v>
      </c>
      <c r="AO4261" s="16">
        <v>0.80699822134268095</v>
      </c>
      <c r="AQ4261" s="16">
        <v>855</v>
      </c>
      <c r="AR4261" s="16">
        <v>0.61200686106346402</v>
      </c>
      <c r="AS4261" s="16">
        <v>0.86355140186915802</v>
      </c>
      <c r="AT4261" s="16">
        <v>1.54666E-2</v>
      </c>
      <c r="AU4261" s="16">
        <v>6</v>
      </c>
      <c r="AV4261" s="16">
        <v>0.71592744585691104</v>
      </c>
      <c r="AX4261" s="16">
        <v>680</v>
      </c>
      <c r="AY4261" s="16">
        <v>0.49635416666666599</v>
      </c>
      <c r="AZ4261" s="16">
        <v>0.78764478764478696</v>
      </c>
      <c r="BA4261" s="16">
        <v>2.94273439999999E-2</v>
      </c>
      <c r="BB4261" s="16">
        <v>7</v>
      </c>
      <c r="BC4261" s="16">
        <v>0.71180522039896998</v>
      </c>
      <c r="BL4261" s="19">
        <v>2526</v>
      </c>
      <c r="BM4261" s="19">
        <v>0.64944920955263996</v>
      </c>
      <c r="BN4261" s="19">
        <v>0.86035049288061305</v>
      </c>
      <c r="BO4261" s="19">
        <v>3.1927430070936597E-2</v>
      </c>
      <c r="BP4261" s="19">
        <v>10</v>
      </c>
      <c r="BQ4261" s="19">
        <v>0.72521710085917401</v>
      </c>
    </row>
    <row r="4262" spans="1:69" x14ac:dyDescent="0.25">
      <c r="A4262" s="16">
        <v>237</v>
      </c>
      <c r="B4262" s="16">
        <v>5.03054257994969E-2</v>
      </c>
      <c r="C4262" s="16">
        <v>0.4431330472103</v>
      </c>
      <c r="D4262" s="16">
        <v>0.39171394999999998</v>
      </c>
      <c r="E4262" s="16">
        <v>6</v>
      </c>
      <c r="F4262" s="16">
        <v>0.81898567174398795</v>
      </c>
      <c r="H4262" s="16">
        <v>693</v>
      </c>
      <c r="I4262" s="16">
        <v>0.59173700577521104</v>
      </c>
      <c r="J4262" s="16">
        <v>0.88995215311004705</v>
      </c>
      <c r="K4262" s="16">
        <v>7.5289430000000004E-2</v>
      </c>
      <c r="L4262" s="16">
        <v>7</v>
      </c>
      <c r="M4262" s="16">
        <v>0.73713472729114804</v>
      </c>
      <c r="O4262" s="16">
        <v>129</v>
      </c>
      <c r="P4262" s="16">
        <v>0.13270142180094699</v>
      </c>
      <c r="Q4262" s="16">
        <v>0.37413793103448201</v>
      </c>
      <c r="R4262" s="16">
        <v>0.50470630000000005</v>
      </c>
      <c r="S4262" s="16">
        <v>9</v>
      </c>
      <c r="T4262" s="16">
        <v>0.72571335185487795</v>
      </c>
      <c r="AC4262" s="19">
        <v>2527</v>
      </c>
      <c r="AD4262" s="19">
        <v>0.735254252109658</v>
      </c>
      <c r="AE4262" s="19">
        <v>0.90416210295728305</v>
      </c>
      <c r="AF4262" s="19">
        <v>7.5776651501655495E-2</v>
      </c>
      <c r="AG4262" s="19">
        <v>10</v>
      </c>
      <c r="AH4262" s="19">
        <v>0.71412122268891998</v>
      </c>
      <c r="AJ4262" s="16">
        <v>231</v>
      </c>
      <c r="AK4262" s="16">
        <v>4.2377470890874597E-2</v>
      </c>
      <c r="AL4262" s="16">
        <v>0.41617819460726801</v>
      </c>
      <c r="AM4262" s="16">
        <v>0.21404414999999999</v>
      </c>
      <c r="AN4262" s="16">
        <v>5</v>
      </c>
      <c r="AO4262" s="16">
        <v>0.80699822134268095</v>
      </c>
      <c r="AQ4262" s="16">
        <v>856</v>
      </c>
      <c r="AR4262" s="16">
        <v>0.61200686106346402</v>
      </c>
      <c r="AS4262" s="16">
        <v>0.86542056074766305</v>
      </c>
      <c r="AT4262" s="16">
        <v>1.5464874999999999E-2</v>
      </c>
      <c r="AU4262" s="16">
        <v>6</v>
      </c>
      <c r="AV4262" s="16">
        <v>0.71592744585691104</v>
      </c>
      <c r="AX4262" s="16">
        <v>681</v>
      </c>
      <c r="AY4262" s="16">
        <v>0.49661458333333303</v>
      </c>
      <c r="AZ4262" s="16">
        <v>0.78764478764478696</v>
      </c>
      <c r="BA4262" s="16">
        <v>2.9416680000000001E-2</v>
      </c>
      <c r="BB4262" s="16">
        <v>7</v>
      </c>
      <c r="BC4262" s="16">
        <v>0.71180522039896998</v>
      </c>
      <c r="BL4262" s="19">
        <v>2527</v>
      </c>
      <c r="BM4262" s="19">
        <v>0.64955432223343401</v>
      </c>
      <c r="BN4262" s="19">
        <v>0.86035049288061305</v>
      </c>
      <c r="BO4262" s="19">
        <v>3.1920811161398797E-2</v>
      </c>
      <c r="BP4262" s="19">
        <v>10</v>
      </c>
      <c r="BQ4262" s="19">
        <v>0.72521710085917401</v>
      </c>
    </row>
    <row r="4263" spans="1:69" x14ac:dyDescent="0.25">
      <c r="A4263" s="16">
        <v>238</v>
      </c>
      <c r="B4263" s="16">
        <v>5.03054257994969E-2</v>
      </c>
      <c r="C4263" s="16">
        <v>0.44420600858369003</v>
      </c>
      <c r="D4263" s="16">
        <v>0.39137434999999998</v>
      </c>
      <c r="E4263" s="16">
        <v>6</v>
      </c>
      <c r="F4263" s="16">
        <v>0.81898567174398795</v>
      </c>
      <c r="H4263" s="16">
        <v>694</v>
      </c>
      <c r="I4263" s="16">
        <v>0.59706796979120302</v>
      </c>
      <c r="J4263" s="16">
        <v>0.88995215311004705</v>
      </c>
      <c r="K4263" s="16">
        <v>7.3419659999999998E-2</v>
      </c>
      <c r="L4263" s="16">
        <v>7</v>
      </c>
      <c r="M4263" s="16">
        <v>0.73713472729114804</v>
      </c>
      <c r="O4263" s="16">
        <v>130</v>
      </c>
      <c r="P4263" s="16">
        <v>0.13933649289099501</v>
      </c>
      <c r="Q4263" s="16">
        <v>0.37413793103448201</v>
      </c>
      <c r="R4263" s="16">
        <v>0.50053539999999996</v>
      </c>
      <c r="S4263" s="16">
        <v>9</v>
      </c>
      <c r="T4263" s="16">
        <v>0.72571335185487795</v>
      </c>
      <c r="AC4263" s="19">
        <v>2528</v>
      </c>
      <c r="AD4263" s="19">
        <v>0.735254252109658</v>
      </c>
      <c r="AE4263" s="19">
        <v>0.904709748083242</v>
      </c>
      <c r="AF4263" s="19">
        <v>7.5760602951049694E-2</v>
      </c>
      <c r="AG4263" s="19">
        <v>10</v>
      </c>
      <c r="AH4263" s="19">
        <v>0.71412122268891998</v>
      </c>
      <c r="AJ4263" s="16">
        <v>232</v>
      </c>
      <c r="AK4263" s="16">
        <v>4.31898185756837E-2</v>
      </c>
      <c r="AL4263" s="16">
        <v>0.41617819460726801</v>
      </c>
      <c r="AM4263" s="16">
        <v>0.21330798000000001</v>
      </c>
      <c r="AN4263" s="16">
        <v>5</v>
      </c>
      <c r="AO4263" s="16">
        <v>0.80699822134268095</v>
      </c>
      <c r="AQ4263" s="16">
        <v>857</v>
      </c>
      <c r="AR4263" s="16">
        <v>0.61269296740994805</v>
      </c>
      <c r="AS4263" s="16">
        <v>0.86542056074766305</v>
      </c>
      <c r="AT4263" s="16">
        <v>1.5402282999999999E-2</v>
      </c>
      <c r="AU4263" s="16">
        <v>6</v>
      </c>
      <c r="AV4263" s="16">
        <v>0.71592744585691104</v>
      </c>
      <c r="AX4263" s="16">
        <v>682</v>
      </c>
      <c r="AY4263" s="16">
        <v>0.49661458333333303</v>
      </c>
      <c r="AZ4263" s="16">
        <v>0.789575289575289</v>
      </c>
      <c r="BA4263" s="16">
        <v>2.9328952999999901E-2</v>
      </c>
      <c r="BB4263" s="16">
        <v>7</v>
      </c>
      <c r="BC4263" s="16">
        <v>0.71180522039896998</v>
      </c>
      <c r="BL4263" s="19">
        <v>2528</v>
      </c>
      <c r="BM4263" s="19">
        <v>0.64955432223343401</v>
      </c>
      <c r="BN4263" s="19">
        <v>0.860898138006571</v>
      </c>
      <c r="BO4263" s="19">
        <v>3.1920322217047201E-2</v>
      </c>
      <c r="BP4263" s="19">
        <v>10</v>
      </c>
      <c r="BQ4263" s="19">
        <v>0.72521710085917401</v>
      </c>
    </row>
    <row r="4264" spans="1:69" x14ac:dyDescent="0.25">
      <c r="A4264" s="16">
        <v>239</v>
      </c>
      <c r="B4264" s="16">
        <v>5.1383399209486098E-2</v>
      </c>
      <c r="C4264" s="16">
        <v>0.44420600858369003</v>
      </c>
      <c r="D4264" s="16">
        <v>0.39048449999999901</v>
      </c>
      <c r="E4264" s="16">
        <v>6</v>
      </c>
      <c r="F4264" s="16">
        <v>0.81898567174398795</v>
      </c>
      <c r="H4264" s="16">
        <v>695</v>
      </c>
      <c r="I4264" s="16">
        <v>0.59706796979120302</v>
      </c>
      <c r="J4264" s="16">
        <v>0.89154704944178598</v>
      </c>
      <c r="K4264" s="16">
        <v>7.3264460000000003E-2</v>
      </c>
      <c r="L4264" s="16">
        <v>7</v>
      </c>
      <c r="M4264" s="16">
        <v>0.73713472729114804</v>
      </c>
      <c r="O4264" s="16">
        <v>131</v>
      </c>
      <c r="P4264" s="16">
        <v>0.13933649289099501</v>
      </c>
      <c r="Q4264" s="16">
        <v>0.37758620689655098</v>
      </c>
      <c r="R4264" s="16">
        <v>0.49524319999999999</v>
      </c>
      <c r="S4264" s="16">
        <v>9</v>
      </c>
      <c r="T4264" s="16">
        <v>0.72571335185487795</v>
      </c>
      <c r="AC4264" s="19">
        <v>2529</v>
      </c>
      <c r="AD4264" s="19">
        <v>0.73639106291810497</v>
      </c>
      <c r="AE4264" s="19">
        <v>0.904709748083242</v>
      </c>
      <c r="AF4264" s="19">
        <v>7.5162400491535594E-2</v>
      </c>
      <c r="AG4264" s="19">
        <v>10</v>
      </c>
      <c r="AH4264" s="19">
        <v>0.71412122268891998</v>
      </c>
      <c r="AJ4264" s="16">
        <v>233</v>
      </c>
      <c r="AK4264" s="16">
        <v>4.31898185756837E-2</v>
      </c>
      <c r="AL4264" s="16">
        <v>0.41735052754982399</v>
      </c>
      <c r="AM4264" s="16">
        <v>0.21328199</v>
      </c>
      <c r="AN4264" s="16">
        <v>5</v>
      </c>
      <c r="AO4264" s="16">
        <v>0.80699822134268095</v>
      </c>
      <c r="AQ4264" s="16">
        <v>858</v>
      </c>
      <c r="AR4264" s="16">
        <v>0.61269296740994805</v>
      </c>
      <c r="AS4264" s="16">
        <v>0.86728971962616797</v>
      </c>
      <c r="AT4264" s="16">
        <v>1.5380151E-2</v>
      </c>
      <c r="AU4264" s="16">
        <v>6</v>
      </c>
      <c r="AV4264" s="16">
        <v>0.71592744585691104</v>
      </c>
      <c r="AX4264" s="16">
        <v>683</v>
      </c>
      <c r="AY4264" s="16">
        <v>0.49687500000000001</v>
      </c>
      <c r="AZ4264" s="16">
        <v>0.789575289575289</v>
      </c>
      <c r="BA4264" s="16">
        <v>2.9314406000000001E-2</v>
      </c>
      <c r="BB4264" s="16">
        <v>7</v>
      </c>
      <c r="BC4264" s="16">
        <v>0.71180522039896998</v>
      </c>
      <c r="BL4264" s="19">
        <v>2529</v>
      </c>
      <c r="BM4264" s="19">
        <v>0.65020602085435497</v>
      </c>
      <c r="BN4264" s="19">
        <v>0.860898138006571</v>
      </c>
      <c r="BO4264" s="19">
        <v>3.1836059060879003E-2</v>
      </c>
      <c r="BP4264" s="19">
        <v>10</v>
      </c>
      <c r="BQ4264" s="19">
        <v>0.72521710085917401</v>
      </c>
    </row>
    <row r="4265" spans="1:69" x14ac:dyDescent="0.25">
      <c r="A4265" s="16">
        <v>240</v>
      </c>
      <c r="B4265" s="16">
        <v>5.1383399209486098E-2</v>
      </c>
      <c r="C4265" s="16">
        <v>0.44635193133047202</v>
      </c>
      <c r="D4265" s="16">
        <v>0.38948345000000001</v>
      </c>
      <c r="E4265" s="16">
        <v>6</v>
      </c>
      <c r="F4265" s="16">
        <v>0.81898567174398795</v>
      </c>
      <c r="H4265" s="16">
        <v>696</v>
      </c>
      <c r="I4265" s="16">
        <v>0.60106619280319795</v>
      </c>
      <c r="J4265" s="16">
        <v>0.89154704944178598</v>
      </c>
      <c r="K4265" s="16">
        <v>7.2122560000000002E-2</v>
      </c>
      <c r="L4265" s="16">
        <v>7</v>
      </c>
      <c r="M4265" s="16">
        <v>0.73713472729114804</v>
      </c>
      <c r="O4265" s="16">
        <v>132</v>
      </c>
      <c r="P4265" s="16">
        <v>0.14218009478672899</v>
      </c>
      <c r="Q4265" s="16">
        <v>0.37758620689655098</v>
      </c>
      <c r="R4265" s="16">
        <v>0.49374489999999999</v>
      </c>
      <c r="S4265" s="16">
        <v>9</v>
      </c>
      <c r="T4265" s="16">
        <v>0.72571335185487795</v>
      </c>
      <c r="AC4265" s="19">
        <v>2530</v>
      </c>
      <c r="AD4265" s="19">
        <v>0.73639106291810497</v>
      </c>
      <c r="AE4265" s="19">
        <v>0.90525739320919996</v>
      </c>
      <c r="AF4265" s="19">
        <v>7.5161984190344797E-2</v>
      </c>
      <c r="AG4265" s="19">
        <v>10</v>
      </c>
      <c r="AH4265" s="19">
        <v>0.71412122268891998</v>
      </c>
      <c r="AJ4265" s="16">
        <v>234</v>
      </c>
      <c r="AK4265" s="16">
        <v>4.3460601137286697E-2</v>
      </c>
      <c r="AL4265" s="16">
        <v>0.41735052754982399</v>
      </c>
      <c r="AM4265" s="16">
        <v>0.21303411999999999</v>
      </c>
      <c r="AN4265" s="16">
        <v>5</v>
      </c>
      <c r="AO4265" s="16">
        <v>0.80699822134268095</v>
      </c>
      <c r="AQ4265" s="16">
        <v>859</v>
      </c>
      <c r="AR4265" s="16">
        <v>0.61560891938250395</v>
      </c>
      <c r="AS4265" s="16">
        <v>0.86728971962616797</v>
      </c>
      <c r="AT4265" s="16">
        <v>1.51129719999999E-2</v>
      </c>
      <c r="AU4265" s="16">
        <v>6</v>
      </c>
      <c r="AV4265" s="16">
        <v>0.71592744585691104</v>
      </c>
      <c r="AX4265" s="16">
        <v>684</v>
      </c>
      <c r="AY4265" s="16">
        <v>0.49687500000000001</v>
      </c>
      <c r="AZ4265" s="16">
        <v>0.79343629343629296</v>
      </c>
      <c r="BA4265" s="16">
        <v>2.929723E-2</v>
      </c>
      <c r="BB4265" s="16">
        <v>7</v>
      </c>
      <c r="BC4265" s="16">
        <v>0.71180522039896998</v>
      </c>
      <c r="BL4265" s="19">
        <v>2530</v>
      </c>
      <c r="BM4265" s="19">
        <v>0.65020602085435497</v>
      </c>
      <c r="BN4265" s="19">
        <v>0.86144578313252995</v>
      </c>
      <c r="BO4265" s="19">
        <v>3.1835086294449803E-2</v>
      </c>
      <c r="BP4265" s="19">
        <v>10</v>
      </c>
      <c r="BQ4265" s="19">
        <v>0.72521710085917401</v>
      </c>
    </row>
    <row r="4266" spans="1:69" x14ac:dyDescent="0.25">
      <c r="A4266" s="16">
        <v>241</v>
      </c>
      <c r="B4266" s="16">
        <v>5.2461372619475297E-2</v>
      </c>
      <c r="C4266" s="16">
        <v>0.44635193133047202</v>
      </c>
      <c r="D4266" s="16">
        <v>0.38869359999999997</v>
      </c>
      <c r="E4266" s="16">
        <v>6</v>
      </c>
      <c r="F4266" s="16">
        <v>0.81898567174398795</v>
      </c>
      <c r="H4266" s="16">
        <v>697</v>
      </c>
      <c r="I4266" s="16">
        <v>0.60106619280319795</v>
      </c>
      <c r="J4266" s="16">
        <v>0.89473684210526305</v>
      </c>
      <c r="K4266" s="16">
        <v>7.2025344000000005E-2</v>
      </c>
      <c r="L4266" s="16">
        <v>7</v>
      </c>
      <c r="M4266" s="16">
        <v>0.73713472729114804</v>
      </c>
      <c r="O4266" s="16">
        <v>133</v>
      </c>
      <c r="P4266" s="16">
        <v>0.14218009478672899</v>
      </c>
      <c r="Q4266" s="16">
        <v>0.37931034482758602</v>
      </c>
      <c r="R4266" s="16">
        <v>0.49307346000000002</v>
      </c>
      <c r="S4266" s="16">
        <v>9</v>
      </c>
      <c r="T4266" s="16">
        <v>0.72571335185487795</v>
      </c>
      <c r="AC4266" s="19">
        <v>2531</v>
      </c>
      <c r="AD4266" s="19">
        <v>0.73726553277075701</v>
      </c>
      <c r="AE4266" s="19">
        <v>0.90525739320919996</v>
      </c>
      <c r="AF4266" s="19">
        <v>7.4852884281426599E-2</v>
      </c>
      <c r="AG4266" s="19">
        <v>10</v>
      </c>
      <c r="AH4266" s="19">
        <v>0.71412122268891998</v>
      </c>
      <c r="AJ4266" s="16">
        <v>235</v>
      </c>
      <c r="AK4266" s="16">
        <v>4.3460601137286697E-2</v>
      </c>
      <c r="AL4266" s="16">
        <v>0.41852286049237902</v>
      </c>
      <c r="AM4266" s="16">
        <v>0.21301681</v>
      </c>
      <c r="AN4266" s="16">
        <v>5</v>
      </c>
      <c r="AO4266" s="16">
        <v>0.80699822134268095</v>
      </c>
      <c r="AQ4266" s="16">
        <v>860</v>
      </c>
      <c r="AR4266" s="16">
        <v>0.61560891938250395</v>
      </c>
      <c r="AS4266" s="16">
        <v>0.86915887850467199</v>
      </c>
      <c r="AT4266" s="16">
        <v>1.5112683999999999E-2</v>
      </c>
      <c r="AU4266" s="16">
        <v>6</v>
      </c>
      <c r="AV4266" s="16">
        <v>0.71592744585691104</v>
      </c>
      <c r="AX4266" s="16">
        <v>685</v>
      </c>
      <c r="AY4266" s="16">
        <v>0.49817708333333299</v>
      </c>
      <c r="AZ4266" s="16">
        <v>0.79343629343629296</v>
      </c>
      <c r="BA4266" s="16">
        <v>2.909055E-2</v>
      </c>
      <c r="BB4266" s="16">
        <v>7</v>
      </c>
      <c r="BC4266" s="16">
        <v>0.71180522039896998</v>
      </c>
      <c r="BL4266" s="19">
        <v>2531</v>
      </c>
      <c r="BM4266" s="19">
        <v>0.65171964345778599</v>
      </c>
      <c r="BN4266" s="19">
        <v>0.86144578313252995</v>
      </c>
      <c r="BO4266" s="19">
        <v>3.1681133899837698E-2</v>
      </c>
      <c r="BP4266" s="19">
        <v>10</v>
      </c>
      <c r="BQ4266" s="19">
        <v>0.72521710085917401</v>
      </c>
    </row>
    <row r="4267" spans="1:69" x14ac:dyDescent="0.25">
      <c r="A4267" s="16">
        <v>242</v>
      </c>
      <c r="B4267" s="16">
        <v>5.2461372619475297E-2</v>
      </c>
      <c r="C4267" s="16">
        <v>0.44742489270386199</v>
      </c>
      <c r="D4267" s="16">
        <v>0.38805200000000001</v>
      </c>
      <c r="E4267" s="16">
        <v>6</v>
      </c>
      <c r="F4267" s="16">
        <v>0.81898567174398795</v>
      </c>
      <c r="H4267" s="16">
        <v>698</v>
      </c>
      <c r="I4267" s="16">
        <v>0.60817414482452203</v>
      </c>
      <c r="J4267" s="16">
        <v>0.89473684210526305</v>
      </c>
      <c r="K4267" s="16">
        <v>6.9178760000000006E-2</v>
      </c>
      <c r="L4267" s="16">
        <v>7</v>
      </c>
      <c r="M4267" s="16">
        <v>0.73713472729114804</v>
      </c>
      <c r="O4267" s="16">
        <v>134</v>
      </c>
      <c r="P4267" s="16">
        <v>0.14407582938388599</v>
      </c>
      <c r="Q4267" s="16">
        <v>0.37931034482758602</v>
      </c>
      <c r="R4267" s="16">
        <v>0.49235109999999899</v>
      </c>
      <c r="S4267" s="16">
        <v>9</v>
      </c>
      <c r="T4267" s="16">
        <v>0.72571335185487795</v>
      </c>
      <c r="AC4267" s="19">
        <v>2532</v>
      </c>
      <c r="AD4267" s="19">
        <v>0.73726553277075701</v>
      </c>
      <c r="AE4267" s="19">
        <v>0.90580503833515802</v>
      </c>
      <c r="AF4267" s="19">
        <v>7.4819143861532197E-2</v>
      </c>
      <c r="AG4267" s="19">
        <v>10</v>
      </c>
      <c r="AH4267" s="19">
        <v>0.71412122268891998</v>
      </c>
      <c r="AJ4267" s="16">
        <v>236</v>
      </c>
      <c r="AK4267" s="16">
        <v>4.4002166260492803E-2</v>
      </c>
      <c r="AL4267" s="16">
        <v>0.41852286049237902</v>
      </c>
      <c r="AM4267" s="16">
        <v>0.21233752</v>
      </c>
      <c r="AN4267" s="16">
        <v>5</v>
      </c>
      <c r="AO4267" s="16">
        <v>0.80699822134268095</v>
      </c>
      <c r="AQ4267" s="16">
        <v>861</v>
      </c>
      <c r="AR4267" s="16">
        <v>0.619554030874785</v>
      </c>
      <c r="AS4267" s="16">
        <v>0.86915887850467199</v>
      </c>
      <c r="AT4267" s="16">
        <v>1.4846165999999999E-2</v>
      </c>
      <c r="AU4267" s="16">
        <v>6</v>
      </c>
      <c r="AV4267" s="16">
        <v>0.71592744585691104</v>
      </c>
      <c r="AX4267" s="16">
        <v>686</v>
      </c>
      <c r="AY4267" s="16">
        <v>0.49817708333333299</v>
      </c>
      <c r="AZ4267" s="16">
        <v>0.795366795366795</v>
      </c>
      <c r="BA4267" s="16">
        <v>2.9079544999999998E-2</v>
      </c>
      <c r="BB4267" s="16">
        <v>7</v>
      </c>
      <c r="BC4267" s="16">
        <v>0.71180522039896998</v>
      </c>
      <c r="BL4267" s="19">
        <v>2532</v>
      </c>
      <c r="BM4267" s="19">
        <v>0.65171964345778599</v>
      </c>
      <c r="BN4267" s="19">
        <v>0.86199342825848801</v>
      </c>
      <c r="BO4267" s="19">
        <v>3.1679043546319001E-2</v>
      </c>
      <c r="BP4267" s="19">
        <v>10</v>
      </c>
      <c r="BQ4267" s="19">
        <v>0.72521710085917401</v>
      </c>
    </row>
    <row r="4268" spans="1:69" x14ac:dyDescent="0.25">
      <c r="A4268" s="16">
        <v>243</v>
      </c>
      <c r="B4268" s="16">
        <v>5.3539346029464599E-2</v>
      </c>
      <c r="C4268" s="16">
        <v>0.44742489270386199</v>
      </c>
      <c r="D4268" s="16">
        <v>0.38661449999999897</v>
      </c>
      <c r="E4268" s="16">
        <v>6</v>
      </c>
      <c r="F4268" s="16">
        <v>0.81898567174398795</v>
      </c>
      <c r="H4268" s="16">
        <v>699</v>
      </c>
      <c r="I4268" s="16">
        <v>0.60817414482452203</v>
      </c>
      <c r="J4268" s="16">
        <v>0.89633173843700098</v>
      </c>
      <c r="K4268" s="16">
        <v>6.8974019999999997E-2</v>
      </c>
      <c r="L4268" s="16">
        <v>7</v>
      </c>
      <c r="M4268" s="16">
        <v>0.73713472729114804</v>
      </c>
      <c r="O4268" s="16">
        <v>135</v>
      </c>
      <c r="P4268" s="16">
        <v>0.14407582938388599</v>
      </c>
      <c r="Q4268" s="16">
        <v>0.38793103448275801</v>
      </c>
      <c r="R4268" s="16">
        <v>0.48958879999999999</v>
      </c>
      <c r="S4268" s="16">
        <v>9</v>
      </c>
      <c r="T4268" s="16">
        <v>0.72571335185487795</v>
      </c>
      <c r="AC4268" s="19">
        <v>2533</v>
      </c>
      <c r="AD4268" s="19">
        <v>0.739364260417122</v>
      </c>
      <c r="AE4268" s="19">
        <v>0.90580503833515802</v>
      </c>
      <c r="AF4268" s="19">
        <v>7.3981854133307906E-2</v>
      </c>
      <c r="AG4268" s="19">
        <v>10</v>
      </c>
      <c r="AH4268" s="19">
        <v>0.71412122268891998</v>
      </c>
      <c r="AJ4268" s="16">
        <v>237</v>
      </c>
      <c r="AK4268" s="16">
        <v>4.4002166260492803E-2</v>
      </c>
      <c r="AL4268" s="16">
        <v>0.419695193434935</v>
      </c>
      <c r="AM4268" s="16">
        <v>0.21233305</v>
      </c>
      <c r="AN4268" s="16">
        <v>5</v>
      </c>
      <c r="AO4268" s="16">
        <v>0.80699822134268095</v>
      </c>
      <c r="AQ4268" s="16">
        <v>862</v>
      </c>
      <c r="AR4268" s="16">
        <v>0.619554030874785</v>
      </c>
      <c r="AS4268" s="16">
        <v>0.87102803738317702</v>
      </c>
      <c r="AT4268" s="16">
        <v>1.483635E-2</v>
      </c>
      <c r="AU4268" s="16">
        <v>6</v>
      </c>
      <c r="AV4268" s="16">
        <v>0.71592744585691104</v>
      </c>
      <c r="AX4268" s="16">
        <v>687</v>
      </c>
      <c r="AY4268" s="16">
        <v>0.50468749999999996</v>
      </c>
      <c r="AZ4268" s="16">
        <v>0.795366795366795</v>
      </c>
      <c r="BA4268" s="16">
        <v>2.81468179999999E-2</v>
      </c>
      <c r="BB4268" s="16">
        <v>7</v>
      </c>
      <c r="BC4268" s="16">
        <v>0.71180522039896998</v>
      </c>
      <c r="BL4268" s="19">
        <v>2533</v>
      </c>
      <c r="BM4268" s="19">
        <v>0.65356962663975704</v>
      </c>
      <c r="BN4268" s="19">
        <v>0.86199342825848801</v>
      </c>
      <c r="BO4268" s="19">
        <v>3.1483026221394497E-2</v>
      </c>
      <c r="BP4268" s="19">
        <v>10</v>
      </c>
      <c r="BQ4268" s="19">
        <v>0.72521710085917401</v>
      </c>
    </row>
    <row r="4269" spans="1:69" x14ac:dyDescent="0.25">
      <c r="A4269" s="16">
        <v>244</v>
      </c>
      <c r="B4269" s="16">
        <v>5.3539346029464599E-2</v>
      </c>
      <c r="C4269" s="16">
        <v>0.44957081545064298</v>
      </c>
      <c r="D4269" s="16">
        <v>0.38566032</v>
      </c>
      <c r="E4269" s="16">
        <v>6</v>
      </c>
      <c r="F4269" s="16">
        <v>0.81898567174398795</v>
      </c>
      <c r="H4269" s="16">
        <v>700</v>
      </c>
      <c r="I4269" s="16">
        <v>0.61039537983118597</v>
      </c>
      <c r="J4269" s="16">
        <v>0.89633173843700098</v>
      </c>
      <c r="K4269" s="16">
        <v>6.8125850000000002E-2</v>
      </c>
      <c r="L4269" s="16">
        <v>7</v>
      </c>
      <c r="M4269" s="16">
        <v>0.73713472729114804</v>
      </c>
      <c r="O4269" s="16">
        <v>136</v>
      </c>
      <c r="P4269" s="16">
        <v>0.14502369668246401</v>
      </c>
      <c r="Q4269" s="16">
        <v>0.38793103448275801</v>
      </c>
      <c r="R4269" s="16">
        <v>0.48912913000000002</v>
      </c>
      <c r="S4269" s="16">
        <v>9</v>
      </c>
      <c r="T4269" s="16">
        <v>0.72571335185487795</v>
      </c>
      <c r="AC4269" s="19">
        <v>2534</v>
      </c>
      <c r="AD4269" s="19">
        <v>0.739364260417122</v>
      </c>
      <c r="AE4269" s="19">
        <v>0.90635268346111697</v>
      </c>
      <c r="AF4269" s="19">
        <v>7.3961209505796294E-2</v>
      </c>
      <c r="AG4269" s="19">
        <v>10</v>
      </c>
      <c r="AH4269" s="19">
        <v>0.71412122268891998</v>
      </c>
      <c r="AJ4269" s="16">
        <v>238</v>
      </c>
      <c r="AK4269" s="16">
        <v>4.4543731383698798E-2</v>
      </c>
      <c r="AL4269" s="16">
        <v>0.419695193434935</v>
      </c>
      <c r="AM4269" s="16">
        <v>0.21167306999999999</v>
      </c>
      <c r="AN4269" s="16">
        <v>5</v>
      </c>
      <c r="AO4269" s="16">
        <v>0.80699822134268095</v>
      </c>
      <c r="AQ4269" s="16">
        <v>863</v>
      </c>
      <c r="AR4269" s="16">
        <v>0.62075471698113205</v>
      </c>
      <c r="AS4269" s="16">
        <v>0.87102803738317702</v>
      </c>
      <c r="AT4269" s="16">
        <v>1.47470925E-2</v>
      </c>
      <c r="AU4269" s="16">
        <v>6</v>
      </c>
      <c r="AV4269" s="16">
        <v>0.71592744585691104</v>
      </c>
      <c r="AX4269" s="16">
        <v>688</v>
      </c>
      <c r="AY4269" s="16">
        <v>0.50468749999999996</v>
      </c>
      <c r="AZ4269" s="16">
        <v>0.79729729729729704</v>
      </c>
      <c r="BA4269" s="16">
        <v>2.8137217999999999E-2</v>
      </c>
      <c r="BB4269" s="16">
        <v>7</v>
      </c>
      <c r="BC4269" s="16">
        <v>0.71180522039896998</v>
      </c>
      <c r="BL4269" s="19">
        <v>2534</v>
      </c>
      <c r="BM4269" s="19">
        <v>0.65356962663975704</v>
      </c>
      <c r="BN4269" s="19">
        <v>0.86254107338444597</v>
      </c>
      <c r="BO4269" s="19">
        <v>3.1481751706451101E-2</v>
      </c>
      <c r="BP4269" s="19">
        <v>10</v>
      </c>
      <c r="BQ4269" s="19">
        <v>0.72521710085917401</v>
      </c>
    </row>
    <row r="4270" spans="1:69" x14ac:dyDescent="0.25">
      <c r="A4270" s="16">
        <v>245</v>
      </c>
      <c r="B4270" s="16">
        <v>5.42579949694574E-2</v>
      </c>
      <c r="C4270" s="16">
        <v>0.44957081545064298</v>
      </c>
      <c r="D4270" s="16">
        <v>0.38525298000000002</v>
      </c>
      <c r="E4270" s="16">
        <v>6</v>
      </c>
      <c r="F4270" s="16">
        <v>0.81898567174398795</v>
      </c>
      <c r="H4270" s="16">
        <v>701</v>
      </c>
      <c r="I4270" s="16">
        <v>0.61039537983118597</v>
      </c>
      <c r="J4270" s="16">
        <v>0.89792663476874002</v>
      </c>
      <c r="K4270" s="16">
        <v>6.8054006E-2</v>
      </c>
      <c r="L4270" s="16">
        <v>7</v>
      </c>
      <c r="M4270" s="16">
        <v>0.73713472729114804</v>
      </c>
      <c r="O4270" s="16">
        <v>137</v>
      </c>
      <c r="P4270" s="16">
        <v>0.14502369668246401</v>
      </c>
      <c r="Q4270" s="16">
        <v>0.39137931034482698</v>
      </c>
      <c r="R4270" s="16">
        <v>0.48746866</v>
      </c>
      <c r="S4270" s="16">
        <v>9</v>
      </c>
      <c r="T4270" s="16">
        <v>0.72571335185487795</v>
      </c>
      <c r="AC4270" s="19">
        <v>2535</v>
      </c>
      <c r="AD4270" s="19">
        <v>0.74050107122556896</v>
      </c>
      <c r="AE4270" s="19">
        <v>0.90635268346111697</v>
      </c>
      <c r="AF4270" s="19">
        <v>7.3638685047626398E-2</v>
      </c>
      <c r="AG4270" s="19">
        <v>10</v>
      </c>
      <c r="AH4270" s="19">
        <v>0.71412122268891998</v>
      </c>
      <c r="AJ4270" s="16">
        <v>239</v>
      </c>
      <c r="AK4270" s="16">
        <v>4.4543731383698798E-2</v>
      </c>
      <c r="AL4270" s="16">
        <v>0.42086752637749097</v>
      </c>
      <c r="AM4270" s="16">
        <v>0.21131634999999999</v>
      </c>
      <c r="AN4270" s="16">
        <v>5</v>
      </c>
      <c r="AO4270" s="16">
        <v>0.80699822134268095</v>
      </c>
      <c r="AQ4270" s="16">
        <v>864</v>
      </c>
      <c r="AR4270" s="16">
        <v>0.62075471698113205</v>
      </c>
      <c r="AS4270" s="16">
        <v>0.87289719626168205</v>
      </c>
      <c r="AT4270" s="16">
        <v>1.47314835E-2</v>
      </c>
      <c r="AU4270" s="16">
        <v>6</v>
      </c>
      <c r="AV4270" s="16">
        <v>0.71592744585691104</v>
      </c>
      <c r="AX4270" s="16">
        <v>689</v>
      </c>
      <c r="AY4270" s="16">
        <v>0.50494791666666605</v>
      </c>
      <c r="AZ4270" s="16">
        <v>0.79729729729729704</v>
      </c>
      <c r="BA4270" s="16">
        <v>2.8135125E-2</v>
      </c>
      <c r="BB4270" s="16">
        <v>7</v>
      </c>
      <c r="BC4270" s="16">
        <v>0.71180522039896998</v>
      </c>
      <c r="BL4270" s="19">
        <v>2535</v>
      </c>
      <c r="BM4270" s="19">
        <v>0.65554574503868102</v>
      </c>
      <c r="BN4270" s="19">
        <v>0.86254107338444597</v>
      </c>
      <c r="BO4270" s="19">
        <v>3.1280161580070798E-2</v>
      </c>
      <c r="BP4270" s="19">
        <v>10</v>
      </c>
      <c r="BQ4270" s="19">
        <v>0.72521710085917401</v>
      </c>
    </row>
    <row r="4271" spans="1:69" x14ac:dyDescent="0.25">
      <c r="A4271" s="16">
        <v>246</v>
      </c>
      <c r="B4271" s="16">
        <v>5.42579949694574E-2</v>
      </c>
      <c r="C4271" s="16">
        <v>0.450643776824034</v>
      </c>
      <c r="D4271" s="16">
        <v>0.38423373999999999</v>
      </c>
      <c r="E4271" s="16">
        <v>6</v>
      </c>
      <c r="F4271" s="16">
        <v>0.81898567174398795</v>
      </c>
      <c r="H4271" s="16">
        <v>702</v>
      </c>
      <c r="I4271" s="16">
        <v>0.61483784984451295</v>
      </c>
      <c r="J4271" s="16">
        <v>0.89792663476874002</v>
      </c>
      <c r="K4271" s="16">
        <v>6.7106924999999998E-2</v>
      </c>
      <c r="L4271" s="16">
        <v>7</v>
      </c>
      <c r="M4271" s="16">
        <v>0.73713472729114804</v>
      </c>
      <c r="O4271" s="16">
        <v>138</v>
      </c>
      <c r="P4271" s="16">
        <v>0.145971563981042</v>
      </c>
      <c r="Q4271" s="16">
        <v>0.39137931034482698</v>
      </c>
      <c r="R4271" s="16">
        <v>0.48660940000000003</v>
      </c>
      <c r="S4271" s="16">
        <v>9</v>
      </c>
      <c r="T4271" s="16">
        <v>0.72571335185487795</v>
      </c>
      <c r="AC4271" s="19">
        <v>2536</v>
      </c>
      <c r="AD4271" s="19">
        <v>0.74050107122556896</v>
      </c>
      <c r="AE4271" s="19">
        <v>0.90690032858707503</v>
      </c>
      <c r="AF4271" s="19">
        <v>7.3601433075964395E-2</v>
      </c>
      <c r="AG4271" s="19">
        <v>10</v>
      </c>
      <c r="AH4271" s="19">
        <v>0.71412122268891998</v>
      </c>
      <c r="AJ4271" s="16">
        <v>240</v>
      </c>
      <c r="AK4271" s="16">
        <v>4.4679122664500401E-2</v>
      </c>
      <c r="AL4271" s="16">
        <v>0.42086752637749097</v>
      </c>
      <c r="AM4271" s="16">
        <v>0.21129422</v>
      </c>
      <c r="AN4271" s="16">
        <v>5</v>
      </c>
      <c r="AO4271" s="16">
        <v>0.80699822134268095</v>
      </c>
      <c r="AQ4271" s="16">
        <v>865</v>
      </c>
      <c r="AR4271" s="16">
        <v>0.62332761578044504</v>
      </c>
      <c r="AS4271" s="16">
        <v>0.87289719626168205</v>
      </c>
      <c r="AT4271" s="16">
        <v>1.466376E-2</v>
      </c>
      <c r="AU4271" s="16">
        <v>6</v>
      </c>
      <c r="AV4271" s="16">
        <v>0.71592744585691104</v>
      </c>
      <c r="AX4271" s="16">
        <v>690</v>
      </c>
      <c r="AY4271" s="16">
        <v>0.50494791666666605</v>
      </c>
      <c r="AZ4271" s="16">
        <v>0.79922779922779896</v>
      </c>
      <c r="BA4271" s="16">
        <v>2.8110332999999901E-2</v>
      </c>
      <c r="BB4271" s="16">
        <v>7</v>
      </c>
      <c r="BC4271" s="16">
        <v>0.71180522039896998</v>
      </c>
      <c r="BL4271" s="19">
        <v>2536</v>
      </c>
      <c r="BM4271" s="19">
        <v>0.65554574503868102</v>
      </c>
      <c r="BN4271" s="19">
        <v>0.86308871851040503</v>
      </c>
      <c r="BO4271" s="19">
        <v>3.1279020011424997E-2</v>
      </c>
      <c r="BP4271" s="19">
        <v>10</v>
      </c>
      <c r="BQ4271" s="19">
        <v>0.72521710085917401</v>
      </c>
    </row>
    <row r="4272" spans="1:69" x14ac:dyDescent="0.25">
      <c r="A4272" s="16">
        <v>247</v>
      </c>
      <c r="B4272" s="16">
        <v>5.4617319439453797E-2</v>
      </c>
      <c r="C4272" s="16">
        <v>0.450643776824034</v>
      </c>
      <c r="D4272" s="16">
        <v>0.38394493000000002</v>
      </c>
      <c r="E4272" s="16">
        <v>6</v>
      </c>
      <c r="F4272" s="16">
        <v>0.81898567174398795</v>
      </c>
      <c r="H4272" s="16">
        <v>703</v>
      </c>
      <c r="I4272" s="16">
        <v>0.61483784984451295</v>
      </c>
      <c r="J4272" s="16">
        <v>0.89952153110047794</v>
      </c>
      <c r="K4272" s="16">
        <v>6.6985144999999996E-2</v>
      </c>
      <c r="L4272" s="16">
        <v>7</v>
      </c>
      <c r="M4272" s="16">
        <v>0.73713472729114804</v>
      </c>
      <c r="O4272" s="16">
        <v>139</v>
      </c>
      <c r="P4272" s="16">
        <v>0.145971563981042</v>
      </c>
      <c r="Q4272" s="16">
        <v>0.403448275862068</v>
      </c>
      <c r="R4272" s="16">
        <v>0.48291089999999998</v>
      </c>
      <c r="S4272" s="16">
        <v>9</v>
      </c>
      <c r="T4272" s="16">
        <v>0.72571335185487795</v>
      </c>
      <c r="AC4272" s="19">
        <v>2537</v>
      </c>
      <c r="AD4272" s="19">
        <v>0.74426129159197196</v>
      </c>
      <c r="AE4272" s="19">
        <v>0.90690032858707503</v>
      </c>
      <c r="AF4272" s="19">
        <v>7.1886981837451402E-2</v>
      </c>
      <c r="AG4272" s="19">
        <v>10</v>
      </c>
      <c r="AH4272" s="19">
        <v>0.71412122268891998</v>
      </c>
      <c r="AJ4272" s="16">
        <v>241</v>
      </c>
      <c r="AK4272" s="16">
        <v>4.4679122664500401E-2</v>
      </c>
      <c r="AL4272" s="16">
        <v>0.42321219226260198</v>
      </c>
      <c r="AM4272" s="16">
        <v>0.21041526999999999</v>
      </c>
      <c r="AN4272" s="16">
        <v>5</v>
      </c>
      <c r="AO4272" s="16">
        <v>0.80699822134268095</v>
      </c>
      <c r="AQ4272" s="16">
        <v>866</v>
      </c>
      <c r="AR4272" s="16">
        <v>0.62332761578044504</v>
      </c>
      <c r="AS4272" s="16">
        <v>0.87476635514018697</v>
      </c>
      <c r="AT4272" s="16">
        <v>1.4663124E-2</v>
      </c>
      <c r="AU4272" s="16">
        <v>6</v>
      </c>
      <c r="AV4272" s="16">
        <v>0.71592744585691104</v>
      </c>
      <c r="AX4272" s="16">
        <v>691</v>
      </c>
      <c r="AY4272" s="16">
        <v>0.50651041666666596</v>
      </c>
      <c r="AZ4272" s="16">
        <v>0.79922779922779896</v>
      </c>
      <c r="BA4272" s="16">
        <v>2.7797122E-2</v>
      </c>
      <c r="BB4272" s="16">
        <v>7</v>
      </c>
      <c r="BC4272" s="16">
        <v>0.71180522039896998</v>
      </c>
      <c r="BL4272" s="19">
        <v>2537</v>
      </c>
      <c r="BM4272" s="19">
        <v>0.656533804238143</v>
      </c>
      <c r="BN4272" s="19">
        <v>0.86308871851040503</v>
      </c>
      <c r="BO4272" s="19">
        <v>3.1172871822491201E-2</v>
      </c>
      <c r="BP4272" s="19">
        <v>10</v>
      </c>
      <c r="BQ4272" s="19">
        <v>0.72521710085917401</v>
      </c>
    </row>
    <row r="4273" spans="1:69" x14ac:dyDescent="0.25">
      <c r="A4273" s="16">
        <v>248</v>
      </c>
      <c r="B4273" s="16">
        <v>5.4617319439453797E-2</v>
      </c>
      <c r="C4273" s="16">
        <v>0.45171673819742397</v>
      </c>
      <c r="D4273" s="16">
        <v>0.38389105000000001</v>
      </c>
      <c r="E4273" s="16">
        <v>6</v>
      </c>
      <c r="F4273" s="16">
        <v>0.81898567174398795</v>
      </c>
      <c r="H4273" s="16">
        <v>704</v>
      </c>
      <c r="I4273" s="16">
        <v>0.615282096845846</v>
      </c>
      <c r="J4273" s="16">
        <v>0.89952153110047794</v>
      </c>
      <c r="K4273" s="16">
        <v>6.6966235999999998E-2</v>
      </c>
      <c r="L4273" s="16">
        <v>7</v>
      </c>
      <c r="M4273" s="16">
        <v>0.73713472729114804</v>
      </c>
      <c r="O4273" s="16">
        <v>140</v>
      </c>
      <c r="P4273" s="16">
        <v>0.14881516587677701</v>
      </c>
      <c r="Q4273" s="16">
        <v>0.403448275862068</v>
      </c>
      <c r="R4273" s="16">
        <v>0.48100581999999997</v>
      </c>
      <c r="S4273" s="16">
        <v>9</v>
      </c>
      <c r="T4273" s="16">
        <v>0.72571335185487795</v>
      </c>
      <c r="AC4273" s="19">
        <v>2538</v>
      </c>
      <c r="AD4273" s="19">
        <v>0.74426129159197196</v>
      </c>
      <c r="AE4273" s="19">
        <v>0.90744797371303398</v>
      </c>
      <c r="AF4273" s="19">
        <v>7.1866402402520096E-2</v>
      </c>
      <c r="AG4273" s="19">
        <v>10</v>
      </c>
      <c r="AH4273" s="19">
        <v>0.71412122268891998</v>
      </c>
      <c r="AJ4273" s="16">
        <v>242</v>
      </c>
      <c r="AK4273" s="16">
        <v>4.6439209314920099E-2</v>
      </c>
      <c r="AL4273" s="16">
        <v>0.42321219226260198</v>
      </c>
      <c r="AM4273" s="16">
        <v>0.20924709999999999</v>
      </c>
      <c r="AN4273" s="16">
        <v>5</v>
      </c>
      <c r="AO4273" s="16">
        <v>0.80699822134268095</v>
      </c>
      <c r="AQ4273" s="16">
        <v>867</v>
      </c>
      <c r="AR4273" s="16">
        <v>0.62521440823327601</v>
      </c>
      <c r="AS4273" s="16">
        <v>0.87476635514018697</v>
      </c>
      <c r="AT4273" s="16">
        <v>1.4523764E-2</v>
      </c>
      <c r="AU4273" s="16">
        <v>6</v>
      </c>
      <c r="AV4273" s="16">
        <v>0.71592744585691104</v>
      </c>
      <c r="AX4273" s="16">
        <v>692</v>
      </c>
      <c r="AY4273" s="16">
        <v>0.50651041666666596</v>
      </c>
      <c r="AZ4273" s="16">
        <v>0.801158301158301</v>
      </c>
      <c r="BA4273" s="16">
        <v>2.7783954999999999E-2</v>
      </c>
      <c r="BB4273" s="16">
        <v>7</v>
      </c>
      <c r="BC4273" s="16">
        <v>0.71180522039896998</v>
      </c>
      <c r="BL4273" s="19">
        <v>2538</v>
      </c>
      <c r="BM4273" s="19">
        <v>0.656533804238143</v>
      </c>
      <c r="BN4273" s="19">
        <v>0.86363636363636298</v>
      </c>
      <c r="BO4273" s="19">
        <v>3.1168483663350299E-2</v>
      </c>
      <c r="BP4273" s="19">
        <v>10</v>
      </c>
      <c r="BQ4273" s="19">
        <v>0.72521710085917401</v>
      </c>
    </row>
    <row r="4274" spans="1:69" x14ac:dyDescent="0.25">
      <c r="A4274" s="16">
        <v>249</v>
      </c>
      <c r="B4274" s="16">
        <v>5.5695292849443002E-2</v>
      </c>
      <c r="C4274" s="16">
        <v>0.45171673819742397</v>
      </c>
      <c r="D4274" s="16">
        <v>0.38236439999999999</v>
      </c>
      <c r="E4274" s="16">
        <v>6</v>
      </c>
      <c r="F4274" s="16">
        <v>0.81898567174398795</v>
      </c>
      <c r="H4274" s="16">
        <v>705</v>
      </c>
      <c r="I4274" s="16">
        <v>0.615282096845846</v>
      </c>
      <c r="J4274" s="16">
        <v>0.90111642743221598</v>
      </c>
      <c r="K4274" s="16">
        <v>6.6945749999999998E-2</v>
      </c>
      <c r="L4274" s="16">
        <v>7</v>
      </c>
      <c r="M4274" s="16">
        <v>0.73713472729114804</v>
      </c>
      <c r="O4274" s="16">
        <v>141</v>
      </c>
      <c r="P4274" s="16">
        <v>0.14881516587677701</v>
      </c>
      <c r="Q4274" s="16">
        <v>0.40517241379310298</v>
      </c>
      <c r="R4274" s="16">
        <v>0.48096584999999997</v>
      </c>
      <c r="S4274" s="16">
        <v>9</v>
      </c>
      <c r="T4274" s="16">
        <v>0.72571335185487795</v>
      </c>
      <c r="AC4274" s="19">
        <v>2539</v>
      </c>
      <c r="AD4274" s="19">
        <v>0.74548554938568401</v>
      </c>
      <c r="AE4274" s="19">
        <v>0.90744797371303398</v>
      </c>
      <c r="AF4274" s="19">
        <v>7.1191236376762307E-2</v>
      </c>
      <c r="AG4274" s="19">
        <v>10</v>
      </c>
      <c r="AH4274" s="19">
        <v>0.71412122268891998</v>
      </c>
      <c r="AJ4274" s="16">
        <v>243</v>
      </c>
      <c r="AK4274" s="16">
        <v>4.6439209314920099E-2</v>
      </c>
      <c r="AL4274" s="16">
        <v>0.42438452520515801</v>
      </c>
      <c r="AM4274" s="16">
        <v>0.20916724</v>
      </c>
      <c r="AN4274" s="16">
        <v>5</v>
      </c>
      <c r="AO4274" s="16">
        <v>0.80699822134268095</v>
      </c>
      <c r="AQ4274" s="16">
        <v>868</v>
      </c>
      <c r="AR4274" s="16">
        <v>0.62521440823327601</v>
      </c>
      <c r="AS4274" s="16">
        <v>0.876635514018691</v>
      </c>
      <c r="AT4274" s="16">
        <v>1.4518796E-2</v>
      </c>
      <c r="AU4274" s="16">
        <v>6</v>
      </c>
      <c r="AV4274" s="16">
        <v>0.71592744585691104</v>
      </c>
      <c r="AX4274" s="16">
        <v>693</v>
      </c>
      <c r="AY4274" s="16">
        <v>0.50833333333333297</v>
      </c>
      <c r="AZ4274" s="16">
        <v>0.801158301158301</v>
      </c>
      <c r="BA4274" s="16">
        <v>2.7554593999999901E-2</v>
      </c>
      <c r="BB4274" s="16">
        <v>7</v>
      </c>
      <c r="BC4274" s="16">
        <v>0.71180522039896998</v>
      </c>
      <c r="BL4274" s="19">
        <v>2539</v>
      </c>
      <c r="BM4274" s="19">
        <v>0.65710141271442901</v>
      </c>
      <c r="BN4274" s="19">
        <v>0.86363636363636298</v>
      </c>
      <c r="BO4274" s="19">
        <v>3.1088765710592201E-2</v>
      </c>
      <c r="BP4274" s="19">
        <v>10</v>
      </c>
      <c r="BQ4274" s="19">
        <v>0.72521710085917401</v>
      </c>
    </row>
    <row r="4275" spans="1:69" x14ac:dyDescent="0.25">
      <c r="A4275" s="16">
        <v>250</v>
      </c>
      <c r="B4275" s="16">
        <v>5.5695292849443002E-2</v>
      </c>
      <c r="C4275" s="16">
        <v>0.452789699570815</v>
      </c>
      <c r="D4275" s="16">
        <v>0.38223385999999998</v>
      </c>
      <c r="E4275" s="16">
        <v>6</v>
      </c>
      <c r="F4275" s="16">
        <v>0.81898567174398795</v>
      </c>
      <c r="H4275" s="16">
        <v>706</v>
      </c>
      <c r="I4275" s="16">
        <v>0.61794757885384199</v>
      </c>
      <c r="J4275" s="16">
        <v>0.90111642743221598</v>
      </c>
      <c r="K4275" s="16">
        <v>6.6276689999999999E-2</v>
      </c>
      <c r="L4275" s="16">
        <v>7</v>
      </c>
      <c r="M4275" s="16">
        <v>0.73713472729114804</v>
      </c>
      <c r="O4275" s="16">
        <v>142</v>
      </c>
      <c r="P4275" s="16">
        <v>0.149763033175355</v>
      </c>
      <c r="Q4275" s="16">
        <v>0.40517241379310298</v>
      </c>
      <c r="R4275" s="16">
        <v>0.48055189999999998</v>
      </c>
      <c r="S4275" s="16">
        <v>9</v>
      </c>
      <c r="T4275" s="16">
        <v>0.72571335185487795</v>
      </c>
      <c r="AC4275" s="19">
        <v>2540</v>
      </c>
      <c r="AD4275" s="19">
        <v>0.74548554938568401</v>
      </c>
      <c r="AE4275" s="19">
        <v>0.90854326396495</v>
      </c>
      <c r="AF4275" s="19">
        <v>7.1187411434948403E-2</v>
      </c>
      <c r="AG4275" s="19">
        <v>10</v>
      </c>
      <c r="AH4275" s="19">
        <v>0.71412122268891998</v>
      </c>
      <c r="AJ4275" s="16">
        <v>244</v>
      </c>
      <c r="AK4275" s="16">
        <v>4.6574600595721598E-2</v>
      </c>
      <c r="AL4275" s="16">
        <v>0.42438452520515801</v>
      </c>
      <c r="AM4275" s="16">
        <v>0.20896609999999999</v>
      </c>
      <c r="AN4275" s="16">
        <v>5</v>
      </c>
      <c r="AO4275" s="16">
        <v>0.80699822134268095</v>
      </c>
      <c r="AQ4275" s="16">
        <v>869</v>
      </c>
      <c r="AR4275" s="16">
        <v>0.62555746140651802</v>
      </c>
      <c r="AS4275" s="16">
        <v>0.876635514018691</v>
      </c>
      <c r="AT4275" s="16">
        <v>1.4481783E-2</v>
      </c>
      <c r="AU4275" s="16">
        <v>6</v>
      </c>
      <c r="AV4275" s="16">
        <v>0.71592744585691104</v>
      </c>
      <c r="AX4275" s="16">
        <v>694</v>
      </c>
      <c r="AY4275" s="16">
        <v>0.50833333333333297</v>
      </c>
      <c r="AZ4275" s="16">
        <v>0.806949806949807</v>
      </c>
      <c r="BA4275" s="16">
        <v>2.7468421999999999E-2</v>
      </c>
      <c r="BB4275" s="16">
        <v>7</v>
      </c>
      <c r="BC4275" s="16">
        <v>0.71180522039896998</v>
      </c>
      <c r="BL4275" s="19">
        <v>2540</v>
      </c>
      <c r="BM4275" s="19">
        <v>0.65710141271442901</v>
      </c>
      <c r="BN4275" s="19">
        <v>0.86418400876232204</v>
      </c>
      <c r="BO4275" s="19">
        <v>3.1082657165825301E-2</v>
      </c>
      <c r="BP4275" s="19">
        <v>10</v>
      </c>
      <c r="BQ4275" s="19">
        <v>0.72521710085917401</v>
      </c>
    </row>
    <row r="4276" spans="1:69" x14ac:dyDescent="0.25">
      <c r="A4276" s="16">
        <v>251</v>
      </c>
      <c r="B4276" s="16">
        <v>5.60546173194394E-2</v>
      </c>
      <c r="C4276" s="16">
        <v>0.452789699570815</v>
      </c>
      <c r="D4276" s="16">
        <v>0.38197451999999998</v>
      </c>
      <c r="E4276" s="16">
        <v>6</v>
      </c>
      <c r="F4276" s="16">
        <v>0.81898567174398795</v>
      </c>
      <c r="H4276" s="16">
        <v>707</v>
      </c>
      <c r="I4276" s="16">
        <v>0.61794757885384199</v>
      </c>
      <c r="J4276" s="16">
        <v>0.90271132376395502</v>
      </c>
      <c r="K4276" s="16">
        <v>6.5665080000000001E-2</v>
      </c>
      <c r="L4276" s="16">
        <v>7</v>
      </c>
      <c r="M4276" s="16">
        <v>0.73713472729114804</v>
      </c>
      <c r="O4276" s="16">
        <v>143</v>
      </c>
      <c r="P4276" s="16">
        <v>0.149763033175355</v>
      </c>
      <c r="Q4276" s="16">
        <v>0.40862068965517201</v>
      </c>
      <c r="R4276" s="16">
        <v>0.48018712000000002</v>
      </c>
      <c r="S4276" s="16">
        <v>9</v>
      </c>
      <c r="T4276" s="16">
        <v>0.72571335185487795</v>
      </c>
      <c r="AC4276" s="19">
        <v>2541</v>
      </c>
      <c r="AD4276" s="19">
        <v>0.748065235451007</v>
      </c>
      <c r="AE4276" s="19">
        <v>0.90854326396495</v>
      </c>
      <c r="AF4276" s="19">
        <v>7.0250313729047706E-2</v>
      </c>
      <c r="AG4276" s="19">
        <v>10</v>
      </c>
      <c r="AH4276" s="19">
        <v>0.71412122268891998</v>
      </c>
      <c r="AJ4276" s="16">
        <v>245</v>
      </c>
      <c r="AK4276" s="16">
        <v>4.6574600595721598E-2</v>
      </c>
      <c r="AL4276" s="16">
        <v>0.42672919109026902</v>
      </c>
      <c r="AM4276" s="16">
        <v>0.20872077</v>
      </c>
      <c r="AN4276" s="16">
        <v>5</v>
      </c>
      <c r="AO4276" s="16">
        <v>0.80699822134268095</v>
      </c>
      <c r="AQ4276" s="16">
        <v>870</v>
      </c>
      <c r="AR4276" s="16">
        <v>0.62607204116638004</v>
      </c>
      <c r="AS4276" s="16">
        <v>0.876635514018691</v>
      </c>
      <c r="AT4276" s="16">
        <v>1.4471790999999999E-2</v>
      </c>
      <c r="AU4276" s="16">
        <v>6</v>
      </c>
      <c r="AV4276" s="16">
        <v>0.71592744585691104</v>
      </c>
      <c r="AX4276" s="16">
        <v>695</v>
      </c>
      <c r="AY4276" s="16">
        <v>0.51536458333333302</v>
      </c>
      <c r="AZ4276" s="16">
        <v>0.806949806949807</v>
      </c>
      <c r="BA4276" s="16">
        <v>2.6727538999999901E-2</v>
      </c>
      <c r="BB4276" s="16">
        <v>7</v>
      </c>
      <c r="BC4276" s="16">
        <v>0.71180522039896998</v>
      </c>
      <c r="BL4276" s="19">
        <v>2541</v>
      </c>
      <c r="BM4276" s="19">
        <v>0.65722754793138205</v>
      </c>
      <c r="BN4276" s="19">
        <v>0.86418400876232204</v>
      </c>
      <c r="BO4276" s="19">
        <v>3.1075593084096902E-2</v>
      </c>
      <c r="BP4276" s="19">
        <v>10</v>
      </c>
      <c r="BQ4276" s="19">
        <v>0.72521710085917401</v>
      </c>
    </row>
    <row r="4277" spans="1:69" x14ac:dyDescent="0.25">
      <c r="A4277" s="16">
        <v>252</v>
      </c>
      <c r="B4277" s="16">
        <v>5.60546173194394E-2</v>
      </c>
      <c r="C4277" s="16">
        <v>0.45386266094420602</v>
      </c>
      <c r="D4277" s="16">
        <v>0.38159227000000001</v>
      </c>
      <c r="E4277" s="16">
        <v>6</v>
      </c>
      <c r="F4277" s="16">
        <v>0.81898567174398795</v>
      </c>
      <c r="H4277" s="16">
        <v>708</v>
      </c>
      <c r="I4277" s="16">
        <v>0.62283429586850203</v>
      </c>
      <c r="J4277" s="16">
        <v>0.90271132376395502</v>
      </c>
      <c r="K4277" s="16">
        <v>6.4785145000000002E-2</v>
      </c>
      <c r="L4277" s="16">
        <v>7</v>
      </c>
      <c r="M4277" s="16">
        <v>0.73713472729114804</v>
      </c>
      <c r="O4277" s="16">
        <v>144</v>
      </c>
      <c r="P4277" s="16">
        <v>0.151658767772511</v>
      </c>
      <c r="Q4277" s="16">
        <v>0.40862068965517201</v>
      </c>
      <c r="R4277" s="16">
        <v>0.47943592000000002</v>
      </c>
      <c r="S4277" s="16">
        <v>9</v>
      </c>
      <c r="T4277" s="16">
        <v>0.72571335185487795</v>
      </c>
      <c r="AC4277" s="19">
        <v>2542</v>
      </c>
      <c r="AD4277" s="19">
        <v>0.748065235451007</v>
      </c>
      <c r="AE4277" s="19">
        <v>0.90909090909090895</v>
      </c>
      <c r="AF4277" s="19">
        <v>7.02446927316486E-2</v>
      </c>
      <c r="AG4277" s="19">
        <v>10</v>
      </c>
      <c r="AH4277" s="19">
        <v>0.71412122268891998</v>
      </c>
      <c r="AJ4277" s="16">
        <v>246</v>
      </c>
      <c r="AK4277" s="16">
        <v>4.8876252369347402E-2</v>
      </c>
      <c r="AL4277" s="16">
        <v>0.42672919109026902</v>
      </c>
      <c r="AM4277" s="16">
        <v>0.20476231</v>
      </c>
      <c r="AN4277" s="16">
        <v>5</v>
      </c>
      <c r="AO4277" s="16">
        <v>0.80699822134268095</v>
      </c>
      <c r="AQ4277" s="16">
        <v>871</v>
      </c>
      <c r="AR4277" s="16">
        <v>0.62881646655231505</v>
      </c>
      <c r="AS4277" s="16">
        <v>0.876635514018691</v>
      </c>
      <c r="AT4277" s="16">
        <v>1.43026505E-2</v>
      </c>
      <c r="AU4277" s="16">
        <v>6</v>
      </c>
      <c r="AV4277" s="16">
        <v>0.71592744585691104</v>
      </c>
      <c r="AX4277" s="16">
        <v>696</v>
      </c>
      <c r="AY4277" s="16">
        <v>0.51588541666666599</v>
      </c>
      <c r="AZ4277" s="16">
        <v>0.806949806949807</v>
      </c>
      <c r="BA4277" s="16">
        <v>2.6681759999999999E-2</v>
      </c>
      <c r="BB4277" s="16">
        <v>7</v>
      </c>
      <c r="BC4277" s="16">
        <v>0.71180522039896998</v>
      </c>
      <c r="BL4277" s="19">
        <v>2542</v>
      </c>
      <c r="BM4277" s="19">
        <v>0.65722754793138205</v>
      </c>
      <c r="BN4277" s="19">
        <v>0.86473165388827999</v>
      </c>
      <c r="BO4277" s="19">
        <v>3.1073385616764398E-2</v>
      </c>
      <c r="BP4277" s="19">
        <v>10</v>
      </c>
      <c r="BQ4277" s="19">
        <v>0.72521710085917401</v>
      </c>
    </row>
    <row r="4278" spans="1:69" x14ac:dyDescent="0.25">
      <c r="A4278" s="16">
        <v>253</v>
      </c>
      <c r="B4278" s="16">
        <v>5.8210564139417803E-2</v>
      </c>
      <c r="C4278" s="16">
        <v>0.45386266094420602</v>
      </c>
      <c r="D4278" s="16">
        <v>0.37990439999999998</v>
      </c>
      <c r="E4278" s="16">
        <v>6</v>
      </c>
      <c r="F4278" s="16">
        <v>0.81898567174398795</v>
      </c>
      <c r="H4278" s="16">
        <v>709</v>
      </c>
      <c r="I4278" s="16">
        <v>0.62283429586850203</v>
      </c>
      <c r="J4278" s="16">
        <v>0.90430622009569295</v>
      </c>
      <c r="K4278" s="16">
        <v>6.448856E-2</v>
      </c>
      <c r="L4278" s="16">
        <v>7</v>
      </c>
      <c r="M4278" s="16">
        <v>0.73713472729114804</v>
      </c>
      <c r="O4278" s="16">
        <v>145</v>
      </c>
      <c r="P4278" s="16">
        <v>0.151658767772511</v>
      </c>
      <c r="Q4278" s="16">
        <v>0.41379310344827502</v>
      </c>
      <c r="R4278" s="16">
        <v>0.47832823000000002</v>
      </c>
      <c r="S4278" s="16">
        <v>9</v>
      </c>
      <c r="T4278" s="16">
        <v>0.72571335185487795</v>
      </c>
      <c r="AC4278" s="19">
        <v>2543</v>
      </c>
      <c r="AD4278" s="19">
        <v>0.748764811333129</v>
      </c>
      <c r="AE4278" s="19">
        <v>0.90909090909090895</v>
      </c>
      <c r="AF4278" s="19">
        <v>7.0007720962166703E-2</v>
      </c>
      <c r="AG4278" s="19">
        <v>10</v>
      </c>
      <c r="AH4278" s="19">
        <v>0.71412122268891998</v>
      </c>
      <c r="AJ4278" s="16">
        <v>247</v>
      </c>
      <c r="AK4278" s="16">
        <v>4.8876252369347402E-2</v>
      </c>
      <c r="AL4278" s="16">
        <v>0.427901524032825</v>
      </c>
      <c r="AM4278" s="16">
        <v>0.20476225000000001</v>
      </c>
      <c r="AN4278" s="16">
        <v>5</v>
      </c>
      <c r="AO4278" s="16">
        <v>0.80699822134268095</v>
      </c>
      <c r="AQ4278" s="16">
        <v>872</v>
      </c>
      <c r="AR4278" s="16">
        <v>0.62881646655231505</v>
      </c>
      <c r="AS4278" s="16">
        <v>0.87850467289719603</v>
      </c>
      <c r="AT4278" s="16">
        <v>1.4300597999999999E-2</v>
      </c>
      <c r="AU4278" s="16">
        <v>6</v>
      </c>
      <c r="AV4278" s="16">
        <v>0.71592744585691104</v>
      </c>
      <c r="AX4278" s="16">
        <v>697</v>
      </c>
      <c r="AY4278" s="16">
        <v>0.51718750000000002</v>
      </c>
      <c r="AZ4278" s="16">
        <v>0.806949806949807</v>
      </c>
      <c r="BA4278" s="16">
        <v>2.6514243E-2</v>
      </c>
      <c r="BB4278" s="16">
        <v>7</v>
      </c>
      <c r="BC4278" s="16">
        <v>0.71180522039896998</v>
      </c>
      <c r="BL4278" s="19">
        <v>2543</v>
      </c>
      <c r="BM4278" s="19">
        <v>0.65880423814328903</v>
      </c>
      <c r="BN4278" s="19">
        <v>0.86473165388827999</v>
      </c>
      <c r="BO4278" s="19">
        <v>3.09138605371117E-2</v>
      </c>
      <c r="BP4278" s="19">
        <v>10</v>
      </c>
      <c r="BQ4278" s="19">
        <v>0.72521710085917401</v>
      </c>
    </row>
    <row r="4279" spans="1:69" x14ac:dyDescent="0.25">
      <c r="A4279" s="16">
        <v>254</v>
      </c>
      <c r="B4279" s="16">
        <v>5.8929213079410701E-2</v>
      </c>
      <c r="C4279" s="16">
        <v>0.45386266094420602</v>
      </c>
      <c r="D4279" s="16">
        <v>0.37963902999999999</v>
      </c>
      <c r="E4279" s="16">
        <v>6</v>
      </c>
      <c r="F4279" s="16">
        <v>0.81898567174398795</v>
      </c>
      <c r="H4279" s="16">
        <v>710</v>
      </c>
      <c r="I4279" s="16">
        <v>0.629053753887161</v>
      </c>
      <c r="J4279" s="16">
        <v>0.90430622009569295</v>
      </c>
      <c r="K4279" s="16">
        <v>6.2350362999999999E-2</v>
      </c>
      <c r="L4279" s="16">
        <v>7</v>
      </c>
      <c r="M4279" s="16">
        <v>0.73713472729114804</v>
      </c>
      <c r="O4279" s="16">
        <v>146</v>
      </c>
      <c r="P4279" s="16">
        <v>0.153554502369668</v>
      </c>
      <c r="Q4279" s="16">
        <v>0.41379310344827502</v>
      </c>
      <c r="R4279" s="16">
        <v>0.47766726999999998</v>
      </c>
      <c r="S4279" s="16">
        <v>9</v>
      </c>
      <c r="T4279" s="16">
        <v>0.72571335185487795</v>
      </c>
      <c r="AC4279" s="19">
        <v>2544</v>
      </c>
      <c r="AD4279" s="19">
        <v>0.748764811333129</v>
      </c>
      <c r="AE4279" s="19">
        <v>0.90963855421686701</v>
      </c>
      <c r="AF4279" s="19">
        <v>6.99801631271839E-2</v>
      </c>
      <c r="AG4279" s="19">
        <v>10</v>
      </c>
      <c r="AH4279" s="19">
        <v>0.71412122268891998</v>
      </c>
      <c r="AJ4279" s="16">
        <v>248</v>
      </c>
      <c r="AK4279" s="16">
        <v>4.9147034930950399E-2</v>
      </c>
      <c r="AL4279" s="16">
        <v>0.427901524032825</v>
      </c>
      <c r="AM4279" s="16">
        <v>0.20444192999999999</v>
      </c>
      <c r="AN4279" s="16">
        <v>5</v>
      </c>
      <c r="AO4279" s="16">
        <v>0.80699822134268095</v>
      </c>
      <c r="AQ4279" s="16">
        <v>873</v>
      </c>
      <c r="AR4279" s="16">
        <v>0.63173241852487105</v>
      </c>
      <c r="AS4279" s="16">
        <v>0.87850467289719603</v>
      </c>
      <c r="AT4279" s="16">
        <v>1.40987905E-2</v>
      </c>
      <c r="AU4279" s="16">
        <v>6</v>
      </c>
      <c r="AV4279" s="16">
        <v>0.71592744585691104</v>
      </c>
      <c r="AX4279" s="16">
        <v>698</v>
      </c>
      <c r="AY4279" s="16">
        <v>0.51718750000000002</v>
      </c>
      <c r="AZ4279" s="16">
        <v>0.80888030888030804</v>
      </c>
      <c r="BA4279" s="16">
        <v>2.6460811000000001E-2</v>
      </c>
      <c r="BB4279" s="16">
        <v>7</v>
      </c>
      <c r="BC4279" s="16">
        <v>0.71180522039896998</v>
      </c>
      <c r="BL4279" s="19">
        <v>2544</v>
      </c>
      <c r="BM4279" s="19">
        <v>0.65880423814328903</v>
      </c>
      <c r="BN4279" s="19">
        <v>0.86527929901423795</v>
      </c>
      <c r="BO4279" s="19">
        <v>3.09137813746929E-2</v>
      </c>
      <c r="BP4279" s="19">
        <v>10</v>
      </c>
      <c r="BQ4279" s="19">
        <v>0.72521710085917401</v>
      </c>
    </row>
    <row r="4280" spans="1:69" x14ac:dyDescent="0.25">
      <c r="A4280" s="16">
        <v>255</v>
      </c>
      <c r="B4280" s="16">
        <v>5.9288537549407098E-2</v>
      </c>
      <c r="C4280" s="16">
        <v>0.45386266094420602</v>
      </c>
      <c r="D4280" s="16">
        <v>0.37938875</v>
      </c>
      <c r="E4280" s="16">
        <v>6</v>
      </c>
      <c r="F4280" s="16">
        <v>0.81898567174398795</v>
      </c>
      <c r="H4280" s="16">
        <v>711</v>
      </c>
      <c r="I4280" s="16">
        <v>0.629053753887161</v>
      </c>
      <c r="J4280" s="16">
        <v>0.90590111642743198</v>
      </c>
      <c r="K4280" s="16">
        <v>6.2312867000000001E-2</v>
      </c>
      <c r="L4280" s="16">
        <v>7</v>
      </c>
      <c r="M4280" s="16">
        <v>0.73713472729114804</v>
      </c>
      <c r="O4280" s="16">
        <v>147</v>
      </c>
      <c r="P4280" s="16">
        <v>0.155450236966824</v>
      </c>
      <c r="Q4280" s="16">
        <v>0.41379310344827502</v>
      </c>
      <c r="R4280" s="16">
        <v>0.47609973</v>
      </c>
      <c r="S4280" s="16">
        <v>9</v>
      </c>
      <c r="T4280" s="16">
        <v>0.72571335185487795</v>
      </c>
      <c r="AC4280" s="19">
        <v>2545</v>
      </c>
      <c r="AD4280" s="19">
        <v>0.74889598181102701</v>
      </c>
      <c r="AE4280" s="19">
        <v>0.90963855421686701</v>
      </c>
      <c r="AF4280" s="19">
        <v>6.9951007142662905E-2</v>
      </c>
      <c r="AG4280" s="19">
        <v>10</v>
      </c>
      <c r="AH4280" s="19">
        <v>0.71412122268891998</v>
      </c>
      <c r="AJ4280" s="16">
        <v>249</v>
      </c>
      <c r="AK4280" s="16">
        <v>4.9147034930950399E-2</v>
      </c>
      <c r="AL4280" s="16">
        <v>0.42907385697538097</v>
      </c>
      <c r="AM4280" s="16">
        <v>0.20434089999999999</v>
      </c>
      <c r="AN4280" s="16">
        <v>5</v>
      </c>
      <c r="AO4280" s="16">
        <v>0.80699822134268095</v>
      </c>
      <c r="AQ4280" s="16">
        <v>874</v>
      </c>
      <c r="AR4280" s="16">
        <v>0.63207547169811296</v>
      </c>
      <c r="AS4280" s="16">
        <v>0.87850467289719603</v>
      </c>
      <c r="AT4280" s="16">
        <v>1.4097330999999999E-2</v>
      </c>
      <c r="AU4280" s="16">
        <v>6</v>
      </c>
      <c r="AV4280" s="16">
        <v>0.71592744585691104</v>
      </c>
      <c r="AX4280" s="16">
        <v>699</v>
      </c>
      <c r="AY4280" s="16">
        <v>0.51796874999999998</v>
      </c>
      <c r="AZ4280" s="16">
        <v>0.80888030888030804</v>
      </c>
      <c r="BA4280" s="16">
        <v>2.63042379999999E-2</v>
      </c>
      <c r="BB4280" s="16">
        <v>7</v>
      </c>
      <c r="BC4280" s="16">
        <v>0.71180522039896998</v>
      </c>
      <c r="BL4280" s="19">
        <v>2545</v>
      </c>
      <c r="BM4280" s="19">
        <v>0.66019172552976702</v>
      </c>
      <c r="BN4280" s="19">
        <v>0.86527929901423795</v>
      </c>
      <c r="BO4280" s="19">
        <v>3.0751305748708501E-2</v>
      </c>
      <c r="BP4280" s="19">
        <v>10</v>
      </c>
      <c r="BQ4280" s="19">
        <v>0.72521710085917401</v>
      </c>
    </row>
    <row r="4281" spans="1:69" x14ac:dyDescent="0.25">
      <c r="A4281" s="16">
        <v>256</v>
      </c>
      <c r="B4281" s="16">
        <v>5.9288537549407098E-2</v>
      </c>
      <c r="C4281" s="16">
        <v>0.45708154506437698</v>
      </c>
      <c r="D4281" s="16">
        <v>0.37806916000000002</v>
      </c>
      <c r="E4281" s="16">
        <v>6</v>
      </c>
      <c r="F4281" s="16">
        <v>0.81898567174398795</v>
      </c>
      <c r="H4281" s="16">
        <v>712</v>
      </c>
      <c r="I4281" s="16">
        <v>0.63571745890715203</v>
      </c>
      <c r="J4281" s="16">
        <v>0.90590111642743198</v>
      </c>
      <c r="K4281" s="16">
        <v>5.9953869999999999E-2</v>
      </c>
      <c r="L4281" s="16">
        <v>7</v>
      </c>
      <c r="M4281" s="16">
        <v>0.73713472729114804</v>
      </c>
      <c r="O4281" s="16">
        <v>148</v>
      </c>
      <c r="P4281" s="16">
        <v>0.155450236966824</v>
      </c>
      <c r="Q4281" s="16">
        <v>0.41551724137931001</v>
      </c>
      <c r="R4281" s="16">
        <v>0.47597408000000002</v>
      </c>
      <c r="S4281" s="16">
        <v>9</v>
      </c>
      <c r="T4281" s="16">
        <v>0.72571335185487795</v>
      </c>
      <c r="AC4281" s="19">
        <v>2546</v>
      </c>
      <c r="AD4281" s="19">
        <v>0.74889598181102701</v>
      </c>
      <c r="AE4281" s="19">
        <v>0.91018619934282496</v>
      </c>
      <c r="AF4281" s="19">
        <v>6.9942001719027702E-2</v>
      </c>
      <c r="AG4281" s="19">
        <v>10</v>
      </c>
      <c r="AH4281" s="19">
        <v>0.71412122268891998</v>
      </c>
      <c r="AJ4281" s="16">
        <v>250</v>
      </c>
      <c r="AK4281" s="16">
        <v>4.9282426211751898E-2</v>
      </c>
      <c r="AL4281" s="16">
        <v>0.42907385697538097</v>
      </c>
      <c r="AM4281" s="16">
        <v>0.20429435000000001</v>
      </c>
      <c r="AN4281" s="16">
        <v>5</v>
      </c>
      <c r="AO4281" s="16">
        <v>0.80699822134268095</v>
      </c>
      <c r="AQ4281" s="16">
        <v>875</v>
      </c>
      <c r="AR4281" s="16">
        <v>0.63241852487135497</v>
      </c>
      <c r="AS4281" s="16">
        <v>0.87850467289719603</v>
      </c>
      <c r="AT4281" s="16">
        <v>1.40774889999999E-2</v>
      </c>
      <c r="AU4281" s="16">
        <v>6</v>
      </c>
      <c r="AV4281" s="16">
        <v>0.71592744585691104</v>
      </c>
      <c r="AX4281" s="16">
        <v>700</v>
      </c>
      <c r="AY4281" s="16">
        <v>0.51796874999999998</v>
      </c>
      <c r="AZ4281" s="16">
        <v>0.81081081081080997</v>
      </c>
      <c r="BA4281" s="16">
        <v>2.6289522999999999E-2</v>
      </c>
      <c r="BB4281" s="16">
        <v>7</v>
      </c>
      <c r="BC4281" s="16">
        <v>0.71180522039896998</v>
      </c>
      <c r="BL4281" s="19">
        <v>2546</v>
      </c>
      <c r="BM4281" s="19">
        <v>0.66019172552976702</v>
      </c>
      <c r="BN4281" s="19">
        <v>0.86582694414019701</v>
      </c>
      <c r="BO4281" s="19">
        <v>3.07470660191029E-2</v>
      </c>
      <c r="BP4281" s="19">
        <v>10</v>
      </c>
      <c r="BQ4281" s="19">
        <v>0.72521710085917401</v>
      </c>
    </row>
    <row r="4282" spans="1:69" x14ac:dyDescent="0.25">
      <c r="A4282" s="16">
        <v>257</v>
      </c>
      <c r="B4282" s="16">
        <v>6.1803808839381899E-2</v>
      </c>
      <c r="C4282" s="16">
        <v>0.45708154506437698</v>
      </c>
      <c r="D4282" s="16">
        <v>0.37750476999999999</v>
      </c>
      <c r="E4282" s="16">
        <v>6</v>
      </c>
      <c r="F4282" s="16">
        <v>0.81898567174398795</v>
      </c>
      <c r="H4282" s="16">
        <v>713</v>
      </c>
      <c r="I4282" s="16">
        <v>0.63571745890715203</v>
      </c>
      <c r="J4282" s="16">
        <v>0.90749601275917002</v>
      </c>
      <c r="K4282" s="16">
        <v>5.9725790000000001E-2</v>
      </c>
      <c r="L4282" s="16">
        <v>7</v>
      </c>
      <c r="M4282" s="16">
        <v>0.73713472729114804</v>
      </c>
      <c r="O4282" s="16">
        <v>149</v>
      </c>
      <c r="P4282" s="16">
        <v>0.15639810426540199</v>
      </c>
      <c r="Q4282" s="16">
        <v>0.41551724137931001</v>
      </c>
      <c r="R4282" s="16">
        <v>0.47501704</v>
      </c>
      <c r="S4282" s="16">
        <v>9</v>
      </c>
      <c r="T4282" s="16">
        <v>0.72571335185487795</v>
      </c>
      <c r="AC4282" s="19">
        <v>2547</v>
      </c>
      <c r="AD4282" s="19">
        <v>0.75047002754579994</v>
      </c>
      <c r="AE4282" s="19">
        <v>0.91018619934282496</v>
      </c>
      <c r="AF4282" s="19">
        <v>6.9439845159649793E-2</v>
      </c>
      <c r="AG4282" s="19">
        <v>10</v>
      </c>
      <c r="AH4282" s="19">
        <v>0.71412122268891998</v>
      </c>
      <c r="AJ4282" s="16">
        <v>251</v>
      </c>
      <c r="AK4282" s="16">
        <v>4.9282426211751898E-2</v>
      </c>
      <c r="AL4282" s="16">
        <v>0.43024618991793601</v>
      </c>
      <c r="AM4282" s="16">
        <v>0.20402417</v>
      </c>
      <c r="AN4282" s="16">
        <v>5</v>
      </c>
      <c r="AO4282" s="16">
        <v>0.80699822134268095</v>
      </c>
      <c r="AQ4282" s="16">
        <v>876</v>
      </c>
      <c r="AR4282" s="16">
        <v>0.63241852487135497</v>
      </c>
      <c r="AS4282" s="16">
        <v>0.88037383177570006</v>
      </c>
      <c r="AT4282" s="16">
        <v>1.4070869E-2</v>
      </c>
      <c r="AU4282" s="16">
        <v>6</v>
      </c>
      <c r="AV4282" s="16">
        <v>0.71592744585691104</v>
      </c>
      <c r="AX4282" s="16">
        <v>701</v>
      </c>
      <c r="AY4282" s="16">
        <v>0.51901041666666603</v>
      </c>
      <c r="AZ4282" s="16">
        <v>0.81081081081080997</v>
      </c>
      <c r="BA4282" s="16">
        <v>2.6180545E-2</v>
      </c>
      <c r="BB4282" s="16">
        <v>7</v>
      </c>
      <c r="BC4282" s="16">
        <v>0.71180522039896998</v>
      </c>
      <c r="BL4282" s="19">
        <v>2547</v>
      </c>
      <c r="BM4282" s="19">
        <v>0.66048604103598996</v>
      </c>
      <c r="BN4282" s="19">
        <v>0.86582694414019701</v>
      </c>
      <c r="BO4282" s="19">
        <v>3.0726507771760201E-2</v>
      </c>
      <c r="BP4282" s="19">
        <v>10</v>
      </c>
      <c r="BQ4282" s="19">
        <v>0.72521710085917401</v>
      </c>
    </row>
    <row r="4283" spans="1:69" x14ac:dyDescent="0.25">
      <c r="A4283" s="16">
        <v>258</v>
      </c>
      <c r="B4283" s="16">
        <v>6.1803808839381899E-2</v>
      </c>
      <c r="C4283" s="16">
        <v>0.45815450643776801</v>
      </c>
      <c r="D4283" s="16">
        <v>0.37749493000000001</v>
      </c>
      <c r="E4283" s="16">
        <v>6</v>
      </c>
      <c r="F4283" s="16">
        <v>0.81898567174398795</v>
      </c>
      <c r="H4283" s="16">
        <v>714</v>
      </c>
      <c r="I4283" s="16">
        <v>0.63660595290981703</v>
      </c>
      <c r="J4283" s="16">
        <v>0.90749601275917002</v>
      </c>
      <c r="K4283" s="16">
        <v>5.9600050000000002E-2</v>
      </c>
      <c r="L4283" s="16">
        <v>7</v>
      </c>
      <c r="M4283" s="16">
        <v>0.73713472729114804</v>
      </c>
      <c r="O4283" s="16">
        <v>150</v>
      </c>
      <c r="P4283" s="16">
        <v>0.15639810426540199</v>
      </c>
      <c r="Q4283" s="16">
        <v>0.417241379310344</v>
      </c>
      <c r="R4283" s="16">
        <v>0.47480628000000002</v>
      </c>
      <c r="S4283" s="16">
        <v>9</v>
      </c>
      <c r="T4283" s="16">
        <v>0.72571335185487795</v>
      </c>
      <c r="AC4283" s="19">
        <v>2548</v>
      </c>
      <c r="AD4283" s="19">
        <v>0.75047002754579994</v>
      </c>
      <c r="AE4283" s="19">
        <v>0.91073384446878403</v>
      </c>
      <c r="AF4283" s="19">
        <v>6.9418571889400399E-2</v>
      </c>
      <c r="AG4283" s="19">
        <v>10</v>
      </c>
      <c r="AH4283" s="19">
        <v>0.71412122268891998</v>
      </c>
      <c r="AJ4283" s="16">
        <v>252</v>
      </c>
      <c r="AK4283" s="16">
        <v>4.9553208773354902E-2</v>
      </c>
      <c r="AL4283" s="16">
        <v>0.43024618991793601</v>
      </c>
      <c r="AM4283" s="16">
        <v>0.20389223000000001</v>
      </c>
      <c r="AN4283" s="16">
        <v>5</v>
      </c>
      <c r="AO4283" s="16">
        <v>0.80699822134268095</v>
      </c>
      <c r="AQ4283" s="16">
        <v>877</v>
      </c>
      <c r="AR4283" s="16">
        <v>0.633104631217838</v>
      </c>
      <c r="AS4283" s="16">
        <v>0.88037383177570006</v>
      </c>
      <c r="AT4283" s="16">
        <v>1.3969694E-2</v>
      </c>
      <c r="AU4283" s="16">
        <v>6</v>
      </c>
      <c r="AV4283" s="16">
        <v>0.71592744585691104</v>
      </c>
      <c r="AX4283" s="16">
        <v>702</v>
      </c>
      <c r="AY4283" s="16">
        <v>0.51901041666666603</v>
      </c>
      <c r="AZ4283" s="16">
        <v>0.81274131274131201</v>
      </c>
      <c r="BA4283" s="16">
        <v>2.614402E-2</v>
      </c>
      <c r="BB4283" s="16">
        <v>7</v>
      </c>
      <c r="BC4283" s="16">
        <v>0.71180522039896998</v>
      </c>
      <c r="BL4283" s="19">
        <v>2548</v>
      </c>
      <c r="BM4283" s="19">
        <v>0.66048604103598996</v>
      </c>
      <c r="BN4283" s="19">
        <v>0.86637458926615496</v>
      </c>
      <c r="BO4283" s="19">
        <v>3.0726299155503501E-2</v>
      </c>
      <c r="BP4283" s="19">
        <v>10</v>
      </c>
      <c r="BQ4283" s="19">
        <v>0.72521710085917401</v>
      </c>
    </row>
    <row r="4284" spans="1:69" x14ac:dyDescent="0.25">
      <c r="A4284" s="16">
        <v>259</v>
      </c>
      <c r="B4284" s="16">
        <v>6.2163133309378303E-2</v>
      </c>
      <c r="C4284" s="16">
        <v>0.45815450643776801</v>
      </c>
      <c r="D4284" s="16">
        <v>0.37746184999999999</v>
      </c>
      <c r="E4284" s="16">
        <v>6</v>
      </c>
      <c r="F4284" s="16">
        <v>0.81898567174398795</v>
      </c>
      <c r="H4284" s="16">
        <v>715</v>
      </c>
      <c r="I4284" s="16">
        <v>0.63660595290981703</v>
      </c>
      <c r="J4284" s="16">
        <v>0.90909090909090895</v>
      </c>
      <c r="K4284" s="16">
        <v>5.9588780000000001E-2</v>
      </c>
      <c r="L4284" s="16">
        <v>7</v>
      </c>
      <c r="M4284" s="16">
        <v>0.73713472729114804</v>
      </c>
      <c r="O4284" s="16">
        <v>151</v>
      </c>
      <c r="P4284" s="16">
        <v>0.157345971563981</v>
      </c>
      <c r="Q4284" s="16">
        <v>0.417241379310344</v>
      </c>
      <c r="R4284" s="16">
        <v>0.47466599999999998</v>
      </c>
      <c r="S4284" s="16">
        <v>9</v>
      </c>
      <c r="T4284" s="16">
        <v>0.72571335185487795</v>
      </c>
      <c r="AC4284" s="19">
        <v>2549</v>
      </c>
      <c r="AD4284" s="19">
        <v>0.75060119802369796</v>
      </c>
      <c r="AE4284" s="19">
        <v>0.91073384446878403</v>
      </c>
      <c r="AF4284" s="19">
        <v>6.9361221976578097E-2</v>
      </c>
      <c r="AG4284" s="19">
        <v>10</v>
      </c>
      <c r="AH4284" s="19">
        <v>0.71412122268891998</v>
      </c>
      <c r="AJ4284" s="16">
        <v>253</v>
      </c>
      <c r="AK4284" s="16">
        <v>4.9553208773354902E-2</v>
      </c>
      <c r="AL4284" s="16">
        <v>0.43141852286049198</v>
      </c>
      <c r="AM4284" s="16">
        <v>0.20366184000000001</v>
      </c>
      <c r="AN4284" s="16">
        <v>5</v>
      </c>
      <c r="AO4284" s="16">
        <v>0.80699822134268095</v>
      </c>
      <c r="AQ4284" s="16">
        <v>878</v>
      </c>
      <c r="AR4284" s="16">
        <v>0.633104631217838</v>
      </c>
      <c r="AS4284" s="16">
        <v>0.88224299065420497</v>
      </c>
      <c r="AT4284" s="16">
        <v>1.3948805999999999E-2</v>
      </c>
      <c r="AU4284" s="16">
        <v>6</v>
      </c>
      <c r="AV4284" s="16">
        <v>0.71592744585691104</v>
      </c>
      <c r="AX4284" s="16">
        <v>703</v>
      </c>
      <c r="AY4284" s="16">
        <v>0.52317708333333302</v>
      </c>
      <c r="AZ4284" s="16">
        <v>0.81274131274131201</v>
      </c>
      <c r="BA4284" s="16">
        <v>2.5447075999999999E-2</v>
      </c>
      <c r="BB4284" s="16">
        <v>7</v>
      </c>
      <c r="BC4284" s="16">
        <v>0.71180522039896998</v>
      </c>
      <c r="BL4284" s="19">
        <v>2549</v>
      </c>
      <c r="BM4284" s="19">
        <v>0.66107467204843595</v>
      </c>
      <c r="BN4284" s="19">
        <v>0.86637458926615496</v>
      </c>
      <c r="BO4284" s="19">
        <v>3.0664395540952599E-2</v>
      </c>
      <c r="BP4284" s="19">
        <v>10</v>
      </c>
      <c r="BQ4284" s="19">
        <v>0.72521710085917401</v>
      </c>
    </row>
    <row r="4285" spans="1:69" x14ac:dyDescent="0.25">
      <c r="A4285" s="16">
        <v>260</v>
      </c>
      <c r="B4285" s="16">
        <v>6.2163133309378303E-2</v>
      </c>
      <c r="C4285" s="16">
        <v>0.45922746781115797</v>
      </c>
      <c r="D4285" s="16">
        <v>0.37732359999999998</v>
      </c>
      <c r="E4285" s="16">
        <v>6</v>
      </c>
      <c r="F4285" s="16">
        <v>0.81898567174398795</v>
      </c>
      <c r="H4285" s="16">
        <v>716</v>
      </c>
      <c r="I4285" s="16">
        <v>0.65259884495779596</v>
      </c>
      <c r="J4285" s="16">
        <v>0.90909090909090895</v>
      </c>
      <c r="K4285" s="16">
        <v>5.4669036999999997E-2</v>
      </c>
      <c r="L4285" s="16">
        <v>7</v>
      </c>
      <c r="M4285" s="16">
        <v>0.73713472729114804</v>
      </c>
      <c r="O4285" s="16">
        <v>152</v>
      </c>
      <c r="P4285" s="16">
        <v>0.157345971563981</v>
      </c>
      <c r="Q4285" s="16">
        <v>0.42241379310344801</v>
      </c>
      <c r="R4285" s="16">
        <v>0.47305697000000002</v>
      </c>
      <c r="S4285" s="16">
        <v>9</v>
      </c>
      <c r="T4285" s="16">
        <v>0.72571335185487795</v>
      </c>
      <c r="AC4285" s="19">
        <v>2550</v>
      </c>
      <c r="AD4285" s="19">
        <v>0.75060119802369796</v>
      </c>
      <c r="AE4285" s="19">
        <v>0.91128148959474198</v>
      </c>
      <c r="AF4285" s="19">
        <v>6.9347681477665804E-2</v>
      </c>
      <c r="AG4285" s="19">
        <v>10</v>
      </c>
      <c r="AH4285" s="19">
        <v>0.71412122268891998</v>
      </c>
      <c r="AJ4285" s="16">
        <v>254</v>
      </c>
      <c r="AK4285" s="16">
        <v>4.9823991334957997E-2</v>
      </c>
      <c r="AL4285" s="16">
        <v>0.43141852286049198</v>
      </c>
      <c r="AM4285" s="16">
        <v>0.20314407000000001</v>
      </c>
      <c r="AN4285" s="16">
        <v>5</v>
      </c>
      <c r="AO4285" s="16">
        <v>0.80699822134268095</v>
      </c>
      <c r="AQ4285" s="16">
        <v>879</v>
      </c>
      <c r="AR4285" s="16">
        <v>0.63653516295025703</v>
      </c>
      <c r="AS4285" s="16">
        <v>0.88224299065420497</v>
      </c>
      <c r="AT4285" s="16">
        <v>1.3734447E-2</v>
      </c>
      <c r="AU4285" s="16">
        <v>6</v>
      </c>
      <c r="AV4285" s="16">
        <v>0.71592744585691104</v>
      </c>
      <c r="AX4285" s="16">
        <v>704</v>
      </c>
      <c r="AY4285" s="16">
        <v>0.52317708333333302</v>
      </c>
      <c r="AZ4285" s="16">
        <v>0.81660231660231597</v>
      </c>
      <c r="BA4285" s="16">
        <v>2.5416992999999999E-2</v>
      </c>
      <c r="BB4285" s="16">
        <v>7</v>
      </c>
      <c r="BC4285" s="16">
        <v>0.71180522039896998</v>
      </c>
      <c r="BL4285" s="19">
        <v>2550</v>
      </c>
      <c r="BM4285" s="19">
        <v>0.66107467204843595</v>
      </c>
      <c r="BN4285" s="19">
        <v>0.86692223439211302</v>
      </c>
      <c r="BO4285" s="19">
        <v>3.06637175381183E-2</v>
      </c>
      <c r="BP4285" s="19">
        <v>10</v>
      </c>
      <c r="BQ4285" s="19">
        <v>0.72521710085917401</v>
      </c>
    </row>
    <row r="4286" spans="1:69" x14ac:dyDescent="0.25">
      <c r="A4286" s="16">
        <v>261</v>
      </c>
      <c r="B4286" s="16">
        <v>6.2881782249371104E-2</v>
      </c>
      <c r="C4286" s="16">
        <v>0.45922746781115797</v>
      </c>
      <c r="D4286" s="16">
        <v>0.37678229999999902</v>
      </c>
      <c r="E4286" s="16">
        <v>6</v>
      </c>
      <c r="F4286" s="16">
        <v>0.81898567174398795</v>
      </c>
      <c r="H4286" s="16">
        <v>717</v>
      </c>
      <c r="I4286" s="16">
        <v>0.65259884495779596</v>
      </c>
      <c r="J4286" s="16">
        <v>0.91068580542264699</v>
      </c>
      <c r="K4286" s="16">
        <v>5.4557851999999997E-2</v>
      </c>
      <c r="L4286" s="16">
        <v>7</v>
      </c>
      <c r="M4286" s="16">
        <v>0.73713472729114804</v>
      </c>
      <c r="O4286" s="16">
        <v>153</v>
      </c>
      <c r="P4286" s="16">
        <v>0.15829383886255899</v>
      </c>
      <c r="Q4286" s="16">
        <v>0.42241379310344801</v>
      </c>
      <c r="R4286" s="16">
        <v>0.47163351999999997</v>
      </c>
      <c r="S4286" s="16">
        <v>9</v>
      </c>
      <c r="T4286" s="16">
        <v>0.72571335185487795</v>
      </c>
      <c r="AC4286" s="19">
        <v>2551</v>
      </c>
      <c r="AD4286" s="19">
        <v>0.75200034978794095</v>
      </c>
      <c r="AE4286" s="19">
        <v>0.91128148959474198</v>
      </c>
      <c r="AF4286" s="19">
        <v>6.8695332854986094E-2</v>
      </c>
      <c r="AG4286" s="19">
        <v>10</v>
      </c>
      <c r="AH4286" s="19">
        <v>0.71412122268891998</v>
      </c>
      <c r="AJ4286" s="16">
        <v>255</v>
      </c>
      <c r="AK4286" s="16">
        <v>4.9823991334957997E-2</v>
      </c>
      <c r="AL4286" s="16">
        <v>0.43259085580304801</v>
      </c>
      <c r="AM4286" s="16">
        <v>0.20311835</v>
      </c>
      <c r="AN4286" s="16">
        <v>5</v>
      </c>
      <c r="AO4286" s="16">
        <v>0.80699822134268095</v>
      </c>
      <c r="AQ4286" s="16">
        <v>880</v>
      </c>
      <c r="AR4286" s="16">
        <v>0.63653516295025703</v>
      </c>
      <c r="AS4286" s="16">
        <v>0.88411214953271</v>
      </c>
      <c r="AT4286" s="16">
        <v>1.3730792E-2</v>
      </c>
      <c r="AU4286" s="16">
        <v>6</v>
      </c>
      <c r="AV4286" s="16">
        <v>0.71592744585691104</v>
      </c>
      <c r="AX4286" s="16">
        <v>705</v>
      </c>
      <c r="AY4286" s="16">
        <v>0.52760416666666599</v>
      </c>
      <c r="AZ4286" s="16">
        <v>0.81660231660231597</v>
      </c>
      <c r="BA4286" s="16">
        <v>2.5039508999999901E-2</v>
      </c>
      <c r="BB4286" s="16">
        <v>7</v>
      </c>
      <c r="BC4286" s="16">
        <v>0.71180522039896998</v>
      </c>
      <c r="BL4286" s="19">
        <v>2551</v>
      </c>
      <c r="BM4286" s="19">
        <v>0.66130591994618204</v>
      </c>
      <c r="BN4286" s="19">
        <v>0.86692223439211302</v>
      </c>
      <c r="BO4286" s="19">
        <v>3.0648290645331099E-2</v>
      </c>
      <c r="BP4286" s="19">
        <v>10</v>
      </c>
      <c r="BQ4286" s="19">
        <v>0.72521710085917401</v>
      </c>
    </row>
    <row r="4287" spans="1:69" x14ac:dyDescent="0.25">
      <c r="A4287" s="16">
        <v>262</v>
      </c>
      <c r="B4287" s="16">
        <v>6.2881782249371104E-2</v>
      </c>
      <c r="C4287" s="16">
        <v>0.460300429184549</v>
      </c>
      <c r="D4287" s="16">
        <v>0.37678023999999999</v>
      </c>
      <c r="E4287" s="16">
        <v>6</v>
      </c>
      <c r="F4287" s="16">
        <v>0.81898567174398795</v>
      </c>
      <c r="H4287" s="16">
        <v>718</v>
      </c>
      <c r="I4287" s="16">
        <v>0.65792980897378905</v>
      </c>
      <c r="J4287" s="16">
        <v>0.91068580542264699</v>
      </c>
      <c r="K4287" s="16">
        <v>5.3344533E-2</v>
      </c>
      <c r="L4287" s="16">
        <v>7</v>
      </c>
      <c r="M4287" s="16">
        <v>0.73713472729114804</v>
      </c>
      <c r="O4287" s="16">
        <v>154</v>
      </c>
      <c r="P4287" s="16">
        <v>0.15829383886255899</v>
      </c>
      <c r="Q4287" s="16">
        <v>0.424137931034482</v>
      </c>
      <c r="R4287" s="16">
        <v>0.46894088</v>
      </c>
      <c r="S4287" s="16">
        <v>9</v>
      </c>
      <c r="T4287" s="16">
        <v>0.72571335185487795</v>
      </c>
      <c r="AC4287" s="19">
        <v>2552</v>
      </c>
      <c r="AD4287" s="19">
        <v>0.75200034978794095</v>
      </c>
      <c r="AE4287" s="19">
        <v>0.91182913472070104</v>
      </c>
      <c r="AF4287" s="19">
        <v>6.8691884167492306E-2</v>
      </c>
      <c r="AG4287" s="19">
        <v>10</v>
      </c>
      <c r="AH4287" s="19">
        <v>0.71412122268891998</v>
      </c>
      <c r="AJ4287" s="16">
        <v>256</v>
      </c>
      <c r="AK4287" s="16">
        <v>5.0500947738965601E-2</v>
      </c>
      <c r="AL4287" s="16">
        <v>0.43259085580304801</v>
      </c>
      <c r="AM4287" s="16">
        <v>0.20216796000000001</v>
      </c>
      <c r="AN4287" s="16">
        <v>5</v>
      </c>
      <c r="AO4287" s="16">
        <v>0.80699822134268095</v>
      </c>
      <c r="AQ4287" s="16">
        <v>881</v>
      </c>
      <c r="AR4287" s="16">
        <v>0.64150943396226401</v>
      </c>
      <c r="AS4287" s="16">
        <v>0.88411214953271</v>
      </c>
      <c r="AT4287" s="16">
        <v>1.3429836000000001E-2</v>
      </c>
      <c r="AU4287" s="16">
        <v>6</v>
      </c>
      <c r="AV4287" s="16">
        <v>0.71592744585691104</v>
      </c>
      <c r="AX4287" s="16">
        <v>706</v>
      </c>
      <c r="AY4287" s="16">
        <v>0.52760416666666599</v>
      </c>
      <c r="AZ4287" s="16">
        <v>0.81853281853281801</v>
      </c>
      <c r="BA4287" s="16">
        <v>2.5039247999999899E-2</v>
      </c>
      <c r="BB4287" s="16">
        <v>7</v>
      </c>
      <c r="BC4287" s="16">
        <v>0.71180522039896998</v>
      </c>
      <c r="BL4287" s="19">
        <v>2552</v>
      </c>
      <c r="BM4287" s="19">
        <v>0.66130591994618204</v>
      </c>
      <c r="BN4287" s="19">
        <v>0.86746987951807197</v>
      </c>
      <c r="BO4287" s="19">
        <v>3.0647311359643901E-2</v>
      </c>
      <c r="BP4287" s="19">
        <v>10</v>
      </c>
      <c r="BQ4287" s="19">
        <v>0.72521710085917401</v>
      </c>
    </row>
    <row r="4288" spans="1:69" x14ac:dyDescent="0.25">
      <c r="A4288" s="16">
        <v>263</v>
      </c>
      <c r="B4288" s="16">
        <v>6.3241106719367501E-2</v>
      </c>
      <c r="C4288" s="16">
        <v>0.460300429184549</v>
      </c>
      <c r="D4288" s="16">
        <v>0.37656608000000003</v>
      </c>
      <c r="E4288" s="16">
        <v>6</v>
      </c>
      <c r="F4288" s="16">
        <v>0.81898567174398795</v>
      </c>
      <c r="H4288" s="16">
        <v>719</v>
      </c>
      <c r="I4288" s="16">
        <v>0.65792980897378905</v>
      </c>
      <c r="J4288" s="16">
        <v>0.91228070175438503</v>
      </c>
      <c r="K4288" s="16">
        <v>5.3274090000000003E-2</v>
      </c>
      <c r="L4288" s="16">
        <v>7</v>
      </c>
      <c r="M4288" s="16">
        <v>0.73713472729114804</v>
      </c>
      <c r="O4288" s="16">
        <v>155</v>
      </c>
      <c r="P4288" s="16">
        <v>0.16018957345971499</v>
      </c>
      <c r="Q4288" s="16">
        <v>0.424137931034482</v>
      </c>
      <c r="R4288" s="16">
        <v>0.46818182000000003</v>
      </c>
      <c r="S4288" s="16">
        <v>9</v>
      </c>
      <c r="T4288" s="16">
        <v>0.72571335185487795</v>
      </c>
      <c r="AC4288" s="19">
        <v>2553</v>
      </c>
      <c r="AD4288" s="19">
        <v>0.75545450570591499</v>
      </c>
      <c r="AE4288" s="19">
        <v>0.91182913472070104</v>
      </c>
      <c r="AF4288" s="19">
        <v>6.7512817680835696E-2</v>
      </c>
      <c r="AG4288" s="19">
        <v>10</v>
      </c>
      <c r="AH4288" s="19">
        <v>0.71412122268891998</v>
      </c>
      <c r="AJ4288" s="16">
        <v>257</v>
      </c>
      <c r="AK4288" s="16">
        <v>5.0500947738965601E-2</v>
      </c>
      <c r="AL4288" s="16">
        <v>0.43376318874560299</v>
      </c>
      <c r="AM4288" s="16">
        <v>0.20180972999999999</v>
      </c>
      <c r="AN4288" s="16">
        <v>5</v>
      </c>
      <c r="AO4288" s="16">
        <v>0.80699822134268095</v>
      </c>
      <c r="AQ4288" s="16">
        <v>882</v>
      </c>
      <c r="AR4288" s="16">
        <v>0.64150943396226401</v>
      </c>
      <c r="AS4288" s="16">
        <v>0.88598130841121403</v>
      </c>
      <c r="AT4288" s="16">
        <v>1.3416748500000001E-2</v>
      </c>
      <c r="AU4288" s="16">
        <v>6</v>
      </c>
      <c r="AV4288" s="16">
        <v>0.71592744585691104</v>
      </c>
      <c r="AX4288" s="16">
        <v>707</v>
      </c>
      <c r="AY4288" s="16">
        <v>0.53645833333333304</v>
      </c>
      <c r="AZ4288" s="16">
        <v>0.81853281853281801</v>
      </c>
      <c r="BA4288" s="16">
        <v>2.4307677999999999E-2</v>
      </c>
      <c r="BB4288" s="16">
        <v>7</v>
      </c>
      <c r="BC4288" s="16">
        <v>0.71180522039896998</v>
      </c>
      <c r="BL4288" s="19">
        <v>2553</v>
      </c>
      <c r="BM4288" s="19">
        <v>0.662546249579549</v>
      </c>
      <c r="BN4288" s="19">
        <v>0.86746987951807197</v>
      </c>
      <c r="BO4288" s="19">
        <v>3.0544480308890301E-2</v>
      </c>
      <c r="BP4288" s="19">
        <v>10</v>
      </c>
      <c r="BQ4288" s="19">
        <v>0.72521710085917401</v>
      </c>
    </row>
    <row r="4289" spans="1:69" x14ac:dyDescent="0.25">
      <c r="A4289" s="16">
        <v>264</v>
      </c>
      <c r="B4289" s="16">
        <v>6.3241106719367501E-2</v>
      </c>
      <c r="C4289" s="16">
        <v>0.46244635193132999</v>
      </c>
      <c r="D4289" s="16">
        <v>0.37538867999999997</v>
      </c>
      <c r="E4289" s="16">
        <v>6</v>
      </c>
      <c r="F4289" s="16">
        <v>0.81898567174398795</v>
      </c>
      <c r="H4289" s="16">
        <v>720</v>
      </c>
      <c r="I4289" s="16">
        <v>0.65881830297645405</v>
      </c>
      <c r="J4289" s="16">
        <v>0.91228070175438503</v>
      </c>
      <c r="K4289" s="16">
        <v>5.2991445999999998E-2</v>
      </c>
      <c r="L4289" s="16">
        <v>7</v>
      </c>
      <c r="M4289" s="16">
        <v>0.73713472729114804</v>
      </c>
      <c r="O4289" s="16">
        <v>156</v>
      </c>
      <c r="P4289" s="16">
        <v>0.16018957345971499</v>
      </c>
      <c r="Q4289" s="16">
        <v>0.43275862068965498</v>
      </c>
      <c r="R4289" s="16">
        <v>0.46576773999999999</v>
      </c>
      <c r="S4289" s="16">
        <v>9</v>
      </c>
      <c r="T4289" s="16">
        <v>0.72571335185487795</v>
      </c>
      <c r="AC4289" s="19">
        <v>2554</v>
      </c>
      <c r="AD4289" s="19">
        <v>0.75545450570591499</v>
      </c>
      <c r="AE4289" s="19">
        <v>0.91237677984665899</v>
      </c>
      <c r="AF4289" s="19">
        <v>6.7491073161363505E-2</v>
      </c>
      <c r="AG4289" s="19">
        <v>10</v>
      </c>
      <c r="AH4289" s="19">
        <v>0.71412122268891998</v>
      </c>
      <c r="AJ4289" s="16">
        <v>258</v>
      </c>
      <c r="AK4289" s="16">
        <v>5.06363390197671E-2</v>
      </c>
      <c r="AL4289" s="16">
        <v>0.43376318874560299</v>
      </c>
      <c r="AM4289" s="16">
        <v>0.20174502</v>
      </c>
      <c r="AN4289" s="16">
        <v>5</v>
      </c>
      <c r="AO4289" s="16">
        <v>0.80699822134268095</v>
      </c>
      <c r="AQ4289" s="16">
        <v>883</v>
      </c>
      <c r="AR4289" s="16">
        <v>0.64219554030874704</v>
      </c>
      <c r="AS4289" s="16">
        <v>0.88598130841121403</v>
      </c>
      <c r="AT4289" s="16">
        <v>1.3370441E-2</v>
      </c>
      <c r="AU4289" s="16">
        <v>6</v>
      </c>
      <c r="AV4289" s="16">
        <v>0.71592744585691104</v>
      </c>
      <c r="AX4289" s="16">
        <v>708</v>
      </c>
      <c r="AY4289" s="16">
        <v>0.53645833333333304</v>
      </c>
      <c r="AZ4289" s="16">
        <v>0.82046332046332004</v>
      </c>
      <c r="BA4289" s="16">
        <v>2.4277205E-2</v>
      </c>
      <c r="BB4289" s="16">
        <v>7</v>
      </c>
      <c r="BC4289" s="16">
        <v>0.71180522039896998</v>
      </c>
      <c r="BL4289" s="19">
        <v>2554</v>
      </c>
      <c r="BM4289" s="19">
        <v>0.662546249579549</v>
      </c>
      <c r="BN4289" s="19">
        <v>0.86801752464403004</v>
      </c>
      <c r="BO4289" s="19">
        <v>3.0543885892257001E-2</v>
      </c>
      <c r="BP4289" s="19">
        <v>10</v>
      </c>
      <c r="BQ4289" s="19">
        <v>0.72521710085917401</v>
      </c>
    </row>
    <row r="4290" spans="1:69" x14ac:dyDescent="0.25">
      <c r="A4290" s="16">
        <v>265</v>
      </c>
      <c r="B4290" s="16">
        <v>0.104563420768954</v>
      </c>
      <c r="C4290" s="16">
        <v>0.52896995708154504</v>
      </c>
      <c r="D4290" s="16">
        <v>0.375</v>
      </c>
      <c r="E4290" s="16">
        <v>6</v>
      </c>
      <c r="F4290" s="16">
        <v>0.81898567174398795</v>
      </c>
      <c r="H4290" s="16">
        <v>721</v>
      </c>
      <c r="I4290" s="16">
        <v>0.65881830297645405</v>
      </c>
      <c r="J4290" s="16">
        <v>0.91547049441786199</v>
      </c>
      <c r="K4290" s="16">
        <v>5.2877291999999999E-2</v>
      </c>
      <c r="L4290" s="16">
        <v>7</v>
      </c>
      <c r="M4290" s="16">
        <v>0.73713472729114804</v>
      </c>
      <c r="O4290" s="16">
        <v>157</v>
      </c>
      <c r="P4290" s="16">
        <v>0.16208530805687199</v>
      </c>
      <c r="Q4290" s="16">
        <v>0.43275862068965498</v>
      </c>
      <c r="R4290" s="16">
        <v>0.46562176999999999</v>
      </c>
      <c r="S4290" s="16">
        <v>9</v>
      </c>
      <c r="T4290" s="16">
        <v>0.72571335185487795</v>
      </c>
      <c r="AC4290" s="19">
        <v>2555</v>
      </c>
      <c r="AD4290" s="19">
        <v>0.757815574308075</v>
      </c>
      <c r="AE4290" s="19">
        <v>0.91237677984665899</v>
      </c>
      <c r="AF4290" s="19">
        <v>6.6658642143010996E-2</v>
      </c>
      <c r="AG4290" s="19">
        <v>10</v>
      </c>
      <c r="AH4290" s="19">
        <v>0.71412122268891998</v>
      </c>
      <c r="AJ4290" s="16">
        <v>259</v>
      </c>
      <c r="AK4290" s="16">
        <v>5.06363390197671E-2</v>
      </c>
      <c r="AL4290" s="16">
        <v>0.43493552168815902</v>
      </c>
      <c r="AM4290" s="16">
        <v>0.20171005</v>
      </c>
      <c r="AN4290" s="16">
        <v>5</v>
      </c>
      <c r="AO4290" s="16">
        <v>0.80699822134268095</v>
      </c>
      <c r="AQ4290" s="16">
        <v>884</v>
      </c>
      <c r="AR4290" s="16">
        <v>0.64219554030874704</v>
      </c>
      <c r="AS4290" s="16">
        <v>0.88785046728971895</v>
      </c>
      <c r="AT4290" s="16">
        <v>1.3343661E-2</v>
      </c>
      <c r="AU4290" s="16">
        <v>6</v>
      </c>
      <c r="AV4290" s="16">
        <v>0.71592744585691104</v>
      </c>
      <c r="AX4290" s="16">
        <v>709</v>
      </c>
      <c r="AY4290" s="16">
        <v>0.53671875000000002</v>
      </c>
      <c r="AZ4290" s="16">
        <v>0.82046332046332004</v>
      </c>
      <c r="BA4290" s="16">
        <v>2.4222692000000001E-2</v>
      </c>
      <c r="BB4290" s="16">
        <v>7</v>
      </c>
      <c r="BC4290" s="16">
        <v>0.71180522039896998</v>
      </c>
      <c r="BL4290" s="19">
        <v>2555</v>
      </c>
      <c r="BM4290" s="19">
        <v>0.664480322906155</v>
      </c>
      <c r="BN4290" s="19">
        <v>0.86801752464403004</v>
      </c>
      <c r="BO4290" s="19">
        <v>3.03602673811838E-2</v>
      </c>
      <c r="BP4290" s="19">
        <v>10</v>
      </c>
      <c r="BQ4290" s="19">
        <v>0.72521710085917401</v>
      </c>
    </row>
    <row r="4291" spans="1:69" x14ac:dyDescent="0.25">
      <c r="A4291" s="16">
        <v>266</v>
      </c>
      <c r="B4291" s="16">
        <v>0.105282069708947</v>
      </c>
      <c r="C4291" s="16">
        <v>0.52896995708154504</v>
      </c>
      <c r="D4291" s="16">
        <v>0.37485358000000002</v>
      </c>
      <c r="E4291" s="16">
        <v>6</v>
      </c>
      <c r="F4291" s="16">
        <v>0.81898567174398795</v>
      </c>
      <c r="H4291" s="16">
        <v>722</v>
      </c>
      <c r="I4291" s="16">
        <v>0.66103953798311799</v>
      </c>
      <c r="J4291" s="16">
        <v>0.91547049441786199</v>
      </c>
      <c r="K4291" s="16">
        <v>5.2210020000000003E-2</v>
      </c>
      <c r="L4291" s="16">
        <v>7</v>
      </c>
      <c r="M4291" s="16">
        <v>0.73713472729114804</v>
      </c>
      <c r="O4291" s="16">
        <v>158</v>
      </c>
      <c r="P4291" s="16">
        <v>0.16208530805687199</v>
      </c>
      <c r="Q4291" s="16">
        <v>0.43448275862068902</v>
      </c>
      <c r="R4291" s="16">
        <v>0.46558976000000002</v>
      </c>
      <c r="S4291" s="16">
        <v>9</v>
      </c>
      <c r="T4291" s="16">
        <v>0.72571335185487795</v>
      </c>
      <c r="AC4291" s="19">
        <v>2556</v>
      </c>
      <c r="AD4291" s="19">
        <v>0.757815574308075</v>
      </c>
      <c r="AE4291" s="19">
        <v>0.91292442497261705</v>
      </c>
      <c r="AF4291" s="19">
        <v>6.6652800189331105E-2</v>
      </c>
      <c r="AG4291" s="19">
        <v>10</v>
      </c>
      <c r="AH4291" s="19">
        <v>0.71412122268891998</v>
      </c>
      <c r="AJ4291" s="16">
        <v>260</v>
      </c>
      <c r="AK4291" s="16">
        <v>5.1990251827782198E-2</v>
      </c>
      <c r="AL4291" s="16">
        <v>0.43493552168815902</v>
      </c>
      <c r="AM4291" s="16">
        <v>0.1997535</v>
      </c>
      <c r="AN4291" s="16">
        <v>5</v>
      </c>
      <c r="AO4291" s="16">
        <v>0.80699822134268095</v>
      </c>
      <c r="AQ4291" s="16">
        <v>885</v>
      </c>
      <c r="AR4291" s="16">
        <v>0.64253859348198905</v>
      </c>
      <c r="AS4291" s="16">
        <v>0.88785046728971895</v>
      </c>
      <c r="AT4291" s="16">
        <v>1.33245485E-2</v>
      </c>
      <c r="AU4291" s="16">
        <v>6</v>
      </c>
      <c r="AV4291" s="16">
        <v>0.71592744585691104</v>
      </c>
      <c r="AX4291" s="16">
        <v>710</v>
      </c>
      <c r="AY4291" s="16">
        <v>0.53671875000000002</v>
      </c>
      <c r="AZ4291" s="16">
        <v>0.82239382239382197</v>
      </c>
      <c r="BA4291" s="16">
        <v>2.4222456E-2</v>
      </c>
      <c r="BB4291" s="16">
        <v>7</v>
      </c>
      <c r="BC4291" s="16">
        <v>0.71180522039896998</v>
      </c>
      <c r="BL4291" s="19">
        <v>2556</v>
      </c>
      <c r="BM4291" s="19">
        <v>0.664480322906155</v>
      </c>
      <c r="BN4291" s="19">
        <v>0.86856516976998899</v>
      </c>
      <c r="BO4291" s="19">
        <v>3.03587298840284E-2</v>
      </c>
      <c r="BP4291" s="19">
        <v>10</v>
      </c>
      <c r="BQ4291" s="19">
        <v>0.72521710085917401</v>
      </c>
    </row>
    <row r="4292" spans="1:69" x14ac:dyDescent="0.25">
      <c r="A4292" s="16">
        <v>267</v>
      </c>
      <c r="B4292" s="16">
        <v>0.105282069708947</v>
      </c>
      <c r="C4292" s="16">
        <v>0.53004291845493501</v>
      </c>
      <c r="D4292" s="16">
        <v>0.37465905999999999</v>
      </c>
      <c r="E4292" s="16">
        <v>6</v>
      </c>
      <c r="F4292" s="16">
        <v>0.81898567174398795</v>
      </c>
      <c r="H4292" s="16">
        <v>723</v>
      </c>
      <c r="I4292" s="16">
        <v>0.66103953798311799</v>
      </c>
      <c r="J4292" s="16">
        <v>0.91706539074960103</v>
      </c>
      <c r="K4292" s="16">
        <v>5.2134084999999997E-2</v>
      </c>
      <c r="L4292" s="16">
        <v>7</v>
      </c>
      <c r="M4292" s="16">
        <v>0.73713472729114804</v>
      </c>
      <c r="O4292" s="16">
        <v>159</v>
      </c>
      <c r="P4292" s="16">
        <v>0.16303317535545001</v>
      </c>
      <c r="Q4292" s="16">
        <v>0.43448275862068902</v>
      </c>
      <c r="R4292" s="16">
        <v>0.46558811999999999</v>
      </c>
      <c r="S4292" s="16">
        <v>9</v>
      </c>
      <c r="T4292" s="16">
        <v>0.72571335185487795</v>
      </c>
      <c r="AC4292" s="19">
        <v>2557</v>
      </c>
      <c r="AD4292" s="19">
        <v>0.75864632066809501</v>
      </c>
      <c r="AE4292" s="19">
        <v>0.91292442497261705</v>
      </c>
      <c r="AF4292" s="19">
        <v>6.6357770934700896E-2</v>
      </c>
      <c r="AG4292" s="19">
        <v>10</v>
      </c>
      <c r="AH4292" s="19">
        <v>0.71412122268891998</v>
      </c>
      <c r="AJ4292" s="16">
        <v>261</v>
      </c>
      <c r="AK4292" s="16">
        <v>5.1990251827782198E-2</v>
      </c>
      <c r="AL4292" s="16">
        <v>0.436107854630715</v>
      </c>
      <c r="AM4292" s="16">
        <v>0.19974797999999999</v>
      </c>
      <c r="AN4292" s="16">
        <v>5</v>
      </c>
      <c r="AO4292" s="16">
        <v>0.80699822134268095</v>
      </c>
      <c r="AQ4292" s="16">
        <v>886</v>
      </c>
      <c r="AR4292" s="16">
        <v>0.64271012006860995</v>
      </c>
      <c r="AS4292" s="16">
        <v>0.88785046728971895</v>
      </c>
      <c r="AT4292" s="16">
        <v>1.331538E-2</v>
      </c>
      <c r="AU4292" s="16">
        <v>6</v>
      </c>
      <c r="AV4292" s="16">
        <v>0.71592744585691104</v>
      </c>
      <c r="AX4292" s="16">
        <v>711</v>
      </c>
      <c r="AY4292" s="16">
        <v>0.53828125000000004</v>
      </c>
      <c r="AZ4292" s="16">
        <v>0.82239382239382197</v>
      </c>
      <c r="BA4292" s="16">
        <v>2.4127161000000001E-2</v>
      </c>
      <c r="BB4292" s="16">
        <v>7</v>
      </c>
      <c r="BC4292" s="16">
        <v>0.71180522039896998</v>
      </c>
      <c r="BL4292" s="19">
        <v>2557</v>
      </c>
      <c r="BM4292" s="19">
        <v>0.66458543558694905</v>
      </c>
      <c r="BN4292" s="19">
        <v>0.86856516976998899</v>
      </c>
      <c r="BO4292" s="19">
        <v>3.0347483232617298E-2</v>
      </c>
      <c r="BP4292" s="19">
        <v>10</v>
      </c>
      <c r="BQ4292" s="19">
        <v>0.72521710085917401</v>
      </c>
    </row>
    <row r="4293" spans="1:69" x14ac:dyDescent="0.25">
      <c r="A4293" s="16">
        <v>268</v>
      </c>
      <c r="B4293" s="16">
        <v>0.105641394178943</v>
      </c>
      <c r="C4293" s="16">
        <v>0.53004291845493501</v>
      </c>
      <c r="D4293" s="16">
        <v>0.37457394999999999</v>
      </c>
      <c r="E4293" s="16">
        <v>6</v>
      </c>
      <c r="F4293" s="16">
        <v>0.81898567174398795</v>
      </c>
      <c r="H4293" s="16">
        <v>724</v>
      </c>
      <c r="I4293" s="16">
        <v>0.66859173700577501</v>
      </c>
      <c r="J4293" s="16">
        <v>0.91706539074960103</v>
      </c>
      <c r="K4293" s="16">
        <v>5.0447449999999998E-2</v>
      </c>
      <c r="L4293" s="16">
        <v>7</v>
      </c>
      <c r="M4293" s="16">
        <v>0.73713472729114804</v>
      </c>
      <c r="O4293" s="16">
        <v>160</v>
      </c>
      <c r="P4293" s="16">
        <v>0.16303317535545001</v>
      </c>
      <c r="Q4293" s="16">
        <v>0.437931034482758</v>
      </c>
      <c r="R4293" s="16">
        <v>0.46552238000000001</v>
      </c>
      <c r="S4293" s="16">
        <v>9</v>
      </c>
      <c r="T4293" s="16">
        <v>0.72571335185487795</v>
      </c>
      <c r="AC4293" s="19">
        <v>2558</v>
      </c>
      <c r="AD4293" s="19">
        <v>0.75864632066809501</v>
      </c>
      <c r="AE4293" s="19">
        <v>0.91347207009857601</v>
      </c>
      <c r="AF4293" s="19">
        <v>6.6349993925541598E-2</v>
      </c>
      <c r="AG4293" s="19">
        <v>10</v>
      </c>
      <c r="AH4293" s="19">
        <v>0.71412122268891998</v>
      </c>
      <c r="AJ4293" s="16">
        <v>262</v>
      </c>
      <c r="AK4293" s="16">
        <v>5.2531816950988297E-2</v>
      </c>
      <c r="AL4293" s="16">
        <v>0.436107854630715</v>
      </c>
      <c r="AM4293" s="16">
        <v>0.19930021000000001</v>
      </c>
      <c r="AN4293" s="16">
        <v>5</v>
      </c>
      <c r="AO4293" s="16">
        <v>0.80699822134268095</v>
      </c>
      <c r="AQ4293" s="16">
        <v>887</v>
      </c>
      <c r="AR4293" s="16">
        <v>0.64271012006860995</v>
      </c>
      <c r="AS4293" s="16">
        <v>0.88971962616822398</v>
      </c>
      <c r="AT4293" s="16">
        <v>1.3298084999999999E-2</v>
      </c>
      <c r="AU4293" s="16">
        <v>6</v>
      </c>
      <c r="AV4293" s="16">
        <v>0.71592744585691104</v>
      </c>
      <c r="AX4293" s="16">
        <v>712</v>
      </c>
      <c r="AY4293" s="16">
        <v>0.53828125000000004</v>
      </c>
      <c r="AZ4293" s="16">
        <v>0.82432432432432401</v>
      </c>
      <c r="BA4293" s="16">
        <v>2.4125885E-2</v>
      </c>
      <c r="BB4293" s="16">
        <v>7</v>
      </c>
      <c r="BC4293" s="16">
        <v>0.71180522039896998</v>
      </c>
      <c r="BL4293" s="19">
        <v>2558</v>
      </c>
      <c r="BM4293" s="19">
        <v>0.66458543558694905</v>
      </c>
      <c r="BN4293" s="19">
        <v>0.86911281489594705</v>
      </c>
      <c r="BO4293" s="19">
        <v>3.03465719334781E-2</v>
      </c>
      <c r="BP4293" s="19">
        <v>10</v>
      </c>
      <c r="BQ4293" s="19">
        <v>0.72521710085917401</v>
      </c>
    </row>
    <row r="4294" spans="1:69" x14ac:dyDescent="0.25">
      <c r="A4294" s="16">
        <v>269</v>
      </c>
      <c r="B4294" s="16">
        <v>0.105641394178943</v>
      </c>
      <c r="C4294" s="16">
        <v>0.53218884120171595</v>
      </c>
      <c r="D4294" s="16">
        <v>0.37454241999999999</v>
      </c>
      <c r="E4294" s="16">
        <v>6</v>
      </c>
      <c r="F4294" s="16">
        <v>0.81898567174398795</v>
      </c>
      <c r="H4294" s="16">
        <v>725</v>
      </c>
      <c r="I4294" s="16">
        <v>0.66859173700577501</v>
      </c>
      <c r="J4294" s="16">
        <v>0.91866028708133896</v>
      </c>
      <c r="K4294" s="16">
        <v>5.0348654E-2</v>
      </c>
      <c r="L4294" s="16">
        <v>7</v>
      </c>
      <c r="M4294" s="16">
        <v>0.73713472729114804</v>
      </c>
      <c r="O4294" s="16">
        <v>161</v>
      </c>
      <c r="P4294" s="16">
        <v>0.16398104265402799</v>
      </c>
      <c r="Q4294" s="16">
        <v>0.437931034482758</v>
      </c>
      <c r="R4294" s="16">
        <v>0.46463947999999999</v>
      </c>
      <c r="S4294" s="16">
        <v>9</v>
      </c>
      <c r="T4294" s="16">
        <v>0.72571335185487795</v>
      </c>
      <c r="AC4294" s="19">
        <v>2559</v>
      </c>
      <c r="AD4294" s="19">
        <v>0.75895238511652297</v>
      </c>
      <c r="AE4294" s="19">
        <v>0.91347207009857601</v>
      </c>
      <c r="AF4294" s="19">
        <v>6.6211708355694995E-2</v>
      </c>
      <c r="AG4294" s="19">
        <v>10</v>
      </c>
      <c r="AH4294" s="19">
        <v>0.71412122268891998</v>
      </c>
      <c r="AJ4294" s="16">
        <v>263</v>
      </c>
      <c r="AK4294" s="16">
        <v>5.2531816950988297E-2</v>
      </c>
      <c r="AL4294" s="16">
        <v>0.43728018757326997</v>
      </c>
      <c r="AM4294" s="16">
        <v>0.19913632000000001</v>
      </c>
      <c r="AN4294" s="16">
        <v>5</v>
      </c>
      <c r="AO4294" s="16">
        <v>0.80699822134268095</v>
      </c>
      <c r="AQ4294" s="16">
        <v>888</v>
      </c>
      <c r="AR4294" s="16">
        <v>0.644082332761578</v>
      </c>
      <c r="AS4294" s="16">
        <v>0.88971962616822398</v>
      </c>
      <c r="AT4294" s="16">
        <v>1.3208510999999999E-2</v>
      </c>
      <c r="AU4294" s="16">
        <v>6</v>
      </c>
      <c r="AV4294" s="16">
        <v>0.71592744585691104</v>
      </c>
      <c r="AX4294" s="16">
        <v>713</v>
      </c>
      <c r="AY4294" s="16">
        <v>0.54036458333333304</v>
      </c>
      <c r="AZ4294" s="16">
        <v>0.82432432432432401</v>
      </c>
      <c r="BA4294" s="16">
        <v>2.393122E-2</v>
      </c>
      <c r="BB4294" s="16">
        <v>7</v>
      </c>
      <c r="BC4294" s="16">
        <v>0.71180522039896998</v>
      </c>
      <c r="BL4294" s="19">
        <v>2559</v>
      </c>
      <c r="BM4294" s="19">
        <v>0.664669525731584</v>
      </c>
      <c r="BN4294" s="19">
        <v>0.86911281489594705</v>
      </c>
      <c r="BO4294" s="19">
        <v>3.0342036858200999E-2</v>
      </c>
      <c r="BP4294" s="19">
        <v>10</v>
      </c>
      <c r="BQ4294" s="19">
        <v>0.72521710085917401</v>
      </c>
    </row>
    <row r="4295" spans="1:69" x14ac:dyDescent="0.25">
      <c r="A4295" s="16">
        <v>270</v>
      </c>
      <c r="B4295" s="16">
        <v>0.10779734099892201</v>
      </c>
      <c r="C4295" s="16">
        <v>0.53218884120171595</v>
      </c>
      <c r="D4295" s="16">
        <v>0.37399647000000003</v>
      </c>
      <c r="E4295" s="16">
        <v>6</v>
      </c>
      <c r="F4295" s="16">
        <v>0.81898567174398795</v>
      </c>
      <c r="H4295" s="16">
        <v>726</v>
      </c>
      <c r="I4295" s="16">
        <v>0.672145713016437</v>
      </c>
      <c r="J4295" s="16">
        <v>0.91866028708133896</v>
      </c>
      <c r="K4295" s="16">
        <v>4.9466089999999997E-2</v>
      </c>
      <c r="L4295" s="16">
        <v>7</v>
      </c>
      <c r="M4295" s="16">
        <v>0.73713472729114804</v>
      </c>
      <c r="O4295" s="16">
        <v>162</v>
      </c>
      <c r="P4295" s="16">
        <v>0.16398104265402799</v>
      </c>
      <c r="Q4295" s="16">
        <v>0.44310344827586201</v>
      </c>
      <c r="R4295" s="16">
        <v>0.4632116</v>
      </c>
      <c r="S4295" s="16">
        <v>9</v>
      </c>
      <c r="T4295" s="16">
        <v>0.72571335185487795</v>
      </c>
      <c r="AC4295" s="19">
        <v>2560</v>
      </c>
      <c r="AD4295" s="19">
        <v>0.75895238511652297</v>
      </c>
      <c r="AE4295" s="19">
        <v>0.91401971522453396</v>
      </c>
      <c r="AF4295" s="19">
        <v>6.6204317845403995E-2</v>
      </c>
      <c r="AG4295" s="19">
        <v>10</v>
      </c>
      <c r="AH4295" s="19">
        <v>0.71412122268891998</v>
      </c>
      <c r="AJ4295" s="16">
        <v>264</v>
      </c>
      <c r="AK4295" s="16">
        <v>5.2667208231789803E-2</v>
      </c>
      <c r="AL4295" s="16">
        <v>0.43728018757326997</v>
      </c>
      <c r="AM4295" s="16">
        <v>0.19874037999999999</v>
      </c>
      <c r="AN4295" s="16">
        <v>5</v>
      </c>
      <c r="AO4295" s="16">
        <v>0.80699822134268095</v>
      </c>
      <c r="AQ4295" s="16">
        <v>889</v>
      </c>
      <c r="AR4295" s="16">
        <v>0.644082332761578</v>
      </c>
      <c r="AS4295" s="16">
        <v>0.891588785046729</v>
      </c>
      <c r="AT4295" s="16">
        <v>1.3202547E-2</v>
      </c>
      <c r="AU4295" s="16">
        <v>6</v>
      </c>
      <c r="AV4295" s="16">
        <v>0.71592744585691104</v>
      </c>
      <c r="AX4295" s="16">
        <v>714</v>
      </c>
      <c r="AY4295" s="16">
        <v>0.54036458333333304</v>
      </c>
      <c r="AZ4295" s="16">
        <v>0.82625482625482605</v>
      </c>
      <c r="BA4295" s="16">
        <v>2.3879694E-2</v>
      </c>
      <c r="BB4295" s="16">
        <v>7</v>
      </c>
      <c r="BC4295" s="16">
        <v>0.71180522039896998</v>
      </c>
      <c r="BL4295" s="19">
        <v>2560</v>
      </c>
      <c r="BM4295" s="19">
        <v>0.664669525731584</v>
      </c>
      <c r="BN4295" s="19">
        <v>0.869660460021905</v>
      </c>
      <c r="BO4295" s="19">
        <v>3.0340393073856799E-2</v>
      </c>
      <c r="BP4295" s="19">
        <v>10</v>
      </c>
      <c r="BQ4295" s="19">
        <v>0.72521710085917401</v>
      </c>
    </row>
    <row r="4296" spans="1:69" x14ac:dyDescent="0.25">
      <c r="A4296" s="16">
        <v>271</v>
      </c>
      <c r="B4296" s="16">
        <v>0.10779734099892201</v>
      </c>
      <c r="C4296" s="16">
        <v>0.53326180257510702</v>
      </c>
      <c r="D4296" s="16">
        <v>0.37393743000000002</v>
      </c>
      <c r="E4296" s="16">
        <v>6</v>
      </c>
      <c r="F4296" s="16">
        <v>0.81898567174398795</v>
      </c>
      <c r="H4296" s="16">
        <v>727</v>
      </c>
      <c r="I4296" s="16">
        <v>0.672145713016437</v>
      </c>
      <c r="J4296" s="16">
        <v>0.92025518341307799</v>
      </c>
      <c r="K4296" s="16">
        <v>4.9399677999999898E-2</v>
      </c>
      <c r="L4296" s="16">
        <v>7</v>
      </c>
      <c r="M4296" s="16">
        <v>0.73713472729114804</v>
      </c>
      <c r="O4296" s="16">
        <v>163</v>
      </c>
      <c r="P4296" s="16">
        <v>0.16492890995260601</v>
      </c>
      <c r="Q4296" s="16">
        <v>0.44310344827586201</v>
      </c>
      <c r="R4296" s="16">
        <v>0.46189069999999999</v>
      </c>
      <c r="S4296" s="16">
        <v>9</v>
      </c>
      <c r="T4296" s="16">
        <v>0.72571335185487795</v>
      </c>
      <c r="AC4296" s="19">
        <v>2561</v>
      </c>
      <c r="AD4296" s="19">
        <v>0.76070132482182595</v>
      </c>
      <c r="AE4296" s="19">
        <v>0.91401971522453396</v>
      </c>
      <c r="AF4296" s="19">
        <v>6.5421808511018698E-2</v>
      </c>
      <c r="AG4296" s="19">
        <v>10</v>
      </c>
      <c r="AH4296" s="19">
        <v>0.71412122268891998</v>
      </c>
      <c r="AJ4296" s="16">
        <v>265</v>
      </c>
      <c r="AK4296" s="16">
        <v>5.2937990793392897E-2</v>
      </c>
      <c r="AL4296" s="16">
        <v>0.43728018757326997</v>
      </c>
      <c r="AM4296" s="16">
        <v>0.19859287</v>
      </c>
      <c r="AN4296" s="16">
        <v>5</v>
      </c>
      <c r="AO4296" s="16">
        <v>0.80699822134268095</v>
      </c>
      <c r="AQ4296" s="16">
        <v>890</v>
      </c>
      <c r="AR4296" s="16">
        <v>0.64562607204116595</v>
      </c>
      <c r="AS4296" s="16">
        <v>0.891588785046729</v>
      </c>
      <c r="AT4296" s="16">
        <v>1.3088869E-2</v>
      </c>
      <c r="AU4296" s="16">
        <v>6</v>
      </c>
      <c r="AV4296" s="16">
        <v>0.71592744585691104</v>
      </c>
      <c r="AX4296" s="16">
        <v>715</v>
      </c>
      <c r="AY4296" s="16">
        <v>0.54401041666666605</v>
      </c>
      <c r="AZ4296" s="16">
        <v>0.82625482625482605</v>
      </c>
      <c r="BA4296" s="16">
        <v>2.3541923999999999E-2</v>
      </c>
      <c r="BB4296" s="16">
        <v>7</v>
      </c>
      <c r="BC4296" s="16">
        <v>0.71180522039896998</v>
      </c>
      <c r="BL4296" s="19">
        <v>2561</v>
      </c>
      <c r="BM4296" s="19">
        <v>0.66553144971409295</v>
      </c>
      <c r="BN4296" s="19">
        <v>0.869660460021905</v>
      </c>
      <c r="BO4296" s="19">
        <v>3.0252115800976701E-2</v>
      </c>
      <c r="BP4296" s="19">
        <v>10</v>
      </c>
      <c r="BQ4296" s="19">
        <v>0.72521710085917401</v>
      </c>
    </row>
    <row r="4297" spans="1:69" x14ac:dyDescent="0.25">
      <c r="A4297" s="16">
        <v>272</v>
      </c>
      <c r="B4297" s="16">
        <v>0.108515989938914</v>
      </c>
      <c r="C4297" s="16">
        <v>0.53326180257510702</v>
      </c>
      <c r="D4297" s="16">
        <v>0.37365806000000001</v>
      </c>
      <c r="E4297" s="16">
        <v>6</v>
      </c>
      <c r="F4297" s="16">
        <v>0.81898567174398795</v>
      </c>
      <c r="H4297" s="16">
        <v>728</v>
      </c>
      <c r="I4297" s="16">
        <v>0.68014215904042596</v>
      </c>
      <c r="J4297" s="16">
        <v>0.92025518341307799</v>
      </c>
      <c r="K4297" s="16">
        <v>4.8136249999999998E-2</v>
      </c>
      <c r="L4297" s="16">
        <v>7</v>
      </c>
      <c r="M4297" s="16">
        <v>0.73713472729114804</v>
      </c>
      <c r="O4297" s="16">
        <v>164</v>
      </c>
      <c r="P4297" s="16">
        <v>0.16492890995260601</v>
      </c>
      <c r="Q4297" s="16">
        <v>0.444827586206896</v>
      </c>
      <c r="R4297" s="16">
        <v>0.46142085999999999</v>
      </c>
      <c r="S4297" s="16">
        <v>9</v>
      </c>
      <c r="T4297" s="16">
        <v>0.72571335185487795</v>
      </c>
      <c r="AC4297" s="19">
        <v>2562</v>
      </c>
      <c r="AD4297" s="19">
        <v>0.76070132482182595</v>
      </c>
      <c r="AE4297" s="19">
        <v>0.91511500547645097</v>
      </c>
      <c r="AF4297" s="19">
        <v>6.5379746258258806E-2</v>
      </c>
      <c r="AG4297" s="19">
        <v>10</v>
      </c>
      <c r="AH4297" s="19">
        <v>0.71412122268891998</v>
      </c>
      <c r="AJ4297" s="16">
        <v>266</v>
      </c>
      <c r="AK4297" s="16">
        <v>5.3208773354995902E-2</v>
      </c>
      <c r="AL4297" s="16">
        <v>0.43728018757326997</v>
      </c>
      <c r="AM4297" s="16">
        <v>0.19797440999999999</v>
      </c>
      <c r="AN4297" s="16">
        <v>5</v>
      </c>
      <c r="AO4297" s="16">
        <v>0.80699822134268095</v>
      </c>
      <c r="AQ4297" s="16">
        <v>891</v>
      </c>
      <c r="AR4297" s="16">
        <v>0.64562607204116595</v>
      </c>
      <c r="AS4297" s="16">
        <v>0.89345794392523303</v>
      </c>
      <c r="AT4297" s="16">
        <v>1.3084633E-2</v>
      </c>
      <c r="AU4297" s="16">
        <v>6</v>
      </c>
      <c r="AV4297" s="16">
        <v>0.71592744585691104</v>
      </c>
      <c r="AX4297" s="16">
        <v>716</v>
      </c>
      <c r="AY4297" s="16">
        <v>0.54401041666666605</v>
      </c>
      <c r="AZ4297" s="16">
        <v>0.82818532818532797</v>
      </c>
      <c r="BA4297" s="16">
        <v>2.3522537E-2</v>
      </c>
      <c r="BB4297" s="16">
        <v>7</v>
      </c>
      <c r="BC4297" s="16">
        <v>0.71180522039896998</v>
      </c>
      <c r="BL4297" s="19">
        <v>2562</v>
      </c>
      <c r="BM4297" s="19">
        <v>0.66553144971409295</v>
      </c>
      <c r="BN4297" s="19">
        <v>0.87020810514786395</v>
      </c>
      <c r="BO4297" s="19">
        <v>3.02486123982816E-2</v>
      </c>
      <c r="BP4297" s="19">
        <v>10</v>
      </c>
      <c r="BQ4297" s="19">
        <v>0.72521710085917401</v>
      </c>
    </row>
    <row r="4298" spans="1:69" x14ac:dyDescent="0.25">
      <c r="A4298" s="16">
        <v>273</v>
      </c>
      <c r="B4298" s="16">
        <v>0.108515989938914</v>
      </c>
      <c r="C4298" s="16">
        <v>0.53433476394849699</v>
      </c>
      <c r="D4298" s="16">
        <v>0.37341645000000001</v>
      </c>
      <c r="E4298" s="16">
        <v>6</v>
      </c>
      <c r="F4298" s="16">
        <v>0.81898567174398795</v>
      </c>
      <c r="H4298" s="16">
        <v>729</v>
      </c>
      <c r="I4298" s="16">
        <v>0.68014215904042596</v>
      </c>
      <c r="J4298" s="16">
        <v>0.92344497607655496</v>
      </c>
      <c r="K4298" s="16">
        <v>4.7780945999999998E-2</v>
      </c>
      <c r="L4298" s="16">
        <v>7</v>
      </c>
      <c r="M4298" s="16">
        <v>0.73713472729114804</v>
      </c>
      <c r="O4298" s="16">
        <v>165</v>
      </c>
      <c r="P4298" s="16">
        <v>0.16777251184834099</v>
      </c>
      <c r="Q4298" s="16">
        <v>0.444827586206896</v>
      </c>
      <c r="R4298" s="16">
        <v>0.45802572000000003</v>
      </c>
      <c r="S4298" s="16">
        <v>9</v>
      </c>
      <c r="T4298" s="16">
        <v>0.72571335185487795</v>
      </c>
      <c r="AC4298" s="19">
        <v>2563</v>
      </c>
      <c r="AD4298" s="19">
        <v>0.76109483625551999</v>
      </c>
      <c r="AE4298" s="19">
        <v>0.91511500547645097</v>
      </c>
      <c r="AF4298" s="19">
        <v>6.5262924879789297E-2</v>
      </c>
      <c r="AG4298" s="19">
        <v>10</v>
      </c>
      <c r="AH4298" s="19">
        <v>0.71412122268891998</v>
      </c>
      <c r="AJ4298" s="16">
        <v>267</v>
      </c>
      <c r="AK4298" s="16">
        <v>5.3208773354995902E-2</v>
      </c>
      <c r="AL4298" s="16">
        <v>0.43845252051582601</v>
      </c>
      <c r="AM4298" s="16">
        <v>0.19770352999999999</v>
      </c>
      <c r="AN4298" s="16">
        <v>5</v>
      </c>
      <c r="AO4298" s="16">
        <v>0.80699822134268095</v>
      </c>
      <c r="AQ4298" s="16">
        <v>892</v>
      </c>
      <c r="AR4298" s="16">
        <v>0.646655231560891</v>
      </c>
      <c r="AS4298" s="16">
        <v>0.89345794392523303</v>
      </c>
      <c r="AT4298" s="16">
        <v>1.301881E-2</v>
      </c>
      <c r="AU4298" s="16">
        <v>6</v>
      </c>
      <c r="AV4298" s="16">
        <v>0.71592744585691104</v>
      </c>
      <c r="AX4298" s="16">
        <v>717</v>
      </c>
      <c r="AY4298" s="16">
        <v>0.54583333333333295</v>
      </c>
      <c r="AZ4298" s="16">
        <v>0.82818532818532797</v>
      </c>
      <c r="BA4298" s="16">
        <v>2.3360240000000001E-2</v>
      </c>
      <c r="BB4298" s="16">
        <v>7</v>
      </c>
      <c r="BC4298" s="16">
        <v>0.71180522039896998</v>
      </c>
      <c r="BL4298" s="19">
        <v>2563</v>
      </c>
      <c r="BM4298" s="19">
        <v>0.66555247225025205</v>
      </c>
      <c r="BN4298" s="19">
        <v>0.87020810514786395</v>
      </c>
      <c r="BO4298" s="19">
        <v>3.02480282261967E-2</v>
      </c>
      <c r="BP4298" s="19">
        <v>10</v>
      </c>
      <c r="BQ4298" s="19">
        <v>0.72521710085917401</v>
      </c>
    </row>
    <row r="4299" spans="1:69" x14ac:dyDescent="0.25">
      <c r="A4299" s="16">
        <v>274</v>
      </c>
      <c r="B4299" s="16">
        <v>0.110671936758893</v>
      </c>
      <c r="C4299" s="16">
        <v>0.53433476394849699</v>
      </c>
      <c r="D4299" s="16">
        <v>0.37237587999999999</v>
      </c>
      <c r="E4299" s="16">
        <v>6</v>
      </c>
      <c r="F4299" s="16">
        <v>0.81898567174398795</v>
      </c>
      <c r="H4299" s="16">
        <v>730</v>
      </c>
      <c r="I4299" s="16">
        <v>0.68058640604175902</v>
      </c>
      <c r="J4299" s="16">
        <v>0.92344497607655496</v>
      </c>
      <c r="K4299" s="16">
        <v>4.7757405999999898E-2</v>
      </c>
      <c r="L4299" s="16">
        <v>7</v>
      </c>
      <c r="M4299" s="16">
        <v>0.73713472729114804</v>
      </c>
      <c r="O4299" s="16">
        <v>166</v>
      </c>
      <c r="P4299" s="16">
        <v>0.16777251184834099</v>
      </c>
      <c r="Q4299" s="16">
        <v>0.44655172413793098</v>
      </c>
      <c r="R4299" s="16">
        <v>0.45799225999999998</v>
      </c>
      <c r="S4299" s="16">
        <v>9</v>
      </c>
      <c r="T4299" s="16">
        <v>0.72571335185487795</v>
      </c>
      <c r="AC4299" s="19">
        <v>2564</v>
      </c>
      <c r="AD4299" s="19">
        <v>0.76109483625551999</v>
      </c>
      <c r="AE4299" s="19">
        <v>0.91566265060240903</v>
      </c>
      <c r="AF4299" s="19">
        <v>6.5258047543465994E-2</v>
      </c>
      <c r="AG4299" s="19">
        <v>10</v>
      </c>
      <c r="AH4299" s="19">
        <v>0.71412122268891998</v>
      </c>
      <c r="AJ4299" s="16">
        <v>268</v>
      </c>
      <c r="AK4299" s="16">
        <v>5.3750338478202001E-2</v>
      </c>
      <c r="AL4299" s="16">
        <v>0.43845252051582601</v>
      </c>
      <c r="AM4299" s="16">
        <v>0.19739464000000001</v>
      </c>
      <c r="AN4299" s="16">
        <v>5</v>
      </c>
      <c r="AO4299" s="16">
        <v>0.80699822134268095</v>
      </c>
      <c r="AQ4299" s="16">
        <v>893</v>
      </c>
      <c r="AR4299" s="16">
        <v>0.64699828473413301</v>
      </c>
      <c r="AS4299" s="16">
        <v>0.89345794392523303</v>
      </c>
      <c r="AT4299" s="16">
        <v>1.2979331E-2</v>
      </c>
      <c r="AU4299" s="16">
        <v>6</v>
      </c>
      <c r="AV4299" s="16">
        <v>0.71592744585691104</v>
      </c>
      <c r="AX4299" s="16">
        <v>718</v>
      </c>
      <c r="AY4299" s="16">
        <v>0.54583333333333295</v>
      </c>
      <c r="AZ4299" s="16">
        <v>0.83011583011583001</v>
      </c>
      <c r="BA4299" s="16">
        <v>2.3321643E-2</v>
      </c>
      <c r="BB4299" s="16">
        <v>7</v>
      </c>
      <c r="BC4299" s="16">
        <v>0.71180522039896998</v>
      </c>
      <c r="BL4299" s="19">
        <v>2564</v>
      </c>
      <c r="BM4299" s="19">
        <v>0.66555247225025205</v>
      </c>
      <c r="BN4299" s="19">
        <v>0.87075575027382202</v>
      </c>
      <c r="BO4299" s="19">
        <v>3.0247122980654201E-2</v>
      </c>
      <c r="BP4299" s="19">
        <v>10</v>
      </c>
      <c r="BQ4299" s="19">
        <v>0.72521710085917401</v>
      </c>
    </row>
    <row r="4300" spans="1:69" x14ac:dyDescent="0.25">
      <c r="A4300" s="16">
        <v>275</v>
      </c>
      <c r="B4300" s="16">
        <v>0.110671936758893</v>
      </c>
      <c r="C4300" s="16">
        <v>0.53540772532188796</v>
      </c>
      <c r="D4300" s="16">
        <v>0.37199022999999998</v>
      </c>
      <c r="E4300" s="16">
        <v>6</v>
      </c>
      <c r="F4300" s="16">
        <v>0.81898567174398795</v>
      </c>
      <c r="H4300" s="16">
        <v>731</v>
      </c>
      <c r="I4300" s="16">
        <v>0.68058640604175902</v>
      </c>
      <c r="J4300" s="16">
        <v>0.925039872408293</v>
      </c>
      <c r="K4300" s="16">
        <v>4.7655324999999998E-2</v>
      </c>
      <c r="L4300" s="16">
        <v>7</v>
      </c>
      <c r="M4300" s="16">
        <v>0.73713472729114804</v>
      </c>
      <c r="O4300" s="16">
        <v>167</v>
      </c>
      <c r="P4300" s="16">
        <v>0.16872037914691901</v>
      </c>
      <c r="Q4300" s="16">
        <v>0.44655172413793098</v>
      </c>
      <c r="R4300" s="16">
        <v>0.45779002000000002</v>
      </c>
      <c r="S4300" s="16">
        <v>9</v>
      </c>
      <c r="T4300" s="16">
        <v>0.72571335185487795</v>
      </c>
      <c r="AC4300" s="19">
        <v>2565</v>
      </c>
      <c r="AD4300" s="19">
        <v>0.763106116916619</v>
      </c>
      <c r="AE4300" s="19">
        <v>0.91566265060240903</v>
      </c>
      <c r="AF4300" s="19">
        <v>6.4393620938062598E-2</v>
      </c>
      <c r="AG4300" s="19">
        <v>10</v>
      </c>
      <c r="AH4300" s="19">
        <v>0.71412122268891998</v>
      </c>
      <c r="AJ4300" s="16">
        <v>269</v>
      </c>
      <c r="AK4300" s="16">
        <v>5.3750338478202001E-2</v>
      </c>
      <c r="AL4300" s="16">
        <v>0.43962485345838198</v>
      </c>
      <c r="AM4300" s="16">
        <v>0.19730976</v>
      </c>
      <c r="AN4300" s="16">
        <v>5</v>
      </c>
      <c r="AO4300" s="16">
        <v>0.80699822134268095</v>
      </c>
      <c r="AQ4300" s="16">
        <v>894</v>
      </c>
      <c r="AR4300" s="16">
        <v>0.65145797598627697</v>
      </c>
      <c r="AS4300" s="16">
        <v>0.89345794392523303</v>
      </c>
      <c r="AT4300" s="16">
        <v>1.2655137E-2</v>
      </c>
      <c r="AU4300" s="16">
        <v>6</v>
      </c>
      <c r="AV4300" s="16">
        <v>0.71592744585691104</v>
      </c>
      <c r="AX4300" s="16">
        <v>719</v>
      </c>
      <c r="AY4300" s="16">
        <v>0.54843750000000002</v>
      </c>
      <c r="AZ4300" s="16">
        <v>0.83011583011583001</v>
      </c>
      <c r="BA4300" s="16">
        <v>2.3123100000000001E-2</v>
      </c>
      <c r="BB4300" s="16">
        <v>7</v>
      </c>
      <c r="BC4300" s="16">
        <v>0.71180522039896998</v>
      </c>
      <c r="BL4300" s="19">
        <v>2565</v>
      </c>
      <c r="BM4300" s="19">
        <v>0.665636562394887</v>
      </c>
      <c r="BN4300" s="19">
        <v>0.87075575027382202</v>
      </c>
      <c r="BO4300" s="19">
        <v>3.0239227227866601E-2</v>
      </c>
      <c r="BP4300" s="19">
        <v>10</v>
      </c>
      <c r="BQ4300" s="19">
        <v>0.72521710085917401</v>
      </c>
    </row>
    <row r="4301" spans="1:69" x14ac:dyDescent="0.25">
      <c r="A4301" s="16">
        <v>276</v>
      </c>
      <c r="B4301" s="16">
        <v>0.111031261228889</v>
      </c>
      <c r="C4301" s="16">
        <v>0.53540772532188796</v>
      </c>
      <c r="D4301" s="16">
        <v>0.37160124999999999</v>
      </c>
      <c r="E4301" s="16">
        <v>6</v>
      </c>
      <c r="F4301" s="16">
        <v>0.81898567174398795</v>
      </c>
      <c r="H4301" s="16">
        <v>732</v>
      </c>
      <c r="I4301" s="16">
        <v>0.68236339404709001</v>
      </c>
      <c r="J4301" s="16">
        <v>0.925039872408293</v>
      </c>
      <c r="K4301" s="16">
        <v>4.7432564000000003E-2</v>
      </c>
      <c r="L4301" s="16">
        <v>7</v>
      </c>
      <c r="M4301" s="16">
        <v>0.73713472729114804</v>
      </c>
      <c r="O4301" s="16">
        <v>168</v>
      </c>
      <c r="P4301" s="16">
        <v>0.16872037914691901</v>
      </c>
      <c r="Q4301" s="16">
        <v>0.45</v>
      </c>
      <c r="R4301" s="16">
        <v>0.45747231999999999</v>
      </c>
      <c r="S4301" s="16">
        <v>9</v>
      </c>
      <c r="T4301" s="16">
        <v>0.72571335185487795</v>
      </c>
      <c r="AC4301" s="19">
        <v>2566</v>
      </c>
      <c r="AD4301" s="19">
        <v>0.763106116916619</v>
      </c>
      <c r="AE4301" s="19">
        <v>0.91621029572836798</v>
      </c>
      <c r="AF4301" s="19">
        <v>6.4381110481917803E-2</v>
      </c>
      <c r="AG4301" s="19">
        <v>10</v>
      </c>
      <c r="AH4301" s="19">
        <v>0.71412122268891998</v>
      </c>
      <c r="AJ4301" s="16">
        <v>270</v>
      </c>
      <c r="AK4301" s="16">
        <v>5.4427294882209501E-2</v>
      </c>
      <c r="AL4301" s="16">
        <v>0.43962485345838198</v>
      </c>
      <c r="AM4301" s="16">
        <v>0.19656634000000001</v>
      </c>
      <c r="AN4301" s="16">
        <v>5</v>
      </c>
      <c r="AO4301" s="16">
        <v>0.80699822134268095</v>
      </c>
      <c r="AQ4301" s="16">
        <v>895</v>
      </c>
      <c r="AR4301" s="16">
        <v>0.65180102915951899</v>
      </c>
      <c r="AS4301" s="16">
        <v>0.89345794392523303</v>
      </c>
      <c r="AT4301" s="16">
        <v>1.2653393000000001E-2</v>
      </c>
      <c r="AU4301" s="16">
        <v>6</v>
      </c>
      <c r="AV4301" s="16">
        <v>0.71592744585691104</v>
      </c>
      <c r="AX4301" s="16">
        <v>720</v>
      </c>
      <c r="AY4301" s="16">
        <v>0.54843750000000002</v>
      </c>
      <c r="AZ4301" s="16">
        <v>0.83204633204633205</v>
      </c>
      <c r="BA4301" s="16">
        <v>2.3121517000000001E-2</v>
      </c>
      <c r="BB4301" s="16">
        <v>7</v>
      </c>
      <c r="BC4301" s="16">
        <v>0.71180522039896998</v>
      </c>
      <c r="BL4301" s="19">
        <v>2566</v>
      </c>
      <c r="BM4301" s="19">
        <v>0.665636562394887</v>
      </c>
      <c r="BN4301" s="19">
        <v>0.87130339539978097</v>
      </c>
      <c r="BO4301" s="19">
        <v>3.0235404614359099E-2</v>
      </c>
      <c r="BP4301" s="19">
        <v>10</v>
      </c>
      <c r="BQ4301" s="19">
        <v>0.72521710085917401</v>
      </c>
    </row>
    <row r="4302" spans="1:69" x14ac:dyDescent="0.25">
      <c r="A4302" s="16">
        <v>277</v>
      </c>
      <c r="B4302" s="16">
        <v>0.111031261228889</v>
      </c>
      <c r="C4302" s="16">
        <v>0.53755364806866901</v>
      </c>
      <c r="D4302" s="16">
        <v>0.37153065000000002</v>
      </c>
      <c r="E4302" s="16">
        <v>6</v>
      </c>
      <c r="F4302" s="16">
        <v>0.81898567174398795</v>
      </c>
      <c r="H4302" s="16">
        <v>733</v>
      </c>
      <c r="I4302" s="16">
        <v>0.68236339404709001</v>
      </c>
      <c r="J4302" s="16">
        <v>0.92663476874003103</v>
      </c>
      <c r="K4302" s="16">
        <v>4.7405330000000002E-2</v>
      </c>
      <c r="L4302" s="16">
        <v>7</v>
      </c>
      <c r="M4302" s="16">
        <v>0.73713472729114804</v>
      </c>
      <c r="O4302" s="16">
        <v>169</v>
      </c>
      <c r="P4302" s="16">
        <v>0.169668246445497</v>
      </c>
      <c r="Q4302" s="16">
        <v>0.45</v>
      </c>
      <c r="R4302" s="16">
        <v>0.45626736000000001</v>
      </c>
      <c r="S4302" s="16">
        <v>9</v>
      </c>
      <c r="T4302" s="16">
        <v>0.72571335185487795</v>
      </c>
      <c r="AC4302" s="19">
        <v>2567</v>
      </c>
      <c r="AD4302" s="19">
        <v>0.76323728739451702</v>
      </c>
      <c r="AE4302" s="19">
        <v>0.91621029572836798</v>
      </c>
      <c r="AF4302" s="19">
        <v>6.4342981204390401E-2</v>
      </c>
      <c r="AG4302" s="19">
        <v>10</v>
      </c>
      <c r="AH4302" s="19">
        <v>0.71412122268891998</v>
      </c>
      <c r="AJ4302" s="16">
        <v>271</v>
      </c>
      <c r="AK4302" s="16">
        <v>5.4427294882209501E-2</v>
      </c>
      <c r="AL4302" s="16">
        <v>0.44079718640093701</v>
      </c>
      <c r="AM4302" s="16">
        <v>0.19627973000000001</v>
      </c>
      <c r="AN4302" s="16">
        <v>5</v>
      </c>
      <c r="AO4302" s="16">
        <v>0.80699822134268095</v>
      </c>
      <c r="AQ4302" s="16">
        <v>896</v>
      </c>
      <c r="AR4302" s="16">
        <v>0.65300171526586603</v>
      </c>
      <c r="AS4302" s="16">
        <v>0.89345794392523303</v>
      </c>
      <c r="AT4302" s="16">
        <v>1.2563556E-2</v>
      </c>
      <c r="AU4302" s="16">
        <v>6</v>
      </c>
      <c r="AV4302" s="16">
        <v>0.71592744585691104</v>
      </c>
      <c r="AX4302" s="16">
        <v>721</v>
      </c>
      <c r="AY4302" s="16">
        <v>0.54869791666666601</v>
      </c>
      <c r="AZ4302" s="16">
        <v>0.83204633204633205</v>
      </c>
      <c r="BA4302" s="16">
        <v>2.3118614999999999E-2</v>
      </c>
      <c r="BB4302" s="16">
        <v>7</v>
      </c>
      <c r="BC4302" s="16">
        <v>0.71180522039896998</v>
      </c>
      <c r="BL4302" s="19">
        <v>2567</v>
      </c>
      <c r="BM4302" s="19">
        <v>0.66614110326269704</v>
      </c>
      <c r="BN4302" s="19">
        <v>0.87130339539978097</v>
      </c>
      <c r="BO4302" s="19">
        <v>3.0138611560687398E-2</v>
      </c>
      <c r="BP4302" s="19">
        <v>10</v>
      </c>
      <c r="BQ4302" s="19">
        <v>0.72521710085917401</v>
      </c>
    </row>
    <row r="4303" spans="1:69" x14ac:dyDescent="0.25">
      <c r="A4303" s="16">
        <v>278</v>
      </c>
      <c r="B4303" s="16">
        <v>0.111749910168882</v>
      </c>
      <c r="C4303" s="16">
        <v>0.53755364806866901</v>
      </c>
      <c r="D4303" s="16">
        <v>0.37127601999999998</v>
      </c>
      <c r="E4303" s="16">
        <v>6</v>
      </c>
      <c r="F4303" s="16">
        <v>0.81898567174398795</v>
      </c>
      <c r="H4303" s="16">
        <v>734</v>
      </c>
      <c r="I4303" s="16">
        <v>0.685028876055086</v>
      </c>
      <c r="J4303" s="16">
        <v>0.92663476874003103</v>
      </c>
      <c r="K4303" s="16">
        <v>4.690685E-2</v>
      </c>
      <c r="L4303" s="16">
        <v>7</v>
      </c>
      <c r="M4303" s="16">
        <v>0.73713472729114804</v>
      </c>
      <c r="O4303" s="16">
        <v>170</v>
      </c>
      <c r="P4303" s="16">
        <v>0.169668246445497</v>
      </c>
      <c r="Q4303" s="16">
        <v>0.45344827586206898</v>
      </c>
      <c r="R4303" s="16">
        <v>0.45464110000000002</v>
      </c>
      <c r="S4303" s="16">
        <v>9</v>
      </c>
      <c r="T4303" s="16">
        <v>0.72571335185487795</v>
      </c>
      <c r="AC4303" s="19">
        <v>2568</v>
      </c>
      <c r="AD4303" s="19">
        <v>0.76323728739451702</v>
      </c>
      <c r="AE4303" s="19">
        <v>0.91675794085432605</v>
      </c>
      <c r="AF4303" s="19">
        <v>6.4332844689488397E-2</v>
      </c>
      <c r="AG4303" s="19">
        <v>10</v>
      </c>
      <c r="AH4303" s="19">
        <v>0.71412122268891998</v>
      </c>
      <c r="AJ4303" s="16">
        <v>272</v>
      </c>
      <c r="AK4303" s="16">
        <v>5.5239642567018597E-2</v>
      </c>
      <c r="AL4303" s="16">
        <v>0.44079718640093701</v>
      </c>
      <c r="AM4303" s="16">
        <v>0.19578077999999999</v>
      </c>
      <c r="AN4303" s="16">
        <v>5</v>
      </c>
      <c r="AO4303" s="16">
        <v>0.80699822134268095</v>
      </c>
      <c r="AQ4303" s="16">
        <v>897</v>
      </c>
      <c r="AR4303" s="16">
        <v>0.65300171526586603</v>
      </c>
      <c r="AS4303" s="16">
        <v>0.89532710280373795</v>
      </c>
      <c r="AT4303" s="16">
        <v>1.2547900000000001E-2</v>
      </c>
      <c r="AU4303" s="16">
        <v>6</v>
      </c>
      <c r="AV4303" s="16">
        <v>0.71592744585691104</v>
      </c>
      <c r="AX4303" s="16">
        <v>722</v>
      </c>
      <c r="AY4303" s="16">
        <v>0.54869791666666601</v>
      </c>
      <c r="AZ4303" s="16">
        <v>0.83397683397683398</v>
      </c>
      <c r="BA4303" s="16">
        <v>2.3108086E-2</v>
      </c>
      <c r="BB4303" s="16">
        <v>7</v>
      </c>
      <c r="BC4303" s="16">
        <v>0.71180522039896998</v>
      </c>
      <c r="BL4303" s="19">
        <v>2568</v>
      </c>
      <c r="BM4303" s="19">
        <v>0.66614110326269704</v>
      </c>
      <c r="BN4303" s="19">
        <v>0.87185104052573903</v>
      </c>
      <c r="BO4303" s="19">
        <v>3.0134486034512499E-2</v>
      </c>
      <c r="BP4303" s="19">
        <v>10</v>
      </c>
      <c r="BQ4303" s="19">
        <v>0.72521710085917401</v>
      </c>
    </row>
    <row r="4304" spans="1:69" x14ac:dyDescent="0.25">
      <c r="A4304" s="16">
        <v>279</v>
      </c>
      <c r="B4304" s="16">
        <v>0.111749910168882</v>
      </c>
      <c r="C4304" s="16">
        <v>0.53969957081544995</v>
      </c>
      <c r="D4304" s="16">
        <v>0.37117844999999999</v>
      </c>
      <c r="E4304" s="16">
        <v>6</v>
      </c>
      <c r="F4304" s="16">
        <v>0.81898567174398795</v>
      </c>
      <c r="H4304" s="16">
        <v>735</v>
      </c>
      <c r="I4304" s="16">
        <v>0.685917370057752</v>
      </c>
      <c r="J4304" s="16">
        <v>0.92663476874003103</v>
      </c>
      <c r="K4304" s="16">
        <v>4.6838310000000001E-2</v>
      </c>
      <c r="L4304" s="16">
        <v>7</v>
      </c>
      <c r="M4304" s="16">
        <v>0.73713472729114804</v>
      </c>
      <c r="O4304" s="16">
        <v>171</v>
      </c>
      <c r="P4304" s="16">
        <v>0.17061611374407501</v>
      </c>
      <c r="Q4304" s="16">
        <v>0.45344827586206898</v>
      </c>
      <c r="R4304" s="16">
        <v>0.45396605000000001</v>
      </c>
      <c r="S4304" s="16">
        <v>9</v>
      </c>
      <c r="T4304" s="16">
        <v>0.72571335185487795</v>
      </c>
      <c r="AC4304" s="19">
        <v>2569</v>
      </c>
      <c r="AD4304" s="19">
        <v>0.76398058676927105</v>
      </c>
      <c r="AE4304" s="19">
        <v>0.91675794085432605</v>
      </c>
      <c r="AF4304" s="19">
        <v>6.4205014612525604E-2</v>
      </c>
      <c r="AG4304" s="19">
        <v>10</v>
      </c>
      <c r="AH4304" s="19">
        <v>0.71412122268891998</v>
      </c>
      <c r="AJ4304" s="16">
        <v>273</v>
      </c>
      <c r="AK4304" s="16">
        <v>5.5239642567018597E-2</v>
      </c>
      <c r="AL4304" s="16">
        <v>0.44196951934349299</v>
      </c>
      <c r="AM4304" s="16">
        <v>0.1957323</v>
      </c>
      <c r="AN4304" s="16">
        <v>5</v>
      </c>
      <c r="AO4304" s="16">
        <v>0.80699822134268095</v>
      </c>
      <c r="AQ4304" s="16">
        <v>898</v>
      </c>
      <c r="AR4304" s="16">
        <v>0.65420240137221197</v>
      </c>
      <c r="AS4304" s="16">
        <v>0.89532710280373795</v>
      </c>
      <c r="AT4304" s="16">
        <v>1.251536E-2</v>
      </c>
      <c r="AU4304" s="16">
        <v>6</v>
      </c>
      <c r="AV4304" s="16">
        <v>0.71592744585691104</v>
      </c>
      <c r="AX4304" s="16">
        <v>723</v>
      </c>
      <c r="AY4304" s="16">
        <v>0.54921874999999998</v>
      </c>
      <c r="AZ4304" s="16">
        <v>0.83397683397683398</v>
      </c>
      <c r="BA4304" s="16">
        <v>2.3030492999999999E-2</v>
      </c>
      <c r="BB4304" s="16">
        <v>7</v>
      </c>
      <c r="BC4304" s="16">
        <v>0.71180522039896998</v>
      </c>
      <c r="BL4304" s="19">
        <v>2569</v>
      </c>
      <c r="BM4304" s="19">
        <v>0.66666666666666596</v>
      </c>
      <c r="BN4304" s="19">
        <v>0.87185104052573903</v>
      </c>
      <c r="BO4304" s="19">
        <v>3.0079569201916401E-2</v>
      </c>
      <c r="BP4304" s="19">
        <v>10</v>
      </c>
      <c r="BQ4304" s="19">
        <v>0.72521710085917401</v>
      </c>
    </row>
    <row r="4305" spans="1:69" x14ac:dyDescent="0.25">
      <c r="A4305" s="16">
        <v>280</v>
      </c>
      <c r="B4305" s="16">
        <v>0.11210923463887799</v>
      </c>
      <c r="C4305" s="16">
        <v>0.53969957081544995</v>
      </c>
      <c r="D4305" s="16">
        <v>0.37114009999999997</v>
      </c>
      <c r="E4305" s="16">
        <v>6</v>
      </c>
      <c r="F4305" s="16">
        <v>0.81898567174398795</v>
      </c>
      <c r="H4305" s="16">
        <v>736</v>
      </c>
      <c r="I4305" s="16">
        <v>0.68636161705908405</v>
      </c>
      <c r="J4305" s="16">
        <v>0.92663476874003103</v>
      </c>
      <c r="K4305" s="16">
        <v>4.6823900000000002E-2</v>
      </c>
      <c r="L4305" s="16">
        <v>7</v>
      </c>
      <c r="M4305" s="16">
        <v>0.73713472729114804</v>
      </c>
      <c r="O4305" s="16">
        <v>172</v>
      </c>
      <c r="P4305" s="16">
        <v>0.17061611374407501</v>
      </c>
      <c r="Q4305" s="16">
        <v>0.45517241379310303</v>
      </c>
      <c r="R4305" s="16">
        <v>0.45244922999999998</v>
      </c>
      <c r="S4305" s="16">
        <v>9</v>
      </c>
      <c r="T4305" s="16">
        <v>0.72571335185487795</v>
      </c>
      <c r="AC4305" s="19">
        <v>2570</v>
      </c>
      <c r="AD4305" s="19">
        <v>0.76398058676927105</v>
      </c>
      <c r="AE4305" s="19">
        <v>0.917305585980284</v>
      </c>
      <c r="AF4305" s="19">
        <v>6.4197449013590702E-2</v>
      </c>
      <c r="AG4305" s="19">
        <v>10</v>
      </c>
      <c r="AH4305" s="19">
        <v>0.71412122268891998</v>
      </c>
      <c r="AJ4305" s="16">
        <v>274</v>
      </c>
      <c r="AK4305" s="16">
        <v>5.5916598971026202E-2</v>
      </c>
      <c r="AL4305" s="16">
        <v>0.44196951934349299</v>
      </c>
      <c r="AM4305" s="16">
        <v>0.19489034</v>
      </c>
      <c r="AN4305" s="16">
        <v>5</v>
      </c>
      <c r="AO4305" s="16">
        <v>0.80699822134268095</v>
      </c>
      <c r="AQ4305" s="16">
        <v>899</v>
      </c>
      <c r="AR4305" s="16">
        <v>0.65420240137221197</v>
      </c>
      <c r="AS4305" s="16">
        <v>0.89719626168224298</v>
      </c>
      <c r="AT4305" s="16">
        <v>1.2481124999999999E-2</v>
      </c>
      <c r="AU4305" s="16">
        <v>6</v>
      </c>
      <c r="AV4305" s="16">
        <v>0.71592744585691104</v>
      </c>
      <c r="AX4305" s="16">
        <v>724</v>
      </c>
      <c r="AY4305" s="16">
        <v>0.54921874999999998</v>
      </c>
      <c r="AZ4305" s="16">
        <v>0.83590733590733501</v>
      </c>
      <c r="BA4305" s="16">
        <v>2.2935919999999999E-2</v>
      </c>
      <c r="BB4305" s="16">
        <v>7</v>
      </c>
      <c r="BC4305" s="16">
        <v>0.71180522039896998</v>
      </c>
      <c r="BL4305" s="19">
        <v>2570</v>
      </c>
      <c r="BM4305" s="19">
        <v>0.66666666666666596</v>
      </c>
      <c r="BN4305" s="19">
        <v>0.87239868565169698</v>
      </c>
      <c r="BO4305" s="19">
        <v>3.0078529845923099E-2</v>
      </c>
      <c r="BP4305" s="19">
        <v>10</v>
      </c>
      <c r="BQ4305" s="19">
        <v>0.72521710085917401</v>
      </c>
    </row>
    <row r="4306" spans="1:69" x14ac:dyDescent="0.25">
      <c r="A4306" s="16">
        <v>281</v>
      </c>
      <c r="B4306" s="16">
        <v>0.11210923463887799</v>
      </c>
      <c r="C4306" s="16">
        <v>0.541845493562231</v>
      </c>
      <c r="D4306" s="16">
        <v>0.37065252999999998</v>
      </c>
      <c r="E4306" s="16">
        <v>6</v>
      </c>
      <c r="F4306" s="16">
        <v>0.81898567174398795</v>
      </c>
      <c r="H4306" s="16">
        <v>737</v>
      </c>
      <c r="I4306" s="16">
        <v>0.68636161705908405</v>
      </c>
      <c r="J4306" s="16">
        <v>0.92822966507176996</v>
      </c>
      <c r="K4306" s="16">
        <v>4.6771325000000002E-2</v>
      </c>
      <c r="L4306" s="16">
        <v>7</v>
      </c>
      <c r="M4306" s="16">
        <v>0.73713472729114804</v>
      </c>
      <c r="O4306" s="16">
        <v>173</v>
      </c>
      <c r="P4306" s="16">
        <v>0.17345971563981</v>
      </c>
      <c r="Q4306" s="16">
        <v>0.45517241379310303</v>
      </c>
      <c r="R4306" s="16">
        <v>0.45039826999999999</v>
      </c>
      <c r="S4306" s="16">
        <v>9</v>
      </c>
      <c r="T4306" s="16">
        <v>0.72571335185487795</v>
      </c>
      <c r="AC4306" s="19">
        <v>2571</v>
      </c>
      <c r="AD4306" s="19">
        <v>0.76450526868086199</v>
      </c>
      <c r="AE4306" s="19">
        <v>0.917305585980284</v>
      </c>
      <c r="AF4306" s="19">
        <v>6.4008241519331904E-2</v>
      </c>
      <c r="AG4306" s="19">
        <v>10</v>
      </c>
      <c r="AH4306" s="19">
        <v>0.71412122268891998</v>
      </c>
      <c r="AJ4306" s="16">
        <v>275</v>
      </c>
      <c r="AK4306" s="16">
        <v>5.5916598971026202E-2</v>
      </c>
      <c r="AL4306" s="16">
        <v>0.44314185228604902</v>
      </c>
      <c r="AM4306" s="16">
        <v>0.194632</v>
      </c>
      <c r="AN4306" s="16">
        <v>5</v>
      </c>
      <c r="AO4306" s="16">
        <v>0.80699822134268095</v>
      </c>
      <c r="AQ4306" s="16">
        <v>900</v>
      </c>
      <c r="AR4306" s="16">
        <v>0.65540308747855902</v>
      </c>
      <c r="AS4306" s="16">
        <v>0.89719626168224298</v>
      </c>
      <c r="AT4306" s="16">
        <v>1.234612E-2</v>
      </c>
      <c r="AU4306" s="16">
        <v>6</v>
      </c>
      <c r="AV4306" s="16">
        <v>0.71592744585691104</v>
      </c>
      <c r="AX4306" s="16">
        <v>725</v>
      </c>
      <c r="AY4306" s="16">
        <v>0.55677083333333299</v>
      </c>
      <c r="AZ4306" s="16">
        <v>0.83590733590733501</v>
      </c>
      <c r="BA4306" s="16">
        <v>2.2177510000000001E-2</v>
      </c>
      <c r="BB4306" s="16">
        <v>7</v>
      </c>
      <c r="BC4306" s="16">
        <v>0.71180522039896998</v>
      </c>
      <c r="BL4306" s="19">
        <v>2571</v>
      </c>
      <c r="BM4306" s="19">
        <v>0.66763370332996896</v>
      </c>
      <c r="BN4306" s="19">
        <v>0.87239868565169698</v>
      </c>
      <c r="BO4306" s="19">
        <v>2.99942810088396E-2</v>
      </c>
      <c r="BP4306" s="19">
        <v>10</v>
      </c>
      <c r="BQ4306" s="19">
        <v>0.72521710085917401</v>
      </c>
    </row>
    <row r="4307" spans="1:69" x14ac:dyDescent="0.25">
      <c r="A4307" s="16">
        <v>282</v>
      </c>
      <c r="B4307" s="16">
        <v>0.112468559108875</v>
      </c>
      <c r="C4307" s="16">
        <v>0.541845493562231</v>
      </c>
      <c r="D4307" s="16">
        <v>0.37053266000000001</v>
      </c>
      <c r="E4307" s="16">
        <v>6</v>
      </c>
      <c r="F4307" s="16">
        <v>0.81898567174398795</v>
      </c>
      <c r="H4307" s="16">
        <v>738</v>
      </c>
      <c r="I4307" s="16">
        <v>0.68680586406041699</v>
      </c>
      <c r="J4307" s="16">
        <v>0.92822966507176996</v>
      </c>
      <c r="K4307" s="16">
        <v>4.669943E-2</v>
      </c>
      <c r="L4307" s="16">
        <v>7</v>
      </c>
      <c r="M4307" s="16">
        <v>0.73713472729114804</v>
      </c>
      <c r="O4307" s="16">
        <v>174</v>
      </c>
      <c r="P4307" s="16">
        <v>0.17345971563981</v>
      </c>
      <c r="Q4307" s="16">
        <v>0.458620689655172</v>
      </c>
      <c r="R4307" s="16">
        <v>0.44948519999999997</v>
      </c>
      <c r="S4307" s="16">
        <v>9</v>
      </c>
      <c r="T4307" s="16">
        <v>0.72571335185487795</v>
      </c>
      <c r="AC4307" s="19">
        <v>2572</v>
      </c>
      <c r="AD4307" s="19">
        <v>0.76450526868086199</v>
      </c>
      <c r="AE4307" s="19">
        <v>0.91785323110624295</v>
      </c>
      <c r="AF4307" s="19">
        <v>6.3968960661440893E-2</v>
      </c>
      <c r="AG4307" s="19">
        <v>10</v>
      </c>
      <c r="AH4307" s="19">
        <v>0.71412122268891998</v>
      </c>
      <c r="AJ4307" s="16">
        <v>276</v>
      </c>
      <c r="AK4307" s="16">
        <v>5.6322772813430802E-2</v>
      </c>
      <c r="AL4307" s="16">
        <v>0.44314185228604902</v>
      </c>
      <c r="AM4307" s="16">
        <v>0.19452177000000001</v>
      </c>
      <c r="AN4307" s="16">
        <v>5</v>
      </c>
      <c r="AO4307" s="16">
        <v>0.80699822134268095</v>
      </c>
      <c r="AQ4307" s="16">
        <v>901</v>
      </c>
      <c r="AR4307" s="16">
        <v>0.65540308747855902</v>
      </c>
      <c r="AS4307" s="16">
        <v>0.89906542056074701</v>
      </c>
      <c r="AT4307" s="16">
        <v>1.2340250000000001E-2</v>
      </c>
      <c r="AU4307" s="16">
        <v>6</v>
      </c>
      <c r="AV4307" s="16">
        <v>0.71592744585691104</v>
      </c>
      <c r="AX4307" s="16">
        <v>726</v>
      </c>
      <c r="AY4307" s="16">
        <v>0.55677083333333299</v>
      </c>
      <c r="AZ4307" s="16">
        <v>0.83783783783783705</v>
      </c>
      <c r="BA4307" s="16">
        <v>2.2160292000000002E-2</v>
      </c>
      <c r="BB4307" s="16">
        <v>7</v>
      </c>
      <c r="BC4307" s="16">
        <v>0.71180522039896998</v>
      </c>
      <c r="BL4307" s="19">
        <v>2572</v>
      </c>
      <c r="BM4307" s="19">
        <v>0.66763370332996896</v>
      </c>
      <c r="BN4307" s="19">
        <v>0.87294633077765604</v>
      </c>
      <c r="BO4307" s="19">
        <v>2.9991545598022602E-2</v>
      </c>
      <c r="BP4307" s="19">
        <v>10</v>
      </c>
      <c r="BQ4307" s="19">
        <v>0.72521710085917401</v>
      </c>
    </row>
    <row r="4308" spans="1:69" x14ac:dyDescent="0.25">
      <c r="A4308" s="16">
        <v>283</v>
      </c>
      <c r="B4308" s="16">
        <v>0.112468559108875</v>
      </c>
      <c r="C4308" s="16">
        <v>0.54721030042918395</v>
      </c>
      <c r="D4308" s="16">
        <v>0.36997872999999998</v>
      </c>
      <c r="E4308" s="16">
        <v>6</v>
      </c>
      <c r="F4308" s="16">
        <v>0.81898567174398795</v>
      </c>
      <c r="H4308" s="16">
        <v>739</v>
      </c>
      <c r="I4308" s="16">
        <v>0.68680586406041699</v>
      </c>
      <c r="J4308" s="16">
        <v>0.929824561403508</v>
      </c>
      <c r="K4308" s="16">
        <v>4.6571340000000003E-2</v>
      </c>
      <c r="L4308" s="16">
        <v>7</v>
      </c>
      <c r="M4308" s="16">
        <v>0.73713472729114804</v>
      </c>
      <c r="O4308" s="16">
        <v>175</v>
      </c>
      <c r="P4308" s="16">
        <v>0.177251184834123</v>
      </c>
      <c r="Q4308" s="16">
        <v>0.458620689655172</v>
      </c>
      <c r="R4308" s="16">
        <v>0.44547157999999998</v>
      </c>
      <c r="S4308" s="16">
        <v>9</v>
      </c>
      <c r="T4308" s="16">
        <v>0.72571335185487795</v>
      </c>
      <c r="AC4308" s="19">
        <v>2573</v>
      </c>
      <c r="AD4308" s="19">
        <v>0.76660399632722598</v>
      </c>
      <c r="AE4308" s="19">
        <v>0.91785323110624295</v>
      </c>
      <c r="AF4308" s="19">
        <v>6.3151952810585402E-2</v>
      </c>
      <c r="AG4308" s="19">
        <v>10</v>
      </c>
      <c r="AH4308" s="19">
        <v>0.71412122268891998</v>
      </c>
      <c r="AJ4308" s="16">
        <v>277</v>
      </c>
      <c r="AK4308" s="16">
        <v>5.6322772813430802E-2</v>
      </c>
      <c r="AL4308" s="16">
        <v>0.444314185228604</v>
      </c>
      <c r="AM4308" s="16">
        <v>0.19438729999999901</v>
      </c>
      <c r="AN4308" s="16">
        <v>5</v>
      </c>
      <c r="AO4308" s="16">
        <v>0.80699822134268095</v>
      </c>
      <c r="AQ4308" s="16">
        <v>902</v>
      </c>
      <c r="AR4308" s="16">
        <v>0.65574614065180103</v>
      </c>
      <c r="AS4308" s="16">
        <v>0.89906542056074701</v>
      </c>
      <c r="AT4308" s="16">
        <v>1.2318677E-2</v>
      </c>
      <c r="AU4308" s="16">
        <v>6</v>
      </c>
      <c r="AV4308" s="16">
        <v>0.71592744585691104</v>
      </c>
      <c r="AX4308" s="16">
        <v>727</v>
      </c>
      <c r="AY4308" s="16">
        <v>0.56536458333333295</v>
      </c>
      <c r="AZ4308" s="16">
        <v>0.83783783783783705</v>
      </c>
      <c r="BA4308" s="16">
        <v>2.1481396999999999E-2</v>
      </c>
      <c r="BB4308" s="16">
        <v>7</v>
      </c>
      <c r="BC4308" s="16">
        <v>0.71180522039896998</v>
      </c>
      <c r="BL4308" s="19">
        <v>2573</v>
      </c>
      <c r="BM4308" s="19">
        <v>0.66973595694584598</v>
      </c>
      <c r="BN4308" s="19">
        <v>0.87294633077765604</v>
      </c>
      <c r="BO4308" s="19">
        <v>2.97950152307748E-2</v>
      </c>
      <c r="BP4308" s="19">
        <v>10</v>
      </c>
      <c r="BQ4308" s="19">
        <v>0.72521710085917401</v>
      </c>
    </row>
    <row r="4309" spans="1:69" x14ac:dyDescent="0.25">
      <c r="A4309" s="16">
        <v>284</v>
      </c>
      <c r="B4309" s="16">
        <v>0.114265181458857</v>
      </c>
      <c r="C4309" s="16">
        <v>0.54721030042918395</v>
      </c>
      <c r="D4309" s="16">
        <v>0.36933142000000002</v>
      </c>
      <c r="E4309" s="16">
        <v>6</v>
      </c>
      <c r="F4309" s="16">
        <v>0.81898567174398795</v>
      </c>
      <c r="H4309" s="16">
        <v>740</v>
      </c>
      <c r="I4309" s="16">
        <v>0.68858285206574799</v>
      </c>
      <c r="J4309" s="16">
        <v>0.929824561403508</v>
      </c>
      <c r="K4309" s="16">
        <v>4.6389292999999998E-2</v>
      </c>
      <c r="L4309" s="16">
        <v>7</v>
      </c>
      <c r="M4309" s="16">
        <v>0.73713472729114804</v>
      </c>
      <c r="O4309" s="16">
        <v>176</v>
      </c>
      <c r="P4309" s="16">
        <v>0.177251184834123</v>
      </c>
      <c r="Q4309" s="16">
        <v>0.46379310344827501</v>
      </c>
      <c r="R4309" s="16">
        <v>0.44202342999999999</v>
      </c>
      <c r="S4309" s="16">
        <v>9</v>
      </c>
      <c r="T4309" s="16">
        <v>0.72571335185487795</v>
      </c>
      <c r="AC4309" s="19">
        <v>2574</v>
      </c>
      <c r="AD4309" s="19">
        <v>0.76660399632722598</v>
      </c>
      <c r="AE4309" s="19">
        <v>0.91840087623220101</v>
      </c>
      <c r="AF4309" s="19">
        <v>6.3119078520685296E-2</v>
      </c>
      <c r="AG4309" s="19">
        <v>10</v>
      </c>
      <c r="AH4309" s="19">
        <v>0.71412122268891998</v>
      </c>
      <c r="AJ4309" s="16">
        <v>278</v>
      </c>
      <c r="AK4309" s="16">
        <v>5.7135120498239898E-2</v>
      </c>
      <c r="AL4309" s="16">
        <v>0.444314185228604</v>
      </c>
      <c r="AM4309" s="16">
        <v>0.19394890000000001</v>
      </c>
      <c r="AN4309" s="16">
        <v>5</v>
      </c>
      <c r="AO4309" s="16">
        <v>0.80699822134268095</v>
      </c>
      <c r="AQ4309" s="16">
        <v>903</v>
      </c>
      <c r="AR4309" s="16">
        <v>0.65574614065180103</v>
      </c>
      <c r="AS4309" s="16">
        <v>0.90093457943925204</v>
      </c>
      <c r="AT4309" s="16">
        <v>1.2310534E-2</v>
      </c>
      <c r="AU4309" s="16">
        <v>6</v>
      </c>
      <c r="AV4309" s="16">
        <v>0.71592744585691104</v>
      </c>
      <c r="AX4309" s="16">
        <v>728</v>
      </c>
      <c r="AY4309" s="16">
        <v>0.56536458333333295</v>
      </c>
      <c r="AZ4309" s="16">
        <v>0.83976833976833898</v>
      </c>
      <c r="BA4309" s="16">
        <v>2.1477395999999999E-2</v>
      </c>
      <c r="BB4309" s="16">
        <v>7</v>
      </c>
      <c r="BC4309" s="16">
        <v>0.71180522039896998</v>
      </c>
      <c r="BL4309" s="19">
        <v>2574</v>
      </c>
      <c r="BM4309" s="19">
        <v>0.66973595694584598</v>
      </c>
      <c r="BN4309" s="19">
        <v>0.873493975903614</v>
      </c>
      <c r="BO4309" s="19">
        <v>2.97941847238689E-2</v>
      </c>
      <c r="BP4309" s="19">
        <v>10</v>
      </c>
      <c r="BQ4309" s="19">
        <v>0.72521710085917401</v>
      </c>
    </row>
    <row r="4310" spans="1:69" x14ac:dyDescent="0.25">
      <c r="A4310" s="16">
        <v>285</v>
      </c>
      <c r="B4310" s="16">
        <v>0.114265181458857</v>
      </c>
      <c r="C4310" s="16">
        <v>0.54828326180257503</v>
      </c>
      <c r="D4310" s="16">
        <v>0.36927347999999999</v>
      </c>
      <c r="E4310" s="16">
        <v>6</v>
      </c>
      <c r="F4310" s="16">
        <v>0.81898567174398795</v>
      </c>
      <c r="H4310" s="16">
        <v>741</v>
      </c>
      <c r="I4310" s="16">
        <v>0.68858285206574799</v>
      </c>
      <c r="J4310" s="16">
        <v>0.93141945773524704</v>
      </c>
      <c r="K4310" s="16">
        <v>4.6342300000000003E-2</v>
      </c>
      <c r="L4310" s="16">
        <v>7</v>
      </c>
      <c r="M4310" s="16">
        <v>0.73713472729114804</v>
      </c>
      <c r="O4310" s="16">
        <v>177</v>
      </c>
      <c r="P4310" s="16">
        <v>0.179146919431279</v>
      </c>
      <c r="Q4310" s="16">
        <v>0.46379310344827501</v>
      </c>
      <c r="R4310" s="16">
        <v>0.44148379999999998</v>
      </c>
      <c r="S4310" s="16">
        <v>9</v>
      </c>
      <c r="T4310" s="16">
        <v>0.72571335185487795</v>
      </c>
      <c r="AC4310" s="19">
        <v>2575</v>
      </c>
      <c r="AD4310" s="19">
        <v>0.76699750776091902</v>
      </c>
      <c r="AE4310" s="19">
        <v>0.91840087623220101</v>
      </c>
      <c r="AF4310" s="19">
        <v>6.2992255669087102E-2</v>
      </c>
      <c r="AG4310" s="19">
        <v>10</v>
      </c>
      <c r="AH4310" s="19">
        <v>0.71412122268891998</v>
      </c>
      <c r="AJ4310" s="16">
        <v>279</v>
      </c>
      <c r="AK4310" s="16">
        <v>5.7135120498239898E-2</v>
      </c>
      <c r="AL4310" s="16">
        <v>0.44548651817115997</v>
      </c>
      <c r="AM4310" s="16">
        <v>0.19392675000000001</v>
      </c>
      <c r="AN4310" s="16">
        <v>5</v>
      </c>
      <c r="AO4310" s="16">
        <v>0.80699822134268095</v>
      </c>
      <c r="AQ4310" s="16">
        <v>904</v>
      </c>
      <c r="AR4310" s="16">
        <v>0.65849056603773504</v>
      </c>
      <c r="AS4310" s="16">
        <v>0.90093457943925204</v>
      </c>
      <c r="AT4310" s="16">
        <v>1.21281569999999E-2</v>
      </c>
      <c r="AU4310" s="16">
        <v>6</v>
      </c>
      <c r="AV4310" s="16">
        <v>0.71592744585691104</v>
      </c>
      <c r="AX4310" s="16">
        <v>729</v>
      </c>
      <c r="AY4310" s="16">
        <v>0.57057291666666599</v>
      </c>
      <c r="AZ4310" s="16">
        <v>0.83976833976833898</v>
      </c>
      <c r="BA4310" s="16">
        <v>2.0785896000000002E-2</v>
      </c>
      <c r="BB4310" s="16">
        <v>7</v>
      </c>
      <c r="BC4310" s="16">
        <v>0.71180522039896998</v>
      </c>
      <c r="BL4310" s="19">
        <v>2575</v>
      </c>
      <c r="BM4310" s="19">
        <v>0.67005129498822702</v>
      </c>
      <c r="BN4310" s="19">
        <v>0.873493975903614</v>
      </c>
      <c r="BO4310" s="19">
        <v>2.9752107337117199E-2</v>
      </c>
      <c r="BP4310" s="19">
        <v>10</v>
      </c>
      <c r="BQ4310" s="19">
        <v>0.72521710085917401</v>
      </c>
    </row>
    <row r="4311" spans="1:69" x14ac:dyDescent="0.25">
      <c r="A4311" s="16">
        <v>286</v>
      </c>
      <c r="B4311" s="16">
        <v>0.11498383039885</v>
      </c>
      <c r="C4311" s="16">
        <v>0.54828326180257503</v>
      </c>
      <c r="D4311" s="16">
        <v>0.36896309999999999</v>
      </c>
      <c r="E4311" s="16">
        <v>6</v>
      </c>
      <c r="F4311" s="16">
        <v>0.81898567174398795</v>
      </c>
      <c r="H4311" s="16">
        <v>742</v>
      </c>
      <c r="I4311" s="16">
        <v>0.68947134606841398</v>
      </c>
      <c r="J4311" s="16">
        <v>0.93141945773524704</v>
      </c>
      <c r="K4311" s="16">
        <v>4.6161375999999997E-2</v>
      </c>
      <c r="L4311" s="16">
        <v>7</v>
      </c>
      <c r="M4311" s="16">
        <v>0.73713472729114804</v>
      </c>
      <c r="O4311" s="16">
        <v>178</v>
      </c>
      <c r="P4311" s="16">
        <v>0.179146919431279</v>
      </c>
      <c r="Q4311" s="16">
        <v>0.46724137931034398</v>
      </c>
      <c r="R4311" s="16">
        <v>0.44012867999999999</v>
      </c>
      <c r="S4311" s="16">
        <v>9</v>
      </c>
      <c r="T4311" s="16">
        <v>0.72571335185487795</v>
      </c>
      <c r="AC4311" s="19">
        <v>2576</v>
      </c>
      <c r="AD4311" s="19">
        <v>0.76699750776091902</v>
      </c>
      <c r="AE4311" s="19">
        <v>0.91949616648411803</v>
      </c>
      <c r="AF4311" s="19">
        <v>6.2895542010664898E-2</v>
      </c>
      <c r="AG4311" s="19">
        <v>10</v>
      </c>
      <c r="AH4311" s="19">
        <v>0.71412122268891998</v>
      </c>
      <c r="AJ4311" s="16">
        <v>280</v>
      </c>
      <c r="AK4311" s="16">
        <v>5.7541294340644401E-2</v>
      </c>
      <c r="AL4311" s="16">
        <v>0.44548651817115997</v>
      </c>
      <c r="AM4311" s="16">
        <v>0.19334076</v>
      </c>
      <c r="AN4311" s="16">
        <v>5</v>
      </c>
      <c r="AO4311" s="16">
        <v>0.80699822134268095</v>
      </c>
      <c r="AQ4311" s="16">
        <v>905</v>
      </c>
      <c r="AR4311" s="16">
        <v>0.65849056603773504</v>
      </c>
      <c r="AS4311" s="16">
        <v>0.90280373831775695</v>
      </c>
      <c r="AT4311" s="16">
        <v>1.21115139999999E-2</v>
      </c>
      <c r="AU4311" s="16">
        <v>6</v>
      </c>
      <c r="AV4311" s="16">
        <v>0.71592744585691104</v>
      </c>
      <c r="AX4311" s="16">
        <v>730</v>
      </c>
      <c r="AY4311" s="16">
        <v>0.57057291666666599</v>
      </c>
      <c r="AZ4311" s="16">
        <v>0.84169884169884102</v>
      </c>
      <c r="BA4311" s="16">
        <v>2.0777179999999999E-2</v>
      </c>
      <c r="BB4311" s="16">
        <v>7</v>
      </c>
      <c r="BC4311" s="16">
        <v>0.71180522039896998</v>
      </c>
      <c r="BL4311" s="19">
        <v>2576</v>
      </c>
      <c r="BM4311" s="19">
        <v>0.67005129498822702</v>
      </c>
      <c r="BN4311" s="19">
        <v>0.87404162102957195</v>
      </c>
      <c r="BO4311" s="19">
        <v>2.97507545910775E-2</v>
      </c>
      <c r="BP4311" s="19">
        <v>10</v>
      </c>
      <c r="BQ4311" s="19">
        <v>0.72521710085917401</v>
      </c>
    </row>
    <row r="4312" spans="1:69" x14ac:dyDescent="0.25">
      <c r="A4312" s="16">
        <v>287</v>
      </c>
      <c r="B4312" s="16">
        <v>0.11498383039885</v>
      </c>
      <c r="C4312" s="16">
        <v>0.549356223175965</v>
      </c>
      <c r="D4312" s="16">
        <v>0.36890692000000003</v>
      </c>
      <c r="E4312" s="16">
        <v>6</v>
      </c>
      <c r="F4312" s="16">
        <v>0.81898567174398795</v>
      </c>
      <c r="H4312" s="16">
        <v>743</v>
      </c>
      <c r="I4312" s="16">
        <v>0.68947134606841398</v>
      </c>
      <c r="J4312" s="16">
        <v>0.93301435406698496</v>
      </c>
      <c r="K4312" s="16">
        <v>4.6005252999999899E-2</v>
      </c>
      <c r="L4312" s="16">
        <v>7</v>
      </c>
      <c r="M4312" s="16">
        <v>0.73713472729114804</v>
      </c>
      <c r="O4312" s="16">
        <v>179</v>
      </c>
      <c r="P4312" s="16">
        <v>0.18009478672985699</v>
      </c>
      <c r="Q4312" s="16">
        <v>0.46724137931034398</v>
      </c>
      <c r="R4312" s="16">
        <v>0.43725069999999999</v>
      </c>
      <c r="S4312" s="16">
        <v>9</v>
      </c>
      <c r="T4312" s="16">
        <v>0.72571335185487795</v>
      </c>
      <c r="AC4312" s="19">
        <v>2577</v>
      </c>
      <c r="AD4312" s="19">
        <v>0.76857155349569295</v>
      </c>
      <c r="AE4312" s="19">
        <v>0.91949616648411803</v>
      </c>
      <c r="AF4312" s="19">
        <v>6.22480222955345E-2</v>
      </c>
      <c r="AG4312" s="19">
        <v>10</v>
      </c>
      <c r="AH4312" s="19">
        <v>0.71412122268891998</v>
      </c>
      <c r="AJ4312" s="16">
        <v>281</v>
      </c>
      <c r="AK4312" s="16">
        <v>5.7541294340644401E-2</v>
      </c>
      <c r="AL4312" s="16">
        <v>0.44783118405627198</v>
      </c>
      <c r="AM4312" s="16">
        <v>0.19313865999999999</v>
      </c>
      <c r="AN4312" s="16">
        <v>5</v>
      </c>
      <c r="AO4312" s="16">
        <v>0.80699822134268095</v>
      </c>
      <c r="AQ4312" s="16">
        <v>906</v>
      </c>
      <c r="AR4312" s="16">
        <v>0.66363636363636302</v>
      </c>
      <c r="AS4312" s="16">
        <v>0.90280373831775695</v>
      </c>
      <c r="AT4312" s="16">
        <v>1.1891166E-2</v>
      </c>
      <c r="AU4312" s="16">
        <v>6</v>
      </c>
      <c r="AV4312" s="16">
        <v>0.71592744585691104</v>
      </c>
      <c r="AX4312" s="16">
        <v>731</v>
      </c>
      <c r="AY4312" s="16">
        <v>0.57239583333333299</v>
      </c>
      <c r="AZ4312" s="16">
        <v>0.84169884169884102</v>
      </c>
      <c r="BA4312" s="16">
        <v>2.0589911999999998E-2</v>
      </c>
      <c r="BB4312" s="16">
        <v>7</v>
      </c>
      <c r="BC4312" s="16">
        <v>0.71180522039896998</v>
      </c>
      <c r="BL4312" s="19">
        <v>2577</v>
      </c>
      <c r="BM4312" s="19">
        <v>0.67080810628994203</v>
      </c>
      <c r="BN4312" s="19">
        <v>0.87404162102957195</v>
      </c>
      <c r="BO4312" s="19">
        <v>2.9674147954210601E-2</v>
      </c>
      <c r="BP4312" s="19">
        <v>10</v>
      </c>
      <c r="BQ4312" s="19">
        <v>0.72521710085917401</v>
      </c>
    </row>
    <row r="4313" spans="1:69" x14ac:dyDescent="0.25">
      <c r="A4313" s="16">
        <v>288</v>
      </c>
      <c r="B4313" s="16">
        <v>0.116061803808839</v>
      </c>
      <c r="C4313" s="16">
        <v>0.549356223175965</v>
      </c>
      <c r="D4313" s="16">
        <v>0.36871537999999998</v>
      </c>
      <c r="E4313" s="16">
        <v>6</v>
      </c>
      <c r="F4313" s="16">
        <v>0.81898567174398795</v>
      </c>
      <c r="H4313" s="16">
        <v>744</v>
      </c>
      <c r="I4313" s="16">
        <v>0.69124833407374497</v>
      </c>
      <c r="J4313" s="16">
        <v>0.93301435406698496</v>
      </c>
      <c r="K4313" s="16">
        <v>4.5425404000000003E-2</v>
      </c>
      <c r="L4313" s="16">
        <v>7</v>
      </c>
      <c r="M4313" s="16">
        <v>0.73713472729114804</v>
      </c>
      <c r="O4313" s="16">
        <v>180</v>
      </c>
      <c r="P4313" s="16">
        <v>0.18009478672985699</v>
      </c>
      <c r="Q4313" s="16">
        <v>0.46896551724137903</v>
      </c>
      <c r="R4313" s="16">
        <v>0.43552362999999999</v>
      </c>
      <c r="S4313" s="16">
        <v>9</v>
      </c>
      <c r="T4313" s="16">
        <v>0.72571335185487795</v>
      </c>
      <c r="AC4313" s="19">
        <v>2578</v>
      </c>
      <c r="AD4313" s="19">
        <v>0.76857155349569295</v>
      </c>
      <c r="AE4313" s="19">
        <v>0.92004381161007598</v>
      </c>
      <c r="AF4313" s="19">
        <v>6.2242330983280997E-2</v>
      </c>
      <c r="AG4313" s="19">
        <v>10</v>
      </c>
      <c r="AH4313" s="19">
        <v>0.71412122268891998</v>
      </c>
      <c r="AJ4313" s="16">
        <v>282</v>
      </c>
      <c r="AK4313" s="16">
        <v>5.7947468183049002E-2</v>
      </c>
      <c r="AL4313" s="16">
        <v>0.44783118405627198</v>
      </c>
      <c r="AM4313" s="16">
        <v>0.19288620000000001</v>
      </c>
      <c r="AN4313" s="16">
        <v>5</v>
      </c>
      <c r="AO4313" s="16">
        <v>0.80699822134268095</v>
      </c>
      <c r="AQ4313" s="16">
        <v>907</v>
      </c>
      <c r="AR4313" s="16">
        <v>0.66363636363636302</v>
      </c>
      <c r="AS4313" s="16">
        <v>0.90467289719626098</v>
      </c>
      <c r="AT4313" s="16">
        <v>1.1881951999999999E-2</v>
      </c>
      <c r="AU4313" s="16">
        <v>6</v>
      </c>
      <c r="AV4313" s="16">
        <v>0.71592744585691104</v>
      </c>
      <c r="AX4313" s="16">
        <v>732</v>
      </c>
      <c r="AY4313" s="16">
        <v>0.57239583333333299</v>
      </c>
      <c r="AZ4313" s="16">
        <v>0.84362934362934305</v>
      </c>
      <c r="BA4313" s="16">
        <v>2.0558603000000002E-2</v>
      </c>
      <c r="BB4313" s="16">
        <v>7</v>
      </c>
      <c r="BC4313" s="16">
        <v>0.71180522039896998</v>
      </c>
      <c r="BL4313" s="19">
        <v>2578</v>
      </c>
      <c r="BM4313" s="19">
        <v>0.67080810628994203</v>
      </c>
      <c r="BN4313" s="19">
        <v>0.87458926615553101</v>
      </c>
      <c r="BO4313" s="19">
        <v>2.96718799509108E-2</v>
      </c>
      <c r="BP4313" s="19">
        <v>10</v>
      </c>
      <c r="BQ4313" s="19">
        <v>0.72521710085917401</v>
      </c>
    </row>
    <row r="4314" spans="1:69" x14ac:dyDescent="0.25">
      <c r="A4314" s="16">
        <v>289</v>
      </c>
      <c r="B4314" s="16">
        <v>0.116780452748832</v>
      </c>
      <c r="C4314" s="16">
        <v>0.549356223175965</v>
      </c>
      <c r="D4314" s="16">
        <v>0.36864096000000002</v>
      </c>
      <c r="E4314" s="16">
        <v>6</v>
      </c>
      <c r="F4314" s="16">
        <v>0.81898567174398795</v>
      </c>
      <c r="H4314" s="16">
        <v>745</v>
      </c>
      <c r="I4314" s="16">
        <v>0.69124833407374497</v>
      </c>
      <c r="J4314" s="16">
        <v>0.934609250398724</v>
      </c>
      <c r="K4314" s="16">
        <v>4.5207240000000003E-2</v>
      </c>
      <c r="L4314" s="16">
        <v>7</v>
      </c>
      <c r="M4314" s="16">
        <v>0.73713472729114804</v>
      </c>
      <c r="O4314" s="16">
        <v>181</v>
      </c>
      <c r="P4314" s="16">
        <v>0.181042654028436</v>
      </c>
      <c r="Q4314" s="16">
        <v>0.46896551724137903</v>
      </c>
      <c r="R4314" s="16">
        <v>0.43463459999999998</v>
      </c>
      <c r="S4314" s="16">
        <v>9</v>
      </c>
      <c r="T4314" s="16">
        <v>0.72571335185487795</v>
      </c>
      <c r="AC4314" s="19">
        <v>2579</v>
      </c>
      <c r="AD4314" s="19">
        <v>0.76879017095885605</v>
      </c>
      <c r="AE4314" s="19">
        <v>0.92004381161007598</v>
      </c>
      <c r="AF4314" s="19">
        <v>6.2154320999979903E-2</v>
      </c>
      <c r="AG4314" s="19">
        <v>10</v>
      </c>
      <c r="AH4314" s="19">
        <v>0.71412122268891998</v>
      </c>
      <c r="AJ4314" s="16">
        <v>283</v>
      </c>
      <c r="AK4314" s="16">
        <v>5.7947468183049002E-2</v>
      </c>
      <c r="AL4314" s="16">
        <v>0.44900351699882701</v>
      </c>
      <c r="AM4314" s="16">
        <v>0.19285978000000001</v>
      </c>
      <c r="AN4314" s="16">
        <v>5</v>
      </c>
      <c r="AO4314" s="16">
        <v>0.80699822134268095</v>
      </c>
      <c r="AQ4314" s="16">
        <v>908</v>
      </c>
      <c r="AR4314" s="16">
        <v>0.66535162950257198</v>
      </c>
      <c r="AS4314" s="16">
        <v>0.90467289719626098</v>
      </c>
      <c r="AT4314" s="16">
        <v>1.1762544E-2</v>
      </c>
      <c r="AU4314" s="16">
        <v>6</v>
      </c>
      <c r="AV4314" s="16">
        <v>0.71592744585691104</v>
      </c>
      <c r="AX4314" s="16">
        <v>733</v>
      </c>
      <c r="AY4314" s="16">
        <v>0.57395833333333302</v>
      </c>
      <c r="AZ4314" s="16">
        <v>0.84362934362934305</v>
      </c>
      <c r="BA4314" s="16">
        <v>2.0481593999999999E-2</v>
      </c>
      <c r="BB4314" s="16">
        <v>7</v>
      </c>
      <c r="BC4314" s="16">
        <v>0.71180522039896998</v>
      </c>
      <c r="BL4314" s="19">
        <v>2579</v>
      </c>
      <c r="BM4314" s="19">
        <v>0.67150184998318196</v>
      </c>
      <c r="BN4314" s="19">
        <v>0.87458926615553101</v>
      </c>
      <c r="BO4314" s="19">
        <v>2.9586440883576801E-2</v>
      </c>
      <c r="BP4314" s="19">
        <v>10</v>
      </c>
      <c r="BQ4314" s="19">
        <v>0.72521710085917401</v>
      </c>
    </row>
    <row r="4315" spans="1:69" x14ac:dyDescent="0.25">
      <c r="A4315" s="16">
        <v>290</v>
      </c>
      <c r="B4315" s="16">
        <v>0.116780452748832</v>
      </c>
      <c r="C4315" s="16">
        <v>0.55042918454935597</v>
      </c>
      <c r="D4315" s="16">
        <v>0.36862426999999998</v>
      </c>
      <c r="E4315" s="16">
        <v>6</v>
      </c>
      <c r="F4315" s="16">
        <v>0.81898567174398795</v>
      </c>
      <c r="H4315" s="16">
        <v>746</v>
      </c>
      <c r="I4315" s="16">
        <v>0.69569080408707196</v>
      </c>
      <c r="J4315" s="16">
        <v>0.934609250398724</v>
      </c>
      <c r="K4315" s="16">
        <v>4.4020789999999997E-2</v>
      </c>
      <c r="L4315" s="16">
        <v>7</v>
      </c>
      <c r="M4315" s="16">
        <v>0.73713472729114804</v>
      </c>
      <c r="O4315" s="16">
        <v>182</v>
      </c>
      <c r="P4315" s="16">
        <v>0.181042654028436</v>
      </c>
      <c r="Q4315" s="16">
        <v>0.47068965517241301</v>
      </c>
      <c r="R4315" s="16">
        <v>0.43389942999999997</v>
      </c>
      <c r="S4315" s="16">
        <v>9</v>
      </c>
      <c r="T4315" s="16">
        <v>0.72571335185487795</v>
      </c>
      <c r="AC4315" s="19">
        <v>2580</v>
      </c>
      <c r="AD4315" s="19">
        <v>0.76879017095885605</v>
      </c>
      <c r="AE4315" s="19">
        <v>0.92059145673603504</v>
      </c>
      <c r="AF4315" s="19">
        <v>6.2134415842592598E-2</v>
      </c>
      <c r="AG4315" s="19">
        <v>10</v>
      </c>
      <c r="AH4315" s="19">
        <v>0.71412122268891998</v>
      </c>
      <c r="AJ4315" s="16">
        <v>284</v>
      </c>
      <c r="AK4315" s="16">
        <v>6.2009206607094497E-2</v>
      </c>
      <c r="AL4315" s="16">
        <v>0.44900351699882701</v>
      </c>
      <c r="AM4315" s="16">
        <v>0.189247</v>
      </c>
      <c r="AN4315" s="16">
        <v>5</v>
      </c>
      <c r="AO4315" s="16">
        <v>0.80699822134268095</v>
      </c>
      <c r="AQ4315" s="16">
        <v>909</v>
      </c>
      <c r="AR4315" s="16">
        <v>0.66535162950257198</v>
      </c>
      <c r="AS4315" s="16">
        <v>0.90654205607476601</v>
      </c>
      <c r="AT4315" s="16">
        <v>1.1746777999999999E-2</v>
      </c>
      <c r="AU4315" s="16">
        <v>6</v>
      </c>
      <c r="AV4315" s="16">
        <v>0.71592744585691104</v>
      </c>
      <c r="AX4315" s="16">
        <v>734</v>
      </c>
      <c r="AY4315" s="16">
        <v>0.57395833333333302</v>
      </c>
      <c r="AZ4315" s="16">
        <v>0.84555984555984498</v>
      </c>
      <c r="BA4315" s="16">
        <v>2.0465750000000001E-2</v>
      </c>
      <c r="BB4315" s="16">
        <v>7</v>
      </c>
      <c r="BC4315" s="16">
        <v>0.71180522039896998</v>
      </c>
      <c r="BL4315" s="19">
        <v>2580</v>
      </c>
      <c r="BM4315" s="19">
        <v>0.67150184998318196</v>
      </c>
      <c r="BN4315" s="19">
        <v>0.87513691128148896</v>
      </c>
      <c r="BO4315" s="19">
        <v>2.9585933778434902E-2</v>
      </c>
      <c r="BP4315" s="19">
        <v>10</v>
      </c>
      <c r="BQ4315" s="19">
        <v>0.72521710085917401</v>
      </c>
    </row>
    <row r="4316" spans="1:69" x14ac:dyDescent="0.25">
      <c r="A4316" s="16">
        <v>291</v>
      </c>
      <c r="B4316" s="16">
        <v>0.11749910168882501</v>
      </c>
      <c r="C4316" s="16">
        <v>0.55042918454935597</v>
      </c>
      <c r="D4316" s="16">
        <v>0.36838367999999999</v>
      </c>
      <c r="E4316" s="16">
        <v>6</v>
      </c>
      <c r="F4316" s="16">
        <v>0.81898567174398795</v>
      </c>
      <c r="H4316" s="16">
        <v>747</v>
      </c>
      <c r="I4316" s="16">
        <v>0.69569080408707196</v>
      </c>
      <c r="J4316" s="16">
        <v>0.93620414673046204</v>
      </c>
      <c r="K4316" s="16">
        <v>4.3969729999999999E-2</v>
      </c>
      <c r="L4316" s="16">
        <v>7</v>
      </c>
      <c r="M4316" s="16">
        <v>0.73713472729114804</v>
      </c>
      <c r="O4316" s="16">
        <v>183</v>
      </c>
      <c r="P4316" s="16">
        <v>0.182938388625592</v>
      </c>
      <c r="Q4316" s="16">
        <v>0.47068965517241301</v>
      </c>
      <c r="R4316" s="16">
        <v>0.43246758000000002</v>
      </c>
      <c r="S4316" s="16">
        <v>9</v>
      </c>
      <c r="T4316" s="16">
        <v>0.72571335185487795</v>
      </c>
      <c r="AC4316" s="19">
        <v>2581</v>
      </c>
      <c r="AD4316" s="19">
        <v>0.77010187573783395</v>
      </c>
      <c r="AE4316" s="19">
        <v>0.92059145673603504</v>
      </c>
      <c r="AF4316" s="19">
        <v>6.16526249796151E-2</v>
      </c>
      <c r="AG4316" s="19">
        <v>10</v>
      </c>
      <c r="AH4316" s="19">
        <v>0.71412122268891998</v>
      </c>
      <c r="AJ4316" s="16">
        <v>285</v>
      </c>
      <c r="AK4316" s="16">
        <v>6.2009206607094497E-2</v>
      </c>
      <c r="AL4316" s="16">
        <v>0.45017584994138299</v>
      </c>
      <c r="AM4316" s="16">
        <v>0.18882114</v>
      </c>
      <c r="AN4316" s="16">
        <v>5</v>
      </c>
      <c r="AO4316" s="16">
        <v>0.80699822134268095</v>
      </c>
      <c r="AQ4316" s="16">
        <v>910</v>
      </c>
      <c r="AR4316" s="16">
        <v>0.66826758147512799</v>
      </c>
      <c r="AS4316" s="16">
        <v>0.90654205607476601</v>
      </c>
      <c r="AT4316" s="16">
        <v>1.15619839999999E-2</v>
      </c>
      <c r="AU4316" s="16">
        <v>6</v>
      </c>
      <c r="AV4316" s="16">
        <v>0.71592744585691104</v>
      </c>
      <c r="AX4316" s="16">
        <v>735</v>
      </c>
      <c r="AY4316" s="16">
        <v>0.57630208333333299</v>
      </c>
      <c r="AZ4316" s="16">
        <v>0.84555984555984498</v>
      </c>
      <c r="BA4316" s="16">
        <v>2.0152257999999999E-2</v>
      </c>
      <c r="BB4316" s="16">
        <v>7</v>
      </c>
      <c r="BC4316" s="16">
        <v>0.71180522039896998</v>
      </c>
      <c r="BL4316" s="19">
        <v>2581</v>
      </c>
      <c r="BM4316" s="19">
        <v>0.672405819038008</v>
      </c>
      <c r="BN4316" s="19">
        <v>0.87513691128148896</v>
      </c>
      <c r="BO4316" s="19">
        <v>2.9481937643140499E-2</v>
      </c>
      <c r="BP4316" s="19">
        <v>10</v>
      </c>
      <c r="BQ4316" s="19">
        <v>0.72521710085917401</v>
      </c>
    </row>
    <row r="4317" spans="1:69" x14ac:dyDescent="0.25">
      <c r="A4317" s="16">
        <v>292</v>
      </c>
      <c r="B4317" s="16">
        <v>0.11749910168882501</v>
      </c>
      <c r="C4317" s="16">
        <v>0.55150214592274605</v>
      </c>
      <c r="D4317" s="16">
        <v>0.36835312999999997</v>
      </c>
      <c r="E4317" s="16">
        <v>6</v>
      </c>
      <c r="F4317" s="16">
        <v>0.81898567174398795</v>
      </c>
      <c r="H4317" s="16">
        <v>748</v>
      </c>
      <c r="I4317" s="16">
        <v>0.69702354509107001</v>
      </c>
      <c r="J4317" s="16">
        <v>0.93620414673046204</v>
      </c>
      <c r="K4317" s="16">
        <v>4.3897032999999898E-2</v>
      </c>
      <c r="L4317" s="16">
        <v>7</v>
      </c>
      <c r="M4317" s="16">
        <v>0.73713472729114804</v>
      </c>
      <c r="O4317" s="16">
        <v>184</v>
      </c>
      <c r="P4317" s="16">
        <v>0.182938388625592</v>
      </c>
      <c r="Q4317" s="16">
        <v>0.47413793103448199</v>
      </c>
      <c r="R4317" s="16">
        <v>0.43164140000000001</v>
      </c>
      <c r="S4317" s="16">
        <v>9</v>
      </c>
      <c r="T4317" s="16">
        <v>0.72571335185487795</v>
      </c>
      <c r="AC4317" s="19">
        <v>2582</v>
      </c>
      <c r="AD4317" s="19">
        <v>0.77010187573783395</v>
      </c>
      <c r="AE4317" s="19">
        <v>0.92168674698795106</v>
      </c>
      <c r="AF4317" s="19">
        <v>6.1639685183763497E-2</v>
      </c>
      <c r="AG4317" s="19">
        <v>10</v>
      </c>
      <c r="AH4317" s="19">
        <v>0.71412122268891998</v>
      </c>
      <c r="AJ4317" s="16">
        <v>286</v>
      </c>
      <c r="AK4317" s="16">
        <v>6.2686163011101997E-2</v>
      </c>
      <c r="AL4317" s="16">
        <v>0.45017584994138299</v>
      </c>
      <c r="AM4317" s="16">
        <v>0.18836107999999999</v>
      </c>
      <c r="AN4317" s="16">
        <v>5</v>
      </c>
      <c r="AO4317" s="16">
        <v>0.80699822134268095</v>
      </c>
      <c r="AQ4317" s="16">
        <v>911</v>
      </c>
      <c r="AR4317" s="16">
        <v>0.66826758147512799</v>
      </c>
      <c r="AS4317" s="16">
        <v>0.90841121495327104</v>
      </c>
      <c r="AT4317" s="16">
        <v>1.1560818E-2</v>
      </c>
      <c r="AU4317" s="16">
        <v>6</v>
      </c>
      <c r="AV4317" s="16">
        <v>0.71592744585691104</v>
      </c>
      <c r="AX4317" s="16">
        <v>736</v>
      </c>
      <c r="AY4317" s="16">
        <v>0.57630208333333299</v>
      </c>
      <c r="AZ4317" s="16">
        <v>0.84942084942084894</v>
      </c>
      <c r="BA4317" s="16">
        <v>2.0136914999999998E-2</v>
      </c>
      <c r="BB4317" s="16">
        <v>7</v>
      </c>
      <c r="BC4317" s="16">
        <v>0.71180522039896998</v>
      </c>
      <c r="BL4317" s="19">
        <v>2582</v>
      </c>
      <c r="BM4317" s="19">
        <v>0.672405819038008</v>
      </c>
      <c r="BN4317" s="19">
        <v>0.87623220153340597</v>
      </c>
      <c r="BO4317" s="19">
        <v>2.9478780808858501E-2</v>
      </c>
      <c r="BP4317" s="19">
        <v>10</v>
      </c>
      <c r="BQ4317" s="19">
        <v>0.72521710085917401</v>
      </c>
    </row>
    <row r="4318" spans="1:69" x14ac:dyDescent="0.25">
      <c r="A4318" s="16">
        <v>293</v>
      </c>
      <c r="B4318" s="16">
        <v>0.120733021918792</v>
      </c>
      <c r="C4318" s="16">
        <v>0.55150214592274605</v>
      </c>
      <c r="D4318" s="16">
        <v>0.36625370000000002</v>
      </c>
      <c r="E4318" s="16">
        <v>6</v>
      </c>
      <c r="F4318" s="16">
        <v>0.81898567174398795</v>
      </c>
      <c r="H4318" s="16">
        <v>749</v>
      </c>
      <c r="I4318" s="16">
        <v>0.69702354509107001</v>
      </c>
      <c r="J4318" s="16">
        <v>0.939393939393939</v>
      </c>
      <c r="K4318" s="16">
        <v>4.3854820000000003E-2</v>
      </c>
      <c r="L4318" s="16">
        <v>7</v>
      </c>
      <c r="M4318" s="16">
        <v>0.73713472729114804</v>
      </c>
      <c r="O4318" s="16">
        <v>185</v>
      </c>
      <c r="P4318" s="16">
        <v>0.18578199052132699</v>
      </c>
      <c r="Q4318" s="16">
        <v>0.47413793103448199</v>
      </c>
      <c r="R4318" s="16">
        <v>0.42846736000000002</v>
      </c>
      <c r="S4318" s="16">
        <v>9</v>
      </c>
      <c r="T4318" s="16">
        <v>0.72571335185487795</v>
      </c>
      <c r="AC4318" s="19">
        <v>2583</v>
      </c>
      <c r="AD4318" s="19">
        <v>0.77049538717152699</v>
      </c>
      <c r="AE4318" s="19">
        <v>0.92168674698795106</v>
      </c>
      <c r="AF4318" s="19">
        <v>6.1415075790136997E-2</v>
      </c>
      <c r="AG4318" s="19">
        <v>10</v>
      </c>
      <c r="AH4318" s="19">
        <v>0.71412122268891998</v>
      </c>
      <c r="AJ4318" s="16">
        <v>287</v>
      </c>
      <c r="AK4318" s="16">
        <v>6.2686163011101997E-2</v>
      </c>
      <c r="AL4318" s="16">
        <v>0.45134818288393902</v>
      </c>
      <c r="AM4318" s="16">
        <v>0.18819311</v>
      </c>
      <c r="AN4318" s="16">
        <v>5</v>
      </c>
      <c r="AO4318" s="16">
        <v>0.80699822134268095</v>
      </c>
      <c r="AQ4318" s="16">
        <v>912</v>
      </c>
      <c r="AR4318" s="16">
        <v>0.67066895368782098</v>
      </c>
      <c r="AS4318" s="16">
        <v>0.90841121495327104</v>
      </c>
      <c r="AT4318" s="16">
        <v>1.14429919999999E-2</v>
      </c>
      <c r="AU4318" s="16">
        <v>6</v>
      </c>
      <c r="AV4318" s="16">
        <v>0.71592744585691104</v>
      </c>
      <c r="AX4318" s="16">
        <v>737</v>
      </c>
      <c r="AY4318" s="16">
        <v>0.59296875000000004</v>
      </c>
      <c r="AZ4318" s="16">
        <v>0.84942084942084894</v>
      </c>
      <c r="BA4318" s="16">
        <v>1.8351756E-2</v>
      </c>
      <c r="BB4318" s="16">
        <v>7</v>
      </c>
      <c r="BC4318" s="16">
        <v>0.71180522039896998</v>
      </c>
      <c r="BL4318" s="19">
        <v>2583</v>
      </c>
      <c r="BM4318" s="19">
        <v>0.67305751765892996</v>
      </c>
      <c r="BN4318" s="19">
        <v>0.87623220153340597</v>
      </c>
      <c r="BO4318" s="19">
        <v>2.94112479314208E-2</v>
      </c>
      <c r="BP4318" s="19">
        <v>10</v>
      </c>
      <c r="BQ4318" s="19">
        <v>0.72521710085917401</v>
      </c>
    </row>
    <row r="4319" spans="1:69" x14ac:dyDescent="0.25">
      <c r="A4319" s="16">
        <v>294</v>
      </c>
      <c r="B4319" s="16">
        <v>0.120733021918792</v>
      </c>
      <c r="C4319" s="16">
        <v>0.55364806866952698</v>
      </c>
      <c r="D4319" s="16">
        <v>0.36567612999999999</v>
      </c>
      <c r="E4319" s="16">
        <v>6</v>
      </c>
      <c r="F4319" s="16">
        <v>0.81898567174398795</v>
      </c>
      <c r="H4319" s="16">
        <v>750</v>
      </c>
      <c r="I4319" s="16">
        <v>0.69835628609506795</v>
      </c>
      <c r="J4319" s="16">
        <v>0.939393939393939</v>
      </c>
      <c r="K4319" s="16">
        <v>4.3448201999999998E-2</v>
      </c>
      <c r="L4319" s="16">
        <v>7</v>
      </c>
      <c r="M4319" s="16">
        <v>0.73713472729114804</v>
      </c>
      <c r="O4319" s="16">
        <v>186</v>
      </c>
      <c r="P4319" s="16">
        <v>0.18578199052132699</v>
      </c>
      <c r="Q4319" s="16">
        <v>0.47586206896551703</v>
      </c>
      <c r="R4319" s="16">
        <v>0.42780298</v>
      </c>
      <c r="S4319" s="16">
        <v>9</v>
      </c>
      <c r="T4319" s="16">
        <v>0.72571335185487795</v>
      </c>
      <c r="AC4319" s="19">
        <v>2584</v>
      </c>
      <c r="AD4319" s="19">
        <v>0.77049538717152699</v>
      </c>
      <c r="AE4319" s="19">
        <v>0.92223439211391001</v>
      </c>
      <c r="AF4319" s="19">
        <v>6.1390150804072598E-2</v>
      </c>
      <c r="AG4319" s="19">
        <v>10</v>
      </c>
      <c r="AH4319" s="19">
        <v>0.71412122268891998</v>
      </c>
      <c r="AJ4319" s="16">
        <v>288</v>
      </c>
      <c r="AK4319" s="16">
        <v>6.2956945572705106E-2</v>
      </c>
      <c r="AL4319" s="16">
        <v>0.45134818288393902</v>
      </c>
      <c r="AM4319" s="16">
        <v>0.18786395</v>
      </c>
      <c r="AN4319" s="16">
        <v>5</v>
      </c>
      <c r="AO4319" s="16">
        <v>0.80699822134268095</v>
      </c>
      <c r="AQ4319" s="16">
        <v>913</v>
      </c>
      <c r="AR4319" s="16">
        <v>0.67066895368782098</v>
      </c>
      <c r="AS4319" s="16">
        <v>0.91028037383177496</v>
      </c>
      <c r="AT4319" s="16">
        <v>1.1418406000000001E-2</v>
      </c>
      <c r="AU4319" s="16">
        <v>6</v>
      </c>
      <c r="AV4319" s="16">
        <v>0.71592744585691104</v>
      </c>
      <c r="AX4319" s="16">
        <v>738</v>
      </c>
      <c r="AY4319" s="16">
        <v>0.59296875000000004</v>
      </c>
      <c r="AZ4319" s="16">
        <v>0.85135135135135098</v>
      </c>
      <c r="BA4319" s="16">
        <v>1.8305355999999998E-2</v>
      </c>
      <c r="BB4319" s="16">
        <v>7</v>
      </c>
      <c r="BC4319" s="16">
        <v>0.71180522039896998</v>
      </c>
      <c r="BL4319" s="19">
        <v>2584</v>
      </c>
      <c r="BM4319" s="19">
        <v>0.67305751765892996</v>
      </c>
      <c r="BN4319" s="19">
        <v>0.87677984665936404</v>
      </c>
      <c r="BO4319" s="19">
        <v>2.9409462586045199E-2</v>
      </c>
      <c r="BP4319" s="19">
        <v>10</v>
      </c>
      <c r="BQ4319" s="19">
        <v>0.72521710085917401</v>
      </c>
    </row>
    <row r="4320" spans="1:69" x14ac:dyDescent="0.25">
      <c r="A4320" s="16">
        <v>295</v>
      </c>
      <c r="B4320" s="16">
        <v>0.121092346388789</v>
      </c>
      <c r="C4320" s="16">
        <v>0.55364806866952698</v>
      </c>
      <c r="D4320" s="16">
        <v>0.36551854</v>
      </c>
      <c r="E4320" s="16">
        <v>6</v>
      </c>
      <c r="F4320" s="16">
        <v>0.81898567174398795</v>
      </c>
      <c r="H4320" s="16">
        <v>751</v>
      </c>
      <c r="I4320" s="16">
        <v>0.69835628609506795</v>
      </c>
      <c r="J4320" s="16">
        <v>0.94098883572567704</v>
      </c>
      <c r="K4320" s="16">
        <v>4.3343319999999998E-2</v>
      </c>
      <c r="L4320" s="16">
        <v>7</v>
      </c>
      <c r="M4320" s="16">
        <v>0.73713472729114804</v>
      </c>
      <c r="O4320" s="16">
        <v>187</v>
      </c>
      <c r="P4320" s="16">
        <v>0.18767772511848299</v>
      </c>
      <c r="Q4320" s="16">
        <v>0.47586206896551703</v>
      </c>
      <c r="R4320" s="16">
        <v>0.42649116999999998</v>
      </c>
      <c r="S4320" s="16">
        <v>9</v>
      </c>
      <c r="T4320" s="16">
        <v>0.72571335185487795</v>
      </c>
      <c r="AC4320" s="19">
        <v>2585</v>
      </c>
      <c r="AD4320" s="19">
        <v>0.77329369070001297</v>
      </c>
      <c r="AE4320" s="19">
        <v>0.92223439211391001</v>
      </c>
      <c r="AF4320" s="19">
        <v>6.02905228734016E-2</v>
      </c>
      <c r="AG4320" s="19">
        <v>10</v>
      </c>
      <c r="AH4320" s="19">
        <v>0.71412122268891998</v>
      </c>
      <c r="AJ4320" s="16">
        <v>289</v>
      </c>
      <c r="AK4320" s="16">
        <v>6.2956945572705106E-2</v>
      </c>
      <c r="AL4320" s="16">
        <v>0.452520515826494</v>
      </c>
      <c r="AM4320" s="16">
        <v>0.18776387999999999</v>
      </c>
      <c r="AN4320" s="16">
        <v>5</v>
      </c>
      <c r="AO4320" s="16">
        <v>0.80699822134268095</v>
      </c>
      <c r="AQ4320" s="16">
        <v>914</v>
      </c>
      <c r="AR4320" s="16">
        <v>0.67152658662092601</v>
      </c>
      <c r="AS4320" s="16">
        <v>0.91028037383177496</v>
      </c>
      <c r="AT4320" s="16">
        <v>1.1351236000000001E-2</v>
      </c>
      <c r="AU4320" s="16">
        <v>6</v>
      </c>
      <c r="AV4320" s="16">
        <v>0.71592744585691104</v>
      </c>
      <c r="AX4320" s="16">
        <v>739</v>
      </c>
      <c r="AY4320" s="16">
        <v>0.59583333333333299</v>
      </c>
      <c r="AZ4320" s="16">
        <v>0.85135135135135098</v>
      </c>
      <c r="BA4320" s="16">
        <v>1.8044365999999999E-2</v>
      </c>
      <c r="BB4320" s="16">
        <v>7</v>
      </c>
      <c r="BC4320" s="16">
        <v>0.71180522039896998</v>
      </c>
      <c r="BL4320" s="19">
        <v>2585</v>
      </c>
      <c r="BM4320" s="19">
        <v>0.67328876555667605</v>
      </c>
      <c r="BN4320" s="19">
        <v>0.87677984665936404</v>
      </c>
      <c r="BO4320" s="19">
        <v>2.9392738360911601E-2</v>
      </c>
      <c r="BP4320" s="19">
        <v>10</v>
      </c>
      <c r="BQ4320" s="19">
        <v>0.72521710085917401</v>
      </c>
    </row>
    <row r="4321" spans="1:69" x14ac:dyDescent="0.25">
      <c r="A4321" s="16">
        <v>296</v>
      </c>
      <c r="B4321" s="16">
        <v>0.121092346388789</v>
      </c>
      <c r="C4321" s="16">
        <v>0.55472103004291795</v>
      </c>
      <c r="D4321" s="16">
        <v>0.36547659999999998</v>
      </c>
      <c r="E4321" s="16">
        <v>6</v>
      </c>
      <c r="F4321" s="16">
        <v>0.81898567174398795</v>
      </c>
      <c r="H4321" s="16">
        <v>752</v>
      </c>
      <c r="I4321" s="16">
        <v>0.70146601510439799</v>
      </c>
      <c r="J4321" s="16">
        <v>0.94098883572567704</v>
      </c>
      <c r="K4321" s="16">
        <v>4.2770144000000003E-2</v>
      </c>
      <c r="L4321" s="16">
        <v>7</v>
      </c>
      <c r="M4321" s="16">
        <v>0.73713472729114804</v>
      </c>
      <c r="O4321" s="16">
        <v>188</v>
      </c>
      <c r="P4321" s="16">
        <v>0.18767772511848299</v>
      </c>
      <c r="Q4321" s="16">
        <v>0.48103448275861999</v>
      </c>
      <c r="R4321" s="16">
        <v>0.42197679999999999</v>
      </c>
      <c r="S4321" s="16">
        <v>9</v>
      </c>
      <c r="T4321" s="16">
        <v>0.72571335185487795</v>
      </c>
      <c r="AC4321" s="19">
        <v>2586</v>
      </c>
      <c r="AD4321" s="19">
        <v>0.77329369070001297</v>
      </c>
      <c r="AE4321" s="19">
        <v>0.92278203723986796</v>
      </c>
      <c r="AF4321" s="19">
        <v>6.0290319845080299E-2</v>
      </c>
      <c r="AG4321" s="19">
        <v>10</v>
      </c>
      <c r="AH4321" s="19">
        <v>0.71412122268891998</v>
      </c>
      <c r="AJ4321" s="16">
        <v>290</v>
      </c>
      <c r="AK4321" s="16">
        <v>6.3363119415109595E-2</v>
      </c>
      <c r="AL4321" s="16">
        <v>0.452520515826494</v>
      </c>
      <c r="AM4321" s="16">
        <v>0.18757837999999999</v>
      </c>
      <c r="AN4321" s="16">
        <v>5</v>
      </c>
      <c r="AO4321" s="16">
        <v>0.80699822134268095</v>
      </c>
      <c r="AQ4321" s="16">
        <v>915</v>
      </c>
      <c r="AR4321" s="16">
        <v>0.67152658662092601</v>
      </c>
      <c r="AS4321" s="16">
        <v>0.91214953271027999</v>
      </c>
      <c r="AT4321" s="16">
        <v>1.1350991E-2</v>
      </c>
      <c r="AU4321" s="16">
        <v>6</v>
      </c>
      <c r="AV4321" s="16">
        <v>0.71592744585691104</v>
      </c>
      <c r="AX4321" s="16">
        <v>740</v>
      </c>
      <c r="AY4321" s="16">
        <v>0.59583333333333299</v>
      </c>
      <c r="AZ4321" s="16">
        <v>0.85328185328185302</v>
      </c>
      <c r="BA4321" s="16">
        <v>1.8042354E-2</v>
      </c>
      <c r="BB4321" s="16">
        <v>7</v>
      </c>
      <c r="BC4321" s="16">
        <v>0.71180522039896998</v>
      </c>
      <c r="BL4321" s="19">
        <v>2586</v>
      </c>
      <c r="BM4321" s="19">
        <v>0.67328876555667605</v>
      </c>
      <c r="BN4321" s="19">
        <v>0.87732749178532299</v>
      </c>
      <c r="BO4321" s="19">
        <v>2.9392320546321501E-2</v>
      </c>
      <c r="BP4321" s="19">
        <v>10</v>
      </c>
      <c r="BQ4321" s="19">
        <v>0.72521710085917401</v>
      </c>
    </row>
    <row r="4322" spans="1:69" x14ac:dyDescent="0.25">
      <c r="A4322" s="16">
        <v>297</v>
      </c>
      <c r="B4322" s="16">
        <v>0.122529644268774</v>
      </c>
      <c r="C4322" s="16">
        <v>0.55472103004291795</v>
      </c>
      <c r="D4322" s="16">
        <v>0.36519203</v>
      </c>
      <c r="E4322" s="16">
        <v>6</v>
      </c>
      <c r="F4322" s="16">
        <v>0.81898567174398795</v>
      </c>
      <c r="H4322" s="16">
        <v>753</v>
      </c>
      <c r="I4322" s="16">
        <v>0.70146601510439799</v>
      </c>
      <c r="J4322" s="16">
        <v>0.94417862838915401</v>
      </c>
      <c r="K4322" s="16">
        <v>4.2684970000000003E-2</v>
      </c>
      <c r="L4322" s="16">
        <v>7</v>
      </c>
      <c r="M4322" s="16">
        <v>0.73713472729114804</v>
      </c>
      <c r="O4322" s="16">
        <v>189</v>
      </c>
      <c r="P4322" s="16">
        <v>0.18957345971563899</v>
      </c>
      <c r="Q4322" s="16">
        <v>0.48103448275861999</v>
      </c>
      <c r="R4322" s="16">
        <v>0.42172417000000001</v>
      </c>
      <c r="S4322" s="16">
        <v>9</v>
      </c>
      <c r="T4322" s="16">
        <v>0.72571335185487795</v>
      </c>
      <c r="AC4322" s="19">
        <v>2587</v>
      </c>
      <c r="AD4322" s="19">
        <v>0.77399326658213397</v>
      </c>
      <c r="AE4322" s="19">
        <v>0.92278203723986796</v>
      </c>
      <c r="AF4322" s="19">
        <v>6.0054352506995097E-2</v>
      </c>
      <c r="AG4322" s="19">
        <v>10</v>
      </c>
      <c r="AH4322" s="19">
        <v>0.71412122268891998</v>
      </c>
      <c r="AJ4322" s="16">
        <v>291</v>
      </c>
      <c r="AK4322" s="16">
        <v>6.3363119415109595E-2</v>
      </c>
      <c r="AL4322" s="16">
        <v>0.45369284876904997</v>
      </c>
      <c r="AM4322" s="16">
        <v>0.18750952000000001</v>
      </c>
      <c r="AN4322" s="16">
        <v>5</v>
      </c>
      <c r="AO4322" s="16">
        <v>0.80699822134268095</v>
      </c>
      <c r="AQ4322" s="16">
        <v>916</v>
      </c>
      <c r="AR4322" s="16">
        <v>0.67204116638078903</v>
      </c>
      <c r="AS4322" s="16">
        <v>0.91214953271027999</v>
      </c>
      <c r="AT4322" s="16">
        <v>1.1307062999999999E-2</v>
      </c>
      <c r="AU4322" s="16">
        <v>6</v>
      </c>
      <c r="AV4322" s="16">
        <v>0.71592744585691104</v>
      </c>
      <c r="AX4322" s="16">
        <v>741</v>
      </c>
      <c r="AY4322" s="16">
        <v>0.59609374999999998</v>
      </c>
      <c r="AZ4322" s="16">
        <v>0.85328185328185302</v>
      </c>
      <c r="BA4322" s="16">
        <v>1.8026042999999999E-2</v>
      </c>
      <c r="BB4322" s="16">
        <v>7</v>
      </c>
      <c r="BC4322" s="16">
        <v>0.71180522039896998</v>
      </c>
      <c r="BL4322" s="19">
        <v>2587</v>
      </c>
      <c r="BM4322" s="19">
        <v>0.67438193743693198</v>
      </c>
      <c r="BN4322" s="19">
        <v>0.87732749178532299</v>
      </c>
      <c r="BO4322" s="19">
        <v>2.9258442809805201E-2</v>
      </c>
      <c r="BP4322" s="19">
        <v>10</v>
      </c>
      <c r="BQ4322" s="19">
        <v>0.72521710085917401</v>
      </c>
    </row>
    <row r="4323" spans="1:69" x14ac:dyDescent="0.25">
      <c r="A4323" s="16">
        <v>298</v>
      </c>
      <c r="B4323" s="16">
        <v>0.122529644268774</v>
      </c>
      <c r="C4323" s="16">
        <v>0.55579399141630903</v>
      </c>
      <c r="D4323" s="16">
        <v>0.36511272</v>
      </c>
      <c r="E4323" s="16">
        <v>6</v>
      </c>
      <c r="F4323" s="16">
        <v>0.81898567174398795</v>
      </c>
      <c r="H4323" s="16">
        <v>754</v>
      </c>
      <c r="I4323" s="16">
        <v>0.70235450910706299</v>
      </c>
      <c r="J4323" s="16">
        <v>0.94417862838915401</v>
      </c>
      <c r="K4323" s="16">
        <v>4.2520339999999997E-2</v>
      </c>
      <c r="L4323" s="16">
        <v>7</v>
      </c>
      <c r="M4323" s="16">
        <v>0.73713472729114804</v>
      </c>
      <c r="O4323" s="16">
        <v>190</v>
      </c>
      <c r="P4323" s="16">
        <v>0.18957345971563899</v>
      </c>
      <c r="Q4323" s="16">
        <v>0.48275862068965503</v>
      </c>
      <c r="R4323" s="16">
        <v>0.42138427000000001</v>
      </c>
      <c r="S4323" s="16">
        <v>9</v>
      </c>
      <c r="T4323" s="16">
        <v>0.72571335185487795</v>
      </c>
      <c r="AC4323" s="19">
        <v>2588</v>
      </c>
      <c r="AD4323" s="19">
        <v>0.77399326658213397</v>
      </c>
      <c r="AE4323" s="19">
        <v>0.92332968236582602</v>
      </c>
      <c r="AF4323" s="19">
        <v>6.0045754536986198E-2</v>
      </c>
      <c r="AG4323" s="19">
        <v>10</v>
      </c>
      <c r="AH4323" s="19">
        <v>0.71412122268891998</v>
      </c>
      <c r="AJ4323" s="16">
        <v>292</v>
      </c>
      <c r="AK4323" s="16">
        <v>6.3498510695911101E-2</v>
      </c>
      <c r="AL4323" s="16">
        <v>0.45369284876904997</v>
      </c>
      <c r="AM4323" s="16">
        <v>0.18749757</v>
      </c>
      <c r="AN4323" s="16">
        <v>5</v>
      </c>
      <c r="AO4323" s="16">
        <v>0.80699822134268095</v>
      </c>
      <c r="AQ4323" s="16">
        <v>917</v>
      </c>
      <c r="AR4323" s="16">
        <v>0.67238421955403005</v>
      </c>
      <c r="AS4323" s="16">
        <v>0.91214953271027999</v>
      </c>
      <c r="AT4323" s="16">
        <v>1.129844E-2</v>
      </c>
      <c r="AU4323" s="16">
        <v>6</v>
      </c>
      <c r="AV4323" s="16">
        <v>0.71592744585691104</v>
      </c>
      <c r="AX4323" s="16">
        <v>742</v>
      </c>
      <c r="AY4323" s="16">
        <v>0.59609374999999998</v>
      </c>
      <c r="AZ4323" s="16">
        <v>0.85521235521235495</v>
      </c>
      <c r="BA4323" s="16">
        <v>1.8023191000000001E-2</v>
      </c>
      <c r="BB4323" s="16">
        <v>7</v>
      </c>
      <c r="BC4323" s="16">
        <v>0.71180522039896998</v>
      </c>
      <c r="BL4323" s="19">
        <v>2588</v>
      </c>
      <c r="BM4323" s="19">
        <v>0.67438193743693198</v>
      </c>
      <c r="BN4323" s="19">
        <v>0.87787513691128105</v>
      </c>
      <c r="BO4323" s="19">
        <v>2.92546302080154E-2</v>
      </c>
      <c r="BP4323" s="19">
        <v>10</v>
      </c>
      <c r="BQ4323" s="19">
        <v>0.72521710085917401</v>
      </c>
    </row>
    <row r="4324" spans="1:69" x14ac:dyDescent="0.25">
      <c r="A4324" s="16">
        <v>299</v>
      </c>
      <c r="B4324" s="16">
        <v>0.123248293208767</v>
      </c>
      <c r="C4324" s="16">
        <v>0.55579399141630903</v>
      </c>
      <c r="D4324" s="16">
        <v>0.36432694999999998</v>
      </c>
      <c r="E4324" s="16">
        <v>6</v>
      </c>
      <c r="F4324" s="16">
        <v>0.81898567174398795</v>
      </c>
      <c r="H4324" s="16">
        <v>755</v>
      </c>
      <c r="I4324" s="16">
        <v>0.70235450910706299</v>
      </c>
      <c r="J4324" s="16">
        <v>0.94577352472089304</v>
      </c>
      <c r="K4324" s="16">
        <v>4.2427464999999998E-2</v>
      </c>
      <c r="L4324" s="16">
        <v>7</v>
      </c>
      <c r="M4324" s="16">
        <v>0.73713472729114804</v>
      </c>
      <c r="O4324" s="16">
        <v>191</v>
      </c>
      <c r="P4324" s="16">
        <v>0.19146919431279599</v>
      </c>
      <c r="Q4324" s="16">
        <v>0.48275862068965503</v>
      </c>
      <c r="R4324" s="16">
        <v>0.41949108000000002</v>
      </c>
      <c r="S4324" s="16">
        <v>9</v>
      </c>
      <c r="T4324" s="16">
        <v>0.72571335185487795</v>
      </c>
      <c r="AC4324" s="19">
        <v>2589</v>
      </c>
      <c r="AD4324" s="19">
        <v>0.77539241834637695</v>
      </c>
      <c r="AE4324" s="19">
        <v>0.92332968236582602</v>
      </c>
      <c r="AF4324" s="19">
        <v>5.94808529131114E-2</v>
      </c>
      <c r="AG4324" s="19">
        <v>10</v>
      </c>
      <c r="AH4324" s="19">
        <v>0.71412122268891998</v>
      </c>
      <c r="AJ4324" s="16">
        <v>293</v>
      </c>
      <c r="AK4324" s="16">
        <v>6.3498510695911101E-2</v>
      </c>
      <c r="AL4324" s="16">
        <v>0.454865181711606</v>
      </c>
      <c r="AM4324" s="16">
        <v>0.18746765000000001</v>
      </c>
      <c r="AN4324" s="16">
        <v>5</v>
      </c>
      <c r="AO4324" s="16">
        <v>0.80699822134268095</v>
      </c>
      <c r="AQ4324" s="16">
        <v>918</v>
      </c>
      <c r="AR4324" s="16">
        <v>0.67255574614065095</v>
      </c>
      <c r="AS4324" s="16">
        <v>0.91214953271027999</v>
      </c>
      <c r="AT4324" s="16">
        <v>1.1274787E-2</v>
      </c>
      <c r="AU4324" s="16">
        <v>6</v>
      </c>
      <c r="AV4324" s="16">
        <v>0.71592744585691104</v>
      </c>
      <c r="AX4324" s="16">
        <v>743</v>
      </c>
      <c r="AY4324" s="16">
        <v>0.59661458333333295</v>
      </c>
      <c r="AZ4324" s="16">
        <v>0.85521235521235495</v>
      </c>
      <c r="BA4324" s="16">
        <v>1.7969328999999999E-2</v>
      </c>
      <c r="BB4324" s="16">
        <v>7</v>
      </c>
      <c r="BC4324" s="16">
        <v>0.71180522039896998</v>
      </c>
      <c r="BL4324" s="19">
        <v>2589</v>
      </c>
      <c r="BM4324" s="19">
        <v>0.67515977127480598</v>
      </c>
      <c r="BN4324" s="19">
        <v>0.87787513691128105</v>
      </c>
      <c r="BO4324" s="19">
        <v>2.9168078675866099E-2</v>
      </c>
      <c r="BP4324" s="19">
        <v>10</v>
      </c>
      <c r="BQ4324" s="19">
        <v>0.72521710085917401</v>
      </c>
    </row>
    <row r="4325" spans="1:69" x14ac:dyDescent="0.25">
      <c r="A4325" s="16">
        <v>300</v>
      </c>
      <c r="B4325" s="16">
        <v>0.123248293208767</v>
      </c>
      <c r="C4325" s="16">
        <v>0.556866952789699</v>
      </c>
      <c r="D4325" s="16">
        <v>0.36432376999999999</v>
      </c>
      <c r="E4325" s="16">
        <v>6</v>
      </c>
      <c r="F4325" s="16">
        <v>0.81898567174398795</v>
      </c>
      <c r="H4325" s="16">
        <v>756</v>
      </c>
      <c r="I4325" s="16">
        <v>0.71523767214571299</v>
      </c>
      <c r="J4325" s="16">
        <v>0.94577352472089304</v>
      </c>
      <c r="K4325" s="16">
        <v>3.9322360000000001E-2</v>
      </c>
      <c r="L4325" s="16">
        <v>7</v>
      </c>
      <c r="M4325" s="16">
        <v>0.73713472729114804</v>
      </c>
      <c r="O4325" s="16">
        <v>192</v>
      </c>
      <c r="P4325" s="16">
        <v>0.19146919431279599</v>
      </c>
      <c r="Q4325" s="16">
        <v>0.48448275862068901</v>
      </c>
      <c r="R4325" s="16">
        <v>0.41942604999999999</v>
      </c>
      <c r="S4325" s="16">
        <v>9</v>
      </c>
      <c r="T4325" s="16">
        <v>0.72571335185487795</v>
      </c>
      <c r="AC4325" s="19">
        <v>2590</v>
      </c>
      <c r="AD4325" s="19">
        <v>0.77539241834637695</v>
      </c>
      <c r="AE4325" s="19">
        <v>0.92387732749178497</v>
      </c>
      <c r="AF4325" s="19">
        <v>5.94507758505642E-2</v>
      </c>
      <c r="AG4325" s="19">
        <v>10</v>
      </c>
      <c r="AH4325" s="19">
        <v>0.71412122268891998</v>
      </c>
      <c r="AJ4325" s="16">
        <v>294</v>
      </c>
      <c r="AK4325" s="16">
        <v>6.4852423503926296E-2</v>
      </c>
      <c r="AL4325" s="16">
        <v>0.454865181711606</v>
      </c>
      <c r="AM4325" s="16">
        <v>0.18661441000000001</v>
      </c>
      <c r="AN4325" s="16">
        <v>5</v>
      </c>
      <c r="AO4325" s="16">
        <v>0.80699822134268095</v>
      </c>
      <c r="AQ4325" s="16">
        <v>919</v>
      </c>
      <c r="AR4325" s="16">
        <v>0.67255574614065095</v>
      </c>
      <c r="AS4325" s="16">
        <v>0.91401869158878501</v>
      </c>
      <c r="AT4325" s="16">
        <v>1.1260796999999999E-2</v>
      </c>
      <c r="AU4325" s="16">
        <v>6</v>
      </c>
      <c r="AV4325" s="16">
        <v>0.71592744585691104</v>
      </c>
      <c r="AX4325" s="16">
        <v>744</v>
      </c>
      <c r="AY4325" s="16">
        <v>0.59661458333333295</v>
      </c>
      <c r="AZ4325" s="16">
        <v>0.85714285714285698</v>
      </c>
      <c r="BA4325" s="16">
        <v>1.7943509E-2</v>
      </c>
      <c r="BB4325" s="16">
        <v>7</v>
      </c>
      <c r="BC4325" s="16">
        <v>0.71180522039896998</v>
      </c>
      <c r="BL4325" s="19">
        <v>2590</v>
      </c>
      <c r="BM4325" s="19">
        <v>0.67515977127480598</v>
      </c>
      <c r="BN4325" s="19">
        <v>0.878422782037239</v>
      </c>
      <c r="BO4325" s="19">
        <v>2.9168068896979E-2</v>
      </c>
      <c r="BP4325" s="19">
        <v>10</v>
      </c>
      <c r="BQ4325" s="19">
        <v>0.72521710085917401</v>
      </c>
    </row>
    <row r="4326" spans="1:69" x14ac:dyDescent="0.25">
      <c r="A4326" s="16">
        <v>301</v>
      </c>
      <c r="B4326" s="16">
        <v>0.12360761767876299</v>
      </c>
      <c r="C4326" s="16">
        <v>0.556866952789699</v>
      </c>
      <c r="D4326" s="16">
        <v>0.36428242999999999</v>
      </c>
      <c r="E4326" s="16">
        <v>6</v>
      </c>
      <c r="F4326" s="16">
        <v>0.81898567174398795</v>
      </c>
      <c r="H4326" s="16">
        <v>757</v>
      </c>
      <c r="I4326" s="16">
        <v>0.71523767214571299</v>
      </c>
      <c r="J4326" s="16">
        <v>0.94736842105263097</v>
      </c>
      <c r="K4326" s="16">
        <v>3.9288024999999997E-2</v>
      </c>
      <c r="L4326" s="16">
        <v>7</v>
      </c>
      <c r="M4326" s="16">
        <v>0.73713472729114804</v>
      </c>
      <c r="O4326" s="16">
        <v>193</v>
      </c>
      <c r="P4326" s="16">
        <v>0.19620853080568701</v>
      </c>
      <c r="Q4326" s="16">
        <v>0.48448275862068901</v>
      </c>
      <c r="R4326" s="16">
        <v>0.41856968</v>
      </c>
      <c r="S4326" s="16">
        <v>9</v>
      </c>
      <c r="T4326" s="16">
        <v>0.72571335185487795</v>
      </c>
      <c r="AC4326" s="19">
        <v>2591</v>
      </c>
      <c r="AD4326" s="19">
        <v>0.77749114599274105</v>
      </c>
      <c r="AE4326" s="19">
        <v>0.92387732749178497</v>
      </c>
      <c r="AF4326" s="19">
        <v>5.8325510472059097E-2</v>
      </c>
      <c r="AG4326" s="19">
        <v>10</v>
      </c>
      <c r="AH4326" s="19">
        <v>0.71412122268891998</v>
      </c>
      <c r="AJ4326" s="16">
        <v>295</v>
      </c>
      <c r="AK4326" s="16">
        <v>6.5123206065529293E-2</v>
      </c>
      <c r="AL4326" s="16">
        <v>0.454865181711606</v>
      </c>
      <c r="AM4326" s="16">
        <v>0.18642026</v>
      </c>
      <c r="AN4326" s="16">
        <v>5</v>
      </c>
      <c r="AO4326" s="16">
        <v>0.80699822134268095</v>
      </c>
      <c r="AQ4326" s="16">
        <v>920</v>
      </c>
      <c r="AR4326" s="16">
        <v>0.67718696397941602</v>
      </c>
      <c r="AS4326" s="16">
        <v>0.91401869158878501</v>
      </c>
      <c r="AT4326" s="16">
        <v>1.1008074499999999E-2</v>
      </c>
      <c r="AU4326" s="16">
        <v>6</v>
      </c>
      <c r="AV4326" s="16">
        <v>0.71592744585691104</v>
      </c>
      <c r="AX4326" s="16">
        <v>745</v>
      </c>
      <c r="AY4326" s="16">
        <v>0.59843749999999996</v>
      </c>
      <c r="AZ4326" s="16">
        <v>0.85714285714285698</v>
      </c>
      <c r="BA4326" s="16">
        <v>1.7817030000000001E-2</v>
      </c>
      <c r="BB4326" s="16">
        <v>7</v>
      </c>
      <c r="BC4326" s="16">
        <v>0.71180522039896998</v>
      </c>
      <c r="BL4326" s="19">
        <v>2591</v>
      </c>
      <c r="BM4326" s="19">
        <v>0.67555919946182297</v>
      </c>
      <c r="BN4326" s="19">
        <v>0.878422782037239</v>
      </c>
      <c r="BO4326" s="19">
        <v>2.9119397746399E-2</v>
      </c>
      <c r="BP4326" s="19">
        <v>10</v>
      </c>
      <c r="BQ4326" s="19">
        <v>0.72521710085917401</v>
      </c>
    </row>
    <row r="4327" spans="1:69" x14ac:dyDescent="0.25">
      <c r="A4327" s="16">
        <v>302</v>
      </c>
      <c r="B4327" s="16">
        <v>0.12360761767876299</v>
      </c>
      <c r="C4327" s="16">
        <v>0.55793991416308997</v>
      </c>
      <c r="D4327" s="16">
        <v>0.36423259999999902</v>
      </c>
      <c r="E4327" s="16">
        <v>6</v>
      </c>
      <c r="F4327" s="16">
        <v>0.81898567174398795</v>
      </c>
      <c r="H4327" s="16">
        <v>758</v>
      </c>
      <c r="I4327" s="16">
        <v>0.71968014215903997</v>
      </c>
      <c r="J4327" s="16">
        <v>0.94736842105263097</v>
      </c>
      <c r="K4327" s="16">
        <v>3.8651199999999997E-2</v>
      </c>
      <c r="L4327" s="16">
        <v>7</v>
      </c>
      <c r="M4327" s="16">
        <v>0.73713472729114804</v>
      </c>
      <c r="O4327" s="16">
        <v>194</v>
      </c>
      <c r="P4327" s="16">
        <v>0.19620853080568701</v>
      </c>
      <c r="Q4327" s="16">
        <v>0.48793103448275799</v>
      </c>
      <c r="R4327" s="16">
        <v>0.41753804999999999</v>
      </c>
      <c r="S4327" s="16">
        <v>9</v>
      </c>
      <c r="T4327" s="16">
        <v>0.72571335185487795</v>
      </c>
      <c r="AC4327" s="19">
        <v>2592</v>
      </c>
      <c r="AD4327" s="19">
        <v>0.77749114599274105</v>
      </c>
      <c r="AE4327" s="19">
        <v>0.92442497261774303</v>
      </c>
      <c r="AF4327" s="19">
        <v>5.8320684358477502E-2</v>
      </c>
      <c r="AG4327" s="19">
        <v>10</v>
      </c>
      <c r="AH4327" s="19">
        <v>0.71412122268891998</v>
      </c>
      <c r="AJ4327" s="16">
        <v>296</v>
      </c>
      <c r="AK4327" s="16">
        <v>6.5529379907933893E-2</v>
      </c>
      <c r="AL4327" s="16">
        <v>0.454865181711606</v>
      </c>
      <c r="AM4327" s="16">
        <v>0.18619185999999999</v>
      </c>
      <c r="AN4327" s="16">
        <v>5</v>
      </c>
      <c r="AO4327" s="16">
        <v>0.80699822134268095</v>
      </c>
      <c r="AQ4327" s="16">
        <v>921</v>
      </c>
      <c r="AR4327" s="16">
        <v>0.67718696397941602</v>
      </c>
      <c r="AS4327" s="16">
        <v>0.91588785046728904</v>
      </c>
      <c r="AT4327" s="16">
        <v>1.1007477E-2</v>
      </c>
      <c r="AU4327" s="16">
        <v>6</v>
      </c>
      <c r="AV4327" s="16">
        <v>0.71592744585691104</v>
      </c>
      <c r="AX4327" s="16">
        <v>746</v>
      </c>
      <c r="AY4327" s="16">
        <v>0.59843749999999996</v>
      </c>
      <c r="AZ4327" s="16">
        <v>0.85907335907335902</v>
      </c>
      <c r="BA4327" s="16">
        <v>1.7782856E-2</v>
      </c>
      <c r="BB4327" s="16">
        <v>7</v>
      </c>
      <c r="BC4327" s="16">
        <v>0.71180522039896998</v>
      </c>
      <c r="BL4327" s="19">
        <v>2592</v>
      </c>
      <c r="BM4327" s="19">
        <v>0.67555919946182297</v>
      </c>
      <c r="BN4327" s="19">
        <v>0.87897042716319795</v>
      </c>
      <c r="BO4327" s="19">
        <v>2.9118047794327102E-2</v>
      </c>
      <c r="BP4327" s="19">
        <v>10</v>
      </c>
      <c r="BQ4327" s="19">
        <v>0.72521710085917401</v>
      </c>
    </row>
    <row r="4328" spans="1:69" x14ac:dyDescent="0.25">
      <c r="A4328" s="16">
        <v>303</v>
      </c>
      <c r="B4328" s="16">
        <v>0.12396694214876</v>
      </c>
      <c r="C4328" s="16">
        <v>0.55793991416308997</v>
      </c>
      <c r="D4328" s="16">
        <v>0.36402002</v>
      </c>
      <c r="E4328" s="16">
        <v>6</v>
      </c>
      <c r="F4328" s="16">
        <v>0.81898567174398795</v>
      </c>
      <c r="H4328" s="16">
        <v>759</v>
      </c>
      <c r="I4328" s="16">
        <v>0.71968014215903997</v>
      </c>
      <c r="J4328" s="16">
        <v>0.95055821371610805</v>
      </c>
      <c r="K4328" s="16">
        <v>3.8505065999999998E-2</v>
      </c>
      <c r="L4328" s="16">
        <v>7</v>
      </c>
      <c r="M4328" s="16">
        <v>0.73713472729114804</v>
      </c>
      <c r="O4328" s="16">
        <v>195</v>
      </c>
      <c r="P4328" s="16">
        <v>0.197156398104265</v>
      </c>
      <c r="Q4328" s="16">
        <v>0.48793103448275799</v>
      </c>
      <c r="R4328" s="16">
        <v>0.41710833000000003</v>
      </c>
      <c r="S4328" s="16">
        <v>9</v>
      </c>
      <c r="T4328" s="16">
        <v>0.72571335185487795</v>
      </c>
      <c r="AC4328" s="19">
        <v>2593</v>
      </c>
      <c r="AD4328" s="19">
        <v>0.77810327488959796</v>
      </c>
      <c r="AE4328" s="19">
        <v>0.92442497261774303</v>
      </c>
      <c r="AF4328" s="19">
        <v>5.8031699620187199E-2</v>
      </c>
      <c r="AG4328" s="19">
        <v>10</v>
      </c>
      <c r="AH4328" s="19">
        <v>0.71412122268891998</v>
      </c>
      <c r="AJ4328" s="16">
        <v>297</v>
      </c>
      <c r="AK4328" s="16">
        <v>6.5529379907933893E-2</v>
      </c>
      <c r="AL4328" s="16">
        <v>0.45603751465416098</v>
      </c>
      <c r="AM4328" s="16">
        <v>0.18603215000000001</v>
      </c>
      <c r="AN4328" s="16">
        <v>5</v>
      </c>
      <c r="AO4328" s="16">
        <v>0.80699822134268095</v>
      </c>
      <c r="AQ4328" s="16">
        <v>922</v>
      </c>
      <c r="AR4328" s="16">
        <v>0.68027444253859304</v>
      </c>
      <c r="AS4328" s="16">
        <v>0.91588785046728904</v>
      </c>
      <c r="AT4328" s="16">
        <v>1.0804581000000001E-2</v>
      </c>
      <c r="AU4328" s="16">
        <v>6</v>
      </c>
      <c r="AV4328" s="16">
        <v>0.71592744585691104</v>
      </c>
      <c r="AX4328" s="16">
        <v>747</v>
      </c>
      <c r="AY4328" s="16">
        <v>0.59921875000000002</v>
      </c>
      <c r="AZ4328" s="16">
        <v>0.85907335907335902</v>
      </c>
      <c r="BA4328" s="16">
        <v>1.7685315E-2</v>
      </c>
      <c r="BB4328" s="16">
        <v>7</v>
      </c>
      <c r="BC4328" s="16">
        <v>0.71180522039896998</v>
      </c>
      <c r="BL4328" s="19">
        <v>2593</v>
      </c>
      <c r="BM4328" s="19">
        <v>0.67862848974100198</v>
      </c>
      <c r="BN4328" s="19">
        <v>0.87897042716319795</v>
      </c>
      <c r="BO4328" s="19">
        <v>2.8801347594708201E-2</v>
      </c>
      <c r="BP4328" s="19">
        <v>10</v>
      </c>
      <c r="BQ4328" s="19">
        <v>0.72521710085917401</v>
      </c>
    </row>
    <row r="4329" spans="1:69" x14ac:dyDescent="0.25">
      <c r="A4329" s="16">
        <v>304</v>
      </c>
      <c r="B4329" s="16">
        <v>0.12396694214876</v>
      </c>
      <c r="C4329" s="16">
        <v>0.55901287553648005</v>
      </c>
      <c r="D4329" s="16">
        <v>0.36389175000000001</v>
      </c>
      <c r="E4329" s="16">
        <v>6</v>
      </c>
      <c r="F4329" s="16">
        <v>0.81898567174398795</v>
      </c>
      <c r="H4329" s="16">
        <v>760</v>
      </c>
      <c r="I4329" s="16">
        <v>0.725455353176366</v>
      </c>
      <c r="J4329" s="16">
        <v>0.95055821371610805</v>
      </c>
      <c r="K4329" s="16">
        <v>3.7682767999999998E-2</v>
      </c>
      <c r="L4329" s="16">
        <v>7</v>
      </c>
      <c r="M4329" s="16">
        <v>0.73713472729114804</v>
      </c>
      <c r="O4329" s="16">
        <v>196</v>
      </c>
      <c r="P4329" s="16">
        <v>0.197156398104265</v>
      </c>
      <c r="Q4329" s="16">
        <v>0.48965517241379303</v>
      </c>
      <c r="R4329" s="16">
        <v>0.41658792</v>
      </c>
      <c r="S4329" s="16">
        <v>9</v>
      </c>
      <c r="T4329" s="16">
        <v>0.72571335185487795</v>
      </c>
      <c r="AC4329" s="19">
        <v>2594</v>
      </c>
      <c r="AD4329" s="19">
        <v>0.77810327488959796</v>
      </c>
      <c r="AE4329" s="19">
        <v>0.92497261774370199</v>
      </c>
      <c r="AF4329" s="19">
        <v>5.8026975020766099E-2</v>
      </c>
      <c r="AG4329" s="19">
        <v>10</v>
      </c>
      <c r="AH4329" s="19">
        <v>0.71412122268891998</v>
      </c>
      <c r="AJ4329" s="16">
        <v>298</v>
      </c>
      <c r="AK4329" s="16">
        <v>6.7018683996750594E-2</v>
      </c>
      <c r="AL4329" s="16">
        <v>0.45603751465416098</v>
      </c>
      <c r="AM4329" s="16">
        <v>0.18408276000000001</v>
      </c>
      <c r="AN4329" s="16">
        <v>5</v>
      </c>
      <c r="AO4329" s="16">
        <v>0.80699822134268095</v>
      </c>
      <c r="AQ4329" s="16">
        <v>923</v>
      </c>
      <c r="AR4329" s="16">
        <v>0.68027444253859304</v>
      </c>
      <c r="AS4329" s="16">
        <v>0.91775700934579396</v>
      </c>
      <c r="AT4329" s="16">
        <v>1.0793908499999999E-2</v>
      </c>
      <c r="AU4329" s="16">
        <v>6</v>
      </c>
      <c r="AV4329" s="16">
        <v>0.71592744585691104</v>
      </c>
      <c r="AX4329" s="16">
        <v>748</v>
      </c>
      <c r="AY4329" s="16">
        <v>0.59921875000000002</v>
      </c>
      <c r="AZ4329" s="16">
        <v>0.86100386100386095</v>
      </c>
      <c r="BA4329" s="16">
        <v>1.7631465999999998E-2</v>
      </c>
      <c r="BB4329" s="16">
        <v>7</v>
      </c>
      <c r="BC4329" s="16">
        <v>0.71180522039896998</v>
      </c>
      <c r="BL4329" s="19">
        <v>2594</v>
      </c>
      <c r="BM4329" s="19">
        <v>0.67862848974100198</v>
      </c>
      <c r="BN4329" s="19">
        <v>0.87951807228915602</v>
      </c>
      <c r="BO4329" s="19">
        <v>2.8800004627555598E-2</v>
      </c>
      <c r="BP4329" s="19">
        <v>10</v>
      </c>
      <c r="BQ4329" s="19">
        <v>0.72521710085917401</v>
      </c>
    </row>
    <row r="4330" spans="1:69" x14ac:dyDescent="0.25">
      <c r="A4330" s="16">
        <v>305</v>
      </c>
      <c r="B4330" s="16">
        <v>0.124326266618756</v>
      </c>
      <c r="C4330" s="16">
        <v>0.55901287553648005</v>
      </c>
      <c r="D4330" s="16">
        <v>0.36381324999999998</v>
      </c>
      <c r="E4330" s="16">
        <v>6</v>
      </c>
      <c r="F4330" s="16">
        <v>0.81898567174398795</v>
      </c>
      <c r="H4330" s="16">
        <v>761</v>
      </c>
      <c r="I4330" s="16">
        <v>0.725455353176366</v>
      </c>
      <c r="J4330" s="16">
        <v>0.95215311004784597</v>
      </c>
      <c r="K4330" s="16">
        <v>3.7531424000000001E-2</v>
      </c>
      <c r="L4330" s="16">
        <v>7</v>
      </c>
      <c r="M4330" s="16">
        <v>0.73713472729114804</v>
      </c>
      <c r="O4330" s="16">
        <v>197</v>
      </c>
      <c r="P4330" s="16">
        <v>0.2</v>
      </c>
      <c r="Q4330" s="16">
        <v>0.48965517241379303</v>
      </c>
      <c r="R4330" s="16">
        <v>0.41592002</v>
      </c>
      <c r="S4330" s="16">
        <v>9</v>
      </c>
      <c r="T4330" s="16">
        <v>0.72571335185487795</v>
      </c>
      <c r="AC4330" s="19">
        <v>2595</v>
      </c>
      <c r="AD4330" s="19">
        <v>0.77814699838223</v>
      </c>
      <c r="AE4330" s="19">
        <v>0.92497261774370199</v>
      </c>
      <c r="AF4330" s="19">
        <v>5.8018073439598E-2</v>
      </c>
      <c r="AG4330" s="19">
        <v>10</v>
      </c>
      <c r="AH4330" s="19">
        <v>0.71412122268891998</v>
      </c>
      <c r="AJ4330" s="16">
        <v>299</v>
      </c>
      <c r="AK4330" s="16">
        <v>6.7018683996750594E-2</v>
      </c>
      <c r="AL4330" s="16">
        <v>0.45838218053927299</v>
      </c>
      <c r="AM4330" s="16">
        <v>0.18403283000000001</v>
      </c>
      <c r="AN4330" s="16">
        <v>5</v>
      </c>
      <c r="AO4330" s="16">
        <v>0.80699822134268095</v>
      </c>
      <c r="AQ4330" s="16">
        <v>924</v>
      </c>
      <c r="AR4330" s="16">
        <v>0.68113207547169796</v>
      </c>
      <c r="AS4330" s="16">
        <v>0.91775700934579396</v>
      </c>
      <c r="AT4330" s="16">
        <v>1.0722068E-2</v>
      </c>
      <c r="AU4330" s="16">
        <v>6</v>
      </c>
      <c r="AV4330" s="16">
        <v>0.71592744585691104</v>
      </c>
      <c r="AX4330" s="16">
        <v>749</v>
      </c>
      <c r="AY4330" s="16">
        <v>0.60390624999999998</v>
      </c>
      <c r="AZ4330" s="16">
        <v>0.86100386100386095</v>
      </c>
      <c r="BA4330" s="16">
        <v>1.7320526999999999E-2</v>
      </c>
      <c r="BB4330" s="16">
        <v>7</v>
      </c>
      <c r="BC4330" s="16">
        <v>0.71180522039896998</v>
      </c>
      <c r="BL4330" s="19">
        <v>2595</v>
      </c>
      <c r="BM4330" s="19">
        <v>0.68245459132189701</v>
      </c>
      <c r="BN4330" s="19">
        <v>0.87951807228915602</v>
      </c>
      <c r="BO4330" s="19">
        <v>2.8414211818017E-2</v>
      </c>
      <c r="BP4330" s="19">
        <v>10</v>
      </c>
      <c r="BQ4330" s="19">
        <v>0.72521710085917401</v>
      </c>
    </row>
    <row r="4331" spans="1:69" x14ac:dyDescent="0.25">
      <c r="A4331" s="16">
        <v>306</v>
      </c>
      <c r="B4331" s="16">
        <v>0.124326266618756</v>
      </c>
      <c r="C4331" s="16">
        <v>0.56223175965665195</v>
      </c>
      <c r="D4331" s="16">
        <v>0.36351984999999998</v>
      </c>
      <c r="E4331" s="16">
        <v>6</v>
      </c>
      <c r="F4331" s="16">
        <v>0.81898567174398795</v>
      </c>
      <c r="H4331" s="16">
        <v>762</v>
      </c>
      <c r="I4331" s="16">
        <v>0.72767658818302905</v>
      </c>
      <c r="J4331" s="16">
        <v>0.95215311004784597</v>
      </c>
      <c r="K4331" s="16">
        <v>3.7224130000000001E-2</v>
      </c>
      <c r="L4331" s="16">
        <v>7</v>
      </c>
      <c r="M4331" s="16">
        <v>0.73713472729114804</v>
      </c>
      <c r="O4331" s="16">
        <v>198</v>
      </c>
      <c r="P4331" s="16">
        <v>0.2</v>
      </c>
      <c r="Q4331" s="16">
        <v>0.493103448275862</v>
      </c>
      <c r="R4331" s="16">
        <v>0.41460093999999997</v>
      </c>
      <c r="S4331" s="16">
        <v>9</v>
      </c>
      <c r="T4331" s="16">
        <v>0.72571335185487795</v>
      </c>
      <c r="AC4331" s="19">
        <v>2596</v>
      </c>
      <c r="AD4331" s="19">
        <v>0.77814699838223</v>
      </c>
      <c r="AE4331" s="19">
        <v>0.92552026286966005</v>
      </c>
      <c r="AF4331" s="19">
        <v>5.8015330228954498E-2</v>
      </c>
      <c r="AG4331" s="19">
        <v>10</v>
      </c>
      <c r="AH4331" s="19">
        <v>0.71412122268891998</v>
      </c>
      <c r="AJ4331" s="16">
        <v>300</v>
      </c>
      <c r="AK4331" s="16">
        <v>7.0674248578391496E-2</v>
      </c>
      <c r="AL4331" s="16">
        <v>0.45838218053927299</v>
      </c>
      <c r="AM4331" s="16">
        <v>0.17984562000000001</v>
      </c>
      <c r="AN4331" s="16">
        <v>5</v>
      </c>
      <c r="AO4331" s="16">
        <v>0.80699822134268095</v>
      </c>
      <c r="AQ4331" s="16">
        <v>925</v>
      </c>
      <c r="AR4331" s="16">
        <v>0.68113207547169796</v>
      </c>
      <c r="AS4331" s="16">
        <v>0.91962616822429899</v>
      </c>
      <c r="AT4331" s="16">
        <v>1.07210839999999E-2</v>
      </c>
      <c r="AU4331" s="16">
        <v>6</v>
      </c>
      <c r="AV4331" s="16">
        <v>0.71592744585691104</v>
      </c>
      <c r="AX4331" s="16">
        <v>750</v>
      </c>
      <c r="AY4331" s="16">
        <v>0.60390624999999998</v>
      </c>
      <c r="AZ4331" s="16">
        <v>0.86293436293436299</v>
      </c>
      <c r="BA4331" s="16">
        <v>1.7309075E-2</v>
      </c>
      <c r="BB4331" s="16">
        <v>7</v>
      </c>
      <c r="BC4331" s="16">
        <v>0.71180522039896998</v>
      </c>
      <c r="BL4331" s="19">
        <v>2596</v>
      </c>
      <c r="BM4331" s="19">
        <v>0.68245459132189701</v>
      </c>
      <c r="BN4331" s="19">
        <v>0.88006571741511497</v>
      </c>
      <c r="BO4331" s="19">
        <v>2.84135909751057E-2</v>
      </c>
      <c r="BP4331" s="19">
        <v>10</v>
      </c>
      <c r="BQ4331" s="19">
        <v>0.72521710085917401</v>
      </c>
    </row>
    <row r="4332" spans="1:69" x14ac:dyDescent="0.25">
      <c r="A4332" s="16">
        <v>307</v>
      </c>
      <c r="B4332" s="16">
        <v>0.124685591088753</v>
      </c>
      <c r="C4332" s="16">
        <v>0.56223175965665195</v>
      </c>
      <c r="D4332" s="16">
        <v>0.36351266999999998</v>
      </c>
      <c r="E4332" s="16">
        <v>6</v>
      </c>
      <c r="F4332" s="16">
        <v>0.81898567174398795</v>
      </c>
      <c r="H4332" s="16">
        <v>763</v>
      </c>
      <c r="I4332" s="16">
        <v>0.72767658818302905</v>
      </c>
      <c r="J4332" s="16">
        <v>0.95374800637958501</v>
      </c>
      <c r="K4332" s="16">
        <v>3.7151641999999999E-2</v>
      </c>
      <c r="L4332" s="16">
        <v>7</v>
      </c>
      <c r="M4332" s="16">
        <v>0.73713472729114804</v>
      </c>
      <c r="O4332" s="16">
        <v>199</v>
      </c>
      <c r="P4332" s="16">
        <v>0.200947867298578</v>
      </c>
      <c r="Q4332" s="16">
        <v>0.493103448275862</v>
      </c>
      <c r="R4332" s="16">
        <v>0.41348015999999999</v>
      </c>
      <c r="S4332" s="16">
        <v>9</v>
      </c>
      <c r="T4332" s="16">
        <v>0.72571335185487795</v>
      </c>
      <c r="AC4332" s="19">
        <v>2597</v>
      </c>
      <c r="AD4332" s="19">
        <v>0.77858423330855597</v>
      </c>
      <c r="AE4332" s="19">
        <v>0.92552026286966005</v>
      </c>
      <c r="AF4332" s="19">
        <v>5.7824643328785799E-2</v>
      </c>
      <c r="AG4332" s="19">
        <v>10</v>
      </c>
      <c r="AH4332" s="19">
        <v>0.71412122268891998</v>
      </c>
      <c r="AJ4332" s="16">
        <v>301</v>
      </c>
      <c r="AK4332" s="16">
        <v>7.0945031139994494E-2</v>
      </c>
      <c r="AL4332" s="16">
        <v>0.45838218053927299</v>
      </c>
      <c r="AM4332" s="16">
        <v>0.17960741999999999</v>
      </c>
      <c r="AN4332" s="16">
        <v>5</v>
      </c>
      <c r="AO4332" s="16">
        <v>0.80699822134268095</v>
      </c>
      <c r="AQ4332" s="16">
        <v>926</v>
      </c>
      <c r="AR4332" s="16">
        <v>0.68284734133790703</v>
      </c>
      <c r="AS4332" s="16">
        <v>0.91962616822429899</v>
      </c>
      <c r="AT4332" s="16">
        <v>1.0688558000000001E-2</v>
      </c>
      <c r="AU4332" s="16">
        <v>6</v>
      </c>
      <c r="AV4332" s="16">
        <v>0.71592744585691104</v>
      </c>
      <c r="AX4332" s="16">
        <v>751</v>
      </c>
      <c r="AY4332" s="16">
        <v>0.60520833333333302</v>
      </c>
      <c r="AZ4332" s="16">
        <v>0.86293436293436299</v>
      </c>
      <c r="BA4332" s="16">
        <v>1.7204939999999998E-2</v>
      </c>
      <c r="BB4332" s="16">
        <v>7</v>
      </c>
      <c r="BC4332" s="16">
        <v>0.71180522039896998</v>
      </c>
      <c r="BL4332" s="19">
        <v>2597</v>
      </c>
      <c r="BM4332" s="19">
        <v>0.68295913218970705</v>
      </c>
      <c r="BN4332" s="19">
        <v>0.88006571741511497</v>
      </c>
      <c r="BO4332" s="19">
        <v>2.83553979825228E-2</v>
      </c>
      <c r="BP4332" s="19">
        <v>10</v>
      </c>
      <c r="BQ4332" s="19">
        <v>0.72521710085917401</v>
      </c>
    </row>
    <row r="4333" spans="1:69" x14ac:dyDescent="0.25">
      <c r="A4333" s="16">
        <v>308</v>
      </c>
      <c r="B4333" s="16">
        <v>0.124685591088753</v>
      </c>
      <c r="C4333" s="16">
        <v>0.56330472103004203</v>
      </c>
      <c r="D4333" s="16">
        <v>0.36342861999999998</v>
      </c>
      <c r="E4333" s="16">
        <v>6</v>
      </c>
      <c r="F4333" s="16">
        <v>0.81898567174398795</v>
      </c>
      <c r="H4333" s="16">
        <v>764</v>
      </c>
      <c r="I4333" s="16">
        <v>0.72900932918702799</v>
      </c>
      <c r="J4333" s="16">
        <v>0.95374800637958501</v>
      </c>
      <c r="K4333" s="16">
        <v>3.6879047999999998E-2</v>
      </c>
      <c r="L4333" s="16">
        <v>7</v>
      </c>
      <c r="M4333" s="16">
        <v>0.73713472729114804</v>
      </c>
      <c r="O4333" s="16">
        <v>200</v>
      </c>
      <c r="P4333" s="16">
        <v>0.200947867298578</v>
      </c>
      <c r="Q4333" s="16">
        <v>0.49655172413793103</v>
      </c>
      <c r="R4333" s="16">
        <v>0.41296247000000003</v>
      </c>
      <c r="S4333" s="16">
        <v>9</v>
      </c>
      <c r="T4333" s="16">
        <v>0.72571335185487795</v>
      </c>
      <c r="AC4333" s="19">
        <v>2598</v>
      </c>
      <c r="AD4333" s="19">
        <v>0.77858423330855597</v>
      </c>
      <c r="AE4333" s="19">
        <v>0.926067907995618</v>
      </c>
      <c r="AF4333" s="19">
        <v>5.78053938224911E-2</v>
      </c>
      <c r="AG4333" s="19">
        <v>10</v>
      </c>
      <c r="AH4333" s="19">
        <v>0.71412122268891998</v>
      </c>
      <c r="AJ4333" s="16">
        <v>302</v>
      </c>
      <c r="AK4333" s="16">
        <v>7.1080422420796097E-2</v>
      </c>
      <c r="AL4333" s="16">
        <v>0.45838218053927299</v>
      </c>
      <c r="AM4333" s="16">
        <v>0.17959343</v>
      </c>
      <c r="AN4333" s="16">
        <v>5</v>
      </c>
      <c r="AO4333" s="16">
        <v>0.80699822134268095</v>
      </c>
      <c r="AQ4333" s="16">
        <v>927</v>
      </c>
      <c r="AR4333" s="16">
        <v>0.68284734133790703</v>
      </c>
      <c r="AS4333" s="16">
        <v>0.92149532710280302</v>
      </c>
      <c r="AT4333" s="16">
        <v>1.06884919999999E-2</v>
      </c>
      <c r="AU4333" s="16">
        <v>6</v>
      </c>
      <c r="AV4333" s="16">
        <v>0.71592744585691104</v>
      </c>
      <c r="AX4333" s="16">
        <v>752</v>
      </c>
      <c r="AY4333" s="16">
        <v>0.60520833333333302</v>
      </c>
      <c r="AZ4333" s="16">
        <v>0.86486486486486402</v>
      </c>
      <c r="BA4333" s="16">
        <v>1.7186731E-2</v>
      </c>
      <c r="BB4333" s="16">
        <v>7</v>
      </c>
      <c r="BC4333" s="16">
        <v>0.71180522039896998</v>
      </c>
      <c r="BL4333" s="19">
        <v>2598</v>
      </c>
      <c r="BM4333" s="19">
        <v>0.68295913218970705</v>
      </c>
      <c r="BN4333" s="19">
        <v>0.88061336254107303</v>
      </c>
      <c r="BO4333" s="19">
        <v>2.8350472217425701E-2</v>
      </c>
      <c r="BP4333" s="19">
        <v>10</v>
      </c>
      <c r="BQ4333" s="19">
        <v>0.72521710085917401</v>
      </c>
    </row>
    <row r="4334" spans="1:69" x14ac:dyDescent="0.25">
      <c r="A4334" s="16">
        <v>309</v>
      </c>
      <c r="B4334" s="16">
        <v>0.126482213438735</v>
      </c>
      <c r="C4334" s="16">
        <v>0.56330472103004203</v>
      </c>
      <c r="D4334" s="16">
        <v>0.36247158000000002</v>
      </c>
      <c r="E4334" s="16">
        <v>6</v>
      </c>
      <c r="F4334" s="16">
        <v>0.81898567174398795</v>
      </c>
      <c r="H4334" s="16">
        <v>765</v>
      </c>
      <c r="I4334" s="16">
        <v>0.72900932918702799</v>
      </c>
      <c r="J4334" s="16">
        <v>0.95534290271132305</v>
      </c>
      <c r="K4334" s="16">
        <v>3.6877653999999899E-2</v>
      </c>
      <c r="L4334" s="16">
        <v>7</v>
      </c>
      <c r="M4334" s="16">
        <v>0.73713472729114804</v>
      </c>
      <c r="O4334" s="16">
        <v>201</v>
      </c>
      <c r="P4334" s="16">
        <v>0.202843601895734</v>
      </c>
      <c r="Q4334" s="16">
        <v>0.49655172413793103</v>
      </c>
      <c r="R4334" s="16">
        <v>0.41119235999999998</v>
      </c>
      <c r="S4334" s="16">
        <v>9</v>
      </c>
      <c r="T4334" s="16">
        <v>0.72571335185487795</v>
      </c>
      <c r="AC4334" s="19">
        <v>2599</v>
      </c>
      <c r="AD4334" s="19">
        <v>0.78050806698439001</v>
      </c>
      <c r="AE4334" s="19">
        <v>0.926067907995618</v>
      </c>
      <c r="AF4334" s="19">
        <v>5.7037301361560697E-2</v>
      </c>
      <c r="AG4334" s="19">
        <v>10</v>
      </c>
      <c r="AH4334" s="19">
        <v>0.71412122268891998</v>
      </c>
      <c r="AJ4334" s="16">
        <v>303</v>
      </c>
      <c r="AK4334" s="16">
        <v>7.1080422420796097E-2</v>
      </c>
      <c r="AL4334" s="16">
        <v>0.45955451348182802</v>
      </c>
      <c r="AM4334" s="16">
        <v>0.17957910999999999</v>
      </c>
      <c r="AN4334" s="16">
        <v>5</v>
      </c>
      <c r="AO4334" s="16">
        <v>0.80699822134268095</v>
      </c>
      <c r="AQ4334" s="16">
        <v>928</v>
      </c>
      <c r="AR4334" s="16">
        <v>0.68593481989708405</v>
      </c>
      <c r="AS4334" s="16">
        <v>0.92149532710280302</v>
      </c>
      <c r="AT4334" s="16">
        <v>1.0520382999999999E-2</v>
      </c>
      <c r="AU4334" s="16">
        <v>6</v>
      </c>
      <c r="AV4334" s="16">
        <v>0.71592744585691104</v>
      </c>
      <c r="AX4334" s="16">
        <v>753</v>
      </c>
      <c r="AY4334" s="16">
        <v>0.60781249999999998</v>
      </c>
      <c r="AZ4334" s="16">
        <v>0.86486486486486402</v>
      </c>
      <c r="BA4334" s="16">
        <v>1.710772E-2</v>
      </c>
      <c r="BB4334" s="16">
        <v>7</v>
      </c>
      <c r="BC4334" s="16">
        <v>0.71180522039896998</v>
      </c>
      <c r="BL4334" s="19">
        <v>2599</v>
      </c>
      <c r="BM4334" s="19">
        <v>0.68581819710729897</v>
      </c>
      <c r="BN4334" s="19">
        <v>0.88061336254107303</v>
      </c>
      <c r="BO4334" s="19">
        <v>2.8050037100911099E-2</v>
      </c>
      <c r="BP4334" s="19">
        <v>10</v>
      </c>
      <c r="BQ4334" s="19">
        <v>0.72521710085917401</v>
      </c>
    </row>
    <row r="4335" spans="1:69" x14ac:dyDescent="0.25">
      <c r="A4335" s="16">
        <v>310</v>
      </c>
      <c r="B4335" s="16">
        <v>0.126482213438735</v>
      </c>
      <c r="C4335" s="16">
        <v>0.564377682403433</v>
      </c>
      <c r="D4335" s="16">
        <v>0.36245090000000002</v>
      </c>
      <c r="E4335" s="16">
        <v>6</v>
      </c>
      <c r="F4335" s="16">
        <v>0.81898567174398795</v>
      </c>
      <c r="H4335" s="16">
        <v>766</v>
      </c>
      <c r="I4335" s="16">
        <v>0.73123056419369103</v>
      </c>
      <c r="J4335" s="16">
        <v>0.95534290271132305</v>
      </c>
      <c r="K4335" s="16">
        <v>3.6482245000000003E-2</v>
      </c>
      <c r="L4335" s="16">
        <v>7</v>
      </c>
      <c r="M4335" s="16">
        <v>0.73713472729114804</v>
      </c>
      <c r="O4335" s="16">
        <v>202</v>
      </c>
      <c r="P4335" s="16">
        <v>0.202843601895734</v>
      </c>
      <c r="Q4335" s="16">
        <v>0.49827586206896501</v>
      </c>
      <c r="R4335" s="16">
        <v>0.41073685999999998</v>
      </c>
      <c r="S4335" s="16">
        <v>9</v>
      </c>
      <c r="T4335" s="16">
        <v>0.72571335185487795</v>
      </c>
      <c r="AC4335" s="19">
        <v>2600</v>
      </c>
      <c r="AD4335" s="19">
        <v>0.78050806698439001</v>
      </c>
      <c r="AE4335" s="19">
        <v>0.92661555312157695</v>
      </c>
      <c r="AF4335" s="19">
        <v>5.7027634233236299E-2</v>
      </c>
      <c r="AG4335" s="19">
        <v>10</v>
      </c>
      <c r="AH4335" s="19">
        <v>0.71412122268891998</v>
      </c>
      <c r="AJ4335" s="16">
        <v>304</v>
      </c>
      <c r="AK4335" s="16">
        <v>7.1351204982399094E-2</v>
      </c>
      <c r="AL4335" s="16">
        <v>0.45955451348182802</v>
      </c>
      <c r="AM4335" s="16">
        <v>0.17935372999999999</v>
      </c>
      <c r="AN4335" s="16">
        <v>5</v>
      </c>
      <c r="AO4335" s="16">
        <v>0.80699822134268095</v>
      </c>
      <c r="AQ4335" s="16">
        <v>929</v>
      </c>
      <c r="AR4335" s="16">
        <v>0.68593481989708405</v>
      </c>
      <c r="AS4335" s="16">
        <v>0.92336448598130805</v>
      </c>
      <c r="AT4335" s="16">
        <v>1.0520305000000001E-2</v>
      </c>
      <c r="AU4335" s="16">
        <v>6</v>
      </c>
      <c r="AV4335" s="16">
        <v>0.71592744585691104</v>
      </c>
      <c r="AX4335" s="16">
        <v>754</v>
      </c>
      <c r="AY4335" s="16">
        <v>0.60781249999999998</v>
      </c>
      <c r="AZ4335" s="16">
        <v>0.86679536679536595</v>
      </c>
      <c r="BA4335" s="16">
        <v>1.7106977999999998E-2</v>
      </c>
      <c r="BB4335" s="16">
        <v>7</v>
      </c>
      <c r="BC4335" s="16">
        <v>0.71180522039896998</v>
      </c>
      <c r="BL4335" s="19">
        <v>2600</v>
      </c>
      <c r="BM4335" s="19">
        <v>0.68581819710729897</v>
      </c>
      <c r="BN4335" s="19">
        <v>0.88116100766703098</v>
      </c>
      <c r="BO4335" s="19">
        <v>2.8049461077898699E-2</v>
      </c>
      <c r="BP4335" s="19">
        <v>10</v>
      </c>
      <c r="BQ4335" s="19">
        <v>0.72521710085917401</v>
      </c>
    </row>
    <row r="4336" spans="1:69" x14ac:dyDescent="0.25">
      <c r="A4336" s="16">
        <v>311</v>
      </c>
      <c r="B4336" s="16">
        <v>0.12684153790873101</v>
      </c>
      <c r="C4336" s="16">
        <v>0.564377682403433</v>
      </c>
      <c r="D4336" s="16">
        <v>0.36195084</v>
      </c>
      <c r="E4336" s="16">
        <v>6</v>
      </c>
      <c r="F4336" s="16">
        <v>0.81898567174398795</v>
      </c>
      <c r="H4336" s="16">
        <v>767</v>
      </c>
      <c r="I4336" s="16">
        <v>0.73123056419369103</v>
      </c>
      <c r="J4336" s="16">
        <v>0.95693779904306198</v>
      </c>
      <c r="K4336" s="16">
        <v>3.647106E-2</v>
      </c>
      <c r="L4336" s="16">
        <v>7</v>
      </c>
      <c r="M4336" s="16">
        <v>0.73713472729114804</v>
      </c>
      <c r="O4336" s="16">
        <v>203</v>
      </c>
      <c r="P4336" s="16">
        <v>0.20568720379146899</v>
      </c>
      <c r="Q4336" s="16">
        <v>0.49827586206896501</v>
      </c>
      <c r="R4336" s="16">
        <v>0.40804220000000002</v>
      </c>
      <c r="S4336" s="16">
        <v>9</v>
      </c>
      <c r="T4336" s="16">
        <v>0.72571335185487795</v>
      </c>
      <c r="AC4336" s="19">
        <v>2601</v>
      </c>
      <c r="AD4336" s="19">
        <v>0.78085785492545101</v>
      </c>
      <c r="AE4336" s="19">
        <v>0.92661555312157695</v>
      </c>
      <c r="AF4336" s="19">
        <v>5.6897763395681901E-2</v>
      </c>
      <c r="AG4336" s="19">
        <v>10</v>
      </c>
      <c r="AH4336" s="19">
        <v>0.71412122268891998</v>
      </c>
      <c r="AJ4336" s="16">
        <v>305</v>
      </c>
      <c r="AK4336" s="16">
        <v>7.1351204982399094E-2</v>
      </c>
      <c r="AL4336" s="16">
        <v>0.46189917936694003</v>
      </c>
      <c r="AM4336" s="16">
        <v>0.17919403</v>
      </c>
      <c r="AN4336" s="16">
        <v>5</v>
      </c>
      <c r="AO4336" s="16">
        <v>0.80699822134268095</v>
      </c>
      <c r="AQ4336" s="16">
        <v>930</v>
      </c>
      <c r="AR4336" s="16">
        <v>0.68644939965694596</v>
      </c>
      <c r="AS4336" s="16">
        <v>0.92336448598130805</v>
      </c>
      <c r="AT4336" s="16">
        <v>1.0482897999999999E-2</v>
      </c>
      <c r="AU4336" s="16">
        <v>6</v>
      </c>
      <c r="AV4336" s="16">
        <v>0.71592744585691104</v>
      </c>
      <c r="AX4336" s="16">
        <v>755</v>
      </c>
      <c r="AY4336" s="16">
        <v>0.61041666666666605</v>
      </c>
      <c r="AZ4336" s="16">
        <v>0.86679536679536595</v>
      </c>
      <c r="BA4336" s="16">
        <v>1.6944391999999999E-2</v>
      </c>
      <c r="BB4336" s="16">
        <v>7</v>
      </c>
      <c r="BC4336" s="16">
        <v>0.71180522039896998</v>
      </c>
      <c r="BL4336" s="19">
        <v>2601</v>
      </c>
      <c r="BM4336" s="19">
        <v>0.68785738311469802</v>
      </c>
      <c r="BN4336" s="19">
        <v>0.88116100766703098</v>
      </c>
      <c r="BO4336" s="19">
        <v>2.7829687111079599E-2</v>
      </c>
      <c r="BP4336" s="19">
        <v>10</v>
      </c>
      <c r="BQ4336" s="19">
        <v>0.72521710085917401</v>
      </c>
    </row>
    <row r="4337" spans="1:69" x14ac:dyDescent="0.25">
      <c r="A4337" s="16">
        <v>312</v>
      </c>
      <c r="B4337" s="16">
        <v>0.12684153790873101</v>
      </c>
      <c r="C4337" s="16">
        <v>0.56545064377682397</v>
      </c>
      <c r="D4337" s="16">
        <v>0.36190404999999998</v>
      </c>
      <c r="E4337" s="16">
        <v>6</v>
      </c>
      <c r="F4337" s="16">
        <v>0.81898567174398795</v>
      </c>
      <c r="H4337" s="16">
        <v>768</v>
      </c>
      <c r="I4337" s="16">
        <v>0.73611728120835096</v>
      </c>
      <c r="J4337" s="16">
        <v>0.95693779904306198</v>
      </c>
      <c r="K4337" s="16">
        <v>3.5508369999999997E-2</v>
      </c>
      <c r="L4337" s="16">
        <v>7</v>
      </c>
      <c r="M4337" s="16">
        <v>0.73713472729114804</v>
      </c>
      <c r="O4337" s="16">
        <v>204</v>
      </c>
      <c r="P4337" s="16">
        <v>0.20568720379146899</v>
      </c>
      <c r="Q4337" s="16">
        <v>0.5</v>
      </c>
      <c r="R4337" s="16">
        <v>0.40655755999999998</v>
      </c>
      <c r="S4337" s="16">
        <v>9</v>
      </c>
      <c r="T4337" s="16">
        <v>0.72571335185487795</v>
      </c>
      <c r="AC4337" s="19">
        <v>2602</v>
      </c>
      <c r="AD4337" s="19">
        <v>0.78085785492545101</v>
      </c>
      <c r="AE4337" s="19">
        <v>0.92716319824753501</v>
      </c>
      <c r="AF4337" s="19">
        <v>5.6882146745920098E-2</v>
      </c>
      <c r="AG4337" s="19">
        <v>10</v>
      </c>
      <c r="AH4337" s="19">
        <v>0.71412122268891998</v>
      </c>
      <c r="AJ4337" s="16">
        <v>306</v>
      </c>
      <c r="AK4337" s="16">
        <v>7.14865962632006E-2</v>
      </c>
      <c r="AL4337" s="16">
        <v>0.46189917936694003</v>
      </c>
      <c r="AM4337" s="16">
        <v>0.17911616</v>
      </c>
      <c r="AN4337" s="16">
        <v>5</v>
      </c>
      <c r="AO4337" s="16">
        <v>0.80699822134268095</v>
      </c>
      <c r="AQ4337" s="16">
        <v>931</v>
      </c>
      <c r="AR4337" s="16">
        <v>0.68644939965694596</v>
      </c>
      <c r="AS4337" s="16">
        <v>0.92523364485981296</v>
      </c>
      <c r="AT4337" s="16">
        <v>1.0469727999999999E-2</v>
      </c>
      <c r="AU4337" s="16">
        <v>6</v>
      </c>
      <c r="AV4337" s="16">
        <v>0.71592744585691104</v>
      </c>
      <c r="AX4337" s="16">
        <v>756</v>
      </c>
      <c r="AY4337" s="16">
        <v>0.61041666666666605</v>
      </c>
      <c r="AZ4337" s="16">
        <v>0.86872586872586799</v>
      </c>
      <c r="BA4337" s="16">
        <v>1.6938595000000001E-2</v>
      </c>
      <c r="BB4337" s="16">
        <v>7</v>
      </c>
      <c r="BC4337" s="16">
        <v>0.71180522039896998</v>
      </c>
      <c r="BL4337" s="19">
        <v>2602</v>
      </c>
      <c r="BM4337" s="19">
        <v>0.68785738311469802</v>
      </c>
      <c r="BN4337" s="19">
        <v>0.88170865279299004</v>
      </c>
      <c r="BO4337" s="19">
        <v>2.7821198105812E-2</v>
      </c>
      <c r="BP4337" s="19">
        <v>10</v>
      </c>
      <c r="BQ4337" s="19">
        <v>0.72521710085917401</v>
      </c>
    </row>
    <row r="4338" spans="1:69" x14ac:dyDescent="0.25">
      <c r="A4338" s="16">
        <v>313</v>
      </c>
      <c r="B4338" s="16">
        <v>0.12720086237872799</v>
      </c>
      <c r="C4338" s="16">
        <v>0.56545064377682397</v>
      </c>
      <c r="D4338" s="16">
        <v>0.36171500000000001</v>
      </c>
      <c r="E4338" s="16">
        <v>6</v>
      </c>
      <c r="F4338" s="16">
        <v>0.81898567174398795</v>
      </c>
      <c r="H4338" s="16">
        <v>769</v>
      </c>
      <c r="I4338" s="16">
        <v>0.73611728120835096</v>
      </c>
      <c r="J4338" s="16">
        <v>0.95853269537480001</v>
      </c>
      <c r="K4338" s="16">
        <v>3.5221674000000001E-2</v>
      </c>
      <c r="L4338" s="16">
        <v>7</v>
      </c>
      <c r="M4338" s="16">
        <v>0.73713472729114804</v>
      </c>
      <c r="O4338" s="16">
        <v>205</v>
      </c>
      <c r="P4338" s="16">
        <v>0.206635071090047</v>
      </c>
      <c r="Q4338" s="16">
        <v>0.5</v>
      </c>
      <c r="R4338" s="16">
        <v>0.40610109999999999</v>
      </c>
      <c r="S4338" s="16">
        <v>9</v>
      </c>
      <c r="T4338" s="16">
        <v>0.72571335185487795</v>
      </c>
      <c r="AC4338" s="19">
        <v>2603</v>
      </c>
      <c r="AD4338" s="19">
        <v>0.78330637051287599</v>
      </c>
      <c r="AE4338" s="19">
        <v>0.92716319824753501</v>
      </c>
      <c r="AF4338" s="19">
        <v>5.5950067006051499E-2</v>
      </c>
      <c r="AG4338" s="19">
        <v>10</v>
      </c>
      <c r="AH4338" s="19">
        <v>0.71412122268891998</v>
      </c>
      <c r="AJ4338" s="16">
        <v>307</v>
      </c>
      <c r="AK4338" s="16">
        <v>7.14865962632006E-2</v>
      </c>
      <c r="AL4338" s="16">
        <v>0.463071512309495</v>
      </c>
      <c r="AM4338" s="16">
        <v>0.17858154000000001</v>
      </c>
      <c r="AN4338" s="16">
        <v>5</v>
      </c>
      <c r="AO4338" s="16">
        <v>0.80699822134268095</v>
      </c>
      <c r="AQ4338" s="16">
        <v>932</v>
      </c>
      <c r="AR4338" s="16">
        <v>0.68885077186963894</v>
      </c>
      <c r="AS4338" s="16">
        <v>0.92523364485981296</v>
      </c>
      <c r="AT4338" s="16">
        <v>1.0325163E-2</v>
      </c>
      <c r="AU4338" s="16">
        <v>6</v>
      </c>
      <c r="AV4338" s="16">
        <v>0.71592744585691104</v>
      </c>
      <c r="AX4338" s="16">
        <v>757</v>
      </c>
      <c r="AY4338" s="16">
        <v>0.61354166666666599</v>
      </c>
      <c r="AZ4338" s="16">
        <v>0.86872586872586799</v>
      </c>
      <c r="BA4338" s="16">
        <v>1.6686425000000001E-2</v>
      </c>
      <c r="BB4338" s="16">
        <v>7</v>
      </c>
      <c r="BC4338" s="16">
        <v>0.71180522039896998</v>
      </c>
      <c r="BL4338" s="19">
        <v>2603</v>
      </c>
      <c r="BM4338" s="19">
        <v>0.68909771274806597</v>
      </c>
      <c r="BN4338" s="19">
        <v>0.88170865279299004</v>
      </c>
      <c r="BO4338" s="19">
        <v>2.7670484967529701E-2</v>
      </c>
      <c r="BP4338" s="19">
        <v>10</v>
      </c>
      <c r="BQ4338" s="19">
        <v>0.72521710085917401</v>
      </c>
    </row>
    <row r="4339" spans="1:69" x14ac:dyDescent="0.25">
      <c r="A4339" s="16">
        <v>314</v>
      </c>
      <c r="B4339" s="16">
        <v>0.12720086237872799</v>
      </c>
      <c r="C4339" s="16">
        <v>0.56652360515021405</v>
      </c>
      <c r="D4339" s="16">
        <v>0.36076914999999998</v>
      </c>
      <c r="E4339" s="16">
        <v>6</v>
      </c>
      <c r="F4339" s="16">
        <v>0.81898567174398795</v>
      </c>
      <c r="H4339" s="16">
        <v>770</v>
      </c>
      <c r="I4339" s="16">
        <v>0.74055975122167905</v>
      </c>
      <c r="J4339" s="16">
        <v>0.95853269537480001</v>
      </c>
      <c r="K4339" s="16">
        <v>3.4067265999999999E-2</v>
      </c>
      <c r="L4339" s="16">
        <v>7</v>
      </c>
      <c r="M4339" s="16">
        <v>0.73713472729114804</v>
      </c>
      <c r="O4339" s="16">
        <v>206</v>
      </c>
      <c r="P4339" s="16">
        <v>0.206635071090047</v>
      </c>
      <c r="Q4339" s="16">
        <v>0.50689655172413794</v>
      </c>
      <c r="R4339" s="16">
        <v>0.40335935000000001</v>
      </c>
      <c r="S4339" s="16">
        <v>9</v>
      </c>
      <c r="T4339" s="16">
        <v>0.72571335185487795</v>
      </c>
      <c r="AC4339" s="19">
        <v>2604</v>
      </c>
      <c r="AD4339" s="19">
        <v>0.78330637051287599</v>
      </c>
      <c r="AE4339" s="19">
        <v>0.92771084337349397</v>
      </c>
      <c r="AF4339" s="19">
        <v>5.5924647022038601E-2</v>
      </c>
      <c r="AG4339" s="19">
        <v>10</v>
      </c>
      <c r="AH4339" s="19">
        <v>0.71412122268891998</v>
      </c>
      <c r="AJ4339" s="16">
        <v>308</v>
      </c>
      <c r="AK4339" s="16">
        <v>7.1757378824803597E-2</v>
      </c>
      <c r="AL4339" s="16">
        <v>0.463071512309495</v>
      </c>
      <c r="AM4339" s="16">
        <v>0.17801943000000001</v>
      </c>
      <c r="AN4339" s="16">
        <v>5</v>
      </c>
      <c r="AO4339" s="16">
        <v>0.80699822134268095</v>
      </c>
      <c r="AQ4339" s="16">
        <v>933</v>
      </c>
      <c r="AR4339" s="16">
        <v>0.68885077186963894</v>
      </c>
      <c r="AS4339" s="16">
        <v>0.92710280373831699</v>
      </c>
      <c r="AT4339" s="16">
        <v>1.03170509999999E-2</v>
      </c>
      <c r="AU4339" s="16">
        <v>6</v>
      </c>
      <c r="AV4339" s="16">
        <v>0.71592744585691104</v>
      </c>
      <c r="AX4339" s="16">
        <v>758</v>
      </c>
      <c r="AY4339" s="16">
        <v>0.61354166666666599</v>
      </c>
      <c r="AZ4339" s="16">
        <v>0.87065637065637003</v>
      </c>
      <c r="BA4339" s="16">
        <v>1.6684030999999998E-2</v>
      </c>
      <c r="BB4339" s="16">
        <v>7</v>
      </c>
      <c r="BC4339" s="16">
        <v>0.71180522039896998</v>
      </c>
      <c r="BL4339" s="19">
        <v>2604</v>
      </c>
      <c r="BM4339" s="19">
        <v>0.68909771274806597</v>
      </c>
      <c r="BN4339" s="19">
        <v>0.882256297918948</v>
      </c>
      <c r="BO4339" s="19">
        <v>2.7670326642691999E-2</v>
      </c>
      <c r="BP4339" s="19">
        <v>10</v>
      </c>
      <c r="BQ4339" s="19">
        <v>0.72521710085917401</v>
      </c>
    </row>
    <row r="4340" spans="1:69" x14ac:dyDescent="0.25">
      <c r="A4340" s="16">
        <v>315</v>
      </c>
      <c r="B4340" s="16">
        <v>0.12827883578871699</v>
      </c>
      <c r="C4340" s="16">
        <v>0.56652360515021405</v>
      </c>
      <c r="D4340" s="16">
        <v>0.35955422999999997</v>
      </c>
      <c r="E4340" s="16">
        <v>6</v>
      </c>
      <c r="F4340" s="16">
        <v>0.81898567174398795</v>
      </c>
      <c r="H4340" s="16">
        <v>771</v>
      </c>
      <c r="I4340" s="16">
        <v>0.74055975122167905</v>
      </c>
      <c r="J4340" s="16">
        <v>0.96012759170653905</v>
      </c>
      <c r="K4340" s="16">
        <v>3.3930518E-2</v>
      </c>
      <c r="L4340" s="16">
        <v>7</v>
      </c>
      <c r="M4340" s="16">
        <v>0.73713472729114804</v>
      </c>
      <c r="O4340" s="16">
        <v>207</v>
      </c>
      <c r="P4340" s="16">
        <v>0.212322274881516</v>
      </c>
      <c r="Q4340" s="16">
        <v>0.50689655172413794</v>
      </c>
      <c r="R4340" s="16">
        <v>0.39535362000000002</v>
      </c>
      <c r="S4340" s="16">
        <v>9</v>
      </c>
      <c r="T4340" s="16">
        <v>0.72571335185487795</v>
      </c>
      <c r="AC4340" s="19">
        <v>2605</v>
      </c>
      <c r="AD4340" s="19">
        <v>0.78365615845393699</v>
      </c>
      <c r="AE4340" s="19">
        <v>0.92771084337349397</v>
      </c>
      <c r="AF4340" s="19">
        <v>5.5827227421104797E-2</v>
      </c>
      <c r="AG4340" s="19">
        <v>10</v>
      </c>
      <c r="AH4340" s="19">
        <v>0.71412122268891998</v>
      </c>
      <c r="AJ4340" s="16">
        <v>309</v>
      </c>
      <c r="AK4340" s="16">
        <v>7.1757378824803597E-2</v>
      </c>
      <c r="AL4340" s="16">
        <v>0.46424384525205098</v>
      </c>
      <c r="AM4340" s="16">
        <v>0.17789300999999999</v>
      </c>
      <c r="AN4340" s="16">
        <v>5</v>
      </c>
      <c r="AO4340" s="16">
        <v>0.80699822134268095</v>
      </c>
      <c r="AQ4340" s="16">
        <v>934</v>
      </c>
      <c r="AR4340" s="16">
        <v>0.69828473413379</v>
      </c>
      <c r="AS4340" s="16">
        <v>0.92710280373831699</v>
      </c>
      <c r="AT4340" s="16">
        <v>9.9394749999999997E-3</v>
      </c>
      <c r="AU4340" s="16">
        <v>6</v>
      </c>
      <c r="AV4340" s="16">
        <v>0.71592744585691104</v>
      </c>
      <c r="AX4340" s="16">
        <v>759</v>
      </c>
      <c r="AY4340" s="16">
        <v>0.61692708333333302</v>
      </c>
      <c r="AZ4340" s="16">
        <v>0.87065637065637003</v>
      </c>
      <c r="BA4340" s="16">
        <v>1.6448589E-2</v>
      </c>
      <c r="BB4340" s="16">
        <v>7</v>
      </c>
      <c r="BC4340" s="16">
        <v>0.71180522039896998</v>
      </c>
      <c r="BL4340" s="19">
        <v>2605</v>
      </c>
      <c r="BM4340" s="19">
        <v>0.69056929027917902</v>
      </c>
      <c r="BN4340" s="19">
        <v>0.882256297918948</v>
      </c>
      <c r="BO4340" s="19">
        <v>2.7538855094462598E-2</v>
      </c>
      <c r="BP4340" s="19">
        <v>10</v>
      </c>
      <c r="BQ4340" s="19">
        <v>0.72521710085917401</v>
      </c>
    </row>
    <row r="4341" spans="1:69" x14ac:dyDescent="0.25">
      <c r="A4341" s="16">
        <v>316</v>
      </c>
      <c r="B4341" s="16">
        <v>0.12827883578871699</v>
      </c>
      <c r="C4341" s="16">
        <v>0.56759656652360502</v>
      </c>
      <c r="D4341" s="16">
        <v>0.35936057999999999</v>
      </c>
      <c r="E4341" s="16">
        <v>6</v>
      </c>
      <c r="F4341" s="16">
        <v>0.81898567174398795</v>
      </c>
      <c r="H4341" s="16">
        <v>772</v>
      </c>
      <c r="I4341" s="16">
        <v>0.74366948023100798</v>
      </c>
      <c r="J4341" s="16">
        <v>0.96012759170653905</v>
      </c>
      <c r="K4341" s="16">
        <v>3.3403045999999999E-2</v>
      </c>
      <c r="L4341" s="16">
        <v>7</v>
      </c>
      <c r="M4341" s="16">
        <v>0.73713472729114804</v>
      </c>
      <c r="O4341" s="16">
        <v>208</v>
      </c>
      <c r="P4341" s="16">
        <v>0.212322274881516</v>
      </c>
      <c r="Q4341" s="16">
        <v>0.51206896551724101</v>
      </c>
      <c r="R4341" s="16">
        <v>0.39508542000000002</v>
      </c>
      <c r="S4341" s="16">
        <v>9</v>
      </c>
      <c r="T4341" s="16">
        <v>0.72571335185487795</v>
      </c>
      <c r="AC4341" s="19">
        <v>2606</v>
      </c>
      <c r="AD4341" s="19">
        <v>0.78365615845393699</v>
      </c>
      <c r="AE4341" s="19">
        <v>0.92825848849945203</v>
      </c>
      <c r="AF4341" s="19">
        <v>5.5756960064172703E-2</v>
      </c>
      <c r="AG4341" s="19">
        <v>10</v>
      </c>
      <c r="AH4341" s="19">
        <v>0.71412122268891998</v>
      </c>
      <c r="AJ4341" s="16">
        <v>310</v>
      </c>
      <c r="AK4341" s="16">
        <v>7.18927701056052E-2</v>
      </c>
      <c r="AL4341" s="16">
        <v>0.46424384525205098</v>
      </c>
      <c r="AM4341" s="16">
        <v>0.17766335999999999</v>
      </c>
      <c r="AN4341" s="16">
        <v>5</v>
      </c>
      <c r="AO4341" s="16">
        <v>0.80699822134268095</v>
      </c>
      <c r="AQ4341" s="16">
        <v>935</v>
      </c>
      <c r="AR4341" s="16">
        <v>0.69828473413379</v>
      </c>
      <c r="AS4341" s="16">
        <v>0.92897196261682202</v>
      </c>
      <c r="AT4341" s="16">
        <v>9.9214509999999995E-3</v>
      </c>
      <c r="AU4341" s="16">
        <v>6</v>
      </c>
      <c r="AV4341" s="16">
        <v>0.71592744585691104</v>
      </c>
      <c r="AX4341" s="16">
        <v>760</v>
      </c>
      <c r="AY4341" s="16">
        <v>0.61744791666666599</v>
      </c>
      <c r="AZ4341" s="16">
        <v>0.87065637065637003</v>
      </c>
      <c r="BA4341" s="16">
        <v>1.6446887E-2</v>
      </c>
      <c r="BB4341" s="16">
        <v>7</v>
      </c>
      <c r="BC4341" s="16">
        <v>0.71180522039896998</v>
      </c>
      <c r="BL4341" s="19">
        <v>2606</v>
      </c>
      <c r="BM4341" s="19">
        <v>0.69056929027917902</v>
      </c>
      <c r="BN4341" s="19">
        <v>0.88280394304490695</v>
      </c>
      <c r="BO4341" s="19">
        <v>2.7537095593288499E-2</v>
      </c>
      <c r="BP4341" s="19">
        <v>10</v>
      </c>
      <c r="BQ4341" s="19">
        <v>0.72521710085917401</v>
      </c>
    </row>
    <row r="4342" spans="1:69" x14ac:dyDescent="0.25">
      <c r="A4342" s="16">
        <v>317</v>
      </c>
      <c r="B4342" s="16">
        <v>0.12935680919870601</v>
      </c>
      <c r="C4342" s="16">
        <v>0.56759656652360502</v>
      </c>
      <c r="D4342" s="16">
        <v>0.35928389999999999</v>
      </c>
      <c r="E4342" s="16">
        <v>6</v>
      </c>
      <c r="F4342" s="16">
        <v>0.81898567174398795</v>
      </c>
      <c r="H4342" s="16">
        <v>773</v>
      </c>
      <c r="I4342" s="16">
        <v>0.74366948023100798</v>
      </c>
      <c r="J4342" s="16">
        <v>0.96172248803827698</v>
      </c>
      <c r="K4342" s="16">
        <v>3.3320099999999998E-2</v>
      </c>
      <c r="L4342" s="16">
        <v>7</v>
      </c>
      <c r="M4342" s="16">
        <v>0.73713472729114804</v>
      </c>
      <c r="O4342" s="16">
        <v>209</v>
      </c>
      <c r="P4342" s="16">
        <v>0.21706161137440699</v>
      </c>
      <c r="Q4342" s="16">
        <v>0.51206896551724101</v>
      </c>
      <c r="R4342" s="16">
        <v>0.39130807000000001</v>
      </c>
      <c r="S4342" s="16">
        <v>9</v>
      </c>
      <c r="T4342" s="16">
        <v>0.72571335185487795</v>
      </c>
      <c r="AC4342" s="19">
        <v>2607</v>
      </c>
      <c r="AD4342" s="19">
        <v>0.78369988194656903</v>
      </c>
      <c r="AE4342" s="19">
        <v>0.92825848849945203</v>
      </c>
      <c r="AF4342" s="19">
        <v>5.5749876424670101E-2</v>
      </c>
      <c r="AG4342" s="19">
        <v>10</v>
      </c>
      <c r="AH4342" s="19">
        <v>0.71412122268891998</v>
      </c>
      <c r="AJ4342" s="16">
        <v>311</v>
      </c>
      <c r="AK4342" s="16">
        <v>7.18927701056052E-2</v>
      </c>
      <c r="AL4342" s="16">
        <v>0.46658851113716199</v>
      </c>
      <c r="AM4342" s="16">
        <v>0.17753664</v>
      </c>
      <c r="AN4342" s="16">
        <v>5</v>
      </c>
      <c r="AO4342" s="16">
        <v>0.80699822134268095</v>
      </c>
      <c r="AQ4342" s="16">
        <v>936</v>
      </c>
      <c r="AR4342" s="16">
        <v>0.69982847341337895</v>
      </c>
      <c r="AS4342" s="16">
        <v>0.92897196261682202</v>
      </c>
      <c r="AT4342" s="16">
        <v>9.8059569999999902E-3</v>
      </c>
      <c r="AU4342" s="16">
        <v>6</v>
      </c>
      <c r="AV4342" s="16">
        <v>0.71592744585691104</v>
      </c>
      <c r="AX4342" s="16">
        <v>761</v>
      </c>
      <c r="AY4342" s="16">
        <v>0.61796874999999996</v>
      </c>
      <c r="AZ4342" s="16">
        <v>0.87065637065637003</v>
      </c>
      <c r="BA4342" s="16">
        <v>1.6423738E-2</v>
      </c>
      <c r="BB4342" s="16">
        <v>7</v>
      </c>
      <c r="BC4342" s="16">
        <v>0.71180522039896998</v>
      </c>
      <c r="BL4342" s="19">
        <v>2607</v>
      </c>
      <c r="BM4342" s="19">
        <v>0.69189371005718103</v>
      </c>
      <c r="BN4342" s="19">
        <v>0.88280394304490695</v>
      </c>
      <c r="BO4342" s="19">
        <v>2.73768750485032E-2</v>
      </c>
      <c r="BP4342" s="19">
        <v>10</v>
      </c>
      <c r="BQ4342" s="19">
        <v>0.72521710085917401</v>
      </c>
    </row>
    <row r="4343" spans="1:69" x14ac:dyDescent="0.25">
      <c r="A4343" s="16">
        <v>318</v>
      </c>
      <c r="B4343" s="16">
        <v>0.12935680919870601</v>
      </c>
      <c r="C4343" s="16">
        <v>0.56866952789699499</v>
      </c>
      <c r="D4343" s="16">
        <v>0.35914293000000003</v>
      </c>
      <c r="E4343" s="16">
        <v>6</v>
      </c>
      <c r="F4343" s="16">
        <v>0.81898567174398795</v>
      </c>
      <c r="H4343" s="16">
        <v>774</v>
      </c>
      <c r="I4343" s="16">
        <v>0.74677920924033703</v>
      </c>
      <c r="J4343" s="16">
        <v>0.96172248803827698</v>
      </c>
      <c r="K4343" s="16">
        <v>3.2786752999999898E-2</v>
      </c>
      <c r="L4343" s="16">
        <v>7</v>
      </c>
      <c r="M4343" s="16">
        <v>0.73713472729114804</v>
      </c>
      <c r="O4343" s="16">
        <v>210</v>
      </c>
      <c r="P4343" s="16">
        <v>0.21706161137440699</v>
      </c>
      <c r="Q4343" s="16">
        <v>0.513793103448275</v>
      </c>
      <c r="R4343" s="16">
        <v>0.39116874000000001</v>
      </c>
      <c r="S4343" s="16">
        <v>9</v>
      </c>
      <c r="T4343" s="16">
        <v>0.72571335185487795</v>
      </c>
      <c r="AC4343" s="19">
        <v>2608</v>
      </c>
      <c r="AD4343" s="19">
        <v>0.78369988194656903</v>
      </c>
      <c r="AE4343" s="19">
        <v>0.92935377875136904</v>
      </c>
      <c r="AF4343" s="19">
        <v>5.57313235476612E-2</v>
      </c>
      <c r="AG4343" s="19">
        <v>10</v>
      </c>
      <c r="AH4343" s="19">
        <v>0.71412122268891998</v>
      </c>
      <c r="AJ4343" s="16">
        <v>312</v>
      </c>
      <c r="AK4343" s="16">
        <v>7.2028161386406706E-2</v>
      </c>
      <c r="AL4343" s="16">
        <v>0.46658851113716199</v>
      </c>
      <c r="AM4343" s="16">
        <v>0.17738951999999999</v>
      </c>
      <c r="AN4343" s="16">
        <v>5</v>
      </c>
      <c r="AO4343" s="16">
        <v>0.80699822134268095</v>
      </c>
      <c r="AQ4343" s="16">
        <v>937</v>
      </c>
      <c r="AR4343" s="16">
        <v>0.70017152658662096</v>
      </c>
      <c r="AS4343" s="16">
        <v>0.92897196261682202</v>
      </c>
      <c r="AT4343" s="16">
        <v>9.8051409999999999E-3</v>
      </c>
      <c r="AU4343" s="16">
        <v>6</v>
      </c>
      <c r="AV4343" s="16">
        <v>0.71592744585691104</v>
      </c>
      <c r="AX4343" s="16">
        <v>762</v>
      </c>
      <c r="AY4343" s="16">
        <v>0.61796874999999996</v>
      </c>
      <c r="AZ4343" s="16">
        <v>0.87258687258687195</v>
      </c>
      <c r="BA4343" s="16">
        <v>1.6416014999999999E-2</v>
      </c>
      <c r="BB4343" s="16">
        <v>7</v>
      </c>
      <c r="BC4343" s="16">
        <v>0.71180522039896998</v>
      </c>
      <c r="BL4343" s="19">
        <v>2608</v>
      </c>
      <c r="BM4343" s="19">
        <v>0.69189371005718103</v>
      </c>
      <c r="BN4343" s="19">
        <v>0.88335158817086501</v>
      </c>
      <c r="BO4343" s="19">
        <v>2.7369701769202899E-2</v>
      </c>
      <c r="BP4343" s="19">
        <v>10</v>
      </c>
      <c r="BQ4343" s="19">
        <v>0.72521710085917401</v>
      </c>
    </row>
    <row r="4344" spans="1:69" x14ac:dyDescent="0.25">
      <c r="A4344" s="16">
        <v>319</v>
      </c>
      <c r="B4344" s="16">
        <v>0.13187208048868099</v>
      </c>
      <c r="C4344" s="16">
        <v>0.56866952789699499</v>
      </c>
      <c r="D4344" s="16">
        <v>0.35837266000000001</v>
      </c>
      <c r="E4344" s="16">
        <v>6</v>
      </c>
      <c r="F4344" s="16">
        <v>0.81898567174398795</v>
      </c>
      <c r="H4344" s="16">
        <v>775</v>
      </c>
      <c r="I4344" s="16">
        <v>0.74677920924033703</v>
      </c>
      <c r="J4344" s="16">
        <v>0.96331738437001502</v>
      </c>
      <c r="K4344" s="16">
        <v>3.2753049999999999E-2</v>
      </c>
      <c r="L4344" s="16">
        <v>7</v>
      </c>
      <c r="M4344" s="16">
        <v>0.73713472729114804</v>
      </c>
      <c r="O4344" s="16">
        <v>211</v>
      </c>
      <c r="P4344" s="16">
        <v>0.21895734597156399</v>
      </c>
      <c r="Q4344" s="16">
        <v>0.513793103448275</v>
      </c>
      <c r="R4344" s="16">
        <v>0.39046973000000001</v>
      </c>
      <c r="S4344" s="16">
        <v>9</v>
      </c>
      <c r="T4344" s="16">
        <v>0.72571335185487795</v>
      </c>
      <c r="AC4344" s="19">
        <v>2609</v>
      </c>
      <c r="AD4344" s="19">
        <v>0.78431201084342606</v>
      </c>
      <c r="AE4344" s="19">
        <v>0.92935377875136904</v>
      </c>
      <c r="AF4344" s="19">
        <v>5.5563892237842E-2</v>
      </c>
      <c r="AG4344" s="19">
        <v>10</v>
      </c>
      <c r="AH4344" s="19">
        <v>0.71412122268891998</v>
      </c>
      <c r="AJ4344" s="16">
        <v>313</v>
      </c>
      <c r="AK4344" s="16">
        <v>7.2028161386406706E-2</v>
      </c>
      <c r="AL4344" s="16">
        <v>0.46893317702227399</v>
      </c>
      <c r="AM4344" s="16">
        <v>0.17694789</v>
      </c>
      <c r="AN4344" s="16">
        <v>5</v>
      </c>
      <c r="AO4344" s="16">
        <v>0.80699822134268095</v>
      </c>
      <c r="AQ4344" s="16">
        <v>938</v>
      </c>
      <c r="AR4344" s="16">
        <v>0.70360205831903899</v>
      </c>
      <c r="AS4344" s="16">
        <v>0.92897196261682202</v>
      </c>
      <c r="AT4344" s="16">
        <v>9.551202E-3</v>
      </c>
      <c r="AU4344" s="16">
        <v>6</v>
      </c>
      <c r="AV4344" s="16">
        <v>0.71592744585691104</v>
      </c>
      <c r="AX4344" s="16">
        <v>763</v>
      </c>
      <c r="AY4344" s="16">
        <v>0.61875000000000002</v>
      </c>
      <c r="AZ4344" s="16">
        <v>0.87258687258687195</v>
      </c>
      <c r="BA4344" s="16">
        <v>1.63012739999999E-2</v>
      </c>
      <c r="BB4344" s="16">
        <v>7</v>
      </c>
      <c r="BC4344" s="16">
        <v>0.71180522039896998</v>
      </c>
      <c r="BL4344" s="19">
        <v>2609</v>
      </c>
      <c r="BM4344" s="19">
        <v>0.69256643121426098</v>
      </c>
      <c r="BN4344" s="19">
        <v>0.88335158817086501</v>
      </c>
      <c r="BO4344" s="19">
        <v>2.7277296874672102E-2</v>
      </c>
      <c r="BP4344" s="19">
        <v>10</v>
      </c>
      <c r="BQ4344" s="19">
        <v>0.72521710085917401</v>
      </c>
    </row>
    <row r="4345" spans="1:69" x14ac:dyDescent="0.25">
      <c r="A4345" s="16">
        <v>320</v>
      </c>
      <c r="B4345" s="16">
        <v>0.13187208048868099</v>
      </c>
      <c r="C4345" s="16">
        <v>0.56974248927038595</v>
      </c>
      <c r="D4345" s="16">
        <v>0.35800125999999999</v>
      </c>
      <c r="E4345" s="16">
        <v>6</v>
      </c>
      <c r="F4345" s="16">
        <v>0.81898567174398795</v>
      </c>
      <c r="H4345" s="16">
        <v>776</v>
      </c>
      <c r="I4345" s="16">
        <v>0.74722345624166997</v>
      </c>
      <c r="J4345" s="16">
        <v>0.96331738437001502</v>
      </c>
      <c r="K4345" s="16">
        <v>3.2737460000000003E-2</v>
      </c>
      <c r="L4345" s="16">
        <v>7</v>
      </c>
      <c r="M4345" s="16">
        <v>0.73713472729114804</v>
      </c>
      <c r="O4345" s="16">
        <v>212</v>
      </c>
      <c r="P4345" s="16">
        <v>0.21895734597156399</v>
      </c>
      <c r="Q4345" s="16">
        <v>0.51551724137930999</v>
      </c>
      <c r="R4345" s="16">
        <v>0.39010096</v>
      </c>
      <c r="S4345" s="16">
        <v>9</v>
      </c>
      <c r="T4345" s="16">
        <v>0.72571335185487795</v>
      </c>
      <c r="AC4345" s="19">
        <v>2610</v>
      </c>
      <c r="AD4345" s="19">
        <v>0.78431201084342606</v>
      </c>
      <c r="AE4345" s="19">
        <v>0.92990142387732699</v>
      </c>
      <c r="AF4345" s="19">
        <v>5.5538103915750897E-2</v>
      </c>
      <c r="AG4345" s="19">
        <v>10</v>
      </c>
      <c r="AH4345" s="19">
        <v>0.71412122268891998</v>
      </c>
      <c r="AJ4345" s="16">
        <v>314</v>
      </c>
      <c r="AK4345" s="16">
        <v>7.2298943948009703E-2</v>
      </c>
      <c r="AL4345" s="16">
        <v>0.46893317702227399</v>
      </c>
      <c r="AM4345" s="16">
        <v>0.17678975</v>
      </c>
      <c r="AN4345" s="16">
        <v>5</v>
      </c>
      <c r="AO4345" s="16">
        <v>0.80699822134268095</v>
      </c>
      <c r="AQ4345" s="16">
        <v>939</v>
      </c>
      <c r="AR4345" s="16">
        <v>0.70360205831903899</v>
      </c>
      <c r="AS4345" s="16">
        <v>0.93084112149532705</v>
      </c>
      <c r="AT4345" s="16">
        <v>9.5380059999999999E-3</v>
      </c>
      <c r="AU4345" s="16">
        <v>6</v>
      </c>
      <c r="AV4345" s="16">
        <v>0.71592744585691104</v>
      </c>
      <c r="AX4345" s="16">
        <v>764</v>
      </c>
      <c r="AY4345" s="16">
        <v>0.61875000000000002</v>
      </c>
      <c r="AZ4345" s="16">
        <v>0.87451737451737399</v>
      </c>
      <c r="BA4345" s="16">
        <v>1.6273606999999999E-2</v>
      </c>
      <c r="BB4345" s="16">
        <v>7</v>
      </c>
      <c r="BC4345" s="16">
        <v>0.71180522039896998</v>
      </c>
      <c r="BL4345" s="19">
        <v>2610</v>
      </c>
      <c r="BM4345" s="19">
        <v>0.69256643121426098</v>
      </c>
      <c r="BN4345" s="19">
        <v>0.88389923329682296</v>
      </c>
      <c r="BO4345" s="19">
        <v>2.7274377411231399E-2</v>
      </c>
      <c r="BP4345" s="19">
        <v>10</v>
      </c>
      <c r="BQ4345" s="19">
        <v>0.72521710085917401</v>
      </c>
    </row>
    <row r="4346" spans="1:69" x14ac:dyDescent="0.25">
      <c r="A4346" s="16">
        <v>321</v>
      </c>
      <c r="B4346" s="16">
        <v>0.133668702838663</v>
      </c>
      <c r="C4346" s="16">
        <v>0.56974248927038595</v>
      </c>
      <c r="D4346" s="16">
        <v>0.3564157</v>
      </c>
      <c r="E4346" s="16">
        <v>6</v>
      </c>
      <c r="F4346" s="16">
        <v>0.81898567174398795</v>
      </c>
      <c r="H4346" s="16">
        <v>777</v>
      </c>
      <c r="I4346" s="16">
        <v>0.74722345624166997</v>
      </c>
      <c r="J4346" s="16">
        <v>0.96491228070175405</v>
      </c>
      <c r="K4346" s="16">
        <v>3.2712526999999998E-2</v>
      </c>
      <c r="L4346" s="16">
        <v>7</v>
      </c>
      <c r="M4346" s="16">
        <v>0.73713472729114804</v>
      </c>
      <c r="O4346" s="16">
        <v>213</v>
      </c>
      <c r="P4346" s="16">
        <v>0.22085308056871999</v>
      </c>
      <c r="Q4346" s="16">
        <v>0.51551724137930999</v>
      </c>
      <c r="R4346" s="16">
        <v>0.38856935999999997</v>
      </c>
      <c r="S4346" s="16">
        <v>9</v>
      </c>
      <c r="T4346" s="16">
        <v>0.72571335185487795</v>
      </c>
      <c r="AC4346" s="19">
        <v>2611</v>
      </c>
      <c r="AD4346" s="19">
        <v>0.78597350356346396</v>
      </c>
      <c r="AE4346" s="19">
        <v>0.92990142387732699</v>
      </c>
      <c r="AF4346" s="19">
        <v>5.4736590012907899E-2</v>
      </c>
      <c r="AG4346" s="19">
        <v>10</v>
      </c>
      <c r="AH4346" s="19">
        <v>0.71412122268891998</v>
      </c>
      <c r="AJ4346" s="16">
        <v>315</v>
      </c>
      <c r="AK4346" s="16">
        <v>7.2298943948009703E-2</v>
      </c>
      <c r="AL4346" s="16">
        <v>0.47010550996483003</v>
      </c>
      <c r="AM4346" s="16">
        <v>0.17666546</v>
      </c>
      <c r="AN4346" s="16">
        <v>5</v>
      </c>
      <c r="AO4346" s="16">
        <v>0.80699822134268095</v>
      </c>
      <c r="AQ4346" s="16">
        <v>940</v>
      </c>
      <c r="AR4346" s="16">
        <v>0.70600343053173198</v>
      </c>
      <c r="AS4346" s="16">
        <v>0.93084112149532705</v>
      </c>
      <c r="AT4346" s="16">
        <v>9.4156309999999903E-3</v>
      </c>
      <c r="AU4346" s="16">
        <v>6</v>
      </c>
      <c r="AV4346" s="16">
        <v>0.71592744585691104</v>
      </c>
      <c r="AX4346" s="16">
        <v>765</v>
      </c>
      <c r="AY4346" s="16">
        <v>0.62265625000000002</v>
      </c>
      <c r="AZ4346" s="16">
        <v>0.87451737451737399</v>
      </c>
      <c r="BA4346" s="16">
        <v>1.6023519999999999E-2</v>
      </c>
      <c r="BB4346" s="16">
        <v>7</v>
      </c>
      <c r="BC4346" s="16">
        <v>0.71180522039896998</v>
      </c>
      <c r="BL4346" s="19">
        <v>2611</v>
      </c>
      <c r="BM4346" s="19">
        <v>0.69273461150353099</v>
      </c>
      <c r="BN4346" s="19">
        <v>0.88389923329682296</v>
      </c>
      <c r="BO4346" s="19">
        <v>2.7257244568318101E-2</v>
      </c>
      <c r="BP4346" s="19">
        <v>10</v>
      </c>
      <c r="BQ4346" s="19">
        <v>0.72521710085917401</v>
      </c>
    </row>
    <row r="4347" spans="1:69" x14ac:dyDescent="0.25">
      <c r="A4347" s="16">
        <v>322</v>
      </c>
      <c r="B4347" s="16">
        <v>0.133668702838663</v>
      </c>
      <c r="C4347" s="16">
        <v>0.57081545064377603</v>
      </c>
      <c r="D4347" s="16">
        <v>0.35633308000000002</v>
      </c>
      <c r="E4347" s="16">
        <v>6</v>
      </c>
      <c r="F4347" s="16">
        <v>0.81898567174398795</v>
      </c>
      <c r="H4347" s="16">
        <v>778</v>
      </c>
      <c r="I4347" s="16">
        <v>0.74900044424700096</v>
      </c>
      <c r="J4347" s="16">
        <v>0.96491228070175405</v>
      </c>
      <c r="K4347" s="16">
        <v>3.2114512999999997E-2</v>
      </c>
      <c r="L4347" s="16">
        <v>7</v>
      </c>
      <c r="M4347" s="16">
        <v>0.73713472729114804</v>
      </c>
      <c r="O4347" s="16">
        <v>214</v>
      </c>
      <c r="P4347" s="16">
        <v>0.22085308056871999</v>
      </c>
      <c r="Q4347" s="16">
        <v>0.51724137931034397</v>
      </c>
      <c r="R4347" s="16">
        <v>0.38854214999999998</v>
      </c>
      <c r="S4347" s="16">
        <v>9</v>
      </c>
      <c r="T4347" s="16">
        <v>0.72571335185487795</v>
      </c>
      <c r="AC4347" s="19">
        <v>2612</v>
      </c>
      <c r="AD4347" s="19">
        <v>0.78597350356346396</v>
      </c>
      <c r="AE4347" s="19">
        <v>0.93044906900328495</v>
      </c>
      <c r="AF4347" s="19">
        <v>5.4735410958528401E-2</v>
      </c>
      <c r="AG4347" s="19">
        <v>10</v>
      </c>
      <c r="AH4347" s="19">
        <v>0.71412122268891998</v>
      </c>
      <c r="AJ4347" s="16">
        <v>316</v>
      </c>
      <c r="AK4347" s="16">
        <v>7.2434335228811195E-2</v>
      </c>
      <c r="AL4347" s="16">
        <v>0.47010550996483003</v>
      </c>
      <c r="AM4347" s="16">
        <v>0.17665861999999999</v>
      </c>
      <c r="AN4347" s="16">
        <v>5</v>
      </c>
      <c r="AO4347" s="16">
        <v>0.80699822134268095</v>
      </c>
      <c r="AQ4347" s="16">
        <v>941</v>
      </c>
      <c r="AR4347" s="16">
        <v>0.70600343053173198</v>
      </c>
      <c r="AS4347" s="16">
        <v>0.93271028037383097</v>
      </c>
      <c r="AT4347" s="16">
        <v>9.4141239999999994E-3</v>
      </c>
      <c r="AU4347" s="16">
        <v>6</v>
      </c>
      <c r="AV4347" s="16">
        <v>0.71592744585691104</v>
      </c>
      <c r="AX4347" s="16">
        <v>766</v>
      </c>
      <c r="AY4347" s="16">
        <v>0.62265625000000002</v>
      </c>
      <c r="AZ4347" s="16">
        <v>0.87644787644787603</v>
      </c>
      <c r="BA4347" s="16">
        <v>1.60192589999999E-2</v>
      </c>
      <c r="BB4347" s="16">
        <v>7</v>
      </c>
      <c r="BC4347" s="16">
        <v>0.71180522039896998</v>
      </c>
      <c r="BL4347" s="19">
        <v>2612</v>
      </c>
      <c r="BM4347" s="19">
        <v>0.69273461150353099</v>
      </c>
      <c r="BN4347" s="19">
        <v>0.88444687842278202</v>
      </c>
      <c r="BO4347" s="19">
        <v>2.725684735924E-2</v>
      </c>
      <c r="BP4347" s="19">
        <v>10</v>
      </c>
      <c r="BQ4347" s="19">
        <v>0.72521710085917401</v>
      </c>
    </row>
    <row r="4348" spans="1:69" x14ac:dyDescent="0.25">
      <c r="A4348" s="16">
        <v>323</v>
      </c>
      <c r="B4348" s="16">
        <v>0.13402802730865901</v>
      </c>
      <c r="C4348" s="16">
        <v>0.57081545064377603</v>
      </c>
      <c r="D4348" s="16">
        <v>0.35603931999999999</v>
      </c>
      <c r="E4348" s="16">
        <v>6</v>
      </c>
      <c r="F4348" s="16">
        <v>0.81898567174398795</v>
      </c>
      <c r="H4348" s="16">
        <v>779</v>
      </c>
      <c r="I4348" s="16">
        <v>0.74900044424700096</v>
      </c>
      <c r="J4348" s="16">
        <v>0.96810207336523102</v>
      </c>
      <c r="K4348" s="16">
        <v>3.1973126999999997E-2</v>
      </c>
      <c r="L4348" s="16">
        <v>7</v>
      </c>
      <c r="M4348" s="16">
        <v>0.73713472729114804</v>
      </c>
      <c r="O4348" s="16">
        <v>215</v>
      </c>
      <c r="P4348" s="16">
        <v>0.228436018957345</v>
      </c>
      <c r="Q4348" s="16">
        <v>0.51724137931034397</v>
      </c>
      <c r="R4348" s="16">
        <v>0.38509363000000002</v>
      </c>
      <c r="S4348" s="16">
        <v>9</v>
      </c>
      <c r="T4348" s="16">
        <v>0.72571335185487795</v>
      </c>
      <c r="AC4348" s="19">
        <v>2613</v>
      </c>
      <c r="AD4348" s="19">
        <v>0.78706659087927899</v>
      </c>
      <c r="AE4348" s="19">
        <v>0.93044906900328495</v>
      </c>
      <c r="AF4348" s="19">
        <v>5.4412623343523502E-2</v>
      </c>
      <c r="AG4348" s="19">
        <v>10</v>
      </c>
      <c r="AH4348" s="19">
        <v>0.71412122268891998</v>
      </c>
      <c r="AJ4348" s="16">
        <v>317</v>
      </c>
      <c r="AK4348" s="16">
        <v>7.2434335228811195E-2</v>
      </c>
      <c r="AL4348" s="16">
        <v>0.471277842907385</v>
      </c>
      <c r="AM4348" s="16">
        <v>0.17650282</v>
      </c>
      <c r="AN4348" s="16">
        <v>5</v>
      </c>
      <c r="AO4348" s="16">
        <v>0.80699822134268095</v>
      </c>
      <c r="AQ4348" s="16">
        <v>942</v>
      </c>
      <c r="AR4348" s="16">
        <v>0.70806174957118295</v>
      </c>
      <c r="AS4348" s="16">
        <v>0.93271028037383097</v>
      </c>
      <c r="AT4348" s="16">
        <v>9.3414764999999993E-3</v>
      </c>
      <c r="AU4348" s="16">
        <v>6</v>
      </c>
      <c r="AV4348" s="16">
        <v>0.71592744585691104</v>
      </c>
      <c r="AX4348" s="16">
        <v>767</v>
      </c>
      <c r="AY4348" s="16">
        <v>0.62968749999999996</v>
      </c>
      <c r="AZ4348" s="16">
        <v>0.87644787644787603</v>
      </c>
      <c r="BA4348" s="16">
        <v>1.5598848E-2</v>
      </c>
      <c r="BB4348" s="16">
        <v>7</v>
      </c>
      <c r="BC4348" s="16">
        <v>0.71180522039896998</v>
      </c>
      <c r="BL4348" s="19">
        <v>2613</v>
      </c>
      <c r="BM4348" s="19">
        <v>0.69288176925664302</v>
      </c>
      <c r="BN4348" s="19">
        <v>0.88444687842278202</v>
      </c>
      <c r="BO4348" s="19">
        <v>2.7245562523603401E-2</v>
      </c>
      <c r="BP4348" s="19">
        <v>10</v>
      </c>
      <c r="BQ4348" s="19">
        <v>0.72521710085917401</v>
      </c>
    </row>
    <row r="4349" spans="1:69" x14ac:dyDescent="0.25">
      <c r="A4349" s="16">
        <v>324</v>
      </c>
      <c r="B4349" s="16">
        <v>0.13402802730865901</v>
      </c>
      <c r="C4349" s="16">
        <v>0.57296137339055797</v>
      </c>
      <c r="D4349" s="16">
        <v>0.35537679999999999</v>
      </c>
      <c r="E4349" s="16">
        <v>6</v>
      </c>
      <c r="F4349" s="16">
        <v>0.81898567174398795</v>
      </c>
      <c r="H4349" s="16">
        <v>780</v>
      </c>
      <c r="I4349" s="16">
        <v>0.75255442025766295</v>
      </c>
      <c r="J4349" s="16">
        <v>0.96810207336523102</v>
      </c>
      <c r="K4349" s="16">
        <v>3.1610843E-2</v>
      </c>
      <c r="L4349" s="16">
        <v>7</v>
      </c>
      <c r="M4349" s="16">
        <v>0.73713472729114804</v>
      </c>
      <c r="O4349" s="16">
        <v>216</v>
      </c>
      <c r="P4349" s="16">
        <v>0.228436018957345</v>
      </c>
      <c r="Q4349" s="16">
        <v>0.51896551724137896</v>
      </c>
      <c r="R4349" s="16">
        <v>0.38478543999999998</v>
      </c>
      <c r="S4349" s="16">
        <v>9</v>
      </c>
      <c r="T4349" s="16">
        <v>0.72571335185487795</v>
      </c>
      <c r="AC4349" s="19">
        <v>2614</v>
      </c>
      <c r="AD4349" s="19">
        <v>0.78706659087927899</v>
      </c>
      <c r="AE4349" s="19">
        <v>0.93099671412924401</v>
      </c>
      <c r="AF4349" s="19">
        <v>5.4406782612204399E-2</v>
      </c>
      <c r="AG4349" s="19">
        <v>10</v>
      </c>
      <c r="AH4349" s="19">
        <v>0.71412122268891998</v>
      </c>
      <c r="AJ4349" s="16">
        <v>318</v>
      </c>
      <c r="AK4349" s="16">
        <v>7.3788248036826404E-2</v>
      </c>
      <c r="AL4349" s="16">
        <v>0.471277842907385</v>
      </c>
      <c r="AM4349" s="16">
        <v>0.1755649</v>
      </c>
      <c r="AN4349" s="16">
        <v>5</v>
      </c>
      <c r="AO4349" s="16">
        <v>0.80699822134268095</v>
      </c>
      <c r="AQ4349" s="16">
        <v>943</v>
      </c>
      <c r="AR4349" s="16">
        <v>0.70806174957118295</v>
      </c>
      <c r="AS4349" s="16">
        <v>0.934579439252336</v>
      </c>
      <c r="AT4349" s="16">
        <v>9.3276269999999998E-3</v>
      </c>
      <c r="AU4349" s="16">
        <v>6</v>
      </c>
      <c r="AV4349" s="16">
        <v>0.71592744585691104</v>
      </c>
      <c r="AX4349" s="16">
        <v>768</v>
      </c>
      <c r="AY4349" s="16">
        <v>0.62968749999999996</v>
      </c>
      <c r="AZ4349" s="16">
        <v>0.88223938223938203</v>
      </c>
      <c r="BA4349" s="16">
        <v>1.5514432E-2</v>
      </c>
      <c r="BB4349" s="16">
        <v>7</v>
      </c>
      <c r="BC4349" s="16">
        <v>0.71180522039896998</v>
      </c>
      <c r="BL4349" s="19">
        <v>2614</v>
      </c>
      <c r="BM4349" s="19">
        <v>0.69288176925664302</v>
      </c>
      <c r="BN4349" s="19">
        <v>0.88499452354873998</v>
      </c>
      <c r="BO4349" s="19">
        <v>2.72454374935477E-2</v>
      </c>
      <c r="BP4349" s="19">
        <v>10</v>
      </c>
      <c r="BQ4349" s="19">
        <v>0.72521710085917401</v>
      </c>
    </row>
    <row r="4350" spans="1:69" x14ac:dyDescent="0.25">
      <c r="A4350" s="16">
        <v>325</v>
      </c>
      <c r="B4350" s="16">
        <v>0.137261947538627</v>
      </c>
      <c r="C4350" s="16">
        <v>0.57296137339055797</v>
      </c>
      <c r="D4350" s="16">
        <v>0.35342008000000003</v>
      </c>
      <c r="E4350" s="16">
        <v>6</v>
      </c>
      <c r="F4350" s="16">
        <v>0.81898567174398795</v>
      </c>
      <c r="H4350" s="16">
        <v>781</v>
      </c>
      <c r="I4350" s="16">
        <v>0.75255442025766295</v>
      </c>
      <c r="J4350" s="16">
        <v>0.96969696969696895</v>
      </c>
      <c r="K4350" s="16">
        <v>3.1549300000000002E-2</v>
      </c>
      <c r="L4350" s="16">
        <v>7</v>
      </c>
      <c r="M4350" s="16">
        <v>0.73713472729114804</v>
      </c>
      <c r="O4350" s="16">
        <v>217</v>
      </c>
      <c r="P4350" s="16">
        <v>0.23127962085307999</v>
      </c>
      <c r="Q4350" s="16">
        <v>0.51896551724137896</v>
      </c>
      <c r="R4350" s="16">
        <v>0.3832158</v>
      </c>
      <c r="S4350" s="16">
        <v>9</v>
      </c>
      <c r="T4350" s="16">
        <v>0.72571335185487795</v>
      </c>
      <c r="AC4350" s="19">
        <v>2615</v>
      </c>
      <c r="AD4350" s="19">
        <v>0.78763499628350297</v>
      </c>
      <c r="AE4350" s="19">
        <v>0.93099671412924401</v>
      </c>
      <c r="AF4350" s="19">
        <v>5.4219951853156E-2</v>
      </c>
      <c r="AG4350" s="19">
        <v>10</v>
      </c>
      <c r="AH4350" s="19">
        <v>0.71412122268891998</v>
      </c>
      <c r="AJ4350" s="16">
        <v>319</v>
      </c>
      <c r="AK4350" s="16">
        <v>7.3788248036826404E-2</v>
      </c>
      <c r="AL4350" s="16">
        <v>0.47245017584994098</v>
      </c>
      <c r="AM4350" s="16">
        <v>0.17554358</v>
      </c>
      <c r="AN4350" s="16">
        <v>5</v>
      </c>
      <c r="AO4350" s="16">
        <v>0.80699822134268095</v>
      </c>
      <c r="AQ4350" s="16">
        <v>944</v>
      </c>
      <c r="AR4350" s="16">
        <v>0.71852487135506005</v>
      </c>
      <c r="AS4350" s="16">
        <v>0.934579439252336</v>
      </c>
      <c r="AT4350" s="16">
        <v>8.8313269999999999E-3</v>
      </c>
      <c r="AU4350" s="16">
        <v>6</v>
      </c>
      <c r="AV4350" s="16">
        <v>0.71592744585691104</v>
      </c>
      <c r="AX4350" s="16">
        <v>769</v>
      </c>
      <c r="AY4350" s="16">
        <v>0.63124999999999998</v>
      </c>
      <c r="AZ4350" s="16">
        <v>0.88223938223938203</v>
      </c>
      <c r="BA4350" s="16">
        <v>1.5423493999999999E-2</v>
      </c>
      <c r="BB4350" s="16">
        <v>7</v>
      </c>
      <c r="BC4350" s="16">
        <v>0.71180522039896998</v>
      </c>
      <c r="BL4350" s="19">
        <v>2615</v>
      </c>
      <c r="BM4350" s="19">
        <v>0.69410107635385099</v>
      </c>
      <c r="BN4350" s="19">
        <v>0.88499452354873998</v>
      </c>
      <c r="BO4350" s="19">
        <v>2.7139677549712301E-2</v>
      </c>
      <c r="BP4350" s="19">
        <v>10</v>
      </c>
      <c r="BQ4350" s="19">
        <v>0.72521710085917401</v>
      </c>
    </row>
    <row r="4351" spans="1:69" x14ac:dyDescent="0.25">
      <c r="A4351" s="16">
        <v>326</v>
      </c>
      <c r="B4351" s="16">
        <v>0.137261947538627</v>
      </c>
      <c r="C4351" s="16">
        <v>0.57403433476394805</v>
      </c>
      <c r="D4351" s="16">
        <v>0.35310212000000002</v>
      </c>
      <c r="E4351" s="16">
        <v>6</v>
      </c>
      <c r="F4351" s="16">
        <v>0.81898567174398795</v>
      </c>
      <c r="H4351" s="16">
        <v>782</v>
      </c>
      <c r="I4351" s="16">
        <v>0.753887161261661</v>
      </c>
      <c r="J4351" s="16">
        <v>0.96969696969696895</v>
      </c>
      <c r="K4351" s="16">
        <v>3.1286359999999999E-2</v>
      </c>
      <c r="L4351" s="16">
        <v>7</v>
      </c>
      <c r="M4351" s="16">
        <v>0.73713472729114804</v>
      </c>
      <c r="O4351" s="16">
        <v>218</v>
      </c>
      <c r="P4351" s="16">
        <v>0.23127962085307999</v>
      </c>
      <c r="Q4351" s="16">
        <v>0.52068965517241295</v>
      </c>
      <c r="R4351" s="16">
        <v>0.38294800000000001</v>
      </c>
      <c r="S4351" s="16">
        <v>9</v>
      </c>
      <c r="T4351" s="16">
        <v>0.72571335185487795</v>
      </c>
      <c r="AC4351" s="19">
        <v>2616</v>
      </c>
      <c r="AD4351" s="19">
        <v>0.78763499628350297</v>
      </c>
      <c r="AE4351" s="19">
        <v>0.93154435925520196</v>
      </c>
      <c r="AF4351" s="19">
        <v>5.4204859770834397E-2</v>
      </c>
      <c r="AG4351" s="19">
        <v>10</v>
      </c>
      <c r="AH4351" s="19">
        <v>0.71412122268891998</v>
      </c>
      <c r="AJ4351" s="16">
        <v>320</v>
      </c>
      <c r="AK4351" s="16">
        <v>7.6089899810452194E-2</v>
      </c>
      <c r="AL4351" s="16">
        <v>0.47245017584994098</v>
      </c>
      <c r="AM4351" s="16">
        <v>0.17382300000000001</v>
      </c>
      <c r="AN4351" s="16">
        <v>5</v>
      </c>
      <c r="AO4351" s="16">
        <v>0.80699822134268095</v>
      </c>
      <c r="AQ4351" s="16">
        <v>945</v>
      </c>
      <c r="AR4351" s="16">
        <v>0.71852487135506005</v>
      </c>
      <c r="AS4351" s="16">
        <v>0.93644859813084103</v>
      </c>
      <c r="AT4351" s="16">
        <v>8.8129739999999995E-3</v>
      </c>
      <c r="AU4351" s="16">
        <v>6</v>
      </c>
      <c r="AV4351" s="16">
        <v>0.71592744585691104</v>
      </c>
      <c r="AX4351" s="16">
        <v>770</v>
      </c>
      <c r="AY4351" s="16">
        <v>0.63124999999999998</v>
      </c>
      <c r="AZ4351" s="16">
        <v>0.88416988416988396</v>
      </c>
      <c r="BA4351" s="16">
        <v>1.5402971999999999E-2</v>
      </c>
      <c r="BB4351" s="16">
        <v>7</v>
      </c>
      <c r="BC4351" s="16">
        <v>0.71180522039896998</v>
      </c>
      <c r="BL4351" s="19">
        <v>2616</v>
      </c>
      <c r="BM4351" s="19">
        <v>0.69410107635385099</v>
      </c>
      <c r="BN4351" s="19">
        <v>0.88554216867469804</v>
      </c>
      <c r="BO4351" s="19">
        <v>2.7139165904372899E-2</v>
      </c>
      <c r="BP4351" s="19">
        <v>10</v>
      </c>
      <c r="BQ4351" s="19">
        <v>0.72521710085917401</v>
      </c>
    </row>
    <row r="4352" spans="1:69" x14ac:dyDescent="0.25">
      <c r="A4352" s="16">
        <v>327</v>
      </c>
      <c r="B4352" s="16">
        <v>0.13762127200862301</v>
      </c>
      <c r="C4352" s="16">
        <v>0.57403433476394805</v>
      </c>
      <c r="D4352" s="16">
        <v>0.35309227999999998</v>
      </c>
      <c r="E4352" s="16">
        <v>6</v>
      </c>
      <c r="F4352" s="16">
        <v>0.81898567174398795</v>
      </c>
      <c r="H4352" s="16">
        <v>783</v>
      </c>
      <c r="I4352" s="16">
        <v>0.753887161261661</v>
      </c>
      <c r="J4352" s="16">
        <v>0.97129186602870798</v>
      </c>
      <c r="K4352" s="16">
        <v>3.1240637999999901E-2</v>
      </c>
      <c r="L4352" s="16">
        <v>7</v>
      </c>
      <c r="M4352" s="16">
        <v>0.73713472729114804</v>
      </c>
      <c r="O4352" s="16">
        <v>219</v>
      </c>
      <c r="P4352" s="16">
        <v>0.232227488151658</v>
      </c>
      <c r="Q4352" s="16">
        <v>0.52068965517241295</v>
      </c>
      <c r="R4352" s="16">
        <v>0.38278508</v>
      </c>
      <c r="S4352" s="16">
        <v>9</v>
      </c>
      <c r="T4352" s="16">
        <v>0.72571335185487795</v>
      </c>
      <c r="AC4352" s="19">
        <v>2617</v>
      </c>
      <c r="AD4352" s="19">
        <v>0.78855318962878695</v>
      </c>
      <c r="AE4352" s="19">
        <v>0.93154435925520196</v>
      </c>
      <c r="AF4352" s="19">
        <v>5.3856026381254099E-2</v>
      </c>
      <c r="AG4352" s="19">
        <v>10</v>
      </c>
      <c r="AH4352" s="19">
        <v>0.71412122268891998</v>
      </c>
      <c r="AJ4352" s="16">
        <v>321</v>
      </c>
      <c r="AK4352" s="16">
        <v>7.6089899810452194E-2</v>
      </c>
      <c r="AL4352" s="16">
        <v>0.47362250879249701</v>
      </c>
      <c r="AM4352" s="16">
        <v>0.17380577</v>
      </c>
      <c r="AN4352" s="16">
        <v>5</v>
      </c>
      <c r="AO4352" s="16">
        <v>0.80699822134268095</v>
      </c>
      <c r="AQ4352" s="16">
        <v>946</v>
      </c>
      <c r="AR4352" s="16">
        <v>0.72246998284734099</v>
      </c>
      <c r="AS4352" s="16">
        <v>0.93644859813084103</v>
      </c>
      <c r="AT4352" s="16">
        <v>8.5997759999999999E-3</v>
      </c>
      <c r="AU4352" s="16">
        <v>6</v>
      </c>
      <c r="AV4352" s="16">
        <v>0.71592744585691104</v>
      </c>
      <c r="AX4352" s="16">
        <v>771</v>
      </c>
      <c r="AY4352" s="16">
        <v>0.63229166666666603</v>
      </c>
      <c r="AZ4352" s="16">
        <v>0.88416988416988396</v>
      </c>
      <c r="BA4352" s="16">
        <v>1.5273515E-2</v>
      </c>
      <c r="BB4352" s="16">
        <v>7</v>
      </c>
      <c r="BC4352" s="16">
        <v>0.71180522039896998</v>
      </c>
      <c r="BL4352" s="19">
        <v>2617</v>
      </c>
      <c r="BM4352" s="19">
        <v>0.69626639757820297</v>
      </c>
      <c r="BN4352" s="19">
        <v>0.88554216867469804</v>
      </c>
      <c r="BO4352" s="19">
        <v>2.6903874240815601E-2</v>
      </c>
      <c r="BP4352" s="19">
        <v>10</v>
      </c>
      <c r="BQ4352" s="19">
        <v>0.72521710085917401</v>
      </c>
    </row>
    <row r="4353" spans="1:69" x14ac:dyDescent="0.25">
      <c r="A4353" s="16">
        <v>328</v>
      </c>
      <c r="B4353" s="16">
        <v>0.13762127200862301</v>
      </c>
      <c r="C4353" s="16">
        <v>0.57618025751072899</v>
      </c>
      <c r="D4353" s="16">
        <v>0.35289514</v>
      </c>
      <c r="E4353" s="16">
        <v>6</v>
      </c>
      <c r="F4353" s="16">
        <v>0.81898567174398795</v>
      </c>
      <c r="H4353" s="16">
        <v>784</v>
      </c>
      <c r="I4353" s="16">
        <v>0.76010661928031897</v>
      </c>
      <c r="J4353" s="16">
        <v>0.97129186602870798</v>
      </c>
      <c r="K4353" s="16">
        <v>2.9829082999999999E-2</v>
      </c>
      <c r="L4353" s="16">
        <v>7</v>
      </c>
      <c r="M4353" s="16">
        <v>0.73713472729114804</v>
      </c>
      <c r="O4353" s="16">
        <v>220</v>
      </c>
      <c r="P4353" s="16">
        <v>0.232227488151658</v>
      </c>
      <c r="Q4353" s="16">
        <v>0.52241379310344804</v>
      </c>
      <c r="R4353" s="16">
        <v>0.38258130000000001</v>
      </c>
      <c r="S4353" s="16">
        <v>9</v>
      </c>
      <c r="T4353" s="16">
        <v>0.72571335185487795</v>
      </c>
      <c r="AC4353" s="19">
        <v>2618</v>
      </c>
      <c r="AD4353" s="19">
        <v>0.78855318962878695</v>
      </c>
      <c r="AE4353" s="19">
        <v>0.93209200438116102</v>
      </c>
      <c r="AF4353" s="19">
        <v>5.3843123838305397E-2</v>
      </c>
      <c r="AG4353" s="19">
        <v>10</v>
      </c>
      <c r="AH4353" s="19">
        <v>0.71412122268891998</v>
      </c>
      <c r="AJ4353" s="16">
        <v>322</v>
      </c>
      <c r="AK4353" s="16">
        <v>7.9068507988085499E-2</v>
      </c>
      <c r="AL4353" s="16">
        <v>0.47362250879249701</v>
      </c>
      <c r="AM4353" s="16">
        <v>0.17098068999999999</v>
      </c>
      <c r="AN4353" s="16">
        <v>5</v>
      </c>
      <c r="AO4353" s="16">
        <v>0.80699822134268095</v>
      </c>
      <c r="AQ4353" s="16">
        <v>947</v>
      </c>
      <c r="AR4353" s="16">
        <v>0.72246998284734099</v>
      </c>
      <c r="AS4353" s="16">
        <v>0.93831775700934505</v>
      </c>
      <c r="AT4353" s="16">
        <v>8.5960399999999992E-3</v>
      </c>
      <c r="AU4353" s="16">
        <v>6</v>
      </c>
      <c r="AV4353" s="16">
        <v>0.71592744585691104</v>
      </c>
      <c r="AX4353" s="16">
        <v>772</v>
      </c>
      <c r="AY4353" s="16">
        <v>0.63229166666666603</v>
      </c>
      <c r="AZ4353" s="16">
        <v>0.88803088803088803</v>
      </c>
      <c r="BA4353" s="16">
        <v>1.5265404999999999E-2</v>
      </c>
      <c r="BB4353" s="16">
        <v>7</v>
      </c>
      <c r="BC4353" s="16">
        <v>0.71180522039896998</v>
      </c>
      <c r="BL4353" s="19">
        <v>2618</v>
      </c>
      <c r="BM4353" s="19">
        <v>0.69626639757820297</v>
      </c>
      <c r="BN4353" s="19">
        <v>0.88608981380065699</v>
      </c>
      <c r="BO4353" s="19">
        <v>2.69027813337743E-2</v>
      </c>
      <c r="BP4353" s="19">
        <v>10</v>
      </c>
      <c r="BQ4353" s="19">
        <v>0.72521710085917401</v>
      </c>
    </row>
    <row r="4354" spans="1:69" x14ac:dyDescent="0.25">
      <c r="A4354" s="16">
        <v>329</v>
      </c>
      <c r="B4354" s="16">
        <v>0.13905856988860901</v>
      </c>
      <c r="C4354" s="16">
        <v>0.57618025751072899</v>
      </c>
      <c r="D4354" s="16">
        <v>0.35199076000000001</v>
      </c>
      <c r="E4354" s="16">
        <v>6</v>
      </c>
      <c r="F4354" s="16">
        <v>0.81898567174398795</v>
      </c>
      <c r="H4354" s="16">
        <v>785</v>
      </c>
      <c r="I4354" s="16">
        <v>0.76010661928031897</v>
      </c>
      <c r="J4354" s="16">
        <v>0.97288676236044602</v>
      </c>
      <c r="K4354" s="16">
        <v>2.9744737E-2</v>
      </c>
      <c r="L4354" s="16">
        <v>7</v>
      </c>
      <c r="M4354" s="16">
        <v>0.73713472729114804</v>
      </c>
      <c r="O4354" s="16">
        <v>221</v>
      </c>
      <c r="P4354" s="16">
        <v>0.237914691943127</v>
      </c>
      <c r="Q4354" s="16">
        <v>0.52241379310344804</v>
      </c>
      <c r="R4354" s="16">
        <v>0.37995182999999999</v>
      </c>
      <c r="S4354" s="16">
        <v>9</v>
      </c>
      <c r="T4354" s="16">
        <v>0.72571335185487795</v>
      </c>
      <c r="AC4354" s="19">
        <v>2619</v>
      </c>
      <c r="AD4354" s="19">
        <v>0.79017095885619304</v>
      </c>
      <c r="AE4354" s="19">
        <v>0.93209200438116102</v>
      </c>
      <c r="AF4354" s="19">
        <v>5.3195645799860303E-2</v>
      </c>
      <c r="AG4354" s="19">
        <v>10</v>
      </c>
      <c r="AH4354" s="19">
        <v>0.71412122268891998</v>
      </c>
      <c r="AJ4354" s="16">
        <v>323</v>
      </c>
      <c r="AK4354" s="16">
        <v>7.9068507988085499E-2</v>
      </c>
      <c r="AL4354" s="16">
        <v>0.47479484173505199</v>
      </c>
      <c r="AM4354" s="16">
        <v>0.1709378</v>
      </c>
      <c r="AN4354" s="16">
        <v>5</v>
      </c>
      <c r="AO4354" s="16">
        <v>0.80699822134268095</v>
      </c>
      <c r="AQ4354" s="16">
        <v>948</v>
      </c>
      <c r="AR4354" s="16">
        <v>0.72795883361921099</v>
      </c>
      <c r="AS4354" s="16">
        <v>0.93831775700934505</v>
      </c>
      <c r="AT4354" s="16">
        <v>8.3525509999999997E-3</v>
      </c>
      <c r="AU4354" s="16">
        <v>6</v>
      </c>
      <c r="AV4354" s="16">
        <v>0.71592744585691104</v>
      </c>
      <c r="AX4354" s="16">
        <v>773</v>
      </c>
      <c r="AY4354" s="16">
        <v>0.63697916666666599</v>
      </c>
      <c r="AZ4354" s="16">
        <v>0.88803088803088803</v>
      </c>
      <c r="BA4354" s="16">
        <v>1.47643269999999E-2</v>
      </c>
      <c r="BB4354" s="16">
        <v>7</v>
      </c>
      <c r="BC4354" s="16">
        <v>0.71180522039896998</v>
      </c>
      <c r="BL4354" s="19">
        <v>2619</v>
      </c>
      <c r="BM4354" s="19">
        <v>0.69862092162798495</v>
      </c>
      <c r="BN4354" s="19">
        <v>0.88608981380065699</v>
      </c>
      <c r="BO4354" s="19">
        <v>2.6686577592044999E-2</v>
      </c>
      <c r="BP4354" s="19">
        <v>10</v>
      </c>
      <c r="BQ4354" s="19">
        <v>0.72521710085917401</v>
      </c>
    </row>
    <row r="4355" spans="1:69" x14ac:dyDescent="0.25">
      <c r="A4355" s="16">
        <v>330</v>
      </c>
      <c r="B4355" s="16">
        <v>0.13905856988860901</v>
      </c>
      <c r="C4355" s="16">
        <v>0.579399141630901</v>
      </c>
      <c r="D4355" s="16">
        <v>0.35152534000000002</v>
      </c>
      <c r="E4355" s="16">
        <v>6</v>
      </c>
      <c r="F4355" s="16">
        <v>0.81898567174398795</v>
      </c>
      <c r="H4355" s="16">
        <v>786</v>
      </c>
      <c r="I4355" s="16">
        <v>0.76055086628165203</v>
      </c>
      <c r="J4355" s="16">
        <v>0.97288676236044602</v>
      </c>
      <c r="K4355" s="16">
        <v>2.9713867000000001E-2</v>
      </c>
      <c r="L4355" s="16">
        <v>7</v>
      </c>
      <c r="M4355" s="16">
        <v>0.73713472729114804</v>
      </c>
      <c r="O4355" s="16">
        <v>222</v>
      </c>
      <c r="P4355" s="16">
        <v>0.237914691943127</v>
      </c>
      <c r="Q4355" s="16">
        <v>0.52586206896551702</v>
      </c>
      <c r="R4355" s="16">
        <v>0.37870014000000002</v>
      </c>
      <c r="S4355" s="16">
        <v>9</v>
      </c>
      <c r="T4355" s="16">
        <v>0.72571335185487795</v>
      </c>
      <c r="AC4355" s="19">
        <v>2620</v>
      </c>
      <c r="AD4355" s="19">
        <v>0.79017095885619304</v>
      </c>
      <c r="AE4355" s="19">
        <v>0.93263964950711897</v>
      </c>
      <c r="AF4355" s="19">
        <v>5.3159304428845498E-2</v>
      </c>
      <c r="AG4355" s="19">
        <v>10</v>
      </c>
      <c r="AH4355" s="19">
        <v>0.71412122268891998</v>
      </c>
      <c r="AJ4355" s="16">
        <v>324</v>
      </c>
      <c r="AK4355" s="16">
        <v>7.9745464392093096E-2</v>
      </c>
      <c r="AL4355" s="16">
        <v>0.47479484173505199</v>
      </c>
      <c r="AM4355" s="16">
        <v>0.17055219999999999</v>
      </c>
      <c r="AN4355" s="16">
        <v>5</v>
      </c>
      <c r="AO4355" s="16">
        <v>0.80699822134268095</v>
      </c>
      <c r="AQ4355" s="16">
        <v>949</v>
      </c>
      <c r="AR4355" s="16">
        <v>0.72795883361921099</v>
      </c>
      <c r="AS4355" s="16">
        <v>0.94018691588784997</v>
      </c>
      <c r="AT4355" s="16">
        <v>8.3508980000000007E-3</v>
      </c>
      <c r="AU4355" s="16">
        <v>6</v>
      </c>
      <c r="AV4355" s="16">
        <v>0.71592744585691104</v>
      </c>
      <c r="AX4355" s="16">
        <v>774</v>
      </c>
      <c r="AY4355" s="16">
        <v>0.63749999999999996</v>
      </c>
      <c r="AZ4355" s="16">
        <v>0.88803088803088803</v>
      </c>
      <c r="BA4355" s="16">
        <v>1.4762292E-2</v>
      </c>
      <c r="BB4355" s="16">
        <v>7</v>
      </c>
      <c r="BC4355" s="16">
        <v>0.71180522039896998</v>
      </c>
      <c r="BL4355" s="19">
        <v>2620</v>
      </c>
      <c r="BM4355" s="19">
        <v>0.69862092162798495</v>
      </c>
      <c r="BN4355" s="19">
        <v>0.88663745892661505</v>
      </c>
      <c r="BO4355" s="19">
        <v>2.6685669901780701E-2</v>
      </c>
      <c r="BP4355" s="19">
        <v>10</v>
      </c>
      <c r="BQ4355" s="19">
        <v>0.72521710085917401</v>
      </c>
    </row>
    <row r="4356" spans="1:69" x14ac:dyDescent="0.25">
      <c r="A4356" s="16">
        <v>331</v>
      </c>
      <c r="B4356" s="16">
        <v>0.139777218828602</v>
      </c>
      <c r="C4356" s="16">
        <v>0.579399141630901</v>
      </c>
      <c r="D4356" s="16">
        <v>0.35129237000000002</v>
      </c>
      <c r="E4356" s="16">
        <v>6</v>
      </c>
      <c r="F4356" s="16">
        <v>0.81898567174398795</v>
      </c>
      <c r="H4356" s="16">
        <v>787</v>
      </c>
      <c r="I4356" s="16">
        <v>0.76055086628165203</v>
      </c>
      <c r="J4356" s="16">
        <v>0.97448165869218495</v>
      </c>
      <c r="K4356" s="16">
        <v>2.9608775E-2</v>
      </c>
      <c r="L4356" s="16">
        <v>7</v>
      </c>
      <c r="M4356" s="16">
        <v>0.73713472729114804</v>
      </c>
      <c r="O4356" s="16">
        <v>223</v>
      </c>
      <c r="P4356" s="16">
        <v>0.23981042654028401</v>
      </c>
      <c r="Q4356" s="16">
        <v>0.52586206896551702</v>
      </c>
      <c r="R4356" s="16">
        <v>0.37780276000000002</v>
      </c>
      <c r="S4356" s="16">
        <v>9</v>
      </c>
      <c r="T4356" s="16">
        <v>0.72571335185487795</v>
      </c>
      <c r="AC4356" s="19">
        <v>2621</v>
      </c>
      <c r="AD4356" s="19">
        <v>0.79187617506886399</v>
      </c>
      <c r="AE4356" s="19">
        <v>0.93263964950711897</v>
      </c>
      <c r="AF4356" s="19">
        <v>5.2429671864956499E-2</v>
      </c>
      <c r="AG4356" s="19">
        <v>10</v>
      </c>
      <c r="AH4356" s="19">
        <v>0.71412122268891998</v>
      </c>
      <c r="AJ4356" s="16">
        <v>325</v>
      </c>
      <c r="AK4356" s="16">
        <v>7.9745464392093096E-2</v>
      </c>
      <c r="AL4356" s="16">
        <v>0.47596717467760802</v>
      </c>
      <c r="AM4356" s="16">
        <v>0.17038976</v>
      </c>
      <c r="AN4356" s="16">
        <v>5</v>
      </c>
      <c r="AO4356" s="16">
        <v>0.80699822134268095</v>
      </c>
      <c r="AQ4356" s="16">
        <v>950</v>
      </c>
      <c r="AR4356" s="16">
        <v>0.728301886792452</v>
      </c>
      <c r="AS4356" s="16">
        <v>0.94018691588784997</v>
      </c>
      <c r="AT4356" s="16">
        <v>8.3150740000000004E-3</v>
      </c>
      <c r="AU4356" s="16">
        <v>6</v>
      </c>
      <c r="AV4356" s="16">
        <v>0.71592744585691104</v>
      </c>
      <c r="AX4356" s="16">
        <v>775</v>
      </c>
      <c r="AY4356" s="16">
        <v>0.63854166666666601</v>
      </c>
      <c r="AZ4356" s="16">
        <v>0.88803088803088803</v>
      </c>
      <c r="BA4356" s="16">
        <v>1.4676478999999999E-2</v>
      </c>
      <c r="BB4356" s="16">
        <v>7</v>
      </c>
      <c r="BC4356" s="16">
        <v>0.71180522039896998</v>
      </c>
      <c r="BL4356" s="19">
        <v>2621</v>
      </c>
      <c r="BM4356" s="19">
        <v>0.69984022872519303</v>
      </c>
      <c r="BN4356" s="19">
        <v>0.88663745892661505</v>
      </c>
      <c r="BO4356" s="19">
        <v>2.6562859537079899E-2</v>
      </c>
      <c r="BP4356" s="19">
        <v>10</v>
      </c>
      <c r="BQ4356" s="19">
        <v>0.72521710085917401</v>
      </c>
    </row>
    <row r="4357" spans="1:69" x14ac:dyDescent="0.25">
      <c r="A4357" s="16">
        <v>332</v>
      </c>
      <c r="B4357" s="16">
        <v>0.139777218828602</v>
      </c>
      <c r="C4357" s="16">
        <v>0.58047210300429097</v>
      </c>
      <c r="D4357" s="16">
        <v>0.35108834999999999</v>
      </c>
      <c r="E4357" s="16">
        <v>6</v>
      </c>
      <c r="F4357" s="16">
        <v>0.81898567174398795</v>
      </c>
      <c r="H4357" s="16">
        <v>788</v>
      </c>
      <c r="I4357" s="16">
        <v>0.78187472234562405</v>
      </c>
      <c r="J4357" s="16">
        <v>0.97448165869218495</v>
      </c>
      <c r="K4357" s="16">
        <v>2.6289509999999999E-2</v>
      </c>
      <c r="L4357" s="16">
        <v>7</v>
      </c>
      <c r="M4357" s="16">
        <v>0.73713472729114804</v>
      </c>
      <c r="O4357" s="16">
        <v>224</v>
      </c>
      <c r="P4357" s="16">
        <v>0.23981042654028401</v>
      </c>
      <c r="Q4357" s="16">
        <v>0.52931034482758599</v>
      </c>
      <c r="R4357" s="16">
        <v>0.37494191999999998</v>
      </c>
      <c r="S4357" s="16">
        <v>9</v>
      </c>
      <c r="T4357" s="16">
        <v>0.72571335185487795</v>
      </c>
      <c r="AC4357" s="19">
        <v>2622</v>
      </c>
      <c r="AD4357" s="19">
        <v>0.79187617506886399</v>
      </c>
      <c r="AE4357" s="19">
        <v>0.93318729463307704</v>
      </c>
      <c r="AF4357" s="19">
        <v>5.24061224423348E-2</v>
      </c>
      <c r="AG4357" s="19">
        <v>10</v>
      </c>
      <c r="AH4357" s="19">
        <v>0.71412122268891998</v>
      </c>
      <c r="AJ4357" s="16">
        <v>326</v>
      </c>
      <c r="AK4357" s="16">
        <v>8.0016246953696094E-2</v>
      </c>
      <c r="AL4357" s="16">
        <v>0.47596717467760802</v>
      </c>
      <c r="AM4357" s="16">
        <v>0.17012683000000001</v>
      </c>
      <c r="AN4357" s="16">
        <v>5</v>
      </c>
      <c r="AO4357" s="16">
        <v>0.80699822134268095</v>
      </c>
      <c r="AQ4357" s="16">
        <v>951</v>
      </c>
      <c r="AR4357" s="16">
        <v>0.728301886792452</v>
      </c>
      <c r="AS4357" s="16">
        <v>0.942056074766355</v>
      </c>
      <c r="AT4357" s="16">
        <v>8.3113059999999992E-3</v>
      </c>
      <c r="AU4357" s="16">
        <v>6</v>
      </c>
      <c r="AV4357" s="16">
        <v>0.71592744585691104</v>
      </c>
      <c r="AX4357" s="16">
        <v>776</v>
      </c>
      <c r="AY4357" s="16">
        <v>0.63854166666666601</v>
      </c>
      <c r="AZ4357" s="16">
        <v>0.88996138996138996</v>
      </c>
      <c r="BA4357" s="16">
        <v>1.46392165E-2</v>
      </c>
      <c r="BB4357" s="16">
        <v>7</v>
      </c>
      <c r="BC4357" s="16">
        <v>0.71180522039896998</v>
      </c>
      <c r="BL4357" s="19">
        <v>2622</v>
      </c>
      <c r="BM4357" s="19">
        <v>0.69984022872519303</v>
      </c>
      <c r="BN4357" s="19">
        <v>0.887185104052573</v>
      </c>
      <c r="BO4357" s="19">
        <v>2.6560325408354402E-2</v>
      </c>
      <c r="BP4357" s="19">
        <v>10</v>
      </c>
      <c r="BQ4357" s="19">
        <v>0.72521710085917401</v>
      </c>
    </row>
    <row r="4358" spans="1:69" x14ac:dyDescent="0.25">
      <c r="A4358" s="16">
        <v>333</v>
      </c>
      <c r="B4358" s="16">
        <v>0.14157384117858399</v>
      </c>
      <c r="C4358" s="16">
        <v>0.58047210300429097</v>
      </c>
      <c r="D4358" s="16">
        <v>0.35012397000000001</v>
      </c>
      <c r="E4358" s="16">
        <v>6</v>
      </c>
      <c r="F4358" s="16">
        <v>0.81898567174398795</v>
      </c>
      <c r="H4358" s="16">
        <v>789</v>
      </c>
      <c r="I4358" s="16">
        <v>0.78187472234562405</v>
      </c>
      <c r="J4358" s="16">
        <v>0.97607655502392299</v>
      </c>
      <c r="K4358" s="16">
        <v>2.6204990000000001E-2</v>
      </c>
      <c r="L4358" s="16">
        <v>7</v>
      </c>
      <c r="M4358" s="16">
        <v>0.73713472729114804</v>
      </c>
      <c r="O4358" s="16">
        <v>225</v>
      </c>
      <c r="P4358" s="16">
        <v>0.24075829383886199</v>
      </c>
      <c r="Q4358" s="16">
        <v>0.52931034482758599</v>
      </c>
      <c r="R4358" s="16">
        <v>0.37387176999999999</v>
      </c>
      <c r="S4358" s="16">
        <v>9</v>
      </c>
      <c r="T4358" s="16">
        <v>0.72571335185487795</v>
      </c>
      <c r="AC4358" s="19">
        <v>2623</v>
      </c>
      <c r="AD4358" s="19">
        <v>0.79222596300992498</v>
      </c>
      <c r="AE4358" s="19">
        <v>0.93318729463307704</v>
      </c>
      <c r="AF4358" s="19">
        <v>5.2235704846679998E-2</v>
      </c>
      <c r="AG4358" s="19">
        <v>10</v>
      </c>
      <c r="AH4358" s="19">
        <v>0.71412122268891998</v>
      </c>
      <c r="AJ4358" s="16">
        <v>327</v>
      </c>
      <c r="AK4358" s="16">
        <v>8.0016246953696094E-2</v>
      </c>
      <c r="AL4358" s="16">
        <v>0.47831184056271903</v>
      </c>
      <c r="AM4358" s="16">
        <v>0.17009046999999999</v>
      </c>
      <c r="AN4358" s="16">
        <v>5</v>
      </c>
      <c r="AO4358" s="16">
        <v>0.80699822134268095</v>
      </c>
      <c r="AQ4358" s="16">
        <v>952</v>
      </c>
      <c r="AR4358" s="16">
        <v>0.72967409948541995</v>
      </c>
      <c r="AS4358" s="16">
        <v>0.942056074766355</v>
      </c>
      <c r="AT4358" s="16">
        <v>8.2568954999999999E-3</v>
      </c>
      <c r="AU4358" s="16">
        <v>6</v>
      </c>
      <c r="AV4358" s="16">
        <v>0.71592744585691104</v>
      </c>
      <c r="AX4358" s="16">
        <v>777</v>
      </c>
      <c r="AY4358" s="16">
        <v>0.63984375000000004</v>
      </c>
      <c r="AZ4358" s="16">
        <v>0.88996138996138996</v>
      </c>
      <c r="BA4358" s="16">
        <v>1.4601253E-2</v>
      </c>
      <c r="BB4358" s="16">
        <v>7</v>
      </c>
      <c r="BC4358" s="16">
        <v>0.71180522039896998</v>
      </c>
      <c r="BL4358" s="19">
        <v>2623</v>
      </c>
      <c r="BM4358" s="19">
        <v>0.70147998654557597</v>
      </c>
      <c r="BN4358" s="19">
        <v>0.887185104052573</v>
      </c>
      <c r="BO4358" s="19">
        <v>2.63690428109839E-2</v>
      </c>
      <c r="BP4358" s="19">
        <v>10</v>
      </c>
      <c r="BQ4358" s="19">
        <v>0.72521710085917401</v>
      </c>
    </row>
    <row r="4359" spans="1:69" x14ac:dyDescent="0.25">
      <c r="A4359" s="16">
        <v>334</v>
      </c>
      <c r="B4359" s="16">
        <v>0.14157384117858399</v>
      </c>
      <c r="C4359" s="16">
        <v>0.58261802575107202</v>
      </c>
      <c r="D4359" s="16">
        <v>0.34987032000000001</v>
      </c>
      <c r="E4359" s="16">
        <v>6</v>
      </c>
      <c r="F4359" s="16">
        <v>0.81898567174398795</v>
      </c>
      <c r="H4359" s="16">
        <v>790</v>
      </c>
      <c r="I4359" s="16">
        <v>0.78365171035095504</v>
      </c>
      <c r="J4359" s="16">
        <v>0.97607655502392299</v>
      </c>
      <c r="K4359" s="16">
        <v>2.6000838999999901E-2</v>
      </c>
      <c r="L4359" s="16">
        <v>7</v>
      </c>
      <c r="M4359" s="16">
        <v>0.73713472729114804</v>
      </c>
      <c r="O4359" s="16">
        <v>226</v>
      </c>
      <c r="P4359" s="16">
        <v>0.24075829383886199</v>
      </c>
      <c r="Q4359" s="16">
        <v>0.53103448275861997</v>
      </c>
      <c r="R4359" s="16">
        <v>0.37221369999999998</v>
      </c>
      <c r="S4359" s="16">
        <v>9</v>
      </c>
      <c r="T4359" s="16">
        <v>0.72571335185487795</v>
      </c>
      <c r="AC4359" s="19">
        <v>2624</v>
      </c>
      <c r="AD4359" s="19">
        <v>0.79222596300992498</v>
      </c>
      <c r="AE4359" s="19">
        <v>0.93373493975903599</v>
      </c>
      <c r="AF4359" s="19">
        <v>5.2234582602977697E-2</v>
      </c>
      <c r="AG4359" s="19">
        <v>10</v>
      </c>
      <c r="AH4359" s="19">
        <v>0.71412122268891998</v>
      </c>
      <c r="AJ4359" s="16">
        <v>328</v>
      </c>
      <c r="AK4359" s="16">
        <v>8.1099377200108305E-2</v>
      </c>
      <c r="AL4359" s="16">
        <v>0.47831184056271903</v>
      </c>
      <c r="AM4359" s="16">
        <v>0.16916593999999999</v>
      </c>
      <c r="AN4359" s="16">
        <v>5</v>
      </c>
      <c r="AO4359" s="16">
        <v>0.80699822134268095</v>
      </c>
      <c r="AQ4359" s="16">
        <v>953</v>
      </c>
      <c r="AR4359" s="16">
        <v>0.73018867924528297</v>
      </c>
      <c r="AS4359" s="16">
        <v>0.942056074766355</v>
      </c>
      <c r="AT4359" s="16">
        <v>8.2508479999999999E-3</v>
      </c>
      <c r="AU4359" s="16">
        <v>6</v>
      </c>
      <c r="AV4359" s="16">
        <v>0.71592744585691104</v>
      </c>
      <c r="AX4359" s="16">
        <v>778</v>
      </c>
      <c r="AY4359" s="16">
        <v>0.63984375000000004</v>
      </c>
      <c r="AZ4359" s="16">
        <v>0.891891891891891</v>
      </c>
      <c r="BA4359" s="16">
        <v>1.4561312E-2</v>
      </c>
      <c r="BB4359" s="16">
        <v>7</v>
      </c>
      <c r="BC4359" s="16">
        <v>0.71180522039896998</v>
      </c>
      <c r="BL4359" s="19">
        <v>2624</v>
      </c>
      <c r="BM4359" s="19">
        <v>0.70147998654557597</v>
      </c>
      <c r="BN4359" s="19">
        <v>0.88773274917853195</v>
      </c>
      <c r="BO4359" s="19">
        <v>2.63666566461324E-2</v>
      </c>
      <c r="BP4359" s="19">
        <v>10</v>
      </c>
      <c r="BQ4359" s="19">
        <v>0.72521710085917401</v>
      </c>
    </row>
    <row r="4360" spans="1:69" x14ac:dyDescent="0.25">
      <c r="A4360" s="16">
        <v>335</v>
      </c>
      <c r="B4360" s="16">
        <v>0.14265181458857301</v>
      </c>
      <c r="C4360" s="16">
        <v>0.58261802575107202</v>
      </c>
      <c r="D4360" s="16">
        <v>0.34949059999999998</v>
      </c>
      <c r="E4360" s="16">
        <v>6</v>
      </c>
      <c r="F4360" s="16">
        <v>0.81898567174398795</v>
      </c>
      <c r="H4360" s="16">
        <v>791</v>
      </c>
      <c r="I4360" s="16">
        <v>0.78365171035095504</v>
      </c>
      <c r="J4360" s="16">
        <v>0.97767145135566103</v>
      </c>
      <c r="K4360" s="16">
        <v>2.5991568E-2</v>
      </c>
      <c r="L4360" s="16">
        <v>7</v>
      </c>
      <c r="M4360" s="16">
        <v>0.73713472729114804</v>
      </c>
      <c r="O4360" s="16">
        <v>227</v>
      </c>
      <c r="P4360" s="16">
        <v>0.24454976303317499</v>
      </c>
      <c r="Q4360" s="16">
        <v>0.53103448275861997</v>
      </c>
      <c r="R4360" s="16">
        <v>0.36878449999999902</v>
      </c>
      <c r="S4360" s="16">
        <v>9</v>
      </c>
      <c r="T4360" s="16">
        <v>0.72571335185487795</v>
      </c>
      <c r="AC4360" s="19">
        <v>2625</v>
      </c>
      <c r="AD4360" s="19">
        <v>0.79248830396572001</v>
      </c>
      <c r="AE4360" s="19">
        <v>0.93373493975903599</v>
      </c>
      <c r="AF4360" s="19">
        <v>5.2066108211874899E-2</v>
      </c>
      <c r="AG4360" s="19">
        <v>10</v>
      </c>
      <c r="AH4360" s="19">
        <v>0.71412122268891998</v>
      </c>
      <c r="AJ4360" s="16">
        <v>329</v>
      </c>
      <c r="AK4360" s="16">
        <v>8.1099377200108305E-2</v>
      </c>
      <c r="AL4360" s="16">
        <v>0.479484173505275</v>
      </c>
      <c r="AM4360" s="16">
        <v>0.16897334</v>
      </c>
      <c r="AN4360" s="16">
        <v>5</v>
      </c>
      <c r="AO4360" s="16">
        <v>0.80699822134268095</v>
      </c>
      <c r="AQ4360" s="16">
        <v>954</v>
      </c>
      <c r="AR4360" s="16">
        <v>0.730874785591766</v>
      </c>
      <c r="AS4360" s="16">
        <v>0.942056074766355</v>
      </c>
      <c r="AT4360" s="16">
        <v>8.2265700000000008E-3</v>
      </c>
      <c r="AU4360" s="16">
        <v>6</v>
      </c>
      <c r="AV4360" s="16">
        <v>0.71592744585691104</v>
      </c>
      <c r="AX4360" s="16">
        <v>779</v>
      </c>
      <c r="AY4360" s="16">
        <v>0.64140624999999996</v>
      </c>
      <c r="AZ4360" s="16">
        <v>0.891891891891891</v>
      </c>
      <c r="BA4360" s="16">
        <v>1.4397145E-2</v>
      </c>
      <c r="BB4360" s="16">
        <v>7</v>
      </c>
      <c r="BC4360" s="16">
        <v>0.71180522039896998</v>
      </c>
      <c r="BL4360" s="19">
        <v>2625</v>
      </c>
      <c r="BM4360" s="19">
        <v>0.70358224016145299</v>
      </c>
      <c r="BN4360" s="19">
        <v>0.88773274917853195</v>
      </c>
      <c r="BO4360" s="19">
        <v>2.6133559644222201E-2</v>
      </c>
      <c r="BP4360" s="19">
        <v>10</v>
      </c>
      <c r="BQ4360" s="19">
        <v>0.72521710085917401</v>
      </c>
    </row>
    <row r="4361" spans="1:69" x14ac:dyDescent="0.25">
      <c r="A4361" s="16">
        <v>336</v>
      </c>
      <c r="B4361" s="16">
        <v>0.14265181458857301</v>
      </c>
      <c r="C4361" s="16">
        <v>0.58369098712446299</v>
      </c>
      <c r="D4361" s="16">
        <v>0.3493927</v>
      </c>
      <c r="E4361" s="16">
        <v>6</v>
      </c>
      <c r="F4361" s="16">
        <v>0.81898567174398795</v>
      </c>
      <c r="H4361" s="16">
        <v>792</v>
      </c>
      <c r="I4361" s="16">
        <v>0.79298089737894195</v>
      </c>
      <c r="J4361" s="16">
        <v>0.97767145135566103</v>
      </c>
      <c r="K4361" s="16">
        <v>2.4570043999999999E-2</v>
      </c>
      <c r="L4361" s="16">
        <v>7</v>
      </c>
      <c r="M4361" s="16">
        <v>0.73713472729114804</v>
      </c>
      <c r="O4361" s="16">
        <v>228</v>
      </c>
      <c r="P4361" s="16">
        <v>0.24454976303317499</v>
      </c>
      <c r="Q4361" s="16">
        <v>0.53448275862068895</v>
      </c>
      <c r="R4361" s="16">
        <v>0.36772843999999999</v>
      </c>
      <c r="S4361" s="16">
        <v>9</v>
      </c>
      <c r="T4361" s="16">
        <v>0.72571335185487795</v>
      </c>
      <c r="AC4361" s="19">
        <v>2626</v>
      </c>
      <c r="AD4361" s="19">
        <v>0.79248830396572001</v>
      </c>
      <c r="AE4361" s="19">
        <v>0.93428258488499405</v>
      </c>
      <c r="AF4361" s="19">
        <v>5.2022440358996301E-2</v>
      </c>
      <c r="AG4361" s="19">
        <v>10</v>
      </c>
      <c r="AH4361" s="19">
        <v>0.71412122268891998</v>
      </c>
      <c r="AJ4361" s="16">
        <v>330</v>
      </c>
      <c r="AK4361" s="16">
        <v>8.1911724884917395E-2</v>
      </c>
      <c r="AL4361" s="16">
        <v>0.479484173505275</v>
      </c>
      <c r="AM4361" s="16">
        <v>0.16831636</v>
      </c>
      <c r="AN4361" s="16">
        <v>5</v>
      </c>
      <c r="AO4361" s="16">
        <v>0.80699822134268095</v>
      </c>
      <c r="AQ4361" s="16">
        <v>955</v>
      </c>
      <c r="AR4361" s="16">
        <v>0.730874785591766</v>
      </c>
      <c r="AS4361" s="16">
        <v>0.94392523364485903</v>
      </c>
      <c r="AT4361" s="16">
        <v>8.2124399999999997E-3</v>
      </c>
      <c r="AU4361" s="16">
        <v>6</v>
      </c>
      <c r="AV4361" s="16">
        <v>0.71592744585691104</v>
      </c>
      <c r="AX4361" s="16">
        <v>780</v>
      </c>
      <c r="AY4361" s="16">
        <v>0.64140624999999996</v>
      </c>
      <c r="AZ4361" s="16">
        <v>0.89382239382239304</v>
      </c>
      <c r="BA4361" s="16">
        <v>1.43969589999999E-2</v>
      </c>
      <c r="BB4361" s="16">
        <v>7</v>
      </c>
      <c r="BC4361" s="16">
        <v>0.71180522039896998</v>
      </c>
      <c r="BL4361" s="19">
        <v>2626</v>
      </c>
      <c r="BM4361" s="19">
        <v>0.70358224016145299</v>
      </c>
      <c r="BN4361" s="19">
        <v>0.88828039430449002</v>
      </c>
      <c r="BO4361" s="19">
        <v>2.6133509352803199E-2</v>
      </c>
      <c r="BP4361" s="19">
        <v>10</v>
      </c>
      <c r="BQ4361" s="19">
        <v>0.72521710085917401</v>
      </c>
    </row>
    <row r="4362" spans="1:69" x14ac:dyDescent="0.25">
      <c r="A4362" s="16">
        <v>337</v>
      </c>
      <c r="B4362" s="16">
        <v>0.14301113905856899</v>
      </c>
      <c r="C4362" s="16">
        <v>0.58369098712446299</v>
      </c>
      <c r="D4362" s="16">
        <v>0.34925254999999999</v>
      </c>
      <c r="E4362" s="16">
        <v>6</v>
      </c>
      <c r="F4362" s="16">
        <v>0.81898567174398795</v>
      </c>
      <c r="H4362" s="16">
        <v>793</v>
      </c>
      <c r="I4362" s="16">
        <v>0.79298089737894195</v>
      </c>
      <c r="J4362" s="16">
        <v>0.97926634768739995</v>
      </c>
      <c r="K4362" s="16">
        <v>2.444269E-2</v>
      </c>
      <c r="L4362" s="16">
        <v>7</v>
      </c>
      <c r="M4362" s="16">
        <v>0.73713472729114804</v>
      </c>
      <c r="O4362" s="16">
        <v>229</v>
      </c>
      <c r="P4362" s="16">
        <v>0.25402843601895703</v>
      </c>
      <c r="Q4362" s="16">
        <v>0.53448275862068895</v>
      </c>
      <c r="R4362" s="16">
        <v>0.36473596000000003</v>
      </c>
      <c r="S4362" s="16">
        <v>9</v>
      </c>
      <c r="T4362" s="16">
        <v>0.72571335185487795</v>
      </c>
      <c r="AC4362" s="19">
        <v>2627</v>
      </c>
      <c r="AD4362" s="19">
        <v>0.79371256175943306</v>
      </c>
      <c r="AE4362" s="19">
        <v>0.93428258488499405</v>
      </c>
      <c r="AF4362" s="19">
        <v>5.1673524081706897E-2</v>
      </c>
      <c r="AG4362" s="19">
        <v>10</v>
      </c>
      <c r="AH4362" s="19">
        <v>0.71412122268891998</v>
      </c>
      <c r="AJ4362" s="16">
        <v>331</v>
      </c>
      <c r="AK4362" s="16">
        <v>8.1911724884917395E-2</v>
      </c>
      <c r="AL4362" s="16">
        <v>0.48065650644783098</v>
      </c>
      <c r="AM4362" s="16">
        <v>0.16822946</v>
      </c>
      <c r="AN4362" s="16">
        <v>5</v>
      </c>
      <c r="AO4362" s="16">
        <v>0.80699822134268095</v>
      </c>
      <c r="AQ4362" s="16">
        <v>956</v>
      </c>
      <c r="AR4362" s="16">
        <v>0.73121783876500801</v>
      </c>
      <c r="AS4362" s="16">
        <v>0.94392523364485903</v>
      </c>
      <c r="AT4362" s="16">
        <v>8.1867539999999992E-3</v>
      </c>
      <c r="AU4362" s="16">
        <v>6</v>
      </c>
      <c r="AV4362" s="16">
        <v>0.71592744585691104</v>
      </c>
      <c r="AX4362" s="16">
        <v>781</v>
      </c>
      <c r="AY4362" s="16">
        <v>0.64192708333333304</v>
      </c>
      <c r="AZ4362" s="16">
        <v>0.89382239382239304</v>
      </c>
      <c r="BA4362" s="16">
        <v>1.4371790000000001E-2</v>
      </c>
      <c r="BB4362" s="16">
        <v>7</v>
      </c>
      <c r="BC4362" s="16">
        <v>0.71180522039896998</v>
      </c>
      <c r="BL4362" s="19">
        <v>2627</v>
      </c>
      <c r="BM4362" s="19">
        <v>0.70412882610158001</v>
      </c>
      <c r="BN4362" s="19">
        <v>0.88828039430449002</v>
      </c>
      <c r="BO4362" s="19">
        <v>2.6080071926116902E-2</v>
      </c>
      <c r="BP4362" s="19">
        <v>10</v>
      </c>
      <c r="BQ4362" s="19">
        <v>0.72521710085917401</v>
      </c>
    </row>
    <row r="4363" spans="1:69" x14ac:dyDescent="0.25">
      <c r="A4363" s="16">
        <v>338</v>
      </c>
      <c r="B4363" s="16">
        <v>0.14301113905856899</v>
      </c>
      <c r="C4363" s="16">
        <v>0.58476394849785396</v>
      </c>
      <c r="D4363" s="16">
        <v>0.34891817000000003</v>
      </c>
      <c r="E4363" s="16">
        <v>6</v>
      </c>
      <c r="F4363" s="16">
        <v>0.81898567174398795</v>
      </c>
      <c r="H4363" s="16">
        <v>794</v>
      </c>
      <c r="I4363" s="16">
        <v>0.80719680142159</v>
      </c>
      <c r="J4363" s="16">
        <v>0.97926634768739995</v>
      </c>
      <c r="K4363" s="16">
        <v>2.2549966000000001E-2</v>
      </c>
      <c r="L4363" s="16">
        <v>7</v>
      </c>
      <c r="M4363" s="16">
        <v>0.73713472729114804</v>
      </c>
      <c r="O4363" s="16">
        <v>230</v>
      </c>
      <c r="P4363" s="16">
        <v>0.25402843601895703</v>
      </c>
      <c r="Q4363" s="16">
        <v>0.53620689655172404</v>
      </c>
      <c r="R4363" s="16">
        <v>0.36448251999999998</v>
      </c>
      <c r="S4363" s="16">
        <v>9</v>
      </c>
      <c r="T4363" s="16">
        <v>0.72571335185487795</v>
      </c>
      <c r="AC4363" s="19">
        <v>2628</v>
      </c>
      <c r="AD4363" s="19">
        <v>0.79371256175943306</v>
      </c>
      <c r="AE4363" s="19">
        <v>0.934830230010952</v>
      </c>
      <c r="AF4363" s="19">
        <v>5.1649521570652598E-2</v>
      </c>
      <c r="AG4363" s="19">
        <v>10</v>
      </c>
      <c r="AH4363" s="19">
        <v>0.71412122268891998</v>
      </c>
      <c r="AJ4363" s="16">
        <v>332</v>
      </c>
      <c r="AK4363" s="16">
        <v>8.2453290008123403E-2</v>
      </c>
      <c r="AL4363" s="16">
        <v>0.48065650644783098</v>
      </c>
      <c r="AM4363" s="16">
        <v>0.16792103999999999</v>
      </c>
      <c r="AN4363" s="16">
        <v>5</v>
      </c>
      <c r="AO4363" s="16">
        <v>0.80699822134268095</v>
      </c>
      <c r="AQ4363" s="16">
        <v>957</v>
      </c>
      <c r="AR4363" s="16">
        <v>0.73156089193825002</v>
      </c>
      <c r="AS4363" s="16">
        <v>0.94392523364485903</v>
      </c>
      <c r="AT4363" s="16">
        <v>8.1856729999999992E-3</v>
      </c>
      <c r="AU4363" s="16">
        <v>6</v>
      </c>
      <c r="AV4363" s="16">
        <v>0.71592744585691104</v>
      </c>
      <c r="AX4363" s="16">
        <v>782</v>
      </c>
      <c r="AY4363" s="16">
        <v>0.64192708333333304</v>
      </c>
      <c r="AZ4363" s="16">
        <v>0.89575289575289496</v>
      </c>
      <c r="BA4363" s="16">
        <v>1.436229E-2</v>
      </c>
      <c r="BB4363" s="16">
        <v>7</v>
      </c>
      <c r="BC4363" s="16">
        <v>0.71180522039896998</v>
      </c>
      <c r="BL4363" s="19">
        <v>2628</v>
      </c>
      <c r="BM4363" s="19">
        <v>0.70412882610158001</v>
      </c>
      <c r="BN4363" s="19">
        <v>0.88882803943044897</v>
      </c>
      <c r="BO4363" s="19">
        <v>2.60793082416057E-2</v>
      </c>
      <c r="BP4363" s="19">
        <v>10</v>
      </c>
      <c r="BQ4363" s="19">
        <v>0.72521710085917401</v>
      </c>
    </row>
    <row r="4364" spans="1:69" x14ac:dyDescent="0.25">
      <c r="A4364" s="16">
        <v>339</v>
      </c>
      <c r="B4364" s="16">
        <v>0.14372978799856201</v>
      </c>
      <c r="C4364" s="16">
        <v>0.58476394849785396</v>
      </c>
      <c r="D4364" s="16">
        <v>0.34849563</v>
      </c>
      <c r="E4364" s="16">
        <v>6</v>
      </c>
      <c r="F4364" s="16">
        <v>0.81898567174398795</v>
      </c>
      <c r="H4364" s="16">
        <v>795</v>
      </c>
      <c r="I4364" s="16">
        <v>0.80719680142159</v>
      </c>
      <c r="J4364" s="16">
        <v>0.98086124401913799</v>
      </c>
      <c r="K4364" s="16">
        <v>2.24346029999999E-2</v>
      </c>
      <c r="L4364" s="16">
        <v>7</v>
      </c>
      <c r="M4364" s="16">
        <v>0.73713472729114804</v>
      </c>
      <c r="O4364" s="16">
        <v>231</v>
      </c>
      <c r="P4364" s="16">
        <v>0.25497630331753501</v>
      </c>
      <c r="Q4364" s="16">
        <v>0.53620689655172404</v>
      </c>
      <c r="R4364" s="16">
        <v>0.36361079999999901</v>
      </c>
      <c r="S4364" s="16">
        <v>9</v>
      </c>
      <c r="T4364" s="16">
        <v>0.72571335185487795</v>
      </c>
      <c r="AC4364" s="19">
        <v>2629</v>
      </c>
      <c r="AD4364" s="19">
        <v>0.79550522495736897</v>
      </c>
      <c r="AE4364" s="19">
        <v>0.934830230010952</v>
      </c>
      <c r="AF4364" s="19">
        <v>5.08751063607632E-2</v>
      </c>
      <c r="AG4364" s="19">
        <v>10</v>
      </c>
      <c r="AH4364" s="19">
        <v>0.71412122268891998</v>
      </c>
      <c r="AJ4364" s="16">
        <v>333</v>
      </c>
      <c r="AK4364" s="16">
        <v>8.2453290008123403E-2</v>
      </c>
      <c r="AL4364" s="16">
        <v>0.48182883939038601</v>
      </c>
      <c r="AM4364" s="16">
        <v>0.16784742</v>
      </c>
      <c r="AN4364" s="16">
        <v>5</v>
      </c>
      <c r="AO4364" s="16">
        <v>0.80699822134268095</v>
      </c>
      <c r="AQ4364" s="16">
        <v>958</v>
      </c>
      <c r="AR4364" s="16">
        <v>0.73310463121783798</v>
      </c>
      <c r="AS4364" s="16">
        <v>0.94392523364485903</v>
      </c>
      <c r="AT4364" s="16">
        <v>8.1110890000000001E-3</v>
      </c>
      <c r="AU4364" s="16">
        <v>6</v>
      </c>
      <c r="AV4364" s="16">
        <v>0.71592744585691104</v>
      </c>
      <c r="AX4364" s="16">
        <v>783</v>
      </c>
      <c r="AY4364" s="16">
        <v>0.64479166666666599</v>
      </c>
      <c r="AZ4364" s="16">
        <v>0.89575289575289496</v>
      </c>
      <c r="BA4364" s="16">
        <v>1.4149515999999999E-2</v>
      </c>
      <c r="BB4364" s="16">
        <v>7</v>
      </c>
      <c r="BC4364" s="16">
        <v>0.71180522039896998</v>
      </c>
      <c r="BL4364" s="19">
        <v>2629</v>
      </c>
      <c r="BM4364" s="19">
        <v>0.70444416414396205</v>
      </c>
      <c r="BN4364" s="19">
        <v>0.88882803943044897</v>
      </c>
      <c r="BO4364" s="19">
        <v>2.60412327479571E-2</v>
      </c>
      <c r="BP4364" s="19">
        <v>10</v>
      </c>
      <c r="BQ4364" s="19">
        <v>0.72521710085917401</v>
      </c>
    </row>
    <row r="4365" spans="1:69" x14ac:dyDescent="0.25">
      <c r="A4365" s="16">
        <v>340</v>
      </c>
      <c r="B4365" s="16">
        <v>0.14372978799856201</v>
      </c>
      <c r="C4365" s="16">
        <v>0.58583690987124404</v>
      </c>
      <c r="D4365" s="16">
        <v>0.34847906000000001</v>
      </c>
      <c r="E4365" s="16">
        <v>6</v>
      </c>
      <c r="F4365" s="16">
        <v>0.81898567174398795</v>
      </c>
      <c r="H4365" s="16">
        <v>796</v>
      </c>
      <c r="I4365" s="16">
        <v>0.81519324744557897</v>
      </c>
      <c r="J4365" s="16">
        <v>0.98086124401913799</v>
      </c>
      <c r="K4365" s="16">
        <v>2.1572445999999999E-2</v>
      </c>
      <c r="L4365" s="16">
        <v>7</v>
      </c>
      <c r="M4365" s="16">
        <v>0.73713472729114804</v>
      </c>
      <c r="O4365" s="16">
        <v>232</v>
      </c>
      <c r="P4365" s="16">
        <v>0.25497630331753501</v>
      </c>
      <c r="Q4365" s="16">
        <v>0.53793103448275803</v>
      </c>
      <c r="R4365" s="16">
        <v>0.36325000000000002</v>
      </c>
      <c r="S4365" s="16">
        <v>9</v>
      </c>
      <c r="T4365" s="16">
        <v>0.72571335185487795</v>
      </c>
      <c r="AC4365" s="19">
        <v>2630</v>
      </c>
      <c r="AD4365" s="19">
        <v>0.79550522495736897</v>
      </c>
      <c r="AE4365" s="19">
        <v>0.93537787513691095</v>
      </c>
      <c r="AF4365" s="19">
        <v>5.0866446923464398E-2</v>
      </c>
      <c r="AG4365" s="19">
        <v>10</v>
      </c>
      <c r="AH4365" s="19">
        <v>0.71412122268891998</v>
      </c>
      <c r="AJ4365" s="16">
        <v>334</v>
      </c>
      <c r="AK4365" s="16">
        <v>8.3401028973734095E-2</v>
      </c>
      <c r="AL4365" s="16">
        <v>0.48182883939038601</v>
      </c>
      <c r="AM4365" s="16">
        <v>0.16691349999999999</v>
      </c>
      <c r="AN4365" s="16">
        <v>5</v>
      </c>
      <c r="AO4365" s="16">
        <v>0.80699822134268095</v>
      </c>
      <c r="AQ4365" s="16">
        <v>959</v>
      </c>
      <c r="AR4365" s="16">
        <v>0.73310463121783798</v>
      </c>
      <c r="AS4365" s="16">
        <v>0.94579439252336395</v>
      </c>
      <c r="AT4365" s="16">
        <v>8.1016130000000006E-3</v>
      </c>
      <c r="AU4365" s="16">
        <v>6</v>
      </c>
      <c r="AV4365" s="16">
        <v>0.71592744585691104</v>
      </c>
      <c r="AX4365" s="16">
        <v>784</v>
      </c>
      <c r="AY4365" s="16">
        <v>0.64479166666666599</v>
      </c>
      <c r="AZ4365" s="16">
        <v>0.897683397683397</v>
      </c>
      <c r="BA4365" s="16">
        <v>1.41301E-2</v>
      </c>
      <c r="BB4365" s="16">
        <v>7</v>
      </c>
      <c r="BC4365" s="16">
        <v>0.71180522039896998</v>
      </c>
      <c r="BL4365" s="19">
        <v>2630</v>
      </c>
      <c r="BM4365" s="19">
        <v>0.70444416414396205</v>
      </c>
      <c r="BN4365" s="19">
        <v>0.88937568455640703</v>
      </c>
      <c r="BO4365" s="19">
        <v>2.6036021765321399E-2</v>
      </c>
      <c r="BP4365" s="19">
        <v>10</v>
      </c>
      <c r="BQ4365" s="19">
        <v>0.72521710085917401</v>
      </c>
    </row>
    <row r="4366" spans="1:69" x14ac:dyDescent="0.25">
      <c r="A4366" s="16">
        <v>341</v>
      </c>
      <c r="B4366" s="16">
        <v>0.14480776140855101</v>
      </c>
      <c r="C4366" s="16">
        <v>0.58583690987124404</v>
      </c>
      <c r="D4366" s="16">
        <v>0.34718673999999999</v>
      </c>
      <c r="E4366" s="16">
        <v>6</v>
      </c>
      <c r="F4366" s="16">
        <v>0.81898567174398795</v>
      </c>
      <c r="H4366" s="16">
        <v>797</v>
      </c>
      <c r="I4366" s="16">
        <v>0.81519324744557897</v>
      </c>
      <c r="J4366" s="16">
        <v>0.98245614035087703</v>
      </c>
      <c r="K4366" s="16">
        <v>2.15419229999999E-2</v>
      </c>
      <c r="L4366" s="16">
        <v>7</v>
      </c>
      <c r="M4366" s="16">
        <v>0.73713472729114804</v>
      </c>
      <c r="O4366" s="16">
        <v>233</v>
      </c>
      <c r="P4366" s="16">
        <v>0.255924170616113</v>
      </c>
      <c r="Q4366" s="16">
        <v>0.53793103448275803</v>
      </c>
      <c r="R4366" s="16">
        <v>0.36298454000000002</v>
      </c>
      <c r="S4366" s="16">
        <v>9</v>
      </c>
      <c r="T4366" s="16">
        <v>0.72571335185487795</v>
      </c>
      <c r="AC4366" s="19">
        <v>2631</v>
      </c>
      <c r="AD4366" s="19">
        <v>0.79568011892789903</v>
      </c>
      <c r="AE4366" s="19">
        <v>0.93537787513691095</v>
      </c>
      <c r="AF4366" s="19">
        <v>5.0846552476286798E-2</v>
      </c>
      <c r="AG4366" s="19">
        <v>10</v>
      </c>
      <c r="AH4366" s="19">
        <v>0.71412122268891998</v>
      </c>
      <c r="AJ4366" s="16">
        <v>335</v>
      </c>
      <c r="AK4366" s="16">
        <v>8.3401028973734095E-2</v>
      </c>
      <c r="AL4366" s="16">
        <v>0.48300117233294199</v>
      </c>
      <c r="AM4366" s="16">
        <v>0.16671142</v>
      </c>
      <c r="AN4366" s="16">
        <v>5</v>
      </c>
      <c r="AO4366" s="16">
        <v>0.80699822134268095</v>
      </c>
      <c r="AQ4366" s="16">
        <v>960</v>
      </c>
      <c r="AR4366" s="16">
        <v>0.73344768439107999</v>
      </c>
      <c r="AS4366" s="16">
        <v>0.94579439252336395</v>
      </c>
      <c r="AT4366" s="16">
        <v>8.0786244999999993E-3</v>
      </c>
      <c r="AU4366" s="16">
        <v>6</v>
      </c>
      <c r="AV4366" s="16">
        <v>0.71592744585691104</v>
      </c>
      <c r="AX4366" s="16">
        <v>785</v>
      </c>
      <c r="AY4366" s="16">
        <v>0.65026041666666601</v>
      </c>
      <c r="AZ4366" s="16">
        <v>0.897683397683397</v>
      </c>
      <c r="BA4366" s="16">
        <v>1.3873027E-2</v>
      </c>
      <c r="BB4366" s="16">
        <v>7</v>
      </c>
      <c r="BC4366" s="16">
        <v>0.71180522039896998</v>
      </c>
      <c r="BL4366" s="19">
        <v>2631</v>
      </c>
      <c r="BM4366" s="19">
        <v>0.70543222334342404</v>
      </c>
      <c r="BN4366" s="19">
        <v>0.88937568455640703</v>
      </c>
      <c r="BO4366" s="19">
        <v>2.5938543025404201E-2</v>
      </c>
      <c r="BP4366" s="19">
        <v>10</v>
      </c>
      <c r="BQ4366" s="19">
        <v>0.72521710085917401</v>
      </c>
    </row>
    <row r="4367" spans="1:69" x14ac:dyDescent="0.25">
      <c r="A4367" s="16">
        <v>342</v>
      </c>
      <c r="B4367" s="16">
        <v>0.14480776140855101</v>
      </c>
      <c r="C4367" s="16">
        <v>0.58798283261802498</v>
      </c>
      <c r="D4367" s="16">
        <v>0.3467691</v>
      </c>
      <c r="E4367" s="16">
        <v>6</v>
      </c>
      <c r="F4367" s="16">
        <v>0.81898567174398795</v>
      </c>
      <c r="H4367" s="16">
        <v>798</v>
      </c>
      <c r="I4367" s="16">
        <v>0.82363394047090099</v>
      </c>
      <c r="J4367" s="16">
        <v>0.98245614035087703</v>
      </c>
      <c r="K4367" s="16">
        <v>2.0405307000000001E-2</v>
      </c>
      <c r="L4367" s="16">
        <v>7</v>
      </c>
      <c r="M4367" s="16">
        <v>0.73713472729114804</v>
      </c>
      <c r="O4367" s="16">
        <v>234</v>
      </c>
      <c r="P4367" s="16">
        <v>0.255924170616113</v>
      </c>
      <c r="Q4367" s="16">
        <v>0.53965517241379302</v>
      </c>
      <c r="R4367" s="16">
        <v>0.36297702999999998</v>
      </c>
      <c r="S4367" s="16">
        <v>9</v>
      </c>
      <c r="T4367" s="16">
        <v>0.72571335185487795</v>
      </c>
      <c r="AC4367" s="19">
        <v>2632</v>
      </c>
      <c r="AD4367" s="19">
        <v>0.79568011892789903</v>
      </c>
      <c r="AE4367" s="19">
        <v>0.93592552026286902</v>
      </c>
      <c r="AF4367" s="19">
        <v>5.0815742462873403E-2</v>
      </c>
      <c r="AG4367" s="19">
        <v>10</v>
      </c>
      <c r="AH4367" s="19">
        <v>0.71412122268891998</v>
      </c>
      <c r="AJ4367" s="16">
        <v>336</v>
      </c>
      <c r="AK4367" s="16">
        <v>8.3942594096940104E-2</v>
      </c>
      <c r="AL4367" s="16">
        <v>0.48300117233294199</v>
      </c>
      <c r="AM4367" s="16">
        <v>0.16644012999999999</v>
      </c>
      <c r="AN4367" s="16">
        <v>5</v>
      </c>
      <c r="AO4367" s="16">
        <v>0.80699822134268095</v>
      </c>
      <c r="AQ4367" s="16">
        <v>961</v>
      </c>
      <c r="AR4367" s="16">
        <v>0.73344768439107999</v>
      </c>
      <c r="AS4367" s="16">
        <v>0.94766355140186898</v>
      </c>
      <c r="AT4367" s="16">
        <v>8.0647140000000006E-3</v>
      </c>
      <c r="AU4367" s="16">
        <v>6</v>
      </c>
      <c r="AV4367" s="16">
        <v>0.71592744585691104</v>
      </c>
      <c r="AX4367" s="16">
        <v>786</v>
      </c>
      <c r="AY4367" s="16">
        <v>0.65026041666666601</v>
      </c>
      <c r="AZ4367" s="16">
        <v>0.89961389961389904</v>
      </c>
      <c r="BA4367" s="16">
        <v>1.3862276999999999E-2</v>
      </c>
      <c r="BB4367" s="16">
        <v>7</v>
      </c>
      <c r="BC4367" s="16">
        <v>0.71180522039896998</v>
      </c>
      <c r="BL4367" s="19">
        <v>2632</v>
      </c>
      <c r="BM4367" s="19">
        <v>0.70543222334342404</v>
      </c>
      <c r="BN4367" s="19">
        <v>0.88992332968236498</v>
      </c>
      <c r="BO4367" s="19">
        <v>2.5937229162082E-2</v>
      </c>
      <c r="BP4367" s="19">
        <v>10</v>
      </c>
      <c r="BQ4367" s="19">
        <v>0.72521710085917401</v>
      </c>
    </row>
    <row r="4368" spans="1:69" x14ac:dyDescent="0.25">
      <c r="A4368" s="16">
        <v>343</v>
      </c>
      <c r="B4368" s="16">
        <v>0.14516708587854801</v>
      </c>
      <c r="C4368" s="16">
        <v>0.58798283261802498</v>
      </c>
      <c r="D4368" s="16">
        <v>0.34674934000000002</v>
      </c>
      <c r="E4368" s="16">
        <v>6</v>
      </c>
      <c r="F4368" s="16">
        <v>0.81898567174398795</v>
      </c>
      <c r="H4368" s="16">
        <v>799</v>
      </c>
      <c r="I4368" s="16">
        <v>0.82363394047090099</v>
      </c>
      <c r="J4368" s="16">
        <v>0.98564593301435399</v>
      </c>
      <c r="K4368" s="16">
        <v>2.0252623000000001E-2</v>
      </c>
      <c r="L4368" s="16">
        <v>7</v>
      </c>
      <c r="M4368" s="16">
        <v>0.73713472729114804</v>
      </c>
      <c r="O4368" s="16">
        <v>235</v>
      </c>
      <c r="P4368" s="16">
        <v>0.25687203791469099</v>
      </c>
      <c r="Q4368" s="16">
        <v>0.53965517241379302</v>
      </c>
      <c r="R4368" s="16">
        <v>0.36255175000000001</v>
      </c>
      <c r="S4368" s="16">
        <v>9</v>
      </c>
      <c r="T4368" s="16">
        <v>0.72571335185487795</v>
      </c>
      <c r="AC4368" s="19">
        <v>2633</v>
      </c>
      <c r="AD4368" s="19">
        <v>0.79664203576581605</v>
      </c>
      <c r="AE4368" s="19">
        <v>0.93592552026286902</v>
      </c>
      <c r="AF4368" s="19">
        <v>5.0467192661016999E-2</v>
      </c>
      <c r="AG4368" s="19">
        <v>10</v>
      </c>
      <c r="AH4368" s="19">
        <v>0.71412122268891998</v>
      </c>
      <c r="AJ4368" s="16">
        <v>337</v>
      </c>
      <c r="AK4368" s="16">
        <v>8.3942594096940104E-2</v>
      </c>
      <c r="AL4368" s="16">
        <v>0.48417350527549802</v>
      </c>
      <c r="AM4368" s="16">
        <v>0.16642045999999999</v>
      </c>
      <c r="AN4368" s="16">
        <v>5</v>
      </c>
      <c r="AO4368" s="16">
        <v>0.80699822134268095</v>
      </c>
      <c r="AQ4368" s="16">
        <v>962</v>
      </c>
      <c r="AR4368" s="16">
        <v>0.73927958833619201</v>
      </c>
      <c r="AS4368" s="16">
        <v>0.94766355140186898</v>
      </c>
      <c r="AT4368" s="16">
        <v>7.7693234E-3</v>
      </c>
      <c r="AU4368" s="16">
        <v>6</v>
      </c>
      <c r="AV4368" s="16">
        <v>0.71592744585691104</v>
      </c>
      <c r="AX4368" s="16">
        <v>787</v>
      </c>
      <c r="AY4368" s="16">
        <v>0.65234375</v>
      </c>
      <c r="AZ4368" s="16">
        <v>0.89961389961389904</v>
      </c>
      <c r="BA4368" s="16">
        <v>1.3734316999999999E-2</v>
      </c>
      <c r="BB4368" s="16">
        <v>7</v>
      </c>
      <c r="BC4368" s="16">
        <v>0.71180522039896998</v>
      </c>
      <c r="BL4368" s="19">
        <v>2633</v>
      </c>
      <c r="BM4368" s="19">
        <v>0.706462327615203</v>
      </c>
      <c r="BN4368" s="19">
        <v>0.88992332968236498</v>
      </c>
      <c r="BO4368" s="19">
        <v>2.5844819843769001E-2</v>
      </c>
      <c r="BP4368" s="19">
        <v>10</v>
      </c>
      <c r="BQ4368" s="19">
        <v>0.72521710085917401</v>
      </c>
    </row>
    <row r="4369" spans="1:69" x14ac:dyDescent="0.25">
      <c r="A4369" s="16">
        <v>344</v>
      </c>
      <c r="B4369" s="16">
        <v>0.14516708587854801</v>
      </c>
      <c r="C4369" s="16">
        <v>0.58905579399141605</v>
      </c>
      <c r="D4369" s="16">
        <v>0.34674343000000002</v>
      </c>
      <c r="E4369" s="16">
        <v>6</v>
      </c>
      <c r="F4369" s="16">
        <v>0.81898567174398795</v>
      </c>
      <c r="H4369" s="16">
        <v>800</v>
      </c>
      <c r="I4369" s="16">
        <v>0.82852065748556103</v>
      </c>
      <c r="J4369" s="16">
        <v>0.98564593301435399</v>
      </c>
      <c r="K4369" s="16">
        <v>1.946995E-2</v>
      </c>
      <c r="L4369" s="16">
        <v>7</v>
      </c>
      <c r="M4369" s="16">
        <v>0.73713472729114804</v>
      </c>
      <c r="O4369" s="16">
        <v>236</v>
      </c>
      <c r="P4369" s="16">
        <v>0.25687203791469099</v>
      </c>
      <c r="Q4369" s="16">
        <v>0.541379310344827</v>
      </c>
      <c r="R4369" s="16">
        <v>0.36175965999999998</v>
      </c>
      <c r="S4369" s="16">
        <v>9</v>
      </c>
      <c r="T4369" s="16">
        <v>0.72571335185487795</v>
      </c>
      <c r="AC4369" s="19">
        <v>2634</v>
      </c>
      <c r="AD4369" s="19">
        <v>0.79664203576581605</v>
      </c>
      <c r="AE4369" s="19">
        <v>0.93647316538882797</v>
      </c>
      <c r="AF4369" s="19">
        <v>5.0411400385200901E-2</v>
      </c>
      <c r="AG4369" s="19">
        <v>10</v>
      </c>
      <c r="AH4369" s="19">
        <v>0.71412122268891998</v>
      </c>
      <c r="AJ4369" s="16">
        <v>338</v>
      </c>
      <c r="AK4369" s="16">
        <v>8.4213376658543102E-2</v>
      </c>
      <c r="AL4369" s="16">
        <v>0.48417350527549802</v>
      </c>
      <c r="AM4369" s="16">
        <v>0.16613286999999999</v>
      </c>
      <c r="AN4369" s="16">
        <v>5</v>
      </c>
      <c r="AO4369" s="16">
        <v>0.80699822134268095</v>
      </c>
      <c r="AQ4369" s="16">
        <v>963</v>
      </c>
      <c r="AR4369" s="16">
        <v>0.73927958833619201</v>
      </c>
      <c r="AS4369" s="16">
        <v>0.949532710280373</v>
      </c>
      <c r="AT4369" s="16">
        <v>7.7655151999999998E-3</v>
      </c>
      <c r="AU4369" s="16">
        <v>6</v>
      </c>
      <c r="AV4369" s="16">
        <v>0.71592744585691104</v>
      </c>
      <c r="AX4369" s="16">
        <v>788</v>
      </c>
      <c r="AY4369" s="16">
        <v>0.65234375</v>
      </c>
      <c r="AZ4369" s="16">
        <v>0.90154440154440096</v>
      </c>
      <c r="BA4369" s="16">
        <v>1.3704575E-2</v>
      </c>
      <c r="BB4369" s="16">
        <v>7</v>
      </c>
      <c r="BC4369" s="16">
        <v>0.71180522039896998</v>
      </c>
      <c r="BL4369" s="19">
        <v>2634</v>
      </c>
      <c r="BM4369" s="19">
        <v>0.706462327615203</v>
      </c>
      <c r="BN4369" s="19">
        <v>0.89047097480832405</v>
      </c>
      <c r="BO4369" s="19">
        <v>2.5840876856818702E-2</v>
      </c>
      <c r="BP4369" s="19">
        <v>10</v>
      </c>
      <c r="BQ4369" s="19">
        <v>0.72521710085917401</v>
      </c>
    </row>
    <row r="4370" spans="1:69" x14ac:dyDescent="0.25">
      <c r="A4370" s="16">
        <v>345</v>
      </c>
      <c r="B4370" s="16">
        <v>0.14552641034854399</v>
      </c>
      <c r="C4370" s="16">
        <v>0.58905579399141605</v>
      </c>
      <c r="D4370" s="16">
        <v>0.34658027000000002</v>
      </c>
      <c r="E4370" s="16">
        <v>6</v>
      </c>
      <c r="F4370" s="16">
        <v>0.81898567174398795</v>
      </c>
      <c r="H4370" s="16">
        <v>801</v>
      </c>
      <c r="I4370" s="16">
        <v>0.82852065748556103</v>
      </c>
      <c r="J4370" s="16">
        <v>0.98724082934609203</v>
      </c>
      <c r="K4370" s="16">
        <v>1.9344296E-2</v>
      </c>
      <c r="L4370" s="16">
        <v>7</v>
      </c>
      <c r="M4370" s="16">
        <v>0.73713472729114804</v>
      </c>
      <c r="O4370" s="16">
        <v>237</v>
      </c>
      <c r="P4370" s="16">
        <v>0.25781990521326997</v>
      </c>
      <c r="Q4370" s="16">
        <v>0.541379310344827</v>
      </c>
      <c r="R4370" s="16">
        <v>0.3614174</v>
      </c>
      <c r="S4370" s="16">
        <v>9</v>
      </c>
      <c r="T4370" s="16">
        <v>0.72571335185487795</v>
      </c>
      <c r="AC4370" s="19">
        <v>2635</v>
      </c>
      <c r="AD4370" s="19">
        <v>0.80184513138909497</v>
      </c>
      <c r="AE4370" s="19">
        <v>0.93647316538882797</v>
      </c>
      <c r="AF4370" s="19">
        <v>4.8170837573707E-2</v>
      </c>
      <c r="AG4370" s="19">
        <v>10</v>
      </c>
      <c r="AH4370" s="19">
        <v>0.71412122268891998</v>
      </c>
      <c r="AJ4370" s="16">
        <v>339</v>
      </c>
      <c r="AK4370" s="16">
        <v>8.4213376658543102E-2</v>
      </c>
      <c r="AL4370" s="16">
        <v>0.48534583821805299</v>
      </c>
      <c r="AM4370" s="16">
        <v>0.16613199000000001</v>
      </c>
      <c r="AN4370" s="16">
        <v>5</v>
      </c>
      <c r="AO4370" s="16">
        <v>0.80699822134268095</v>
      </c>
      <c r="AQ4370" s="16">
        <v>964</v>
      </c>
      <c r="AR4370" s="16">
        <v>0.73962264150943302</v>
      </c>
      <c r="AS4370" s="16">
        <v>0.949532710280373</v>
      </c>
      <c r="AT4370" s="16">
        <v>7.7575439999999999E-3</v>
      </c>
      <c r="AU4370" s="16">
        <v>6</v>
      </c>
      <c r="AV4370" s="16">
        <v>0.71592744585691104</v>
      </c>
      <c r="AX4370" s="16">
        <v>789</v>
      </c>
      <c r="AY4370" s="16">
        <v>0.65442708333333299</v>
      </c>
      <c r="AZ4370" s="16">
        <v>0.90154440154440096</v>
      </c>
      <c r="BA4370" s="16">
        <v>1.3488982E-2</v>
      </c>
      <c r="BB4370" s="16">
        <v>7</v>
      </c>
      <c r="BC4370" s="16">
        <v>0.71180522039896998</v>
      </c>
      <c r="BL4370" s="19">
        <v>2635</v>
      </c>
      <c r="BM4370" s="19">
        <v>0.70778674739320502</v>
      </c>
      <c r="BN4370" s="19">
        <v>0.89047097480832405</v>
      </c>
      <c r="BO4370" s="19">
        <v>2.5713861919939501E-2</v>
      </c>
      <c r="BP4370" s="19">
        <v>10</v>
      </c>
      <c r="BQ4370" s="19">
        <v>0.72521710085917401</v>
      </c>
    </row>
    <row r="4371" spans="1:69" x14ac:dyDescent="0.25">
      <c r="A4371" s="16">
        <v>346</v>
      </c>
      <c r="B4371" s="16">
        <v>0.14552641034854399</v>
      </c>
      <c r="C4371" s="16">
        <v>0.59012875536480602</v>
      </c>
      <c r="D4371" s="16">
        <v>0.34656712000000001</v>
      </c>
      <c r="E4371" s="16">
        <v>6</v>
      </c>
      <c r="F4371" s="16">
        <v>0.81898567174398795</v>
      </c>
      <c r="H4371" s="16">
        <v>802</v>
      </c>
      <c r="I4371" s="16">
        <v>0.83163038649489096</v>
      </c>
      <c r="J4371" s="16">
        <v>0.98724082934609203</v>
      </c>
      <c r="K4371" s="16">
        <v>1.9015181999999999E-2</v>
      </c>
      <c r="L4371" s="16">
        <v>7</v>
      </c>
      <c r="M4371" s="16">
        <v>0.73713472729114804</v>
      </c>
      <c r="O4371" s="16">
        <v>238</v>
      </c>
      <c r="P4371" s="16">
        <v>0.25781990521326997</v>
      </c>
      <c r="Q4371" s="16">
        <v>0.54655172413793096</v>
      </c>
      <c r="R4371" s="16">
        <v>0.36096265999999999</v>
      </c>
      <c r="S4371" s="16">
        <v>9</v>
      </c>
      <c r="T4371" s="16">
        <v>0.72571335185487795</v>
      </c>
      <c r="AC4371" s="19">
        <v>2636</v>
      </c>
      <c r="AD4371" s="19">
        <v>0.80184513138909497</v>
      </c>
      <c r="AE4371" s="19">
        <v>0.93702081051478603</v>
      </c>
      <c r="AF4371" s="19">
        <v>4.8158794641494598E-2</v>
      </c>
      <c r="AG4371" s="19">
        <v>10</v>
      </c>
      <c r="AH4371" s="19">
        <v>0.71412122268891998</v>
      </c>
      <c r="AJ4371" s="16">
        <v>340</v>
      </c>
      <c r="AK4371" s="16">
        <v>8.4619550500947702E-2</v>
      </c>
      <c r="AL4371" s="16">
        <v>0.48534583821805299</v>
      </c>
      <c r="AM4371" s="16">
        <v>0.16590626999999999</v>
      </c>
      <c r="AN4371" s="16">
        <v>5</v>
      </c>
      <c r="AO4371" s="16">
        <v>0.80699822134268095</v>
      </c>
      <c r="AQ4371" s="16">
        <v>965</v>
      </c>
      <c r="AR4371" s="16">
        <v>0.73962264150943302</v>
      </c>
      <c r="AS4371" s="16">
        <v>0.95140186915887803</v>
      </c>
      <c r="AT4371" s="16">
        <v>7.7558914000000001E-3</v>
      </c>
      <c r="AU4371" s="16">
        <v>6</v>
      </c>
      <c r="AV4371" s="16">
        <v>0.71592744585691104</v>
      </c>
      <c r="AX4371" s="16">
        <v>790</v>
      </c>
      <c r="AY4371" s="16">
        <v>0.65442708333333299</v>
      </c>
      <c r="AZ4371" s="16">
        <v>0.903474903474903</v>
      </c>
      <c r="BA4371" s="16">
        <v>1.3487621E-2</v>
      </c>
      <c r="BB4371" s="16">
        <v>7</v>
      </c>
      <c r="BC4371" s="16">
        <v>0.71180522039896998</v>
      </c>
      <c r="BL4371" s="19">
        <v>2636</v>
      </c>
      <c r="BM4371" s="19">
        <v>0.70778674739320502</v>
      </c>
      <c r="BN4371" s="19">
        <v>0.891018619934282</v>
      </c>
      <c r="BO4371" s="19">
        <v>2.57093162508681E-2</v>
      </c>
      <c r="BP4371" s="19">
        <v>10</v>
      </c>
      <c r="BQ4371" s="19">
        <v>0.72521710085917401</v>
      </c>
    </row>
    <row r="4372" spans="1:69" x14ac:dyDescent="0.25">
      <c r="A4372" s="16">
        <v>347</v>
      </c>
      <c r="B4372" s="16">
        <v>0.14768235716852299</v>
      </c>
      <c r="C4372" s="16">
        <v>0.59012875536480602</v>
      </c>
      <c r="D4372" s="16">
        <v>0.34487358000000001</v>
      </c>
      <c r="E4372" s="16">
        <v>6</v>
      </c>
      <c r="F4372" s="16">
        <v>0.81898567174398795</v>
      </c>
      <c r="H4372" s="16">
        <v>803</v>
      </c>
      <c r="I4372" s="16">
        <v>0.83163038649489096</v>
      </c>
      <c r="J4372" s="16">
        <v>0.98883572567783096</v>
      </c>
      <c r="K4372" s="16">
        <v>1.8884386999999999E-2</v>
      </c>
      <c r="L4372" s="16">
        <v>7</v>
      </c>
      <c r="M4372" s="16">
        <v>0.73713472729114804</v>
      </c>
      <c r="O4372" s="16">
        <v>239</v>
      </c>
      <c r="P4372" s="16">
        <v>0.259715639810426</v>
      </c>
      <c r="Q4372" s="16">
        <v>0.54655172413793096</v>
      </c>
      <c r="R4372" s="16">
        <v>0.36048242000000003</v>
      </c>
      <c r="S4372" s="16">
        <v>9</v>
      </c>
      <c r="T4372" s="16">
        <v>0.72571335185487795</v>
      </c>
      <c r="AC4372" s="19">
        <v>2637</v>
      </c>
      <c r="AD4372" s="19">
        <v>0.80210747234488999</v>
      </c>
      <c r="AE4372" s="19">
        <v>0.93702081051478603</v>
      </c>
      <c r="AF4372" s="19">
        <v>4.8018411267548702E-2</v>
      </c>
      <c r="AG4372" s="19">
        <v>10</v>
      </c>
      <c r="AH4372" s="19">
        <v>0.71412122268891998</v>
      </c>
      <c r="AJ4372" s="16">
        <v>341</v>
      </c>
      <c r="AK4372" s="16">
        <v>8.4619550500947702E-2</v>
      </c>
      <c r="AL4372" s="16">
        <v>0.48651817116060903</v>
      </c>
      <c r="AM4372" s="16">
        <v>0.16584414</v>
      </c>
      <c r="AN4372" s="16">
        <v>5</v>
      </c>
      <c r="AO4372" s="16">
        <v>0.80699822134268095</v>
      </c>
      <c r="AQ4372" s="16">
        <v>966</v>
      </c>
      <c r="AR4372" s="16">
        <v>0.74065180102915895</v>
      </c>
      <c r="AS4372" s="16">
        <v>0.95140186915887803</v>
      </c>
      <c r="AT4372" s="16">
        <v>7.7156867000000001E-3</v>
      </c>
      <c r="AU4372" s="16">
        <v>6</v>
      </c>
      <c r="AV4372" s="16">
        <v>0.71592744585691104</v>
      </c>
      <c r="AX4372" s="16">
        <v>791</v>
      </c>
      <c r="AY4372" s="16">
        <v>0.65703124999999996</v>
      </c>
      <c r="AZ4372" s="16">
        <v>0.903474903474903</v>
      </c>
      <c r="BA4372" s="16">
        <v>1.3350157E-2</v>
      </c>
      <c r="BB4372" s="16">
        <v>7</v>
      </c>
      <c r="BC4372" s="16">
        <v>0.71180522039896998</v>
      </c>
      <c r="BL4372" s="19">
        <v>2637</v>
      </c>
      <c r="BM4372" s="19">
        <v>0.70784981500168098</v>
      </c>
      <c r="BN4372" s="19">
        <v>0.891018619934282</v>
      </c>
      <c r="BO4372" s="19">
        <v>2.5700428523123198E-2</v>
      </c>
      <c r="BP4372" s="19">
        <v>10</v>
      </c>
      <c r="BQ4372" s="19">
        <v>0.72521710085917401</v>
      </c>
    </row>
    <row r="4373" spans="1:69" x14ac:dyDescent="0.25">
      <c r="A4373" s="16">
        <v>348</v>
      </c>
      <c r="B4373" s="16">
        <v>0.14768235716852299</v>
      </c>
      <c r="C4373" s="16">
        <v>0.59120171673819699</v>
      </c>
      <c r="D4373" s="16">
        <v>0.34483515999999997</v>
      </c>
      <c r="E4373" s="16">
        <v>6</v>
      </c>
      <c r="F4373" s="16">
        <v>0.81898567174398795</v>
      </c>
      <c r="H4373" s="16">
        <v>804</v>
      </c>
      <c r="I4373" s="16">
        <v>0.84673478454020401</v>
      </c>
      <c r="J4373" s="16">
        <v>0.98883572567783096</v>
      </c>
      <c r="K4373" s="16">
        <v>1.6687473000000001E-2</v>
      </c>
      <c r="L4373" s="16">
        <v>7</v>
      </c>
      <c r="M4373" s="16">
        <v>0.73713472729114804</v>
      </c>
      <c r="O4373" s="16">
        <v>240</v>
      </c>
      <c r="P4373" s="16">
        <v>0.259715639810426</v>
      </c>
      <c r="Q4373" s="16">
        <v>0.555172413793103</v>
      </c>
      <c r="R4373" s="16">
        <v>0.35882009999999998</v>
      </c>
      <c r="S4373" s="16">
        <v>9</v>
      </c>
      <c r="T4373" s="16">
        <v>0.72571335185487795</v>
      </c>
      <c r="AC4373" s="19">
        <v>2638</v>
      </c>
      <c r="AD4373" s="19">
        <v>0.80210747234488999</v>
      </c>
      <c r="AE4373" s="19">
        <v>0.93811610076670304</v>
      </c>
      <c r="AF4373" s="19">
        <v>4.7996064415201503E-2</v>
      </c>
      <c r="AG4373" s="19">
        <v>10</v>
      </c>
      <c r="AH4373" s="19">
        <v>0.71412122268891998</v>
      </c>
      <c r="AJ4373" s="16">
        <v>342</v>
      </c>
      <c r="AK4373" s="16">
        <v>8.6650419712970397E-2</v>
      </c>
      <c r="AL4373" s="16">
        <v>0.48651817116060903</v>
      </c>
      <c r="AM4373" s="16">
        <v>0.16400044999999999</v>
      </c>
      <c r="AN4373" s="16">
        <v>5</v>
      </c>
      <c r="AO4373" s="16">
        <v>0.80699822134268095</v>
      </c>
      <c r="AQ4373" s="16">
        <v>967</v>
      </c>
      <c r="AR4373" s="16">
        <v>0.74065180102915895</v>
      </c>
      <c r="AS4373" s="16">
        <v>0.95327102803738295</v>
      </c>
      <c r="AT4373" s="16">
        <v>7.7141359999999999E-3</v>
      </c>
      <c r="AU4373" s="16">
        <v>6</v>
      </c>
      <c r="AV4373" s="16">
        <v>0.71592744585691104</v>
      </c>
      <c r="AX4373" s="16">
        <v>792</v>
      </c>
      <c r="AY4373" s="16">
        <v>0.65703124999999996</v>
      </c>
      <c r="AZ4373" s="16">
        <v>0.90540540540540504</v>
      </c>
      <c r="BA4373" s="16">
        <v>1.3321473E-2</v>
      </c>
      <c r="BB4373" s="16">
        <v>7</v>
      </c>
      <c r="BC4373" s="16">
        <v>0.71180522039896998</v>
      </c>
      <c r="BL4373" s="19">
        <v>2638</v>
      </c>
      <c r="BM4373" s="19">
        <v>0.70784981500168098</v>
      </c>
      <c r="BN4373" s="19">
        <v>0.89156626506024095</v>
      </c>
      <c r="BO4373" s="19">
        <v>2.57003651931881E-2</v>
      </c>
      <c r="BP4373" s="19">
        <v>10</v>
      </c>
      <c r="BQ4373" s="19">
        <v>0.72521710085917401</v>
      </c>
    </row>
    <row r="4374" spans="1:69" x14ac:dyDescent="0.25">
      <c r="A4374" s="16">
        <v>349</v>
      </c>
      <c r="B4374" s="16">
        <v>0.148401006108516</v>
      </c>
      <c r="C4374" s="16">
        <v>0.59120171673819699</v>
      </c>
      <c r="D4374" s="16">
        <v>0.34366732999999999</v>
      </c>
      <c r="E4374" s="16">
        <v>6</v>
      </c>
      <c r="F4374" s="16">
        <v>0.81898567174398795</v>
      </c>
      <c r="H4374" s="16">
        <v>805</v>
      </c>
      <c r="I4374" s="16">
        <v>0.84673478454020401</v>
      </c>
      <c r="J4374" s="16">
        <v>0.99043062200956899</v>
      </c>
      <c r="K4374" s="16">
        <v>1.6664742999999999E-2</v>
      </c>
      <c r="L4374" s="16">
        <v>7</v>
      </c>
      <c r="M4374" s="16">
        <v>0.73713472729114804</v>
      </c>
      <c r="O4374" s="16">
        <v>241</v>
      </c>
      <c r="P4374" s="16">
        <v>0.26066350710900399</v>
      </c>
      <c r="Q4374" s="16">
        <v>0.555172413793103</v>
      </c>
      <c r="R4374" s="16">
        <v>0.35870895000000003</v>
      </c>
      <c r="S4374" s="16">
        <v>9</v>
      </c>
      <c r="T4374" s="16">
        <v>0.72571335185487795</v>
      </c>
      <c r="AC4374" s="19">
        <v>2639</v>
      </c>
      <c r="AD4374" s="19">
        <v>0.80223864282278801</v>
      </c>
      <c r="AE4374" s="19">
        <v>0.93811610076670304</v>
      </c>
      <c r="AF4374" s="19">
        <v>4.7918868251144803E-2</v>
      </c>
      <c r="AG4374" s="19">
        <v>10</v>
      </c>
      <c r="AH4374" s="19">
        <v>0.71412122268891998</v>
      </c>
      <c r="AJ4374" s="16">
        <v>343</v>
      </c>
      <c r="AK4374" s="16">
        <v>8.6650419712970397E-2</v>
      </c>
      <c r="AL4374" s="16">
        <v>0.487690504103165</v>
      </c>
      <c r="AM4374" s="16">
        <v>0.16394085</v>
      </c>
      <c r="AN4374" s="16">
        <v>5</v>
      </c>
      <c r="AO4374" s="16">
        <v>0.80699822134268095</v>
      </c>
      <c r="AQ4374" s="16">
        <v>968</v>
      </c>
      <c r="AR4374" s="16">
        <v>0.74888507718696395</v>
      </c>
      <c r="AS4374" s="16">
        <v>0.95327102803738295</v>
      </c>
      <c r="AT4374" s="16">
        <v>7.3273307999999898E-3</v>
      </c>
      <c r="AU4374" s="16">
        <v>6</v>
      </c>
      <c r="AV4374" s="16">
        <v>0.71592744585691104</v>
      </c>
      <c r="AX4374" s="16">
        <v>793</v>
      </c>
      <c r="AY4374" s="16">
        <v>0.65781250000000002</v>
      </c>
      <c r="AZ4374" s="16">
        <v>0.90540540540540504</v>
      </c>
      <c r="BA4374" s="16">
        <v>1.3243108999999999E-2</v>
      </c>
      <c r="BB4374" s="16">
        <v>7</v>
      </c>
      <c r="BC4374" s="16">
        <v>0.71180522039896998</v>
      </c>
      <c r="BL4374" s="19">
        <v>2639</v>
      </c>
      <c r="BM4374" s="19">
        <v>0.70791288261015795</v>
      </c>
      <c r="BN4374" s="19">
        <v>0.89156626506024095</v>
      </c>
      <c r="BO4374" s="19">
        <v>2.56952568888664E-2</v>
      </c>
      <c r="BP4374" s="19">
        <v>10</v>
      </c>
      <c r="BQ4374" s="19">
        <v>0.72521710085917401</v>
      </c>
    </row>
    <row r="4375" spans="1:69" x14ac:dyDescent="0.25">
      <c r="A4375" s="16">
        <v>350</v>
      </c>
      <c r="B4375" s="16">
        <v>0.148401006108516</v>
      </c>
      <c r="C4375" s="16">
        <v>0.59227467811158796</v>
      </c>
      <c r="D4375" s="16">
        <v>0.34358522000000002</v>
      </c>
      <c r="E4375" s="16">
        <v>6</v>
      </c>
      <c r="F4375" s="16">
        <v>0.81898567174398795</v>
      </c>
      <c r="H4375" s="16">
        <v>806</v>
      </c>
      <c r="I4375" s="16">
        <v>0.86006219458018596</v>
      </c>
      <c r="J4375" s="16">
        <v>0.99043062200956899</v>
      </c>
      <c r="K4375" s="16">
        <v>1.5091692E-2</v>
      </c>
      <c r="L4375" s="16">
        <v>7</v>
      </c>
      <c r="M4375" s="16">
        <v>0.73713472729114804</v>
      </c>
      <c r="O4375" s="16">
        <v>242</v>
      </c>
      <c r="P4375" s="16">
        <v>0.26066350710900399</v>
      </c>
      <c r="Q4375" s="16">
        <v>0.55689655172413699</v>
      </c>
      <c r="R4375" s="16">
        <v>0.35836148000000001</v>
      </c>
      <c r="S4375" s="16">
        <v>9</v>
      </c>
      <c r="T4375" s="16">
        <v>0.72571335185487795</v>
      </c>
      <c r="AC4375" s="19">
        <v>2640</v>
      </c>
      <c r="AD4375" s="19">
        <v>0.80223864282278801</v>
      </c>
      <c r="AE4375" s="19">
        <v>0.93866374589266099</v>
      </c>
      <c r="AF4375" s="19">
        <v>4.7910491004586102E-2</v>
      </c>
      <c r="AG4375" s="19">
        <v>10</v>
      </c>
      <c r="AH4375" s="19">
        <v>0.71412122268891998</v>
      </c>
      <c r="AJ4375" s="16">
        <v>344</v>
      </c>
      <c r="AK4375" s="16">
        <v>8.6785810993772E-2</v>
      </c>
      <c r="AL4375" s="16">
        <v>0.487690504103165</v>
      </c>
      <c r="AM4375" s="16">
        <v>0.16377264</v>
      </c>
      <c r="AN4375" s="16">
        <v>5</v>
      </c>
      <c r="AO4375" s="16">
        <v>0.80699822134268095</v>
      </c>
      <c r="AQ4375" s="16">
        <v>969</v>
      </c>
      <c r="AR4375" s="16">
        <v>0.74922813036020497</v>
      </c>
      <c r="AS4375" s="16">
        <v>0.95327102803738295</v>
      </c>
      <c r="AT4375" s="16">
        <v>7.3175810000000001E-3</v>
      </c>
      <c r="AU4375" s="16">
        <v>6</v>
      </c>
      <c r="AV4375" s="16">
        <v>0.71592744585691104</v>
      </c>
      <c r="AX4375" s="16">
        <v>794</v>
      </c>
      <c r="AY4375" s="16">
        <v>0.65781250000000002</v>
      </c>
      <c r="AZ4375" s="16">
        <v>0.90733590733590697</v>
      </c>
      <c r="BA4375" s="16">
        <v>1.3242823000000001E-2</v>
      </c>
      <c r="BB4375" s="16">
        <v>7</v>
      </c>
      <c r="BC4375" s="16">
        <v>0.71180522039896998</v>
      </c>
      <c r="BL4375" s="19">
        <v>2640</v>
      </c>
      <c r="BM4375" s="19">
        <v>0.70791288261015795</v>
      </c>
      <c r="BN4375" s="19">
        <v>0.89211391018619901</v>
      </c>
      <c r="BO4375" s="19">
        <v>2.56948731839656E-2</v>
      </c>
      <c r="BP4375" s="19">
        <v>10</v>
      </c>
      <c r="BQ4375" s="19">
        <v>0.72521710085917401</v>
      </c>
    </row>
    <row r="4376" spans="1:69" x14ac:dyDescent="0.25">
      <c r="A4376" s="16">
        <v>351</v>
      </c>
      <c r="B4376" s="16">
        <v>0.149478979518505</v>
      </c>
      <c r="C4376" s="16">
        <v>0.59227467811158796</v>
      </c>
      <c r="D4376" s="16">
        <v>0.34335196000000001</v>
      </c>
      <c r="E4376" s="16">
        <v>6</v>
      </c>
      <c r="F4376" s="16">
        <v>0.81898567174398795</v>
      </c>
      <c r="H4376" s="16">
        <v>807</v>
      </c>
      <c r="I4376" s="16">
        <v>0.86006219458018596</v>
      </c>
      <c r="J4376" s="16">
        <v>0.99202551834130703</v>
      </c>
      <c r="K4376" s="16">
        <v>1.4905095E-2</v>
      </c>
      <c r="L4376" s="16">
        <v>7</v>
      </c>
      <c r="M4376" s="16">
        <v>0.73713472729114804</v>
      </c>
      <c r="O4376" s="16">
        <v>243</v>
      </c>
      <c r="P4376" s="16">
        <v>0.26161137440758198</v>
      </c>
      <c r="Q4376" s="16">
        <v>0.55689655172413699</v>
      </c>
      <c r="R4376" s="16">
        <v>0.35796591999999999</v>
      </c>
      <c r="S4376" s="16">
        <v>9</v>
      </c>
      <c r="T4376" s="16">
        <v>0.72571335185487795</v>
      </c>
      <c r="AC4376" s="19">
        <v>2641</v>
      </c>
      <c r="AD4376" s="19">
        <v>0.80306938918280701</v>
      </c>
      <c r="AE4376" s="19">
        <v>0.93866374589266099</v>
      </c>
      <c r="AF4376" s="19">
        <v>4.7699150629341498E-2</v>
      </c>
      <c r="AG4376" s="19">
        <v>10</v>
      </c>
      <c r="AH4376" s="19">
        <v>0.71412122268891998</v>
      </c>
      <c r="AJ4376" s="16">
        <v>345</v>
      </c>
      <c r="AK4376" s="16">
        <v>8.6785810993772E-2</v>
      </c>
      <c r="AL4376" s="16">
        <v>0.49003516998827601</v>
      </c>
      <c r="AM4376" s="16">
        <v>0.16347742000000001</v>
      </c>
      <c r="AN4376" s="16">
        <v>5</v>
      </c>
      <c r="AO4376" s="16">
        <v>0.80699822134268095</v>
      </c>
      <c r="AQ4376" s="16">
        <v>970</v>
      </c>
      <c r="AR4376" s="16">
        <v>0.75437392795883296</v>
      </c>
      <c r="AS4376" s="16">
        <v>0.95327102803738295</v>
      </c>
      <c r="AT4376" s="16">
        <v>7.0640835999999999E-3</v>
      </c>
      <c r="AU4376" s="16">
        <v>6</v>
      </c>
      <c r="AV4376" s="16">
        <v>0.71592744585691104</v>
      </c>
      <c r="AX4376" s="16">
        <v>795</v>
      </c>
      <c r="AY4376" s="16">
        <v>0.65859374999999998</v>
      </c>
      <c r="AZ4376" s="16">
        <v>0.90733590733590697</v>
      </c>
      <c r="BA4376" s="16">
        <v>1.3153918000000001E-2</v>
      </c>
      <c r="BB4376" s="16">
        <v>7</v>
      </c>
      <c r="BC4376" s="16">
        <v>0.71180522039896998</v>
      </c>
      <c r="BL4376" s="19">
        <v>2641</v>
      </c>
      <c r="BM4376" s="19">
        <v>0.70795492768247503</v>
      </c>
      <c r="BN4376" s="19">
        <v>0.89211391018619901</v>
      </c>
      <c r="BO4376" s="19">
        <v>2.5691854301840001E-2</v>
      </c>
      <c r="BP4376" s="19">
        <v>10</v>
      </c>
      <c r="BQ4376" s="19">
        <v>0.72521710085917401</v>
      </c>
    </row>
    <row r="4377" spans="1:69" x14ac:dyDescent="0.25">
      <c r="A4377" s="16">
        <v>352</v>
      </c>
      <c r="B4377" s="16">
        <v>0.149478979518505</v>
      </c>
      <c r="C4377" s="16">
        <v>0.59334763948497804</v>
      </c>
      <c r="D4377" s="16">
        <v>0.34299675000000002</v>
      </c>
      <c r="E4377" s="16">
        <v>6</v>
      </c>
      <c r="F4377" s="16">
        <v>0.81898567174398795</v>
      </c>
      <c r="H4377" s="16">
        <v>808</v>
      </c>
      <c r="I4377" s="16">
        <v>0.87516659262549901</v>
      </c>
      <c r="J4377" s="16">
        <v>0.99202551834130703</v>
      </c>
      <c r="K4377" s="16">
        <v>1.3033980000000001E-2</v>
      </c>
      <c r="L4377" s="16">
        <v>7</v>
      </c>
      <c r="M4377" s="16">
        <v>0.73713472729114804</v>
      </c>
      <c r="O4377" s="16">
        <v>244</v>
      </c>
      <c r="P4377" s="16">
        <v>0.26161137440758198</v>
      </c>
      <c r="Q4377" s="16">
        <v>0.55862068965517198</v>
      </c>
      <c r="R4377" s="16">
        <v>0.35655722000000001</v>
      </c>
      <c r="S4377" s="16">
        <v>9</v>
      </c>
      <c r="T4377" s="16">
        <v>0.72571335185487795</v>
      </c>
      <c r="AC4377" s="19">
        <v>2642</v>
      </c>
      <c r="AD4377" s="19">
        <v>0.80306938918280701</v>
      </c>
      <c r="AE4377" s="19">
        <v>0.93921139101861995</v>
      </c>
      <c r="AF4377" s="19">
        <v>4.7696623951196601E-2</v>
      </c>
      <c r="AG4377" s="19">
        <v>10</v>
      </c>
      <c r="AH4377" s="19">
        <v>0.71412122268891998</v>
      </c>
      <c r="AJ4377" s="16">
        <v>346</v>
      </c>
      <c r="AK4377" s="16">
        <v>8.8139723801787098E-2</v>
      </c>
      <c r="AL4377" s="16">
        <v>0.49003516998827601</v>
      </c>
      <c r="AM4377" s="16">
        <v>0.16175853000000001</v>
      </c>
      <c r="AN4377" s="16">
        <v>5</v>
      </c>
      <c r="AO4377" s="16">
        <v>0.80699822134268095</v>
      </c>
      <c r="AQ4377" s="16">
        <v>971</v>
      </c>
      <c r="AR4377" s="16">
        <v>0.75437392795883296</v>
      </c>
      <c r="AS4377" s="16">
        <v>0.95514018691588698</v>
      </c>
      <c r="AT4377" s="16">
        <v>7.0640590000000001E-3</v>
      </c>
      <c r="AU4377" s="16">
        <v>6</v>
      </c>
      <c r="AV4377" s="16">
        <v>0.71592744585691104</v>
      </c>
      <c r="AX4377" s="16">
        <v>796</v>
      </c>
      <c r="AY4377" s="16">
        <v>0.65859374999999998</v>
      </c>
      <c r="AZ4377" s="16">
        <v>0.909266409266409</v>
      </c>
      <c r="BA4377" s="16">
        <v>1.31375969999999E-2</v>
      </c>
      <c r="BB4377" s="16">
        <v>7</v>
      </c>
      <c r="BC4377" s="16">
        <v>0.71180522039896998</v>
      </c>
      <c r="BL4377" s="19">
        <v>2642</v>
      </c>
      <c r="BM4377" s="19">
        <v>0.70795492768247503</v>
      </c>
      <c r="BN4377" s="19">
        <v>0.89266155531215696</v>
      </c>
      <c r="BO4377" s="19">
        <v>2.5688368594273901E-2</v>
      </c>
      <c r="BP4377" s="19">
        <v>10</v>
      </c>
      <c r="BQ4377" s="19">
        <v>0.72521710085917401</v>
      </c>
    </row>
    <row r="4378" spans="1:69" x14ac:dyDescent="0.25">
      <c r="A4378" s="16">
        <v>353</v>
      </c>
      <c r="B4378" s="16">
        <v>0.14983830398850101</v>
      </c>
      <c r="C4378" s="16">
        <v>0.59334763948497804</v>
      </c>
      <c r="D4378" s="16">
        <v>0.34283999999999998</v>
      </c>
      <c r="E4378" s="16">
        <v>6</v>
      </c>
      <c r="F4378" s="16">
        <v>0.81898567174398795</v>
      </c>
      <c r="H4378" s="16">
        <v>809</v>
      </c>
      <c r="I4378" s="16">
        <v>0.87516659262549901</v>
      </c>
      <c r="J4378" s="16">
        <v>0.99362041467304596</v>
      </c>
      <c r="K4378" s="16">
        <v>1.3029878999999999E-2</v>
      </c>
      <c r="L4378" s="16">
        <v>7</v>
      </c>
      <c r="M4378" s="16">
        <v>0.73713472729114804</v>
      </c>
      <c r="O4378" s="16">
        <v>245</v>
      </c>
      <c r="P4378" s="16">
        <v>0.263507109004739</v>
      </c>
      <c r="Q4378" s="16">
        <v>0.55862068965517198</v>
      </c>
      <c r="R4378" s="16">
        <v>0.35502273000000001</v>
      </c>
      <c r="S4378" s="16">
        <v>9</v>
      </c>
      <c r="T4378" s="16">
        <v>0.72571335185487795</v>
      </c>
      <c r="AC4378" s="19">
        <v>2643</v>
      </c>
      <c r="AD4378" s="19">
        <v>0.80315683616807299</v>
      </c>
      <c r="AE4378" s="19">
        <v>0.93921139101861995</v>
      </c>
      <c r="AF4378" s="19">
        <v>4.76355487480759E-2</v>
      </c>
      <c r="AG4378" s="19">
        <v>10</v>
      </c>
      <c r="AH4378" s="19">
        <v>0.71412122268891998</v>
      </c>
      <c r="AJ4378" s="16">
        <v>347</v>
      </c>
      <c r="AK4378" s="16">
        <v>8.8139723801787098E-2</v>
      </c>
      <c r="AL4378" s="16">
        <v>0.49120750293083199</v>
      </c>
      <c r="AM4378" s="16">
        <v>0.16175036000000001</v>
      </c>
      <c r="AN4378" s="16">
        <v>5</v>
      </c>
      <c r="AO4378" s="16">
        <v>0.80699822134268095</v>
      </c>
      <c r="AQ4378" s="16">
        <v>972</v>
      </c>
      <c r="AR4378" s="16">
        <v>0.75454545454545396</v>
      </c>
      <c r="AS4378" s="16">
        <v>0.95514018691588698</v>
      </c>
      <c r="AT4378" s="16">
        <v>7.0622335E-3</v>
      </c>
      <c r="AU4378" s="16">
        <v>6</v>
      </c>
      <c r="AV4378" s="16">
        <v>0.71592744585691104</v>
      </c>
      <c r="AX4378" s="16">
        <v>797</v>
      </c>
      <c r="AY4378" s="16">
        <v>0.66171875000000002</v>
      </c>
      <c r="AZ4378" s="16">
        <v>0.909266409266409</v>
      </c>
      <c r="BA4378" s="16">
        <v>1.2863578000000001E-2</v>
      </c>
      <c r="BB4378" s="16">
        <v>7</v>
      </c>
      <c r="BC4378" s="16">
        <v>0.71180522039896998</v>
      </c>
      <c r="BL4378" s="19">
        <v>2643</v>
      </c>
      <c r="BM4378" s="19">
        <v>0.70831231079717405</v>
      </c>
      <c r="BN4378" s="19">
        <v>0.89266155531215696</v>
      </c>
      <c r="BO4378" s="19">
        <v>2.5658534839749302E-2</v>
      </c>
      <c r="BP4378" s="19">
        <v>10</v>
      </c>
      <c r="BQ4378" s="19">
        <v>0.72521710085917401</v>
      </c>
    </row>
    <row r="4379" spans="1:69" x14ac:dyDescent="0.25">
      <c r="A4379" s="16">
        <v>354</v>
      </c>
      <c r="B4379" s="16">
        <v>0.14983830398850101</v>
      </c>
      <c r="C4379" s="16">
        <v>0.59442060085836901</v>
      </c>
      <c r="D4379" s="16">
        <v>0.34263945000000001</v>
      </c>
      <c r="E4379" s="16">
        <v>6</v>
      </c>
      <c r="F4379" s="16">
        <v>0.81898567174398795</v>
      </c>
      <c r="H4379" s="16">
        <v>810</v>
      </c>
      <c r="I4379" s="16">
        <v>0.96979120390937301</v>
      </c>
      <c r="J4379" s="16">
        <v>0.99362041467304596</v>
      </c>
      <c r="K4379" s="16">
        <v>2.4660642000000001E-3</v>
      </c>
      <c r="L4379" s="16">
        <v>7</v>
      </c>
      <c r="M4379" s="16">
        <v>0.73713472729114804</v>
      </c>
      <c r="O4379" s="16">
        <v>246</v>
      </c>
      <c r="P4379" s="16">
        <v>0.263507109004739</v>
      </c>
      <c r="Q4379" s="16">
        <v>0.56206896551724095</v>
      </c>
      <c r="R4379" s="16">
        <v>0.35435749999999999</v>
      </c>
      <c r="S4379" s="16">
        <v>9</v>
      </c>
      <c r="T4379" s="16">
        <v>0.72571335185487795</v>
      </c>
      <c r="AC4379" s="19">
        <v>2644</v>
      </c>
      <c r="AD4379" s="19">
        <v>0.80315683616807299</v>
      </c>
      <c r="AE4379" s="19">
        <v>0.93975903614457801</v>
      </c>
      <c r="AF4379" s="19">
        <v>4.7600197605788597E-2</v>
      </c>
      <c r="AG4379" s="19">
        <v>10</v>
      </c>
      <c r="AH4379" s="19">
        <v>0.71412122268891998</v>
      </c>
      <c r="AJ4379" s="16">
        <v>348</v>
      </c>
      <c r="AK4379" s="16">
        <v>8.9087462767397693E-2</v>
      </c>
      <c r="AL4379" s="16">
        <v>0.49120750293083199</v>
      </c>
      <c r="AM4379" s="16">
        <v>0.16117485000000001</v>
      </c>
      <c r="AN4379" s="16">
        <v>5</v>
      </c>
      <c r="AO4379" s="16">
        <v>0.80699822134268095</v>
      </c>
      <c r="AQ4379" s="16">
        <v>973</v>
      </c>
      <c r="AR4379" s="16">
        <v>0.75454545454545396</v>
      </c>
      <c r="AS4379" s="16">
        <v>0.95700934579439201</v>
      </c>
      <c r="AT4379" s="16">
        <v>7.0570987000000002E-3</v>
      </c>
      <c r="AU4379" s="16">
        <v>6</v>
      </c>
      <c r="AV4379" s="16">
        <v>0.71592744585691104</v>
      </c>
      <c r="AX4379" s="16">
        <v>798</v>
      </c>
      <c r="AY4379" s="16">
        <v>0.66171875000000002</v>
      </c>
      <c r="AZ4379" s="16">
        <v>0.91119691119691104</v>
      </c>
      <c r="BA4379" s="16">
        <v>1.2842055999999999E-2</v>
      </c>
      <c r="BB4379" s="16">
        <v>7</v>
      </c>
      <c r="BC4379" s="16">
        <v>0.71180522039896998</v>
      </c>
      <c r="BL4379" s="19">
        <v>2644</v>
      </c>
      <c r="BM4379" s="19">
        <v>0.70831231079717405</v>
      </c>
      <c r="BN4379" s="19">
        <v>0.89320920043811602</v>
      </c>
      <c r="BO4379" s="19">
        <v>2.56571772042661E-2</v>
      </c>
      <c r="BP4379" s="19">
        <v>10</v>
      </c>
      <c r="BQ4379" s="19">
        <v>0.72521710085917401</v>
      </c>
    </row>
    <row r="4380" spans="1:69" x14ac:dyDescent="0.25">
      <c r="A4380" s="16">
        <v>355</v>
      </c>
      <c r="B4380" s="16">
        <v>0.150556952928494</v>
      </c>
      <c r="C4380" s="16">
        <v>0.59442060085836901</v>
      </c>
      <c r="D4380" s="16">
        <v>0.34120482000000002</v>
      </c>
      <c r="E4380" s="16">
        <v>6</v>
      </c>
      <c r="F4380" s="16">
        <v>0.81898567174398795</v>
      </c>
      <c r="H4380" s="16">
        <v>811</v>
      </c>
      <c r="I4380" s="16">
        <v>0.96979120390937301</v>
      </c>
      <c r="J4380" s="16">
        <v>0.995215311004784</v>
      </c>
      <c r="K4380" s="16">
        <v>2.425324E-3</v>
      </c>
      <c r="L4380" s="16">
        <v>7</v>
      </c>
      <c r="M4380" s="16">
        <v>0.73713472729114804</v>
      </c>
      <c r="O4380" s="16">
        <v>247</v>
      </c>
      <c r="P4380" s="16">
        <v>0.263507109004739</v>
      </c>
      <c r="Q4380" s="16">
        <v>0.56551724137931003</v>
      </c>
      <c r="R4380" s="16">
        <v>0.35351079999999901</v>
      </c>
      <c r="S4380" s="16">
        <v>9</v>
      </c>
      <c r="T4380" s="16">
        <v>0.72571335185487795</v>
      </c>
      <c r="AC4380" s="19">
        <v>2645</v>
      </c>
      <c r="AD4380" s="19">
        <v>0.80468715841021299</v>
      </c>
      <c r="AE4380" s="19">
        <v>0.93975903614457801</v>
      </c>
      <c r="AF4380" s="19">
        <v>4.6961952000856302E-2</v>
      </c>
      <c r="AG4380" s="19">
        <v>10</v>
      </c>
      <c r="AH4380" s="19">
        <v>0.71412122268891998</v>
      </c>
      <c r="AJ4380" s="16">
        <v>349</v>
      </c>
      <c r="AK4380" s="16">
        <v>8.9087462767397693E-2</v>
      </c>
      <c r="AL4380" s="16">
        <v>0.49237983587338802</v>
      </c>
      <c r="AM4380" s="16">
        <v>0.16079905999999999</v>
      </c>
      <c r="AN4380" s="16">
        <v>5</v>
      </c>
      <c r="AO4380" s="16">
        <v>0.80699822134268095</v>
      </c>
      <c r="AQ4380" s="16">
        <v>974</v>
      </c>
      <c r="AR4380" s="16">
        <v>0.75951972555746095</v>
      </c>
      <c r="AS4380" s="16">
        <v>0.95700934579439201</v>
      </c>
      <c r="AT4380" s="16">
        <v>6.9469709999999997E-3</v>
      </c>
      <c r="AU4380" s="16">
        <v>6</v>
      </c>
      <c r="AV4380" s="16">
        <v>0.71592744585691104</v>
      </c>
      <c r="AX4380" s="16">
        <v>799</v>
      </c>
      <c r="AY4380" s="16">
        <v>0.6640625</v>
      </c>
      <c r="AZ4380" s="16">
        <v>0.91119691119691104</v>
      </c>
      <c r="BA4380" s="16">
        <v>1.2673132E-2</v>
      </c>
      <c r="BB4380" s="16">
        <v>7</v>
      </c>
      <c r="BC4380" s="16">
        <v>0.71180522039896998</v>
      </c>
      <c r="BL4380" s="19">
        <v>2645</v>
      </c>
      <c r="BM4380" s="19">
        <v>0.71184409687184602</v>
      </c>
      <c r="BN4380" s="19">
        <v>0.89320920043811602</v>
      </c>
      <c r="BO4380" s="19">
        <v>2.5347637012600899E-2</v>
      </c>
      <c r="BP4380" s="19">
        <v>10</v>
      </c>
      <c r="BQ4380" s="19">
        <v>0.72521710085917401</v>
      </c>
    </row>
    <row r="4381" spans="1:69" x14ac:dyDescent="0.25">
      <c r="A4381" s="16">
        <v>356</v>
      </c>
      <c r="B4381" s="16">
        <v>0.150556952928494</v>
      </c>
      <c r="C4381" s="16">
        <v>0.59549356223175898</v>
      </c>
      <c r="D4381" s="16">
        <v>0.34119293000000001</v>
      </c>
      <c r="E4381" s="16">
        <v>6</v>
      </c>
      <c r="F4381" s="16">
        <v>0.81898567174398795</v>
      </c>
      <c r="H4381" s="16">
        <v>812</v>
      </c>
      <c r="I4381" s="16">
        <v>0.97423367392270099</v>
      </c>
      <c r="J4381" s="16">
        <v>0.995215311004784</v>
      </c>
      <c r="K4381" s="16">
        <v>2.2153604999999902E-3</v>
      </c>
      <c r="L4381" s="16">
        <v>7</v>
      </c>
      <c r="M4381" s="16">
        <v>0.73713472729114804</v>
      </c>
      <c r="O4381" s="16">
        <v>248</v>
      </c>
      <c r="P4381" s="16">
        <v>0.26445497630331699</v>
      </c>
      <c r="Q4381" s="16">
        <v>0.56551724137931003</v>
      </c>
      <c r="R4381" s="16">
        <v>0.35318854</v>
      </c>
      <c r="S4381" s="16">
        <v>9</v>
      </c>
      <c r="T4381" s="16">
        <v>0.72571335185487795</v>
      </c>
      <c r="AC4381" s="19">
        <v>2646</v>
      </c>
      <c r="AD4381" s="19">
        <v>0.80468715841021299</v>
      </c>
      <c r="AE4381" s="19">
        <v>0.94030668127053596</v>
      </c>
      <c r="AF4381" s="19">
        <v>4.6957943588495199E-2</v>
      </c>
      <c r="AG4381" s="19">
        <v>10</v>
      </c>
      <c r="AH4381" s="19">
        <v>0.71412122268891998</v>
      </c>
      <c r="AJ4381" s="16">
        <v>350</v>
      </c>
      <c r="AK4381" s="16">
        <v>8.9222854048199296E-2</v>
      </c>
      <c r="AL4381" s="16">
        <v>0.49237983587338802</v>
      </c>
      <c r="AM4381" s="16">
        <v>0.16062318</v>
      </c>
      <c r="AN4381" s="16">
        <v>5</v>
      </c>
      <c r="AO4381" s="16">
        <v>0.80699822134268095</v>
      </c>
      <c r="AQ4381" s="16">
        <v>975</v>
      </c>
      <c r="AR4381" s="16">
        <v>0.75951972555746095</v>
      </c>
      <c r="AS4381" s="16">
        <v>0.95887850467289704</v>
      </c>
      <c r="AT4381" s="16">
        <v>6.9339344999999998E-3</v>
      </c>
      <c r="AU4381" s="16">
        <v>6</v>
      </c>
      <c r="AV4381" s="16">
        <v>0.71592744585691104</v>
      </c>
      <c r="AX4381" s="16">
        <v>800</v>
      </c>
      <c r="AY4381" s="16">
        <v>0.6640625</v>
      </c>
      <c r="AZ4381" s="16">
        <v>0.91312741312741297</v>
      </c>
      <c r="BA4381" s="16">
        <v>1.2592893000000001E-2</v>
      </c>
      <c r="BB4381" s="16">
        <v>7</v>
      </c>
      <c r="BC4381" s="16">
        <v>0.71180522039896998</v>
      </c>
      <c r="BL4381" s="19">
        <v>2646</v>
      </c>
      <c r="BM4381" s="19">
        <v>0.71184409687184602</v>
      </c>
      <c r="BN4381" s="19">
        <v>0.89375684556407398</v>
      </c>
      <c r="BO4381" s="19">
        <v>2.5347373448312199E-2</v>
      </c>
      <c r="BP4381" s="19">
        <v>10</v>
      </c>
      <c r="BQ4381" s="19">
        <v>0.72521710085917401</v>
      </c>
    </row>
    <row r="4382" spans="1:69" x14ac:dyDescent="0.25">
      <c r="A4382" s="16">
        <v>357</v>
      </c>
      <c r="B4382" s="16">
        <v>0.15199425080848</v>
      </c>
      <c r="C4382" s="16">
        <v>0.59549356223175898</v>
      </c>
      <c r="D4382" s="16">
        <v>0.34050532999999999</v>
      </c>
      <c r="E4382" s="16">
        <v>6</v>
      </c>
      <c r="F4382" s="16">
        <v>0.81898567174398795</v>
      </c>
      <c r="H4382" s="16">
        <v>813</v>
      </c>
      <c r="I4382" s="16">
        <v>0.97423367392270099</v>
      </c>
      <c r="J4382" s="16">
        <v>0.99681020733652304</v>
      </c>
      <c r="K4382" s="16">
        <v>2.1885412000000001E-3</v>
      </c>
      <c r="L4382" s="16">
        <v>7</v>
      </c>
      <c r="M4382" s="16">
        <v>0.73713472729114804</v>
      </c>
      <c r="O4382" s="16">
        <v>249</v>
      </c>
      <c r="P4382" s="16">
        <v>0.26445497630331699</v>
      </c>
      <c r="Q4382" s="16">
        <v>0.57241379310344798</v>
      </c>
      <c r="R4382" s="16">
        <v>0.35007315999999999</v>
      </c>
      <c r="S4382" s="16">
        <v>9</v>
      </c>
      <c r="T4382" s="16">
        <v>0.72571335185487795</v>
      </c>
      <c r="AC4382" s="19">
        <v>2647</v>
      </c>
      <c r="AD4382" s="19">
        <v>0.80687333304184305</v>
      </c>
      <c r="AE4382" s="19">
        <v>0.94030668127053596</v>
      </c>
      <c r="AF4382" s="19">
        <v>4.6291825128719197E-2</v>
      </c>
      <c r="AG4382" s="19">
        <v>10</v>
      </c>
      <c r="AH4382" s="19">
        <v>0.71412122268891998</v>
      </c>
      <c r="AJ4382" s="16">
        <v>351</v>
      </c>
      <c r="AK4382" s="16">
        <v>8.9222854048199296E-2</v>
      </c>
      <c r="AL4382" s="16">
        <v>0.49355216881594299</v>
      </c>
      <c r="AM4382" s="16">
        <v>0.16062209999999999</v>
      </c>
      <c r="AN4382" s="16">
        <v>5</v>
      </c>
      <c r="AO4382" s="16">
        <v>0.80699822134268095</v>
      </c>
      <c r="AQ4382" s="16">
        <v>976</v>
      </c>
      <c r="AR4382" s="16">
        <v>0.76569468267581398</v>
      </c>
      <c r="AS4382" s="16">
        <v>0.95887850467289704</v>
      </c>
      <c r="AT4382" s="16">
        <v>6.6739499999999997E-3</v>
      </c>
      <c r="AU4382" s="16">
        <v>6</v>
      </c>
      <c r="AV4382" s="16">
        <v>0.71592744585691104</v>
      </c>
      <c r="AX4382" s="16">
        <v>801</v>
      </c>
      <c r="AY4382" s="16">
        <v>0.66458333333333297</v>
      </c>
      <c r="AZ4382" s="16">
        <v>0.91312741312741297</v>
      </c>
      <c r="BA4382" s="16">
        <v>1.2518438E-2</v>
      </c>
      <c r="BB4382" s="16">
        <v>7</v>
      </c>
      <c r="BC4382" s="16">
        <v>0.71180522039896998</v>
      </c>
      <c r="BL4382" s="19">
        <v>2647</v>
      </c>
      <c r="BM4382" s="19">
        <v>0.71360998990918201</v>
      </c>
      <c r="BN4382" s="19">
        <v>0.89375684556407398</v>
      </c>
      <c r="BO4382" s="19">
        <v>2.51787269953638E-2</v>
      </c>
      <c r="BP4382" s="19">
        <v>10</v>
      </c>
      <c r="BQ4382" s="19">
        <v>0.72521710085917401</v>
      </c>
    </row>
    <row r="4383" spans="1:69" x14ac:dyDescent="0.25">
      <c r="A4383" s="16">
        <v>358</v>
      </c>
      <c r="B4383" s="16">
        <v>0.15199425080848</v>
      </c>
      <c r="C4383" s="16">
        <v>0.59656652360514995</v>
      </c>
      <c r="D4383" s="16">
        <v>0.34004600000000001</v>
      </c>
      <c r="E4383" s="16">
        <v>6</v>
      </c>
      <c r="F4383" s="16">
        <v>0.81898567174398795</v>
      </c>
      <c r="H4383" s="16">
        <v>814</v>
      </c>
      <c r="I4383" s="16">
        <v>0.97823189693469503</v>
      </c>
      <c r="J4383" s="16">
        <v>0.99681020733652304</v>
      </c>
      <c r="K4383" s="16">
        <v>1.7900587E-3</v>
      </c>
      <c r="L4383" s="16">
        <v>7</v>
      </c>
      <c r="M4383" s="16">
        <v>0.73713472729114804</v>
      </c>
      <c r="O4383" s="16">
        <v>250</v>
      </c>
      <c r="P4383" s="16">
        <v>0.26919431279620798</v>
      </c>
      <c r="Q4383" s="16">
        <v>0.57241379310344798</v>
      </c>
      <c r="R4383" s="16">
        <v>0.34735715</v>
      </c>
      <c r="S4383" s="16">
        <v>9</v>
      </c>
      <c r="T4383" s="16">
        <v>0.72571335185487795</v>
      </c>
      <c r="AC4383" s="19">
        <v>2648</v>
      </c>
      <c r="AD4383" s="19">
        <v>0.80687333304184305</v>
      </c>
      <c r="AE4383" s="19">
        <v>0.94085432639649502</v>
      </c>
      <c r="AF4383" s="19">
        <v>4.6280860900878802E-2</v>
      </c>
      <c r="AG4383" s="19">
        <v>10</v>
      </c>
      <c r="AH4383" s="19">
        <v>0.71412122268891998</v>
      </c>
      <c r="AJ4383" s="16">
        <v>352</v>
      </c>
      <c r="AK4383" s="16">
        <v>9.0305984294611397E-2</v>
      </c>
      <c r="AL4383" s="16">
        <v>0.49355216881594299</v>
      </c>
      <c r="AM4383" s="16">
        <v>0.15994639999999999</v>
      </c>
      <c r="AN4383" s="16">
        <v>5</v>
      </c>
      <c r="AO4383" s="16">
        <v>0.80699822134268095</v>
      </c>
      <c r="AQ4383" s="16">
        <v>977</v>
      </c>
      <c r="AR4383" s="16">
        <v>0.76569468267581398</v>
      </c>
      <c r="AS4383" s="16">
        <v>0.96074766355140095</v>
      </c>
      <c r="AT4383" s="16">
        <v>6.6724693999999996E-3</v>
      </c>
      <c r="AU4383" s="16">
        <v>6</v>
      </c>
      <c r="AV4383" s="16">
        <v>0.71592744585691104</v>
      </c>
      <c r="AX4383" s="16">
        <v>802</v>
      </c>
      <c r="AY4383" s="16">
        <v>0.66458333333333297</v>
      </c>
      <c r="AZ4383" s="16">
        <v>0.91505791505791501</v>
      </c>
      <c r="BA4383" s="16">
        <v>1.2507931E-2</v>
      </c>
      <c r="BB4383" s="16">
        <v>7</v>
      </c>
      <c r="BC4383" s="16">
        <v>0.71180522039896998</v>
      </c>
      <c r="BL4383" s="19">
        <v>2648</v>
      </c>
      <c r="BM4383" s="19">
        <v>0.71360998990918201</v>
      </c>
      <c r="BN4383" s="19">
        <v>0.89430449069003204</v>
      </c>
      <c r="BO4383" s="19">
        <v>2.51758584054186E-2</v>
      </c>
      <c r="BP4383" s="19">
        <v>10</v>
      </c>
      <c r="BQ4383" s="19">
        <v>0.72521710085917401</v>
      </c>
    </row>
    <row r="4384" spans="1:69" x14ac:dyDescent="0.25">
      <c r="A4384" s="16">
        <v>359</v>
      </c>
      <c r="B4384" s="16">
        <v>0.15235357527847601</v>
      </c>
      <c r="C4384" s="16">
        <v>0.59656652360514995</v>
      </c>
      <c r="D4384" s="16">
        <v>0.33988357000000002</v>
      </c>
      <c r="E4384" s="16">
        <v>6</v>
      </c>
      <c r="F4384" s="16">
        <v>0.81898567174398795</v>
      </c>
      <c r="H4384" s="16">
        <v>815</v>
      </c>
      <c r="I4384" s="16">
        <v>0.97823189693469503</v>
      </c>
      <c r="J4384" s="16">
        <v>0.99840510366826096</v>
      </c>
      <c r="K4384" s="16">
        <v>1.7673158999999901E-3</v>
      </c>
      <c r="L4384" s="16">
        <v>7</v>
      </c>
      <c r="M4384" s="16">
        <v>0.73713472729114804</v>
      </c>
      <c r="O4384" s="16">
        <v>251</v>
      </c>
      <c r="P4384" s="16">
        <v>0.26919431279620798</v>
      </c>
      <c r="Q4384" s="16">
        <v>0.57586206896551695</v>
      </c>
      <c r="R4384" s="16">
        <v>0.34542218000000002</v>
      </c>
      <c r="S4384" s="16">
        <v>9</v>
      </c>
      <c r="T4384" s="16">
        <v>0.72571335185487795</v>
      </c>
      <c r="AC4384" s="19">
        <v>2649</v>
      </c>
      <c r="AD4384" s="19">
        <v>0.808578549254514</v>
      </c>
      <c r="AE4384" s="19">
        <v>0.94085432639649502</v>
      </c>
      <c r="AF4384" s="19">
        <v>4.54611126333474E-2</v>
      </c>
      <c r="AG4384" s="19">
        <v>10</v>
      </c>
      <c r="AH4384" s="19">
        <v>0.71412122268891998</v>
      </c>
      <c r="AJ4384" s="16">
        <v>353</v>
      </c>
      <c r="AK4384" s="16">
        <v>9.0305984294611397E-2</v>
      </c>
      <c r="AL4384" s="16">
        <v>0.49472450175849902</v>
      </c>
      <c r="AM4384" s="16">
        <v>0.15954766000000001</v>
      </c>
      <c r="AN4384" s="16">
        <v>5</v>
      </c>
      <c r="AO4384" s="16">
        <v>0.80699822134268095</v>
      </c>
      <c r="AQ4384" s="16">
        <v>978</v>
      </c>
      <c r="AR4384" s="16">
        <v>0.7852487135506</v>
      </c>
      <c r="AS4384" s="16">
        <v>0.96074766355140095</v>
      </c>
      <c r="AT4384" s="16">
        <v>5.8181650000000001E-3</v>
      </c>
      <c r="AU4384" s="16">
        <v>6</v>
      </c>
      <c r="AV4384" s="16">
        <v>0.71592744585691104</v>
      </c>
      <c r="AX4384" s="16">
        <v>803</v>
      </c>
      <c r="AY4384" s="16">
        <v>0.66640624999999998</v>
      </c>
      <c r="AZ4384" s="16">
        <v>0.91505791505791501</v>
      </c>
      <c r="BA4384" s="16">
        <v>1.24737889999999E-2</v>
      </c>
      <c r="BB4384" s="16">
        <v>7</v>
      </c>
      <c r="BC4384" s="16">
        <v>0.71180522039896998</v>
      </c>
      <c r="BL4384" s="19">
        <v>2649</v>
      </c>
      <c r="BM4384" s="19">
        <v>0.71375714766229403</v>
      </c>
      <c r="BN4384" s="19">
        <v>0.89430449069003204</v>
      </c>
      <c r="BO4384" s="19">
        <v>2.5156181305646799E-2</v>
      </c>
      <c r="BP4384" s="19">
        <v>10</v>
      </c>
      <c r="BQ4384" s="19">
        <v>0.72521710085917401</v>
      </c>
    </row>
    <row r="4385" spans="1:69" x14ac:dyDescent="0.25">
      <c r="A4385" s="16">
        <v>360</v>
      </c>
      <c r="B4385" s="16">
        <v>0.15235357527847601</v>
      </c>
      <c r="C4385" s="16">
        <v>0.59763948497854003</v>
      </c>
      <c r="D4385" s="16">
        <v>0.33983326000000003</v>
      </c>
      <c r="E4385" s="16">
        <v>6</v>
      </c>
      <c r="F4385" s="16">
        <v>0.81898567174398795</v>
      </c>
      <c r="H4385" s="16">
        <v>816</v>
      </c>
      <c r="I4385" s="16">
        <v>0.98356286095068801</v>
      </c>
      <c r="J4385" s="16">
        <v>0.99840510366826096</v>
      </c>
      <c r="K4385" s="16">
        <v>1.4720942999999901E-3</v>
      </c>
      <c r="L4385" s="16">
        <v>7</v>
      </c>
      <c r="M4385" s="16">
        <v>0.73713472729114804</v>
      </c>
      <c r="O4385" s="16">
        <v>252</v>
      </c>
      <c r="P4385" s="16">
        <v>0.27488151658767701</v>
      </c>
      <c r="Q4385" s="16">
        <v>0.57586206896551695</v>
      </c>
      <c r="R4385" s="16">
        <v>0.33964396000000002</v>
      </c>
      <c r="S4385" s="16">
        <v>9</v>
      </c>
      <c r="T4385" s="16">
        <v>0.72571335185487795</v>
      </c>
      <c r="AC4385" s="19">
        <v>2650</v>
      </c>
      <c r="AD4385" s="19">
        <v>0.808578549254514</v>
      </c>
      <c r="AE4385" s="19">
        <v>0.94140197152245297</v>
      </c>
      <c r="AF4385" s="19">
        <v>4.5459819957613903E-2</v>
      </c>
      <c r="AG4385" s="19">
        <v>10</v>
      </c>
      <c r="AH4385" s="19">
        <v>0.71412122268891998</v>
      </c>
      <c r="AJ4385" s="16">
        <v>354</v>
      </c>
      <c r="AK4385" s="16">
        <v>9.07121581370159E-2</v>
      </c>
      <c r="AL4385" s="16">
        <v>0.49472450175849902</v>
      </c>
      <c r="AM4385" s="16">
        <v>0.15924919000000001</v>
      </c>
      <c r="AN4385" s="16">
        <v>5</v>
      </c>
      <c r="AO4385" s="16">
        <v>0.80699822134268095</v>
      </c>
      <c r="AQ4385" s="16">
        <v>979</v>
      </c>
      <c r="AR4385" s="16">
        <v>0.7852487135506</v>
      </c>
      <c r="AS4385" s="16">
        <v>0.96261682242990598</v>
      </c>
      <c r="AT4385" s="16">
        <v>5.8175010000000001E-3</v>
      </c>
      <c r="AU4385" s="16">
        <v>6</v>
      </c>
      <c r="AV4385" s="16">
        <v>0.71592744585691104</v>
      </c>
      <c r="AX4385" s="16">
        <v>804</v>
      </c>
      <c r="AY4385" s="16">
        <v>0.66640624999999998</v>
      </c>
      <c r="AZ4385" s="16">
        <v>0.91698841698841704</v>
      </c>
      <c r="BA4385" s="16">
        <v>1.24699069999999E-2</v>
      </c>
      <c r="BB4385" s="16">
        <v>7</v>
      </c>
      <c r="BC4385" s="16">
        <v>0.71180522039896998</v>
      </c>
      <c r="BL4385" s="19">
        <v>2650</v>
      </c>
      <c r="BM4385" s="19">
        <v>0.71375714766229403</v>
      </c>
      <c r="BN4385" s="19">
        <v>0.89485213581599099</v>
      </c>
      <c r="BO4385" s="19">
        <v>2.51507451757788E-2</v>
      </c>
      <c r="BP4385" s="19">
        <v>10</v>
      </c>
      <c r="BQ4385" s="19">
        <v>0.72521710085917401</v>
      </c>
    </row>
    <row r="4386" spans="1:69" x14ac:dyDescent="0.25">
      <c r="A4386" s="16">
        <v>361</v>
      </c>
      <c r="B4386" s="16">
        <v>0.15271289974847199</v>
      </c>
      <c r="C4386" s="16">
        <v>0.59763948497854003</v>
      </c>
      <c r="D4386" s="16">
        <v>0.33982116000000001</v>
      </c>
      <c r="E4386" s="16">
        <v>6</v>
      </c>
      <c r="F4386" s="16">
        <v>0.81898567174398795</v>
      </c>
      <c r="H4386" s="16">
        <v>817</v>
      </c>
      <c r="I4386" s="16">
        <v>0.98356286095068801</v>
      </c>
      <c r="J4386" s="16">
        <v>1</v>
      </c>
      <c r="K4386" s="16">
        <v>1.4681473999999901E-3</v>
      </c>
      <c r="L4386" s="16">
        <v>7</v>
      </c>
      <c r="M4386" s="16">
        <v>0.73713472729114804</v>
      </c>
      <c r="O4386" s="16">
        <v>253</v>
      </c>
      <c r="P4386" s="16">
        <v>0.27488151658767701</v>
      </c>
      <c r="Q4386" s="16">
        <v>0.57758620689655105</v>
      </c>
      <c r="R4386" s="16">
        <v>0.33959728</v>
      </c>
      <c r="S4386" s="16">
        <v>9</v>
      </c>
      <c r="T4386" s="16">
        <v>0.72571335185487795</v>
      </c>
      <c r="AC4386" s="19">
        <v>2651</v>
      </c>
      <c r="AD4386" s="19">
        <v>0.80901578418083997</v>
      </c>
      <c r="AE4386" s="19">
        <v>0.94140197152245297</v>
      </c>
      <c r="AF4386" s="19">
        <v>4.5334689319133703E-2</v>
      </c>
      <c r="AG4386" s="19">
        <v>10</v>
      </c>
      <c r="AH4386" s="19">
        <v>0.71412122268891998</v>
      </c>
      <c r="AJ4386" s="16">
        <v>355</v>
      </c>
      <c r="AK4386" s="16">
        <v>9.07121581370159E-2</v>
      </c>
      <c r="AL4386" s="16">
        <v>0.495896834701055</v>
      </c>
      <c r="AM4386" s="16">
        <v>0.15898950000000001</v>
      </c>
      <c r="AN4386" s="16">
        <v>5</v>
      </c>
      <c r="AO4386" s="16">
        <v>0.80699822134268095</v>
      </c>
      <c r="AQ4386" s="16">
        <v>980</v>
      </c>
      <c r="AR4386" s="16">
        <v>0.79262435677529997</v>
      </c>
      <c r="AS4386" s="16">
        <v>0.96261682242990598</v>
      </c>
      <c r="AT4386" s="16">
        <v>5.5234539999999997E-3</v>
      </c>
      <c r="AU4386" s="16">
        <v>6</v>
      </c>
      <c r="AV4386" s="16">
        <v>0.71592744585691104</v>
      </c>
      <c r="AX4386" s="16">
        <v>805</v>
      </c>
      <c r="AY4386" s="16">
        <v>0.66666666666666596</v>
      </c>
      <c r="AZ4386" s="16">
        <v>0.91698841698841704</v>
      </c>
      <c r="BA4386" s="16">
        <v>1.2451718999999899E-2</v>
      </c>
      <c r="BB4386" s="16">
        <v>7</v>
      </c>
      <c r="BC4386" s="16">
        <v>0.71180522039896998</v>
      </c>
      <c r="BL4386" s="19">
        <v>2651</v>
      </c>
      <c r="BM4386" s="19">
        <v>0.71438782374705601</v>
      </c>
      <c r="BN4386" s="19">
        <v>0.89485213581599099</v>
      </c>
      <c r="BO4386" s="19">
        <v>2.5089561939239498E-2</v>
      </c>
      <c r="BP4386" s="19">
        <v>10</v>
      </c>
      <c r="BQ4386" s="19">
        <v>0.72521710085917401</v>
      </c>
    </row>
    <row r="4387" spans="1:69" x14ac:dyDescent="0.25">
      <c r="A4387" s="16">
        <v>362</v>
      </c>
      <c r="B4387" s="16">
        <v>0.15271289974847199</v>
      </c>
      <c r="C4387" s="16">
        <v>0.59871244635193099</v>
      </c>
      <c r="D4387" s="16">
        <v>0.33974648000000002</v>
      </c>
      <c r="E4387" s="16">
        <v>6</v>
      </c>
      <c r="F4387" s="16">
        <v>0.81898567174398795</v>
      </c>
      <c r="H4387" s="16">
        <v>818</v>
      </c>
      <c r="I4387" s="16">
        <v>1</v>
      </c>
      <c r="J4387" s="16">
        <v>1</v>
      </c>
      <c r="K4387" s="16">
        <v>1.7366180999999999E-4</v>
      </c>
      <c r="L4387" s="16">
        <v>7</v>
      </c>
      <c r="M4387" s="16">
        <v>0.73713472729114804</v>
      </c>
      <c r="O4387" s="16">
        <v>254</v>
      </c>
      <c r="P4387" s="16">
        <v>0.27867298578199001</v>
      </c>
      <c r="Q4387" s="16">
        <v>0.57758620689655105</v>
      </c>
      <c r="R4387" s="16">
        <v>0.33823448</v>
      </c>
      <c r="S4387" s="16">
        <v>9</v>
      </c>
      <c r="T4387" s="16">
        <v>0.72571335185487795</v>
      </c>
      <c r="AC4387" s="19">
        <v>2652</v>
      </c>
      <c r="AD4387" s="19">
        <v>0.80901578418083997</v>
      </c>
      <c r="AE4387" s="19">
        <v>0.94194961664841104</v>
      </c>
      <c r="AF4387" s="19">
        <v>4.5332476729526998E-2</v>
      </c>
      <c r="AG4387" s="19">
        <v>10</v>
      </c>
      <c r="AH4387" s="19">
        <v>0.71412122268891998</v>
      </c>
      <c r="AJ4387" s="16">
        <v>356</v>
      </c>
      <c r="AK4387" s="16">
        <v>9.1795288383428097E-2</v>
      </c>
      <c r="AL4387" s="16">
        <v>0.495896834701055</v>
      </c>
      <c r="AM4387" s="16">
        <v>0.15834804999999999</v>
      </c>
      <c r="AN4387" s="16">
        <v>5</v>
      </c>
      <c r="AO4387" s="16">
        <v>0.80699822134268095</v>
      </c>
      <c r="AQ4387" s="16">
        <v>981</v>
      </c>
      <c r="AR4387" s="16">
        <v>0.79296740994854198</v>
      </c>
      <c r="AS4387" s="16">
        <v>0.96261682242990598</v>
      </c>
      <c r="AT4387" s="16">
        <v>5.5219800000000001E-3</v>
      </c>
      <c r="AU4387" s="16">
        <v>6</v>
      </c>
      <c r="AV4387" s="16">
        <v>0.71592744585691104</v>
      </c>
      <c r="AX4387" s="16">
        <v>806</v>
      </c>
      <c r="AY4387" s="16">
        <v>0.66666666666666596</v>
      </c>
      <c r="AZ4387" s="16">
        <v>0.91891891891891897</v>
      </c>
      <c r="BA4387" s="16">
        <v>1.244207E-2</v>
      </c>
      <c r="BB4387" s="16">
        <v>7</v>
      </c>
      <c r="BC4387" s="16">
        <v>0.71180522039896998</v>
      </c>
      <c r="BL4387" s="19">
        <v>2652</v>
      </c>
      <c r="BM4387" s="19">
        <v>0.71438782374705601</v>
      </c>
      <c r="BN4387" s="19">
        <v>0.89539978094194905</v>
      </c>
      <c r="BO4387" s="19">
        <v>2.5089341215789301E-2</v>
      </c>
      <c r="BP4387" s="19">
        <v>10</v>
      </c>
      <c r="BQ4387" s="19">
        <v>0.72521710085917401</v>
      </c>
    </row>
    <row r="4388" spans="1:69" x14ac:dyDescent="0.25">
      <c r="A4388" s="16">
        <v>363</v>
      </c>
      <c r="B4388" s="16">
        <v>0.15594681997844001</v>
      </c>
      <c r="C4388" s="16">
        <v>0.59871244635193099</v>
      </c>
      <c r="D4388" s="16">
        <v>0.33777190000000001</v>
      </c>
      <c r="E4388" s="16">
        <v>6</v>
      </c>
      <c r="F4388" s="16">
        <v>0.81898567174398795</v>
      </c>
      <c r="H4388" s="16">
        <v>0</v>
      </c>
      <c r="I4388" s="16">
        <v>0</v>
      </c>
      <c r="J4388" s="16">
        <v>0</v>
      </c>
      <c r="K4388" s="16">
        <v>1.999879</v>
      </c>
      <c r="L4388" s="16">
        <v>8</v>
      </c>
      <c r="M4388" s="16">
        <v>0.73050342008675295</v>
      </c>
      <c r="O4388" s="16">
        <v>255</v>
      </c>
      <c r="P4388" s="16">
        <v>0.27867298578199001</v>
      </c>
      <c r="Q4388" s="16">
        <v>0.58620689655172398</v>
      </c>
      <c r="R4388" s="16">
        <v>0.33524656000000003</v>
      </c>
      <c r="S4388" s="16">
        <v>9</v>
      </c>
      <c r="T4388" s="16">
        <v>0.72571335185487795</v>
      </c>
      <c r="AC4388" s="19">
        <v>2653</v>
      </c>
      <c r="AD4388" s="19">
        <v>0.81255738708407999</v>
      </c>
      <c r="AE4388" s="19">
        <v>0.94194961664841104</v>
      </c>
      <c r="AF4388" s="19">
        <v>4.41950107924639E-2</v>
      </c>
      <c r="AG4388" s="19">
        <v>10</v>
      </c>
      <c r="AH4388" s="19">
        <v>0.71412122268891998</v>
      </c>
      <c r="AJ4388" s="16">
        <v>357</v>
      </c>
      <c r="AK4388" s="16">
        <v>9.2066070945031095E-2</v>
      </c>
      <c r="AL4388" s="16">
        <v>0.495896834701055</v>
      </c>
      <c r="AM4388" s="16">
        <v>0.1580674</v>
      </c>
      <c r="AN4388" s="16">
        <v>5</v>
      </c>
      <c r="AO4388" s="16">
        <v>0.80699822134268095</v>
      </c>
      <c r="AQ4388" s="16">
        <v>982</v>
      </c>
      <c r="AR4388" s="16">
        <v>0.79674099485420202</v>
      </c>
      <c r="AS4388" s="16">
        <v>0.96261682242990598</v>
      </c>
      <c r="AT4388" s="16">
        <v>5.4128225999999996E-3</v>
      </c>
      <c r="AU4388" s="16">
        <v>6</v>
      </c>
      <c r="AV4388" s="16">
        <v>0.71592744585691104</v>
      </c>
      <c r="AX4388" s="16">
        <v>807</v>
      </c>
      <c r="AY4388" s="16">
        <v>0.66953125000000002</v>
      </c>
      <c r="AZ4388" s="16">
        <v>0.91891891891891897</v>
      </c>
      <c r="BA4388" s="16">
        <v>1.2230048E-2</v>
      </c>
      <c r="BB4388" s="16">
        <v>7</v>
      </c>
      <c r="BC4388" s="16">
        <v>0.71180522039896998</v>
      </c>
      <c r="BL4388" s="19">
        <v>2653</v>
      </c>
      <c r="BM4388" s="19">
        <v>0.71449293642784995</v>
      </c>
      <c r="BN4388" s="19">
        <v>0.89539978094194905</v>
      </c>
      <c r="BO4388" s="19">
        <v>2.5085968896746601E-2</v>
      </c>
      <c r="BP4388" s="19">
        <v>10</v>
      </c>
      <c r="BQ4388" s="19">
        <v>0.72521710085917401</v>
      </c>
    </row>
    <row r="4389" spans="1:69" x14ac:dyDescent="0.25">
      <c r="A4389" s="16">
        <v>364</v>
      </c>
      <c r="B4389" s="16">
        <v>0.15594681997844001</v>
      </c>
      <c r="C4389" s="16">
        <v>0.60085836909871204</v>
      </c>
      <c r="D4389" s="16">
        <v>0.33700185999999999</v>
      </c>
      <c r="E4389" s="16">
        <v>6</v>
      </c>
      <c r="F4389" s="16">
        <v>0.81898567174398795</v>
      </c>
      <c r="H4389" s="16">
        <v>1</v>
      </c>
      <c r="I4389" s="16">
        <v>0</v>
      </c>
      <c r="J4389" s="16">
        <v>1.4814814814814801E-3</v>
      </c>
      <c r="K4389" s="16">
        <v>0.99987899999999996</v>
      </c>
      <c r="L4389" s="16">
        <v>8</v>
      </c>
      <c r="M4389" s="16">
        <v>0.73050342008675295</v>
      </c>
      <c r="O4389" s="16">
        <v>256</v>
      </c>
      <c r="P4389" s="16">
        <v>0.279620853080568</v>
      </c>
      <c r="Q4389" s="16">
        <v>0.58620689655172398</v>
      </c>
      <c r="R4389" s="16">
        <v>0.33474523</v>
      </c>
      <c r="S4389" s="16">
        <v>9</v>
      </c>
      <c r="T4389" s="16">
        <v>0.72571335185487795</v>
      </c>
      <c r="AC4389" s="19">
        <v>2654</v>
      </c>
      <c r="AD4389" s="19">
        <v>0.81255738708407999</v>
      </c>
      <c r="AE4389" s="19">
        <v>0.94249726177436999</v>
      </c>
      <c r="AF4389" s="19">
        <v>4.4189603999256998E-2</v>
      </c>
      <c r="AG4389" s="19">
        <v>10</v>
      </c>
      <c r="AH4389" s="19">
        <v>0.71412122268891998</v>
      </c>
      <c r="AJ4389" s="16">
        <v>358</v>
      </c>
      <c r="AK4389" s="16">
        <v>9.2336853506634106E-2</v>
      </c>
      <c r="AL4389" s="16">
        <v>0.495896834701055</v>
      </c>
      <c r="AM4389" s="16">
        <v>0.15777901999999999</v>
      </c>
      <c r="AN4389" s="16">
        <v>5</v>
      </c>
      <c r="AO4389" s="16">
        <v>0.80699822134268095</v>
      </c>
      <c r="AQ4389" s="16">
        <v>983</v>
      </c>
      <c r="AR4389" s="16">
        <v>0.79674099485420202</v>
      </c>
      <c r="AS4389" s="16">
        <v>0.96448598130841101</v>
      </c>
      <c r="AT4389" s="16">
        <v>5.4099843999999998E-3</v>
      </c>
      <c r="AU4389" s="16">
        <v>6</v>
      </c>
      <c r="AV4389" s="16">
        <v>0.71592744585691104</v>
      </c>
      <c r="AX4389" s="16">
        <v>808</v>
      </c>
      <c r="AY4389" s="16">
        <v>0.66953125000000002</v>
      </c>
      <c r="AZ4389" s="16">
        <v>0.92084942084942001</v>
      </c>
      <c r="BA4389" s="16">
        <v>1.2214683E-2</v>
      </c>
      <c r="BB4389" s="16">
        <v>7</v>
      </c>
      <c r="BC4389" s="16">
        <v>0.71180522039896998</v>
      </c>
      <c r="BL4389" s="19">
        <v>2654</v>
      </c>
      <c r="BM4389" s="19">
        <v>0.71449293642784995</v>
      </c>
      <c r="BN4389" s="19">
        <v>0.895947426067908</v>
      </c>
      <c r="BO4389" s="19">
        <v>2.5084512075409199E-2</v>
      </c>
      <c r="BP4389" s="19">
        <v>10</v>
      </c>
      <c r="BQ4389" s="19">
        <v>0.72521710085917401</v>
      </c>
    </row>
    <row r="4390" spans="1:69" x14ac:dyDescent="0.25">
      <c r="A4390" s="16">
        <v>365</v>
      </c>
      <c r="B4390" s="16">
        <v>0.156665468918433</v>
      </c>
      <c r="C4390" s="16">
        <v>0.60085836909871204</v>
      </c>
      <c r="D4390" s="16">
        <v>0.336872</v>
      </c>
      <c r="E4390" s="16">
        <v>6</v>
      </c>
      <c r="F4390" s="16">
        <v>0.81898567174398795</v>
      </c>
      <c r="H4390" s="16">
        <v>2</v>
      </c>
      <c r="I4390" s="16">
        <v>0</v>
      </c>
      <c r="J4390" s="16">
        <v>4.4444444444444401E-3</v>
      </c>
      <c r="K4390" s="16">
        <v>0.99964449999999905</v>
      </c>
      <c r="L4390" s="16">
        <v>8</v>
      </c>
      <c r="M4390" s="16">
        <v>0.73050342008675295</v>
      </c>
      <c r="O4390" s="16">
        <v>257</v>
      </c>
      <c r="P4390" s="16">
        <v>0.279620853080568</v>
      </c>
      <c r="Q4390" s="16">
        <v>0.58793103448275796</v>
      </c>
      <c r="R4390" s="16">
        <v>0.3346421</v>
      </c>
      <c r="S4390" s="16">
        <v>9</v>
      </c>
      <c r="T4390" s="16">
        <v>0.72571335185487795</v>
      </c>
      <c r="AC4390" s="19">
        <v>2655</v>
      </c>
      <c r="AD4390" s="19">
        <v>0.813869091863058</v>
      </c>
      <c r="AE4390" s="19">
        <v>0.94249726177436999</v>
      </c>
      <c r="AF4390" s="19">
        <v>4.3804106768220497E-2</v>
      </c>
      <c r="AG4390" s="19">
        <v>10</v>
      </c>
      <c r="AH4390" s="19">
        <v>0.71412122268891998</v>
      </c>
      <c r="AJ4390" s="16">
        <v>359</v>
      </c>
      <c r="AK4390" s="16">
        <v>9.2336853506634106E-2</v>
      </c>
      <c r="AL4390" s="16">
        <v>0.49706916764360998</v>
      </c>
      <c r="AM4390" s="16">
        <v>0.15774287000000001</v>
      </c>
      <c r="AN4390" s="16">
        <v>5</v>
      </c>
      <c r="AO4390" s="16">
        <v>0.80699822134268095</v>
      </c>
      <c r="AQ4390" s="16">
        <v>984</v>
      </c>
      <c r="AR4390" s="16">
        <v>0.82487135506003395</v>
      </c>
      <c r="AS4390" s="16">
        <v>0.96448598130841101</v>
      </c>
      <c r="AT4390" s="16">
        <v>4.4796234000000004E-3</v>
      </c>
      <c r="AU4390" s="16">
        <v>6</v>
      </c>
      <c r="AV4390" s="16">
        <v>0.71592744585691104</v>
      </c>
      <c r="AX4390" s="16">
        <v>809</v>
      </c>
      <c r="AY4390" s="16">
        <v>0.67031249999999998</v>
      </c>
      <c r="AZ4390" s="16">
        <v>0.92084942084942001</v>
      </c>
      <c r="BA4390" s="16">
        <v>1.2189617999999999E-2</v>
      </c>
      <c r="BB4390" s="16">
        <v>7</v>
      </c>
      <c r="BC4390" s="16">
        <v>0.71180522039896998</v>
      </c>
      <c r="BL4390" s="19">
        <v>2655</v>
      </c>
      <c r="BM4390" s="19">
        <v>0.71615371678439199</v>
      </c>
      <c r="BN4390" s="19">
        <v>0.895947426067908</v>
      </c>
      <c r="BO4390" s="19">
        <v>2.4901995318941699E-2</v>
      </c>
      <c r="BP4390" s="19">
        <v>10</v>
      </c>
      <c r="BQ4390" s="19">
        <v>0.72521710085917401</v>
      </c>
    </row>
    <row r="4391" spans="1:69" x14ac:dyDescent="0.25">
      <c r="A4391" s="16">
        <v>366</v>
      </c>
      <c r="B4391" s="16">
        <v>0.156665468918433</v>
      </c>
      <c r="C4391" s="16">
        <v>0.60193133047210301</v>
      </c>
      <c r="D4391" s="16">
        <v>0.33679073999999998</v>
      </c>
      <c r="E4391" s="16">
        <v>6</v>
      </c>
      <c r="F4391" s="16">
        <v>0.81898567174398795</v>
      </c>
      <c r="H4391" s="16">
        <v>3</v>
      </c>
      <c r="I4391" s="16">
        <v>0</v>
      </c>
      <c r="J4391" s="16">
        <v>5.9259259259259204E-3</v>
      </c>
      <c r="K4391" s="16">
        <v>0.99914319999999901</v>
      </c>
      <c r="L4391" s="16">
        <v>8</v>
      </c>
      <c r="M4391" s="16">
        <v>0.73050342008675295</v>
      </c>
      <c r="O4391" s="16">
        <v>258</v>
      </c>
      <c r="P4391" s="16">
        <v>0.28246445497630301</v>
      </c>
      <c r="Q4391" s="16">
        <v>0.58793103448275796</v>
      </c>
      <c r="R4391" s="16">
        <v>0.33432719999999999</v>
      </c>
      <c r="S4391" s="16">
        <v>9</v>
      </c>
      <c r="T4391" s="16">
        <v>0.72571335185487795</v>
      </c>
      <c r="AC4391" s="19">
        <v>2656</v>
      </c>
      <c r="AD4391" s="19">
        <v>0.813869091863058</v>
      </c>
      <c r="AE4391" s="19">
        <v>0.94304490690032805</v>
      </c>
      <c r="AF4391" s="19">
        <v>4.37901942059397E-2</v>
      </c>
      <c r="AG4391" s="19">
        <v>10</v>
      </c>
      <c r="AH4391" s="19">
        <v>0.71412122268891998</v>
      </c>
      <c r="AJ4391" s="16">
        <v>360</v>
      </c>
      <c r="AK4391" s="16">
        <v>9.4367722718656899E-2</v>
      </c>
      <c r="AL4391" s="16">
        <v>0.49706916764360998</v>
      </c>
      <c r="AM4391" s="16">
        <v>0.15604375000000001</v>
      </c>
      <c r="AN4391" s="16">
        <v>5</v>
      </c>
      <c r="AO4391" s="16">
        <v>0.80699822134268095</v>
      </c>
      <c r="AQ4391" s="16">
        <v>985</v>
      </c>
      <c r="AR4391" s="16">
        <v>0.82487135506003395</v>
      </c>
      <c r="AS4391" s="16">
        <v>0.96635514018691504</v>
      </c>
      <c r="AT4391" s="16">
        <v>4.4796163999999998E-3</v>
      </c>
      <c r="AU4391" s="16">
        <v>6</v>
      </c>
      <c r="AV4391" s="16">
        <v>0.71592744585691104</v>
      </c>
      <c r="AX4391" s="16">
        <v>810</v>
      </c>
      <c r="AY4391" s="16">
        <v>0.67031249999999998</v>
      </c>
      <c r="AZ4391" s="16">
        <v>0.92277992277992205</v>
      </c>
      <c r="BA4391" s="16">
        <v>1.2164121E-2</v>
      </c>
      <c r="BB4391" s="16">
        <v>7</v>
      </c>
      <c r="BC4391" s="16">
        <v>0.71180522039896998</v>
      </c>
      <c r="BL4391" s="19">
        <v>2656</v>
      </c>
      <c r="BM4391" s="19">
        <v>0.71615371678439199</v>
      </c>
      <c r="BN4391" s="19">
        <v>0.89649507119386596</v>
      </c>
      <c r="BO4391" s="19">
        <v>2.4901289492845501E-2</v>
      </c>
      <c r="BP4391" s="19">
        <v>10</v>
      </c>
      <c r="BQ4391" s="19">
        <v>0.72521710085917401</v>
      </c>
    </row>
    <row r="4392" spans="1:69" x14ac:dyDescent="0.25">
      <c r="A4392" s="16">
        <v>367</v>
      </c>
      <c r="B4392" s="16">
        <v>0.15738411785842599</v>
      </c>
      <c r="C4392" s="16">
        <v>0.60193133047210301</v>
      </c>
      <c r="D4392" s="16">
        <v>0.33657435000000002</v>
      </c>
      <c r="E4392" s="16">
        <v>6</v>
      </c>
      <c r="F4392" s="16">
        <v>0.81898567174398795</v>
      </c>
      <c r="H4392" s="16">
        <v>4</v>
      </c>
      <c r="I4392" s="16">
        <v>0</v>
      </c>
      <c r="J4392" s="16">
        <v>8.8888888888888802E-3</v>
      </c>
      <c r="K4392" s="16">
        <v>0.99913989999999997</v>
      </c>
      <c r="L4392" s="16">
        <v>8</v>
      </c>
      <c r="M4392" s="16">
        <v>0.73050342008675295</v>
      </c>
      <c r="O4392" s="16">
        <v>259</v>
      </c>
      <c r="P4392" s="16">
        <v>0.28246445497630301</v>
      </c>
      <c r="Q4392" s="16">
        <v>0.58965517241379295</v>
      </c>
      <c r="R4392" s="16">
        <v>0.33416965999999998</v>
      </c>
      <c r="S4392" s="16">
        <v>9</v>
      </c>
      <c r="T4392" s="16">
        <v>0.72571335185487795</v>
      </c>
      <c r="AC4392" s="19">
        <v>2657</v>
      </c>
      <c r="AD4392" s="19">
        <v>0.81443749726728099</v>
      </c>
      <c r="AE4392" s="19">
        <v>0.94304490690032805</v>
      </c>
      <c r="AF4392" s="19">
        <v>4.3621455319225698E-2</v>
      </c>
      <c r="AG4392" s="19">
        <v>10</v>
      </c>
      <c r="AH4392" s="19">
        <v>0.71412122268891998</v>
      </c>
      <c r="AJ4392" s="16">
        <v>361</v>
      </c>
      <c r="AK4392" s="16">
        <v>9.4367722718656899E-2</v>
      </c>
      <c r="AL4392" s="16">
        <v>0.49824150058616601</v>
      </c>
      <c r="AM4392" s="16">
        <v>0.15597537</v>
      </c>
      <c r="AN4392" s="16">
        <v>5</v>
      </c>
      <c r="AO4392" s="16">
        <v>0.80699822134268095</v>
      </c>
      <c r="AQ4392" s="16">
        <v>986</v>
      </c>
      <c r="AR4392" s="16">
        <v>0.83053173241852396</v>
      </c>
      <c r="AS4392" s="16">
        <v>0.96635514018691504</v>
      </c>
      <c r="AT4392" s="16">
        <v>4.2755236E-3</v>
      </c>
      <c r="AU4392" s="16">
        <v>6</v>
      </c>
      <c r="AV4392" s="16">
        <v>0.71592744585691104</v>
      </c>
      <c r="AX4392" s="16">
        <v>811</v>
      </c>
      <c r="AY4392" s="16">
        <v>0.67161458333333302</v>
      </c>
      <c r="AZ4392" s="16">
        <v>0.92277992277992205</v>
      </c>
      <c r="BA4392" s="16">
        <v>1.2077269E-2</v>
      </c>
      <c r="BB4392" s="16">
        <v>7</v>
      </c>
      <c r="BC4392" s="16">
        <v>0.71180522039896998</v>
      </c>
      <c r="BL4392" s="19">
        <v>2657</v>
      </c>
      <c r="BM4392" s="19">
        <v>0.71632189707366301</v>
      </c>
      <c r="BN4392" s="19">
        <v>0.89649507119386596</v>
      </c>
      <c r="BO4392" s="19">
        <v>2.48841406137216E-2</v>
      </c>
      <c r="BP4392" s="19">
        <v>10</v>
      </c>
      <c r="BQ4392" s="19">
        <v>0.72521710085917401</v>
      </c>
    </row>
    <row r="4393" spans="1:69" x14ac:dyDescent="0.25">
      <c r="A4393" s="16">
        <v>368</v>
      </c>
      <c r="B4393" s="16">
        <v>0.15738411785842599</v>
      </c>
      <c r="C4393" s="16">
        <v>0.60300429184549298</v>
      </c>
      <c r="D4393" s="16">
        <v>0.33647090000000002</v>
      </c>
      <c r="E4393" s="16">
        <v>6</v>
      </c>
      <c r="F4393" s="16">
        <v>0.81898567174398795</v>
      </c>
      <c r="H4393" s="16">
        <v>5</v>
      </c>
      <c r="I4393" s="16">
        <v>5.6306306306306295E-4</v>
      </c>
      <c r="J4393" s="16">
        <v>8.8888888888888802E-3</v>
      </c>
      <c r="K4393" s="16">
        <v>0.99863369999999996</v>
      </c>
      <c r="L4393" s="16">
        <v>8</v>
      </c>
      <c r="M4393" s="16">
        <v>0.73050342008675295</v>
      </c>
      <c r="O4393" s="16">
        <v>260</v>
      </c>
      <c r="P4393" s="16">
        <v>0.28436018957345899</v>
      </c>
      <c r="Q4393" s="16">
        <v>0.58965517241379295</v>
      </c>
      <c r="R4393" s="16">
        <v>0.33375361999999997</v>
      </c>
      <c r="S4393" s="16">
        <v>9</v>
      </c>
      <c r="T4393" s="16">
        <v>0.72571335185487795</v>
      </c>
      <c r="AC4393" s="19">
        <v>2658</v>
      </c>
      <c r="AD4393" s="19">
        <v>0.81443749726728099</v>
      </c>
      <c r="AE4393" s="19">
        <v>0.943592552026287</v>
      </c>
      <c r="AF4393" s="19">
        <v>4.3620400130748603E-2</v>
      </c>
      <c r="AG4393" s="19">
        <v>10</v>
      </c>
      <c r="AH4393" s="19">
        <v>0.71412122268891998</v>
      </c>
      <c r="AJ4393" s="16">
        <v>362</v>
      </c>
      <c r="AK4393" s="16">
        <v>9.4503113999458405E-2</v>
      </c>
      <c r="AL4393" s="16">
        <v>0.49824150058616601</v>
      </c>
      <c r="AM4393" s="16">
        <v>0.15595038</v>
      </c>
      <c r="AN4393" s="16">
        <v>5</v>
      </c>
      <c r="AO4393" s="16">
        <v>0.80699822134268095</v>
      </c>
      <c r="AQ4393" s="16">
        <v>987</v>
      </c>
      <c r="AR4393" s="16">
        <v>0.83053173241852396</v>
      </c>
      <c r="AS4393" s="16">
        <v>0.96822429906541996</v>
      </c>
      <c r="AT4393" s="16">
        <v>4.2724349999999998E-3</v>
      </c>
      <c r="AU4393" s="16">
        <v>6</v>
      </c>
      <c r="AV4393" s="16">
        <v>0.71592744585691104</v>
      </c>
      <c r="AX4393" s="16">
        <v>812</v>
      </c>
      <c r="AY4393" s="16">
        <v>0.67161458333333302</v>
      </c>
      <c r="AZ4393" s="16">
        <v>0.92471042471042397</v>
      </c>
      <c r="BA4393" s="16">
        <v>1.20365589999999E-2</v>
      </c>
      <c r="BB4393" s="16">
        <v>7</v>
      </c>
      <c r="BC4393" s="16">
        <v>0.71180522039896998</v>
      </c>
      <c r="BL4393" s="19">
        <v>2658</v>
      </c>
      <c r="BM4393" s="19">
        <v>0.71632189707366301</v>
      </c>
      <c r="BN4393" s="19">
        <v>0.89704271631982402</v>
      </c>
      <c r="BO4393" s="19">
        <v>2.4882846511900401E-2</v>
      </c>
      <c r="BP4393" s="19">
        <v>10</v>
      </c>
      <c r="BQ4393" s="19">
        <v>0.72521710085917401</v>
      </c>
    </row>
    <row r="4394" spans="1:69" x14ac:dyDescent="0.25">
      <c r="A4394" s="16">
        <v>369</v>
      </c>
      <c r="B4394" s="16">
        <v>0.157743442328422</v>
      </c>
      <c r="C4394" s="16">
        <v>0.60300429184549298</v>
      </c>
      <c r="D4394" s="16">
        <v>0.33596009999999998</v>
      </c>
      <c r="E4394" s="16">
        <v>6</v>
      </c>
      <c r="F4394" s="16">
        <v>0.81898567174398795</v>
      </c>
      <c r="H4394" s="16">
        <v>6</v>
      </c>
      <c r="I4394" s="16">
        <v>5.6306306306306295E-4</v>
      </c>
      <c r="J4394" s="16">
        <v>1.6296296296296201E-2</v>
      </c>
      <c r="K4394" s="16">
        <v>0.99443079999999995</v>
      </c>
      <c r="L4394" s="16">
        <v>8</v>
      </c>
      <c r="M4394" s="16">
        <v>0.73050342008675295</v>
      </c>
      <c r="O4394" s="16">
        <v>261</v>
      </c>
      <c r="P4394" s="16">
        <v>0.28436018957345899</v>
      </c>
      <c r="Q4394" s="16">
        <v>0.59655172413793101</v>
      </c>
      <c r="R4394" s="16">
        <v>0.33137432</v>
      </c>
      <c r="S4394" s="16">
        <v>9</v>
      </c>
      <c r="T4394" s="16">
        <v>0.72571335185487795</v>
      </c>
      <c r="AC4394" s="19">
        <v>2659</v>
      </c>
      <c r="AD4394" s="19">
        <v>0.81535569061256596</v>
      </c>
      <c r="AE4394" s="19">
        <v>0.943592552026287</v>
      </c>
      <c r="AF4394" s="19">
        <v>4.3339282274246098E-2</v>
      </c>
      <c r="AG4394" s="19">
        <v>10</v>
      </c>
      <c r="AH4394" s="19">
        <v>0.71412122268891998</v>
      </c>
      <c r="AJ4394" s="16">
        <v>363</v>
      </c>
      <c r="AK4394" s="16">
        <v>9.4503113999458405E-2</v>
      </c>
      <c r="AL4394" s="16">
        <v>0.49941383352872198</v>
      </c>
      <c r="AM4394" s="16">
        <v>0.15593319</v>
      </c>
      <c r="AN4394" s="16">
        <v>5</v>
      </c>
      <c r="AO4394" s="16">
        <v>0.80699822134268095</v>
      </c>
      <c r="AQ4394" s="16">
        <v>988</v>
      </c>
      <c r="AR4394" s="16">
        <v>0.83224699828473403</v>
      </c>
      <c r="AS4394" s="16">
        <v>0.96822429906541996</v>
      </c>
      <c r="AT4394" s="16">
        <v>4.2164893999999996E-3</v>
      </c>
      <c r="AU4394" s="16">
        <v>6</v>
      </c>
      <c r="AV4394" s="16">
        <v>0.71592744585691104</v>
      </c>
      <c r="AX4394" s="16">
        <v>813</v>
      </c>
      <c r="AY4394" s="16">
        <v>0.68203124999999998</v>
      </c>
      <c r="AZ4394" s="16">
        <v>0.92471042471042397</v>
      </c>
      <c r="BA4394" s="16">
        <v>1.1596054E-2</v>
      </c>
      <c r="BB4394" s="16">
        <v>7</v>
      </c>
      <c r="BC4394" s="16">
        <v>0.71180522039896998</v>
      </c>
      <c r="BL4394" s="19">
        <v>2659</v>
      </c>
      <c r="BM4394" s="19">
        <v>0.71770938446014099</v>
      </c>
      <c r="BN4394" s="19">
        <v>0.89704271631982402</v>
      </c>
      <c r="BO4394" s="19">
        <v>2.4717531166970699E-2</v>
      </c>
      <c r="BP4394" s="19">
        <v>10</v>
      </c>
      <c r="BQ4394" s="19">
        <v>0.72521710085917401</v>
      </c>
    </row>
    <row r="4395" spans="1:69" x14ac:dyDescent="0.25">
      <c r="A4395" s="16">
        <v>370</v>
      </c>
      <c r="B4395" s="16">
        <v>0.157743442328422</v>
      </c>
      <c r="C4395" s="16">
        <v>0.60515021459227403</v>
      </c>
      <c r="D4395" s="16">
        <v>0.3354876</v>
      </c>
      <c r="E4395" s="16">
        <v>6</v>
      </c>
      <c r="F4395" s="16">
        <v>0.81898567174398795</v>
      </c>
      <c r="H4395" s="16">
        <v>7</v>
      </c>
      <c r="I4395" s="16">
        <v>1.12612612612612E-3</v>
      </c>
      <c r="J4395" s="16">
        <v>1.6296296296296201E-2</v>
      </c>
      <c r="K4395" s="16">
        <v>0.99292590000000003</v>
      </c>
      <c r="L4395" s="16">
        <v>8</v>
      </c>
      <c r="M4395" s="16">
        <v>0.73050342008675295</v>
      </c>
      <c r="O4395" s="16">
        <v>262</v>
      </c>
      <c r="P4395" s="16">
        <v>0.28530805687203697</v>
      </c>
      <c r="Q4395" s="16">
        <v>0.59655172413793101</v>
      </c>
      <c r="R4395" s="16">
        <v>0.33090525999999998</v>
      </c>
      <c r="S4395" s="16">
        <v>9</v>
      </c>
      <c r="T4395" s="16">
        <v>0.72571335185487795</v>
      </c>
      <c r="AC4395" s="19">
        <v>2660</v>
      </c>
      <c r="AD4395" s="19">
        <v>0.81535569061256596</v>
      </c>
      <c r="AE4395" s="19">
        <v>0.94414019715224495</v>
      </c>
      <c r="AF4395" s="19">
        <v>4.3338860850781098E-2</v>
      </c>
      <c r="AG4395" s="19">
        <v>10</v>
      </c>
      <c r="AH4395" s="19">
        <v>0.71412122268891998</v>
      </c>
      <c r="AJ4395" s="16">
        <v>364</v>
      </c>
      <c r="AK4395" s="16">
        <v>9.65339832114811E-2</v>
      </c>
      <c r="AL4395" s="16">
        <v>0.49941383352872198</v>
      </c>
      <c r="AM4395" s="16">
        <v>0.15464193000000001</v>
      </c>
      <c r="AN4395" s="16">
        <v>5</v>
      </c>
      <c r="AO4395" s="16">
        <v>0.80699822134268095</v>
      </c>
      <c r="AQ4395" s="16">
        <v>989</v>
      </c>
      <c r="AR4395" s="16">
        <v>0.83224699828473403</v>
      </c>
      <c r="AS4395" s="16">
        <v>0.97009345794392499</v>
      </c>
      <c r="AT4395" s="16">
        <v>4.2075836000000002E-3</v>
      </c>
      <c r="AU4395" s="16">
        <v>6</v>
      </c>
      <c r="AV4395" s="16">
        <v>0.71592744585691104</v>
      </c>
      <c r="AX4395" s="16">
        <v>814</v>
      </c>
      <c r="AY4395" s="16">
        <v>0.68203124999999998</v>
      </c>
      <c r="AZ4395" s="16">
        <v>0.92664092664092601</v>
      </c>
      <c r="BA4395" s="16">
        <v>1.1575026E-2</v>
      </c>
      <c r="BB4395" s="16">
        <v>7</v>
      </c>
      <c r="BC4395" s="16">
        <v>0.71180522039896998</v>
      </c>
      <c r="BL4395" s="19">
        <v>2660</v>
      </c>
      <c r="BM4395" s="19">
        <v>0.71770938446014099</v>
      </c>
      <c r="BN4395" s="19">
        <v>0.89759036144578297</v>
      </c>
      <c r="BO4395" s="19">
        <v>2.47142472071573E-2</v>
      </c>
      <c r="BP4395" s="19">
        <v>10</v>
      </c>
      <c r="BQ4395" s="19">
        <v>0.72521710085917401</v>
      </c>
    </row>
    <row r="4396" spans="1:69" x14ac:dyDescent="0.25">
      <c r="A4396" s="16">
        <v>371</v>
      </c>
      <c r="B4396" s="16">
        <v>0.15846209126841501</v>
      </c>
      <c r="C4396" s="16">
        <v>0.60515021459227403</v>
      </c>
      <c r="D4396" s="16">
        <v>0.33522284000000002</v>
      </c>
      <c r="E4396" s="16">
        <v>6</v>
      </c>
      <c r="F4396" s="16">
        <v>0.81898567174398795</v>
      </c>
      <c r="H4396" s="16">
        <v>8</v>
      </c>
      <c r="I4396" s="16">
        <v>1.12612612612612E-3</v>
      </c>
      <c r="J4396" s="16">
        <v>2.3703703703703699E-2</v>
      </c>
      <c r="K4396" s="16">
        <v>0.98073379999999999</v>
      </c>
      <c r="L4396" s="16">
        <v>8</v>
      </c>
      <c r="M4396" s="16">
        <v>0.73050342008675295</v>
      </c>
      <c r="O4396" s="16">
        <v>263</v>
      </c>
      <c r="P4396" s="16">
        <v>0.28530805687203697</v>
      </c>
      <c r="Q4396" s="16">
        <v>0.6</v>
      </c>
      <c r="R4396" s="16">
        <v>0.33053591999999998</v>
      </c>
      <c r="S4396" s="16">
        <v>9</v>
      </c>
      <c r="T4396" s="16">
        <v>0.72571335185487795</v>
      </c>
      <c r="AC4396" s="19">
        <v>2661</v>
      </c>
      <c r="AD4396" s="19">
        <v>0.81662367189891105</v>
      </c>
      <c r="AE4396" s="19">
        <v>0.94414019715224495</v>
      </c>
      <c r="AF4396" s="19">
        <v>4.2773673310875802E-2</v>
      </c>
      <c r="AG4396" s="19">
        <v>10</v>
      </c>
      <c r="AH4396" s="19">
        <v>0.71412122268891998</v>
      </c>
      <c r="AJ4396" s="16">
        <v>365</v>
      </c>
      <c r="AK4396" s="16">
        <v>9.65339832114811E-2</v>
      </c>
      <c r="AL4396" s="16">
        <v>0.50058616647127696</v>
      </c>
      <c r="AM4396" s="16">
        <v>0.15451579999999901</v>
      </c>
      <c r="AN4396" s="16">
        <v>5</v>
      </c>
      <c r="AO4396" s="16">
        <v>0.80699822134268095</v>
      </c>
      <c r="AQ4396" s="16">
        <v>990</v>
      </c>
      <c r="AR4396" s="16">
        <v>0.84391080617495695</v>
      </c>
      <c r="AS4396" s="16">
        <v>0.97009345794392499</v>
      </c>
      <c r="AT4396" s="16">
        <v>3.8961458E-3</v>
      </c>
      <c r="AU4396" s="16">
        <v>6</v>
      </c>
      <c r="AV4396" s="16">
        <v>0.71592744585691104</v>
      </c>
      <c r="AX4396" s="16">
        <v>815</v>
      </c>
      <c r="AY4396" s="16">
        <v>0.68645833333333295</v>
      </c>
      <c r="AZ4396" s="16">
        <v>0.92664092664092601</v>
      </c>
      <c r="BA4396" s="16">
        <v>1.11430689999999E-2</v>
      </c>
      <c r="BB4396" s="16">
        <v>7</v>
      </c>
      <c r="BC4396" s="16">
        <v>0.71180522039896998</v>
      </c>
      <c r="BL4396" s="19">
        <v>2661</v>
      </c>
      <c r="BM4396" s="19">
        <v>0.71930709720820696</v>
      </c>
      <c r="BN4396" s="19">
        <v>0.89759036144578297</v>
      </c>
      <c r="BO4396" s="19">
        <v>2.45399852283298E-2</v>
      </c>
      <c r="BP4396" s="19">
        <v>10</v>
      </c>
      <c r="BQ4396" s="19">
        <v>0.72521710085917401</v>
      </c>
    </row>
    <row r="4397" spans="1:69" x14ac:dyDescent="0.25">
      <c r="A4397" s="16">
        <v>372</v>
      </c>
      <c r="B4397" s="16">
        <v>0.15846209126841501</v>
      </c>
      <c r="C4397" s="16">
        <v>0.606223175965665</v>
      </c>
      <c r="D4397" s="16">
        <v>0.33480381999999997</v>
      </c>
      <c r="E4397" s="16">
        <v>6</v>
      </c>
      <c r="F4397" s="16">
        <v>0.81898567174398795</v>
      </c>
      <c r="H4397" s="16">
        <v>9</v>
      </c>
      <c r="I4397" s="16">
        <v>1.68918918918918E-3</v>
      </c>
      <c r="J4397" s="16">
        <v>2.3703703703703699E-2</v>
      </c>
      <c r="K4397" s="16">
        <v>0.97151860000000001</v>
      </c>
      <c r="L4397" s="16">
        <v>8</v>
      </c>
      <c r="M4397" s="16">
        <v>0.73050342008675295</v>
      </c>
      <c r="O4397" s="16">
        <v>264</v>
      </c>
      <c r="P4397" s="16">
        <v>0.28625592417061602</v>
      </c>
      <c r="Q4397" s="16">
        <v>0.6</v>
      </c>
      <c r="R4397" s="16">
        <v>0.33052661999999999</v>
      </c>
      <c r="S4397" s="16">
        <v>9</v>
      </c>
      <c r="T4397" s="16">
        <v>0.72571335185487795</v>
      </c>
      <c r="AC4397" s="19">
        <v>2662</v>
      </c>
      <c r="AD4397" s="19">
        <v>0.81662367189891105</v>
      </c>
      <c r="AE4397" s="19">
        <v>0.94468784227820302</v>
      </c>
      <c r="AF4397" s="19">
        <v>4.2755448259413201E-2</v>
      </c>
      <c r="AG4397" s="19">
        <v>10</v>
      </c>
      <c r="AH4397" s="19">
        <v>0.71412122268891998</v>
      </c>
      <c r="AJ4397" s="16">
        <v>366</v>
      </c>
      <c r="AK4397" s="16">
        <v>9.6804765773084195E-2</v>
      </c>
      <c r="AL4397" s="16">
        <v>0.50058616647127696</v>
      </c>
      <c r="AM4397" s="16">
        <v>0.15426339999999999</v>
      </c>
      <c r="AN4397" s="16">
        <v>5</v>
      </c>
      <c r="AO4397" s="16">
        <v>0.80699822134268095</v>
      </c>
      <c r="AQ4397" s="16">
        <v>991</v>
      </c>
      <c r="AR4397" s="16">
        <v>0.84391080617495695</v>
      </c>
      <c r="AS4397" s="16">
        <v>0.97196261682242902</v>
      </c>
      <c r="AT4397" s="16">
        <v>3.8812475000000002E-3</v>
      </c>
      <c r="AU4397" s="16">
        <v>6</v>
      </c>
      <c r="AV4397" s="16">
        <v>0.71592744585691104</v>
      </c>
      <c r="AX4397" s="16">
        <v>816</v>
      </c>
      <c r="AY4397" s="16">
        <v>0.68645833333333295</v>
      </c>
      <c r="AZ4397" s="16">
        <v>0.92857142857142805</v>
      </c>
      <c r="BA4397" s="16">
        <v>1.11276739999999E-2</v>
      </c>
      <c r="BB4397" s="16">
        <v>7</v>
      </c>
      <c r="BC4397" s="16">
        <v>0.71180522039896998</v>
      </c>
      <c r="BL4397" s="19">
        <v>2662</v>
      </c>
      <c r="BM4397" s="19">
        <v>0.71930709720820696</v>
      </c>
      <c r="BN4397" s="19">
        <v>0.89813800657174103</v>
      </c>
      <c r="BO4397" s="19">
        <v>2.4537638062611201E-2</v>
      </c>
      <c r="BP4397" s="19">
        <v>10</v>
      </c>
      <c r="BQ4397" s="19">
        <v>0.72521710085917401</v>
      </c>
    </row>
    <row r="4398" spans="1:69" x14ac:dyDescent="0.25">
      <c r="A4398" s="16">
        <v>373</v>
      </c>
      <c r="B4398" s="16">
        <v>0.15882141573841099</v>
      </c>
      <c r="C4398" s="16">
        <v>0.606223175965665</v>
      </c>
      <c r="D4398" s="16">
        <v>0.33476929999999999</v>
      </c>
      <c r="E4398" s="16">
        <v>6</v>
      </c>
      <c r="F4398" s="16">
        <v>0.81898567174398795</v>
      </c>
      <c r="H4398" s="16">
        <v>10</v>
      </c>
      <c r="I4398" s="16">
        <v>1.68918918918918E-3</v>
      </c>
      <c r="J4398" s="16">
        <v>2.5185185185185099E-2</v>
      </c>
      <c r="K4398" s="16">
        <v>0.97007686000000004</v>
      </c>
      <c r="L4398" s="16">
        <v>8</v>
      </c>
      <c r="M4398" s="16">
        <v>0.73050342008675295</v>
      </c>
      <c r="O4398" s="16">
        <v>265</v>
      </c>
      <c r="P4398" s="16">
        <v>0.28625592417061602</v>
      </c>
      <c r="Q4398" s="16">
        <v>0.60172413793103396</v>
      </c>
      <c r="R4398" s="16">
        <v>0.33042509999999897</v>
      </c>
      <c r="S4398" s="16">
        <v>9</v>
      </c>
      <c r="T4398" s="16">
        <v>0.72571335185487795</v>
      </c>
      <c r="AC4398" s="19">
        <v>2663</v>
      </c>
      <c r="AD4398" s="19">
        <v>0.81697345983997205</v>
      </c>
      <c r="AE4398" s="19">
        <v>0.94468784227820302</v>
      </c>
      <c r="AF4398" s="19">
        <v>4.2633894365280797E-2</v>
      </c>
      <c r="AG4398" s="19">
        <v>10</v>
      </c>
      <c r="AH4398" s="19">
        <v>0.71412122268891998</v>
      </c>
      <c r="AJ4398" s="16">
        <v>367</v>
      </c>
      <c r="AK4398" s="16">
        <v>9.6804765773084195E-2</v>
      </c>
      <c r="AL4398" s="16">
        <v>0.50175849941383299</v>
      </c>
      <c r="AM4398" s="16">
        <v>0.15422130000000001</v>
      </c>
      <c r="AN4398" s="16">
        <v>5</v>
      </c>
      <c r="AO4398" s="16">
        <v>0.80699822134268095</v>
      </c>
      <c r="AQ4398" s="16">
        <v>992</v>
      </c>
      <c r="AR4398" s="16">
        <v>0.85231560891938196</v>
      </c>
      <c r="AS4398" s="16">
        <v>0.97196261682242902</v>
      </c>
      <c r="AT4398" s="16">
        <v>3.6284013E-3</v>
      </c>
      <c r="AU4398" s="16">
        <v>6</v>
      </c>
      <c r="AV4398" s="16">
        <v>0.71592744585691104</v>
      </c>
      <c r="AX4398" s="16">
        <v>817</v>
      </c>
      <c r="AY4398" s="16">
        <v>0.69062500000000004</v>
      </c>
      <c r="AZ4398" s="16">
        <v>0.92857142857142805</v>
      </c>
      <c r="BA4398" s="16">
        <v>1.0898389E-2</v>
      </c>
      <c r="BB4398" s="16">
        <v>7</v>
      </c>
      <c r="BC4398" s="16">
        <v>0.71180522039896998</v>
      </c>
      <c r="BL4398" s="19">
        <v>2663</v>
      </c>
      <c r="BM4398" s="19">
        <v>0.71972754793138205</v>
      </c>
      <c r="BN4398" s="19">
        <v>0.89813800657174103</v>
      </c>
      <c r="BO4398" s="19">
        <v>2.44945604354143E-2</v>
      </c>
      <c r="BP4398" s="19">
        <v>10</v>
      </c>
      <c r="BQ4398" s="19">
        <v>0.72521710085917401</v>
      </c>
    </row>
    <row r="4399" spans="1:69" x14ac:dyDescent="0.25">
      <c r="A4399" s="16">
        <v>374</v>
      </c>
      <c r="B4399" s="16">
        <v>0.15882141573841099</v>
      </c>
      <c r="C4399" s="16">
        <v>0.60729613733905496</v>
      </c>
      <c r="D4399" s="16">
        <v>0.33458253999999998</v>
      </c>
      <c r="E4399" s="16">
        <v>6</v>
      </c>
      <c r="F4399" s="16">
        <v>0.81898567174398795</v>
      </c>
      <c r="H4399" s="16">
        <v>11</v>
      </c>
      <c r="I4399" s="16">
        <v>1.68918918918918E-3</v>
      </c>
      <c r="J4399" s="16">
        <v>2.8148148148148099E-2</v>
      </c>
      <c r="K4399" s="16">
        <v>0.96926999999999996</v>
      </c>
      <c r="L4399" s="16">
        <v>8</v>
      </c>
      <c r="M4399" s="16">
        <v>0.73050342008675295</v>
      </c>
      <c r="O4399" s="16">
        <v>266</v>
      </c>
      <c r="P4399" s="16">
        <v>0.28815165876777199</v>
      </c>
      <c r="Q4399" s="16">
        <v>0.60172413793103396</v>
      </c>
      <c r="R4399" s="16">
        <v>0.32978975999999999</v>
      </c>
      <c r="S4399" s="16">
        <v>9</v>
      </c>
      <c r="T4399" s="16">
        <v>0.72571335185487795</v>
      </c>
      <c r="AC4399" s="19">
        <v>2664</v>
      </c>
      <c r="AD4399" s="19">
        <v>0.81697345983997205</v>
      </c>
      <c r="AE4399" s="19">
        <v>0.94523548740416197</v>
      </c>
      <c r="AF4399" s="19">
        <v>4.2626213282346601E-2</v>
      </c>
      <c r="AG4399" s="19">
        <v>10</v>
      </c>
      <c r="AH4399" s="19">
        <v>0.71412122268891998</v>
      </c>
      <c r="AJ4399" s="16">
        <v>368</v>
      </c>
      <c r="AK4399" s="16">
        <v>9.7075548334687206E-2</v>
      </c>
      <c r="AL4399" s="16">
        <v>0.50175849941383299</v>
      </c>
      <c r="AM4399" s="16">
        <v>0.15411732</v>
      </c>
      <c r="AN4399" s="16">
        <v>5</v>
      </c>
      <c r="AO4399" s="16">
        <v>0.80699822134268095</v>
      </c>
      <c r="AQ4399" s="16">
        <v>993</v>
      </c>
      <c r="AR4399" s="16">
        <v>0.85231560891938196</v>
      </c>
      <c r="AS4399" s="16">
        <v>0.97383177570093404</v>
      </c>
      <c r="AT4399" s="16">
        <v>3.6258851000000002E-3</v>
      </c>
      <c r="AU4399" s="16">
        <v>6</v>
      </c>
      <c r="AV4399" s="16">
        <v>0.71592744585691104</v>
      </c>
      <c r="AX4399" s="16">
        <v>818</v>
      </c>
      <c r="AY4399" s="16">
        <v>0.69062500000000004</v>
      </c>
      <c r="AZ4399" s="16">
        <v>0.93050193050192997</v>
      </c>
      <c r="BA4399" s="16">
        <v>1.0882230999999999E-2</v>
      </c>
      <c r="BB4399" s="16">
        <v>7</v>
      </c>
      <c r="BC4399" s="16">
        <v>0.71180522039896998</v>
      </c>
      <c r="BL4399" s="19">
        <v>2664</v>
      </c>
      <c r="BM4399" s="19">
        <v>0.71972754793138205</v>
      </c>
      <c r="BN4399" s="19">
        <v>0.899780941949616</v>
      </c>
      <c r="BO4399" s="19">
        <v>2.4490211624652099E-2</v>
      </c>
      <c r="BP4399" s="19">
        <v>10</v>
      </c>
      <c r="BQ4399" s="19">
        <v>0.72521710085917401</v>
      </c>
    </row>
    <row r="4400" spans="1:69" x14ac:dyDescent="0.25">
      <c r="A4400" s="16">
        <v>375</v>
      </c>
      <c r="B4400" s="16">
        <v>0.15989938914840099</v>
      </c>
      <c r="C4400" s="16">
        <v>0.60729613733905496</v>
      </c>
      <c r="D4400" s="16">
        <v>0.33412140000000001</v>
      </c>
      <c r="E4400" s="16">
        <v>6</v>
      </c>
      <c r="F4400" s="16">
        <v>0.81898567174398795</v>
      </c>
      <c r="H4400" s="16">
        <v>12</v>
      </c>
      <c r="I4400" s="16">
        <v>1.68918918918918E-3</v>
      </c>
      <c r="J4400" s="16">
        <v>3.11111111111111E-2</v>
      </c>
      <c r="K4400" s="16">
        <v>0.95790980000000003</v>
      </c>
      <c r="L4400" s="16">
        <v>8</v>
      </c>
      <c r="M4400" s="16">
        <v>0.73050342008675295</v>
      </c>
      <c r="O4400" s="16">
        <v>267</v>
      </c>
      <c r="P4400" s="16">
        <v>0.28815165876777199</v>
      </c>
      <c r="Q4400" s="16">
        <v>0.60344827586206895</v>
      </c>
      <c r="R4400" s="16">
        <v>0.32973140000000001</v>
      </c>
      <c r="S4400" s="16">
        <v>9</v>
      </c>
      <c r="T4400" s="16">
        <v>0.72571335185487795</v>
      </c>
      <c r="AC4400" s="19">
        <v>2665</v>
      </c>
      <c r="AD4400" s="19">
        <v>0.81758558873682796</v>
      </c>
      <c r="AE4400" s="19">
        <v>0.94523548740416197</v>
      </c>
      <c r="AF4400" s="19">
        <v>4.25091590732335E-2</v>
      </c>
      <c r="AG4400" s="19">
        <v>10</v>
      </c>
      <c r="AH4400" s="19">
        <v>0.71412122268891998</v>
      </c>
      <c r="AJ4400" s="16">
        <v>369</v>
      </c>
      <c r="AK4400" s="16">
        <v>9.7481722177091695E-2</v>
      </c>
      <c r="AL4400" s="16">
        <v>0.50175849941383299</v>
      </c>
      <c r="AM4400" s="16">
        <v>0.15377957</v>
      </c>
      <c r="AN4400" s="16">
        <v>5</v>
      </c>
      <c r="AO4400" s="16">
        <v>0.80699822134268095</v>
      </c>
      <c r="AQ4400" s="16">
        <v>994</v>
      </c>
      <c r="AR4400" s="16">
        <v>0.85351629502572901</v>
      </c>
      <c r="AS4400" s="16">
        <v>0.97383177570093404</v>
      </c>
      <c r="AT4400" s="16">
        <v>3.5534579999999998E-3</v>
      </c>
      <c r="AU4400" s="16">
        <v>6</v>
      </c>
      <c r="AV4400" s="16">
        <v>0.71592744585691104</v>
      </c>
      <c r="AX4400" s="16">
        <v>819</v>
      </c>
      <c r="AY4400" s="16">
        <v>0.70182291666666596</v>
      </c>
      <c r="AZ4400" s="16">
        <v>0.93050193050192997</v>
      </c>
      <c r="BA4400" s="16">
        <v>1.0303214E-2</v>
      </c>
      <c r="BB4400" s="16">
        <v>7</v>
      </c>
      <c r="BC4400" s="16">
        <v>0.71180522039896998</v>
      </c>
      <c r="BL4400" s="19">
        <v>2665</v>
      </c>
      <c r="BM4400" s="19">
        <v>0.72031617894382705</v>
      </c>
      <c r="BN4400" s="19">
        <v>0.899780941949616</v>
      </c>
      <c r="BO4400" s="19">
        <v>2.4420650210231501E-2</v>
      </c>
      <c r="BP4400" s="19">
        <v>10</v>
      </c>
      <c r="BQ4400" s="19">
        <v>0.72521710085917401</v>
      </c>
    </row>
    <row r="4401" spans="1:69" x14ac:dyDescent="0.25">
      <c r="A4401" s="16">
        <v>376</v>
      </c>
      <c r="B4401" s="16">
        <v>0.15989938914840099</v>
      </c>
      <c r="C4401" s="16">
        <v>0.60836909871244604</v>
      </c>
      <c r="D4401" s="16">
        <v>0.33376822</v>
      </c>
      <c r="E4401" s="16">
        <v>6</v>
      </c>
      <c r="F4401" s="16">
        <v>0.81898567174398795</v>
      </c>
      <c r="H4401" s="16">
        <v>13</v>
      </c>
      <c r="I4401" s="16">
        <v>1.68918918918918E-3</v>
      </c>
      <c r="J4401" s="16">
        <v>3.4074074074074E-2</v>
      </c>
      <c r="K4401" s="16">
        <v>0.95023230000000003</v>
      </c>
      <c r="L4401" s="16">
        <v>8</v>
      </c>
      <c r="M4401" s="16">
        <v>0.73050342008675295</v>
      </c>
      <c r="O4401" s="16">
        <v>268</v>
      </c>
      <c r="P4401" s="16">
        <v>0.29194312796208499</v>
      </c>
      <c r="Q4401" s="16">
        <v>0.60344827586206895</v>
      </c>
      <c r="R4401" s="16">
        <v>0.32891816000000001</v>
      </c>
      <c r="S4401" s="16">
        <v>9</v>
      </c>
      <c r="T4401" s="16">
        <v>0.72571335185487795</v>
      </c>
      <c r="AC4401" s="19">
        <v>2666</v>
      </c>
      <c r="AD4401" s="19">
        <v>0.81758558873682796</v>
      </c>
      <c r="AE4401" s="19">
        <v>0.94578313253012003</v>
      </c>
      <c r="AF4401" s="19">
        <v>4.2503062635660102E-2</v>
      </c>
      <c r="AG4401" s="19">
        <v>10</v>
      </c>
      <c r="AH4401" s="19">
        <v>0.71412122268891998</v>
      </c>
      <c r="AJ4401" s="16">
        <v>370</v>
      </c>
      <c r="AK4401" s="16">
        <v>9.7481722177091695E-2</v>
      </c>
      <c r="AL4401" s="16">
        <v>0.50293083235638902</v>
      </c>
      <c r="AM4401" s="16">
        <v>0.1536681</v>
      </c>
      <c r="AN4401" s="16">
        <v>5</v>
      </c>
      <c r="AO4401" s="16">
        <v>0.80699822134268095</v>
      </c>
      <c r="AQ4401" s="16">
        <v>995</v>
      </c>
      <c r="AR4401" s="16">
        <v>0.85351629502572901</v>
      </c>
      <c r="AS4401" s="16">
        <v>0.97570093457943896</v>
      </c>
      <c r="AT4401" s="16">
        <v>3.55271719999999E-3</v>
      </c>
      <c r="AU4401" s="16">
        <v>6</v>
      </c>
      <c r="AV4401" s="16">
        <v>0.71592744585691104</v>
      </c>
      <c r="AX4401" s="16">
        <v>820</v>
      </c>
      <c r="AY4401" s="16">
        <v>0.70182291666666596</v>
      </c>
      <c r="AZ4401" s="16">
        <v>0.93243243243243201</v>
      </c>
      <c r="BA4401" s="16">
        <v>1.0281803000000001E-2</v>
      </c>
      <c r="BB4401" s="16">
        <v>7</v>
      </c>
      <c r="BC4401" s="16">
        <v>0.71180522039896998</v>
      </c>
      <c r="BL4401" s="19">
        <v>2666</v>
      </c>
      <c r="BM4401" s="19">
        <v>0.72031617894382705</v>
      </c>
      <c r="BN4401" s="19">
        <v>0.90032858707557495</v>
      </c>
      <c r="BO4401" s="19">
        <v>2.44203992187976E-2</v>
      </c>
      <c r="BP4401" s="19">
        <v>10</v>
      </c>
      <c r="BQ4401" s="19">
        <v>0.72521710085917401</v>
      </c>
    </row>
    <row r="4402" spans="1:69" x14ac:dyDescent="0.25">
      <c r="A4402" s="16">
        <v>377</v>
      </c>
      <c r="B4402" s="16">
        <v>0.16133668702838599</v>
      </c>
      <c r="C4402" s="16">
        <v>0.60836909871244604</v>
      </c>
      <c r="D4402" s="16">
        <v>0.33254309999999998</v>
      </c>
      <c r="E4402" s="16">
        <v>6</v>
      </c>
      <c r="F4402" s="16">
        <v>0.81898567174398795</v>
      </c>
      <c r="H4402" s="16">
        <v>14</v>
      </c>
      <c r="I4402" s="16">
        <v>2.81531531531531E-3</v>
      </c>
      <c r="J4402" s="16">
        <v>3.4074074074074E-2</v>
      </c>
      <c r="K4402" s="16">
        <v>0.94934509999999905</v>
      </c>
      <c r="L4402" s="16">
        <v>8</v>
      </c>
      <c r="M4402" s="16">
        <v>0.73050342008675295</v>
      </c>
      <c r="O4402" s="16">
        <v>269</v>
      </c>
      <c r="P4402" s="16">
        <v>0.29194312796208499</v>
      </c>
      <c r="Q4402" s="16">
        <v>0.60689655172413703</v>
      </c>
      <c r="R4402" s="16">
        <v>0.32798293000000001</v>
      </c>
      <c r="S4402" s="16">
        <v>9</v>
      </c>
      <c r="T4402" s="16">
        <v>0.72571335185487795</v>
      </c>
      <c r="AC4402" s="19">
        <v>2667</v>
      </c>
      <c r="AD4402" s="19">
        <v>0.81784792969262299</v>
      </c>
      <c r="AE4402" s="19">
        <v>0.94578313253012003</v>
      </c>
      <c r="AF4402" s="19">
        <v>4.2396848206408301E-2</v>
      </c>
      <c r="AG4402" s="19">
        <v>10</v>
      </c>
      <c r="AH4402" s="19">
        <v>0.71412122268891998</v>
      </c>
      <c r="AJ4402" s="16">
        <v>371</v>
      </c>
      <c r="AK4402" s="16">
        <v>9.8158678581099307E-2</v>
      </c>
      <c r="AL4402" s="16">
        <v>0.50293083235638902</v>
      </c>
      <c r="AM4402" s="16">
        <v>0.15313252999999999</v>
      </c>
      <c r="AN4402" s="16">
        <v>5</v>
      </c>
      <c r="AO4402" s="16">
        <v>0.80699822134268095</v>
      </c>
      <c r="AQ4402" s="16">
        <v>996</v>
      </c>
      <c r="AR4402" s="16">
        <v>0.85780445969125196</v>
      </c>
      <c r="AS4402" s="16">
        <v>0.97570093457943896</v>
      </c>
      <c r="AT4402" s="16">
        <v>3.4346023999999998E-3</v>
      </c>
      <c r="AU4402" s="16">
        <v>6</v>
      </c>
      <c r="AV4402" s="16">
        <v>0.71592744585691104</v>
      </c>
      <c r="AX4402" s="16">
        <v>821</v>
      </c>
      <c r="AY4402" s="16">
        <v>0.70625000000000004</v>
      </c>
      <c r="AZ4402" s="16">
        <v>0.93243243243243201</v>
      </c>
      <c r="BA4402" s="16">
        <v>1.00330719999999E-2</v>
      </c>
      <c r="BB4402" s="16">
        <v>7</v>
      </c>
      <c r="BC4402" s="16">
        <v>0.71180522039896998</v>
      </c>
      <c r="BL4402" s="19">
        <v>2667</v>
      </c>
      <c r="BM4402" s="19">
        <v>0.72111503531786003</v>
      </c>
      <c r="BN4402" s="19">
        <v>0.90032858707557495</v>
      </c>
      <c r="BO4402" s="19">
        <v>2.4336976930499001E-2</v>
      </c>
      <c r="BP4402" s="19">
        <v>10</v>
      </c>
      <c r="BQ4402" s="19">
        <v>0.72521710085917401</v>
      </c>
    </row>
    <row r="4403" spans="1:69" x14ac:dyDescent="0.25">
      <c r="A4403" s="16">
        <v>378</v>
      </c>
      <c r="B4403" s="16">
        <v>0.16133668702838599</v>
      </c>
      <c r="C4403" s="16">
        <v>0.60944206008583601</v>
      </c>
      <c r="D4403" s="16">
        <v>0.33244357000000002</v>
      </c>
      <c r="E4403" s="16">
        <v>6</v>
      </c>
      <c r="F4403" s="16">
        <v>0.81898567174398795</v>
      </c>
      <c r="H4403" s="16">
        <v>15</v>
      </c>
      <c r="I4403" s="16">
        <v>2.81531531531531E-3</v>
      </c>
      <c r="J4403" s="16">
        <v>3.55555555555555E-2</v>
      </c>
      <c r="K4403" s="16">
        <v>0.94393449999999901</v>
      </c>
      <c r="L4403" s="16">
        <v>8</v>
      </c>
      <c r="M4403" s="16">
        <v>0.73050342008675295</v>
      </c>
      <c r="O4403" s="16">
        <v>270</v>
      </c>
      <c r="P4403" s="16">
        <v>0.29289099526066298</v>
      </c>
      <c r="Q4403" s="16">
        <v>0.60689655172413703</v>
      </c>
      <c r="R4403" s="16">
        <v>0.32704586000000002</v>
      </c>
      <c r="S4403" s="16">
        <v>9</v>
      </c>
      <c r="T4403" s="16">
        <v>0.72571335185487795</v>
      </c>
      <c r="AC4403" s="19">
        <v>2668</v>
      </c>
      <c r="AD4403" s="19">
        <v>0.81784792969262299</v>
      </c>
      <c r="AE4403" s="19">
        <v>0.94633077765607798</v>
      </c>
      <c r="AF4403" s="19">
        <v>4.2376640718430197E-2</v>
      </c>
      <c r="AG4403" s="19">
        <v>10</v>
      </c>
      <c r="AH4403" s="19">
        <v>0.71412122268891998</v>
      </c>
      <c r="AJ4403" s="16">
        <v>372</v>
      </c>
      <c r="AK4403" s="16">
        <v>9.8158678581099307E-2</v>
      </c>
      <c r="AL4403" s="16">
        <v>0.50410316529894394</v>
      </c>
      <c r="AM4403" s="16">
        <v>0.15295</v>
      </c>
      <c r="AN4403" s="16">
        <v>5</v>
      </c>
      <c r="AO4403" s="16">
        <v>0.80699822134268095</v>
      </c>
      <c r="AQ4403" s="16">
        <v>997</v>
      </c>
      <c r="AR4403" s="16">
        <v>0.85780445969125196</v>
      </c>
      <c r="AS4403" s="16">
        <v>0.97757009345794299</v>
      </c>
      <c r="AT4403" s="16">
        <v>3.4324357E-3</v>
      </c>
      <c r="AU4403" s="16">
        <v>6</v>
      </c>
      <c r="AV4403" s="16">
        <v>0.71592744585691104</v>
      </c>
      <c r="AX4403" s="16">
        <v>822</v>
      </c>
      <c r="AY4403" s="16">
        <v>0.70625000000000004</v>
      </c>
      <c r="AZ4403" s="16">
        <v>0.93436293436293405</v>
      </c>
      <c r="BA4403" s="16">
        <v>1.0028713E-2</v>
      </c>
      <c r="BB4403" s="16">
        <v>7</v>
      </c>
      <c r="BC4403" s="16">
        <v>0.71180522039896998</v>
      </c>
      <c r="BL4403" s="19">
        <v>2668</v>
      </c>
      <c r="BM4403" s="19">
        <v>0.72111503531786003</v>
      </c>
      <c r="BN4403" s="19">
        <v>0.90087623220153301</v>
      </c>
      <c r="BO4403" s="19">
        <v>2.4333537556231001E-2</v>
      </c>
      <c r="BP4403" s="19">
        <v>10</v>
      </c>
      <c r="BQ4403" s="19">
        <v>0.72521710085917401</v>
      </c>
    </row>
    <row r="4404" spans="1:69" x14ac:dyDescent="0.25">
      <c r="A4404" s="16">
        <v>379</v>
      </c>
      <c r="B4404" s="16">
        <v>0.16241466043837499</v>
      </c>
      <c r="C4404" s="16">
        <v>0.60944206008583601</v>
      </c>
      <c r="D4404" s="16">
        <v>0.33171716000000001</v>
      </c>
      <c r="E4404" s="16">
        <v>6</v>
      </c>
      <c r="F4404" s="16">
        <v>0.81898567174398795</v>
      </c>
      <c r="H4404" s="16">
        <v>16</v>
      </c>
      <c r="I4404" s="16">
        <v>3.9414414414414402E-3</v>
      </c>
      <c r="J4404" s="16">
        <v>3.55555555555555E-2</v>
      </c>
      <c r="K4404" s="16">
        <v>0.93951415999999999</v>
      </c>
      <c r="L4404" s="16">
        <v>8</v>
      </c>
      <c r="M4404" s="16">
        <v>0.73050342008675295</v>
      </c>
      <c r="O4404" s="16">
        <v>271</v>
      </c>
      <c r="P4404" s="16">
        <v>0.29289099526066298</v>
      </c>
      <c r="Q4404" s="16">
        <v>0.61379310344827498</v>
      </c>
      <c r="R4404" s="16">
        <v>0.32489148000000001</v>
      </c>
      <c r="S4404" s="16">
        <v>9</v>
      </c>
      <c r="T4404" s="16">
        <v>0.72571335185487795</v>
      </c>
      <c r="AC4404" s="19">
        <v>2669</v>
      </c>
      <c r="AD4404" s="19">
        <v>0.81898474050107095</v>
      </c>
      <c r="AE4404" s="19">
        <v>0.94633077765607798</v>
      </c>
      <c r="AF4404" s="19">
        <v>4.1962691582739298E-2</v>
      </c>
      <c r="AG4404" s="19">
        <v>10</v>
      </c>
      <c r="AH4404" s="19">
        <v>0.71412122268891998</v>
      </c>
      <c r="AJ4404" s="16">
        <v>373</v>
      </c>
      <c r="AK4404" s="16">
        <v>9.9241808827511505E-2</v>
      </c>
      <c r="AL4404" s="16">
        <v>0.50410316529894394</v>
      </c>
      <c r="AM4404" s="16">
        <v>0.15197814000000001</v>
      </c>
      <c r="AN4404" s="16">
        <v>5</v>
      </c>
      <c r="AO4404" s="16">
        <v>0.80699822134268095</v>
      </c>
      <c r="AQ4404" s="16">
        <v>998</v>
      </c>
      <c r="AR4404" s="16">
        <v>0.85883361921097701</v>
      </c>
      <c r="AS4404" s="16">
        <v>0.97757009345794299</v>
      </c>
      <c r="AT4404" s="16">
        <v>3.4039750000000001E-3</v>
      </c>
      <c r="AU4404" s="16">
        <v>6</v>
      </c>
      <c r="AV4404" s="16">
        <v>0.71592744585691104</v>
      </c>
      <c r="AX4404" s="16">
        <v>823</v>
      </c>
      <c r="AY4404" s="16">
        <v>0.71197916666666605</v>
      </c>
      <c r="AZ4404" s="16">
        <v>0.93436293436293405</v>
      </c>
      <c r="BA4404" s="16">
        <v>9.7446419999999995E-3</v>
      </c>
      <c r="BB4404" s="16">
        <v>7</v>
      </c>
      <c r="BC4404" s="16">
        <v>0.71180522039896998</v>
      </c>
      <c r="BL4404" s="19">
        <v>2669</v>
      </c>
      <c r="BM4404" s="19">
        <v>0.72117810292633699</v>
      </c>
      <c r="BN4404" s="19">
        <v>0.90087623220153301</v>
      </c>
      <c r="BO4404" s="19">
        <v>2.4327647872269102E-2</v>
      </c>
      <c r="BP4404" s="19">
        <v>10</v>
      </c>
      <c r="BQ4404" s="19">
        <v>0.72521710085917401</v>
      </c>
    </row>
    <row r="4405" spans="1:69" x14ac:dyDescent="0.25">
      <c r="A4405" s="16">
        <v>380</v>
      </c>
      <c r="B4405" s="16">
        <v>0.16241466043837499</v>
      </c>
      <c r="C4405" s="16">
        <v>0.61158798283261795</v>
      </c>
      <c r="D4405" s="16">
        <v>0.33097272999999999</v>
      </c>
      <c r="E4405" s="16">
        <v>6</v>
      </c>
      <c r="F4405" s="16">
        <v>0.81898567174398795</v>
      </c>
      <c r="H4405" s="16">
        <v>17</v>
      </c>
      <c r="I4405" s="16">
        <v>3.9414414414414402E-3</v>
      </c>
      <c r="J4405" s="16">
        <v>3.7037037037037E-2</v>
      </c>
      <c r="K4405" s="16">
        <v>0.93657475999999995</v>
      </c>
      <c r="L4405" s="16">
        <v>8</v>
      </c>
      <c r="M4405" s="16">
        <v>0.73050342008675295</v>
      </c>
      <c r="O4405" s="16">
        <v>272</v>
      </c>
      <c r="P4405" s="16">
        <v>0.29383886255924102</v>
      </c>
      <c r="Q4405" s="16">
        <v>0.61379310344827498</v>
      </c>
      <c r="R4405" s="16">
        <v>0.32479432000000003</v>
      </c>
      <c r="S4405" s="16">
        <v>9</v>
      </c>
      <c r="T4405" s="16">
        <v>0.72571335185487795</v>
      </c>
      <c r="AC4405" s="19">
        <v>2670</v>
      </c>
      <c r="AD4405" s="19">
        <v>0.81898474050107095</v>
      </c>
      <c r="AE4405" s="19">
        <v>0.94687842278203704</v>
      </c>
      <c r="AF4405" s="19">
        <v>4.1941165807656798E-2</v>
      </c>
      <c r="AG4405" s="19">
        <v>10</v>
      </c>
      <c r="AH4405" s="19">
        <v>0.71412122268891998</v>
      </c>
      <c r="AJ4405" s="16">
        <v>374</v>
      </c>
      <c r="AK4405" s="16">
        <v>9.9241808827511505E-2</v>
      </c>
      <c r="AL4405" s="16">
        <v>0.50527549824149998</v>
      </c>
      <c r="AM4405" s="16">
        <v>0.15193601000000001</v>
      </c>
      <c r="AN4405" s="16">
        <v>5</v>
      </c>
      <c r="AO4405" s="16">
        <v>0.80699822134268095</v>
      </c>
      <c r="AQ4405" s="16">
        <v>999</v>
      </c>
      <c r="AR4405" s="16">
        <v>0.85917667238421902</v>
      </c>
      <c r="AS4405" s="16">
        <v>0.97757009345794299</v>
      </c>
      <c r="AT4405" s="16">
        <v>3.4029239999999999E-3</v>
      </c>
      <c r="AU4405" s="16">
        <v>6</v>
      </c>
      <c r="AV4405" s="16">
        <v>0.71592744585691104</v>
      </c>
      <c r="AX4405" s="16">
        <v>824</v>
      </c>
      <c r="AY4405" s="16">
        <v>0.71197916666666605</v>
      </c>
      <c r="AZ4405" s="16">
        <v>0.93629343629343598</v>
      </c>
      <c r="BA4405" s="16">
        <v>9.7427134999999998E-3</v>
      </c>
      <c r="BB4405" s="16">
        <v>7</v>
      </c>
      <c r="BC4405" s="16">
        <v>0.71180522039896998</v>
      </c>
      <c r="BL4405" s="19">
        <v>2670</v>
      </c>
      <c r="BM4405" s="19">
        <v>0.72117810292633699</v>
      </c>
      <c r="BN4405" s="19">
        <v>0.90142387732749096</v>
      </c>
      <c r="BO4405" s="19">
        <v>2.4327507708221601E-2</v>
      </c>
      <c r="BP4405" s="19">
        <v>10</v>
      </c>
      <c r="BQ4405" s="19">
        <v>0.72521710085917401</v>
      </c>
    </row>
    <row r="4406" spans="1:69" x14ac:dyDescent="0.25">
      <c r="A4406" s="16">
        <v>381</v>
      </c>
      <c r="B4406" s="16">
        <v>0.165289256198347</v>
      </c>
      <c r="C4406" s="16">
        <v>0.61158798283261795</v>
      </c>
      <c r="D4406" s="16">
        <v>0.32862467000000001</v>
      </c>
      <c r="E4406" s="16">
        <v>6</v>
      </c>
      <c r="F4406" s="16">
        <v>0.81898567174398795</v>
      </c>
      <c r="H4406" s="16">
        <v>18</v>
      </c>
      <c r="I4406" s="16">
        <v>4.5045045045045001E-3</v>
      </c>
      <c r="J4406" s="16">
        <v>3.7037037037037E-2</v>
      </c>
      <c r="K4406" s="16">
        <v>0.93505269999999996</v>
      </c>
      <c r="L4406" s="16">
        <v>8</v>
      </c>
      <c r="M4406" s="16">
        <v>0.73050342008675295</v>
      </c>
      <c r="O4406" s="16">
        <v>273</v>
      </c>
      <c r="P4406" s="16">
        <v>0.29383886255924102</v>
      </c>
      <c r="Q4406" s="16">
        <v>0.61551724137930997</v>
      </c>
      <c r="R4406" s="16">
        <v>0.32394846999999999</v>
      </c>
      <c r="S4406" s="16">
        <v>9</v>
      </c>
      <c r="T4406" s="16">
        <v>0.72571335185487795</v>
      </c>
      <c r="AC4406" s="19">
        <v>2671</v>
      </c>
      <c r="AD4406" s="19">
        <v>0.81990293384635504</v>
      </c>
      <c r="AE4406" s="19">
        <v>0.94687842278203704</v>
      </c>
      <c r="AF4406" s="19">
        <v>4.1576560121029497E-2</v>
      </c>
      <c r="AG4406" s="19">
        <v>10</v>
      </c>
      <c r="AH4406" s="19">
        <v>0.71412122268891998</v>
      </c>
      <c r="AJ4406" s="16">
        <v>375</v>
      </c>
      <c r="AK4406" s="16">
        <v>9.9377200108312996E-2</v>
      </c>
      <c r="AL4406" s="16">
        <v>0.50527549824149998</v>
      </c>
      <c r="AM4406" s="16">
        <v>0.15162048</v>
      </c>
      <c r="AN4406" s="16">
        <v>5</v>
      </c>
      <c r="AO4406" s="16">
        <v>0.80699822134268095</v>
      </c>
      <c r="AQ4406" s="16">
        <v>1000</v>
      </c>
      <c r="AR4406" s="16">
        <v>0.86157804459691201</v>
      </c>
      <c r="AS4406" s="16">
        <v>0.97757009345794299</v>
      </c>
      <c r="AT4406" s="16">
        <v>3.3180309999999999E-3</v>
      </c>
      <c r="AU4406" s="16">
        <v>6</v>
      </c>
      <c r="AV4406" s="16">
        <v>0.71592744585691104</v>
      </c>
      <c r="AX4406" s="16">
        <v>825</v>
      </c>
      <c r="AY4406" s="16">
        <v>0.71302083333333299</v>
      </c>
      <c r="AZ4406" s="16">
        <v>0.93629343629343598</v>
      </c>
      <c r="BA4406" s="16">
        <v>9.70092E-3</v>
      </c>
      <c r="BB4406" s="16">
        <v>7</v>
      </c>
      <c r="BC4406" s="16">
        <v>0.71180522039896998</v>
      </c>
      <c r="BL4406" s="19">
        <v>2671</v>
      </c>
      <c r="BM4406" s="19">
        <v>0.72412125798856297</v>
      </c>
      <c r="BN4406" s="19">
        <v>0.90142387732749096</v>
      </c>
      <c r="BO4406" s="19">
        <v>2.40642921999096E-2</v>
      </c>
      <c r="BP4406" s="19">
        <v>10</v>
      </c>
      <c r="BQ4406" s="19">
        <v>0.72521710085917401</v>
      </c>
    </row>
    <row r="4407" spans="1:69" x14ac:dyDescent="0.25">
      <c r="A4407" s="16">
        <v>382</v>
      </c>
      <c r="B4407" s="16">
        <v>0.165289256198347</v>
      </c>
      <c r="C4407" s="16">
        <v>0.61266094420600803</v>
      </c>
      <c r="D4407" s="16">
        <v>0.32825737999999999</v>
      </c>
      <c r="E4407" s="16">
        <v>6</v>
      </c>
      <c r="F4407" s="16">
        <v>0.81898567174398795</v>
      </c>
      <c r="H4407" s="16">
        <v>19</v>
      </c>
      <c r="I4407" s="16">
        <v>4.5045045045045001E-3</v>
      </c>
      <c r="J4407" s="16">
        <v>3.8518518518518501E-2</v>
      </c>
      <c r="K4407" s="16">
        <v>0.93484246999999998</v>
      </c>
      <c r="L4407" s="16">
        <v>8</v>
      </c>
      <c r="M4407" s="16">
        <v>0.73050342008675295</v>
      </c>
      <c r="O4407" s="16">
        <v>274</v>
      </c>
      <c r="P4407" s="16">
        <v>0.29763033175355402</v>
      </c>
      <c r="Q4407" s="16">
        <v>0.61551724137930997</v>
      </c>
      <c r="R4407" s="16">
        <v>0.32241890000000001</v>
      </c>
      <c r="S4407" s="16">
        <v>9</v>
      </c>
      <c r="T4407" s="16">
        <v>0.72571335185487795</v>
      </c>
      <c r="AC4407" s="19">
        <v>2672</v>
      </c>
      <c r="AD4407" s="19">
        <v>0.81990293384635504</v>
      </c>
      <c r="AE4407" s="19">
        <v>0.947426067907995</v>
      </c>
      <c r="AF4407" s="19">
        <v>4.1572940070182002E-2</v>
      </c>
      <c r="AG4407" s="19">
        <v>10</v>
      </c>
      <c r="AH4407" s="19">
        <v>0.71412122268891998</v>
      </c>
      <c r="AJ4407" s="16">
        <v>376</v>
      </c>
      <c r="AK4407" s="16">
        <v>9.9377200108312996E-2</v>
      </c>
      <c r="AL4407" s="16">
        <v>0.50644783118405601</v>
      </c>
      <c r="AM4407" s="16">
        <v>0.1515928</v>
      </c>
      <c r="AN4407" s="16">
        <v>5</v>
      </c>
      <c r="AO4407" s="16">
        <v>0.80699822134268095</v>
      </c>
      <c r="AQ4407" s="16">
        <v>1001</v>
      </c>
      <c r="AR4407" s="16">
        <v>0.86157804459691201</v>
      </c>
      <c r="AS4407" s="16">
        <v>0.97943925233644802</v>
      </c>
      <c r="AT4407" s="16">
        <v>3.3078523999999902E-3</v>
      </c>
      <c r="AU4407" s="16">
        <v>6</v>
      </c>
      <c r="AV4407" s="16">
        <v>0.71592744585691104</v>
      </c>
      <c r="AX4407" s="16">
        <v>826</v>
      </c>
      <c r="AY4407" s="16">
        <v>0.71302083333333299</v>
      </c>
      <c r="AZ4407" s="16">
        <v>0.93822393822393801</v>
      </c>
      <c r="BA4407" s="16">
        <v>9.6965239999999998E-3</v>
      </c>
      <c r="BB4407" s="16">
        <v>7</v>
      </c>
      <c r="BC4407" s="16">
        <v>0.71180522039896998</v>
      </c>
      <c r="BL4407" s="19">
        <v>2672</v>
      </c>
      <c r="BM4407" s="19">
        <v>0.72412125798856297</v>
      </c>
      <c r="BN4407" s="19">
        <v>0.90197152245345003</v>
      </c>
      <c r="BO4407" s="19">
        <v>2.4054442415945201E-2</v>
      </c>
      <c r="BP4407" s="19">
        <v>10</v>
      </c>
      <c r="BQ4407" s="19">
        <v>0.72521710085917401</v>
      </c>
    </row>
    <row r="4408" spans="1:69" x14ac:dyDescent="0.25">
      <c r="A4408" s="16">
        <v>383</v>
      </c>
      <c r="B4408" s="16">
        <v>0.16600790513833899</v>
      </c>
      <c r="C4408" s="16">
        <v>0.61266094420600803</v>
      </c>
      <c r="D4408" s="16">
        <v>0.32823407999999998</v>
      </c>
      <c r="E4408" s="16">
        <v>6</v>
      </c>
      <c r="F4408" s="16">
        <v>0.81898567174398795</v>
      </c>
      <c r="H4408" s="16">
        <v>20</v>
      </c>
      <c r="I4408" s="16">
        <v>5.06756756756756E-3</v>
      </c>
      <c r="J4408" s="16">
        <v>3.8518518518518501E-2</v>
      </c>
      <c r="K4408" s="16">
        <v>0.93342479999999906</v>
      </c>
      <c r="L4408" s="16">
        <v>8</v>
      </c>
      <c r="M4408" s="16">
        <v>0.73050342008675295</v>
      </c>
      <c r="O4408" s="16">
        <v>275</v>
      </c>
      <c r="P4408" s="16">
        <v>0.29763033175355402</v>
      </c>
      <c r="Q4408" s="16">
        <v>0.61724137931034395</v>
      </c>
      <c r="R4408" s="16">
        <v>0.32144240000000002</v>
      </c>
      <c r="S4408" s="16">
        <v>9</v>
      </c>
      <c r="T4408" s="16">
        <v>0.72571335185487795</v>
      </c>
      <c r="AC4408" s="19">
        <v>2673</v>
      </c>
      <c r="AD4408" s="19">
        <v>0.82134580910323096</v>
      </c>
      <c r="AE4408" s="19">
        <v>0.947426067907995</v>
      </c>
      <c r="AF4408" s="19">
        <v>4.0955811738967798E-2</v>
      </c>
      <c r="AG4408" s="19">
        <v>10</v>
      </c>
      <c r="AH4408" s="19">
        <v>0.71412122268891998</v>
      </c>
      <c r="AJ4408" s="16">
        <v>377</v>
      </c>
      <c r="AK4408" s="16">
        <v>0.101543460601137</v>
      </c>
      <c r="AL4408" s="16">
        <v>0.50644783118405601</v>
      </c>
      <c r="AM4408" s="16">
        <v>0.14949165</v>
      </c>
      <c r="AN4408" s="16">
        <v>5</v>
      </c>
      <c r="AO4408" s="16">
        <v>0.80699822134268095</v>
      </c>
      <c r="AQ4408" s="16">
        <v>1002</v>
      </c>
      <c r="AR4408" s="16">
        <v>0.86620926243567697</v>
      </c>
      <c r="AS4408" s="16">
        <v>0.97943925233644802</v>
      </c>
      <c r="AT4408" s="16">
        <v>3.1851510999999998E-3</v>
      </c>
      <c r="AU4408" s="16">
        <v>6</v>
      </c>
      <c r="AV4408" s="16">
        <v>0.71592744585691104</v>
      </c>
      <c r="AX4408" s="16">
        <v>827</v>
      </c>
      <c r="AY4408" s="16">
        <v>0.71536458333333297</v>
      </c>
      <c r="AZ4408" s="16">
        <v>0.93822393822393801</v>
      </c>
      <c r="BA4408" s="16">
        <v>9.6091500000000003E-3</v>
      </c>
      <c r="BB4408" s="16">
        <v>7</v>
      </c>
      <c r="BC4408" s="16">
        <v>0.71180522039896998</v>
      </c>
      <c r="BL4408" s="19">
        <v>2673</v>
      </c>
      <c r="BM4408" s="19">
        <v>0.72428943827783299</v>
      </c>
      <c r="BN4408" s="19">
        <v>0.90197152245345003</v>
      </c>
      <c r="BO4408" s="19">
        <v>2.4035490467213001E-2</v>
      </c>
      <c r="BP4408" s="19">
        <v>10</v>
      </c>
      <c r="BQ4408" s="19">
        <v>0.72521710085917401</v>
      </c>
    </row>
    <row r="4409" spans="1:69" x14ac:dyDescent="0.25">
      <c r="A4409" s="16">
        <v>384</v>
      </c>
      <c r="B4409" s="16">
        <v>0.16600790513833899</v>
      </c>
      <c r="C4409" s="16">
        <v>0.61480686695278897</v>
      </c>
      <c r="D4409" s="16">
        <v>0.32805988000000003</v>
      </c>
      <c r="E4409" s="16">
        <v>6</v>
      </c>
      <c r="F4409" s="16">
        <v>0.81898567174398795</v>
      </c>
      <c r="H4409" s="16">
        <v>21</v>
      </c>
      <c r="I4409" s="16">
        <v>5.06756756756756E-3</v>
      </c>
      <c r="J4409" s="16">
        <v>0.04</v>
      </c>
      <c r="K4409" s="16">
        <v>0.93093429999999999</v>
      </c>
      <c r="L4409" s="16">
        <v>8</v>
      </c>
      <c r="M4409" s="16">
        <v>0.73050342008675295</v>
      </c>
      <c r="O4409" s="16">
        <v>276</v>
      </c>
      <c r="P4409" s="16">
        <v>0.29857819905213201</v>
      </c>
      <c r="Q4409" s="16">
        <v>0.61724137931034395</v>
      </c>
      <c r="R4409" s="16">
        <v>0.32116598000000002</v>
      </c>
      <c r="S4409" s="16">
        <v>9</v>
      </c>
      <c r="T4409" s="16">
        <v>0.72571335185487795</v>
      </c>
      <c r="AC4409" s="19">
        <v>2674</v>
      </c>
      <c r="AD4409" s="19">
        <v>0.82134580910323096</v>
      </c>
      <c r="AE4409" s="19">
        <v>0.94797371303395395</v>
      </c>
      <c r="AF4409" s="19">
        <v>4.0920065715908997E-2</v>
      </c>
      <c r="AG4409" s="19">
        <v>10</v>
      </c>
      <c r="AH4409" s="19">
        <v>0.71412122268891998</v>
      </c>
      <c r="AJ4409" s="16">
        <v>378</v>
      </c>
      <c r="AK4409" s="16">
        <v>0.101543460601137</v>
      </c>
      <c r="AL4409" s="16">
        <v>0.50762016412661104</v>
      </c>
      <c r="AM4409" s="16">
        <v>0.14945811000000001</v>
      </c>
      <c r="AN4409" s="16">
        <v>5</v>
      </c>
      <c r="AO4409" s="16">
        <v>0.80699822134268095</v>
      </c>
      <c r="AQ4409" s="16">
        <v>1003</v>
      </c>
      <c r="AR4409" s="16">
        <v>0.86620926243567697</v>
      </c>
      <c r="AS4409" s="16">
        <v>0.98130841121495305</v>
      </c>
      <c r="AT4409" s="16">
        <v>3.1810608000000002E-3</v>
      </c>
      <c r="AU4409" s="16">
        <v>6</v>
      </c>
      <c r="AV4409" s="16">
        <v>0.71592744585691104</v>
      </c>
      <c r="AX4409" s="16">
        <v>828</v>
      </c>
      <c r="AY4409" s="16">
        <v>0.71536458333333297</v>
      </c>
      <c r="AZ4409" s="16">
        <v>0.94015444015444005</v>
      </c>
      <c r="BA4409" s="16">
        <v>9.5811790000000004E-3</v>
      </c>
      <c r="BB4409" s="16">
        <v>7</v>
      </c>
      <c r="BC4409" s="16">
        <v>0.71180522039896998</v>
      </c>
      <c r="BL4409" s="19">
        <v>2674</v>
      </c>
      <c r="BM4409" s="19">
        <v>0.72428943827783299</v>
      </c>
      <c r="BN4409" s="19">
        <v>0.90251916757940798</v>
      </c>
      <c r="BO4409" s="19">
        <v>2.40353244589641E-2</v>
      </c>
      <c r="BP4409" s="19">
        <v>10</v>
      </c>
      <c r="BQ4409" s="19">
        <v>0.72521710085917401</v>
      </c>
    </row>
    <row r="4410" spans="1:69" x14ac:dyDescent="0.25">
      <c r="A4410" s="16">
        <v>385</v>
      </c>
      <c r="B4410" s="16">
        <v>0.167445203018325</v>
      </c>
      <c r="C4410" s="16">
        <v>0.61480686695278897</v>
      </c>
      <c r="D4410" s="16">
        <v>0.32746681999999999</v>
      </c>
      <c r="E4410" s="16">
        <v>6</v>
      </c>
      <c r="F4410" s="16">
        <v>0.81898567174398795</v>
      </c>
      <c r="H4410" s="16">
        <v>22</v>
      </c>
      <c r="I4410" s="16">
        <v>6.1936936936936903E-3</v>
      </c>
      <c r="J4410" s="16">
        <v>0.04</v>
      </c>
      <c r="K4410" s="16">
        <v>0.91944134</v>
      </c>
      <c r="L4410" s="16">
        <v>8</v>
      </c>
      <c r="M4410" s="16">
        <v>0.73050342008675295</v>
      </c>
      <c r="O4410" s="16">
        <v>277</v>
      </c>
      <c r="P4410" s="16">
        <v>0.29857819905213201</v>
      </c>
      <c r="Q4410" s="16">
        <v>0.61896551724137905</v>
      </c>
      <c r="R4410" s="16">
        <v>0.31996962000000001</v>
      </c>
      <c r="S4410" s="16">
        <v>9</v>
      </c>
      <c r="T4410" s="16">
        <v>0.72571335185487795</v>
      </c>
      <c r="AC4410" s="19">
        <v>2675</v>
      </c>
      <c r="AD4410" s="19">
        <v>0.82147697958112897</v>
      </c>
      <c r="AE4410" s="19">
        <v>0.94797371303395395</v>
      </c>
      <c r="AF4410" s="19">
        <v>4.0862306719645802E-2</v>
      </c>
      <c r="AG4410" s="19">
        <v>10</v>
      </c>
      <c r="AH4410" s="19">
        <v>0.71412122268891998</v>
      </c>
      <c r="AJ4410" s="16">
        <v>379</v>
      </c>
      <c r="AK4410" s="16">
        <v>0.10194963444354101</v>
      </c>
      <c r="AL4410" s="16">
        <v>0.50762016412661104</v>
      </c>
      <c r="AM4410" s="16">
        <v>0.14918575000000001</v>
      </c>
      <c r="AN4410" s="16">
        <v>5</v>
      </c>
      <c r="AO4410" s="16">
        <v>0.80699822134268095</v>
      </c>
      <c r="AQ4410" s="16">
        <v>1004</v>
      </c>
      <c r="AR4410" s="16">
        <v>0.87307032590051403</v>
      </c>
      <c r="AS4410" s="16">
        <v>0.98130841121495305</v>
      </c>
      <c r="AT4410" s="16">
        <v>2.9643220000000001E-3</v>
      </c>
      <c r="AU4410" s="16">
        <v>6</v>
      </c>
      <c r="AV4410" s="16">
        <v>0.71592744585691104</v>
      </c>
      <c r="AX4410" s="16">
        <v>829</v>
      </c>
      <c r="AY4410" s="16">
        <v>0.71770833333333295</v>
      </c>
      <c r="AZ4410" s="16">
        <v>0.94015444015444005</v>
      </c>
      <c r="BA4410" s="16">
        <v>9.476936E-3</v>
      </c>
      <c r="BB4410" s="16">
        <v>7</v>
      </c>
      <c r="BC4410" s="16">
        <v>0.71180522039896998</v>
      </c>
      <c r="BL4410" s="19">
        <v>2675</v>
      </c>
      <c r="BM4410" s="19">
        <v>0.72431046081399197</v>
      </c>
      <c r="BN4410" s="19">
        <v>0.90251916757940798</v>
      </c>
      <c r="BO4410" s="19">
        <v>2.4031486827880099E-2</v>
      </c>
      <c r="BP4410" s="19">
        <v>10</v>
      </c>
      <c r="BQ4410" s="19">
        <v>0.72521710085917401</v>
      </c>
    </row>
    <row r="4411" spans="1:69" x14ac:dyDescent="0.25">
      <c r="A4411" s="16">
        <v>386</v>
      </c>
      <c r="B4411" s="16">
        <v>0.167445203018325</v>
      </c>
      <c r="C4411" s="16">
        <v>0.61802575107296098</v>
      </c>
      <c r="D4411" s="16">
        <v>0.32604632</v>
      </c>
      <c r="E4411" s="16">
        <v>6</v>
      </c>
      <c r="F4411" s="16">
        <v>0.81898567174398795</v>
      </c>
      <c r="H4411" s="16">
        <v>23</v>
      </c>
      <c r="I4411" s="16">
        <v>7.3198198198198196E-3</v>
      </c>
      <c r="J4411" s="16">
        <v>0.04</v>
      </c>
      <c r="K4411" s="16">
        <v>0.91654709999999995</v>
      </c>
      <c r="L4411" s="16">
        <v>8</v>
      </c>
      <c r="M4411" s="16">
        <v>0.73050342008675295</v>
      </c>
      <c r="O4411" s="16">
        <v>278</v>
      </c>
      <c r="P4411" s="16">
        <v>0.30047393364928898</v>
      </c>
      <c r="Q4411" s="16">
        <v>0.61896551724137905</v>
      </c>
      <c r="R4411" s="16">
        <v>0.31776193000000003</v>
      </c>
      <c r="S4411" s="16">
        <v>9</v>
      </c>
      <c r="T4411" s="16">
        <v>0.72571335185487795</v>
      </c>
      <c r="AC4411" s="19">
        <v>2676</v>
      </c>
      <c r="AD4411" s="19">
        <v>0.82147697958112897</v>
      </c>
      <c r="AE4411" s="19">
        <v>0.94852135815991201</v>
      </c>
      <c r="AF4411" s="19">
        <v>4.0833700448274501E-2</v>
      </c>
      <c r="AG4411" s="19">
        <v>10</v>
      </c>
      <c r="AH4411" s="19">
        <v>0.71412122268891998</v>
      </c>
      <c r="AJ4411" s="16">
        <v>380</v>
      </c>
      <c r="AK4411" s="16">
        <v>0.10194963444354101</v>
      </c>
      <c r="AL4411" s="16">
        <v>0.50879249706916696</v>
      </c>
      <c r="AM4411" s="16">
        <v>0.14910802000000001</v>
      </c>
      <c r="AN4411" s="16">
        <v>5</v>
      </c>
      <c r="AO4411" s="16">
        <v>0.80699822134268095</v>
      </c>
      <c r="AQ4411" s="16">
        <v>1005</v>
      </c>
      <c r="AR4411" s="16">
        <v>0.87307032590051403</v>
      </c>
      <c r="AS4411" s="16">
        <v>0.98317757009345796</v>
      </c>
      <c r="AT4411" s="16">
        <v>2.9637639999999998E-3</v>
      </c>
      <c r="AU4411" s="16">
        <v>6</v>
      </c>
      <c r="AV4411" s="16">
        <v>0.71592744585691104</v>
      </c>
      <c r="AX4411" s="16">
        <v>830</v>
      </c>
      <c r="AY4411" s="16">
        <v>0.71770833333333295</v>
      </c>
      <c r="AZ4411" s="16">
        <v>0.94208494208494198</v>
      </c>
      <c r="BA4411" s="16">
        <v>9.451882E-3</v>
      </c>
      <c r="BB4411" s="16">
        <v>7</v>
      </c>
      <c r="BC4411" s="16">
        <v>0.71180522039896998</v>
      </c>
      <c r="BL4411" s="19">
        <v>2676</v>
      </c>
      <c r="BM4411" s="19">
        <v>0.72431046081399197</v>
      </c>
      <c r="BN4411" s="19">
        <v>0.90306681270536604</v>
      </c>
      <c r="BO4411" s="19">
        <v>2.4027305655181401E-2</v>
      </c>
      <c r="BP4411" s="19">
        <v>10</v>
      </c>
      <c r="BQ4411" s="19">
        <v>0.72521710085917401</v>
      </c>
    </row>
    <row r="4412" spans="1:69" x14ac:dyDescent="0.25">
      <c r="A4412" s="16">
        <v>387</v>
      </c>
      <c r="B4412" s="16">
        <v>0.16960114983830399</v>
      </c>
      <c r="C4412" s="16">
        <v>0.61802575107296098</v>
      </c>
      <c r="D4412" s="16">
        <v>0.32440627</v>
      </c>
      <c r="E4412" s="16">
        <v>6</v>
      </c>
      <c r="F4412" s="16">
        <v>0.81898567174398795</v>
      </c>
      <c r="H4412" s="16">
        <v>24</v>
      </c>
      <c r="I4412" s="16">
        <v>7.3198198198198196E-3</v>
      </c>
      <c r="J4412" s="16">
        <v>4.2962962962962897E-2</v>
      </c>
      <c r="K4412" s="16">
        <v>0.90233369999999902</v>
      </c>
      <c r="L4412" s="16">
        <v>8</v>
      </c>
      <c r="M4412" s="16">
        <v>0.73050342008675295</v>
      </c>
      <c r="O4412" s="16">
        <v>279</v>
      </c>
      <c r="P4412" s="16">
        <v>0.30047393364928898</v>
      </c>
      <c r="Q4412" s="16">
        <v>0.62068965517241304</v>
      </c>
      <c r="R4412" s="16">
        <v>0.31765084999999998</v>
      </c>
      <c r="S4412" s="16">
        <v>9</v>
      </c>
      <c r="T4412" s="16">
        <v>0.72571335185487795</v>
      </c>
      <c r="AC4412" s="19">
        <v>2677</v>
      </c>
      <c r="AD4412" s="19">
        <v>0.82182676752218897</v>
      </c>
      <c r="AE4412" s="19">
        <v>0.94852135815991201</v>
      </c>
      <c r="AF4412" s="19">
        <v>4.0677018463611499E-2</v>
      </c>
      <c r="AG4412" s="19">
        <v>10</v>
      </c>
      <c r="AH4412" s="19">
        <v>0.71412122268891998</v>
      </c>
      <c r="AJ4412" s="16">
        <v>381</v>
      </c>
      <c r="AK4412" s="16">
        <v>0.102355808285946</v>
      </c>
      <c r="AL4412" s="16">
        <v>0.50879249706916696</v>
      </c>
      <c r="AM4412" s="16">
        <v>0.14867529999999901</v>
      </c>
      <c r="AN4412" s="16">
        <v>5</v>
      </c>
      <c r="AO4412" s="16">
        <v>0.80699822134268095</v>
      </c>
      <c r="AQ4412" s="16">
        <v>1006</v>
      </c>
      <c r="AR4412" s="16">
        <v>0.88404802744425304</v>
      </c>
      <c r="AS4412" s="16">
        <v>0.98317757009345796</v>
      </c>
      <c r="AT4412" s="16">
        <v>2.6842386E-3</v>
      </c>
      <c r="AU4412" s="16">
        <v>6</v>
      </c>
      <c r="AV4412" s="16">
        <v>0.71592744585691104</v>
      </c>
      <c r="AX4412" s="16">
        <v>831</v>
      </c>
      <c r="AY4412" s="16">
        <v>0.71848958333333302</v>
      </c>
      <c r="AZ4412" s="16">
        <v>0.94208494208494198</v>
      </c>
      <c r="BA4412" s="16">
        <v>9.4250619999999997E-3</v>
      </c>
      <c r="BB4412" s="16">
        <v>7</v>
      </c>
      <c r="BC4412" s="16">
        <v>0.71180522039896998</v>
      </c>
      <c r="BL4412" s="19">
        <v>2677</v>
      </c>
      <c r="BM4412" s="19">
        <v>0.72538261015808903</v>
      </c>
      <c r="BN4412" s="19">
        <v>0.90306681270536604</v>
      </c>
      <c r="BO4412" s="19">
        <v>2.39115189760923E-2</v>
      </c>
      <c r="BP4412" s="19">
        <v>10</v>
      </c>
      <c r="BQ4412" s="19">
        <v>0.72521710085917401</v>
      </c>
    </row>
    <row r="4413" spans="1:69" x14ac:dyDescent="0.25">
      <c r="A4413" s="16">
        <v>388</v>
      </c>
      <c r="B4413" s="16">
        <v>0.16960114983830399</v>
      </c>
      <c r="C4413" s="16">
        <v>0.61909871244635195</v>
      </c>
      <c r="D4413" s="16">
        <v>0.32431771999999998</v>
      </c>
      <c r="E4413" s="16">
        <v>6</v>
      </c>
      <c r="F4413" s="16">
        <v>0.81898567174398795</v>
      </c>
      <c r="H4413" s="16">
        <v>25</v>
      </c>
      <c r="I4413" s="16">
        <v>7.3198198198198196E-3</v>
      </c>
      <c r="J4413" s="16">
        <v>4.8888888888888801E-2</v>
      </c>
      <c r="K4413" s="16">
        <v>0.88621824999999999</v>
      </c>
      <c r="L4413" s="16">
        <v>8</v>
      </c>
      <c r="M4413" s="16">
        <v>0.73050342008675295</v>
      </c>
      <c r="O4413" s="16">
        <v>280</v>
      </c>
      <c r="P4413" s="16">
        <v>0.30236966824644501</v>
      </c>
      <c r="Q4413" s="16">
        <v>0.62068965517241304</v>
      </c>
      <c r="R4413" s="16">
        <v>0.31701984999999999</v>
      </c>
      <c r="S4413" s="16">
        <v>9</v>
      </c>
      <c r="T4413" s="16">
        <v>0.72571335185487795</v>
      </c>
      <c r="AC4413" s="19">
        <v>2678</v>
      </c>
      <c r="AD4413" s="19">
        <v>0.82182676752218897</v>
      </c>
      <c r="AE4413" s="19">
        <v>0.94906900328586996</v>
      </c>
      <c r="AF4413" s="19">
        <v>4.0642874315381002E-2</v>
      </c>
      <c r="AG4413" s="19">
        <v>10</v>
      </c>
      <c r="AH4413" s="19">
        <v>0.71412122268891998</v>
      </c>
      <c r="AJ4413" s="16">
        <v>382</v>
      </c>
      <c r="AK4413" s="16">
        <v>0.102355808285946</v>
      </c>
      <c r="AL4413" s="16">
        <v>0.50996483001172299</v>
      </c>
      <c r="AM4413" s="16">
        <v>0.14866895999999999</v>
      </c>
      <c r="AN4413" s="16">
        <v>5</v>
      </c>
      <c r="AO4413" s="16">
        <v>0.80699822134268095</v>
      </c>
      <c r="AQ4413" s="16">
        <v>1007</v>
      </c>
      <c r="AR4413" s="16">
        <v>0.88404802744425304</v>
      </c>
      <c r="AS4413" s="16">
        <v>0.98504672897196199</v>
      </c>
      <c r="AT4413" s="16">
        <v>2.6806439999999998E-3</v>
      </c>
      <c r="AU4413" s="16">
        <v>6</v>
      </c>
      <c r="AV4413" s="16">
        <v>0.71592744585691104</v>
      </c>
      <c r="AX4413" s="16">
        <v>832</v>
      </c>
      <c r="AY4413" s="16">
        <v>0.71848958333333302</v>
      </c>
      <c r="AZ4413" s="16">
        <v>0.94401544401544402</v>
      </c>
      <c r="BA4413" s="16">
        <v>9.4088330000000001E-3</v>
      </c>
      <c r="BB4413" s="16">
        <v>7</v>
      </c>
      <c r="BC4413" s="16">
        <v>0.71180522039896998</v>
      </c>
      <c r="BL4413" s="19">
        <v>2678</v>
      </c>
      <c r="BM4413" s="19">
        <v>0.72538261015808903</v>
      </c>
      <c r="BN4413" s="19">
        <v>0.90361445783132499</v>
      </c>
      <c r="BO4413" s="19">
        <v>2.39081056788563E-2</v>
      </c>
      <c r="BP4413" s="19">
        <v>10</v>
      </c>
      <c r="BQ4413" s="19">
        <v>0.72521710085917401</v>
      </c>
    </row>
    <row r="4414" spans="1:69" x14ac:dyDescent="0.25">
      <c r="A4414" s="16">
        <v>389</v>
      </c>
      <c r="B4414" s="16">
        <v>0.1699604743083</v>
      </c>
      <c r="C4414" s="16">
        <v>0.61909871244635195</v>
      </c>
      <c r="D4414" s="16">
        <v>0.32408356999999999</v>
      </c>
      <c r="E4414" s="16">
        <v>6</v>
      </c>
      <c r="F4414" s="16">
        <v>0.81898567174398795</v>
      </c>
      <c r="H4414" s="16">
        <v>26</v>
      </c>
      <c r="I4414" s="16">
        <v>7.3198198198198196E-3</v>
      </c>
      <c r="J4414" s="16">
        <v>5.3333333333333302E-2</v>
      </c>
      <c r="K4414" s="16">
        <v>0.87433594000000003</v>
      </c>
      <c r="L4414" s="16">
        <v>8</v>
      </c>
      <c r="M4414" s="16">
        <v>0.73050342008675295</v>
      </c>
      <c r="O4414" s="16">
        <v>281</v>
      </c>
      <c r="P4414" s="16">
        <v>0.30236966824644501</v>
      </c>
      <c r="Q4414" s="16">
        <v>0.62241379310344802</v>
      </c>
      <c r="R4414" s="16">
        <v>0.31499109999999902</v>
      </c>
      <c r="S4414" s="16">
        <v>9</v>
      </c>
      <c r="T4414" s="16">
        <v>0.72571335185487795</v>
      </c>
      <c r="AC4414" s="19">
        <v>2679</v>
      </c>
      <c r="AD4414" s="19">
        <v>0.82340081325696302</v>
      </c>
      <c r="AE4414" s="19">
        <v>0.94906900328586996</v>
      </c>
      <c r="AF4414" s="19">
        <v>4.0021262830123201E-2</v>
      </c>
      <c r="AG4414" s="19">
        <v>10</v>
      </c>
      <c r="AH4414" s="19">
        <v>0.71412122268891998</v>
      </c>
      <c r="AJ4414" s="16">
        <v>383</v>
      </c>
      <c r="AK4414" s="16">
        <v>0.102491199566747</v>
      </c>
      <c r="AL4414" s="16">
        <v>0.50996483001172299</v>
      </c>
      <c r="AM4414" s="16">
        <v>0.14850315</v>
      </c>
      <c r="AN4414" s="16">
        <v>5</v>
      </c>
      <c r="AO4414" s="16">
        <v>0.80699822134268095</v>
      </c>
      <c r="AQ4414" s="16">
        <v>1008</v>
      </c>
      <c r="AR4414" s="16">
        <v>0.89108061749571099</v>
      </c>
      <c r="AS4414" s="16">
        <v>0.98504672897196199</v>
      </c>
      <c r="AT4414" s="16">
        <v>2.5139049999999999E-3</v>
      </c>
      <c r="AU4414" s="16">
        <v>6</v>
      </c>
      <c r="AV4414" s="16">
        <v>0.71592744585691104</v>
      </c>
      <c r="AX4414" s="16">
        <v>833</v>
      </c>
      <c r="AY4414" s="16">
        <v>0.72447916666666601</v>
      </c>
      <c r="AZ4414" s="16">
        <v>0.94401544401544402</v>
      </c>
      <c r="BA4414" s="16">
        <v>9.0642109999999904E-3</v>
      </c>
      <c r="BB4414" s="16">
        <v>7</v>
      </c>
      <c r="BC4414" s="16">
        <v>0.71180522039896998</v>
      </c>
      <c r="BL4414" s="19">
        <v>2679</v>
      </c>
      <c r="BM4414" s="19">
        <v>0.72546670030272398</v>
      </c>
      <c r="BN4414" s="19">
        <v>0.90361445783132499</v>
      </c>
      <c r="BO4414" s="19">
        <v>2.38965386524796E-2</v>
      </c>
      <c r="BP4414" s="19">
        <v>10</v>
      </c>
      <c r="BQ4414" s="19">
        <v>0.72521710085917401</v>
      </c>
    </row>
    <row r="4415" spans="1:69" x14ac:dyDescent="0.25">
      <c r="A4415" s="16">
        <v>390</v>
      </c>
      <c r="B4415" s="16">
        <v>0.1699604743083</v>
      </c>
      <c r="C4415" s="16">
        <v>0.62339055793991405</v>
      </c>
      <c r="D4415" s="16">
        <v>0.32276909999999998</v>
      </c>
      <c r="E4415" s="16">
        <v>6</v>
      </c>
      <c r="F4415" s="16">
        <v>0.81898567174398795</v>
      </c>
      <c r="H4415" s="16">
        <v>27</v>
      </c>
      <c r="I4415" s="16">
        <v>7.8828828828828804E-3</v>
      </c>
      <c r="J4415" s="16">
        <v>5.3333333333333302E-2</v>
      </c>
      <c r="K4415" s="16">
        <v>0.87297433999999996</v>
      </c>
      <c r="L4415" s="16">
        <v>8</v>
      </c>
      <c r="M4415" s="16">
        <v>0.73050342008675295</v>
      </c>
      <c r="O4415" s="16">
        <v>282</v>
      </c>
      <c r="P4415" s="16">
        <v>0.30426540284360098</v>
      </c>
      <c r="Q4415" s="16">
        <v>0.62241379310344802</v>
      </c>
      <c r="R4415" s="16">
        <v>0.31381502999999999</v>
      </c>
      <c r="S4415" s="16">
        <v>9</v>
      </c>
      <c r="T4415" s="16">
        <v>0.72571335185487795</v>
      </c>
      <c r="AC4415" s="19">
        <v>2680</v>
      </c>
      <c r="AD4415" s="19">
        <v>0.82340081325696302</v>
      </c>
      <c r="AE4415" s="19">
        <v>0.95016429353778697</v>
      </c>
      <c r="AF4415" s="19">
        <v>3.9970496669411597E-2</v>
      </c>
      <c r="AG4415" s="19">
        <v>10</v>
      </c>
      <c r="AH4415" s="19">
        <v>0.71412122268891998</v>
      </c>
      <c r="AJ4415" s="16">
        <v>384</v>
      </c>
      <c r="AK4415" s="16">
        <v>0.102491199566747</v>
      </c>
      <c r="AL4415" s="16">
        <v>0.51113716295427902</v>
      </c>
      <c r="AM4415" s="16">
        <v>0.14847793000000001</v>
      </c>
      <c r="AN4415" s="16">
        <v>5</v>
      </c>
      <c r="AO4415" s="16">
        <v>0.80699822134268095</v>
      </c>
      <c r="AQ4415" s="16">
        <v>1009</v>
      </c>
      <c r="AR4415" s="16">
        <v>0.89142367066895301</v>
      </c>
      <c r="AS4415" s="16">
        <v>0.98504672897196199</v>
      </c>
      <c r="AT4415" s="16">
        <v>2.5131346E-3</v>
      </c>
      <c r="AU4415" s="16">
        <v>6</v>
      </c>
      <c r="AV4415" s="16">
        <v>0.71592744585691104</v>
      </c>
      <c r="AX4415" s="16">
        <v>834</v>
      </c>
      <c r="AY4415" s="16">
        <v>0.72447916666666601</v>
      </c>
      <c r="AZ4415" s="16">
        <v>0.94594594594594505</v>
      </c>
      <c r="BA4415" s="16">
        <v>9.0597679999999993E-3</v>
      </c>
      <c r="BB4415" s="16">
        <v>7</v>
      </c>
      <c r="BC4415" s="16">
        <v>0.71180522039896998</v>
      </c>
      <c r="BL4415" s="19">
        <v>2680</v>
      </c>
      <c r="BM4415" s="19">
        <v>0.72546670030272398</v>
      </c>
      <c r="BN4415" s="19">
        <v>0.90416210295728305</v>
      </c>
      <c r="BO4415" s="19">
        <v>2.3892834666185001E-2</v>
      </c>
      <c r="BP4415" s="19">
        <v>10</v>
      </c>
      <c r="BQ4415" s="19">
        <v>0.72521710085917401</v>
      </c>
    </row>
    <row r="4416" spans="1:69" x14ac:dyDescent="0.25">
      <c r="A4416" s="16">
        <v>391</v>
      </c>
      <c r="B4416" s="16">
        <v>0.17103844771828899</v>
      </c>
      <c r="C4416" s="16">
        <v>0.62339055793991405</v>
      </c>
      <c r="D4416" s="16">
        <v>0.32211809999999902</v>
      </c>
      <c r="E4416" s="16">
        <v>6</v>
      </c>
      <c r="F4416" s="16">
        <v>0.81898567174398795</v>
      </c>
      <c r="H4416" s="16">
        <v>28</v>
      </c>
      <c r="I4416" s="16">
        <v>7.8828828828828804E-3</v>
      </c>
      <c r="J4416" s="16">
        <v>5.4814814814814802E-2</v>
      </c>
      <c r="K4416" s="16">
        <v>0.86275727000000002</v>
      </c>
      <c r="L4416" s="16">
        <v>8</v>
      </c>
      <c r="M4416" s="16">
        <v>0.73050342008675295</v>
      </c>
      <c r="O4416" s="16">
        <v>283</v>
      </c>
      <c r="P4416" s="16">
        <v>0.30426540284360098</v>
      </c>
      <c r="Q4416" s="16">
        <v>0.62758620689655098</v>
      </c>
      <c r="R4416" s="16">
        <v>0.31192829999999999</v>
      </c>
      <c r="S4416" s="16">
        <v>9</v>
      </c>
      <c r="T4416" s="16">
        <v>0.72571335185487795</v>
      </c>
      <c r="AC4416" s="19">
        <v>2681</v>
      </c>
      <c r="AD4416" s="19">
        <v>0.82598049932228501</v>
      </c>
      <c r="AE4416" s="19">
        <v>0.95016429353778697</v>
      </c>
      <c r="AF4416" s="19">
        <v>3.8884920999407699E-2</v>
      </c>
      <c r="AG4416" s="19">
        <v>10</v>
      </c>
      <c r="AH4416" s="19">
        <v>0.71412122268891998</v>
      </c>
      <c r="AJ4416" s="16">
        <v>385</v>
      </c>
      <c r="AK4416" s="16">
        <v>0.103032764689953</v>
      </c>
      <c r="AL4416" s="16">
        <v>0.51113716295427902</v>
      </c>
      <c r="AM4416" s="16">
        <v>0.14803347</v>
      </c>
      <c r="AN4416" s="16">
        <v>5</v>
      </c>
      <c r="AO4416" s="16">
        <v>0.80699822134268095</v>
      </c>
      <c r="AQ4416" s="16">
        <v>1010</v>
      </c>
      <c r="AR4416" s="16">
        <v>0.89502572898799304</v>
      </c>
      <c r="AS4416" s="16">
        <v>0.98504672897196199</v>
      </c>
      <c r="AT4416" s="16">
        <v>2.4079814999999902E-3</v>
      </c>
      <c r="AU4416" s="16">
        <v>6</v>
      </c>
      <c r="AV4416" s="16">
        <v>0.71592744585691104</v>
      </c>
      <c r="AX4416" s="16">
        <v>835</v>
      </c>
      <c r="AY4416" s="16">
        <v>0.72473958333333299</v>
      </c>
      <c r="AZ4416" s="16">
        <v>0.94594594594594505</v>
      </c>
      <c r="BA4416" s="16">
        <v>9.0504680000000007E-3</v>
      </c>
      <c r="BB4416" s="16">
        <v>7</v>
      </c>
      <c r="BC4416" s="16">
        <v>0.71180522039896998</v>
      </c>
      <c r="BL4416" s="19">
        <v>2681</v>
      </c>
      <c r="BM4416" s="19">
        <v>0.72563488059199399</v>
      </c>
      <c r="BN4416" s="19">
        <v>0.90416210295728305</v>
      </c>
      <c r="BO4416" s="19">
        <v>2.38711797865107E-2</v>
      </c>
      <c r="BP4416" s="19">
        <v>10</v>
      </c>
      <c r="BQ4416" s="19">
        <v>0.72521710085917401</v>
      </c>
    </row>
    <row r="4417" spans="1:69" x14ac:dyDescent="0.25">
      <c r="A4417" s="16">
        <v>392</v>
      </c>
      <c r="B4417" s="16">
        <v>0.17103844771828899</v>
      </c>
      <c r="C4417" s="16">
        <v>0.62446351931330402</v>
      </c>
      <c r="D4417" s="16">
        <v>0.32194060000000002</v>
      </c>
      <c r="E4417" s="16">
        <v>6</v>
      </c>
      <c r="F4417" s="16">
        <v>0.81898567174398795</v>
      </c>
      <c r="H4417" s="16">
        <v>29</v>
      </c>
      <c r="I4417" s="16">
        <v>9.0090090090090003E-3</v>
      </c>
      <c r="J4417" s="16">
        <v>5.4814814814814802E-2</v>
      </c>
      <c r="K4417" s="16">
        <v>0.85543656000000001</v>
      </c>
      <c r="L4417" s="16">
        <v>8</v>
      </c>
      <c r="M4417" s="16">
        <v>0.73050342008675295</v>
      </c>
      <c r="O4417" s="16">
        <v>284</v>
      </c>
      <c r="P4417" s="16">
        <v>0.30616113744075801</v>
      </c>
      <c r="Q4417" s="16">
        <v>0.62758620689655098</v>
      </c>
      <c r="R4417" s="16">
        <v>0.30860509999999902</v>
      </c>
      <c r="S4417" s="16">
        <v>9</v>
      </c>
      <c r="T4417" s="16">
        <v>0.72571335185487795</v>
      </c>
      <c r="AC4417" s="19">
        <v>2682</v>
      </c>
      <c r="AD4417" s="19">
        <v>0.82598049932228501</v>
      </c>
      <c r="AE4417" s="19">
        <v>0.95071193866374504</v>
      </c>
      <c r="AF4417" s="19">
        <v>3.8874623132869497E-2</v>
      </c>
      <c r="AG4417" s="19">
        <v>10</v>
      </c>
      <c r="AH4417" s="19">
        <v>0.71412122268891998</v>
      </c>
      <c r="AJ4417" s="16">
        <v>386</v>
      </c>
      <c r="AK4417" s="16">
        <v>0.103032764689953</v>
      </c>
      <c r="AL4417" s="16">
        <v>0.51230949589683406</v>
      </c>
      <c r="AM4417" s="16">
        <v>0.14802636</v>
      </c>
      <c r="AN4417" s="16">
        <v>5</v>
      </c>
      <c r="AO4417" s="16">
        <v>0.80699822134268095</v>
      </c>
      <c r="AQ4417" s="16">
        <v>1011</v>
      </c>
      <c r="AR4417" s="16">
        <v>0.89502572898799304</v>
      </c>
      <c r="AS4417" s="16">
        <v>0.98691588785046702</v>
      </c>
      <c r="AT4417" s="16">
        <v>2.4029544999999999E-3</v>
      </c>
      <c r="AU4417" s="16">
        <v>6</v>
      </c>
      <c r="AV4417" s="16">
        <v>0.71592744585691104</v>
      </c>
      <c r="AX4417" s="16">
        <v>836</v>
      </c>
      <c r="AY4417" s="16">
        <v>0.72473958333333299</v>
      </c>
      <c r="AZ4417" s="16">
        <v>0.94787644787644698</v>
      </c>
      <c r="BA4417" s="16">
        <v>9.0485400000000007E-3</v>
      </c>
      <c r="BB4417" s="16">
        <v>7</v>
      </c>
      <c r="BC4417" s="16">
        <v>0.71180522039896998</v>
      </c>
      <c r="BL4417" s="19">
        <v>2682</v>
      </c>
      <c r="BM4417" s="19">
        <v>0.72563488059199399</v>
      </c>
      <c r="BN4417" s="19">
        <v>0.904709748083242</v>
      </c>
      <c r="BO4417" s="19">
        <v>2.3867057869210801E-2</v>
      </c>
      <c r="BP4417" s="19">
        <v>10</v>
      </c>
      <c r="BQ4417" s="19">
        <v>0.72521710085917401</v>
      </c>
    </row>
    <row r="4418" spans="1:69" x14ac:dyDescent="0.25">
      <c r="A4418" s="16">
        <v>393</v>
      </c>
      <c r="B4418" s="16">
        <v>0.17319439453826799</v>
      </c>
      <c r="C4418" s="16">
        <v>0.62446351931330402</v>
      </c>
      <c r="D4418" s="16">
        <v>0.32067055</v>
      </c>
      <c r="E4418" s="16">
        <v>6</v>
      </c>
      <c r="F4418" s="16">
        <v>0.81898567174398795</v>
      </c>
      <c r="H4418" s="16">
        <v>30</v>
      </c>
      <c r="I4418" s="16">
        <v>9.0090090090090003E-3</v>
      </c>
      <c r="J4418" s="16">
        <v>5.7777777777777699E-2</v>
      </c>
      <c r="K4418" s="16">
        <v>0.839719199999999</v>
      </c>
      <c r="L4418" s="16">
        <v>8</v>
      </c>
      <c r="M4418" s="16">
        <v>0.73050342008675295</v>
      </c>
      <c r="O4418" s="16">
        <v>285</v>
      </c>
      <c r="P4418" s="16">
        <v>0.30616113744075801</v>
      </c>
      <c r="Q4418" s="16">
        <v>0.62931034482758597</v>
      </c>
      <c r="R4418" s="16">
        <v>0.30830172</v>
      </c>
      <c r="S4418" s="16">
        <v>9</v>
      </c>
      <c r="T4418" s="16">
        <v>0.72571335185487795</v>
      </c>
      <c r="AC4418" s="19">
        <v>2683</v>
      </c>
      <c r="AD4418" s="19">
        <v>0.82807922696865</v>
      </c>
      <c r="AE4418" s="19">
        <v>0.95071193866374504</v>
      </c>
      <c r="AF4418" s="19">
        <v>3.8106641266494899E-2</v>
      </c>
      <c r="AG4418" s="19">
        <v>10</v>
      </c>
      <c r="AH4418" s="19">
        <v>0.71412122268891998</v>
      </c>
      <c r="AJ4418" s="16">
        <v>387</v>
      </c>
      <c r="AK4418" s="16">
        <v>0.10465746005957199</v>
      </c>
      <c r="AL4418" s="16">
        <v>0.51230949589683406</v>
      </c>
      <c r="AM4418" s="16">
        <v>0.14696020000000001</v>
      </c>
      <c r="AN4418" s="16">
        <v>5</v>
      </c>
      <c r="AO4418" s="16">
        <v>0.80699822134268095</v>
      </c>
      <c r="AQ4418" s="16">
        <v>1012</v>
      </c>
      <c r="AR4418" s="16">
        <v>0.89605488850771797</v>
      </c>
      <c r="AS4418" s="16">
        <v>0.98691588785046702</v>
      </c>
      <c r="AT4418" s="16">
        <v>2.3827353000000001E-3</v>
      </c>
      <c r="AU4418" s="16">
        <v>6</v>
      </c>
      <c r="AV4418" s="16">
        <v>0.71592744585691104</v>
      </c>
      <c r="AX4418" s="16">
        <v>837</v>
      </c>
      <c r="AY4418" s="16">
        <v>0.72578125000000004</v>
      </c>
      <c r="AZ4418" s="16">
        <v>0.94787644787644698</v>
      </c>
      <c r="BA4418" s="16">
        <v>9.0016339999999997E-3</v>
      </c>
      <c r="BB4418" s="16">
        <v>7</v>
      </c>
      <c r="BC4418" s="16">
        <v>0.71180522039896998</v>
      </c>
      <c r="BL4418" s="19">
        <v>2683</v>
      </c>
      <c r="BM4418" s="19">
        <v>0.72599226370669301</v>
      </c>
      <c r="BN4418" s="19">
        <v>0.904709748083242</v>
      </c>
      <c r="BO4418" s="19">
        <v>2.38336087204515E-2</v>
      </c>
      <c r="BP4418" s="19">
        <v>10</v>
      </c>
      <c r="BQ4418" s="19">
        <v>0.72521710085917401</v>
      </c>
    </row>
    <row r="4419" spans="1:69" x14ac:dyDescent="0.25">
      <c r="A4419" s="16">
        <v>394</v>
      </c>
      <c r="B4419" s="16">
        <v>0.17319439453826799</v>
      </c>
      <c r="C4419" s="16">
        <v>0.62553648068669498</v>
      </c>
      <c r="D4419" s="16">
        <v>0.32064389999999998</v>
      </c>
      <c r="E4419" s="16">
        <v>6</v>
      </c>
      <c r="F4419" s="16">
        <v>0.81898567174398795</v>
      </c>
      <c r="H4419" s="16">
        <v>31</v>
      </c>
      <c r="I4419" s="16">
        <v>1.0698198198198099E-2</v>
      </c>
      <c r="J4419" s="16">
        <v>5.7777777777777699E-2</v>
      </c>
      <c r="K4419" s="16">
        <v>0.82521480000000003</v>
      </c>
      <c r="L4419" s="16">
        <v>8</v>
      </c>
      <c r="M4419" s="16">
        <v>0.73050342008675295</v>
      </c>
      <c r="O4419" s="16">
        <v>286</v>
      </c>
      <c r="P4419" s="16">
        <v>0.31374407582938302</v>
      </c>
      <c r="Q4419" s="16">
        <v>0.62931034482758597</v>
      </c>
      <c r="R4419" s="16">
        <v>0.30255175000000001</v>
      </c>
      <c r="S4419" s="16">
        <v>9</v>
      </c>
      <c r="T4419" s="16">
        <v>0.72571335185487795</v>
      </c>
      <c r="AC4419" s="19">
        <v>2684</v>
      </c>
      <c r="AD4419" s="19">
        <v>0.82807922696865</v>
      </c>
      <c r="AE4419" s="19">
        <v>0.95180722891566205</v>
      </c>
      <c r="AF4419" s="19">
        <v>3.8090697489678797E-2</v>
      </c>
      <c r="AG4419" s="19">
        <v>10</v>
      </c>
      <c r="AH4419" s="19">
        <v>0.71412122268891998</v>
      </c>
      <c r="AJ4419" s="16">
        <v>388</v>
      </c>
      <c r="AK4419" s="16">
        <v>0.10465746005957199</v>
      </c>
      <c r="AL4419" s="16">
        <v>0.51348182883938998</v>
      </c>
      <c r="AM4419" s="16">
        <v>0.14694272</v>
      </c>
      <c r="AN4419" s="16">
        <v>5</v>
      </c>
      <c r="AO4419" s="16">
        <v>0.80699822134268095</v>
      </c>
      <c r="AQ4419" s="16">
        <v>1013</v>
      </c>
      <c r="AR4419" s="16">
        <v>0.89605488850771797</v>
      </c>
      <c r="AS4419" s="16">
        <v>0.98878504672897105</v>
      </c>
      <c r="AT4419" s="16">
        <v>2.3770126999999898E-3</v>
      </c>
      <c r="AU4419" s="16">
        <v>6</v>
      </c>
      <c r="AV4419" s="16">
        <v>0.71592744585691104</v>
      </c>
      <c r="AX4419" s="16">
        <v>838</v>
      </c>
      <c r="AY4419" s="16">
        <v>0.72578125000000004</v>
      </c>
      <c r="AZ4419" s="16">
        <v>0.94980694980694902</v>
      </c>
      <c r="BA4419" s="16">
        <v>8.9998249999999995E-3</v>
      </c>
      <c r="BB4419" s="16">
        <v>7</v>
      </c>
      <c r="BC4419" s="16">
        <v>0.71180522039896998</v>
      </c>
      <c r="BL4419" s="19">
        <v>2684</v>
      </c>
      <c r="BM4419" s="19">
        <v>0.72599226370669301</v>
      </c>
      <c r="BN4419" s="19">
        <v>0.90525739320919996</v>
      </c>
      <c r="BO4419" s="19">
        <v>2.3830203339457501E-2</v>
      </c>
      <c r="BP4419" s="19">
        <v>10</v>
      </c>
      <c r="BQ4419" s="19">
        <v>0.72521710085917401</v>
      </c>
    </row>
    <row r="4420" spans="1:69" x14ac:dyDescent="0.25">
      <c r="A4420" s="16">
        <v>395</v>
      </c>
      <c r="B4420" s="16">
        <v>0.173553719008264</v>
      </c>
      <c r="C4420" s="16">
        <v>0.62553648068669498</v>
      </c>
      <c r="D4420" s="16">
        <v>0.32046023000000001</v>
      </c>
      <c r="E4420" s="16">
        <v>6</v>
      </c>
      <c r="F4420" s="16">
        <v>0.81898567174398795</v>
      </c>
      <c r="H4420" s="16">
        <v>32</v>
      </c>
      <c r="I4420" s="16">
        <v>1.0698198198198099E-2</v>
      </c>
      <c r="J4420" s="16">
        <v>6.22222222222222E-2</v>
      </c>
      <c r="K4420" s="16">
        <v>0.82204849999999996</v>
      </c>
      <c r="L4420" s="16">
        <v>8</v>
      </c>
      <c r="M4420" s="16">
        <v>0.73050342008675295</v>
      </c>
      <c r="O4420" s="16">
        <v>287</v>
      </c>
      <c r="P4420" s="16">
        <v>0.31374407582938302</v>
      </c>
      <c r="Q4420" s="16">
        <v>0.63103448275861995</v>
      </c>
      <c r="R4420" s="16">
        <v>0.30224454000000001</v>
      </c>
      <c r="S4420" s="16">
        <v>9</v>
      </c>
      <c r="T4420" s="16">
        <v>0.72571335185487795</v>
      </c>
      <c r="AC4420" s="19">
        <v>2685</v>
      </c>
      <c r="AD4420" s="19">
        <v>0.82864763237287398</v>
      </c>
      <c r="AE4420" s="19">
        <v>0.95180722891566205</v>
      </c>
      <c r="AF4420" s="19">
        <v>3.78771089017391E-2</v>
      </c>
      <c r="AG4420" s="19">
        <v>10</v>
      </c>
      <c r="AH4420" s="19">
        <v>0.71412122268891998</v>
      </c>
      <c r="AJ4420" s="16">
        <v>389</v>
      </c>
      <c r="AK4420" s="16">
        <v>0.104792851340373</v>
      </c>
      <c r="AL4420" s="16">
        <v>0.51348182883938998</v>
      </c>
      <c r="AM4420" s="16">
        <v>0.14689250000000001</v>
      </c>
      <c r="AN4420" s="16">
        <v>5</v>
      </c>
      <c r="AO4420" s="16">
        <v>0.80699822134268095</v>
      </c>
      <c r="AQ4420" s="16">
        <v>1014</v>
      </c>
      <c r="AR4420" s="16">
        <v>0.90651801029159496</v>
      </c>
      <c r="AS4420" s="16">
        <v>0.98878504672897105</v>
      </c>
      <c r="AT4420" s="16">
        <v>2.0711917999999998E-3</v>
      </c>
      <c r="AU4420" s="16">
        <v>6</v>
      </c>
      <c r="AV4420" s="16">
        <v>0.71592744585691104</v>
      </c>
      <c r="AX4420" s="16">
        <v>839</v>
      </c>
      <c r="AY4420" s="16">
        <v>0.734375</v>
      </c>
      <c r="AZ4420" s="16">
        <v>0.94980694980694902</v>
      </c>
      <c r="BA4420" s="16">
        <v>8.5485519999999992E-3</v>
      </c>
      <c r="BB4420" s="16">
        <v>7</v>
      </c>
      <c r="BC4420" s="16">
        <v>0.71180522039896998</v>
      </c>
      <c r="BL4420" s="19">
        <v>2685</v>
      </c>
      <c r="BM4420" s="19">
        <v>0.72639169189371</v>
      </c>
      <c r="BN4420" s="19">
        <v>0.90525739320919996</v>
      </c>
      <c r="BO4420" s="19">
        <v>2.3788481950759801E-2</v>
      </c>
      <c r="BP4420" s="19">
        <v>10</v>
      </c>
      <c r="BQ4420" s="19">
        <v>0.72521710085917401</v>
      </c>
    </row>
    <row r="4421" spans="1:69" x14ac:dyDescent="0.25">
      <c r="A4421" s="16">
        <v>396</v>
      </c>
      <c r="B4421" s="16">
        <v>0.173553719008264</v>
      </c>
      <c r="C4421" s="16">
        <v>0.62660944206008495</v>
      </c>
      <c r="D4421" s="16">
        <v>0.32034209999999902</v>
      </c>
      <c r="E4421" s="16">
        <v>6</v>
      </c>
      <c r="F4421" s="16">
        <v>0.81898567174398795</v>
      </c>
      <c r="H4421" s="16">
        <v>33</v>
      </c>
      <c r="I4421" s="16">
        <v>1.2387387387387301E-2</v>
      </c>
      <c r="J4421" s="16">
        <v>6.22222222222222E-2</v>
      </c>
      <c r="K4421" s="16">
        <v>0.78921956000000004</v>
      </c>
      <c r="L4421" s="16">
        <v>8</v>
      </c>
      <c r="M4421" s="16">
        <v>0.73050342008675295</v>
      </c>
      <c r="O4421" s="16">
        <v>288</v>
      </c>
      <c r="P4421" s="16">
        <v>0.31563981042653999</v>
      </c>
      <c r="Q4421" s="16">
        <v>0.63103448275861995</v>
      </c>
      <c r="R4421" s="16">
        <v>0.30192827999999999</v>
      </c>
      <c r="S4421" s="16">
        <v>9</v>
      </c>
      <c r="T4421" s="16">
        <v>0.72571335185487795</v>
      </c>
      <c r="AC4421" s="19">
        <v>2686</v>
      </c>
      <c r="AD4421" s="19">
        <v>0.82864763237287398</v>
      </c>
      <c r="AE4421" s="19">
        <v>0.952354874041621</v>
      </c>
      <c r="AF4421" s="19">
        <v>3.7875665118917698E-2</v>
      </c>
      <c r="AG4421" s="19">
        <v>10</v>
      </c>
      <c r="AH4421" s="19">
        <v>0.71412122268891998</v>
      </c>
      <c r="AJ4421" s="16">
        <v>390</v>
      </c>
      <c r="AK4421" s="16">
        <v>0.104792851340373</v>
      </c>
      <c r="AL4421" s="16">
        <v>0.51582649472450104</v>
      </c>
      <c r="AM4421" s="16">
        <v>0.14658827999999999</v>
      </c>
      <c r="AN4421" s="16">
        <v>5</v>
      </c>
      <c r="AO4421" s="16">
        <v>0.80699822134268095</v>
      </c>
      <c r="AQ4421" s="16">
        <v>1015</v>
      </c>
      <c r="AR4421" s="16">
        <v>0.90651801029159496</v>
      </c>
      <c r="AS4421" s="16">
        <v>0.99065420560747597</v>
      </c>
      <c r="AT4421" s="16">
        <v>2.0631829000000001E-3</v>
      </c>
      <c r="AU4421" s="16">
        <v>6</v>
      </c>
      <c r="AV4421" s="16">
        <v>0.71592744585691104</v>
      </c>
      <c r="AX4421" s="16">
        <v>840</v>
      </c>
      <c r="AY4421" s="16">
        <v>0.73489583333333297</v>
      </c>
      <c r="AZ4421" s="16">
        <v>0.94980694980694902</v>
      </c>
      <c r="BA4421" s="16">
        <v>8.5371779999999994E-3</v>
      </c>
      <c r="BB4421" s="16">
        <v>7</v>
      </c>
      <c r="BC4421" s="16">
        <v>0.71180522039896998</v>
      </c>
      <c r="BL4421" s="19">
        <v>2686</v>
      </c>
      <c r="BM4421" s="19">
        <v>0.72639169189371</v>
      </c>
      <c r="BN4421" s="19">
        <v>0.90580503833515802</v>
      </c>
      <c r="BO4421" s="19">
        <v>2.3788267280906401E-2</v>
      </c>
      <c r="BP4421" s="19">
        <v>10</v>
      </c>
      <c r="BQ4421" s="19">
        <v>0.72521710085917401</v>
      </c>
    </row>
    <row r="4422" spans="1:69" x14ac:dyDescent="0.25">
      <c r="A4422" s="16">
        <v>397</v>
      </c>
      <c r="B4422" s="16">
        <v>0.17463169241825299</v>
      </c>
      <c r="C4422" s="16">
        <v>0.62660944206008495</v>
      </c>
      <c r="D4422" s="16">
        <v>0.31946465000000002</v>
      </c>
      <c r="E4422" s="16">
        <v>6</v>
      </c>
      <c r="F4422" s="16">
        <v>0.81898567174398795</v>
      </c>
      <c r="H4422" s="16">
        <v>34</v>
      </c>
      <c r="I4422" s="16">
        <v>1.2387387387387301E-2</v>
      </c>
      <c r="J4422" s="16">
        <v>6.6666666666666596E-2</v>
      </c>
      <c r="K4422" s="16">
        <v>0.78451230000000005</v>
      </c>
      <c r="L4422" s="16">
        <v>8</v>
      </c>
      <c r="M4422" s="16">
        <v>0.73050342008675295</v>
      </c>
      <c r="O4422" s="16">
        <v>289</v>
      </c>
      <c r="P4422" s="16">
        <v>0.31563981042653999</v>
      </c>
      <c r="Q4422" s="16">
        <v>0.63275862068965505</v>
      </c>
      <c r="R4422" s="16">
        <v>0.29987764</v>
      </c>
      <c r="S4422" s="16">
        <v>9</v>
      </c>
      <c r="T4422" s="16">
        <v>0.72571335185487795</v>
      </c>
      <c r="AC4422" s="19">
        <v>2687</v>
      </c>
      <c r="AD4422" s="19">
        <v>0.83061518954133995</v>
      </c>
      <c r="AE4422" s="19">
        <v>0.952354874041621</v>
      </c>
      <c r="AF4422" s="19">
        <v>3.70573778636753E-2</v>
      </c>
      <c r="AG4422" s="19">
        <v>10</v>
      </c>
      <c r="AH4422" s="19">
        <v>0.71412122268891998</v>
      </c>
      <c r="AJ4422" s="16">
        <v>391</v>
      </c>
      <c r="AK4422" s="16">
        <v>0.105199025182778</v>
      </c>
      <c r="AL4422" s="16">
        <v>0.51582649472450104</v>
      </c>
      <c r="AM4422" s="16">
        <v>0.14641912000000001</v>
      </c>
      <c r="AN4422" s="16">
        <v>5</v>
      </c>
      <c r="AO4422" s="16">
        <v>0.80699822134268095</v>
      </c>
      <c r="AQ4422" s="16">
        <v>1016</v>
      </c>
      <c r="AR4422" s="16">
        <v>0.91200686106346396</v>
      </c>
      <c r="AS4422" s="16">
        <v>0.99065420560747597</v>
      </c>
      <c r="AT4422" s="16">
        <v>1.9289997000000001E-3</v>
      </c>
      <c r="AU4422" s="16">
        <v>6</v>
      </c>
      <c r="AV4422" s="16">
        <v>0.71592744585691104</v>
      </c>
      <c r="AX4422" s="16">
        <v>841</v>
      </c>
      <c r="AY4422" s="16">
        <v>0.74036458333333299</v>
      </c>
      <c r="AZ4422" s="16">
        <v>0.94980694980694902</v>
      </c>
      <c r="BA4422" s="16">
        <v>8.2414310000000005E-3</v>
      </c>
      <c r="BB4422" s="16">
        <v>7</v>
      </c>
      <c r="BC4422" s="16">
        <v>0.71180522039896998</v>
      </c>
      <c r="BL4422" s="19">
        <v>2687</v>
      </c>
      <c r="BM4422" s="19">
        <v>0.72801042717793396</v>
      </c>
      <c r="BN4422" s="19">
        <v>0.90580503833515802</v>
      </c>
      <c r="BO4422" s="19">
        <v>2.3617345839738801E-2</v>
      </c>
      <c r="BP4422" s="19">
        <v>10</v>
      </c>
      <c r="BQ4422" s="19">
        <v>0.72521710085917401</v>
      </c>
    </row>
    <row r="4423" spans="1:69" x14ac:dyDescent="0.25">
      <c r="A4423" s="16">
        <v>398</v>
      </c>
      <c r="B4423" s="16">
        <v>0.17463169241825299</v>
      </c>
      <c r="C4423" s="16">
        <v>0.63090128755364805</v>
      </c>
      <c r="D4423" s="16">
        <v>0.31888548</v>
      </c>
      <c r="E4423" s="16">
        <v>6</v>
      </c>
      <c r="F4423" s="16">
        <v>0.81898567174398795</v>
      </c>
      <c r="H4423" s="16">
        <v>35</v>
      </c>
      <c r="I4423" s="16">
        <v>1.35135135135135E-2</v>
      </c>
      <c r="J4423" s="16">
        <v>6.6666666666666596E-2</v>
      </c>
      <c r="K4423" s="16">
        <v>0.78102094</v>
      </c>
      <c r="L4423" s="16">
        <v>8</v>
      </c>
      <c r="M4423" s="16">
        <v>0.73050342008675295</v>
      </c>
      <c r="O4423" s="16">
        <v>290</v>
      </c>
      <c r="P4423" s="16">
        <v>0.31658767772511798</v>
      </c>
      <c r="Q4423" s="16">
        <v>0.63275862068965505</v>
      </c>
      <c r="R4423" s="16">
        <v>0.29981170000000001</v>
      </c>
      <c r="S4423" s="16">
        <v>9</v>
      </c>
      <c r="T4423" s="16">
        <v>0.72571335185487795</v>
      </c>
      <c r="AC4423" s="19">
        <v>2688</v>
      </c>
      <c r="AD4423" s="19">
        <v>0.83061518954133995</v>
      </c>
      <c r="AE4423" s="19">
        <v>0.95290251916757895</v>
      </c>
      <c r="AF4423" s="19">
        <v>3.7039637565612703E-2</v>
      </c>
      <c r="AG4423" s="19">
        <v>10</v>
      </c>
      <c r="AH4423" s="19">
        <v>0.71412122268891998</v>
      </c>
      <c r="AJ4423" s="16">
        <v>392</v>
      </c>
      <c r="AK4423" s="16">
        <v>0.105199025182778</v>
      </c>
      <c r="AL4423" s="16">
        <v>0.51817116060961299</v>
      </c>
      <c r="AM4423" s="16">
        <v>0.14635049999999999</v>
      </c>
      <c r="AN4423" s="16">
        <v>5</v>
      </c>
      <c r="AO4423" s="16">
        <v>0.80699822134268095</v>
      </c>
      <c r="AQ4423" s="16">
        <v>1017</v>
      </c>
      <c r="AR4423" s="16">
        <v>0.91200686106346396</v>
      </c>
      <c r="AS4423" s="16">
        <v>0.992523364485981</v>
      </c>
      <c r="AT4423" s="16">
        <v>1.9288783999999999E-3</v>
      </c>
      <c r="AU4423" s="16">
        <v>6</v>
      </c>
      <c r="AV4423" s="16">
        <v>0.71592744585691104</v>
      </c>
      <c r="AX4423" s="16">
        <v>842</v>
      </c>
      <c r="AY4423" s="16">
        <v>0.74036458333333299</v>
      </c>
      <c r="AZ4423" s="16">
        <v>0.95173745173745095</v>
      </c>
      <c r="BA4423" s="16">
        <v>8.2414020000000001E-3</v>
      </c>
      <c r="BB4423" s="16">
        <v>7</v>
      </c>
      <c r="BC4423" s="16">
        <v>0.71180522039896998</v>
      </c>
      <c r="BL4423" s="19">
        <v>2688</v>
      </c>
      <c r="BM4423" s="19">
        <v>0.72801042717793396</v>
      </c>
      <c r="BN4423" s="19">
        <v>0.90635268346111697</v>
      </c>
      <c r="BO4423" s="19">
        <v>2.3616915568709301E-2</v>
      </c>
      <c r="BP4423" s="19">
        <v>10</v>
      </c>
      <c r="BQ4423" s="19">
        <v>0.72521710085917401</v>
      </c>
    </row>
    <row r="4424" spans="1:69" x14ac:dyDescent="0.25">
      <c r="A4424" s="16">
        <v>399</v>
      </c>
      <c r="B4424" s="16">
        <v>0.17499101688825</v>
      </c>
      <c r="C4424" s="16">
        <v>0.63090128755364805</v>
      </c>
      <c r="D4424" s="16">
        <v>0.31874284000000003</v>
      </c>
      <c r="E4424" s="16">
        <v>6</v>
      </c>
      <c r="F4424" s="16">
        <v>0.81898567174398795</v>
      </c>
      <c r="H4424" s="16">
        <v>36</v>
      </c>
      <c r="I4424" s="16">
        <v>1.35135135135135E-2</v>
      </c>
      <c r="J4424" s="16">
        <v>6.8148148148148097E-2</v>
      </c>
      <c r="K4424" s="16">
        <v>0.77125907000000005</v>
      </c>
      <c r="L4424" s="16">
        <v>8</v>
      </c>
      <c r="M4424" s="16">
        <v>0.73050342008675295</v>
      </c>
      <c r="O4424" s="16">
        <v>291</v>
      </c>
      <c r="P4424" s="16">
        <v>0.31658767772511798</v>
      </c>
      <c r="Q4424" s="16">
        <v>0.63448275862068904</v>
      </c>
      <c r="R4424" s="16">
        <v>0.29919963999999999</v>
      </c>
      <c r="S4424" s="16">
        <v>9</v>
      </c>
      <c r="T4424" s="16">
        <v>0.72571335185487795</v>
      </c>
      <c r="AC4424" s="19">
        <v>2689</v>
      </c>
      <c r="AD4424" s="19">
        <v>0.83079008351187</v>
      </c>
      <c r="AE4424" s="19">
        <v>0.95290251916757895</v>
      </c>
      <c r="AF4424" s="19">
        <v>3.6979214288294197E-2</v>
      </c>
      <c r="AG4424" s="19">
        <v>10</v>
      </c>
      <c r="AH4424" s="19">
        <v>0.71412122268891998</v>
      </c>
      <c r="AJ4424" s="16">
        <v>393</v>
      </c>
      <c r="AK4424" s="16">
        <v>0.10560519902518201</v>
      </c>
      <c r="AL4424" s="16">
        <v>0.51817116060961299</v>
      </c>
      <c r="AM4424" s="16">
        <v>0.14610561999999999</v>
      </c>
      <c r="AN4424" s="16">
        <v>5</v>
      </c>
      <c r="AO4424" s="16">
        <v>0.80699822134268095</v>
      </c>
      <c r="AQ4424" s="16">
        <v>1018</v>
      </c>
      <c r="AR4424" s="16">
        <v>0.91337907375643201</v>
      </c>
      <c r="AS4424" s="16">
        <v>0.992523364485981</v>
      </c>
      <c r="AT4424" s="16">
        <v>1.8863793E-3</v>
      </c>
      <c r="AU4424" s="16">
        <v>6</v>
      </c>
      <c r="AV4424" s="16">
        <v>0.71592744585691104</v>
      </c>
      <c r="AX4424" s="16">
        <v>843</v>
      </c>
      <c r="AY4424" s="16">
        <v>0.74062499999999998</v>
      </c>
      <c r="AZ4424" s="16">
        <v>0.95173745173745095</v>
      </c>
      <c r="BA4424" s="16">
        <v>8.2392719999999902E-3</v>
      </c>
      <c r="BB4424" s="16">
        <v>7</v>
      </c>
      <c r="BC4424" s="16">
        <v>0.71180522039896998</v>
      </c>
      <c r="BL4424" s="19">
        <v>2689</v>
      </c>
      <c r="BM4424" s="19">
        <v>0.72809451732256902</v>
      </c>
      <c r="BN4424" s="19">
        <v>0.90635268346111697</v>
      </c>
      <c r="BO4424" s="19">
        <v>2.3592485580593299E-2</v>
      </c>
      <c r="BP4424" s="19">
        <v>10</v>
      </c>
      <c r="BQ4424" s="19">
        <v>0.72521710085917401</v>
      </c>
    </row>
    <row r="4425" spans="1:69" x14ac:dyDescent="0.25">
      <c r="A4425" s="16">
        <v>400</v>
      </c>
      <c r="B4425" s="16">
        <v>0.17570966582824199</v>
      </c>
      <c r="C4425" s="16">
        <v>0.63090128755364805</v>
      </c>
      <c r="D4425" s="16">
        <v>0.31844485</v>
      </c>
      <c r="E4425" s="16">
        <v>6</v>
      </c>
      <c r="F4425" s="16">
        <v>0.81898567174398795</v>
      </c>
      <c r="H4425" s="16">
        <v>37</v>
      </c>
      <c r="I4425" s="16">
        <v>1.40765765765765E-2</v>
      </c>
      <c r="J4425" s="16">
        <v>6.8148148148148097E-2</v>
      </c>
      <c r="K4425" s="16">
        <v>0.7681751</v>
      </c>
      <c r="L4425" s="16">
        <v>8</v>
      </c>
      <c r="M4425" s="16">
        <v>0.73050342008675295</v>
      </c>
      <c r="O4425" s="16">
        <v>292</v>
      </c>
      <c r="P4425" s="16">
        <v>0.31943127962085299</v>
      </c>
      <c r="Q4425" s="16">
        <v>0.63448275862068904</v>
      </c>
      <c r="R4425" s="16">
        <v>0.29842039999999997</v>
      </c>
      <c r="S4425" s="16">
        <v>9</v>
      </c>
      <c r="T4425" s="16">
        <v>0.72571335185487795</v>
      </c>
      <c r="AC4425" s="19">
        <v>2690</v>
      </c>
      <c r="AD4425" s="19">
        <v>0.83079008351187</v>
      </c>
      <c r="AE4425" s="19">
        <v>0.95345016429353702</v>
      </c>
      <c r="AF4425" s="19">
        <v>3.6968979984521699E-2</v>
      </c>
      <c r="AG4425" s="19">
        <v>10</v>
      </c>
      <c r="AH4425" s="19">
        <v>0.71412122268891998</v>
      </c>
      <c r="AJ4425" s="16">
        <v>394</v>
      </c>
      <c r="AK4425" s="16">
        <v>0.10560519902518201</v>
      </c>
      <c r="AL4425" s="16">
        <v>0.51934349355216802</v>
      </c>
      <c r="AM4425" s="16">
        <v>0.14607094000000001</v>
      </c>
      <c r="AN4425" s="16">
        <v>5</v>
      </c>
      <c r="AO4425" s="16">
        <v>0.80699822134268095</v>
      </c>
      <c r="AQ4425" s="16">
        <v>1019</v>
      </c>
      <c r="AR4425" s="16">
        <v>0.91337907375643201</v>
      </c>
      <c r="AS4425" s="16">
        <v>0.99439252336448603</v>
      </c>
      <c r="AT4425" s="16">
        <v>1.8855763E-3</v>
      </c>
      <c r="AU4425" s="16">
        <v>6</v>
      </c>
      <c r="AV4425" s="16">
        <v>0.71592744585691104</v>
      </c>
      <c r="AX4425" s="16">
        <v>844</v>
      </c>
      <c r="AY4425" s="16">
        <v>0.74062499999999998</v>
      </c>
      <c r="AZ4425" s="16">
        <v>0.95366795366795298</v>
      </c>
      <c r="BA4425" s="16">
        <v>8.2332819999999998E-3</v>
      </c>
      <c r="BB4425" s="16">
        <v>7</v>
      </c>
      <c r="BC4425" s="16">
        <v>0.71180522039896998</v>
      </c>
      <c r="BL4425" s="19">
        <v>2690</v>
      </c>
      <c r="BM4425" s="19">
        <v>0.72809451732256902</v>
      </c>
      <c r="BN4425" s="19">
        <v>0.90690032858707503</v>
      </c>
      <c r="BO4425" s="19">
        <v>2.3592142388224598E-2</v>
      </c>
      <c r="BP4425" s="19">
        <v>10</v>
      </c>
      <c r="BQ4425" s="19">
        <v>0.72521710085917401</v>
      </c>
    </row>
    <row r="4426" spans="1:69" x14ac:dyDescent="0.25">
      <c r="A4426" s="16">
        <v>401</v>
      </c>
      <c r="B4426" s="16">
        <v>0.17570966582824199</v>
      </c>
      <c r="C4426" s="16">
        <v>0.63304721030042899</v>
      </c>
      <c r="D4426" s="16">
        <v>0.31717199999999901</v>
      </c>
      <c r="E4426" s="16">
        <v>6</v>
      </c>
      <c r="F4426" s="16">
        <v>0.81898567174398795</v>
      </c>
      <c r="H4426" s="16">
        <v>38</v>
      </c>
      <c r="I4426" s="16">
        <v>1.40765765765765E-2</v>
      </c>
      <c r="J4426" s="16">
        <v>7.4074074074074001E-2</v>
      </c>
      <c r="K4426" s="16">
        <v>0.74306300000000003</v>
      </c>
      <c r="L4426" s="16">
        <v>8</v>
      </c>
      <c r="M4426" s="16">
        <v>0.73050342008675295</v>
      </c>
      <c r="O4426" s="16">
        <v>293</v>
      </c>
      <c r="P4426" s="16">
        <v>0.31943127962085299</v>
      </c>
      <c r="Q4426" s="16">
        <v>0.63793103448275801</v>
      </c>
      <c r="R4426" s="16">
        <v>0.29701869999999903</v>
      </c>
      <c r="S4426" s="16">
        <v>9</v>
      </c>
      <c r="T4426" s="16">
        <v>0.72571335185487795</v>
      </c>
      <c r="AC4426" s="19">
        <v>2691</v>
      </c>
      <c r="AD4426" s="19">
        <v>0.83109614796029896</v>
      </c>
      <c r="AE4426" s="19">
        <v>0.95345016429353702</v>
      </c>
      <c r="AF4426" s="19">
        <v>3.6861536093056098E-2</v>
      </c>
      <c r="AG4426" s="19">
        <v>10</v>
      </c>
      <c r="AH4426" s="19">
        <v>0.71412122268891998</v>
      </c>
      <c r="AJ4426" s="16">
        <v>395</v>
      </c>
      <c r="AK4426" s="16">
        <v>0.106552937990793</v>
      </c>
      <c r="AL4426" s="16">
        <v>0.51934349355216802</v>
      </c>
      <c r="AM4426" s="16">
        <v>0.14521115000000001</v>
      </c>
      <c r="AN4426" s="16">
        <v>5</v>
      </c>
      <c r="AO4426" s="16">
        <v>0.80699822134268095</v>
      </c>
      <c r="AQ4426" s="16">
        <v>1020</v>
      </c>
      <c r="AR4426" s="16">
        <v>0.96123499142366997</v>
      </c>
      <c r="AS4426" s="16">
        <v>0.99439252336448603</v>
      </c>
      <c r="AT4426" s="16">
        <v>9.0341279999999998E-4</v>
      </c>
      <c r="AU4426" s="16">
        <v>6</v>
      </c>
      <c r="AV4426" s="16">
        <v>0.71592744585691104</v>
      </c>
      <c r="AX4426" s="16">
        <v>845</v>
      </c>
      <c r="AY4426" s="16">
        <v>0.74609375</v>
      </c>
      <c r="AZ4426" s="16">
        <v>0.95366795366795298</v>
      </c>
      <c r="BA4426" s="16">
        <v>8.1047989999999993E-3</v>
      </c>
      <c r="BB4426" s="16">
        <v>7</v>
      </c>
      <c r="BC4426" s="16">
        <v>0.71180522039896998</v>
      </c>
      <c r="BL4426" s="19">
        <v>2691</v>
      </c>
      <c r="BM4426" s="19">
        <v>0.72908257652203101</v>
      </c>
      <c r="BN4426" s="19">
        <v>0.90690032858707503</v>
      </c>
      <c r="BO4426" s="19">
        <v>2.34759105369448E-2</v>
      </c>
      <c r="BP4426" s="19">
        <v>10</v>
      </c>
      <c r="BQ4426" s="19">
        <v>0.72521710085917401</v>
      </c>
    </row>
    <row r="4427" spans="1:69" x14ac:dyDescent="0.25">
      <c r="A4427" s="16">
        <v>402</v>
      </c>
      <c r="B4427" s="16">
        <v>0.176068990298239</v>
      </c>
      <c r="C4427" s="16">
        <v>0.63304721030042899</v>
      </c>
      <c r="D4427" s="16">
        <v>0.31667802</v>
      </c>
      <c r="E4427" s="16">
        <v>6</v>
      </c>
      <c r="F4427" s="16">
        <v>0.81898567174398795</v>
      </c>
      <c r="H4427" s="16">
        <v>39</v>
      </c>
      <c r="I4427" s="16">
        <v>1.4639639639639599E-2</v>
      </c>
      <c r="J4427" s="16">
        <v>7.4074074074074001E-2</v>
      </c>
      <c r="K4427" s="16">
        <v>0.73853469999999999</v>
      </c>
      <c r="L4427" s="16">
        <v>8</v>
      </c>
      <c r="M4427" s="16">
        <v>0.73050342008675295</v>
      </c>
      <c r="O4427" s="16">
        <v>294</v>
      </c>
      <c r="P4427" s="16">
        <v>0.323222748815165</v>
      </c>
      <c r="Q4427" s="16">
        <v>0.63793103448275801</v>
      </c>
      <c r="R4427" s="16">
        <v>0.29552640000000002</v>
      </c>
      <c r="S4427" s="16">
        <v>9</v>
      </c>
      <c r="T4427" s="16">
        <v>0.72571335185487795</v>
      </c>
      <c r="AC4427" s="19">
        <v>2692</v>
      </c>
      <c r="AD4427" s="19">
        <v>0.83109614796029896</v>
      </c>
      <c r="AE4427" s="19">
        <v>0.95399780941949597</v>
      </c>
      <c r="AF4427" s="19">
        <v>3.68512333370744E-2</v>
      </c>
      <c r="AG4427" s="19">
        <v>10</v>
      </c>
      <c r="AH4427" s="19">
        <v>0.71412122268891998</v>
      </c>
      <c r="AJ4427" s="16">
        <v>396</v>
      </c>
      <c r="AK4427" s="16">
        <v>0.106552937990793</v>
      </c>
      <c r="AL4427" s="16">
        <v>0.52051582649472405</v>
      </c>
      <c r="AM4427" s="16">
        <v>0.14520686999999999</v>
      </c>
      <c r="AN4427" s="16">
        <v>5</v>
      </c>
      <c r="AO4427" s="16">
        <v>0.80699822134268095</v>
      </c>
      <c r="AQ4427" s="16">
        <v>1021</v>
      </c>
      <c r="AR4427" s="16">
        <v>0.96123499142366997</v>
      </c>
      <c r="AS4427" s="16">
        <v>0.99626168224299005</v>
      </c>
      <c r="AT4427" s="16">
        <v>9.0249619999999999E-4</v>
      </c>
      <c r="AU4427" s="16">
        <v>6</v>
      </c>
      <c r="AV4427" s="16">
        <v>0.71592744585691104</v>
      </c>
      <c r="AX4427" s="16">
        <v>846</v>
      </c>
      <c r="AY4427" s="16">
        <v>0.74609375</v>
      </c>
      <c r="AZ4427" s="16">
        <v>0.95559845559845502</v>
      </c>
      <c r="BA4427" s="16">
        <v>8.0895900000000007E-3</v>
      </c>
      <c r="BB4427" s="16">
        <v>7</v>
      </c>
      <c r="BC4427" s="16">
        <v>0.71180522039896998</v>
      </c>
      <c r="BL4427" s="19">
        <v>2692</v>
      </c>
      <c r="BM4427" s="19">
        <v>0.72908257652203101</v>
      </c>
      <c r="BN4427" s="19">
        <v>0.90744797371303398</v>
      </c>
      <c r="BO4427" s="19">
        <v>2.3471471387892899E-2</v>
      </c>
      <c r="BP4427" s="19">
        <v>10</v>
      </c>
      <c r="BQ4427" s="19">
        <v>0.72521710085917401</v>
      </c>
    </row>
    <row r="4428" spans="1:69" x14ac:dyDescent="0.25">
      <c r="A4428" s="16">
        <v>403</v>
      </c>
      <c r="B4428" s="16">
        <v>0.176068990298239</v>
      </c>
      <c r="C4428" s="16">
        <v>0.63412017167381896</v>
      </c>
      <c r="D4428" s="16">
        <v>0.31653753000000001</v>
      </c>
      <c r="E4428" s="16">
        <v>6</v>
      </c>
      <c r="F4428" s="16">
        <v>0.81898567174398795</v>
      </c>
      <c r="H4428" s="16">
        <v>40</v>
      </c>
      <c r="I4428" s="16">
        <v>1.4639639639639599E-2</v>
      </c>
      <c r="J4428" s="16">
        <v>7.8518518518518501E-2</v>
      </c>
      <c r="K4428" s="16">
        <v>0.72313696000000005</v>
      </c>
      <c r="L4428" s="16">
        <v>8</v>
      </c>
      <c r="M4428" s="16">
        <v>0.73050342008675295</v>
      </c>
      <c r="O4428" s="16">
        <v>295</v>
      </c>
      <c r="P4428" s="16">
        <v>0.323222748815165</v>
      </c>
      <c r="Q4428" s="16">
        <v>0.63965517241379299</v>
      </c>
      <c r="R4428" s="16">
        <v>0.29518074</v>
      </c>
      <c r="S4428" s="16">
        <v>9</v>
      </c>
      <c r="T4428" s="16">
        <v>0.72571335185487795</v>
      </c>
      <c r="AC4428" s="19">
        <v>2693</v>
      </c>
      <c r="AD4428" s="19">
        <v>0.83218923527611299</v>
      </c>
      <c r="AE4428" s="19">
        <v>0.95399780941949597</v>
      </c>
      <c r="AF4428" s="19">
        <v>3.6459006369113797E-2</v>
      </c>
      <c r="AG4428" s="19">
        <v>10</v>
      </c>
      <c r="AH4428" s="19">
        <v>0.71412122268891998</v>
      </c>
      <c r="AJ4428" s="16">
        <v>397</v>
      </c>
      <c r="AK4428" s="16">
        <v>0.10695911183319699</v>
      </c>
      <c r="AL4428" s="16">
        <v>0.52051582649472405</v>
      </c>
      <c r="AM4428" s="16">
        <v>0.14511921999999999</v>
      </c>
      <c r="AN4428" s="16">
        <v>5</v>
      </c>
      <c r="AO4428" s="16">
        <v>0.80699822134268095</v>
      </c>
      <c r="AQ4428" s="16">
        <v>1022</v>
      </c>
      <c r="AR4428" s="16">
        <v>0.96655231560891897</v>
      </c>
      <c r="AS4428" s="16">
        <v>0.99626168224299005</v>
      </c>
      <c r="AT4428" s="16">
        <v>7.8307104000000004E-4</v>
      </c>
      <c r="AU4428" s="16">
        <v>6</v>
      </c>
      <c r="AV4428" s="16">
        <v>0.71592744585691104</v>
      </c>
      <c r="AX4428" s="16">
        <v>847</v>
      </c>
      <c r="AY4428" s="16">
        <v>0.75260416666666596</v>
      </c>
      <c r="AZ4428" s="16">
        <v>0.95559845559845502</v>
      </c>
      <c r="BA4428" s="16">
        <v>7.8423009999999994E-3</v>
      </c>
      <c r="BB4428" s="16">
        <v>7</v>
      </c>
      <c r="BC4428" s="16">
        <v>0.71180522039896998</v>
      </c>
      <c r="BL4428" s="19">
        <v>2693</v>
      </c>
      <c r="BM4428" s="19">
        <v>0.72922973427514204</v>
      </c>
      <c r="BN4428" s="19">
        <v>0.90744797371303398</v>
      </c>
      <c r="BO4428" s="19">
        <v>2.34599246177822E-2</v>
      </c>
      <c r="BP4428" s="19">
        <v>10</v>
      </c>
      <c r="BQ4428" s="19">
        <v>0.72521710085917401</v>
      </c>
    </row>
    <row r="4429" spans="1:69" x14ac:dyDescent="0.25">
      <c r="A4429" s="16">
        <v>404</v>
      </c>
      <c r="B4429" s="16">
        <v>0.17642831476823501</v>
      </c>
      <c r="C4429" s="16">
        <v>0.63412017167381896</v>
      </c>
      <c r="D4429" s="16">
        <v>0.316444</v>
      </c>
      <c r="E4429" s="16">
        <v>6</v>
      </c>
      <c r="F4429" s="16">
        <v>0.81898567174398795</v>
      </c>
      <c r="H4429" s="16">
        <v>41</v>
      </c>
      <c r="I4429" s="16">
        <v>1.5765765765765698E-2</v>
      </c>
      <c r="J4429" s="16">
        <v>7.8518518518518501E-2</v>
      </c>
      <c r="K4429" s="16">
        <v>0.71790619999999905</v>
      </c>
      <c r="L4429" s="16">
        <v>8</v>
      </c>
      <c r="M4429" s="16">
        <v>0.73050342008675295</v>
      </c>
      <c r="O4429" s="16">
        <v>296</v>
      </c>
      <c r="P4429" s="16">
        <v>0.32511848341232202</v>
      </c>
      <c r="Q4429" s="16">
        <v>0.63965517241379299</v>
      </c>
      <c r="R4429" s="16">
        <v>0.29360202000000002</v>
      </c>
      <c r="S4429" s="16">
        <v>9</v>
      </c>
      <c r="T4429" s="16">
        <v>0.72571335185487795</v>
      </c>
      <c r="AC4429" s="19">
        <v>2694</v>
      </c>
      <c r="AD4429" s="19">
        <v>0.83218923527611299</v>
      </c>
      <c r="AE4429" s="19">
        <v>0.95454545454545403</v>
      </c>
      <c r="AF4429" s="19">
        <v>3.6457799840718501E-2</v>
      </c>
      <c r="AG4429" s="19">
        <v>10</v>
      </c>
      <c r="AH4429" s="19">
        <v>0.71412122268891998</v>
      </c>
      <c r="AJ4429" s="16">
        <v>398</v>
      </c>
      <c r="AK4429" s="16">
        <v>0.10695911183319699</v>
      </c>
      <c r="AL4429" s="16">
        <v>0.52168815943727997</v>
      </c>
      <c r="AM4429" s="16">
        <v>0.14510334</v>
      </c>
      <c r="AN4429" s="16">
        <v>5</v>
      </c>
      <c r="AO4429" s="16">
        <v>0.80699822134268095</v>
      </c>
      <c r="AQ4429" s="16">
        <v>1023</v>
      </c>
      <c r="AR4429" s="16">
        <v>0.96655231560891897</v>
      </c>
      <c r="AS4429" s="16">
        <v>0.99813084112149497</v>
      </c>
      <c r="AT4429" s="16">
        <v>7.7935690000000002E-4</v>
      </c>
      <c r="AU4429" s="16">
        <v>6</v>
      </c>
      <c r="AV4429" s="16">
        <v>0.71592744585691104</v>
      </c>
      <c r="AX4429" s="16">
        <v>848</v>
      </c>
      <c r="AY4429" s="16">
        <v>0.75260416666666596</v>
      </c>
      <c r="AZ4429" s="16">
        <v>0.95752895752895695</v>
      </c>
      <c r="BA4429" s="16">
        <v>7.8244860000000003E-3</v>
      </c>
      <c r="BB4429" s="16">
        <v>7</v>
      </c>
      <c r="BC4429" s="16">
        <v>0.71180522039896998</v>
      </c>
      <c r="BL4429" s="19">
        <v>2694</v>
      </c>
      <c r="BM4429" s="19">
        <v>0.72922973427514204</v>
      </c>
      <c r="BN4429" s="19">
        <v>0.90799561883899205</v>
      </c>
      <c r="BO4429" s="19">
        <v>2.3458076175302201E-2</v>
      </c>
      <c r="BP4429" s="19">
        <v>10</v>
      </c>
      <c r="BQ4429" s="19">
        <v>0.72521710085917401</v>
      </c>
    </row>
    <row r="4430" spans="1:69" x14ac:dyDescent="0.25">
      <c r="A4430" s="16">
        <v>405</v>
      </c>
      <c r="B4430" s="16">
        <v>0.17642831476823501</v>
      </c>
      <c r="C4430" s="16">
        <v>0.63519313304721003</v>
      </c>
      <c r="D4430" s="16">
        <v>0.31639296</v>
      </c>
      <c r="E4430" s="16">
        <v>6</v>
      </c>
      <c r="F4430" s="16">
        <v>0.81898567174398795</v>
      </c>
      <c r="H4430" s="16">
        <v>42</v>
      </c>
      <c r="I4430" s="16">
        <v>1.5765765765765698E-2</v>
      </c>
      <c r="J4430" s="16">
        <v>8.1481481481481405E-2</v>
      </c>
      <c r="K4430" s="16">
        <v>0.70909739999999999</v>
      </c>
      <c r="L4430" s="16">
        <v>8</v>
      </c>
      <c r="M4430" s="16">
        <v>0.73050342008675295</v>
      </c>
      <c r="O4430" s="16">
        <v>297</v>
      </c>
      <c r="P4430" s="16">
        <v>0.32511848341232202</v>
      </c>
      <c r="Q4430" s="16">
        <v>0.64137931034482698</v>
      </c>
      <c r="R4430" s="16">
        <v>0.29343829999999999</v>
      </c>
      <c r="S4430" s="16">
        <v>9</v>
      </c>
      <c r="T4430" s="16">
        <v>0.72571335185487795</v>
      </c>
      <c r="AC4430" s="19">
        <v>2695</v>
      </c>
      <c r="AD4430" s="19">
        <v>0.83319487560666305</v>
      </c>
      <c r="AE4430" s="19">
        <v>0.95454545454545403</v>
      </c>
      <c r="AF4430" s="19">
        <v>3.6180824041366501E-2</v>
      </c>
      <c r="AG4430" s="19">
        <v>10</v>
      </c>
      <c r="AH4430" s="19">
        <v>0.71412122268891998</v>
      </c>
      <c r="AJ4430" s="16">
        <v>399</v>
      </c>
      <c r="AK4430" s="16">
        <v>0.108177633360411</v>
      </c>
      <c r="AL4430" s="16">
        <v>0.52168815943727997</v>
      </c>
      <c r="AM4430" s="16">
        <v>0.14432497</v>
      </c>
      <c r="AN4430" s="16">
        <v>5</v>
      </c>
      <c r="AO4430" s="16">
        <v>0.80699822134268095</v>
      </c>
      <c r="AQ4430" s="16">
        <v>1024</v>
      </c>
      <c r="AR4430" s="16">
        <v>0.96843910806174904</v>
      </c>
      <c r="AS4430" s="16">
        <v>0.99813084112149497</v>
      </c>
      <c r="AT4430" s="16">
        <v>7.5117779999999996E-4</v>
      </c>
      <c r="AU4430" s="16">
        <v>6</v>
      </c>
      <c r="AV4430" s="16">
        <v>0.71592744585691104</v>
      </c>
      <c r="AX4430" s="16">
        <v>849</v>
      </c>
      <c r="AY4430" s="16">
        <v>0.75364583333333302</v>
      </c>
      <c r="AZ4430" s="16">
        <v>0.95752895752895695</v>
      </c>
      <c r="BA4430" s="16">
        <v>7.7862749999999996E-3</v>
      </c>
      <c r="BB4430" s="16">
        <v>7</v>
      </c>
      <c r="BC4430" s="16">
        <v>0.71180522039896998</v>
      </c>
      <c r="BL4430" s="19">
        <v>2695</v>
      </c>
      <c r="BM4430" s="19">
        <v>0.72962916246215903</v>
      </c>
      <c r="BN4430" s="19">
        <v>0.90799561883899205</v>
      </c>
      <c r="BO4430" s="19">
        <v>2.34096138738095E-2</v>
      </c>
      <c r="BP4430" s="19">
        <v>10</v>
      </c>
      <c r="BQ4430" s="19">
        <v>0.72521710085917401</v>
      </c>
    </row>
    <row r="4431" spans="1:69" x14ac:dyDescent="0.25">
      <c r="A4431" s="16">
        <v>406</v>
      </c>
      <c r="B4431" s="16">
        <v>0.17678763923823199</v>
      </c>
      <c r="C4431" s="16">
        <v>0.63519313304721003</v>
      </c>
      <c r="D4431" s="16">
        <v>0.31612553999999998</v>
      </c>
      <c r="E4431" s="16">
        <v>6</v>
      </c>
      <c r="F4431" s="16">
        <v>0.81898567174398795</v>
      </c>
      <c r="H4431" s="16">
        <v>43</v>
      </c>
      <c r="I4431" s="16">
        <v>1.7454954954954902E-2</v>
      </c>
      <c r="J4431" s="16">
        <v>8.1481481481481405E-2</v>
      </c>
      <c r="K4431" s="16">
        <v>0.69779019999999903</v>
      </c>
      <c r="L4431" s="16">
        <v>8</v>
      </c>
      <c r="M4431" s="16">
        <v>0.73050342008675295</v>
      </c>
      <c r="O4431" s="16">
        <v>298</v>
      </c>
      <c r="P4431" s="16">
        <v>0.32890995260663503</v>
      </c>
      <c r="Q4431" s="16">
        <v>0.64137931034482698</v>
      </c>
      <c r="R4431" s="16">
        <v>0.29013539999999999</v>
      </c>
      <c r="S4431" s="16">
        <v>9</v>
      </c>
      <c r="T4431" s="16">
        <v>0.72571335185487795</v>
      </c>
      <c r="AC4431" s="19">
        <v>2696</v>
      </c>
      <c r="AD4431" s="19">
        <v>0.83319487560666305</v>
      </c>
      <c r="AE4431" s="19">
        <v>0.95509309967141198</v>
      </c>
      <c r="AF4431" s="19">
        <v>3.61608518287539E-2</v>
      </c>
      <c r="AG4431" s="19">
        <v>10</v>
      </c>
      <c r="AH4431" s="19">
        <v>0.71412122268891998</v>
      </c>
      <c r="AJ4431" s="16">
        <v>400</v>
      </c>
      <c r="AK4431" s="16">
        <v>0.108177633360411</v>
      </c>
      <c r="AL4431" s="16">
        <v>0.52286049237983501</v>
      </c>
      <c r="AM4431" s="16">
        <v>0.14423078</v>
      </c>
      <c r="AN4431" s="16">
        <v>5</v>
      </c>
      <c r="AO4431" s="16">
        <v>0.80699822134268095</v>
      </c>
      <c r="AQ4431" s="16">
        <v>1025</v>
      </c>
      <c r="AR4431" s="16">
        <v>0.96843910806174904</v>
      </c>
      <c r="AS4431" s="16">
        <v>1</v>
      </c>
      <c r="AT4431" s="16">
        <v>7.4258074000000003E-4</v>
      </c>
      <c r="AU4431" s="16">
        <v>6</v>
      </c>
      <c r="AV4431" s="16">
        <v>0.71592744585691104</v>
      </c>
      <c r="AX4431" s="16">
        <v>850</v>
      </c>
      <c r="AY4431" s="16">
        <v>0.75364583333333302</v>
      </c>
      <c r="AZ4431" s="16">
        <v>0.95945945945945899</v>
      </c>
      <c r="BA4431" s="16">
        <v>7.7845477E-3</v>
      </c>
      <c r="BB4431" s="16">
        <v>7</v>
      </c>
      <c r="BC4431" s="16">
        <v>0.71180522039896998</v>
      </c>
      <c r="BL4431" s="19">
        <v>2696</v>
      </c>
      <c r="BM4431" s="19">
        <v>0.72962916246215903</v>
      </c>
      <c r="BN4431" s="19">
        <v>0.90854326396495</v>
      </c>
      <c r="BO4431" s="19">
        <v>2.3407946340739699E-2</v>
      </c>
      <c r="BP4431" s="19">
        <v>10</v>
      </c>
      <c r="BQ4431" s="19">
        <v>0.72521710085917401</v>
      </c>
    </row>
    <row r="4432" spans="1:69" x14ac:dyDescent="0.25">
      <c r="A4432" s="16">
        <v>407</v>
      </c>
      <c r="B4432" s="16">
        <v>0.17678763923823199</v>
      </c>
      <c r="C4432" s="16">
        <v>0.6362660944206</v>
      </c>
      <c r="D4432" s="16">
        <v>0.31603049999999999</v>
      </c>
      <c r="E4432" s="16">
        <v>6</v>
      </c>
      <c r="F4432" s="16">
        <v>0.81898567174398795</v>
      </c>
      <c r="H4432" s="16">
        <v>44</v>
      </c>
      <c r="I4432" s="16">
        <v>1.7454954954954902E-2</v>
      </c>
      <c r="J4432" s="16">
        <v>8.5925925925925906E-2</v>
      </c>
      <c r="K4432" s="16">
        <v>0.67831940000000002</v>
      </c>
      <c r="L4432" s="16">
        <v>8</v>
      </c>
      <c r="M4432" s="16">
        <v>0.73050342008675295</v>
      </c>
      <c r="O4432" s="16">
        <v>299</v>
      </c>
      <c r="P4432" s="16">
        <v>0.32890995260663503</v>
      </c>
      <c r="Q4432" s="16">
        <v>0.64482758620689595</v>
      </c>
      <c r="R4432" s="16">
        <v>0.28926656000000001</v>
      </c>
      <c r="S4432" s="16">
        <v>9</v>
      </c>
      <c r="T4432" s="16">
        <v>0.72571335185487795</v>
      </c>
      <c r="AC4432" s="19">
        <v>2697</v>
      </c>
      <c r="AD4432" s="19">
        <v>0.83385072799615201</v>
      </c>
      <c r="AE4432" s="19">
        <v>0.95509309967141198</v>
      </c>
      <c r="AF4432" s="19">
        <v>3.6048326175659798E-2</v>
      </c>
      <c r="AG4432" s="19">
        <v>10</v>
      </c>
      <c r="AH4432" s="19">
        <v>0.71412122268891998</v>
      </c>
      <c r="AJ4432" s="16">
        <v>401</v>
      </c>
      <c r="AK4432" s="16">
        <v>0.108583807202816</v>
      </c>
      <c r="AL4432" s="16">
        <v>0.52286049237983501</v>
      </c>
      <c r="AM4432" s="16">
        <v>0.14414183999999999</v>
      </c>
      <c r="AN4432" s="16">
        <v>5</v>
      </c>
      <c r="AO4432" s="16">
        <v>0.80699822134268095</v>
      </c>
      <c r="AQ4432" s="16">
        <v>1026</v>
      </c>
      <c r="AR4432" s="16">
        <v>1</v>
      </c>
      <c r="AS4432" s="16">
        <v>1</v>
      </c>
      <c r="AT4432" s="43">
        <v>1.8677954999999999E-6</v>
      </c>
      <c r="AU4432" s="16">
        <v>6</v>
      </c>
      <c r="AV4432" s="16">
        <v>0.71592744585691104</v>
      </c>
      <c r="AX4432" s="16">
        <v>851</v>
      </c>
      <c r="AY4432" s="16">
        <v>0.77291666666666603</v>
      </c>
      <c r="AZ4432" s="16">
        <v>0.95945945945945899</v>
      </c>
      <c r="BA4432" s="16">
        <v>6.8312269999999996E-3</v>
      </c>
      <c r="BB4432" s="16">
        <v>7</v>
      </c>
      <c r="BC4432" s="16">
        <v>0.71180522039896998</v>
      </c>
      <c r="BL4432" s="19">
        <v>2697</v>
      </c>
      <c r="BM4432" s="19">
        <v>0.73110073999327196</v>
      </c>
      <c r="BN4432" s="19">
        <v>0.90854326396495</v>
      </c>
      <c r="BO4432" s="19">
        <v>2.3244389332830899E-2</v>
      </c>
      <c r="BP4432" s="19">
        <v>10</v>
      </c>
      <c r="BQ4432" s="19">
        <v>0.72521710085917401</v>
      </c>
    </row>
    <row r="4433" spans="1:69" x14ac:dyDescent="0.25">
      <c r="A4433" s="16">
        <v>408</v>
      </c>
      <c r="B4433" s="16">
        <v>0.17786561264822101</v>
      </c>
      <c r="C4433" s="16">
        <v>0.6362660944206</v>
      </c>
      <c r="D4433" s="16">
        <v>0.3144921</v>
      </c>
      <c r="E4433" s="16">
        <v>6</v>
      </c>
      <c r="F4433" s="16">
        <v>0.81898567174398795</v>
      </c>
      <c r="H4433" s="16">
        <v>45</v>
      </c>
      <c r="I4433" s="16">
        <v>1.8018018018018001E-2</v>
      </c>
      <c r="J4433" s="16">
        <v>8.5925925925925906E-2</v>
      </c>
      <c r="K4433" s="16">
        <v>0.67562604000000004</v>
      </c>
      <c r="L4433" s="16">
        <v>8</v>
      </c>
      <c r="M4433" s="16">
        <v>0.73050342008675295</v>
      </c>
      <c r="O4433" s="16">
        <v>300</v>
      </c>
      <c r="P4433" s="16">
        <v>0.33270142180094697</v>
      </c>
      <c r="Q4433" s="16">
        <v>0.64482758620689595</v>
      </c>
      <c r="R4433" s="16">
        <v>0.28815364999999998</v>
      </c>
      <c r="S4433" s="16">
        <v>9</v>
      </c>
      <c r="T4433" s="16">
        <v>0.72571335185487795</v>
      </c>
      <c r="AC4433" s="19">
        <v>2698</v>
      </c>
      <c r="AD4433" s="19">
        <v>0.83385072799615201</v>
      </c>
      <c r="AE4433" s="19">
        <v>0.95564074479737104</v>
      </c>
      <c r="AF4433" s="19">
        <v>3.6045122891664401E-2</v>
      </c>
      <c r="AG4433" s="19">
        <v>10</v>
      </c>
      <c r="AH4433" s="19">
        <v>0.71412122268891998</v>
      </c>
      <c r="AJ4433" s="16">
        <v>402</v>
      </c>
      <c r="AK4433" s="16">
        <v>0.108583807202816</v>
      </c>
      <c r="AL4433" s="16">
        <v>0.52403282532239104</v>
      </c>
      <c r="AM4433" s="16">
        <v>0.14397215999999999</v>
      </c>
      <c r="AN4433" s="16">
        <v>5</v>
      </c>
      <c r="AO4433" s="16">
        <v>0.80699822134268095</v>
      </c>
      <c r="AQ4433" s="16">
        <v>0</v>
      </c>
      <c r="AR4433" s="16">
        <v>0</v>
      </c>
      <c r="AS4433" s="16">
        <v>0</v>
      </c>
      <c r="AT4433" s="16">
        <v>1.9944084</v>
      </c>
      <c r="AU4433" s="16">
        <v>7</v>
      </c>
      <c r="AV4433" s="16">
        <v>0.70870674075584195</v>
      </c>
      <c r="AX4433" s="16">
        <v>852</v>
      </c>
      <c r="AY4433" s="16">
        <v>0.77291666666666603</v>
      </c>
      <c r="AZ4433" s="16">
        <v>0.96138996138996102</v>
      </c>
      <c r="BA4433" s="16">
        <v>6.7870844999999898E-3</v>
      </c>
      <c r="BB4433" s="16">
        <v>7</v>
      </c>
      <c r="BC4433" s="16">
        <v>0.71180522039896998</v>
      </c>
      <c r="BL4433" s="19">
        <v>2698</v>
      </c>
      <c r="BM4433" s="19">
        <v>0.73110073999327196</v>
      </c>
      <c r="BN4433" s="19">
        <v>0.90909090909090895</v>
      </c>
      <c r="BO4433" s="19">
        <v>2.3240693029947499E-2</v>
      </c>
      <c r="BP4433" s="19">
        <v>10</v>
      </c>
      <c r="BQ4433" s="19">
        <v>0.72521710085917401</v>
      </c>
    </row>
    <row r="4434" spans="1:69" x14ac:dyDescent="0.25">
      <c r="A4434" s="16">
        <v>409</v>
      </c>
      <c r="B4434" s="16">
        <v>0.17786561264822101</v>
      </c>
      <c r="C4434" s="16">
        <v>0.63733905579399097</v>
      </c>
      <c r="D4434" s="16">
        <v>0.31443149999999997</v>
      </c>
      <c r="E4434" s="16">
        <v>6</v>
      </c>
      <c r="F4434" s="16">
        <v>0.81898567174398795</v>
      </c>
      <c r="H4434" s="16">
        <v>46</v>
      </c>
      <c r="I4434" s="16">
        <v>1.8018018018018001E-2</v>
      </c>
      <c r="J4434" s="16">
        <v>8.7407407407407406E-2</v>
      </c>
      <c r="K4434" s="16">
        <v>0.66986984000000005</v>
      </c>
      <c r="L4434" s="16">
        <v>8</v>
      </c>
      <c r="M4434" s="16">
        <v>0.73050342008675295</v>
      </c>
      <c r="O4434" s="16">
        <v>301</v>
      </c>
      <c r="P4434" s="16">
        <v>0.33270142180094697</v>
      </c>
      <c r="Q4434" s="16">
        <v>0.65</v>
      </c>
      <c r="R4434" s="16">
        <v>0.28743609999999897</v>
      </c>
      <c r="S4434" s="16">
        <v>9</v>
      </c>
      <c r="T4434" s="16">
        <v>0.72571335185487795</v>
      </c>
      <c r="AC4434" s="19">
        <v>2699</v>
      </c>
      <c r="AD4434" s="19">
        <v>0.83389445148878405</v>
      </c>
      <c r="AE4434" s="19">
        <v>0.95564074479737104</v>
      </c>
      <c r="AF4434" s="19">
        <v>3.6040155217051499E-2</v>
      </c>
      <c r="AG4434" s="19">
        <v>10</v>
      </c>
      <c r="AH4434" s="19">
        <v>0.71412122268891998</v>
      </c>
      <c r="AJ4434" s="16">
        <v>403</v>
      </c>
      <c r="AK4434" s="16">
        <v>0.109531546168426</v>
      </c>
      <c r="AL4434" s="16">
        <v>0.52403282532239104</v>
      </c>
      <c r="AM4434" s="16">
        <v>0.14364626999999999</v>
      </c>
      <c r="AN4434" s="16">
        <v>5</v>
      </c>
      <c r="AO4434" s="16">
        <v>0.80699822134268095</v>
      </c>
      <c r="AQ4434" s="16">
        <v>1</v>
      </c>
      <c r="AR4434" s="16">
        <v>0</v>
      </c>
      <c r="AS4434" s="16">
        <v>1.6474464579901099E-3</v>
      </c>
      <c r="AT4434" s="16">
        <v>0.99440839999999997</v>
      </c>
      <c r="AU4434" s="16">
        <v>7</v>
      </c>
      <c r="AV4434" s="16">
        <v>0.70870674075584195</v>
      </c>
      <c r="AX4434" s="16">
        <v>853</v>
      </c>
      <c r="AY4434" s="16">
        <v>0.81484374999999998</v>
      </c>
      <c r="AZ4434" s="16">
        <v>0.96138996138996102</v>
      </c>
      <c r="BA4434" s="16">
        <v>5.2415383999999997E-3</v>
      </c>
      <c r="BB4434" s="16">
        <v>7</v>
      </c>
      <c r="BC4434" s="16">
        <v>0.71180522039896998</v>
      </c>
      <c r="BL4434" s="19">
        <v>2699</v>
      </c>
      <c r="BM4434" s="19">
        <v>0.73177346115035302</v>
      </c>
      <c r="BN4434" s="19">
        <v>0.90909090909090895</v>
      </c>
      <c r="BO4434" s="19">
        <v>2.31802565976977E-2</v>
      </c>
      <c r="BP4434" s="19">
        <v>10</v>
      </c>
      <c r="BQ4434" s="19">
        <v>0.72521710085917401</v>
      </c>
    </row>
    <row r="4435" spans="1:69" x14ac:dyDescent="0.25">
      <c r="A4435" s="16">
        <v>410</v>
      </c>
      <c r="B4435" s="16">
        <v>0.179662234998203</v>
      </c>
      <c r="C4435" s="16">
        <v>0.63733905579399097</v>
      </c>
      <c r="D4435" s="16">
        <v>0.31312793</v>
      </c>
      <c r="E4435" s="16">
        <v>6</v>
      </c>
      <c r="F4435" s="16">
        <v>0.81898567174398795</v>
      </c>
      <c r="H4435" s="16">
        <v>47</v>
      </c>
      <c r="I4435" s="16">
        <v>2.0833333333333301E-2</v>
      </c>
      <c r="J4435" s="16">
        <v>8.7407407407407406E-2</v>
      </c>
      <c r="K4435" s="16">
        <v>0.64850039999999998</v>
      </c>
      <c r="L4435" s="16">
        <v>8</v>
      </c>
      <c r="M4435" s="16">
        <v>0.73050342008675295</v>
      </c>
      <c r="O4435" s="16">
        <v>302</v>
      </c>
      <c r="P4435" s="16">
        <v>0.33554502369668199</v>
      </c>
      <c r="Q4435" s="16">
        <v>0.65</v>
      </c>
      <c r="R4435" s="16">
        <v>0.28611317000000003</v>
      </c>
      <c r="S4435" s="16">
        <v>9</v>
      </c>
      <c r="T4435" s="16">
        <v>0.72571335185487795</v>
      </c>
      <c r="AC4435" s="19">
        <v>2700</v>
      </c>
      <c r="AD4435" s="19">
        <v>0.83389445148878405</v>
      </c>
      <c r="AE4435" s="19">
        <v>0.956188389923329</v>
      </c>
      <c r="AF4435" s="19">
        <v>3.6037154495715998E-2</v>
      </c>
      <c r="AG4435" s="19">
        <v>10</v>
      </c>
      <c r="AH4435" s="19">
        <v>0.71412122268891998</v>
      </c>
      <c r="AJ4435" s="16">
        <v>404</v>
      </c>
      <c r="AK4435" s="16">
        <v>0.109531546168426</v>
      </c>
      <c r="AL4435" s="16">
        <v>0.52520515826494696</v>
      </c>
      <c r="AM4435" s="16">
        <v>0.14358878</v>
      </c>
      <c r="AN4435" s="16">
        <v>5</v>
      </c>
      <c r="AO4435" s="16">
        <v>0.80699822134268095</v>
      </c>
      <c r="AQ4435" s="16">
        <v>2</v>
      </c>
      <c r="AR4435" s="16">
        <v>0</v>
      </c>
      <c r="AS4435" s="16">
        <v>4.9423393739703404E-3</v>
      </c>
      <c r="AT4435" s="16">
        <v>0.98232019999999998</v>
      </c>
      <c r="AU4435" s="16">
        <v>7</v>
      </c>
      <c r="AV4435" s="16">
        <v>0.70870674075584195</v>
      </c>
      <c r="AX4435" s="16">
        <v>854</v>
      </c>
      <c r="AY4435" s="16">
        <v>0.81484374999999998</v>
      </c>
      <c r="AZ4435" s="16">
        <v>0.96332046332046295</v>
      </c>
      <c r="BA4435" s="16">
        <v>5.2262189999999998E-3</v>
      </c>
      <c r="BB4435" s="16">
        <v>7</v>
      </c>
      <c r="BC4435" s="16">
        <v>0.71180522039896998</v>
      </c>
      <c r="BL4435" s="19">
        <v>2700</v>
      </c>
      <c r="BM4435" s="19">
        <v>0.73177346115035302</v>
      </c>
      <c r="BN4435" s="19">
        <v>0.90963855421686701</v>
      </c>
      <c r="BO4435" s="19">
        <v>2.31785831274464E-2</v>
      </c>
      <c r="BP4435" s="19">
        <v>10</v>
      </c>
      <c r="BQ4435" s="19">
        <v>0.72521710085917401</v>
      </c>
    </row>
    <row r="4436" spans="1:69" x14ac:dyDescent="0.25">
      <c r="A4436" s="16">
        <v>411</v>
      </c>
      <c r="B4436" s="16">
        <v>0.179662234998203</v>
      </c>
      <c r="C4436" s="16">
        <v>0.63948497854077202</v>
      </c>
      <c r="D4436" s="16">
        <v>0.31262726000000002</v>
      </c>
      <c r="E4436" s="16">
        <v>6</v>
      </c>
      <c r="F4436" s="16">
        <v>0.81898567174398795</v>
      </c>
      <c r="H4436" s="16">
        <v>48</v>
      </c>
      <c r="I4436" s="16">
        <v>2.0833333333333301E-2</v>
      </c>
      <c r="J4436" s="16">
        <v>9.1851851851851796E-2</v>
      </c>
      <c r="K4436" s="16">
        <v>0.63669809999999905</v>
      </c>
      <c r="L4436" s="16">
        <v>8</v>
      </c>
      <c r="M4436" s="16">
        <v>0.73050342008675295</v>
      </c>
      <c r="O4436" s="16">
        <v>303</v>
      </c>
      <c r="P4436" s="16">
        <v>0.33554502369668199</v>
      </c>
      <c r="Q4436" s="16">
        <v>0.65172413793103401</v>
      </c>
      <c r="R4436" s="16">
        <v>0.28593594</v>
      </c>
      <c r="S4436" s="16">
        <v>9</v>
      </c>
      <c r="T4436" s="16">
        <v>0.72571335185487795</v>
      </c>
      <c r="AC4436" s="19">
        <v>2701</v>
      </c>
      <c r="AD4436" s="19">
        <v>0.83411306895194703</v>
      </c>
      <c r="AE4436" s="19">
        <v>0.956188389923329</v>
      </c>
      <c r="AF4436" s="19">
        <v>3.6004770663566797E-2</v>
      </c>
      <c r="AG4436" s="19">
        <v>10</v>
      </c>
      <c r="AH4436" s="19">
        <v>0.71412122268891998</v>
      </c>
      <c r="AJ4436" s="16">
        <v>405</v>
      </c>
      <c r="AK4436" s="16">
        <v>0.10993772001083101</v>
      </c>
      <c r="AL4436" s="16">
        <v>0.52520515826494696</v>
      </c>
      <c r="AM4436" s="16">
        <v>0.14317711999999999</v>
      </c>
      <c r="AN4436" s="16">
        <v>5</v>
      </c>
      <c r="AO4436" s="16">
        <v>0.80699822134268095</v>
      </c>
      <c r="AQ4436" s="16">
        <v>3</v>
      </c>
      <c r="AR4436" s="16">
        <v>4.1806020066889599E-4</v>
      </c>
      <c r="AS4436" s="16">
        <v>4.9423393739703404E-3</v>
      </c>
      <c r="AT4436" s="16">
        <v>0.94510019999999995</v>
      </c>
      <c r="AU4436" s="16">
        <v>7</v>
      </c>
      <c r="AV4436" s="16">
        <v>0.70870674075584195</v>
      </c>
      <c r="AX4436" s="16">
        <v>855</v>
      </c>
      <c r="AY4436" s="16">
        <v>0.82135416666666605</v>
      </c>
      <c r="AZ4436" s="16">
        <v>0.96332046332046295</v>
      </c>
      <c r="BA4436" s="16">
        <v>5.0141793000000002E-3</v>
      </c>
      <c r="BB4436" s="16">
        <v>7</v>
      </c>
      <c r="BC4436" s="16">
        <v>0.71180522039896998</v>
      </c>
      <c r="BL4436" s="19">
        <v>2701</v>
      </c>
      <c r="BM4436" s="19">
        <v>0.733560376723848</v>
      </c>
      <c r="BN4436" s="19">
        <v>0.90963855421686701</v>
      </c>
      <c r="BO4436" s="19">
        <v>2.2994212806224799E-2</v>
      </c>
      <c r="BP4436" s="19">
        <v>10</v>
      </c>
      <c r="BQ4436" s="19">
        <v>0.72521710085917401</v>
      </c>
    </row>
    <row r="4437" spans="1:69" x14ac:dyDescent="0.25">
      <c r="A4437" s="16">
        <v>412</v>
      </c>
      <c r="B4437" s="16">
        <v>0.18181818181818099</v>
      </c>
      <c r="C4437" s="16">
        <v>0.63948497854077202</v>
      </c>
      <c r="D4437" s="16">
        <v>0.31146148000000001</v>
      </c>
      <c r="E4437" s="16">
        <v>6</v>
      </c>
      <c r="F4437" s="16">
        <v>0.81898567174398795</v>
      </c>
      <c r="H4437" s="16">
        <v>49</v>
      </c>
      <c r="I4437" s="16">
        <v>2.42117117117117E-2</v>
      </c>
      <c r="J4437" s="16">
        <v>9.1851851851851796E-2</v>
      </c>
      <c r="K4437" s="16">
        <v>0.61416459999999995</v>
      </c>
      <c r="L4437" s="16">
        <v>8</v>
      </c>
      <c r="M4437" s="16">
        <v>0.73050342008675295</v>
      </c>
      <c r="O4437" s="16">
        <v>304</v>
      </c>
      <c r="P4437" s="16">
        <v>0.33649289099525997</v>
      </c>
      <c r="Q4437" s="16">
        <v>0.65172413793103401</v>
      </c>
      <c r="R4437" s="16">
        <v>0.28543239999999998</v>
      </c>
      <c r="S4437" s="16">
        <v>9</v>
      </c>
      <c r="T4437" s="16">
        <v>0.72571335185487795</v>
      </c>
      <c r="AC4437" s="19">
        <v>2702</v>
      </c>
      <c r="AD4437" s="19">
        <v>0.83411306895194703</v>
      </c>
      <c r="AE4437" s="19">
        <v>0.95673603504928795</v>
      </c>
      <c r="AF4437" s="19">
        <v>3.6002248525619403E-2</v>
      </c>
      <c r="AG4437" s="19">
        <v>10</v>
      </c>
      <c r="AH4437" s="19">
        <v>0.71412122268891998</v>
      </c>
      <c r="AJ4437" s="16">
        <v>406</v>
      </c>
      <c r="AK4437" s="16">
        <v>0.10993772001083101</v>
      </c>
      <c r="AL4437" s="16">
        <v>0.52637749120750199</v>
      </c>
      <c r="AM4437" s="16">
        <v>0.14309195</v>
      </c>
      <c r="AN4437" s="16">
        <v>5</v>
      </c>
      <c r="AO4437" s="16">
        <v>0.80699822134268095</v>
      </c>
      <c r="AQ4437" s="16">
        <v>4</v>
      </c>
      <c r="AR4437" s="16">
        <v>1.2541806020066801E-3</v>
      </c>
      <c r="AS4437" s="16">
        <v>4.9423393739703404E-3</v>
      </c>
      <c r="AT4437" s="16">
        <v>0.84783434999999996</v>
      </c>
      <c r="AU4437" s="16">
        <v>7</v>
      </c>
      <c r="AV4437" s="16">
        <v>0.70870674075584195</v>
      </c>
      <c r="AX4437" s="16">
        <v>856</v>
      </c>
      <c r="AY4437" s="16">
        <v>0.82135416666666605</v>
      </c>
      <c r="AZ4437" s="16">
        <v>0.96525096525096499</v>
      </c>
      <c r="BA4437" s="16">
        <v>4.9845072999999997E-3</v>
      </c>
      <c r="BB4437" s="16">
        <v>7</v>
      </c>
      <c r="BC4437" s="16">
        <v>0.71180522039896998</v>
      </c>
      <c r="BL4437" s="19">
        <v>2702</v>
      </c>
      <c r="BM4437" s="19">
        <v>0.733560376723848</v>
      </c>
      <c r="BN4437" s="19">
        <v>0.91018619934282496</v>
      </c>
      <c r="BO4437" s="19">
        <v>2.2989764343947099E-2</v>
      </c>
      <c r="BP4437" s="19">
        <v>10</v>
      </c>
      <c r="BQ4437" s="19">
        <v>0.72521710085917401</v>
      </c>
    </row>
    <row r="4438" spans="1:69" x14ac:dyDescent="0.25">
      <c r="A4438" s="16">
        <v>413</v>
      </c>
      <c r="B4438" s="16">
        <v>0.18181818181818099</v>
      </c>
      <c r="C4438" s="16">
        <v>0.64055793991416299</v>
      </c>
      <c r="D4438" s="16">
        <v>0.31137492999999999</v>
      </c>
      <c r="E4438" s="16">
        <v>6</v>
      </c>
      <c r="F4438" s="16">
        <v>0.81898567174398795</v>
      </c>
      <c r="H4438" s="16">
        <v>50</v>
      </c>
      <c r="I4438" s="16">
        <v>2.42117117117117E-2</v>
      </c>
      <c r="J4438" s="16">
        <v>9.6296296296296297E-2</v>
      </c>
      <c r="K4438" s="16">
        <v>0.60440194999999997</v>
      </c>
      <c r="L4438" s="16">
        <v>8</v>
      </c>
      <c r="M4438" s="16">
        <v>0.73050342008675295</v>
      </c>
      <c r="O4438" s="16">
        <v>305</v>
      </c>
      <c r="P4438" s="16">
        <v>0.33649289099525997</v>
      </c>
      <c r="Q4438" s="16">
        <v>0.65344827586206899</v>
      </c>
      <c r="R4438" s="16">
        <v>0.28478646000000002</v>
      </c>
      <c r="S4438" s="16">
        <v>9</v>
      </c>
      <c r="T4438" s="16">
        <v>0.72571335185487795</v>
      </c>
      <c r="AC4438" s="19">
        <v>2703</v>
      </c>
      <c r="AD4438" s="19">
        <v>0.83542477373092505</v>
      </c>
      <c r="AE4438" s="19">
        <v>0.95673603504928795</v>
      </c>
      <c r="AF4438" s="19">
        <v>3.5429861862212302E-2</v>
      </c>
      <c r="AG4438" s="19">
        <v>10</v>
      </c>
      <c r="AH4438" s="19">
        <v>0.71412122268891998</v>
      </c>
      <c r="AJ4438" s="16">
        <v>407</v>
      </c>
      <c r="AK4438" s="16">
        <v>0.110885458976441</v>
      </c>
      <c r="AL4438" s="16">
        <v>0.52637749120750199</v>
      </c>
      <c r="AM4438" s="16">
        <v>0.14217991999999999</v>
      </c>
      <c r="AN4438" s="16">
        <v>5</v>
      </c>
      <c r="AO4438" s="16">
        <v>0.80699822134268095</v>
      </c>
      <c r="AQ4438" s="16">
        <v>5</v>
      </c>
      <c r="AR4438" s="16">
        <v>1.88127090301003E-3</v>
      </c>
      <c r="AS4438" s="16">
        <v>4.9423393739703404E-3</v>
      </c>
      <c r="AT4438" s="16">
        <v>0.81129619999999902</v>
      </c>
      <c r="AU4438" s="16">
        <v>7</v>
      </c>
      <c r="AV4438" s="16">
        <v>0.70870674075584195</v>
      </c>
      <c r="AX4438" s="16">
        <v>857</v>
      </c>
      <c r="AY4438" s="16">
        <v>0.82630208333333299</v>
      </c>
      <c r="AZ4438" s="16">
        <v>0.96525096525096499</v>
      </c>
      <c r="BA4438" s="16">
        <v>4.8241559999999996E-3</v>
      </c>
      <c r="BB4438" s="16">
        <v>7</v>
      </c>
      <c r="BC4438" s="16">
        <v>0.71180522039896998</v>
      </c>
      <c r="BL4438" s="19">
        <v>2703</v>
      </c>
      <c r="BM4438" s="19">
        <v>0.73637739656912204</v>
      </c>
      <c r="BN4438" s="19">
        <v>0.91018619934282496</v>
      </c>
      <c r="BO4438" s="19">
        <v>2.2699800319969599E-2</v>
      </c>
      <c r="BP4438" s="19">
        <v>10</v>
      </c>
      <c r="BQ4438" s="19">
        <v>0.72521710085917401</v>
      </c>
    </row>
    <row r="4439" spans="1:69" x14ac:dyDescent="0.25">
      <c r="A4439" s="16">
        <v>414</v>
      </c>
      <c r="B4439" s="16">
        <v>0.182177506288178</v>
      </c>
      <c r="C4439" s="16">
        <v>0.64055793991416299</v>
      </c>
      <c r="D4439" s="16">
        <v>0.31095650000000002</v>
      </c>
      <c r="E4439" s="16">
        <v>6</v>
      </c>
      <c r="F4439" s="16">
        <v>0.81898567174398795</v>
      </c>
      <c r="H4439" s="16">
        <v>51</v>
      </c>
      <c r="I4439" s="16">
        <v>2.4774774774774699E-2</v>
      </c>
      <c r="J4439" s="16">
        <v>9.6296296296296297E-2</v>
      </c>
      <c r="K4439" s="16">
        <v>0.60216343000000006</v>
      </c>
      <c r="L4439" s="16">
        <v>8</v>
      </c>
      <c r="M4439" s="16">
        <v>0.73050342008675295</v>
      </c>
      <c r="O4439" s="16">
        <v>306</v>
      </c>
      <c r="P4439" s="16">
        <v>0.33744075829383802</v>
      </c>
      <c r="Q4439" s="16">
        <v>0.65344827586206899</v>
      </c>
      <c r="R4439" s="16">
        <v>0.28425620000000001</v>
      </c>
      <c r="S4439" s="16">
        <v>9</v>
      </c>
      <c r="T4439" s="16">
        <v>0.72571335185487795</v>
      </c>
      <c r="AC4439" s="19">
        <v>2704</v>
      </c>
      <c r="AD4439" s="19">
        <v>0.83542477373092505</v>
      </c>
      <c r="AE4439" s="19">
        <v>0.95728368017524601</v>
      </c>
      <c r="AF4439" s="19">
        <v>3.5426520043984E-2</v>
      </c>
      <c r="AG4439" s="19">
        <v>10</v>
      </c>
      <c r="AH4439" s="19">
        <v>0.71412122268891998</v>
      </c>
      <c r="AJ4439" s="16">
        <v>408</v>
      </c>
      <c r="AK4439" s="16">
        <v>0.111156241538044</v>
      </c>
      <c r="AL4439" s="16">
        <v>0.52637749120750199</v>
      </c>
      <c r="AM4439" s="16">
        <v>0.14202328</v>
      </c>
      <c r="AN4439" s="16">
        <v>5</v>
      </c>
      <c r="AO4439" s="16">
        <v>0.80699822134268095</v>
      </c>
      <c r="AQ4439" s="16">
        <v>6</v>
      </c>
      <c r="AR4439" s="16">
        <v>1.88127090301003E-3</v>
      </c>
      <c r="AS4439" s="16">
        <v>8.2372322899505693E-3</v>
      </c>
      <c r="AT4439" s="16">
        <v>0.75009650000000005</v>
      </c>
      <c r="AU4439" s="16">
        <v>7</v>
      </c>
      <c r="AV4439" s="16">
        <v>0.70870674075584195</v>
      </c>
      <c r="AX4439" s="16">
        <v>858</v>
      </c>
      <c r="AY4439" s="16">
        <v>0.82630208333333299</v>
      </c>
      <c r="AZ4439" s="16">
        <v>0.96718146718146703</v>
      </c>
      <c r="BA4439" s="16">
        <v>4.815695E-3</v>
      </c>
      <c r="BB4439" s="16">
        <v>7</v>
      </c>
      <c r="BC4439" s="16">
        <v>0.71180522039896998</v>
      </c>
      <c r="BL4439" s="19">
        <v>2704</v>
      </c>
      <c r="BM4439" s="19">
        <v>0.73637739656912204</v>
      </c>
      <c r="BN4439" s="19">
        <v>0.91128148959474198</v>
      </c>
      <c r="BO4439" s="19">
        <v>2.2698710672557298E-2</v>
      </c>
      <c r="BP4439" s="19">
        <v>10</v>
      </c>
      <c r="BQ4439" s="19">
        <v>0.72521710085917401</v>
      </c>
    </row>
    <row r="4440" spans="1:69" x14ac:dyDescent="0.25">
      <c r="A4440" s="16">
        <v>415</v>
      </c>
      <c r="B4440" s="16">
        <v>0.182177506288178</v>
      </c>
      <c r="C4440" s="16">
        <v>0.64163090128755296</v>
      </c>
      <c r="D4440" s="16">
        <v>0.31083703000000001</v>
      </c>
      <c r="E4440" s="16">
        <v>6</v>
      </c>
      <c r="F4440" s="16">
        <v>0.81898567174398795</v>
      </c>
      <c r="H4440" s="16">
        <v>52</v>
      </c>
      <c r="I4440" s="16">
        <v>2.4774774774774699E-2</v>
      </c>
      <c r="J4440" s="16">
        <v>9.92592592592592E-2</v>
      </c>
      <c r="K4440" s="16">
        <v>0.60057510000000003</v>
      </c>
      <c r="L4440" s="16">
        <v>8</v>
      </c>
      <c r="M4440" s="16">
        <v>0.73050342008675295</v>
      </c>
      <c r="O4440" s="16">
        <v>307</v>
      </c>
      <c r="P4440" s="16">
        <v>0.33744075829383802</v>
      </c>
      <c r="Q4440" s="16">
        <v>0.65517241379310298</v>
      </c>
      <c r="R4440" s="16">
        <v>0.28329443999999998</v>
      </c>
      <c r="S4440" s="16">
        <v>9</v>
      </c>
      <c r="T4440" s="16">
        <v>0.72571335185487795</v>
      </c>
      <c r="AC4440" s="19">
        <v>2705</v>
      </c>
      <c r="AD4440" s="19">
        <v>0.83568711468672097</v>
      </c>
      <c r="AE4440" s="19">
        <v>0.95728368017524601</v>
      </c>
      <c r="AF4440" s="19">
        <v>3.5384902730584103E-2</v>
      </c>
      <c r="AG4440" s="19">
        <v>10</v>
      </c>
      <c r="AH4440" s="19">
        <v>0.71412122268891998</v>
      </c>
      <c r="AJ4440" s="16">
        <v>409</v>
      </c>
      <c r="AK4440" s="16">
        <v>0.111156241538044</v>
      </c>
      <c r="AL4440" s="16">
        <v>0.52754982415005802</v>
      </c>
      <c r="AM4440" s="16">
        <v>0.14191007999999999</v>
      </c>
      <c r="AN4440" s="16">
        <v>5</v>
      </c>
      <c r="AO4440" s="16">
        <v>0.80699822134268095</v>
      </c>
      <c r="AQ4440" s="16">
        <v>7</v>
      </c>
      <c r="AR4440" s="16">
        <v>2.29933110367893E-3</v>
      </c>
      <c r="AS4440" s="16">
        <v>8.2372322899505693E-3</v>
      </c>
      <c r="AT4440" s="16">
        <v>0.72033939999999996</v>
      </c>
      <c r="AU4440" s="16">
        <v>7</v>
      </c>
      <c r="AV4440" s="16">
        <v>0.70870674075584195</v>
      </c>
      <c r="AX4440" s="16">
        <v>859</v>
      </c>
      <c r="AY4440" s="16">
        <v>0.83385416666666601</v>
      </c>
      <c r="AZ4440" s="16">
        <v>0.96718146718146703</v>
      </c>
      <c r="BA4440" s="16">
        <v>4.5473733999999997E-3</v>
      </c>
      <c r="BB4440" s="16">
        <v>7</v>
      </c>
      <c r="BC4440" s="16">
        <v>0.71180522039896998</v>
      </c>
      <c r="BL4440" s="19">
        <v>2705</v>
      </c>
      <c r="BM4440" s="19">
        <v>0.73713420787083705</v>
      </c>
      <c r="BN4440" s="19">
        <v>0.91128148959474198</v>
      </c>
      <c r="BO4440" s="19">
        <v>2.2630405612289899E-2</v>
      </c>
      <c r="BP4440" s="19">
        <v>10</v>
      </c>
      <c r="BQ4440" s="19">
        <v>0.72521710085917401</v>
      </c>
    </row>
    <row r="4441" spans="1:69" x14ac:dyDescent="0.25">
      <c r="A4441" s="16">
        <v>416</v>
      </c>
      <c r="B4441" s="16">
        <v>0.18289615522817099</v>
      </c>
      <c r="C4441" s="16">
        <v>0.64163090128755296</v>
      </c>
      <c r="D4441" s="16">
        <v>0.31058567999999998</v>
      </c>
      <c r="E4441" s="16">
        <v>6</v>
      </c>
      <c r="F4441" s="16">
        <v>0.81898567174398795</v>
      </c>
      <c r="H4441" s="16">
        <v>53</v>
      </c>
      <c r="I4441" s="16">
        <v>2.7590090090089999E-2</v>
      </c>
      <c r="J4441" s="16">
        <v>9.92592592592592E-2</v>
      </c>
      <c r="K4441" s="16">
        <v>0.59014690000000003</v>
      </c>
      <c r="L4441" s="16">
        <v>8</v>
      </c>
      <c r="M4441" s="16">
        <v>0.73050342008675295</v>
      </c>
      <c r="O4441" s="16">
        <v>308</v>
      </c>
      <c r="P4441" s="16">
        <v>0.33933649289099499</v>
      </c>
      <c r="Q4441" s="16">
        <v>0.65517241379310298</v>
      </c>
      <c r="R4441" s="16">
        <v>0.28209198000000002</v>
      </c>
      <c r="S4441" s="16">
        <v>9</v>
      </c>
      <c r="T4441" s="16">
        <v>0.72571335185487795</v>
      </c>
      <c r="AC4441" s="19">
        <v>2706</v>
      </c>
      <c r="AD4441" s="19">
        <v>0.83568711468672097</v>
      </c>
      <c r="AE4441" s="19">
        <v>0.95783132530120396</v>
      </c>
      <c r="AF4441" s="19">
        <v>3.53726255707442E-2</v>
      </c>
      <c r="AG4441" s="19">
        <v>10</v>
      </c>
      <c r="AH4441" s="19">
        <v>0.71412122268891998</v>
      </c>
      <c r="AJ4441" s="16">
        <v>410</v>
      </c>
      <c r="AK4441" s="16">
        <v>0.11251015434606</v>
      </c>
      <c r="AL4441" s="16">
        <v>0.52754982415005802</v>
      </c>
      <c r="AM4441" s="16">
        <v>0.14084928999999999</v>
      </c>
      <c r="AN4441" s="16">
        <v>5</v>
      </c>
      <c r="AO4441" s="16">
        <v>0.80699822134268095</v>
      </c>
      <c r="AQ4441" s="16">
        <v>8</v>
      </c>
      <c r="AR4441" s="16">
        <v>2.29933110367893E-3</v>
      </c>
      <c r="AS4441" s="16">
        <v>1.1532125205930799E-2</v>
      </c>
      <c r="AT4441" s="16">
        <v>0.70506769999999996</v>
      </c>
      <c r="AU4441" s="16">
        <v>7</v>
      </c>
      <c r="AV4441" s="16">
        <v>0.70870674075584195</v>
      </c>
      <c r="AX4441" s="16">
        <v>860</v>
      </c>
      <c r="AY4441" s="16">
        <v>0.83385416666666601</v>
      </c>
      <c r="AZ4441" s="16">
        <v>0.96911196911196895</v>
      </c>
      <c r="BA4441" s="16">
        <v>4.5281219999999999E-3</v>
      </c>
      <c r="BB4441" s="16">
        <v>7</v>
      </c>
      <c r="BC4441" s="16">
        <v>0.71180522039896998</v>
      </c>
      <c r="BL4441" s="19">
        <v>2706</v>
      </c>
      <c r="BM4441" s="19">
        <v>0.73713420787083705</v>
      </c>
      <c r="BN4441" s="19">
        <v>0.91182913472070104</v>
      </c>
      <c r="BO4441" s="19">
        <v>2.2629921790212299E-2</v>
      </c>
      <c r="BP4441" s="19">
        <v>10</v>
      </c>
      <c r="BQ4441" s="19">
        <v>0.72521710085917401</v>
      </c>
    </row>
    <row r="4442" spans="1:69" x14ac:dyDescent="0.25">
      <c r="A4442" s="16">
        <v>417</v>
      </c>
      <c r="B4442" s="16">
        <v>0.18289615522817099</v>
      </c>
      <c r="C4442" s="16">
        <v>0.64270386266094404</v>
      </c>
      <c r="D4442" s="16">
        <v>0.31051182999999999</v>
      </c>
      <c r="E4442" s="16">
        <v>6</v>
      </c>
      <c r="F4442" s="16">
        <v>0.81898567174398795</v>
      </c>
      <c r="H4442" s="16">
        <v>54</v>
      </c>
      <c r="I4442" s="16">
        <v>2.7590090090089999E-2</v>
      </c>
      <c r="J4442" s="16">
        <v>0.10074074074074001</v>
      </c>
      <c r="K4442" s="16">
        <v>0.58996356000000005</v>
      </c>
      <c r="L4442" s="16">
        <v>8</v>
      </c>
      <c r="M4442" s="16">
        <v>0.73050342008675295</v>
      </c>
      <c r="O4442" s="16">
        <v>309</v>
      </c>
      <c r="P4442" s="16">
        <v>0.33933649289099499</v>
      </c>
      <c r="Q4442" s="16">
        <v>0.65689655172413797</v>
      </c>
      <c r="R4442" s="16">
        <v>0.28158011999999999</v>
      </c>
      <c r="S4442" s="16">
        <v>9</v>
      </c>
      <c r="T4442" s="16">
        <v>0.72571335185487795</v>
      </c>
      <c r="AC4442" s="19">
        <v>2707</v>
      </c>
      <c r="AD4442" s="19">
        <v>0.83691137248043301</v>
      </c>
      <c r="AE4442" s="19">
        <v>0.95783132530120396</v>
      </c>
      <c r="AF4442" s="19">
        <v>3.4934334456920499E-2</v>
      </c>
      <c r="AG4442" s="19">
        <v>10</v>
      </c>
      <c r="AH4442" s="19">
        <v>0.71412122268891998</v>
      </c>
      <c r="AJ4442" s="16">
        <v>411</v>
      </c>
      <c r="AK4442" s="16">
        <v>0.11251015434606</v>
      </c>
      <c r="AL4442" s="16">
        <v>0.52872215709261405</v>
      </c>
      <c r="AM4442" s="16">
        <v>0.14030558000000001</v>
      </c>
      <c r="AN4442" s="16">
        <v>5</v>
      </c>
      <c r="AO4442" s="16">
        <v>0.80699822134268095</v>
      </c>
      <c r="AQ4442" s="16">
        <v>9</v>
      </c>
      <c r="AR4442" s="16">
        <v>2.5083612040133702E-3</v>
      </c>
      <c r="AS4442" s="16">
        <v>1.1532125205930799E-2</v>
      </c>
      <c r="AT4442" s="16">
        <v>0.69232106000000004</v>
      </c>
      <c r="AU4442" s="16">
        <v>7</v>
      </c>
      <c r="AV4442" s="16">
        <v>0.70870674075584195</v>
      </c>
      <c r="AX4442" s="16">
        <v>861</v>
      </c>
      <c r="AY4442" s="16">
        <v>0.84531250000000002</v>
      </c>
      <c r="AZ4442" s="16">
        <v>0.96911196911196895</v>
      </c>
      <c r="BA4442" s="16">
        <v>4.2331349999999998E-3</v>
      </c>
      <c r="BB4442" s="16">
        <v>7</v>
      </c>
      <c r="BC4442" s="16">
        <v>0.71180522039896998</v>
      </c>
      <c r="BL4442" s="19">
        <v>2707</v>
      </c>
      <c r="BM4442" s="19">
        <v>0.73738647830474202</v>
      </c>
      <c r="BN4442" s="19">
        <v>0.91182913472070104</v>
      </c>
      <c r="BO4442" s="19">
        <v>2.2600649856030899E-2</v>
      </c>
      <c r="BP4442" s="19">
        <v>10</v>
      </c>
      <c r="BQ4442" s="19">
        <v>0.72521710085917401</v>
      </c>
    </row>
    <row r="4443" spans="1:69" x14ac:dyDescent="0.25">
      <c r="A4443" s="16">
        <v>418</v>
      </c>
      <c r="B4443" s="16">
        <v>0.18397412863816001</v>
      </c>
      <c r="C4443" s="16">
        <v>0.64270386266094404</v>
      </c>
      <c r="D4443" s="16">
        <v>0.31039208000000001</v>
      </c>
      <c r="E4443" s="16">
        <v>6</v>
      </c>
      <c r="F4443" s="16">
        <v>0.81898567174398795</v>
      </c>
      <c r="H4443" s="16">
        <v>55</v>
      </c>
      <c r="I4443" s="16">
        <v>2.8153153153153102E-2</v>
      </c>
      <c r="J4443" s="16">
        <v>0.10074074074074001</v>
      </c>
      <c r="K4443" s="16">
        <v>0.58982867000000005</v>
      </c>
      <c r="L4443" s="16">
        <v>8</v>
      </c>
      <c r="M4443" s="16">
        <v>0.73050342008675295</v>
      </c>
      <c r="O4443" s="16">
        <v>310</v>
      </c>
      <c r="P4443" s="16">
        <v>0.34218009478672901</v>
      </c>
      <c r="Q4443" s="16">
        <v>0.65689655172413797</v>
      </c>
      <c r="R4443" s="16">
        <v>0.28012964000000001</v>
      </c>
      <c r="S4443" s="16">
        <v>9</v>
      </c>
      <c r="T4443" s="16">
        <v>0.72571335185487795</v>
      </c>
      <c r="AC4443" s="19">
        <v>2708</v>
      </c>
      <c r="AD4443" s="19">
        <v>0.83691137248043301</v>
      </c>
      <c r="AE4443" s="19">
        <v>0.95837897042716302</v>
      </c>
      <c r="AF4443" s="19">
        <v>3.4926624735817299E-2</v>
      </c>
      <c r="AG4443" s="19">
        <v>10</v>
      </c>
      <c r="AH4443" s="19">
        <v>0.71412122268891998</v>
      </c>
      <c r="AJ4443" s="16">
        <v>412</v>
      </c>
      <c r="AK4443" s="16">
        <v>0.11427024099647901</v>
      </c>
      <c r="AL4443" s="16">
        <v>0.52872215709261405</v>
      </c>
      <c r="AM4443" s="16">
        <v>0.139048</v>
      </c>
      <c r="AN4443" s="16">
        <v>5</v>
      </c>
      <c r="AO4443" s="16">
        <v>0.80699822134268095</v>
      </c>
      <c r="AQ4443" s="16">
        <v>10</v>
      </c>
      <c r="AR4443" s="16">
        <v>2.5083612040133702E-3</v>
      </c>
      <c r="AS4443" s="16">
        <v>1.4827018121910999E-2</v>
      </c>
      <c r="AT4443" s="16">
        <v>0.67568009999999901</v>
      </c>
      <c r="AU4443" s="16">
        <v>7</v>
      </c>
      <c r="AV4443" s="16">
        <v>0.70870674075584195</v>
      </c>
      <c r="AX4443" s="16">
        <v>862</v>
      </c>
      <c r="AY4443" s="16">
        <v>0.84531250000000002</v>
      </c>
      <c r="AZ4443" s="16">
        <v>0.97104247104247099</v>
      </c>
      <c r="BA4443" s="16">
        <v>4.2301993999999997E-3</v>
      </c>
      <c r="BB4443" s="16">
        <v>7</v>
      </c>
      <c r="BC4443" s="16">
        <v>0.71180522039896998</v>
      </c>
      <c r="BL4443" s="19">
        <v>2708</v>
      </c>
      <c r="BM4443" s="19">
        <v>0.73738647830474202</v>
      </c>
      <c r="BN4443" s="19">
        <v>0.91237677984665899</v>
      </c>
      <c r="BO4443" s="19">
        <v>2.2599737392738399E-2</v>
      </c>
      <c r="BP4443" s="19">
        <v>10</v>
      </c>
      <c r="BQ4443" s="19">
        <v>0.72521710085917401</v>
      </c>
    </row>
    <row r="4444" spans="1:69" x14ac:dyDescent="0.25">
      <c r="A4444" s="16">
        <v>419</v>
      </c>
      <c r="B4444" s="16">
        <v>0.18397412863816001</v>
      </c>
      <c r="C4444" s="16">
        <v>0.64377682403433401</v>
      </c>
      <c r="D4444" s="16">
        <v>0.31038054999999998</v>
      </c>
      <c r="E4444" s="16">
        <v>6</v>
      </c>
      <c r="F4444" s="16">
        <v>0.81898567174398795</v>
      </c>
      <c r="H4444" s="16">
        <v>56</v>
      </c>
      <c r="I4444" s="16">
        <v>2.8153153153153102E-2</v>
      </c>
      <c r="J4444" s="16">
        <v>0.10222222222222201</v>
      </c>
      <c r="K4444" s="16">
        <v>0.587850599999999</v>
      </c>
      <c r="L4444" s="16">
        <v>8</v>
      </c>
      <c r="M4444" s="16">
        <v>0.73050342008675295</v>
      </c>
      <c r="O4444" s="16">
        <v>311</v>
      </c>
      <c r="P4444" s="16">
        <v>0.34218009478672901</v>
      </c>
      <c r="Q4444" s="16">
        <v>0.65862068965517195</v>
      </c>
      <c r="R4444" s="16">
        <v>0.27907459999999901</v>
      </c>
      <c r="S4444" s="16">
        <v>9</v>
      </c>
      <c r="T4444" s="16">
        <v>0.72571335185487795</v>
      </c>
      <c r="AC4444" s="19">
        <v>2709</v>
      </c>
      <c r="AD4444" s="19">
        <v>0.83822307725941103</v>
      </c>
      <c r="AE4444" s="19">
        <v>0.95837897042716302</v>
      </c>
      <c r="AF4444" s="19">
        <v>3.45134264789521E-2</v>
      </c>
      <c r="AG4444" s="19">
        <v>10</v>
      </c>
      <c r="AH4444" s="19">
        <v>0.71412122268891998</v>
      </c>
      <c r="AJ4444" s="16">
        <v>413</v>
      </c>
      <c r="AK4444" s="16">
        <v>0.11427024099647901</v>
      </c>
      <c r="AL4444" s="16">
        <v>0.52989449003516997</v>
      </c>
      <c r="AM4444" s="16">
        <v>0.13901380999999999</v>
      </c>
      <c r="AN4444" s="16">
        <v>5</v>
      </c>
      <c r="AO4444" s="16">
        <v>0.80699822134268095</v>
      </c>
      <c r="AQ4444" s="16">
        <v>11</v>
      </c>
      <c r="AR4444" s="16">
        <v>3.1354515050167199E-3</v>
      </c>
      <c r="AS4444" s="16">
        <v>1.4827018121910999E-2</v>
      </c>
      <c r="AT4444" s="16">
        <v>0.61075073000000002</v>
      </c>
      <c r="AU4444" s="16">
        <v>7</v>
      </c>
      <c r="AV4444" s="16">
        <v>0.70870674075584195</v>
      </c>
      <c r="AX4444" s="16">
        <v>863</v>
      </c>
      <c r="AY4444" s="16">
        <v>0.84661458333333295</v>
      </c>
      <c r="AZ4444" s="16">
        <v>0.97104247104247099</v>
      </c>
      <c r="BA4444" s="16">
        <v>4.1730654999999998E-3</v>
      </c>
      <c r="BB4444" s="16">
        <v>7</v>
      </c>
      <c r="BC4444" s="16">
        <v>0.71180522039896998</v>
      </c>
      <c r="BL4444" s="19">
        <v>2709</v>
      </c>
      <c r="BM4444" s="19">
        <v>0.73759670366633001</v>
      </c>
      <c r="BN4444" s="19">
        <v>0.91237677984665899</v>
      </c>
      <c r="BO4444" s="19">
        <v>2.2576939547434401E-2</v>
      </c>
      <c r="BP4444" s="19">
        <v>10</v>
      </c>
      <c r="BQ4444" s="19">
        <v>0.72521710085917401</v>
      </c>
    </row>
    <row r="4445" spans="1:69" x14ac:dyDescent="0.25">
      <c r="A4445" s="16">
        <v>420</v>
      </c>
      <c r="B4445" s="16">
        <v>0.18505210204814901</v>
      </c>
      <c r="C4445" s="16">
        <v>0.64377682403433401</v>
      </c>
      <c r="D4445" s="16">
        <v>0.30963433000000001</v>
      </c>
      <c r="E4445" s="16">
        <v>6</v>
      </c>
      <c r="F4445" s="16">
        <v>0.81898567174398795</v>
      </c>
      <c r="H4445" s="16">
        <v>57</v>
      </c>
      <c r="I4445" s="16">
        <v>2.87162162162162E-2</v>
      </c>
      <c r="J4445" s="16">
        <v>0.10222222222222201</v>
      </c>
      <c r="K4445" s="16">
        <v>0.5834182</v>
      </c>
      <c r="L4445" s="16">
        <v>8</v>
      </c>
      <c r="M4445" s="16">
        <v>0.73050342008675295</v>
      </c>
      <c r="O4445" s="16">
        <v>312</v>
      </c>
      <c r="P4445" s="16">
        <v>0.34312796208530799</v>
      </c>
      <c r="Q4445" s="16">
        <v>0.65862068965517195</v>
      </c>
      <c r="R4445" s="16">
        <v>0.27677779999999902</v>
      </c>
      <c r="S4445" s="16">
        <v>9</v>
      </c>
      <c r="T4445" s="16">
        <v>0.72571335185487795</v>
      </c>
      <c r="AC4445" s="19">
        <v>2710</v>
      </c>
      <c r="AD4445" s="19">
        <v>0.83822307725941103</v>
      </c>
      <c r="AE4445" s="19">
        <v>0.95892661555312098</v>
      </c>
      <c r="AF4445" s="19">
        <v>3.44621934927999E-2</v>
      </c>
      <c r="AG4445" s="19">
        <v>10</v>
      </c>
      <c r="AH4445" s="19">
        <v>0.71412122268891998</v>
      </c>
      <c r="AJ4445" s="16">
        <v>414</v>
      </c>
      <c r="AK4445" s="16">
        <v>0.11494719740048701</v>
      </c>
      <c r="AL4445" s="16">
        <v>0.52989449003516997</v>
      </c>
      <c r="AM4445" s="16">
        <v>0.13867055</v>
      </c>
      <c r="AN4445" s="16">
        <v>5</v>
      </c>
      <c r="AO4445" s="16">
        <v>0.80699822134268095</v>
      </c>
      <c r="AQ4445" s="16">
        <v>12</v>
      </c>
      <c r="AR4445" s="16">
        <v>3.1354515050167199E-3</v>
      </c>
      <c r="AS4445" s="16">
        <v>1.6474464579901101E-2</v>
      </c>
      <c r="AT4445" s="16">
        <v>0.60905279999999995</v>
      </c>
      <c r="AU4445" s="16">
        <v>7</v>
      </c>
      <c r="AV4445" s="16">
        <v>0.70870674075584195</v>
      </c>
      <c r="AX4445" s="16">
        <v>864</v>
      </c>
      <c r="AY4445" s="16">
        <v>0.84661458333333295</v>
      </c>
      <c r="AZ4445" s="16">
        <v>0.97297297297297303</v>
      </c>
      <c r="BA4445" s="16">
        <v>4.1448366999999996E-3</v>
      </c>
      <c r="BB4445" s="16">
        <v>7</v>
      </c>
      <c r="BC4445" s="16">
        <v>0.71180522039896998</v>
      </c>
      <c r="BL4445" s="19">
        <v>2710</v>
      </c>
      <c r="BM4445" s="19">
        <v>0.73759670366633001</v>
      </c>
      <c r="BN4445" s="19">
        <v>0.91292442497261705</v>
      </c>
      <c r="BO4445" s="19">
        <v>2.2576516494154899E-2</v>
      </c>
      <c r="BP4445" s="19">
        <v>10</v>
      </c>
      <c r="BQ4445" s="19">
        <v>0.72521710085917401</v>
      </c>
    </row>
    <row r="4446" spans="1:69" x14ac:dyDescent="0.25">
      <c r="A4446" s="16">
        <v>421</v>
      </c>
      <c r="B4446" s="16">
        <v>0.18505210204814901</v>
      </c>
      <c r="C4446" s="16">
        <v>0.64699570815450602</v>
      </c>
      <c r="D4446" s="16">
        <v>0.30828629999999901</v>
      </c>
      <c r="E4446" s="16">
        <v>6</v>
      </c>
      <c r="F4446" s="16">
        <v>0.81898567174398795</v>
      </c>
      <c r="H4446" s="16">
        <v>58</v>
      </c>
      <c r="I4446" s="16">
        <v>2.87162162162162E-2</v>
      </c>
      <c r="J4446" s="16">
        <v>0.10518518518518501</v>
      </c>
      <c r="K4446" s="16">
        <v>0.58104277000000004</v>
      </c>
      <c r="L4446" s="16">
        <v>8</v>
      </c>
      <c r="M4446" s="16">
        <v>0.73050342008675295</v>
      </c>
      <c r="O4446" s="16">
        <v>313</v>
      </c>
      <c r="P4446" s="16">
        <v>0.34312796208530799</v>
      </c>
      <c r="Q4446" s="16">
        <v>0.66034482758620605</v>
      </c>
      <c r="R4446" s="16">
        <v>0.27607652999999999</v>
      </c>
      <c r="S4446" s="16">
        <v>9</v>
      </c>
      <c r="T4446" s="16">
        <v>0.72571335185487795</v>
      </c>
      <c r="AC4446" s="19">
        <v>2711</v>
      </c>
      <c r="AD4446" s="19">
        <v>0.83979712299418396</v>
      </c>
      <c r="AE4446" s="19">
        <v>0.95892661555312098</v>
      </c>
      <c r="AF4446" s="19">
        <v>3.3846762031316702E-2</v>
      </c>
      <c r="AG4446" s="19">
        <v>10</v>
      </c>
      <c r="AH4446" s="19">
        <v>0.71412122268891998</v>
      </c>
      <c r="AJ4446" s="16">
        <v>415</v>
      </c>
      <c r="AK4446" s="16">
        <v>0.11494719740048701</v>
      </c>
      <c r="AL4446" s="16">
        <v>0.53106682297772501</v>
      </c>
      <c r="AM4446" s="16">
        <v>0.13865814000000001</v>
      </c>
      <c r="AN4446" s="16">
        <v>5</v>
      </c>
      <c r="AO4446" s="16">
        <v>0.80699822134268095</v>
      </c>
      <c r="AQ4446" s="16">
        <v>13</v>
      </c>
      <c r="AR4446" s="16">
        <v>3.5535117056856099E-3</v>
      </c>
      <c r="AS4446" s="16">
        <v>1.6474464579901101E-2</v>
      </c>
      <c r="AT4446" s="16">
        <v>0.60467636999999996</v>
      </c>
      <c r="AU4446" s="16">
        <v>7</v>
      </c>
      <c r="AV4446" s="16">
        <v>0.70870674075584195</v>
      </c>
      <c r="AX4446" s="16">
        <v>865</v>
      </c>
      <c r="AY4446" s="16">
        <v>0.8515625</v>
      </c>
      <c r="AZ4446" s="16">
        <v>0.97297297297297303</v>
      </c>
      <c r="BA4446" s="16">
        <v>4.0139933000000001E-3</v>
      </c>
      <c r="BB4446" s="16">
        <v>7</v>
      </c>
      <c r="BC4446" s="16">
        <v>0.71180522039896998</v>
      </c>
      <c r="BL4446" s="19">
        <v>2711</v>
      </c>
      <c r="BM4446" s="19">
        <v>0.737996131853346</v>
      </c>
      <c r="BN4446" s="19">
        <v>0.91292442497261705</v>
      </c>
      <c r="BO4446" s="19">
        <v>2.2520034806802799E-2</v>
      </c>
      <c r="BP4446" s="19">
        <v>10</v>
      </c>
      <c r="BQ4446" s="19">
        <v>0.72521710085917401</v>
      </c>
    </row>
    <row r="4447" spans="1:69" x14ac:dyDescent="0.25">
      <c r="A4447" s="16">
        <v>422</v>
      </c>
      <c r="B4447" s="16">
        <v>0.18756737333812401</v>
      </c>
      <c r="C4447" s="16">
        <v>0.64699570815450602</v>
      </c>
      <c r="D4447" s="16">
        <v>0.30689242</v>
      </c>
      <c r="E4447" s="16">
        <v>6</v>
      </c>
      <c r="F4447" s="16">
        <v>0.81898567174398795</v>
      </c>
      <c r="H4447" s="16">
        <v>59</v>
      </c>
      <c r="I4447" s="16">
        <v>3.04054054054054E-2</v>
      </c>
      <c r="J4447" s="16">
        <v>0.10518518518518501</v>
      </c>
      <c r="K4447" s="16">
        <v>0.57653456999999997</v>
      </c>
      <c r="L4447" s="16">
        <v>8</v>
      </c>
      <c r="M4447" s="16">
        <v>0.73050342008675295</v>
      </c>
      <c r="O4447" s="16">
        <v>314</v>
      </c>
      <c r="P4447" s="16">
        <v>0.34407582938388598</v>
      </c>
      <c r="Q4447" s="16">
        <v>0.66034482758620605</v>
      </c>
      <c r="R4447" s="16">
        <v>0.27603053999999999</v>
      </c>
      <c r="S4447" s="16">
        <v>9</v>
      </c>
      <c r="T4447" s="16">
        <v>0.72571335185487795</v>
      </c>
      <c r="AC4447" s="19">
        <v>2712</v>
      </c>
      <c r="AD4447" s="19">
        <v>0.83979712299418396</v>
      </c>
      <c r="AE4447" s="19">
        <v>0.95947426067907904</v>
      </c>
      <c r="AF4447" s="19">
        <v>3.3830239670351099E-2</v>
      </c>
      <c r="AG4447" s="19">
        <v>10</v>
      </c>
      <c r="AH4447" s="19">
        <v>0.71412122268891998</v>
      </c>
      <c r="AJ4447" s="16">
        <v>416</v>
      </c>
      <c r="AK4447" s="16">
        <v>0.115082588681288</v>
      </c>
      <c r="AL4447" s="16">
        <v>0.53106682297772501</v>
      </c>
      <c r="AM4447" s="16">
        <v>0.13861251999999999</v>
      </c>
      <c r="AN4447" s="16">
        <v>5</v>
      </c>
      <c r="AO4447" s="16">
        <v>0.80699822134268095</v>
      </c>
      <c r="AQ4447" s="16">
        <v>14</v>
      </c>
      <c r="AR4447" s="16">
        <v>3.5535117056856099E-3</v>
      </c>
      <c r="AS4447" s="16">
        <v>1.8121911037891202E-2</v>
      </c>
      <c r="AT4447" s="16">
        <v>0.59349894999999997</v>
      </c>
      <c r="AU4447" s="16">
        <v>7</v>
      </c>
      <c r="AV4447" s="16">
        <v>0.70870674075584195</v>
      </c>
      <c r="AX4447" s="16">
        <v>866</v>
      </c>
      <c r="AY4447" s="16">
        <v>0.8515625</v>
      </c>
      <c r="AZ4447" s="16">
        <v>0.97490347490347495</v>
      </c>
      <c r="BA4447" s="16">
        <v>4.0045083E-3</v>
      </c>
      <c r="BB4447" s="16">
        <v>7</v>
      </c>
      <c r="BC4447" s="16">
        <v>0.71180522039896998</v>
      </c>
      <c r="BL4447" s="19">
        <v>2712</v>
      </c>
      <c r="BM4447" s="19">
        <v>0.737996131853346</v>
      </c>
      <c r="BN4447" s="19">
        <v>0.91347207009857601</v>
      </c>
      <c r="BO4447" s="19">
        <v>2.2513366886414501E-2</v>
      </c>
      <c r="BP4447" s="19">
        <v>10</v>
      </c>
      <c r="BQ4447" s="19">
        <v>0.72521710085917401</v>
      </c>
    </row>
    <row r="4448" spans="1:69" x14ac:dyDescent="0.25">
      <c r="A4448" s="16">
        <v>423</v>
      </c>
      <c r="B4448" s="16">
        <v>0.18756737333812401</v>
      </c>
      <c r="C4448" s="16">
        <v>0.64806866952789699</v>
      </c>
      <c r="D4448" s="16">
        <v>0.30681443000000003</v>
      </c>
      <c r="E4448" s="16">
        <v>6</v>
      </c>
      <c r="F4448" s="16">
        <v>0.81898567174398795</v>
      </c>
      <c r="H4448" s="16">
        <v>60</v>
      </c>
      <c r="I4448" s="16">
        <v>3.04054054054054E-2</v>
      </c>
      <c r="J4448" s="16">
        <v>0.10666666666666599</v>
      </c>
      <c r="K4448" s="16">
        <v>0.57594069999999997</v>
      </c>
      <c r="L4448" s="16">
        <v>8</v>
      </c>
      <c r="M4448" s="16">
        <v>0.73050342008675295</v>
      </c>
      <c r="O4448" s="16">
        <v>315</v>
      </c>
      <c r="P4448" s="16">
        <v>0.34407582938388598</v>
      </c>
      <c r="Q4448" s="16">
        <v>0.66551724137931001</v>
      </c>
      <c r="R4448" s="16">
        <v>0.27367845000000002</v>
      </c>
      <c r="S4448" s="16">
        <v>9</v>
      </c>
      <c r="T4448" s="16">
        <v>0.72571335185487795</v>
      </c>
      <c r="AC4448" s="19">
        <v>2713</v>
      </c>
      <c r="AD4448" s="19">
        <v>0.84443181321323901</v>
      </c>
      <c r="AE4448" s="19">
        <v>0.95947426067907904</v>
      </c>
      <c r="AF4448" s="19">
        <v>3.2380366697907399E-2</v>
      </c>
      <c r="AG4448" s="19">
        <v>10</v>
      </c>
      <c r="AH4448" s="19">
        <v>0.71412122268891998</v>
      </c>
      <c r="AJ4448" s="16">
        <v>417</v>
      </c>
      <c r="AK4448" s="16">
        <v>0.115353371242891</v>
      </c>
      <c r="AL4448" s="16">
        <v>0.53106682297772501</v>
      </c>
      <c r="AM4448" s="16">
        <v>0.1385392</v>
      </c>
      <c r="AN4448" s="16">
        <v>5</v>
      </c>
      <c r="AO4448" s="16">
        <v>0.80699822134268095</v>
      </c>
      <c r="AQ4448" s="16">
        <v>15</v>
      </c>
      <c r="AR4448" s="16">
        <v>4.1806020066889604E-3</v>
      </c>
      <c r="AS4448" s="16">
        <v>1.8121911037891202E-2</v>
      </c>
      <c r="AT4448" s="16">
        <v>0.541875</v>
      </c>
      <c r="AU4448" s="16">
        <v>7</v>
      </c>
      <c r="AV4448" s="16">
        <v>0.70870674075584195</v>
      </c>
      <c r="AX4448" s="16">
        <v>867</v>
      </c>
      <c r="AY4448" s="16">
        <v>0.85364583333333299</v>
      </c>
      <c r="AZ4448" s="16">
        <v>0.97490347490347495</v>
      </c>
      <c r="BA4448" s="16">
        <v>3.8710362000000001E-3</v>
      </c>
      <c r="BB4448" s="16">
        <v>7</v>
      </c>
      <c r="BC4448" s="16">
        <v>0.71180522039896998</v>
      </c>
      <c r="BL4448" s="19">
        <v>2713</v>
      </c>
      <c r="BM4448" s="19">
        <v>0.73826942482340996</v>
      </c>
      <c r="BN4448" s="19">
        <v>0.91347207009857601</v>
      </c>
      <c r="BO4448" s="19">
        <v>2.2489740513265102E-2</v>
      </c>
      <c r="BP4448" s="19">
        <v>10</v>
      </c>
      <c r="BQ4448" s="19">
        <v>0.72521710085917401</v>
      </c>
    </row>
    <row r="4449" spans="1:69" x14ac:dyDescent="0.25">
      <c r="A4449" s="16">
        <v>424</v>
      </c>
      <c r="B4449" s="16">
        <v>0.18900467121810899</v>
      </c>
      <c r="C4449" s="16">
        <v>0.64806866952789699</v>
      </c>
      <c r="D4449" s="16">
        <v>0.30629711999999998</v>
      </c>
      <c r="E4449" s="16">
        <v>6</v>
      </c>
      <c r="F4449" s="16">
        <v>0.81898567174398795</v>
      </c>
      <c r="H4449" s="16">
        <v>61</v>
      </c>
      <c r="I4449" s="16">
        <v>3.0968468468468398E-2</v>
      </c>
      <c r="J4449" s="16">
        <v>0.10666666666666599</v>
      </c>
      <c r="K4449" s="16">
        <v>0.57557209999999903</v>
      </c>
      <c r="L4449" s="16">
        <v>8</v>
      </c>
      <c r="M4449" s="16">
        <v>0.73050342008675295</v>
      </c>
      <c r="O4449" s="16">
        <v>316</v>
      </c>
      <c r="P4449" s="16">
        <v>0.34691943127961999</v>
      </c>
      <c r="Q4449" s="16">
        <v>0.66551724137931001</v>
      </c>
      <c r="R4449" s="16">
        <v>0.27241704</v>
      </c>
      <c r="S4449" s="16">
        <v>9</v>
      </c>
      <c r="T4449" s="16">
        <v>0.72571335185487795</v>
      </c>
      <c r="AC4449" s="19">
        <v>2714</v>
      </c>
      <c r="AD4449" s="19">
        <v>0.84443181321323901</v>
      </c>
      <c r="AE4449" s="19">
        <v>0.96002190580503799</v>
      </c>
      <c r="AF4449" s="19">
        <v>3.2336399890482301E-2</v>
      </c>
      <c r="AG4449" s="19">
        <v>10</v>
      </c>
      <c r="AH4449" s="19">
        <v>0.71412122268891998</v>
      </c>
      <c r="AJ4449" s="16">
        <v>418</v>
      </c>
      <c r="AK4449" s="16">
        <v>0.11562415380449401</v>
      </c>
      <c r="AL4449" s="16">
        <v>0.53106682297772501</v>
      </c>
      <c r="AM4449" s="16">
        <v>0.13842639999999901</v>
      </c>
      <c r="AN4449" s="16">
        <v>5</v>
      </c>
      <c r="AO4449" s="16">
        <v>0.80699822134268095</v>
      </c>
      <c r="AQ4449" s="16">
        <v>16</v>
      </c>
      <c r="AR4449" s="16">
        <v>4.1806020066889604E-3</v>
      </c>
      <c r="AS4449" s="16">
        <v>1.9769357495881299E-2</v>
      </c>
      <c r="AT4449" s="16">
        <v>0.53607369999999899</v>
      </c>
      <c r="AU4449" s="16">
        <v>7</v>
      </c>
      <c r="AV4449" s="16">
        <v>0.70870674075584195</v>
      </c>
      <c r="AX4449" s="16">
        <v>868</v>
      </c>
      <c r="AY4449" s="16">
        <v>0.85364583333333299</v>
      </c>
      <c r="AZ4449" s="16">
        <v>0.97683397683397599</v>
      </c>
      <c r="BA4449" s="16">
        <v>3.8591611999999999E-3</v>
      </c>
      <c r="BB4449" s="16">
        <v>7</v>
      </c>
      <c r="BC4449" s="16">
        <v>0.71180522039896998</v>
      </c>
      <c r="BL4449" s="19">
        <v>2714</v>
      </c>
      <c r="BM4449" s="19">
        <v>0.73826942482340996</v>
      </c>
      <c r="BN4449" s="19">
        <v>0.91401971522453396</v>
      </c>
      <c r="BO4449" s="19">
        <v>2.24812868982553E-2</v>
      </c>
      <c r="BP4449" s="19">
        <v>10</v>
      </c>
      <c r="BQ4449" s="19">
        <v>0.72521710085917401</v>
      </c>
    </row>
    <row r="4450" spans="1:69" x14ac:dyDescent="0.25">
      <c r="A4450" s="16">
        <v>425</v>
      </c>
      <c r="B4450" s="16">
        <v>0.18900467121810899</v>
      </c>
      <c r="C4450" s="16">
        <v>0.64914163090128696</v>
      </c>
      <c r="D4450" s="16">
        <v>0.30576199999999998</v>
      </c>
      <c r="E4450" s="16">
        <v>6</v>
      </c>
      <c r="F4450" s="16">
        <v>0.81898567174398795</v>
      </c>
      <c r="H4450" s="16">
        <v>62</v>
      </c>
      <c r="I4450" s="16">
        <v>3.0968468468468398E-2</v>
      </c>
      <c r="J4450" s="16">
        <v>0.10962962962962899</v>
      </c>
      <c r="K4450" s="16">
        <v>0.57374029999999998</v>
      </c>
      <c r="L4450" s="16">
        <v>8</v>
      </c>
      <c r="M4450" s="16">
        <v>0.73050342008675295</v>
      </c>
      <c r="O4450" s="16">
        <v>317</v>
      </c>
      <c r="P4450" s="16">
        <v>0.34691943127961999</v>
      </c>
      <c r="Q4450" s="16">
        <v>0.66896551724137898</v>
      </c>
      <c r="R4450" s="16">
        <v>0.27211866000000001</v>
      </c>
      <c r="S4450" s="16">
        <v>9</v>
      </c>
      <c r="T4450" s="16">
        <v>0.72571335185487795</v>
      </c>
      <c r="AC4450" s="19">
        <v>2715</v>
      </c>
      <c r="AD4450" s="19">
        <v>0.84596213545538002</v>
      </c>
      <c r="AE4450" s="19">
        <v>0.96002190580503799</v>
      </c>
      <c r="AF4450" s="19">
        <v>3.1942794099450098E-2</v>
      </c>
      <c r="AG4450" s="19">
        <v>10</v>
      </c>
      <c r="AH4450" s="19">
        <v>0.71412122268891998</v>
      </c>
      <c r="AJ4450" s="16">
        <v>419</v>
      </c>
      <c r="AK4450" s="16">
        <v>0.11562415380449401</v>
      </c>
      <c r="AL4450" s="16">
        <v>0.53223915592028104</v>
      </c>
      <c r="AM4450" s="16">
        <v>0.1380537</v>
      </c>
      <c r="AN4450" s="16">
        <v>5</v>
      </c>
      <c r="AO4450" s="16">
        <v>0.80699822134268095</v>
      </c>
      <c r="AQ4450" s="16">
        <v>17</v>
      </c>
      <c r="AR4450" s="16">
        <v>4.8076923076923002E-3</v>
      </c>
      <c r="AS4450" s="16">
        <v>1.9769357495881299E-2</v>
      </c>
      <c r="AT4450" s="16">
        <v>0.48137570000000002</v>
      </c>
      <c r="AU4450" s="16">
        <v>7</v>
      </c>
      <c r="AV4450" s="16">
        <v>0.70870674075584195</v>
      </c>
      <c r="AX4450" s="16">
        <v>869</v>
      </c>
      <c r="AY4450" s="16">
        <v>0.85911458333333302</v>
      </c>
      <c r="AZ4450" s="16">
        <v>0.97683397683397599</v>
      </c>
      <c r="BA4450" s="16">
        <v>3.7217308000000002E-3</v>
      </c>
      <c r="BB4450" s="16">
        <v>7</v>
      </c>
      <c r="BC4450" s="16">
        <v>0.71180522039896998</v>
      </c>
      <c r="BL4450" s="19">
        <v>2715</v>
      </c>
      <c r="BM4450" s="19">
        <v>0.73894214598049102</v>
      </c>
      <c r="BN4450" s="19">
        <v>0.91401971522453396</v>
      </c>
      <c r="BO4450" s="19">
        <v>2.2416108055040199E-2</v>
      </c>
      <c r="BP4450" s="19">
        <v>10</v>
      </c>
      <c r="BQ4450" s="19">
        <v>0.72521710085917401</v>
      </c>
    </row>
    <row r="4451" spans="1:69" x14ac:dyDescent="0.25">
      <c r="A4451" s="16">
        <v>426</v>
      </c>
      <c r="B4451" s="16">
        <v>0.189363995688106</v>
      </c>
      <c r="C4451" s="16">
        <v>0.64914163090128696</v>
      </c>
      <c r="D4451" s="16">
        <v>0.30568649999999897</v>
      </c>
      <c r="E4451" s="16">
        <v>6</v>
      </c>
      <c r="F4451" s="16">
        <v>0.81898567174398795</v>
      </c>
      <c r="H4451" s="16">
        <v>63</v>
      </c>
      <c r="I4451" s="16">
        <v>3.1531531531531501E-2</v>
      </c>
      <c r="J4451" s="16">
        <v>0.10962962962962899</v>
      </c>
      <c r="K4451" s="16">
        <v>0.5732429</v>
      </c>
      <c r="L4451" s="16">
        <v>8</v>
      </c>
      <c r="M4451" s="16">
        <v>0.73050342008675295</v>
      </c>
      <c r="O4451" s="16">
        <v>318</v>
      </c>
      <c r="P4451" s="16">
        <v>0.35165876777251098</v>
      </c>
      <c r="Q4451" s="16">
        <v>0.66896551724137898</v>
      </c>
      <c r="R4451" s="16">
        <v>0.27039542999999999</v>
      </c>
      <c r="S4451" s="16">
        <v>9</v>
      </c>
      <c r="T4451" s="16">
        <v>0.72571335185487795</v>
      </c>
      <c r="AC4451" s="19">
        <v>2716</v>
      </c>
      <c r="AD4451" s="19">
        <v>0.84596213545538002</v>
      </c>
      <c r="AE4451" s="19">
        <v>0.96056955093099605</v>
      </c>
      <c r="AF4451" s="19">
        <v>3.1906543415971003E-2</v>
      </c>
      <c r="AG4451" s="19">
        <v>10</v>
      </c>
      <c r="AH4451" s="19">
        <v>0.71412122268891998</v>
      </c>
      <c r="AJ4451" s="16">
        <v>420</v>
      </c>
      <c r="AK4451" s="16">
        <v>0.116436501489304</v>
      </c>
      <c r="AL4451" s="16">
        <v>0.53223915592028104</v>
      </c>
      <c r="AM4451" s="16">
        <v>0.1374136</v>
      </c>
      <c r="AN4451" s="16">
        <v>5</v>
      </c>
      <c r="AO4451" s="16">
        <v>0.80699822134268095</v>
      </c>
      <c r="AQ4451" s="16">
        <v>18</v>
      </c>
      <c r="AR4451" s="16">
        <v>4.8076923076923002E-3</v>
      </c>
      <c r="AS4451" s="16">
        <v>2.1416803953871501E-2</v>
      </c>
      <c r="AT4451" s="16">
        <v>0.467238599999999</v>
      </c>
      <c r="AU4451" s="16">
        <v>7</v>
      </c>
      <c r="AV4451" s="16">
        <v>0.70870674075584195</v>
      </c>
      <c r="AX4451" s="16">
        <v>870</v>
      </c>
      <c r="AY4451" s="16">
        <v>0.85911458333333302</v>
      </c>
      <c r="AZ4451" s="16">
        <v>0.97876447876447803</v>
      </c>
      <c r="BA4451" s="16">
        <v>3.7112375999999998E-3</v>
      </c>
      <c r="BB4451" s="16">
        <v>7</v>
      </c>
      <c r="BC4451" s="16">
        <v>0.71180522039896998</v>
      </c>
      <c r="BL4451" s="19">
        <v>2716</v>
      </c>
      <c r="BM4451" s="19">
        <v>0.73894214598049102</v>
      </c>
      <c r="BN4451" s="19">
        <v>0.91456736035049202</v>
      </c>
      <c r="BO4451" s="19">
        <v>2.2409985307604002E-2</v>
      </c>
      <c r="BP4451" s="19">
        <v>10</v>
      </c>
      <c r="BQ4451" s="19">
        <v>0.72521710085917401</v>
      </c>
    </row>
    <row r="4452" spans="1:69" x14ac:dyDescent="0.25">
      <c r="A4452" s="16">
        <v>427</v>
      </c>
      <c r="B4452" s="16">
        <v>0.19008264462809901</v>
      </c>
      <c r="C4452" s="16">
        <v>0.64914163090128696</v>
      </c>
      <c r="D4452" s="16">
        <v>0.30547518000000001</v>
      </c>
      <c r="E4452" s="16">
        <v>6</v>
      </c>
      <c r="F4452" s="16">
        <v>0.81898567174398795</v>
      </c>
      <c r="H4452" s="16">
        <v>64</v>
      </c>
      <c r="I4452" s="16">
        <v>3.1531531531531501E-2</v>
      </c>
      <c r="J4452" s="16">
        <v>0.11111111111111099</v>
      </c>
      <c r="K4452" s="16">
        <v>0.56744119999999998</v>
      </c>
      <c r="L4452" s="16">
        <v>8</v>
      </c>
      <c r="M4452" s="16">
        <v>0.73050342008675295</v>
      </c>
      <c r="O4452" s="16">
        <v>319</v>
      </c>
      <c r="P4452" s="16">
        <v>0.35165876777251098</v>
      </c>
      <c r="Q4452" s="16">
        <v>0.67241379310344795</v>
      </c>
      <c r="R4452" s="16">
        <v>0.26998054999999999</v>
      </c>
      <c r="S4452" s="16">
        <v>9</v>
      </c>
      <c r="T4452" s="16">
        <v>0.72571335185487795</v>
      </c>
      <c r="AC4452" s="19">
        <v>2717</v>
      </c>
      <c r="AD4452" s="19">
        <v>0.84827948056490698</v>
      </c>
      <c r="AE4452" s="19">
        <v>0.96056955093099605</v>
      </c>
      <c r="AF4452" s="19">
        <v>3.1207432039081998E-2</v>
      </c>
      <c r="AG4452" s="19">
        <v>10</v>
      </c>
      <c r="AH4452" s="19">
        <v>0.71412122268891998</v>
      </c>
      <c r="AJ4452" s="16">
        <v>421</v>
      </c>
      <c r="AK4452" s="16">
        <v>0.116436501489304</v>
      </c>
      <c r="AL4452" s="16">
        <v>0.53341148886283696</v>
      </c>
      <c r="AM4452" s="16">
        <v>0.1373286</v>
      </c>
      <c r="AN4452" s="16">
        <v>5</v>
      </c>
      <c r="AO4452" s="16">
        <v>0.80699822134268095</v>
      </c>
      <c r="AQ4452" s="16">
        <v>19</v>
      </c>
      <c r="AR4452" s="16">
        <v>5.6438127090301E-3</v>
      </c>
      <c r="AS4452" s="16">
        <v>2.1416803953871501E-2</v>
      </c>
      <c r="AT4452" s="16">
        <v>0.4455732</v>
      </c>
      <c r="AU4452" s="16">
        <v>7</v>
      </c>
      <c r="AV4452" s="16">
        <v>0.70870674075584195</v>
      </c>
      <c r="AX4452" s="16">
        <v>871</v>
      </c>
      <c r="AY4452" s="16">
        <v>0.86015624999999996</v>
      </c>
      <c r="AZ4452" s="16">
        <v>0.97876447876447803</v>
      </c>
      <c r="BA4452" s="16">
        <v>3.6726009999999902E-3</v>
      </c>
      <c r="BB4452" s="16">
        <v>7</v>
      </c>
      <c r="BC4452" s="16">
        <v>0.71180522039896998</v>
      </c>
      <c r="BL4452" s="19">
        <v>2717</v>
      </c>
      <c r="BM4452" s="19">
        <v>0.73946770938446005</v>
      </c>
      <c r="BN4452" s="19">
        <v>0.91456736035049202</v>
      </c>
      <c r="BO4452" s="19">
        <v>2.2354821237968201E-2</v>
      </c>
      <c r="BP4452" s="19">
        <v>10</v>
      </c>
      <c r="BQ4452" s="19">
        <v>0.72521710085917401</v>
      </c>
    </row>
    <row r="4453" spans="1:69" x14ac:dyDescent="0.25">
      <c r="A4453" s="16">
        <v>428</v>
      </c>
      <c r="B4453" s="16">
        <v>0.19008264462809901</v>
      </c>
      <c r="C4453" s="16">
        <v>0.65021459227467804</v>
      </c>
      <c r="D4453" s="16">
        <v>0.30532816000000002</v>
      </c>
      <c r="E4453" s="16">
        <v>6</v>
      </c>
      <c r="F4453" s="16">
        <v>0.81898567174398795</v>
      </c>
      <c r="H4453" s="16">
        <v>65</v>
      </c>
      <c r="I4453" s="16">
        <v>3.2094594594594503E-2</v>
      </c>
      <c r="J4453" s="16">
        <v>0.11111111111111099</v>
      </c>
      <c r="K4453" s="16">
        <v>0.56296206000000004</v>
      </c>
      <c r="L4453" s="16">
        <v>8</v>
      </c>
      <c r="M4453" s="16">
        <v>0.73050342008675295</v>
      </c>
      <c r="O4453" s="16">
        <v>320</v>
      </c>
      <c r="P4453" s="16">
        <v>0.35260663507109002</v>
      </c>
      <c r="Q4453" s="16">
        <v>0.67241379310344795</v>
      </c>
      <c r="R4453" s="16">
        <v>0.26848146000000001</v>
      </c>
      <c r="S4453" s="16">
        <v>9</v>
      </c>
      <c r="T4453" s="16">
        <v>0.72571335185487795</v>
      </c>
      <c r="AC4453" s="19">
        <v>2718</v>
      </c>
      <c r="AD4453" s="19">
        <v>0.84827948056490698</v>
      </c>
      <c r="AE4453" s="19">
        <v>0.961117196056955</v>
      </c>
      <c r="AF4453" s="19">
        <v>3.1200275756418601E-2</v>
      </c>
      <c r="AG4453" s="19">
        <v>10</v>
      </c>
      <c r="AH4453" s="19">
        <v>0.71412122268891998</v>
      </c>
      <c r="AJ4453" s="16">
        <v>422</v>
      </c>
      <c r="AK4453" s="16">
        <v>0.116707284050907</v>
      </c>
      <c r="AL4453" s="16">
        <v>0.53341148886283696</v>
      </c>
      <c r="AM4453" s="16">
        <v>0.13704447</v>
      </c>
      <c r="AN4453" s="16">
        <v>5</v>
      </c>
      <c r="AO4453" s="16">
        <v>0.80699822134268095</v>
      </c>
      <c r="AQ4453" s="16">
        <v>20</v>
      </c>
      <c r="AR4453" s="16">
        <v>8.1521739130434694E-3</v>
      </c>
      <c r="AS4453" s="16">
        <v>4.2833607907743002E-2</v>
      </c>
      <c r="AT4453" s="16">
        <v>0.4375</v>
      </c>
      <c r="AU4453" s="16">
        <v>7</v>
      </c>
      <c r="AV4453" s="16">
        <v>0.70870674075584195</v>
      </c>
      <c r="AX4453" s="16">
        <v>872</v>
      </c>
      <c r="AY4453" s="16">
        <v>0.86067708333333304</v>
      </c>
      <c r="AZ4453" s="16">
        <v>0.97876447876447803</v>
      </c>
      <c r="BA4453" s="16">
        <v>3.6638807999999998E-3</v>
      </c>
      <c r="BB4453" s="16">
        <v>7</v>
      </c>
      <c r="BC4453" s="16">
        <v>0.71180522039896998</v>
      </c>
      <c r="BL4453" s="19">
        <v>2718</v>
      </c>
      <c r="BM4453" s="19">
        <v>0.73946770938446005</v>
      </c>
      <c r="BN4453" s="19">
        <v>0.91511500547645097</v>
      </c>
      <c r="BO4453" s="19">
        <v>2.2354816552251501E-2</v>
      </c>
      <c r="BP4453" s="19">
        <v>10</v>
      </c>
      <c r="BQ4453" s="19">
        <v>0.72521710085917401</v>
      </c>
    </row>
    <row r="4454" spans="1:69" x14ac:dyDescent="0.25">
      <c r="A4454" s="16">
        <v>429</v>
      </c>
      <c r="B4454" s="16">
        <v>0.190801293568092</v>
      </c>
      <c r="C4454" s="16">
        <v>0.65021459227467804</v>
      </c>
      <c r="D4454" s="16">
        <v>0.30519332999999998</v>
      </c>
      <c r="E4454" s="16">
        <v>6</v>
      </c>
      <c r="F4454" s="16">
        <v>0.81898567174398795</v>
      </c>
      <c r="H4454" s="16">
        <v>66</v>
      </c>
      <c r="I4454" s="16">
        <v>3.2094594594594503E-2</v>
      </c>
      <c r="J4454" s="16">
        <v>0.11259259259259199</v>
      </c>
      <c r="K4454" s="16">
        <v>0.56034916999999995</v>
      </c>
      <c r="L4454" s="16">
        <v>8</v>
      </c>
      <c r="M4454" s="16">
        <v>0.73050342008675295</v>
      </c>
      <c r="O4454" s="16">
        <v>321</v>
      </c>
      <c r="P4454" s="16">
        <v>0.35260663507109002</v>
      </c>
      <c r="Q4454" s="16">
        <v>0.67586206896551704</v>
      </c>
      <c r="R4454" s="16">
        <v>0.26737477999999998</v>
      </c>
      <c r="S4454" s="16">
        <v>9</v>
      </c>
      <c r="T4454" s="16">
        <v>0.72571335185487795</v>
      </c>
      <c r="AC4454" s="19">
        <v>2719</v>
      </c>
      <c r="AD4454" s="19">
        <v>0.84836692755017196</v>
      </c>
      <c r="AE4454" s="19">
        <v>0.961117196056955</v>
      </c>
      <c r="AF4454" s="19">
        <v>3.1172320246696399E-2</v>
      </c>
      <c r="AG4454" s="19">
        <v>10</v>
      </c>
      <c r="AH4454" s="19">
        <v>0.71412122268891998</v>
      </c>
      <c r="AJ4454" s="16">
        <v>423</v>
      </c>
      <c r="AK4454" s="16">
        <v>0.116707284050907</v>
      </c>
      <c r="AL4454" s="16">
        <v>0.53458382180539199</v>
      </c>
      <c r="AM4454" s="16">
        <v>0.13697228</v>
      </c>
      <c r="AN4454" s="16">
        <v>5</v>
      </c>
      <c r="AO4454" s="16">
        <v>0.80699822134268095</v>
      </c>
      <c r="AQ4454" s="16">
        <v>21</v>
      </c>
      <c r="AR4454" s="16">
        <v>8.1521739130434694E-3</v>
      </c>
      <c r="AS4454" s="16">
        <v>4.4481054365733103E-2</v>
      </c>
      <c r="AT4454" s="16">
        <v>0.43641099999999999</v>
      </c>
      <c r="AU4454" s="16">
        <v>7</v>
      </c>
      <c r="AV4454" s="16">
        <v>0.70870674075584195</v>
      </c>
      <c r="AX4454" s="16">
        <v>873</v>
      </c>
      <c r="AY4454" s="16">
        <v>0.86822916666666605</v>
      </c>
      <c r="AZ4454" s="16">
        <v>0.97876447876447803</v>
      </c>
      <c r="BA4454" s="16">
        <v>3.4583755999999998E-3</v>
      </c>
      <c r="BB4454" s="16">
        <v>7</v>
      </c>
      <c r="BC4454" s="16">
        <v>0.71180522039896998</v>
      </c>
      <c r="BL4454" s="19">
        <v>2719</v>
      </c>
      <c r="BM4454" s="19">
        <v>0.74144382778338302</v>
      </c>
      <c r="BN4454" s="19">
        <v>0.91511500547645097</v>
      </c>
      <c r="BO4454" s="19">
        <v>2.2117161191999898E-2</v>
      </c>
      <c r="BP4454" s="19">
        <v>10</v>
      </c>
      <c r="BQ4454" s="19">
        <v>0.72521710085917401</v>
      </c>
    </row>
    <row r="4455" spans="1:69" x14ac:dyDescent="0.25">
      <c r="A4455" s="16">
        <v>430</v>
      </c>
      <c r="B4455" s="16">
        <v>0.190801293568092</v>
      </c>
      <c r="C4455" s="16">
        <v>0.65128755364806801</v>
      </c>
      <c r="D4455" s="16">
        <v>0.30499252999999998</v>
      </c>
      <c r="E4455" s="16">
        <v>6</v>
      </c>
      <c r="F4455" s="16">
        <v>0.81898567174398795</v>
      </c>
      <c r="H4455" s="16">
        <v>67</v>
      </c>
      <c r="I4455" s="16">
        <v>3.2657657657657602E-2</v>
      </c>
      <c r="J4455" s="16">
        <v>0.11259259259259199</v>
      </c>
      <c r="K4455" s="16">
        <v>0.55926039999999999</v>
      </c>
      <c r="L4455" s="16">
        <v>8</v>
      </c>
      <c r="M4455" s="16">
        <v>0.73050342008675295</v>
      </c>
      <c r="O4455" s="16">
        <v>322</v>
      </c>
      <c r="P4455" s="16">
        <v>0.358293838862559</v>
      </c>
      <c r="Q4455" s="16">
        <v>0.67586206896551704</v>
      </c>
      <c r="R4455" s="16">
        <v>0.26457309999999901</v>
      </c>
      <c r="S4455" s="16">
        <v>9</v>
      </c>
      <c r="T4455" s="16">
        <v>0.72571335185487795</v>
      </c>
      <c r="AC4455" s="19">
        <v>2720</v>
      </c>
      <c r="AD4455" s="19">
        <v>0.84836692755017196</v>
      </c>
      <c r="AE4455" s="19">
        <v>0.96166484118291296</v>
      </c>
      <c r="AF4455" s="19">
        <v>3.1165659427642801E-2</v>
      </c>
      <c r="AG4455" s="19">
        <v>10</v>
      </c>
      <c r="AH4455" s="19">
        <v>0.71412122268891998</v>
      </c>
      <c r="AJ4455" s="16">
        <v>424</v>
      </c>
      <c r="AK4455" s="16">
        <v>0.11765502301651699</v>
      </c>
      <c r="AL4455" s="16">
        <v>0.53458382180539199</v>
      </c>
      <c r="AM4455" s="16">
        <v>0.13654663</v>
      </c>
      <c r="AN4455" s="16">
        <v>5</v>
      </c>
      <c r="AO4455" s="16">
        <v>0.80699822134268095</v>
      </c>
      <c r="AQ4455" s="16">
        <v>22</v>
      </c>
      <c r="AR4455" s="16">
        <v>8.3612040133779209E-3</v>
      </c>
      <c r="AS4455" s="16">
        <v>4.4481054365733103E-2</v>
      </c>
      <c r="AT4455" s="16">
        <v>0.43607780000000002</v>
      </c>
      <c r="AU4455" s="16">
        <v>7</v>
      </c>
      <c r="AV4455" s="16">
        <v>0.70870674075584195</v>
      </c>
      <c r="AX4455" s="16">
        <v>874</v>
      </c>
      <c r="AY4455" s="16">
        <v>0.86822916666666605</v>
      </c>
      <c r="AZ4455" s="16">
        <v>0.98262548262548199</v>
      </c>
      <c r="BA4455" s="16">
        <v>3.4565949999999998E-3</v>
      </c>
      <c r="BB4455" s="16">
        <v>7</v>
      </c>
      <c r="BC4455" s="16">
        <v>0.71180522039896998</v>
      </c>
      <c r="BL4455" s="19">
        <v>2720</v>
      </c>
      <c r="BM4455" s="19">
        <v>0.74144382778338302</v>
      </c>
      <c r="BN4455" s="19">
        <v>0.91566265060240903</v>
      </c>
      <c r="BO4455" s="19">
        <v>2.21146552357822E-2</v>
      </c>
      <c r="BP4455" s="19">
        <v>10</v>
      </c>
      <c r="BQ4455" s="19">
        <v>0.72521710085917401</v>
      </c>
    </row>
    <row r="4456" spans="1:69" x14ac:dyDescent="0.25">
      <c r="A4456" s="16">
        <v>431</v>
      </c>
      <c r="B4456" s="16">
        <v>0.19151994250808399</v>
      </c>
      <c r="C4456" s="16">
        <v>0.65128755364806801</v>
      </c>
      <c r="D4456" s="16">
        <v>0.30417823999999999</v>
      </c>
      <c r="E4456" s="16">
        <v>6</v>
      </c>
      <c r="F4456" s="16">
        <v>0.81898567174398795</v>
      </c>
      <c r="H4456" s="16">
        <v>68</v>
      </c>
      <c r="I4456" s="16">
        <v>3.2657657657657602E-2</v>
      </c>
      <c r="J4456" s="16">
        <v>0.11407407407407399</v>
      </c>
      <c r="K4456" s="16">
        <v>0.55908549999999901</v>
      </c>
      <c r="L4456" s="16">
        <v>8</v>
      </c>
      <c r="M4456" s="16">
        <v>0.73050342008675295</v>
      </c>
      <c r="O4456" s="16">
        <v>323</v>
      </c>
      <c r="P4456" s="16">
        <v>0.358293838862559</v>
      </c>
      <c r="Q4456" s="16">
        <v>0.68103448275862</v>
      </c>
      <c r="R4456" s="16">
        <v>0.26377440000000002</v>
      </c>
      <c r="S4456" s="16">
        <v>9</v>
      </c>
      <c r="T4456" s="16">
        <v>0.72571335185487795</v>
      </c>
      <c r="AC4456" s="19">
        <v>2721</v>
      </c>
      <c r="AD4456" s="19">
        <v>0.85190853045341197</v>
      </c>
      <c r="AE4456" s="19">
        <v>0.96166484118291296</v>
      </c>
      <c r="AF4456" s="19">
        <v>3.0066040810197502E-2</v>
      </c>
      <c r="AG4456" s="19">
        <v>10</v>
      </c>
      <c r="AH4456" s="19">
        <v>0.71412122268891998</v>
      </c>
      <c r="AJ4456" s="16">
        <v>425</v>
      </c>
      <c r="AK4456" s="16">
        <v>0.11765502301651699</v>
      </c>
      <c r="AL4456" s="16">
        <v>0.53575615474794802</v>
      </c>
      <c r="AM4456" s="16">
        <v>0.13636570000000001</v>
      </c>
      <c r="AN4456" s="16">
        <v>5</v>
      </c>
      <c r="AO4456" s="16">
        <v>0.80699822134268095</v>
      </c>
      <c r="AQ4456" s="16">
        <v>23</v>
      </c>
      <c r="AR4456" s="16">
        <v>8.3612040133779209E-3</v>
      </c>
      <c r="AS4456" s="16">
        <v>4.6128500823723197E-2</v>
      </c>
      <c r="AT4456" s="16">
        <v>0.43523599999999901</v>
      </c>
      <c r="AU4456" s="16">
        <v>7</v>
      </c>
      <c r="AV4456" s="16">
        <v>0.70870674075584195</v>
      </c>
      <c r="AX4456" s="16">
        <v>875</v>
      </c>
      <c r="AY4456" s="16">
        <v>0.87942708333333297</v>
      </c>
      <c r="AZ4456" s="16">
        <v>0.98262548262548199</v>
      </c>
      <c r="BA4456" s="16">
        <v>3.1316116999999901E-3</v>
      </c>
      <c r="BB4456" s="16">
        <v>7</v>
      </c>
      <c r="BC4456" s="16">
        <v>0.71180522039896998</v>
      </c>
      <c r="BL4456" s="19">
        <v>2721</v>
      </c>
      <c r="BM4456" s="19">
        <v>0.74217961654894005</v>
      </c>
      <c r="BN4456" s="19">
        <v>0.91566265060240903</v>
      </c>
      <c r="BO4456" s="19">
        <v>2.20530345104634E-2</v>
      </c>
      <c r="BP4456" s="19">
        <v>10</v>
      </c>
      <c r="BQ4456" s="19">
        <v>0.72521710085917401</v>
      </c>
    </row>
    <row r="4457" spans="1:69" x14ac:dyDescent="0.25">
      <c r="A4457" s="16">
        <v>432</v>
      </c>
      <c r="B4457" s="16">
        <v>0.19151994250808399</v>
      </c>
      <c r="C4457" s="16">
        <v>0.65557939914162999</v>
      </c>
      <c r="D4457" s="16">
        <v>0.30315086000000002</v>
      </c>
      <c r="E4457" s="16">
        <v>6</v>
      </c>
      <c r="F4457" s="16">
        <v>0.81898567174398795</v>
      </c>
      <c r="H4457" s="16">
        <v>69</v>
      </c>
      <c r="I4457" s="16">
        <v>3.3220720720720701E-2</v>
      </c>
      <c r="J4457" s="16">
        <v>0.11407407407407399</v>
      </c>
      <c r="K4457" s="16">
        <v>0.55764186000000004</v>
      </c>
      <c r="L4457" s="16">
        <v>8</v>
      </c>
      <c r="M4457" s="16">
        <v>0.73050342008675295</v>
      </c>
      <c r="O4457" s="16">
        <v>324</v>
      </c>
      <c r="P4457" s="16">
        <v>0.36113744075829302</v>
      </c>
      <c r="Q4457" s="16">
        <v>0.68103448275862</v>
      </c>
      <c r="R4457" s="16">
        <v>0.26308647000000002</v>
      </c>
      <c r="S4457" s="16">
        <v>9</v>
      </c>
      <c r="T4457" s="16">
        <v>0.72571335185487795</v>
      </c>
      <c r="AC4457" s="19">
        <v>2722</v>
      </c>
      <c r="AD4457" s="19">
        <v>0.85190853045341197</v>
      </c>
      <c r="AE4457" s="19">
        <v>0.96221248630887102</v>
      </c>
      <c r="AF4457" s="19">
        <v>3.00231766887008E-2</v>
      </c>
      <c r="AG4457" s="19">
        <v>10</v>
      </c>
      <c r="AH4457" s="19">
        <v>0.71412122268891998</v>
      </c>
      <c r="AJ4457" s="16">
        <v>426</v>
      </c>
      <c r="AK4457" s="16">
        <v>0.117790414297319</v>
      </c>
      <c r="AL4457" s="16">
        <v>0.53575615474794802</v>
      </c>
      <c r="AM4457" s="16">
        <v>0.13618729999999901</v>
      </c>
      <c r="AN4457" s="16">
        <v>5</v>
      </c>
      <c r="AO4457" s="16">
        <v>0.80699822134268095</v>
      </c>
      <c r="AQ4457" s="16">
        <v>24</v>
      </c>
      <c r="AR4457" s="16">
        <v>8.9882943143812701E-3</v>
      </c>
      <c r="AS4457" s="16">
        <v>4.6128500823723197E-2</v>
      </c>
      <c r="AT4457" s="16">
        <v>0.43203710000000001</v>
      </c>
      <c r="AU4457" s="16">
        <v>7</v>
      </c>
      <c r="AV4457" s="16">
        <v>0.70870674075584195</v>
      </c>
      <c r="AX4457" s="16">
        <v>876</v>
      </c>
      <c r="AY4457" s="16">
        <v>0.87942708333333297</v>
      </c>
      <c r="AZ4457" s="16">
        <v>0.98455598455598403</v>
      </c>
      <c r="BA4457" s="16">
        <v>3.1274179999999999E-3</v>
      </c>
      <c r="BB4457" s="16">
        <v>7</v>
      </c>
      <c r="BC4457" s="16">
        <v>0.71180522039896998</v>
      </c>
      <c r="BL4457" s="19">
        <v>2722</v>
      </c>
      <c r="BM4457" s="19">
        <v>0.74217961654894005</v>
      </c>
      <c r="BN4457" s="19">
        <v>0.91621029572836798</v>
      </c>
      <c r="BO4457" s="19">
        <v>2.2051296662539199E-2</v>
      </c>
      <c r="BP4457" s="19">
        <v>10</v>
      </c>
      <c r="BQ4457" s="19">
        <v>0.72521710085917401</v>
      </c>
    </row>
    <row r="4458" spans="1:69" x14ac:dyDescent="0.25">
      <c r="A4458" s="16">
        <v>433</v>
      </c>
      <c r="B4458" s="16">
        <v>0.194394538268056</v>
      </c>
      <c r="C4458" s="16">
        <v>0.65557939914162999</v>
      </c>
      <c r="D4458" s="16">
        <v>0.30163282000000002</v>
      </c>
      <c r="E4458" s="16">
        <v>6</v>
      </c>
      <c r="F4458" s="16">
        <v>0.81898567174398795</v>
      </c>
      <c r="H4458" s="16">
        <v>70</v>
      </c>
      <c r="I4458" s="16">
        <v>3.3220720720720701E-2</v>
      </c>
      <c r="J4458" s="16">
        <v>0.115555555555555</v>
      </c>
      <c r="K4458" s="16">
        <v>0.55418540000000005</v>
      </c>
      <c r="L4458" s="16">
        <v>8</v>
      </c>
      <c r="M4458" s="16">
        <v>0.73050342008675295</v>
      </c>
      <c r="O4458" s="16">
        <v>325</v>
      </c>
      <c r="P4458" s="16">
        <v>0.36113744075829302</v>
      </c>
      <c r="Q4458" s="16">
        <v>0.68620689655172395</v>
      </c>
      <c r="R4458" s="16">
        <v>0.26148313000000001</v>
      </c>
      <c r="S4458" s="16">
        <v>9</v>
      </c>
      <c r="T4458" s="16">
        <v>0.72571335185487795</v>
      </c>
      <c r="AC4458" s="19">
        <v>2723</v>
      </c>
      <c r="AD4458" s="19">
        <v>0.85304534126186005</v>
      </c>
      <c r="AE4458" s="19">
        <v>0.96221248630887102</v>
      </c>
      <c r="AF4458" s="19">
        <v>2.9632817022502402E-2</v>
      </c>
      <c r="AG4458" s="19">
        <v>10</v>
      </c>
      <c r="AH4458" s="19">
        <v>0.71412122268891998</v>
      </c>
      <c r="AJ4458" s="16">
        <v>427</v>
      </c>
      <c r="AK4458" s="16">
        <v>0.117790414297319</v>
      </c>
      <c r="AL4458" s="16">
        <v>0.53692848769050405</v>
      </c>
      <c r="AM4458" s="16">
        <v>0.13605871999999999</v>
      </c>
      <c r="AN4458" s="16">
        <v>5</v>
      </c>
      <c r="AO4458" s="16">
        <v>0.80699822134268095</v>
      </c>
      <c r="AQ4458" s="16">
        <v>25</v>
      </c>
      <c r="AR4458" s="16">
        <v>8.9882943143812701E-3</v>
      </c>
      <c r="AS4458" s="16">
        <v>4.7775947281713298E-2</v>
      </c>
      <c r="AT4458" s="16">
        <v>0.43186158000000002</v>
      </c>
      <c r="AU4458" s="16">
        <v>7</v>
      </c>
      <c r="AV4458" s="16">
        <v>0.70870674075584195</v>
      </c>
      <c r="AX4458" s="16">
        <v>877</v>
      </c>
      <c r="AY4458" s="16">
        <v>0.88671875</v>
      </c>
      <c r="AZ4458" s="16">
        <v>0.98455598455598403</v>
      </c>
      <c r="BA4458" s="16">
        <v>2.9328891999999998E-3</v>
      </c>
      <c r="BB4458" s="16">
        <v>7</v>
      </c>
      <c r="BC4458" s="16">
        <v>0.71180522039896998</v>
      </c>
      <c r="BL4458" s="19">
        <v>2723</v>
      </c>
      <c r="BM4458" s="19">
        <v>0.74623696602758105</v>
      </c>
      <c r="BN4458" s="19">
        <v>0.91621029572836798</v>
      </c>
      <c r="BO4458" s="19">
        <v>2.1589706419035699E-2</v>
      </c>
      <c r="BP4458" s="19">
        <v>10</v>
      </c>
      <c r="BQ4458" s="19">
        <v>0.72521710085917401</v>
      </c>
    </row>
    <row r="4459" spans="1:69" x14ac:dyDescent="0.25">
      <c r="A4459" s="16">
        <v>434</v>
      </c>
      <c r="B4459" s="16">
        <v>0.194394538268056</v>
      </c>
      <c r="C4459" s="16">
        <v>0.65665236051502096</v>
      </c>
      <c r="D4459" s="16">
        <v>0.301448299999999</v>
      </c>
      <c r="E4459" s="16">
        <v>6</v>
      </c>
      <c r="F4459" s="16">
        <v>0.81898567174398795</v>
      </c>
      <c r="H4459" s="16">
        <v>71</v>
      </c>
      <c r="I4459" s="16">
        <v>3.3783783783783702E-2</v>
      </c>
      <c r="J4459" s="16">
        <v>0.115555555555555</v>
      </c>
      <c r="K4459" s="16">
        <v>0.55302869999999904</v>
      </c>
      <c r="L4459" s="16">
        <v>8</v>
      </c>
      <c r="M4459" s="16">
        <v>0.73050342008675295</v>
      </c>
      <c r="O4459" s="16">
        <v>326</v>
      </c>
      <c r="P4459" s="16">
        <v>0.362085308056872</v>
      </c>
      <c r="Q4459" s="16">
        <v>0.68620689655172395</v>
      </c>
      <c r="R4459" s="16">
        <v>0.26128609999999902</v>
      </c>
      <c r="S4459" s="16">
        <v>9</v>
      </c>
      <c r="T4459" s="16">
        <v>0.72571335185487795</v>
      </c>
      <c r="AC4459" s="19">
        <v>2724</v>
      </c>
      <c r="AD4459" s="19">
        <v>0.85304534126186005</v>
      </c>
      <c r="AE4459" s="19">
        <v>0.96276013143482997</v>
      </c>
      <c r="AF4459" s="19">
        <v>2.96129193156957E-2</v>
      </c>
      <c r="AG4459" s="19">
        <v>10</v>
      </c>
      <c r="AH4459" s="19">
        <v>0.71412122268891998</v>
      </c>
      <c r="AJ4459" s="16">
        <v>428</v>
      </c>
      <c r="AK4459" s="16">
        <v>0.119144327105334</v>
      </c>
      <c r="AL4459" s="16">
        <v>0.53692848769050405</v>
      </c>
      <c r="AM4459" s="16">
        <v>0.13573034</v>
      </c>
      <c r="AN4459" s="16">
        <v>5</v>
      </c>
      <c r="AO4459" s="16">
        <v>0.80699822134268095</v>
      </c>
      <c r="AQ4459" s="16">
        <v>26</v>
      </c>
      <c r="AR4459" s="16">
        <v>9.1973244147157199E-3</v>
      </c>
      <c r="AS4459" s="16">
        <v>4.7775947281713298E-2</v>
      </c>
      <c r="AT4459" s="16">
        <v>0.43079250000000002</v>
      </c>
      <c r="AU4459" s="16">
        <v>7</v>
      </c>
      <c r="AV4459" s="16">
        <v>0.70870674075584195</v>
      </c>
      <c r="AX4459" s="16">
        <v>878</v>
      </c>
      <c r="AY4459" s="16">
        <v>0.88723958333333297</v>
      </c>
      <c r="AZ4459" s="16">
        <v>0.98455598455598403</v>
      </c>
      <c r="BA4459" s="16">
        <v>2.9319903999999999E-3</v>
      </c>
      <c r="BB4459" s="16">
        <v>7</v>
      </c>
      <c r="BC4459" s="16">
        <v>0.71180522039896998</v>
      </c>
      <c r="BL4459" s="19">
        <v>2724</v>
      </c>
      <c r="BM4459" s="19">
        <v>0.74623696602758105</v>
      </c>
      <c r="BN4459" s="19">
        <v>0.91675794085432605</v>
      </c>
      <c r="BO4459" s="19">
        <v>2.15896465815603E-2</v>
      </c>
      <c r="BP4459" s="19">
        <v>10</v>
      </c>
      <c r="BQ4459" s="19">
        <v>0.72521710085917401</v>
      </c>
    </row>
    <row r="4460" spans="1:69" x14ac:dyDescent="0.25">
      <c r="A4460" s="16">
        <v>435</v>
      </c>
      <c r="B4460" s="16">
        <v>0.195472511678045</v>
      </c>
      <c r="C4460" s="16">
        <v>0.65665236051502096</v>
      </c>
      <c r="D4460" s="16">
        <v>0.30131324999999998</v>
      </c>
      <c r="E4460" s="16">
        <v>6</v>
      </c>
      <c r="F4460" s="16">
        <v>0.81898567174398795</v>
      </c>
      <c r="H4460" s="16">
        <v>72</v>
      </c>
      <c r="I4460" s="16">
        <v>3.3783783783783702E-2</v>
      </c>
      <c r="J4460" s="16">
        <v>0.12</v>
      </c>
      <c r="K4460" s="16">
        <v>0.55149806000000001</v>
      </c>
      <c r="L4460" s="16">
        <v>8</v>
      </c>
      <c r="M4460" s="16">
        <v>0.73050342008675295</v>
      </c>
      <c r="O4460" s="16">
        <v>327</v>
      </c>
      <c r="P4460" s="16">
        <v>0.362085308056872</v>
      </c>
      <c r="Q4460" s="16">
        <v>0.68793103448275805</v>
      </c>
      <c r="R4460" s="16">
        <v>0.26108884999999998</v>
      </c>
      <c r="S4460" s="16">
        <v>9</v>
      </c>
      <c r="T4460" s="16">
        <v>0.72571335185487795</v>
      </c>
      <c r="AC4460" s="19">
        <v>2725</v>
      </c>
      <c r="AD4460" s="19">
        <v>0.85352629968081795</v>
      </c>
      <c r="AE4460" s="19">
        <v>0.96276013143482997</v>
      </c>
      <c r="AF4460" s="19">
        <v>2.94914310798048E-2</v>
      </c>
      <c r="AG4460" s="19">
        <v>10</v>
      </c>
      <c r="AH4460" s="19">
        <v>0.71412122268891998</v>
      </c>
      <c r="AJ4460" s="16">
        <v>429</v>
      </c>
      <c r="AK4460" s="16">
        <v>0.119144327105334</v>
      </c>
      <c r="AL4460" s="16">
        <v>0.53810082063305897</v>
      </c>
      <c r="AM4460" s="16">
        <v>0.13571780999999999</v>
      </c>
      <c r="AN4460" s="16">
        <v>5</v>
      </c>
      <c r="AO4460" s="16">
        <v>0.80699822134268095</v>
      </c>
      <c r="AQ4460" s="16">
        <v>27</v>
      </c>
      <c r="AR4460" s="16">
        <v>9.1973244147157199E-3</v>
      </c>
      <c r="AS4460" s="16">
        <v>4.9423393739703399E-2</v>
      </c>
      <c r="AT4460" s="16">
        <v>0.43013435999999999</v>
      </c>
      <c r="AU4460" s="16">
        <v>7</v>
      </c>
      <c r="AV4460" s="16">
        <v>0.70870674075584195</v>
      </c>
      <c r="AX4460" s="16">
        <v>879</v>
      </c>
      <c r="AY4460" s="16">
        <v>0.89114583333333297</v>
      </c>
      <c r="AZ4460" s="16">
        <v>0.98455598455598403</v>
      </c>
      <c r="BA4460" s="16">
        <v>2.8106444999999999E-3</v>
      </c>
      <c r="BB4460" s="16">
        <v>7</v>
      </c>
      <c r="BC4460" s="16">
        <v>0.71180522039896998</v>
      </c>
      <c r="BL4460" s="19">
        <v>2725</v>
      </c>
      <c r="BM4460" s="19">
        <v>0.74812899428186996</v>
      </c>
      <c r="BN4460" s="19">
        <v>0.91675794085432605</v>
      </c>
      <c r="BO4460" s="19">
        <v>2.1380079444497799E-2</v>
      </c>
      <c r="BP4460" s="19">
        <v>10</v>
      </c>
      <c r="BQ4460" s="19">
        <v>0.72521710085917401</v>
      </c>
    </row>
    <row r="4461" spans="1:69" x14ac:dyDescent="0.25">
      <c r="A4461" s="16">
        <v>436</v>
      </c>
      <c r="B4461" s="16">
        <v>0.195472511678045</v>
      </c>
      <c r="C4461" s="16">
        <v>0.65772532188841204</v>
      </c>
      <c r="D4461" s="16">
        <v>0.30129895000000001</v>
      </c>
      <c r="E4461" s="16">
        <v>6</v>
      </c>
      <c r="F4461" s="16">
        <v>0.81898567174398795</v>
      </c>
      <c r="H4461" s="16">
        <v>73</v>
      </c>
      <c r="I4461" s="16">
        <v>3.4346846846846801E-2</v>
      </c>
      <c r="J4461" s="16">
        <v>0.12</v>
      </c>
      <c r="K4461" s="16">
        <v>0.55116414999999996</v>
      </c>
      <c r="L4461" s="16">
        <v>8</v>
      </c>
      <c r="M4461" s="16">
        <v>0.73050342008675295</v>
      </c>
      <c r="O4461" s="16">
        <v>328</v>
      </c>
      <c r="P4461" s="16">
        <v>0.36398104265402798</v>
      </c>
      <c r="Q4461" s="16">
        <v>0.68793103448275805</v>
      </c>
      <c r="R4461" s="16">
        <v>0.26052383000000001</v>
      </c>
      <c r="S4461" s="16">
        <v>9</v>
      </c>
      <c r="T4461" s="16">
        <v>0.72571335185487795</v>
      </c>
      <c r="AC4461" s="19">
        <v>2726</v>
      </c>
      <c r="AD4461" s="19">
        <v>0.85352629968081795</v>
      </c>
      <c r="AE4461" s="19">
        <v>0.96330777656078803</v>
      </c>
      <c r="AF4461" s="19">
        <v>2.9487728606909399E-2</v>
      </c>
      <c r="AG4461" s="19">
        <v>10</v>
      </c>
      <c r="AH4461" s="19">
        <v>0.71412122268891998</v>
      </c>
      <c r="AJ4461" s="16">
        <v>430</v>
      </c>
      <c r="AK4461" s="16">
        <v>0.119550500947738</v>
      </c>
      <c r="AL4461" s="16">
        <v>0.53810082063305897</v>
      </c>
      <c r="AM4461" s="16">
        <v>0.13541602999999999</v>
      </c>
      <c r="AN4461" s="16">
        <v>5</v>
      </c>
      <c r="AO4461" s="16">
        <v>0.80699822134268095</v>
      </c>
      <c r="AQ4461" s="16">
        <v>28</v>
      </c>
      <c r="AR4461" s="16">
        <v>9.4063545150501592E-3</v>
      </c>
      <c r="AS4461" s="16">
        <v>4.9423393739703399E-2</v>
      </c>
      <c r="AT4461" s="16">
        <v>0.42303940000000001</v>
      </c>
      <c r="AU4461" s="16">
        <v>7</v>
      </c>
      <c r="AV4461" s="16">
        <v>0.70870674075584195</v>
      </c>
      <c r="AX4461" s="16">
        <v>880</v>
      </c>
      <c r="AY4461" s="16">
        <v>0.89114583333333297</v>
      </c>
      <c r="AZ4461" s="16">
        <v>0.98648648648648596</v>
      </c>
      <c r="BA4461" s="16">
        <v>2.8034470000000001E-3</v>
      </c>
      <c r="BB4461" s="16">
        <v>7</v>
      </c>
      <c r="BC4461" s="16">
        <v>0.71180522039896998</v>
      </c>
      <c r="BL4461" s="19">
        <v>2726</v>
      </c>
      <c r="BM4461" s="19">
        <v>0.74812899428186996</v>
      </c>
      <c r="BN4461" s="19">
        <v>0.917305585980284</v>
      </c>
      <c r="BO4461" s="19">
        <v>2.1379657555371499E-2</v>
      </c>
      <c r="BP4461" s="19">
        <v>10</v>
      </c>
      <c r="BQ4461" s="19">
        <v>0.72521710085917401</v>
      </c>
    </row>
    <row r="4462" spans="1:69" x14ac:dyDescent="0.25">
      <c r="A4462" s="16">
        <v>437</v>
      </c>
      <c r="B4462" s="16">
        <v>0.19690980955803</v>
      </c>
      <c r="C4462" s="16">
        <v>0.65772532188841204</v>
      </c>
      <c r="D4462" s="16">
        <v>0.30026550000000002</v>
      </c>
      <c r="E4462" s="16">
        <v>6</v>
      </c>
      <c r="F4462" s="16">
        <v>0.81898567174398795</v>
      </c>
      <c r="H4462" s="16">
        <v>74</v>
      </c>
      <c r="I4462" s="16">
        <v>3.4346846846846801E-2</v>
      </c>
      <c r="J4462" s="16">
        <v>0.121481481481481</v>
      </c>
      <c r="K4462" s="16">
        <v>0.55113553999999998</v>
      </c>
      <c r="L4462" s="16">
        <v>8</v>
      </c>
      <c r="M4462" s="16">
        <v>0.73050342008675295</v>
      </c>
      <c r="O4462" s="16">
        <v>329</v>
      </c>
      <c r="P4462" s="16">
        <v>0.36398104265402798</v>
      </c>
      <c r="Q4462" s="16">
        <v>0.68965517241379304</v>
      </c>
      <c r="R4462" s="16">
        <v>0.25887156</v>
      </c>
      <c r="S4462" s="16">
        <v>9</v>
      </c>
      <c r="T4462" s="16">
        <v>0.72571335185487795</v>
      </c>
      <c r="AC4462" s="19">
        <v>2727</v>
      </c>
      <c r="AD4462" s="19">
        <v>0.85444449302610204</v>
      </c>
      <c r="AE4462" s="19">
        <v>0.96330777656078803</v>
      </c>
      <c r="AF4462" s="19">
        <v>2.9142865911126001E-2</v>
      </c>
      <c r="AG4462" s="19">
        <v>10</v>
      </c>
      <c r="AH4462" s="19">
        <v>0.71412122268891998</v>
      </c>
      <c r="AJ4462" s="16">
        <v>431</v>
      </c>
      <c r="AK4462" s="16">
        <v>0.119821283509342</v>
      </c>
      <c r="AL4462" s="16">
        <v>0.53810082063305897</v>
      </c>
      <c r="AM4462" s="16">
        <v>0.13534669999999999</v>
      </c>
      <c r="AN4462" s="16">
        <v>5</v>
      </c>
      <c r="AO4462" s="16">
        <v>0.80699822134268095</v>
      </c>
      <c r="AQ4462" s="16">
        <v>29</v>
      </c>
      <c r="AR4462" s="16">
        <v>9.4063545150501592E-3</v>
      </c>
      <c r="AS4462" s="16">
        <v>5.10708401976935E-2</v>
      </c>
      <c r="AT4462" s="16">
        <v>0.42176989999999998</v>
      </c>
      <c r="AU4462" s="16">
        <v>7</v>
      </c>
      <c r="AV4462" s="16">
        <v>0.70870674075584195</v>
      </c>
      <c r="AX4462" s="16">
        <v>881</v>
      </c>
      <c r="AY4462" s="16">
        <v>0.89218750000000002</v>
      </c>
      <c r="AZ4462" s="16">
        <v>0.98648648648648596</v>
      </c>
      <c r="BA4462" s="16">
        <v>2.7770246000000001E-3</v>
      </c>
      <c r="BB4462" s="16">
        <v>7</v>
      </c>
      <c r="BC4462" s="16">
        <v>0.71180522039896998</v>
      </c>
      <c r="BL4462" s="19">
        <v>2727</v>
      </c>
      <c r="BM4462" s="19">
        <v>0.74894887319206105</v>
      </c>
      <c r="BN4462" s="19">
        <v>0.917305585980284</v>
      </c>
      <c r="BO4462" s="19">
        <v>2.12973377201706E-2</v>
      </c>
      <c r="BP4462" s="19">
        <v>10</v>
      </c>
      <c r="BQ4462" s="19">
        <v>0.72521710085917401</v>
      </c>
    </row>
    <row r="4463" spans="1:69" x14ac:dyDescent="0.25">
      <c r="A4463" s="16">
        <v>438</v>
      </c>
      <c r="B4463" s="16">
        <v>0.19690980955803</v>
      </c>
      <c r="C4463" s="16">
        <v>0.65879828326180201</v>
      </c>
      <c r="D4463" s="16">
        <v>0.30013737000000001</v>
      </c>
      <c r="E4463" s="16">
        <v>6</v>
      </c>
      <c r="F4463" s="16">
        <v>0.81898567174398795</v>
      </c>
      <c r="H4463" s="16">
        <v>75</v>
      </c>
      <c r="I4463" s="16">
        <v>3.4346846846846801E-2</v>
      </c>
      <c r="J4463" s="16">
        <v>0.124444444444444</v>
      </c>
      <c r="K4463" s="16">
        <v>0.55051183999999997</v>
      </c>
      <c r="L4463" s="16">
        <v>8</v>
      </c>
      <c r="M4463" s="16">
        <v>0.73050342008675295</v>
      </c>
      <c r="O4463" s="16">
        <v>330</v>
      </c>
      <c r="P4463" s="16">
        <v>0.365876777251184</v>
      </c>
      <c r="Q4463" s="16">
        <v>0.68965517241379304</v>
      </c>
      <c r="R4463" s="16">
        <v>0.25797987</v>
      </c>
      <c r="S4463" s="16">
        <v>9</v>
      </c>
      <c r="T4463" s="16">
        <v>0.72571335185487795</v>
      </c>
      <c r="AC4463" s="19">
        <v>2728</v>
      </c>
      <c r="AD4463" s="19">
        <v>0.85444449302610204</v>
      </c>
      <c r="AE4463" s="19">
        <v>0.96385542168674698</v>
      </c>
      <c r="AF4463" s="19">
        <v>2.91391853243111E-2</v>
      </c>
      <c r="AG4463" s="19">
        <v>10</v>
      </c>
      <c r="AH4463" s="19">
        <v>0.71412122268891998</v>
      </c>
      <c r="AJ4463" s="16">
        <v>432</v>
      </c>
      <c r="AK4463" s="16">
        <v>0.12036284863254799</v>
      </c>
      <c r="AL4463" s="16">
        <v>0.53810082063305897</v>
      </c>
      <c r="AM4463" s="16">
        <v>0.13512616</v>
      </c>
      <c r="AN4463" s="16">
        <v>5</v>
      </c>
      <c r="AO4463" s="16">
        <v>0.80699822134268095</v>
      </c>
      <c r="AQ4463" s="16">
        <v>30</v>
      </c>
      <c r="AR4463" s="16">
        <v>1.00334448160535E-2</v>
      </c>
      <c r="AS4463" s="16">
        <v>5.10708401976935E-2</v>
      </c>
      <c r="AT4463" s="16">
        <v>0.41838318000000002</v>
      </c>
      <c r="AU4463" s="16">
        <v>7</v>
      </c>
      <c r="AV4463" s="16">
        <v>0.70870674075584195</v>
      </c>
      <c r="AX4463" s="16">
        <v>882</v>
      </c>
      <c r="AY4463" s="16">
        <v>0.89218750000000002</v>
      </c>
      <c r="AZ4463" s="16">
        <v>0.988416988416988</v>
      </c>
      <c r="BA4463" s="16">
        <v>2.7731815000000002E-3</v>
      </c>
      <c r="BB4463" s="16">
        <v>7</v>
      </c>
      <c r="BC4463" s="16">
        <v>0.71180522039896998</v>
      </c>
      <c r="BL4463" s="19">
        <v>2728</v>
      </c>
      <c r="BM4463" s="19">
        <v>0.74894887319206105</v>
      </c>
      <c r="BN4463" s="19">
        <v>0.91785323110624295</v>
      </c>
      <c r="BO4463" s="19">
        <v>2.12944885715842E-2</v>
      </c>
      <c r="BP4463" s="19">
        <v>10</v>
      </c>
      <c r="BQ4463" s="19">
        <v>0.72521710085917401</v>
      </c>
    </row>
    <row r="4464" spans="1:69" x14ac:dyDescent="0.25">
      <c r="A4464" s="16">
        <v>439</v>
      </c>
      <c r="B4464" s="16">
        <v>0.19726913402802701</v>
      </c>
      <c r="C4464" s="16">
        <v>0.65879828326180201</v>
      </c>
      <c r="D4464" s="16">
        <v>0.29980233000000001</v>
      </c>
      <c r="E4464" s="16">
        <v>6</v>
      </c>
      <c r="F4464" s="16">
        <v>0.81898567174398795</v>
      </c>
      <c r="H4464" s="16">
        <v>76</v>
      </c>
      <c r="I4464" s="16">
        <v>3.5472972972972902E-2</v>
      </c>
      <c r="J4464" s="16">
        <v>0.124444444444444</v>
      </c>
      <c r="K4464" s="16">
        <v>0.54710393999999996</v>
      </c>
      <c r="L4464" s="16">
        <v>8</v>
      </c>
      <c r="M4464" s="16">
        <v>0.73050342008675295</v>
      </c>
      <c r="O4464" s="16">
        <v>331</v>
      </c>
      <c r="P4464" s="16">
        <v>0.365876777251184</v>
      </c>
      <c r="Q4464" s="16">
        <v>0.69137931034482702</v>
      </c>
      <c r="R4464" s="16">
        <v>0.25769618</v>
      </c>
      <c r="S4464" s="16">
        <v>9</v>
      </c>
      <c r="T4464" s="16">
        <v>0.72571335185487795</v>
      </c>
      <c r="AC4464" s="19">
        <v>2729</v>
      </c>
      <c r="AD4464" s="19">
        <v>0.85470683398189795</v>
      </c>
      <c r="AE4464" s="19">
        <v>0.96385542168674698</v>
      </c>
      <c r="AF4464" s="19">
        <v>2.90530989877879E-2</v>
      </c>
      <c r="AG4464" s="19">
        <v>10</v>
      </c>
      <c r="AH4464" s="19">
        <v>0.71412122268891998</v>
      </c>
      <c r="AJ4464" s="16">
        <v>433</v>
      </c>
      <c r="AK4464" s="16">
        <v>0.12036284863254799</v>
      </c>
      <c r="AL4464" s="16">
        <v>0.53927315357561501</v>
      </c>
      <c r="AM4464" s="16">
        <v>0.13478234</v>
      </c>
      <c r="AN4464" s="16">
        <v>5</v>
      </c>
      <c r="AO4464" s="16">
        <v>0.80699822134268095</v>
      </c>
      <c r="AQ4464" s="16">
        <v>31</v>
      </c>
      <c r="AR4464" s="16">
        <v>1.00334448160535E-2</v>
      </c>
      <c r="AS4464" s="16">
        <v>5.2718286655683601E-2</v>
      </c>
      <c r="AT4464" s="16">
        <v>0.41821609999999998</v>
      </c>
      <c r="AU4464" s="16">
        <v>7</v>
      </c>
      <c r="AV4464" s="16">
        <v>0.70870674075584195</v>
      </c>
      <c r="AX4464" s="16">
        <v>883</v>
      </c>
      <c r="AY4464" s="16">
        <v>0.90156250000000004</v>
      </c>
      <c r="AZ4464" s="16">
        <v>0.988416988416988</v>
      </c>
      <c r="BA4464" s="16">
        <v>2.4163904999999898E-3</v>
      </c>
      <c r="BB4464" s="16">
        <v>7</v>
      </c>
      <c r="BC4464" s="16">
        <v>0.71180522039896998</v>
      </c>
      <c r="BL4464" s="19">
        <v>2729</v>
      </c>
      <c r="BM4464" s="19">
        <v>0.75063067608476197</v>
      </c>
      <c r="BN4464" s="19">
        <v>0.91785323110624295</v>
      </c>
      <c r="BO4464" s="19">
        <v>2.1115158626343999E-2</v>
      </c>
      <c r="BP4464" s="19">
        <v>10</v>
      </c>
      <c r="BQ4464" s="19">
        <v>0.72521710085917401</v>
      </c>
    </row>
    <row r="4465" spans="1:69" x14ac:dyDescent="0.25">
      <c r="A4465" s="16">
        <v>440</v>
      </c>
      <c r="B4465" s="16">
        <v>0.19726913402802701</v>
      </c>
      <c r="C4465" s="16">
        <v>0.65987124463519298</v>
      </c>
      <c r="D4465" s="16">
        <v>0.29957129999999998</v>
      </c>
      <c r="E4465" s="16">
        <v>6</v>
      </c>
      <c r="F4465" s="16">
        <v>0.81898567174398795</v>
      </c>
      <c r="H4465" s="16">
        <v>77</v>
      </c>
      <c r="I4465" s="16">
        <v>3.5472972972972902E-2</v>
      </c>
      <c r="J4465" s="16">
        <v>0.125925925925925</v>
      </c>
      <c r="K4465" s="16">
        <v>0.54691403999999999</v>
      </c>
      <c r="L4465" s="16">
        <v>8</v>
      </c>
      <c r="M4465" s="16">
        <v>0.73050342008675295</v>
      </c>
      <c r="O4465" s="16">
        <v>332</v>
      </c>
      <c r="P4465" s="16">
        <v>0.36682464454976299</v>
      </c>
      <c r="Q4465" s="16">
        <v>0.69137931034482702</v>
      </c>
      <c r="R4465" s="16">
        <v>0.25706039999999902</v>
      </c>
      <c r="S4465" s="16">
        <v>9</v>
      </c>
      <c r="T4465" s="16">
        <v>0.72571335185487795</v>
      </c>
      <c r="AC4465" s="19">
        <v>2730</v>
      </c>
      <c r="AD4465" s="19">
        <v>0.85470683398189795</v>
      </c>
      <c r="AE4465" s="19">
        <v>0.96440306681270505</v>
      </c>
      <c r="AF4465" s="19">
        <v>2.9052498750388601E-2</v>
      </c>
      <c r="AG4465" s="19">
        <v>10</v>
      </c>
      <c r="AH4465" s="19">
        <v>0.71412122268891998</v>
      </c>
      <c r="AJ4465" s="16">
        <v>434</v>
      </c>
      <c r="AK4465" s="16">
        <v>0.12063363119415101</v>
      </c>
      <c r="AL4465" s="16">
        <v>0.53927315357561501</v>
      </c>
      <c r="AM4465" s="16">
        <v>0.13471125</v>
      </c>
      <c r="AN4465" s="16">
        <v>5</v>
      </c>
      <c r="AO4465" s="16">
        <v>0.80699822134268095</v>
      </c>
      <c r="AQ4465" s="16">
        <v>32</v>
      </c>
      <c r="AR4465" s="16">
        <v>1.14966555183946E-2</v>
      </c>
      <c r="AS4465" s="16">
        <v>5.2718286655683601E-2</v>
      </c>
      <c r="AT4465" s="16">
        <v>0.41276664000000002</v>
      </c>
      <c r="AU4465" s="16">
        <v>7</v>
      </c>
      <c r="AV4465" s="16">
        <v>0.70870674075584195</v>
      </c>
      <c r="AX4465" s="16">
        <v>884</v>
      </c>
      <c r="AY4465" s="16">
        <v>0.90156250000000004</v>
      </c>
      <c r="AZ4465" s="16">
        <v>0.99034749034749003</v>
      </c>
      <c r="BA4465" s="16">
        <v>2.4070467000000002E-3</v>
      </c>
      <c r="BB4465" s="16">
        <v>7</v>
      </c>
      <c r="BC4465" s="16">
        <v>0.71180522039896998</v>
      </c>
      <c r="BL4465" s="19">
        <v>2730</v>
      </c>
      <c r="BM4465" s="19">
        <v>0.75063067608476197</v>
      </c>
      <c r="BN4465" s="19">
        <v>0.91840087623220101</v>
      </c>
      <c r="BO4465" s="19">
        <v>2.1114097675308498E-2</v>
      </c>
      <c r="BP4465" s="19">
        <v>10</v>
      </c>
      <c r="BQ4465" s="19">
        <v>0.72521710085917401</v>
      </c>
    </row>
    <row r="4466" spans="1:69" x14ac:dyDescent="0.25">
      <c r="A4466" s="16">
        <v>441</v>
      </c>
      <c r="B4466" s="16">
        <v>0.19798778296802</v>
      </c>
      <c r="C4466" s="16">
        <v>0.65987124463519298</v>
      </c>
      <c r="D4466" s="16">
        <v>0.29887112999999998</v>
      </c>
      <c r="E4466" s="16">
        <v>6</v>
      </c>
      <c r="F4466" s="16">
        <v>0.81898567174398795</v>
      </c>
      <c r="H4466" s="16">
        <v>78</v>
      </c>
      <c r="I4466" s="16">
        <v>3.65990990990991E-2</v>
      </c>
      <c r="J4466" s="16">
        <v>0.125925925925925</v>
      </c>
      <c r="K4466" s="16">
        <v>0.54657537</v>
      </c>
      <c r="L4466" s="16">
        <v>8</v>
      </c>
      <c r="M4466" s="16">
        <v>0.73050342008675295</v>
      </c>
      <c r="O4466" s="16">
        <v>333</v>
      </c>
      <c r="P4466" s="16">
        <v>0.36682464454976299</v>
      </c>
      <c r="Q4466" s="16">
        <v>0.69310344827586201</v>
      </c>
      <c r="R4466" s="16">
        <v>0.25686634000000003</v>
      </c>
      <c r="S4466" s="16">
        <v>9</v>
      </c>
      <c r="T4466" s="16">
        <v>0.72571335185487795</v>
      </c>
      <c r="AC4466" s="19">
        <v>2731</v>
      </c>
      <c r="AD4466" s="19">
        <v>0.85475055747453099</v>
      </c>
      <c r="AE4466" s="19">
        <v>0.96440306681270505</v>
      </c>
      <c r="AF4466" s="19">
        <v>2.90497737005352E-2</v>
      </c>
      <c r="AG4466" s="19">
        <v>10</v>
      </c>
      <c r="AH4466" s="19">
        <v>0.71412122268891998</v>
      </c>
      <c r="AJ4466" s="16">
        <v>435</v>
      </c>
      <c r="AK4466" s="16">
        <v>0.12063363119415101</v>
      </c>
      <c r="AL4466" s="16">
        <v>0.54044548651817104</v>
      </c>
      <c r="AM4466" s="16">
        <v>0.13435279</v>
      </c>
      <c r="AN4466" s="16">
        <v>5</v>
      </c>
      <c r="AO4466" s="16">
        <v>0.80699822134268095</v>
      </c>
      <c r="AQ4466" s="16">
        <v>33</v>
      </c>
      <c r="AR4466" s="16">
        <v>1.14966555183946E-2</v>
      </c>
      <c r="AS4466" s="16">
        <v>5.4365733113673799E-2</v>
      </c>
      <c r="AT4466" s="16">
        <v>0.41035426000000003</v>
      </c>
      <c r="AU4466" s="16">
        <v>7</v>
      </c>
      <c r="AV4466" s="16">
        <v>0.70870674075584195</v>
      </c>
      <c r="AX4466" s="16">
        <v>885</v>
      </c>
      <c r="AY4466" s="16">
        <v>0.90729166666666605</v>
      </c>
      <c r="AZ4466" s="16">
        <v>0.99034749034749003</v>
      </c>
      <c r="BA4466" s="16">
        <v>2.2406848E-3</v>
      </c>
      <c r="BB4466" s="16">
        <v>7</v>
      </c>
      <c r="BC4466" s="16">
        <v>0.71180522039896998</v>
      </c>
      <c r="BL4466" s="19">
        <v>2731</v>
      </c>
      <c r="BM4466" s="19">
        <v>0.75220736629666995</v>
      </c>
      <c r="BN4466" s="19">
        <v>0.91840087623220101</v>
      </c>
      <c r="BO4466" s="19">
        <v>2.0931288599967901E-2</v>
      </c>
      <c r="BP4466" s="19">
        <v>10</v>
      </c>
      <c r="BQ4466" s="19">
        <v>0.72521710085917401</v>
      </c>
    </row>
    <row r="4467" spans="1:69" x14ac:dyDescent="0.25">
      <c r="A4467" s="16">
        <v>442</v>
      </c>
      <c r="B4467" s="16">
        <v>0.19798778296802</v>
      </c>
      <c r="C4467" s="16">
        <v>0.66094420600858295</v>
      </c>
      <c r="D4467" s="16">
        <v>0.29840103000000001</v>
      </c>
      <c r="E4467" s="16">
        <v>6</v>
      </c>
      <c r="F4467" s="16">
        <v>0.81898567174398795</v>
      </c>
      <c r="H4467" s="16">
        <v>79</v>
      </c>
      <c r="I4467" s="16">
        <v>3.65990990990991E-2</v>
      </c>
      <c r="J4467" s="16">
        <v>0.128888888888888</v>
      </c>
      <c r="K4467" s="16">
        <v>0.54321693999999998</v>
      </c>
      <c r="L4467" s="16">
        <v>8</v>
      </c>
      <c r="M4467" s="16">
        <v>0.73050342008675295</v>
      </c>
      <c r="O4467" s="16">
        <v>334</v>
      </c>
      <c r="P4467" s="16">
        <v>0.36777251184834098</v>
      </c>
      <c r="Q4467" s="16">
        <v>0.69310344827586201</v>
      </c>
      <c r="R4467" s="16">
        <v>0.25672184999999997</v>
      </c>
      <c r="S4467" s="16">
        <v>9</v>
      </c>
      <c r="T4467" s="16">
        <v>0.72571335185487795</v>
      </c>
      <c r="AC4467" s="19">
        <v>2732</v>
      </c>
      <c r="AD4467" s="19">
        <v>0.85475055747453099</v>
      </c>
      <c r="AE4467" s="19">
        <v>0.964950711938663</v>
      </c>
      <c r="AF4467" s="19">
        <v>2.9031137470155899E-2</v>
      </c>
      <c r="AG4467" s="19">
        <v>10</v>
      </c>
      <c r="AH4467" s="19">
        <v>0.71412122268891998</v>
      </c>
      <c r="AJ4467" s="16">
        <v>436</v>
      </c>
      <c r="AK4467" s="16">
        <v>0.120904413755754</v>
      </c>
      <c r="AL4467" s="16">
        <v>0.54044548651817104</v>
      </c>
      <c r="AM4467" s="16">
        <v>0.13411301</v>
      </c>
      <c r="AN4467" s="16">
        <v>5</v>
      </c>
      <c r="AO4467" s="16">
        <v>0.80699822134268095</v>
      </c>
      <c r="AQ4467" s="16">
        <v>34</v>
      </c>
      <c r="AR4467" s="16">
        <v>1.21237458193979E-2</v>
      </c>
      <c r="AS4467" s="16">
        <v>5.4365733113673799E-2</v>
      </c>
      <c r="AT4467" s="16">
        <v>0.40825704000000002</v>
      </c>
      <c r="AU4467" s="16">
        <v>7</v>
      </c>
      <c r="AV4467" s="16">
        <v>0.70870674075584195</v>
      </c>
      <c r="AX4467" s="16">
        <v>886</v>
      </c>
      <c r="AY4467" s="16">
        <v>0.90729166666666605</v>
      </c>
      <c r="AZ4467" s="16">
        <v>0.99227799227799196</v>
      </c>
      <c r="BA4467" s="16">
        <v>2.2399874999999999E-3</v>
      </c>
      <c r="BB4467" s="16">
        <v>7</v>
      </c>
      <c r="BC4467" s="16">
        <v>0.71180522039896998</v>
      </c>
      <c r="BL4467" s="19">
        <v>2732</v>
      </c>
      <c r="BM4467" s="19">
        <v>0.75220736629666995</v>
      </c>
      <c r="BN4467" s="19">
        <v>0.91894852135815996</v>
      </c>
      <c r="BO4467" s="19">
        <v>2.0927559584379099E-2</v>
      </c>
      <c r="BP4467" s="19">
        <v>10</v>
      </c>
      <c r="BQ4467" s="19">
        <v>0.72521710085917401</v>
      </c>
    </row>
    <row r="4468" spans="1:69" x14ac:dyDescent="0.25">
      <c r="A4468" s="16">
        <v>443</v>
      </c>
      <c r="B4468" s="16">
        <v>0.19870643190801199</v>
      </c>
      <c r="C4468" s="16">
        <v>0.66094420600858295</v>
      </c>
      <c r="D4468" s="16">
        <v>0.29749062999999998</v>
      </c>
      <c r="E4468" s="16">
        <v>6</v>
      </c>
      <c r="F4468" s="16">
        <v>0.81898567174398795</v>
      </c>
      <c r="H4468" s="16">
        <v>80</v>
      </c>
      <c r="I4468" s="16">
        <v>3.7725225225225201E-2</v>
      </c>
      <c r="J4468" s="16">
        <v>0.128888888888888</v>
      </c>
      <c r="K4468" s="16">
        <v>0.54189569999999998</v>
      </c>
      <c r="L4468" s="16">
        <v>8</v>
      </c>
      <c r="M4468" s="16">
        <v>0.73050342008675295</v>
      </c>
      <c r="O4468" s="16">
        <v>335</v>
      </c>
      <c r="P4468" s="16">
        <v>0.36777251184834098</v>
      </c>
      <c r="Q4468" s="16">
        <v>0.694827586206896</v>
      </c>
      <c r="R4468" s="16">
        <v>0.25665957</v>
      </c>
      <c r="S4468" s="16">
        <v>9</v>
      </c>
      <c r="T4468" s="16">
        <v>0.72571335185487795</v>
      </c>
      <c r="AC4468" s="19">
        <v>2733</v>
      </c>
      <c r="AD4468" s="19">
        <v>0.85540640986401995</v>
      </c>
      <c r="AE4468" s="19">
        <v>0.964950711938663</v>
      </c>
      <c r="AF4468" s="19">
        <v>2.8810888761654399E-2</v>
      </c>
      <c r="AG4468" s="19">
        <v>10</v>
      </c>
      <c r="AH4468" s="19">
        <v>0.71412122268891998</v>
      </c>
      <c r="AJ4468" s="16">
        <v>437</v>
      </c>
      <c r="AK4468" s="16">
        <v>0.120904413755754</v>
      </c>
      <c r="AL4468" s="16">
        <v>0.54161781946072596</v>
      </c>
      <c r="AM4468" s="16">
        <v>0.13404177</v>
      </c>
      <c r="AN4468" s="16">
        <v>5</v>
      </c>
      <c r="AO4468" s="16">
        <v>0.80699822134268095</v>
      </c>
      <c r="AQ4468" s="16">
        <v>35</v>
      </c>
      <c r="AR4468" s="16">
        <v>1.21237458193979E-2</v>
      </c>
      <c r="AS4468" s="16">
        <v>5.60131795716639E-2</v>
      </c>
      <c r="AT4468" s="16">
        <v>0.40705416</v>
      </c>
      <c r="AU4468" s="16">
        <v>7</v>
      </c>
      <c r="AV4468" s="16">
        <v>0.70870674075584195</v>
      </c>
      <c r="AX4468" s="16">
        <v>887</v>
      </c>
      <c r="AY4468" s="16">
        <v>0.90859374999999998</v>
      </c>
      <c r="AZ4468" s="16">
        <v>0.99227799227799196</v>
      </c>
      <c r="BA4468" s="16">
        <v>2.2096154E-3</v>
      </c>
      <c r="BB4468" s="16">
        <v>7</v>
      </c>
      <c r="BC4468" s="16">
        <v>0.71180522039896998</v>
      </c>
      <c r="BL4468" s="19">
        <v>2733</v>
      </c>
      <c r="BM4468" s="19">
        <v>0.75266986209216202</v>
      </c>
      <c r="BN4468" s="19">
        <v>0.91894852135815996</v>
      </c>
      <c r="BO4468" s="19">
        <v>2.0850722445175E-2</v>
      </c>
      <c r="BP4468" s="19">
        <v>10</v>
      </c>
      <c r="BQ4468" s="19">
        <v>0.72521710085917401</v>
      </c>
    </row>
    <row r="4469" spans="1:69" x14ac:dyDescent="0.25">
      <c r="A4469" s="16">
        <v>444</v>
      </c>
      <c r="B4469" s="16">
        <v>0.19870643190801199</v>
      </c>
      <c r="C4469" s="16">
        <v>0.66201716738197403</v>
      </c>
      <c r="D4469" s="16">
        <v>0.29740675999999999</v>
      </c>
      <c r="E4469" s="16">
        <v>6</v>
      </c>
      <c r="F4469" s="16">
        <v>0.81898567174398795</v>
      </c>
      <c r="H4469" s="16">
        <v>81</v>
      </c>
      <c r="I4469" s="16">
        <v>3.7725225225225201E-2</v>
      </c>
      <c r="J4469" s="16">
        <v>0.13037037037037</v>
      </c>
      <c r="K4469" s="16">
        <v>0.54143304000000003</v>
      </c>
      <c r="L4469" s="16">
        <v>8</v>
      </c>
      <c r="M4469" s="16">
        <v>0.73050342008675295</v>
      </c>
      <c r="O4469" s="16">
        <v>336</v>
      </c>
      <c r="P4469" s="16">
        <v>0.37251184834123202</v>
      </c>
      <c r="Q4469" s="16">
        <v>0.694827586206896</v>
      </c>
      <c r="R4469" s="16">
        <v>0.25290122999999998</v>
      </c>
      <c r="S4469" s="16">
        <v>9</v>
      </c>
      <c r="T4469" s="16">
        <v>0.72571335185487795</v>
      </c>
      <c r="AC4469" s="19">
        <v>2734</v>
      </c>
      <c r="AD4469" s="19">
        <v>0.85540640986401995</v>
      </c>
      <c r="AE4469" s="19">
        <v>0.96604600219058001</v>
      </c>
      <c r="AF4469" s="19">
        <v>2.8803397901356099E-2</v>
      </c>
      <c r="AG4469" s="19">
        <v>10</v>
      </c>
      <c r="AH4469" s="19">
        <v>0.71412122268891998</v>
      </c>
      <c r="AJ4469" s="16">
        <v>438</v>
      </c>
      <c r="AK4469" s="16">
        <v>0.121716761440563</v>
      </c>
      <c r="AL4469" s="16">
        <v>0.54161781946072596</v>
      </c>
      <c r="AM4469" s="16">
        <v>0.13371712999999999</v>
      </c>
      <c r="AN4469" s="16">
        <v>5</v>
      </c>
      <c r="AO4469" s="16">
        <v>0.80699822134268095</v>
      </c>
      <c r="AQ4469" s="16">
        <v>36</v>
      </c>
      <c r="AR4469" s="16">
        <v>1.25418060200668E-2</v>
      </c>
      <c r="AS4469" s="16">
        <v>5.60131795716639E-2</v>
      </c>
      <c r="AT4469" s="16">
        <v>0.40334704999999998</v>
      </c>
      <c r="AU4469" s="16">
        <v>7</v>
      </c>
      <c r="AV4469" s="16">
        <v>0.70870674075584195</v>
      </c>
      <c r="AX4469" s="16">
        <v>888</v>
      </c>
      <c r="AY4469" s="16">
        <v>0.90859374999999998</v>
      </c>
      <c r="AZ4469" s="16">
        <v>0.994208494208494</v>
      </c>
      <c r="BA4469" s="16">
        <v>2.1998389999999999E-3</v>
      </c>
      <c r="BB4469" s="16">
        <v>7</v>
      </c>
      <c r="BC4469" s="16">
        <v>0.71180522039896998</v>
      </c>
      <c r="BL4469" s="19">
        <v>2734</v>
      </c>
      <c r="BM4469" s="19">
        <v>0.75266986209216202</v>
      </c>
      <c r="BN4469" s="19">
        <v>0.91949616648411803</v>
      </c>
      <c r="BO4469" s="19">
        <v>2.08486152114346E-2</v>
      </c>
      <c r="BP4469" s="19">
        <v>10</v>
      </c>
      <c r="BQ4469" s="19">
        <v>0.72521710085917401</v>
      </c>
    </row>
    <row r="4470" spans="1:69" x14ac:dyDescent="0.25">
      <c r="A4470" s="16">
        <v>445</v>
      </c>
      <c r="B4470" s="16">
        <v>0.199425080848005</v>
      </c>
      <c r="C4470" s="16">
        <v>0.66201716738197403</v>
      </c>
      <c r="D4470" s="16">
        <v>0.29723086999999998</v>
      </c>
      <c r="E4470" s="16">
        <v>6</v>
      </c>
      <c r="F4470" s="16">
        <v>0.81898567174398795</v>
      </c>
      <c r="H4470" s="16">
        <v>82</v>
      </c>
      <c r="I4470" s="16">
        <v>3.8288288288288203E-2</v>
      </c>
      <c r="J4470" s="16">
        <v>0.13037037037037</v>
      </c>
      <c r="K4470" s="16">
        <v>0.54123659999999996</v>
      </c>
      <c r="L4470" s="16">
        <v>8</v>
      </c>
      <c r="M4470" s="16">
        <v>0.73050342008675295</v>
      </c>
      <c r="O4470" s="16">
        <v>337</v>
      </c>
      <c r="P4470" s="16">
        <v>0.37251184834123202</v>
      </c>
      <c r="Q4470" s="16">
        <v>0.69655172413793098</v>
      </c>
      <c r="R4470" s="16">
        <v>0.25266564000000002</v>
      </c>
      <c r="S4470" s="16">
        <v>9</v>
      </c>
      <c r="T4470" s="16">
        <v>0.72571335185487795</v>
      </c>
      <c r="AC4470" s="19">
        <v>2735</v>
      </c>
      <c r="AD4470" s="19">
        <v>0.85562502732718204</v>
      </c>
      <c r="AE4470" s="19">
        <v>0.96604600219058001</v>
      </c>
      <c r="AF4470" s="19">
        <v>2.8745008632540699E-2</v>
      </c>
      <c r="AG4470" s="19">
        <v>10</v>
      </c>
      <c r="AH4470" s="19">
        <v>0.71412122268891998</v>
      </c>
      <c r="AJ4470" s="16">
        <v>439</v>
      </c>
      <c r="AK4470" s="16">
        <v>0.121716761440563</v>
      </c>
      <c r="AL4470" s="16">
        <v>0.54396248534583802</v>
      </c>
      <c r="AM4470" s="16">
        <v>0.13353435999999999</v>
      </c>
      <c r="AN4470" s="16">
        <v>5</v>
      </c>
      <c r="AO4470" s="16">
        <v>0.80699822134268095</v>
      </c>
      <c r="AQ4470" s="16">
        <v>37</v>
      </c>
      <c r="AR4470" s="16">
        <v>1.25418060200668E-2</v>
      </c>
      <c r="AS4470" s="16">
        <v>5.7660626029654001E-2</v>
      </c>
      <c r="AT4470" s="16">
        <v>0.40295595000000001</v>
      </c>
      <c r="AU4470" s="16">
        <v>7</v>
      </c>
      <c r="AV4470" s="16">
        <v>0.70870674075584195</v>
      </c>
      <c r="AX4470" s="16">
        <v>889</v>
      </c>
      <c r="AY4470" s="16">
        <v>0.95989583333333295</v>
      </c>
      <c r="AZ4470" s="16">
        <v>0.994208494208494</v>
      </c>
      <c r="BA4470" s="16">
        <v>1.0542374000000001E-3</v>
      </c>
      <c r="BB4470" s="16">
        <v>7</v>
      </c>
      <c r="BC4470" s="16">
        <v>0.71180522039896998</v>
      </c>
      <c r="BL4470" s="19">
        <v>2735</v>
      </c>
      <c r="BM4470" s="19">
        <v>0.75298520013454395</v>
      </c>
      <c r="BN4470" s="19">
        <v>0.91949616648411803</v>
      </c>
      <c r="BO4470" s="19">
        <v>2.0813016686588501E-2</v>
      </c>
      <c r="BP4470" s="19">
        <v>10</v>
      </c>
      <c r="BQ4470" s="19">
        <v>0.72521710085917401</v>
      </c>
    </row>
    <row r="4471" spans="1:69" x14ac:dyDescent="0.25">
      <c r="A4471" s="16">
        <v>446</v>
      </c>
      <c r="B4471" s="16">
        <v>0.19978440531800201</v>
      </c>
      <c r="C4471" s="16">
        <v>0.66201716738197403</v>
      </c>
      <c r="D4471" s="16">
        <v>0.29698107000000001</v>
      </c>
      <c r="E4471" s="16">
        <v>6</v>
      </c>
      <c r="F4471" s="16">
        <v>0.81898567174398795</v>
      </c>
      <c r="H4471" s="16">
        <v>83</v>
      </c>
      <c r="I4471" s="16">
        <v>3.8288288288288203E-2</v>
      </c>
      <c r="J4471" s="16">
        <v>0.134814814814814</v>
      </c>
      <c r="K4471" s="16">
        <v>0.53908193000000004</v>
      </c>
      <c r="L4471" s="16">
        <v>8</v>
      </c>
      <c r="M4471" s="16">
        <v>0.73050342008675295</v>
      </c>
      <c r="O4471" s="16">
        <v>338</v>
      </c>
      <c r="P4471" s="16">
        <v>0.37345971563981001</v>
      </c>
      <c r="Q4471" s="16">
        <v>0.69655172413793098</v>
      </c>
      <c r="R4471" s="16">
        <v>0.25200778000000001</v>
      </c>
      <c r="S4471" s="16">
        <v>9</v>
      </c>
      <c r="T4471" s="16">
        <v>0.72571335185487795</v>
      </c>
      <c r="AC4471" s="19">
        <v>2736</v>
      </c>
      <c r="AD4471" s="19">
        <v>0.85562502732718204</v>
      </c>
      <c r="AE4471" s="19">
        <v>0.96659364731653796</v>
      </c>
      <c r="AF4471" s="19">
        <v>2.8741764719597801E-2</v>
      </c>
      <c r="AG4471" s="19">
        <v>10</v>
      </c>
      <c r="AH4471" s="19">
        <v>0.71412122268891998</v>
      </c>
      <c r="AJ4471" s="16">
        <v>440</v>
      </c>
      <c r="AK4471" s="16">
        <v>0.121852152721364</v>
      </c>
      <c r="AL4471" s="16">
        <v>0.54396248534583802</v>
      </c>
      <c r="AM4471" s="16">
        <v>0.13329357999999999</v>
      </c>
      <c r="AN4471" s="16">
        <v>5</v>
      </c>
      <c r="AO4471" s="16">
        <v>0.80699822134268095</v>
      </c>
      <c r="AQ4471" s="16">
        <v>38</v>
      </c>
      <c r="AR4471" s="16">
        <v>1.3168896321070199E-2</v>
      </c>
      <c r="AS4471" s="16">
        <v>5.7660626029654001E-2</v>
      </c>
      <c r="AT4471" s="16">
        <v>0.39805459999999998</v>
      </c>
      <c r="AU4471" s="16">
        <v>7</v>
      </c>
      <c r="AV4471" s="16">
        <v>0.70870674075584195</v>
      </c>
      <c r="AX4471" s="16">
        <v>890</v>
      </c>
      <c r="AY4471" s="16">
        <v>0.95989583333333295</v>
      </c>
      <c r="AZ4471" s="16">
        <v>0.99613899613899604</v>
      </c>
      <c r="BA4471" s="16">
        <v>1.0529122000000001E-3</v>
      </c>
      <c r="BB4471" s="16">
        <v>7</v>
      </c>
      <c r="BC4471" s="16">
        <v>0.71180522039896998</v>
      </c>
      <c r="BL4471" s="19">
        <v>2736</v>
      </c>
      <c r="BM4471" s="19">
        <v>0.75298520013454395</v>
      </c>
      <c r="BN4471" s="19">
        <v>0.92004381161007598</v>
      </c>
      <c r="BO4471" s="19">
        <v>2.0812513306736901E-2</v>
      </c>
      <c r="BP4471" s="19">
        <v>10</v>
      </c>
      <c r="BQ4471" s="19">
        <v>0.72521710085917401</v>
      </c>
    </row>
    <row r="4472" spans="1:69" x14ac:dyDescent="0.25">
      <c r="A4472" s="16">
        <v>447</v>
      </c>
      <c r="B4472" s="16">
        <v>0.19978440531800201</v>
      </c>
      <c r="C4472" s="16">
        <v>0.66416309012875496</v>
      </c>
      <c r="D4472" s="16">
        <v>0.29666087000000002</v>
      </c>
      <c r="E4472" s="16">
        <v>6</v>
      </c>
      <c r="F4472" s="16">
        <v>0.81898567174398795</v>
      </c>
      <c r="H4472" s="16">
        <v>84</v>
      </c>
      <c r="I4472" s="16">
        <v>3.8851351351351301E-2</v>
      </c>
      <c r="J4472" s="16">
        <v>0.134814814814814</v>
      </c>
      <c r="K4472" s="16">
        <v>0.53880465</v>
      </c>
      <c r="L4472" s="16">
        <v>8</v>
      </c>
      <c r="M4472" s="16">
        <v>0.73050342008675295</v>
      </c>
      <c r="O4472" s="16">
        <v>339</v>
      </c>
      <c r="P4472" s="16">
        <v>0.37345971563981001</v>
      </c>
      <c r="Q4472" s="16">
        <v>0.70172413793103405</v>
      </c>
      <c r="R4472" s="16">
        <v>0.25091219999999997</v>
      </c>
      <c r="S4472" s="16">
        <v>9</v>
      </c>
      <c r="T4472" s="16">
        <v>0.72571335185487795</v>
      </c>
      <c r="AC4472" s="19">
        <v>2737</v>
      </c>
      <c r="AD4472" s="19">
        <v>0.85842333085566802</v>
      </c>
      <c r="AE4472" s="19">
        <v>0.96659364731653796</v>
      </c>
      <c r="AF4472" s="19">
        <v>2.7869394049048299E-2</v>
      </c>
      <c r="AG4472" s="19">
        <v>10</v>
      </c>
      <c r="AH4472" s="19">
        <v>0.71412122268891998</v>
      </c>
      <c r="AJ4472" s="16">
        <v>441</v>
      </c>
      <c r="AK4472" s="16">
        <v>0.122122935282967</v>
      </c>
      <c r="AL4472" s="16">
        <v>0.54396248534583802</v>
      </c>
      <c r="AM4472" s="16">
        <v>0.13327429999999901</v>
      </c>
      <c r="AN4472" s="16">
        <v>5</v>
      </c>
      <c r="AO4472" s="16">
        <v>0.80699822134268095</v>
      </c>
      <c r="AQ4472" s="16">
        <v>39</v>
      </c>
      <c r="AR4472" s="16">
        <v>1.3168896321070199E-2</v>
      </c>
      <c r="AS4472" s="16">
        <v>6.0955518945634203E-2</v>
      </c>
      <c r="AT4472" s="16">
        <v>0.39775856999999998</v>
      </c>
      <c r="AU4472" s="16">
        <v>7</v>
      </c>
      <c r="AV4472" s="16">
        <v>0.70870674075584195</v>
      </c>
      <c r="AX4472" s="16">
        <v>891</v>
      </c>
      <c r="AY4472" s="16">
        <v>0.96484375</v>
      </c>
      <c r="AZ4472" s="16">
        <v>0.99613899613899604</v>
      </c>
      <c r="BA4472" s="16">
        <v>9.1993645999999903E-4</v>
      </c>
      <c r="BB4472" s="16">
        <v>7</v>
      </c>
      <c r="BC4472" s="16">
        <v>0.71180522039896998</v>
      </c>
      <c r="BL4472" s="19">
        <v>2737</v>
      </c>
      <c r="BM4472" s="19">
        <v>0.753868146653212</v>
      </c>
      <c r="BN4472" s="19">
        <v>0.92004381161007598</v>
      </c>
      <c r="BO4472" s="19">
        <v>2.06826287321746E-2</v>
      </c>
      <c r="BP4472" s="19">
        <v>10</v>
      </c>
      <c r="BQ4472" s="19">
        <v>0.72521710085917401</v>
      </c>
    </row>
    <row r="4473" spans="1:69" x14ac:dyDescent="0.25">
      <c r="A4473" s="16">
        <v>448</v>
      </c>
      <c r="B4473" s="16">
        <v>0.200503054257994</v>
      </c>
      <c r="C4473" s="16">
        <v>0.66416309012875496</v>
      </c>
      <c r="D4473" s="16">
        <v>0.29594386</v>
      </c>
      <c r="E4473" s="16">
        <v>6</v>
      </c>
      <c r="F4473" s="16">
        <v>0.81898567174398795</v>
      </c>
      <c r="H4473" s="16">
        <v>85</v>
      </c>
      <c r="I4473" s="16">
        <v>3.8851351351351301E-2</v>
      </c>
      <c r="J4473" s="16">
        <v>0.139259259259259</v>
      </c>
      <c r="K4473" s="16">
        <v>0.53651000000000004</v>
      </c>
      <c r="L4473" s="16">
        <v>8</v>
      </c>
      <c r="M4473" s="16">
        <v>0.73050342008675295</v>
      </c>
      <c r="O4473" s="16">
        <v>340</v>
      </c>
      <c r="P4473" s="16">
        <v>0.37440758293838799</v>
      </c>
      <c r="Q4473" s="16">
        <v>0.70172413793103405</v>
      </c>
      <c r="R4473" s="16">
        <v>0.25053560000000002</v>
      </c>
      <c r="S4473" s="16">
        <v>9</v>
      </c>
      <c r="T4473" s="16">
        <v>0.72571335185487795</v>
      </c>
      <c r="AC4473" s="19">
        <v>2738</v>
      </c>
      <c r="AD4473" s="19">
        <v>0.85842333085566802</v>
      </c>
      <c r="AE4473" s="19">
        <v>0.96714129244249702</v>
      </c>
      <c r="AF4473" s="19">
        <v>2.78640119358897E-2</v>
      </c>
      <c r="AG4473" s="19">
        <v>10</v>
      </c>
      <c r="AH4473" s="19">
        <v>0.71412122268891998</v>
      </c>
      <c r="AJ4473" s="16">
        <v>442</v>
      </c>
      <c r="AK4473" s="16">
        <v>0.122122935282967</v>
      </c>
      <c r="AL4473" s="16">
        <v>0.54513481828839305</v>
      </c>
      <c r="AM4473" s="16">
        <v>0.13326393</v>
      </c>
      <c r="AN4473" s="16">
        <v>5</v>
      </c>
      <c r="AO4473" s="16">
        <v>0.80699822134268095</v>
      </c>
      <c r="AQ4473" s="16">
        <v>40</v>
      </c>
      <c r="AR4473" s="16">
        <v>1.3168896321070199E-2</v>
      </c>
      <c r="AS4473" s="16">
        <v>6.2602965403624297E-2</v>
      </c>
      <c r="AT4473" s="16">
        <v>0.39733220000000002</v>
      </c>
      <c r="AU4473" s="16">
        <v>7</v>
      </c>
      <c r="AV4473" s="16">
        <v>0.70870674075584195</v>
      </c>
      <c r="AX4473" s="16">
        <v>892</v>
      </c>
      <c r="AY4473" s="16">
        <v>0.96484375</v>
      </c>
      <c r="AZ4473" s="16">
        <v>0.99806949806949796</v>
      </c>
      <c r="BA4473" s="16">
        <v>9.0924975999999999E-4</v>
      </c>
      <c r="BB4473" s="16">
        <v>7</v>
      </c>
      <c r="BC4473" s="16">
        <v>0.71180522039896998</v>
      </c>
      <c r="BL4473" s="19">
        <v>2738</v>
      </c>
      <c r="BM4473" s="19">
        <v>0.753868146653212</v>
      </c>
      <c r="BN4473" s="19">
        <v>0.92059145673603504</v>
      </c>
      <c r="BO4473" s="19">
        <v>2.0680582383647499E-2</v>
      </c>
      <c r="BP4473" s="19">
        <v>10</v>
      </c>
      <c r="BQ4473" s="19">
        <v>0.72521710085917401</v>
      </c>
    </row>
    <row r="4474" spans="1:69" x14ac:dyDescent="0.25">
      <c r="A4474" s="16">
        <v>449</v>
      </c>
      <c r="B4474" s="16">
        <v>0.200503054257994</v>
      </c>
      <c r="C4474" s="16">
        <v>0.66523605150214504</v>
      </c>
      <c r="D4474" s="16">
        <v>0.29590937</v>
      </c>
      <c r="E4474" s="16">
        <v>6</v>
      </c>
      <c r="F4474" s="16">
        <v>0.81898567174398795</v>
      </c>
      <c r="H4474" s="16">
        <v>86</v>
      </c>
      <c r="I4474" s="16">
        <v>3.94144144144144E-2</v>
      </c>
      <c r="J4474" s="16">
        <v>0.139259259259259</v>
      </c>
      <c r="K4474" s="16">
        <v>0.53615089999999999</v>
      </c>
      <c r="L4474" s="16">
        <v>8</v>
      </c>
      <c r="M4474" s="16">
        <v>0.73050342008675295</v>
      </c>
      <c r="O4474" s="16">
        <v>341</v>
      </c>
      <c r="P4474" s="16">
        <v>0.37440758293838799</v>
      </c>
      <c r="Q4474" s="16">
        <v>0.70344827586206804</v>
      </c>
      <c r="R4474" s="16">
        <v>0.25051030000000002</v>
      </c>
      <c r="S4474" s="16">
        <v>9</v>
      </c>
      <c r="T4474" s="16">
        <v>0.72571335185487795</v>
      </c>
      <c r="AC4474" s="19">
        <v>2739</v>
      </c>
      <c r="AD4474" s="19">
        <v>0.86170259280311301</v>
      </c>
      <c r="AE4474" s="19">
        <v>0.96714129244249702</v>
      </c>
      <c r="AF4474" s="19">
        <v>2.67366440966725E-2</v>
      </c>
      <c r="AG4474" s="19">
        <v>10</v>
      </c>
      <c r="AH4474" s="19">
        <v>0.71412122268891998</v>
      </c>
      <c r="AJ4474" s="16">
        <v>443</v>
      </c>
      <c r="AK4474" s="16">
        <v>0.122799891686975</v>
      </c>
      <c r="AL4474" s="16">
        <v>0.54513481828839305</v>
      </c>
      <c r="AM4474" s="16">
        <v>0.13303024999999999</v>
      </c>
      <c r="AN4474" s="16">
        <v>5</v>
      </c>
      <c r="AO4474" s="16">
        <v>0.80699822134268095</v>
      </c>
      <c r="AQ4474" s="16">
        <v>41</v>
      </c>
      <c r="AR4474" s="16">
        <v>1.37959866220735E-2</v>
      </c>
      <c r="AS4474" s="16">
        <v>6.2602965403624297E-2</v>
      </c>
      <c r="AT4474" s="16">
        <v>0.39479540000000002</v>
      </c>
      <c r="AU4474" s="16">
        <v>7</v>
      </c>
      <c r="AV4474" s="16">
        <v>0.70870674075584195</v>
      </c>
      <c r="AX4474" s="16">
        <v>893</v>
      </c>
      <c r="AY4474" s="16">
        <v>0.96744791666666596</v>
      </c>
      <c r="AZ4474" s="16">
        <v>0.99806949806949796</v>
      </c>
      <c r="BA4474" s="16">
        <v>8.763741E-4</v>
      </c>
      <c r="BB4474" s="16">
        <v>7</v>
      </c>
      <c r="BC4474" s="16">
        <v>0.71180522039896998</v>
      </c>
      <c r="BL4474" s="19">
        <v>2739</v>
      </c>
      <c r="BM4474" s="19">
        <v>0.75397325933400605</v>
      </c>
      <c r="BN4474" s="19">
        <v>0.92059145673603504</v>
      </c>
      <c r="BO4474" s="19">
        <v>2.06772813980933E-2</v>
      </c>
      <c r="BP4474" s="19">
        <v>10</v>
      </c>
      <c r="BQ4474" s="19">
        <v>0.72521710085917401</v>
      </c>
    </row>
    <row r="4475" spans="1:69" x14ac:dyDescent="0.25">
      <c r="A4475" s="16">
        <v>450</v>
      </c>
      <c r="B4475" s="16">
        <v>0.20086237872799101</v>
      </c>
      <c r="C4475" s="16">
        <v>0.66523605150214504</v>
      </c>
      <c r="D4475" s="16">
        <v>0.29480614999999999</v>
      </c>
      <c r="E4475" s="16">
        <v>6</v>
      </c>
      <c r="F4475" s="16">
        <v>0.81898567174398795</v>
      </c>
      <c r="H4475" s="16">
        <v>87</v>
      </c>
      <c r="I4475" s="16">
        <v>3.94144144144144E-2</v>
      </c>
      <c r="J4475" s="16">
        <v>0.14074074074074</v>
      </c>
      <c r="K4475" s="16">
        <v>0.53607950000000004</v>
      </c>
      <c r="L4475" s="16">
        <v>8</v>
      </c>
      <c r="M4475" s="16">
        <v>0.73050342008675295</v>
      </c>
      <c r="O4475" s="16">
        <v>342</v>
      </c>
      <c r="P4475" s="16">
        <v>0.378199052132701</v>
      </c>
      <c r="Q4475" s="16">
        <v>0.70344827586206804</v>
      </c>
      <c r="R4475" s="16">
        <v>0.24923086</v>
      </c>
      <c r="S4475" s="16">
        <v>9</v>
      </c>
      <c r="T4475" s="16">
        <v>0.72571335185487795</v>
      </c>
      <c r="AC4475" s="19">
        <v>2740</v>
      </c>
      <c r="AD4475" s="19">
        <v>0.86170259280311301</v>
      </c>
      <c r="AE4475" s="19">
        <v>0.96768893756845498</v>
      </c>
      <c r="AF4475" s="19">
        <v>2.6725000701844599E-2</v>
      </c>
      <c r="AG4475" s="19">
        <v>10</v>
      </c>
      <c r="AH4475" s="19">
        <v>0.71412122268891998</v>
      </c>
      <c r="AJ4475" s="16">
        <v>444</v>
      </c>
      <c r="AK4475" s="16">
        <v>0.122799891686975</v>
      </c>
      <c r="AL4475" s="16">
        <v>0.54630715123094897</v>
      </c>
      <c r="AM4475" s="16">
        <v>0.13302457000000001</v>
      </c>
      <c r="AN4475" s="16">
        <v>5</v>
      </c>
      <c r="AO4475" s="16">
        <v>0.80699822134268095</v>
      </c>
      <c r="AQ4475" s="16">
        <v>42</v>
      </c>
      <c r="AR4475" s="16">
        <v>1.37959866220735E-2</v>
      </c>
      <c r="AS4475" s="16">
        <v>6.4250411861614495E-2</v>
      </c>
      <c r="AT4475" s="16">
        <v>0.39428871999999998</v>
      </c>
      <c r="AU4475" s="16">
        <v>7</v>
      </c>
      <c r="AV4475" s="16">
        <v>0.70870674075584195</v>
      </c>
      <c r="AX4475" s="16">
        <v>894</v>
      </c>
      <c r="AY4475" s="16">
        <v>0.96744791666666596</v>
      </c>
      <c r="AZ4475" s="16">
        <v>1</v>
      </c>
      <c r="BA4475" s="16">
        <v>8.6634419999999997E-4</v>
      </c>
      <c r="BB4475" s="16">
        <v>7</v>
      </c>
      <c r="BC4475" s="16">
        <v>0.71180522039896998</v>
      </c>
      <c r="BL4475" s="19">
        <v>2740</v>
      </c>
      <c r="BM4475" s="19">
        <v>0.75397325933400605</v>
      </c>
      <c r="BN4475" s="19">
        <v>0.92113910186199299</v>
      </c>
      <c r="BO4475" s="19">
        <v>2.0671856356784701E-2</v>
      </c>
      <c r="BP4475" s="19">
        <v>10</v>
      </c>
      <c r="BQ4475" s="19">
        <v>0.72521710085917401</v>
      </c>
    </row>
    <row r="4476" spans="1:69" x14ac:dyDescent="0.25">
      <c r="A4476" s="16">
        <v>451</v>
      </c>
      <c r="B4476" s="16">
        <v>0.20086237872799101</v>
      </c>
      <c r="C4476" s="16">
        <v>0.66630901287553601</v>
      </c>
      <c r="D4476" s="16">
        <v>0.29468230000000001</v>
      </c>
      <c r="E4476" s="16">
        <v>6</v>
      </c>
      <c r="F4476" s="16">
        <v>0.81898567174398795</v>
      </c>
      <c r="H4476" s="16">
        <v>88</v>
      </c>
      <c r="I4476" s="16">
        <v>3.9977477477477402E-2</v>
      </c>
      <c r="J4476" s="16">
        <v>0.14074074074074</v>
      </c>
      <c r="K4476" s="16">
        <v>0.53544709999999995</v>
      </c>
      <c r="L4476" s="16">
        <v>8</v>
      </c>
      <c r="M4476" s="16">
        <v>0.73050342008675295</v>
      </c>
      <c r="O4476" s="16">
        <v>343</v>
      </c>
      <c r="P4476" s="16">
        <v>0.378199052132701</v>
      </c>
      <c r="Q4476" s="16">
        <v>0.70517241379310303</v>
      </c>
      <c r="R4476" s="16">
        <v>0.24917099000000001</v>
      </c>
      <c r="S4476" s="16">
        <v>9</v>
      </c>
      <c r="T4476" s="16">
        <v>0.72571335185487795</v>
      </c>
      <c r="AC4476" s="19">
        <v>2741</v>
      </c>
      <c r="AD4476" s="19">
        <v>0.86174631629574505</v>
      </c>
      <c r="AE4476" s="19">
        <v>0.96768893756845498</v>
      </c>
      <c r="AF4476" s="19">
        <v>2.6722192764282199E-2</v>
      </c>
      <c r="AG4476" s="19">
        <v>10</v>
      </c>
      <c r="AH4476" s="19">
        <v>0.71412122268891998</v>
      </c>
      <c r="AJ4476" s="16">
        <v>445</v>
      </c>
      <c r="AK4476" s="16">
        <v>0.12293528296777601</v>
      </c>
      <c r="AL4476" s="16">
        <v>0.54630715123094897</v>
      </c>
      <c r="AM4476" s="16">
        <v>0.13297974000000001</v>
      </c>
      <c r="AN4476" s="16">
        <v>5</v>
      </c>
      <c r="AO4476" s="16">
        <v>0.80699822134268095</v>
      </c>
      <c r="AQ4476" s="16">
        <v>43</v>
      </c>
      <c r="AR4476" s="16">
        <v>1.7558528428093599E-2</v>
      </c>
      <c r="AS4476" s="16">
        <v>6.4250411861614495E-2</v>
      </c>
      <c r="AT4476" s="16">
        <v>0.383387799999999</v>
      </c>
      <c r="AU4476" s="16">
        <v>7</v>
      </c>
      <c r="AV4476" s="16">
        <v>0.70870674075584195</v>
      </c>
      <c r="AX4476" s="16">
        <v>895</v>
      </c>
      <c r="AY4476" s="16">
        <v>1</v>
      </c>
      <c r="AZ4476" s="16">
        <v>1</v>
      </c>
      <c r="BA4476" s="43">
        <v>7.0270506999999902E-6</v>
      </c>
      <c r="BB4476" s="16">
        <v>7</v>
      </c>
      <c r="BC4476" s="16">
        <v>0.71180522039896998</v>
      </c>
      <c r="BL4476" s="19">
        <v>2741</v>
      </c>
      <c r="BM4476" s="19">
        <v>0.75414143962327596</v>
      </c>
      <c r="BN4476" s="19">
        <v>0.92113910186199299</v>
      </c>
      <c r="BO4476" s="19">
        <v>2.06560468068346E-2</v>
      </c>
      <c r="BP4476" s="19">
        <v>10</v>
      </c>
      <c r="BQ4476" s="19">
        <v>0.72521710085917401</v>
      </c>
    </row>
    <row r="4477" spans="1:69" x14ac:dyDescent="0.25">
      <c r="A4477" s="16">
        <v>452</v>
      </c>
      <c r="B4477" s="16">
        <v>0.20122170319798699</v>
      </c>
      <c r="C4477" s="16">
        <v>0.66630901287553601</v>
      </c>
      <c r="D4477" s="16">
        <v>0.29460433000000003</v>
      </c>
      <c r="E4477" s="16">
        <v>6</v>
      </c>
      <c r="F4477" s="16">
        <v>0.81898567174398795</v>
      </c>
      <c r="H4477" s="16">
        <v>89</v>
      </c>
      <c r="I4477" s="16">
        <v>3.9977477477477402E-2</v>
      </c>
      <c r="J4477" s="16">
        <v>0.142222222222222</v>
      </c>
      <c r="K4477" s="16">
        <v>0.53242400000000001</v>
      </c>
      <c r="L4477" s="16">
        <v>8</v>
      </c>
      <c r="M4477" s="16">
        <v>0.73050342008675295</v>
      </c>
      <c r="O4477" s="16">
        <v>344</v>
      </c>
      <c r="P4477" s="16">
        <v>0.38104265402843601</v>
      </c>
      <c r="Q4477" s="16">
        <v>0.70517241379310303</v>
      </c>
      <c r="R4477" s="16">
        <v>0.24757983</v>
      </c>
      <c r="S4477" s="16">
        <v>9</v>
      </c>
      <c r="T4477" s="16">
        <v>0.72571335185487795</v>
      </c>
      <c r="AC4477" s="19">
        <v>2742</v>
      </c>
      <c r="AD4477" s="19">
        <v>0.86174631629574505</v>
      </c>
      <c r="AE4477" s="19">
        <v>0.96823658269441404</v>
      </c>
      <c r="AF4477" s="19">
        <v>2.6704628951847501E-2</v>
      </c>
      <c r="AG4477" s="19">
        <v>10</v>
      </c>
      <c r="AH4477" s="19">
        <v>0.71412122268891998</v>
      </c>
      <c r="AJ4477" s="16">
        <v>446</v>
      </c>
      <c r="AK4477" s="16">
        <v>0.12293528296777601</v>
      </c>
      <c r="AL4477" s="16">
        <v>0.547479484173505</v>
      </c>
      <c r="AM4477" s="16">
        <v>0.13286164</v>
      </c>
      <c r="AN4477" s="16">
        <v>5</v>
      </c>
      <c r="AO4477" s="16">
        <v>0.80699822134268095</v>
      </c>
      <c r="AQ4477" s="16">
        <v>44</v>
      </c>
      <c r="AR4477" s="16">
        <v>1.7558528428093599E-2</v>
      </c>
      <c r="AS4477" s="16">
        <v>6.5897858319604596E-2</v>
      </c>
      <c r="AT4477" s="16">
        <v>0.38295493000000003</v>
      </c>
      <c r="AU4477" s="16">
        <v>7</v>
      </c>
      <c r="AV4477" s="16">
        <v>0.70870674075584195</v>
      </c>
      <c r="AX4477" s="16">
        <v>0</v>
      </c>
      <c r="AY4477" s="16">
        <v>0</v>
      </c>
      <c r="AZ4477" s="16">
        <v>0</v>
      </c>
      <c r="BA4477" s="16">
        <v>1.99450964</v>
      </c>
      <c r="BB4477" s="16">
        <v>8</v>
      </c>
      <c r="BC4477" s="16">
        <v>0.706004199855091</v>
      </c>
      <c r="BL4477" s="19">
        <v>2742</v>
      </c>
      <c r="BM4477" s="19">
        <v>0.75414143962327596</v>
      </c>
      <c r="BN4477" s="19">
        <v>0.92168674698795106</v>
      </c>
      <c r="BO4477" s="19">
        <v>2.065348951146E-2</v>
      </c>
      <c r="BP4477" s="19">
        <v>10</v>
      </c>
      <c r="BQ4477" s="19">
        <v>0.72521710085917401</v>
      </c>
    </row>
    <row r="4478" spans="1:69" x14ac:dyDescent="0.25">
      <c r="A4478" s="16">
        <v>453</v>
      </c>
      <c r="B4478" s="16">
        <v>0.20122170319798699</v>
      </c>
      <c r="C4478" s="16">
        <v>0.66738197424892698</v>
      </c>
      <c r="D4478" s="16">
        <v>0.29431286000000001</v>
      </c>
      <c r="E4478" s="16">
        <v>6</v>
      </c>
      <c r="F4478" s="16">
        <v>0.81898567174398795</v>
      </c>
      <c r="H4478" s="16">
        <v>90</v>
      </c>
      <c r="I4478" s="16">
        <v>4.11036036036036E-2</v>
      </c>
      <c r="J4478" s="16">
        <v>0.142222222222222</v>
      </c>
      <c r="K4478" s="16">
        <v>0.52825819999999901</v>
      </c>
      <c r="L4478" s="16">
        <v>8</v>
      </c>
      <c r="M4478" s="16">
        <v>0.73050342008675295</v>
      </c>
      <c r="O4478" s="16">
        <v>345</v>
      </c>
      <c r="P4478" s="16">
        <v>0.38104265402843601</v>
      </c>
      <c r="Q4478" s="16">
        <v>0.70689655172413701</v>
      </c>
      <c r="R4478" s="16">
        <v>0.24692053999999999</v>
      </c>
      <c r="S4478" s="16">
        <v>9</v>
      </c>
      <c r="T4478" s="16">
        <v>0.72571335185487795</v>
      </c>
      <c r="AC4478" s="19">
        <v>2743</v>
      </c>
      <c r="AD4478" s="19">
        <v>0.86187748677364295</v>
      </c>
      <c r="AE4478" s="19">
        <v>0.96823658269441404</v>
      </c>
      <c r="AF4478" s="19">
        <v>2.66637592576443E-2</v>
      </c>
      <c r="AG4478" s="19">
        <v>10</v>
      </c>
      <c r="AH4478" s="19">
        <v>0.71412122268891998</v>
      </c>
      <c r="AJ4478" s="16">
        <v>447</v>
      </c>
      <c r="AK4478" s="16">
        <v>0.123070674248578</v>
      </c>
      <c r="AL4478" s="16">
        <v>0.547479484173505</v>
      </c>
      <c r="AM4478" s="16">
        <v>0.13281760000000001</v>
      </c>
      <c r="AN4478" s="16">
        <v>5</v>
      </c>
      <c r="AO4478" s="16">
        <v>0.80699822134268095</v>
      </c>
      <c r="AQ4478" s="16">
        <v>45</v>
      </c>
      <c r="AR4478" s="16">
        <v>1.7767558528427999E-2</v>
      </c>
      <c r="AS4478" s="16">
        <v>6.5897858319604596E-2</v>
      </c>
      <c r="AT4478" s="16">
        <v>0.38284063000000002</v>
      </c>
      <c r="AU4478" s="16">
        <v>7</v>
      </c>
      <c r="AV4478" s="16">
        <v>0.70870674075584195</v>
      </c>
      <c r="AX4478" s="16">
        <v>1</v>
      </c>
      <c r="AY4478" s="16">
        <v>0</v>
      </c>
      <c r="AZ4478" s="16">
        <v>1.7825311942959001E-3</v>
      </c>
      <c r="BA4478" s="16">
        <v>0.99450963999999997</v>
      </c>
      <c r="BB4478" s="16">
        <v>8</v>
      </c>
      <c r="BC4478" s="16">
        <v>0.706004199855091</v>
      </c>
      <c r="BL4478" s="19">
        <v>2743</v>
      </c>
      <c r="BM4478" s="19">
        <v>0.75725277497477295</v>
      </c>
      <c r="BN4478" s="19">
        <v>0.92168674698795106</v>
      </c>
      <c r="BO4478" s="19">
        <v>2.0336098037660101E-2</v>
      </c>
      <c r="BP4478" s="19">
        <v>10</v>
      </c>
      <c r="BQ4478" s="19">
        <v>0.72521710085917401</v>
      </c>
    </row>
    <row r="4479" spans="1:69" x14ac:dyDescent="0.25">
      <c r="A4479" s="16">
        <v>454</v>
      </c>
      <c r="B4479" s="16">
        <v>0.201581027667984</v>
      </c>
      <c r="C4479" s="16">
        <v>0.66738197424892698</v>
      </c>
      <c r="D4479" s="16">
        <v>0.29407655999999999</v>
      </c>
      <c r="E4479" s="16">
        <v>6</v>
      </c>
      <c r="F4479" s="16">
        <v>0.81898567174398795</v>
      </c>
      <c r="H4479" s="16">
        <v>91</v>
      </c>
      <c r="I4479" s="16">
        <v>4.11036036036036E-2</v>
      </c>
      <c r="J4479" s="16">
        <v>0.146666666666666</v>
      </c>
      <c r="K4479" s="16">
        <v>0.52007663000000004</v>
      </c>
      <c r="L4479" s="16">
        <v>8</v>
      </c>
      <c r="M4479" s="16">
        <v>0.73050342008675295</v>
      </c>
      <c r="O4479" s="16">
        <v>346</v>
      </c>
      <c r="P4479" s="16">
        <v>0.38293838862559199</v>
      </c>
      <c r="Q4479" s="16">
        <v>0.70689655172413701</v>
      </c>
      <c r="R4479" s="16">
        <v>0.24564084</v>
      </c>
      <c r="S4479" s="16">
        <v>9</v>
      </c>
      <c r="T4479" s="16">
        <v>0.72571335185487795</v>
      </c>
      <c r="AC4479" s="19">
        <v>2744</v>
      </c>
      <c r="AD4479" s="19">
        <v>0.86187748677364295</v>
      </c>
      <c r="AE4479" s="19">
        <v>0.96878422782037199</v>
      </c>
      <c r="AF4479" s="19">
        <v>2.66581783071159E-2</v>
      </c>
      <c r="AG4479" s="19">
        <v>10</v>
      </c>
      <c r="AH4479" s="19">
        <v>0.71412122268891998</v>
      </c>
      <c r="AJ4479" s="16">
        <v>448</v>
      </c>
      <c r="AK4479" s="16">
        <v>0.123070674248578</v>
      </c>
      <c r="AL4479" s="16">
        <v>0.54982415005861596</v>
      </c>
      <c r="AM4479" s="16">
        <v>0.13261205000000001</v>
      </c>
      <c r="AN4479" s="16">
        <v>5</v>
      </c>
      <c r="AO4479" s="16">
        <v>0.80699822134268095</v>
      </c>
      <c r="AQ4479" s="16">
        <v>46</v>
      </c>
      <c r="AR4479" s="16">
        <v>1.7767558528427999E-2</v>
      </c>
      <c r="AS4479" s="16">
        <v>6.7545304777594697E-2</v>
      </c>
      <c r="AT4479" s="16">
        <v>0.38282967000000001</v>
      </c>
      <c r="AU4479" s="16">
        <v>7</v>
      </c>
      <c r="AV4479" s="16">
        <v>0.70870674075584195</v>
      </c>
      <c r="AX4479" s="16">
        <v>2</v>
      </c>
      <c r="AY4479" s="16">
        <v>0</v>
      </c>
      <c r="AZ4479" s="16">
        <v>7.1301247771836003E-3</v>
      </c>
      <c r="BA4479" s="16">
        <v>0.98150563000000002</v>
      </c>
      <c r="BB4479" s="16">
        <v>8</v>
      </c>
      <c r="BC4479" s="16">
        <v>0.706004199855091</v>
      </c>
      <c r="BL4479" s="19">
        <v>2744</v>
      </c>
      <c r="BM4479" s="19">
        <v>0.75725277497477295</v>
      </c>
      <c r="BN4479" s="19">
        <v>0.92223439211391001</v>
      </c>
      <c r="BO4479" s="19">
        <v>2.0334938541054701E-2</v>
      </c>
      <c r="BP4479" s="19">
        <v>10</v>
      </c>
      <c r="BQ4479" s="19">
        <v>0.72521710085917401</v>
      </c>
    </row>
    <row r="4480" spans="1:69" x14ac:dyDescent="0.25">
      <c r="A4480" s="16">
        <v>455</v>
      </c>
      <c r="B4480" s="16">
        <v>0.201581027667984</v>
      </c>
      <c r="C4480" s="16">
        <v>0.66845493562231695</v>
      </c>
      <c r="D4480" s="16">
        <v>0.29405677000000002</v>
      </c>
      <c r="E4480" s="16">
        <v>6</v>
      </c>
      <c r="F4480" s="16">
        <v>0.81898567174398795</v>
      </c>
      <c r="H4480" s="16">
        <v>92</v>
      </c>
      <c r="I4480" s="16">
        <v>4.2792792792792703E-2</v>
      </c>
      <c r="J4480" s="16">
        <v>0.146666666666666</v>
      </c>
      <c r="K4480" s="16">
        <v>0.51868605999999995</v>
      </c>
      <c r="L4480" s="16">
        <v>8</v>
      </c>
      <c r="M4480" s="16">
        <v>0.73050342008675295</v>
      </c>
      <c r="O4480" s="16">
        <v>347</v>
      </c>
      <c r="P4480" s="16">
        <v>0.38293838862559199</v>
      </c>
      <c r="Q4480" s="16">
        <v>0.708620689655172</v>
      </c>
      <c r="R4480" s="16">
        <v>0.24540572999999999</v>
      </c>
      <c r="S4480" s="16">
        <v>9</v>
      </c>
      <c r="T4480" s="16">
        <v>0.72571335185487795</v>
      </c>
      <c r="AC4480" s="19">
        <v>2745</v>
      </c>
      <c r="AD4480" s="19">
        <v>0.86192121026627599</v>
      </c>
      <c r="AE4480" s="19">
        <v>0.96878422782037199</v>
      </c>
      <c r="AF4480" s="19">
        <v>2.6658088434487401E-2</v>
      </c>
      <c r="AG4480" s="19">
        <v>10</v>
      </c>
      <c r="AH4480" s="19">
        <v>0.71412122268891998</v>
      </c>
      <c r="AJ4480" s="16">
        <v>449</v>
      </c>
      <c r="AK4480" s="16">
        <v>0.123747630652585</v>
      </c>
      <c r="AL4480" s="16">
        <v>0.54982415005861596</v>
      </c>
      <c r="AM4480" s="16">
        <v>0.13222300000000001</v>
      </c>
      <c r="AN4480" s="16">
        <v>5</v>
      </c>
      <c r="AO4480" s="16">
        <v>0.80699822134268095</v>
      </c>
      <c r="AQ4480" s="16">
        <v>47</v>
      </c>
      <c r="AR4480" s="16">
        <v>1.8185618729096902E-2</v>
      </c>
      <c r="AS4480" s="16">
        <v>6.7545304777594697E-2</v>
      </c>
      <c r="AT4480" s="16">
        <v>0.381941799999999</v>
      </c>
      <c r="AU4480" s="16">
        <v>7</v>
      </c>
      <c r="AV4480" s="16">
        <v>0.70870674075584195</v>
      </c>
      <c r="AX4480" s="16">
        <v>3</v>
      </c>
      <c r="AY4480" s="16">
        <v>6.6688896298766197E-4</v>
      </c>
      <c r="AZ4480" s="16">
        <v>7.1301247771836003E-3</v>
      </c>
      <c r="BA4480" s="16">
        <v>0.83907664000000004</v>
      </c>
      <c r="BB4480" s="16">
        <v>8</v>
      </c>
      <c r="BC4480" s="16">
        <v>0.706004199855091</v>
      </c>
      <c r="BL4480" s="19">
        <v>2745</v>
      </c>
      <c r="BM4480" s="19">
        <v>0.758324924318869</v>
      </c>
      <c r="BN4480" s="19">
        <v>0.92223439211391001</v>
      </c>
      <c r="BO4480" s="19">
        <v>2.0223003346472899E-2</v>
      </c>
      <c r="BP4480" s="19">
        <v>10</v>
      </c>
      <c r="BQ4480" s="19">
        <v>0.72521710085917401</v>
      </c>
    </row>
    <row r="4481" spans="1:69" x14ac:dyDescent="0.25">
      <c r="A4481" s="16">
        <v>456</v>
      </c>
      <c r="B4481" s="16">
        <v>0.20194035213798001</v>
      </c>
      <c r="C4481" s="16">
        <v>0.66845493562231695</v>
      </c>
      <c r="D4481" s="16">
        <v>0.2936629</v>
      </c>
      <c r="E4481" s="16">
        <v>6</v>
      </c>
      <c r="F4481" s="16">
        <v>0.81898567174398795</v>
      </c>
      <c r="H4481" s="16">
        <v>93</v>
      </c>
      <c r="I4481" s="16">
        <v>4.2792792792792703E-2</v>
      </c>
      <c r="J4481" s="16">
        <v>0.154074074074074</v>
      </c>
      <c r="K4481" s="16">
        <v>0.51500504999999996</v>
      </c>
      <c r="L4481" s="16">
        <v>8</v>
      </c>
      <c r="M4481" s="16">
        <v>0.73050342008675295</v>
      </c>
      <c r="O4481" s="16">
        <v>348</v>
      </c>
      <c r="P4481" s="16">
        <v>0.38388625592416997</v>
      </c>
      <c r="Q4481" s="16">
        <v>0.708620689655172</v>
      </c>
      <c r="R4481" s="16">
        <v>0.24510514999999999</v>
      </c>
      <c r="S4481" s="16">
        <v>9</v>
      </c>
      <c r="T4481" s="16">
        <v>0.72571335185487795</v>
      </c>
      <c r="AC4481" s="19">
        <v>2746</v>
      </c>
      <c r="AD4481" s="19">
        <v>0.86192121026627599</v>
      </c>
      <c r="AE4481" s="19">
        <v>0.969879518072289</v>
      </c>
      <c r="AF4481" s="19">
        <v>2.6629621628671801E-2</v>
      </c>
      <c r="AG4481" s="19">
        <v>10</v>
      </c>
      <c r="AH4481" s="19">
        <v>0.71412122268891998</v>
      </c>
      <c r="AJ4481" s="16">
        <v>450</v>
      </c>
      <c r="AK4481" s="16">
        <v>0.123747630652585</v>
      </c>
      <c r="AL4481" s="16">
        <v>0.55099648300117199</v>
      </c>
      <c r="AM4481" s="16">
        <v>0.13219881</v>
      </c>
      <c r="AN4481" s="16">
        <v>5</v>
      </c>
      <c r="AO4481" s="16">
        <v>0.80699822134268095</v>
      </c>
      <c r="AQ4481" s="16">
        <v>48</v>
      </c>
      <c r="AR4481" s="16">
        <v>1.8185618729096902E-2</v>
      </c>
      <c r="AS4481" s="16">
        <v>6.9192751235584798E-2</v>
      </c>
      <c r="AT4481" s="16">
        <v>0.38103812999999997</v>
      </c>
      <c r="AU4481" s="16">
        <v>7</v>
      </c>
      <c r="AV4481" s="16">
        <v>0.70870674075584195</v>
      </c>
      <c r="AX4481" s="16">
        <v>4</v>
      </c>
      <c r="AY4481" s="16">
        <v>6.6688896298766197E-4</v>
      </c>
      <c r="AZ4481" s="16">
        <v>1.24777183600713E-2</v>
      </c>
      <c r="BA4481" s="16">
        <v>0.70301369999999996</v>
      </c>
      <c r="BB4481" s="16">
        <v>8</v>
      </c>
      <c r="BC4481" s="16">
        <v>0.706004199855091</v>
      </c>
      <c r="BL4481" s="19">
        <v>2746</v>
      </c>
      <c r="BM4481" s="19">
        <v>0.758324924318869</v>
      </c>
      <c r="BN4481" s="19">
        <v>0.92278203723986796</v>
      </c>
      <c r="BO4481" s="19">
        <v>2.0221972838044101E-2</v>
      </c>
      <c r="BP4481" s="19">
        <v>10</v>
      </c>
      <c r="BQ4481" s="19">
        <v>0.72521710085917401</v>
      </c>
    </row>
    <row r="4482" spans="1:69" x14ac:dyDescent="0.25">
      <c r="A4482" s="16">
        <v>457</v>
      </c>
      <c r="B4482" s="16">
        <v>0.20194035213798001</v>
      </c>
      <c r="C4482" s="16">
        <v>0.66952789699570803</v>
      </c>
      <c r="D4482" s="16">
        <v>0.29358655</v>
      </c>
      <c r="E4482" s="16">
        <v>6</v>
      </c>
      <c r="F4482" s="16">
        <v>0.81898567174398795</v>
      </c>
      <c r="H4482" s="16">
        <v>94</v>
      </c>
      <c r="I4482" s="16">
        <v>4.3355855855855802E-2</v>
      </c>
      <c r="J4482" s="16">
        <v>0.154074074074074</v>
      </c>
      <c r="K4482" s="16">
        <v>0.51416399999999995</v>
      </c>
      <c r="L4482" s="16">
        <v>8</v>
      </c>
      <c r="M4482" s="16">
        <v>0.73050342008675295</v>
      </c>
      <c r="O4482" s="16">
        <v>349</v>
      </c>
      <c r="P4482" s="16">
        <v>0.38388625592416997</v>
      </c>
      <c r="Q4482" s="16">
        <v>0.71206896551724097</v>
      </c>
      <c r="R4482" s="16">
        <v>0.24314025</v>
      </c>
      <c r="S4482" s="16">
        <v>9</v>
      </c>
      <c r="T4482" s="16">
        <v>0.72571335185487795</v>
      </c>
      <c r="AC4482" s="19">
        <v>2747</v>
      </c>
      <c r="AD4482" s="19">
        <v>0.86524419570635303</v>
      </c>
      <c r="AE4482" s="19">
        <v>0.969879518072289</v>
      </c>
      <c r="AF4482" s="19">
        <v>2.5520523777231501E-2</v>
      </c>
      <c r="AG4482" s="19">
        <v>10</v>
      </c>
      <c r="AH4482" s="19">
        <v>0.71412122268891998</v>
      </c>
      <c r="AJ4482" s="16">
        <v>451</v>
      </c>
      <c r="AK4482" s="16">
        <v>0.125507717303005</v>
      </c>
      <c r="AL4482" s="16">
        <v>0.55099648300117199</v>
      </c>
      <c r="AM4482" s="16">
        <v>0.13082415999999999</v>
      </c>
      <c r="AN4482" s="16">
        <v>5</v>
      </c>
      <c r="AO4482" s="16">
        <v>0.80699822134268095</v>
      </c>
      <c r="AQ4482" s="16">
        <v>49</v>
      </c>
      <c r="AR4482" s="16">
        <v>1.8812709030100301E-2</v>
      </c>
      <c r="AS4482" s="16">
        <v>6.9192751235584798E-2</v>
      </c>
      <c r="AT4482" s="16">
        <v>0.37994065999999999</v>
      </c>
      <c r="AU4482" s="16">
        <v>7</v>
      </c>
      <c r="AV4482" s="16">
        <v>0.70870674075584195</v>
      </c>
      <c r="AX4482" s="16">
        <v>5</v>
      </c>
      <c r="AY4482" s="16">
        <v>2.00066688896298E-3</v>
      </c>
      <c r="AZ4482" s="16">
        <v>1.24777183600713E-2</v>
      </c>
      <c r="BA4482" s="16">
        <v>0.59080136000000005</v>
      </c>
      <c r="BB4482" s="16">
        <v>8</v>
      </c>
      <c r="BC4482" s="16">
        <v>0.706004199855091</v>
      </c>
      <c r="BL4482" s="19">
        <v>2747</v>
      </c>
      <c r="BM4482" s="19">
        <v>0.75836696939118697</v>
      </c>
      <c r="BN4482" s="19">
        <v>0.92278203723986796</v>
      </c>
      <c r="BO4482" s="19">
        <v>2.02189339324832E-2</v>
      </c>
      <c r="BP4482" s="19">
        <v>10</v>
      </c>
      <c r="BQ4482" s="19">
        <v>0.72521710085917401</v>
      </c>
    </row>
    <row r="4483" spans="1:69" x14ac:dyDescent="0.25">
      <c r="A4483" s="16">
        <v>458</v>
      </c>
      <c r="B4483" s="16">
        <v>0.20229967660797701</v>
      </c>
      <c r="C4483" s="16">
        <v>0.66952789699570803</v>
      </c>
      <c r="D4483" s="16">
        <v>0.29357680000000003</v>
      </c>
      <c r="E4483" s="16">
        <v>6</v>
      </c>
      <c r="F4483" s="16">
        <v>0.81898567174398795</v>
      </c>
      <c r="H4483" s="16">
        <v>95</v>
      </c>
      <c r="I4483" s="16">
        <v>4.3355855855855802E-2</v>
      </c>
      <c r="J4483" s="16">
        <v>0.157037037037037</v>
      </c>
      <c r="K4483" s="16">
        <v>0.51362174999999999</v>
      </c>
      <c r="L4483" s="16">
        <v>8</v>
      </c>
      <c r="M4483" s="16">
        <v>0.73050342008675295</v>
      </c>
      <c r="O4483" s="16">
        <v>350</v>
      </c>
      <c r="P4483" s="16">
        <v>0.38483412322274801</v>
      </c>
      <c r="Q4483" s="16">
        <v>0.71206896551724097</v>
      </c>
      <c r="R4483" s="16">
        <v>0.24226364</v>
      </c>
      <c r="S4483" s="16">
        <v>9</v>
      </c>
      <c r="T4483" s="16">
        <v>0.72571335185487795</v>
      </c>
      <c r="AC4483" s="19">
        <v>2748</v>
      </c>
      <c r="AD4483" s="19">
        <v>0.86524419570635303</v>
      </c>
      <c r="AE4483" s="19">
        <v>0.97042716319824696</v>
      </c>
      <c r="AF4483" s="19">
        <v>2.5503706187009801E-2</v>
      </c>
      <c r="AG4483" s="19">
        <v>10</v>
      </c>
      <c r="AH4483" s="19">
        <v>0.71412122268891998</v>
      </c>
      <c r="AJ4483" s="16">
        <v>452</v>
      </c>
      <c r="AK4483" s="16">
        <v>0.125507717303005</v>
      </c>
      <c r="AL4483" s="16">
        <v>0.55216881594372802</v>
      </c>
      <c r="AM4483" s="16">
        <v>0.1308105</v>
      </c>
      <c r="AN4483" s="16">
        <v>5</v>
      </c>
      <c r="AO4483" s="16">
        <v>0.80699822134268095</v>
      </c>
      <c r="AQ4483" s="16">
        <v>50</v>
      </c>
      <c r="AR4483" s="16">
        <v>1.8812709030100301E-2</v>
      </c>
      <c r="AS4483" s="16">
        <v>7.0840197693574899E-2</v>
      </c>
      <c r="AT4483" s="16">
        <v>0.37963688000000001</v>
      </c>
      <c r="AU4483" s="16">
        <v>7</v>
      </c>
      <c r="AV4483" s="16">
        <v>0.70870674075584195</v>
      </c>
      <c r="AX4483" s="16">
        <v>6</v>
      </c>
      <c r="AY4483" s="16">
        <v>2.00066688896298E-3</v>
      </c>
      <c r="AZ4483" s="16">
        <v>1.7825311942958999E-2</v>
      </c>
      <c r="BA4483" s="16">
        <v>0.51514570000000004</v>
      </c>
      <c r="BB4483" s="16">
        <v>8</v>
      </c>
      <c r="BC4483" s="16">
        <v>0.706004199855091</v>
      </c>
      <c r="BL4483" s="19">
        <v>2748</v>
      </c>
      <c r="BM4483" s="19">
        <v>0.75836696939118697</v>
      </c>
      <c r="BN4483" s="19">
        <v>0.92332968236582602</v>
      </c>
      <c r="BO4483" s="19">
        <v>2.0216969540342598E-2</v>
      </c>
      <c r="BP4483" s="19">
        <v>10</v>
      </c>
      <c r="BQ4483" s="19">
        <v>0.72521710085917401</v>
      </c>
    </row>
    <row r="4484" spans="1:69" x14ac:dyDescent="0.25">
      <c r="A4484" s="16">
        <v>459</v>
      </c>
      <c r="B4484" s="16">
        <v>0.20229967660797701</v>
      </c>
      <c r="C4484" s="16">
        <v>0.670600858369098</v>
      </c>
      <c r="D4484" s="16">
        <v>0.29341911999999998</v>
      </c>
      <c r="E4484" s="16">
        <v>6</v>
      </c>
      <c r="F4484" s="16">
        <v>0.81898567174398795</v>
      </c>
      <c r="H4484" s="16">
        <v>96</v>
      </c>
      <c r="I4484" s="16">
        <v>4.3918918918918901E-2</v>
      </c>
      <c r="J4484" s="16">
        <v>0.157037037037037</v>
      </c>
      <c r="K4484" s="16">
        <v>0.51321136999999994</v>
      </c>
      <c r="L4484" s="16">
        <v>8</v>
      </c>
      <c r="M4484" s="16">
        <v>0.73050342008675295</v>
      </c>
      <c r="O4484" s="16">
        <v>351</v>
      </c>
      <c r="P4484" s="16">
        <v>0.38483412322274801</v>
      </c>
      <c r="Q4484" s="16">
        <v>0.71379310344827496</v>
      </c>
      <c r="R4484" s="16">
        <v>0.24200752</v>
      </c>
      <c r="S4484" s="16">
        <v>9</v>
      </c>
      <c r="T4484" s="16">
        <v>0.72571335185487795</v>
      </c>
      <c r="AC4484" s="19">
        <v>2749</v>
      </c>
      <c r="AD4484" s="19">
        <v>0.86882952210222497</v>
      </c>
      <c r="AE4484" s="19">
        <v>0.97042716319824696</v>
      </c>
      <c r="AF4484" s="19">
        <v>2.4478444363921801E-2</v>
      </c>
      <c r="AG4484" s="19">
        <v>10</v>
      </c>
      <c r="AH4484" s="19">
        <v>0.71412122268891998</v>
      </c>
      <c r="AJ4484" s="16">
        <v>453</v>
      </c>
      <c r="AK4484" s="16">
        <v>0.12767397779582901</v>
      </c>
      <c r="AL4484" s="16">
        <v>0.55216881594372802</v>
      </c>
      <c r="AM4484" s="16">
        <v>0.12895437000000001</v>
      </c>
      <c r="AN4484" s="16">
        <v>5</v>
      </c>
      <c r="AO4484" s="16">
        <v>0.80699822134268095</v>
      </c>
      <c r="AQ4484" s="16">
        <v>51</v>
      </c>
      <c r="AR4484" s="16">
        <v>1.9230769230769201E-2</v>
      </c>
      <c r="AS4484" s="16">
        <v>7.0840197693574899E-2</v>
      </c>
      <c r="AT4484" s="16">
        <v>0.37886438</v>
      </c>
      <c r="AU4484" s="16">
        <v>7</v>
      </c>
      <c r="AV4484" s="16">
        <v>0.70870674075584195</v>
      </c>
      <c r="AX4484" s="16">
        <v>7</v>
      </c>
      <c r="AY4484" s="16">
        <v>2.33411137045681E-3</v>
      </c>
      <c r="AZ4484" s="16">
        <v>1.7825311942958999E-2</v>
      </c>
      <c r="BA4484" s="16">
        <v>0.50974596000000005</v>
      </c>
      <c r="BB4484" s="16">
        <v>8</v>
      </c>
      <c r="BC4484" s="16">
        <v>0.706004199855091</v>
      </c>
      <c r="BL4484" s="19">
        <v>2749</v>
      </c>
      <c r="BM4484" s="19">
        <v>0.75914480322906097</v>
      </c>
      <c r="BN4484" s="19">
        <v>0.92332968236582602</v>
      </c>
      <c r="BO4484" s="19">
        <v>2.0138818537816398E-2</v>
      </c>
      <c r="BP4484" s="19">
        <v>10</v>
      </c>
      <c r="BQ4484" s="19">
        <v>0.72521710085917401</v>
      </c>
    </row>
    <row r="4485" spans="1:69" x14ac:dyDescent="0.25">
      <c r="A4485" s="16">
        <v>460</v>
      </c>
      <c r="B4485" s="16">
        <v>0.204096298957959</v>
      </c>
      <c r="C4485" s="16">
        <v>0.670600858369098</v>
      </c>
      <c r="D4485" s="16">
        <v>0.29193097000000001</v>
      </c>
      <c r="E4485" s="16">
        <v>6</v>
      </c>
      <c r="F4485" s="16">
        <v>0.81898567174398795</v>
      </c>
      <c r="H4485" s="16">
        <v>97</v>
      </c>
      <c r="I4485" s="16">
        <v>4.3918918918918901E-2</v>
      </c>
      <c r="J4485" s="16">
        <v>0.158518518518518</v>
      </c>
      <c r="K4485" s="16">
        <v>0.51309950000000004</v>
      </c>
      <c r="L4485" s="16">
        <v>8</v>
      </c>
      <c r="M4485" s="16">
        <v>0.73050342008675295</v>
      </c>
      <c r="O4485" s="16">
        <v>352</v>
      </c>
      <c r="P4485" s="16">
        <v>0.385781990521327</v>
      </c>
      <c r="Q4485" s="16">
        <v>0.71379310344827496</v>
      </c>
      <c r="R4485" s="16">
        <v>0.24144988000000001</v>
      </c>
      <c r="S4485" s="16">
        <v>9</v>
      </c>
      <c r="T4485" s="16">
        <v>0.72571335185487795</v>
      </c>
      <c r="AC4485" s="19">
        <v>2750</v>
      </c>
      <c r="AD4485" s="19">
        <v>0.86882952210222497</v>
      </c>
      <c r="AE4485" s="19">
        <v>0.97097480832420502</v>
      </c>
      <c r="AF4485" s="19">
        <v>2.4439031258225399E-2</v>
      </c>
      <c r="AG4485" s="19">
        <v>10</v>
      </c>
      <c r="AH4485" s="19">
        <v>0.71412122268891998</v>
      </c>
      <c r="AJ4485" s="16">
        <v>454</v>
      </c>
      <c r="AK4485" s="16">
        <v>0.12794476035743299</v>
      </c>
      <c r="AL4485" s="16">
        <v>0.55216881594372802</v>
      </c>
      <c r="AM4485" s="16">
        <v>0.12886734</v>
      </c>
      <c r="AN4485" s="16">
        <v>5</v>
      </c>
      <c r="AO4485" s="16">
        <v>0.80699822134268095</v>
      </c>
      <c r="AQ4485" s="16">
        <v>52</v>
      </c>
      <c r="AR4485" s="16">
        <v>1.9230769230769201E-2</v>
      </c>
      <c r="AS4485" s="16">
        <v>7.2487644151565001E-2</v>
      </c>
      <c r="AT4485" s="16">
        <v>0.37839052000000001</v>
      </c>
      <c r="AU4485" s="16">
        <v>7</v>
      </c>
      <c r="AV4485" s="16">
        <v>0.70870674075584195</v>
      </c>
      <c r="AX4485" s="16">
        <v>8</v>
      </c>
      <c r="AY4485" s="16">
        <v>2.33411137045681E-3</v>
      </c>
      <c r="AZ4485" s="16">
        <v>1.9607843137254902E-2</v>
      </c>
      <c r="BA4485" s="16">
        <v>0.50958049999999999</v>
      </c>
      <c r="BB4485" s="16">
        <v>8</v>
      </c>
      <c r="BC4485" s="16">
        <v>0.706004199855091</v>
      </c>
      <c r="BL4485" s="19">
        <v>2750</v>
      </c>
      <c r="BM4485" s="19">
        <v>0.75914480322906097</v>
      </c>
      <c r="BN4485" s="19">
        <v>0.92387732749178497</v>
      </c>
      <c r="BO4485" s="19">
        <v>2.0136708393692901E-2</v>
      </c>
      <c r="BP4485" s="19">
        <v>10</v>
      </c>
      <c r="BQ4485" s="19">
        <v>0.72521710085917401</v>
      </c>
    </row>
    <row r="4486" spans="1:69" x14ac:dyDescent="0.25">
      <c r="A4486" s="16">
        <v>461</v>
      </c>
      <c r="B4486" s="16">
        <v>0.204096298957959</v>
      </c>
      <c r="C4486" s="16">
        <v>0.67274678111587904</v>
      </c>
      <c r="D4486" s="16">
        <v>0.29153933999999998</v>
      </c>
      <c r="E4486" s="16">
        <v>6</v>
      </c>
      <c r="F4486" s="16">
        <v>0.81898567174398795</v>
      </c>
      <c r="H4486" s="16">
        <v>98</v>
      </c>
      <c r="I4486" s="16">
        <v>4.72972972972973E-2</v>
      </c>
      <c r="J4486" s="16">
        <v>0.158518518518518</v>
      </c>
      <c r="K4486" s="16">
        <v>0.5114784</v>
      </c>
      <c r="L4486" s="16">
        <v>8</v>
      </c>
      <c r="M4486" s="16">
        <v>0.73050342008675295</v>
      </c>
      <c r="O4486" s="16">
        <v>353</v>
      </c>
      <c r="P4486" s="16">
        <v>0.385781990521327</v>
      </c>
      <c r="Q4486" s="16">
        <v>0.71551724137931005</v>
      </c>
      <c r="R4486" s="16">
        <v>0.24066668999999999</v>
      </c>
      <c r="S4486" s="16">
        <v>9</v>
      </c>
      <c r="T4486" s="16">
        <v>0.72571335185487795</v>
      </c>
      <c r="AC4486" s="19">
        <v>2751</v>
      </c>
      <c r="AD4486" s="19">
        <v>0.86922303353591801</v>
      </c>
      <c r="AE4486" s="19">
        <v>0.97097480832420502</v>
      </c>
      <c r="AF4486" s="19">
        <v>2.4368227459490199E-2</v>
      </c>
      <c r="AG4486" s="19">
        <v>10</v>
      </c>
      <c r="AH4486" s="19">
        <v>0.71412122268891998</v>
      </c>
      <c r="AJ4486" s="16">
        <v>455</v>
      </c>
      <c r="AK4486" s="16">
        <v>0.12794476035743299</v>
      </c>
      <c r="AL4486" s="16">
        <v>0.55334114888628305</v>
      </c>
      <c r="AM4486" s="16">
        <v>0.12884024999999999</v>
      </c>
      <c r="AN4486" s="16">
        <v>5</v>
      </c>
      <c r="AO4486" s="16">
        <v>0.80699822134268095</v>
      </c>
      <c r="AQ4486" s="16">
        <v>53</v>
      </c>
      <c r="AR4486" s="16">
        <v>1.98578595317725E-2</v>
      </c>
      <c r="AS4486" s="16">
        <v>7.2487644151565001E-2</v>
      </c>
      <c r="AT4486" s="16">
        <v>0.37750932999999998</v>
      </c>
      <c r="AU4486" s="16">
        <v>7</v>
      </c>
      <c r="AV4486" s="16">
        <v>0.70870674075584195</v>
      </c>
      <c r="AX4486" s="16">
        <v>9</v>
      </c>
      <c r="AY4486" s="16">
        <v>4.0013337779259703E-3</v>
      </c>
      <c r="AZ4486" s="16">
        <v>3.7433155080213901E-2</v>
      </c>
      <c r="BA4486" s="16">
        <v>0.5</v>
      </c>
      <c r="BB4486" s="16">
        <v>8</v>
      </c>
      <c r="BC4486" s="16">
        <v>0.706004199855091</v>
      </c>
      <c r="BL4486" s="19">
        <v>2751</v>
      </c>
      <c r="BM4486" s="19">
        <v>0.75954423141607796</v>
      </c>
      <c r="BN4486" s="19">
        <v>0.92387732749178497</v>
      </c>
      <c r="BO4486" s="19">
        <v>2.0086801610886999E-2</v>
      </c>
      <c r="BP4486" s="19">
        <v>10</v>
      </c>
      <c r="BQ4486" s="19">
        <v>0.72521710085917401</v>
      </c>
    </row>
    <row r="4487" spans="1:69" x14ac:dyDescent="0.25">
      <c r="A4487" s="16">
        <v>462</v>
      </c>
      <c r="B4487" s="16">
        <v>0.206611570247933</v>
      </c>
      <c r="C4487" s="16">
        <v>0.67274678111587904</v>
      </c>
      <c r="D4487" s="16">
        <v>0.28975640000000003</v>
      </c>
      <c r="E4487" s="16">
        <v>6</v>
      </c>
      <c r="F4487" s="16">
        <v>0.81898567174398795</v>
      </c>
      <c r="H4487" s="16">
        <v>99</v>
      </c>
      <c r="I4487" s="16">
        <v>4.72972972972973E-2</v>
      </c>
      <c r="J4487" s="16">
        <v>0.16</v>
      </c>
      <c r="K4487" s="16">
        <v>0.51129959999999997</v>
      </c>
      <c r="L4487" s="16">
        <v>8</v>
      </c>
      <c r="M4487" s="16">
        <v>0.73050342008675295</v>
      </c>
      <c r="O4487" s="16">
        <v>354</v>
      </c>
      <c r="P4487" s="16">
        <v>0.38862559241706102</v>
      </c>
      <c r="Q4487" s="16">
        <v>0.71551724137931005</v>
      </c>
      <c r="R4487" s="16">
        <v>0.23893787999999999</v>
      </c>
      <c r="S4487" s="16">
        <v>9</v>
      </c>
      <c r="T4487" s="16">
        <v>0.72571335185487795</v>
      </c>
      <c r="AC4487" s="19">
        <v>2752</v>
      </c>
      <c r="AD4487" s="19">
        <v>0.86922303353591801</v>
      </c>
      <c r="AE4487" s="19">
        <v>0.97152245345016397</v>
      </c>
      <c r="AF4487" s="19">
        <v>2.4355663917958702E-2</v>
      </c>
      <c r="AG4487" s="19">
        <v>10</v>
      </c>
      <c r="AH4487" s="19">
        <v>0.71412122268891998</v>
      </c>
      <c r="AJ4487" s="16">
        <v>456</v>
      </c>
      <c r="AK4487" s="16">
        <v>0.128215542919036</v>
      </c>
      <c r="AL4487" s="16">
        <v>0.55334114888628305</v>
      </c>
      <c r="AM4487" s="16">
        <v>0.12878788999999999</v>
      </c>
      <c r="AN4487" s="16">
        <v>5</v>
      </c>
      <c r="AO4487" s="16">
        <v>0.80699822134268095</v>
      </c>
      <c r="AQ4487" s="16">
        <v>54</v>
      </c>
      <c r="AR4487" s="16">
        <v>1.98578595317725E-2</v>
      </c>
      <c r="AS4487" s="16">
        <v>7.4135090609555102E-2</v>
      </c>
      <c r="AT4487" s="16">
        <v>0.37724042000000002</v>
      </c>
      <c r="AU4487" s="16">
        <v>7</v>
      </c>
      <c r="AV4487" s="16">
        <v>0.70870674075584195</v>
      </c>
      <c r="AX4487" s="16">
        <v>10</v>
      </c>
      <c r="AY4487" s="16">
        <v>4.0013337779259703E-3</v>
      </c>
      <c r="AZ4487" s="16">
        <v>3.9215686274509803E-2</v>
      </c>
      <c r="BA4487" s="16">
        <v>0.49875543</v>
      </c>
      <c r="BB4487" s="16">
        <v>8</v>
      </c>
      <c r="BC4487" s="16">
        <v>0.706004199855091</v>
      </c>
      <c r="BL4487" s="19">
        <v>2752</v>
      </c>
      <c r="BM4487" s="19">
        <v>0.75954423141607796</v>
      </c>
      <c r="BN4487" s="19">
        <v>0.92442497261774303</v>
      </c>
      <c r="BO4487" s="19">
        <v>2.0085120340809198E-2</v>
      </c>
      <c r="BP4487" s="19">
        <v>10</v>
      </c>
      <c r="BQ4487" s="19">
        <v>0.72521710085917401</v>
      </c>
    </row>
    <row r="4488" spans="1:69" x14ac:dyDescent="0.25">
      <c r="A4488" s="16">
        <v>463</v>
      </c>
      <c r="B4488" s="16">
        <v>0.206611570247933</v>
      </c>
      <c r="C4488" s="16">
        <v>0.67381974248927001</v>
      </c>
      <c r="D4488" s="16">
        <v>0.28950124999999999</v>
      </c>
      <c r="E4488" s="16">
        <v>6</v>
      </c>
      <c r="F4488" s="16">
        <v>0.81898567174398795</v>
      </c>
      <c r="H4488" s="16">
        <v>100</v>
      </c>
      <c r="I4488" s="16">
        <v>4.7860360360360302E-2</v>
      </c>
      <c r="J4488" s="16">
        <v>0.16</v>
      </c>
      <c r="K4488" s="16">
        <v>0.51095486000000001</v>
      </c>
      <c r="L4488" s="16">
        <v>8</v>
      </c>
      <c r="M4488" s="16">
        <v>0.73050342008675295</v>
      </c>
      <c r="O4488" s="16">
        <v>355</v>
      </c>
      <c r="P4488" s="16">
        <v>0.38862559241706102</v>
      </c>
      <c r="Q4488" s="16">
        <v>0.71724137931034404</v>
      </c>
      <c r="R4488" s="16">
        <v>0.23838922000000001</v>
      </c>
      <c r="S4488" s="16">
        <v>9</v>
      </c>
      <c r="T4488" s="16">
        <v>0.72571335185487795</v>
      </c>
      <c r="AC4488" s="19">
        <v>2753</v>
      </c>
      <c r="AD4488" s="19">
        <v>0.86935420401381602</v>
      </c>
      <c r="AE4488" s="19">
        <v>0.97152245345016397</v>
      </c>
      <c r="AF4488" s="19">
        <v>2.43349843658506E-2</v>
      </c>
      <c r="AG4488" s="19">
        <v>10</v>
      </c>
      <c r="AH4488" s="19">
        <v>0.71412122268891998</v>
      </c>
      <c r="AJ4488" s="16">
        <v>457</v>
      </c>
      <c r="AK4488" s="16">
        <v>0.128215542919036</v>
      </c>
      <c r="AL4488" s="16">
        <v>0.55685814771395004</v>
      </c>
      <c r="AM4488" s="16">
        <v>0.1284961</v>
      </c>
      <c r="AN4488" s="16">
        <v>5</v>
      </c>
      <c r="AO4488" s="16">
        <v>0.80699822134268095</v>
      </c>
      <c r="AQ4488" s="16">
        <v>55</v>
      </c>
      <c r="AR4488" s="16">
        <v>2.0066889632107E-2</v>
      </c>
      <c r="AS4488" s="16">
        <v>7.4135090609555102E-2</v>
      </c>
      <c r="AT4488" s="16">
        <v>0.37712097</v>
      </c>
      <c r="AU4488" s="16">
        <v>7</v>
      </c>
      <c r="AV4488" s="16">
        <v>0.70870674075584195</v>
      </c>
      <c r="AX4488" s="16">
        <v>11</v>
      </c>
      <c r="AY4488" s="16">
        <v>4.6682227409136296E-3</v>
      </c>
      <c r="AZ4488" s="16">
        <v>3.9215686274509803E-2</v>
      </c>
      <c r="BA4488" s="16">
        <v>0.49658698000000001</v>
      </c>
      <c r="BB4488" s="16">
        <v>8</v>
      </c>
      <c r="BC4488" s="16">
        <v>0.706004199855091</v>
      </c>
      <c r="BL4488" s="19">
        <v>2753</v>
      </c>
      <c r="BM4488" s="19">
        <v>0.760637403296333</v>
      </c>
      <c r="BN4488" s="19">
        <v>0.92442497261774303</v>
      </c>
      <c r="BO4488" s="19">
        <v>1.9961954181781E-2</v>
      </c>
      <c r="BP4488" s="19">
        <v>10</v>
      </c>
      <c r="BQ4488" s="19">
        <v>0.72521710085917401</v>
      </c>
    </row>
    <row r="4489" spans="1:69" x14ac:dyDescent="0.25">
      <c r="A4489" s="16">
        <v>464</v>
      </c>
      <c r="B4489" s="16">
        <v>0.20733021918792599</v>
      </c>
      <c r="C4489" s="16">
        <v>0.67381974248927001</v>
      </c>
      <c r="D4489" s="16">
        <v>0.28935830000000001</v>
      </c>
      <c r="E4489" s="16">
        <v>6</v>
      </c>
      <c r="F4489" s="16">
        <v>0.81898567174398795</v>
      </c>
      <c r="H4489" s="16">
        <v>101</v>
      </c>
      <c r="I4489" s="16">
        <v>4.7860360360360302E-2</v>
      </c>
      <c r="J4489" s="16">
        <v>0.161481481481481</v>
      </c>
      <c r="K4489" s="16">
        <v>0.51044160000000005</v>
      </c>
      <c r="L4489" s="16">
        <v>8</v>
      </c>
      <c r="M4489" s="16">
        <v>0.73050342008675295</v>
      </c>
      <c r="O4489" s="16">
        <v>356</v>
      </c>
      <c r="P4489" s="16">
        <v>0.39146919431279598</v>
      </c>
      <c r="Q4489" s="16">
        <v>0.71724137931034404</v>
      </c>
      <c r="R4489" s="16">
        <v>0.23715943</v>
      </c>
      <c r="S4489" s="16">
        <v>9</v>
      </c>
      <c r="T4489" s="16">
        <v>0.72571335185487795</v>
      </c>
      <c r="AC4489" s="19">
        <v>2754</v>
      </c>
      <c r="AD4489" s="19">
        <v>0.86935420401381602</v>
      </c>
      <c r="AE4489" s="19">
        <v>0.97207009857612203</v>
      </c>
      <c r="AF4489" s="19">
        <v>2.43202232522889E-2</v>
      </c>
      <c r="AG4489" s="19">
        <v>10</v>
      </c>
      <c r="AH4489" s="19">
        <v>0.71412122268891998</v>
      </c>
      <c r="AJ4489" s="16">
        <v>458</v>
      </c>
      <c r="AK4489" s="16">
        <v>0.12916328188464599</v>
      </c>
      <c r="AL4489" s="16">
        <v>0.55685814771395004</v>
      </c>
      <c r="AM4489" s="16">
        <v>0.12778501</v>
      </c>
      <c r="AN4489" s="16">
        <v>5</v>
      </c>
      <c r="AO4489" s="16">
        <v>0.80699822134268095</v>
      </c>
      <c r="AQ4489" s="16">
        <v>56</v>
      </c>
      <c r="AR4489" s="16">
        <v>2.0066889632107E-2</v>
      </c>
      <c r="AS4489" s="16">
        <v>7.57825370675453E-2</v>
      </c>
      <c r="AT4489" s="16">
        <v>0.37688637000000003</v>
      </c>
      <c r="AU4489" s="16">
        <v>7</v>
      </c>
      <c r="AV4489" s="16">
        <v>0.70870674075584195</v>
      </c>
      <c r="AX4489" s="16">
        <v>12</v>
      </c>
      <c r="AY4489" s="16">
        <v>4.6682227409136296E-3</v>
      </c>
      <c r="AZ4489" s="16">
        <v>4.0998217468805699E-2</v>
      </c>
      <c r="BA4489" s="16">
        <v>0.49490000000000001</v>
      </c>
      <c r="BB4489" s="16">
        <v>8</v>
      </c>
      <c r="BC4489" s="16">
        <v>0.706004199855091</v>
      </c>
      <c r="BL4489" s="19">
        <v>2754</v>
      </c>
      <c r="BM4489" s="19">
        <v>0.760637403296333</v>
      </c>
      <c r="BN4489" s="19">
        <v>0.92497261774370199</v>
      </c>
      <c r="BO4489" s="19">
        <v>1.9961321959271999E-2</v>
      </c>
      <c r="BP4489" s="19">
        <v>10</v>
      </c>
      <c r="BQ4489" s="19">
        <v>0.72521710085917401</v>
      </c>
    </row>
    <row r="4490" spans="1:69" x14ac:dyDescent="0.25">
      <c r="A4490" s="16">
        <v>465</v>
      </c>
      <c r="B4490" s="16">
        <v>0.20733021918792599</v>
      </c>
      <c r="C4490" s="16">
        <v>0.67489270386266098</v>
      </c>
      <c r="D4490" s="16">
        <v>0.28926629999999998</v>
      </c>
      <c r="E4490" s="16">
        <v>6</v>
      </c>
      <c r="F4490" s="16">
        <v>0.81898567174398795</v>
      </c>
      <c r="H4490" s="16">
        <v>102</v>
      </c>
      <c r="I4490" s="16">
        <v>4.8423423423423401E-2</v>
      </c>
      <c r="J4490" s="16">
        <v>0.161481481481481</v>
      </c>
      <c r="K4490" s="16">
        <v>0.50934743999999998</v>
      </c>
      <c r="L4490" s="16">
        <v>8</v>
      </c>
      <c r="M4490" s="16">
        <v>0.73050342008675295</v>
      </c>
      <c r="O4490" s="16">
        <v>357</v>
      </c>
      <c r="P4490" s="16">
        <v>0.39146919431279598</v>
      </c>
      <c r="Q4490" s="16">
        <v>0.71896551724137903</v>
      </c>
      <c r="R4490" s="16">
        <v>0.23646222</v>
      </c>
      <c r="S4490" s="16">
        <v>9</v>
      </c>
      <c r="T4490" s="16">
        <v>0.72571335185487795</v>
      </c>
      <c r="AC4490" s="19">
        <v>2755</v>
      </c>
      <c r="AD4490" s="19">
        <v>0.87333304184338201</v>
      </c>
      <c r="AE4490" s="19">
        <v>0.97207009857612203</v>
      </c>
      <c r="AF4490" s="19">
        <v>2.31570862233638E-2</v>
      </c>
      <c r="AG4490" s="19">
        <v>10</v>
      </c>
      <c r="AH4490" s="19">
        <v>0.71412122268891998</v>
      </c>
      <c r="AJ4490" s="16">
        <v>459</v>
      </c>
      <c r="AK4490" s="16">
        <v>0.12916328188464599</v>
      </c>
      <c r="AL4490" s="16">
        <v>0.55803048065650596</v>
      </c>
      <c r="AM4490" s="16">
        <v>0.12769556000000001</v>
      </c>
      <c r="AN4490" s="16">
        <v>5</v>
      </c>
      <c r="AO4490" s="16">
        <v>0.80699822134268095</v>
      </c>
      <c r="AQ4490" s="16">
        <v>57</v>
      </c>
      <c r="AR4490" s="16">
        <v>2.0275919732441399E-2</v>
      </c>
      <c r="AS4490" s="16">
        <v>7.57825370675453E-2</v>
      </c>
      <c r="AT4490" s="16">
        <v>0.37552755999999998</v>
      </c>
      <c r="AU4490" s="16">
        <v>7</v>
      </c>
      <c r="AV4490" s="16">
        <v>0.70870674075584195</v>
      </c>
      <c r="AX4490" s="16">
        <v>13</v>
      </c>
      <c r="AY4490" s="16">
        <v>5.0016672224074601E-3</v>
      </c>
      <c r="AZ4490" s="16">
        <v>4.0998217468805699E-2</v>
      </c>
      <c r="BA4490" s="16">
        <v>0.49233428000000001</v>
      </c>
      <c r="BB4490" s="16">
        <v>8</v>
      </c>
      <c r="BC4490" s="16">
        <v>0.706004199855091</v>
      </c>
      <c r="BL4490" s="19">
        <v>2755</v>
      </c>
      <c r="BM4490" s="19">
        <v>0.76175159771274803</v>
      </c>
      <c r="BN4490" s="19">
        <v>0.92497261774370199</v>
      </c>
      <c r="BO4490" s="19">
        <v>1.98378060013055E-2</v>
      </c>
      <c r="BP4490" s="19">
        <v>10</v>
      </c>
      <c r="BQ4490" s="19">
        <v>0.72521710085917401</v>
      </c>
    </row>
    <row r="4491" spans="1:69" x14ac:dyDescent="0.25">
      <c r="A4491" s="16">
        <v>466</v>
      </c>
      <c r="B4491" s="16">
        <v>0.21164211282788301</v>
      </c>
      <c r="C4491" s="16">
        <v>0.67489270386266098</v>
      </c>
      <c r="D4491" s="16">
        <v>0.28528599999999998</v>
      </c>
      <c r="E4491" s="16">
        <v>6</v>
      </c>
      <c r="F4491" s="16">
        <v>0.81898567174398795</v>
      </c>
      <c r="H4491" s="16">
        <v>103</v>
      </c>
      <c r="I4491" s="16">
        <v>4.8423423423423401E-2</v>
      </c>
      <c r="J4491" s="16">
        <v>0.16740740740740701</v>
      </c>
      <c r="K4491" s="16">
        <v>0.50711279999999903</v>
      </c>
      <c r="L4491" s="16">
        <v>8</v>
      </c>
      <c r="M4491" s="16">
        <v>0.73050342008675295</v>
      </c>
      <c r="O4491" s="16">
        <v>358</v>
      </c>
      <c r="P4491" s="16">
        <v>0.39336492890995201</v>
      </c>
      <c r="Q4491" s="16">
        <v>0.71896551724137903</v>
      </c>
      <c r="R4491" s="16">
        <v>0.23581305</v>
      </c>
      <c r="S4491" s="16">
        <v>9</v>
      </c>
      <c r="T4491" s="16">
        <v>0.72571335185487795</v>
      </c>
      <c r="AC4491" s="19">
        <v>2756</v>
      </c>
      <c r="AD4491" s="19">
        <v>0.87333304184338201</v>
      </c>
      <c r="AE4491" s="19">
        <v>0.97261774370208098</v>
      </c>
      <c r="AF4491" s="19">
        <v>2.3131894879043002E-2</v>
      </c>
      <c r="AG4491" s="19">
        <v>10</v>
      </c>
      <c r="AH4491" s="19">
        <v>0.71412122268891998</v>
      </c>
      <c r="AJ4491" s="16">
        <v>460</v>
      </c>
      <c r="AK4491" s="16">
        <v>0.13051719469266099</v>
      </c>
      <c r="AL4491" s="16">
        <v>0.55803048065650596</v>
      </c>
      <c r="AM4491" s="16">
        <v>0.12689489999999901</v>
      </c>
      <c r="AN4491" s="16">
        <v>5</v>
      </c>
      <c r="AO4491" s="16">
        <v>0.80699822134268095</v>
      </c>
      <c r="AQ4491" s="16">
        <v>58</v>
      </c>
      <c r="AR4491" s="16">
        <v>2.0275919732441399E-2</v>
      </c>
      <c r="AS4491" s="16">
        <v>7.7429983525535401E-2</v>
      </c>
      <c r="AT4491" s="16">
        <v>0.37530226</v>
      </c>
      <c r="AU4491" s="16">
        <v>7</v>
      </c>
      <c r="AV4491" s="16">
        <v>0.70870674075584195</v>
      </c>
      <c r="AX4491" s="16">
        <v>14</v>
      </c>
      <c r="AY4491" s="16">
        <v>5.0016672224074601E-3</v>
      </c>
      <c r="AZ4491" s="16">
        <v>4.2780748663101602E-2</v>
      </c>
      <c r="BA4491" s="16">
        <v>0.49158209999999902</v>
      </c>
      <c r="BB4491" s="16">
        <v>8</v>
      </c>
      <c r="BC4491" s="16">
        <v>0.706004199855091</v>
      </c>
      <c r="BL4491" s="19">
        <v>2756</v>
      </c>
      <c r="BM4491" s="19">
        <v>0.76175159771274803</v>
      </c>
      <c r="BN4491" s="19">
        <v>0.92552026286966005</v>
      </c>
      <c r="BO4491" s="19">
        <v>1.98371699079871E-2</v>
      </c>
      <c r="BP4491" s="19">
        <v>10</v>
      </c>
      <c r="BQ4491" s="19">
        <v>0.72521710085917401</v>
      </c>
    </row>
    <row r="4492" spans="1:69" x14ac:dyDescent="0.25">
      <c r="A4492" s="16">
        <v>467</v>
      </c>
      <c r="B4492" s="16">
        <v>0.21164211282788301</v>
      </c>
      <c r="C4492" s="16">
        <v>0.67703862660944203</v>
      </c>
      <c r="D4492" s="16">
        <v>0.28518385000000002</v>
      </c>
      <c r="E4492" s="16">
        <v>6</v>
      </c>
      <c r="F4492" s="16">
        <v>0.81898567174398795</v>
      </c>
      <c r="H4492" s="16">
        <v>104</v>
      </c>
      <c r="I4492" s="16">
        <v>4.9549549549549501E-2</v>
      </c>
      <c r="J4492" s="16">
        <v>0.16740740740740701</v>
      </c>
      <c r="K4492" s="16">
        <v>0.50557959999999902</v>
      </c>
      <c r="L4492" s="16">
        <v>8</v>
      </c>
      <c r="M4492" s="16">
        <v>0.73050342008675295</v>
      </c>
      <c r="O4492" s="16">
        <v>359</v>
      </c>
      <c r="P4492" s="16">
        <v>0.39336492890995201</v>
      </c>
      <c r="Q4492" s="16">
        <v>0.72068965517241301</v>
      </c>
      <c r="R4492" s="16">
        <v>0.2346656</v>
      </c>
      <c r="S4492" s="16">
        <v>9</v>
      </c>
      <c r="T4492" s="16">
        <v>0.72571335185487795</v>
      </c>
      <c r="AC4492" s="19">
        <v>2757</v>
      </c>
      <c r="AD4492" s="19">
        <v>0.87420751169603395</v>
      </c>
      <c r="AE4492" s="19">
        <v>0.97261774370208098</v>
      </c>
      <c r="AF4492" s="19">
        <v>2.2864540107548102E-2</v>
      </c>
      <c r="AG4492" s="19">
        <v>10</v>
      </c>
      <c r="AH4492" s="19">
        <v>0.71412122268891998</v>
      </c>
      <c r="AJ4492" s="16">
        <v>461</v>
      </c>
      <c r="AK4492" s="16">
        <v>0.13051719469266099</v>
      </c>
      <c r="AL4492" s="16">
        <v>0.55920281359906199</v>
      </c>
      <c r="AM4492" s="16">
        <v>0.12686296</v>
      </c>
      <c r="AN4492" s="16">
        <v>5</v>
      </c>
      <c r="AO4492" s="16">
        <v>0.80699822134268095</v>
      </c>
      <c r="AQ4492" s="16">
        <v>59</v>
      </c>
      <c r="AR4492" s="16">
        <v>2.0693979933110299E-2</v>
      </c>
      <c r="AS4492" s="16">
        <v>7.7429983525535401E-2</v>
      </c>
      <c r="AT4492" s="16">
        <v>0.37270049999999999</v>
      </c>
      <c r="AU4492" s="16">
        <v>7</v>
      </c>
      <c r="AV4492" s="16">
        <v>0.70870674075584195</v>
      </c>
      <c r="AX4492" s="16">
        <v>15</v>
      </c>
      <c r="AY4492" s="16">
        <v>5.3351117039013001E-3</v>
      </c>
      <c r="AZ4492" s="16">
        <v>4.2780748663101602E-2</v>
      </c>
      <c r="BA4492" s="16">
        <v>0.48347362999999999</v>
      </c>
      <c r="BB4492" s="16">
        <v>8</v>
      </c>
      <c r="BC4492" s="16">
        <v>0.706004199855091</v>
      </c>
      <c r="BL4492" s="19">
        <v>2757</v>
      </c>
      <c r="BM4492" s="19">
        <v>0.76252943155062203</v>
      </c>
      <c r="BN4492" s="19">
        <v>0.92552026286966005</v>
      </c>
      <c r="BO4492" s="19">
        <v>1.97696071118116E-2</v>
      </c>
      <c r="BP4492" s="19">
        <v>10</v>
      </c>
      <c r="BQ4492" s="19">
        <v>0.72521710085917401</v>
      </c>
    </row>
    <row r="4493" spans="1:69" x14ac:dyDescent="0.25">
      <c r="A4493" s="16">
        <v>468</v>
      </c>
      <c r="B4493" s="16">
        <v>0.214876033057851</v>
      </c>
      <c r="C4493" s="16">
        <v>0.67703862660944203</v>
      </c>
      <c r="D4493" s="16">
        <v>0.28299296000000002</v>
      </c>
      <c r="E4493" s="16">
        <v>6</v>
      </c>
      <c r="F4493" s="16">
        <v>0.81898567174398795</v>
      </c>
      <c r="H4493" s="16">
        <v>105</v>
      </c>
      <c r="I4493" s="16">
        <v>4.9549549549549501E-2</v>
      </c>
      <c r="J4493" s="16">
        <v>0.16888888888888801</v>
      </c>
      <c r="K4493" s="16">
        <v>0.50552249999999999</v>
      </c>
      <c r="L4493" s="16">
        <v>8</v>
      </c>
      <c r="M4493" s="16">
        <v>0.73050342008675295</v>
      </c>
      <c r="O4493" s="16">
        <v>360</v>
      </c>
      <c r="P4493" s="16">
        <v>0.39431279620852999</v>
      </c>
      <c r="Q4493" s="16">
        <v>0.72068965517241301</v>
      </c>
      <c r="R4493" s="16">
        <v>0.23322677999999999</v>
      </c>
      <c r="S4493" s="16">
        <v>9</v>
      </c>
      <c r="T4493" s="16">
        <v>0.72571335185487795</v>
      </c>
      <c r="AC4493" s="19">
        <v>2758</v>
      </c>
      <c r="AD4493" s="19">
        <v>0.87420751169603395</v>
      </c>
      <c r="AE4493" s="19">
        <v>0.97316538882803905</v>
      </c>
      <c r="AF4493" s="19">
        <v>2.2861240431666301E-2</v>
      </c>
      <c r="AG4493" s="19">
        <v>10</v>
      </c>
      <c r="AH4493" s="19">
        <v>0.71412122268891998</v>
      </c>
      <c r="AJ4493" s="16">
        <v>462</v>
      </c>
      <c r="AK4493" s="16">
        <v>0.130787977254264</v>
      </c>
      <c r="AL4493" s="16">
        <v>0.55920281359906199</v>
      </c>
      <c r="AM4493" s="16">
        <v>0.12674049000000001</v>
      </c>
      <c r="AN4493" s="16">
        <v>5</v>
      </c>
      <c r="AO4493" s="16">
        <v>0.80699822134268095</v>
      </c>
      <c r="AQ4493" s="16">
        <v>60</v>
      </c>
      <c r="AR4493" s="16">
        <v>2.0693979933110299E-2</v>
      </c>
      <c r="AS4493" s="16">
        <v>7.9077429983525502E-2</v>
      </c>
      <c r="AT4493" s="16">
        <v>0.37242386</v>
      </c>
      <c r="AU4493" s="16">
        <v>7</v>
      </c>
      <c r="AV4493" s="16">
        <v>0.70870674075584195</v>
      </c>
      <c r="AX4493" s="16">
        <v>16</v>
      </c>
      <c r="AY4493" s="16">
        <v>5.3351117039013001E-3</v>
      </c>
      <c r="AZ4493" s="16">
        <v>4.4563279857397498E-2</v>
      </c>
      <c r="BA4493" s="16">
        <v>0.48202273000000001</v>
      </c>
      <c r="BB4493" s="16">
        <v>8</v>
      </c>
      <c r="BC4493" s="16">
        <v>0.706004199855091</v>
      </c>
      <c r="BL4493" s="19">
        <v>2758</v>
      </c>
      <c r="BM4493" s="19">
        <v>0.76252943155062203</v>
      </c>
      <c r="BN4493" s="19">
        <v>0.926067907995618</v>
      </c>
      <c r="BO4493" s="19">
        <v>1.9765480305068101E-2</v>
      </c>
      <c r="BP4493" s="19">
        <v>10</v>
      </c>
      <c r="BQ4493" s="19">
        <v>0.72521710085917401</v>
      </c>
    </row>
    <row r="4494" spans="1:69" x14ac:dyDescent="0.25">
      <c r="A4494" s="16">
        <v>469</v>
      </c>
      <c r="B4494" s="16">
        <v>0.214876033057851</v>
      </c>
      <c r="C4494" s="16">
        <v>0.678111587982832</v>
      </c>
      <c r="D4494" s="16">
        <v>0.28277533999999999</v>
      </c>
      <c r="E4494" s="16">
        <v>6</v>
      </c>
      <c r="F4494" s="16">
        <v>0.81898567174398795</v>
      </c>
      <c r="H4494" s="16">
        <v>106</v>
      </c>
      <c r="I4494" s="16">
        <v>5.2364864864864802E-2</v>
      </c>
      <c r="J4494" s="16">
        <v>0.16888888888888801</v>
      </c>
      <c r="K4494" s="16">
        <v>0.50352143999999999</v>
      </c>
      <c r="L4494" s="16">
        <v>8</v>
      </c>
      <c r="M4494" s="16">
        <v>0.73050342008675295</v>
      </c>
      <c r="O4494" s="16">
        <v>361</v>
      </c>
      <c r="P4494" s="16">
        <v>0.39431279620852999</v>
      </c>
      <c r="Q4494" s="16">
        <v>0.722413793103448</v>
      </c>
      <c r="R4494" s="16">
        <v>0.23260196</v>
      </c>
      <c r="S4494" s="16">
        <v>9</v>
      </c>
      <c r="T4494" s="16">
        <v>0.72571335185487795</v>
      </c>
      <c r="AC4494" s="19">
        <v>2759</v>
      </c>
      <c r="AD4494" s="19">
        <v>0.87425123518866599</v>
      </c>
      <c r="AE4494" s="19">
        <v>0.97316538882803905</v>
      </c>
      <c r="AF4494" s="19">
        <v>2.2846030537039E-2</v>
      </c>
      <c r="AG4494" s="19">
        <v>10</v>
      </c>
      <c r="AH4494" s="19">
        <v>0.71412122268891998</v>
      </c>
      <c r="AJ4494" s="16">
        <v>463</v>
      </c>
      <c r="AK4494" s="16">
        <v>0.13173571621987501</v>
      </c>
      <c r="AL4494" s="16">
        <v>0.55920281359906199</v>
      </c>
      <c r="AM4494" s="16">
        <v>0.12648806000000001</v>
      </c>
      <c r="AN4494" s="16">
        <v>5</v>
      </c>
      <c r="AO4494" s="16">
        <v>0.80699822134268095</v>
      </c>
      <c r="AQ4494" s="16">
        <v>61</v>
      </c>
      <c r="AR4494" s="16">
        <v>2.1530100334448101E-2</v>
      </c>
      <c r="AS4494" s="16">
        <v>7.9077429983525502E-2</v>
      </c>
      <c r="AT4494" s="16">
        <v>0.36723262000000001</v>
      </c>
      <c r="AU4494" s="16">
        <v>7</v>
      </c>
      <c r="AV4494" s="16">
        <v>0.70870674075584195</v>
      </c>
      <c r="AX4494" s="16">
        <v>17</v>
      </c>
      <c r="AY4494" s="16">
        <v>6.6688896298766204E-3</v>
      </c>
      <c r="AZ4494" s="16">
        <v>4.4563279857397498E-2</v>
      </c>
      <c r="BA4494" s="16">
        <v>0.46572049999999998</v>
      </c>
      <c r="BB4494" s="16">
        <v>8</v>
      </c>
      <c r="BC4494" s="16">
        <v>0.706004199855091</v>
      </c>
      <c r="BL4494" s="19">
        <v>2759</v>
      </c>
      <c r="BM4494" s="19">
        <v>0.76282374705684497</v>
      </c>
      <c r="BN4494" s="19">
        <v>0.926067907995618</v>
      </c>
      <c r="BO4494" s="19">
        <v>1.9737444119527901E-2</v>
      </c>
      <c r="BP4494" s="19">
        <v>10</v>
      </c>
      <c r="BQ4494" s="19">
        <v>0.72521710085917401</v>
      </c>
    </row>
    <row r="4495" spans="1:69" x14ac:dyDescent="0.25">
      <c r="A4495" s="16">
        <v>470</v>
      </c>
      <c r="B4495" s="16">
        <v>0.21810995328781799</v>
      </c>
      <c r="C4495" s="16">
        <v>0.678111587982832</v>
      </c>
      <c r="D4495" s="16">
        <v>0.27984408</v>
      </c>
      <c r="E4495" s="16">
        <v>6</v>
      </c>
      <c r="F4495" s="16">
        <v>0.81898567174398795</v>
      </c>
      <c r="H4495" s="16">
        <v>107</v>
      </c>
      <c r="I4495" s="16">
        <v>5.2364864864864802E-2</v>
      </c>
      <c r="J4495" s="16">
        <v>0.17481481481481401</v>
      </c>
      <c r="K4495" s="16">
        <v>0.5023107</v>
      </c>
      <c r="L4495" s="16">
        <v>8</v>
      </c>
      <c r="M4495" s="16">
        <v>0.73050342008675295</v>
      </c>
      <c r="O4495" s="16">
        <v>362</v>
      </c>
      <c r="P4495" s="16">
        <v>0.39715639810426501</v>
      </c>
      <c r="Q4495" s="16">
        <v>0.722413793103448</v>
      </c>
      <c r="R4495" s="16">
        <v>0.23163596</v>
      </c>
      <c r="S4495" s="16">
        <v>9</v>
      </c>
      <c r="T4495" s="16">
        <v>0.72571335185487795</v>
      </c>
      <c r="AC4495" s="19">
        <v>2760</v>
      </c>
      <c r="AD4495" s="19">
        <v>0.87425123518866599</v>
      </c>
      <c r="AE4495" s="19">
        <v>0.973713033953997</v>
      </c>
      <c r="AF4495" s="19">
        <v>2.2823809180408602E-2</v>
      </c>
      <c r="AG4495" s="19">
        <v>10</v>
      </c>
      <c r="AH4495" s="19">
        <v>0.71412122268891998</v>
      </c>
      <c r="AJ4495" s="16">
        <v>464</v>
      </c>
      <c r="AK4495" s="16">
        <v>0.13173571621987501</v>
      </c>
      <c r="AL4495" s="16">
        <v>0.56037514654161702</v>
      </c>
      <c r="AM4495" s="16">
        <v>0.12648454000000001</v>
      </c>
      <c r="AN4495" s="16">
        <v>5</v>
      </c>
      <c r="AO4495" s="16">
        <v>0.80699822134268095</v>
      </c>
      <c r="AQ4495" s="16">
        <v>62</v>
      </c>
      <c r="AR4495" s="16">
        <v>2.1530100334448101E-2</v>
      </c>
      <c r="AS4495" s="16">
        <v>8.0724876441515603E-2</v>
      </c>
      <c r="AT4495" s="16">
        <v>0.36698234000000002</v>
      </c>
      <c r="AU4495" s="16">
        <v>7</v>
      </c>
      <c r="AV4495" s="16">
        <v>0.70870674075584195</v>
      </c>
      <c r="AX4495" s="16">
        <v>18</v>
      </c>
      <c r="AY4495" s="16">
        <v>6.6688896298766204E-3</v>
      </c>
      <c r="AZ4495" s="16">
        <v>4.63458110516934E-2</v>
      </c>
      <c r="BA4495" s="16">
        <v>0.46520477999999998</v>
      </c>
      <c r="BB4495" s="16">
        <v>8</v>
      </c>
      <c r="BC4495" s="16">
        <v>0.706004199855091</v>
      </c>
      <c r="BL4495" s="19">
        <v>2760</v>
      </c>
      <c r="BM4495" s="19">
        <v>0.76282374705684497</v>
      </c>
      <c r="BN4495" s="19">
        <v>0.92661555312157695</v>
      </c>
      <c r="BO4495" s="19">
        <v>1.9735346548259199E-2</v>
      </c>
      <c r="BP4495" s="19">
        <v>10</v>
      </c>
      <c r="BQ4495" s="19">
        <v>0.72521710085917401</v>
      </c>
    </row>
    <row r="4496" spans="1:69" x14ac:dyDescent="0.25">
      <c r="A4496" s="16">
        <v>471</v>
      </c>
      <c r="B4496" s="16">
        <v>0.21810995328781799</v>
      </c>
      <c r="C4496" s="16">
        <v>0.67918454935622297</v>
      </c>
      <c r="D4496" s="16">
        <v>0.27969405000000003</v>
      </c>
      <c r="E4496" s="16">
        <v>6</v>
      </c>
      <c r="F4496" s="16">
        <v>0.81898567174398795</v>
      </c>
      <c r="H4496" s="16">
        <v>108</v>
      </c>
      <c r="I4496" s="16">
        <v>5.2927927927927901E-2</v>
      </c>
      <c r="J4496" s="16">
        <v>0.17481481481481401</v>
      </c>
      <c r="K4496" s="16">
        <v>0.50209223999999997</v>
      </c>
      <c r="L4496" s="16">
        <v>8</v>
      </c>
      <c r="M4496" s="16">
        <v>0.73050342008675295</v>
      </c>
      <c r="O4496" s="16">
        <v>363</v>
      </c>
      <c r="P4496" s="16">
        <v>0.39715639810426501</v>
      </c>
      <c r="Q4496" s="16">
        <v>0.72586206896551697</v>
      </c>
      <c r="R4496" s="16">
        <v>0.23073717999999999</v>
      </c>
      <c r="S4496" s="16">
        <v>9</v>
      </c>
      <c r="T4496" s="16">
        <v>0.72571335185487795</v>
      </c>
      <c r="AC4496" s="19">
        <v>2761</v>
      </c>
      <c r="AD4496" s="19">
        <v>0.87508198154868599</v>
      </c>
      <c r="AE4496" s="19">
        <v>0.973713033953997</v>
      </c>
      <c r="AF4496" s="19">
        <v>2.2613239707425199E-2</v>
      </c>
      <c r="AG4496" s="19">
        <v>10</v>
      </c>
      <c r="AH4496" s="19">
        <v>0.71412122268891998</v>
      </c>
      <c r="AJ4496" s="16">
        <v>465</v>
      </c>
      <c r="AK4496" s="16">
        <v>0.13214189006228</v>
      </c>
      <c r="AL4496" s="16">
        <v>0.56037514654161702</v>
      </c>
      <c r="AM4496" s="16">
        <v>0.12626514</v>
      </c>
      <c r="AN4496" s="16">
        <v>5</v>
      </c>
      <c r="AO4496" s="16">
        <v>0.80699822134268095</v>
      </c>
      <c r="AQ4496" s="16">
        <v>63</v>
      </c>
      <c r="AR4496" s="16">
        <v>2.2157190635451501E-2</v>
      </c>
      <c r="AS4496" s="16">
        <v>8.0724876441515603E-2</v>
      </c>
      <c r="AT4496" s="16">
        <v>0.36534482000000001</v>
      </c>
      <c r="AU4496" s="16">
        <v>7</v>
      </c>
      <c r="AV4496" s="16">
        <v>0.70870674075584195</v>
      </c>
      <c r="AX4496" s="16">
        <v>19</v>
      </c>
      <c r="AY4496" s="16">
        <v>7.00233411137045E-3</v>
      </c>
      <c r="AZ4496" s="16">
        <v>4.63458110516934E-2</v>
      </c>
      <c r="BA4496" s="16">
        <v>0.46268155999999999</v>
      </c>
      <c r="BB4496" s="16">
        <v>8</v>
      </c>
      <c r="BC4496" s="16">
        <v>0.706004199855091</v>
      </c>
      <c r="BL4496" s="19">
        <v>2761</v>
      </c>
      <c r="BM4496" s="19">
        <v>0.76511520349814999</v>
      </c>
      <c r="BN4496" s="19">
        <v>0.92661555312157695</v>
      </c>
      <c r="BO4496" s="19">
        <v>1.9481656141579099E-2</v>
      </c>
      <c r="BP4496" s="19">
        <v>10</v>
      </c>
      <c r="BQ4496" s="19">
        <v>0.72521710085917401</v>
      </c>
    </row>
    <row r="4497" spans="1:69" x14ac:dyDescent="0.25">
      <c r="A4497" s="16">
        <v>472</v>
      </c>
      <c r="B4497" s="16">
        <v>0.22206252245777899</v>
      </c>
      <c r="C4497" s="16">
        <v>0.67918454935622297</v>
      </c>
      <c r="D4497" s="16">
        <v>0.27847344000000002</v>
      </c>
      <c r="E4497" s="16">
        <v>6</v>
      </c>
      <c r="F4497" s="16">
        <v>0.81898567174398795</v>
      </c>
      <c r="H4497" s="16">
        <v>109</v>
      </c>
      <c r="I4497" s="16">
        <v>5.2927927927927901E-2</v>
      </c>
      <c r="J4497" s="16">
        <v>0.17629629629629601</v>
      </c>
      <c r="K4497" s="16">
        <v>0.50209139999999997</v>
      </c>
      <c r="L4497" s="16">
        <v>8</v>
      </c>
      <c r="M4497" s="16">
        <v>0.73050342008675295</v>
      </c>
      <c r="O4497" s="16">
        <v>364</v>
      </c>
      <c r="P4497" s="16">
        <v>0.39905213270142098</v>
      </c>
      <c r="Q4497" s="16">
        <v>0.72586206896551697</v>
      </c>
      <c r="R4497" s="16">
        <v>0.23003760000000001</v>
      </c>
      <c r="S4497" s="16">
        <v>9</v>
      </c>
      <c r="T4497" s="16">
        <v>0.72571335185487795</v>
      </c>
      <c r="AC4497" s="19">
        <v>2762</v>
      </c>
      <c r="AD4497" s="19">
        <v>0.87508198154868599</v>
      </c>
      <c r="AE4497" s="19">
        <v>0.97426067907995595</v>
      </c>
      <c r="AF4497" s="19">
        <v>2.2605846170335901E-2</v>
      </c>
      <c r="AG4497" s="19">
        <v>10</v>
      </c>
      <c r="AH4497" s="19">
        <v>0.71412122268891998</v>
      </c>
      <c r="AJ4497" s="16">
        <v>466</v>
      </c>
      <c r="AK4497" s="16">
        <v>0.13214189006228</v>
      </c>
      <c r="AL4497" s="16">
        <v>0.56154747948417305</v>
      </c>
      <c r="AM4497" s="16">
        <v>0.12615886000000001</v>
      </c>
      <c r="AN4497" s="16">
        <v>5</v>
      </c>
      <c r="AO4497" s="16">
        <v>0.80699822134268095</v>
      </c>
      <c r="AQ4497" s="16">
        <v>64</v>
      </c>
      <c r="AR4497" s="16">
        <v>2.2157190635451501E-2</v>
      </c>
      <c r="AS4497" s="16">
        <v>8.4019769357495805E-2</v>
      </c>
      <c r="AT4497" s="16">
        <v>0.36437023000000002</v>
      </c>
      <c r="AU4497" s="16">
        <v>7</v>
      </c>
      <c r="AV4497" s="16">
        <v>0.70870674075584195</v>
      </c>
      <c r="AX4497" s="16">
        <v>20</v>
      </c>
      <c r="AY4497" s="16">
        <v>7.00233411137045E-3</v>
      </c>
      <c r="AZ4497" s="16">
        <v>4.8128342245989303E-2</v>
      </c>
      <c r="BA4497" s="16">
        <v>0.46096805000000002</v>
      </c>
      <c r="BB4497" s="16">
        <v>8</v>
      </c>
      <c r="BC4497" s="16">
        <v>0.706004199855091</v>
      </c>
      <c r="BL4497" s="19">
        <v>2762</v>
      </c>
      <c r="BM4497" s="19">
        <v>0.76511520349814999</v>
      </c>
      <c r="BN4497" s="19">
        <v>0.92716319824753501</v>
      </c>
      <c r="BO4497" s="19">
        <v>1.94770777598023E-2</v>
      </c>
      <c r="BP4497" s="19">
        <v>10</v>
      </c>
      <c r="BQ4497" s="19">
        <v>0.72521710085917401</v>
      </c>
    </row>
    <row r="4498" spans="1:69" x14ac:dyDescent="0.25">
      <c r="A4498" s="16">
        <v>473</v>
      </c>
      <c r="B4498" s="16">
        <v>0.22206252245777899</v>
      </c>
      <c r="C4498" s="16">
        <v>0.68025751072961305</v>
      </c>
      <c r="D4498" s="16">
        <v>0.27835870000000001</v>
      </c>
      <c r="E4498" s="16">
        <v>6</v>
      </c>
      <c r="F4498" s="16">
        <v>0.81898567174398795</v>
      </c>
      <c r="H4498" s="16">
        <v>110</v>
      </c>
      <c r="I4498" s="16">
        <v>5.3490990990990903E-2</v>
      </c>
      <c r="J4498" s="16">
        <v>0.17629629629629601</v>
      </c>
      <c r="K4498" s="16">
        <v>0.50196945999999998</v>
      </c>
      <c r="L4498" s="16">
        <v>8</v>
      </c>
      <c r="M4498" s="16">
        <v>0.73050342008675295</v>
      </c>
      <c r="O4498" s="16">
        <v>365</v>
      </c>
      <c r="P4498" s="16">
        <v>0.39905213270142098</v>
      </c>
      <c r="Q4498" s="16">
        <v>0.72758620689655096</v>
      </c>
      <c r="R4498" s="16">
        <v>0.22933129999999999</v>
      </c>
      <c r="S4498" s="16">
        <v>9</v>
      </c>
      <c r="T4498" s="16">
        <v>0.72571335185487795</v>
      </c>
      <c r="AC4498" s="19">
        <v>2763</v>
      </c>
      <c r="AD4498" s="19">
        <v>0.876612303790826</v>
      </c>
      <c r="AE4498" s="19">
        <v>0.97426067907995595</v>
      </c>
      <c r="AF4498" s="19">
        <v>2.2098746150731902E-2</v>
      </c>
      <c r="AG4498" s="19">
        <v>10</v>
      </c>
      <c r="AH4498" s="19">
        <v>0.71412122268891998</v>
      </c>
      <c r="AJ4498" s="16">
        <v>467</v>
      </c>
      <c r="AK4498" s="16">
        <v>0.13254806390468399</v>
      </c>
      <c r="AL4498" s="16">
        <v>0.56154747948417305</v>
      </c>
      <c r="AM4498" s="16">
        <v>0.12587643000000001</v>
      </c>
      <c r="AN4498" s="16">
        <v>5</v>
      </c>
      <c r="AO4498" s="16">
        <v>0.80699822134268095</v>
      </c>
      <c r="AQ4498" s="16">
        <v>65</v>
      </c>
      <c r="AR4498" s="16">
        <v>2.27842809364548E-2</v>
      </c>
      <c r="AS4498" s="16">
        <v>8.4019769357495805E-2</v>
      </c>
      <c r="AT4498" s="16">
        <v>0.36010544999999999</v>
      </c>
      <c r="AU4498" s="16">
        <v>7</v>
      </c>
      <c r="AV4498" s="16">
        <v>0.70870674075584195</v>
      </c>
      <c r="AX4498" s="16">
        <v>21</v>
      </c>
      <c r="AY4498" s="16">
        <v>7.3357785928642796E-3</v>
      </c>
      <c r="AZ4498" s="16">
        <v>4.8128342245989303E-2</v>
      </c>
      <c r="BA4498" s="16">
        <v>0.46039914999999998</v>
      </c>
      <c r="BB4498" s="16">
        <v>8</v>
      </c>
      <c r="BC4498" s="16">
        <v>0.706004199855091</v>
      </c>
      <c r="BL4498" s="19">
        <v>2763</v>
      </c>
      <c r="BM4498" s="19">
        <v>0.76513622603430798</v>
      </c>
      <c r="BN4498" s="19">
        <v>0.92716319824753501</v>
      </c>
      <c r="BO4498" s="19">
        <v>1.9475487060844801E-2</v>
      </c>
      <c r="BP4498" s="19">
        <v>10</v>
      </c>
      <c r="BQ4498" s="19">
        <v>0.72521710085917401</v>
      </c>
    </row>
    <row r="4499" spans="1:69" x14ac:dyDescent="0.25">
      <c r="A4499" s="16">
        <v>474</v>
      </c>
      <c r="B4499" s="16">
        <v>0.22206252245777899</v>
      </c>
      <c r="C4499" s="16">
        <v>0.68240343347639398</v>
      </c>
      <c r="D4499" s="16">
        <v>0.27784293999999998</v>
      </c>
      <c r="E4499" s="16">
        <v>6</v>
      </c>
      <c r="F4499" s="16">
        <v>0.81898567174398795</v>
      </c>
      <c r="H4499" s="16">
        <v>111</v>
      </c>
      <c r="I4499" s="16">
        <v>5.3490990990990903E-2</v>
      </c>
      <c r="J4499" s="16">
        <v>0.17777777777777701</v>
      </c>
      <c r="K4499" s="16">
        <v>0.5018589</v>
      </c>
      <c r="L4499" s="16">
        <v>8</v>
      </c>
      <c r="M4499" s="16">
        <v>0.73050342008675295</v>
      </c>
      <c r="O4499" s="16">
        <v>366</v>
      </c>
      <c r="P4499" s="16">
        <v>0.4</v>
      </c>
      <c r="Q4499" s="16">
        <v>0.72758620689655096</v>
      </c>
      <c r="R4499" s="16">
        <v>0.22842356999999999</v>
      </c>
      <c r="S4499" s="16">
        <v>9</v>
      </c>
      <c r="T4499" s="16">
        <v>0.72571335185487795</v>
      </c>
      <c r="AC4499" s="19">
        <v>2764</v>
      </c>
      <c r="AD4499" s="19">
        <v>0.876612303790826</v>
      </c>
      <c r="AE4499" s="19">
        <v>0.97480832420591401</v>
      </c>
      <c r="AF4499" s="19">
        <v>2.20923358574509E-2</v>
      </c>
      <c r="AG4499" s="19">
        <v>10</v>
      </c>
      <c r="AH4499" s="19">
        <v>0.71412122268891998</v>
      </c>
      <c r="AJ4499" s="16">
        <v>468</v>
      </c>
      <c r="AK4499" s="16">
        <v>0.13254806390468399</v>
      </c>
      <c r="AL4499" s="16">
        <v>0.56271981242672897</v>
      </c>
      <c r="AM4499" s="16">
        <v>0.12573524</v>
      </c>
      <c r="AN4499" s="16">
        <v>5</v>
      </c>
      <c r="AO4499" s="16">
        <v>0.80699822134268095</v>
      </c>
      <c r="AQ4499" s="16">
        <v>66</v>
      </c>
      <c r="AR4499" s="16">
        <v>2.3202341137123699E-2</v>
      </c>
      <c r="AS4499" s="16">
        <v>8.4019769357495805E-2</v>
      </c>
      <c r="AT4499" s="16">
        <v>0.35991057999999998</v>
      </c>
      <c r="AU4499" s="16">
        <v>7</v>
      </c>
      <c r="AV4499" s="16">
        <v>0.70870674075584195</v>
      </c>
      <c r="AX4499" s="16">
        <v>22</v>
      </c>
      <c r="AY4499" s="16">
        <v>7.3357785928642796E-3</v>
      </c>
      <c r="AZ4499" s="16">
        <v>5.1693404634581101E-2</v>
      </c>
      <c r="BA4499" s="16">
        <v>0.45458119999999902</v>
      </c>
      <c r="BB4499" s="16">
        <v>8</v>
      </c>
      <c r="BC4499" s="16">
        <v>0.706004199855091</v>
      </c>
      <c r="BL4499" s="19">
        <v>2764</v>
      </c>
      <c r="BM4499" s="19">
        <v>0.76513622603430798</v>
      </c>
      <c r="BN4499" s="19">
        <v>0.92771084337349397</v>
      </c>
      <c r="BO4499" s="19">
        <v>1.9473500549793198E-2</v>
      </c>
      <c r="BP4499" s="19">
        <v>10</v>
      </c>
      <c r="BQ4499" s="19">
        <v>0.72521710085917401</v>
      </c>
    </row>
    <row r="4500" spans="1:69" x14ac:dyDescent="0.25">
      <c r="A4500" s="16">
        <v>475</v>
      </c>
      <c r="B4500" s="16">
        <v>0.222421846927775</v>
      </c>
      <c r="C4500" s="16">
        <v>0.68240343347639398</v>
      </c>
      <c r="D4500" s="16">
        <v>0.27783753999999999</v>
      </c>
      <c r="E4500" s="16">
        <v>6</v>
      </c>
      <c r="F4500" s="16">
        <v>0.81898567174398795</v>
      </c>
      <c r="H4500" s="16">
        <v>112</v>
      </c>
      <c r="I4500" s="16">
        <v>5.4054054054054002E-2</v>
      </c>
      <c r="J4500" s="16">
        <v>0.17777777777777701</v>
      </c>
      <c r="K4500" s="16">
        <v>0.501274</v>
      </c>
      <c r="L4500" s="16">
        <v>8</v>
      </c>
      <c r="M4500" s="16">
        <v>0.73050342008675295</v>
      </c>
      <c r="O4500" s="16">
        <v>367</v>
      </c>
      <c r="P4500" s="16">
        <v>0.4</v>
      </c>
      <c r="Q4500" s="16">
        <v>0.73103448275862004</v>
      </c>
      <c r="R4500" s="16">
        <v>0.22786561999999999</v>
      </c>
      <c r="S4500" s="16">
        <v>9</v>
      </c>
      <c r="T4500" s="16">
        <v>0.72571335185487795</v>
      </c>
      <c r="AC4500" s="19">
        <v>2765</v>
      </c>
      <c r="AD4500" s="19">
        <v>0.87704953871715197</v>
      </c>
      <c r="AE4500" s="19">
        <v>0.97480832420591401</v>
      </c>
      <c r="AF4500" s="19">
        <v>2.1916175493970399E-2</v>
      </c>
      <c r="AG4500" s="19">
        <v>10</v>
      </c>
      <c r="AH4500" s="19">
        <v>0.71412122268891998</v>
      </c>
      <c r="AJ4500" s="16">
        <v>469</v>
      </c>
      <c r="AK4500" s="16">
        <v>0.13268345518548599</v>
      </c>
      <c r="AL4500" s="16">
        <v>0.56271981242672897</v>
      </c>
      <c r="AM4500" s="16">
        <v>0.12559313999999999</v>
      </c>
      <c r="AN4500" s="16">
        <v>5</v>
      </c>
      <c r="AO4500" s="16">
        <v>0.80699822134268095</v>
      </c>
      <c r="AQ4500" s="16">
        <v>67</v>
      </c>
      <c r="AR4500" s="16">
        <v>2.4038461538461502E-2</v>
      </c>
      <c r="AS4500" s="16">
        <v>8.4019769357495805E-2</v>
      </c>
      <c r="AT4500" s="16">
        <v>0.35752147000000001</v>
      </c>
      <c r="AU4500" s="16">
        <v>7</v>
      </c>
      <c r="AV4500" s="16">
        <v>0.70870674075584195</v>
      </c>
      <c r="AX4500" s="16">
        <v>23</v>
      </c>
      <c r="AY4500" s="16">
        <v>7.3357785928642796E-3</v>
      </c>
      <c r="AZ4500" s="16">
        <v>5.3475935828876997E-2</v>
      </c>
      <c r="BA4500" s="16">
        <v>0.45409392999999998</v>
      </c>
      <c r="BB4500" s="16">
        <v>8</v>
      </c>
      <c r="BC4500" s="16">
        <v>0.706004199855091</v>
      </c>
      <c r="BL4500" s="19">
        <v>2765</v>
      </c>
      <c r="BM4500" s="19">
        <v>0.76755381769256603</v>
      </c>
      <c r="BN4500" s="19">
        <v>0.92771084337349397</v>
      </c>
      <c r="BO4500" s="19">
        <v>1.92350870929658E-2</v>
      </c>
      <c r="BP4500" s="19">
        <v>10</v>
      </c>
      <c r="BQ4500" s="19">
        <v>0.72521710085917401</v>
      </c>
    </row>
    <row r="4501" spans="1:69" x14ac:dyDescent="0.25">
      <c r="A4501" s="16">
        <v>476</v>
      </c>
      <c r="B4501" s="16">
        <v>0.222421846927775</v>
      </c>
      <c r="C4501" s="16">
        <v>0.68347639484978495</v>
      </c>
      <c r="D4501" s="16">
        <v>0.27772528000000002</v>
      </c>
      <c r="E4501" s="16">
        <v>6</v>
      </c>
      <c r="F4501" s="16">
        <v>0.81898567174398795</v>
      </c>
      <c r="H4501" s="16">
        <v>113</v>
      </c>
      <c r="I4501" s="16">
        <v>5.4054054054054002E-2</v>
      </c>
      <c r="J4501" s="16">
        <v>0.18370370370370301</v>
      </c>
      <c r="K4501" s="16">
        <v>0.50027149999999998</v>
      </c>
      <c r="L4501" s="16">
        <v>8</v>
      </c>
      <c r="M4501" s="16">
        <v>0.73050342008675295</v>
      </c>
      <c r="O4501" s="16">
        <v>368</v>
      </c>
      <c r="P4501" s="16">
        <v>0.401895734597156</v>
      </c>
      <c r="Q4501" s="16">
        <v>0.73103448275862004</v>
      </c>
      <c r="R4501" s="16">
        <v>0.22582627999999999</v>
      </c>
      <c r="S4501" s="16">
        <v>9</v>
      </c>
      <c r="T4501" s="16">
        <v>0.72571335185487795</v>
      </c>
      <c r="AC4501" s="19">
        <v>2766</v>
      </c>
      <c r="AD4501" s="19">
        <v>0.87704953871715197</v>
      </c>
      <c r="AE4501" s="19">
        <v>0.97535596933187296</v>
      </c>
      <c r="AF4501" s="19">
        <v>2.1910320967435799E-2</v>
      </c>
      <c r="AG4501" s="19">
        <v>10</v>
      </c>
      <c r="AH4501" s="19">
        <v>0.71412122268891998</v>
      </c>
      <c r="AJ4501" s="16">
        <v>470</v>
      </c>
      <c r="AK4501" s="16">
        <v>0.13268345518548599</v>
      </c>
      <c r="AL4501" s="16">
        <v>0.563892145369284</v>
      </c>
      <c r="AM4501" s="16">
        <v>0.12549274999999999</v>
      </c>
      <c r="AN4501" s="16">
        <v>5</v>
      </c>
      <c r="AO4501" s="16">
        <v>0.80699822134268095</v>
      </c>
      <c r="AQ4501" s="16">
        <v>68</v>
      </c>
      <c r="AR4501" s="16">
        <v>2.4038461538461502E-2</v>
      </c>
      <c r="AS4501" s="16">
        <v>8.5667215815486003E-2</v>
      </c>
      <c r="AT4501" s="16">
        <v>0.35691649999999903</v>
      </c>
      <c r="AU4501" s="16">
        <v>7</v>
      </c>
      <c r="AV4501" s="16">
        <v>0.70870674075584195</v>
      </c>
      <c r="AX4501" s="16">
        <v>24</v>
      </c>
      <c r="AY4501" s="16">
        <v>7.6692230743581197E-3</v>
      </c>
      <c r="AZ4501" s="16">
        <v>5.3475935828876997E-2</v>
      </c>
      <c r="BA4501" s="16">
        <v>0.45223609999999997</v>
      </c>
      <c r="BB4501" s="16">
        <v>8</v>
      </c>
      <c r="BC4501" s="16">
        <v>0.706004199855091</v>
      </c>
      <c r="BL4501" s="19">
        <v>2766</v>
      </c>
      <c r="BM4501" s="19">
        <v>0.76755381769256603</v>
      </c>
      <c r="BN4501" s="19">
        <v>0.92825848849945203</v>
      </c>
      <c r="BO4501" s="19">
        <v>1.9234329462051301E-2</v>
      </c>
      <c r="BP4501" s="19">
        <v>10</v>
      </c>
      <c r="BQ4501" s="19">
        <v>0.72521710085917401</v>
      </c>
    </row>
    <row r="4502" spans="1:69" x14ac:dyDescent="0.25">
      <c r="A4502" s="16">
        <v>477</v>
      </c>
      <c r="B4502" s="16">
        <v>0.224577793747754</v>
      </c>
      <c r="C4502" s="16">
        <v>0.68347639484978495</v>
      </c>
      <c r="D4502" s="16">
        <v>0.27674670000000001</v>
      </c>
      <c r="E4502" s="16">
        <v>6</v>
      </c>
      <c r="F4502" s="16">
        <v>0.81898567174398795</v>
      </c>
      <c r="H4502" s="16">
        <v>114</v>
      </c>
      <c r="I4502" s="16">
        <v>9.5157657657657602E-2</v>
      </c>
      <c r="J4502" s="16">
        <v>0.28888888888888797</v>
      </c>
      <c r="K4502" s="16">
        <v>0.5</v>
      </c>
      <c r="L4502" s="16">
        <v>8</v>
      </c>
      <c r="M4502" s="16">
        <v>0.73050342008675295</v>
      </c>
      <c r="O4502" s="16">
        <v>369</v>
      </c>
      <c r="P4502" s="16">
        <v>0.401895734597156</v>
      </c>
      <c r="Q4502" s="16">
        <v>0.73275862068965503</v>
      </c>
      <c r="R4502" s="16">
        <v>0.22525572999999999</v>
      </c>
      <c r="S4502" s="16">
        <v>9</v>
      </c>
      <c r="T4502" s="16">
        <v>0.72571335185487795</v>
      </c>
      <c r="AC4502" s="19">
        <v>2767</v>
      </c>
      <c r="AD4502" s="19">
        <v>0.88461370294259101</v>
      </c>
      <c r="AE4502" s="19">
        <v>0.97535596933187296</v>
      </c>
      <c r="AF4502" s="19">
        <v>1.9757257308810901E-2</v>
      </c>
      <c r="AG4502" s="19">
        <v>10</v>
      </c>
      <c r="AH4502" s="19">
        <v>0.71412122268891998</v>
      </c>
      <c r="AJ4502" s="16">
        <v>471</v>
      </c>
      <c r="AK4502" s="16">
        <v>0.13444354183590501</v>
      </c>
      <c r="AL4502" s="16">
        <v>0.563892145369284</v>
      </c>
      <c r="AM4502" s="16">
        <v>0.123674884</v>
      </c>
      <c r="AN4502" s="16">
        <v>5</v>
      </c>
      <c r="AO4502" s="16">
        <v>0.80699822134268095</v>
      </c>
      <c r="AQ4502" s="16">
        <v>69</v>
      </c>
      <c r="AR4502" s="16">
        <v>2.5919732441471499E-2</v>
      </c>
      <c r="AS4502" s="16">
        <v>8.5667215815486003E-2</v>
      </c>
      <c r="AT4502" s="16">
        <v>0.35320543999999998</v>
      </c>
      <c r="AU4502" s="16">
        <v>7</v>
      </c>
      <c r="AV4502" s="16">
        <v>0.70870674075584195</v>
      </c>
      <c r="AX4502" s="16">
        <v>25</v>
      </c>
      <c r="AY4502" s="16">
        <v>7.6692230743581197E-3</v>
      </c>
      <c r="AZ4502" s="16">
        <v>5.52584670231729E-2</v>
      </c>
      <c r="BA4502" s="16">
        <v>0.45061567000000002</v>
      </c>
      <c r="BB4502" s="16">
        <v>8</v>
      </c>
      <c r="BC4502" s="16">
        <v>0.706004199855091</v>
      </c>
      <c r="BL4502" s="19">
        <v>2767</v>
      </c>
      <c r="BM4502" s="19">
        <v>0.76852085435586903</v>
      </c>
      <c r="BN4502" s="19">
        <v>0.92825848849945203</v>
      </c>
      <c r="BO4502" s="19">
        <v>1.9113027490675401E-2</v>
      </c>
      <c r="BP4502" s="19">
        <v>10</v>
      </c>
      <c r="BQ4502" s="19">
        <v>0.72521710085917401</v>
      </c>
    </row>
    <row r="4503" spans="1:69" x14ac:dyDescent="0.25">
      <c r="A4503" s="16">
        <v>478</v>
      </c>
      <c r="B4503" s="16">
        <v>0.224577793747754</v>
      </c>
      <c r="C4503" s="16">
        <v>0.68454935622317503</v>
      </c>
      <c r="D4503" s="16">
        <v>0.27640062999999998</v>
      </c>
      <c r="E4503" s="16">
        <v>6</v>
      </c>
      <c r="F4503" s="16">
        <v>0.81898567174398795</v>
      </c>
      <c r="H4503" s="16">
        <v>115</v>
      </c>
      <c r="I4503" s="16">
        <v>9.74099099099099E-2</v>
      </c>
      <c r="J4503" s="16">
        <v>0.28888888888888797</v>
      </c>
      <c r="K4503" s="16">
        <v>0.49970199999999998</v>
      </c>
      <c r="L4503" s="16">
        <v>8</v>
      </c>
      <c r="M4503" s="16">
        <v>0.73050342008675295</v>
      </c>
      <c r="O4503" s="16">
        <v>370</v>
      </c>
      <c r="P4503" s="16">
        <v>0.40758293838862503</v>
      </c>
      <c r="Q4503" s="16">
        <v>0.73275862068965503</v>
      </c>
      <c r="R4503" s="16">
        <v>0.22225939</v>
      </c>
      <c r="S4503" s="16">
        <v>9</v>
      </c>
      <c r="T4503" s="16">
        <v>0.72571335185487795</v>
      </c>
      <c r="AC4503" s="19">
        <v>2768</v>
      </c>
      <c r="AD4503" s="19">
        <v>0.88461370294259101</v>
      </c>
      <c r="AE4503" s="19">
        <v>0.97590361445783103</v>
      </c>
      <c r="AF4503" s="19">
        <v>1.97413624264299E-2</v>
      </c>
      <c r="AG4503" s="19">
        <v>10</v>
      </c>
      <c r="AH4503" s="19">
        <v>0.71412122268891998</v>
      </c>
      <c r="AJ4503" s="16">
        <v>472</v>
      </c>
      <c r="AK4503" s="16">
        <v>0.13444354183590501</v>
      </c>
      <c r="AL4503" s="16">
        <v>0.56506447831184003</v>
      </c>
      <c r="AM4503" s="16">
        <v>0.12360892</v>
      </c>
      <c r="AN4503" s="16">
        <v>5</v>
      </c>
      <c r="AO4503" s="16">
        <v>0.80699822134268095</v>
      </c>
      <c r="AQ4503" s="16">
        <v>70</v>
      </c>
      <c r="AR4503" s="16">
        <v>2.5919732441471499E-2</v>
      </c>
      <c r="AS4503" s="16">
        <v>8.8962108731466205E-2</v>
      </c>
      <c r="AT4503" s="16">
        <v>0.35090863999999999</v>
      </c>
      <c r="AU4503" s="16">
        <v>7</v>
      </c>
      <c r="AV4503" s="16">
        <v>0.70870674075584195</v>
      </c>
      <c r="AX4503" s="16">
        <v>26</v>
      </c>
      <c r="AY4503" s="16">
        <v>9.6698899633210992E-3</v>
      </c>
      <c r="AZ4503" s="16">
        <v>5.52584670231729E-2</v>
      </c>
      <c r="BA4503" s="16">
        <v>0.44446196999999998</v>
      </c>
      <c r="BB4503" s="16">
        <v>8</v>
      </c>
      <c r="BC4503" s="16">
        <v>0.706004199855091</v>
      </c>
      <c r="BL4503" s="19">
        <v>2768</v>
      </c>
      <c r="BM4503" s="19">
        <v>0.76852085435586903</v>
      </c>
      <c r="BN4503" s="19">
        <v>0.92880613362540998</v>
      </c>
      <c r="BO4503" s="19">
        <v>1.91113941837102E-2</v>
      </c>
      <c r="BP4503" s="19">
        <v>10</v>
      </c>
      <c r="BQ4503" s="19">
        <v>0.72521710085917401</v>
      </c>
    </row>
    <row r="4504" spans="1:69" x14ac:dyDescent="0.25">
      <c r="A4504" s="16">
        <v>479</v>
      </c>
      <c r="B4504" s="16">
        <v>0.22673374056773199</v>
      </c>
      <c r="C4504" s="16">
        <v>0.68454935622317503</v>
      </c>
      <c r="D4504" s="16">
        <v>0.27563136999999999</v>
      </c>
      <c r="E4504" s="16">
        <v>6</v>
      </c>
      <c r="F4504" s="16">
        <v>0.81898567174398795</v>
      </c>
      <c r="H4504" s="16">
        <v>116</v>
      </c>
      <c r="I4504" s="16">
        <v>9.74099099099099E-2</v>
      </c>
      <c r="J4504" s="16">
        <v>0.29185185185185097</v>
      </c>
      <c r="K4504" s="16">
        <v>0.4993899</v>
      </c>
      <c r="L4504" s="16">
        <v>8</v>
      </c>
      <c r="M4504" s="16">
        <v>0.73050342008675295</v>
      </c>
      <c r="O4504" s="16">
        <v>371</v>
      </c>
      <c r="P4504" s="16">
        <v>0.40758293838862503</v>
      </c>
      <c r="Q4504" s="16">
        <v>0.73448275862068901</v>
      </c>
      <c r="R4504" s="16">
        <v>0.22201292</v>
      </c>
      <c r="S4504" s="16">
        <v>9</v>
      </c>
      <c r="T4504" s="16">
        <v>0.72571335185487795</v>
      </c>
      <c r="AC4504" s="19">
        <v>2769</v>
      </c>
      <c r="AD4504" s="19">
        <v>0.88518210834681399</v>
      </c>
      <c r="AE4504" s="19">
        <v>0.97590361445783103</v>
      </c>
      <c r="AF4504" s="19">
        <v>1.95783087983727E-2</v>
      </c>
      <c r="AG4504" s="19">
        <v>10</v>
      </c>
      <c r="AH4504" s="19">
        <v>0.71412122268891998</v>
      </c>
      <c r="AJ4504" s="16">
        <v>473</v>
      </c>
      <c r="AK4504" s="16">
        <v>0.13512049823991301</v>
      </c>
      <c r="AL4504" s="16">
        <v>0.56506447831184003</v>
      </c>
      <c r="AM4504" s="16">
        <v>0.12348099</v>
      </c>
      <c r="AN4504" s="16">
        <v>5</v>
      </c>
      <c r="AO4504" s="16">
        <v>0.80699822134268095</v>
      </c>
      <c r="AQ4504" s="16">
        <v>71</v>
      </c>
      <c r="AR4504" s="16">
        <v>2.6755852842809302E-2</v>
      </c>
      <c r="AS4504" s="16">
        <v>8.8962108731466205E-2</v>
      </c>
      <c r="AT4504" s="16">
        <v>0.34800987999999999</v>
      </c>
      <c r="AU4504" s="16">
        <v>7</v>
      </c>
      <c r="AV4504" s="16">
        <v>0.70870674075584195</v>
      </c>
      <c r="AX4504" s="16">
        <v>27</v>
      </c>
      <c r="AY4504" s="16">
        <v>9.6698899633210992E-3</v>
      </c>
      <c r="AZ4504" s="16">
        <v>5.7040998217468802E-2</v>
      </c>
      <c r="BA4504" s="16">
        <v>0.44438946000000001</v>
      </c>
      <c r="BB4504" s="16">
        <v>8</v>
      </c>
      <c r="BC4504" s="16">
        <v>0.706004199855091</v>
      </c>
      <c r="BL4504" s="19">
        <v>2769</v>
      </c>
      <c r="BM4504" s="19">
        <v>0.772830474268415</v>
      </c>
      <c r="BN4504" s="19">
        <v>0.92880613362540998</v>
      </c>
      <c r="BO4504" s="19">
        <v>1.8686935538426E-2</v>
      </c>
      <c r="BP4504" s="19">
        <v>10</v>
      </c>
      <c r="BQ4504" s="19">
        <v>0.72521710085917401</v>
      </c>
    </row>
    <row r="4505" spans="1:69" x14ac:dyDescent="0.25">
      <c r="A4505" s="16">
        <v>480</v>
      </c>
      <c r="B4505" s="16">
        <v>0.22673374056773199</v>
      </c>
      <c r="C4505" s="16">
        <v>0.68669527896995697</v>
      </c>
      <c r="D4505" s="16">
        <v>0.27554615999999998</v>
      </c>
      <c r="E4505" s="16">
        <v>6</v>
      </c>
      <c r="F4505" s="16">
        <v>0.81898567174398795</v>
      </c>
      <c r="H4505" s="16">
        <v>117</v>
      </c>
      <c r="I4505" s="16">
        <v>9.8536036036036001E-2</v>
      </c>
      <c r="J4505" s="16">
        <v>0.29185185185185097</v>
      </c>
      <c r="K4505" s="16">
        <v>0.49925955999999999</v>
      </c>
      <c r="L4505" s="16">
        <v>8</v>
      </c>
      <c r="M4505" s="16">
        <v>0.73050342008675295</v>
      </c>
      <c r="O4505" s="16">
        <v>372</v>
      </c>
      <c r="P4505" s="16">
        <v>0.41042654028435999</v>
      </c>
      <c r="Q4505" s="16">
        <v>0.73448275862068901</v>
      </c>
      <c r="R4505" s="16">
        <v>0.22147301</v>
      </c>
      <c r="S4505" s="16">
        <v>9</v>
      </c>
      <c r="T4505" s="16">
        <v>0.72571335185487795</v>
      </c>
      <c r="AC4505" s="19">
        <v>2770</v>
      </c>
      <c r="AD4505" s="19">
        <v>0.88518210834681399</v>
      </c>
      <c r="AE4505" s="19">
        <v>0.97645125958378898</v>
      </c>
      <c r="AF4505" s="19">
        <v>1.9573988392949E-2</v>
      </c>
      <c r="AG4505" s="19">
        <v>10</v>
      </c>
      <c r="AH4505" s="19">
        <v>0.71412122268891998</v>
      </c>
      <c r="AJ4505" s="16">
        <v>474</v>
      </c>
      <c r="AK4505" s="16">
        <v>0.13512049823991301</v>
      </c>
      <c r="AL4505" s="16">
        <v>0.56623681125439596</v>
      </c>
      <c r="AM4505" s="16">
        <v>0.12337073</v>
      </c>
      <c r="AN4505" s="16">
        <v>5</v>
      </c>
      <c r="AO4505" s="16">
        <v>0.80699822134268095</v>
      </c>
      <c r="AQ4505" s="16">
        <v>72</v>
      </c>
      <c r="AR4505" s="16">
        <v>2.6755852842809302E-2</v>
      </c>
      <c r="AS4505" s="16">
        <v>9.0609555189456306E-2</v>
      </c>
      <c r="AT4505" s="16">
        <v>0.34799279999999999</v>
      </c>
      <c r="AU4505" s="16">
        <v>7</v>
      </c>
      <c r="AV4505" s="16">
        <v>0.70870674075584195</v>
      </c>
      <c r="AX4505" s="16">
        <v>28</v>
      </c>
      <c r="AY4505" s="16">
        <v>1.0003334444814899E-2</v>
      </c>
      <c r="AZ4505" s="16">
        <v>5.7040998217468802E-2</v>
      </c>
      <c r="BA4505" s="16">
        <v>0.44387149999999997</v>
      </c>
      <c r="BB4505" s="16">
        <v>8</v>
      </c>
      <c r="BC4505" s="16">
        <v>0.706004199855091</v>
      </c>
      <c r="BL4505" s="19">
        <v>2770</v>
      </c>
      <c r="BM4505" s="19">
        <v>0.772830474268415</v>
      </c>
      <c r="BN4505" s="19">
        <v>0.92935377875136904</v>
      </c>
      <c r="BO4505" s="19">
        <v>1.86835917411372E-2</v>
      </c>
      <c r="BP4505" s="19">
        <v>10</v>
      </c>
      <c r="BQ4505" s="19">
        <v>0.72521710085917401</v>
      </c>
    </row>
    <row r="4506" spans="1:69" x14ac:dyDescent="0.25">
      <c r="A4506" s="16">
        <v>481</v>
      </c>
      <c r="B4506" s="16">
        <v>0.229608336327703</v>
      </c>
      <c r="C4506" s="16">
        <v>0.68669527896995697</v>
      </c>
      <c r="D4506" s="16">
        <v>0.27456902999999999</v>
      </c>
      <c r="E4506" s="16">
        <v>6</v>
      </c>
      <c r="F4506" s="16">
        <v>0.81898567174398795</v>
      </c>
      <c r="H4506" s="16">
        <v>118</v>
      </c>
      <c r="I4506" s="16">
        <v>9.8536036036036001E-2</v>
      </c>
      <c r="J4506" s="16">
        <v>0.293333333333333</v>
      </c>
      <c r="K4506" s="16">
        <v>0.49921408</v>
      </c>
      <c r="L4506" s="16">
        <v>8</v>
      </c>
      <c r="M4506" s="16">
        <v>0.73050342008675295</v>
      </c>
      <c r="O4506" s="16">
        <v>373</v>
      </c>
      <c r="P4506" s="16">
        <v>0.41042654028435999</v>
      </c>
      <c r="Q4506" s="16">
        <v>0.736206896551724</v>
      </c>
      <c r="R4506" s="16">
        <v>0.22105764999999999</v>
      </c>
      <c r="S4506" s="16">
        <v>9</v>
      </c>
      <c r="T4506" s="16">
        <v>0.72571335185487795</v>
      </c>
      <c r="AC4506" s="19">
        <v>2771</v>
      </c>
      <c r="AD4506" s="19">
        <v>0.88618774867736405</v>
      </c>
      <c r="AE4506" s="19">
        <v>0.97645125958378898</v>
      </c>
      <c r="AF4506" s="19">
        <v>1.9276429200544901E-2</v>
      </c>
      <c r="AG4506" s="19">
        <v>10</v>
      </c>
      <c r="AH4506" s="19">
        <v>0.71412122268891998</v>
      </c>
      <c r="AJ4506" s="16">
        <v>475</v>
      </c>
      <c r="AK4506" s="16">
        <v>0.135526672082317</v>
      </c>
      <c r="AL4506" s="16">
        <v>0.56623681125439596</v>
      </c>
      <c r="AM4506" s="16">
        <v>0.12306706000000001</v>
      </c>
      <c r="AN4506" s="16">
        <v>5</v>
      </c>
      <c r="AO4506" s="16">
        <v>0.80699822134268095</v>
      </c>
      <c r="AQ4506" s="16">
        <v>73</v>
      </c>
      <c r="AR4506" s="16">
        <v>2.7173913043478201E-2</v>
      </c>
      <c r="AS4506" s="16">
        <v>9.0609555189456306E-2</v>
      </c>
      <c r="AT4506" s="16">
        <v>0.34657729999999998</v>
      </c>
      <c r="AU4506" s="16">
        <v>7</v>
      </c>
      <c r="AV4506" s="16">
        <v>0.70870674075584195</v>
      </c>
      <c r="AX4506" s="16">
        <v>29</v>
      </c>
      <c r="AY4506" s="16">
        <v>1.0003334444814899E-2</v>
      </c>
      <c r="AZ4506" s="16">
        <v>5.8823529411764698E-2</v>
      </c>
      <c r="BA4506" s="16">
        <v>0.44329706000000002</v>
      </c>
      <c r="BB4506" s="16">
        <v>8</v>
      </c>
      <c r="BC4506" s="16">
        <v>0.706004199855091</v>
      </c>
      <c r="BL4506" s="19">
        <v>2771</v>
      </c>
      <c r="BM4506" s="19">
        <v>0.77352421796165405</v>
      </c>
      <c r="BN4506" s="19">
        <v>0.92935377875136904</v>
      </c>
      <c r="BO4506" s="19">
        <v>1.8622531788423598E-2</v>
      </c>
      <c r="BP4506" s="19">
        <v>10</v>
      </c>
      <c r="BQ4506" s="19">
        <v>0.72521710085917401</v>
      </c>
    </row>
    <row r="4507" spans="1:69" x14ac:dyDescent="0.25">
      <c r="A4507" s="16">
        <v>482</v>
      </c>
      <c r="B4507" s="16">
        <v>0.229608336327703</v>
      </c>
      <c r="C4507" s="16">
        <v>0.68776824034334705</v>
      </c>
      <c r="D4507" s="16">
        <v>0.27439219999999998</v>
      </c>
      <c r="E4507" s="16">
        <v>6</v>
      </c>
      <c r="F4507" s="16">
        <v>0.81898567174398795</v>
      </c>
      <c r="H4507" s="16">
        <v>119</v>
      </c>
      <c r="I4507" s="16">
        <v>0.101351351351351</v>
      </c>
      <c r="J4507" s="16">
        <v>0.293333333333333</v>
      </c>
      <c r="K4507" s="16">
        <v>0.49869785</v>
      </c>
      <c r="L4507" s="16">
        <v>8</v>
      </c>
      <c r="M4507" s="16">
        <v>0.73050342008675295</v>
      </c>
      <c r="O4507" s="16">
        <v>374</v>
      </c>
      <c r="P4507" s="16">
        <v>0.41137440758293797</v>
      </c>
      <c r="Q4507" s="16">
        <v>0.736206896551724</v>
      </c>
      <c r="R4507" s="16">
        <v>0.22091127999999999</v>
      </c>
      <c r="S4507" s="16">
        <v>9</v>
      </c>
      <c r="T4507" s="16">
        <v>0.72571335185487795</v>
      </c>
      <c r="AC4507" s="19">
        <v>2772</v>
      </c>
      <c r="AD4507" s="19">
        <v>0.88618774867736405</v>
      </c>
      <c r="AE4507" s="19">
        <v>0.97699890470974804</v>
      </c>
      <c r="AF4507" s="19">
        <v>1.9272885750979098E-2</v>
      </c>
      <c r="AG4507" s="19">
        <v>10</v>
      </c>
      <c r="AH4507" s="19">
        <v>0.71412122268891998</v>
      </c>
      <c r="AJ4507" s="16">
        <v>476</v>
      </c>
      <c r="AK4507" s="16">
        <v>0.135526672082317</v>
      </c>
      <c r="AL4507" s="16">
        <v>0.56740914419695199</v>
      </c>
      <c r="AM4507" s="16">
        <v>0.12300595</v>
      </c>
      <c r="AN4507" s="16">
        <v>5</v>
      </c>
      <c r="AO4507" s="16">
        <v>0.80699822134268095</v>
      </c>
      <c r="AQ4507" s="16">
        <v>74</v>
      </c>
      <c r="AR4507" s="16">
        <v>2.7173913043478201E-2</v>
      </c>
      <c r="AS4507" s="16">
        <v>9.3904448105436494E-2</v>
      </c>
      <c r="AT4507" s="16">
        <v>0.34627590000000003</v>
      </c>
      <c r="AU4507" s="16">
        <v>7</v>
      </c>
      <c r="AV4507" s="16">
        <v>0.70870674075584195</v>
      </c>
      <c r="AX4507" s="16">
        <v>30</v>
      </c>
      <c r="AY4507" s="16">
        <v>1.10036678892964E-2</v>
      </c>
      <c r="AZ4507" s="16">
        <v>5.8823529411764698E-2</v>
      </c>
      <c r="BA4507" s="16">
        <v>0.43815744000000001</v>
      </c>
      <c r="BB4507" s="16">
        <v>8</v>
      </c>
      <c r="BC4507" s="16">
        <v>0.706004199855091</v>
      </c>
      <c r="BL4507" s="19">
        <v>2772</v>
      </c>
      <c r="BM4507" s="19">
        <v>0.77352421796165405</v>
      </c>
      <c r="BN4507" s="19">
        <v>0.92990142387732699</v>
      </c>
      <c r="BO4507" s="19">
        <v>1.8621307855937599E-2</v>
      </c>
      <c r="BP4507" s="19">
        <v>10</v>
      </c>
      <c r="BQ4507" s="19">
        <v>0.72521710085917401</v>
      </c>
    </row>
    <row r="4508" spans="1:69" x14ac:dyDescent="0.25">
      <c r="A4508" s="16">
        <v>483</v>
      </c>
      <c r="B4508" s="16">
        <v>0.22996766079770001</v>
      </c>
      <c r="C4508" s="16">
        <v>0.68776824034334705</v>
      </c>
      <c r="D4508" s="16">
        <v>0.27407154</v>
      </c>
      <c r="E4508" s="16">
        <v>6</v>
      </c>
      <c r="F4508" s="16">
        <v>0.81898567174398795</v>
      </c>
      <c r="H4508" s="16">
        <v>120</v>
      </c>
      <c r="I4508" s="16">
        <v>0.101351351351351</v>
      </c>
      <c r="J4508" s="16">
        <v>0.29481481481481397</v>
      </c>
      <c r="K4508" s="16">
        <v>0.49866638000000002</v>
      </c>
      <c r="L4508" s="16">
        <v>8</v>
      </c>
      <c r="M4508" s="16">
        <v>0.73050342008675295</v>
      </c>
      <c r="O4508" s="16">
        <v>375</v>
      </c>
      <c r="P4508" s="16">
        <v>0.41137440758293797</v>
      </c>
      <c r="Q4508" s="16">
        <v>0.73793103448275799</v>
      </c>
      <c r="R4508" s="16">
        <v>0.21940084000000001</v>
      </c>
      <c r="S4508" s="16">
        <v>9</v>
      </c>
      <c r="T4508" s="16">
        <v>0.72571335185487795</v>
      </c>
      <c r="AC4508" s="19">
        <v>2773</v>
      </c>
      <c r="AD4508" s="19">
        <v>0.88706221853001599</v>
      </c>
      <c r="AE4508" s="19">
        <v>0.97699890470974804</v>
      </c>
      <c r="AF4508" s="19">
        <v>1.9033067394047899E-2</v>
      </c>
      <c r="AG4508" s="19">
        <v>10</v>
      </c>
      <c r="AH4508" s="19">
        <v>0.71412122268891998</v>
      </c>
      <c r="AJ4508" s="16">
        <v>477</v>
      </c>
      <c r="AK4508" s="16">
        <v>0.136068237205523</v>
      </c>
      <c r="AL4508" s="16">
        <v>0.56740914419695199</v>
      </c>
      <c r="AM4508" s="16">
        <v>0.12271716000000001</v>
      </c>
      <c r="AN4508" s="16">
        <v>5</v>
      </c>
      <c r="AO4508" s="16">
        <v>0.80699822134268095</v>
      </c>
      <c r="AQ4508" s="16">
        <v>75</v>
      </c>
      <c r="AR4508" s="16">
        <v>2.7591973244147101E-2</v>
      </c>
      <c r="AS4508" s="16">
        <v>9.3904448105436494E-2</v>
      </c>
      <c r="AT4508" s="16">
        <v>0.34576499999999999</v>
      </c>
      <c r="AU4508" s="16">
        <v>7</v>
      </c>
      <c r="AV4508" s="16">
        <v>0.70870674075584195</v>
      </c>
      <c r="AX4508" s="16">
        <v>31</v>
      </c>
      <c r="AY4508" s="16">
        <v>1.10036678892964E-2</v>
      </c>
      <c r="AZ4508" s="16">
        <v>6.2388591800356497E-2</v>
      </c>
      <c r="BA4508" s="16">
        <v>0.43526729999999902</v>
      </c>
      <c r="BB4508" s="16">
        <v>8</v>
      </c>
      <c r="BC4508" s="16">
        <v>0.706004199855091</v>
      </c>
      <c r="BL4508" s="19">
        <v>2773</v>
      </c>
      <c r="BM4508" s="19">
        <v>0.77705600403632602</v>
      </c>
      <c r="BN4508" s="19">
        <v>0.92990142387732699</v>
      </c>
      <c r="BO4508" s="19">
        <v>1.82905667461454E-2</v>
      </c>
      <c r="BP4508" s="19">
        <v>10</v>
      </c>
      <c r="BQ4508" s="19">
        <v>0.72521710085917401</v>
      </c>
    </row>
    <row r="4509" spans="1:69" x14ac:dyDescent="0.25">
      <c r="A4509" s="16">
        <v>484</v>
      </c>
      <c r="B4509" s="16">
        <v>0.22996766079770001</v>
      </c>
      <c r="C4509" s="16">
        <v>0.68884120171673802</v>
      </c>
      <c r="D4509" s="16">
        <v>0.27382456999999999</v>
      </c>
      <c r="E4509" s="16">
        <v>6</v>
      </c>
      <c r="F4509" s="16">
        <v>0.81898567174398795</v>
      </c>
      <c r="H4509" s="16">
        <v>121</v>
      </c>
      <c r="I4509" s="16">
        <v>0.102477477477477</v>
      </c>
      <c r="J4509" s="16">
        <v>0.29481481481481397</v>
      </c>
      <c r="K4509" s="16">
        <v>0.49863157000000002</v>
      </c>
      <c r="L4509" s="16">
        <v>8</v>
      </c>
      <c r="M4509" s="16">
        <v>0.73050342008675295</v>
      </c>
      <c r="O4509" s="16">
        <v>376</v>
      </c>
      <c r="P4509" s="16">
        <v>0.41232227488151602</v>
      </c>
      <c r="Q4509" s="16">
        <v>0.73793103448275799</v>
      </c>
      <c r="R4509" s="16">
        <v>0.21828607999999999</v>
      </c>
      <c r="S4509" s="16">
        <v>9</v>
      </c>
      <c r="T4509" s="16">
        <v>0.72571335185487795</v>
      </c>
      <c r="AC4509" s="19">
        <v>2774</v>
      </c>
      <c r="AD4509" s="19">
        <v>0.88706221853001599</v>
      </c>
      <c r="AE4509" s="19">
        <v>0.97754654983570599</v>
      </c>
      <c r="AF4509" s="19">
        <v>1.9013669807463801E-2</v>
      </c>
      <c r="AG4509" s="19">
        <v>10</v>
      </c>
      <c r="AH4509" s="19">
        <v>0.71412122268891998</v>
      </c>
      <c r="AJ4509" s="16">
        <v>478</v>
      </c>
      <c r="AK4509" s="16">
        <v>0.136068237205523</v>
      </c>
      <c r="AL4509" s="16">
        <v>0.56858147713950702</v>
      </c>
      <c r="AM4509" s="16">
        <v>0.12268558</v>
      </c>
      <c r="AN4509" s="16">
        <v>5</v>
      </c>
      <c r="AO4509" s="16">
        <v>0.80699822134268095</v>
      </c>
      <c r="AQ4509" s="16">
        <v>76</v>
      </c>
      <c r="AR4509" s="16">
        <v>2.7591973244147101E-2</v>
      </c>
      <c r="AS4509" s="16">
        <v>9.5551894563426595E-2</v>
      </c>
      <c r="AT4509" s="16">
        <v>0.34555559999999902</v>
      </c>
      <c r="AU4509" s="16">
        <v>7</v>
      </c>
      <c r="AV4509" s="16">
        <v>0.70870674075584195</v>
      </c>
      <c r="AX4509" s="16">
        <v>32</v>
      </c>
      <c r="AY4509" s="16">
        <v>1.1337112370790201E-2</v>
      </c>
      <c r="AZ4509" s="16">
        <v>6.2388591800356497E-2</v>
      </c>
      <c r="BA4509" s="16">
        <v>0.43448153</v>
      </c>
      <c r="BB4509" s="16">
        <v>8</v>
      </c>
      <c r="BC4509" s="16">
        <v>0.706004199855091</v>
      </c>
      <c r="BL4509" s="19">
        <v>2774</v>
      </c>
      <c r="BM4509" s="19">
        <v>0.77705600403632602</v>
      </c>
      <c r="BN4509" s="19">
        <v>0.93044906900328495</v>
      </c>
      <c r="BO4509" s="19">
        <v>1.8289971165358999E-2</v>
      </c>
      <c r="BP4509" s="19">
        <v>10</v>
      </c>
      <c r="BQ4509" s="19">
        <v>0.72521710085917401</v>
      </c>
    </row>
    <row r="4510" spans="1:69" x14ac:dyDescent="0.25">
      <c r="A4510" s="16">
        <v>485</v>
      </c>
      <c r="B4510" s="16">
        <v>0.232123607617678</v>
      </c>
      <c r="C4510" s="16">
        <v>0.68884120171673802</v>
      </c>
      <c r="D4510" s="16">
        <v>0.27246302</v>
      </c>
      <c r="E4510" s="16">
        <v>6</v>
      </c>
      <c r="F4510" s="16">
        <v>0.81898567174398795</v>
      </c>
      <c r="H4510" s="16">
        <v>122</v>
      </c>
      <c r="I4510" s="16">
        <v>0.102477477477477</v>
      </c>
      <c r="J4510" s="16">
        <v>0.296296296296296</v>
      </c>
      <c r="K4510" s="16">
        <v>0.49858322999999999</v>
      </c>
      <c r="L4510" s="16">
        <v>8</v>
      </c>
      <c r="M4510" s="16">
        <v>0.73050342008675295</v>
      </c>
      <c r="O4510" s="16">
        <v>377</v>
      </c>
      <c r="P4510" s="16">
        <v>0.41232227488151602</v>
      </c>
      <c r="Q4510" s="16">
        <v>0.73965517241379297</v>
      </c>
      <c r="R4510" s="16">
        <v>0.21754861</v>
      </c>
      <c r="S4510" s="16">
        <v>9</v>
      </c>
      <c r="T4510" s="16">
        <v>0.72571335185487795</v>
      </c>
      <c r="AC4510" s="19">
        <v>2775</v>
      </c>
      <c r="AD4510" s="19">
        <v>0.88745572996370903</v>
      </c>
      <c r="AE4510" s="19">
        <v>0.97754654983570599</v>
      </c>
      <c r="AF4510" s="19">
        <v>1.8824162194505299E-2</v>
      </c>
      <c r="AG4510" s="19">
        <v>10</v>
      </c>
      <c r="AH4510" s="19">
        <v>0.71412122268891998</v>
      </c>
      <c r="AJ4510" s="16">
        <v>479</v>
      </c>
      <c r="AK4510" s="16">
        <v>0.136203628486325</v>
      </c>
      <c r="AL4510" s="16">
        <v>0.56858147713950702</v>
      </c>
      <c r="AM4510" s="16">
        <v>0.122671425</v>
      </c>
      <c r="AN4510" s="16">
        <v>5</v>
      </c>
      <c r="AO4510" s="16">
        <v>0.80699822134268095</v>
      </c>
      <c r="AQ4510" s="16">
        <v>77</v>
      </c>
      <c r="AR4510" s="16">
        <v>2.8010033444816E-2</v>
      </c>
      <c r="AS4510" s="16">
        <v>9.5551894563426595E-2</v>
      </c>
      <c r="AT4510" s="16">
        <v>0.34535157999999999</v>
      </c>
      <c r="AU4510" s="16">
        <v>7</v>
      </c>
      <c r="AV4510" s="16">
        <v>0.70870674075584195</v>
      </c>
      <c r="AX4510" s="16">
        <v>33</v>
      </c>
      <c r="AY4510" s="16">
        <v>1.1337112370790201E-2</v>
      </c>
      <c r="AZ4510" s="16">
        <v>6.4171122994652399E-2</v>
      </c>
      <c r="BA4510" s="16">
        <v>0.43398621999999998</v>
      </c>
      <c r="BB4510" s="16">
        <v>8</v>
      </c>
      <c r="BC4510" s="16">
        <v>0.706004199855091</v>
      </c>
      <c r="BL4510" s="19">
        <v>2775</v>
      </c>
      <c r="BM4510" s="19">
        <v>0.78010427177934705</v>
      </c>
      <c r="BN4510" s="19">
        <v>0.93044906900328495</v>
      </c>
      <c r="BO4510" s="19">
        <v>1.79829373955726E-2</v>
      </c>
      <c r="BP4510" s="19">
        <v>10</v>
      </c>
      <c r="BQ4510" s="19">
        <v>0.72521710085917401</v>
      </c>
    </row>
    <row r="4511" spans="1:69" x14ac:dyDescent="0.25">
      <c r="A4511" s="16">
        <v>486</v>
      </c>
      <c r="B4511" s="16">
        <v>0.23284225655767099</v>
      </c>
      <c r="C4511" s="16">
        <v>0.68884120171673802</v>
      </c>
      <c r="D4511" s="16">
        <v>0.27226309999999998</v>
      </c>
      <c r="E4511" s="16">
        <v>6</v>
      </c>
      <c r="F4511" s="16">
        <v>0.81898567174398795</v>
      </c>
      <c r="H4511" s="16">
        <v>123</v>
      </c>
      <c r="I4511" s="16">
        <v>0.103603603603603</v>
      </c>
      <c r="J4511" s="16">
        <v>0.296296296296296</v>
      </c>
      <c r="K4511" s="16">
        <v>0.49790763999999998</v>
      </c>
      <c r="L4511" s="16">
        <v>8</v>
      </c>
      <c r="M4511" s="16">
        <v>0.73050342008675295</v>
      </c>
      <c r="O4511" s="16">
        <v>378</v>
      </c>
      <c r="P4511" s="16">
        <v>0.41516587677725098</v>
      </c>
      <c r="Q4511" s="16">
        <v>0.73965517241379297</v>
      </c>
      <c r="R4511" s="16">
        <v>0.21663761000000001</v>
      </c>
      <c r="S4511" s="16">
        <v>9</v>
      </c>
      <c r="T4511" s="16">
        <v>0.72571335185487795</v>
      </c>
      <c r="AC4511" s="19">
        <v>2776</v>
      </c>
      <c r="AD4511" s="19">
        <v>0.88745572996370903</v>
      </c>
      <c r="AE4511" s="19">
        <v>0.97864184008762301</v>
      </c>
      <c r="AF4511" s="19">
        <v>1.88158857636153E-2</v>
      </c>
      <c r="AG4511" s="19">
        <v>10</v>
      </c>
      <c r="AH4511" s="19">
        <v>0.71412122268891998</v>
      </c>
      <c r="AJ4511" s="16">
        <v>480</v>
      </c>
      <c r="AK4511" s="16">
        <v>0.136203628486325</v>
      </c>
      <c r="AL4511" s="16">
        <v>0.56975381008206305</v>
      </c>
      <c r="AM4511" s="16">
        <v>0.12265696399999999</v>
      </c>
      <c r="AN4511" s="16">
        <v>5</v>
      </c>
      <c r="AO4511" s="16">
        <v>0.80699822134268095</v>
      </c>
      <c r="AQ4511" s="16">
        <v>78</v>
      </c>
      <c r="AR4511" s="16">
        <v>2.8010033444816E-2</v>
      </c>
      <c r="AS4511" s="16">
        <v>9.7199341021416794E-2</v>
      </c>
      <c r="AT4511" s="16">
        <v>0.34518966000000001</v>
      </c>
      <c r="AU4511" s="16">
        <v>7</v>
      </c>
      <c r="AV4511" s="16">
        <v>0.70870674075584195</v>
      </c>
      <c r="AX4511" s="16">
        <v>34</v>
      </c>
      <c r="AY4511" s="16">
        <v>1.1670556852284001E-2</v>
      </c>
      <c r="AZ4511" s="16">
        <v>6.4171122994652399E-2</v>
      </c>
      <c r="BA4511" s="16">
        <v>0.43298784000000001</v>
      </c>
      <c r="BB4511" s="16">
        <v>8</v>
      </c>
      <c r="BC4511" s="16">
        <v>0.706004199855091</v>
      </c>
      <c r="BL4511" s="19">
        <v>2776</v>
      </c>
      <c r="BM4511" s="19">
        <v>0.78010427177934705</v>
      </c>
      <c r="BN4511" s="19">
        <v>0.93099671412924401</v>
      </c>
      <c r="BO4511" s="19">
        <v>1.7979352734982901E-2</v>
      </c>
      <c r="BP4511" s="19">
        <v>10</v>
      </c>
      <c r="BQ4511" s="19">
        <v>0.72521710085917401</v>
      </c>
    </row>
    <row r="4512" spans="1:69" x14ac:dyDescent="0.25">
      <c r="A4512" s="16">
        <v>487</v>
      </c>
      <c r="B4512" s="16">
        <v>0.23356090549766401</v>
      </c>
      <c r="C4512" s="16">
        <v>0.68884120171673802</v>
      </c>
      <c r="D4512" s="16">
        <v>0.27175564000000002</v>
      </c>
      <c r="E4512" s="16">
        <v>6</v>
      </c>
      <c r="F4512" s="16">
        <v>0.81898567174398795</v>
      </c>
      <c r="H4512" s="16">
        <v>124</v>
      </c>
      <c r="I4512" s="16">
        <v>0.103603603603603</v>
      </c>
      <c r="J4512" s="16">
        <v>0.29777777777777698</v>
      </c>
      <c r="K4512" s="16">
        <v>0.49788862</v>
      </c>
      <c r="L4512" s="16">
        <v>8</v>
      </c>
      <c r="M4512" s="16">
        <v>0.73050342008675295</v>
      </c>
      <c r="O4512" s="16">
        <v>379</v>
      </c>
      <c r="P4512" s="16">
        <v>0.41516587677725098</v>
      </c>
      <c r="Q4512" s="16">
        <v>0.74310344827586206</v>
      </c>
      <c r="R4512" s="16">
        <v>0.21631681999999999</v>
      </c>
      <c r="S4512" s="16">
        <v>9</v>
      </c>
      <c r="T4512" s="16">
        <v>0.72571335185487795</v>
      </c>
      <c r="AC4512" s="19">
        <v>2777</v>
      </c>
      <c r="AD4512" s="19">
        <v>0.89134712080801004</v>
      </c>
      <c r="AE4512" s="19">
        <v>0.97864184008762301</v>
      </c>
      <c r="AF4512" s="19">
        <v>1.7903118859976499E-2</v>
      </c>
      <c r="AG4512" s="19">
        <v>10</v>
      </c>
      <c r="AH4512" s="19">
        <v>0.71412122268891998</v>
      </c>
      <c r="AJ4512" s="16">
        <v>481</v>
      </c>
      <c r="AK4512" s="16">
        <v>0.13701597617113401</v>
      </c>
      <c r="AL4512" s="16">
        <v>0.56975381008206305</v>
      </c>
      <c r="AM4512" s="16">
        <v>0.12231746</v>
      </c>
      <c r="AN4512" s="16">
        <v>5</v>
      </c>
      <c r="AO4512" s="16">
        <v>0.80699822134268095</v>
      </c>
      <c r="AQ4512" s="16">
        <v>79</v>
      </c>
      <c r="AR4512" s="16">
        <v>2.82190635451505E-2</v>
      </c>
      <c r="AS4512" s="16">
        <v>9.7199341021416794E-2</v>
      </c>
      <c r="AT4512" s="16">
        <v>0.34442103000000002</v>
      </c>
      <c r="AU4512" s="16">
        <v>7</v>
      </c>
      <c r="AV4512" s="16">
        <v>0.70870674075584195</v>
      </c>
      <c r="AX4512" s="16">
        <v>35</v>
      </c>
      <c r="AY4512" s="16">
        <v>1.1670556852284001E-2</v>
      </c>
      <c r="AZ4512" s="16">
        <v>6.5953654188948302E-2</v>
      </c>
      <c r="BA4512" s="16">
        <v>0.43244632999999999</v>
      </c>
      <c r="BB4512" s="16">
        <v>8</v>
      </c>
      <c r="BC4512" s="16">
        <v>0.706004199855091</v>
      </c>
      <c r="BL4512" s="19">
        <v>2777</v>
      </c>
      <c r="BM4512" s="19">
        <v>0.78178607467204797</v>
      </c>
      <c r="BN4512" s="19">
        <v>0.93099671412924401</v>
      </c>
      <c r="BO4512" s="19">
        <v>1.7774050123989499E-2</v>
      </c>
      <c r="BP4512" s="19">
        <v>10</v>
      </c>
      <c r="BQ4512" s="19">
        <v>0.72521710085917401</v>
      </c>
    </row>
    <row r="4513" spans="1:69" x14ac:dyDescent="0.25">
      <c r="A4513" s="16">
        <v>488</v>
      </c>
      <c r="B4513" s="16">
        <v>0.23356090549766401</v>
      </c>
      <c r="C4513" s="16">
        <v>0.69098712446351895</v>
      </c>
      <c r="D4513" s="16">
        <v>0.27083152999999999</v>
      </c>
      <c r="E4513" s="16">
        <v>6</v>
      </c>
      <c r="F4513" s="16">
        <v>0.81898567174398795</v>
      </c>
      <c r="H4513" s="16">
        <v>125</v>
      </c>
      <c r="I4513" s="16">
        <v>0.10529279279279199</v>
      </c>
      <c r="J4513" s="16">
        <v>0.29777777777777698</v>
      </c>
      <c r="K4513" s="16">
        <v>0.49607578000000002</v>
      </c>
      <c r="L4513" s="16">
        <v>8</v>
      </c>
      <c r="M4513" s="16">
        <v>0.73050342008675295</v>
      </c>
      <c r="O4513" s="16">
        <v>380</v>
      </c>
      <c r="P4513" s="16">
        <v>0.42274881516587598</v>
      </c>
      <c r="Q4513" s="16">
        <v>0.74310344827586206</v>
      </c>
      <c r="R4513" s="16">
        <v>0.21218163000000001</v>
      </c>
      <c r="S4513" s="16">
        <v>9</v>
      </c>
      <c r="T4513" s="16">
        <v>0.72571335185487795</v>
      </c>
      <c r="AC4513" s="19">
        <v>2778</v>
      </c>
      <c r="AD4513" s="19">
        <v>0.89134712080801004</v>
      </c>
      <c r="AE4513" s="19">
        <v>0.97918948521358096</v>
      </c>
      <c r="AF4513" s="19">
        <v>1.7902954481541999E-2</v>
      </c>
      <c r="AG4513" s="19">
        <v>10</v>
      </c>
      <c r="AH4513" s="19">
        <v>0.71412122268891998</v>
      </c>
      <c r="AJ4513" s="16">
        <v>482</v>
      </c>
      <c r="AK4513" s="16">
        <v>0.13701597617113401</v>
      </c>
      <c r="AL4513" s="16">
        <v>0.57092614302461897</v>
      </c>
      <c r="AM4513" s="16">
        <v>0.12231159999999899</v>
      </c>
      <c r="AN4513" s="16">
        <v>5</v>
      </c>
      <c r="AO4513" s="16">
        <v>0.80699822134268095</v>
      </c>
      <c r="AQ4513" s="16">
        <v>80</v>
      </c>
      <c r="AR4513" s="16">
        <v>2.82190635451505E-2</v>
      </c>
      <c r="AS4513" s="16">
        <v>0.100494233937397</v>
      </c>
      <c r="AT4513" s="16">
        <v>0.34385886999999998</v>
      </c>
      <c r="AU4513" s="16">
        <v>7</v>
      </c>
      <c r="AV4513" s="16">
        <v>0.70870674075584195</v>
      </c>
      <c r="AX4513" s="16">
        <v>36</v>
      </c>
      <c r="AY4513" s="16">
        <v>1.20040013337779E-2</v>
      </c>
      <c r="AZ4513" s="16">
        <v>6.5953654188948302E-2</v>
      </c>
      <c r="BA4513" s="16">
        <v>0.43196849999999998</v>
      </c>
      <c r="BB4513" s="16">
        <v>8</v>
      </c>
      <c r="BC4513" s="16">
        <v>0.706004199855091</v>
      </c>
      <c r="BL4513" s="19">
        <v>2778</v>
      </c>
      <c r="BM4513" s="19">
        <v>0.78178607467204797</v>
      </c>
      <c r="BN4513" s="19">
        <v>0.93154435925520196</v>
      </c>
      <c r="BO4513" s="19">
        <v>1.7771381884813298E-2</v>
      </c>
      <c r="BP4513" s="19">
        <v>10</v>
      </c>
      <c r="BQ4513" s="19">
        <v>0.72521710085917401</v>
      </c>
    </row>
    <row r="4514" spans="1:69" x14ac:dyDescent="0.25">
      <c r="A4514" s="16">
        <v>489</v>
      </c>
      <c r="B4514" s="16">
        <v>0.234638878907653</v>
      </c>
      <c r="C4514" s="16">
        <v>0.69098712446351895</v>
      </c>
      <c r="D4514" s="16">
        <v>0.27009094</v>
      </c>
      <c r="E4514" s="16">
        <v>6</v>
      </c>
      <c r="F4514" s="16">
        <v>0.81898567174398795</v>
      </c>
      <c r="H4514" s="16">
        <v>126</v>
      </c>
      <c r="I4514" s="16">
        <v>0.10529279279279199</v>
      </c>
      <c r="J4514" s="16">
        <v>0.299259259259259</v>
      </c>
      <c r="K4514" s="16">
        <v>0.49598700000000001</v>
      </c>
      <c r="L4514" s="16">
        <v>8</v>
      </c>
      <c r="M4514" s="16">
        <v>0.73050342008675295</v>
      </c>
      <c r="O4514" s="16">
        <v>381</v>
      </c>
      <c r="P4514" s="16">
        <v>0.42274881516587598</v>
      </c>
      <c r="Q4514" s="16">
        <v>0.74655172413793103</v>
      </c>
      <c r="R4514" s="16">
        <v>0.21171843000000001</v>
      </c>
      <c r="S4514" s="16">
        <v>9</v>
      </c>
      <c r="T4514" s="16">
        <v>0.72571335185487795</v>
      </c>
      <c r="AC4514" s="19">
        <v>2779</v>
      </c>
      <c r="AD4514" s="19">
        <v>0.89427659481439303</v>
      </c>
      <c r="AE4514" s="19">
        <v>0.97918948521358096</v>
      </c>
      <c r="AF4514" s="19">
        <v>1.7150508239865199E-2</v>
      </c>
      <c r="AG4514" s="19">
        <v>10</v>
      </c>
      <c r="AH4514" s="19">
        <v>0.71412122268891998</v>
      </c>
      <c r="AJ4514" s="16">
        <v>483</v>
      </c>
      <c r="AK4514" s="16">
        <v>0.13782832385594301</v>
      </c>
      <c r="AL4514" s="16">
        <v>0.57092614302461897</v>
      </c>
      <c r="AM4514" s="16">
        <v>0.12200662499999999</v>
      </c>
      <c r="AN4514" s="16">
        <v>5</v>
      </c>
      <c r="AO4514" s="16">
        <v>0.80699822134268095</v>
      </c>
      <c r="AQ4514" s="16">
        <v>81</v>
      </c>
      <c r="AR4514" s="16">
        <v>2.84280936454849E-2</v>
      </c>
      <c r="AS4514" s="16">
        <v>0.100494233937397</v>
      </c>
      <c r="AT4514" s="16">
        <v>0.3431961</v>
      </c>
      <c r="AU4514" s="16">
        <v>7</v>
      </c>
      <c r="AV4514" s="16">
        <v>0.70870674075584195</v>
      </c>
      <c r="AX4514" s="16">
        <v>37</v>
      </c>
      <c r="AY4514" s="16">
        <v>1.20040013337779E-2</v>
      </c>
      <c r="AZ4514" s="16">
        <v>6.7736185383244205E-2</v>
      </c>
      <c r="BA4514" s="16">
        <v>0.43161058000000002</v>
      </c>
      <c r="BB4514" s="16">
        <v>8</v>
      </c>
      <c r="BC4514" s="16">
        <v>0.706004199855091</v>
      </c>
      <c r="BL4514" s="19">
        <v>2779</v>
      </c>
      <c r="BM4514" s="19">
        <v>0.783089471913891</v>
      </c>
      <c r="BN4514" s="19">
        <v>0.93154435925520196</v>
      </c>
      <c r="BO4514" s="19">
        <v>1.76450668368488E-2</v>
      </c>
      <c r="BP4514" s="19">
        <v>10</v>
      </c>
      <c r="BQ4514" s="19">
        <v>0.72521710085917401</v>
      </c>
    </row>
    <row r="4515" spans="1:69" x14ac:dyDescent="0.25">
      <c r="A4515" s="16">
        <v>490</v>
      </c>
      <c r="B4515" s="16">
        <v>0.234638878907653</v>
      </c>
      <c r="C4515" s="16">
        <v>0.69206008583690903</v>
      </c>
      <c r="D4515" s="16">
        <v>0.26946717999999997</v>
      </c>
      <c r="E4515" s="16">
        <v>6</v>
      </c>
      <c r="F4515" s="16">
        <v>0.81898567174398795</v>
      </c>
      <c r="H4515" s="16">
        <v>127</v>
      </c>
      <c r="I4515" s="16">
        <v>0.105855855855855</v>
      </c>
      <c r="J4515" s="16">
        <v>0.299259259259259</v>
      </c>
      <c r="K4515" s="16">
        <v>0.49546832000000002</v>
      </c>
      <c r="L4515" s="16">
        <v>8</v>
      </c>
      <c r="M4515" s="16">
        <v>0.73050342008675295</v>
      </c>
      <c r="O4515" s="16">
        <v>382</v>
      </c>
      <c r="P4515" s="16">
        <v>0.429383886255924</v>
      </c>
      <c r="Q4515" s="16">
        <v>0.74655172413793103</v>
      </c>
      <c r="R4515" s="16">
        <v>0.20853257</v>
      </c>
      <c r="S4515" s="16">
        <v>9</v>
      </c>
      <c r="T4515" s="16">
        <v>0.72571335185487795</v>
      </c>
      <c r="AC4515" s="19">
        <v>2780</v>
      </c>
      <c r="AD4515" s="19">
        <v>0.89427659481439303</v>
      </c>
      <c r="AE4515" s="19">
        <v>0.97973713033954002</v>
      </c>
      <c r="AF4515" s="19">
        <v>1.7146239988505799E-2</v>
      </c>
      <c r="AG4515" s="19">
        <v>10</v>
      </c>
      <c r="AH4515" s="19">
        <v>0.71412122268891998</v>
      </c>
      <c r="AJ4515" s="16">
        <v>484</v>
      </c>
      <c r="AK4515" s="16">
        <v>0.13782832385594301</v>
      </c>
      <c r="AL4515" s="16">
        <v>0.572098475967174</v>
      </c>
      <c r="AM4515" s="16">
        <v>0.12197359000000001</v>
      </c>
      <c r="AN4515" s="16">
        <v>5</v>
      </c>
      <c r="AO4515" s="16">
        <v>0.80699822134268095</v>
      </c>
      <c r="AQ4515" s="16">
        <v>82</v>
      </c>
      <c r="AR4515" s="16">
        <v>2.84280936454849E-2</v>
      </c>
      <c r="AS4515" s="16">
        <v>0.102141680395387</v>
      </c>
      <c r="AT4515" s="16">
        <v>0.34268992999999998</v>
      </c>
      <c r="AU4515" s="16">
        <v>7</v>
      </c>
      <c r="AV4515" s="16">
        <v>0.70870674075584195</v>
      </c>
      <c r="AX4515" s="16">
        <v>38</v>
      </c>
      <c r="AY4515" s="16">
        <v>1.26708902967655E-2</v>
      </c>
      <c r="AZ4515" s="16">
        <v>6.7736185383244205E-2</v>
      </c>
      <c r="BA4515" s="16">
        <v>0.43143925</v>
      </c>
      <c r="BB4515" s="16">
        <v>8</v>
      </c>
      <c r="BC4515" s="16">
        <v>0.706004199855091</v>
      </c>
      <c r="BL4515" s="19">
        <v>2780</v>
      </c>
      <c r="BM4515" s="19">
        <v>0.783089471913891</v>
      </c>
      <c r="BN4515" s="19">
        <v>0.93263964950711897</v>
      </c>
      <c r="BO4515" s="19">
        <v>1.7641904996708001E-2</v>
      </c>
      <c r="BP4515" s="19">
        <v>10</v>
      </c>
      <c r="BQ4515" s="19">
        <v>0.72521710085917401</v>
      </c>
    </row>
    <row r="4516" spans="1:69" x14ac:dyDescent="0.25">
      <c r="A4516" s="16">
        <v>491</v>
      </c>
      <c r="B4516" s="16">
        <v>0.23535752784764599</v>
      </c>
      <c r="C4516" s="16">
        <v>0.69206008583690903</v>
      </c>
      <c r="D4516" s="16">
        <v>0.26928657</v>
      </c>
      <c r="E4516" s="16">
        <v>6</v>
      </c>
      <c r="F4516" s="16">
        <v>0.81898567174398795</v>
      </c>
      <c r="H4516" s="16">
        <v>128</v>
      </c>
      <c r="I4516" s="16">
        <v>0.105855855855855</v>
      </c>
      <c r="J4516" s="16">
        <v>0.302222222222222</v>
      </c>
      <c r="K4516" s="16">
        <v>0.49537419999999999</v>
      </c>
      <c r="L4516" s="16">
        <v>8</v>
      </c>
      <c r="M4516" s="16">
        <v>0.73050342008675295</v>
      </c>
      <c r="O4516" s="16">
        <v>383</v>
      </c>
      <c r="P4516" s="16">
        <v>0.429383886255924</v>
      </c>
      <c r="Q4516" s="16">
        <v>0.74827586206896501</v>
      </c>
      <c r="R4516" s="16">
        <v>0.20825484</v>
      </c>
      <c r="S4516" s="16">
        <v>9</v>
      </c>
      <c r="T4516" s="16">
        <v>0.72571335185487795</v>
      </c>
      <c r="AC4516" s="19">
        <v>2781</v>
      </c>
      <c r="AD4516" s="19">
        <v>0.89484500021861701</v>
      </c>
      <c r="AE4516" s="19">
        <v>0.97973713033954002</v>
      </c>
      <c r="AF4516" s="19">
        <v>1.7048259265720799E-2</v>
      </c>
      <c r="AG4516" s="19">
        <v>10</v>
      </c>
      <c r="AH4516" s="19">
        <v>0.71412122268891998</v>
      </c>
      <c r="AJ4516" s="16">
        <v>485</v>
      </c>
      <c r="AK4516" s="16">
        <v>0.138776062821554</v>
      </c>
      <c r="AL4516" s="16">
        <v>0.572098475967174</v>
      </c>
      <c r="AM4516" s="16">
        <v>0.12129322400000001</v>
      </c>
      <c r="AN4516" s="16">
        <v>5</v>
      </c>
      <c r="AO4516" s="16">
        <v>0.80699822134268095</v>
      </c>
      <c r="AQ4516" s="16">
        <v>83</v>
      </c>
      <c r="AR4516" s="16">
        <v>2.8637123745819299E-2</v>
      </c>
      <c r="AS4516" s="16">
        <v>0.102141680395387</v>
      </c>
      <c r="AT4516" s="16">
        <v>0.34218602999999997</v>
      </c>
      <c r="AU4516" s="16">
        <v>7</v>
      </c>
      <c r="AV4516" s="16">
        <v>0.70870674075584195</v>
      </c>
      <c r="AX4516" s="16">
        <v>39</v>
      </c>
      <c r="AY4516" s="16">
        <v>1.26708902967655E-2</v>
      </c>
      <c r="AZ4516" s="16">
        <v>6.9518716577540093E-2</v>
      </c>
      <c r="BA4516" s="16">
        <v>0.43113193</v>
      </c>
      <c r="BB4516" s="16">
        <v>8</v>
      </c>
      <c r="BC4516" s="16">
        <v>0.706004199855091</v>
      </c>
      <c r="BL4516" s="19">
        <v>2781</v>
      </c>
      <c r="BM4516" s="19">
        <v>0.78359401278170104</v>
      </c>
      <c r="BN4516" s="19">
        <v>0.93263964950711897</v>
      </c>
      <c r="BO4516" s="19">
        <v>1.7607559566385999E-2</v>
      </c>
      <c r="BP4516" s="19">
        <v>10</v>
      </c>
      <c r="BQ4516" s="19">
        <v>0.72521710085917401</v>
      </c>
    </row>
    <row r="4517" spans="1:69" x14ac:dyDescent="0.25">
      <c r="A4517" s="16">
        <v>492</v>
      </c>
      <c r="B4517" s="16">
        <v>0.23535752784764599</v>
      </c>
      <c r="C4517" s="16">
        <v>0.6931330472103</v>
      </c>
      <c r="D4517" s="16">
        <v>0.26917678</v>
      </c>
      <c r="E4517" s="16">
        <v>6</v>
      </c>
      <c r="F4517" s="16">
        <v>0.81898567174398795</v>
      </c>
      <c r="H4517" s="16">
        <v>129</v>
      </c>
      <c r="I4517" s="16">
        <v>0.106418918918918</v>
      </c>
      <c r="J4517" s="16">
        <v>0.302222222222222</v>
      </c>
      <c r="K4517" s="16">
        <v>0.49503469999999999</v>
      </c>
      <c r="L4517" s="16">
        <v>8</v>
      </c>
      <c r="M4517" s="16">
        <v>0.73050342008675295</v>
      </c>
      <c r="O4517" s="16">
        <v>384</v>
      </c>
      <c r="P4517" s="16">
        <v>0.43033175355450198</v>
      </c>
      <c r="Q4517" s="16">
        <v>0.74827586206896501</v>
      </c>
      <c r="R4517" s="16">
        <v>0.20768945999999999</v>
      </c>
      <c r="S4517" s="16">
        <v>9</v>
      </c>
      <c r="T4517" s="16">
        <v>0.72571335185487795</v>
      </c>
      <c r="AC4517" s="19">
        <v>2782</v>
      </c>
      <c r="AD4517" s="19">
        <v>0.89484500021861701</v>
      </c>
      <c r="AE4517" s="19">
        <v>0.98028477546549797</v>
      </c>
      <c r="AF4517" s="19">
        <v>1.7041380051523398E-2</v>
      </c>
      <c r="AG4517" s="19">
        <v>10</v>
      </c>
      <c r="AH4517" s="19">
        <v>0.71412122268891998</v>
      </c>
      <c r="AJ4517" s="16">
        <v>486</v>
      </c>
      <c r="AK4517" s="16">
        <v>0.138776062821554</v>
      </c>
      <c r="AL4517" s="16">
        <v>0.57327080890973003</v>
      </c>
      <c r="AM4517" s="16">
        <v>0.12128245999999999</v>
      </c>
      <c r="AN4517" s="16">
        <v>5</v>
      </c>
      <c r="AO4517" s="16">
        <v>0.80699822134268095</v>
      </c>
      <c r="AQ4517" s="16">
        <v>84</v>
      </c>
      <c r="AR4517" s="16">
        <v>2.8637123745819299E-2</v>
      </c>
      <c r="AS4517" s="16">
        <v>0.10543657331136699</v>
      </c>
      <c r="AT4517" s="16">
        <v>0.34019192999999998</v>
      </c>
      <c r="AU4517" s="16">
        <v>7</v>
      </c>
      <c r="AV4517" s="16">
        <v>0.70870674075584195</v>
      </c>
      <c r="AX4517" s="16">
        <v>40</v>
      </c>
      <c r="AY4517" s="16">
        <v>1.3004334778259401E-2</v>
      </c>
      <c r="AZ4517" s="16">
        <v>6.9518716577540093E-2</v>
      </c>
      <c r="BA4517" s="16">
        <v>0.43099535</v>
      </c>
      <c r="BB4517" s="16">
        <v>8</v>
      </c>
      <c r="BC4517" s="16">
        <v>0.706004199855091</v>
      </c>
      <c r="BL4517" s="19">
        <v>2782</v>
      </c>
      <c r="BM4517" s="19">
        <v>0.78359401278170104</v>
      </c>
      <c r="BN4517" s="19">
        <v>0.93318729463307704</v>
      </c>
      <c r="BO4517" s="19">
        <v>1.7605302855372401E-2</v>
      </c>
      <c r="BP4517" s="19">
        <v>10</v>
      </c>
      <c r="BQ4517" s="19">
        <v>0.72521710085917401</v>
      </c>
    </row>
    <row r="4518" spans="1:69" x14ac:dyDescent="0.25">
      <c r="A4518" s="16">
        <v>493</v>
      </c>
      <c r="B4518" s="16">
        <v>0.23643550125763499</v>
      </c>
      <c r="C4518" s="16">
        <v>0.6931330472103</v>
      </c>
      <c r="D4518" s="16">
        <v>0.26787295999999999</v>
      </c>
      <c r="E4518" s="16">
        <v>6</v>
      </c>
      <c r="F4518" s="16">
        <v>0.81898567174398795</v>
      </c>
      <c r="H4518" s="16">
        <v>130</v>
      </c>
      <c r="I4518" s="16">
        <v>0.106418918918918</v>
      </c>
      <c r="J4518" s="16">
        <v>0.30370370370370298</v>
      </c>
      <c r="K4518" s="16">
        <v>0.49501714000000002</v>
      </c>
      <c r="L4518" s="16">
        <v>8</v>
      </c>
      <c r="M4518" s="16">
        <v>0.73050342008675295</v>
      </c>
      <c r="O4518" s="16">
        <v>385</v>
      </c>
      <c r="P4518" s="16">
        <v>0.43033175355450198</v>
      </c>
      <c r="Q4518" s="16">
        <v>0.75344827586206897</v>
      </c>
      <c r="R4518" s="16">
        <v>0.20667880999999999</v>
      </c>
      <c r="S4518" s="16">
        <v>9</v>
      </c>
      <c r="T4518" s="16">
        <v>0.72571335185487795</v>
      </c>
      <c r="AC4518" s="19">
        <v>2783</v>
      </c>
      <c r="AD4518" s="19">
        <v>0.89637532246075802</v>
      </c>
      <c r="AE4518" s="19">
        <v>0.98028477546549797</v>
      </c>
      <c r="AF4518" s="19">
        <v>1.67814587475731E-2</v>
      </c>
      <c r="AG4518" s="19">
        <v>10</v>
      </c>
      <c r="AH4518" s="19">
        <v>0.71412122268891998</v>
      </c>
      <c r="AJ4518" s="16">
        <v>487</v>
      </c>
      <c r="AK4518" s="16">
        <v>0.13999458434876699</v>
      </c>
      <c r="AL4518" s="16">
        <v>0.57327080890973003</v>
      </c>
      <c r="AM4518" s="16">
        <v>0.12078844</v>
      </c>
      <c r="AN4518" s="16">
        <v>5</v>
      </c>
      <c r="AO4518" s="16">
        <v>0.80699822134268095</v>
      </c>
      <c r="AQ4518" s="16">
        <v>85</v>
      </c>
      <c r="AR4518" s="16">
        <v>2.8846153846153799E-2</v>
      </c>
      <c r="AS4518" s="16">
        <v>0.10543657331136699</v>
      </c>
      <c r="AT4518" s="16">
        <v>0.33764203999999998</v>
      </c>
      <c r="AU4518" s="16">
        <v>7</v>
      </c>
      <c r="AV4518" s="16">
        <v>0.70870674075584195</v>
      </c>
      <c r="AX4518" s="16">
        <v>41</v>
      </c>
      <c r="AY4518" s="16">
        <v>1.3004334778259401E-2</v>
      </c>
      <c r="AZ4518" s="16">
        <v>7.1301247771835996E-2</v>
      </c>
      <c r="BA4518" s="16">
        <v>0.43072729999999998</v>
      </c>
      <c r="BB4518" s="16">
        <v>8</v>
      </c>
      <c r="BC4518" s="16">
        <v>0.706004199855091</v>
      </c>
      <c r="BL4518" s="19">
        <v>2783</v>
      </c>
      <c r="BM4518" s="19">
        <v>0.78437184661957604</v>
      </c>
      <c r="BN4518" s="19">
        <v>0.93318729463307704</v>
      </c>
      <c r="BO4518" s="19">
        <v>1.75477475859224E-2</v>
      </c>
      <c r="BP4518" s="19">
        <v>10</v>
      </c>
      <c r="BQ4518" s="19">
        <v>0.72521710085917401</v>
      </c>
    </row>
    <row r="4519" spans="1:69" x14ac:dyDescent="0.25">
      <c r="A4519" s="16">
        <v>494</v>
      </c>
      <c r="B4519" s="16">
        <v>0.23643550125763499</v>
      </c>
      <c r="C4519" s="16">
        <v>0.69420600858369097</v>
      </c>
      <c r="D4519" s="16">
        <v>0.26759653999999999</v>
      </c>
      <c r="E4519" s="16">
        <v>6</v>
      </c>
      <c r="F4519" s="16">
        <v>0.81898567174398795</v>
      </c>
      <c r="H4519" s="16">
        <v>131</v>
      </c>
      <c r="I4519" s="16">
        <v>0.106981981981981</v>
      </c>
      <c r="J4519" s="16">
        <v>0.30370370370370298</v>
      </c>
      <c r="K4519" s="16">
        <v>0.49485343999999998</v>
      </c>
      <c r="L4519" s="16">
        <v>8</v>
      </c>
      <c r="M4519" s="16">
        <v>0.73050342008675295</v>
      </c>
      <c r="O4519" s="16">
        <v>386</v>
      </c>
      <c r="P4519" s="16">
        <v>0.43127962085308003</v>
      </c>
      <c r="Q4519" s="16">
        <v>0.75344827586206897</v>
      </c>
      <c r="R4519" s="16">
        <v>0.20631456000000001</v>
      </c>
      <c r="S4519" s="16">
        <v>9</v>
      </c>
      <c r="T4519" s="16">
        <v>0.72571335185487795</v>
      </c>
      <c r="AC4519" s="19">
        <v>2784</v>
      </c>
      <c r="AD4519" s="19">
        <v>0.89637532246075802</v>
      </c>
      <c r="AE4519" s="19">
        <v>0.98083242059145603</v>
      </c>
      <c r="AF4519" s="19">
        <v>1.6755106393247801E-2</v>
      </c>
      <c r="AG4519" s="19">
        <v>10</v>
      </c>
      <c r="AH4519" s="19">
        <v>0.71412122268891998</v>
      </c>
      <c r="AJ4519" s="16">
        <v>488</v>
      </c>
      <c r="AK4519" s="16">
        <v>0.13999458434876699</v>
      </c>
      <c r="AL4519" s="16">
        <v>0.57444314185228595</v>
      </c>
      <c r="AM4519" s="16">
        <v>0.12069028599999999</v>
      </c>
      <c r="AN4519" s="16">
        <v>5</v>
      </c>
      <c r="AO4519" s="16">
        <v>0.80699822134268095</v>
      </c>
      <c r="AQ4519" s="16">
        <v>86</v>
      </c>
      <c r="AR4519" s="16">
        <v>2.8846153846153799E-2</v>
      </c>
      <c r="AS4519" s="16">
        <v>0.107084019769357</v>
      </c>
      <c r="AT4519" s="16">
        <v>0.33737351999999998</v>
      </c>
      <c r="AU4519" s="16">
        <v>7</v>
      </c>
      <c r="AV4519" s="16">
        <v>0.70870674075584195</v>
      </c>
      <c r="AX4519" s="16">
        <v>42</v>
      </c>
      <c r="AY4519" s="16">
        <v>1.5005001667222399E-2</v>
      </c>
      <c r="AZ4519" s="16">
        <v>7.1301247771835996E-2</v>
      </c>
      <c r="BA4519" s="16">
        <v>0.42042738000000002</v>
      </c>
      <c r="BB4519" s="16">
        <v>8</v>
      </c>
      <c r="BC4519" s="16">
        <v>0.706004199855091</v>
      </c>
      <c r="BL4519" s="19">
        <v>2784</v>
      </c>
      <c r="BM4519" s="19">
        <v>0.78437184661957604</v>
      </c>
      <c r="BN4519" s="19">
        <v>0.93373493975903599</v>
      </c>
      <c r="BO4519" s="19">
        <v>1.7547390423715101E-2</v>
      </c>
      <c r="BP4519" s="19">
        <v>10</v>
      </c>
      <c r="BQ4519" s="19">
        <v>0.72521710085917401</v>
      </c>
    </row>
    <row r="4520" spans="1:69" x14ac:dyDescent="0.25">
      <c r="A4520" s="16">
        <v>495</v>
      </c>
      <c r="B4520" s="16">
        <v>0.240388070427596</v>
      </c>
      <c r="C4520" s="16">
        <v>0.69420600858369097</v>
      </c>
      <c r="D4520" s="16">
        <v>0.2635691</v>
      </c>
      <c r="E4520" s="16">
        <v>6</v>
      </c>
      <c r="F4520" s="16">
        <v>0.81898567174398795</v>
      </c>
      <c r="H4520" s="16">
        <v>132</v>
      </c>
      <c r="I4520" s="16">
        <v>0.106981981981981</v>
      </c>
      <c r="J4520" s="16">
        <v>0.305185185185185</v>
      </c>
      <c r="K4520" s="16">
        <v>0.49472165000000001</v>
      </c>
      <c r="L4520" s="16">
        <v>8</v>
      </c>
      <c r="M4520" s="16">
        <v>0.73050342008675295</v>
      </c>
      <c r="O4520" s="16">
        <v>387</v>
      </c>
      <c r="P4520" s="16">
        <v>0.43127962085308003</v>
      </c>
      <c r="Q4520" s="16">
        <v>0.75517241379310296</v>
      </c>
      <c r="R4520" s="16">
        <v>0.20590968000000001</v>
      </c>
      <c r="S4520" s="16">
        <v>9</v>
      </c>
      <c r="T4520" s="16">
        <v>0.72571335185487795</v>
      </c>
      <c r="AC4520" s="19">
        <v>2785</v>
      </c>
      <c r="AD4520" s="19">
        <v>0.89690000437234896</v>
      </c>
      <c r="AE4520" s="19">
        <v>0.98083242059145603</v>
      </c>
      <c r="AF4520" s="19">
        <v>1.66406324133276E-2</v>
      </c>
      <c r="AG4520" s="19">
        <v>10</v>
      </c>
      <c r="AH4520" s="19">
        <v>0.71412122268891998</v>
      </c>
      <c r="AJ4520" s="16">
        <v>489</v>
      </c>
      <c r="AK4520" s="16">
        <v>0.140129975629569</v>
      </c>
      <c r="AL4520" s="16">
        <v>0.57444314185228595</v>
      </c>
      <c r="AM4520" s="16">
        <v>0.12065221</v>
      </c>
      <c r="AN4520" s="16">
        <v>5</v>
      </c>
      <c r="AO4520" s="16">
        <v>0.80699822134268095</v>
      </c>
      <c r="AQ4520" s="16">
        <v>87</v>
      </c>
      <c r="AR4520" s="16">
        <v>3.0309364548494901E-2</v>
      </c>
      <c r="AS4520" s="16">
        <v>0.107084019769357</v>
      </c>
      <c r="AT4520" s="16">
        <v>0.33351985000000001</v>
      </c>
      <c r="AU4520" s="16">
        <v>7</v>
      </c>
      <c r="AV4520" s="16">
        <v>0.70870674075584195</v>
      </c>
      <c r="AX4520" s="16">
        <v>43</v>
      </c>
      <c r="AY4520" s="16">
        <v>1.5005001667222399E-2</v>
      </c>
      <c r="AZ4520" s="16">
        <v>7.4866310160427801E-2</v>
      </c>
      <c r="BA4520" s="16">
        <v>0.41940839999999902</v>
      </c>
      <c r="BB4520" s="16">
        <v>8</v>
      </c>
      <c r="BC4520" s="16">
        <v>0.706004199855091</v>
      </c>
      <c r="BL4520" s="19">
        <v>2785</v>
      </c>
      <c r="BM4520" s="19">
        <v>0.78447695930036998</v>
      </c>
      <c r="BN4520" s="19">
        <v>0.93373493975903599</v>
      </c>
      <c r="BO4520" s="19">
        <v>1.7543311696499499E-2</v>
      </c>
      <c r="BP4520" s="19">
        <v>10</v>
      </c>
      <c r="BQ4520" s="19">
        <v>0.72521710085917401</v>
      </c>
    </row>
    <row r="4521" spans="1:69" x14ac:dyDescent="0.25">
      <c r="A4521" s="16">
        <v>496</v>
      </c>
      <c r="B4521" s="16">
        <v>0.240388070427596</v>
      </c>
      <c r="C4521" s="16">
        <v>0.69527896995708105</v>
      </c>
      <c r="D4521" s="16">
        <v>0.26340406999999999</v>
      </c>
      <c r="E4521" s="16">
        <v>6</v>
      </c>
      <c r="F4521" s="16">
        <v>0.81898567174398795</v>
      </c>
      <c r="H4521" s="16">
        <v>133</v>
      </c>
      <c r="I4521" s="16">
        <v>0.107545045045045</v>
      </c>
      <c r="J4521" s="16">
        <v>0.305185185185185</v>
      </c>
      <c r="K4521" s="16">
        <v>0.49431842999999998</v>
      </c>
      <c r="L4521" s="16">
        <v>8</v>
      </c>
      <c r="M4521" s="16">
        <v>0.73050342008675295</v>
      </c>
      <c r="O4521" s="16">
        <v>388</v>
      </c>
      <c r="P4521" s="16">
        <v>0.433175355450236</v>
      </c>
      <c r="Q4521" s="16">
        <v>0.75517241379310296</v>
      </c>
      <c r="R4521" s="16">
        <v>0.20521468000000001</v>
      </c>
      <c r="S4521" s="16">
        <v>9</v>
      </c>
      <c r="T4521" s="16">
        <v>0.72571335185487795</v>
      </c>
      <c r="AC4521" s="19">
        <v>2786</v>
      </c>
      <c r="AD4521" s="19">
        <v>0.89690000437234896</v>
      </c>
      <c r="AE4521" s="19">
        <v>0.98138006571741498</v>
      </c>
      <c r="AF4521" s="19">
        <v>1.6633797902613798E-2</v>
      </c>
      <c r="AG4521" s="19">
        <v>10</v>
      </c>
      <c r="AH4521" s="19">
        <v>0.71412122268891998</v>
      </c>
      <c r="AJ4521" s="16">
        <v>490</v>
      </c>
      <c r="AK4521" s="16">
        <v>0.140129975629569</v>
      </c>
      <c r="AL4521" s="16">
        <v>0.57678780773739702</v>
      </c>
      <c r="AM4521" s="16">
        <v>0.1204916</v>
      </c>
      <c r="AN4521" s="16">
        <v>5</v>
      </c>
      <c r="AO4521" s="16">
        <v>0.80699822134268095</v>
      </c>
      <c r="AQ4521" s="16">
        <v>88</v>
      </c>
      <c r="AR4521" s="16">
        <v>3.0309364548494901E-2</v>
      </c>
      <c r="AS4521" s="16">
        <v>0.108731466227347</v>
      </c>
      <c r="AT4521" s="16">
        <v>0.33237448000000003</v>
      </c>
      <c r="AU4521" s="16">
        <v>7</v>
      </c>
      <c r="AV4521" s="16">
        <v>0.70870674075584195</v>
      </c>
      <c r="AX4521" s="16">
        <v>44</v>
      </c>
      <c r="AY4521" s="16">
        <v>1.5338446148716199E-2</v>
      </c>
      <c r="AZ4521" s="16">
        <v>7.4866310160427801E-2</v>
      </c>
      <c r="BA4521" s="16">
        <v>0.41753689999999999</v>
      </c>
      <c r="BB4521" s="16">
        <v>8</v>
      </c>
      <c r="BC4521" s="16">
        <v>0.706004199855091</v>
      </c>
      <c r="BL4521" s="19">
        <v>2786</v>
      </c>
      <c r="BM4521" s="19">
        <v>0.78447695930036998</v>
      </c>
      <c r="BN4521" s="19">
        <v>0.93428258488499405</v>
      </c>
      <c r="BO4521" s="19">
        <v>1.75412351964041E-2</v>
      </c>
      <c r="BP4521" s="19">
        <v>10</v>
      </c>
      <c r="BQ4521" s="19">
        <v>0.72521710085917401</v>
      </c>
    </row>
    <row r="4522" spans="1:69" x14ac:dyDescent="0.25">
      <c r="A4522" s="16">
        <v>497</v>
      </c>
      <c r="B4522" s="16">
        <v>0.240747394897592</v>
      </c>
      <c r="C4522" s="16">
        <v>0.69527896995708105</v>
      </c>
      <c r="D4522" s="16">
        <v>0.26339209999999902</v>
      </c>
      <c r="E4522" s="16">
        <v>6</v>
      </c>
      <c r="F4522" s="16">
        <v>0.81898567174398795</v>
      </c>
      <c r="H4522" s="16">
        <v>134</v>
      </c>
      <c r="I4522" s="16">
        <v>0.107545045045045</v>
      </c>
      <c r="J4522" s="16">
        <v>0.30666666666666598</v>
      </c>
      <c r="K4522" s="16">
        <v>0.49420340000000001</v>
      </c>
      <c r="L4522" s="16">
        <v>8</v>
      </c>
      <c r="M4522" s="16">
        <v>0.73050342008675295</v>
      </c>
      <c r="O4522" s="16">
        <v>389</v>
      </c>
      <c r="P4522" s="16">
        <v>0.433175355450236</v>
      </c>
      <c r="Q4522" s="16">
        <v>0.75689655172413794</v>
      </c>
      <c r="R4522" s="16">
        <v>0.20485523</v>
      </c>
      <c r="S4522" s="16">
        <v>9</v>
      </c>
      <c r="T4522" s="16">
        <v>0.72571335185487795</v>
      </c>
      <c r="AC4522" s="19">
        <v>2787</v>
      </c>
      <c r="AD4522" s="19">
        <v>0.90061650124611903</v>
      </c>
      <c r="AE4522" s="19">
        <v>0.98138006571741498</v>
      </c>
      <c r="AF4522" s="19">
        <v>1.55756538733839E-2</v>
      </c>
      <c r="AG4522" s="19">
        <v>10</v>
      </c>
      <c r="AH4522" s="19">
        <v>0.71412122268891998</v>
      </c>
      <c r="AJ4522" s="16">
        <v>491</v>
      </c>
      <c r="AK4522" s="16">
        <v>0.14229623612239301</v>
      </c>
      <c r="AL4522" s="16">
        <v>0.57678780773739702</v>
      </c>
      <c r="AM4522" s="16">
        <v>0.11918910000000001</v>
      </c>
      <c r="AN4522" s="16">
        <v>5</v>
      </c>
      <c r="AO4522" s="16">
        <v>0.80699822134268095</v>
      </c>
      <c r="AQ4522" s="16">
        <v>89</v>
      </c>
      <c r="AR4522" s="16">
        <v>3.09364548494983E-2</v>
      </c>
      <c r="AS4522" s="16">
        <v>0.108731466227347</v>
      </c>
      <c r="AT4522" s="16">
        <v>0.33093030000000001</v>
      </c>
      <c r="AU4522" s="16">
        <v>7</v>
      </c>
      <c r="AV4522" s="16">
        <v>0.70870674075584195</v>
      </c>
      <c r="AX4522" s="16">
        <v>45</v>
      </c>
      <c r="AY4522" s="16">
        <v>1.5338446148716199E-2</v>
      </c>
      <c r="AZ4522" s="16">
        <v>7.6648841354723704E-2</v>
      </c>
      <c r="BA4522" s="16">
        <v>0.4174504</v>
      </c>
      <c r="BB4522" s="16">
        <v>8</v>
      </c>
      <c r="BC4522" s="16">
        <v>0.706004199855091</v>
      </c>
      <c r="BL4522" s="19">
        <v>2787</v>
      </c>
      <c r="BM4522" s="19">
        <v>0.78525479313824398</v>
      </c>
      <c r="BN4522" s="19">
        <v>0.93428258488499405</v>
      </c>
      <c r="BO4522" s="19">
        <v>1.7464647098677202E-2</v>
      </c>
      <c r="BP4522" s="19">
        <v>10</v>
      </c>
      <c r="BQ4522" s="19">
        <v>0.72521710085917401</v>
      </c>
    </row>
    <row r="4523" spans="1:69" x14ac:dyDescent="0.25">
      <c r="A4523" s="16">
        <v>498</v>
      </c>
      <c r="B4523" s="16">
        <v>0.240747394897592</v>
      </c>
      <c r="C4523" s="16">
        <v>0.69635193133047202</v>
      </c>
      <c r="D4523" s="16">
        <v>0.26339026999999998</v>
      </c>
      <c r="E4523" s="16">
        <v>6</v>
      </c>
      <c r="F4523" s="16">
        <v>0.81898567174398795</v>
      </c>
      <c r="H4523" s="16">
        <v>135</v>
      </c>
      <c r="I4523" s="16">
        <v>0.108108108108108</v>
      </c>
      <c r="J4523" s="16">
        <v>0.30666666666666598</v>
      </c>
      <c r="K4523" s="16">
        <v>0.49401602</v>
      </c>
      <c r="L4523" s="16">
        <v>8</v>
      </c>
      <c r="M4523" s="16">
        <v>0.73050342008675295</v>
      </c>
      <c r="O4523" s="16">
        <v>390</v>
      </c>
      <c r="P4523" s="16">
        <v>0.43412322274881499</v>
      </c>
      <c r="Q4523" s="16">
        <v>0.75689655172413794</v>
      </c>
      <c r="R4523" s="16">
        <v>0.20472013999999999</v>
      </c>
      <c r="S4523" s="16">
        <v>9</v>
      </c>
      <c r="T4523" s="16">
        <v>0.72571335185487795</v>
      </c>
      <c r="AC4523" s="19">
        <v>2788</v>
      </c>
      <c r="AD4523" s="19">
        <v>0.90061650124611903</v>
      </c>
      <c r="AE4523" s="19">
        <v>0.98192771084337305</v>
      </c>
      <c r="AF4523" s="19">
        <v>1.55714333523064E-2</v>
      </c>
      <c r="AG4523" s="19">
        <v>10</v>
      </c>
      <c r="AH4523" s="19">
        <v>0.71412122268891998</v>
      </c>
      <c r="AJ4523" s="16">
        <v>492</v>
      </c>
      <c r="AK4523" s="16">
        <v>0.14229623612239301</v>
      </c>
      <c r="AL4523" s="16">
        <v>0.57913247362250797</v>
      </c>
      <c r="AM4523" s="16">
        <v>0.119100199999999</v>
      </c>
      <c r="AN4523" s="16">
        <v>5</v>
      </c>
      <c r="AO4523" s="16">
        <v>0.80699822134268095</v>
      </c>
      <c r="AQ4523" s="16">
        <v>90</v>
      </c>
      <c r="AR4523" s="16">
        <v>3.09364548494983E-2</v>
      </c>
      <c r="AS4523" s="16">
        <v>0.11037891268533701</v>
      </c>
      <c r="AT4523" s="16">
        <v>0.33044335000000002</v>
      </c>
      <c r="AU4523" s="16">
        <v>7</v>
      </c>
      <c r="AV4523" s="16">
        <v>0.70870674075584195</v>
      </c>
      <c r="AX4523" s="16">
        <v>46</v>
      </c>
      <c r="AY4523" s="16">
        <v>1.567189063021E-2</v>
      </c>
      <c r="AZ4523" s="16">
        <v>7.6648841354723704E-2</v>
      </c>
      <c r="BA4523" s="16">
        <v>0.41652309999999998</v>
      </c>
      <c r="BB4523" s="16">
        <v>8</v>
      </c>
      <c r="BC4523" s="16">
        <v>0.706004199855091</v>
      </c>
      <c r="BL4523" s="19">
        <v>2788</v>
      </c>
      <c r="BM4523" s="19">
        <v>0.78525479313824398</v>
      </c>
      <c r="BN4523" s="19">
        <v>0.934830230010952</v>
      </c>
      <c r="BO4523" s="19">
        <v>1.74639476463198E-2</v>
      </c>
      <c r="BP4523" s="19">
        <v>10</v>
      </c>
      <c r="BQ4523" s="19">
        <v>0.72521710085917401</v>
      </c>
    </row>
    <row r="4524" spans="1:69" x14ac:dyDescent="0.25">
      <c r="A4524" s="16">
        <v>499</v>
      </c>
      <c r="B4524" s="16">
        <v>0.24110671936758801</v>
      </c>
      <c r="C4524" s="16">
        <v>0.69635193133047202</v>
      </c>
      <c r="D4524" s="16">
        <v>0.26321986000000003</v>
      </c>
      <c r="E4524" s="16">
        <v>6</v>
      </c>
      <c r="F4524" s="16">
        <v>0.81898567174398795</v>
      </c>
      <c r="H4524" s="16">
        <v>136</v>
      </c>
      <c r="I4524" s="16">
        <v>0.108108108108108</v>
      </c>
      <c r="J4524" s="16">
        <v>0.30962962962962898</v>
      </c>
      <c r="K4524" s="16">
        <v>0.49378610000000001</v>
      </c>
      <c r="L4524" s="16">
        <v>8</v>
      </c>
      <c r="M4524" s="16">
        <v>0.73050342008675295</v>
      </c>
      <c r="O4524" s="16">
        <v>391</v>
      </c>
      <c r="P4524" s="16">
        <v>0.43412322274881499</v>
      </c>
      <c r="Q4524" s="16">
        <v>0.76206896551724101</v>
      </c>
      <c r="R4524" s="16">
        <v>0.20405788999999999</v>
      </c>
      <c r="S4524" s="16">
        <v>9</v>
      </c>
      <c r="T4524" s="16">
        <v>0.72571335185487795</v>
      </c>
      <c r="AC4524" s="19">
        <v>2789</v>
      </c>
      <c r="AD4524" s="19">
        <v>0.90214682348826003</v>
      </c>
      <c r="AE4524" s="19">
        <v>0.98192771084337305</v>
      </c>
      <c r="AF4524" s="19">
        <v>1.5139697818085499E-2</v>
      </c>
      <c r="AG4524" s="19">
        <v>10</v>
      </c>
      <c r="AH4524" s="19">
        <v>0.71412122268891998</v>
      </c>
      <c r="AJ4524" s="16">
        <v>493</v>
      </c>
      <c r="AK4524" s="16">
        <v>0.146222583265637</v>
      </c>
      <c r="AL4524" s="16">
        <v>0.57913247362250797</v>
      </c>
      <c r="AM4524" s="16">
        <v>0.11762707</v>
      </c>
      <c r="AN4524" s="16">
        <v>5</v>
      </c>
      <c r="AO4524" s="16">
        <v>0.80699822134268095</v>
      </c>
      <c r="AQ4524" s="16">
        <v>91</v>
      </c>
      <c r="AR4524" s="16">
        <v>3.1772575250836099E-2</v>
      </c>
      <c r="AS4524" s="16">
        <v>0.11037891268533701</v>
      </c>
      <c r="AT4524" s="16">
        <v>0.32800089999999998</v>
      </c>
      <c r="AU4524" s="16">
        <v>7</v>
      </c>
      <c r="AV4524" s="16">
        <v>0.70870674075584195</v>
      </c>
      <c r="AX4524" s="16">
        <v>47</v>
      </c>
      <c r="AY4524" s="16">
        <v>1.63387795931977E-2</v>
      </c>
      <c r="AZ4524" s="16">
        <v>7.6648841354723704E-2</v>
      </c>
      <c r="BA4524" s="16">
        <v>0.41132635000000001</v>
      </c>
      <c r="BB4524" s="16">
        <v>8</v>
      </c>
      <c r="BC4524" s="16">
        <v>0.706004199855091</v>
      </c>
      <c r="BL4524" s="19">
        <v>2789</v>
      </c>
      <c r="BM4524" s="19">
        <v>0.785612176252943</v>
      </c>
      <c r="BN4524" s="19">
        <v>0.934830230010952</v>
      </c>
      <c r="BO4524" s="19">
        <v>1.74235075246542E-2</v>
      </c>
      <c r="BP4524" s="19">
        <v>10</v>
      </c>
      <c r="BQ4524" s="19">
        <v>0.72521710085917401</v>
      </c>
    </row>
    <row r="4525" spans="1:69" x14ac:dyDescent="0.25">
      <c r="A4525" s="16">
        <v>500</v>
      </c>
      <c r="B4525" s="16">
        <v>0.24110671936758801</v>
      </c>
      <c r="C4525" s="16">
        <v>0.69742489270386199</v>
      </c>
      <c r="D4525" s="16">
        <v>0.26309937</v>
      </c>
      <c r="E4525" s="16">
        <v>6</v>
      </c>
      <c r="F4525" s="16">
        <v>0.81898567174398795</v>
      </c>
      <c r="H4525" s="16">
        <v>137</v>
      </c>
      <c r="I4525" s="16">
        <v>0.108671171171171</v>
      </c>
      <c r="J4525" s="16">
        <v>0.30962962962962898</v>
      </c>
      <c r="K4525" s="16">
        <v>0.49356106</v>
      </c>
      <c r="L4525" s="16">
        <v>8</v>
      </c>
      <c r="M4525" s="16">
        <v>0.73050342008675295</v>
      </c>
      <c r="O4525" s="16">
        <v>392</v>
      </c>
      <c r="P4525" s="16">
        <v>0.43601895734597101</v>
      </c>
      <c r="Q4525" s="16">
        <v>0.76206896551724101</v>
      </c>
      <c r="R4525" s="16">
        <v>0.20206666000000001</v>
      </c>
      <c r="S4525" s="16">
        <v>9</v>
      </c>
      <c r="T4525" s="16">
        <v>0.72571335185487795</v>
      </c>
      <c r="AC4525" s="19">
        <v>2790</v>
      </c>
      <c r="AD4525" s="19">
        <v>0.90214682348826003</v>
      </c>
      <c r="AE4525" s="19">
        <v>0.982475355969331</v>
      </c>
      <c r="AF4525" s="19">
        <v>1.5133925480768E-2</v>
      </c>
      <c r="AG4525" s="19">
        <v>10</v>
      </c>
      <c r="AH4525" s="19">
        <v>0.71412122268891998</v>
      </c>
      <c r="AJ4525" s="16">
        <v>494</v>
      </c>
      <c r="AK4525" s="16">
        <v>0.14649336582724001</v>
      </c>
      <c r="AL4525" s="16">
        <v>0.57913247362250797</v>
      </c>
      <c r="AM4525" s="16">
        <v>0.11759931999999999</v>
      </c>
      <c r="AN4525" s="16">
        <v>5</v>
      </c>
      <c r="AO4525" s="16">
        <v>0.80699822134268095</v>
      </c>
      <c r="AQ4525" s="16">
        <v>92</v>
      </c>
      <c r="AR4525" s="16">
        <v>3.1772575250836099E-2</v>
      </c>
      <c r="AS4525" s="16">
        <v>0.112026359143327</v>
      </c>
      <c r="AT4525" s="16">
        <v>0.32768564999999999</v>
      </c>
      <c r="AU4525" s="16">
        <v>7</v>
      </c>
      <c r="AV4525" s="16">
        <v>0.70870674075584195</v>
      </c>
      <c r="AX4525" s="16">
        <v>48</v>
      </c>
      <c r="AY4525" s="16">
        <v>1.6672224074691499E-2</v>
      </c>
      <c r="AZ4525" s="16">
        <v>7.6648841354723704E-2</v>
      </c>
      <c r="BA4525" s="16">
        <v>0.40859594999999999</v>
      </c>
      <c r="BB4525" s="16">
        <v>8</v>
      </c>
      <c r="BC4525" s="16">
        <v>0.706004199855091</v>
      </c>
      <c r="BL4525" s="19">
        <v>2790</v>
      </c>
      <c r="BM4525" s="19">
        <v>0.785612176252943</v>
      </c>
      <c r="BN4525" s="19">
        <v>0.93537787513691095</v>
      </c>
      <c r="BO4525" s="19">
        <v>1.7420384450815601E-2</v>
      </c>
      <c r="BP4525" s="19">
        <v>10</v>
      </c>
      <c r="BQ4525" s="19">
        <v>0.72521710085917401</v>
      </c>
    </row>
    <row r="4526" spans="1:69" x14ac:dyDescent="0.25">
      <c r="A4526" s="16">
        <v>501</v>
      </c>
      <c r="B4526" s="16">
        <v>0.24110671936758801</v>
      </c>
      <c r="C4526" s="16">
        <v>0.69957081545064304</v>
      </c>
      <c r="D4526" s="16">
        <v>0.2626986</v>
      </c>
      <c r="E4526" s="16">
        <v>6</v>
      </c>
      <c r="F4526" s="16">
        <v>0.81898567174398795</v>
      </c>
      <c r="H4526" s="16">
        <v>138</v>
      </c>
      <c r="I4526" s="16">
        <v>0.108671171171171</v>
      </c>
      <c r="J4526" s="16">
        <v>0.31407407407407401</v>
      </c>
      <c r="K4526" s="16">
        <v>0.49330497000000001</v>
      </c>
      <c r="L4526" s="16">
        <v>8</v>
      </c>
      <c r="M4526" s="16">
        <v>0.73050342008675295</v>
      </c>
      <c r="O4526" s="16">
        <v>393</v>
      </c>
      <c r="P4526" s="16">
        <v>0.43601895734597101</v>
      </c>
      <c r="Q4526" s="16">
        <v>0.76724137931034397</v>
      </c>
      <c r="R4526" s="16">
        <v>0.20103457999999999</v>
      </c>
      <c r="S4526" s="16">
        <v>9</v>
      </c>
      <c r="T4526" s="16">
        <v>0.72571335185487795</v>
      </c>
      <c r="AC4526" s="19">
        <v>2791</v>
      </c>
      <c r="AD4526" s="19">
        <v>0.90289012286301396</v>
      </c>
      <c r="AE4526" s="19">
        <v>0.982475355969331</v>
      </c>
      <c r="AF4526" s="19">
        <v>1.49780698120593E-2</v>
      </c>
      <c r="AG4526" s="19">
        <v>10</v>
      </c>
      <c r="AH4526" s="19">
        <v>0.71412122268891998</v>
      </c>
      <c r="AJ4526" s="16">
        <v>495</v>
      </c>
      <c r="AK4526" s="16">
        <v>0.14649336582724001</v>
      </c>
      <c r="AL4526" s="16">
        <v>0.580304806565064</v>
      </c>
      <c r="AM4526" s="16">
        <v>0.11758704</v>
      </c>
      <c r="AN4526" s="16">
        <v>5</v>
      </c>
      <c r="AO4526" s="16">
        <v>0.80699822134268095</v>
      </c>
      <c r="AQ4526" s="16">
        <v>93</v>
      </c>
      <c r="AR4526" s="16">
        <v>3.2608695652173898E-2</v>
      </c>
      <c r="AS4526" s="16">
        <v>0.112026359143327</v>
      </c>
      <c r="AT4526" s="16">
        <v>0.32517185999999998</v>
      </c>
      <c r="AU4526" s="16">
        <v>7</v>
      </c>
      <c r="AV4526" s="16">
        <v>0.70870674075584195</v>
      </c>
      <c r="AX4526" s="16">
        <v>49</v>
      </c>
      <c r="AY4526" s="16">
        <v>1.6672224074691499E-2</v>
      </c>
      <c r="AZ4526" s="16">
        <v>7.8431372549019607E-2</v>
      </c>
      <c r="BA4526" s="16">
        <v>0.40790453999999998</v>
      </c>
      <c r="BB4526" s="16">
        <v>8</v>
      </c>
      <c r="BC4526" s="16">
        <v>0.706004199855091</v>
      </c>
      <c r="BL4526" s="19">
        <v>2791</v>
      </c>
      <c r="BM4526" s="19">
        <v>0.78565422132525997</v>
      </c>
      <c r="BN4526" s="19">
        <v>0.93537787513691095</v>
      </c>
      <c r="BO4526" s="19">
        <v>1.74169520614668E-2</v>
      </c>
      <c r="BP4526" s="19">
        <v>10</v>
      </c>
      <c r="BQ4526" s="19">
        <v>0.72521710085917401</v>
      </c>
    </row>
    <row r="4527" spans="1:69" x14ac:dyDescent="0.25">
      <c r="A4527" s="16">
        <v>502</v>
      </c>
      <c r="B4527" s="16">
        <v>0.24290334171757</v>
      </c>
      <c r="C4527" s="16">
        <v>0.69957081545064304</v>
      </c>
      <c r="D4527" s="16">
        <v>0.26231366</v>
      </c>
      <c r="E4527" s="16">
        <v>6</v>
      </c>
      <c r="F4527" s="16">
        <v>0.81898567174398795</v>
      </c>
      <c r="H4527" s="16">
        <v>139</v>
      </c>
      <c r="I4527" s="16">
        <v>0.110923423423423</v>
      </c>
      <c r="J4527" s="16">
        <v>0.31407407407407401</v>
      </c>
      <c r="K4527" s="16">
        <v>0.49240407000000003</v>
      </c>
      <c r="L4527" s="16">
        <v>8</v>
      </c>
      <c r="M4527" s="16">
        <v>0.73050342008675295</v>
      </c>
      <c r="O4527" s="16">
        <v>394</v>
      </c>
      <c r="P4527" s="16">
        <v>0.436966824644549</v>
      </c>
      <c r="Q4527" s="16">
        <v>0.76724137931034397</v>
      </c>
      <c r="R4527" s="16">
        <v>0.20054248</v>
      </c>
      <c r="S4527" s="16">
        <v>9</v>
      </c>
      <c r="T4527" s="16">
        <v>0.72571335185487795</v>
      </c>
      <c r="AC4527" s="19">
        <v>2792</v>
      </c>
      <c r="AD4527" s="19">
        <v>0.90289012286301396</v>
      </c>
      <c r="AE4527" s="19">
        <v>0.98302300109528995</v>
      </c>
      <c r="AF4527" s="19">
        <v>1.49717102758585E-2</v>
      </c>
      <c r="AG4527" s="19">
        <v>10</v>
      </c>
      <c r="AH4527" s="19">
        <v>0.71412122268891998</v>
      </c>
      <c r="AJ4527" s="16">
        <v>496</v>
      </c>
      <c r="AK4527" s="16">
        <v>0.14730571351204899</v>
      </c>
      <c r="AL4527" s="16">
        <v>0.580304806565064</v>
      </c>
      <c r="AM4527" s="16">
        <v>0.11722713999999999</v>
      </c>
      <c r="AN4527" s="16">
        <v>5</v>
      </c>
      <c r="AO4527" s="16">
        <v>0.80699822134268095</v>
      </c>
      <c r="AQ4527" s="16">
        <v>94</v>
      </c>
      <c r="AR4527" s="16">
        <v>3.2608695652173898E-2</v>
      </c>
      <c r="AS4527" s="16">
        <v>0.113673805601317</v>
      </c>
      <c r="AT4527" s="16">
        <v>0.32399109999999998</v>
      </c>
      <c r="AU4527" s="16">
        <v>7</v>
      </c>
      <c r="AV4527" s="16">
        <v>0.70870674075584195</v>
      </c>
      <c r="AX4527" s="16">
        <v>50</v>
      </c>
      <c r="AY4527" s="16">
        <v>1.8672890963654501E-2</v>
      </c>
      <c r="AZ4527" s="16">
        <v>7.8431372549019607E-2</v>
      </c>
      <c r="BA4527" s="16">
        <v>0.40481654</v>
      </c>
      <c r="BB4527" s="16">
        <v>8</v>
      </c>
      <c r="BC4527" s="16">
        <v>0.706004199855091</v>
      </c>
      <c r="BL4527" s="19">
        <v>2792</v>
      </c>
      <c r="BM4527" s="19">
        <v>0.78565422132525997</v>
      </c>
      <c r="BN4527" s="19">
        <v>0.93592552026286902</v>
      </c>
      <c r="BO4527" s="19">
        <v>1.7414993606507698E-2</v>
      </c>
      <c r="BP4527" s="19">
        <v>10</v>
      </c>
      <c r="BQ4527" s="19">
        <v>0.72521710085917401</v>
      </c>
    </row>
    <row r="4528" spans="1:69" x14ac:dyDescent="0.25">
      <c r="A4528" s="16">
        <v>503</v>
      </c>
      <c r="B4528" s="16">
        <v>0.24290334171757</v>
      </c>
      <c r="C4528" s="16">
        <v>0.700643776824034</v>
      </c>
      <c r="D4528" s="16">
        <v>0.26212025</v>
      </c>
      <c r="E4528" s="16">
        <v>6</v>
      </c>
      <c r="F4528" s="16">
        <v>0.81898567174398795</v>
      </c>
      <c r="H4528" s="16">
        <v>140</v>
      </c>
      <c r="I4528" s="16">
        <v>0.110923423423423</v>
      </c>
      <c r="J4528" s="16">
        <v>0.31851851851851798</v>
      </c>
      <c r="K4528" s="16">
        <v>0.49187589999999998</v>
      </c>
      <c r="L4528" s="16">
        <v>8</v>
      </c>
      <c r="M4528" s="16">
        <v>0.73050342008675295</v>
      </c>
      <c r="O4528" s="16">
        <v>395</v>
      </c>
      <c r="P4528" s="16">
        <v>0.436966824644549</v>
      </c>
      <c r="Q4528" s="16">
        <v>0.76896551724137896</v>
      </c>
      <c r="R4528" s="16">
        <v>0.20036192</v>
      </c>
      <c r="S4528" s="16">
        <v>9</v>
      </c>
      <c r="T4528" s="16">
        <v>0.72571335185487795</v>
      </c>
      <c r="AC4528" s="19">
        <v>2793</v>
      </c>
      <c r="AD4528" s="19">
        <v>0.90319618731144202</v>
      </c>
      <c r="AE4528" s="19">
        <v>0.98302300109528995</v>
      </c>
      <c r="AF4528" s="19">
        <v>1.48751481610815E-2</v>
      </c>
      <c r="AG4528" s="19">
        <v>10</v>
      </c>
      <c r="AH4528" s="19">
        <v>0.71412122268891998</v>
      </c>
      <c r="AJ4528" s="16">
        <v>497</v>
      </c>
      <c r="AK4528" s="16">
        <v>0.14730571351204899</v>
      </c>
      <c r="AL4528" s="16">
        <v>0.58147713950762003</v>
      </c>
      <c r="AM4528" s="16">
        <v>0.11713467</v>
      </c>
      <c r="AN4528" s="16">
        <v>5</v>
      </c>
      <c r="AO4528" s="16">
        <v>0.80699822134268095</v>
      </c>
      <c r="AQ4528" s="16">
        <v>95</v>
      </c>
      <c r="AR4528" s="16">
        <v>3.3653846153846097E-2</v>
      </c>
      <c r="AS4528" s="16">
        <v>0.113673805601317</v>
      </c>
      <c r="AT4528" s="16">
        <v>0.32165127999999998</v>
      </c>
      <c r="AU4528" s="16">
        <v>7</v>
      </c>
      <c r="AV4528" s="16">
        <v>0.70870674075584195</v>
      </c>
      <c r="AX4528" s="16">
        <v>51</v>
      </c>
      <c r="AY4528" s="16">
        <v>1.8672890963654501E-2</v>
      </c>
      <c r="AZ4528" s="16">
        <v>8.7344028520499106E-2</v>
      </c>
      <c r="BA4528" s="16">
        <v>0.39770605999999997</v>
      </c>
      <c r="BB4528" s="16">
        <v>8</v>
      </c>
      <c r="BC4528" s="16">
        <v>0.706004199855091</v>
      </c>
      <c r="BL4528" s="19">
        <v>2793</v>
      </c>
      <c r="BM4528" s="19">
        <v>0.78626387487386395</v>
      </c>
      <c r="BN4528" s="19">
        <v>0.93592552026286902</v>
      </c>
      <c r="BO4528" s="19">
        <v>1.73551897751167E-2</v>
      </c>
      <c r="BP4528" s="19">
        <v>10</v>
      </c>
      <c r="BQ4528" s="19">
        <v>0.72521710085917401</v>
      </c>
    </row>
    <row r="4529" spans="1:69" x14ac:dyDescent="0.25">
      <c r="A4529" s="16">
        <v>504</v>
      </c>
      <c r="B4529" s="16">
        <v>0.24469996406755301</v>
      </c>
      <c r="C4529" s="16">
        <v>0.700643776824034</v>
      </c>
      <c r="D4529" s="16">
        <v>0.26087204000000003</v>
      </c>
      <c r="E4529" s="16">
        <v>6</v>
      </c>
      <c r="F4529" s="16">
        <v>0.81898567174398795</v>
      </c>
      <c r="H4529" s="16">
        <v>141</v>
      </c>
      <c r="I4529" s="16">
        <v>0.112049549549549</v>
      </c>
      <c r="J4529" s="16">
        <v>0.31851851851851798</v>
      </c>
      <c r="K4529" s="16">
        <v>0.49162048000000003</v>
      </c>
      <c r="L4529" s="16">
        <v>8</v>
      </c>
      <c r="M4529" s="16">
        <v>0.73050342008675295</v>
      </c>
      <c r="O4529" s="16">
        <v>396</v>
      </c>
      <c r="P4529" s="16">
        <v>0.43791469194312799</v>
      </c>
      <c r="Q4529" s="16">
        <v>0.76896551724137896</v>
      </c>
      <c r="R4529" s="16">
        <v>0.1990537</v>
      </c>
      <c r="S4529" s="16">
        <v>9</v>
      </c>
      <c r="T4529" s="16">
        <v>0.72571335185487795</v>
      </c>
      <c r="AC4529" s="19">
        <v>2794</v>
      </c>
      <c r="AD4529" s="19">
        <v>0.90319618731144202</v>
      </c>
      <c r="AE4529" s="19">
        <v>0.98357064622124801</v>
      </c>
      <c r="AF4529" s="19">
        <v>1.4863034710287999E-2</v>
      </c>
      <c r="AG4529" s="19">
        <v>10</v>
      </c>
      <c r="AH4529" s="19">
        <v>0.71412122268891998</v>
      </c>
      <c r="AJ4529" s="16">
        <v>498</v>
      </c>
      <c r="AK4529" s="16">
        <v>0.14798266991605699</v>
      </c>
      <c r="AL4529" s="16">
        <v>0.58147713950762003</v>
      </c>
      <c r="AM4529" s="16">
        <v>0.11653867</v>
      </c>
      <c r="AN4529" s="16">
        <v>5</v>
      </c>
      <c r="AO4529" s="16">
        <v>0.80699822134268095</v>
      </c>
      <c r="AQ4529" s="16">
        <v>96</v>
      </c>
      <c r="AR4529" s="16">
        <v>3.3653846153846097E-2</v>
      </c>
      <c r="AS4529" s="16">
        <v>0.115321252059308</v>
      </c>
      <c r="AT4529" s="16">
        <v>0.32130522</v>
      </c>
      <c r="AU4529" s="16">
        <v>7</v>
      </c>
      <c r="AV4529" s="16">
        <v>0.70870674075584195</v>
      </c>
      <c r="AX4529" s="16">
        <v>52</v>
      </c>
      <c r="AY4529" s="16">
        <v>1.9339779926642198E-2</v>
      </c>
      <c r="AZ4529" s="16">
        <v>8.7344028520499106E-2</v>
      </c>
      <c r="BA4529" s="16">
        <v>0.3960883</v>
      </c>
      <c r="BB4529" s="16">
        <v>8</v>
      </c>
      <c r="BC4529" s="16">
        <v>0.706004199855091</v>
      </c>
      <c r="BL4529" s="19">
        <v>2794</v>
      </c>
      <c r="BM4529" s="19">
        <v>0.78626387487386395</v>
      </c>
      <c r="BN4529" s="19">
        <v>0.93647316538882797</v>
      </c>
      <c r="BO4529" s="19">
        <v>1.7354998737573599E-2</v>
      </c>
      <c r="BP4529" s="19">
        <v>10</v>
      </c>
      <c r="BQ4529" s="19">
        <v>0.72521710085917401</v>
      </c>
    </row>
    <row r="4530" spans="1:69" x14ac:dyDescent="0.25">
      <c r="A4530" s="16">
        <v>505</v>
      </c>
      <c r="B4530" s="16">
        <v>0.24469996406755301</v>
      </c>
      <c r="C4530" s="16">
        <v>0.70171673819742397</v>
      </c>
      <c r="D4530" s="16">
        <v>0.26077917</v>
      </c>
      <c r="E4530" s="16">
        <v>6</v>
      </c>
      <c r="F4530" s="16">
        <v>0.81898567174398795</v>
      </c>
      <c r="H4530" s="16">
        <v>142</v>
      </c>
      <c r="I4530" s="16">
        <v>0.112049549549549</v>
      </c>
      <c r="J4530" s="16">
        <v>0.32148148148148098</v>
      </c>
      <c r="K4530" s="16">
        <v>0.49134073</v>
      </c>
      <c r="L4530" s="16">
        <v>8</v>
      </c>
      <c r="M4530" s="16">
        <v>0.73050342008675295</v>
      </c>
      <c r="O4530" s="16">
        <v>397</v>
      </c>
      <c r="P4530" s="16">
        <v>0.43791469194312799</v>
      </c>
      <c r="Q4530" s="16">
        <v>0.77068965517241295</v>
      </c>
      <c r="R4530" s="16">
        <v>0.19830333</v>
      </c>
      <c r="S4530" s="16">
        <v>9</v>
      </c>
      <c r="T4530" s="16">
        <v>0.72571335185487795</v>
      </c>
      <c r="AC4530" s="19">
        <v>2795</v>
      </c>
      <c r="AD4530" s="19">
        <v>0.90450789209042004</v>
      </c>
      <c r="AE4530" s="19">
        <v>0.98357064622124801</v>
      </c>
      <c r="AF4530" s="19">
        <v>1.45607604645192E-2</v>
      </c>
      <c r="AG4530" s="19">
        <v>10</v>
      </c>
      <c r="AH4530" s="19">
        <v>0.71412122268891998</v>
      </c>
      <c r="AJ4530" s="16">
        <v>499</v>
      </c>
      <c r="AK4530" s="16">
        <v>0.14798266991605699</v>
      </c>
      <c r="AL4530" s="16">
        <v>0.58264947245017495</v>
      </c>
      <c r="AM4530" s="16">
        <v>0.11647121000000001</v>
      </c>
      <c r="AN4530" s="16">
        <v>5</v>
      </c>
      <c r="AO4530" s="16">
        <v>0.80699822134268095</v>
      </c>
      <c r="AQ4530" s="16">
        <v>97</v>
      </c>
      <c r="AR4530" s="16">
        <v>3.38628762541806E-2</v>
      </c>
      <c r="AS4530" s="16">
        <v>0.115321252059308</v>
      </c>
      <c r="AT4530" s="16">
        <v>0.31962726000000002</v>
      </c>
      <c r="AU4530" s="16">
        <v>7</v>
      </c>
      <c r="AV4530" s="16">
        <v>0.70870674075584195</v>
      </c>
      <c r="AX4530" s="16">
        <v>53</v>
      </c>
      <c r="AY4530" s="16">
        <v>1.9339779926642198E-2</v>
      </c>
      <c r="AZ4530" s="16">
        <v>9.0909090909090898E-2</v>
      </c>
      <c r="BA4530" s="16">
        <v>0.39492070000000001</v>
      </c>
      <c r="BB4530" s="16">
        <v>8</v>
      </c>
      <c r="BC4530" s="16">
        <v>0.706004199855091</v>
      </c>
      <c r="BL4530" s="19">
        <v>2795</v>
      </c>
      <c r="BM4530" s="19">
        <v>0.78704170871173895</v>
      </c>
      <c r="BN4530" s="19">
        <v>0.93647316538882797</v>
      </c>
      <c r="BO4530" s="19">
        <v>1.7270807409659E-2</v>
      </c>
      <c r="BP4530" s="19">
        <v>10</v>
      </c>
      <c r="BQ4530" s="19">
        <v>0.72521710085917401</v>
      </c>
    </row>
    <row r="4531" spans="1:69" x14ac:dyDescent="0.25">
      <c r="A4531" s="16">
        <v>506</v>
      </c>
      <c r="B4531" s="16">
        <v>0.24577793747754201</v>
      </c>
      <c r="C4531" s="16">
        <v>0.70171673819742397</v>
      </c>
      <c r="D4531" s="16">
        <v>0.26028684000000002</v>
      </c>
      <c r="E4531" s="16">
        <v>6</v>
      </c>
      <c r="F4531" s="16">
        <v>0.81898567174398795</v>
      </c>
      <c r="H4531" s="16">
        <v>143</v>
      </c>
      <c r="I4531" s="16">
        <v>0.112612612612612</v>
      </c>
      <c r="J4531" s="16">
        <v>0.32148148148148098</v>
      </c>
      <c r="K4531" s="16">
        <v>0.49117823999999999</v>
      </c>
      <c r="L4531" s="16">
        <v>8</v>
      </c>
      <c r="M4531" s="16">
        <v>0.73050342008675295</v>
      </c>
      <c r="O4531" s="16">
        <v>398</v>
      </c>
      <c r="P4531" s="16">
        <v>0.43886255924170597</v>
      </c>
      <c r="Q4531" s="16">
        <v>0.77068965517241295</v>
      </c>
      <c r="R4531" s="16">
        <v>0.19628407</v>
      </c>
      <c r="S4531" s="16">
        <v>9</v>
      </c>
      <c r="T4531" s="16">
        <v>0.72571335185487795</v>
      </c>
      <c r="AC4531" s="19">
        <v>2796</v>
      </c>
      <c r="AD4531" s="19">
        <v>0.90450789209042004</v>
      </c>
      <c r="AE4531" s="19">
        <v>0.98411829134720696</v>
      </c>
      <c r="AF4531" s="19">
        <v>1.4558103051967799E-2</v>
      </c>
      <c r="AG4531" s="19">
        <v>10</v>
      </c>
      <c r="AH4531" s="19">
        <v>0.71412122268891998</v>
      </c>
      <c r="AJ4531" s="16">
        <v>500</v>
      </c>
      <c r="AK4531" s="16">
        <v>0.14852423503926299</v>
      </c>
      <c r="AL4531" s="16">
        <v>0.58264947245017495</v>
      </c>
      <c r="AM4531" s="16">
        <v>0.11622705</v>
      </c>
      <c r="AN4531" s="16">
        <v>5</v>
      </c>
      <c r="AO4531" s="16">
        <v>0.80699822134268095</v>
      </c>
      <c r="AQ4531" s="16">
        <v>98</v>
      </c>
      <c r="AR4531" s="16">
        <v>3.38628762541806E-2</v>
      </c>
      <c r="AS4531" s="16">
        <v>0.11696869851729801</v>
      </c>
      <c r="AT4531" s="16">
        <v>0.31940155999999997</v>
      </c>
      <c r="AU4531" s="16">
        <v>7</v>
      </c>
      <c r="AV4531" s="16">
        <v>0.70870674075584195</v>
      </c>
      <c r="AX4531" s="16">
        <v>54</v>
      </c>
      <c r="AY4531" s="16">
        <v>2.0006668889629799E-2</v>
      </c>
      <c r="AZ4531" s="16">
        <v>9.0909090909090898E-2</v>
      </c>
      <c r="BA4531" s="16">
        <v>0.39315032999999999</v>
      </c>
      <c r="BB4531" s="16">
        <v>8</v>
      </c>
      <c r="BC4531" s="16">
        <v>0.706004199855091</v>
      </c>
      <c r="BL4531" s="19">
        <v>2796</v>
      </c>
      <c r="BM4531" s="19">
        <v>0.78704170871173895</v>
      </c>
      <c r="BN4531" s="19">
        <v>0.93702081051478603</v>
      </c>
      <c r="BO4531" s="19">
        <v>1.7266854643821699E-2</v>
      </c>
      <c r="BP4531" s="19">
        <v>10</v>
      </c>
      <c r="BQ4531" s="19">
        <v>0.72521710085917401</v>
      </c>
    </row>
    <row r="4532" spans="1:69" x14ac:dyDescent="0.25">
      <c r="A4532" s="16">
        <v>507</v>
      </c>
      <c r="B4532" s="16">
        <v>0.24577793747754201</v>
      </c>
      <c r="C4532" s="16">
        <v>0.70278969957081505</v>
      </c>
      <c r="D4532" s="16">
        <v>0.2600673</v>
      </c>
      <c r="E4532" s="16">
        <v>6</v>
      </c>
      <c r="F4532" s="16">
        <v>0.81898567174398795</v>
      </c>
      <c r="H4532" s="16">
        <v>144</v>
      </c>
      <c r="I4532" s="16">
        <v>0.112612612612612</v>
      </c>
      <c r="J4532" s="16">
        <v>0.32444444444444398</v>
      </c>
      <c r="K4532" s="16">
        <v>0.48940630000000002</v>
      </c>
      <c r="L4532" s="16">
        <v>8</v>
      </c>
      <c r="M4532" s="16">
        <v>0.73050342008675295</v>
      </c>
      <c r="O4532" s="16">
        <v>399</v>
      </c>
      <c r="P4532" s="16">
        <v>0.43886255924170597</v>
      </c>
      <c r="Q4532" s="16">
        <v>0.77241379310344804</v>
      </c>
      <c r="R4532" s="16">
        <v>0.19615891999999999</v>
      </c>
      <c r="S4532" s="16">
        <v>9</v>
      </c>
      <c r="T4532" s="16">
        <v>0.72571335185487795</v>
      </c>
      <c r="AC4532" s="19">
        <v>2797</v>
      </c>
      <c r="AD4532" s="19">
        <v>0.908574176905251</v>
      </c>
      <c r="AE4532" s="19">
        <v>0.98411829134720696</v>
      </c>
      <c r="AF4532" s="19">
        <v>1.36159658432006E-2</v>
      </c>
      <c r="AG4532" s="19">
        <v>10</v>
      </c>
      <c r="AH4532" s="19">
        <v>0.71412122268891998</v>
      </c>
      <c r="AJ4532" s="16">
        <v>501</v>
      </c>
      <c r="AK4532" s="16">
        <v>0.14852423503926299</v>
      </c>
      <c r="AL4532" s="16">
        <v>0.58382180539273099</v>
      </c>
      <c r="AM4532" s="16">
        <v>0.115965836</v>
      </c>
      <c r="AN4532" s="16">
        <v>5</v>
      </c>
      <c r="AO4532" s="16">
        <v>0.80699822134268095</v>
      </c>
      <c r="AQ4532" s="16">
        <v>99</v>
      </c>
      <c r="AR4532" s="16">
        <v>3.4071906354515E-2</v>
      </c>
      <c r="AS4532" s="16">
        <v>0.11696869851729801</v>
      </c>
      <c r="AT4532" s="16">
        <v>0.31853619999999999</v>
      </c>
      <c r="AU4532" s="16">
        <v>7</v>
      </c>
      <c r="AV4532" s="16">
        <v>0.70870674075584195</v>
      </c>
      <c r="AX4532" s="16">
        <v>55</v>
      </c>
      <c r="AY4532" s="16">
        <v>2.0006668889629799E-2</v>
      </c>
      <c r="AZ4532" s="16">
        <v>9.6256684491978606E-2</v>
      </c>
      <c r="BA4532" s="16">
        <v>0.39164564000000002</v>
      </c>
      <c r="BB4532" s="16">
        <v>8</v>
      </c>
      <c r="BC4532" s="16">
        <v>0.706004199855091</v>
      </c>
      <c r="BL4532" s="19">
        <v>2797</v>
      </c>
      <c r="BM4532" s="19">
        <v>0.78790363269424801</v>
      </c>
      <c r="BN4532" s="19">
        <v>0.93702081051478603</v>
      </c>
      <c r="BO4532" s="19">
        <v>1.7182900104671699E-2</v>
      </c>
      <c r="BP4532" s="19">
        <v>10</v>
      </c>
      <c r="BQ4532" s="19">
        <v>0.72521710085917401</v>
      </c>
    </row>
    <row r="4533" spans="1:69" x14ac:dyDescent="0.25">
      <c r="A4533" s="16">
        <v>508</v>
      </c>
      <c r="B4533" s="16">
        <v>0.24829320876751701</v>
      </c>
      <c r="C4533" s="16">
        <v>0.70278969957081505</v>
      </c>
      <c r="D4533" s="16">
        <v>0.25904622999999999</v>
      </c>
      <c r="E4533" s="16">
        <v>6</v>
      </c>
      <c r="F4533" s="16">
        <v>0.81898567174398795</v>
      </c>
      <c r="H4533" s="16">
        <v>145</v>
      </c>
      <c r="I4533" s="16">
        <v>0.11373873873873799</v>
      </c>
      <c r="J4533" s="16">
        <v>0.32444444444444398</v>
      </c>
      <c r="K4533" s="16">
        <v>0.4889037</v>
      </c>
      <c r="L4533" s="16">
        <v>8</v>
      </c>
      <c r="M4533" s="16">
        <v>0.73050342008675295</v>
      </c>
      <c r="O4533" s="16">
        <v>400</v>
      </c>
      <c r="P4533" s="16">
        <v>0.44549763033175299</v>
      </c>
      <c r="Q4533" s="16">
        <v>0.77241379310344804</v>
      </c>
      <c r="R4533" s="16">
        <v>0.19141938</v>
      </c>
      <c r="S4533" s="16">
        <v>9</v>
      </c>
      <c r="T4533" s="16">
        <v>0.72571335185487795</v>
      </c>
      <c r="AC4533" s="19">
        <v>2798</v>
      </c>
      <c r="AD4533" s="19">
        <v>0.908574176905251</v>
      </c>
      <c r="AE4533" s="19">
        <v>0.98466593647316503</v>
      </c>
      <c r="AF4533" s="19">
        <v>1.36091304011642E-2</v>
      </c>
      <c r="AG4533" s="19">
        <v>10</v>
      </c>
      <c r="AH4533" s="19">
        <v>0.71412122268891998</v>
      </c>
      <c r="AJ4533" s="16">
        <v>502</v>
      </c>
      <c r="AK4533" s="16">
        <v>0.14906580016246901</v>
      </c>
      <c r="AL4533" s="16">
        <v>0.58382180539273099</v>
      </c>
      <c r="AM4533" s="16">
        <v>0.11541393</v>
      </c>
      <c r="AN4533" s="16">
        <v>5</v>
      </c>
      <c r="AO4533" s="16">
        <v>0.80699822134268095</v>
      </c>
      <c r="AQ4533" s="16">
        <v>100</v>
      </c>
      <c r="AR4533" s="16">
        <v>3.4071906354515E-2</v>
      </c>
      <c r="AS4533" s="16">
        <v>0.118616144975288</v>
      </c>
      <c r="AT4533" s="16">
        <v>0.31827549999999999</v>
      </c>
      <c r="AU4533" s="16">
        <v>7</v>
      </c>
      <c r="AV4533" s="16">
        <v>0.70870674075584195</v>
      </c>
      <c r="AX4533" s="16">
        <v>56</v>
      </c>
      <c r="AY4533" s="16">
        <v>2.0340113371123701E-2</v>
      </c>
      <c r="AZ4533" s="16">
        <v>9.6256684491978606E-2</v>
      </c>
      <c r="BA4533" s="16">
        <v>0.39106976999999998</v>
      </c>
      <c r="BB4533" s="16">
        <v>8</v>
      </c>
      <c r="BC4533" s="16">
        <v>0.706004199855091</v>
      </c>
      <c r="BL4533" s="19">
        <v>2798</v>
      </c>
      <c r="BM4533" s="19">
        <v>0.78790363269424801</v>
      </c>
      <c r="BN4533" s="19">
        <v>0.93756845564074398</v>
      </c>
      <c r="BO4533" s="19">
        <v>1.7181226518005101E-2</v>
      </c>
      <c r="BP4533" s="19">
        <v>10</v>
      </c>
      <c r="BQ4533" s="19">
        <v>0.72521710085917401</v>
      </c>
    </row>
    <row r="4534" spans="1:69" x14ac:dyDescent="0.25">
      <c r="A4534" s="16">
        <v>509</v>
      </c>
      <c r="B4534" s="16">
        <v>0.24829320876751701</v>
      </c>
      <c r="C4534" s="16">
        <v>0.70386266094420602</v>
      </c>
      <c r="D4534" s="16">
        <v>0.25902809999999998</v>
      </c>
      <c r="E4534" s="16">
        <v>6</v>
      </c>
      <c r="F4534" s="16">
        <v>0.81898567174398795</v>
      </c>
      <c r="H4534" s="16">
        <v>146</v>
      </c>
      <c r="I4534" s="16">
        <v>0.11373873873873799</v>
      </c>
      <c r="J4534" s="16">
        <v>0.32592592592592501</v>
      </c>
      <c r="K4534" s="16">
        <v>0.48886279999999999</v>
      </c>
      <c r="L4534" s="16">
        <v>8</v>
      </c>
      <c r="M4534" s="16">
        <v>0.73050342008675295</v>
      </c>
      <c r="O4534" s="16">
        <v>401</v>
      </c>
      <c r="P4534" s="16">
        <v>0.44549763033175299</v>
      </c>
      <c r="Q4534" s="16">
        <v>0.77413793103448203</v>
      </c>
      <c r="R4534" s="16">
        <v>0.19134267999999999</v>
      </c>
      <c r="S4534" s="16">
        <v>9</v>
      </c>
      <c r="T4534" s="16">
        <v>0.72571335185487795</v>
      </c>
      <c r="AC4534" s="19">
        <v>2799</v>
      </c>
      <c r="AD4534" s="19">
        <v>0.91657557605701501</v>
      </c>
      <c r="AE4534" s="19">
        <v>0.98466593647316503</v>
      </c>
      <c r="AF4534" s="19">
        <v>1.18703586049377E-2</v>
      </c>
      <c r="AG4534" s="19">
        <v>10</v>
      </c>
      <c r="AH4534" s="19">
        <v>0.71412122268891998</v>
      </c>
      <c r="AJ4534" s="16">
        <v>503</v>
      </c>
      <c r="AK4534" s="16">
        <v>0.14906580016246901</v>
      </c>
      <c r="AL4534" s="16">
        <v>0.58499413833528702</v>
      </c>
      <c r="AM4534" s="16">
        <v>0.11539637</v>
      </c>
      <c r="AN4534" s="16">
        <v>5</v>
      </c>
      <c r="AO4534" s="16">
        <v>0.80699822134268095</v>
      </c>
      <c r="AQ4534" s="16">
        <v>101</v>
      </c>
      <c r="AR4534" s="16">
        <v>3.4698996655518302E-2</v>
      </c>
      <c r="AS4534" s="16">
        <v>0.118616144975288</v>
      </c>
      <c r="AT4534" s="16">
        <v>0.31596363</v>
      </c>
      <c r="AU4534" s="16">
        <v>7</v>
      </c>
      <c r="AV4534" s="16">
        <v>0.70870674075584195</v>
      </c>
      <c r="AX4534" s="16">
        <v>57</v>
      </c>
      <c r="AY4534" s="16">
        <v>2.0340113371123701E-2</v>
      </c>
      <c r="AZ4534" s="16">
        <v>0.10160427807486599</v>
      </c>
      <c r="BA4534" s="16">
        <v>0.38879076000000001</v>
      </c>
      <c r="BB4534" s="16">
        <v>8</v>
      </c>
      <c r="BC4534" s="16">
        <v>0.706004199855091</v>
      </c>
      <c r="BL4534" s="19">
        <v>2799</v>
      </c>
      <c r="BM4534" s="19">
        <v>0.78794567776656499</v>
      </c>
      <c r="BN4534" s="19">
        <v>0.93756845564074398</v>
      </c>
      <c r="BO4534" s="19">
        <v>1.7174604348838302E-2</v>
      </c>
      <c r="BP4534" s="19">
        <v>10</v>
      </c>
      <c r="BQ4534" s="19">
        <v>0.72521710085917401</v>
      </c>
    </row>
    <row r="4535" spans="1:69" x14ac:dyDescent="0.25">
      <c r="A4535" s="16">
        <v>510</v>
      </c>
      <c r="B4535" s="16">
        <v>0.25260510240747303</v>
      </c>
      <c r="C4535" s="16">
        <v>0.70386266094420602</v>
      </c>
      <c r="D4535" s="16">
        <v>0.25652777999999998</v>
      </c>
      <c r="E4535" s="16">
        <v>6</v>
      </c>
      <c r="F4535" s="16">
        <v>0.81898567174398795</v>
      </c>
      <c r="H4535" s="16">
        <v>147</v>
      </c>
      <c r="I4535" s="16">
        <v>0.115427927927927</v>
      </c>
      <c r="J4535" s="16">
        <v>0.32592592592592501</v>
      </c>
      <c r="K4535" s="16">
        <v>0.48821425000000002</v>
      </c>
      <c r="L4535" s="16">
        <v>8</v>
      </c>
      <c r="M4535" s="16">
        <v>0.73050342008675295</v>
      </c>
      <c r="O4535" s="16">
        <v>402</v>
      </c>
      <c r="P4535" s="16">
        <v>0.44834123222748801</v>
      </c>
      <c r="Q4535" s="16">
        <v>0.77413793103448203</v>
      </c>
      <c r="R4535" s="16">
        <v>0.18924216999999999</v>
      </c>
      <c r="S4535" s="16">
        <v>9</v>
      </c>
      <c r="T4535" s="16">
        <v>0.72571335185487795</v>
      </c>
      <c r="AC4535" s="19">
        <v>2800</v>
      </c>
      <c r="AD4535" s="19">
        <v>0.91657557605701501</v>
      </c>
      <c r="AE4535" s="19">
        <v>0.98521358159912298</v>
      </c>
      <c r="AF4535" s="19">
        <v>1.18641848675906E-2</v>
      </c>
      <c r="AG4535" s="19">
        <v>10</v>
      </c>
      <c r="AH4535" s="19">
        <v>0.71412122268891998</v>
      </c>
      <c r="AJ4535" s="16">
        <v>504</v>
      </c>
      <c r="AK4535" s="16">
        <v>0.15055510425128599</v>
      </c>
      <c r="AL4535" s="16">
        <v>0.58499413833528702</v>
      </c>
      <c r="AM4535" s="16">
        <v>0.11478110399999999</v>
      </c>
      <c r="AN4535" s="16">
        <v>5</v>
      </c>
      <c r="AO4535" s="16">
        <v>0.80699822134268095</v>
      </c>
      <c r="AQ4535" s="16">
        <v>102</v>
      </c>
      <c r="AR4535" s="16">
        <v>3.4698996655518302E-2</v>
      </c>
      <c r="AS4535" s="16">
        <v>0.121911037891268</v>
      </c>
      <c r="AT4535" s="16">
        <v>0.31466161999999998</v>
      </c>
      <c r="AU4535" s="16">
        <v>7</v>
      </c>
      <c r="AV4535" s="16">
        <v>0.70870674075584195</v>
      </c>
      <c r="AX4535" s="16">
        <v>58</v>
      </c>
      <c r="AY4535" s="16">
        <v>2.2340780260086599E-2</v>
      </c>
      <c r="AZ4535" s="16">
        <v>0.10160427807486599</v>
      </c>
      <c r="BA4535" s="16">
        <v>0.37820604000000002</v>
      </c>
      <c r="BB4535" s="16">
        <v>8</v>
      </c>
      <c r="BC4535" s="16">
        <v>0.706004199855091</v>
      </c>
      <c r="BL4535" s="19">
        <v>2800</v>
      </c>
      <c r="BM4535" s="19">
        <v>0.78794567776656499</v>
      </c>
      <c r="BN4535" s="19">
        <v>0.93811610076670304</v>
      </c>
      <c r="BO4535" s="19">
        <v>1.7174438224173999E-2</v>
      </c>
      <c r="BP4535" s="19">
        <v>10</v>
      </c>
      <c r="BQ4535" s="19">
        <v>0.72521710085917401</v>
      </c>
    </row>
    <row r="4536" spans="1:69" x14ac:dyDescent="0.25">
      <c r="A4536" s="16">
        <v>511</v>
      </c>
      <c r="B4536" s="16">
        <v>0.25260510240747303</v>
      </c>
      <c r="C4536" s="16">
        <v>0.70493562231759599</v>
      </c>
      <c r="D4536" s="16">
        <v>0.25652364</v>
      </c>
      <c r="E4536" s="16">
        <v>6</v>
      </c>
      <c r="F4536" s="16">
        <v>0.81898567174398795</v>
      </c>
      <c r="H4536" s="16">
        <v>148</v>
      </c>
      <c r="I4536" s="16">
        <v>0.115427927927927</v>
      </c>
      <c r="J4536" s="16">
        <v>0.32740740740740698</v>
      </c>
      <c r="K4536" s="16">
        <v>0.48756817000000002</v>
      </c>
      <c r="L4536" s="16">
        <v>8</v>
      </c>
      <c r="M4536" s="16">
        <v>0.73050342008675295</v>
      </c>
      <c r="O4536" s="16">
        <v>403</v>
      </c>
      <c r="P4536" s="16">
        <v>0.44834123222748801</v>
      </c>
      <c r="Q4536" s="16">
        <v>0.77931034482758599</v>
      </c>
      <c r="R4536" s="16">
        <v>0.18606742000000001</v>
      </c>
      <c r="S4536" s="16">
        <v>9</v>
      </c>
      <c r="T4536" s="16">
        <v>0.72571335185487795</v>
      </c>
      <c r="AC4536" s="19">
        <v>2801</v>
      </c>
      <c r="AD4536" s="19">
        <v>0.91919898561497004</v>
      </c>
      <c r="AE4536" s="19">
        <v>0.98521358159912298</v>
      </c>
      <c r="AF4536" s="19">
        <v>1.1207344941794799E-2</v>
      </c>
      <c r="AG4536" s="19">
        <v>10</v>
      </c>
      <c r="AH4536" s="19">
        <v>0.71412122268891998</v>
      </c>
      <c r="AJ4536" s="16">
        <v>505</v>
      </c>
      <c r="AK4536" s="16">
        <v>0.15055510425128599</v>
      </c>
      <c r="AL4536" s="16">
        <v>0.58616647127784205</v>
      </c>
      <c r="AM4536" s="16">
        <v>0.114665136</v>
      </c>
      <c r="AN4536" s="16">
        <v>5</v>
      </c>
      <c r="AO4536" s="16">
        <v>0.80699822134268095</v>
      </c>
      <c r="AQ4536" s="16">
        <v>103</v>
      </c>
      <c r="AR4536" s="16">
        <v>3.5326086956521702E-2</v>
      </c>
      <c r="AS4536" s="16">
        <v>0.121911037891268</v>
      </c>
      <c r="AT4536" s="16">
        <v>0.31332976000000001</v>
      </c>
      <c r="AU4536" s="16">
        <v>7</v>
      </c>
      <c r="AV4536" s="16">
        <v>0.70870674075584195</v>
      </c>
      <c r="AX4536" s="16">
        <v>59</v>
      </c>
      <c r="AY4536" s="16">
        <v>2.2340780260086599E-2</v>
      </c>
      <c r="AZ4536" s="16">
        <v>0.10338680926916199</v>
      </c>
      <c r="BA4536" s="16">
        <v>0.37764955</v>
      </c>
      <c r="BB4536" s="16">
        <v>8</v>
      </c>
      <c r="BC4536" s="16">
        <v>0.706004199855091</v>
      </c>
      <c r="BL4536" s="19">
        <v>2801</v>
      </c>
      <c r="BM4536" s="19">
        <v>0.78887066935755101</v>
      </c>
      <c r="BN4536" s="19">
        <v>0.93811610076670304</v>
      </c>
      <c r="BO4536" s="19">
        <v>1.71171658439561E-2</v>
      </c>
      <c r="BP4536" s="19">
        <v>10</v>
      </c>
      <c r="BQ4536" s="19">
        <v>0.72521710085917401</v>
      </c>
    </row>
    <row r="4537" spans="1:69" x14ac:dyDescent="0.25">
      <c r="A4537" s="16">
        <v>512</v>
      </c>
      <c r="B4537" s="16">
        <v>0.25368307581746302</v>
      </c>
      <c r="C4537" s="16">
        <v>0.70493562231759599</v>
      </c>
      <c r="D4537" s="16">
        <v>0.25508586</v>
      </c>
      <c r="E4537" s="16">
        <v>6</v>
      </c>
      <c r="F4537" s="16">
        <v>0.81898567174398795</v>
      </c>
      <c r="H4537" s="16">
        <v>149</v>
      </c>
      <c r="I4537" s="16">
        <v>0.116554054054054</v>
      </c>
      <c r="J4537" s="16">
        <v>0.32740740740740698</v>
      </c>
      <c r="K4537" s="16">
        <v>0.48703605</v>
      </c>
      <c r="L4537" s="16">
        <v>8</v>
      </c>
      <c r="M4537" s="16">
        <v>0.73050342008675295</v>
      </c>
      <c r="O4537" s="16">
        <v>404</v>
      </c>
      <c r="P4537" s="16">
        <v>0.45876777251184803</v>
      </c>
      <c r="Q4537" s="16">
        <v>0.77931034482758599</v>
      </c>
      <c r="R4537" s="16">
        <v>0.17776637000000001</v>
      </c>
      <c r="S4537" s="16">
        <v>9</v>
      </c>
      <c r="T4537" s="16">
        <v>0.72571335185487795</v>
      </c>
      <c r="AC4537" s="19">
        <v>2802</v>
      </c>
      <c r="AD4537" s="19">
        <v>0.91919898561497004</v>
      </c>
      <c r="AE4537" s="19">
        <v>0.98576122672508204</v>
      </c>
      <c r="AF4537" s="19">
        <v>1.11883543431758E-2</v>
      </c>
      <c r="AG4537" s="19">
        <v>10</v>
      </c>
      <c r="AH4537" s="19">
        <v>0.71412122268891998</v>
      </c>
      <c r="AJ4537" s="16">
        <v>506</v>
      </c>
      <c r="AK4537" s="16">
        <v>0.152179799620904</v>
      </c>
      <c r="AL4537" s="16">
        <v>0.58616647127784205</v>
      </c>
      <c r="AM4537" s="16">
        <v>0.11337675</v>
      </c>
      <c r="AN4537" s="16">
        <v>5</v>
      </c>
      <c r="AO4537" s="16">
        <v>0.80699822134268095</v>
      </c>
      <c r="AQ4537" s="16">
        <v>104</v>
      </c>
      <c r="AR4537" s="16">
        <v>3.5326086956521702E-2</v>
      </c>
      <c r="AS4537" s="16">
        <v>0.12520593080724801</v>
      </c>
      <c r="AT4537" s="16">
        <v>0.31293275999999998</v>
      </c>
      <c r="AU4537" s="16">
        <v>7</v>
      </c>
      <c r="AV4537" s="16">
        <v>0.70870674075584195</v>
      </c>
      <c r="AX4537" s="16">
        <v>60</v>
      </c>
      <c r="AY4537" s="16">
        <v>2.30076692230743E-2</v>
      </c>
      <c r="AZ4537" s="16">
        <v>0.10338680926916199</v>
      </c>
      <c r="BA4537" s="16">
        <v>0.37749892000000002</v>
      </c>
      <c r="BB4537" s="16">
        <v>8</v>
      </c>
      <c r="BC4537" s="16">
        <v>0.706004199855091</v>
      </c>
      <c r="BL4537" s="19">
        <v>2802</v>
      </c>
      <c r="BM4537" s="19">
        <v>0.78887066935755101</v>
      </c>
      <c r="BN4537" s="19">
        <v>0.93866374589266099</v>
      </c>
      <c r="BO4537" s="19">
        <v>1.7115563154220501E-2</v>
      </c>
      <c r="BP4537" s="19">
        <v>10</v>
      </c>
      <c r="BQ4537" s="19">
        <v>0.72521710085917401</v>
      </c>
    </row>
    <row r="4538" spans="1:69" x14ac:dyDescent="0.25">
      <c r="A4538" s="16">
        <v>513</v>
      </c>
      <c r="B4538" s="16">
        <v>0.25368307581746302</v>
      </c>
      <c r="C4538" s="16">
        <v>0.70600858369098696</v>
      </c>
      <c r="D4538" s="16">
        <v>0.25505420000000001</v>
      </c>
      <c r="E4538" s="16">
        <v>6</v>
      </c>
      <c r="F4538" s="16">
        <v>0.81898567174398795</v>
      </c>
      <c r="H4538" s="16">
        <v>150</v>
      </c>
      <c r="I4538" s="16">
        <v>0.116554054054054</v>
      </c>
      <c r="J4538" s="16">
        <v>0.33037037037036998</v>
      </c>
      <c r="K4538" s="16">
        <v>0.48603039999999997</v>
      </c>
      <c r="L4538" s="16">
        <v>8</v>
      </c>
      <c r="M4538" s="16">
        <v>0.73050342008675295</v>
      </c>
      <c r="O4538" s="16">
        <v>405</v>
      </c>
      <c r="P4538" s="16">
        <v>0.45876777251184803</v>
      </c>
      <c r="Q4538" s="16">
        <v>0.78103448275861997</v>
      </c>
      <c r="R4538" s="16">
        <v>0.1771721</v>
      </c>
      <c r="S4538" s="16">
        <v>9</v>
      </c>
      <c r="T4538" s="16">
        <v>0.72571335185487795</v>
      </c>
      <c r="AC4538" s="19">
        <v>2803</v>
      </c>
      <c r="AD4538" s="19">
        <v>0.92029207293078497</v>
      </c>
      <c r="AE4538" s="19">
        <v>0.98576122672508204</v>
      </c>
      <c r="AF4538" s="19">
        <v>1.1049065750284999E-2</v>
      </c>
      <c r="AG4538" s="19">
        <v>10</v>
      </c>
      <c r="AH4538" s="19">
        <v>0.71412122268891998</v>
      </c>
      <c r="AJ4538" s="16">
        <v>507</v>
      </c>
      <c r="AK4538" s="16">
        <v>0.152179799620904</v>
      </c>
      <c r="AL4538" s="16">
        <v>0.588511137162954</v>
      </c>
      <c r="AM4538" s="16">
        <v>0.11335051</v>
      </c>
      <c r="AN4538" s="16">
        <v>5</v>
      </c>
      <c r="AO4538" s="16">
        <v>0.80699822134268095</v>
      </c>
      <c r="AQ4538" s="16">
        <v>105</v>
      </c>
      <c r="AR4538" s="16">
        <v>3.5535117056856101E-2</v>
      </c>
      <c r="AS4538" s="16">
        <v>0.12520593080724801</v>
      </c>
      <c r="AT4538" s="16">
        <v>0.31277822999999999</v>
      </c>
      <c r="AU4538" s="16">
        <v>7</v>
      </c>
      <c r="AV4538" s="16">
        <v>0.70870674075584195</v>
      </c>
      <c r="AX4538" s="16">
        <v>61</v>
      </c>
      <c r="AY4538" s="16">
        <v>2.30076692230743E-2</v>
      </c>
      <c r="AZ4538" s="16">
        <v>0.10516934046345799</v>
      </c>
      <c r="BA4538" s="16">
        <v>0.37687355</v>
      </c>
      <c r="BB4538" s="16">
        <v>8</v>
      </c>
      <c r="BC4538" s="16">
        <v>0.706004199855091</v>
      </c>
      <c r="BL4538" s="19">
        <v>2803</v>
      </c>
      <c r="BM4538" s="19">
        <v>0.79055247225025205</v>
      </c>
      <c r="BN4538" s="19">
        <v>0.93866374589266099</v>
      </c>
      <c r="BO4538" s="19">
        <v>1.6924316296353902E-2</v>
      </c>
      <c r="BP4538" s="19">
        <v>10</v>
      </c>
      <c r="BQ4538" s="19">
        <v>0.72521710085917401</v>
      </c>
    </row>
    <row r="4539" spans="1:69" x14ac:dyDescent="0.25">
      <c r="A4539" s="16">
        <v>514</v>
      </c>
      <c r="B4539" s="16">
        <v>0.254042400287459</v>
      </c>
      <c r="C4539" s="16">
        <v>0.70600858369098696</v>
      </c>
      <c r="D4539" s="16">
        <v>0.25499981999999999</v>
      </c>
      <c r="E4539" s="16">
        <v>6</v>
      </c>
      <c r="F4539" s="16">
        <v>0.81898567174398795</v>
      </c>
      <c r="H4539" s="16">
        <v>151</v>
      </c>
      <c r="I4539" s="16">
        <v>0.117117117117117</v>
      </c>
      <c r="J4539" s="16">
        <v>0.33037037037036998</v>
      </c>
      <c r="K4539" s="16">
        <v>0.48598069999999999</v>
      </c>
      <c r="L4539" s="16">
        <v>8</v>
      </c>
      <c r="M4539" s="16">
        <v>0.73050342008675295</v>
      </c>
      <c r="O4539" s="16">
        <v>406</v>
      </c>
      <c r="P4539" s="16">
        <v>0.460663507109004</v>
      </c>
      <c r="Q4539" s="16">
        <v>0.78103448275861997</v>
      </c>
      <c r="R4539" s="16">
        <v>0.17648021999999999</v>
      </c>
      <c r="S4539" s="16">
        <v>9</v>
      </c>
      <c r="T4539" s="16">
        <v>0.72571335185487795</v>
      </c>
      <c r="AC4539" s="19">
        <v>2804</v>
      </c>
      <c r="AD4539" s="19">
        <v>0.92029207293078497</v>
      </c>
      <c r="AE4539" s="19">
        <v>0.98630887185103999</v>
      </c>
      <c r="AF4539" s="19">
        <v>1.10317240469157E-2</v>
      </c>
      <c r="AG4539" s="19">
        <v>10</v>
      </c>
      <c r="AH4539" s="19">
        <v>0.71412122268891998</v>
      </c>
      <c r="AJ4539" s="16">
        <v>508</v>
      </c>
      <c r="AK4539" s="16">
        <v>0.15231519090170501</v>
      </c>
      <c r="AL4539" s="16">
        <v>0.588511137162954</v>
      </c>
      <c r="AM4539" s="16">
        <v>0.11330429</v>
      </c>
      <c r="AN4539" s="16">
        <v>5</v>
      </c>
      <c r="AO4539" s="16">
        <v>0.80699822134268095</v>
      </c>
      <c r="AQ4539" s="16">
        <v>106</v>
      </c>
      <c r="AR4539" s="16">
        <v>3.5535117056856101E-2</v>
      </c>
      <c r="AS4539" s="16">
        <v>0.12685337726523799</v>
      </c>
      <c r="AT4539" s="16">
        <v>0.31266326</v>
      </c>
      <c r="AU4539" s="16">
        <v>7</v>
      </c>
      <c r="AV4539" s="16">
        <v>0.70870674075584195</v>
      </c>
      <c r="AX4539" s="16">
        <v>62</v>
      </c>
      <c r="AY4539" s="16">
        <v>2.3674558186062001E-2</v>
      </c>
      <c r="AZ4539" s="16">
        <v>0.10516934046345799</v>
      </c>
      <c r="BA4539" s="16">
        <v>0.37537533000000001</v>
      </c>
      <c r="BB4539" s="16">
        <v>8</v>
      </c>
      <c r="BC4539" s="16">
        <v>0.706004199855091</v>
      </c>
      <c r="BL4539" s="19">
        <v>2804</v>
      </c>
      <c r="BM4539" s="19">
        <v>0.79055247225025205</v>
      </c>
      <c r="BN4539" s="19">
        <v>0.93921139101861995</v>
      </c>
      <c r="BO4539" s="19">
        <v>1.6920741414651198E-2</v>
      </c>
      <c r="BP4539" s="19">
        <v>10</v>
      </c>
      <c r="BQ4539" s="19">
        <v>0.72521710085917401</v>
      </c>
    </row>
    <row r="4540" spans="1:69" x14ac:dyDescent="0.25">
      <c r="A4540" s="16">
        <v>515</v>
      </c>
      <c r="B4540" s="16">
        <v>0.254042400287459</v>
      </c>
      <c r="C4540" s="16">
        <v>0.70708154506437704</v>
      </c>
      <c r="D4540" s="16">
        <v>0.25493221999999999</v>
      </c>
      <c r="E4540" s="16">
        <v>6</v>
      </c>
      <c r="F4540" s="16">
        <v>0.81898567174398795</v>
      </c>
      <c r="H4540" s="16">
        <v>152</v>
      </c>
      <c r="I4540" s="16">
        <v>0.117117117117117</v>
      </c>
      <c r="J4540" s="16">
        <v>0.33333333333333298</v>
      </c>
      <c r="K4540" s="16">
        <v>0.48576503999999998</v>
      </c>
      <c r="L4540" s="16">
        <v>8</v>
      </c>
      <c r="M4540" s="16">
        <v>0.73050342008675295</v>
      </c>
      <c r="O4540" s="16">
        <v>407</v>
      </c>
      <c r="P4540" s="16">
        <v>0.460663507109004</v>
      </c>
      <c r="Q4540" s="16">
        <v>0.78448275862068895</v>
      </c>
      <c r="R4540" s="16">
        <v>0.17509046</v>
      </c>
      <c r="S4540" s="16">
        <v>9</v>
      </c>
      <c r="T4540" s="16">
        <v>0.72571335185487795</v>
      </c>
      <c r="AC4540" s="19">
        <v>2805</v>
      </c>
      <c r="AD4540" s="19">
        <v>0.92099164881290696</v>
      </c>
      <c r="AE4540" s="19">
        <v>0.98630887185103999</v>
      </c>
      <c r="AF4540" s="19">
        <v>1.09549402259289E-2</v>
      </c>
      <c r="AG4540" s="19">
        <v>10</v>
      </c>
      <c r="AH4540" s="19">
        <v>0.71412122268891998</v>
      </c>
      <c r="AJ4540" s="16">
        <v>509</v>
      </c>
      <c r="AK4540" s="16">
        <v>0.15231519090170501</v>
      </c>
      <c r="AL4540" s="16">
        <v>0.58968347010550903</v>
      </c>
      <c r="AM4540" s="16">
        <v>0.11313442999999999</v>
      </c>
      <c r="AN4540" s="16">
        <v>5</v>
      </c>
      <c r="AO4540" s="16">
        <v>0.80699822134268095</v>
      </c>
      <c r="AQ4540" s="16">
        <v>107</v>
      </c>
      <c r="AR4540" s="16">
        <v>3.5744147157190598E-2</v>
      </c>
      <c r="AS4540" s="16">
        <v>0.12685337726523799</v>
      </c>
      <c r="AT4540" s="16">
        <v>0.31265900000000002</v>
      </c>
      <c r="AU4540" s="16">
        <v>7</v>
      </c>
      <c r="AV4540" s="16">
        <v>0.70870674075584195</v>
      </c>
      <c r="AX4540" s="16">
        <v>63</v>
      </c>
      <c r="AY4540" s="16">
        <v>2.3674558186062001E-2</v>
      </c>
      <c r="AZ4540" s="16">
        <v>0.10695187165775399</v>
      </c>
      <c r="BA4540" s="16">
        <v>0.37449789999999999</v>
      </c>
      <c r="BB4540" s="16">
        <v>8</v>
      </c>
      <c r="BC4540" s="16">
        <v>0.706004199855091</v>
      </c>
      <c r="BL4540" s="19">
        <v>2805</v>
      </c>
      <c r="BM4540" s="19">
        <v>0.79069963000336296</v>
      </c>
      <c r="BN4540" s="19">
        <v>0.93921139101861995</v>
      </c>
      <c r="BO4540" s="19">
        <v>1.6903564566746299E-2</v>
      </c>
      <c r="BP4540" s="19">
        <v>10</v>
      </c>
      <c r="BQ4540" s="19">
        <v>0.72521710085917401</v>
      </c>
    </row>
    <row r="4541" spans="1:69" x14ac:dyDescent="0.25">
      <c r="A4541" s="16">
        <v>516</v>
      </c>
      <c r="B4541" s="16">
        <v>0.25799496945742001</v>
      </c>
      <c r="C4541" s="16">
        <v>0.70708154506437704</v>
      </c>
      <c r="D4541" s="16">
        <v>0.25338541999999997</v>
      </c>
      <c r="E4541" s="16">
        <v>6</v>
      </c>
      <c r="F4541" s="16">
        <v>0.81898567174398795</v>
      </c>
      <c r="H4541" s="16">
        <v>153</v>
      </c>
      <c r="I4541" s="16">
        <v>0.11768018018018001</v>
      </c>
      <c r="J4541" s="16">
        <v>0.33333333333333298</v>
      </c>
      <c r="K4541" s="16">
        <v>0.48570990000000003</v>
      </c>
      <c r="L4541" s="16">
        <v>8</v>
      </c>
      <c r="M4541" s="16">
        <v>0.73050342008675295</v>
      </c>
      <c r="O4541" s="16">
        <v>408</v>
      </c>
      <c r="P4541" s="16">
        <v>0.46350710900473902</v>
      </c>
      <c r="Q4541" s="16">
        <v>0.78448275862068895</v>
      </c>
      <c r="R4541" s="16">
        <v>0.17297419999999999</v>
      </c>
      <c r="S4541" s="16">
        <v>9</v>
      </c>
      <c r="T4541" s="16">
        <v>0.72571335185487795</v>
      </c>
      <c r="AC4541" s="19">
        <v>2806</v>
      </c>
      <c r="AD4541" s="19">
        <v>0.92099164881290696</v>
      </c>
      <c r="AE4541" s="19">
        <v>0.98685651697699805</v>
      </c>
      <c r="AF4541" s="19">
        <v>1.09476214565802E-2</v>
      </c>
      <c r="AG4541" s="19">
        <v>10</v>
      </c>
      <c r="AH4541" s="19">
        <v>0.71412122268891998</v>
      </c>
      <c r="AJ4541" s="16">
        <v>510</v>
      </c>
      <c r="AK4541" s="16">
        <v>0.154752233956133</v>
      </c>
      <c r="AL4541" s="16">
        <v>0.58968347010550903</v>
      </c>
      <c r="AM4541" s="16">
        <v>0.111524305999999</v>
      </c>
      <c r="AN4541" s="16">
        <v>5</v>
      </c>
      <c r="AO4541" s="16">
        <v>0.80699822134268095</v>
      </c>
      <c r="AQ4541" s="16">
        <v>108</v>
      </c>
      <c r="AR4541" s="16">
        <v>3.5744147157190598E-2</v>
      </c>
      <c r="AS4541" s="16">
        <v>0.13014827018121899</v>
      </c>
      <c r="AT4541" s="16">
        <v>0.31161159999999999</v>
      </c>
      <c r="AU4541" s="16">
        <v>7</v>
      </c>
      <c r="AV4541" s="16">
        <v>0.70870674075584195</v>
      </c>
      <c r="AX4541" s="16">
        <v>64</v>
      </c>
      <c r="AY4541" s="16">
        <v>2.5341780593531101E-2</v>
      </c>
      <c r="AZ4541" s="16">
        <v>0.10695187165775399</v>
      </c>
      <c r="BA4541" s="16">
        <v>0.36404135999999998</v>
      </c>
      <c r="BB4541" s="16">
        <v>8</v>
      </c>
      <c r="BC4541" s="16">
        <v>0.706004199855091</v>
      </c>
      <c r="BL4541" s="19">
        <v>2806</v>
      </c>
      <c r="BM4541" s="19">
        <v>0.79069963000336296</v>
      </c>
      <c r="BN4541" s="19">
        <v>0.93975903614457801</v>
      </c>
      <c r="BO4541" s="19">
        <v>1.69033822603523E-2</v>
      </c>
      <c r="BP4541" s="19">
        <v>10</v>
      </c>
      <c r="BQ4541" s="19">
        <v>0.72521710085917401</v>
      </c>
    </row>
    <row r="4542" spans="1:69" x14ac:dyDescent="0.25">
      <c r="A4542" s="16">
        <v>517</v>
      </c>
      <c r="B4542" s="16">
        <v>0.25799496945742001</v>
      </c>
      <c r="C4542" s="16">
        <v>0.70922746781115797</v>
      </c>
      <c r="D4542" s="16">
        <v>0.25246677000000001</v>
      </c>
      <c r="E4542" s="16">
        <v>6</v>
      </c>
      <c r="F4542" s="16">
        <v>0.81898567174398795</v>
      </c>
      <c r="H4542" s="16">
        <v>154</v>
      </c>
      <c r="I4542" s="16">
        <v>0.11768018018018001</v>
      </c>
      <c r="J4542" s="16">
        <v>0.33481481481481401</v>
      </c>
      <c r="K4542" s="16">
        <v>0.48564348000000002</v>
      </c>
      <c r="L4542" s="16">
        <v>8</v>
      </c>
      <c r="M4542" s="16">
        <v>0.73050342008675295</v>
      </c>
      <c r="O4542" s="16">
        <v>409</v>
      </c>
      <c r="P4542" s="16">
        <v>0.46350710900473902</v>
      </c>
      <c r="Q4542" s="16">
        <v>0.78620689655172404</v>
      </c>
      <c r="R4542" s="16">
        <v>0.17288165999999999</v>
      </c>
      <c r="S4542" s="16">
        <v>9</v>
      </c>
      <c r="T4542" s="16">
        <v>0.72571335185487795</v>
      </c>
      <c r="AC4542" s="19">
        <v>2807</v>
      </c>
      <c r="AD4542" s="19">
        <v>0.92107909579817204</v>
      </c>
      <c r="AE4542" s="19">
        <v>0.98685651697699805</v>
      </c>
      <c r="AF4542" s="19">
        <v>1.09311912674456E-2</v>
      </c>
      <c r="AG4542" s="19">
        <v>10</v>
      </c>
      <c r="AH4542" s="19">
        <v>0.71412122268891998</v>
      </c>
      <c r="AJ4542" s="16">
        <v>511</v>
      </c>
      <c r="AK4542" s="16">
        <v>0.154752233956133</v>
      </c>
      <c r="AL4542" s="16">
        <v>0.59085580304806495</v>
      </c>
      <c r="AM4542" s="16">
        <v>0.11152176599999999</v>
      </c>
      <c r="AN4542" s="16">
        <v>5</v>
      </c>
      <c r="AO4542" s="16">
        <v>0.80699822134268095</v>
      </c>
      <c r="AQ4542" s="16">
        <v>109</v>
      </c>
      <c r="AR4542" s="16">
        <v>3.5953177257524997E-2</v>
      </c>
      <c r="AS4542" s="16">
        <v>0.13014827018121899</v>
      </c>
      <c r="AT4542" s="16">
        <v>0.31019098000000001</v>
      </c>
      <c r="AU4542" s="16">
        <v>7</v>
      </c>
      <c r="AV4542" s="16">
        <v>0.70870674075584195</v>
      </c>
      <c r="AX4542" s="16">
        <v>65</v>
      </c>
      <c r="AY4542" s="16">
        <v>2.5341780593531101E-2</v>
      </c>
      <c r="AZ4542" s="16">
        <v>0.10873440285204899</v>
      </c>
      <c r="BA4542" s="16">
        <v>0.36374341999999998</v>
      </c>
      <c r="BB4542" s="16">
        <v>8</v>
      </c>
      <c r="BC4542" s="16">
        <v>0.706004199855091</v>
      </c>
      <c r="BL4542" s="19">
        <v>2807</v>
      </c>
      <c r="BM4542" s="19">
        <v>0.79097292297342703</v>
      </c>
      <c r="BN4542" s="19">
        <v>0.93975903614457801</v>
      </c>
      <c r="BO4542" s="19">
        <v>1.6882292926311399E-2</v>
      </c>
      <c r="BP4542" s="19">
        <v>10</v>
      </c>
      <c r="BQ4542" s="19">
        <v>0.72521710085917401</v>
      </c>
    </row>
    <row r="4543" spans="1:69" x14ac:dyDescent="0.25">
      <c r="A4543" s="16">
        <v>518</v>
      </c>
      <c r="B4543" s="16">
        <v>0.25871361839741203</v>
      </c>
      <c r="C4543" s="16">
        <v>0.70922746781115797</v>
      </c>
      <c r="D4543" s="16">
        <v>0.25221569999999999</v>
      </c>
      <c r="E4543" s="16">
        <v>6</v>
      </c>
      <c r="F4543" s="16">
        <v>0.81898567174398795</v>
      </c>
      <c r="H4543" s="16">
        <v>155</v>
      </c>
      <c r="I4543" s="16">
        <v>0.11824324324324299</v>
      </c>
      <c r="J4543" s="16">
        <v>0.33481481481481401</v>
      </c>
      <c r="K4543" s="16">
        <v>0.48529909999999998</v>
      </c>
      <c r="L4543" s="16">
        <v>8</v>
      </c>
      <c r="M4543" s="16">
        <v>0.73050342008675295</v>
      </c>
      <c r="O4543" s="16">
        <v>410</v>
      </c>
      <c r="P4543" s="16">
        <v>0.464454976303317</v>
      </c>
      <c r="Q4543" s="16">
        <v>0.78620689655172404</v>
      </c>
      <c r="R4543" s="16">
        <v>0.17236373999999999</v>
      </c>
      <c r="S4543" s="16">
        <v>9</v>
      </c>
      <c r="T4543" s="16">
        <v>0.72571335185487795</v>
      </c>
      <c r="AC4543" s="19">
        <v>2808</v>
      </c>
      <c r="AD4543" s="19">
        <v>0.92107909579817204</v>
      </c>
      <c r="AE4543" s="19">
        <v>0.98740416210295701</v>
      </c>
      <c r="AF4543" s="19">
        <v>1.09141797292977E-2</v>
      </c>
      <c r="AG4543" s="19">
        <v>10</v>
      </c>
      <c r="AH4543" s="19">
        <v>0.71412122268891998</v>
      </c>
      <c r="AJ4543" s="16">
        <v>512</v>
      </c>
      <c r="AK4543" s="16">
        <v>0.15515840779853701</v>
      </c>
      <c r="AL4543" s="16">
        <v>0.59085580304806495</v>
      </c>
      <c r="AM4543" s="16">
        <v>0.111268096</v>
      </c>
      <c r="AN4543" s="16">
        <v>5</v>
      </c>
      <c r="AO4543" s="16">
        <v>0.80699822134268095</v>
      </c>
      <c r="AQ4543" s="16">
        <v>110</v>
      </c>
      <c r="AR4543" s="16">
        <v>3.5953177257524997E-2</v>
      </c>
      <c r="AS4543" s="16">
        <v>0.133443163097199</v>
      </c>
      <c r="AT4543" s="16">
        <v>0.30968579999999901</v>
      </c>
      <c r="AU4543" s="16">
        <v>7</v>
      </c>
      <c r="AV4543" s="16">
        <v>0.70870674075584195</v>
      </c>
      <c r="AX4543" s="16">
        <v>66</v>
      </c>
      <c r="AY4543" s="16">
        <v>2.6008669556518801E-2</v>
      </c>
      <c r="AZ4543" s="16">
        <v>0.10873440285204899</v>
      </c>
      <c r="BA4543" s="16">
        <v>0.36110126999999997</v>
      </c>
      <c r="BB4543" s="16">
        <v>8</v>
      </c>
      <c r="BC4543" s="16">
        <v>0.706004199855091</v>
      </c>
      <c r="BL4543" s="19">
        <v>2808</v>
      </c>
      <c r="BM4543" s="19">
        <v>0.79097292297342703</v>
      </c>
      <c r="BN4543" s="19">
        <v>0.94030668127053596</v>
      </c>
      <c r="BO4543" s="19">
        <v>1.6880769282579401E-2</v>
      </c>
      <c r="BP4543" s="19">
        <v>10</v>
      </c>
      <c r="BQ4543" s="19">
        <v>0.72521710085917401</v>
      </c>
    </row>
    <row r="4544" spans="1:69" x14ac:dyDescent="0.25">
      <c r="A4544" s="16">
        <v>519</v>
      </c>
      <c r="B4544" s="16">
        <v>0.25871361839741203</v>
      </c>
      <c r="C4544" s="16">
        <v>0.71030042918454905</v>
      </c>
      <c r="D4544" s="16">
        <v>0.25092261999999999</v>
      </c>
      <c r="E4544" s="16">
        <v>6</v>
      </c>
      <c r="F4544" s="16">
        <v>0.81898567174398795</v>
      </c>
      <c r="H4544" s="16">
        <v>156</v>
      </c>
      <c r="I4544" s="16">
        <v>0.11824324324324299</v>
      </c>
      <c r="J4544" s="16">
        <v>0.33777777777777701</v>
      </c>
      <c r="K4544" s="16">
        <v>0.48518902000000003</v>
      </c>
      <c r="L4544" s="16">
        <v>8</v>
      </c>
      <c r="M4544" s="16">
        <v>0.73050342008675295</v>
      </c>
      <c r="O4544" s="16">
        <v>411</v>
      </c>
      <c r="P4544" s="16">
        <v>0.464454976303317</v>
      </c>
      <c r="Q4544" s="16">
        <v>0.78793103448275803</v>
      </c>
      <c r="R4544" s="16">
        <v>0.17083435</v>
      </c>
      <c r="S4544" s="16">
        <v>9</v>
      </c>
      <c r="T4544" s="16">
        <v>0.72571335185487795</v>
      </c>
      <c r="AC4544" s="19">
        <v>2809</v>
      </c>
      <c r="AD4544" s="19">
        <v>0.92300292947400597</v>
      </c>
      <c r="AE4544" s="19">
        <v>0.98740416210295701</v>
      </c>
      <c r="AF4544" s="19">
        <v>1.05137294158339E-2</v>
      </c>
      <c r="AG4544" s="19">
        <v>10</v>
      </c>
      <c r="AH4544" s="19">
        <v>0.71412122268891998</v>
      </c>
      <c r="AJ4544" s="16">
        <v>513</v>
      </c>
      <c r="AK4544" s="16">
        <v>0.15542919036014</v>
      </c>
      <c r="AL4544" s="16">
        <v>0.59085580304806495</v>
      </c>
      <c r="AM4544" s="16">
        <v>0.111267984</v>
      </c>
      <c r="AN4544" s="16">
        <v>5</v>
      </c>
      <c r="AO4544" s="16">
        <v>0.80699822134268095</v>
      </c>
      <c r="AQ4544" s="16">
        <v>111</v>
      </c>
      <c r="AR4544" s="16">
        <v>3.7416387959866203E-2</v>
      </c>
      <c r="AS4544" s="16">
        <v>0.133443163097199</v>
      </c>
      <c r="AT4544" s="16">
        <v>0.30858641999999997</v>
      </c>
      <c r="AU4544" s="16">
        <v>7</v>
      </c>
      <c r="AV4544" s="16">
        <v>0.70870674075584195</v>
      </c>
      <c r="AX4544" s="16">
        <v>67</v>
      </c>
      <c r="AY4544" s="16">
        <v>2.6008669556518801E-2</v>
      </c>
      <c r="AZ4544" s="16">
        <v>0.11229946524064099</v>
      </c>
      <c r="BA4544" s="16">
        <v>0.35961329999999903</v>
      </c>
      <c r="BB4544" s="16">
        <v>8</v>
      </c>
      <c r="BC4544" s="16">
        <v>0.706004199855091</v>
      </c>
      <c r="BL4544" s="19">
        <v>2809</v>
      </c>
      <c r="BM4544" s="19">
        <v>0.79233938782374702</v>
      </c>
      <c r="BN4544" s="19">
        <v>0.94030668127053596</v>
      </c>
      <c r="BO4544" s="19">
        <v>1.67373193835373E-2</v>
      </c>
      <c r="BP4544" s="19">
        <v>10</v>
      </c>
      <c r="BQ4544" s="19">
        <v>0.72521710085917401</v>
      </c>
    </row>
    <row r="4545" spans="1:69" x14ac:dyDescent="0.25">
      <c r="A4545" s="16">
        <v>520</v>
      </c>
      <c r="B4545" s="16">
        <v>0.25907294286740901</v>
      </c>
      <c r="C4545" s="16">
        <v>0.71030042918454905</v>
      </c>
      <c r="D4545" s="16">
        <v>0.25043827000000002</v>
      </c>
      <c r="E4545" s="16">
        <v>6</v>
      </c>
      <c r="F4545" s="16">
        <v>0.81898567174398795</v>
      </c>
      <c r="H4545" s="16">
        <v>157</v>
      </c>
      <c r="I4545" s="16">
        <v>0.11880630630630599</v>
      </c>
      <c r="J4545" s="16">
        <v>0.33777777777777701</v>
      </c>
      <c r="K4545" s="16">
        <v>0.48491782</v>
      </c>
      <c r="L4545" s="16">
        <v>8</v>
      </c>
      <c r="M4545" s="16">
        <v>0.73050342008675295</v>
      </c>
      <c r="O4545" s="16">
        <v>412</v>
      </c>
      <c r="P4545" s="16">
        <v>0.46824644549763</v>
      </c>
      <c r="Q4545" s="16">
        <v>0.78793103448275803</v>
      </c>
      <c r="R4545" s="16">
        <v>0.16885538</v>
      </c>
      <c r="S4545" s="16">
        <v>9</v>
      </c>
      <c r="T4545" s="16">
        <v>0.72571335185487795</v>
      </c>
      <c r="AC4545" s="19">
        <v>2810</v>
      </c>
      <c r="AD4545" s="19">
        <v>0.92300292947400597</v>
      </c>
      <c r="AE4545" s="19">
        <v>0.98795180722891496</v>
      </c>
      <c r="AF4545" s="19">
        <v>1.05065056122839E-2</v>
      </c>
      <c r="AG4545" s="19">
        <v>10</v>
      </c>
      <c r="AH4545" s="19">
        <v>0.71412122268891998</v>
      </c>
      <c r="AJ4545" s="16">
        <v>514</v>
      </c>
      <c r="AK4545" s="16">
        <v>0.15597075548334599</v>
      </c>
      <c r="AL4545" s="16">
        <v>0.59085580304806495</v>
      </c>
      <c r="AM4545" s="16">
        <v>0.11119783</v>
      </c>
      <c r="AN4545" s="16">
        <v>5</v>
      </c>
      <c r="AO4545" s="16">
        <v>0.80699822134268095</v>
      </c>
      <c r="AQ4545" s="16">
        <v>112</v>
      </c>
      <c r="AR4545" s="16">
        <v>3.7416387959866203E-2</v>
      </c>
      <c r="AS4545" s="16">
        <v>0.13509060955518901</v>
      </c>
      <c r="AT4545" s="16">
        <v>0.30829604999999999</v>
      </c>
      <c r="AU4545" s="16">
        <v>7</v>
      </c>
      <c r="AV4545" s="16">
        <v>0.70870674075584195</v>
      </c>
      <c r="AX4545" s="16">
        <v>68</v>
      </c>
      <c r="AY4545" s="16">
        <v>2.6675558519506499E-2</v>
      </c>
      <c r="AZ4545" s="16">
        <v>0.11229946524064099</v>
      </c>
      <c r="BA4545" s="16">
        <v>0.35809115000000002</v>
      </c>
      <c r="BB4545" s="16">
        <v>8</v>
      </c>
      <c r="BC4545" s="16">
        <v>0.706004199855091</v>
      </c>
      <c r="BL4545" s="19">
        <v>2810</v>
      </c>
      <c r="BM4545" s="19">
        <v>0.79233938782374702</v>
      </c>
      <c r="BN4545" s="19">
        <v>0.94085432639649502</v>
      </c>
      <c r="BO4545" s="19">
        <v>1.6733654309064101E-2</v>
      </c>
      <c r="BP4545" s="19">
        <v>10</v>
      </c>
      <c r="BQ4545" s="19">
        <v>0.72521710085917401</v>
      </c>
    </row>
    <row r="4546" spans="1:69" x14ac:dyDescent="0.25">
      <c r="A4546" s="16">
        <v>521</v>
      </c>
      <c r="B4546" s="16">
        <v>0.25907294286740901</v>
      </c>
      <c r="C4546" s="16">
        <v>0.71244635193132999</v>
      </c>
      <c r="D4546" s="16">
        <v>0.24996129</v>
      </c>
      <c r="E4546" s="16">
        <v>6</v>
      </c>
      <c r="F4546" s="16">
        <v>0.81898567174398795</v>
      </c>
      <c r="H4546" s="16">
        <v>158</v>
      </c>
      <c r="I4546" s="16">
        <v>0.11880630630630599</v>
      </c>
      <c r="J4546" s="16">
        <v>0.33925925925925898</v>
      </c>
      <c r="K4546" s="16">
        <v>0.48487892999999999</v>
      </c>
      <c r="L4546" s="16">
        <v>8</v>
      </c>
      <c r="M4546" s="16">
        <v>0.73050342008675295</v>
      </c>
      <c r="O4546" s="16">
        <v>413</v>
      </c>
      <c r="P4546" s="16">
        <v>0.46824644549763</v>
      </c>
      <c r="Q4546" s="16">
        <v>0.78965517241379302</v>
      </c>
      <c r="R4546" s="16">
        <v>0.16864251999999999</v>
      </c>
      <c r="S4546" s="16">
        <v>9</v>
      </c>
      <c r="T4546" s="16">
        <v>0.72571335185487795</v>
      </c>
      <c r="AC4546" s="19">
        <v>2811</v>
      </c>
      <c r="AD4546" s="19">
        <v>0.923615058370862</v>
      </c>
      <c r="AE4546" s="19">
        <v>0.98795180722891496</v>
      </c>
      <c r="AF4546" s="19">
        <v>1.04471538215875E-2</v>
      </c>
      <c r="AG4546" s="19">
        <v>10</v>
      </c>
      <c r="AH4546" s="19">
        <v>0.71412122268891998</v>
      </c>
      <c r="AJ4546" s="16">
        <v>515</v>
      </c>
      <c r="AK4546" s="16">
        <v>0.15597075548334599</v>
      </c>
      <c r="AL4546" s="16">
        <v>0.59202813599062099</v>
      </c>
      <c r="AM4546" s="16">
        <v>0.11091009</v>
      </c>
      <c r="AN4546" s="16">
        <v>5</v>
      </c>
      <c r="AO4546" s="16">
        <v>0.80699822134268095</v>
      </c>
      <c r="AQ4546" s="16">
        <v>113</v>
      </c>
      <c r="AR4546" s="16">
        <v>3.9715719063545103E-2</v>
      </c>
      <c r="AS4546" s="16">
        <v>0.13509060955518901</v>
      </c>
      <c r="AT4546" s="16">
        <v>0.30604216000000001</v>
      </c>
      <c r="AU4546" s="16">
        <v>7</v>
      </c>
      <c r="AV4546" s="16">
        <v>0.70870674075584195</v>
      </c>
      <c r="AX4546" s="16">
        <v>69</v>
      </c>
      <c r="AY4546" s="16">
        <v>2.6675558519506499E-2</v>
      </c>
      <c r="AZ4546" s="16">
        <v>0.11408199643493699</v>
      </c>
      <c r="BA4546" s="16">
        <v>0.35763743999999997</v>
      </c>
      <c r="BB4546" s="16">
        <v>8</v>
      </c>
      <c r="BC4546" s="16">
        <v>0.706004199855091</v>
      </c>
      <c r="BL4546" s="19">
        <v>2811</v>
      </c>
      <c r="BM4546" s="19">
        <v>0.79341153716784396</v>
      </c>
      <c r="BN4546" s="19">
        <v>0.94085432639649502</v>
      </c>
      <c r="BO4546" s="19">
        <v>1.6599507245700799E-2</v>
      </c>
      <c r="BP4546" s="19">
        <v>10</v>
      </c>
      <c r="BQ4546" s="19">
        <v>0.72521710085917401</v>
      </c>
    </row>
    <row r="4547" spans="1:69" x14ac:dyDescent="0.25">
      <c r="A4547" s="16">
        <v>522</v>
      </c>
      <c r="B4547" s="16">
        <v>0.260150916277398</v>
      </c>
      <c r="C4547" s="16">
        <v>0.71244635193132999</v>
      </c>
      <c r="D4547" s="16">
        <v>0.24956247000000001</v>
      </c>
      <c r="E4547" s="16">
        <v>6</v>
      </c>
      <c r="F4547" s="16">
        <v>0.81898567174398795</v>
      </c>
      <c r="H4547" s="16">
        <v>159</v>
      </c>
      <c r="I4547" s="16">
        <v>0.119369369369369</v>
      </c>
      <c r="J4547" s="16">
        <v>0.33925925925925898</v>
      </c>
      <c r="K4547" s="16">
        <v>0.48483372000000002</v>
      </c>
      <c r="L4547" s="16">
        <v>8</v>
      </c>
      <c r="M4547" s="16">
        <v>0.73050342008675295</v>
      </c>
      <c r="O4547" s="16">
        <v>414</v>
      </c>
      <c r="P4547" s="16">
        <v>0.46919431279620799</v>
      </c>
      <c r="Q4547" s="16">
        <v>0.78965517241379302</v>
      </c>
      <c r="R4547" s="16">
        <v>0.16845236999999999</v>
      </c>
      <c r="S4547" s="16">
        <v>9</v>
      </c>
      <c r="T4547" s="16">
        <v>0.72571335185487795</v>
      </c>
      <c r="AC4547" s="19">
        <v>2812</v>
      </c>
      <c r="AD4547" s="19">
        <v>0.923615058370862</v>
      </c>
      <c r="AE4547" s="19">
        <v>0.98849945235487402</v>
      </c>
      <c r="AF4547" s="19">
        <v>1.04466970078647E-2</v>
      </c>
      <c r="AG4547" s="19">
        <v>10</v>
      </c>
      <c r="AH4547" s="19">
        <v>0.71412122268891998</v>
      </c>
      <c r="AJ4547" s="16">
        <v>516</v>
      </c>
      <c r="AK4547" s="16">
        <v>0.15732466829136199</v>
      </c>
      <c r="AL4547" s="16">
        <v>0.59202813599062099</v>
      </c>
      <c r="AM4547" s="16">
        <v>0.11021188</v>
      </c>
      <c r="AN4547" s="16">
        <v>5</v>
      </c>
      <c r="AO4547" s="16">
        <v>0.80699822134268095</v>
      </c>
      <c r="AQ4547" s="16">
        <v>114</v>
      </c>
      <c r="AR4547" s="16">
        <v>3.9715719063545103E-2</v>
      </c>
      <c r="AS4547" s="16">
        <v>0.13673805601317901</v>
      </c>
      <c r="AT4547" s="16">
        <v>0.30560693</v>
      </c>
      <c r="AU4547" s="16">
        <v>7</v>
      </c>
      <c r="AV4547" s="16">
        <v>0.70870674075584195</v>
      </c>
      <c r="AX4547" s="16">
        <v>70</v>
      </c>
      <c r="AY4547" s="16">
        <v>2.7009003001000301E-2</v>
      </c>
      <c r="AZ4547" s="16">
        <v>0.11408199643493699</v>
      </c>
      <c r="BA4547" s="16">
        <v>0.35746085999999999</v>
      </c>
      <c r="BB4547" s="16">
        <v>8</v>
      </c>
      <c r="BC4547" s="16">
        <v>0.706004199855091</v>
      </c>
      <c r="BL4547" s="19">
        <v>2812</v>
      </c>
      <c r="BM4547" s="19">
        <v>0.79341153716784396</v>
      </c>
      <c r="BN4547" s="19">
        <v>0.94140197152245297</v>
      </c>
      <c r="BO4547" s="19">
        <v>1.6593943320913199E-2</v>
      </c>
      <c r="BP4547" s="19">
        <v>10</v>
      </c>
      <c r="BQ4547" s="19">
        <v>0.72521710085917401</v>
      </c>
    </row>
    <row r="4548" spans="1:69" x14ac:dyDescent="0.25">
      <c r="A4548" s="16">
        <v>523</v>
      </c>
      <c r="B4548" s="16">
        <v>0.260150916277398</v>
      </c>
      <c r="C4548" s="16">
        <v>0.71351931330472096</v>
      </c>
      <c r="D4548" s="16">
        <v>0.24939631000000001</v>
      </c>
      <c r="E4548" s="16">
        <v>6</v>
      </c>
      <c r="F4548" s="16">
        <v>0.81898567174398795</v>
      </c>
      <c r="H4548" s="16">
        <v>160</v>
      </c>
      <c r="I4548" s="16">
        <v>0.119369369369369</v>
      </c>
      <c r="J4548" s="16">
        <v>0.34074074074074001</v>
      </c>
      <c r="K4548" s="16">
        <v>0.48469314000000002</v>
      </c>
      <c r="L4548" s="16">
        <v>8</v>
      </c>
      <c r="M4548" s="16">
        <v>0.73050342008675295</v>
      </c>
      <c r="O4548" s="16">
        <v>415</v>
      </c>
      <c r="P4548" s="16">
        <v>0.46919431279620799</v>
      </c>
      <c r="Q4548" s="16">
        <v>0.791379310344827</v>
      </c>
      <c r="R4548" s="16">
        <v>0.16842201000000001</v>
      </c>
      <c r="S4548" s="16">
        <v>9</v>
      </c>
      <c r="T4548" s="16">
        <v>0.72571335185487795</v>
      </c>
      <c r="AC4548" s="19">
        <v>2813</v>
      </c>
      <c r="AD4548" s="19">
        <v>0.92733155524463295</v>
      </c>
      <c r="AE4548" s="19">
        <v>0.98849945235487402</v>
      </c>
      <c r="AF4548" s="19">
        <v>9.8903066245838497E-3</v>
      </c>
      <c r="AG4548" s="19">
        <v>10</v>
      </c>
      <c r="AH4548" s="19">
        <v>0.71412122268891998</v>
      </c>
      <c r="AJ4548" s="16">
        <v>517</v>
      </c>
      <c r="AK4548" s="16">
        <v>0.15732466829136199</v>
      </c>
      <c r="AL4548" s="16">
        <v>0.59320046893317702</v>
      </c>
      <c r="AM4548" s="16">
        <v>0.11020682</v>
      </c>
      <c r="AN4548" s="16">
        <v>5</v>
      </c>
      <c r="AO4548" s="16">
        <v>0.80699822134268095</v>
      </c>
      <c r="AQ4548" s="16">
        <v>115</v>
      </c>
      <c r="AR4548" s="16">
        <v>4.0133779264213999E-2</v>
      </c>
      <c r="AS4548" s="16">
        <v>0.13673805601317901</v>
      </c>
      <c r="AT4548" s="16">
        <v>0.30522966000000001</v>
      </c>
      <c r="AU4548" s="16">
        <v>7</v>
      </c>
      <c r="AV4548" s="16">
        <v>0.70870674075584195</v>
      </c>
      <c r="AX4548" s="16">
        <v>71</v>
      </c>
      <c r="AY4548" s="16">
        <v>2.7009003001000301E-2</v>
      </c>
      <c r="AZ4548" s="16">
        <v>0.12655971479500799</v>
      </c>
      <c r="BA4548" s="16">
        <v>0.35392659999999998</v>
      </c>
      <c r="BB4548" s="16">
        <v>8</v>
      </c>
      <c r="BC4548" s="16">
        <v>0.706004199855091</v>
      </c>
      <c r="BL4548" s="19">
        <v>2813</v>
      </c>
      <c r="BM4548" s="19">
        <v>0.79378994281870097</v>
      </c>
      <c r="BN4548" s="19">
        <v>0.94140197152245297</v>
      </c>
      <c r="BO4548" s="19">
        <v>1.6541180666535999E-2</v>
      </c>
      <c r="BP4548" s="19">
        <v>10</v>
      </c>
      <c r="BQ4548" s="19">
        <v>0.72521710085917401</v>
      </c>
    </row>
    <row r="4549" spans="1:69" x14ac:dyDescent="0.25">
      <c r="A4549" s="16">
        <v>524</v>
      </c>
      <c r="B4549" s="16">
        <v>0.26266618756737298</v>
      </c>
      <c r="C4549" s="16">
        <v>0.71351931330472096</v>
      </c>
      <c r="D4549" s="16">
        <v>0.24813652</v>
      </c>
      <c r="E4549" s="16">
        <v>6</v>
      </c>
      <c r="F4549" s="16">
        <v>0.81898567174398795</v>
      </c>
      <c r="H4549" s="16">
        <v>161</v>
      </c>
      <c r="I4549" s="16">
        <v>0.119932432432432</v>
      </c>
      <c r="J4549" s="16">
        <v>0.34074074074074001</v>
      </c>
      <c r="K4549" s="16">
        <v>0.48468357000000001</v>
      </c>
      <c r="L4549" s="16">
        <v>8</v>
      </c>
      <c r="M4549" s="16">
        <v>0.73050342008675295</v>
      </c>
      <c r="O4549" s="16">
        <v>416</v>
      </c>
      <c r="P4549" s="16">
        <v>0.47109004739336402</v>
      </c>
      <c r="Q4549" s="16">
        <v>0.791379310344827</v>
      </c>
      <c r="R4549" s="16">
        <v>0.16815239999999901</v>
      </c>
      <c r="S4549" s="16">
        <v>9</v>
      </c>
      <c r="T4549" s="16">
        <v>0.72571335185487795</v>
      </c>
      <c r="AC4549" s="19">
        <v>2814</v>
      </c>
      <c r="AD4549" s="19">
        <v>0.92733155524463295</v>
      </c>
      <c r="AE4549" s="19">
        <v>0.98904709748083197</v>
      </c>
      <c r="AF4549" s="19">
        <v>9.8858325509354004E-3</v>
      </c>
      <c r="AG4549" s="19">
        <v>10</v>
      </c>
      <c r="AH4549" s="19">
        <v>0.71412122268891998</v>
      </c>
      <c r="AJ4549" s="16">
        <v>518</v>
      </c>
      <c r="AK4549" s="16">
        <v>0.157595450852965</v>
      </c>
      <c r="AL4549" s="16">
        <v>0.59320046893317702</v>
      </c>
      <c r="AM4549" s="16">
        <v>0.11008543</v>
      </c>
      <c r="AN4549" s="16">
        <v>5</v>
      </c>
      <c r="AO4549" s="16">
        <v>0.80699822134268095</v>
      </c>
      <c r="AQ4549" s="16">
        <v>116</v>
      </c>
      <c r="AR4549" s="16">
        <v>4.0551839464882902E-2</v>
      </c>
      <c r="AS4549" s="16">
        <v>0.13673805601317901</v>
      </c>
      <c r="AT4549" s="16">
        <v>0.30479714000000002</v>
      </c>
      <c r="AU4549" s="16">
        <v>7</v>
      </c>
      <c r="AV4549" s="16">
        <v>0.70870674075584195</v>
      </c>
      <c r="AX4549" s="16">
        <v>72</v>
      </c>
      <c r="AY4549" s="16">
        <v>3.03434478159386E-2</v>
      </c>
      <c r="AZ4549" s="16">
        <v>0.12655971479500799</v>
      </c>
      <c r="BA4549" s="16">
        <v>0.34987386999999998</v>
      </c>
      <c r="BB4549" s="16">
        <v>8</v>
      </c>
      <c r="BC4549" s="16">
        <v>0.706004199855091</v>
      </c>
      <c r="BL4549" s="19">
        <v>2814</v>
      </c>
      <c r="BM4549" s="19">
        <v>0.79378994281870097</v>
      </c>
      <c r="BN4549" s="19">
        <v>0.94194961664841104</v>
      </c>
      <c r="BO4549" s="19">
        <v>1.6537800431251502E-2</v>
      </c>
      <c r="BP4549" s="19">
        <v>10</v>
      </c>
      <c r="BQ4549" s="19">
        <v>0.72521710085917401</v>
      </c>
    </row>
    <row r="4550" spans="1:69" x14ac:dyDescent="0.25">
      <c r="A4550" s="16">
        <v>525</v>
      </c>
      <c r="B4550" s="16">
        <v>0.26266618756737298</v>
      </c>
      <c r="C4550" s="16">
        <v>0.71566523605150201</v>
      </c>
      <c r="D4550" s="16">
        <v>0.24795327</v>
      </c>
      <c r="E4550" s="16">
        <v>6</v>
      </c>
      <c r="F4550" s="16">
        <v>0.81898567174398795</v>
      </c>
      <c r="H4550" s="16">
        <v>162</v>
      </c>
      <c r="I4550" s="16">
        <v>0.119932432432432</v>
      </c>
      <c r="J4550" s="16">
        <v>0.34222222222222198</v>
      </c>
      <c r="K4550" s="16">
        <v>0.48457151999999998</v>
      </c>
      <c r="L4550" s="16">
        <v>8</v>
      </c>
      <c r="M4550" s="16">
        <v>0.73050342008675295</v>
      </c>
      <c r="O4550" s="16">
        <v>417</v>
      </c>
      <c r="P4550" s="16">
        <v>0.47109004739336402</v>
      </c>
      <c r="Q4550" s="16">
        <v>0.79310344827586199</v>
      </c>
      <c r="R4550" s="16">
        <v>0.16772519</v>
      </c>
      <c r="S4550" s="16">
        <v>9</v>
      </c>
      <c r="T4550" s="16">
        <v>0.72571335185487795</v>
      </c>
      <c r="AC4550" s="19">
        <v>2815</v>
      </c>
      <c r="AD4550" s="19">
        <v>0.928555813038345</v>
      </c>
      <c r="AE4550" s="19">
        <v>0.98904709748083197</v>
      </c>
      <c r="AF4550" s="19">
        <v>9.6453172154724008E-3</v>
      </c>
      <c r="AG4550" s="19">
        <v>10</v>
      </c>
      <c r="AH4550" s="19">
        <v>0.71412122268891998</v>
      </c>
      <c r="AJ4550" s="16">
        <v>519</v>
      </c>
      <c r="AK4550" s="16">
        <v>0.157595450852965</v>
      </c>
      <c r="AL4550" s="16">
        <v>0.59437280187573205</v>
      </c>
      <c r="AM4550" s="16">
        <v>0.110039</v>
      </c>
      <c r="AN4550" s="16">
        <v>5</v>
      </c>
      <c r="AO4550" s="16">
        <v>0.80699822134268095</v>
      </c>
      <c r="AQ4550" s="16">
        <v>117</v>
      </c>
      <c r="AR4550" s="16">
        <v>4.2015050167223997E-2</v>
      </c>
      <c r="AS4550" s="16">
        <v>0.13673805601317901</v>
      </c>
      <c r="AT4550" s="16">
        <v>0.30197245</v>
      </c>
      <c r="AU4550" s="16">
        <v>7</v>
      </c>
      <c r="AV4550" s="16">
        <v>0.70870674075584195</v>
      </c>
      <c r="AX4550" s="16">
        <v>73</v>
      </c>
      <c r="AY4550" s="16">
        <v>3.03434478159386E-2</v>
      </c>
      <c r="AZ4550" s="16">
        <v>0.12834224598930399</v>
      </c>
      <c r="BA4550" s="16">
        <v>0.34926504000000003</v>
      </c>
      <c r="BB4550" s="16">
        <v>8</v>
      </c>
      <c r="BC4550" s="16">
        <v>0.706004199855091</v>
      </c>
      <c r="BL4550" s="19">
        <v>2815</v>
      </c>
      <c r="BM4550" s="19">
        <v>0.79601833165153002</v>
      </c>
      <c r="BN4550" s="19">
        <v>0.94194961664841104</v>
      </c>
      <c r="BO4550" s="19">
        <v>1.6332921688444899E-2</v>
      </c>
      <c r="BP4550" s="19">
        <v>10</v>
      </c>
      <c r="BQ4550" s="19">
        <v>0.72521710085917401</v>
      </c>
    </row>
    <row r="4551" spans="1:69" x14ac:dyDescent="0.25">
      <c r="A4551" s="16">
        <v>526</v>
      </c>
      <c r="B4551" s="16">
        <v>0.27200862378727902</v>
      </c>
      <c r="C4551" s="16">
        <v>0.71566523605150201</v>
      </c>
      <c r="D4551" s="16">
        <v>0.24315347000000001</v>
      </c>
      <c r="E4551" s="16">
        <v>6</v>
      </c>
      <c r="F4551" s="16">
        <v>0.81898567174398795</v>
      </c>
      <c r="H4551" s="16">
        <v>163</v>
      </c>
      <c r="I4551" s="16">
        <v>0.12218468468468401</v>
      </c>
      <c r="J4551" s="16">
        <v>0.34222222222222198</v>
      </c>
      <c r="K4551" s="16">
        <v>0.48353015999999999</v>
      </c>
      <c r="L4551" s="16">
        <v>8</v>
      </c>
      <c r="M4551" s="16">
        <v>0.73050342008675295</v>
      </c>
      <c r="O4551" s="16">
        <v>418</v>
      </c>
      <c r="P4551" s="16">
        <v>0.47677725118483399</v>
      </c>
      <c r="Q4551" s="16">
        <v>0.79310344827586199</v>
      </c>
      <c r="R4551" s="16">
        <v>0.16521126</v>
      </c>
      <c r="S4551" s="16">
        <v>9</v>
      </c>
      <c r="T4551" s="16">
        <v>0.72571335185487795</v>
      </c>
      <c r="AC4551" s="19">
        <v>2816</v>
      </c>
      <c r="AD4551" s="19">
        <v>0.928555813038345</v>
      </c>
      <c r="AE4551" s="19">
        <v>0.98959474260679003</v>
      </c>
      <c r="AF4551" s="19">
        <v>9.6450158744118501E-3</v>
      </c>
      <c r="AG4551" s="19">
        <v>10</v>
      </c>
      <c r="AH4551" s="19">
        <v>0.71412122268891998</v>
      </c>
      <c r="AJ4551" s="16">
        <v>520</v>
      </c>
      <c r="AK4551" s="16">
        <v>0.15773084213376601</v>
      </c>
      <c r="AL4551" s="16">
        <v>0.59437280187573205</v>
      </c>
      <c r="AM4551" s="16">
        <v>0.10983366999999999</v>
      </c>
      <c r="AN4551" s="16">
        <v>5</v>
      </c>
      <c r="AO4551" s="16">
        <v>0.80699822134268095</v>
      </c>
      <c r="AQ4551" s="16">
        <v>118</v>
      </c>
      <c r="AR4551" s="16">
        <v>4.2015050167223997E-2</v>
      </c>
      <c r="AS4551" s="16">
        <v>0.13838550247116899</v>
      </c>
      <c r="AT4551" s="16">
        <v>0.30179033</v>
      </c>
      <c r="AU4551" s="16">
        <v>7</v>
      </c>
      <c r="AV4551" s="16">
        <v>0.70870674075584195</v>
      </c>
      <c r="AX4551" s="16">
        <v>74</v>
      </c>
      <c r="AY4551" s="16">
        <v>3.1343781260420103E-2</v>
      </c>
      <c r="AZ4551" s="16">
        <v>0.12834224598930399</v>
      </c>
      <c r="BA4551" s="16">
        <v>0.34748676000000001</v>
      </c>
      <c r="BB4551" s="16">
        <v>8</v>
      </c>
      <c r="BC4551" s="16">
        <v>0.706004199855091</v>
      </c>
      <c r="BL4551" s="19">
        <v>2816</v>
      </c>
      <c r="BM4551" s="19">
        <v>0.79601833165153002</v>
      </c>
      <c r="BN4551" s="19">
        <v>0.94249726177436999</v>
      </c>
      <c r="BO4551" s="19">
        <v>1.6329653561115199E-2</v>
      </c>
      <c r="BP4551" s="19">
        <v>10</v>
      </c>
      <c r="BQ4551" s="19">
        <v>0.72521710085917401</v>
      </c>
    </row>
    <row r="4552" spans="1:69" x14ac:dyDescent="0.25">
      <c r="A4552" s="16">
        <v>527</v>
      </c>
      <c r="B4552" s="16">
        <v>0.27200862378727902</v>
      </c>
      <c r="C4552" s="16">
        <v>0.71673819742489198</v>
      </c>
      <c r="D4552" s="16">
        <v>0.24298835999999999</v>
      </c>
      <c r="E4552" s="16">
        <v>6</v>
      </c>
      <c r="F4552" s="16">
        <v>0.81898567174398795</v>
      </c>
      <c r="H4552" s="16">
        <v>164</v>
      </c>
      <c r="I4552" s="16">
        <v>0.12218468468468401</v>
      </c>
      <c r="J4552" s="16">
        <v>0.34518518518518498</v>
      </c>
      <c r="K4552" s="16">
        <v>0.48326789999999997</v>
      </c>
      <c r="L4552" s="16">
        <v>8</v>
      </c>
      <c r="M4552" s="16">
        <v>0.73050342008675295</v>
      </c>
      <c r="O4552" s="16">
        <v>419</v>
      </c>
      <c r="P4552" s="16">
        <v>0.47677725118483399</v>
      </c>
      <c r="Q4552" s="16">
        <v>0.79482758620689598</v>
      </c>
      <c r="R4552" s="16">
        <v>0.16429192000000001</v>
      </c>
      <c r="S4552" s="16">
        <v>9</v>
      </c>
      <c r="T4552" s="16">
        <v>0.72571335185487795</v>
      </c>
      <c r="AC4552" s="19">
        <v>2817</v>
      </c>
      <c r="AD4552" s="19">
        <v>0.92903677145730401</v>
      </c>
      <c r="AE4552" s="19">
        <v>0.98959474260679003</v>
      </c>
      <c r="AF4552" s="19">
        <v>9.5530282123944994E-3</v>
      </c>
      <c r="AG4552" s="19">
        <v>10</v>
      </c>
      <c r="AH4552" s="19">
        <v>0.71412122268891998</v>
      </c>
      <c r="AJ4552" s="16">
        <v>521</v>
      </c>
      <c r="AK4552" s="16">
        <v>0.15800162469536899</v>
      </c>
      <c r="AL4552" s="16">
        <v>0.59437280187573205</v>
      </c>
      <c r="AM4552" s="16">
        <v>0.10975791999999999</v>
      </c>
      <c r="AN4552" s="16">
        <v>5</v>
      </c>
      <c r="AO4552" s="16">
        <v>0.80699822134268095</v>
      </c>
      <c r="AQ4552" s="16">
        <v>119</v>
      </c>
      <c r="AR4552" s="16">
        <v>4.2642140468227403E-2</v>
      </c>
      <c r="AS4552" s="16">
        <v>0.13838550247116899</v>
      </c>
      <c r="AT4552" s="16">
        <v>0.30084598000000001</v>
      </c>
      <c r="AU4552" s="16">
        <v>7</v>
      </c>
      <c r="AV4552" s="16">
        <v>0.70870674075584195</v>
      </c>
      <c r="AX4552" s="16">
        <v>75</v>
      </c>
      <c r="AY4552" s="16">
        <v>3.1343781260420103E-2</v>
      </c>
      <c r="AZ4552" s="16">
        <v>0.13012477718359999</v>
      </c>
      <c r="BA4552" s="16">
        <v>0.34568729999999998</v>
      </c>
      <c r="BB4552" s="16">
        <v>8</v>
      </c>
      <c r="BC4552" s="16">
        <v>0.706004199855091</v>
      </c>
      <c r="BL4552" s="19">
        <v>2817</v>
      </c>
      <c r="BM4552" s="19">
        <v>0.79616548940464105</v>
      </c>
      <c r="BN4552" s="19">
        <v>0.94249726177436999</v>
      </c>
      <c r="BO4552" s="19">
        <v>1.6313528525642999E-2</v>
      </c>
      <c r="BP4552" s="19">
        <v>10</v>
      </c>
      <c r="BQ4552" s="19">
        <v>0.72521710085917401</v>
      </c>
    </row>
    <row r="4553" spans="1:69" x14ac:dyDescent="0.25">
      <c r="A4553" s="16">
        <v>528</v>
      </c>
      <c r="B4553" s="16">
        <v>0.273445921667265</v>
      </c>
      <c r="C4553" s="16">
        <v>0.71673819742489198</v>
      </c>
      <c r="D4553" s="16">
        <v>0.24263446</v>
      </c>
      <c r="E4553" s="16">
        <v>6</v>
      </c>
      <c r="F4553" s="16">
        <v>0.81898567174398795</v>
      </c>
      <c r="H4553" s="16">
        <v>165</v>
      </c>
      <c r="I4553" s="16">
        <v>0.12274774774774699</v>
      </c>
      <c r="J4553" s="16">
        <v>0.34518518518518498</v>
      </c>
      <c r="K4553" s="16">
        <v>0.48302123000000002</v>
      </c>
      <c r="L4553" s="16">
        <v>8</v>
      </c>
      <c r="M4553" s="16">
        <v>0.73050342008675295</v>
      </c>
      <c r="O4553" s="16">
        <v>420</v>
      </c>
      <c r="P4553" s="16">
        <v>0.47867298578199002</v>
      </c>
      <c r="Q4553" s="16">
        <v>0.79482758620689598</v>
      </c>
      <c r="R4553" s="16">
        <v>0.16297632000000001</v>
      </c>
      <c r="S4553" s="16">
        <v>9</v>
      </c>
      <c r="T4553" s="16">
        <v>0.72571335185487795</v>
      </c>
      <c r="AC4553" s="19">
        <v>2818</v>
      </c>
      <c r="AD4553" s="19">
        <v>0.92903677145730401</v>
      </c>
      <c r="AE4553" s="19">
        <v>0.99014238773274899</v>
      </c>
      <c r="AF4553" s="19">
        <v>9.5434202812611502E-3</v>
      </c>
      <c r="AG4553" s="19">
        <v>10</v>
      </c>
      <c r="AH4553" s="19">
        <v>0.71412122268891998</v>
      </c>
      <c r="AJ4553" s="16">
        <v>522</v>
      </c>
      <c r="AK4553" s="16">
        <v>0.158137015976171</v>
      </c>
      <c r="AL4553" s="16">
        <v>0.59437280187573205</v>
      </c>
      <c r="AM4553" s="16">
        <v>0.10974526</v>
      </c>
      <c r="AN4553" s="16">
        <v>5</v>
      </c>
      <c r="AO4553" s="16">
        <v>0.80699822134268095</v>
      </c>
      <c r="AQ4553" s="16">
        <v>120</v>
      </c>
      <c r="AR4553" s="16">
        <v>4.2642140468227403E-2</v>
      </c>
      <c r="AS4553" s="16">
        <v>0.14003294892915899</v>
      </c>
      <c r="AT4553" s="16">
        <v>0.30083343000000001</v>
      </c>
      <c r="AU4553" s="16">
        <v>7</v>
      </c>
      <c r="AV4553" s="16">
        <v>0.70870674075584195</v>
      </c>
      <c r="AX4553" s="16">
        <v>76</v>
      </c>
      <c r="AY4553" s="16">
        <v>3.2010670223407797E-2</v>
      </c>
      <c r="AZ4553" s="16">
        <v>0.13012477718359999</v>
      </c>
      <c r="BA4553" s="16">
        <v>0.34539702999999999</v>
      </c>
      <c r="BB4553" s="16">
        <v>8</v>
      </c>
      <c r="BC4553" s="16">
        <v>0.706004199855091</v>
      </c>
      <c r="BL4553" s="19">
        <v>2818</v>
      </c>
      <c r="BM4553" s="19">
        <v>0.79616548940464105</v>
      </c>
      <c r="BN4553" s="19">
        <v>0.94304490690032805</v>
      </c>
      <c r="BO4553" s="19">
        <v>1.6311632702126998E-2</v>
      </c>
      <c r="BP4553" s="19">
        <v>10</v>
      </c>
      <c r="BQ4553" s="19">
        <v>0.72521710085917401</v>
      </c>
    </row>
    <row r="4554" spans="1:69" x14ac:dyDescent="0.25">
      <c r="A4554" s="16">
        <v>529</v>
      </c>
      <c r="B4554" s="16">
        <v>0.273445921667265</v>
      </c>
      <c r="C4554" s="16">
        <v>0.71781115879828294</v>
      </c>
      <c r="D4554" s="16">
        <v>0.24250980999999999</v>
      </c>
      <c r="E4554" s="16">
        <v>6</v>
      </c>
      <c r="F4554" s="16">
        <v>0.81898567174398795</v>
      </c>
      <c r="H4554" s="16">
        <v>166</v>
      </c>
      <c r="I4554" s="16">
        <v>0.12274774774774699</v>
      </c>
      <c r="J4554" s="16">
        <v>0.34666666666666601</v>
      </c>
      <c r="K4554" s="16">
        <v>0.48253876000000001</v>
      </c>
      <c r="L4554" s="16">
        <v>8</v>
      </c>
      <c r="M4554" s="16">
        <v>0.73050342008675295</v>
      </c>
      <c r="O4554" s="16">
        <v>421</v>
      </c>
      <c r="P4554" s="16">
        <v>0.47867298578199002</v>
      </c>
      <c r="Q4554" s="16">
        <v>0.79827586206896495</v>
      </c>
      <c r="R4554" s="16">
        <v>0.16056374000000001</v>
      </c>
      <c r="S4554" s="16">
        <v>9</v>
      </c>
      <c r="T4554" s="16">
        <v>0.72571335185487795</v>
      </c>
      <c r="AC4554" s="19">
        <v>2819</v>
      </c>
      <c r="AD4554" s="19">
        <v>0.93594508329325299</v>
      </c>
      <c r="AE4554" s="19">
        <v>0.99014238773274899</v>
      </c>
      <c r="AF4554" s="19">
        <v>8.2256349269300005E-3</v>
      </c>
      <c r="AG4554" s="19">
        <v>10</v>
      </c>
      <c r="AH4554" s="19">
        <v>0.71412122268891998</v>
      </c>
      <c r="AJ4554" s="16">
        <v>523</v>
      </c>
      <c r="AK4554" s="16">
        <v>0.158137015976171</v>
      </c>
      <c r="AL4554" s="16">
        <v>0.59554513481828797</v>
      </c>
      <c r="AM4554" s="16">
        <v>0.10964214</v>
      </c>
      <c r="AN4554" s="16">
        <v>5</v>
      </c>
      <c r="AO4554" s="16">
        <v>0.80699822134268095</v>
      </c>
      <c r="AQ4554" s="16">
        <v>121</v>
      </c>
      <c r="AR4554" s="16">
        <v>4.3060200668896299E-2</v>
      </c>
      <c r="AS4554" s="16">
        <v>0.14003294892915899</v>
      </c>
      <c r="AT4554" s="16">
        <v>0.3001373</v>
      </c>
      <c r="AU4554" s="16">
        <v>7</v>
      </c>
      <c r="AV4554" s="16">
        <v>0.70870674075584195</v>
      </c>
      <c r="AX4554" s="16">
        <v>77</v>
      </c>
      <c r="AY4554" s="16">
        <v>3.2010670223407797E-2</v>
      </c>
      <c r="AZ4554" s="16">
        <v>0.13190730837789599</v>
      </c>
      <c r="BA4554" s="16">
        <v>0.34490323000000001</v>
      </c>
      <c r="BB4554" s="16">
        <v>8</v>
      </c>
      <c r="BC4554" s="16">
        <v>0.706004199855091</v>
      </c>
      <c r="BL4554" s="19">
        <v>2819</v>
      </c>
      <c r="BM4554" s="19">
        <v>0.79715354860410303</v>
      </c>
      <c r="BN4554" s="19">
        <v>0.94304490690032805</v>
      </c>
      <c r="BO4554" s="19">
        <v>1.6215763753279998E-2</v>
      </c>
      <c r="BP4554" s="19">
        <v>10</v>
      </c>
      <c r="BQ4554" s="19">
        <v>0.72521710085917401</v>
      </c>
    </row>
    <row r="4555" spans="1:69" x14ac:dyDescent="0.25">
      <c r="A4555" s="16">
        <v>530</v>
      </c>
      <c r="B4555" s="16">
        <v>0.27488321954725098</v>
      </c>
      <c r="C4555" s="16">
        <v>0.71781115879828294</v>
      </c>
      <c r="D4555" s="16">
        <v>0.2419897</v>
      </c>
      <c r="E4555" s="16">
        <v>6</v>
      </c>
      <c r="F4555" s="16">
        <v>0.81898567174398795</v>
      </c>
      <c r="H4555" s="16">
        <v>167</v>
      </c>
      <c r="I4555" s="16">
        <v>0.124436936936936</v>
      </c>
      <c r="J4555" s="16">
        <v>0.34666666666666601</v>
      </c>
      <c r="K4555" s="16">
        <v>0.47978850000000001</v>
      </c>
      <c r="L4555" s="16">
        <v>8</v>
      </c>
      <c r="M4555" s="16">
        <v>0.73050342008675295</v>
      </c>
      <c r="O4555" s="16">
        <v>422</v>
      </c>
      <c r="P4555" s="16">
        <v>0.480568720379146</v>
      </c>
      <c r="Q4555" s="16">
        <v>0.79827586206896495</v>
      </c>
      <c r="R4555" s="16">
        <v>0.15994747000000001</v>
      </c>
      <c r="S4555" s="16">
        <v>9</v>
      </c>
      <c r="T4555" s="16">
        <v>0.72571335185487795</v>
      </c>
      <c r="AC4555" s="19">
        <v>2820</v>
      </c>
      <c r="AD4555" s="19">
        <v>0.93594508329325299</v>
      </c>
      <c r="AE4555" s="19">
        <v>0.99069003285870705</v>
      </c>
      <c r="AF4555" s="19">
        <v>8.2074401434509992E-3</v>
      </c>
      <c r="AG4555" s="19">
        <v>10</v>
      </c>
      <c r="AH4555" s="19">
        <v>0.71412122268891998</v>
      </c>
      <c r="AJ4555" s="16">
        <v>524</v>
      </c>
      <c r="AK4555" s="16">
        <v>0.158272407256972</v>
      </c>
      <c r="AL4555" s="16">
        <v>0.59554513481828797</v>
      </c>
      <c r="AM4555" s="16">
        <v>0.1096347</v>
      </c>
      <c r="AN4555" s="16">
        <v>5</v>
      </c>
      <c r="AO4555" s="16">
        <v>0.80699822134268095</v>
      </c>
      <c r="AQ4555" s="16">
        <v>122</v>
      </c>
      <c r="AR4555" s="16">
        <v>4.3060200668896299E-2</v>
      </c>
      <c r="AS4555" s="16">
        <v>0.14332784184514</v>
      </c>
      <c r="AT4555" s="16">
        <v>0.29966182000000002</v>
      </c>
      <c r="AU4555" s="16">
        <v>7</v>
      </c>
      <c r="AV4555" s="16">
        <v>0.70870674075584195</v>
      </c>
      <c r="AX4555" s="16">
        <v>78</v>
      </c>
      <c r="AY4555" s="16">
        <v>3.3344448149383102E-2</v>
      </c>
      <c r="AZ4555" s="16">
        <v>0.13190730837789599</v>
      </c>
      <c r="BA4555" s="16">
        <v>0.34382399999999902</v>
      </c>
      <c r="BB4555" s="16">
        <v>8</v>
      </c>
      <c r="BC4555" s="16">
        <v>0.706004199855091</v>
      </c>
      <c r="BL4555" s="19">
        <v>2820</v>
      </c>
      <c r="BM4555" s="19">
        <v>0.79715354860410303</v>
      </c>
      <c r="BN4555" s="19">
        <v>0.943592552026287</v>
      </c>
      <c r="BO4555" s="19">
        <v>1.6211184673011299E-2</v>
      </c>
      <c r="BP4555" s="19">
        <v>10</v>
      </c>
      <c r="BQ4555" s="19">
        <v>0.72521710085917401</v>
      </c>
    </row>
    <row r="4556" spans="1:69" x14ac:dyDescent="0.25">
      <c r="A4556" s="16">
        <v>531</v>
      </c>
      <c r="B4556" s="16">
        <v>0.27488321954725098</v>
      </c>
      <c r="C4556" s="16">
        <v>0.71888412017167302</v>
      </c>
      <c r="D4556" s="16">
        <v>0.2419847</v>
      </c>
      <c r="E4556" s="16">
        <v>6</v>
      </c>
      <c r="F4556" s="16">
        <v>0.81898567174398795</v>
      </c>
      <c r="H4556" s="16">
        <v>168</v>
      </c>
      <c r="I4556" s="16">
        <v>0.124436936936936</v>
      </c>
      <c r="J4556" s="16">
        <v>0.34814814814814798</v>
      </c>
      <c r="K4556" s="16">
        <v>0.47914742999999999</v>
      </c>
      <c r="L4556" s="16">
        <v>8</v>
      </c>
      <c r="M4556" s="16">
        <v>0.73050342008675295</v>
      </c>
      <c r="O4556" s="16">
        <v>423</v>
      </c>
      <c r="P4556" s="16">
        <v>0.480568720379146</v>
      </c>
      <c r="Q4556" s="16">
        <v>0.8</v>
      </c>
      <c r="R4556" s="16">
        <v>0.15950401</v>
      </c>
      <c r="S4556" s="16">
        <v>9</v>
      </c>
      <c r="T4556" s="16">
        <v>0.72571335185487795</v>
      </c>
      <c r="AC4556" s="19">
        <v>2821</v>
      </c>
      <c r="AD4556" s="19">
        <v>0.94005509160071699</v>
      </c>
      <c r="AE4556" s="19">
        <v>0.99069003285870705</v>
      </c>
      <c r="AF4556" s="19">
        <v>7.5289793312549001E-3</v>
      </c>
      <c r="AG4556" s="19">
        <v>10</v>
      </c>
      <c r="AH4556" s="19">
        <v>0.71412122268891998</v>
      </c>
      <c r="AJ4556" s="16">
        <v>525</v>
      </c>
      <c r="AK4556" s="16">
        <v>0.158272407256972</v>
      </c>
      <c r="AL4556" s="16">
        <v>0.596717467760844</v>
      </c>
      <c r="AM4556" s="16">
        <v>0.10947098</v>
      </c>
      <c r="AN4556" s="16">
        <v>5</v>
      </c>
      <c r="AO4556" s="16">
        <v>0.80699822134268095</v>
      </c>
      <c r="AQ4556" s="16">
        <v>123</v>
      </c>
      <c r="AR4556" s="16">
        <v>4.3478260869565202E-2</v>
      </c>
      <c r="AS4556" s="16">
        <v>0.14332784184514</v>
      </c>
      <c r="AT4556" s="16">
        <v>0.29913905000000002</v>
      </c>
      <c r="AU4556" s="16">
        <v>7</v>
      </c>
      <c r="AV4556" s="16">
        <v>0.70870674075584195</v>
      </c>
      <c r="AX4556" s="16">
        <v>79</v>
      </c>
      <c r="AY4556" s="16">
        <v>3.3344448149383102E-2</v>
      </c>
      <c r="AZ4556" s="16">
        <v>0.13368983957219199</v>
      </c>
      <c r="BA4556" s="16">
        <v>0.34380966000000002</v>
      </c>
      <c r="BB4556" s="16">
        <v>8</v>
      </c>
      <c r="BC4556" s="16">
        <v>0.706004199855091</v>
      </c>
      <c r="BL4556" s="19">
        <v>2821</v>
      </c>
      <c r="BM4556" s="19">
        <v>0.79744786411032598</v>
      </c>
      <c r="BN4556" s="19">
        <v>0.943592552026287</v>
      </c>
      <c r="BO4556" s="19">
        <v>1.6168905887752699E-2</v>
      </c>
      <c r="BP4556" s="19">
        <v>10</v>
      </c>
      <c r="BQ4556" s="19">
        <v>0.72521710085917401</v>
      </c>
    </row>
    <row r="4557" spans="1:69" x14ac:dyDescent="0.25">
      <c r="A4557" s="16">
        <v>532</v>
      </c>
      <c r="B4557" s="16">
        <v>0.27524254401724702</v>
      </c>
      <c r="C4557" s="16">
        <v>0.71888412017167302</v>
      </c>
      <c r="D4557" s="16">
        <v>0.24170116999999999</v>
      </c>
      <c r="E4557" s="16">
        <v>6</v>
      </c>
      <c r="F4557" s="16">
        <v>0.81898567174398795</v>
      </c>
      <c r="H4557" s="16">
        <v>169</v>
      </c>
      <c r="I4557" s="16">
        <v>0.125</v>
      </c>
      <c r="J4557" s="16">
        <v>0.34814814814814798</v>
      </c>
      <c r="K4557" s="16">
        <v>0.47909026999999998</v>
      </c>
      <c r="L4557" s="16">
        <v>8</v>
      </c>
      <c r="M4557" s="16">
        <v>0.73050342008675295</v>
      </c>
      <c r="O4557" s="16">
        <v>424</v>
      </c>
      <c r="P4557" s="16">
        <v>0.48720379146919401</v>
      </c>
      <c r="Q4557" s="16">
        <v>0.8</v>
      </c>
      <c r="R4557" s="16">
        <v>0.1577402</v>
      </c>
      <c r="S4557" s="16">
        <v>9</v>
      </c>
      <c r="T4557" s="16">
        <v>0.72571335185487795</v>
      </c>
      <c r="AC4557" s="19">
        <v>2822</v>
      </c>
      <c r="AD4557" s="19">
        <v>0.94005509160071699</v>
      </c>
      <c r="AE4557" s="19">
        <v>0.991237677984665</v>
      </c>
      <c r="AF4557" s="19">
        <v>7.5177628896198499E-3</v>
      </c>
      <c r="AG4557" s="19">
        <v>10</v>
      </c>
      <c r="AH4557" s="19">
        <v>0.71412122268891998</v>
      </c>
      <c r="AJ4557" s="16">
        <v>526</v>
      </c>
      <c r="AK4557" s="16">
        <v>0.15867858109937699</v>
      </c>
      <c r="AL4557" s="16">
        <v>0.596717467760844</v>
      </c>
      <c r="AM4557" s="16">
        <v>0.10911145</v>
      </c>
      <c r="AN4557" s="16">
        <v>5</v>
      </c>
      <c r="AO4557" s="16">
        <v>0.80699822134268095</v>
      </c>
      <c r="AQ4557" s="16">
        <v>124</v>
      </c>
      <c r="AR4557" s="16">
        <v>4.3478260869565202E-2</v>
      </c>
      <c r="AS4557" s="16">
        <v>0.14662273476112</v>
      </c>
      <c r="AT4557" s="16">
        <v>0.29859477000000001</v>
      </c>
      <c r="AU4557" s="16">
        <v>7</v>
      </c>
      <c r="AV4557" s="16">
        <v>0.70870674075584195</v>
      </c>
      <c r="AX4557" s="16">
        <v>80</v>
      </c>
      <c r="AY4557" s="16">
        <v>3.36778926308769E-2</v>
      </c>
      <c r="AZ4557" s="16">
        <v>0.13368983957219199</v>
      </c>
      <c r="BA4557" s="16">
        <v>0.34339723</v>
      </c>
      <c r="BB4557" s="16">
        <v>8</v>
      </c>
      <c r="BC4557" s="16">
        <v>0.706004199855091</v>
      </c>
      <c r="BL4557" s="19">
        <v>2822</v>
      </c>
      <c r="BM4557" s="19">
        <v>0.79744786411032598</v>
      </c>
      <c r="BN4557" s="19">
        <v>0.94414019715224495</v>
      </c>
      <c r="BO4557" s="19">
        <v>1.6167452093213699E-2</v>
      </c>
      <c r="BP4557" s="19">
        <v>10</v>
      </c>
      <c r="BQ4557" s="19">
        <v>0.72521710085917401</v>
      </c>
    </row>
    <row r="4558" spans="1:69" x14ac:dyDescent="0.25">
      <c r="A4558" s="16">
        <v>533</v>
      </c>
      <c r="B4558" s="16">
        <v>0.27524254401724702</v>
      </c>
      <c r="C4558" s="16">
        <v>0.71995708154506399</v>
      </c>
      <c r="D4558" s="16">
        <v>0.24117311999999999</v>
      </c>
      <c r="E4558" s="16">
        <v>6</v>
      </c>
      <c r="F4558" s="16">
        <v>0.81898567174398795</v>
      </c>
      <c r="H4558" s="16">
        <v>170</v>
      </c>
      <c r="I4558" s="16">
        <v>0.125</v>
      </c>
      <c r="J4558" s="16">
        <v>0.34962962962962901</v>
      </c>
      <c r="K4558" s="16">
        <v>0.47885725000000001</v>
      </c>
      <c r="L4558" s="16">
        <v>8</v>
      </c>
      <c r="M4558" s="16">
        <v>0.73050342008675295</v>
      </c>
      <c r="O4558" s="16">
        <v>425</v>
      </c>
      <c r="P4558" s="16">
        <v>0.48720379146919401</v>
      </c>
      <c r="Q4558" s="16">
        <v>0.80172413793103403</v>
      </c>
      <c r="R4558" s="16">
        <v>0.15600934999999999</v>
      </c>
      <c r="S4558" s="16">
        <v>9</v>
      </c>
      <c r="T4558" s="16">
        <v>0.72571335185487795</v>
      </c>
      <c r="AC4558" s="19">
        <v>2823</v>
      </c>
      <c r="AD4558" s="19">
        <v>0.94232871321761102</v>
      </c>
      <c r="AE4558" s="19">
        <v>0.991237677984665</v>
      </c>
      <c r="AF4558" s="19">
        <v>7.1138823404907504E-3</v>
      </c>
      <c r="AG4558" s="19">
        <v>10</v>
      </c>
      <c r="AH4558" s="19">
        <v>0.71412122268891998</v>
      </c>
      <c r="AJ4558" s="16">
        <v>527</v>
      </c>
      <c r="AK4558" s="16">
        <v>0.15867858109937699</v>
      </c>
      <c r="AL4558" s="16">
        <v>0.59906213364595495</v>
      </c>
      <c r="AM4558" s="16">
        <v>0.109075375</v>
      </c>
      <c r="AN4558" s="16">
        <v>5</v>
      </c>
      <c r="AO4558" s="16">
        <v>0.80699822134268095</v>
      </c>
      <c r="AQ4558" s="16">
        <v>125</v>
      </c>
      <c r="AR4558" s="16">
        <v>4.3896321070234098E-2</v>
      </c>
      <c r="AS4558" s="16">
        <v>0.14662273476112</v>
      </c>
      <c r="AT4558" s="16">
        <v>0.29824778000000002</v>
      </c>
      <c r="AU4558" s="16">
        <v>7</v>
      </c>
      <c r="AV4558" s="16">
        <v>0.70870674075584195</v>
      </c>
      <c r="AX4558" s="16">
        <v>81</v>
      </c>
      <c r="AY4558" s="16">
        <v>3.36778926308769E-2</v>
      </c>
      <c r="AZ4558" s="16">
        <v>0.13725490196078399</v>
      </c>
      <c r="BA4558" s="16">
        <v>0.34247064999999999</v>
      </c>
      <c r="BB4558" s="16">
        <v>8</v>
      </c>
      <c r="BC4558" s="16">
        <v>0.706004199855091</v>
      </c>
      <c r="BL4558" s="19">
        <v>2823</v>
      </c>
      <c r="BM4558" s="19">
        <v>0.79833081062899403</v>
      </c>
      <c r="BN4558" s="19">
        <v>0.94414019715224495</v>
      </c>
      <c r="BO4558" s="19">
        <v>1.6083974624052599E-2</v>
      </c>
      <c r="BP4558" s="19">
        <v>10</v>
      </c>
      <c r="BQ4558" s="19">
        <v>0.72521710085917401</v>
      </c>
    </row>
    <row r="4559" spans="1:69" x14ac:dyDescent="0.25">
      <c r="A4559" s="16">
        <v>534</v>
      </c>
      <c r="B4559" s="16">
        <v>0.27560186848724399</v>
      </c>
      <c r="C4559" s="16">
        <v>0.71995708154506399</v>
      </c>
      <c r="D4559" s="16">
        <v>0.24094494999999999</v>
      </c>
      <c r="E4559" s="16">
        <v>6</v>
      </c>
      <c r="F4559" s="16">
        <v>0.81898567174398795</v>
      </c>
      <c r="H4559" s="16">
        <v>171</v>
      </c>
      <c r="I4559" s="16">
        <v>0.12781531531531501</v>
      </c>
      <c r="J4559" s="16">
        <v>0.34962962962962901</v>
      </c>
      <c r="K4559" s="16">
        <v>0.47783023000000002</v>
      </c>
      <c r="L4559" s="16">
        <v>8</v>
      </c>
      <c r="M4559" s="16">
        <v>0.73050342008675295</v>
      </c>
      <c r="O4559" s="16">
        <v>426</v>
      </c>
      <c r="P4559" s="16">
        <v>0.49099526066350702</v>
      </c>
      <c r="Q4559" s="16">
        <v>0.80172413793103403</v>
      </c>
      <c r="R4559" s="16">
        <v>0.15357071</v>
      </c>
      <c r="S4559" s="16">
        <v>9</v>
      </c>
      <c r="T4559" s="16">
        <v>0.72571335185487795</v>
      </c>
      <c r="AC4559" s="19">
        <v>2824</v>
      </c>
      <c r="AD4559" s="19">
        <v>0.94232871321761102</v>
      </c>
      <c r="AE4559" s="19">
        <v>0.99178532311062395</v>
      </c>
      <c r="AF4559" s="19">
        <v>7.1135047983261496E-3</v>
      </c>
      <c r="AG4559" s="19">
        <v>10</v>
      </c>
      <c r="AH4559" s="19">
        <v>0.71412122268891998</v>
      </c>
      <c r="AJ4559" s="16">
        <v>528</v>
      </c>
      <c r="AK4559" s="16">
        <v>0.15908475494178101</v>
      </c>
      <c r="AL4559" s="16">
        <v>0.59906213364595495</v>
      </c>
      <c r="AM4559" s="16">
        <v>0.10879268</v>
      </c>
      <c r="AN4559" s="16">
        <v>5</v>
      </c>
      <c r="AO4559" s="16">
        <v>0.80699822134268095</v>
      </c>
      <c r="AQ4559" s="16">
        <v>126</v>
      </c>
      <c r="AR4559" s="16">
        <v>4.3896321070234098E-2</v>
      </c>
      <c r="AS4559" s="16">
        <v>0.14827018121911001</v>
      </c>
      <c r="AT4559" s="16">
        <v>0.29822356</v>
      </c>
      <c r="AU4559" s="16">
        <v>7</v>
      </c>
      <c r="AV4559" s="16">
        <v>0.70870674075584195</v>
      </c>
      <c r="AX4559" s="16">
        <v>82</v>
      </c>
      <c r="AY4559" s="16">
        <v>3.4011337112370699E-2</v>
      </c>
      <c r="AZ4559" s="16">
        <v>0.13725490196078399</v>
      </c>
      <c r="BA4559" s="16">
        <v>0.34187322999999997</v>
      </c>
      <c r="BB4559" s="16">
        <v>8</v>
      </c>
      <c r="BC4559" s="16">
        <v>0.706004199855091</v>
      </c>
      <c r="BL4559" s="19">
        <v>2824</v>
      </c>
      <c r="BM4559" s="19">
        <v>0.79833081062899403</v>
      </c>
      <c r="BN4559" s="19">
        <v>0.94468784227820302</v>
      </c>
      <c r="BO4559" s="19">
        <v>1.60833662375807E-2</v>
      </c>
      <c r="BP4559" s="19">
        <v>10</v>
      </c>
      <c r="BQ4559" s="19">
        <v>0.72521710085917401</v>
      </c>
    </row>
    <row r="4560" spans="1:69" x14ac:dyDescent="0.25">
      <c r="A4560" s="16">
        <v>535</v>
      </c>
      <c r="B4560" s="16">
        <v>0.27560186848724399</v>
      </c>
      <c r="C4560" s="16">
        <v>0.72103004291845496</v>
      </c>
      <c r="D4560" s="16">
        <v>0.24088319999999999</v>
      </c>
      <c r="E4560" s="16">
        <v>6</v>
      </c>
      <c r="F4560" s="16">
        <v>0.81898567174398795</v>
      </c>
      <c r="H4560" s="16">
        <v>172</v>
      </c>
      <c r="I4560" s="16">
        <v>0.12781531531531501</v>
      </c>
      <c r="J4560" s="16">
        <v>0.35111111111111099</v>
      </c>
      <c r="K4560" s="16">
        <v>0.47733503999999999</v>
      </c>
      <c r="L4560" s="16">
        <v>8</v>
      </c>
      <c r="M4560" s="16">
        <v>0.73050342008675295</v>
      </c>
      <c r="O4560" s="16">
        <v>427</v>
      </c>
      <c r="P4560" s="16">
        <v>0.49099526066350702</v>
      </c>
      <c r="Q4560" s="16">
        <v>0.805172413793103</v>
      </c>
      <c r="R4560" s="16">
        <v>0.15167674</v>
      </c>
      <c r="S4560" s="16">
        <v>9</v>
      </c>
      <c r="T4560" s="16">
        <v>0.72571335185487795</v>
      </c>
      <c r="AC4560" s="19">
        <v>2825</v>
      </c>
      <c r="AD4560" s="19">
        <v>0.94490839928293402</v>
      </c>
      <c r="AE4560" s="19">
        <v>0.99178532311062395</v>
      </c>
      <c r="AF4560" s="19">
        <v>6.7368068266659498E-3</v>
      </c>
      <c r="AG4560" s="19">
        <v>10</v>
      </c>
      <c r="AH4560" s="19">
        <v>0.71412122268891998</v>
      </c>
      <c r="AJ4560" s="16">
        <v>529</v>
      </c>
      <c r="AK4560" s="16">
        <v>0.15908475494178101</v>
      </c>
      <c r="AL4560" s="16">
        <v>0.60023446658851098</v>
      </c>
      <c r="AM4560" s="16">
        <v>0.10874805</v>
      </c>
      <c r="AN4560" s="16">
        <v>5</v>
      </c>
      <c r="AO4560" s="16">
        <v>0.80699822134268095</v>
      </c>
      <c r="AQ4560" s="16">
        <v>127</v>
      </c>
      <c r="AR4560" s="16">
        <v>4.4105351170568498E-2</v>
      </c>
      <c r="AS4560" s="16">
        <v>0.14827018121911001</v>
      </c>
      <c r="AT4560" s="16">
        <v>0.29727252999999998</v>
      </c>
      <c r="AU4560" s="16">
        <v>7</v>
      </c>
      <c r="AV4560" s="16">
        <v>0.70870674075584195</v>
      </c>
      <c r="AX4560" s="16">
        <v>83</v>
      </c>
      <c r="AY4560" s="16">
        <v>3.4011337112370699E-2</v>
      </c>
      <c r="AZ4560" s="16">
        <v>0.13903743315507999</v>
      </c>
      <c r="BA4560" s="16">
        <v>0.34125119999999998</v>
      </c>
      <c r="BB4560" s="16">
        <v>8</v>
      </c>
      <c r="BC4560" s="16">
        <v>0.706004199855091</v>
      </c>
      <c r="BL4560" s="19">
        <v>2825</v>
      </c>
      <c r="BM4560" s="19">
        <v>0.79877228388832799</v>
      </c>
      <c r="BN4560" s="19">
        <v>0.94468784227820302</v>
      </c>
      <c r="BO4560" s="19">
        <v>1.6038484871387398E-2</v>
      </c>
      <c r="BP4560" s="19">
        <v>10</v>
      </c>
      <c r="BQ4560" s="19">
        <v>0.72521710085917401</v>
      </c>
    </row>
    <row r="4561" spans="1:69" x14ac:dyDescent="0.25">
      <c r="A4561" s="16">
        <v>536</v>
      </c>
      <c r="B4561" s="16">
        <v>0.27632051742723601</v>
      </c>
      <c r="C4561" s="16">
        <v>0.72103004291845496</v>
      </c>
      <c r="D4561" s="16">
        <v>0.24074301000000001</v>
      </c>
      <c r="E4561" s="16">
        <v>6</v>
      </c>
      <c r="F4561" s="16">
        <v>0.81898567174398795</v>
      </c>
      <c r="H4561" s="16">
        <v>173</v>
      </c>
      <c r="I4561" s="16">
        <v>0.12837837837837801</v>
      </c>
      <c r="J4561" s="16">
        <v>0.35111111111111099</v>
      </c>
      <c r="K4561" s="16">
        <v>0.47714254</v>
      </c>
      <c r="L4561" s="16">
        <v>8</v>
      </c>
      <c r="M4561" s="16">
        <v>0.73050342008675295</v>
      </c>
      <c r="O4561" s="16">
        <v>428</v>
      </c>
      <c r="P4561" s="16">
        <v>0.491943127962085</v>
      </c>
      <c r="Q4561" s="16">
        <v>0.805172413793103</v>
      </c>
      <c r="R4561" s="16">
        <v>0.15147785999999999</v>
      </c>
      <c r="S4561" s="16">
        <v>9</v>
      </c>
      <c r="T4561" s="16">
        <v>0.72571335185487795</v>
      </c>
      <c r="AC4561" s="19">
        <v>2826</v>
      </c>
      <c r="AD4561" s="19">
        <v>0.94490839928293402</v>
      </c>
      <c r="AE4561" s="19">
        <v>0.99233296823658201</v>
      </c>
      <c r="AF4561" s="19">
        <v>6.73505826853215E-3</v>
      </c>
      <c r="AG4561" s="19">
        <v>10</v>
      </c>
      <c r="AH4561" s="19">
        <v>0.71412122268891998</v>
      </c>
      <c r="AJ4561" s="16">
        <v>530</v>
      </c>
      <c r="AK4561" s="16">
        <v>0.160980232873002</v>
      </c>
      <c r="AL4561" s="16">
        <v>0.60023446658851098</v>
      </c>
      <c r="AM4561" s="16">
        <v>0.10797567</v>
      </c>
      <c r="AN4561" s="16">
        <v>5</v>
      </c>
      <c r="AO4561" s="16">
        <v>0.80699822134268095</v>
      </c>
      <c r="AQ4561" s="16">
        <v>128</v>
      </c>
      <c r="AR4561" s="16">
        <v>4.4105351170568498E-2</v>
      </c>
      <c r="AS4561" s="16">
        <v>0.14991762767710001</v>
      </c>
      <c r="AT4561" s="16">
        <v>0.29726627</v>
      </c>
      <c r="AU4561" s="16">
        <v>7</v>
      </c>
      <c r="AV4561" s="16">
        <v>0.70870674075584195</v>
      </c>
      <c r="AX4561" s="16">
        <v>84</v>
      </c>
      <c r="AY4561" s="16">
        <v>3.46782260753584E-2</v>
      </c>
      <c r="AZ4561" s="16">
        <v>0.13903743315507999</v>
      </c>
      <c r="BA4561" s="16">
        <v>0.34085460000000001</v>
      </c>
      <c r="BB4561" s="16">
        <v>8</v>
      </c>
      <c r="BC4561" s="16">
        <v>0.706004199855091</v>
      </c>
      <c r="BL4561" s="19">
        <v>2826</v>
      </c>
      <c r="BM4561" s="19">
        <v>0.79877228388832799</v>
      </c>
      <c r="BN4561" s="19">
        <v>0.94523548740416197</v>
      </c>
      <c r="BO4561" s="19">
        <v>1.6036293469369401E-2</v>
      </c>
      <c r="BP4561" s="19">
        <v>10</v>
      </c>
      <c r="BQ4561" s="19">
        <v>0.72521710085917401</v>
      </c>
    </row>
    <row r="4562" spans="1:69" x14ac:dyDescent="0.25">
      <c r="A4562" s="16">
        <v>537</v>
      </c>
      <c r="B4562" s="16">
        <v>0.27632051742723601</v>
      </c>
      <c r="C4562" s="16">
        <v>0.72532188841201695</v>
      </c>
      <c r="D4562" s="16">
        <v>0.23945108000000001</v>
      </c>
      <c r="E4562" s="16">
        <v>6</v>
      </c>
      <c r="F4562" s="16">
        <v>0.81898567174398795</v>
      </c>
      <c r="H4562" s="16">
        <v>174</v>
      </c>
      <c r="I4562" s="16">
        <v>0.12837837837837801</v>
      </c>
      <c r="J4562" s="16">
        <v>0.35259259259259201</v>
      </c>
      <c r="K4562" s="16">
        <v>0.47702396000000002</v>
      </c>
      <c r="L4562" s="16">
        <v>8</v>
      </c>
      <c r="M4562" s="16">
        <v>0.73050342008675295</v>
      </c>
      <c r="O4562" s="16">
        <v>429</v>
      </c>
      <c r="P4562" s="16">
        <v>0.491943127962085</v>
      </c>
      <c r="Q4562" s="16">
        <v>0.80689655172413699</v>
      </c>
      <c r="R4562" s="16">
        <v>0.15121055</v>
      </c>
      <c r="S4562" s="16">
        <v>9</v>
      </c>
      <c r="T4562" s="16">
        <v>0.72571335185487795</v>
      </c>
      <c r="AC4562" s="19">
        <v>2827</v>
      </c>
      <c r="AD4562" s="19">
        <v>0.94788159678195005</v>
      </c>
      <c r="AE4562" s="19">
        <v>0.99233296823658201</v>
      </c>
      <c r="AF4562" s="19">
        <v>6.2250271439551396E-3</v>
      </c>
      <c r="AG4562" s="19">
        <v>10</v>
      </c>
      <c r="AH4562" s="19">
        <v>0.71412122268891998</v>
      </c>
      <c r="AJ4562" s="16">
        <v>531</v>
      </c>
      <c r="AK4562" s="16">
        <v>0.160980232873002</v>
      </c>
      <c r="AL4562" s="16">
        <v>0.60257913247362205</v>
      </c>
      <c r="AM4562" s="16">
        <v>0.107741095</v>
      </c>
      <c r="AN4562" s="16">
        <v>5</v>
      </c>
      <c r="AO4562" s="16">
        <v>0.80699822134268095</v>
      </c>
      <c r="AQ4562" s="16">
        <v>129</v>
      </c>
      <c r="AR4562" s="16">
        <v>4.4732441471571897E-2</v>
      </c>
      <c r="AS4562" s="16">
        <v>0.14991762767710001</v>
      </c>
      <c r="AT4562" s="16">
        <v>0.29634228000000001</v>
      </c>
      <c r="AU4562" s="16">
        <v>7</v>
      </c>
      <c r="AV4562" s="16">
        <v>0.70870674075584195</v>
      </c>
      <c r="AX4562" s="16">
        <v>85</v>
      </c>
      <c r="AY4562" s="16">
        <v>3.46782260753584E-2</v>
      </c>
      <c r="AZ4562" s="16">
        <v>0.14081996434937599</v>
      </c>
      <c r="BA4562" s="16">
        <v>0.34082689999999999</v>
      </c>
      <c r="BB4562" s="16">
        <v>8</v>
      </c>
      <c r="BC4562" s="16">
        <v>0.706004199855091</v>
      </c>
      <c r="BL4562" s="19">
        <v>2827</v>
      </c>
      <c r="BM4562" s="19">
        <v>0.79986545576858303</v>
      </c>
      <c r="BN4562" s="19">
        <v>0.94523548740416197</v>
      </c>
      <c r="BO4562" s="19">
        <v>1.5952069312334002E-2</v>
      </c>
      <c r="BP4562" s="19">
        <v>10</v>
      </c>
      <c r="BQ4562" s="19">
        <v>0.72521710085917401</v>
      </c>
    </row>
    <row r="4563" spans="1:69" x14ac:dyDescent="0.25">
      <c r="A4563" s="16">
        <v>538</v>
      </c>
      <c r="B4563" s="16">
        <v>0.28027308659719702</v>
      </c>
      <c r="C4563" s="16">
        <v>0.72532188841201695</v>
      </c>
      <c r="D4563" s="16">
        <v>0.23795160000000001</v>
      </c>
      <c r="E4563" s="16">
        <v>6</v>
      </c>
      <c r="F4563" s="16">
        <v>0.81898567174398795</v>
      </c>
      <c r="H4563" s="16">
        <v>175</v>
      </c>
      <c r="I4563" s="16">
        <v>0.13006756756756699</v>
      </c>
      <c r="J4563" s="16">
        <v>0.35259259259259201</v>
      </c>
      <c r="K4563" s="16">
        <v>0.47579724000000001</v>
      </c>
      <c r="L4563" s="16">
        <v>8</v>
      </c>
      <c r="M4563" s="16">
        <v>0.73050342008675295</v>
      </c>
      <c r="O4563" s="16">
        <v>430</v>
      </c>
      <c r="P4563" s="16">
        <v>0.49383886255924098</v>
      </c>
      <c r="Q4563" s="16">
        <v>0.80689655172413699</v>
      </c>
      <c r="R4563" s="16">
        <v>0.14869337999999999</v>
      </c>
      <c r="S4563" s="16">
        <v>9</v>
      </c>
      <c r="T4563" s="16">
        <v>0.72571335185487795</v>
      </c>
      <c r="AC4563" s="19">
        <v>2828</v>
      </c>
      <c r="AD4563" s="19">
        <v>0.94788159678195005</v>
      </c>
      <c r="AE4563" s="19">
        <v>0.99288061336254096</v>
      </c>
      <c r="AF4563" s="19">
        <v>6.2174079648684502E-3</v>
      </c>
      <c r="AG4563" s="19">
        <v>10</v>
      </c>
      <c r="AH4563" s="19">
        <v>0.71412122268891998</v>
      </c>
      <c r="AJ4563" s="16">
        <v>532</v>
      </c>
      <c r="AK4563" s="16">
        <v>0.16138640671540699</v>
      </c>
      <c r="AL4563" s="16">
        <v>0.60257913247362205</v>
      </c>
      <c r="AM4563" s="16">
        <v>0.1076872</v>
      </c>
      <c r="AN4563" s="16">
        <v>5</v>
      </c>
      <c r="AO4563" s="16">
        <v>0.80699822134268095</v>
      </c>
      <c r="AQ4563" s="16">
        <v>130</v>
      </c>
      <c r="AR4563" s="16">
        <v>4.4732441471571897E-2</v>
      </c>
      <c r="AS4563" s="16">
        <v>0.15156507413508999</v>
      </c>
      <c r="AT4563" s="16">
        <v>0.29584290000000002</v>
      </c>
      <c r="AU4563" s="16">
        <v>7</v>
      </c>
      <c r="AV4563" s="16">
        <v>0.70870674075584195</v>
      </c>
      <c r="AX4563" s="16">
        <v>86</v>
      </c>
      <c r="AY4563" s="16">
        <v>3.5011670556852198E-2</v>
      </c>
      <c r="AZ4563" s="16">
        <v>0.14081996434937599</v>
      </c>
      <c r="BA4563" s="16">
        <v>0.33974004000000002</v>
      </c>
      <c r="BB4563" s="16">
        <v>8</v>
      </c>
      <c r="BC4563" s="16">
        <v>0.706004199855091</v>
      </c>
      <c r="BL4563" s="19">
        <v>2828</v>
      </c>
      <c r="BM4563" s="19">
        <v>0.79986545576858303</v>
      </c>
      <c r="BN4563" s="19">
        <v>0.94578313253012003</v>
      </c>
      <c r="BO4563" s="19">
        <v>1.5951638575643301E-2</v>
      </c>
      <c r="BP4563" s="19">
        <v>10</v>
      </c>
      <c r="BQ4563" s="19">
        <v>0.72521710085917401</v>
      </c>
    </row>
    <row r="4564" spans="1:69" x14ac:dyDescent="0.25">
      <c r="A4564" s="16">
        <v>539</v>
      </c>
      <c r="B4564" s="16">
        <v>0.28027308659719702</v>
      </c>
      <c r="C4564" s="16">
        <v>0.72639484978540703</v>
      </c>
      <c r="D4564" s="16">
        <v>0.23770479999999899</v>
      </c>
      <c r="E4564" s="16">
        <v>6</v>
      </c>
      <c r="F4564" s="16">
        <v>0.81898567174398795</v>
      </c>
      <c r="H4564" s="16">
        <v>176</v>
      </c>
      <c r="I4564" s="16">
        <v>0.13006756756756699</v>
      </c>
      <c r="J4564" s="16">
        <v>0.35407407407407399</v>
      </c>
      <c r="K4564" s="16">
        <v>0.47573036000000002</v>
      </c>
      <c r="L4564" s="16">
        <v>8</v>
      </c>
      <c r="M4564" s="16">
        <v>0.73050342008675295</v>
      </c>
      <c r="O4564" s="16">
        <v>431</v>
      </c>
      <c r="P4564" s="16">
        <v>0.49383886255924098</v>
      </c>
      <c r="Q4564" s="16">
        <v>0.81206896551724095</v>
      </c>
      <c r="R4564" s="16">
        <v>0.14734343</v>
      </c>
      <c r="S4564" s="16">
        <v>9</v>
      </c>
      <c r="T4564" s="16">
        <v>0.72571335185487795</v>
      </c>
      <c r="AC4564" s="19">
        <v>2829</v>
      </c>
      <c r="AD4564" s="19">
        <v>0.94871234314196995</v>
      </c>
      <c r="AE4564" s="19">
        <v>0.99288061336254096</v>
      </c>
      <c r="AF4564" s="19">
        <v>6.1683810781687004E-3</v>
      </c>
      <c r="AG4564" s="19">
        <v>10</v>
      </c>
      <c r="AH4564" s="19">
        <v>0.71412122268891998</v>
      </c>
      <c r="AJ4564" s="16">
        <v>533</v>
      </c>
      <c r="AK4564" s="16">
        <v>0.16138640671540699</v>
      </c>
      <c r="AL4564" s="16">
        <v>0.60375146541617797</v>
      </c>
      <c r="AM4564" s="16">
        <v>0.10767989</v>
      </c>
      <c r="AN4564" s="16">
        <v>5</v>
      </c>
      <c r="AO4564" s="16">
        <v>0.80699822134268095</v>
      </c>
      <c r="AQ4564" s="16">
        <v>131</v>
      </c>
      <c r="AR4564" s="16">
        <v>4.51505016722408E-2</v>
      </c>
      <c r="AS4564" s="16">
        <v>0.15156507413508999</v>
      </c>
      <c r="AT4564" s="16">
        <v>0.29422696999999998</v>
      </c>
      <c r="AU4564" s="16">
        <v>7</v>
      </c>
      <c r="AV4564" s="16">
        <v>0.70870674075584195</v>
      </c>
      <c r="AX4564" s="16">
        <v>87</v>
      </c>
      <c r="AY4564" s="16">
        <v>3.5678559519839899E-2</v>
      </c>
      <c r="AZ4564" s="16">
        <v>0.14081996434937599</v>
      </c>
      <c r="BA4564" s="16">
        <v>0.33949178000000002</v>
      </c>
      <c r="BB4564" s="16">
        <v>8</v>
      </c>
      <c r="BC4564" s="16">
        <v>0.706004199855091</v>
      </c>
      <c r="BL4564" s="19">
        <v>2829</v>
      </c>
      <c r="BM4564" s="19">
        <v>0.80390178271106605</v>
      </c>
      <c r="BN4564" s="19">
        <v>0.94578313253012003</v>
      </c>
      <c r="BO4564" s="19">
        <v>1.5554861398413699E-2</v>
      </c>
      <c r="BP4564" s="19">
        <v>10</v>
      </c>
      <c r="BQ4564" s="19">
        <v>0.72521710085917401</v>
      </c>
    </row>
    <row r="4565" spans="1:69" x14ac:dyDescent="0.25">
      <c r="A4565" s="16">
        <v>540</v>
      </c>
      <c r="B4565" s="16">
        <v>0.28206970894717898</v>
      </c>
      <c r="C4565" s="16">
        <v>0.72639484978540703</v>
      </c>
      <c r="D4565" s="16">
        <v>0.23665968000000001</v>
      </c>
      <c r="E4565" s="16">
        <v>6</v>
      </c>
      <c r="F4565" s="16">
        <v>0.81898567174398795</v>
      </c>
      <c r="H4565" s="16">
        <v>177</v>
      </c>
      <c r="I4565" s="16">
        <v>0.13119369369369299</v>
      </c>
      <c r="J4565" s="16">
        <v>0.35407407407407399</v>
      </c>
      <c r="K4565" s="16">
        <v>0.47523123</v>
      </c>
      <c r="L4565" s="16">
        <v>8</v>
      </c>
      <c r="M4565" s="16">
        <v>0.73050342008675295</v>
      </c>
      <c r="O4565" s="16">
        <v>432</v>
      </c>
      <c r="P4565" s="16">
        <v>0.49478672985781902</v>
      </c>
      <c r="Q4565" s="16">
        <v>0.81206896551724095</v>
      </c>
      <c r="R4565" s="16">
        <v>0.14686774999999999</v>
      </c>
      <c r="S4565" s="16">
        <v>9</v>
      </c>
      <c r="T4565" s="16">
        <v>0.72571335185487795</v>
      </c>
      <c r="AC4565" s="19">
        <v>2830</v>
      </c>
      <c r="AD4565" s="19">
        <v>0.94871234314196995</v>
      </c>
      <c r="AE4565" s="19">
        <v>0.99342825848849903</v>
      </c>
      <c r="AF4565" s="19">
        <v>6.1680304352193498E-3</v>
      </c>
      <c r="AG4565" s="19">
        <v>10</v>
      </c>
      <c r="AH4565" s="19">
        <v>0.71412122268891998</v>
      </c>
      <c r="AJ4565" s="16">
        <v>534</v>
      </c>
      <c r="AK4565" s="16">
        <v>0.16192797183861299</v>
      </c>
      <c r="AL4565" s="16">
        <v>0.60375146541617797</v>
      </c>
      <c r="AM4565" s="16">
        <v>0.10757969000000001</v>
      </c>
      <c r="AN4565" s="16">
        <v>5</v>
      </c>
      <c r="AO4565" s="16">
        <v>0.80699822134268095</v>
      </c>
      <c r="AQ4565" s="16">
        <v>132</v>
      </c>
      <c r="AR4565" s="16">
        <v>4.51505016722408E-2</v>
      </c>
      <c r="AS4565" s="16">
        <v>0.15321252059307999</v>
      </c>
      <c r="AT4565" s="16">
        <v>0.29419269999999997</v>
      </c>
      <c r="AU4565" s="16">
        <v>7</v>
      </c>
      <c r="AV4565" s="16">
        <v>0.70870674075584195</v>
      </c>
      <c r="AX4565" s="16">
        <v>88</v>
      </c>
      <c r="AY4565" s="16">
        <v>3.6678892964321398E-2</v>
      </c>
      <c r="AZ4565" s="16">
        <v>0.14081996434937599</v>
      </c>
      <c r="BA4565" s="16">
        <v>0.33625941999999998</v>
      </c>
      <c r="BB4565" s="16">
        <v>8</v>
      </c>
      <c r="BC4565" s="16">
        <v>0.706004199855091</v>
      </c>
      <c r="BL4565" s="19">
        <v>2830</v>
      </c>
      <c r="BM4565" s="19">
        <v>0.80390178271106605</v>
      </c>
      <c r="BN4565" s="19">
        <v>0.94633077765607798</v>
      </c>
      <c r="BO4565" s="19">
        <v>1.55548411421477E-2</v>
      </c>
      <c r="BP4565" s="19">
        <v>10</v>
      </c>
      <c r="BQ4565" s="19">
        <v>0.72521710085917401</v>
      </c>
    </row>
    <row r="4566" spans="1:69" x14ac:dyDescent="0.25">
      <c r="A4566" s="16">
        <v>541</v>
      </c>
      <c r="B4566" s="16">
        <v>0.28206970894717898</v>
      </c>
      <c r="C4566" s="16">
        <v>0.72746781115879799</v>
      </c>
      <c r="D4566" s="16">
        <v>0.23640265999999999</v>
      </c>
      <c r="E4566" s="16">
        <v>6</v>
      </c>
      <c r="F4566" s="16">
        <v>0.81898567174398795</v>
      </c>
      <c r="H4566" s="16">
        <v>178</v>
      </c>
      <c r="I4566" s="16">
        <v>0.13119369369369299</v>
      </c>
      <c r="J4566" s="16">
        <v>0.35555555555555501</v>
      </c>
      <c r="K4566" s="16">
        <v>0.47511077000000002</v>
      </c>
      <c r="L4566" s="16">
        <v>8</v>
      </c>
      <c r="M4566" s="16">
        <v>0.73050342008675295</v>
      </c>
      <c r="O4566" s="16">
        <v>433</v>
      </c>
      <c r="P4566" s="16">
        <v>0.49478672985781902</v>
      </c>
      <c r="Q4566" s="16">
        <v>0.81379310344827505</v>
      </c>
      <c r="R4566" s="16">
        <v>0.14612702999999999</v>
      </c>
      <c r="S4566" s="16">
        <v>9</v>
      </c>
      <c r="T4566" s="16">
        <v>0.72571335185487795</v>
      </c>
      <c r="AC4566" s="19">
        <v>2831</v>
      </c>
      <c r="AD4566" s="19">
        <v>0.95155437016308797</v>
      </c>
      <c r="AE4566" s="19">
        <v>0.99342825848849903</v>
      </c>
      <c r="AF4566" s="19">
        <v>5.7641239254734898E-3</v>
      </c>
      <c r="AG4566" s="19">
        <v>10</v>
      </c>
      <c r="AH4566" s="19">
        <v>0.71412122268891998</v>
      </c>
      <c r="AJ4566" s="16">
        <v>535</v>
      </c>
      <c r="AK4566" s="16">
        <v>0.16192797183861299</v>
      </c>
      <c r="AL4566" s="16">
        <v>0.60609613130128903</v>
      </c>
      <c r="AM4566" s="16">
        <v>0.10757166</v>
      </c>
      <c r="AN4566" s="16">
        <v>5</v>
      </c>
      <c r="AO4566" s="16">
        <v>0.80699822134268095</v>
      </c>
      <c r="AQ4566" s="16">
        <v>133</v>
      </c>
      <c r="AR4566" s="16">
        <v>4.6404682274247398E-2</v>
      </c>
      <c r="AS4566" s="16">
        <v>0.15321252059307999</v>
      </c>
      <c r="AT4566" s="16">
        <v>0.29306868000000003</v>
      </c>
      <c r="AU4566" s="16">
        <v>7</v>
      </c>
      <c r="AV4566" s="16">
        <v>0.70870674075584195</v>
      </c>
      <c r="AX4566" s="16">
        <v>89</v>
      </c>
      <c r="AY4566" s="16">
        <v>3.6678892964321398E-2</v>
      </c>
      <c r="AZ4566" s="16">
        <v>0.14260249554367199</v>
      </c>
      <c r="BA4566" s="16">
        <v>0.33622020000000002</v>
      </c>
      <c r="BB4566" s="16">
        <v>8</v>
      </c>
      <c r="BC4566" s="16">
        <v>0.706004199855091</v>
      </c>
      <c r="BL4566" s="19">
        <v>2831</v>
      </c>
      <c r="BM4566" s="19">
        <v>0.80442734611503497</v>
      </c>
      <c r="BN4566" s="19">
        <v>0.94633077765607798</v>
      </c>
      <c r="BO4566" s="19">
        <v>1.54941289220005E-2</v>
      </c>
      <c r="BP4566" s="19">
        <v>10</v>
      </c>
      <c r="BQ4566" s="19">
        <v>0.72521710085917401</v>
      </c>
    </row>
    <row r="4567" spans="1:69" x14ac:dyDescent="0.25">
      <c r="A4567" s="16">
        <v>542</v>
      </c>
      <c r="B4567" s="16">
        <v>0.28242903341717501</v>
      </c>
      <c r="C4567" s="16">
        <v>0.72746781115879799</v>
      </c>
      <c r="D4567" s="16">
        <v>0.23636594</v>
      </c>
      <c r="E4567" s="16">
        <v>6</v>
      </c>
      <c r="F4567" s="16">
        <v>0.81898567174398795</v>
      </c>
      <c r="H4567" s="16">
        <v>179</v>
      </c>
      <c r="I4567" s="16">
        <v>0.13175675675675599</v>
      </c>
      <c r="J4567" s="16">
        <v>0.35555555555555501</v>
      </c>
      <c r="K4567" s="16">
        <v>0.4747191</v>
      </c>
      <c r="L4567" s="16">
        <v>8</v>
      </c>
      <c r="M4567" s="16">
        <v>0.73050342008675295</v>
      </c>
      <c r="O4567" s="16">
        <v>434</v>
      </c>
      <c r="P4567" s="16">
        <v>0.50047393364928905</v>
      </c>
      <c r="Q4567" s="16">
        <v>0.81379310344827505</v>
      </c>
      <c r="R4567" s="16">
        <v>0.14419460000000001</v>
      </c>
      <c r="S4567" s="16">
        <v>9</v>
      </c>
      <c r="T4567" s="16">
        <v>0.72571335185487795</v>
      </c>
      <c r="AC4567" s="19">
        <v>2832</v>
      </c>
      <c r="AD4567" s="19">
        <v>0.95155437016308797</v>
      </c>
      <c r="AE4567" s="19">
        <v>0.99397590361445698</v>
      </c>
      <c r="AF4567" s="19">
        <v>5.7628767681307501E-3</v>
      </c>
      <c r="AG4567" s="19">
        <v>10</v>
      </c>
      <c r="AH4567" s="19">
        <v>0.71412122268891998</v>
      </c>
      <c r="AJ4567" s="16">
        <v>536</v>
      </c>
      <c r="AK4567" s="16">
        <v>0.16328188464662799</v>
      </c>
      <c r="AL4567" s="16">
        <v>0.60609613130128903</v>
      </c>
      <c r="AM4567" s="16">
        <v>0.10691639999999999</v>
      </c>
      <c r="AN4567" s="16">
        <v>5</v>
      </c>
      <c r="AO4567" s="16">
        <v>0.80699822134268095</v>
      </c>
      <c r="AQ4567" s="16">
        <v>134</v>
      </c>
      <c r="AR4567" s="16">
        <v>4.6404682274247398E-2</v>
      </c>
      <c r="AS4567" s="16">
        <v>0.15485996705107</v>
      </c>
      <c r="AT4567" s="16">
        <v>0.29267262999999999</v>
      </c>
      <c r="AU4567" s="16">
        <v>7</v>
      </c>
      <c r="AV4567" s="16">
        <v>0.70870674075584195</v>
      </c>
      <c r="AX4567" s="16">
        <v>90</v>
      </c>
      <c r="AY4567" s="16">
        <v>3.8012670890296703E-2</v>
      </c>
      <c r="AZ4567" s="16">
        <v>0.14260249554367199</v>
      </c>
      <c r="BA4567" s="16">
        <v>0.3349356</v>
      </c>
      <c r="BB4567" s="16">
        <v>8</v>
      </c>
      <c r="BC4567" s="16">
        <v>0.706004199855091</v>
      </c>
      <c r="BL4567" s="19">
        <v>2832</v>
      </c>
      <c r="BM4567" s="19">
        <v>0.80442734611503497</v>
      </c>
      <c r="BN4567" s="19">
        <v>0.94687842278203704</v>
      </c>
      <c r="BO4567" s="19">
        <v>1.5493947081267801E-2</v>
      </c>
      <c r="BP4567" s="19">
        <v>10</v>
      </c>
      <c r="BQ4567" s="19">
        <v>0.72521710085917401</v>
      </c>
    </row>
    <row r="4568" spans="1:69" x14ac:dyDescent="0.25">
      <c r="A4568" s="16">
        <v>543</v>
      </c>
      <c r="B4568" s="16">
        <v>0.28242903341717501</v>
      </c>
      <c r="C4568" s="16">
        <v>0.72854077253218796</v>
      </c>
      <c r="D4568" s="16">
        <v>0.23603906999999999</v>
      </c>
      <c r="E4568" s="16">
        <v>6</v>
      </c>
      <c r="F4568" s="16">
        <v>0.81898567174398795</v>
      </c>
      <c r="H4568" s="16">
        <v>180</v>
      </c>
      <c r="I4568" s="16">
        <v>0.13175675675675599</v>
      </c>
      <c r="J4568" s="16">
        <v>0.35703703703703699</v>
      </c>
      <c r="K4568" s="16">
        <v>0.47383574000000001</v>
      </c>
      <c r="L4568" s="16">
        <v>8</v>
      </c>
      <c r="M4568" s="16">
        <v>0.73050342008675295</v>
      </c>
      <c r="O4568" s="16">
        <v>435</v>
      </c>
      <c r="P4568" s="16">
        <v>0.50047393364928905</v>
      </c>
      <c r="Q4568" s="16">
        <v>0.82068965517241299</v>
      </c>
      <c r="R4568" s="16">
        <v>0.14130053000000001</v>
      </c>
      <c r="S4568" s="16">
        <v>9</v>
      </c>
      <c r="T4568" s="16">
        <v>0.72571335185487795</v>
      </c>
      <c r="AC4568" s="19">
        <v>2833</v>
      </c>
      <c r="AD4568" s="19">
        <v>0.95295352192733096</v>
      </c>
      <c r="AE4568" s="19">
        <v>0.99397590361445698</v>
      </c>
      <c r="AF4568" s="19">
        <v>5.5183562362798996E-3</v>
      </c>
      <c r="AG4568" s="19">
        <v>10</v>
      </c>
      <c r="AH4568" s="19">
        <v>0.71412122268891998</v>
      </c>
      <c r="AJ4568" s="16">
        <v>537</v>
      </c>
      <c r="AK4568" s="16">
        <v>0.16328188464662799</v>
      </c>
      <c r="AL4568" s="16">
        <v>0.60844079718640098</v>
      </c>
      <c r="AM4568" s="16">
        <v>0.10665825</v>
      </c>
      <c r="AN4568" s="16">
        <v>5</v>
      </c>
      <c r="AO4568" s="16">
        <v>0.80699822134268095</v>
      </c>
      <c r="AQ4568" s="16">
        <v>135</v>
      </c>
      <c r="AR4568" s="16">
        <v>4.6822742474916301E-2</v>
      </c>
      <c r="AS4568" s="16">
        <v>0.15485996705107</v>
      </c>
      <c r="AT4568" s="16">
        <v>0.29254064000000002</v>
      </c>
      <c r="AU4568" s="16">
        <v>7</v>
      </c>
      <c r="AV4568" s="16">
        <v>0.70870674075584195</v>
      </c>
      <c r="AX4568" s="16">
        <v>91</v>
      </c>
      <c r="AY4568" s="16">
        <v>3.8012670890296703E-2</v>
      </c>
      <c r="AZ4568" s="16">
        <v>0.14616755793226299</v>
      </c>
      <c r="BA4568" s="16">
        <v>0.33395322999999999</v>
      </c>
      <c r="BB4568" s="16">
        <v>8</v>
      </c>
      <c r="BC4568" s="16">
        <v>0.706004199855091</v>
      </c>
      <c r="BL4568" s="19">
        <v>2833</v>
      </c>
      <c r="BM4568" s="19">
        <v>0.80606710393541803</v>
      </c>
      <c r="BN4568" s="19">
        <v>0.94687842278203704</v>
      </c>
      <c r="BO4568" s="19">
        <v>1.5361884608864699E-2</v>
      </c>
      <c r="BP4568" s="19">
        <v>10</v>
      </c>
      <c r="BQ4568" s="19">
        <v>0.72521710085917401</v>
      </c>
    </row>
    <row r="4569" spans="1:69" x14ac:dyDescent="0.25">
      <c r="A4569" s="16">
        <v>544</v>
      </c>
      <c r="B4569" s="16">
        <v>0.28278835788717199</v>
      </c>
      <c r="C4569" s="16">
        <v>0.72854077253218796</v>
      </c>
      <c r="D4569" s="16">
        <v>0.23597725</v>
      </c>
      <c r="E4569" s="16">
        <v>6</v>
      </c>
      <c r="F4569" s="16">
        <v>0.81898567174398795</v>
      </c>
      <c r="H4569" s="16">
        <v>181</v>
      </c>
      <c r="I4569" s="16">
        <v>0.133445945945945</v>
      </c>
      <c r="J4569" s="16">
        <v>0.35703703703703699</v>
      </c>
      <c r="K4569" s="16">
        <v>0.4728752</v>
      </c>
      <c r="L4569" s="16">
        <v>8</v>
      </c>
      <c r="M4569" s="16">
        <v>0.73050342008675295</v>
      </c>
      <c r="O4569" s="16">
        <v>436</v>
      </c>
      <c r="P4569" s="16">
        <v>0.50331753554502301</v>
      </c>
      <c r="Q4569" s="16">
        <v>0.82068965517241299</v>
      </c>
      <c r="R4569" s="16">
        <v>0.13998899000000001</v>
      </c>
      <c r="S4569" s="16">
        <v>9</v>
      </c>
      <c r="T4569" s="16">
        <v>0.72571335185487795</v>
      </c>
      <c r="AC4569" s="19">
        <v>2834</v>
      </c>
      <c r="AD4569" s="19">
        <v>0.95295352192733096</v>
      </c>
      <c r="AE4569" s="19">
        <v>0.99452354874041604</v>
      </c>
      <c r="AF4569" s="19">
        <v>5.5124351056291898E-3</v>
      </c>
      <c r="AG4569" s="19">
        <v>10</v>
      </c>
      <c r="AH4569" s="19">
        <v>0.71412122268891998</v>
      </c>
      <c r="AJ4569" s="16">
        <v>538</v>
      </c>
      <c r="AK4569" s="16">
        <v>0.16531275385865099</v>
      </c>
      <c r="AL4569" s="16">
        <v>0.60844079718640098</v>
      </c>
      <c r="AM4569" s="16">
        <v>0.10570622</v>
      </c>
      <c r="AN4569" s="16">
        <v>5</v>
      </c>
      <c r="AO4569" s="16">
        <v>0.80699822134268095</v>
      </c>
      <c r="AQ4569" s="16">
        <v>136</v>
      </c>
      <c r="AR4569" s="16">
        <v>4.6822742474916301E-2</v>
      </c>
      <c r="AS4569" s="16">
        <v>0.15650741350906</v>
      </c>
      <c r="AT4569" s="16">
        <v>0.29220906000000002</v>
      </c>
      <c r="AU4569" s="16">
        <v>7</v>
      </c>
      <c r="AV4569" s="16">
        <v>0.70870674075584195</v>
      </c>
      <c r="AX4569" s="16">
        <v>92</v>
      </c>
      <c r="AY4569" s="16">
        <v>3.8346115371790598E-2</v>
      </c>
      <c r="AZ4569" s="16">
        <v>0.14616755793226299</v>
      </c>
      <c r="BA4569" s="16">
        <v>0.33300194</v>
      </c>
      <c r="BB4569" s="16">
        <v>8</v>
      </c>
      <c r="BC4569" s="16">
        <v>0.706004199855091</v>
      </c>
      <c r="BL4569" s="19">
        <v>2834</v>
      </c>
      <c r="BM4569" s="19">
        <v>0.80606710393541803</v>
      </c>
      <c r="BN4569" s="19">
        <v>0.947426067907995</v>
      </c>
      <c r="BO4569" s="19">
        <v>1.53597325552254E-2</v>
      </c>
      <c r="BP4569" s="19">
        <v>10</v>
      </c>
      <c r="BQ4569" s="19">
        <v>0.72521710085917401</v>
      </c>
    </row>
    <row r="4570" spans="1:69" x14ac:dyDescent="0.25">
      <c r="A4570" s="16">
        <v>545</v>
      </c>
      <c r="B4570" s="16">
        <v>0.28278835788717199</v>
      </c>
      <c r="C4570" s="16">
        <v>0.72961373390557904</v>
      </c>
      <c r="D4570" s="16">
        <v>0.23567387000000001</v>
      </c>
      <c r="E4570" s="16">
        <v>6</v>
      </c>
      <c r="F4570" s="16">
        <v>0.81898567174398795</v>
      </c>
      <c r="H4570" s="16">
        <v>182</v>
      </c>
      <c r="I4570" s="16">
        <v>0.133445945945945</v>
      </c>
      <c r="J4570" s="16">
        <v>0.35851851851851801</v>
      </c>
      <c r="K4570" s="16">
        <v>0.47274317999999999</v>
      </c>
      <c r="L4570" s="16">
        <v>8</v>
      </c>
      <c r="M4570" s="16">
        <v>0.73050342008675295</v>
      </c>
      <c r="O4570" s="16">
        <v>437</v>
      </c>
      <c r="P4570" s="16">
        <v>0.50331753554502301</v>
      </c>
      <c r="Q4570" s="16">
        <v>0.82241379310344798</v>
      </c>
      <c r="R4570" s="16">
        <v>0.13871965</v>
      </c>
      <c r="S4570" s="16">
        <v>9</v>
      </c>
      <c r="T4570" s="16">
        <v>0.72571335185487795</v>
      </c>
      <c r="AC4570" s="19">
        <v>2835</v>
      </c>
      <c r="AD4570" s="19">
        <v>0.95693235975689706</v>
      </c>
      <c r="AE4570" s="19">
        <v>0.99452354874041604</v>
      </c>
      <c r="AF4570" s="19">
        <v>5.0301185110583502E-3</v>
      </c>
      <c r="AG4570" s="19">
        <v>10</v>
      </c>
      <c r="AH4570" s="19">
        <v>0.71412122268891998</v>
      </c>
      <c r="AJ4570" s="16">
        <v>539</v>
      </c>
      <c r="AK4570" s="16">
        <v>0.16531275385865099</v>
      </c>
      <c r="AL4570" s="16">
        <v>0.60961313012895602</v>
      </c>
      <c r="AM4570" s="16">
        <v>0.10567515</v>
      </c>
      <c r="AN4570" s="16">
        <v>5</v>
      </c>
      <c r="AO4570" s="16">
        <v>0.80699822134268095</v>
      </c>
      <c r="AQ4570" s="16">
        <v>137</v>
      </c>
      <c r="AR4570" s="16">
        <v>4.7449832775919701E-2</v>
      </c>
      <c r="AS4570" s="16">
        <v>0.15650741350906</v>
      </c>
      <c r="AT4570" s="16">
        <v>0.29137669999999999</v>
      </c>
      <c r="AU4570" s="16">
        <v>7</v>
      </c>
      <c r="AV4570" s="16">
        <v>0.70870674075584195</v>
      </c>
      <c r="AX4570" s="16">
        <v>93</v>
      </c>
      <c r="AY4570" s="16">
        <v>3.8346115371790598E-2</v>
      </c>
      <c r="AZ4570" s="16">
        <v>0.14795008912655899</v>
      </c>
      <c r="BA4570" s="16">
        <v>0.33299285000000001</v>
      </c>
      <c r="BB4570" s="16">
        <v>8</v>
      </c>
      <c r="BC4570" s="16">
        <v>0.706004199855091</v>
      </c>
      <c r="BL4570" s="19">
        <v>2835</v>
      </c>
      <c r="BM4570" s="19">
        <v>0.80661368987554605</v>
      </c>
      <c r="BN4570" s="19">
        <v>0.947426067907995</v>
      </c>
      <c r="BO4570" s="19">
        <v>1.5296659432351501E-2</v>
      </c>
      <c r="BP4570" s="19">
        <v>10</v>
      </c>
      <c r="BQ4570" s="19">
        <v>0.72521710085917401</v>
      </c>
    </row>
    <row r="4571" spans="1:69" x14ac:dyDescent="0.25">
      <c r="A4571" s="16">
        <v>546</v>
      </c>
      <c r="B4571" s="16">
        <v>0.28458498023715401</v>
      </c>
      <c r="C4571" s="16">
        <v>0.72961373390557904</v>
      </c>
      <c r="D4571" s="16">
        <v>0.23503608000000001</v>
      </c>
      <c r="E4571" s="16">
        <v>6</v>
      </c>
      <c r="F4571" s="16">
        <v>0.81898567174398795</v>
      </c>
      <c r="H4571" s="16">
        <v>183</v>
      </c>
      <c r="I4571" s="16">
        <v>0.134572072072072</v>
      </c>
      <c r="J4571" s="16">
        <v>0.35851851851851801</v>
      </c>
      <c r="K4571" s="16">
        <v>0.47201251999999999</v>
      </c>
      <c r="L4571" s="16">
        <v>8</v>
      </c>
      <c r="M4571" s="16">
        <v>0.73050342008675295</v>
      </c>
      <c r="O4571" s="16">
        <v>438</v>
      </c>
      <c r="P4571" s="16">
        <v>0.50521327014217998</v>
      </c>
      <c r="Q4571" s="16">
        <v>0.82241379310344798</v>
      </c>
      <c r="R4571" s="16">
        <v>0.13854572000000001</v>
      </c>
      <c r="S4571" s="16">
        <v>9</v>
      </c>
      <c r="T4571" s="16">
        <v>0.72571335185487795</v>
      </c>
      <c r="AC4571" s="19">
        <v>2836</v>
      </c>
      <c r="AD4571" s="19">
        <v>0.95693235975689706</v>
      </c>
      <c r="AE4571" s="19">
        <v>0.99507119386637399</v>
      </c>
      <c r="AF4571" s="19">
        <v>5.01675473060455E-3</v>
      </c>
      <c r="AG4571" s="19">
        <v>10</v>
      </c>
      <c r="AH4571" s="19">
        <v>0.71412122268891998</v>
      </c>
      <c r="AJ4571" s="16">
        <v>540</v>
      </c>
      <c r="AK4571" s="16">
        <v>0.167479014351475</v>
      </c>
      <c r="AL4571" s="16">
        <v>0.60961313012895602</v>
      </c>
      <c r="AM4571" s="16">
        <v>0.104617566</v>
      </c>
      <c r="AN4571" s="16">
        <v>5</v>
      </c>
      <c r="AO4571" s="16">
        <v>0.80699822134268095</v>
      </c>
      <c r="AQ4571" s="16">
        <v>138</v>
      </c>
      <c r="AR4571" s="16">
        <v>4.7449832775919701E-2</v>
      </c>
      <c r="AS4571" s="16">
        <v>0.158154859967051</v>
      </c>
      <c r="AT4571" s="16">
        <v>0.29136872000000003</v>
      </c>
      <c r="AU4571" s="16">
        <v>7</v>
      </c>
      <c r="AV4571" s="16">
        <v>0.70870674075584195</v>
      </c>
      <c r="AX4571" s="16">
        <v>94</v>
      </c>
      <c r="AY4571" s="16">
        <v>3.9346448816272001E-2</v>
      </c>
      <c r="AZ4571" s="16">
        <v>0.14795008912655899</v>
      </c>
      <c r="BA4571" s="16">
        <v>0.32836205000000002</v>
      </c>
      <c r="BB4571" s="16">
        <v>8</v>
      </c>
      <c r="BC4571" s="16">
        <v>0.706004199855091</v>
      </c>
      <c r="BL4571" s="19">
        <v>2836</v>
      </c>
      <c r="BM4571" s="19">
        <v>0.80661368987554605</v>
      </c>
      <c r="BN4571" s="19">
        <v>0.94797371303395395</v>
      </c>
      <c r="BO4571" s="19">
        <v>1.52919110842049E-2</v>
      </c>
      <c r="BP4571" s="19">
        <v>10</v>
      </c>
      <c r="BQ4571" s="19">
        <v>0.72521710085917401</v>
      </c>
    </row>
    <row r="4572" spans="1:69" x14ac:dyDescent="0.25">
      <c r="A4572" s="16">
        <v>547</v>
      </c>
      <c r="B4572" s="16">
        <v>0.28458498023715401</v>
      </c>
      <c r="C4572" s="16">
        <v>0.73068669527897001</v>
      </c>
      <c r="D4572" s="16">
        <v>0.23500317000000001</v>
      </c>
      <c r="E4572" s="16">
        <v>6</v>
      </c>
      <c r="F4572" s="16">
        <v>0.81898567174398795</v>
      </c>
      <c r="H4572" s="16">
        <v>184</v>
      </c>
      <c r="I4572" s="16">
        <v>0.134572072072072</v>
      </c>
      <c r="J4572" s="16">
        <v>0.36296296296296299</v>
      </c>
      <c r="K4572" s="16">
        <v>0.47080280000000002</v>
      </c>
      <c r="L4572" s="16">
        <v>8</v>
      </c>
      <c r="M4572" s="16">
        <v>0.73050342008675295</v>
      </c>
      <c r="O4572" s="16">
        <v>439</v>
      </c>
      <c r="P4572" s="16">
        <v>0.50521327014217998</v>
      </c>
      <c r="Q4572" s="16">
        <v>0.82413793103448196</v>
      </c>
      <c r="R4572" s="16">
        <v>0.13836472</v>
      </c>
      <c r="S4572" s="16">
        <v>9</v>
      </c>
      <c r="T4572" s="16">
        <v>0.72571335185487795</v>
      </c>
      <c r="AC4572" s="19">
        <v>2837</v>
      </c>
      <c r="AD4572" s="19">
        <v>0.963097372218092</v>
      </c>
      <c r="AE4572" s="19">
        <v>0.99507119386637399</v>
      </c>
      <c r="AF4572" s="19">
        <v>4.3311980552970999E-3</v>
      </c>
      <c r="AG4572" s="19">
        <v>10</v>
      </c>
      <c r="AH4572" s="19">
        <v>0.71412122268891998</v>
      </c>
      <c r="AJ4572" s="16">
        <v>541</v>
      </c>
      <c r="AK4572" s="16">
        <v>0.167479014351475</v>
      </c>
      <c r="AL4572" s="16">
        <v>0.61078546307151205</v>
      </c>
      <c r="AM4572" s="16">
        <v>0.10442119</v>
      </c>
      <c r="AN4572" s="16">
        <v>5</v>
      </c>
      <c r="AO4572" s="16">
        <v>0.80699822134268095</v>
      </c>
      <c r="AQ4572" s="16">
        <v>139</v>
      </c>
      <c r="AR4572" s="16">
        <v>4.82859531772575E-2</v>
      </c>
      <c r="AS4572" s="16">
        <v>0.158154859967051</v>
      </c>
      <c r="AT4572" s="16">
        <v>0.28929444999999998</v>
      </c>
      <c r="AU4572" s="16">
        <v>7</v>
      </c>
      <c r="AV4572" s="16">
        <v>0.70870674075584195</v>
      </c>
      <c r="AX4572" s="16">
        <v>95</v>
      </c>
      <c r="AY4572" s="16">
        <v>3.9346448816272001E-2</v>
      </c>
      <c r="AZ4572" s="16">
        <v>0.15151515151515099</v>
      </c>
      <c r="BA4572" s="16">
        <v>0.32761960000000001</v>
      </c>
      <c r="BB4572" s="16">
        <v>8</v>
      </c>
      <c r="BC4572" s="16">
        <v>0.706004199855091</v>
      </c>
      <c r="BL4572" s="19">
        <v>2837</v>
      </c>
      <c r="BM4572" s="19">
        <v>0.80947275479313796</v>
      </c>
      <c r="BN4572" s="19">
        <v>0.94797371303395395</v>
      </c>
      <c r="BO4572" s="19">
        <v>1.49944298900663E-2</v>
      </c>
      <c r="BP4572" s="19">
        <v>10</v>
      </c>
      <c r="BQ4572" s="19">
        <v>0.72521710085917401</v>
      </c>
    </row>
    <row r="4573" spans="1:69" x14ac:dyDescent="0.25">
      <c r="A4573" s="16">
        <v>548</v>
      </c>
      <c r="B4573" s="16">
        <v>0.28530362917714602</v>
      </c>
      <c r="C4573" s="16">
        <v>0.73068669527897001</v>
      </c>
      <c r="D4573" s="16">
        <v>0.23437375999999999</v>
      </c>
      <c r="E4573" s="16">
        <v>6</v>
      </c>
      <c r="F4573" s="16">
        <v>0.81898567174398795</v>
      </c>
      <c r="H4573" s="16">
        <v>185</v>
      </c>
      <c r="I4573" s="16">
        <v>0.135135135135135</v>
      </c>
      <c r="J4573" s="16">
        <v>0.36296296296296299</v>
      </c>
      <c r="K4573" s="16">
        <v>0.47078973000000002</v>
      </c>
      <c r="L4573" s="16">
        <v>8</v>
      </c>
      <c r="M4573" s="16">
        <v>0.73050342008675295</v>
      </c>
      <c r="O4573" s="16">
        <v>440</v>
      </c>
      <c r="P4573" s="16">
        <v>0.50805687203791405</v>
      </c>
      <c r="Q4573" s="16">
        <v>0.82413793103448196</v>
      </c>
      <c r="R4573" s="16">
        <v>0.13661914999999999</v>
      </c>
      <c r="S4573" s="16">
        <v>9</v>
      </c>
      <c r="T4573" s="16">
        <v>0.72571335185487795</v>
      </c>
      <c r="AC4573" s="19">
        <v>2838</v>
      </c>
      <c r="AD4573" s="19">
        <v>0.963097372218092</v>
      </c>
      <c r="AE4573" s="19">
        <v>0.99561883899233194</v>
      </c>
      <c r="AF4573" s="19">
        <v>4.3289252789690501E-3</v>
      </c>
      <c r="AG4573" s="19">
        <v>10</v>
      </c>
      <c r="AH4573" s="19">
        <v>0.71412122268891998</v>
      </c>
      <c r="AJ4573" s="16">
        <v>542</v>
      </c>
      <c r="AK4573" s="16">
        <v>0.16788518819387999</v>
      </c>
      <c r="AL4573" s="16">
        <v>0.61078546307151205</v>
      </c>
      <c r="AM4573" s="16">
        <v>0.10435714</v>
      </c>
      <c r="AN4573" s="16">
        <v>5</v>
      </c>
      <c r="AO4573" s="16">
        <v>0.80699822134268095</v>
      </c>
      <c r="AQ4573" s="16">
        <v>140</v>
      </c>
      <c r="AR4573" s="16">
        <v>4.82859531772575E-2</v>
      </c>
      <c r="AS4573" s="16">
        <v>0.15980230642504101</v>
      </c>
      <c r="AT4573" s="16">
        <v>0.28921776999999999</v>
      </c>
      <c r="AU4573" s="16">
        <v>7</v>
      </c>
      <c r="AV4573" s="16">
        <v>0.70870674075584195</v>
      </c>
      <c r="AX4573" s="16">
        <v>96</v>
      </c>
      <c r="AY4573" s="16">
        <v>4.0013337779259701E-2</v>
      </c>
      <c r="AZ4573" s="16">
        <v>0.15151515151515099</v>
      </c>
      <c r="BA4573" s="16">
        <v>0.32687097999999998</v>
      </c>
      <c r="BB4573" s="16">
        <v>8</v>
      </c>
      <c r="BC4573" s="16">
        <v>0.706004199855091</v>
      </c>
      <c r="BL4573" s="19">
        <v>2838</v>
      </c>
      <c r="BM4573" s="19">
        <v>0.80947275479313796</v>
      </c>
      <c r="BN4573" s="19">
        <v>0.94852135815991201</v>
      </c>
      <c r="BO4573" s="19">
        <v>1.49938170798122E-2</v>
      </c>
      <c r="BP4573" s="19">
        <v>10</v>
      </c>
      <c r="BQ4573" s="19">
        <v>0.72521710085917401</v>
      </c>
    </row>
    <row r="4574" spans="1:69" x14ac:dyDescent="0.25">
      <c r="A4574" s="16">
        <v>549</v>
      </c>
      <c r="B4574" s="16">
        <v>0.28530362917714602</v>
      </c>
      <c r="C4574" s="16">
        <v>0.73283261802575095</v>
      </c>
      <c r="D4574" s="16">
        <v>0.23397791000000001</v>
      </c>
      <c r="E4574" s="16">
        <v>6</v>
      </c>
      <c r="F4574" s="16">
        <v>0.81898567174398795</v>
      </c>
      <c r="H4574" s="16">
        <v>186</v>
      </c>
      <c r="I4574" s="16">
        <v>0.135135135135135</v>
      </c>
      <c r="J4574" s="16">
        <v>0.36592592592592499</v>
      </c>
      <c r="K4574" s="16">
        <v>0.47052684</v>
      </c>
      <c r="L4574" s="16">
        <v>8</v>
      </c>
      <c r="M4574" s="16">
        <v>0.73050342008675295</v>
      </c>
      <c r="O4574" s="16">
        <v>441</v>
      </c>
      <c r="P4574" s="16">
        <v>0.50805687203791405</v>
      </c>
      <c r="Q4574" s="16">
        <v>0.82586206896551695</v>
      </c>
      <c r="R4574" s="16">
        <v>0.1364631</v>
      </c>
      <c r="S4574" s="16">
        <v>9</v>
      </c>
      <c r="T4574" s="16">
        <v>0.72571335185487795</v>
      </c>
      <c r="AC4574" s="19">
        <v>2839</v>
      </c>
      <c r="AD4574" s="19">
        <v>0.96335971317388802</v>
      </c>
      <c r="AE4574" s="19">
        <v>0.99561883899233194</v>
      </c>
      <c r="AF4574" s="19">
        <v>4.2867963202297002E-3</v>
      </c>
      <c r="AG4574" s="19">
        <v>10</v>
      </c>
      <c r="AH4574" s="19">
        <v>0.71412122268891998</v>
      </c>
      <c r="AJ4574" s="16">
        <v>543</v>
      </c>
      <c r="AK4574" s="16">
        <v>0.16788518819387999</v>
      </c>
      <c r="AL4574" s="16">
        <v>0.61195779601406797</v>
      </c>
      <c r="AM4574" s="16">
        <v>0.10431844</v>
      </c>
      <c r="AN4574" s="16">
        <v>5</v>
      </c>
      <c r="AO4574" s="16">
        <v>0.80699822134268095</v>
      </c>
      <c r="AQ4574" s="16">
        <v>141</v>
      </c>
      <c r="AR4574" s="16">
        <v>4.9540133779264202E-2</v>
      </c>
      <c r="AS4574" s="16">
        <v>0.15980230642504101</v>
      </c>
      <c r="AT4574" s="16">
        <v>0.28731677</v>
      </c>
      <c r="AU4574" s="16">
        <v>7</v>
      </c>
      <c r="AV4574" s="16">
        <v>0.70870674075584195</v>
      </c>
      <c r="AX4574" s="16">
        <v>97</v>
      </c>
      <c r="AY4574" s="16">
        <v>4.0013337779259701E-2</v>
      </c>
      <c r="AZ4574" s="16">
        <v>0.15329768270944699</v>
      </c>
      <c r="BA4574" s="16">
        <v>0.32643866999999999</v>
      </c>
      <c r="BB4574" s="16">
        <v>8</v>
      </c>
      <c r="BC4574" s="16">
        <v>0.706004199855091</v>
      </c>
      <c r="BL4574" s="19">
        <v>2839</v>
      </c>
      <c r="BM4574" s="19">
        <v>0.810944332324251</v>
      </c>
      <c r="BN4574" s="19">
        <v>0.94852135815991201</v>
      </c>
      <c r="BO4574" s="19">
        <v>1.48810616228729E-2</v>
      </c>
      <c r="BP4574" s="19">
        <v>10</v>
      </c>
      <c r="BQ4574" s="19">
        <v>0.72521710085917401</v>
      </c>
    </row>
    <row r="4575" spans="1:69" x14ac:dyDescent="0.25">
      <c r="A4575" s="16">
        <v>550</v>
      </c>
      <c r="B4575" s="16">
        <v>0.285662953647143</v>
      </c>
      <c r="C4575" s="16">
        <v>0.73283261802575095</v>
      </c>
      <c r="D4575" s="16">
        <v>0.23357148</v>
      </c>
      <c r="E4575" s="16">
        <v>6</v>
      </c>
      <c r="F4575" s="16">
        <v>0.81898567174398795</v>
      </c>
      <c r="H4575" s="16">
        <v>187</v>
      </c>
      <c r="I4575" s="16">
        <v>0.13569819819819801</v>
      </c>
      <c r="J4575" s="16">
        <v>0.36592592592592499</v>
      </c>
      <c r="K4575" s="16">
        <v>0.46907884</v>
      </c>
      <c r="L4575" s="16">
        <v>8</v>
      </c>
      <c r="M4575" s="16">
        <v>0.73050342008675295</v>
      </c>
      <c r="O4575" s="16">
        <v>442</v>
      </c>
      <c r="P4575" s="16">
        <v>0.50900473933649204</v>
      </c>
      <c r="Q4575" s="16">
        <v>0.82586206896551695</v>
      </c>
      <c r="R4575" s="16">
        <v>0.13545721999999999</v>
      </c>
      <c r="S4575" s="16">
        <v>9</v>
      </c>
      <c r="T4575" s="16">
        <v>0.72571335185487795</v>
      </c>
      <c r="AC4575" s="19">
        <v>2840</v>
      </c>
      <c r="AD4575" s="19">
        <v>0.96335971317388802</v>
      </c>
      <c r="AE4575" s="19">
        <v>0.99616648411829101</v>
      </c>
      <c r="AF4575" s="19">
        <v>4.2815707856788997E-3</v>
      </c>
      <c r="AG4575" s="19">
        <v>10</v>
      </c>
      <c r="AH4575" s="19">
        <v>0.71412122268891998</v>
      </c>
      <c r="AJ4575" s="16">
        <v>544</v>
      </c>
      <c r="AK4575" s="16">
        <v>0.16910370972109301</v>
      </c>
      <c r="AL4575" s="16">
        <v>0.61195779601406797</v>
      </c>
      <c r="AM4575" s="16">
        <v>0.10350305</v>
      </c>
      <c r="AN4575" s="16">
        <v>5</v>
      </c>
      <c r="AO4575" s="16">
        <v>0.80699822134268095</v>
      </c>
      <c r="AQ4575" s="16">
        <v>142</v>
      </c>
      <c r="AR4575" s="16">
        <v>4.9540133779264202E-2</v>
      </c>
      <c r="AS4575" s="16">
        <v>0.16144975288303101</v>
      </c>
      <c r="AT4575" s="16">
        <v>0.28666713999999999</v>
      </c>
      <c r="AU4575" s="16">
        <v>7</v>
      </c>
      <c r="AV4575" s="16">
        <v>0.70870674075584195</v>
      </c>
      <c r="AX4575" s="16">
        <v>98</v>
      </c>
      <c r="AY4575" s="16">
        <v>4.03467822607535E-2</v>
      </c>
      <c r="AZ4575" s="16">
        <v>0.15329768270944699</v>
      </c>
      <c r="BA4575" s="16">
        <v>0.32641443999999997</v>
      </c>
      <c r="BB4575" s="16">
        <v>8</v>
      </c>
      <c r="BC4575" s="16">
        <v>0.706004199855091</v>
      </c>
      <c r="BL4575" s="19">
        <v>2840</v>
      </c>
      <c r="BM4575" s="19">
        <v>0.810944332324251</v>
      </c>
      <c r="BN4575" s="19">
        <v>0.94906900328586996</v>
      </c>
      <c r="BO4575" s="19">
        <v>1.4880312373861599E-2</v>
      </c>
      <c r="BP4575" s="19">
        <v>10</v>
      </c>
      <c r="BQ4575" s="19">
        <v>0.72521710085917401</v>
      </c>
    </row>
    <row r="4576" spans="1:69" x14ac:dyDescent="0.25">
      <c r="A4576" s="16">
        <v>551</v>
      </c>
      <c r="B4576" s="16">
        <v>0.285662953647143</v>
      </c>
      <c r="C4576" s="16">
        <v>0.73390557939914103</v>
      </c>
      <c r="D4576" s="16">
        <v>0.23338212</v>
      </c>
      <c r="E4576" s="16">
        <v>6</v>
      </c>
      <c r="F4576" s="16">
        <v>0.81898567174398795</v>
      </c>
      <c r="H4576" s="16">
        <v>188</v>
      </c>
      <c r="I4576" s="16">
        <v>0.13569819819819801</v>
      </c>
      <c r="J4576" s="16">
        <v>0.37037037037037002</v>
      </c>
      <c r="K4576" s="16">
        <v>0.46824744000000001</v>
      </c>
      <c r="L4576" s="16">
        <v>8</v>
      </c>
      <c r="M4576" s="16">
        <v>0.73050342008675295</v>
      </c>
      <c r="O4576" s="16">
        <v>443</v>
      </c>
      <c r="P4576" s="16">
        <v>0.50900473933649204</v>
      </c>
      <c r="Q4576" s="16">
        <v>0.83103448275862002</v>
      </c>
      <c r="R4576" s="16">
        <v>0.13408299000000001</v>
      </c>
      <c r="S4576" s="16">
        <v>9</v>
      </c>
      <c r="T4576" s="16">
        <v>0.72571335185487795</v>
      </c>
      <c r="AC4576" s="19">
        <v>2841</v>
      </c>
      <c r="AD4576" s="19">
        <v>0.96366577762231598</v>
      </c>
      <c r="AE4576" s="19">
        <v>0.99616648411829101</v>
      </c>
      <c r="AF4576" s="19">
        <v>4.2334516765548998E-3</v>
      </c>
      <c r="AG4576" s="19">
        <v>10</v>
      </c>
      <c r="AH4576" s="19">
        <v>0.71412122268891998</v>
      </c>
      <c r="AJ4576" s="16">
        <v>545</v>
      </c>
      <c r="AK4576" s="16">
        <v>0.16910370972109301</v>
      </c>
      <c r="AL4576" s="16">
        <v>0.61430246189917903</v>
      </c>
      <c r="AM4576" s="16">
        <v>0.10340847</v>
      </c>
      <c r="AN4576" s="16">
        <v>5</v>
      </c>
      <c r="AO4576" s="16">
        <v>0.80699822134268095</v>
      </c>
      <c r="AQ4576" s="16">
        <v>143</v>
      </c>
      <c r="AR4576" s="16">
        <v>4.9958193979933098E-2</v>
      </c>
      <c r="AS4576" s="16">
        <v>0.16144975288303101</v>
      </c>
      <c r="AT4576" s="16">
        <v>0.28601208</v>
      </c>
      <c r="AU4576" s="16">
        <v>7</v>
      </c>
      <c r="AV4576" s="16">
        <v>0.70870674075584195</v>
      </c>
      <c r="AX4576" s="16">
        <v>99</v>
      </c>
      <c r="AY4576" s="16">
        <v>4.03467822607535E-2</v>
      </c>
      <c r="AZ4576" s="16">
        <v>0.15508021390374299</v>
      </c>
      <c r="BA4576" s="16">
        <v>0.32585894999999998</v>
      </c>
      <c r="BB4576" s="16">
        <v>8</v>
      </c>
      <c r="BC4576" s="16">
        <v>0.706004199855091</v>
      </c>
      <c r="BL4576" s="19">
        <v>2841</v>
      </c>
      <c r="BM4576" s="19">
        <v>0.81132273797510901</v>
      </c>
      <c r="BN4576" s="19">
        <v>0.94906900328586996</v>
      </c>
      <c r="BO4576" s="19">
        <v>1.4852503314614201E-2</v>
      </c>
      <c r="BP4576" s="19">
        <v>10</v>
      </c>
      <c r="BQ4576" s="19">
        <v>0.72521710085917401</v>
      </c>
    </row>
    <row r="4577" spans="1:69" x14ac:dyDescent="0.25">
      <c r="A4577" s="16">
        <v>552</v>
      </c>
      <c r="B4577" s="16">
        <v>0.292849443047071</v>
      </c>
      <c r="C4577" s="16">
        <v>0.73390557939914103</v>
      </c>
      <c r="D4577" s="16">
        <v>0.22687125</v>
      </c>
      <c r="E4577" s="16">
        <v>6</v>
      </c>
      <c r="F4577" s="16">
        <v>0.81898567174398795</v>
      </c>
      <c r="H4577" s="16">
        <v>189</v>
      </c>
      <c r="I4577" s="16">
        <v>0.13682432432432401</v>
      </c>
      <c r="J4577" s="16">
        <v>0.37037037037037002</v>
      </c>
      <c r="K4577" s="16">
        <v>0.46702975000000002</v>
      </c>
      <c r="L4577" s="16">
        <v>8</v>
      </c>
      <c r="M4577" s="16">
        <v>0.73050342008675295</v>
      </c>
      <c r="O4577" s="16">
        <v>444</v>
      </c>
      <c r="P4577" s="16">
        <v>0.519431279620853</v>
      </c>
      <c r="Q4577" s="16">
        <v>0.83103448275862002</v>
      </c>
      <c r="R4577" s="16">
        <v>0.12828875000000001</v>
      </c>
      <c r="S4577" s="16">
        <v>9</v>
      </c>
      <c r="T4577" s="16">
        <v>0.72571335185487795</v>
      </c>
      <c r="AC4577" s="19">
        <v>2842</v>
      </c>
      <c r="AD4577" s="19">
        <v>0.96366577762231598</v>
      </c>
      <c r="AE4577" s="19">
        <v>0.99671412924424896</v>
      </c>
      <c r="AF4577" s="19">
        <v>4.23128949478259E-3</v>
      </c>
      <c r="AG4577" s="19">
        <v>10</v>
      </c>
      <c r="AH4577" s="19">
        <v>0.71412122268891998</v>
      </c>
      <c r="AJ4577" s="16">
        <v>546</v>
      </c>
      <c r="AK4577" s="16">
        <v>0.16937449228269699</v>
      </c>
      <c r="AL4577" s="16">
        <v>0.61430246189917903</v>
      </c>
      <c r="AM4577" s="16">
        <v>0.10323598</v>
      </c>
      <c r="AN4577" s="16">
        <v>5</v>
      </c>
      <c r="AO4577" s="16">
        <v>0.80699822134268095</v>
      </c>
      <c r="AQ4577" s="16">
        <v>144</v>
      </c>
      <c r="AR4577" s="16">
        <v>4.9958193979933098E-2</v>
      </c>
      <c r="AS4577" s="16">
        <v>0.16309719934102099</v>
      </c>
      <c r="AT4577" s="16">
        <v>0.28563382999999998</v>
      </c>
      <c r="AU4577" s="16">
        <v>7</v>
      </c>
      <c r="AV4577" s="16">
        <v>0.70870674075584195</v>
      </c>
      <c r="AX4577" s="16">
        <v>100</v>
      </c>
      <c r="AY4577" s="16">
        <v>4.0680226742247402E-2</v>
      </c>
      <c r="AZ4577" s="16">
        <v>0.15508021390374299</v>
      </c>
      <c r="BA4577" s="16">
        <v>0.32567504000000003</v>
      </c>
      <c r="BB4577" s="16">
        <v>8</v>
      </c>
      <c r="BC4577" s="16">
        <v>0.706004199855091</v>
      </c>
      <c r="BL4577" s="19">
        <v>2842</v>
      </c>
      <c r="BM4577" s="19">
        <v>0.81132273797510901</v>
      </c>
      <c r="BN4577" s="19">
        <v>0.94961664841182902</v>
      </c>
      <c r="BO4577" s="19">
        <v>1.48513410240411E-2</v>
      </c>
      <c r="BP4577" s="19">
        <v>10</v>
      </c>
      <c r="BQ4577" s="19">
        <v>0.72521710085917401</v>
      </c>
    </row>
    <row r="4578" spans="1:69" x14ac:dyDescent="0.25">
      <c r="A4578" s="16">
        <v>553</v>
      </c>
      <c r="B4578" s="16">
        <v>0.292849443047071</v>
      </c>
      <c r="C4578" s="16">
        <v>0.734978540772532</v>
      </c>
      <c r="D4578" s="16">
        <v>0.22673219999999999</v>
      </c>
      <c r="E4578" s="16">
        <v>6</v>
      </c>
      <c r="F4578" s="16">
        <v>0.81898567174398795</v>
      </c>
      <c r="H4578" s="16">
        <v>190</v>
      </c>
      <c r="I4578" s="16">
        <v>0.13682432432432401</v>
      </c>
      <c r="J4578" s="16">
        <v>0.37333333333333302</v>
      </c>
      <c r="K4578" s="16">
        <v>0.46649375999999998</v>
      </c>
      <c r="L4578" s="16">
        <v>8</v>
      </c>
      <c r="M4578" s="16">
        <v>0.73050342008675295</v>
      </c>
      <c r="O4578" s="16">
        <v>445</v>
      </c>
      <c r="P4578" s="16">
        <v>0.519431279620853</v>
      </c>
      <c r="Q4578" s="16">
        <v>0.83965517241379295</v>
      </c>
      <c r="R4578" s="16">
        <v>0.12569372000000001</v>
      </c>
      <c r="S4578" s="16">
        <v>9</v>
      </c>
      <c r="T4578" s="16">
        <v>0.72571335185487795</v>
      </c>
      <c r="AC4578" s="19">
        <v>2843</v>
      </c>
      <c r="AD4578" s="19">
        <v>0.96637663416553699</v>
      </c>
      <c r="AE4578" s="19">
        <v>0.99671412924424896</v>
      </c>
      <c r="AF4578" s="19">
        <v>3.90787830110635E-3</v>
      </c>
      <c r="AG4578" s="19">
        <v>10</v>
      </c>
      <c r="AH4578" s="19">
        <v>0.71412122268891998</v>
      </c>
      <c r="AJ4578" s="16">
        <v>547</v>
      </c>
      <c r="AK4578" s="16">
        <v>0.16937449228269699</v>
      </c>
      <c r="AL4578" s="16">
        <v>0.61547479484173495</v>
      </c>
      <c r="AM4578" s="16">
        <v>0.10312892</v>
      </c>
      <c r="AN4578" s="16">
        <v>5</v>
      </c>
      <c r="AO4578" s="16">
        <v>0.80699822134268095</v>
      </c>
      <c r="AQ4578" s="16">
        <v>145</v>
      </c>
      <c r="AR4578" s="16">
        <v>5.0376254180602001E-2</v>
      </c>
      <c r="AS4578" s="16">
        <v>0.16309719934102099</v>
      </c>
      <c r="AT4578" s="16">
        <v>0.28544912</v>
      </c>
      <c r="AU4578" s="16">
        <v>7</v>
      </c>
      <c r="AV4578" s="16">
        <v>0.70870674075584195</v>
      </c>
      <c r="AX4578" s="16">
        <v>101</v>
      </c>
      <c r="AY4578" s="16">
        <v>4.0680226742247402E-2</v>
      </c>
      <c r="AZ4578" s="16">
        <v>0.15686274509803899</v>
      </c>
      <c r="BA4578" s="16">
        <v>0.32498937999999999</v>
      </c>
      <c r="BB4578" s="16">
        <v>8</v>
      </c>
      <c r="BC4578" s="16">
        <v>0.706004199855091</v>
      </c>
      <c r="BL4578" s="19">
        <v>2843</v>
      </c>
      <c r="BM4578" s="19">
        <v>0.811532963336696</v>
      </c>
      <c r="BN4578" s="19">
        <v>0.94961664841182902</v>
      </c>
      <c r="BO4578" s="19">
        <v>1.4838254195637999E-2</v>
      </c>
      <c r="BP4578" s="19">
        <v>10</v>
      </c>
      <c r="BQ4578" s="19">
        <v>0.72521710085917401</v>
      </c>
    </row>
    <row r="4579" spans="1:69" x14ac:dyDescent="0.25">
      <c r="A4579" s="16">
        <v>554</v>
      </c>
      <c r="B4579" s="16">
        <v>0.29500538986704899</v>
      </c>
      <c r="C4579" s="16">
        <v>0.734978540772532</v>
      </c>
      <c r="D4579" s="16">
        <v>0.22642930999999999</v>
      </c>
      <c r="E4579" s="16">
        <v>6</v>
      </c>
      <c r="F4579" s="16">
        <v>0.81898567174398795</v>
      </c>
      <c r="H4579" s="16">
        <v>191</v>
      </c>
      <c r="I4579" s="16">
        <v>0.13795045045045001</v>
      </c>
      <c r="J4579" s="16">
        <v>0.37333333333333302</v>
      </c>
      <c r="K4579" s="16">
        <v>0.46567007999999999</v>
      </c>
      <c r="L4579" s="16">
        <v>8</v>
      </c>
      <c r="M4579" s="16">
        <v>0.73050342008675295</v>
      </c>
      <c r="O4579" s="16">
        <v>446</v>
      </c>
      <c r="P4579" s="16">
        <v>0.52417061611374405</v>
      </c>
      <c r="Q4579" s="16">
        <v>0.83965517241379295</v>
      </c>
      <c r="R4579" s="16">
        <v>0.12366091999999999</v>
      </c>
      <c r="S4579" s="16">
        <v>9</v>
      </c>
      <c r="T4579" s="16">
        <v>0.72571335185487795</v>
      </c>
      <c r="AC4579" s="19">
        <v>2844</v>
      </c>
      <c r="AD4579" s="19">
        <v>0.96637663416553699</v>
      </c>
      <c r="AE4579" s="19">
        <v>0.99726177437020802</v>
      </c>
      <c r="AF4579" s="19">
        <v>3.90587569563645E-3</v>
      </c>
      <c r="AG4579" s="19">
        <v>10</v>
      </c>
      <c r="AH4579" s="19">
        <v>0.71412122268891998</v>
      </c>
      <c r="AJ4579" s="16">
        <v>548</v>
      </c>
      <c r="AK4579" s="16">
        <v>0.17140536149471899</v>
      </c>
      <c r="AL4579" s="16">
        <v>0.61547479484173495</v>
      </c>
      <c r="AM4579" s="16">
        <v>0.10233854000000001</v>
      </c>
      <c r="AN4579" s="16">
        <v>5</v>
      </c>
      <c r="AO4579" s="16">
        <v>0.80699822134268095</v>
      </c>
      <c r="AQ4579" s="16">
        <v>146</v>
      </c>
      <c r="AR4579" s="16">
        <v>5.0376254180602001E-2</v>
      </c>
      <c r="AS4579" s="16">
        <v>0.16474464579901099</v>
      </c>
      <c r="AT4579" s="16">
        <v>0.28512657000000002</v>
      </c>
      <c r="AU4579" s="16">
        <v>7</v>
      </c>
      <c r="AV4579" s="16">
        <v>0.70870674075584195</v>
      </c>
      <c r="AX4579" s="16">
        <v>102</v>
      </c>
      <c r="AY4579" s="16">
        <v>4.1013671223741201E-2</v>
      </c>
      <c r="AZ4579" s="16">
        <v>0.15686274509803899</v>
      </c>
      <c r="BA4579" s="16">
        <v>0.32402405000000001</v>
      </c>
      <c r="BB4579" s="16">
        <v>8</v>
      </c>
      <c r="BC4579" s="16">
        <v>0.706004199855091</v>
      </c>
      <c r="BL4579" s="19">
        <v>2844</v>
      </c>
      <c r="BM4579" s="19">
        <v>0.811532963336696</v>
      </c>
      <c r="BN4579" s="19">
        <v>0.95016429353778697</v>
      </c>
      <c r="BO4579" s="19">
        <v>1.4836987247690499E-2</v>
      </c>
      <c r="BP4579" s="19">
        <v>10</v>
      </c>
      <c r="BQ4579" s="19">
        <v>0.72521710085917401</v>
      </c>
    </row>
    <row r="4580" spans="1:69" x14ac:dyDescent="0.25">
      <c r="A4580" s="16">
        <v>555</v>
      </c>
      <c r="B4580" s="16">
        <v>0.29500538986704899</v>
      </c>
      <c r="C4580" s="16">
        <v>0.73605150214592197</v>
      </c>
      <c r="D4580" s="16">
        <v>0.22639819999999999</v>
      </c>
      <c r="E4580" s="16">
        <v>6</v>
      </c>
      <c r="F4580" s="16">
        <v>0.81898567174398795</v>
      </c>
      <c r="H4580" s="16">
        <v>192</v>
      </c>
      <c r="I4580" s="16">
        <v>0.13795045045045001</v>
      </c>
      <c r="J4580" s="16">
        <v>0.37777777777777699</v>
      </c>
      <c r="K4580" s="16">
        <v>0.46463873999999999</v>
      </c>
      <c r="L4580" s="16">
        <v>8</v>
      </c>
      <c r="M4580" s="16">
        <v>0.73050342008675295</v>
      </c>
      <c r="O4580" s="16">
        <v>447</v>
      </c>
      <c r="P4580" s="16">
        <v>0.52606635071090002</v>
      </c>
      <c r="Q4580" s="16">
        <v>0.83965517241379295</v>
      </c>
      <c r="R4580" s="16">
        <v>0.12263048999999999</v>
      </c>
      <c r="S4580" s="16">
        <v>9</v>
      </c>
      <c r="T4580" s="16">
        <v>0.72571335185487795</v>
      </c>
      <c r="AC4580" s="19">
        <v>2845</v>
      </c>
      <c r="AD4580" s="19">
        <v>0.97018057802457203</v>
      </c>
      <c r="AE4580" s="19">
        <v>0.99726177437020802</v>
      </c>
      <c r="AF4580" s="19">
        <v>3.5019351635127501E-3</v>
      </c>
      <c r="AG4580" s="19">
        <v>10</v>
      </c>
      <c r="AH4580" s="19">
        <v>0.71412122268891998</v>
      </c>
      <c r="AJ4580" s="16">
        <v>549</v>
      </c>
      <c r="AK4580" s="16">
        <v>0.17140536149471899</v>
      </c>
      <c r="AL4580" s="16">
        <v>0.61664712778428998</v>
      </c>
      <c r="AM4580" s="16">
        <v>0.10233507</v>
      </c>
      <c r="AN4580" s="16">
        <v>5</v>
      </c>
      <c r="AO4580" s="16">
        <v>0.80699822134268095</v>
      </c>
      <c r="AQ4580" s="16">
        <v>147</v>
      </c>
      <c r="AR4580" s="16">
        <v>5.05852842809364E-2</v>
      </c>
      <c r="AS4580" s="16">
        <v>0.16474464579901099</v>
      </c>
      <c r="AT4580" s="16">
        <v>0.28496566000000001</v>
      </c>
      <c r="AU4580" s="16">
        <v>7</v>
      </c>
      <c r="AV4580" s="16">
        <v>0.70870674075584195</v>
      </c>
      <c r="AX4580" s="16">
        <v>103</v>
      </c>
      <c r="AY4580" s="16">
        <v>4.1013671223741201E-2</v>
      </c>
      <c r="AZ4580" s="16">
        <v>0.16042780748663099</v>
      </c>
      <c r="BA4580" s="16">
        <v>0.32222687999999999</v>
      </c>
      <c r="BB4580" s="16">
        <v>8</v>
      </c>
      <c r="BC4580" s="16">
        <v>0.706004199855091</v>
      </c>
      <c r="BL4580" s="19">
        <v>2845</v>
      </c>
      <c r="BM4580" s="19">
        <v>0.81275227043390497</v>
      </c>
      <c r="BN4580" s="19">
        <v>0.95016429353778697</v>
      </c>
      <c r="BO4580" s="19">
        <v>1.4716347679495799E-2</v>
      </c>
      <c r="BP4580" s="19">
        <v>10</v>
      </c>
      <c r="BQ4580" s="19">
        <v>0.72521710085917401</v>
      </c>
    </row>
    <row r="4581" spans="1:69" x14ac:dyDescent="0.25">
      <c r="A4581" s="16">
        <v>556</v>
      </c>
      <c r="B4581" s="16">
        <v>0.29536471433704597</v>
      </c>
      <c r="C4581" s="16">
        <v>0.73605150214592197</v>
      </c>
      <c r="D4581" s="16">
        <v>0.22624014000000001</v>
      </c>
      <c r="E4581" s="16">
        <v>6</v>
      </c>
      <c r="F4581" s="16">
        <v>0.81898567174398795</v>
      </c>
      <c r="H4581" s="16">
        <v>193</v>
      </c>
      <c r="I4581" s="16">
        <v>0.13851351351351299</v>
      </c>
      <c r="J4581" s="16">
        <v>0.37777777777777699</v>
      </c>
      <c r="K4581" s="16">
        <v>0.46419027000000002</v>
      </c>
      <c r="L4581" s="16">
        <v>8</v>
      </c>
      <c r="M4581" s="16">
        <v>0.73050342008675295</v>
      </c>
      <c r="O4581" s="16">
        <v>448</v>
      </c>
      <c r="P4581" s="16">
        <v>0.52606635071090002</v>
      </c>
      <c r="Q4581" s="16">
        <v>0.84655172413793101</v>
      </c>
      <c r="R4581" s="16">
        <v>0.12187997</v>
      </c>
      <c r="S4581" s="16">
        <v>9</v>
      </c>
      <c r="T4581" s="16">
        <v>0.72571335185487795</v>
      </c>
      <c r="AC4581" s="19">
        <v>2846</v>
      </c>
      <c r="AD4581" s="19">
        <v>0.97018057802457203</v>
      </c>
      <c r="AE4581" s="19">
        <v>0.99780941949616597</v>
      </c>
      <c r="AF4581" s="19">
        <v>3.4999828494618902E-3</v>
      </c>
      <c r="AG4581" s="19">
        <v>10</v>
      </c>
      <c r="AH4581" s="19">
        <v>0.71412122268891998</v>
      </c>
      <c r="AJ4581" s="16">
        <v>550</v>
      </c>
      <c r="AK4581" s="16">
        <v>0.17208231789872699</v>
      </c>
      <c r="AL4581" s="16">
        <v>0.61664712778428998</v>
      </c>
      <c r="AM4581" s="16">
        <v>0.10193940999999999</v>
      </c>
      <c r="AN4581" s="16">
        <v>5</v>
      </c>
      <c r="AO4581" s="16">
        <v>0.80699822134268095</v>
      </c>
      <c r="AQ4581" s="16">
        <v>148</v>
      </c>
      <c r="AR4581" s="16">
        <v>5.05852842809364E-2</v>
      </c>
      <c r="AS4581" s="16">
        <v>0.168039538714991</v>
      </c>
      <c r="AT4581" s="16">
        <v>0.28436568000000001</v>
      </c>
      <c r="AU4581" s="16">
        <v>7</v>
      </c>
      <c r="AV4581" s="16">
        <v>0.70870674075584195</v>
      </c>
      <c r="AX4581" s="16">
        <v>104</v>
      </c>
      <c r="AY4581" s="16">
        <v>4.3014338112704199E-2</v>
      </c>
      <c r="AZ4581" s="16">
        <v>0.16042780748663099</v>
      </c>
      <c r="BA4581" s="16">
        <v>0.31897834000000003</v>
      </c>
      <c r="BB4581" s="16">
        <v>8</v>
      </c>
      <c r="BC4581" s="16">
        <v>0.706004199855091</v>
      </c>
      <c r="BL4581" s="19">
        <v>2846</v>
      </c>
      <c r="BM4581" s="19">
        <v>0.81275227043390497</v>
      </c>
      <c r="BN4581" s="19">
        <v>0.95071193866374504</v>
      </c>
      <c r="BO4581" s="19">
        <v>1.4714999590069E-2</v>
      </c>
      <c r="BP4581" s="19">
        <v>10</v>
      </c>
      <c r="BQ4581" s="19">
        <v>0.72521710085917401</v>
      </c>
    </row>
    <row r="4582" spans="1:69" x14ac:dyDescent="0.25">
      <c r="A4582" s="16">
        <v>557</v>
      </c>
      <c r="B4582" s="16">
        <v>0.29536471433704597</v>
      </c>
      <c r="C4582" s="16">
        <v>0.73712446351931304</v>
      </c>
      <c r="D4582" s="16">
        <v>0.22617480000000001</v>
      </c>
      <c r="E4582" s="16">
        <v>6</v>
      </c>
      <c r="F4582" s="16">
        <v>0.81898567174398795</v>
      </c>
      <c r="H4582" s="16">
        <v>194</v>
      </c>
      <c r="I4582" s="16">
        <v>0.13851351351351299</v>
      </c>
      <c r="J4582" s="16">
        <v>0.37925925925925902</v>
      </c>
      <c r="K4582" s="16">
        <v>0.46396916999999999</v>
      </c>
      <c r="L4582" s="16">
        <v>8</v>
      </c>
      <c r="M4582" s="16">
        <v>0.73050342008675295</v>
      </c>
      <c r="O4582" s="16">
        <v>449</v>
      </c>
      <c r="P4582" s="16">
        <v>0.52985781990521297</v>
      </c>
      <c r="Q4582" s="16">
        <v>0.84655172413793101</v>
      </c>
      <c r="R4582" s="16">
        <v>0.11909372999999999</v>
      </c>
      <c r="S4582" s="16">
        <v>9</v>
      </c>
      <c r="T4582" s="16">
        <v>0.72571335185487795</v>
      </c>
      <c r="AC4582" s="19">
        <v>2847</v>
      </c>
      <c r="AD4582" s="19">
        <v>0.97398452188360796</v>
      </c>
      <c r="AE4582" s="19">
        <v>0.99780941949616597</v>
      </c>
      <c r="AF4582" s="19">
        <v>3.1266434089047002E-3</v>
      </c>
      <c r="AG4582" s="19">
        <v>10</v>
      </c>
      <c r="AH4582" s="19">
        <v>0.71412122268891998</v>
      </c>
      <c r="AJ4582" s="16">
        <v>551</v>
      </c>
      <c r="AK4582" s="16">
        <v>0.17208231789872699</v>
      </c>
      <c r="AL4582" s="16">
        <v>0.61781946072684601</v>
      </c>
      <c r="AM4582" s="16">
        <v>0.10193573</v>
      </c>
      <c r="AN4582" s="16">
        <v>5</v>
      </c>
      <c r="AO4582" s="16">
        <v>0.80699822134268095</v>
      </c>
      <c r="AQ4582" s="16">
        <v>149</v>
      </c>
      <c r="AR4582" s="16">
        <v>5.12123745819398E-2</v>
      </c>
      <c r="AS4582" s="16">
        <v>0.168039538714991</v>
      </c>
      <c r="AT4582" s="16">
        <v>0.28350180000000003</v>
      </c>
      <c r="AU4582" s="16">
        <v>7</v>
      </c>
      <c r="AV4582" s="16">
        <v>0.70870674075584195</v>
      </c>
      <c r="AX4582" s="16">
        <v>105</v>
      </c>
      <c r="AY4582" s="16">
        <v>4.3014338112704199E-2</v>
      </c>
      <c r="AZ4582" s="16">
        <v>0.16221033868092599</v>
      </c>
      <c r="BA4582" s="16">
        <v>0.31893376000000001</v>
      </c>
      <c r="BB4582" s="16">
        <v>8</v>
      </c>
      <c r="BC4582" s="16">
        <v>0.706004199855091</v>
      </c>
      <c r="BL4582" s="19">
        <v>2847</v>
      </c>
      <c r="BM4582" s="19">
        <v>0.81361419441641403</v>
      </c>
      <c r="BN4582" s="19">
        <v>0.95071193866374504</v>
      </c>
      <c r="BO4582" s="19">
        <v>1.46374480100348E-2</v>
      </c>
      <c r="BP4582" s="19">
        <v>10</v>
      </c>
      <c r="BQ4582" s="19">
        <v>0.72521710085917401</v>
      </c>
    </row>
    <row r="4583" spans="1:69" x14ac:dyDescent="0.25">
      <c r="A4583" s="16">
        <v>558</v>
      </c>
      <c r="B4583" s="16">
        <v>0.29680201221703201</v>
      </c>
      <c r="C4583" s="16">
        <v>0.73712446351931304</v>
      </c>
      <c r="D4583" s="16">
        <v>0.22533675</v>
      </c>
      <c r="E4583" s="16">
        <v>6</v>
      </c>
      <c r="F4583" s="16">
        <v>0.81898567174398795</v>
      </c>
      <c r="H4583" s="16">
        <v>195</v>
      </c>
      <c r="I4583" s="16">
        <v>0.13907657657657599</v>
      </c>
      <c r="J4583" s="16">
        <v>0.37925925925925902</v>
      </c>
      <c r="K4583" s="16">
        <v>0.46396804000000003</v>
      </c>
      <c r="L4583" s="16">
        <v>8</v>
      </c>
      <c r="M4583" s="16">
        <v>0.73050342008675295</v>
      </c>
      <c r="O4583" s="16">
        <v>450</v>
      </c>
      <c r="P4583" s="16">
        <v>0.52985781990521297</v>
      </c>
      <c r="Q4583" s="16">
        <v>0.84827586206896499</v>
      </c>
      <c r="R4583" s="16">
        <v>0.1181971</v>
      </c>
      <c r="S4583" s="16">
        <v>9</v>
      </c>
      <c r="T4583" s="16">
        <v>0.72571335185487795</v>
      </c>
      <c r="AC4583" s="19">
        <v>2848</v>
      </c>
      <c r="AD4583" s="19">
        <v>0.97398452188360796</v>
      </c>
      <c r="AE4583" s="19">
        <v>0.99835706462212404</v>
      </c>
      <c r="AF4583" s="19">
        <v>3.1251665204763E-3</v>
      </c>
      <c r="AG4583" s="19">
        <v>10</v>
      </c>
      <c r="AH4583" s="19">
        <v>0.71412122268891998</v>
      </c>
      <c r="AJ4583" s="16">
        <v>552</v>
      </c>
      <c r="AK4583" s="16">
        <v>0.172217709179528</v>
      </c>
      <c r="AL4583" s="16">
        <v>0.61781946072684601</v>
      </c>
      <c r="AM4583" s="16">
        <v>0.101879925</v>
      </c>
      <c r="AN4583" s="16">
        <v>5</v>
      </c>
      <c r="AO4583" s="16">
        <v>0.80699822134268095</v>
      </c>
      <c r="AQ4583" s="16">
        <v>150</v>
      </c>
      <c r="AR4583" s="16">
        <v>5.12123745819398E-2</v>
      </c>
      <c r="AS4583" s="16">
        <v>0.169686985172981</v>
      </c>
      <c r="AT4583" s="16">
        <v>0.28253361999999999</v>
      </c>
      <c r="AU4583" s="16">
        <v>7</v>
      </c>
      <c r="AV4583" s="16">
        <v>0.70870674075584195</v>
      </c>
      <c r="AX4583" s="16">
        <v>106</v>
      </c>
      <c r="AY4583" s="16">
        <v>4.3347782594197998E-2</v>
      </c>
      <c r="AZ4583" s="16">
        <v>0.16221033868092599</v>
      </c>
      <c r="BA4583" s="16">
        <v>0.31888034999999998</v>
      </c>
      <c r="BB4583" s="16">
        <v>8</v>
      </c>
      <c r="BC4583" s="16">
        <v>0.706004199855091</v>
      </c>
      <c r="BL4583" s="19">
        <v>2848</v>
      </c>
      <c r="BM4583" s="19">
        <v>0.81361419441641403</v>
      </c>
      <c r="BN4583" s="19">
        <v>0.95125958378970399</v>
      </c>
      <c r="BO4583" s="19">
        <v>1.4637363143265201E-2</v>
      </c>
      <c r="BP4583" s="19">
        <v>10</v>
      </c>
      <c r="BQ4583" s="19">
        <v>0.72521710085917401</v>
      </c>
    </row>
    <row r="4584" spans="1:69" x14ac:dyDescent="0.25">
      <c r="A4584" s="16">
        <v>559</v>
      </c>
      <c r="B4584" s="16">
        <v>0.29680201221703201</v>
      </c>
      <c r="C4584" s="16">
        <v>0.73819742489270301</v>
      </c>
      <c r="D4584" s="16">
        <v>0.22524216999999999</v>
      </c>
      <c r="E4584" s="16">
        <v>6</v>
      </c>
      <c r="F4584" s="16">
        <v>0.81898567174398795</v>
      </c>
      <c r="H4584" s="16">
        <v>196</v>
      </c>
      <c r="I4584" s="16">
        <v>0.14020270270270199</v>
      </c>
      <c r="J4584" s="16">
        <v>0.37925925925925902</v>
      </c>
      <c r="K4584" s="16">
        <v>0.46316015999999999</v>
      </c>
      <c r="L4584" s="16">
        <v>8</v>
      </c>
      <c r="M4584" s="16">
        <v>0.73050342008675295</v>
      </c>
      <c r="O4584" s="16">
        <v>451</v>
      </c>
      <c r="P4584" s="16">
        <v>0.53175355450236905</v>
      </c>
      <c r="Q4584" s="16">
        <v>0.84827586206896499</v>
      </c>
      <c r="R4584" s="16">
        <v>0.11701365</v>
      </c>
      <c r="S4584" s="16">
        <v>9</v>
      </c>
      <c r="T4584" s="16">
        <v>0.72571335185487795</v>
      </c>
      <c r="AC4584" s="19">
        <v>2849</v>
      </c>
      <c r="AD4584" s="19">
        <v>0.97800708320580598</v>
      </c>
      <c r="AE4584" s="19">
        <v>0.99835706462212404</v>
      </c>
      <c r="AF4584" s="19">
        <v>2.7397729281800902E-3</v>
      </c>
      <c r="AG4584" s="19">
        <v>10</v>
      </c>
      <c r="AH4584" s="19">
        <v>0.71412122268891998</v>
      </c>
      <c r="AJ4584" s="16">
        <v>553</v>
      </c>
      <c r="AK4584" s="16">
        <v>0.172217709179528</v>
      </c>
      <c r="AL4584" s="16">
        <v>0.61899179366940205</v>
      </c>
      <c r="AM4584" s="16">
        <v>0.10186914</v>
      </c>
      <c r="AN4584" s="16">
        <v>5</v>
      </c>
      <c r="AO4584" s="16">
        <v>0.80699822134268095</v>
      </c>
      <c r="AQ4584" s="16">
        <v>151</v>
      </c>
      <c r="AR4584" s="16">
        <v>5.1839464882943102E-2</v>
      </c>
      <c r="AS4584" s="16">
        <v>0.169686985172981</v>
      </c>
      <c r="AT4584" s="16">
        <v>0.28156793000000002</v>
      </c>
      <c r="AU4584" s="16">
        <v>7</v>
      </c>
      <c r="AV4584" s="16">
        <v>0.70870674075584195</v>
      </c>
      <c r="AX4584" s="16">
        <v>107</v>
      </c>
      <c r="AY4584" s="16">
        <v>4.3347782594197998E-2</v>
      </c>
      <c r="AZ4584" s="16">
        <v>0.16577540106951799</v>
      </c>
      <c r="BA4584" s="16">
        <v>0.31802599999999998</v>
      </c>
      <c r="BB4584" s="16">
        <v>8</v>
      </c>
      <c r="BC4584" s="16">
        <v>0.706004199855091</v>
      </c>
      <c r="BL4584" s="19">
        <v>2849</v>
      </c>
      <c r="BM4584" s="19">
        <v>0.81470736629666995</v>
      </c>
      <c r="BN4584" s="19">
        <v>0.95125958378970399</v>
      </c>
      <c r="BO4584" s="19">
        <v>1.4508878550259299E-2</v>
      </c>
      <c r="BP4584" s="19">
        <v>10</v>
      </c>
      <c r="BQ4584" s="19">
        <v>0.72521710085917401</v>
      </c>
    </row>
    <row r="4585" spans="1:69" x14ac:dyDescent="0.25">
      <c r="A4585" s="16">
        <v>560</v>
      </c>
      <c r="B4585" s="16">
        <v>0.297879985627021</v>
      </c>
      <c r="C4585" s="16">
        <v>0.73819742489270301</v>
      </c>
      <c r="D4585" s="16">
        <v>0.22519012999999999</v>
      </c>
      <c r="E4585" s="16">
        <v>6</v>
      </c>
      <c r="F4585" s="16">
        <v>0.81898567174398795</v>
      </c>
      <c r="H4585" s="16">
        <v>197</v>
      </c>
      <c r="I4585" s="16">
        <v>0.14076576576576499</v>
      </c>
      <c r="J4585" s="16">
        <v>0.37925925925925902</v>
      </c>
      <c r="K4585" s="16">
        <v>0.46260086</v>
      </c>
      <c r="L4585" s="16">
        <v>8</v>
      </c>
      <c r="M4585" s="16">
        <v>0.73050342008675295</v>
      </c>
      <c r="O4585" s="16">
        <v>452</v>
      </c>
      <c r="P4585" s="16">
        <v>0.53175355450236905</v>
      </c>
      <c r="Q4585" s="16">
        <v>0.85</v>
      </c>
      <c r="R4585" s="16">
        <v>0.116531864</v>
      </c>
      <c r="S4585" s="16">
        <v>9</v>
      </c>
      <c r="T4585" s="16">
        <v>0.72571335185487795</v>
      </c>
      <c r="AC4585" s="19">
        <v>2850</v>
      </c>
      <c r="AD4585" s="19">
        <v>0.97800708320580598</v>
      </c>
      <c r="AE4585" s="19">
        <v>0.99890470974808299</v>
      </c>
      <c r="AF4585" s="19">
        <v>2.72938562557095E-3</v>
      </c>
      <c r="AG4585" s="19">
        <v>10</v>
      </c>
      <c r="AH4585" s="19">
        <v>0.71412122268891998</v>
      </c>
      <c r="AJ4585" s="16">
        <v>554</v>
      </c>
      <c r="AK4585" s="16">
        <v>0.17235310046033001</v>
      </c>
      <c r="AL4585" s="16">
        <v>0.61899179366940205</v>
      </c>
      <c r="AM4585" s="16">
        <v>0.10176002000000001</v>
      </c>
      <c r="AN4585" s="16">
        <v>5</v>
      </c>
      <c r="AO4585" s="16">
        <v>0.80699822134268095</v>
      </c>
      <c r="AQ4585" s="16">
        <v>152</v>
      </c>
      <c r="AR4585" s="16">
        <v>5.1839464882943102E-2</v>
      </c>
      <c r="AS4585" s="16">
        <v>0.17133443163097201</v>
      </c>
      <c r="AT4585" s="16">
        <v>0.28123670000000001</v>
      </c>
      <c r="AU4585" s="16">
        <v>7</v>
      </c>
      <c r="AV4585" s="16">
        <v>0.70870674075584195</v>
      </c>
      <c r="AX4585" s="16">
        <v>108</v>
      </c>
      <c r="AY4585" s="16">
        <v>4.5348449483161003E-2</v>
      </c>
      <c r="AZ4585" s="16">
        <v>0.16577540106951799</v>
      </c>
      <c r="BA4585" s="16">
        <v>0.31583141999999997</v>
      </c>
      <c r="BB4585" s="16">
        <v>8</v>
      </c>
      <c r="BC4585" s="16">
        <v>0.706004199855091</v>
      </c>
      <c r="BL4585" s="19">
        <v>2850</v>
      </c>
      <c r="BM4585" s="19">
        <v>0.81470736629666995</v>
      </c>
      <c r="BN4585" s="19">
        <v>0.95180722891566205</v>
      </c>
      <c r="BO4585" s="19">
        <v>1.45075356122106E-2</v>
      </c>
      <c r="BP4585" s="19">
        <v>10</v>
      </c>
      <c r="BQ4585" s="19">
        <v>0.72521710085917401</v>
      </c>
    </row>
    <row r="4586" spans="1:69" x14ac:dyDescent="0.25">
      <c r="A4586" s="16">
        <v>561</v>
      </c>
      <c r="B4586" s="16">
        <v>0.297879985627021</v>
      </c>
      <c r="C4586" s="16">
        <v>0.74141630901287503</v>
      </c>
      <c r="D4586" s="16">
        <v>0.22495914</v>
      </c>
      <c r="E4586" s="16">
        <v>6</v>
      </c>
      <c r="F4586" s="16">
        <v>0.81898567174398795</v>
      </c>
      <c r="H4586" s="16">
        <v>198</v>
      </c>
      <c r="I4586" s="16">
        <v>0.14076576576576499</v>
      </c>
      <c r="J4586" s="16">
        <v>0.38074074074073999</v>
      </c>
      <c r="K4586" s="16">
        <v>0.46235879999999902</v>
      </c>
      <c r="L4586" s="16">
        <v>8</v>
      </c>
      <c r="M4586" s="16">
        <v>0.73050342008675295</v>
      </c>
      <c r="O4586" s="16">
        <v>453</v>
      </c>
      <c r="P4586" s="16">
        <v>0.53270142180094704</v>
      </c>
      <c r="Q4586" s="16">
        <v>0.85</v>
      </c>
      <c r="R4586" s="16">
        <v>0.11639960000000001</v>
      </c>
      <c r="S4586" s="16">
        <v>9</v>
      </c>
      <c r="T4586" s="16">
        <v>0.72571335185487795</v>
      </c>
      <c r="AC4586" s="19">
        <v>2851</v>
      </c>
      <c r="AD4586" s="19">
        <v>0.98578986489440701</v>
      </c>
      <c r="AE4586" s="19">
        <v>0.99890470974808299</v>
      </c>
      <c r="AF4586" s="19">
        <v>2.1456883241626101E-3</v>
      </c>
      <c r="AG4586" s="19">
        <v>10</v>
      </c>
      <c r="AH4586" s="19">
        <v>0.71412122268891998</v>
      </c>
      <c r="AJ4586" s="16">
        <v>555</v>
      </c>
      <c r="AK4586" s="16">
        <v>0.17235310046033001</v>
      </c>
      <c r="AL4586" s="16">
        <v>0.62016412661195697</v>
      </c>
      <c r="AM4586" s="16">
        <v>0.101692975</v>
      </c>
      <c r="AN4586" s="16">
        <v>5</v>
      </c>
      <c r="AO4586" s="16">
        <v>0.80699822134268095</v>
      </c>
      <c r="AQ4586" s="16">
        <v>153</v>
      </c>
      <c r="AR4586" s="16">
        <v>5.3093645484949797E-2</v>
      </c>
      <c r="AS4586" s="16">
        <v>0.17133443163097201</v>
      </c>
      <c r="AT4586" s="16">
        <v>0.27965489999999998</v>
      </c>
      <c r="AU4586" s="16">
        <v>7</v>
      </c>
      <c r="AV4586" s="16">
        <v>0.70870674075584195</v>
      </c>
      <c r="AX4586" s="16">
        <v>109</v>
      </c>
      <c r="AY4586" s="16">
        <v>4.5348449483161003E-2</v>
      </c>
      <c r="AZ4586" s="16">
        <v>0.16755793226381399</v>
      </c>
      <c r="BA4586" s="16">
        <v>0.31569559999999902</v>
      </c>
      <c r="BB4586" s="16">
        <v>8</v>
      </c>
      <c r="BC4586" s="16">
        <v>0.706004199855091</v>
      </c>
      <c r="BL4586" s="19">
        <v>2851</v>
      </c>
      <c r="BM4586" s="19">
        <v>0.81533804238143204</v>
      </c>
      <c r="BN4586" s="19">
        <v>0.95180722891566205</v>
      </c>
      <c r="BO4586" s="19">
        <v>1.4443947467952901E-2</v>
      </c>
      <c r="BP4586" s="19">
        <v>10</v>
      </c>
      <c r="BQ4586" s="19">
        <v>0.72521710085917401</v>
      </c>
    </row>
    <row r="4587" spans="1:69" x14ac:dyDescent="0.25">
      <c r="A4587" s="16">
        <v>562</v>
      </c>
      <c r="B4587" s="16">
        <v>0.29823931009701699</v>
      </c>
      <c r="C4587" s="16">
        <v>0.74141630901287503</v>
      </c>
      <c r="D4587" s="16">
        <v>0.22486713999999999</v>
      </c>
      <c r="E4587" s="16">
        <v>6</v>
      </c>
      <c r="F4587" s="16">
        <v>0.81898567174398795</v>
      </c>
      <c r="H4587" s="16">
        <v>199</v>
      </c>
      <c r="I4587" s="16">
        <v>0.141328828828828</v>
      </c>
      <c r="J4587" s="16">
        <v>0.38074074074073999</v>
      </c>
      <c r="K4587" s="16">
        <v>0.46234157999999997</v>
      </c>
      <c r="L4587" s="16">
        <v>8</v>
      </c>
      <c r="M4587" s="16">
        <v>0.73050342008675295</v>
      </c>
      <c r="O4587" s="16">
        <v>454</v>
      </c>
      <c r="P4587" s="16">
        <v>0.53270142180094704</v>
      </c>
      <c r="Q4587" s="16">
        <v>0.85172413793103396</v>
      </c>
      <c r="R4587" s="16">
        <v>0.116224706</v>
      </c>
      <c r="S4587" s="16">
        <v>9</v>
      </c>
      <c r="T4587" s="16">
        <v>0.72571335185487795</v>
      </c>
      <c r="AC4587" s="19">
        <v>2852</v>
      </c>
      <c r="AD4587" s="19">
        <v>0.98578986489440701</v>
      </c>
      <c r="AE4587" s="19">
        <v>0.99945235487404105</v>
      </c>
      <c r="AF4587" s="19">
        <v>2.1439189440570498E-3</v>
      </c>
      <c r="AG4587" s="19">
        <v>10</v>
      </c>
      <c r="AH4587" s="19">
        <v>0.71412122268891998</v>
      </c>
      <c r="AJ4587" s="16">
        <v>556</v>
      </c>
      <c r="AK4587" s="16">
        <v>0.17411318711075</v>
      </c>
      <c r="AL4587" s="16">
        <v>0.62016412661195697</v>
      </c>
      <c r="AM4587" s="16">
        <v>0.10079357999999999</v>
      </c>
      <c r="AN4587" s="16">
        <v>5</v>
      </c>
      <c r="AO4587" s="16">
        <v>0.80699822134268095</v>
      </c>
      <c r="AQ4587" s="16">
        <v>154</v>
      </c>
      <c r="AR4587" s="16">
        <v>5.3093645484949797E-2</v>
      </c>
      <c r="AS4587" s="16">
        <v>0.17298187808896201</v>
      </c>
      <c r="AT4587" s="16">
        <v>0.27964717</v>
      </c>
      <c r="AU4587" s="16">
        <v>7</v>
      </c>
      <c r="AV4587" s="16">
        <v>0.70870674075584195</v>
      </c>
      <c r="AX4587" s="16">
        <v>110</v>
      </c>
      <c r="AY4587" s="16">
        <v>4.7015671890630203E-2</v>
      </c>
      <c r="AZ4587" s="16">
        <v>0.16755793226381399</v>
      </c>
      <c r="BA4587" s="16">
        <v>0.31332555000000001</v>
      </c>
      <c r="BB4587" s="16">
        <v>8</v>
      </c>
      <c r="BC4587" s="16">
        <v>0.706004199855091</v>
      </c>
      <c r="BL4587" s="19">
        <v>2852</v>
      </c>
      <c r="BM4587" s="19">
        <v>0.81533804238143204</v>
      </c>
      <c r="BN4587" s="19">
        <v>0.952354874041621</v>
      </c>
      <c r="BO4587" s="19">
        <v>1.4442986343055899E-2</v>
      </c>
      <c r="BP4587" s="19">
        <v>10</v>
      </c>
      <c r="BQ4587" s="19">
        <v>0.72521710085917401</v>
      </c>
    </row>
    <row r="4588" spans="1:69" x14ac:dyDescent="0.25">
      <c r="A4588" s="16">
        <v>563</v>
      </c>
      <c r="B4588" s="16">
        <v>0.29823931009701699</v>
      </c>
      <c r="C4588" s="16">
        <v>0.74356223175965597</v>
      </c>
      <c r="D4588" s="16">
        <v>0.22349772000000001</v>
      </c>
      <c r="E4588" s="16">
        <v>6</v>
      </c>
      <c r="F4588" s="16">
        <v>0.81898567174398795</v>
      </c>
      <c r="H4588" s="16">
        <v>200</v>
      </c>
      <c r="I4588" s="16">
        <v>0.141328828828828</v>
      </c>
      <c r="J4588" s="16">
        <v>0.38370370370370299</v>
      </c>
      <c r="K4588" s="16">
        <v>0.46208949999999999</v>
      </c>
      <c r="L4588" s="16">
        <v>8</v>
      </c>
      <c r="M4588" s="16">
        <v>0.73050342008675295</v>
      </c>
      <c r="O4588" s="16">
        <v>455</v>
      </c>
      <c r="P4588" s="16">
        <v>0.53459715639810401</v>
      </c>
      <c r="Q4588" s="16">
        <v>0.85172413793103396</v>
      </c>
      <c r="R4588" s="16">
        <v>0.116001464</v>
      </c>
      <c r="S4588" s="16">
        <v>9</v>
      </c>
      <c r="T4588" s="16">
        <v>0.72571335185487795</v>
      </c>
      <c r="AC4588" s="19">
        <v>2853</v>
      </c>
      <c r="AD4588" s="19">
        <v>0.99020593765029896</v>
      </c>
      <c r="AE4588" s="19">
        <v>0.99945235487404105</v>
      </c>
      <c r="AF4588" s="19">
        <v>1.7219969886354499E-3</v>
      </c>
      <c r="AG4588" s="19">
        <v>10</v>
      </c>
      <c r="AH4588" s="19">
        <v>0.71412122268891998</v>
      </c>
      <c r="AJ4588" s="16">
        <v>557</v>
      </c>
      <c r="AK4588" s="16">
        <v>0.17438396967235301</v>
      </c>
      <c r="AL4588" s="16">
        <v>0.62016412661195697</v>
      </c>
      <c r="AM4588" s="16">
        <v>0.10078032000000001</v>
      </c>
      <c r="AN4588" s="16">
        <v>5</v>
      </c>
      <c r="AO4588" s="16">
        <v>0.80699822134268095</v>
      </c>
      <c r="AQ4588" s="16">
        <v>155</v>
      </c>
      <c r="AR4588" s="16">
        <v>5.37207357859531E-2</v>
      </c>
      <c r="AS4588" s="16">
        <v>0.17298187808896201</v>
      </c>
      <c r="AT4588" s="16">
        <v>0.2790203</v>
      </c>
      <c r="AU4588" s="16">
        <v>7</v>
      </c>
      <c r="AV4588" s="16">
        <v>0.70870674075584195</v>
      </c>
      <c r="AX4588" s="16">
        <v>111</v>
      </c>
      <c r="AY4588" s="16">
        <v>4.7015671890630203E-2</v>
      </c>
      <c r="AZ4588" s="16">
        <v>0.16934046345810999</v>
      </c>
      <c r="BA4588" s="16">
        <v>0.31317168000000001</v>
      </c>
      <c r="BB4588" s="16">
        <v>8</v>
      </c>
      <c r="BC4588" s="16">
        <v>0.706004199855091</v>
      </c>
      <c r="BL4588" s="19">
        <v>2853</v>
      </c>
      <c r="BM4588" s="19">
        <v>0.815401109989909</v>
      </c>
      <c r="BN4588" s="19">
        <v>0.952354874041621</v>
      </c>
      <c r="BO4588" s="19">
        <v>1.44395274110138E-2</v>
      </c>
      <c r="BP4588" s="19">
        <v>10</v>
      </c>
      <c r="BQ4588" s="19">
        <v>0.72521710085917401</v>
      </c>
    </row>
    <row r="4589" spans="1:69" x14ac:dyDescent="0.25">
      <c r="A4589" s="16">
        <v>564</v>
      </c>
      <c r="B4589" s="16">
        <v>0.29895795903701</v>
      </c>
      <c r="C4589" s="16">
        <v>0.74356223175965597</v>
      </c>
      <c r="D4589" s="16">
        <v>0.22313369999999999</v>
      </c>
      <c r="E4589" s="16">
        <v>6</v>
      </c>
      <c r="F4589" s="16">
        <v>0.81898567174398795</v>
      </c>
      <c r="H4589" s="16">
        <v>201</v>
      </c>
      <c r="I4589" s="16">
        <v>0.142454954954954</v>
      </c>
      <c r="J4589" s="16">
        <v>0.38370370370370299</v>
      </c>
      <c r="K4589" s="16">
        <v>0.46097212999999998</v>
      </c>
      <c r="L4589" s="16">
        <v>8</v>
      </c>
      <c r="M4589" s="16">
        <v>0.73050342008675295</v>
      </c>
      <c r="O4589" s="16">
        <v>456</v>
      </c>
      <c r="P4589" s="16">
        <v>0.53459715639810401</v>
      </c>
      <c r="Q4589" s="16">
        <v>0.85517241379310305</v>
      </c>
      <c r="R4589" s="16">
        <v>0.1158986</v>
      </c>
      <c r="S4589" s="16">
        <v>9</v>
      </c>
      <c r="T4589" s="16">
        <v>0.72571335185487795</v>
      </c>
      <c r="AC4589" s="19">
        <v>2854</v>
      </c>
      <c r="AD4589" s="19">
        <v>0.99020593765029896</v>
      </c>
      <c r="AE4589" s="19">
        <v>1</v>
      </c>
      <c r="AF4589" s="19">
        <v>1.71907132971675E-3</v>
      </c>
      <c r="AG4589" s="19">
        <v>10</v>
      </c>
      <c r="AH4589" s="19">
        <v>0.71412122268891998</v>
      </c>
      <c r="AJ4589" s="16">
        <v>558</v>
      </c>
      <c r="AK4589" s="16">
        <v>0.174925534795559</v>
      </c>
      <c r="AL4589" s="16">
        <v>0.62016412661195697</v>
      </c>
      <c r="AM4589" s="16">
        <v>0.1005537</v>
      </c>
      <c r="AN4589" s="16">
        <v>5</v>
      </c>
      <c r="AO4589" s="16">
        <v>0.80699822134268095</v>
      </c>
      <c r="AQ4589" s="16">
        <v>156</v>
      </c>
      <c r="AR4589" s="16">
        <v>5.37207357859531E-2</v>
      </c>
      <c r="AS4589" s="16">
        <v>0.17462932454695199</v>
      </c>
      <c r="AT4589" s="16">
        <v>0.27879082999999999</v>
      </c>
      <c r="AU4589" s="16">
        <v>7</v>
      </c>
      <c r="AV4589" s="16">
        <v>0.70870674075584195</v>
      </c>
      <c r="AX4589" s="16">
        <v>112</v>
      </c>
      <c r="AY4589" s="16">
        <v>4.8349449816605501E-2</v>
      </c>
      <c r="AZ4589" s="16">
        <v>0.16934046345810999</v>
      </c>
      <c r="BA4589" s="16">
        <v>0.31191853000000003</v>
      </c>
      <c r="BB4589" s="16">
        <v>8</v>
      </c>
      <c r="BC4589" s="16">
        <v>0.706004199855091</v>
      </c>
      <c r="BL4589" s="19">
        <v>2854</v>
      </c>
      <c r="BM4589" s="19">
        <v>0.815401109989909</v>
      </c>
      <c r="BN4589" s="19">
        <v>0.95290251916757895</v>
      </c>
      <c r="BO4589" s="19">
        <v>1.44360714475624E-2</v>
      </c>
      <c r="BP4589" s="19">
        <v>10</v>
      </c>
      <c r="BQ4589" s="19">
        <v>0.72521710085917401</v>
      </c>
    </row>
    <row r="4590" spans="1:69" x14ac:dyDescent="0.25">
      <c r="A4590" s="16">
        <v>565</v>
      </c>
      <c r="B4590" s="16">
        <v>0.29895795903701</v>
      </c>
      <c r="C4590" s="16">
        <v>0.74463519313304705</v>
      </c>
      <c r="D4590" s="16">
        <v>0.22309472999999999</v>
      </c>
      <c r="E4590" s="16">
        <v>6</v>
      </c>
      <c r="F4590" s="16">
        <v>0.81898567174398795</v>
      </c>
      <c r="H4590" s="16">
        <v>202</v>
      </c>
      <c r="I4590" s="16">
        <v>0.142454954954954</v>
      </c>
      <c r="J4590" s="16">
        <v>0.38666666666666599</v>
      </c>
      <c r="K4590" s="16">
        <v>0.45811363999999999</v>
      </c>
      <c r="L4590" s="16">
        <v>8</v>
      </c>
      <c r="M4590" s="16">
        <v>0.73050342008675295</v>
      </c>
      <c r="O4590" s="16">
        <v>457</v>
      </c>
      <c r="P4590" s="16">
        <v>0.53744075829383797</v>
      </c>
      <c r="Q4590" s="16">
        <v>0.85517241379310305</v>
      </c>
      <c r="R4590" s="16">
        <v>0.114691906</v>
      </c>
      <c r="S4590" s="16">
        <v>9</v>
      </c>
      <c r="T4590" s="16">
        <v>0.72571335185487795</v>
      </c>
      <c r="AC4590" s="19">
        <v>2855</v>
      </c>
      <c r="AD4590" s="19">
        <v>1</v>
      </c>
      <c r="AE4590" s="19">
        <v>1</v>
      </c>
      <c r="AF4590" s="19">
        <v>4.0697995609657899E-4</v>
      </c>
      <c r="AG4590" s="19">
        <v>10</v>
      </c>
      <c r="AH4590" s="19">
        <v>0.71412122268891998</v>
      </c>
      <c r="AJ4590" s="16">
        <v>559</v>
      </c>
      <c r="AK4590" s="16">
        <v>0.174925534795559</v>
      </c>
      <c r="AL4590" s="16">
        <v>0.621336459554513</v>
      </c>
      <c r="AM4590" s="16">
        <v>0.100476354</v>
      </c>
      <c r="AN4590" s="16">
        <v>5</v>
      </c>
      <c r="AO4590" s="16">
        <v>0.80699822134268095</v>
      </c>
      <c r="AQ4590" s="16">
        <v>157</v>
      </c>
      <c r="AR4590" s="16">
        <v>5.5392976588628698E-2</v>
      </c>
      <c r="AS4590" s="16">
        <v>0.17462932454695199</v>
      </c>
      <c r="AT4590" s="16">
        <v>0.2763525</v>
      </c>
      <c r="AU4590" s="16">
        <v>7</v>
      </c>
      <c r="AV4590" s="16">
        <v>0.70870674075584195</v>
      </c>
      <c r="AX4590" s="16">
        <v>113</v>
      </c>
      <c r="AY4590" s="16">
        <v>4.8349449816605501E-2</v>
      </c>
      <c r="AZ4590" s="16">
        <v>0.17112299465240599</v>
      </c>
      <c r="BA4590" s="16">
        <v>0.31101970000000001</v>
      </c>
      <c r="BB4590" s="16">
        <v>8</v>
      </c>
      <c r="BC4590" s="16">
        <v>0.706004199855091</v>
      </c>
      <c r="BL4590" s="19">
        <v>2855</v>
      </c>
      <c r="BM4590" s="19">
        <v>0.81697780020181598</v>
      </c>
      <c r="BN4590" s="19">
        <v>0.95290251916757895</v>
      </c>
      <c r="BO4590" s="19">
        <v>1.4264155877754E-2</v>
      </c>
      <c r="BP4590" s="19">
        <v>10</v>
      </c>
      <c r="BQ4590" s="19">
        <v>0.72521710085917401</v>
      </c>
    </row>
    <row r="4591" spans="1:69" x14ac:dyDescent="0.25">
      <c r="A4591" s="16">
        <v>566</v>
      </c>
      <c r="B4591" s="16">
        <v>0.30291052820697001</v>
      </c>
      <c r="C4591" s="16">
        <v>0.74463519313304705</v>
      </c>
      <c r="D4591" s="16">
        <v>0.22250239999999999</v>
      </c>
      <c r="E4591" s="16">
        <v>6</v>
      </c>
      <c r="F4591" s="16">
        <v>0.81898567174398795</v>
      </c>
      <c r="H4591" s="16">
        <v>203</v>
      </c>
      <c r="I4591" s="16">
        <v>0.143581081081081</v>
      </c>
      <c r="J4591" s="16">
        <v>0.38666666666666599</v>
      </c>
      <c r="K4591" s="16">
        <v>0.45754158</v>
      </c>
      <c r="L4591" s="16">
        <v>8</v>
      </c>
      <c r="M4591" s="16">
        <v>0.73050342008675295</v>
      </c>
      <c r="O4591" s="16">
        <v>458</v>
      </c>
      <c r="P4591" s="16">
        <v>0.53744075829383797</v>
      </c>
      <c r="Q4591" s="16">
        <v>0.85862068965517202</v>
      </c>
      <c r="R4591" s="16">
        <v>0.114279084</v>
      </c>
      <c r="S4591" s="16">
        <v>9</v>
      </c>
      <c r="T4591" s="16">
        <v>0.72571335185487795</v>
      </c>
      <c r="AJ4591" s="16">
        <v>560</v>
      </c>
      <c r="AK4591" s="16">
        <v>0.17790414297319199</v>
      </c>
      <c r="AL4591" s="16">
        <v>0.621336459554513</v>
      </c>
      <c r="AM4591" s="16">
        <v>9.9562709999999999E-2</v>
      </c>
      <c r="AN4591" s="16">
        <v>5</v>
      </c>
      <c r="AO4591" s="16">
        <v>0.80699822134268095</v>
      </c>
      <c r="AQ4591" s="16">
        <v>158</v>
      </c>
      <c r="AR4591" s="16">
        <v>5.5392976588628698E-2</v>
      </c>
      <c r="AS4591" s="16">
        <v>0.17627677100494199</v>
      </c>
      <c r="AT4591" s="16">
        <v>0.27623366999999999</v>
      </c>
      <c r="AU4591" s="16">
        <v>7</v>
      </c>
      <c r="AV4591" s="16">
        <v>0.70870674075584195</v>
      </c>
      <c r="AX4591" s="16">
        <v>114</v>
      </c>
      <c r="AY4591" s="16">
        <v>4.86828942980993E-2</v>
      </c>
      <c r="AZ4591" s="16">
        <v>0.17112299465240599</v>
      </c>
      <c r="BA4591" s="16">
        <v>0.31031822999999997</v>
      </c>
      <c r="BB4591" s="16">
        <v>8</v>
      </c>
      <c r="BC4591" s="16">
        <v>0.706004199855091</v>
      </c>
      <c r="BL4591" s="19">
        <v>2856</v>
      </c>
      <c r="BM4591" s="19">
        <v>0.81697780020181598</v>
      </c>
      <c r="BN4591" s="19">
        <v>0.95345016429353702</v>
      </c>
      <c r="BO4591" s="19">
        <v>1.42635209485888E-2</v>
      </c>
      <c r="BP4591" s="19">
        <v>10</v>
      </c>
      <c r="BQ4591" s="19">
        <v>0.72521710085917401</v>
      </c>
    </row>
    <row r="4592" spans="1:69" x14ac:dyDescent="0.25">
      <c r="A4592" s="16">
        <v>567</v>
      </c>
      <c r="B4592" s="16">
        <v>0.30291052820697001</v>
      </c>
      <c r="C4592" s="16">
        <v>0.74570815450643702</v>
      </c>
      <c r="D4592" s="16">
        <v>0.22222786</v>
      </c>
      <c r="E4592" s="16">
        <v>6</v>
      </c>
      <c r="F4592" s="16">
        <v>0.81898567174398795</v>
      </c>
      <c r="H4592" s="16">
        <v>204</v>
      </c>
      <c r="I4592" s="16">
        <v>0.143581081081081</v>
      </c>
      <c r="J4592" s="16">
        <v>0.38962962962962899</v>
      </c>
      <c r="K4592" s="16">
        <v>0.45732899999999999</v>
      </c>
      <c r="L4592" s="16">
        <v>8</v>
      </c>
      <c r="M4592" s="16">
        <v>0.73050342008675295</v>
      </c>
      <c r="O4592" s="16">
        <v>459</v>
      </c>
      <c r="P4592" s="16">
        <v>0.55639810426540204</v>
      </c>
      <c r="Q4592" s="16">
        <v>0.85862068965517202</v>
      </c>
      <c r="R4592" s="16">
        <v>0.10860525</v>
      </c>
      <c r="S4592" s="16">
        <v>9</v>
      </c>
      <c r="T4592" s="16">
        <v>0.72571335185487795</v>
      </c>
      <c r="AJ4592" s="16">
        <v>561</v>
      </c>
      <c r="AK4592" s="16">
        <v>0.17790414297319199</v>
      </c>
      <c r="AL4592" s="16">
        <v>0.62250879249706903</v>
      </c>
      <c r="AM4592" s="16">
        <v>9.9551970000000004E-2</v>
      </c>
      <c r="AN4592" s="16">
        <v>5</v>
      </c>
      <c r="AO4592" s="16">
        <v>0.80699822134268095</v>
      </c>
      <c r="AQ4592" s="16">
        <v>159</v>
      </c>
      <c r="AR4592" s="16">
        <v>5.7065217391304303E-2</v>
      </c>
      <c r="AS4592" s="16">
        <v>0.17627677100494199</v>
      </c>
      <c r="AT4592" s="16">
        <v>0.27409309999999998</v>
      </c>
      <c r="AU4592" s="16">
        <v>7</v>
      </c>
      <c r="AV4592" s="16">
        <v>0.70870674075584195</v>
      </c>
      <c r="AX4592" s="16">
        <v>115</v>
      </c>
      <c r="AY4592" s="16">
        <v>4.86828942980993E-2</v>
      </c>
      <c r="AZ4592" s="16">
        <v>0.17290552584670199</v>
      </c>
      <c r="BA4592" s="16">
        <v>0.31028279999999903</v>
      </c>
      <c r="BB4592" s="16">
        <v>8</v>
      </c>
      <c r="BC4592" s="16">
        <v>0.706004199855091</v>
      </c>
      <c r="BL4592" s="19">
        <v>2857</v>
      </c>
      <c r="BM4592" s="19">
        <v>0.818302219979818</v>
      </c>
      <c r="BN4592" s="19">
        <v>0.95345016429353702</v>
      </c>
      <c r="BO4592" s="19">
        <v>1.41385970637202E-2</v>
      </c>
      <c r="BP4592" s="19">
        <v>10</v>
      </c>
      <c r="BQ4592" s="19">
        <v>0.72521710085917401</v>
      </c>
    </row>
    <row r="4593" spans="1:69" x14ac:dyDescent="0.25">
      <c r="A4593" s="16">
        <v>568</v>
      </c>
      <c r="B4593" s="16">
        <v>0.30362917714696303</v>
      </c>
      <c r="C4593" s="16">
        <v>0.74570815450643702</v>
      </c>
      <c r="D4593" s="16">
        <v>0.22176665000000001</v>
      </c>
      <c r="E4593" s="16">
        <v>6</v>
      </c>
      <c r="F4593" s="16">
        <v>0.81898567174398795</v>
      </c>
      <c r="H4593" s="16">
        <v>205</v>
      </c>
      <c r="I4593" s="16">
        <v>0.144144144144144</v>
      </c>
      <c r="J4593" s="16">
        <v>0.38962962962962899</v>
      </c>
      <c r="K4593" s="16">
        <v>0.45711996999999999</v>
      </c>
      <c r="L4593" s="16">
        <v>8</v>
      </c>
      <c r="M4593" s="16">
        <v>0.73050342008675295</v>
      </c>
      <c r="O4593" s="16">
        <v>460</v>
      </c>
      <c r="P4593" s="16">
        <v>0.55639810426540204</v>
      </c>
      <c r="Q4593" s="16">
        <v>0.86206896551724099</v>
      </c>
      <c r="R4593" s="16">
        <v>0.107504345</v>
      </c>
      <c r="S4593" s="16">
        <v>9</v>
      </c>
      <c r="T4593" s="16">
        <v>0.72571335185487795</v>
      </c>
      <c r="AJ4593" s="16">
        <v>562</v>
      </c>
      <c r="AK4593" s="16">
        <v>0.178174925534795</v>
      </c>
      <c r="AL4593" s="16">
        <v>0.62250879249706903</v>
      </c>
      <c r="AM4593" s="16">
        <v>9.9432885999999998E-2</v>
      </c>
      <c r="AN4593" s="16">
        <v>5</v>
      </c>
      <c r="AO4593" s="16">
        <v>0.80699822134268095</v>
      </c>
      <c r="AQ4593" s="16">
        <v>160</v>
      </c>
      <c r="AR4593" s="16">
        <v>5.7065217391304303E-2</v>
      </c>
      <c r="AS4593" s="16">
        <v>0.17792421746293199</v>
      </c>
      <c r="AT4593" s="16">
        <v>0.27402519999999903</v>
      </c>
      <c r="AU4593" s="16">
        <v>7</v>
      </c>
      <c r="AV4593" s="16">
        <v>0.70870674075584195</v>
      </c>
      <c r="AX4593" s="16">
        <v>116</v>
      </c>
      <c r="AY4593" s="16">
        <v>4.9016338779593098E-2</v>
      </c>
      <c r="AZ4593" s="16">
        <v>0.17290552584670199</v>
      </c>
      <c r="BA4593" s="16">
        <v>0.30978027000000002</v>
      </c>
      <c r="BB4593" s="16">
        <v>8</v>
      </c>
      <c r="BC4593" s="16">
        <v>0.706004199855091</v>
      </c>
      <c r="BL4593" s="19">
        <v>2858</v>
      </c>
      <c r="BM4593" s="19">
        <v>0.818302219979818</v>
      </c>
      <c r="BN4593" s="19">
        <v>0.95399780941949597</v>
      </c>
      <c r="BO4593" s="19">
        <v>1.41344497678801E-2</v>
      </c>
      <c r="BP4593" s="19">
        <v>10</v>
      </c>
      <c r="BQ4593" s="19">
        <v>0.72521710085917401</v>
      </c>
    </row>
    <row r="4594" spans="1:69" x14ac:dyDescent="0.25">
      <c r="A4594" s="16">
        <v>569</v>
      </c>
      <c r="B4594" s="16">
        <v>0.30362917714696303</v>
      </c>
      <c r="C4594" s="16">
        <v>0.74785407725321795</v>
      </c>
      <c r="D4594" s="16">
        <v>0.22164239999999999</v>
      </c>
      <c r="E4594" s="16">
        <v>6</v>
      </c>
      <c r="F4594" s="16">
        <v>0.81898567174398795</v>
      </c>
      <c r="H4594" s="16">
        <v>206</v>
      </c>
      <c r="I4594" s="16">
        <v>0.144144144144144</v>
      </c>
      <c r="J4594" s="16">
        <v>0.39111111111111102</v>
      </c>
      <c r="K4594" s="16">
        <v>0.45685259</v>
      </c>
      <c r="L4594" s="16">
        <v>8</v>
      </c>
      <c r="M4594" s="16">
        <v>0.73050342008675295</v>
      </c>
      <c r="O4594" s="16">
        <v>461</v>
      </c>
      <c r="P4594" s="16">
        <v>0.55829383886255901</v>
      </c>
      <c r="Q4594" s="16">
        <v>0.86206896551724099</v>
      </c>
      <c r="R4594" s="16">
        <v>0.10567939</v>
      </c>
      <c r="S4594" s="16">
        <v>9</v>
      </c>
      <c r="T4594" s="16">
        <v>0.72571335185487795</v>
      </c>
      <c r="AJ4594" s="16">
        <v>563</v>
      </c>
      <c r="AK4594" s="16">
        <v>0.178174925534795</v>
      </c>
      <c r="AL4594" s="16">
        <v>0.62368112543962395</v>
      </c>
      <c r="AM4594" s="16">
        <v>9.9365350000000005E-2</v>
      </c>
      <c r="AN4594" s="16">
        <v>5</v>
      </c>
      <c r="AO4594" s="16">
        <v>0.80699822134268095</v>
      </c>
      <c r="AQ4594" s="16">
        <v>161</v>
      </c>
      <c r="AR4594" s="16">
        <v>5.8110367892976501E-2</v>
      </c>
      <c r="AS4594" s="16">
        <v>0.17792421746293199</v>
      </c>
      <c r="AT4594" s="16">
        <v>0.27301483999999998</v>
      </c>
      <c r="AU4594" s="16">
        <v>7</v>
      </c>
      <c r="AV4594" s="16">
        <v>0.70870674075584195</v>
      </c>
      <c r="AX4594" s="16">
        <v>117</v>
      </c>
      <c r="AY4594" s="16">
        <v>4.9016338779593098E-2</v>
      </c>
      <c r="AZ4594" s="16">
        <v>0.17825311942958999</v>
      </c>
      <c r="BA4594" s="16">
        <v>0.30902185999999998</v>
      </c>
      <c r="BB4594" s="16">
        <v>8</v>
      </c>
      <c r="BC4594" s="16">
        <v>0.706004199855091</v>
      </c>
      <c r="BL4594" s="19">
        <v>2859</v>
      </c>
      <c r="BM4594" s="19">
        <v>0.82385216952573104</v>
      </c>
      <c r="BN4594" s="19">
        <v>0.95399780941949597</v>
      </c>
      <c r="BO4594" s="19">
        <v>1.35717433877289E-2</v>
      </c>
      <c r="BP4594" s="19">
        <v>10</v>
      </c>
      <c r="BQ4594" s="19">
        <v>0.72521710085917401</v>
      </c>
    </row>
    <row r="4595" spans="1:69" x14ac:dyDescent="0.25">
      <c r="A4595" s="16">
        <v>570</v>
      </c>
      <c r="B4595" s="16">
        <v>0.30434782608695599</v>
      </c>
      <c r="C4595" s="16">
        <v>0.74785407725321795</v>
      </c>
      <c r="D4595" s="16">
        <v>0.22119881</v>
      </c>
      <c r="E4595" s="16">
        <v>6</v>
      </c>
      <c r="F4595" s="16">
        <v>0.81898567174398795</v>
      </c>
      <c r="H4595" s="16">
        <v>207</v>
      </c>
      <c r="I4595" s="16">
        <v>0.14470720720720701</v>
      </c>
      <c r="J4595" s="16">
        <v>0.39111111111111102</v>
      </c>
      <c r="K4595" s="16">
        <v>0.45666440000000003</v>
      </c>
      <c r="L4595" s="16">
        <v>8</v>
      </c>
      <c r="M4595" s="16">
        <v>0.73050342008675295</v>
      </c>
      <c r="O4595" s="16">
        <v>462</v>
      </c>
      <c r="P4595" s="16">
        <v>0.55829383886255901</v>
      </c>
      <c r="Q4595" s="16">
        <v>0.86379310344827498</v>
      </c>
      <c r="R4595" s="16">
        <v>0.10554542</v>
      </c>
      <c r="S4595" s="16">
        <v>9</v>
      </c>
      <c r="T4595" s="16">
        <v>0.72571335185487795</v>
      </c>
      <c r="AJ4595" s="16">
        <v>564</v>
      </c>
      <c r="AK4595" s="16">
        <v>0.178310316815597</v>
      </c>
      <c r="AL4595" s="16">
        <v>0.62368112543962395</v>
      </c>
      <c r="AM4595" s="16">
        <v>9.9282599999999999E-2</v>
      </c>
      <c r="AN4595" s="16">
        <v>5</v>
      </c>
      <c r="AO4595" s="16">
        <v>0.80699822134268095</v>
      </c>
      <c r="AQ4595" s="16">
        <v>162</v>
      </c>
      <c r="AR4595" s="16">
        <v>5.8110367892976501E-2</v>
      </c>
      <c r="AS4595" s="16">
        <v>0.179571663920922</v>
      </c>
      <c r="AT4595" s="16">
        <v>0.27214222999999998</v>
      </c>
      <c r="AU4595" s="16">
        <v>7</v>
      </c>
      <c r="AV4595" s="16">
        <v>0.70870674075584195</v>
      </c>
      <c r="AX4595" s="16">
        <v>118</v>
      </c>
      <c r="AY4595" s="16">
        <v>5.4018006002000601E-2</v>
      </c>
      <c r="AZ4595" s="16">
        <v>0.17825311942958999</v>
      </c>
      <c r="BA4595" s="16">
        <v>0.30137770000000003</v>
      </c>
      <c r="BB4595" s="16">
        <v>8</v>
      </c>
      <c r="BC4595" s="16">
        <v>0.706004199855091</v>
      </c>
      <c r="BL4595" s="19">
        <v>2860</v>
      </c>
      <c r="BM4595" s="19">
        <v>0.82385216952573104</v>
      </c>
      <c r="BN4595" s="19">
        <v>0.95454545454545403</v>
      </c>
      <c r="BO4595" s="19">
        <v>1.3571592047810501E-2</v>
      </c>
      <c r="BP4595" s="19">
        <v>10</v>
      </c>
      <c r="BQ4595" s="19">
        <v>0.72521710085917401</v>
      </c>
    </row>
    <row r="4596" spans="1:69" x14ac:dyDescent="0.25">
      <c r="A4596" s="16">
        <v>571</v>
      </c>
      <c r="B4596" s="16">
        <v>0.30434782608695599</v>
      </c>
      <c r="C4596" s="16">
        <v>0.75</v>
      </c>
      <c r="D4596" s="16">
        <v>0.22091621</v>
      </c>
      <c r="E4596" s="16">
        <v>6</v>
      </c>
      <c r="F4596" s="16">
        <v>0.81898567174398795</v>
      </c>
      <c r="H4596" s="16">
        <v>208</v>
      </c>
      <c r="I4596" s="16">
        <v>0.14470720720720701</v>
      </c>
      <c r="J4596" s="16">
        <v>0.39259259259259199</v>
      </c>
      <c r="K4596" s="16">
        <v>0.45641488000000002</v>
      </c>
      <c r="L4596" s="16">
        <v>8</v>
      </c>
      <c r="M4596" s="16">
        <v>0.73050342008675295</v>
      </c>
      <c r="O4596" s="16">
        <v>463</v>
      </c>
      <c r="P4596" s="16">
        <v>0.56018957345971498</v>
      </c>
      <c r="Q4596" s="16">
        <v>0.86379310344827498</v>
      </c>
      <c r="R4596" s="16">
        <v>0.10439408</v>
      </c>
      <c r="S4596" s="16">
        <v>9</v>
      </c>
      <c r="T4596" s="16">
        <v>0.72571335185487795</v>
      </c>
      <c r="AJ4596" s="16">
        <v>565</v>
      </c>
      <c r="AK4596" s="16">
        <v>0.178310316815597</v>
      </c>
      <c r="AL4596" s="16">
        <v>0.62485345838217998</v>
      </c>
      <c r="AM4596" s="16">
        <v>9.9254949999999995E-2</v>
      </c>
      <c r="AN4596" s="16">
        <v>5</v>
      </c>
      <c r="AO4596" s="16">
        <v>0.80699822134268095</v>
      </c>
      <c r="AQ4596" s="16">
        <v>163</v>
      </c>
      <c r="AR4596" s="16">
        <v>5.89464882943143E-2</v>
      </c>
      <c r="AS4596" s="16">
        <v>0.179571663920922</v>
      </c>
      <c r="AT4596" s="16">
        <v>0.27152844999999998</v>
      </c>
      <c r="AU4596" s="16">
        <v>7</v>
      </c>
      <c r="AV4596" s="16">
        <v>0.70870674075584195</v>
      </c>
      <c r="AX4596" s="16">
        <v>119</v>
      </c>
      <c r="AY4596" s="16">
        <v>5.4018006002000601E-2</v>
      </c>
      <c r="AZ4596" s="16">
        <v>0.18181818181818099</v>
      </c>
      <c r="BA4596" s="16">
        <v>0.30089739999999998</v>
      </c>
      <c r="BB4596" s="16">
        <v>8</v>
      </c>
      <c r="BC4596" s="16">
        <v>0.706004199855091</v>
      </c>
      <c r="BL4596" s="19">
        <v>2861</v>
      </c>
      <c r="BM4596" s="19">
        <v>0.82746804574503796</v>
      </c>
      <c r="BN4596" s="19">
        <v>0.95454545454545403</v>
      </c>
      <c r="BO4596" s="19">
        <v>1.3209150871261901E-2</v>
      </c>
      <c r="BP4596" s="19">
        <v>10</v>
      </c>
      <c r="BQ4596" s="19">
        <v>0.72521710085917401</v>
      </c>
    </row>
    <row r="4597" spans="1:69" x14ac:dyDescent="0.25">
      <c r="A4597" s="16">
        <v>572</v>
      </c>
      <c r="B4597" s="16">
        <v>0.305066475026949</v>
      </c>
      <c r="C4597" s="16">
        <v>0.75</v>
      </c>
      <c r="D4597" s="16">
        <v>0.22060349999999901</v>
      </c>
      <c r="E4597" s="16">
        <v>6</v>
      </c>
      <c r="F4597" s="16">
        <v>0.81898567174398795</v>
      </c>
      <c r="H4597" s="16">
        <v>209</v>
      </c>
      <c r="I4597" s="16">
        <v>0.14583333333333301</v>
      </c>
      <c r="J4597" s="16">
        <v>0.39259259259259199</v>
      </c>
      <c r="K4597" s="16">
        <v>0.45493971999999999</v>
      </c>
      <c r="L4597" s="16">
        <v>8</v>
      </c>
      <c r="M4597" s="16">
        <v>0.73050342008675295</v>
      </c>
      <c r="O4597" s="16">
        <v>464</v>
      </c>
      <c r="P4597" s="16">
        <v>0.56018957345971498</v>
      </c>
      <c r="Q4597" s="16">
        <v>0.86551724137930997</v>
      </c>
      <c r="R4597" s="16">
        <v>0.10418297999999999</v>
      </c>
      <c r="S4597" s="16">
        <v>9</v>
      </c>
      <c r="T4597" s="16">
        <v>0.72571335185487795</v>
      </c>
      <c r="AJ4597" s="16">
        <v>566</v>
      </c>
      <c r="AK4597" s="16">
        <v>0.17858109937719999</v>
      </c>
      <c r="AL4597" s="16">
        <v>0.62485345838217998</v>
      </c>
      <c r="AM4597" s="16">
        <v>9.9018399999999895E-2</v>
      </c>
      <c r="AN4597" s="16">
        <v>5</v>
      </c>
      <c r="AO4597" s="16">
        <v>0.80699822134268095</v>
      </c>
      <c r="AQ4597" s="16">
        <v>164</v>
      </c>
      <c r="AR4597" s="16">
        <v>5.89464882943143E-2</v>
      </c>
      <c r="AS4597" s="16">
        <v>0.181219110378912</v>
      </c>
      <c r="AT4597" s="16">
        <v>0.27149746000000002</v>
      </c>
      <c r="AU4597" s="16">
        <v>7</v>
      </c>
      <c r="AV4597" s="16">
        <v>0.70870674075584195</v>
      </c>
      <c r="AX4597" s="16">
        <v>120</v>
      </c>
      <c r="AY4597" s="16">
        <v>5.5018339446482101E-2</v>
      </c>
      <c r="AZ4597" s="16">
        <v>0.18181818181818099</v>
      </c>
      <c r="BA4597" s="16">
        <v>0.29999609999999999</v>
      </c>
      <c r="BB4597" s="16">
        <v>8</v>
      </c>
      <c r="BC4597" s="16">
        <v>0.706004199855091</v>
      </c>
      <c r="BL4597" s="19">
        <v>2862</v>
      </c>
      <c r="BM4597" s="19">
        <v>0.82746804574503796</v>
      </c>
      <c r="BN4597" s="19">
        <v>0.95509309967141198</v>
      </c>
      <c r="BO4597" s="19">
        <v>1.32090169354341E-2</v>
      </c>
      <c r="BP4597" s="19">
        <v>10</v>
      </c>
      <c r="BQ4597" s="19">
        <v>0.72521710085917401</v>
      </c>
    </row>
    <row r="4598" spans="1:69" x14ac:dyDescent="0.25">
      <c r="A4598" s="16">
        <v>573</v>
      </c>
      <c r="B4598" s="16">
        <v>0.305066475026949</v>
      </c>
      <c r="C4598" s="16">
        <v>0.75214592274678105</v>
      </c>
      <c r="D4598" s="16">
        <v>0.22035726999999999</v>
      </c>
      <c r="E4598" s="16">
        <v>6</v>
      </c>
      <c r="F4598" s="16">
        <v>0.81898567174398795</v>
      </c>
      <c r="H4598" s="16">
        <v>210</v>
      </c>
      <c r="I4598" s="16">
        <v>0.14583333333333301</v>
      </c>
      <c r="J4598" s="16">
        <v>0.39407407407407402</v>
      </c>
      <c r="K4598" s="16">
        <v>0.45463037000000001</v>
      </c>
      <c r="L4598" s="16">
        <v>8</v>
      </c>
      <c r="M4598" s="16">
        <v>0.73050342008675295</v>
      </c>
      <c r="O4598" s="16">
        <v>465</v>
      </c>
      <c r="P4598" s="16">
        <v>0.56492890995260603</v>
      </c>
      <c r="Q4598" s="16">
        <v>0.86551724137930997</v>
      </c>
      <c r="R4598" s="16">
        <v>0.10225587999999999</v>
      </c>
      <c r="S4598" s="16">
        <v>9</v>
      </c>
      <c r="T4598" s="16">
        <v>0.72571335185487795</v>
      </c>
      <c r="AJ4598" s="16">
        <v>567</v>
      </c>
      <c r="AK4598" s="16">
        <v>0.17858109937719999</v>
      </c>
      <c r="AL4598" s="16">
        <v>0.62837045720984697</v>
      </c>
      <c r="AM4598" s="16">
        <v>9.873535E-2</v>
      </c>
      <c r="AN4598" s="16">
        <v>5</v>
      </c>
      <c r="AO4598" s="16">
        <v>0.80699822134268095</v>
      </c>
      <c r="AQ4598" s="16">
        <v>165</v>
      </c>
      <c r="AR4598" s="16">
        <v>5.9364548494983203E-2</v>
      </c>
      <c r="AS4598" s="16">
        <v>0.181219110378912</v>
      </c>
      <c r="AT4598" s="16">
        <v>0.27105772</v>
      </c>
      <c r="AU4598" s="16">
        <v>7</v>
      </c>
      <c r="AV4598" s="16">
        <v>0.70870674075584195</v>
      </c>
      <c r="AX4598" s="16">
        <v>121</v>
      </c>
      <c r="AY4598" s="16">
        <v>5.5018339446482101E-2</v>
      </c>
      <c r="AZ4598" s="16">
        <v>0.18360071301247699</v>
      </c>
      <c r="BA4598" s="16">
        <v>0.29994825000000003</v>
      </c>
      <c r="BB4598" s="16">
        <v>8</v>
      </c>
      <c r="BC4598" s="16">
        <v>0.706004199855091</v>
      </c>
      <c r="BL4598" s="19">
        <v>2863</v>
      </c>
      <c r="BM4598" s="19">
        <v>0.830306088126471</v>
      </c>
      <c r="BN4598" s="19">
        <v>0.95509309967141198</v>
      </c>
      <c r="BO4598" s="19">
        <v>1.29228529985994E-2</v>
      </c>
      <c r="BP4598" s="19">
        <v>10</v>
      </c>
      <c r="BQ4598" s="19">
        <v>0.72521710085917401</v>
      </c>
    </row>
    <row r="4599" spans="1:69" x14ac:dyDescent="0.25">
      <c r="A4599" s="16">
        <v>574</v>
      </c>
      <c r="B4599" s="16">
        <v>0.30542579949694498</v>
      </c>
      <c r="C4599" s="16">
        <v>0.75214592274678105</v>
      </c>
      <c r="D4599" s="16">
        <v>0.219865</v>
      </c>
      <c r="E4599" s="16">
        <v>6</v>
      </c>
      <c r="F4599" s="16">
        <v>0.81898567174398795</v>
      </c>
      <c r="H4599" s="16">
        <v>211</v>
      </c>
      <c r="I4599" s="16">
        <v>0.14808558558558499</v>
      </c>
      <c r="J4599" s="16">
        <v>0.39407407407407402</v>
      </c>
      <c r="K4599" s="16">
        <v>0.45309484</v>
      </c>
      <c r="L4599" s="16">
        <v>8</v>
      </c>
      <c r="M4599" s="16">
        <v>0.73050342008675295</v>
      </c>
      <c r="O4599" s="16">
        <v>466</v>
      </c>
      <c r="P4599" s="16">
        <v>0.56492890995260603</v>
      </c>
      <c r="Q4599" s="16">
        <v>0.86724137931034395</v>
      </c>
      <c r="R4599" s="16">
        <v>0.10213773</v>
      </c>
      <c r="S4599" s="16">
        <v>9</v>
      </c>
      <c r="T4599" s="16">
        <v>0.72571335185487795</v>
      </c>
      <c r="AJ4599" s="16">
        <v>568</v>
      </c>
      <c r="AK4599" s="16">
        <v>0.17871649065800099</v>
      </c>
      <c r="AL4599" s="16">
        <v>0.62837045720984697</v>
      </c>
      <c r="AM4599" s="16">
        <v>9.8719039999999994E-2</v>
      </c>
      <c r="AN4599" s="16">
        <v>5</v>
      </c>
      <c r="AO4599" s="16">
        <v>0.80699822134268095</v>
      </c>
      <c r="AQ4599" s="16">
        <v>166</v>
      </c>
      <c r="AR4599" s="16">
        <v>5.9364548494983203E-2</v>
      </c>
      <c r="AS4599" s="16">
        <v>0.18451400329489201</v>
      </c>
      <c r="AT4599" s="16">
        <v>0.27039412000000002</v>
      </c>
      <c r="AU4599" s="16">
        <v>7</v>
      </c>
      <c r="AV4599" s="16">
        <v>0.70870674075584195</v>
      </c>
      <c r="AX4599" s="16">
        <v>122</v>
      </c>
      <c r="AY4599" s="16">
        <v>5.76858952984328E-2</v>
      </c>
      <c r="AZ4599" s="16">
        <v>0.18360071301247699</v>
      </c>
      <c r="BA4599" s="16">
        <v>0.29770067</v>
      </c>
      <c r="BB4599" s="16">
        <v>8</v>
      </c>
      <c r="BC4599" s="16">
        <v>0.706004199855091</v>
      </c>
      <c r="BL4599" s="19">
        <v>2864</v>
      </c>
      <c r="BM4599" s="19">
        <v>0.830306088126471</v>
      </c>
      <c r="BN4599" s="19">
        <v>0.95564074479737104</v>
      </c>
      <c r="BO4599" s="19">
        <v>1.29221285460516E-2</v>
      </c>
      <c r="BP4599" s="19">
        <v>10</v>
      </c>
      <c r="BQ4599" s="19">
        <v>0.72521710085917401</v>
      </c>
    </row>
    <row r="4600" spans="1:69" x14ac:dyDescent="0.25">
      <c r="A4600" s="16">
        <v>575</v>
      </c>
      <c r="B4600" s="16">
        <v>0.30542579949694498</v>
      </c>
      <c r="C4600" s="16">
        <v>0.75321888412017102</v>
      </c>
      <c r="D4600" s="16">
        <v>0.21982094999999999</v>
      </c>
      <c r="E4600" s="16">
        <v>6</v>
      </c>
      <c r="F4600" s="16">
        <v>0.81898567174398795</v>
      </c>
      <c r="H4600" s="16">
        <v>212</v>
      </c>
      <c r="I4600" s="16">
        <v>0.14808558558558499</v>
      </c>
      <c r="J4600" s="16">
        <v>0.39555555555555499</v>
      </c>
      <c r="K4600" s="16">
        <v>0.45299529999999899</v>
      </c>
      <c r="L4600" s="16">
        <v>8</v>
      </c>
      <c r="M4600" s="16">
        <v>0.73050342008675295</v>
      </c>
      <c r="O4600" s="16">
        <v>467</v>
      </c>
      <c r="P4600" s="16">
        <v>0.57251184834123203</v>
      </c>
      <c r="Q4600" s="16">
        <v>0.86724137931034395</v>
      </c>
      <c r="R4600" s="16">
        <v>9.8626110000000003E-2</v>
      </c>
      <c r="S4600" s="16">
        <v>9</v>
      </c>
      <c r="T4600" s="16">
        <v>0.72571335185487795</v>
      </c>
      <c r="AJ4600" s="16">
        <v>569</v>
      </c>
      <c r="AK4600" s="16">
        <v>0.17871649065800099</v>
      </c>
      <c r="AL4600" s="16">
        <v>0.629542790152403</v>
      </c>
      <c r="AM4600" s="16">
        <v>9.8705680000000004E-2</v>
      </c>
      <c r="AN4600" s="16">
        <v>5</v>
      </c>
      <c r="AO4600" s="16">
        <v>0.80699822134268095</v>
      </c>
      <c r="AQ4600" s="16">
        <v>167</v>
      </c>
      <c r="AR4600" s="16">
        <v>5.9782608695652099E-2</v>
      </c>
      <c r="AS4600" s="16">
        <v>0.18451400329489201</v>
      </c>
      <c r="AT4600" s="16">
        <v>0.27004070000000002</v>
      </c>
      <c r="AU4600" s="16">
        <v>7</v>
      </c>
      <c r="AV4600" s="16">
        <v>0.70870674075584195</v>
      </c>
      <c r="AX4600" s="16">
        <v>123</v>
      </c>
      <c r="AY4600" s="16">
        <v>5.76858952984328E-2</v>
      </c>
      <c r="AZ4600" s="16">
        <v>0.18538324420677299</v>
      </c>
      <c r="BA4600" s="16">
        <v>0.29765143999999999</v>
      </c>
      <c r="BB4600" s="16">
        <v>8</v>
      </c>
      <c r="BC4600" s="16">
        <v>0.706004199855091</v>
      </c>
      <c r="BL4600" s="19">
        <v>2865</v>
      </c>
      <c r="BM4600" s="19">
        <v>0.83041120080726505</v>
      </c>
      <c r="BN4600" s="19">
        <v>0.95564074479737104</v>
      </c>
      <c r="BO4600" s="19">
        <v>1.29144028760492E-2</v>
      </c>
      <c r="BP4600" s="19">
        <v>10</v>
      </c>
      <c r="BQ4600" s="19">
        <v>0.72521710085917401</v>
      </c>
    </row>
    <row r="4601" spans="1:69" x14ac:dyDescent="0.25">
      <c r="A4601" s="16">
        <v>576</v>
      </c>
      <c r="B4601" s="16">
        <v>0.30650377290693498</v>
      </c>
      <c r="C4601" s="16">
        <v>0.75321888412017102</v>
      </c>
      <c r="D4601" s="16">
        <v>0.21949123000000001</v>
      </c>
      <c r="E4601" s="16">
        <v>6</v>
      </c>
      <c r="F4601" s="16">
        <v>0.81898567174398795</v>
      </c>
      <c r="H4601" s="16">
        <v>213</v>
      </c>
      <c r="I4601" s="16">
        <v>0.1509009009009</v>
      </c>
      <c r="J4601" s="16">
        <v>0.39555555555555499</v>
      </c>
      <c r="K4601" s="16">
        <v>0.45045735999999997</v>
      </c>
      <c r="L4601" s="16">
        <v>8</v>
      </c>
      <c r="M4601" s="16">
        <v>0.73050342008675295</v>
      </c>
      <c r="O4601" s="16">
        <v>468</v>
      </c>
      <c r="P4601" s="16">
        <v>0.57251184834123203</v>
      </c>
      <c r="Q4601" s="16">
        <v>0.87068965517241304</v>
      </c>
      <c r="R4601" s="16">
        <v>9.8318290000000003E-2</v>
      </c>
      <c r="S4601" s="16">
        <v>9</v>
      </c>
      <c r="T4601" s="16">
        <v>0.72571335185487795</v>
      </c>
      <c r="AJ4601" s="16">
        <v>570</v>
      </c>
      <c r="AK4601" s="16">
        <v>0.178851881938803</v>
      </c>
      <c r="AL4601" s="16">
        <v>0.629542790152403</v>
      </c>
      <c r="AM4601" s="16">
        <v>9.849608E-2</v>
      </c>
      <c r="AN4601" s="16">
        <v>5</v>
      </c>
      <c r="AO4601" s="16">
        <v>0.80699822134268095</v>
      </c>
      <c r="AQ4601" s="16">
        <v>168</v>
      </c>
      <c r="AR4601" s="16">
        <v>5.9782608695652099E-2</v>
      </c>
      <c r="AS4601" s="16">
        <v>0.18616144975288301</v>
      </c>
      <c r="AT4601" s="16">
        <v>0.27000370000000001</v>
      </c>
      <c r="AU4601" s="16">
        <v>7</v>
      </c>
      <c r="AV4601" s="16">
        <v>0.70870674075584195</v>
      </c>
      <c r="AX4601" s="16">
        <v>124</v>
      </c>
      <c r="AY4601" s="16">
        <v>5.8019339779926599E-2</v>
      </c>
      <c r="AZ4601" s="16">
        <v>0.18538324420677299</v>
      </c>
      <c r="BA4601" s="16">
        <v>0.29762771999999998</v>
      </c>
      <c r="BB4601" s="16">
        <v>8</v>
      </c>
      <c r="BC4601" s="16">
        <v>0.706004199855091</v>
      </c>
      <c r="BL4601" s="19">
        <v>2866</v>
      </c>
      <c r="BM4601" s="19">
        <v>0.83041120080726505</v>
      </c>
      <c r="BN4601" s="19">
        <v>0.956188389923329</v>
      </c>
      <c r="BO4601" s="19">
        <v>1.2913996819406699E-2</v>
      </c>
      <c r="BP4601" s="19">
        <v>10</v>
      </c>
      <c r="BQ4601" s="19">
        <v>0.72521710085917401</v>
      </c>
    </row>
    <row r="4602" spans="1:69" x14ac:dyDescent="0.25">
      <c r="A4602" s="16">
        <v>577</v>
      </c>
      <c r="B4602" s="16">
        <v>0.30650377290693498</v>
      </c>
      <c r="C4602" s="16">
        <v>0.75536480686695195</v>
      </c>
      <c r="D4602" s="16">
        <v>0.21934429999999899</v>
      </c>
      <c r="E4602" s="16">
        <v>6</v>
      </c>
      <c r="F4602" s="16">
        <v>0.81898567174398795</v>
      </c>
      <c r="H4602" s="16">
        <v>214</v>
      </c>
      <c r="I4602" s="16">
        <v>0.1509009009009</v>
      </c>
      <c r="J4602" s="16">
        <v>0.39703703703703702</v>
      </c>
      <c r="K4602" s="16">
        <v>0.45036252999999998</v>
      </c>
      <c r="L4602" s="16">
        <v>8</v>
      </c>
      <c r="M4602" s="16">
        <v>0.73050342008675295</v>
      </c>
      <c r="O4602" s="16">
        <v>469</v>
      </c>
      <c r="P4602" s="16">
        <v>0.57440758293838801</v>
      </c>
      <c r="Q4602" s="16">
        <v>0.87068965517241304</v>
      </c>
      <c r="R4602" s="16">
        <v>9.7347684000000004E-2</v>
      </c>
      <c r="S4602" s="16">
        <v>9</v>
      </c>
      <c r="T4602" s="16">
        <v>0.72571335185487795</v>
      </c>
      <c r="AJ4602" s="16">
        <v>571</v>
      </c>
      <c r="AK4602" s="16">
        <v>0.178851881938803</v>
      </c>
      <c r="AL4602" s="16">
        <v>0.63188745603751395</v>
      </c>
      <c r="AM4602" s="16">
        <v>9.8442589999999996E-2</v>
      </c>
      <c r="AN4602" s="16">
        <v>5</v>
      </c>
      <c r="AO4602" s="16">
        <v>0.80699822134268095</v>
      </c>
      <c r="AQ4602" s="16">
        <v>169</v>
      </c>
      <c r="AR4602" s="16">
        <v>6.4590301003344397E-2</v>
      </c>
      <c r="AS4602" s="16">
        <v>0.18616144975288301</v>
      </c>
      <c r="AT4602" s="16">
        <v>0.26494580000000001</v>
      </c>
      <c r="AU4602" s="16">
        <v>7</v>
      </c>
      <c r="AV4602" s="16">
        <v>0.70870674075584195</v>
      </c>
      <c r="AX4602" s="16">
        <v>125</v>
      </c>
      <c r="AY4602" s="16">
        <v>5.8019339779926599E-2</v>
      </c>
      <c r="AZ4602" s="16">
        <v>0.18716577540106899</v>
      </c>
      <c r="BA4602" s="16">
        <v>0.29757324000000002</v>
      </c>
      <c r="BB4602" s="16">
        <v>8</v>
      </c>
      <c r="BC4602" s="16">
        <v>0.706004199855091</v>
      </c>
      <c r="BL4602" s="19">
        <v>2867</v>
      </c>
      <c r="BM4602" s="19">
        <v>0.83259754456777602</v>
      </c>
      <c r="BN4602" s="19">
        <v>0.956188389923329</v>
      </c>
      <c r="BO4602" s="19">
        <v>1.27253080718219E-2</v>
      </c>
      <c r="BP4602" s="19">
        <v>10</v>
      </c>
      <c r="BQ4602" s="19">
        <v>0.72521710085917401</v>
      </c>
    </row>
    <row r="4603" spans="1:69" x14ac:dyDescent="0.25">
      <c r="A4603" s="16">
        <v>578</v>
      </c>
      <c r="B4603" s="16">
        <v>0.30686309737693102</v>
      </c>
      <c r="C4603" s="16">
        <v>0.75536480686695195</v>
      </c>
      <c r="D4603" s="16">
        <v>0.21927878000000001</v>
      </c>
      <c r="E4603" s="16">
        <v>6</v>
      </c>
      <c r="F4603" s="16">
        <v>0.81898567174398795</v>
      </c>
      <c r="H4603" s="16">
        <v>215</v>
      </c>
      <c r="I4603" s="16">
        <v>0.151463963963963</v>
      </c>
      <c r="J4603" s="16">
        <v>0.39703703703703702</v>
      </c>
      <c r="K4603" s="16">
        <v>0.45028433000000001</v>
      </c>
      <c r="L4603" s="16">
        <v>8</v>
      </c>
      <c r="M4603" s="16">
        <v>0.73050342008675295</v>
      </c>
      <c r="O4603" s="16">
        <v>470</v>
      </c>
      <c r="P4603" s="16">
        <v>0.57440758293838801</v>
      </c>
      <c r="Q4603" s="16">
        <v>0.87241379310344802</v>
      </c>
      <c r="R4603" s="16">
        <v>9.6800684999999997E-2</v>
      </c>
      <c r="S4603" s="16">
        <v>9</v>
      </c>
      <c r="T4603" s="16">
        <v>0.72571335185487795</v>
      </c>
      <c r="AJ4603" s="16">
        <v>572</v>
      </c>
      <c r="AK4603" s="16">
        <v>0.17939344706200899</v>
      </c>
      <c r="AL4603" s="16">
        <v>0.63188745603751395</v>
      </c>
      <c r="AM4603" s="16">
        <v>9.8276909999999995E-2</v>
      </c>
      <c r="AN4603" s="16">
        <v>5</v>
      </c>
      <c r="AO4603" s="16">
        <v>0.80699822134268095</v>
      </c>
      <c r="AQ4603" s="16">
        <v>170</v>
      </c>
      <c r="AR4603" s="16">
        <v>6.4590301003344397E-2</v>
      </c>
      <c r="AS4603" s="16">
        <v>0.18780889621087299</v>
      </c>
      <c r="AT4603" s="16">
        <v>0.26434957999999997</v>
      </c>
      <c r="AU4603" s="16">
        <v>7</v>
      </c>
      <c r="AV4603" s="16">
        <v>0.70870674075584195</v>
      </c>
      <c r="AX4603" s="16">
        <v>126</v>
      </c>
      <c r="AY4603" s="16">
        <v>5.9686562187395799E-2</v>
      </c>
      <c r="AZ4603" s="16">
        <v>0.18716577540106899</v>
      </c>
      <c r="BA4603" s="16">
        <v>0.29464247999999998</v>
      </c>
      <c r="BB4603" s="16">
        <v>8</v>
      </c>
      <c r="BC4603" s="16">
        <v>0.706004199855091</v>
      </c>
      <c r="BL4603" s="19">
        <v>2868</v>
      </c>
      <c r="BM4603" s="19">
        <v>0.83259754456777602</v>
      </c>
      <c r="BN4603" s="19">
        <v>0.95673603504928795</v>
      </c>
      <c r="BO4603" s="19">
        <v>1.27248237840831E-2</v>
      </c>
      <c r="BP4603" s="19">
        <v>10</v>
      </c>
      <c r="BQ4603" s="19">
        <v>0.72521710085917401</v>
      </c>
    </row>
    <row r="4604" spans="1:69" x14ac:dyDescent="0.25">
      <c r="A4604" s="16">
        <v>579</v>
      </c>
      <c r="B4604" s="16">
        <v>0.30686309737693102</v>
      </c>
      <c r="C4604" s="16">
        <v>0.75643776824034303</v>
      </c>
      <c r="D4604" s="16">
        <v>0.21916492000000001</v>
      </c>
      <c r="E4604" s="16">
        <v>6</v>
      </c>
      <c r="F4604" s="16">
        <v>0.81898567174398795</v>
      </c>
      <c r="H4604" s="16">
        <v>216</v>
      </c>
      <c r="I4604" s="16">
        <v>0.151463963963963</v>
      </c>
      <c r="J4604" s="16">
        <v>0.401481481481481</v>
      </c>
      <c r="K4604" s="16">
        <v>0.44933580000000001</v>
      </c>
      <c r="L4604" s="16">
        <v>8</v>
      </c>
      <c r="M4604" s="16">
        <v>0.73050342008675295</v>
      </c>
      <c r="O4604" s="16">
        <v>471</v>
      </c>
      <c r="P4604" s="16">
        <v>0.58862559241706103</v>
      </c>
      <c r="Q4604" s="16">
        <v>0.87241379310344802</v>
      </c>
      <c r="R4604" s="16">
        <v>9.2620579999999994E-2</v>
      </c>
      <c r="S4604" s="16">
        <v>9</v>
      </c>
      <c r="T4604" s="16">
        <v>0.72571335185487795</v>
      </c>
      <c r="AJ4604" s="16">
        <v>573</v>
      </c>
      <c r="AK4604" s="16">
        <v>0.17939344706200899</v>
      </c>
      <c r="AL4604" s="16">
        <v>0.63305978898006998</v>
      </c>
      <c r="AM4604" s="16">
        <v>9.8251014999999997E-2</v>
      </c>
      <c r="AN4604" s="16">
        <v>5</v>
      </c>
      <c r="AO4604" s="16">
        <v>0.80699822134268095</v>
      </c>
      <c r="AQ4604" s="16">
        <v>171</v>
      </c>
      <c r="AR4604" s="16">
        <v>6.5635451505016706E-2</v>
      </c>
      <c r="AS4604" s="16">
        <v>0.18780889621087299</v>
      </c>
      <c r="AT4604" s="16">
        <v>0.26370552000000003</v>
      </c>
      <c r="AU4604" s="16">
        <v>7</v>
      </c>
      <c r="AV4604" s="16">
        <v>0.70870674075584195</v>
      </c>
      <c r="AX4604" s="16">
        <v>127</v>
      </c>
      <c r="AY4604" s="16">
        <v>5.9686562187395799E-2</v>
      </c>
      <c r="AZ4604" s="16">
        <v>0.19073083778966099</v>
      </c>
      <c r="BA4604" s="16">
        <v>0.29445252</v>
      </c>
      <c r="BB4604" s="16">
        <v>8</v>
      </c>
      <c r="BC4604" s="16">
        <v>0.706004199855091</v>
      </c>
      <c r="BL4604" s="19">
        <v>2869</v>
      </c>
      <c r="BM4604" s="19">
        <v>0.83427934746047705</v>
      </c>
      <c r="BN4604" s="19">
        <v>0.95673603504928795</v>
      </c>
      <c r="BO4604" s="19">
        <v>1.25760317314416E-2</v>
      </c>
      <c r="BP4604" s="19">
        <v>10</v>
      </c>
      <c r="BQ4604" s="19">
        <v>0.72521710085917401</v>
      </c>
    </row>
    <row r="4605" spans="1:69" x14ac:dyDescent="0.25">
      <c r="A4605" s="16">
        <v>580</v>
      </c>
      <c r="B4605" s="16">
        <v>0.30865971972691297</v>
      </c>
      <c r="C4605" s="16">
        <v>0.75643776824034303</v>
      </c>
      <c r="D4605" s="16">
        <v>0.21867496</v>
      </c>
      <c r="E4605" s="16">
        <v>6</v>
      </c>
      <c r="F4605" s="16">
        <v>0.81898567174398795</v>
      </c>
      <c r="H4605" s="16">
        <v>217</v>
      </c>
      <c r="I4605" s="16">
        <v>0.152027027027027</v>
      </c>
      <c r="J4605" s="16">
        <v>0.401481481481481</v>
      </c>
      <c r="K4605" s="16">
        <v>0.44922897000000001</v>
      </c>
      <c r="L4605" s="16">
        <v>8</v>
      </c>
      <c r="M4605" s="16">
        <v>0.73050342008675295</v>
      </c>
      <c r="O4605" s="16">
        <v>472</v>
      </c>
      <c r="P4605" s="16">
        <v>0.58862559241706103</v>
      </c>
      <c r="Q4605" s="16">
        <v>0.87586206896551699</v>
      </c>
      <c r="R4605" s="16">
        <v>9.2604019999999995E-2</v>
      </c>
      <c r="S4605" s="16">
        <v>9</v>
      </c>
      <c r="T4605" s="16">
        <v>0.72571335185487795</v>
      </c>
      <c r="AJ4605" s="16">
        <v>574</v>
      </c>
      <c r="AK4605" s="16">
        <v>0.180882751150825</v>
      </c>
      <c r="AL4605" s="16">
        <v>0.63305978898006998</v>
      </c>
      <c r="AM4605" s="16">
        <v>9.7911869999999998E-2</v>
      </c>
      <c r="AN4605" s="16">
        <v>5</v>
      </c>
      <c r="AO4605" s="16">
        <v>0.80699822134268095</v>
      </c>
      <c r="AQ4605" s="16">
        <v>172</v>
      </c>
      <c r="AR4605" s="16">
        <v>6.5635451505016706E-2</v>
      </c>
      <c r="AS4605" s="16">
        <v>0.18945634266886299</v>
      </c>
      <c r="AT4605" s="16">
        <v>0.26347035000000002</v>
      </c>
      <c r="AU4605" s="16">
        <v>7</v>
      </c>
      <c r="AV4605" s="16">
        <v>0.70870674075584195</v>
      </c>
      <c r="AX4605" s="16">
        <v>128</v>
      </c>
      <c r="AY4605" s="16">
        <v>6.2020673557852603E-2</v>
      </c>
      <c r="AZ4605" s="16">
        <v>0.19073083778966099</v>
      </c>
      <c r="BA4605" s="16">
        <v>0.29102865</v>
      </c>
      <c r="BB4605" s="16">
        <v>8</v>
      </c>
      <c r="BC4605" s="16">
        <v>0.706004199855091</v>
      </c>
      <c r="BL4605" s="19">
        <v>2870</v>
      </c>
      <c r="BM4605" s="19">
        <v>0.83427934746047705</v>
      </c>
      <c r="BN4605" s="19">
        <v>0.95728368017524601</v>
      </c>
      <c r="BO4605" s="19">
        <v>1.25732086598873E-2</v>
      </c>
      <c r="BP4605" s="19">
        <v>10</v>
      </c>
      <c r="BQ4605" s="19">
        <v>0.72521710085917401</v>
      </c>
    </row>
    <row r="4606" spans="1:69" x14ac:dyDescent="0.25">
      <c r="A4606" s="16">
        <v>581</v>
      </c>
      <c r="B4606" s="16">
        <v>0.30865971972691297</v>
      </c>
      <c r="C4606" s="16">
        <v>0.757510729613733</v>
      </c>
      <c r="D4606" s="16">
        <v>0.21865529</v>
      </c>
      <c r="E4606" s="16">
        <v>6</v>
      </c>
      <c r="F4606" s="16">
        <v>0.81898567174398795</v>
      </c>
      <c r="H4606" s="16">
        <v>218</v>
      </c>
      <c r="I4606" s="16">
        <v>0.152027027027027</v>
      </c>
      <c r="J4606" s="16">
        <v>0.40296296296296202</v>
      </c>
      <c r="K4606" s="16">
        <v>0.44920634999999998</v>
      </c>
      <c r="L4606" s="16">
        <v>8</v>
      </c>
      <c r="M4606" s="16">
        <v>0.73050342008675295</v>
      </c>
      <c r="O4606" s="16">
        <v>473</v>
      </c>
      <c r="P4606" s="16">
        <v>0.59715639810426502</v>
      </c>
      <c r="Q4606" s="16">
        <v>0.87586206896551699</v>
      </c>
      <c r="R4606" s="16">
        <v>8.9540824000000005E-2</v>
      </c>
      <c r="S4606" s="16">
        <v>9</v>
      </c>
      <c r="T4606" s="16">
        <v>0.72571335185487795</v>
      </c>
      <c r="AJ4606" s="16">
        <v>575</v>
      </c>
      <c r="AK4606" s="16">
        <v>0.180882751150825</v>
      </c>
      <c r="AL4606" s="16">
        <v>0.63423212192262601</v>
      </c>
      <c r="AM4606" s="16">
        <v>9.7888649999999994E-2</v>
      </c>
      <c r="AN4606" s="16">
        <v>5</v>
      </c>
      <c r="AO4606" s="16">
        <v>0.80699822134268095</v>
      </c>
      <c r="AQ4606" s="16">
        <v>173</v>
      </c>
      <c r="AR4606" s="16">
        <v>6.6889632107023395E-2</v>
      </c>
      <c r="AS4606" s="16">
        <v>0.18945634266886299</v>
      </c>
      <c r="AT4606" s="16">
        <v>0.26260971999999999</v>
      </c>
      <c r="AU4606" s="16">
        <v>7</v>
      </c>
      <c r="AV4606" s="16">
        <v>0.70870674075584195</v>
      </c>
      <c r="AX4606" s="16">
        <v>129</v>
      </c>
      <c r="AY4606" s="16">
        <v>6.2020673557852603E-2</v>
      </c>
      <c r="AZ4606" s="16">
        <v>0.19251336898395699</v>
      </c>
      <c r="BA4606" s="16">
        <v>0.29051018000000001</v>
      </c>
      <c r="BB4606" s="16">
        <v>8</v>
      </c>
      <c r="BC4606" s="16">
        <v>0.706004199855091</v>
      </c>
      <c r="BL4606" s="19">
        <v>2871</v>
      </c>
      <c r="BM4606" s="19">
        <v>0.83453161789438202</v>
      </c>
      <c r="BN4606" s="19">
        <v>0.95728368017524601</v>
      </c>
      <c r="BO4606" s="19">
        <v>1.25319133512675E-2</v>
      </c>
      <c r="BP4606" s="19">
        <v>10</v>
      </c>
      <c r="BQ4606" s="19">
        <v>0.72521710085917401</v>
      </c>
    </row>
    <row r="4607" spans="1:69" x14ac:dyDescent="0.25">
      <c r="A4607" s="16">
        <v>582</v>
      </c>
      <c r="B4607" s="16">
        <v>0.31009701760689901</v>
      </c>
      <c r="C4607" s="16">
        <v>0.757510729613733</v>
      </c>
      <c r="D4607" s="16">
        <v>0.21781051000000001</v>
      </c>
      <c r="E4607" s="16">
        <v>6</v>
      </c>
      <c r="F4607" s="16">
        <v>0.81898567174398795</v>
      </c>
      <c r="H4607" s="16">
        <v>219</v>
      </c>
      <c r="I4607" s="16">
        <v>0.15259009009009</v>
      </c>
      <c r="J4607" s="16">
        <v>0.40296296296296202</v>
      </c>
      <c r="K4607" s="16">
        <v>0.44916270000000003</v>
      </c>
      <c r="L4607" s="16">
        <v>8</v>
      </c>
      <c r="M4607" s="16">
        <v>0.73050342008675295</v>
      </c>
      <c r="O4607" s="16">
        <v>474</v>
      </c>
      <c r="P4607" s="16">
        <v>0.59715639810426502</v>
      </c>
      <c r="Q4607" s="16">
        <v>0.87758620689655098</v>
      </c>
      <c r="R4607" s="16">
        <v>8.9235439999999999E-2</v>
      </c>
      <c r="S4607" s="16">
        <v>9</v>
      </c>
      <c r="T4607" s="16">
        <v>0.72571335185487795</v>
      </c>
      <c r="AJ4607" s="16">
        <v>576</v>
      </c>
      <c r="AK4607" s="16">
        <v>0.18169509883563401</v>
      </c>
      <c r="AL4607" s="16">
        <v>0.63423212192262601</v>
      </c>
      <c r="AM4607" s="16">
        <v>9.7551029999999997E-2</v>
      </c>
      <c r="AN4607" s="16">
        <v>5</v>
      </c>
      <c r="AO4607" s="16">
        <v>0.80699822134268095</v>
      </c>
      <c r="AQ4607" s="16">
        <v>174</v>
      </c>
      <c r="AR4607" s="16">
        <v>6.6889632107023395E-2</v>
      </c>
      <c r="AS4607" s="16">
        <v>0.191103789126853</v>
      </c>
      <c r="AT4607" s="16">
        <v>0.26256331999999999</v>
      </c>
      <c r="AU4607" s="16">
        <v>7</v>
      </c>
      <c r="AV4607" s="16">
        <v>0.70870674075584195</v>
      </c>
      <c r="AX4607" s="16">
        <v>130</v>
      </c>
      <c r="AY4607" s="16">
        <v>6.3687895965321706E-2</v>
      </c>
      <c r="AZ4607" s="16">
        <v>0.19251336898395699</v>
      </c>
      <c r="BA4607" s="16">
        <v>0.28734949999999998</v>
      </c>
      <c r="BB4607" s="16">
        <v>8</v>
      </c>
      <c r="BC4607" s="16">
        <v>0.706004199855091</v>
      </c>
      <c r="BL4607" s="19">
        <v>2872</v>
      </c>
      <c r="BM4607" s="19">
        <v>0.83453161789438202</v>
      </c>
      <c r="BN4607" s="19">
        <v>0.95783132530120396</v>
      </c>
      <c r="BO4607" s="19">
        <v>1.25310593284666E-2</v>
      </c>
      <c r="BP4607" s="19">
        <v>10</v>
      </c>
      <c r="BQ4607" s="19">
        <v>0.72521710085917401</v>
      </c>
    </row>
    <row r="4608" spans="1:69" x14ac:dyDescent="0.25">
      <c r="A4608" s="16">
        <v>583</v>
      </c>
      <c r="B4608" s="16">
        <v>0.31009701760689901</v>
      </c>
      <c r="C4608" s="16">
        <v>0.76180257510729599</v>
      </c>
      <c r="D4608" s="16">
        <v>0.2170859</v>
      </c>
      <c r="E4608" s="16">
        <v>6</v>
      </c>
      <c r="F4608" s="16">
        <v>0.81898567174398795</v>
      </c>
      <c r="H4608" s="16">
        <v>220</v>
      </c>
      <c r="I4608" s="16">
        <v>0.15259009009009</v>
      </c>
      <c r="J4608" s="16">
        <v>0.40592592592592502</v>
      </c>
      <c r="K4608" s="16">
        <v>0.44862783000000001</v>
      </c>
      <c r="L4608" s="16">
        <v>8</v>
      </c>
      <c r="M4608" s="16">
        <v>0.73050342008675295</v>
      </c>
      <c r="O4608" s="16">
        <v>475</v>
      </c>
      <c r="P4608" s="16">
        <v>0.59905213270142099</v>
      </c>
      <c r="Q4608" s="16">
        <v>0.87758620689655098</v>
      </c>
      <c r="R4608" s="16">
        <v>8.8944115000000004E-2</v>
      </c>
      <c r="S4608" s="16">
        <v>9</v>
      </c>
      <c r="T4608" s="16">
        <v>0.72571335185487795</v>
      </c>
      <c r="AJ4608" s="16">
        <v>577</v>
      </c>
      <c r="AK4608" s="16">
        <v>0.18169509883563401</v>
      </c>
      <c r="AL4608" s="16">
        <v>0.63657678780773697</v>
      </c>
      <c r="AM4608" s="16">
        <v>9.7405160000000005E-2</v>
      </c>
      <c r="AN4608" s="16">
        <v>5</v>
      </c>
      <c r="AO4608" s="16">
        <v>0.80699822134268095</v>
      </c>
      <c r="AQ4608" s="16">
        <v>175</v>
      </c>
      <c r="AR4608" s="16">
        <v>6.7098662207357801E-2</v>
      </c>
      <c r="AS4608" s="16">
        <v>0.191103789126853</v>
      </c>
      <c r="AT4608" s="16">
        <v>0.26249659999999903</v>
      </c>
      <c r="AU4608" s="16">
        <v>7</v>
      </c>
      <c r="AV4608" s="16">
        <v>0.70870674075584195</v>
      </c>
      <c r="AX4608" s="16">
        <v>131</v>
      </c>
      <c r="AY4608" s="16">
        <v>6.3687895965321706E-2</v>
      </c>
      <c r="AZ4608" s="16">
        <v>0.19429590017825299</v>
      </c>
      <c r="BA4608" s="16">
        <v>0.28732657</v>
      </c>
      <c r="BB4608" s="16">
        <v>8</v>
      </c>
      <c r="BC4608" s="16">
        <v>0.706004199855091</v>
      </c>
      <c r="BL4608" s="19">
        <v>2873</v>
      </c>
      <c r="BM4608" s="19">
        <v>0.84138496468213897</v>
      </c>
      <c r="BN4608" s="19">
        <v>0.95783132530120396</v>
      </c>
      <c r="BO4608" s="19">
        <v>1.18177097756415E-2</v>
      </c>
      <c r="BP4608" s="19">
        <v>10</v>
      </c>
      <c r="BQ4608" s="19">
        <v>0.72521710085917401</v>
      </c>
    </row>
    <row r="4609" spans="1:69" x14ac:dyDescent="0.25">
      <c r="A4609" s="16">
        <v>584</v>
      </c>
      <c r="B4609" s="16">
        <v>0.311174991016888</v>
      </c>
      <c r="C4609" s="16">
        <v>0.76180257510729599</v>
      </c>
      <c r="D4609" s="16">
        <v>0.21585104999999999</v>
      </c>
      <c r="E4609" s="16">
        <v>6</v>
      </c>
      <c r="F4609" s="16">
        <v>0.81898567174398795</v>
      </c>
      <c r="H4609" s="16">
        <v>221</v>
      </c>
      <c r="I4609" s="16">
        <v>0.15427927927927901</v>
      </c>
      <c r="J4609" s="16">
        <v>0.40592592592592502</v>
      </c>
      <c r="K4609" s="16">
        <v>0.44635907000000002</v>
      </c>
      <c r="L4609" s="16">
        <v>8</v>
      </c>
      <c r="M4609" s="16">
        <v>0.73050342008675295</v>
      </c>
      <c r="O4609" s="16">
        <v>476</v>
      </c>
      <c r="P4609" s="16">
        <v>0.59905213270142099</v>
      </c>
      <c r="Q4609" s="16">
        <v>0.87931034482758597</v>
      </c>
      <c r="R4609" s="16">
        <v>8.8680886E-2</v>
      </c>
      <c r="S4609" s="16">
        <v>9</v>
      </c>
      <c r="T4609" s="16">
        <v>0.72571335185487795</v>
      </c>
      <c r="AJ4609" s="16">
        <v>578</v>
      </c>
      <c r="AK4609" s="16">
        <v>0.18264283780124499</v>
      </c>
      <c r="AL4609" s="16">
        <v>0.63657678780773697</v>
      </c>
      <c r="AM4609" s="16">
        <v>9.7068399999999999E-2</v>
      </c>
      <c r="AN4609" s="16">
        <v>5</v>
      </c>
      <c r="AO4609" s="16">
        <v>0.80699822134268095</v>
      </c>
      <c r="AQ4609" s="16">
        <v>176</v>
      </c>
      <c r="AR4609" s="16">
        <v>6.7098662207357801E-2</v>
      </c>
      <c r="AS4609" s="16">
        <v>0.192751235584843</v>
      </c>
      <c r="AT4609" s="16">
        <v>0.26245471999999997</v>
      </c>
      <c r="AU4609" s="16">
        <v>7</v>
      </c>
      <c r="AV4609" s="16">
        <v>0.70870674075584195</v>
      </c>
      <c r="AX4609" s="16">
        <v>132</v>
      </c>
      <c r="AY4609" s="16">
        <v>6.5021673891297094E-2</v>
      </c>
      <c r="AZ4609" s="16">
        <v>0.19429590017825299</v>
      </c>
      <c r="BA4609" s="16">
        <v>0.28658587000000002</v>
      </c>
      <c r="BB4609" s="16">
        <v>8</v>
      </c>
      <c r="BC4609" s="16">
        <v>0.706004199855091</v>
      </c>
      <c r="BL4609" s="19">
        <v>2874</v>
      </c>
      <c r="BM4609" s="19">
        <v>0.84138496468213897</v>
      </c>
      <c r="BN4609" s="19">
        <v>0.95837897042716302</v>
      </c>
      <c r="BO4609" s="19">
        <v>1.1815579142421401E-2</v>
      </c>
      <c r="BP4609" s="19">
        <v>10</v>
      </c>
      <c r="BQ4609" s="19">
        <v>0.72521710085917401</v>
      </c>
    </row>
    <row r="4610" spans="1:69" x14ac:dyDescent="0.25">
      <c r="A4610" s="16">
        <v>585</v>
      </c>
      <c r="B4610" s="16">
        <v>0.31189363995688102</v>
      </c>
      <c r="C4610" s="16">
        <v>0.76180257510729599</v>
      </c>
      <c r="D4610" s="16">
        <v>0.21582852</v>
      </c>
      <c r="E4610" s="16">
        <v>6</v>
      </c>
      <c r="F4610" s="16">
        <v>0.81898567174398795</v>
      </c>
      <c r="H4610" s="16">
        <v>222</v>
      </c>
      <c r="I4610" s="16">
        <v>0.15427927927927901</v>
      </c>
      <c r="J4610" s="16">
        <v>0.407407407407407</v>
      </c>
      <c r="K4610" s="16">
        <v>0.44611007000000003</v>
      </c>
      <c r="L4610" s="16">
        <v>8</v>
      </c>
      <c r="M4610" s="16">
        <v>0.73050342008675295</v>
      </c>
      <c r="O4610" s="16">
        <v>477</v>
      </c>
      <c r="P4610" s="16">
        <v>0.60284360189573405</v>
      </c>
      <c r="Q4610" s="16">
        <v>0.87931034482758597</v>
      </c>
      <c r="R4610" s="16">
        <v>8.7957220000000003E-2</v>
      </c>
      <c r="S4610" s="16">
        <v>9</v>
      </c>
      <c r="T4610" s="16">
        <v>0.72571335185487795</v>
      </c>
      <c r="AJ4610" s="16">
        <v>579</v>
      </c>
      <c r="AK4610" s="16">
        <v>0.18264283780124499</v>
      </c>
      <c r="AL4610" s="16">
        <v>0.637749120750293</v>
      </c>
      <c r="AM4610" s="16">
        <v>9.7045049999999994E-2</v>
      </c>
      <c r="AN4610" s="16">
        <v>5</v>
      </c>
      <c r="AO4610" s="16">
        <v>0.80699822134268095</v>
      </c>
      <c r="AQ4610" s="16">
        <v>177</v>
      </c>
      <c r="AR4610" s="16">
        <v>6.8143812709030097E-2</v>
      </c>
      <c r="AS4610" s="16">
        <v>0.192751235584843</v>
      </c>
      <c r="AT4610" s="16">
        <v>0.26126018000000001</v>
      </c>
      <c r="AU4610" s="16">
        <v>7</v>
      </c>
      <c r="AV4610" s="16">
        <v>0.70870674075584195</v>
      </c>
      <c r="AX4610" s="16">
        <v>133</v>
      </c>
      <c r="AY4610" s="16">
        <v>6.5021673891297094E-2</v>
      </c>
      <c r="AZ4610" s="16">
        <v>0.19964349376113999</v>
      </c>
      <c r="BA4610" s="16">
        <v>0.28311663999999997</v>
      </c>
      <c r="BB4610" s="16">
        <v>8</v>
      </c>
      <c r="BC4610" s="16">
        <v>0.706004199855091</v>
      </c>
      <c r="BL4610" s="19">
        <v>2875</v>
      </c>
      <c r="BM4610" s="19">
        <v>0.84224688866464803</v>
      </c>
      <c r="BN4610" s="19">
        <v>0.95837897042716302</v>
      </c>
      <c r="BO4610" s="19">
        <v>1.1715931934304501E-2</v>
      </c>
      <c r="BP4610" s="19">
        <v>10</v>
      </c>
      <c r="BQ4610" s="19">
        <v>0.72521710085917401</v>
      </c>
    </row>
    <row r="4611" spans="1:69" x14ac:dyDescent="0.25">
      <c r="A4611" s="16">
        <v>586</v>
      </c>
      <c r="B4611" s="16">
        <v>0.31440891124685499</v>
      </c>
      <c r="C4611" s="16">
        <v>0.76180257510729599</v>
      </c>
      <c r="D4611" s="16">
        <v>0.21470581</v>
      </c>
      <c r="E4611" s="16">
        <v>6</v>
      </c>
      <c r="F4611" s="16">
        <v>0.81898567174398795</v>
      </c>
      <c r="H4611" s="16">
        <v>223</v>
      </c>
      <c r="I4611" s="16">
        <v>0.15822072072071999</v>
      </c>
      <c r="J4611" s="16">
        <v>0.407407407407407</v>
      </c>
      <c r="K4611" s="16">
        <v>0.44342039999999999</v>
      </c>
      <c r="L4611" s="16">
        <v>8</v>
      </c>
      <c r="M4611" s="16">
        <v>0.73050342008675295</v>
      </c>
      <c r="O4611" s="16">
        <v>478</v>
      </c>
      <c r="P4611" s="16">
        <v>0.60284360189573405</v>
      </c>
      <c r="Q4611" s="16">
        <v>0.88103448275861995</v>
      </c>
      <c r="R4611" s="16">
        <v>8.7498000000000006E-2</v>
      </c>
      <c r="S4611" s="16">
        <v>9</v>
      </c>
      <c r="T4611" s="16">
        <v>0.72571335185487795</v>
      </c>
      <c r="AJ4611" s="16">
        <v>580</v>
      </c>
      <c r="AK4611" s="16">
        <v>0.182913620362848</v>
      </c>
      <c r="AL4611" s="16">
        <v>0.637749120750293</v>
      </c>
      <c r="AM4611" s="16">
        <v>9.6918089999999998E-2</v>
      </c>
      <c r="AN4611" s="16">
        <v>5</v>
      </c>
      <c r="AO4611" s="16">
        <v>0.80699822134268095</v>
      </c>
      <c r="AQ4611" s="16">
        <v>178</v>
      </c>
      <c r="AR4611" s="16">
        <v>6.8561872909698895E-2</v>
      </c>
      <c r="AS4611" s="16">
        <v>0.192751235584843</v>
      </c>
      <c r="AT4611" s="16">
        <v>0.26098834999999998</v>
      </c>
      <c r="AU4611" s="16">
        <v>7</v>
      </c>
      <c r="AV4611" s="16">
        <v>0.70870674075584195</v>
      </c>
      <c r="AX4611" s="16">
        <v>134</v>
      </c>
      <c r="AY4611" s="16">
        <v>6.5355118372790899E-2</v>
      </c>
      <c r="AZ4611" s="16">
        <v>0.19964349376113999</v>
      </c>
      <c r="BA4611" s="16">
        <v>0.28286359999999999</v>
      </c>
      <c r="BB4611" s="16">
        <v>8</v>
      </c>
      <c r="BC4611" s="16">
        <v>0.706004199855091</v>
      </c>
      <c r="BL4611" s="19">
        <v>2876</v>
      </c>
      <c r="BM4611" s="19">
        <v>0.84224688866464803</v>
      </c>
      <c r="BN4611" s="19">
        <v>0.95892661555312098</v>
      </c>
      <c r="BO4611" s="19">
        <v>1.17136463522911E-2</v>
      </c>
      <c r="BP4611" s="19">
        <v>10</v>
      </c>
      <c r="BQ4611" s="19">
        <v>0.72521710085917401</v>
      </c>
    </row>
    <row r="4612" spans="1:69" x14ac:dyDescent="0.25">
      <c r="A4612" s="16">
        <v>587</v>
      </c>
      <c r="B4612" s="16">
        <v>0.31440891124685499</v>
      </c>
      <c r="C4612" s="16">
        <v>0.76287553648068596</v>
      </c>
      <c r="D4612" s="16">
        <v>0.21447522999999999</v>
      </c>
      <c r="E4612" s="16">
        <v>6</v>
      </c>
      <c r="F4612" s="16">
        <v>0.81898567174398795</v>
      </c>
      <c r="H4612" s="16">
        <v>224</v>
      </c>
      <c r="I4612" s="16">
        <v>0.15822072072071999</v>
      </c>
      <c r="J4612" s="16">
        <v>0.41185185185185103</v>
      </c>
      <c r="K4612" s="16">
        <v>0.44135553</v>
      </c>
      <c r="L4612" s="16">
        <v>8</v>
      </c>
      <c r="M4612" s="16">
        <v>0.73050342008675295</v>
      </c>
      <c r="O4612" s="16">
        <v>479</v>
      </c>
      <c r="P4612" s="16">
        <v>0.60758293838862498</v>
      </c>
      <c r="Q4612" s="16">
        <v>0.88103448275861995</v>
      </c>
      <c r="R4612" s="16">
        <v>8.6280339999999997E-2</v>
      </c>
      <c r="S4612" s="16">
        <v>9</v>
      </c>
      <c r="T4612" s="16">
        <v>0.72571335185487795</v>
      </c>
      <c r="AJ4612" s="16">
        <v>581</v>
      </c>
      <c r="AK4612" s="16">
        <v>0.182913620362848</v>
      </c>
      <c r="AL4612" s="16">
        <v>0.64009378663540395</v>
      </c>
      <c r="AM4612" s="16">
        <v>9.6862875000000001E-2</v>
      </c>
      <c r="AN4612" s="16">
        <v>5</v>
      </c>
      <c r="AO4612" s="16">
        <v>0.80699822134268095</v>
      </c>
      <c r="AQ4612" s="16">
        <v>179</v>
      </c>
      <c r="AR4612" s="16">
        <v>6.9188963210702295E-2</v>
      </c>
      <c r="AS4612" s="16">
        <v>0.192751235584843</v>
      </c>
      <c r="AT4612" s="16">
        <v>0.26076021999999999</v>
      </c>
      <c r="AU4612" s="16">
        <v>7</v>
      </c>
      <c r="AV4612" s="16">
        <v>0.70870674075584195</v>
      </c>
      <c r="AX4612" s="16">
        <v>135</v>
      </c>
      <c r="AY4612" s="16">
        <v>6.5355118372790899E-2</v>
      </c>
      <c r="AZ4612" s="16">
        <v>0.20142602495543599</v>
      </c>
      <c r="BA4612" s="16">
        <v>0.28266471999999998</v>
      </c>
      <c r="BB4612" s="16">
        <v>8</v>
      </c>
      <c r="BC4612" s="16">
        <v>0.706004199855091</v>
      </c>
      <c r="BL4612" s="19">
        <v>2877</v>
      </c>
      <c r="BM4612" s="19">
        <v>0.84281449714093504</v>
      </c>
      <c r="BN4612" s="19">
        <v>0.95892661555312098</v>
      </c>
      <c r="BO4612" s="19">
        <v>1.1654673377051899E-2</v>
      </c>
      <c r="BP4612" s="19">
        <v>10</v>
      </c>
      <c r="BQ4612" s="19">
        <v>0.72521710085917401</v>
      </c>
    </row>
    <row r="4613" spans="1:69" x14ac:dyDescent="0.25">
      <c r="A4613" s="16">
        <v>588</v>
      </c>
      <c r="B4613" s="16">
        <v>0.31512756018684801</v>
      </c>
      <c r="C4613" s="16">
        <v>0.76287553648068596</v>
      </c>
      <c r="D4613" s="16">
        <v>0.21440825999999999</v>
      </c>
      <c r="E4613" s="16">
        <v>6</v>
      </c>
      <c r="F4613" s="16">
        <v>0.81898567174398795</v>
      </c>
      <c r="H4613" s="16">
        <v>225</v>
      </c>
      <c r="I4613" s="16">
        <v>0.161599099099099</v>
      </c>
      <c r="J4613" s="16">
        <v>0.41185185185185103</v>
      </c>
      <c r="K4613" s="16">
        <v>0.43846597999999998</v>
      </c>
      <c r="L4613" s="16">
        <v>8</v>
      </c>
      <c r="M4613" s="16">
        <v>0.73050342008675295</v>
      </c>
      <c r="O4613" s="16">
        <v>480</v>
      </c>
      <c r="P4613" s="16">
        <v>0.60758293838862498</v>
      </c>
      <c r="Q4613" s="16">
        <v>0.88275862068965505</v>
      </c>
      <c r="R4613" s="16">
        <v>8.60731E-2</v>
      </c>
      <c r="S4613" s="16">
        <v>9</v>
      </c>
      <c r="T4613" s="16">
        <v>0.72571335185487795</v>
      </c>
      <c r="AJ4613" s="16">
        <v>582</v>
      </c>
      <c r="AK4613" s="16">
        <v>0.183590576766856</v>
      </c>
      <c r="AL4613" s="16">
        <v>0.64009378663540395</v>
      </c>
      <c r="AM4613" s="16">
        <v>9.6432950000000003E-2</v>
      </c>
      <c r="AN4613" s="16">
        <v>5</v>
      </c>
      <c r="AO4613" s="16">
        <v>0.80699822134268095</v>
      </c>
      <c r="AQ4613" s="16">
        <v>180</v>
      </c>
      <c r="AR4613" s="16">
        <v>6.9188963210702295E-2</v>
      </c>
      <c r="AS4613" s="16">
        <v>0.194398682042833</v>
      </c>
      <c r="AT4613" s="16">
        <v>0.26044499999999998</v>
      </c>
      <c r="AU4613" s="16">
        <v>7</v>
      </c>
      <c r="AV4613" s="16">
        <v>0.70870674075584195</v>
      </c>
      <c r="AX4613" s="16">
        <v>136</v>
      </c>
      <c r="AY4613" s="16">
        <v>6.5688562854284704E-2</v>
      </c>
      <c r="AZ4613" s="16">
        <v>0.20142602495543599</v>
      </c>
      <c r="BA4613" s="16">
        <v>0.28265378000000002</v>
      </c>
      <c r="BB4613" s="16">
        <v>8</v>
      </c>
      <c r="BC4613" s="16">
        <v>0.706004199855091</v>
      </c>
      <c r="BL4613" s="19">
        <v>2878</v>
      </c>
      <c r="BM4613" s="19">
        <v>0.84281449714093504</v>
      </c>
      <c r="BN4613" s="19">
        <v>0.95947426067907904</v>
      </c>
      <c r="BO4613" s="19">
        <v>1.1651636334136101E-2</v>
      </c>
      <c r="BP4613" s="19">
        <v>10</v>
      </c>
      <c r="BQ4613" s="19">
        <v>0.72521710085917401</v>
      </c>
    </row>
    <row r="4614" spans="1:69" x14ac:dyDescent="0.25">
      <c r="A4614" s="16">
        <v>589</v>
      </c>
      <c r="B4614" s="16">
        <v>0.31512756018684801</v>
      </c>
      <c r="C4614" s="16">
        <v>0.76394849785407704</v>
      </c>
      <c r="D4614" s="16">
        <v>0.21429492999999999</v>
      </c>
      <c r="E4614" s="16">
        <v>6</v>
      </c>
      <c r="F4614" s="16">
        <v>0.81898567174398795</v>
      </c>
      <c r="H4614" s="16">
        <v>226</v>
      </c>
      <c r="I4614" s="16">
        <v>0.161599099099099</v>
      </c>
      <c r="J4614" s="16">
        <v>0.413333333333333</v>
      </c>
      <c r="K4614" s="16">
        <v>0.43828752999999998</v>
      </c>
      <c r="L4614" s="16">
        <v>8</v>
      </c>
      <c r="M4614" s="16">
        <v>0.73050342008675295</v>
      </c>
      <c r="O4614" s="16">
        <v>481</v>
      </c>
      <c r="P4614" s="16">
        <v>0.61327014218009401</v>
      </c>
      <c r="Q4614" s="16">
        <v>0.88275862068965505</v>
      </c>
      <c r="R4614" s="16">
        <v>8.4891419999999995E-2</v>
      </c>
      <c r="S4614" s="16">
        <v>9</v>
      </c>
      <c r="T4614" s="16">
        <v>0.72571335185487795</v>
      </c>
      <c r="AJ4614" s="16">
        <v>583</v>
      </c>
      <c r="AK4614" s="16">
        <v>0.183590576766856</v>
      </c>
      <c r="AL4614" s="16">
        <v>0.64126611957795998</v>
      </c>
      <c r="AM4614" s="16">
        <v>9.6378389999999994E-2</v>
      </c>
      <c r="AN4614" s="16">
        <v>5</v>
      </c>
      <c r="AO4614" s="16">
        <v>0.80699822134268095</v>
      </c>
      <c r="AQ4614" s="16">
        <v>181</v>
      </c>
      <c r="AR4614" s="16">
        <v>6.9607023411371205E-2</v>
      </c>
      <c r="AS4614" s="16">
        <v>0.194398682042833</v>
      </c>
      <c r="AT4614" s="16">
        <v>0.25869796</v>
      </c>
      <c r="AU4614" s="16">
        <v>7</v>
      </c>
      <c r="AV4614" s="16">
        <v>0.70870674075584195</v>
      </c>
      <c r="AX4614" s="16">
        <v>137</v>
      </c>
      <c r="AY4614" s="16">
        <v>6.5688562854284704E-2</v>
      </c>
      <c r="AZ4614" s="16">
        <v>0.20320855614973199</v>
      </c>
      <c r="BA4614" s="16">
        <v>0.2824045</v>
      </c>
      <c r="BB4614" s="16">
        <v>8</v>
      </c>
      <c r="BC4614" s="16">
        <v>0.706004199855091</v>
      </c>
      <c r="BL4614" s="19">
        <v>2879</v>
      </c>
      <c r="BM4614" s="19">
        <v>0.84291960982172798</v>
      </c>
      <c r="BN4614" s="19">
        <v>0.95947426067907904</v>
      </c>
      <c r="BO4614" s="19">
        <v>1.16445107851177E-2</v>
      </c>
      <c r="BP4614" s="19">
        <v>10</v>
      </c>
      <c r="BQ4614" s="19">
        <v>0.72521710085917401</v>
      </c>
    </row>
    <row r="4615" spans="1:69" x14ac:dyDescent="0.25">
      <c r="A4615" s="16">
        <v>590</v>
      </c>
      <c r="B4615" s="16">
        <v>0.31620553359683701</v>
      </c>
      <c r="C4615" s="16">
        <v>0.76394849785407704</v>
      </c>
      <c r="D4615" s="16">
        <v>0.21377721</v>
      </c>
      <c r="E4615" s="16">
        <v>6</v>
      </c>
      <c r="F4615" s="16">
        <v>0.81898567174398795</v>
      </c>
      <c r="H4615" s="16">
        <v>227</v>
      </c>
      <c r="I4615" s="16">
        <v>0.16328828828828801</v>
      </c>
      <c r="J4615" s="16">
        <v>0.413333333333333</v>
      </c>
      <c r="K4615" s="16">
        <v>0.43751800000000002</v>
      </c>
      <c r="L4615" s="16">
        <v>8</v>
      </c>
      <c r="M4615" s="16">
        <v>0.73050342008675295</v>
      </c>
      <c r="O4615" s="16">
        <v>482</v>
      </c>
      <c r="P4615" s="16">
        <v>0.61327014218009401</v>
      </c>
      <c r="Q4615" s="16">
        <v>0.88448275862068904</v>
      </c>
      <c r="R4615" s="16">
        <v>8.4410959999999993E-2</v>
      </c>
      <c r="S4615" s="16">
        <v>9</v>
      </c>
      <c r="T4615" s="16">
        <v>0.72571335185487795</v>
      </c>
      <c r="AJ4615" s="16">
        <v>584</v>
      </c>
      <c r="AK4615" s="16">
        <v>0.18372596804765701</v>
      </c>
      <c r="AL4615" s="16">
        <v>0.64126611957795998</v>
      </c>
      <c r="AM4615" s="16">
        <v>9.6369444999999998E-2</v>
      </c>
      <c r="AN4615" s="16">
        <v>5</v>
      </c>
      <c r="AO4615" s="16">
        <v>0.80699822134268095</v>
      </c>
      <c r="AQ4615" s="16">
        <v>182</v>
      </c>
      <c r="AR4615" s="16">
        <v>6.9607023411371205E-2</v>
      </c>
      <c r="AS4615" s="16">
        <v>0.19604612850082301</v>
      </c>
      <c r="AT4615" s="16">
        <v>0.25863345999999998</v>
      </c>
      <c r="AU4615" s="16">
        <v>7</v>
      </c>
      <c r="AV4615" s="16">
        <v>0.70870674075584195</v>
      </c>
      <c r="AX4615" s="16">
        <v>138</v>
      </c>
      <c r="AY4615" s="16">
        <v>6.8689563187729202E-2</v>
      </c>
      <c r="AZ4615" s="16">
        <v>0.20320855614973199</v>
      </c>
      <c r="BA4615" s="16">
        <v>0.27899469999999998</v>
      </c>
      <c r="BB4615" s="16">
        <v>8</v>
      </c>
      <c r="BC4615" s="16">
        <v>0.706004199855091</v>
      </c>
      <c r="BL4615" s="19">
        <v>2880</v>
      </c>
      <c r="BM4615" s="19">
        <v>0.84291960982172798</v>
      </c>
      <c r="BN4615" s="19">
        <v>0.96002190580503799</v>
      </c>
      <c r="BO4615" s="19">
        <v>1.1643940815701999E-2</v>
      </c>
      <c r="BP4615" s="19">
        <v>10</v>
      </c>
      <c r="BQ4615" s="19">
        <v>0.72521710085917401</v>
      </c>
    </row>
    <row r="4616" spans="1:69" x14ac:dyDescent="0.25">
      <c r="A4616" s="16">
        <v>591</v>
      </c>
      <c r="B4616" s="16">
        <v>0.31620553359683701</v>
      </c>
      <c r="C4616" s="16">
        <v>0.76609442060085797</v>
      </c>
      <c r="D4616" s="16">
        <v>0.21314907</v>
      </c>
      <c r="E4616" s="16">
        <v>6</v>
      </c>
      <c r="F4616" s="16">
        <v>0.81898567174398795</v>
      </c>
      <c r="H4616" s="16">
        <v>228</v>
      </c>
      <c r="I4616" s="16">
        <v>0.16328828828828801</v>
      </c>
      <c r="J4616" s="16">
        <v>0.42074074074074003</v>
      </c>
      <c r="K4616" s="16">
        <v>0.43472840000000001</v>
      </c>
      <c r="L4616" s="16">
        <v>8</v>
      </c>
      <c r="M4616" s="16">
        <v>0.73050342008675295</v>
      </c>
      <c r="O4616" s="16">
        <v>483</v>
      </c>
      <c r="P4616" s="16">
        <v>0.61895734597156304</v>
      </c>
      <c r="Q4616" s="16">
        <v>0.88448275862068904</v>
      </c>
      <c r="R4616" s="16">
        <v>8.2636890000000005E-2</v>
      </c>
      <c r="S4616" s="16">
        <v>9</v>
      </c>
      <c r="T4616" s="16">
        <v>0.72571335185487795</v>
      </c>
      <c r="AJ4616" s="16">
        <v>585</v>
      </c>
      <c r="AK4616" s="16">
        <v>0.18372596804765701</v>
      </c>
      <c r="AL4616" s="16">
        <v>0.64243845252051501</v>
      </c>
      <c r="AM4616" s="16">
        <v>9.6363275999999998E-2</v>
      </c>
      <c r="AN4616" s="16">
        <v>5</v>
      </c>
      <c r="AO4616" s="16">
        <v>0.80699822134268095</v>
      </c>
      <c r="AQ4616" s="16">
        <v>183</v>
      </c>
      <c r="AR4616" s="16">
        <v>7.0861204013377893E-2</v>
      </c>
      <c r="AS4616" s="16">
        <v>0.19604612850082301</v>
      </c>
      <c r="AT4616" s="16">
        <v>0.25771588000000001</v>
      </c>
      <c r="AU4616" s="16">
        <v>7</v>
      </c>
      <c r="AV4616" s="16">
        <v>0.70870674075584195</v>
      </c>
      <c r="AX4616" s="16">
        <v>139</v>
      </c>
      <c r="AY4616" s="16">
        <v>6.8689563187729202E-2</v>
      </c>
      <c r="AZ4616" s="16">
        <v>0.20499108734402799</v>
      </c>
      <c r="BA4616" s="16">
        <v>0.27888346000000003</v>
      </c>
      <c r="BB4616" s="16">
        <v>8</v>
      </c>
      <c r="BC4616" s="16">
        <v>0.706004199855091</v>
      </c>
      <c r="BL4616" s="19">
        <v>2881</v>
      </c>
      <c r="BM4616" s="19">
        <v>0.84382357887655501</v>
      </c>
      <c r="BN4616" s="19">
        <v>0.96002190580503799</v>
      </c>
      <c r="BO4616" s="19">
        <v>1.15653199609369E-2</v>
      </c>
      <c r="BP4616" s="19">
        <v>10</v>
      </c>
      <c r="BQ4616" s="19">
        <v>0.72521710085917401</v>
      </c>
    </row>
    <row r="4617" spans="1:69" x14ac:dyDescent="0.25">
      <c r="A4617" s="16">
        <v>592</v>
      </c>
      <c r="B4617" s="16">
        <v>0.31908012935680902</v>
      </c>
      <c r="C4617" s="16">
        <v>0.76609442060085797</v>
      </c>
      <c r="D4617" s="16">
        <v>0.21195712999999999</v>
      </c>
      <c r="E4617" s="16">
        <v>6</v>
      </c>
      <c r="F4617" s="16">
        <v>0.81898567174398795</v>
      </c>
      <c r="H4617" s="16">
        <v>229</v>
      </c>
      <c r="I4617" s="16">
        <v>0.16666666666666599</v>
      </c>
      <c r="J4617" s="16">
        <v>0.42074074074074003</v>
      </c>
      <c r="K4617" s="16">
        <v>0.43254169999999997</v>
      </c>
      <c r="L4617" s="16">
        <v>8</v>
      </c>
      <c r="M4617" s="16">
        <v>0.73050342008675295</v>
      </c>
      <c r="O4617" s="16">
        <v>484</v>
      </c>
      <c r="P4617" s="16">
        <v>0.61895734597156304</v>
      </c>
      <c r="Q4617" s="16">
        <v>0.88620689655172402</v>
      </c>
      <c r="R4617" s="16">
        <v>8.2571510000000001E-2</v>
      </c>
      <c r="S4617" s="16">
        <v>9</v>
      </c>
      <c r="T4617" s="16">
        <v>0.72571335185487795</v>
      </c>
      <c r="AJ4617" s="16">
        <v>586</v>
      </c>
      <c r="AK4617" s="16">
        <v>0.184132141890062</v>
      </c>
      <c r="AL4617" s="16">
        <v>0.64243845252051501</v>
      </c>
      <c r="AM4617" s="16">
        <v>9.5963374000000004E-2</v>
      </c>
      <c r="AN4617" s="16">
        <v>5</v>
      </c>
      <c r="AO4617" s="16">
        <v>0.80699822134268095</v>
      </c>
      <c r="AQ4617" s="16">
        <v>184</v>
      </c>
      <c r="AR4617" s="16">
        <v>7.0861204013377893E-2</v>
      </c>
      <c r="AS4617" s="16">
        <v>0.19934102141680299</v>
      </c>
      <c r="AT4617" s="16">
        <v>0.25764596000000001</v>
      </c>
      <c r="AU4617" s="16">
        <v>7</v>
      </c>
      <c r="AV4617" s="16">
        <v>0.70870674075584195</v>
      </c>
      <c r="AX4617" s="16">
        <v>140</v>
      </c>
      <c r="AY4617" s="16">
        <v>6.9356452150716896E-2</v>
      </c>
      <c r="AZ4617" s="16">
        <v>0.20499108734402799</v>
      </c>
      <c r="BA4617" s="16">
        <v>0.278116799999999</v>
      </c>
      <c r="BB4617" s="16">
        <v>8</v>
      </c>
      <c r="BC4617" s="16">
        <v>0.706004199855091</v>
      </c>
      <c r="BL4617" s="19">
        <v>2882</v>
      </c>
      <c r="BM4617" s="19">
        <v>0.84382357887655501</v>
      </c>
      <c r="BN4617" s="19">
        <v>0.96056955093099605</v>
      </c>
      <c r="BO4617" s="19">
        <v>1.15647502243518E-2</v>
      </c>
      <c r="BP4617" s="19">
        <v>10</v>
      </c>
      <c r="BQ4617" s="19">
        <v>0.72521710085917401</v>
      </c>
    </row>
    <row r="4618" spans="1:69" x14ac:dyDescent="0.25">
      <c r="A4618" s="16">
        <v>593</v>
      </c>
      <c r="B4618" s="16">
        <v>0.31908012935680902</v>
      </c>
      <c r="C4618" s="16">
        <v>0.76716738197424805</v>
      </c>
      <c r="D4618" s="16">
        <v>0.21184871999999999</v>
      </c>
      <c r="E4618" s="16">
        <v>6</v>
      </c>
      <c r="F4618" s="16">
        <v>0.81898567174398795</v>
      </c>
      <c r="H4618" s="16">
        <v>230</v>
      </c>
      <c r="I4618" s="16">
        <v>0.16666666666666599</v>
      </c>
      <c r="J4618" s="16">
        <v>0.425185185185185</v>
      </c>
      <c r="K4618" s="16">
        <v>0.43120365999999999</v>
      </c>
      <c r="L4618" s="16">
        <v>8</v>
      </c>
      <c r="M4618" s="16">
        <v>0.73050342008675295</v>
      </c>
      <c r="O4618" s="16">
        <v>485</v>
      </c>
      <c r="P4618" s="16">
        <v>0.62369668246445498</v>
      </c>
      <c r="Q4618" s="16">
        <v>0.88620689655172402</v>
      </c>
      <c r="R4618" s="16">
        <v>8.0741969999999996E-2</v>
      </c>
      <c r="S4618" s="16">
        <v>9</v>
      </c>
      <c r="T4618" s="16">
        <v>0.72571335185487795</v>
      </c>
      <c r="AJ4618" s="16">
        <v>587</v>
      </c>
      <c r="AK4618" s="16">
        <v>0.184132141890062</v>
      </c>
      <c r="AL4618" s="16">
        <v>0.64478311840562696</v>
      </c>
      <c r="AM4618" s="16">
        <v>9.5840099999999998E-2</v>
      </c>
      <c r="AN4618" s="16">
        <v>5</v>
      </c>
      <c r="AO4618" s="16">
        <v>0.80699822134268095</v>
      </c>
      <c r="AQ4618" s="16">
        <v>185</v>
      </c>
      <c r="AR4618" s="16">
        <v>7.5250836120401302E-2</v>
      </c>
      <c r="AS4618" s="16">
        <v>0.19934102141680299</v>
      </c>
      <c r="AT4618" s="16">
        <v>0.25178384999999998</v>
      </c>
      <c r="AU4618" s="16">
        <v>7</v>
      </c>
      <c r="AV4618" s="16">
        <v>0.70870674075584195</v>
      </c>
      <c r="AX4618" s="16">
        <v>141</v>
      </c>
      <c r="AY4618" s="16">
        <v>6.9356452150716896E-2</v>
      </c>
      <c r="AZ4618" s="16">
        <v>0.20677361853832399</v>
      </c>
      <c r="BA4618" s="16">
        <v>0.27808923000000002</v>
      </c>
      <c r="BB4618" s="16">
        <v>8</v>
      </c>
      <c r="BC4618" s="16">
        <v>0.706004199855091</v>
      </c>
      <c r="BL4618" s="19">
        <v>2883</v>
      </c>
      <c r="BM4618" s="19">
        <v>0.84479061553985801</v>
      </c>
      <c r="BN4618" s="19">
        <v>0.96056955093099605</v>
      </c>
      <c r="BO4618" s="19">
        <v>1.14861328620463E-2</v>
      </c>
      <c r="BP4618" s="19">
        <v>10</v>
      </c>
      <c r="BQ4618" s="19">
        <v>0.72521710085917401</v>
      </c>
    </row>
    <row r="4619" spans="1:69" x14ac:dyDescent="0.25">
      <c r="A4619" s="16">
        <v>594</v>
      </c>
      <c r="B4619" s="16">
        <v>0.32015810276679801</v>
      </c>
      <c r="C4619" s="16">
        <v>0.76716738197424805</v>
      </c>
      <c r="D4619" s="16">
        <v>0.21177736</v>
      </c>
      <c r="E4619" s="16">
        <v>6</v>
      </c>
      <c r="F4619" s="16">
        <v>0.81898567174398795</v>
      </c>
      <c r="H4619" s="16">
        <v>231</v>
      </c>
      <c r="I4619" s="16">
        <v>0.16722972972972899</v>
      </c>
      <c r="J4619" s="16">
        <v>0.425185185185185</v>
      </c>
      <c r="K4619" s="16">
        <v>0.43050063</v>
      </c>
      <c r="L4619" s="16">
        <v>8</v>
      </c>
      <c r="M4619" s="16">
        <v>0.73050342008675295</v>
      </c>
      <c r="O4619" s="16">
        <v>486</v>
      </c>
      <c r="P4619" s="16">
        <v>0.62369668246445498</v>
      </c>
      <c r="Q4619" s="16">
        <v>0.88793103448275801</v>
      </c>
      <c r="R4619" s="16">
        <v>8.011654E-2</v>
      </c>
      <c r="S4619" s="16">
        <v>9</v>
      </c>
      <c r="T4619" s="16">
        <v>0.72571335185487795</v>
      </c>
      <c r="AJ4619" s="16">
        <v>588</v>
      </c>
      <c r="AK4619" s="16">
        <v>0.184267533170863</v>
      </c>
      <c r="AL4619" s="16">
        <v>0.64478311840562696</v>
      </c>
      <c r="AM4619" s="16">
        <v>9.5839690000000005E-2</v>
      </c>
      <c r="AN4619" s="16">
        <v>5</v>
      </c>
      <c r="AO4619" s="16">
        <v>0.80699822134268095</v>
      </c>
      <c r="AQ4619" s="16">
        <v>186</v>
      </c>
      <c r="AR4619" s="16">
        <v>7.5668896321070198E-2</v>
      </c>
      <c r="AS4619" s="16">
        <v>0.19934102141680299</v>
      </c>
      <c r="AT4619" s="16">
        <v>0.25145039999999902</v>
      </c>
      <c r="AU4619" s="16">
        <v>7</v>
      </c>
      <c r="AV4619" s="16">
        <v>0.70870674075584195</v>
      </c>
      <c r="AX4619" s="16">
        <v>142</v>
      </c>
      <c r="AY4619" s="16">
        <v>7.3357785928642796E-2</v>
      </c>
      <c r="AZ4619" s="16">
        <v>0.20677361853832399</v>
      </c>
      <c r="BA4619" s="16">
        <v>0.27372086000000001</v>
      </c>
      <c r="BB4619" s="16">
        <v>8</v>
      </c>
      <c r="BC4619" s="16">
        <v>0.706004199855091</v>
      </c>
      <c r="BL4619" s="19">
        <v>2884</v>
      </c>
      <c r="BM4619" s="19">
        <v>0.84479061553985801</v>
      </c>
      <c r="BN4619" s="19">
        <v>0.961117196056955</v>
      </c>
      <c r="BO4619" s="19">
        <v>1.14859342575073E-2</v>
      </c>
      <c r="BP4619" s="19">
        <v>10</v>
      </c>
      <c r="BQ4619" s="19">
        <v>0.72521710085917401</v>
      </c>
    </row>
    <row r="4620" spans="1:69" x14ac:dyDescent="0.25">
      <c r="A4620" s="16">
        <v>595</v>
      </c>
      <c r="B4620" s="16">
        <v>0.32015810276679801</v>
      </c>
      <c r="C4620" s="16">
        <v>0.76931330472102999</v>
      </c>
      <c r="D4620" s="16">
        <v>0.21173497999999999</v>
      </c>
      <c r="E4620" s="16">
        <v>6</v>
      </c>
      <c r="F4620" s="16">
        <v>0.81898567174398795</v>
      </c>
      <c r="H4620" s="16">
        <v>232</v>
      </c>
      <c r="I4620" s="16">
        <v>0.16722972972972899</v>
      </c>
      <c r="J4620" s="16">
        <v>0.42962962962962897</v>
      </c>
      <c r="K4620" s="16">
        <v>0.42925414000000001</v>
      </c>
      <c r="L4620" s="16">
        <v>8</v>
      </c>
      <c r="M4620" s="16">
        <v>0.73050342008675295</v>
      </c>
      <c r="O4620" s="16">
        <v>487</v>
      </c>
      <c r="P4620" s="16">
        <v>0.62654028436018905</v>
      </c>
      <c r="Q4620" s="16">
        <v>0.88793103448275801</v>
      </c>
      <c r="R4620" s="16">
        <v>7.9477525999999896E-2</v>
      </c>
      <c r="S4620" s="16">
        <v>9</v>
      </c>
      <c r="T4620" s="16">
        <v>0.72571335185487795</v>
      </c>
      <c r="AJ4620" s="16">
        <v>589</v>
      </c>
      <c r="AK4620" s="16">
        <v>0.184267533170863</v>
      </c>
      <c r="AL4620" s="16">
        <v>0.645955451348182</v>
      </c>
      <c r="AM4620" s="16">
        <v>9.5092214999999994E-2</v>
      </c>
      <c r="AN4620" s="16">
        <v>5</v>
      </c>
      <c r="AO4620" s="16">
        <v>0.80699822134268095</v>
      </c>
      <c r="AQ4620" s="16">
        <v>187</v>
      </c>
      <c r="AR4620" s="16">
        <v>7.5877926421404604E-2</v>
      </c>
      <c r="AS4620" s="16">
        <v>0.19934102141680299</v>
      </c>
      <c r="AT4620" s="16">
        <v>0.25143080000000001</v>
      </c>
      <c r="AU4620" s="16">
        <v>7</v>
      </c>
      <c r="AV4620" s="16">
        <v>0.70870674075584195</v>
      </c>
      <c r="AX4620" s="16">
        <v>143</v>
      </c>
      <c r="AY4620" s="16">
        <v>7.3357785928642796E-2</v>
      </c>
      <c r="AZ4620" s="16">
        <v>0.20855614973261999</v>
      </c>
      <c r="BA4620" s="16">
        <v>0.27350049999999998</v>
      </c>
      <c r="BB4620" s="16">
        <v>8</v>
      </c>
      <c r="BC4620" s="16">
        <v>0.706004199855091</v>
      </c>
      <c r="BL4620" s="19">
        <v>2885</v>
      </c>
      <c r="BM4620" s="19">
        <v>0.84645139589640095</v>
      </c>
      <c r="BN4620" s="19">
        <v>0.961117196056955</v>
      </c>
      <c r="BO4620" s="19">
        <v>1.1288929614238399E-2</v>
      </c>
      <c r="BP4620" s="19">
        <v>10</v>
      </c>
      <c r="BQ4620" s="19">
        <v>0.72521710085917401</v>
      </c>
    </row>
    <row r="4621" spans="1:69" x14ac:dyDescent="0.25">
      <c r="A4621" s="16">
        <v>596</v>
      </c>
      <c r="B4621" s="16">
        <v>0.32195472511678003</v>
      </c>
      <c r="C4621" s="16">
        <v>0.76931330472102999</v>
      </c>
      <c r="D4621" s="16">
        <v>0.21123608999999999</v>
      </c>
      <c r="E4621" s="16">
        <v>6</v>
      </c>
      <c r="F4621" s="16">
        <v>0.81898567174398795</v>
      </c>
      <c r="H4621" s="16">
        <v>233</v>
      </c>
      <c r="I4621" s="16">
        <v>0.16779279279279199</v>
      </c>
      <c r="J4621" s="16">
        <v>0.42962962962962897</v>
      </c>
      <c r="K4621" s="16">
        <v>0.42898069999999999</v>
      </c>
      <c r="L4621" s="16">
        <v>8</v>
      </c>
      <c r="M4621" s="16">
        <v>0.73050342008675295</v>
      </c>
      <c r="O4621" s="16">
        <v>488</v>
      </c>
      <c r="P4621" s="16">
        <v>0.62654028436018905</v>
      </c>
      <c r="Q4621" s="16">
        <v>0.88965517241379299</v>
      </c>
      <c r="R4621" s="16">
        <v>7.9142290000000004E-2</v>
      </c>
      <c r="S4621" s="16">
        <v>9</v>
      </c>
      <c r="T4621" s="16">
        <v>0.72571335185487795</v>
      </c>
      <c r="AJ4621" s="16">
        <v>590</v>
      </c>
      <c r="AK4621" s="16">
        <v>0.184944489574871</v>
      </c>
      <c r="AL4621" s="16">
        <v>0.645955451348182</v>
      </c>
      <c r="AM4621" s="16">
        <v>9.4648570000000001E-2</v>
      </c>
      <c r="AN4621" s="16">
        <v>5</v>
      </c>
      <c r="AO4621" s="16">
        <v>0.80699822134268095</v>
      </c>
      <c r="AQ4621" s="16">
        <v>188</v>
      </c>
      <c r="AR4621" s="16">
        <v>7.5877926421404604E-2</v>
      </c>
      <c r="AS4621" s="16">
        <v>0.20098846787479399</v>
      </c>
      <c r="AT4621" s="16">
        <v>0.25141075000000002</v>
      </c>
      <c r="AU4621" s="16">
        <v>7</v>
      </c>
      <c r="AV4621" s="16">
        <v>0.70870674075584195</v>
      </c>
      <c r="AX4621" s="16">
        <v>144</v>
      </c>
      <c r="AY4621" s="16">
        <v>7.6025341780593503E-2</v>
      </c>
      <c r="AZ4621" s="16">
        <v>0.20855614973261999</v>
      </c>
      <c r="BA4621" s="16">
        <v>0.2709432</v>
      </c>
      <c r="BB4621" s="16">
        <v>8</v>
      </c>
      <c r="BC4621" s="16">
        <v>0.706004199855091</v>
      </c>
      <c r="BL4621" s="19">
        <v>2886</v>
      </c>
      <c r="BM4621" s="19">
        <v>0.84645139589640095</v>
      </c>
      <c r="BN4621" s="19">
        <v>0.96166484118291296</v>
      </c>
      <c r="BO4621" s="19">
        <v>1.1287174769677199E-2</v>
      </c>
      <c r="BP4621" s="19">
        <v>10</v>
      </c>
      <c r="BQ4621" s="19">
        <v>0.72521710085917401</v>
      </c>
    </row>
    <row r="4622" spans="1:69" x14ac:dyDescent="0.25">
      <c r="A4622" s="16">
        <v>597</v>
      </c>
      <c r="B4622" s="16">
        <v>0.32195472511678003</v>
      </c>
      <c r="C4622" s="16">
        <v>0.77145922746781104</v>
      </c>
      <c r="D4622" s="16">
        <v>0.21086118000000001</v>
      </c>
      <c r="E4622" s="16">
        <v>6</v>
      </c>
      <c r="F4622" s="16">
        <v>0.81898567174398795</v>
      </c>
      <c r="H4622" s="16">
        <v>234</v>
      </c>
      <c r="I4622" s="16">
        <v>0.16779279279279199</v>
      </c>
      <c r="J4622" s="16">
        <v>0.431111111111111</v>
      </c>
      <c r="K4622" s="16">
        <v>0.42857188000000002</v>
      </c>
      <c r="L4622" s="16">
        <v>8</v>
      </c>
      <c r="M4622" s="16">
        <v>0.73050342008675295</v>
      </c>
      <c r="O4622" s="16">
        <v>489</v>
      </c>
      <c r="P4622" s="16">
        <v>0.63222748815165797</v>
      </c>
      <c r="Q4622" s="16">
        <v>0.88965517241379299</v>
      </c>
      <c r="R4622" s="16">
        <v>7.7083550000000001E-2</v>
      </c>
      <c r="S4622" s="16">
        <v>9</v>
      </c>
      <c r="T4622" s="16">
        <v>0.72571335185487795</v>
      </c>
      <c r="AJ4622" s="16">
        <v>591</v>
      </c>
      <c r="AK4622" s="16">
        <v>0.184944489574871</v>
      </c>
      <c r="AL4622" s="16">
        <v>0.64712778429073803</v>
      </c>
      <c r="AM4622" s="16">
        <v>9.4642980000000002E-2</v>
      </c>
      <c r="AN4622" s="16">
        <v>5</v>
      </c>
      <c r="AO4622" s="16">
        <v>0.80699822134268095</v>
      </c>
      <c r="AQ4622" s="16">
        <v>189</v>
      </c>
      <c r="AR4622" s="16">
        <v>7.6505016722408004E-2</v>
      </c>
      <c r="AS4622" s="16">
        <v>0.20098846787479399</v>
      </c>
      <c r="AT4622" s="16">
        <v>0.2507626</v>
      </c>
      <c r="AU4622" s="16">
        <v>7</v>
      </c>
      <c r="AV4622" s="16">
        <v>0.70870674075584195</v>
      </c>
      <c r="AX4622" s="16">
        <v>145</v>
      </c>
      <c r="AY4622" s="16">
        <v>7.6025341780593503E-2</v>
      </c>
      <c r="AZ4622" s="16">
        <v>0.21033868092691599</v>
      </c>
      <c r="BA4622" s="16">
        <v>0.27035734</v>
      </c>
      <c r="BB4622" s="16">
        <v>8</v>
      </c>
      <c r="BC4622" s="16">
        <v>0.706004199855091</v>
      </c>
      <c r="BL4622" s="19">
        <v>2887</v>
      </c>
      <c r="BM4622" s="19">
        <v>0.84706104944500504</v>
      </c>
      <c r="BN4622" s="19">
        <v>0.96166484118291296</v>
      </c>
      <c r="BO4622" s="19">
        <v>1.12263015471398E-2</v>
      </c>
      <c r="BP4622" s="19">
        <v>10</v>
      </c>
      <c r="BQ4622" s="19">
        <v>0.72521710085917401</v>
      </c>
    </row>
    <row r="4623" spans="1:69" x14ac:dyDescent="0.25">
      <c r="A4623" s="16">
        <v>598</v>
      </c>
      <c r="B4623" s="16">
        <v>0.32482932087675098</v>
      </c>
      <c r="C4623" s="16">
        <v>0.77145922746781104</v>
      </c>
      <c r="D4623" s="16">
        <v>0.20904586</v>
      </c>
      <c r="E4623" s="16">
        <v>6</v>
      </c>
      <c r="F4623" s="16">
        <v>0.81898567174398795</v>
      </c>
      <c r="H4623" s="16">
        <v>235</v>
      </c>
      <c r="I4623" s="16">
        <v>0.169481981981981</v>
      </c>
      <c r="J4623" s="16">
        <v>0.431111111111111</v>
      </c>
      <c r="K4623" s="16">
        <v>0.42756072000000001</v>
      </c>
      <c r="L4623" s="16">
        <v>8</v>
      </c>
      <c r="M4623" s="16">
        <v>0.73050342008675295</v>
      </c>
      <c r="O4623" s="16">
        <v>490</v>
      </c>
      <c r="P4623" s="16">
        <v>0.63222748815165797</v>
      </c>
      <c r="Q4623" s="16">
        <v>0.89310344827586197</v>
      </c>
      <c r="R4623" s="16">
        <v>7.6614139999999997E-2</v>
      </c>
      <c r="S4623" s="16">
        <v>9</v>
      </c>
      <c r="T4623" s="16">
        <v>0.72571335185487795</v>
      </c>
      <c r="AJ4623" s="16">
        <v>592</v>
      </c>
      <c r="AK4623" s="16">
        <v>0.185486054698077</v>
      </c>
      <c r="AL4623" s="16">
        <v>0.64712778429073803</v>
      </c>
      <c r="AM4623" s="16">
        <v>9.4413675000000002E-2</v>
      </c>
      <c r="AN4623" s="16">
        <v>5</v>
      </c>
      <c r="AO4623" s="16">
        <v>0.80699822134268095</v>
      </c>
      <c r="AQ4623" s="16">
        <v>190</v>
      </c>
      <c r="AR4623" s="16">
        <v>7.69230769230769E-2</v>
      </c>
      <c r="AS4623" s="16">
        <v>0.20098846787479399</v>
      </c>
      <c r="AT4623" s="16">
        <v>0.24938553999999999</v>
      </c>
      <c r="AU4623" s="16">
        <v>7</v>
      </c>
      <c r="AV4623" s="16">
        <v>0.70870674075584195</v>
      </c>
      <c r="AX4623" s="16">
        <v>146</v>
      </c>
      <c r="AY4623" s="16">
        <v>7.7025675225075002E-2</v>
      </c>
      <c r="AZ4623" s="16">
        <v>0.21033868092691599</v>
      </c>
      <c r="BA4623" s="16">
        <v>0.26937443</v>
      </c>
      <c r="BB4623" s="16">
        <v>8</v>
      </c>
      <c r="BC4623" s="16">
        <v>0.706004199855091</v>
      </c>
      <c r="BL4623" s="19">
        <v>2888</v>
      </c>
      <c r="BM4623" s="19">
        <v>0.84706104944500504</v>
      </c>
      <c r="BN4623" s="19">
        <v>0.96221248630887102</v>
      </c>
      <c r="BO4623" s="19">
        <v>1.12246450153179E-2</v>
      </c>
      <c r="BP4623" s="19">
        <v>10</v>
      </c>
      <c r="BQ4623" s="19">
        <v>0.72521710085917401</v>
      </c>
    </row>
    <row r="4624" spans="1:69" x14ac:dyDescent="0.25">
      <c r="A4624" s="16">
        <v>599</v>
      </c>
      <c r="B4624" s="16">
        <v>0.32482932087675098</v>
      </c>
      <c r="C4624" s="16">
        <v>0.77253218884120101</v>
      </c>
      <c r="D4624" s="16">
        <v>0.20898896</v>
      </c>
      <c r="E4624" s="16">
        <v>6</v>
      </c>
      <c r="F4624" s="16">
        <v>0.81898567174398795</v>
      </c>
      <c r="H4624" s="16">
        <v>236</v>
      </c>
      <c r="I4624" s="16">
        <v>0.169481981981981</v>
      </c>
      <c r="J4624" s="16">
        <v>0.434074074074074</v>
      </c>
      <c r="K4624" s="16">
        <v>0.42712276999999998</v>
      </c>
      <c r="L4624" s="16">
        <v>8</v>
      </c>
      <c r="M4624" s="16">
        <v>0.73050342008675295</v>
      </c>
      <c r="O4624" s="16">
        <v>491</v>
      </c>
      <c r="P4624" s="16">
        <v>0.63317535545023695</v>
      </c>
      <c r="Q4624" s="16">
        <v>0.89310344827586197</v>
      </c>
      <c r="R4624" s="16">
        <v>7.6396430000000001E-2</v>
      </c>
      <c r="S4624" s="16">
        <v>9</v>
      </c>
      <c r="T4624" s="16">
        <v>0.72571335185487795</v>
      </c>
      <c r="AJ4624" s="16">
        <v>593</v>
      </c>
      <c r="AK4624" s="16">
        <v>0.18575683725968001</v>
      </c>
      <c r="AL4624" s="16">
        <v>0.64712778429073803</v>
      </c>
      <c r="AM4624" s="16">
        <v>9.4386293999999996E-2</v>
      </c>
      <c r="AN4624" s="16">
        <v>5</v>
      </c>
      <c r="AO4624" s="16">
        <v>0.80699822134268095</v>
      </c>
      <c r="AQ4624" s="16">
        <v>191</v>
      </c>
      <c r="AR4624" s="16">
        <v>7.7132107023411306E-2</v>
      </c>
      <c r="AS4624" s="16">
        <v>0.20098846787479399</v>
      </c>
      <c r="AT4624" s="16">
        <v>0.24937846999999999</v>
      </c>
      <c r="AU4624" s="16">
        <v>7</v>
      </c>
      <c r="AV4624" s="16">
        <v>0.70870674075584195</v>
      </c>
      <c r="AX4624" s="16">
        <v>147</v>
      </c>
      <c r="AY4624" s="16">
        <v>7.7025675225075002E-2</v>
      </c>
      <c r="AZ4624" s="16">
        <v>0.21212121212121199</v>
      </c>
      <c r="BA4624" s="16">
        <v>0.26916712999999998</v>
      </c>
      <c r="BB4624" s="16">
        <v>8</v>
      </c>
      <c r="BC4624" s="16">
        <v>0.706004199855091</v>
      </c>
      <c r="BL4624" s="19">
        <v>2889</v>
      </c>
      <c r="BM4624" s="19">
        <v>0.84790195089135501</v>
      </c>
      <c r="BN4624" s="19">
        <v>0.96221248630887102</v>
      </c>
      <c r="BO4624" s="19">
        <v>1.1150298581924199E-2</v>
      </c>
      <c r="BP4624" s="19">
        <v>10</v>
      </c>
      <c r="BQ4624" s="19">
        <v>0.72521710085917401</v>
      </c>
    </row>
    <row r="4625" spans="1:69" x14ac:dyDescent="0.25">
      <c r="A4625" s="16">
        <v>600</v>
      </c>
      <c r="B4625" s="16">
        <v>0.325547969816744</v>
      </c>
      <c r="C4625" s="16">
        <v>0.77253218884120101</v>
      </c>
      <c r="D4625" s="16">
        <v>0.20825352999999999</v>
      </c>
      <c r="E4625" s="16">
        <v>6</v>
      </c>
      <c r="F4625" s="16">
        <v>0.81898567174398795</v>
      </c>
      <c r="H4625" s="16">
        <v>237</v>
      </c>
      <c r="I4625" s="16">
        <v>0.170045045045045</v>
      </c>
      <c r="J4625" s="16">
        <v>0.434074074074074</v>
      </c>
      <c r="K4625" s="16">
        <v>0.42666796000000001</v>
      </c>
      <c r="L4625" s="16">
        <v>8</v>
      </c>
      <c r="M4625" s="16">
        <v>0.73050342008675295</v>
      </c>
      <c r="O4625" s="16">
        <v>492</v>
      </c>
      <c r="P4625" s="16">
        <v>0.63317535545023695</v>
      </c>
      <c r="Q4625" s="16">
        <v>0.89482758620689595</v>
      </c>
      <c r="R4625" s="16">
        <v>7.5754249999999995E-2</v>
      </c>
      <c r="S4625" s="16">
        <v>9</v>
      </c>
      <c r="T4625" s="16">
        <v>0.72571335185487795</v>
      </c>
      <c r="AJ4625" s="16">
        <v>594</v>
      </c>
      <c r="AK4625" s="16">
        <v>0.18670457622529099</v>
      </c>
      <c r="AL4625" s="16">
        <v>0.64712778429073803</v>
      </c>
      <c r="AM4625" s="16">
        <v>9.4052940000000002E-2</v>
      </c>
      <c r="AN4625" s="16">
        <v>5</v>
      </c>
      <c r="AO4625" s="16">
        <v>0.80699822134268095</v>
      </c>
      <c r="AQ4625" s="16">
        <v>192</v>
      </c>
      <c r="AR4625" s="16">
        <v>7.7132107023411306E-2</v>
      </c>
      <c r="AS4625" s="16">
        <v>0.202635914332784</v>
      </c>
      <c r="AT4625" s="16">
        <v>0.24905023000000001</v>
      </c>
      <c r="AU4625" s="16">
        <v>7</v>
      </c>
      <c r="AV4625" s="16">
        <v>0.70870674075584195</v>
      </c>
      <c r="AX4625" s="16">
        <v>148</v>
      </c>
      <c r="AY4625" s="16">
        <v>7.7692564188062599E-2</v>
      </c>
      <c r="AZ4625" s="16">
        <v>0.21212121212121199</v>
      </c>
      <c r="BA4625" s="16">
        <v>0.26867365999999998</v>
      </c>
      <c r="BB4625" s="16">
        <v>8</v>
      </c>
      <c r="BC4625" s="16">
        <v>0.706004199855091</v>
      </c>
      <c r="BL4625" s="19">
        <v>2890</v>
      </c>
      <c r="BM4625" s="19">
        <v>0.84790195089135501</v>
      </c>
      <c r="BN4625" s="19">
        <v>0.96276013143482997</v>
      </c>
      <c r="BO4625" s="19">
        <v>1.11475162557326E-2</v>
      </c>
      <c r="BP4625" s="19">
        <v>10</v>
      </c>
      <c r="BQ4625" s="19">
        <v>0.72521710085917401</v>
      </c>
    </row>
    <row r="4626" spans="1:69" x14ac:dyDescent="0.25">
      <c r="A4626" s="16">
        <v>601</v>
      </c>
      <c r="B4626" s="16">
        <v>0.325547969816744</v>
      </c>
      <c r="C4626" s="16">
        <v>0.77360515021459197</v>
      </c>
      <c r="D4626" s="16">
        <v>0.20804766999999999</v>
      </c>
      <c r="E4626" s="16">
        <v>6</v>
      </c>
      <c r="F4626" s="16">
        <v>0.81898567174398795</v>
      </c>
      <c r="H4626" s="16">
        <v>238</v>
      </c>
      <c r="I4626" s="16">
        <v>0.170045045045045</v>
      </c>
      <c r="J4626" s="16">
        <v>0.43555555555555497</v>
      </c>
      <c r="K4626" s="16">
        <v>0.42662739999999999</v>
      </c>
      <c r="L4626" s="16">
        <v>8</v>
      </c>
      <c r="M4626" s="16">
        <v>0.73050342008675295</v>
      </c>
      <c r="O4626" s="16">
        <v>493</v>
      </c>
      <c r="P4626" s="16">
        <v>0.63601895734597103</v>
      </c>
      <c r="Q4626" s="16">
        <v>0.89482758620689595</v>
      </c>
      <c r="R4626" s="16">
        <v>7.4700859999999994E-2</v>
      </c>
      <c r="S4626" s="16">
        <v>9</v>
      </c>
      <c r="T4626" s="16">
        <v>0.72571335185487795</v>
      </c>
      <c r="AJ4626" s="16">
        <v>595</v>
      </c>
      <c r="AK4626" s="16">
        <v>0.18670457622529099</v>
      </c>
      <c r="AL4626" s="16">
        <v>0.64830011723329395</v>
      </c>
      <c r="AM4626" s="16">
        <v>9.4016489999999994E-2</v>
      </c>
      <c r="AN4626" s="16">
        <v>5</v>
      </c>
      <c r="AO4626" s="16">
        <v>0.80699822134268095</v>
      </c>
      <c r="AQ4626" s="16">
        <v>193</v>
      </c>
      <c r="AR4626" s="16">
        <v>7.7550167224080202E-2</v>
      </c>
      <c r="AS4626" s="16">
        <v>0.202635914332784</v>
      </c>
      <c r="AT4626" s="16">
        <v>0.24834533</v>
      </c>
      <c r="AU4626" s="16">
        <v>7</v>
      </c>
      <c r="AV4626" s="16">
        <v>0.70870674075584195</v>
      </c>
      <c r="AX4626" s="16">
        <v>149</v>
      </c>
      <c r="AY4626" s="16">
        <v>7.7692564188062599E-2</v>
      </c>
      <c r="AZ4626" s="16">
        <v>0.21390374331550799</v>
      </c>
      <c r="BA4626" s="16">
        <v>0.26855588000000002</v>
      </c>
      <c r="BB4626" s="16">
        <v>8</v>
      </c>
      <c r="BC4626" s="16">
        <v>0.706004199855091</v>
      </c>
      <c r="BL4626" s="19">
        <v>2891</v>
      </c>
      <c r="BM4626" s="19">
        <v>0.85010931718802496</v>
      </c>
      <c r="BN4626" s="19">
        <v>0.96276013143482997</v>
      </c>
      <c r="BO4626" s="19">
        <v>1.0950933879939799E-2</v>
      </c>
      <c r="BP4626" s="19">
        <v>10</v>
      </c>
      <c r="BQ4626" s="19">
        <v>0.72521710085917401</v>
      </c>
    </row>
    <row r="4627" spans="1:69" x14ac:dyDescent="0.25">
      <c r="A4627" s="16">
        <v>602</v>
      </c>
      <c r="B4627" s="16">
        <v>0.32590729428673998</v>
      </c>
      <c r="C4627" s="16">
        <v>0.77360515021459197</v>
      </c>
      <c r="D4627" s="16">
        <v>0.20799798</v>
      </c>
      <c r="E4627" s="16">
        <v>6</v>
      </c>
      <c r="F4627" s="16">
        <v>0.81898567174398795</v>
      </c>
      <c r="H4627" s="16">
        <v>239</v>
      </c>
      <c r="I4627" s="16">
        <v>0.17173423423423401</v>
      </c>
      <c r="J4627" s="16">
        <v>0.43555555555555497</v>
      </c>
      <c r="K4627" s="16">
        <v>0.42595287999999998</v>
      </c>
      <c r="L4627" s="16">
        <v>8</v>
      </c>
      <c r="M4627" s="16">
        <v>0.73050342008675295</v>
      </c>
      <c r="O4627" s="16">
        <v>494</v>
      </c>
      <c r="P4627" s="16">
        <v>0.63601895734597103</v>
      </c>
      <c r="Q4627" s="16">
        <v>0.89655172413793105</v>
      </c>
      <c r="R4627" s="16">
        <v>7.4513785999999999E-2</v>
      </c>
      <c r="S4627" s="16">
        <v>9</v>
      </c>
      <c r="T4627" s="16">
        <v>0.72571335185487795</v>
      </c>
      <c r="AJ4627" s="16">
        <v>596</v>
      </c>
      <c r="AK4627" s="16">
        <v>0.186839967506092</v>
      </c>
      <c r="AL4627" s="16">
        <v>0.64830011723329395</v>
      </c>
      <c r="AM4627" s="16">
        <v>9.399921E-2</v>
      </c>
      <c r="AN4627" s="16">
        <v>5</v>
      </c>
      <c r="AO4627" s="16">
        <v>0.80699822134268095</v>
      </c>
      <c r="AQ4627" s="16">
        <v>194</v>
      </c>
      <c r="AR4627" s="16">
        <v>7.7550167224080202E-2</v>
      </c>
      <c r="AS4627" s="16">
        <v>0.205930807248764</v>
      </c>
      <c r="AT4627" s="16">
        <v>0.24772704000000001</v>
      </c>
      <c r="AU4627" s="16">
        <v>7</v>
      </c>
      <c r="AV4627" s="16">
        <v>0.70870674075584195</v>
      </c>
      <c r="AX4627" s="16">
        <v>150</v>
      </c>
      <c r="AY4627" s="16">
        <v>7.9693231077025597E-2</v>
      </c>
      <c r="AZ4627" s="16">
        <v>0.21390374331550799</v>
      </c>
      <c r="BA4627" s="16">
        <v>0.26706160000000001</v>
      </c>
      <c r="BB4627" s="16">
        <v>8</v>
      </c>
      <c r="BC4627" s="16">
        <v>0.706004199855091</v>
      </c>
      <c r="BL4627" s="19">
        <v>2892</v>
      </c>
      <c r="BM4627" s="19">
        <v>0.85010931718802496</v>
      </c>
      <c r="BN4627" s="19">
        <v>0.96330777656078803</v>
      </c>
      <c r="BO4627" s="19">
        <v>1.0944553185254301E-2</v>
      </c>
      <c r="BP4627" s="19">
        <v>10</v>
      </c>
      <c r="BQ4627" s="19">
        <v>0.72521710085917401</v>
      </c>
    </row>
    <row r="4628" spans="1:69" x14ac:dyDescent="0.25">
      <c r="A4628" s="16">
        <v>603</v>
      </c>
      <c r="B4628" s="16">
        <v>0.32590729428673998</v>
      </c>
      <c r="C4628" s="16">
        <v>0.77467811158798205</v>
      </c>
      <c r="D4628" s="16">
        <v>0.2079522</v>
      </c>
      <c r="E4628" s="16">
        <v>6</v>
      </c>
      <c r="F4628" s="16">
        <v>0.81898567174398795</v>
      </c>
      <c r="H4628" s="16">
        <v>240</v>
      </c>
      <c r="I4628" s="16">
        <v>0.17173423423423401</v>
      </c>
      <c r="J4628" s="16">
        <v>0.442962962962962</v>
      </c>
      <c r="K4628" s="16">
        <v>0.42518064</v>
      </c>
      <c r="L4628" s="16">
        <v>8</v>
      </c>
      <c r="M4628" s="16">
        <v>0.73050342008675295</v>
      </c>
      <c r="O4628" s="16">
        <v>495</v>
      </c>
      <c r="P4628" s="16">
        <v>0.65118483412322203</v>
      </c>
      <c r="Q4628" s="16">
        <v>0.89655172413793105</v>
      </c>
      <c r="R4628" s="16">
        <v>6.8794250000000001E-2</v>
      </c>
      <c r="S4628" s="16">
        <v>9</v>
      </c>
      <c r="T4628" s="16">
        <v>0.72571335185487795</v>
      </c>
      <c r="AJ4628" s="16">
        <v>597</v>
      </c>
      <c r="AK4628" s="16">
        <v>0.18711075006769501</v>
      </c>
      <c r="AL4628" s="16">
        <v>0.64830011723329395</v>
      </c>
      <c r="AM4628" s="16">
        <v>9.3864955E-2</v>
      </c>
      <c r="AN4628" s="16">
        <v>5</v>
      </c>
      <c r="AO4628" s="16">
        <v>0.80699822134268095</v>
      </c>
      <c r="AQ4628" s="16">
        <v>195</v>
      </c>
      <c r="AR4628" s="16">
        <v>7.7759197324414706E-2</v>
      </c>
      <c r="AS4628" s="16">
        <v>0.205930807248764</v>
      </c>
      <c r="AT4628" s="16">
        <v>0.24750564999999999</v>
      </c>
      <c r="AU4628" s="16">
        <v>7</v>
      </c>
      <c r="AV4628" s="16">
        <v>0.70870674075584195</v>
      </c>
      <c r="AX4628" s="16">
        <v>151</v>
      </c>
      <c r="AY4628" s="16">
        <v>7.9693231077025597E-2</v>
      </c>
      <c r="AZ4628" s="16">
        <v>0.21568627450980299</v>
      </c>
      <c r="BA4628" s="16">
        <v>0.26673827</v>
      </c>
      <c r="BB4628" s="16">
        <v>8</v>
      </c>
      <c r="BC4628" s="16">
        <v>0.706004199855091</v>
      </c>
      <c r="BL4628" s="19">
        <v>2893</v>
      </c>
      <c r="BM4628" s="19">
        <v>0.85288429196098203</v>
      </c>
      <c r="BN4628" s="19">
        <v>0.96330777656078803</v>
      </c>
      <c r="BO4628" s="19">
        <v>1.0635686921887001E-2</v>
      </c>
      <c r="BP4628" s="19">
        <v>10</v>
      </c>
      <c r="BQ4628" s="19">
        <v>0.72521710085917401</v>
      </c>
    </row>
    <row r="4629" spans="1:69" x14ac:dyDescent="0.25">
      <c r="A4629" s="16">
        <v>604</v>
      </c>
      <c r="B4629" s="16">
        <v>0.33309378368666898</v>
      </c>
      <c r="C4629" s="16">
        <v>0.77467811158798205</v>
      </c>
      <c r="D4629" s="16">
        <v>0.20304807</v>
      </c>
      <c r="E4629" s="16">
        <v>6</v>
      </c>
      <c r="F4629" s="16">
        <v>0.81898567174398795</v>
      </c>
      <c r="H4629" s="16">
        <v>241</v>
      </c>
      <c r="I4629" s="16">
        <v>0.17286036036036001</v>
      </c>
      <c r="J4629" s="16">
        <v>0.442962962962962</v>
      </c>
      <c r="K4629" s="16">
        <v>0.42470497000000001</v>
      </c>
      <c r="L4629" s="16">
        <v>8</v>
      </c>
      <c r="M4629" s="16">
        <v>0.73050342008675295</v>
      </c>
      <c r="O4629" s="16">
        <v>496</v>
      </c>
      <c r="P4629" s="16">
        <v>0.65118483412322203</v>
      </c>
      <c r="Q4629" s="16">
        <v>0.90172413793103401</v>
      </c>
      <c r="R4629" s="16">
        <v>6.8495260000000002E-2</v>
      </c>
      <c r="S4629" s="16">
        <v>9</v>
      </c>
      <c r="T4629" s="16">
        <v>0.72571335185487795</v>
      </c>
      <c r="AJ4629" s="16">
        <v>598</v>
      </c>
      <c r="AK4629" s="16">
        <v>0.189547793122122</v>
      </c>
      <c r="AL4629" s="16">
        <v>0.64830011723329395</v>
      </c>
      <c r="AM4629" s="16">
        <v>9.2702909999999999E-2</v>
      </c>
      <c r="AN4629" s="16">
        <v>5</v>
      </c>
      <c r="AO4629" s="16">
        <v>0.80699822134268095</v>
      </c>
      <c r="AQ4629" s="16">
        <v>196</v>
      </c>
      <c r="AR4629" s="16">
        <v>7.7759197324414706E-2</v>
      </c>
      <c r="AS4629" s="16">
        <v>0.20757825370675401</v>
      </c>
      <c r="AT4629" s="16">
        <v>0.24733164999999999</v>
      </c>
      <c r="AU4629" s="16">
        <v>7</v>
      </c>
      <c r="AV4629" s="16">
        <v>0.70870674075584195</v>
      </c>
      <c r="AX4629" s="16">
        <v>152</v>
      </c>
      <c r="AY4629" s="16">
        <v>8.00266755585195E-2</v>
      </c>
      <c r="AZ4629" s="16">
        <v>0.21568627450980299</v>
      </c>
      <c r="BA4629" s="16">
        <v>0.26664012999999998</v>
      </c>
      <c r="BB4629" s="16">
        <v>8</v>
      </c>
      <c r="BC4629" s="16">
        <v>0.706004199855091</v>
      </c>
      <c r="BL4629" s="19">
        <v>2894</v>
      </c>
      <c r="BM4629" s="19">
        <v>0.85288429196098203</v>
      </c>
      <c r="BN4629" s="19">
        <v>0.96385542168674698</v>
      </c>
      <c r="BO4629" s="19">
        <v>1.0631609475240099E-2</v>
      </c>
      <c r="BP4629" s="19">
        <v>10</v>
      </c>
      <c r="BQ4629" s="19">
        <v>0.72521710085917401</v>
      </c>
    </row>
    <row r="4630" spans="1:69" x14ac:dyDescent="0.25">
      <c r="A4630" s="16">
        <v>605</v>
      </c>
      <c r="B4630" s="16">
        <v>0.33309378368666898</v>
      </c>
      <c r="C4630" s="16">
        <v>0.77575107296137302</v>
      </c>
      <c r="D4630" s="16">
        <v>0.20301461000000001</v>
      </c>
      <c r="E4630" s="16">
        <v>6</v>
      </c>
      <c r="F4630" s="16">
        <v>0.81898567174398795</v>
      </c>
      <c r="H4630" s="16">
        <v>242</v>
      </c>
      <c r="I4630" s="16">
        <v>0.17398648648648599</v>
      </c>
      <c r="J4630" s="16">
        <v>0.442962962962962</v>
      </c>
      <c r="K4630" s="16">
        <v>0.42459311999999999</v>
      </c>
      <c r="L4630" s="16">
        <v>8</v>
      </c>
      <c r="M4630" s="16">
        <v>0.73050342008675295</v>
      </c>
      <c r="O4630" s="16">
        <v>497</v>
      </c>
      <c r="P4630" s="16">
        <v>0.65213270142180002</v>
      </c>
      <c r="Q4630" s="16">
        <v>0.90172413793103401</v>
      </c>
      <c r="R4630" s="16">
        <v>6.813777E-2</v>
      </c>
      <c r="S4630" s="16">
        <v>9</v>
      </c>
      <c r="T4630" s="16">
        <v>0.72571335185487795</v>
      </c>
      <c r="AJ4630" s="16">
        <v>599</v>
      </c>
      <c r="AK4630" s="16">
        <v>0.189547793122122</v>
      </c>
      <c r="AL4630" s="16">
        <v>0.65064478311840501</v>
      </c>
      <c r="AM4630" s="16">
        <v>9.2657595999999995E-2</v>
      </c>
      <c r="AN4630" s="16">
        <v>5</v>
      </c>
      <c r="AO4630" s="16">
        <v>0.80699822134268095</v>
      </c>
      <c r="AQ4630" s="16">
        <v>197</v>
      </c>
      <c r="AR4630" s="16">
        <v>7.7968227424749098E-2</v>
      </c>
      <c r="AS4630" s="16">
        <v>0.20757825370675401</v>
      </c>
      <c r="AT4630" s="16">
        <v>0.24732207</v>
      </c>
      <c r="AU4630" s="16">
        <v>7</v>
      </c>
      <c r="AV4630" s="16">
        <v>0.70870674075584195</v>
      </c>
      <c r="AX4630" s="16">
        <v>153</v>
      </c>
      <c r="AY4630" s="16">
        <v>8.00266755585195E-2</v>
      </c>
      <c r="AZ4630" s="16">
        <v>0.21925133689839499</v>
      </c>
      <c r="BA4630" s="16">
        <v>0.26627272000000002</v>
      </c>
      <c r="BB4630" s="16">
        <v>8</v>
      </c>
      <c r="BC4630" s="16">
        <v>0.706004199855091</v>
      </c>
      <c r="BL4630" s="19">
        <v>2895</v>
      </c>
      <c r="BM4630" s="19">
        <v>0.85359905819037996</v>
      </c>
      <c r="BN4630" s="19">
        <v>0.96385542168674698</v>
      </c>
      <c r="BO4630" s="19">
        <v>1.05723617598414E-2</v>
      </c>
      <c r="BP4630" s="19">
        <v>10</v>
      </c>
      <c r="BQ4630" s="19">
        <v>0.72521710085917401</v>
      </c>
    </row>
    <row r="4631" spans="1:69" x14ac:dyDescent="0.25">
      <c r="A4631" s="16">
        <v>606</v>
      </c>
      <c r="B4631" s="16">
        <v>0.33345310815666501</v>
      </c>
      <c r="C4631" s="16">
        <v>0.77575107296137302</v>
      </c>
      <c r="D4631" s="16">
        <v>0.20288211</v>
      </c>
      <c r="E4631" s="16">
        <v>6</v>
      </c>
      <c r="F4631" s="16">
        <v>0.81898567174398795</v>
      </c>
      <c r="H4631" s="16">
        <v>243</v>
      </c>
      <c r="I4631" s="16">
        <v>0.17398648648648599</v>
      </c>
      <c r="J4631" s="16">
        <v>0.44444444444444398</v>
      </c>
      <c r="K4631" s="16">
        <v>0.42308806999999998</v>
      </c>
      <c r="L4631" s="16">
        <v>8</v>
      </c>
      <c r="M4631" s="16">
        <v>0.73050342008675295</v>
      </c>
      <c r="O4631" s="16">
        <v>498</v>
      </c>
      <c r="P4631" s="16">
        <v>0.65213270142180002</v>
      </c>
      <c r="Q4631" s="16">
        <v>0.90344827586206899</v>
      </c>
      <c r="R4631" s="16">
        <v>6.7985094999999995E-2</v>
      </c>
      <c r="S4631" s="16">
        <v>9</v>
      </c>
      <c r="T4631" s="16">
        <v>0.72571335185487795</v>
      </c>
      <c r="AJ4631" s="16">
        <v>600</v>
      </c>
      <c r="AK4631" s="16">
        <v>0.189683184402924</v>
      </c>
      <c r="AL4631" s="16">
        <v>0.65064478311840501</v>
      </c>
      <c r="AM4631" s="16">
        <v>9.259088E-2</v>
      </c>
      <c r="AN4631" s="16">
        <v>5</v>
      </c>
      <c r="AO4631" s="16">
        <v>0.80699822134268095</v>
      </c>
      <c r="AQ4631" s="16">
        <v>198</v>
      </c>
      <c r="AR4631" s="16">
        <v>7.7968227424749098E-2</v>
      </c>
      <c r="AS4631" s="16">
        <v>0.20922570016474401</v>
      </c>
      <c r="AT4631" s="16">
        <v>0.24710396000000001</v>
      </c>
      <c r="AU4631" s="16">
        <v>7</v>
      </c>
      <c r="AV4631" s="16">
        <v>0.70870674075584195</v>
      </c>
      <c r="AX4631" s="16">
        <v>154</v>
      </c>
      <c r="AY4631" s="16">
        <v>8.1027009003000999E-2</v>
      </c>
      <c r="AZ4631" s="16">
        <v>0.21925133689839499</v>
      </c>
      <c r="BA4631" s="16">
        <v>0.26545003</v>
      </c>
      <c r="BB4631" s="16">
        <v>8</v>
      </c>
      <c r="BC4631" s="16">
        <v>0.706004199855091</v>
      </c>
      <c r="BL4631" s="19">
        <v>2896</v>
      </c>
      <c r="BM4631" s="19">
        <v>0.85359905819037996</v>
      </c>
      <c r="BN4631" s="19">
        <v>0.96440306681270505</v>
      </c>
      <c r="BO4631" s="19">
        <v>1.05718795675784E-2</v>
      </c>
      <c r="BP4631" s="19">
        <v>10</v>
      </c>
      <c r="BQ4631" s="19">
        <v>0.72521710085917401</v>
      </c>
    </row>
    <row r="4632" spans="1:69" x14ac:dyDescent="0.25">
      <c r="A4632" s="16">
        <v>607</v>
      </c>
      <c r="B4632" s="16">
        <v>0.33345310815666501</v>
      </c>
      <c r="C4632" s="16">
        <v>0.77789699570815396</v>
      </c>
      <c r="D4632" s="16">
        <v>0.20233545999999999</v>
      </c>
      <c r="E4632" s="16">
        <v>6</v>
      </c>
      <c r="F4632" s="16">
        <v>0.81898567174398795</v>
      </c>
      <c r="H4632" s="16">
        <v>244</v>
      </c>
      <c r="I4632" s="16">
        <v>0.17454954954954899</v>
      </c>
      <c r="J4632" s="16">
        <v>0.44444444444444398</v>
      </c>
      <c r="K4632" s="16">
        <v>0.42285400000000001</v>
      </c>
      <c r="L4632" s="16">
        <v>8</v>
      </c>
      <c r="M4632" s="16">
        <v>0.73050342008675295</v>
      </c>
      <c r="O4632" s="16">
        <v>499</v>
      </c>
      <c r="P4632" s="16">
        <v>0.65592417061611297</v>
      </c>
      <c r="Q4632" s="16">
        <v>0.90344827586206899</v>
      </c>
      <c r="R4632" s="16">
        <v>6.7050680000000001E-2</v>
      </c>
      <c r="S4632" s="16">
        <v>9</v>
      </c>
      <c r="T4632" s="16">
        <v>0.72571335185487795</v>
      </c>
      <c r="AJ4632" s="16">
        <v>601</v>
      </c>
      <c r="AK4632" s="16">
        <v>0.189683184402924</v>
      </c>
      <c r="AL4632" s="16">
        <v>0.65181711606096104</v>
      </c>
      <c r="AM4632" s="16">
        <v>9.2504459999999997E-2</v>
      </c>
      <c r="AN4632" s="16">
        <v>5</v>
      </c>
      <c r="AO4632" s="16">
        <v>0.80699822134268095</v>
      </c>
      <c r="AQ4632" s="16">
        <v>199</v>
      </c>
      <c r="AR4632" s="16">
        <v>7.8595317725752498E-2</v>
      </c>
      <c r="AS4632" s="16">
        <v>0.20922570016474401</v>
      </c>
      <c r="AT4632" s="16">
        <v>0.24635963</v>
      </c>
      <c r="AU4632" s="16">
        <v>7</v>
      </c>
      <c r="AV4632" s="16">
        <v>0.70870674075584195</v>
      </c>
      <c r="AX4632" s="16">
        <v>155</v>
      </c>
      <c r="AY4632" s="16">
        <v>8.1027009003000999E-2</v>
      </c>
      <c r="AZ4632" s="16">
        <v>0.22103386809269099</v>
      </c>
      <c r="BA4632" s="16">
        <v>0.26535064000000003</v>
      </c>
      <c r="BB4632" s="16">
        <v>8</v>
      </c>
      <c r="BC4632" s="16">
        <v>0.706004199855091</v>
      </c>
      <c r="BL4632" s="19">
        <v>2897</v>
      </c>
      <c r="BM4632" s="19">
        <v>0.857782542885973</v>
      </c>
      <c r="BN4632" s="19">
        <v>0.96440306681270505</v>
      </c>
      <c r="BO4632" s="19">
        <v>1.02049361448735E-2</v>
      </c>
      <c r="BP4632" s="19">
        <v>10</v>
      </c>
      <c r="BQ4632" s="19">
        <v>0.72521710085917401</v>
      </c>
    </row>
    <row r="4633" spans="1:69" x14ac:dyDescent="0.25">
      <c r="A4633" s="16">
        <v>608</v>
      </c>
      <c r="B4633" s="16">
        <v>0.33453108156665401</v>
      </c>
      <c r="C4633" s="16">
        <v>0.77789699570815396</v>
      </c>
      <c r="D4633" s="16">
        <v>0.20151295</v>
      </c>
      <c r="E4633" s="16">
        <v>6</v>
      </c>
      <c r="F4633" s="16">
        <v>0.81898567174398795</v>
      </c>
      <c r="H4633" s="16">
        <v>245</v>
      </c>
      <c r="I4633" s="16">
        <v>0.17454954954954899</v>
      </c>
      <c r="J4633" s="16">
        <v>0.44740740740740698</v>
      </c>
      <c r="K4633" s="16">
        <v>0.42264186999999998</v>
      </c>
      <c r="L4633" s="16">
        <v>8</v>
      </c>
      <c r="M4633" s="16">
        <v>0.73050342008675295</v>
      </c>
      <c r="O4633" s="16">
        <v>500</v>
      </c>
      <c r="P4633" s="16">
        <v>0.65592417061611297</v>
      </c>
      <c r="Q4633" s="16">
        <v>0.90517241379310298</v>
      </c>
      <c r="R4633" s="16">
        <v>6.7029536000000001E-2</v>
      </c>
      <c r="S4633" s="16">
        <v>9</v>
      </c>
      <c r="T4633" s="16">
        <v>0.72571335185487795</v>
      </c>
      <c r="AJ4633" s="16">
        <v>602</v>
      </c>
      <c r="AK4633" s="16">
        <v>0.18995396696452699</v>
      </c>
      <c r="AL4633" s="16">
        <v>0.65181711606096104</v>
      </c>
      <c r="AM4633" s="16">
        <v>9.2429609999999995E-2</v>
      </c>
      <c r="AN4633" s="16">
        <v>5</v>
      </c>
      <c r="AO4633" s="16">
        <v>0.80699822134268095</v>
      </c>
      <c r="AQ4633" s="16">
        <v>200</v>
      </c>
      <c r="AR4633" s="16">
        <v>7.8595317725752498E-2</v>
      </c>
      <c r="AS4633" s="16">
        <v>0.21087314662273399</v>
      </c>
      <c r="AT4633" s="16">
        <v>0.24604997000000001</v>
      </c>
      <c r="AU4633" s="16">
        <v>7</v>
      </c>
      <c r="AV4633" s="16">
        <v>0.70870674075584195</v>
      </c>
      <c r="AX4633" s="16">
        <v>156</v>
      </c>
      <c r="AY4633" s="16">
        <v>8.2027342447482499E-2</v>
      </c>
      <c r="AZ4633" s="16">
        <v>0.22103386809269099</v>
      </c>
      <c r="BA4633" s="16">
        <v>0.26396902999999999</v>
      </c>
      <c r="BB4633" s="16">
        <v>8</v>
      </c>
      <c r="BC4633" s="16">
        <v>0.706004199855091</v>
      </c>
      <c r="BL4633" s="19">
        <v>2898</v>
      </c>
      <c r="BM4633" s="19">
        <v>0.857782542885973</v>
      </c>
      <c r="BN4633" s="19">
        <v>0.964950711938663</v>
      </c>
      <c r="BO4633" s="19">
        <v>1.02040118072181E-2</v>
      </c>
      <c r="BP4633" s="19">
        <v>10</v>
      </c>
      <c r="BQ4633" s="19">
        <v>0.72521710085917401</v>
      </c>
    </row>
    <row r="4634" spans="1:69" x14ac:dyDescent="0.25">
      <c r="A4634" s="16">
        <v>609</v>
      </c>
      <c r="B4634" s="16">
        <v>0.33453108156665401</v>
      </c>
      <c r="C4634" s="16">
        <v>0.77896995708154504</v>
      </c>
      <c r="D4634" s="16">
        <v>0.20149638</v>
      </c>
      <c r="E4634" s="16">
        <v>6</v>
      </c>
      <c r="F4634" s="16">
        <v>0.81898567174398795</v>
      </c>
      <c r="H4634" s="16">
        <v>246</v>
      </c>
      <c r="I4634" s="16">
        <v>0.17511261261261199</v>
      </c>
      <c r="J4634" s="16">
        <v>0.44740740740740698</v>
      </c>
      <c r="K4634" s="16">
        <v>0.42223737</v>
      </c>
      <c r="L4634" s="16">
        <v>8</v>
      </c>
      <c r="M4634" s="16">
        <v>0.73050342008675295</v>
      </c>
      <c r="O4634" s="16">
        <v>501</v>
      </c>
      <c r="P4634" s="16">
        <v>0.66540284360189506</v>
      </c>
      <c r="Q4634" s="16">
        <v>0.90517241379310298</v>
      </c>
      <c r="R4634" s="16">
        <v>6.4861000000000002E-2</v>
      </c>
      <c r="S4634" s="16">
        <v>9</v>
      </c>
      <c r="T4634" s="16">
        <v>0.72571335185487795</v>
      </c>
      <c r="AJ4634" s="16">
        <v>603</v>
      </c>
      <c r="AK4634" s="16">
        <v>0.18995396696452699</v>
      </c>
      <c r="AL4634" s="16">
        <v>0.65298944900351696</v>
      </c>
      <c r="AM4634" s="16">
        <v>9.2374730000000002E-2</v>
      </c>
      <c r="AN4634" s="16">
        <v>5</v>
      </c>
      <c r="AO4634" s="16">
        <v>0.80699822134268095</v>
      </c>
      <c r="AQ4634" s="16">
        <v>201</v>
      </c>
      <c r="AR4634" s="16">
        <v>7.98494983277592E-2</v>
      </c>
      <c r="AS4634" s="16">
        <v>0.21087314662273399</v>
      </c>
      <c r="AT4634" s="16">
        <v>0.24412389000000001</v>
      </c>
      <c r="AU4634" s="16">
        <v>7</v>
      </c>
      <c r="AV4634" s="16">
        <v>0.70870674075584195</v>
      </c>
      <c r="AX4634" s="16">
        <v>157</v>
      </c>
      <c r="AY4634" s="16">
        <v>8.2027342447482499E-2</v>
      </c>
      <c r="AZ4634" s="16">
        <v>0.22281639928698699</v>
      </c>
      <c r="BA4634" s="16">
        <v>0.26360896</v>
      </c>
      <c r="BB4634" s="16">
        <v>8</v>
      </c>
      <c r="BC4634" s="16">
        <v>0.706004199855091</v>
      </c>
      <c r="BL4634" s="19">
        <v>2899</v>
      </c>
      <c r="BM4634" s="19">
        <v>0.85845526404305394</v>
      </c>
      <c r="BN4634" s="19">
        <v>0.964950711938663</v>
      </c>
      <c r="BO4634" s="19">
        <v>1.01430418435484E-2</v>
      </c>
      <c r="BP4634" s="19">
        <v>10</v>
      </c>
      <c r="BQ4634" s="19">
        <v>0.72521710085917401</v>
      </c>
    </row>
    <row r="4635" spans="1:69" x14ac:dyDescent="0.25">
      <c r="A4635" s="16">
        <v>610</v>
      </c>
      <c r="B4635" s="16">
        <v>0.33524973050664703</v>
      </c>
      <c r="C4635" s="16">
        <v>0.77896995708154504</v>
      </c>
      <c r="D4635" s="16">
        <v>0.20021654999999999</v>
      </c>
      <c r="E4635" s="16">
        <v>6</v>
      </c>
      <c r="F4635" s="16">
        <v>0.81898567174398795</v>
      </c>
      <c r="H4635" s="16">
        <v>247</v>
      </c>
      <c r="I4635" s="16">
        <v>0.17511261261261199</v>
      </c>
      <c r="J4635" s="16">
        <v>0.448888888888888</v>
      </c>
      <c r="K4635" s="16">
        <v>0.42205003000000002</v>
      </c>
      <c r="L4635" s="16">
        <v>8</v>
      </c>
      <c r="M4635" s="16">
        <v>0.73050342008675295</v>
      </c>
      <c r="O4635" s="16">
        <v>502</v>
      </c>
      <c r="P4635" s="16">
        <v>0.66540284360189506</v>
      </c>
      <c r="Q4635" s="16">
        <v>0.90689655172413797</v>
      </c>
      <c r="R4635" s="16">
        <v>6.4733990000000005E-2</v>
      </c>
      <c r="S4635" s="16">
        <v>9</v>
      </c>
      <c r="T4635" s="16">
        <v>0.72571335185487795</v>
      </c>
      <c r="AJ4635" s="16">
        <v>604</v>
      </c>
      <c r="AK4635" s="16">
        <v>0.19130787977254199</v>
      </c>
      <c r="AL4635" s="16">
        <v>0.65298944900351696</v>
      </c>
      <c r="AM4635" s="16">
        <v>9.2012499999999997E-2</v>
      </c>
      <c r="AN4635" s="16">
        <v>5</v>
      </c>
      <c r="AO4635" s="16">
        <v>0.80699822134268095</v>
      </c>
      <c r="AQ4635" s="16">
        <v>202</v>
      </c>
      <c r="AR4635" s="16">
        <v>7.98494983277592E-2</v>
      </c>
      <c r="AS4635" s="16">
        <v>0.21252059308072399</v>
      </c>
      <c r="AT4635" s="16">
        <v>0.24402303</v>
      </c>
      <c r="AU4635" s="16">
        <v>7</v>
      </c>
      <c r="AV4635" s="16">
        <v>0.70870674075584195</v>
      </c>
      <c r="AX4635" s="16">
        <v>158</v>
      </c>
      <c r="AY4635" s="16">
        <v>8.3027675891963901E-2</v>
      </c>
      <c r="AZ4635" s="16">
        <v>0.22281639928698699</v>
      </c>
      <c r="BA4635" s="16">
        <v>0.26240071999999998</v>
      </c>
      <c r="BB4635" s="16">
        <v>8</v>
      </c>
      <c r="BC4635" s="16">
        <v>0.706004199855091</v>
      </c>
      <c r="BL4635" s="19">
        <v>2900</v>
      </c>
      <c r="BM4635" s="19">
        <v>0.85845526404305394</v>
      </c>
      <c r="BN4635" s="19">
        <v>0.96549835706462195</v>
      </c>
      <c r="BO4635" s="19">
        <v>1.01416726829484E-2</v>
      </c>
      <c r="BP4635" s="19">
        <v>10</v>
      </c>
      <c r="BQ4635" s="19">
        <v>0.72521710085917401</v>
      </c>
    </row>
    <row r="4636" spans="1:69" x14ac:dyDescent="0.25">
      <c r="A4636" s="16">
        <v>611</v>
      </c>
      <c r="B4636" s="16">
        <v>0.33524973050664703</v>
      </c>
      <c r="C4636" s="16">
        <v>0.78004291845493501</v>
      </c>
      <c r="D4636" s="16">
        <v>0.19991843000000001</v>
      </c>
      <c r="E4636" s="16">
        <v>6</v>
      </c>
      <c r="F4636" s="16">
        <v>0.81898567174398795</v>
      </c>
      <c r="H4636" s="16">
        <v>248</v>
      </c>
      <c r="I4636" s="16">
        <v>0.17567567567567499</v>
      </c>
      <c r="J4636" s="16">
        <v>0.448888888888888</v>
      </c>
      <c r="K4636" s="16">
        <v>0.42192533999999998</v>
      </c>
      <c r="L4636" s="16">
        <v>8</v>
      </c>
      <c r="M4636" s="16">
        <v>0.73050342008675295</v>
      </c>
      <c r="O4636" s="16">
        <v>503</v>
      </c>
      <c r="P4636" s="16">
        <v>0.66635071090047304</v>
      </c>
      <c r="Q4636" s="16">
        <v>0.90689655172413797</v>
      </c>
      <c r="R4636" s="16">
        <v>6.4720410000000006E-2</v>
      </c>
      <c r="S4636" s="16">
        <v>9</v>
      </c>
      <c r="T4636" s="16">
        <v>0.72571335185487795</v>
      </c>
      <c r="AJ4636" s="16">
        <v>605</v>
      </c>
      <c r="AK4636" s="16">
        <v>0.19130787977254199</v>
      </c>
      <c r="AL4636" s="16">
        <v>0.654161781946072</v>
      </c>
      <c r="AM4636" s="16">
        <v>9.2009894999999994E-2</v>
      </c>
      <c r="AN4636" s="16">
        <v>5</v>
      </c>
      <c r="AO4636" s="16">
        <v>0.80699822134268095</v>
      </c>
      <c r="AQ4636" s="16">
        <v>203</v>
      </c>
      <c r="AR4636" s="16">
        <v>8.0894648829431398E-2</v>
      </c>
      <c r="AS4636" s="16">
        <v>0.21252059308072399</v>
      </c>
      <c r="AT4636" s="16">
        <v>0.24335219999999999</v>
      </c>
      <c r="AU4636" s="16">
        <v>7</v>
      </c>
      <c r="AV4636" s="16">
        <v>0.70870674075584195</v>
      </c>
      <c r="AX4636" s="16">
        <v>159</v>
      </c>
      <c r="AY4636" s="16">
        <v>8.3027675891963901E-2</v>
      </c>
      <c r="AZ4636" s="16">
        <v>0.22459893048128299</v>
      </c>
      <c r="BA4636" s="16">
        <v>0.26230534999999999</v>
      </c>
      <c r="BB4636" s="16">
        <v>8</v>
      </c>
      <c r="BC4636" s="16">
        <v>0.706004199855091</v>
      </c>
      <c r="BL4636" s="19">
        <v>2901</v>
      </c>
      <c r="BM4636" s="19">
        <v>0.85998990918264295</v>
      </c>
      <c r="BN4636" s="19">
        <v>0.96549835706462195</v>
      </c>
      <c r="BO4636" s="19">
        <v>1.0026263189502E-2</v>
      </c>
      <c r="BP4636" s="19">
        <v>10</v>
      </c>
      <c r="BQ4636" s="19">
        <v>0.72521710085917401</v>
      </c>
    </row>
    <row r="4637" spans="1:69" x14ac:dyDescent="0.25">
      <c r="A4637" s="16">
        <v>612</v>
      </c>
      <c r="B4637" s="16">
        <v>0.33704635285662898</v>
      </c>
      <c r="C4637" s="16">
        <v>0.78004291845493501</v>
      </c>
      <c r="D4637" s="16">
        <v>0.19953984</v>
      </c>
      <c r="E4637" s="16">
        <v>6</v>
      </c>
      <c r="F4637" s="16">
        <v>0.81898567174398795</v>
      </c>
      <c r="H4637" s="16">
        <v>249</v>
      </c>
      <c r="I4637" s="16">
        <v>0.17567567567567499</v>
      </c>
      <c r="J4637" s="16">
        <v>0.45185185185185101</v>
      </c>
      <c r="K4637" s="16">
        <v>0.42167716999999999</v>
      </c>
      <c r="L4637" s="16">
        <v>8</v>
      </c>
      <c r="M4637" s="16">
        <v>0.73050342008675295</v>
      </c>
      <c r="O4637" s="16">
        <v>504</v>
      </c>
      <c r="P4637" s="16">
        <v>0.66635071090047304</v>
      </c>
      <c r="Q4637" s="16">
        <v>0.90862068965517195</v>
      </c>
      <c r="R4637" s="16">
        <v>6.3513874999999997E-2</v>
      </c>
      <c r="S4637" s="16">
        <v>9</v>
      </c>
      <c r="T4637" s="16">
        <v>0.72571335185487795</v>
      </c>
      <c r="AJ4637" s="16">
        <v>606</v>
      </c>
      <c r="AK4637" s="16">
        <v>0.191578662334145</v>
      </c>
      <c r="AL4637" s="16">
        <v>0.654161781946072</v>
      </c>
      <c r="AM4637" s="16">
        <v>9.1790973999999997E-2</v>
      </c>
      <c r="AN4637" s="16">
        <v>5</v>
      </c>
      <c r="AO4637" s="16">
        <v>0.80699822134268095</v>
      </c>
      <c r="AQ4637" s="16">
        <v>204</v>
      </c>
      <c r="AR4637" s="16">
        <v>8.0894648829431398E-2</v>
      </c>
      <c r="AS4637" s="16">
        <v>0.21416803953871499</v>
      </c>
      <c r="AT4637" s="16">
        <v>0.24332809999999999</v>
      </c>
      <c r="AU4637" s="16">
        <v>7</v>
      </c>
      <c r="AV4637" s="16">
        <v>0.70870674075584195</v>
      </c>
      <c r="AX4637" s="16">
        <v>160</v>
      </c>
      <c r="AY4637" s="16">
        <v>8.3361120373457803E-2</v>
      </c>
      <c r="AZ4637" s="16">
        <v>0.22459893048128299</v>
      </c>
      <c r="BA4637" s="16">
        <v>0.26203622999999998</v>
      </c>
      <c r="BB4637" s="16">
        <v>8</v>
      </c>
      <c r="BC4637" s="16">
        <v>0.706004199855091</v>
      </c>
      <c r="BL4637" s="19">
        <v>2902</v>
      </c>
      <c r="BM4637" s="19">
        <v>0.85998990918264295</v>
      </c>
      <c r="BN4637" s="19">
        <v>0.96604600219058001</v>
      </c>
      <c r="BO4637" s="19">
        <v>1.00223836489021E-2</v>
      </c>
      <c r="BP4637" s="19">
        <v>10</v>
      </c>
      <c r="BQ4637" s="19">
        <v>0.72521710085917401</v>
      </c>
    </row>
    <row r="4638" spans="1:69" x14ac:dyDescent="0.25">
      <c r="A4638" s="16">
        <v>613</v>
      </c>
      <c r="B4638" s="16">
        <v>0.33704635285662898</v>
      </c>
      <c r="C4638" s="16">
        <v>0.78111587982832598</v>
      </c>
      <c r="D4638" s="16">
        <v>0.19946642000000001</v>
      </c>
      <c r="E4638" s="16">
        <v>6</v>
      </c>
      <c r="F4638" s="16">
        <v>0.81898567174398795</v>
      </c>
      <c r="H4638" s="16">
        <v>250</v>
      </c>
      <c r="I4638" s="16">
        <v>0.17623873873873799</v>
      </c>
      <c r="J4638" s="16">
        <v>0.45185185185185101</v>
      </c>
      <c r="K4638" s="16">
        <v>0.42139052999999999</v>
      </c>
      <c r="L4638" s="16">
        <v>8</v>
      </c>
      <c r="M4638" s="16">
        <v>0.73050342008675295</v>
      </c>
      <c r="O4638" s="16">
        <v>505</v>
      </c>
      <c r="P4638" s="16">
        <v>0.67582938388625502</v>
      </c>
      <c r="Q4638" s="16">
        <v>0.90862068965517195</v>
      </c>
      <c r="R4638" s="16">
        <v>6.1811289999999998E-2</v>
      </c>
      <c r="S4638" s="16">
        <v>9</v>
      </c>
      <c r="T4638" s="16">
        <v>0.72571335185487795</v>
      </c>
      <c r="AJ4638" s="16">
        <v>607</v>
      </c>
      <c r="AK4638" s="16">
        <v>0.191578662334145</v>
      </c>
      <c r="AL4638" s="16">
        <v>0.65533411488862803</v>
      </c>
      <c r="AM4638" s="16">
        <v>9.16738E-2</v>
      </c>
      <c r="AN4638" s="16">
        <v>5</v>
      </c>
      <c r="AO4638" s="16">
        <v>0.80699822134268095</v>
      </c>
      <c r="AQ4638" s="16">
        <v>205</v>
      </c>
      <c r="AR4638" s="16">
        <v>8.1103678929765805E-2</v>
      </c>
      <c r="AS4638" s="16">
        <v>0.21416803953871499</v>
      </c>
      <c r="AT4638" s="16">
        <v>0.24332355999999999</v>
      </c>
      <c r="AU4638" s="16">
        <v>7</v>
      </c>
      <c r="AV4638" s="16">
        <v>0.70870674075584195</v>
      </c>
      <c r="AX4638" s="16">
        <v>161</v>
      </c>
      <c r="AY4638" s="16">
        <v>8.3361120373457803E-2</v>
      </c>
      <c r="AZ4638" s="16">
        <v>0.22638146167557899</v>
      </c>
      <c r="BA4638" s="16">
        <v>0.26165125</v>
      </c>
      <c r="BB4638" s="16">
        <v>8</v>
      </c>
      <c r="BC4638" s="16">
        <v>0.706004199855091</v>
      </c>
      <c r="BL4638" s="19">
        <v>2903</v>
      </c>
      <c r="BM4638" s="19">
        <v>0.86387907837201405</v>
      </c>
      <c r="BN4638" s="19">
        <v>0.96604600219058001</v>
      </c>
      <c r="BO4638" s="19">
        <v>9.7030865581473301E-3</v>
      </c>
      <c r="BP4638" s="19">
        <v>10</v>
      </c>
      <c r="BQ4638" s="19">
        <v>0.72521710085917401</v>
      </c>
    </row>
    <row r="4639" spans="1:69" x14ac:dyDescent="0.25">
      <c r="A4639" s="16">
        <v>614</v>
      </c>
      <c r="B4639" s="16">
        <v>0.337765001796622</v>
      </c>
      <c r="C4639" s="16">
        <v>0.78111587982832598</v>
      </c>
      <c r="D4639" s="16">
        <v>0.19928973999999999</v>
      </c>
      <c r="E4639" s="16">
        <v>6</v>
      </c>
      <c r="F4639" s="16">
        <v>0.81898567174398795</v>
      </c>
      <c r="H4639" s="16">
        <v>251</v>
      </c>
      <c r="I4639" s="16">
        <v>0.17623873873873799</v>
      </c>
      <c r="J4639" s="16">
        <v>0.45333333333333298</v>
      </c>
      <c r="K4639" s="16">
        <v>0.42095022999999998</v>
      </c>
      <c r="L4639" s="16">
        <v>8</v>
      </c>
      <c r="M4639" s="16">
        <v>0.73050342008675295</v>
      </c>
      <c r="O4639" s="16">
        <v>506</v>
      </c>
      <c r="P4639" s="16">
        <v>0.67582938388625502</v>
      </c>
      <c r="Q4639" s="16">
        <v>0.91034482758620605</v>
      </c>
      <c r="R4639" s="16">
        <v>6.1432645000000001E-2</v>
      </c>
      <c r="S4639" s="16">
        <v>9</v>
      </c>
      <c r="T4639" s="16">
        <v>0.72571335185487795</v>
      </c>
      <c r="AJ4639" s="16">
        <v>608</v>
      </c>
      <c r="AK4639" s="16">
        <v>0.19279718386135899</v>
      </c>
      <c r="AL4639" s="16">
        <v>0.65533411488862803</v>
      </c>
      <c r="AM4639" s="16">
        <v>9.1124510000000006E-2</v>
      </c>
      <c r="AN4639" s="16">
        <v>5</v>
      </c>
      <c r="AO4639" s="16">
        <v>0.80699822134268095</v>
      </c>
      <c r="AQ4639" s="16">
        <v>206</v>
      </c>
      <c r="AR4639" s="16">
        <v>8.1103678929765805E-2</v>
      </c>
      <c r="AS4639" s="16">
        <v>0.215815485996705</v>
      </c>
      <c r="AT4639" s="16">
        <v>0.24331309999999901</v>
      </c>
      <c r="AU4639" s="16">
        <v>7</v>
      </c>
      <c r="AV4639" s="16">
        <v>0.70870674075584195</v>
      </c>
      <c r="AX4639" s="16">
        <v>162</v>
      </c>
      <c r="AY4639" s="16">
        <v>8.7695898632877606E-2</v>
      </c>
      <c r="AZ4639" s="16">
        <v>0.22638146167557899</v>
      </c>
      <c r="BA4639" s="16">
        <v>0.25491399999999997</v>
      </c>
      <c r="BB4639" s="16">
        <v>8</v>
      </c>
      <c r="BC4639" s="16">
        <v>0.706004199855091</v>
      </c>
      <c r="BL4639" s="19">
        <v>2904</v>
      </c>
      <c r="BM4639" s="19">
        <v>0.86387907837201405</v>
      </c>
      <c r="BN4639" s="19">
        <v>0.96659364731653796</v>
      </c>
      <c r="BO4639" s="19">
        <v>9.7023840062320198E-3</v>
      </c>
      <c r="BP4639" s="19">
        <v>10</v>
      </c>
      <c r="BQ4639" s="19">
        <v>0.72521710085917401</v>
      </c>
    </row>
    <row r="4640" spans="1:69" x14ac:dyDescent="0.25">
      <c r="A4640" s="16">
        <v>615</v>
      </c>
      <c r="B4640" s="16">
        <v>0.337765001796622</v>
      </c>
      <c r="C4640" s="16">
        <v>0.78218884120171595</v>
      </c>
      <c r="D4640" s="16">
        <v>0.19924296</v>
      </c>
      <c r="E4640" s="16">
        <v>6</v>
      </c>
      <c r="F4640" s="16">
        <v>0.81898567174398795</v>
      </c>
      <c r="H4640" s="16">
        <v>252</v>
      </c>
      <c r="I4640" s="16">
        <v>0.176801801801801</v>
      </c>
      <c r="J4640" s="16">
        <v>0.45333333333333298</v>
      </c>
      <c r="K4640" s="16">
        <v>0.42075722999999998</v>
      </c>
      <c r="L4640" s="16">
        <v>8</v>
      </c>
      <c r="M4640" s="16">
        <v>0.73050342008675295</v>
      </c>
      <c r="O4640" s="16">
        <v>507</v>
      </c>
      <c r="P4640" s="16">
        <v>0.67677725118483401</v>
      </c>
      <c r="Q4640" s="16">
        <v>0.91034482758620605</v>
      </c>
      <c r="R4640" s="16">
        <v>6.1402379999999999E-2</v>
      </c>
      <c r="S4640" s="16">
        <v>9</v>
      </c>
      <c r="T4640" s="16">
        <v>0.72571335185487795</v>
      </c>
      <c r="AJ4640" s="16">
        <v>609</v>
      </c>
      <c r="AK4640" s="16">
        <v>0.19279718386135899</v>
      </c>
      <c r="AL4640" s="16">
        <v>0.65650644783118395</v>
      </c>
      <c r="AM4640" s="16">
        <v>9.1074175999999896E-2</v>
      </c>
      <c r="AN4640" s="16">
        <v>5</v>
      </c>
      <c r="AO4640" s="16">
        <v>0.80699822134268095</v>
      </c>
      <c r="AQ4640" s="16">
        <v>207</v>
      </c>
      <c r="AR4640" s="16">
        <v>8.4448160535117001E-2</v>
      </c>
      <c r="AS4640" s="16">
        <v>0.215815485996705</v>
      </c>
      <c r="AT4640" s="16">
        <v>0.23941655000000001</v>
      </c>
      <c r="AU4640" s="16">
        <v>7</v>
      </c>
      <c r="AV4640" s="16">
        <v>0.70870674075584195</v>
      </c>
      <c r="AX4640" s="16">
        <v>163</v>
      </c>
      <c r="AY4640" s="16">
        <v>8.7695898632877606E-2</v>
      </c>
      <c r="AZ4640" s="16">
        <v>0.22816399286987499</v>
      </c>
      <c r="BA4640" s="16">
        <v>0.25438319999999998</v>
      </c>
      <c r="BB4640" s="16">
        <v>8</v>
      </c>
      <c r="BC4640" s="16">
        <v>0.706004199855091</v>
      </c>
      <c r="BL4640" s="19">
        <v>2905</v>
      </c>
      <c r="BM4640" s="19">
        <v>0.864741002354524</v>
      </c>
      <c r="BN4640" s="19">
        <v>0.96659364731653796</v>
      </c>
      <c r="BO4640" s="19">
        <v>9.6341057505924203E-3</v>
      </c>
      <c r="BP4640" s="19">
        <v>10</v>
      </c>
      <c r="BQ4640" s="19">
        <v>0.72521710085917401</v>
      </c>
    </row>
    <row r="4641" spans="1:69" x14ac:dyDescent="0.25">
      <c r="A4641" s="16">
        <v>616</v>
      </c>
      <c r="B4641" s="16">
        <v>0.338842975206611</v>
      </c>
      <c r="C4641" s="16">
        <v>0.78218884120171595</v>
      </c>
      <c r="D4641" s="16">
        <v>0.19894693999999999</v>
      </c>
      <c r="E4641" s="16">
        <v>6</v>
      </c>
      <c r="F4641" s="16">
        <v>0.81898567174398795</v>
      </c>
      <c r="H4641" s="16">
        <v>253</v>
      </c>
      <c r="I4641" s="16">
        <v>0.177927927927927</v>
      </c>
      <c r="J4641" s="16">
        <v>0.45333333333333298</v>
      </c>
      <c r="K4641" s="16">
        <v>0.41986927000000002</v>
      </c>
      <c r="L4641" s="16">
        <v>8</v>
      </c>
      <c r="M4641" s="16">
        <v>0.73050342008675295</v>
      </c>
      <c r="O4641" s="16">
        <v>508</v>
      </c>
      <c r="P4641" s="16">
        <v>0.67677725118483401</v>
      </c>
      <c r="Q4641" s="16">
        <v>0.91206896551724104</v>
      </c>
      <c r="R4641" s="16">
        <v>6.0949705999999999E-2</v>
      </c>
      <c r="S4641" s="16">
        <v>9</v>
      </c>
      <c r="T4641" s="16">
        <v>0.72571335185487795</v>
      </c>
      <c r="AJ4641" s="16">
        <v>610</v>
      </c>
      <c r="AK4641" s="16">
        <v>0.19306796642296201</v>
      </c>
      <c r="AL4641" s="16">
        <v>0.65650644783118395</v>
      </c>
      <c r="AM4641" s="16">
        <v>9.0977810000000006E-2</v>
      </c>
      <c r="AN4641" s="16">
        <v>5</v>
      </c>
      <c r="AO4641" s="16">
        <v>0.80699822134268095</v>
      </c>
      <c r="AQ4641" s="16">
        <v>208</v>
      </c>
      <c r="AR4641" s="16">
        <v>8.4448160535117001E-2</v>
      </c>
      <c r="AS4641" s="16">
        <v>0.217462932454695</v>
      </c>
      <c r="AT4641" s="16">
        <v>0.23931292000000001</v>
      </c>
      <c r="AU4641" s="16">
        <v>7</v>
      </c>
      <c r="AV4641" s="16">
        <v>0.70870674075584195</v>
      </c>
      <c r="AX4641" s="16">
        <v>164</v>
      </c>
      <c r="AY4641" s="16">
        <v>8.9363121040346702E-2</v>
      </c>
      <c r="AZ4641" s="16">
        <v>0.22816399286987499</v>
      </c>
      <c r="BA4641" s="16">
        <v>0.25244643999999999</v>
      </c>
      <c r="BB4641" s="16">
        <v>8</v>
      </c>
      <c r="BC4641" s="16">
        <v>0.706004199855091</v>
      </c>
      <c r="BL4641" s="19">
        <v>2906</v>
      </c>
      <c r="BM4641" s="19">
        <v>0.864741002354524</v>
      </c>
      <c r="BN4641" s="19">
        <v>0.96714129244249702</v>
      </c>
      <c r="BO4641" s="19">
        <v>9.6333468682132592E-3</v>
      </c>
      <c r="BP4641" s="19">
        <v>10</v>
      </c>
      <c r="BQ4641" s="19">
        <v>0.72521710085917401</v>
      </c>
    </row>
    <row r="4642" spans="1:69" x14ac:dyDescent="0.25">
      <c r="A4642" s="16">
        <v>617</v>
      </c>
      <c r="B4642" s="16">
        <v>0.338842975206611</v>
      </c>
      <c r="C4642" s="16">
        <v>0.78326180257510702</v>
      </c>
      <c r="D4642" s="16">
        <v>0.19819336000000001</v>
      </c>
      <c r="E4642" s="16">
        <v>6</v>
      </c>
      <c r="F4642" s="16">
        <v>0.81898567174398795</v>
      </c>
      <c r="H4642" s="16">
        <v>254</v>
      </c>
      <c r="I4642" s="16">
        <v>0.177927927927927</v>
      </c>
      <c r="J4642" s="16">
        <v>0.45481481481481401</v>
      </c>
      <c r="K4642" s="16">
        <v>0.41960130000000001</v>
      </c>
      <c r="L4642" s="16">
        <v>8</v>
      </c>
      <c r="M4642" s="16">
        <v>0.73050342008675295</v>
      </c>
      <c r="O4642" s="16">
        <v>509</v>
      </c>
      <c r="P4642" s="16">
        <v>0.67867298578198998</v>
      </c>
      <c r="Q4642" s="16">
        <v>0.91206896551724104</v>
      </c>
      <c r="R4642" s="16">
        <v>6.0359402999999999E-2</v>
      </c>
      <c r="S4642" s="16">
        <v>9</v>
      </c>
      <c r="T4642" s="16">
        <v>0.72571335185487795</v>
      </c>
      <c r="AJ4642" s="16">
        <v>611</v>
      </c>
      <c r="AK4642" s="16">
        <v>0.19306796642296201</v>
      </c>
      <c r="AL4642" s="16">
        <v>0.65767878077373898</v>
      </c>
      <c r="AM4642" s="16">
        <v>9.0938690000000003E-2</v>
      </c>
      <c r="AN4642" s="16">
        <v>5</v>
      </c>
      <c r="AO4642" s="16">
        <v>0.80699822134268095</v>
      </c>
      <c r="AQ4642" s="16">
        <v>209</v>
      </c>
      <c r="AR4642" s="16">
        <v>8.6747491638795901E-2</v>
      </c>
      <c r="AS4642" s="16">
        <v>0.217462932454695</v>
      </c>
      <c r="AT4642" s="16">
        <v>0.23707528</v>
      </c>
      <c r="AU4642" s="16">
        <v>7</v>
      </c>
      <c r="AV4642" s="16">
        <v>0.70870674075584195</v>
      </c>
      <c r="AX4642" s="16">
        <v>165</v>
      </c>
      <c r="AY4642" s="16">
        <v>8.9363121040346702E-2</v>
      </c>
      <c r="AZ4642" s="16">
        <v>0.22994652406417099</v>
      </c>
      <c r="BA4642" s="16">
        <v>0.25238860000000002</v>
      </c>
      <c r="BB4642" s="16">
        <v>8</v>
      </c>
      <c r="BC4642" s="16">
        <v>0.706004199855091</v>
      </c>
      <c r="BL4642" s="19">
        <v>2907</v>
      </c>
      <c r="BM4642" s="19">
        <v>0.86545576858392104</v>
      </c>
      <c r="BN4642" s="19">
        <v>0.96714129244249702</v>
      </c>
      <c r="BO4642" s="19">
        <v>9.5735318027436699E-3</v>
      </c>
      <c r="BP4642" s="19">
        <v>10</v>
      </c>
      <c r="BQ4642" s="19">
        <v>0.72521710085917401</v>
      </c>
    </row>
    <row r="4643" spans="1:69" x14ac:dyDescent="0.25">
      <c r="A4643" s="16">
        <v>618</v>
      </c>
      <c r="B4643" s="16">
        <v>0.33920229967660798</v>
      </c>
      <c r="C4643" s="16">
        <v>0.78326180257510702</v>
      </c>
      <c r="D4643" s="16">
        <v>0.19803599</v>
      </c>
      <c r="E4643" s="16">
        <v>6</v>
      </c>
      <c r="F4643" s="16">
        <v>0.81898567174398795</v>
      </c>
      <c r="H4643" s="16">
        <v>255</v>
      </c>
      <c r="I4643" s="16">
        <v>0.178490990990991</v>
      </c>
      <c r="J4643" s="16">
        <v>0.45481481481481401</v>
      </c>
      <c r="K4643" s="16">
        <v>0.41925305000000002</v>
      </c>
      <c r="L4643" s="16">
        <v>8</v>
      </c>
      <c r="M4643" s="16">
        <v>0.73050342008675295</v>
      </c>
      <c r="O4643" s="16">
        <v>510</v>
      </c>
      <c r="P4643" s="16">
        <v>0.68056872037914695</v>
      </c>
      <c r="Q4643" s="16">
        <v>0.91206896551724104</v>
      </c>
      <c r="R4643" s="16">
        <v>6.0220685000000003E-2</v>
      </c>
      <c r="S4643" s="16">
        <v>9</v>
      </c>
      <c r="T4643" s="16">
        <v>0.72571335185487795</v>
      </c>
      <c r="AJ4643" s="16">
        <v>612</v>
      </c>
      <c r="AK4643" s="16">
        <v>0.19875440021662599</v>
      </c>
      <c r="AL4643" s="16">
        <v>0.65767878077373898</v>
      </c>
      <c r="AM4643" s="16">
        <v>8.8833645000000003E-2</v>
      </c>
      <c r="AN4643" s="16">
        <v>5</v>
      </c>
      <c r="AO4643" s="16">
        <v>0.80699822134268095</v>
      </c>
      <c r="AQ4643" s="16">
        <v>210</v>
      </c>
      <c r="AR4643" s="16">
        <v>8.6747491638795901E-2</v>
      </c>
      <c r="AS4643" s="16">
        <v>0.21911037891268501</v>
      </c>
      <c r="AT4643" s="16">
        <v>0.23656268</v>
      </c>
      <c r="AU4643" s="16">
        <v>7</v>
      </c>
      <c r="AV4643" s="16">
        <v>0.70870674075584195</v>
      </c>
      <c r="AX4643" s="16">
        <v>166</v>
      </c>
      <c r="AY4643" s="16">
        <v>8.9696565521840604E-2</v>
      </c>
      <c r="AZ4643" s="16">
        <v>0.22994652406417099</v>
      </c>
      <c r="BA4643" s="16">
        <v>0.25211909999999998</v>
      </c>
      <c r="BB4643" s="16">
        <v>8</v>
      </c>
      <c r="BC4643" s="16">
        <v>0.706004199855091</v>
      </c>
      <c r="BL4643" s="19">
        <v>2908</v>
      </c>
      <c r="BM4643" s="19">
        <v>0.86545576858392104</v>
      </c>
      <c r="BN4643" s="19">
        <v>0.96768893756845498</v>
      </c>
      <c r="BO4643" s="19">
        <v>9.57311294041574E-3</v>
      </c>
      <c r="BP4643" s="19">
        <v>10</v>
      </c>
      <c r="BQ4643" s="19">
        <v>0.72521710085917401</v>
      </c>
    </row>
    <row r="4644" spans="1:69" x14ac:dyDescent="0.25">
      <c r="A4644" s="16">
        <v>619</v>
      </c>
      <c r="B4644" s="16">
        <v>0.33920229967660798</v>
      </c>
      <c r="C4644" s="16">
        <v>0.78433476394849699</v>
      </c>
      <c r="D4644" s="16">
        <v>0.19801247</v>
      </c>
      <c r="E4644" s="16">
        <v>6</v>
      </c>
      <c r="F4644" s="16">
        <v>0.81898567174398795</v>
      </c>
      <c r="H4644" s="16">
        <v>256</v>
      </c>
      <c r="I4644" s="16">
        <v>0.178490990990991</v>
      </c>
      <c r="J4644" s="16">
        <v>0.45629629629629598</v>
      </c>
      <c r="K4644" s="16">
        <v>0.41683635000000002</v>
      </c>
      <c r="L4644" s="16">
        <v>8</v>
      </c>
      <c r="M4644" s="16">
        <v>0.73050342008675295</v>
      </c>
      <c r="O4644" s="16">
        <v>511</v>
      </c>
      <c r="P4644" s="16">
        <v>0.68151658767772505</v>
      </c>
      <c r="Q4644" s="16">
        <v>0.91206896551724104</v>
      </c>
      <c r="R4644" s="16">
        <v>6.0164205999999998E-2</v>
      </c>
      <c r="S4644" s="16">
        <v>9</v>
      </c>
      <c r="T4644" s="16">
        <v>0.72571335185487795</v>
      </c>
      <c r="AJ4644" s="16">
        <v>613</v>
      </c>
      <c r="AK4644" s="16">
        <v>0.19875440021662599</v>
      </c>
      <c r="AL4644" s="16">
        <v>0.65885111371629501</v>
      </c>
      <c r="AM4644" s="16">
        <v>8.8747919999999994E-2</v>
      </c>
      <c r="AN4644" s="16">
        <v>5</v>
      </c>
      <c r="AO4644" s="16">
        <v>0.80699822134268095</v>
      </c>
      <c r="AQ4644" s="16">
        <v>211</v>
      </c>
      <c r="AR4644" s="16">
        <v>8.7374581939799301E-2</v>
      </c>
      <c r="AS4644" s="16">
        <v>0.21911037891268501</v>
      </c>
      <c r="AT4644" s="16">
        <v>0.23570259999999901</v>
      </c>
      <c r="AU4644" s="16">
        <v>7</v>
      </c>
      <c r="AV4644" s="16">
        <v>0.70870674075584195</v>
      </c>
      <c r="AX4644" s="16">
        <v>167</v>
      </c>
      <c r="AY4644" s="16">
        <v>8.9696565521840604E-2</v>
      </c>
      <c r="AZ4644" s="16">
        <v>0.23172905525846699</v>
      </c>
      <c r="BA4644" s="16">
        <v>0.25211474</v>
      </c>
      <c r="BB4644" s="16">
        <v>8</v>
      </c>
      <c r="BC4644" s="16">
        <v>0.706004199855091</v>
      </c>
      <c r="BL4644" s="19">
        <v>2909</v>
      </c>
      <c r="BM4644" s="19">
        <v>0.86572906155398499</v>
      </c>
      <c r="BN4644" s="19">
        <v>0.96768893756845498</v>
      </c>
      <c r="BO4644" s="19">
        <v>9.5513975247740694E-3</v>
      </c>
      <c r="BP4644" s="19">
        <v>10</v>
      </c>
      <c r="BQ4644" s="19">
        <v>0.72521710085917401</v>
      </c>
    </row>
    <row r="4645" spans="1:69" x14ac:dyDescent="0.25">
      <c r="A4645" s="16">
        <v>620</v>
      </c>
      <c r="B4645" s="16">
        <v>0.34135824649658603</v>
      </c>
      <c r="C4645" s="16">
        <v>0.78433476394849699</v>
      </c>
      <c r="D4645" s="16">
        <v>0.19744059999999999</v>
      </c>
      <c r="E4645" s="16">
        <v>6</v>
      </c>
      <c r="F4645" s="16">
        <v>0.81898567174398795</v>
      </c>
      <c r="H4645" s="16">
        <v>257</v>
      </c>
      <c r="I4645" s="16">
        <v>0.18018018018018001</v>
      </c>
      <c r="J4645" s="16">
        <v>0.45629629629629598</v>
      </c>
      <c r="K4645" s="16">
        <v>0.41585266999999998</v>
      </c>
      <c r="L4645" s="16">
        <v>8</v>
      </c>
      <c r="M4645" s="16">
        <v>0.73050342008675295</v>
      </c>
      <c r="O4645" s="16">
        <v>512</v>
      </c>
      <c r="P4645" s="16">
        <v>0.68151658767772505</v>
      </c>
      <c r="Q4645" s="16">
        <v>0.91551724137931001</v>
      </c>
      <c r="R4645" s="16">
        <v>5.9877439999999997E-2</v>
      </c>
      <c r="S4645" s="16">
        <v>9</v>
      </c>
      <c r="T4645" s="16">
        <v>0.72571335185487795</v>
      </c>
      <c r="AJ4645" s="16">
        <v>614</v>
      </c>
      <c r="AK4645" s="16">
        <v>0.198889791497427</v>
      </c>
      <c r="AL4645" s="16">
        <v>0.65885111371629501</v>
      </c>
      <c r="AM4645" s="16">
        <v>8.8708735999999996E-2</v>
      </c>
      <c r="AN4645" s="16">
        <v>5</v>
      </c>
      <c r="AO4645" s="16">
        <v>0.80699822134268095</v>
      </c>
      <c r="AQ4645" s="16">
        <v>212</v>
      </c>
      <c r="AR4645" s="16">
        <v>8.7374581939799301E-2</v>
      </c>
      <c r="AS4645" s="16">
        <v>0.22075782537067501</v>
      </c>
      <c r="AT4645" s="16">
        <v>0.23552126000000001</v>
      </c>
      <c r="AU4645" s="16">
        <v>7</v>
      </c>
      <c r="AV4645" s="16">
        <v>0.70870674075584195</v>
      </c>
      <c r="AX4645" s="16">
        <v>168</v>
      </c>
      <c r="AY4645" s="16">
        <v>9.13637879293097E-2</v>
      </c>
      <c r="AZ4645" s="16">
        <v>0.23172905525846699</v>
      </c>
      <c r="BA4645" s="16">
        <v>0.24977684</v>
      </c>
      <c r="BB4645" s="16">
        <v>8</v>
      </c>
      <c r="BC4645" s="16">
        <v>0.706004199855091</v>
      </c>
      <c r="BL4645" s="19">
        <v>2910</v>
      </c>
      <c r="BM4645" s="19">
        <v>0.86572906155398499</v>
      </c>
      <c r="BN4645" s="19">
        <v>0.96823658269441404</v>
      </c>
      <c r="BO4645" s="19">
        <v>9.5469770021736605E-3</v>
      </c>
      <c r="BP4645" s="19">
        <v>10</v>
      </c>
      <c r="BQ4645" s="19">
        <v>0.72521710085917401</v>
      </c>
    </row>
    <row r="4646" spans="1:69" x14ac:dyDescent="0.25">
      <c r="A4646" s="16">
        <v>621</v>
      </c>
      <c r="B4646" s="16">
        <v>0.34135824649658603</v>
      </c>
      <c r="C4646" s="16">
        <v>0.78648068669527804</v>
      </c>
      <c r="D4646" s="16">
        <v>0.19722356999999999</v>
      </c>
      <c r="E4646" s="16">
        <v>6</v>
      </c>
      <c r="F4646" s="16">
        <v>0.81898567174398795</v>
      </c>
      <c r="H4646" s="16">
        <v>258</v>
      </c>
      <c r="I4646" s="16">
        <v>0.18018018018018001</v>
      </c>
      <c r="J4646" s="16">
        <v>0.46222222222222198</v>
      </c>
      <c r="K4646" s="16">
        <v>0.41401577000000001</v>
      </c>
      <c r="L4646" s="16">
        <v>8</v>
      </c>
      <c r="M4646" s="16">
        <v>0.73050342008675295</v>
      </c>
      <c r="O4646" s="16">
        <v>513</v>
      </c>
      <c r="P4646" s="16">
        <v>0.685308056872037</v>
      </c>
      <c r="Q4646" s="16">
        <v>0.91551724137931001</v>
      </c>
      <c r="R4646" s="16">
        <v>5.9195039999999997E-2</v>
      </c>
      <c r="S4646" s="16">
        <v>9</v>
      </c>
      <c r="T4646" s="16">
        <v>0.72571335185487795</v>
      </c>
      <c r="AJ4646" s="16">
        <v>615</v>
      </c>
      <c r="AK4646" s="16">
        <v>0.198889791497427</v>
      </c>
      <c r="AL4646" s="16">
        <v>0.66002344665885104</v>
      </c>
      <c r="AM4646" s="16">
        <v>8.8657446000000001E-2</v>
      </c>
      <c r="AN4646" s="16">
        <v>5</v>
      </c>
      <c r="AO4646" s="16">
        <v>0.80699822134268095</v>
      </c>
      <c r="AQ4646" s="16">
        <v>213</v>
      </c>
      <c r="AR4646" s="16">
        <v>8.8001672240802603E-2</v>
      </c>
      <c r="AS4646" s="16">
        <v>0.22075782537067501</v>
      </c>
      <c r="AT4646" s="16">
        <v>0.23508945000000001</v>
      </c>
      <c r="AU4646" s="16">
        <v>7</v>
      </c>
      <c r="AV4646" s="16">
        <v>0.70870674075584195</v>
      </c>
      <c r="AX4646" s="16">
        <v>169</v>
      </c>
      <c r="AY4646" s="16">
        <v>9.13637879293097E-2</v>
      </c>
      <c r="AZ4646" s="16">
        <v>0.23351158645276199</v>
      </c>
      <c r="BA4646" s="16">
        <v>0.24956059999999999</v>
      </c>
      <c r="BB4646" s="16">
        <v>8</v>
      </c>
      <c r="BC4646" s="16">
        <v>0.706004199855091</v>
      </c>
      <c r="BL4646" s="19">
        <v>2911</v>
      </c>
      <c r="BM4646" s="19">
        <v>0.86728472922973399</v>
      </c>
      <c r="BN4646" s="19">
        <v>0.96823658269441404</v>
      </c>
      <c r="BO4646" s="19">
        <v>9.4052825588732906E-3</v>
      </c>
      <c r="BP4646" s="19">
        <v>10</v>
      </c>
      <c r="BQ4646" s="19">
        <v>0.72521710085917401</v>
      </c>
    </row>
    <row r="4647" spans="1:69" x14ac:dyDescent="0.25">
      <c r="A4647" s="16">
        <v>622</v>
      </c>
      <c r="B4647" s="16">
        <v>0.342795544376572</v>
      </c>
      <c r="C4647" s="16">
        <v>0.78648068669527804</v>
      </c>
      <c r="D4647" s="16">
        <v>0.19633587999999999</v>
      </c>
      <c r="E4647" s="16">
        <v>6</v>
      </c>
      <c r="F4647" s="16">
        <v>0.81898567174398795</v>
      </c>
      <c r="H4647" s="16">
        <v>259</v>
      </c>
      <c r="I4647" s="16">
        <v>0.18299549549549499</v>
      </c>
      <c r="J4647" s="16">
        <v>0.46222222222222198</v>
      </c>
      <c r="K4647" s="16">
        <v>0.41385611999999999</v>
      </c>
      <c r="L4647" s="16">
        <v>8</v>
      </c>
      <c r="M4647" s="16">
        <v>0.73050342008675295</v>
      </c>
      <c r="O4647" s="16">
        <v>514</v>
      </c>
      <c r="P4647" s="16">
        <v>0.685308056872037</v>
      </c>
      <c r="Q4647" s="16">
        <v>0.917241379310344</v>
      </c>
      <c r="R4647" s="16">
        <v>5.9075839999999998E-2</v>
      </c>
      <c r="S4647" s="16">
        <v>9</v>
      </c>
      <c r="T4647" s="16">
        <v>0.72571335185487795</v>
      </c>
      <c r="AJ4647" s="16">
        <v>616</v>
      </c>
      <c r="AK4647" s="16">
        <v>0.19983753046303801</v>
      </c>
      <c r="AL4647" s="16">
        <v>0.66002344665885104</v>
      </c>
      <c r="AM4647" s="16">
        <v>8.8409570000000007E-2</v>
      </c>
      <c r="AN4647" s="16">
        <v>5</v>
      </c>
      <c r="AO4647" s="16">
        <v>0.80699822134268095</v>
      </c>
      <c r="AQ4647" s="16">
        <v>214</v>
      </c>
      <c r="AR4647" s="16">
        <v>8.8001672240802603E-2</v>
      </c>
      <c r="AS4647" s="16">
        <v>0.22240527182866501</v>
      </c>
      <c r="AT4647" s="16">
        <v>0.23498640000000001</v>
      </c>
      <c r="AU4647" s="16">
        <v>7</v>
      </c>
      <c r="AV4647" s="16">
        <v>0.70870674075584195</v>
      </c>
      <c r="AX4647" s="16">
        <v>170</v>
      </c>
      <c r="AY4647" s="16">
        <v>9.2030676892297394E-2</v>
      </c>
      <c r="AZ4647" s="16">
        <v>0.23351158645276199</v>
      </c>
      <c r="BA4647" s="16">
        <v>0.24912635999999999</v>
      </c>
      <c r="BB4647" s="16">
        <v>8</v>
      </c>
      <c r="BC4647" s="16">
        <v>0.706004199855091</v>
      </c>
      <c r="BL4647" s="19">
        <v>2912</v>
      </c>
      <c r="BM4647" s="19">
        <v>0.86728472922973399</v>
      </c>
      <c r="BN4647" s="19">
        <v>0.96878422782037199</v>
      </c>
      <c r="BO4647" s="19">
        <v>9.40502062439918E-3</v>
      </c>
      <c r="BP4647" s="19">
        <v>10</v>
      </c>
      <c r="BQ4647" s="19">
        <v>0.72521710085917401</v>
      </c>
    </row>
    <row r="4648" spans="1:69" x14ac:dyDescent="0.25">
      <c r="A4648" s="16">
        <v>623</v>
      </c>
      <c r="B4648" s="16">
        <v>0.342795544376572</v>
      </c>
      <c r="C4648" s="16">
        <v>0.78755364806866901</v>
      </c>
      <c r="D4648" s="16">
        <v>0.19605210000000001</v>
      </c>
      <c r="E4648" s="16">
        <v>6</v>
      </c>
      <c r="F4648" s="16">
        <v>0.81898567174398795</v>
      </c>
      <c r="H4648" s="16">
        <v>260</v>
      </c>
      <c r="I4648" s="16">
        <v>0.18299549549549499</v>
      </c>
      <c r="J4648" s="16">
        <v>0.46370370370370301</v>
      </c>
      <c r="K4648" s="16">
        <v>0.41384073999999998</v>
      </c>
      <c r="L4648" s="16">
        <v>8</v>
      </c>
      <c r="M4648" s="16">
        <v>0.73050342008675295</v>
      </c>
      <c r="O4648" s="16">
        <v>515</v>
      </c>
      <c r="P4648" s="16">
        <v>0.69099526066350703</v>
      </c>
      <c r="Q4648" s="16">
        <v>0.917241379310344</v>
      </c>
      <c r="R4648" s="16">
        <v>5.7608462999999999E-2</v>
      </c>
      <c r="S4648" s="16">
        <v>9</v>
      </c>
      <c r="T4648" s="16">
        <v>0.72571335185487795</v>
      </c>
      <c r="AJ4648" s="16">
        <v>617</v>
      </c>
      <c r="AK4648" s="16">
        <v>0.19983753046303801</v>
      </c>
      <c r="AL4648" s="16">
        <v>0.66119577960140596</v>
      </c>
      <c r="AM4648" s="16">
        <v>8.8394E-2</v>
      </c>
      <c r="AN4648" s="16">
        <v>5</v>
      </c>
      <c r="AO4648" s="16">
        <v>0.80699822134268095</v>
      </c>
      <c r="AQ4648" s="16">
        <v>215</v>
      </c>
      <c r="AR4648" s="16">
        <v>8.9673913043478201E-2</v>
      </c>
      <c r="AS4648" s="16">
        <v>0.22240527182866501</v>
      </c>
      <c r="AT4648" s="16">
        <v>0.23367889</v>
      </c>
      <c r="AU4648" s="16">
        <v>7</v>
      </c>
      <c r="AV4648" s="16">
        <v>0.70870674075584195</v>
      </c>
      <c r="AX4648" s="16">
        <v>171</v>
      </c>
      <c r="AY4648" s="16">
        <v>9.2030676892297394E-2</v>
      </c>
      <c r="AZ4648" s="16">
        <v>0.23529411764705799</v>
      </c>
      <c r="BA4648" s="16">
        <v>0.24882462999999999</v>
      </c>
      <c r="BB4648" s="16">
        <v>8</v>
      </c>
      <c r="BC4648" s="16">
        <v>0.706004199855091</v>
      </c>
      <c r="BL4648" s="19">
        <v>2913</v>
      </c>
      <c r="BM4648" s="19">
        <v>0.87399091826437902</v>
      </c>
      <c r="BN4648" s="19">
        <v>0.96878422782037199</v>
      </c>
      <c r="BO4648" s="19">
        <v>8.8163232430815697E-3</v>
      </c>
      <c r="BP4648" s="19">
        <v>10</v>
      </c>
      <c r="BQ4648" s="19">
        <v>0.72521710085917401</v>
      </c>
    </row>
    <row r="4649" spans="1:69" x14ac:dyDescent="0.25">
      <c r="A4649" s="16">
        <v>624</v>
      </c>
      <c r="B4649" s="16">
        <v>0.34351419331656402</v>
      </c>
      <c r="C4649" s="16">
        <v>0.78755364806866901</v>
      </c>
      <c r="D4649" s="16">
        <v>0.19567598</v>
      </c>
      <c r="E4649" s="16">
        <v>6</v>
      </c>
      <c r="F4649" s="16">
        <v>0.81898567174398795</v>
      </c>
      <c r="H4649" s="16">
        <v>261</v>
      </c>
      <c r="I4649" s="16">
        <v>0.18355855855855799</v>
      </c>
      <c r="J4649" s="16">
        <v>0.46370370370370301</v>
      </c>
      <c r="K4649" s="16">
        <v>0.41301285999999998</v>
      </c>
      <c r="L4649" s="16">
        <v>8</v>
      </c>
      <c r="M4649" s="16">
        <v>0.73050342008675295</v>
      </c>
      <c r="O4649" s="16">
        <v>516</v>
      </c>
      <c r="P4649" s="16">
        <v>0.69099526066350703</v>
      </c>
      <c r="Q4649" s="16">
        <v>0.92068965517241297</v>
      </c>
      <c r="R4649" s="16">
        <v>5.6958931999999997E-2</v>
      </c>
      <c r="S4649" s="16">
        <v>9</v>
      </c>
      <c r="T4649" s="16">
        <v>0.72571335185487795</v>
      </c>
      <c r="AJ4649" s="16">
        <v>618</v>
      </c>
      <c r="AK4649" s="16">
        <v>0.20051448686704501</v>
      </c>
      <c r="AL4649" s="16">
        <v>0.66119577960140596</v>
      </c>
      <c r="AM4649" s="16">
        <v>8.8241990000000006E-2</v>
      </c>
      <c r="AN4649" s="16">
        <v>5</v>
      </c>
      <c r="AO4649" s="16">
        <v>0.80699822134268095</v>
      </c>
      <c r="AQ4649" s="16">
        <v>216</v>
      </c>
      <c r="AR4649" s="16">
        <v>8.9673913043478201E-2</v>
      </c>
      <c r="AS4649" s="16">
        <v>0.22405271828665499</v>
      </c>
      <c r="AT4649" s="16">
        <v>0.23339599999999999</v>
      </c>
      <c r="AU4649" s="16">
        <v>7</v>
      </c>
      <c r="AV4649" s="16">
        <v>0.70870674075584195</v>
      </c>
      <c r="AX4649" s="16">
        <v>172</v>
      </c>
      <c r="AY4649" s="16">
        <v>9.4698232744248004E-2</v>
      </c>
      <c r="AZ4649" s="16">
        <v>0.23529411764705799</v>
      </c>
      <c r="BA4649" s="16">
        <v>0.24753363</v>
      </c>
      <c r="BB4649" s="16">
        <v>8</v>
      </c>
      <c r="BC4649" s="16">
        <v>0.706004199855091</v>
      </c>
      <c r="BL4649" s="19">
        <v>2914</v>
      </c>
      <c r="BM4649" s="19">
        <v>0.87399091826437902</v>
      </c>
      <c r="BN4649" s="19">
        <v>0.96933187294633005</v>
      </c>
      <c r="BO4649" s="19">
        <v>8.8135028490796598E-3</v>
      </c>
      <c r="BP4649" s="19">
        <v>10</v>
      </c>
      <c r="BQ4649" s="19">
        <v>0.72521710085917401</v>
      </c>
    </row>
    <row r="4650" spans="1:69" x14ac:dyDescent="0.25">
      <c r="A4650" s="16">
        <v>625</v>
      </c>
      <c r="B4650" s="16">
        <v>0.34351419331656402</v>
      </c>
      <c r="C4650" s="16">
        <v>0.78862660944205998</v>
      </c>
      <c r="D4650" s="16">
        <v>0.19562551</v>
      </c>
      <c r="E4650" s="16">
        <v>6</v>
      </c>
      <c r="F4650" s="16">
        <v>0.81898567174398795</v>
      </c>
      <c r="H4650" s="16">
        <v>262</v>
      </c>
      <c r="I4650" s="16">
        <v>0.18355855855855799</v>
      </c>
      <c r="J4650" s="16">
        <v>0.46814814814814798</v>
      </c>
      <c r="K4650" s="16">
        <v>0.41174364000000002</v>
      </c>
      <c r="L4650" s="16">
        <v>8</v>
      </c>
      <c r="M4650" s="16">
        <v>0.73050342008675295</v>
      </c>
      <c r="O4650" s="16">
        <v>517</v>
      </c>
      <c r="P4650" s="16">
        <v>0.69194312796208501</v>
      </c>
      <c r="Q4650" s="16">
        <v>0.92068965517241297</v>
      </c>
      <c r="R4650" s="16">
        <v>5.6914399999999997E-2</v>
      </c>
      <c r="S4650" s="16">
        <v>9</v>
      </c>
      <c r="T4650" s="16">
        <v>0.72571335185487795</v>
      </c>
      <c r="AJ4650" s="16">
        <v>619</v>
      </c>
      <c r="AK4650" s="16">
        <v>0.20051448686704501</v>
      </c>
      <c r="AL4650" s="16">
        <v>0.662368112543962</v>
      </c>
      <c r="AM4650" s="16">
        <v>8.8212260000000001E-2</v>
      </c>
      <c r="AN4650" s="16">
        <v>5</v>
      </c>
      <c r="AO4650" s="16">
        <v>0.80699822134268095</v>
      </c>
      <c r="AQ4650" s="16">
        <v>217</v>
      </c>
      <c r="AR4650" s="16">
        <v>8.9882943143812705E-2</v>
      </c>
      <c r="AS4650" s="16">
        <v>0.22405271828665499</v>
      </c>
      <c r="AT4650" s="16">
        <v>0.23331013</v>
      </c>
      <c r="AU4650" s="16">
        <v>7</v>
      </c>
      <c r="AV4650" s="16">
        <v>0.70870674075584195</v>
      </c>
      <c r="AX4650" s="16">
        <v>173</v>
      </c>
      <c r="AY4650" s="16">
        <v>9.4698232744248004E-2</v>
      </c>
      <c r="AZ4650" s="16">
        <v>0.23707664884135399</v>
      </c>
      <c r="BA4650" s="16">
        <v>0.24722527999999999</v>
      </c>
      <c r="BB4650" s="16">
        <v>8</v>
      </c>
      <c r="BC4650" s="16">
        <v>0.706004199855091</v>
      </c>
      <c r="BL4650" s="19">
        <v>2915</v>
      </c>
      <c r="BM4650" s="19">
        <v>0.87476875210225302</v>
      </c>
      <c r="BN4650" s="19">
        <v>0.96933187294633005</v>
      </c>
      <c r="BO4650" s="19">
        <v>8.7492015445604903E-3</v>
      </c>
      <c r="BP4650" s="19">
        <v>10</v>
      </c>
      <c r="BQ4650" s="19">
        <v>0.72521710085917401</v>
      </c>
    </row>
    <row r="4651" spans="1:69" x14ac:dyDescent="0.25">
      <c r="A4651" s="16">
        <v>626</v>
      </c>
      <c r="B4651" s="16">
        <v>0.34423284225655698</v>
      </c>
      <c r="C4651" s="16">
        <v>0.78862660944205998</v>
      </c>
      <c r="D4651" s="16">
        <v>0.19549242999999999</v>
      </c>
      <c r="E4651" s="16">
        <v>6</v>
      </c>
      <c r="F4651" s="16">
        <v>0.81898567174398795</v>
      </c>
      <c r="H4651" s="16">
        <v>263</v>
      </c>
      <c r="I4651" s="16">
        <v>0.18581081081081</v>
      </c>
      <c r="J4651" s="16">
        <v>0.46814814814814798</v>
      </c>
      <c r="K4651" s="16">
        <v>0.40857702000000001</v>
      </c>
      <c r="L4651" s="16">
        <v>8</v>
      </c>
      <c r="M4651" s="16">
        <v>0.73050342008675295</v>
      </c>
      <c r="O4651" s="16">
        <v>518</v>
      </c>
      <c r="P4651" s="16">
        <v>0.69194312796208501</v>
      </c>
      <c r="Q4651" s="16">
        <v>0.92241379310344795</v>
      </c>
      <c r="R4651" s="16">
        <v>5.6617281999999998E-2</v>
      </c>
      <c r="S4651" s="16">
        <v>9</v>
      </c>
      <c r="T4651" s="16">
        <v>0.72571335185487795</v>
      </c>
      <c r="AJ4651" s="16">
        <v>620</v>
      </c>
      <c r="AK4651" s="16">
        <v>0.202274573517465</v>
      </c>
      <c r="AL4651" s="16">
        <v>0.662368112543962</v>
      </c>
      <c r="AM4651" s="16">
        <v>8.7388339999999995E-2</v>
      </c>
      <c r="AN4651" s="16">
        <v>5</v>
      </c>
      <c r="AO4651" s="16">
        <v>0.80699822134268095</v>
      </c>
      <c r="AQ4651" s="16">
        <v>218</v>
      </c>
      <c r="AR4651" s="16">
        <v>8.9882943143812705E-2</v>
      </c>
      <c r="AS4651" s="16">
        <v>0.227347611202635</v>
      </c>
      <c r="AT4651" s="16">
        <v>0.23298865999999999</v>
      </c>
      <c r="AU4651" s="16">
        <v>7</v>
      </c>
      <c r="AV4651" s="16">
        <v>0.70870674075584195</v>
      </c>
      <c r="AX4651" s="16">
        <v>174</v>
      </c>
      <c r="AY4651" s="16">
        <v>9.5031677225741906E-2</v>
      </c>
      <c r="AZ4651" s="16">
        <v>0.23707664884135399</v>
      </c>
      <c r="BA4651" s="16">
        <v>0.24682145999999999</v>
      </c>
      <c r="BB4651" s="16">
        <v>8</v>
      </c>
      <c r="BC4651" s="16">
        <v>0.706004199855091</v>
      </c>
      <c r="BL4651" s="19">
        <v>2916</v>
      </c>
      <c r="BM4651" s="19">
        <v>0.87476875210225302</v>
      </c>
      <c r="BN4651" s="19">
        <v>0.969879518072289</v>
      </c>
      <c r="BO4651" s="19">
        <v>8.7458270136266895E-3</v>
      </c>
      <c r="BP4651" s="19">
        <v>10</v>
      </c>
      <c r="BQ4651" s="19">
        <v>0.72521710085917401</v>
      </c>
    </row>
    <row r="4652" spans="1:69" x14ac:dyDescent="0.25">
      <c r="A4652" s="16">
        <v>627</v>
      </c>
      <c r="B4652" s="16">
        <v>0.34962270930650302</v>
      </c>
      <c r="C4652" s="16">
        <v>0.78862660944205998</v>
      </c>
      <c r="D4652" s="16">
        <v>0.19285557</v>
      </c>
      <c r="E4652" s="16">
        <v>6</v>
      </c>
      <c r="F4652" s="16">
        <v>0.81898567174398795</v>
      </c>
      <c r="H4652" s="16">
        <v>264</v>
      </c>
      <c r="I4652" s="16">
        <v>0.18581081081081</v>
      </c>
      <c r="J4652" s="16">
        <v>0.46962962962962901</v>
      </c>
      <c r="K4652" s="16">
        <v>0.40768265999999997</v>
      </c>
      <c r="L4652" s="16">
        <v>8</v>
      </c>
      <c r="M4652" s="16">
        <v>0.73050342008675295</v>
      </c>
      <c r="O4652" s="16">
        <v>519</v>
      </c>
      <c r="P4652" s="16">
        <v>0.69668246445497595</v>
      </c>
      <c r="Q4652" s="16">
        <v>0.92241379310344795</v>
      </c>
      <c r="R4652" s="16">
        <v>5.6439042000000002E-2</v>
      </c>
      <c r="S4652" s="16">
        <v>9</v>
      </c>
      <c r="T4652" s="16">
        <v>0.72571335185487795</v>
      </c>
      <c r="AJ4652" s="16">
        <v>621</v>
      </c>
      <c r="AK4652" s="16">
        <v>0.202274573517465</v>
      </c>
      <c r="AL4652" s="16">
        <v>0.66354044548651803</v>
      </c>
      <c r="AM4652" s="16">
        <v>8.7351289999999998E-2</v>
      </c>
      <c r="AN4652" s="16">
        <v>5</v>
      </c>
      <c r="AO4652" s="16">
        <v>0.80699822134268095</v>
      </c>
      <c r="AQ4652" s="16">
        <v>219</v>
      </c>
      <c r="AR4652" s="16">
        <v>9.0928093645484903E-2</v>
      </c>
      <c r="AS4652" s="16">
        <v>0.227347611202635</v>
      </c>
      <c r="AT4652" s="16">
        <v>0.23226877000000001</v>
      </c>
      <c r="AU4652" s="16">
        <v>7</v>
      </c>
      <c r="AV4652" s="16">
        <v>0.70870674075584195</v>
      </c>
      <c r="AX4652" s="16">
        <v>175</v>
      </c>
      <c r="AY4652" s="16">
        <v>9.5031677225741906E-2</v>
      </c>
      <c r="AZ4652" s="16">
        <v>0.23885918003564999</v>
      </c>
      <c r="BA4652" s="16">
        <v>0.24675406999999999</v>
      </c>
      <c r="BB4652" s="16">
        <v>8</v>
      </c>
      <c r="BC4652" s="16">
        <v>0.706004199855091</v>
      </c>
      <c r="BL4652" s="19">
        <v>2917</v>
      </c>
      <c r="BM4652" s="19">
        <v>0.87632441977800202</v>
      </c>
      <c r="BN4652" s="19">
        <v>0.969879518072289</v>
      </c>
      <c r="BO4652" s="19">
        <v>8.6068403907120193E-3</v>
      </c>
      <c r="BP4652" s="19">
        <v>10</v>
      </c>
      <c r="BQ4652" s="19">
        <v>0.72521710085917401</v>
      </c>
    </row>
    <row r="4653" spans="1:69" x14ac:dyDescent="0.25">
      <c r="A4653" s="16">
        <v>628</v>
      </c>
      <c r="B4653" s="16">
        <v>0.34962270930650302</v>
      </c>
      <c r="C4653" s="16">
        <v>0.78969957081544995</v>
      </c>
      <c r="D4653" s="16">
        <v>0.19283374</v>
      </c>
      <c r="E4653" s="16">
        <v>6</v>
      </c>
      <c r="F4653" s="16">
        <v>0.81898567174398795</v>
      </c>
      <c r="H4653" s="16">
        <v>265</v>
      </c>
      <c r="I4653" s="16">
        <v>0.186373873873873</v>
      </c>
      <c r="J4653" s="16">
        <v>0.46962962962962901</v>
      </c>
      <c r="K4653" s="16">
        <v>0.40728986</v>
      </c>
      <c r="L4653" s="16">
        <v>8</v>
      </c>
      <c r="M4653" s="16">
        <v>0.73050342008675295</v>
      </c>
      <c r="O4653" s="16">
        <v>520</v>
      </c>
      <c r="P4653" s="16">
        <v>0.69668246445497595</v>
      </c>
      <c r="Q4653" s="16">
        <v>0.92413793103448205</v>
      </c>
      <c r="R4653" s="16">
        <v>5.6387899999999998E-2</v>
      </c>
      <c r="S4653" s="16">
        <v>9</v>
      </c>
      <c r="T4653" s="16">
        <v>0.72571335185487795</v>
      </c>
      <c r="AJ4653" s="16">
        <v>622</v>
      </c>
      <c r="AK4653" s="16">
        <v>0.20444083401028901</v>
      </c>
      <c r="AL4653" s="16">
        <v>0.66354044548651803</v>
      </c>
      <c r="AM4653" s="16">
        <v>8.6220950000000005E-2</v>
      </c>
      <c r="AN4653" s="16">
        <v>5</v>
      </c>
      <c r="AO4653" s="16">
        <v>0.80699822134268095</v>
      </c>
      <c r="AQ4653" s="16">
        <v>220</v>
      </c>
      <c r="AR4653" s="16">
        <v>9.0928093645484903E-2</v>
      </c>
      <c r="AS4653" s="16">
        <v>0.228995057660626</v>
      </c>
      <c r="AT4653" s="16">
        <v>0.23218179</v>
      </c>
      <c r="AU4653" s="16">
        <v>7</v>
      </c>
      <c r="AV4653" s="16">
        <v>0.70870674075584195</v>
      </c>
      <c r="AX4653" s="16">
        <v>176</v>
      </c>
      <c r="AY4653" s="16">
        <v>9.5698566188729503E-2</v>
      </c>
      <c r="AZ4653" s="16">
        <v>0.23885918003564999</v>
      </c>
      <c r="BA4653" s="16">
        <v>0.24604732000000001</v>
      </c>
      <c r="BB4653" s="16">
        <v>8</v>
      </c>
      <c r="BC4653" s="16">
        <v>0.706004199855091</v>
      </c>
      <c r="BL4653" s="19">
        <v>2918</v>
      </c>
      <c r="BM4653" s="19">
        <v>0.87632441977800202</v>
      </c>
      <c r="BN4653" s="19">
        <v>0.97042716319824696</v>
      </c>
      <c r="BO4653" s="19">
        <v>8.6063322378322395E-3</v>
      </c>
      <c r="BP4653" s="19">
        <v>10</v>
      </c>
      <c r="BQ4653" s="19">
        <v>0.72521710085917401</v>
      </c>
    </row>
    <row r="4654" spans="1:69" x14ac:dyDescent="0.25">
      <c r="A4654" s="16">
        <v>629</v>
      </c>
      <c r="B4654" s="16">
        <v>0.3499820337765</v>
      </c>
      <c r="C4654" s="16">
        <v>0.78969957081544995</v>
      </c>
      <c r="D4654" s="16">
        <v>0.19271316999999999</v>
      </c>
      <c r="E4654" s="16">
        <v>6</v>
      </c>
      <c r="F4654" s="16">
        <v>0.81898567174398795</v>
      </c>
      <c r="H4654" s="16">
        <v>266</v>
      </c>
      <c r="I4654" s="16">
        <v>0.186373873873873</v>
      </c>
      <c r="J4654" s="16">
        <v>0.47111111111111098</v>
      </c>
      <c r="K4654" s="16">
        <v>0.40710422000000002</v>
      </c>
      <c r="L4654" s="16">
        <v>8</v>
      </c>
      <c r="M4654" s="16">
        <v>0.73050342008675295</v>
      </c>
      <c r="O4654" s="16">
        <v>521</v>
      </c>
      <c r="P4654" s="16">
        <v>0.69763033175355404</v>
      </c>
      <c r="Q4654" s="16">
        <v>0.92413793103448205</v>
      </c>
      <c r="R4654" s="16">
        <v>5.6378049999999999E-2</v>
      </c>
      <c r="S4654" s="16">
        <v>9</v>
      </c>
      <c r="T4654" s="16">
        <v>0.72571335185487795</v>
      </c>
      <c r="AJ4654" s="16">
        <v>623</v>
      </c>
      <c r="AK4654" s="16">
        <v>0.20444083401028901</v>
      </c>
      <c r="AL4654" s="16">
        <v>0.66471277842907295</v>
      </c>
      <c r="AM4654" s="16">
        <v>8.6169830000000003E-2</v>
      </c>
      <c r="AN4654" s="16">
        <v>5</v>
      </c>
      <c r="AO4654" s="16">
        <v>0.80699822134268095</v>
      </c>
      <c r="AQ4654" s="16">
        <v>221</v>
      </c>
      <c r="AR4654" s="16">
        <v>9.3436454849498293E-2</v>
      </c>
      <c r="AS4654" s="16">
        <v>0.228995057660626</v>
      </c>
      <c r="AT4654" s="16">
        <v>0.22960063999999999</v>
      </c>
      <c r="AU4654" s="16">
        <v>7</v>
      </c>
      <c r="AV4654" s="16">
        <v>0.70870674075584195</v>
      </c>
      <c r="AX4654" s="16">
        <v>177</v>
      </c>
      <c r="AY4654" s="16">
        <v>9.5698566188729503E-2</v>
      </c>
      <c r="AZ4654" s="16">
        <v>0.24064171122994599</v>
      </c>
      <c r="BA4654" s="16">
        <v>0.24586897999999999</v>
      </c>
      <c r="BB4654" s="16">
        <v>8</v>
      </c>
      <c r="BC4654" s="16">
        <v>0.706004199855091</v>
      </c>
      <c r="BL4654" s="19">
        <v>2919</v>
      </c>
      <c r="BM4654" s="19">
        <v>0.87878405650857705</v>
      </c>
      <c r="BN4654" s="19">
        <v>0.97042716319824696</v>
      </c>
      <c r="BO4654" s="19">
        <v>8.4281857125461102E-3</v>
      </c>
      <c r="BP4654" s="19">
        <v>10</v>
      </c>
      <c r="BQ4654" s="19">
        <v>0.72521710085917401</v>
      </c>
    </row>
    <row r="4655" spans="1:69" x14ac:dyDescent="0.25">
      <c r="A4655" s="16">
        <v>630</v>
      </c>
      <c r="B4655" s="16">
        <v>0.3499820337765</v>
      </c>
      <c r="C4655" s="16">
        <v>0.791845493562231</v>
      </c>
      <c r="D4655" s="16">
        <v>0.19196965999999999</v>
      </c>
      <c r="E4655" s="16">
        <v>6</v>
      </c>
      <c r="F4655" s="16">
        <v>0.81898567174398795</v>
      </c>
      <c r="H4655" s="16">
        <v>267</v>
      </c>
      <c r="I4655" s="16">
        <v>0.1875</v>
      </c>
      <c r="J4655" s="16">
        <v>0.47111111111111098</v>
      </c>
      <c r="K4655" s="16">
        <v>0.40692445999999999</v>
      </c>
      <c r="L4655" s="16">
        <v>8</v>
      </c>
      <c r="M4655" s="16">
        <v>0.73050342008675295</v>
      </c>
      <c r="O4655" s="16">
        <v>522</v>
      </c>
      <c r="P4655" s="16">
        <v>0.69763033175355404</v>
      </c>
      <c r="Q4655" s="16">
        <v>0.92586206896551704</v>
      </c>
      <c r="R4655" s="16">
        <v>5.5727128000000001E-2</v>
      </c>
      <c r="S4655" s="16">
        <v>9</v>
      </c>
      <c r="T4655" s="16">
        <v>0.72571335185487795</v>
      </c>
      <c r="AJ4655" s="16">
        <v>624</v>
      </c>
      <c r="AK4655" s="16">
        <v>0.20471161657189199</v>
      </c>
      <c r="AL4655" s="16">
        <v>0.66471277842907295</v>
      </c>
      <c r="AM4655" s="16">
        <v>8.6006310000000002E-2</v>
      </c>
      <c r="AN4655" s="16">
        <v>5</v>
      </c>
      <c r="AO4655" s="16">
        <v>0.80699822134268095</v>
      </c>
      <c r="AQ4655" s="16">
        <v>222</v>
      </c>
      <c r="AR4655" s="16">
        <v>9.3436454849498293E-2</v>
      </c>
      <c r="AS4655" s="16">
        <v>0.230642504118616</v>
      </c>
      <c r="AT4655" s="16">
        <v>0.22951719000000001</v>
      </c>
      <c r="AU4655" s="16">
        <v>7</v>
      </c>
      <c r="AV4655" s="16">
        <v>0.70870674075584195</v>
      </c>
      <c r="AX4655" s="16">
        <v>178</v>
      </c>
      <c r="AY4655" s="16">
        <v>9.6365455151717197E-2</v>
      </c>
      <c r="AZ4655" s="16">
        <v>0.24064171122994599</v>
      </c>
      <c r="BA4655" s="16">
        <v>0.24501203999999999</v>
      </c>
      <c r="BB4655" s="16">
        <v>8</v>
      </c>
      <c r="BC4655" s="16">
        <v>0.706004199855091</v>
      </c>
      <c r="BL4655" s="19">
        <v>2920</v>
      </c>
      <c r="BM4655" s="19">
        <v>0.87878405650857705</v>
      </c>
      <c r="BN4655" s="19">
        <v>0.97097480832420502</v>
      </c>
      <c r="BO4655" s="19">
        <v>8.4262713789939794E-3</v>
      </c>
      <c r="BP4655" s="19">
        <v>10</v>
      </c>
      <c r="BQ4655" s="19">
        <v>0.72521710085917401</v>
      </c>
    </row>
    <row r="4656" spans="1:69" x14ac:dyDescent="0.25">
      <c r="A4656" s="16">
        <v>631</v>
      </c>
      <c r="B4656" s="16">
        <v>0.35034135824649598</v>
      </c>
      <c r="C4656" s="16">
        <v>0.791845493562231</v>
      </c>
      <c r="D4656" s="16">
        <v>0.19185315</v>
      </c>
      <c r="E4656" s="16">
        <v>6</v>
      </c>
      <c r="F4656" s="16">
        <v>0.81898567174398795</v>
      </c>
      <c r="H4656" s="16">
        <v>268</v>
      </c>
      <c r="I4656" s="16">
        <v>0.1875</v>
      </c>
      <c r="J4656" s="16">
        <v>0.47259259259259201</v>
      </c>
      <c r="K4656" s="16">
        <v>0.40665669999999998</v>
      </c>
      <c r="L4656" s="16">
        <v>8</v>
      </c>
      <c r="M4656" s="16">
        <v>0.73050342008675295</v>
      </c>
      <c r="O4656" s="16">
        <v>523</v>
      </c>
      <c r="P4656" s="16">
        <v>0.700473933649289</v>
      </c>
      <c r="Q4656" s="16">
        <v>0.92586206896551704</v>
      </c>
      <c r="R4656" s="16">
        <v>5.4955206999999999E-2</v>
      </c>
      <c r="S4656" s="16">
        <v>9</v>
      </c>
      <c r="T4656" s="16">
        <v>0.72571335185487795</v>
      </c>
      <c r="AJ4656" s="16">
        <v>625</v>
      </c>
      <c r="AK4656" s="16">
        <v>0.20471161657189199</v>
      </c>
      <c r="AL4656" s="16">
        <v>0.66588511137162898</v>
      </c>
      <c r="AM4656" s="16">
        <v>8.5909659999999999E-2</v>
      </c>
      <c r="AN4656" s="16">
        <v>5</v>
      </c>
      <c r="AO4656" s="16">
        <v>0.80699822134268095</v>
      </c>
      <c r="AQ4656" s="16">
        <v>223</v>
      </c>
      <c r="AR4656" s="16">
        <v>9.3854515050167203E-2</v>
      </c>
      <c r="AS4656" s="16">
        <v>0.230642504118616</v>
      </c>
      <c r="AT4656" s="16">
        <v>0.22898486000000001</v>
      </c>
      <c r="AU4656" s="16">
        <v>7</v>
      </c>
      <c r="AV4656" s="16">
        <v>0.70870674075584195</v>
      </c>
      <c r="AX4656" s="16">
        <v>179</v>
      </c>
      <c r="AY4656" s="16">
        <v>9.6365455151717197E-2</v>
      </c>
      <c r="AZ4656" s="16">
        <v>0.24242424242424199</v>
      </c>
      <c r="BA4656" s="16">
        <v>0.24471999999999999</v>
      </c>
      <c r="BB4656" s="16">
        <v>8</v>
      </c>
      <c r="BC4656" s="16">
        <v>0.706004199855091</v>
      </c>
      <c r="BL4656" s="19">
        <v>2921</v>
      </c>
      <c r="BM4656" s="19">
        <v>0.87951984527413296</v>
      </c>
      <c r="BN4656" s="19">
        <v>0.97097480832420502</v>
      </c>
      <c r="BO4656" s="19">
        <v>8.3635512273758598E-3</v>
      </c>
      <c r="BP4656" s="19">
        <v>10</v>
      </c>
      <c r="BQ4656" s="19">
        <v>0.72521710085917401</v>
      </c>
    </row>
    <row r="4657" spans="1:69" x14ac:dyDescent="0.25">
      <c r="A4657" s="16">
        <v>632</v>
      </c>
      <c r="B4657" s="16">
        <v>0.35034135824649598</v>
      </c>
      <c r="C4657" s="16">
        <v>0.79291845493562196</v>
      </c>
      <c r="D4657" s="16">
        <v>0.19184372</v>
      </c>
      <c r="E4657" s="16">
        <v>6</v>
      </c>
      <c r="F4657" s="16">
        <v>0.81898567174398795</v>
      </c>
      <c r="H4657" s="16">
        <v>269</v>
      </c>
      <c r="I4657" s="16">
        <v>0.188063063063063</v>
      </c>
      <c r="J4657" s="16">
        <v>0.47259259259259201</v>
      </c>
      <c r="K4657" s="16">
        <v>0.40557098000000003</v>
      </c>
      <c r="L4657" s="16">
        <v>8</v>
      </c>
      <c r="M4657" s="16">
        <v>0.73050342008675295</v>
      </c>
      <c r="O4657" s="16">
        <v>524</v>
      </c>
      <c r="P4657" s="16">
        <v>0.700473933649289</v>
      </c>
      <c r="Q4657" s="16">
        <v>0.92931034482758601</v>
      </c>
      <c r="R4657" s="16">
        <v>5.4880669999999999E-2</v>
      </c>
      <c r="S4657" s="16">
        <v>9</v>
      </c>
      <c r="T4657" s="16">
        <v>0.72571335185487795</v>
      </c>
      <c r="AJ4657" s="16">
        <v>626</v>
      </c>
      <c r="AK4657" s="16">
        <v>0.20606552937990699</v>
      </c>
      <c r="AL4657" s="16">
        <v>0.66588511137162898</v>
      </c>
      <c r="AM4657" s="16">
        <v>8.5251110000000005E-2</v>
      </c>
      <c r="AN4657" s="16">
        <v>5</v>
      </c>
      <c r="AO4657" s="16">
        <v>0.80699822134268095</v>
      </c>
      <c r="AQ4657" s="16">
        <v>224</v>
      </c>
      <c r="AR4657" s="16">
        <v>9.3854515050167203E-2</v>
      </c>
      <c r="AS4657" s="16">
        <v>0.23393739703459601</v>
      </c>
      <c r="AT4657" s="16">
        <v>0.228868399999999</v>
      </c>
      <c r="AU4657" s="16">
        <v>7</v>
      </c>
      <c r="AV4657" s="16">
        <v>0.70870674075584195</v>
      </c>
      <c r="AX4657" s="16">
        <v>180</v>
      </c>
      <c r="AY4657" s="16">
        <v>9.7365788596198696E-2</v>
      </c>
      <c r="AZ4657" s="16">
        <v>0.24242424242424199</v>
      </c>
      <c r="BA4657" s="16">
        <v>0.24409876999999999</v>
      </c>
      <c r="BB4657" s="16">
        <v>8</v>
      </c>
      <c r="BC4657" s="16">
        <v>0.706004199855091</v>
      </c>
      <c r="BL4657" s="19">
        <v>2922</v>
      </c>
      <c r="BM4657" s="19">
        <v>0.87951984527413296</v>
      </c>
      <c r="BN4657" s="19">
        <v>0.97152245345016397</v>
      </c>
      <c r="BO4657" s="19">
        <v>8.3616515621542896E-3</v>
      </c>
      <c r="BP4657" s="19">
        <v>10</v>
      </c>
      <c r="BQ4657" s="19">
        <v>0.72521710085917401</v>
      </c>
    </row>
    <row r="4658" spans="1:69" x14ac:dyDescent="0.25">
      <c r="A4658" s="16">
        <v>633</v>
      </c>
      <c r="B4658" s="16">
        <v>0.35429392741645699</v>
      </c>
      <c r="C4658" s="16">
        <v>0.79291845493562196</v>
      </c>
      <c r="D4658" s="16">
        <v>0.18994153999999999</v>
      </c>
      <c r="E4658" s="16">
        <v>6</v>
      </c>
      <c r="F4658" s="16">
        <v>0.81898567174398795</v>
      </c>
      <c r="H4658" s="16">
        <v>270</v>
      </c>
      <c r="I4658" s="16">
        <v>0.188063063063063</v>
      </c>
      <c r="J4658" s="16">
        <v>0.47555555555555501</v>
      </c>
      <c r="K4658" s="16">
        <v>0.40412542000000001</v>
      </c>
      <c r="L4658" s="16">
        <v>8</v>
      </c>
      <c r="M4658" s="16">
        <v>0.73050342008675295</v>
      </c>
      <c r="O4658" s="16">
        <v>525</v>
      </c>
      <c r="P4658" s="16">
        <v>0.70236966824644498</v>
      </c>
      <c r="Q4658" s="16">
        <v>0.92931034482758601</v>
      </c>
      <c r="R4658" s="16">
        <v>5.4669007999999998E-2</v>
      </c>
      <c r="S4658" s="16">
        <v>9</v>
      </c>
      <c r="T4658" s="16">
        <v>0.72571335185487795</v>
      </c>
      <c r="AJ4658" s="16">
        <v>627</v>
      </c>
      <c r="AK4658" s="16">
        <v>0.20606552937990699</v>
      </c>
      <c r="AL4658" s="16">
        <v>0.66705744431418501</v>
      </c>
      <c r="AM4658" s="16">
        <v>8.5212099999999999E-2</v>
      </c>
      <c r="AN4658" s="16">
        <v>5</v>
      </c>
      <c r="AO4658" s="16">
        <v>0.80699822134268095</v>
      </c>
      <c r="AQ4658" s="16">
        <v>225</v>
      </c>
      <c r="AR4658" s="16">
        <v>9.7826086956521702E-2</v>
      </c>
      <c r="AS4658" s="16">
        <v>0.23393739703459601</v>
      </c>
      <c r="AT4658" s="16">
        <v>0.22304976000000001</v>
      </c>
      <c r="AU4658" s="16">
        <v>7</v>
      </c>
      <c r="AV4658" s="16">
        <v>0.70870674075584195</v>
      </c>
      <c r="AX4658" s="16">
        <v>181</v>
      </c>
      <c r="AY4658" s="16">
        <v>9.7365788596198696E-2</v>
      </c>
      <c r="AZ4658" s="16">
        <v>0.24420677361853799</v>
      </c>
      <c r="BA4658" s="16">
        <v>0.24254848000000001</v>
      </c>
      <c r="BB4658" s="16">
        <v>8</v>
      </c>
      <c r="BC4658" s="16">
        <v>0.706004199855091</v>
      </c>
      <c r="BL4658" s="19">
        <v>2923</v>
      </c>
      <c r="BM4658" s="19">
        <v>0.87998234106962603</v>
      </c>
      <c r="BN4658" s="19">
        <v>0.97152245345016397</v>
      </c>
      <c r="BO4658" s="19">
        <v>8.3167908014729602E-3</v>
      </c>
      <c r="BP4658" s="19">
        <v>10</v>
      </c>
      <c r="BQ4658" s="19">
        <v>0.72521710085917401</v>
      </c>
    </row>
    <row r="4659" spans="1:69" x14ac:dyDescent="0.25">
      <c r="A4659" s="16">
        <v>634</v>
      </c>
      <c r="B4659" s="16">
        <v>0.35429392741645699</v>
      </c>
      <c r="C4659" s="16">
        <v>0.79506437768240301</v>
      </c>
      <c r="D4659" s="16">
        <v>0.18920185</v>
      </c>
      <c r="E4659" s="16">
        <v>6</v>
      </c>
      <c r="F4659" s="16">
        <v>0.81898567174398795</v>
      </c>
      <c r="H4659" s="16">
        <v>271</v>
      </c>
      <c r="I4659" s="16">
        <v>0.19031531531531501</v>
      </c>
      <c r="J4659" s="16">
        <v>0.47555555555555501</v>
      </c>
      <c r="K4659" s="16">
        <v>0.40257209999999899</v>
      </c>
      <c r="L4659" s="16">
        <v>8</v>
      </c>
      <c r="M4659" s="16">
        <v>0.73050342008675295</v>
      </c>
      <c r="O4659" s="16">
        <v>526</v>
      </c>
      <c r="P4659" s="16">
        <v>0.70236966824644498</v>
      </c>
      <c r="Q4659" s="16">
        <v>0.93103448275862</v>
      </c>
      <c r="R4659" s="16">
        <v>5.4549596999999998E-2</v>
      </c>
      <c r="S4659" s="16">
        <v>9</v>
      </c>
      <c r="T4659" s="16">
        <v>0.72571335185487795</v>
      </c>
      <c r="AJ4659" s="16">
        <v>628</v>
      </c>
      <c r="AK4659" s="16">
        <v>0.20714865962632001</v>
      </c>
      <c r="AL4659" s="16">
        <v>0.66705744431418501</v>
      </c>
      <c r="AM4659" s="16">
        <v>8.4351309999999999E-2</v>
      </c>
      <c r="AN4659" s="16">
        <v>5</v>
      </c>
      <c r="AO4659" s="16">
        <v>0.80699822134268095</v>
      </c>
      <c r="AQ4659" s="16">
        <v>226</v>
      </c>
      <c r="AR4659" s="16">
        <v>9.7826086956521702E-2</v>
      </c>
      <c r="AS4659" s="16">
        <v>0.23558484349258599</v>
      </c>
      <c r="AT4659" s="16">
        <v>0.22258530000000001</v>
      </c>
      <c r="AU4659" s="16">
        <v>7</v>
      </c>
      <c r="AV4659" s="16">
        <v>0.70870674075584195</v>
      </c>
      <c r="AX4659" s="16">
        <v>182</v>
      </c>
      <c r="AY4659" s="16">
        <v>9.9033011003667806E-2</v>
      </c>
      <c r="AZ4659" s="16">
        <v>0.24420677361853799</v>
      </c>
      <c r="BA4659" s="16">
        <v>0.23999630999999999</v>
      </c>
      <c r="BB4659" s="16">
        <v>8</v>
      </c>
      <c r="BC4659" s="16">
        <v>0.706004199855091</v>
      </c>
      <c r="BL4659" s="19">
        <v>2924</v>
      </c>
      <c r="BM4659" s="19">
        <v>0.87998234106962603</v>
      </c>
      <c r="BN4659" s="19">
        <v>0.97207009857612203</v>
      </c>
      <c r="BO4659" s="19">
        <v>8.3144074305891904E-3</v>
      </c>
      <c r="BP4659" s="19">
        <v>10</v>
      </c>
      <c r="BQ4659" s="19">
        <v>0.72521710085917401</v>
      </c>
    </row>
    <row r="4660" spans="1:69" x14ac:dyDescent="0.25">
      <c r="A4660" s="16">
        <v>635</v>
      </c>
      <c r="B4660" s="16">
        <v>0.356090549766439</v>
      </c>
      <c r="C4660" s="16">
        <v>0.79506437768240301</v>
      </c>
      <c r="D4660" s="16">
        <v>0.18806131000000001</v>
      </c>
      <c r="E4660" s="16">
        <v>6</v>
      </c>
      <c r="F4660" s="16">
        <v>0.81898567174398795</v>
      </c>
      <c r="H4660" s="16">
        <v>272</v>
      </c>
      <c r="I4660" s="16">
        <v>0.19031531531531501</v>
      </c>
      <c r="J4660" s="16">
        <v>0.47851851851851801</v>
      </c>
      <c r="K4660" s="16">
        <v>0.40217709999999901</v>
      </c>
      <c r="L4660" s="16">
        <v>8</v>
      </c>
      <c r="M4660" s="16">
        <v>0.73050342008675295</v>
      </c>
      <c r="O4660" s="16">
        <v>527</v>
      </c>
      <c r="P4660" s="16">
        <v>0.70331753554502296</v>
      </c>
      <c r="Q4660" s="16">
        <v>0.93103448275862</v>
      </c>
      <c r="R4660" s="16">
        <v>5.4546215000000002E-2</v>
      </c>
      <c r="S4660" s="16">
        <v>9</v>
      </c>
      <c r="T4660" s="16">
        <v>0.72571335185487795</v>
      </c>
      <c r="AJ4660" s="16">
        <v>629</v>
      </c>
      <c r="AK4660" s="16">
        <v>0.20714865962632001</v>
      </c>
      <c r="AL4660" s="16">
        <v>0.66822977725674004</v>
      </c>
      <c r="AM4660" s="16">
        <v>8.4345680000000006E-2</v>
      </c>
      <c r="AN4660" s="16">
        <v>5</v>
      </c>
      <c r="AO4660" s="16">
        <v>0.80699822134268095</v>
      </c>
      <c r="AQ4660" s="16">
        <v>227</v>
      </c>
      <c r="AR4660" s="16">
        <v>9.8662207357859494E-2</v>
      </c>
      <c r="AS4660" s="16">
        <v>0.23558484349258599</v>
      </c>
      <c r="AT4660" s="16">
        <v>0.22168729000000001</v>
      </c>
      <c r="AU4660" s="16">
        <v>7</v>
      </c>
      <c r="AV4660" s="16">
        <v>0.70870674075584195</v>
      </c>
      <c r="AX4660" s="16">
        <v>183</v>
      </c>
      <c r="AY4660" s="16">
        <v>9.9033011003667806E-2</v>
      </c>
      <c r="AZ4660" s="16">
        <v>0.24598930481283399</v>
      </c>
      <c r="BA4660" s="16">
        <v>0.23982297</v>
      </c>
      <c r="BB4660" s="16">
        <v>8</v>
      </c>
      <c r="BC4660" s="16">
        <v>0.706004199855091</v>
      </c>
      <c r="BL4660" s="19">
        <v>2925</v>
      </c>
      <c r="BM4660" s="19">
        <v>0.88097040026908802</v>
      </c>
      <c r="BN4660" s="19">
        <v>0.97207009857612203</v>
      </c>
      <c r="BO4660" s="19">
        <v>8.2234021974727494E-3</v>
      </c>
      <c r="BP4660" s="19">
        <v>10</v>
      </c>
      <c r="BQ4660" s="19">
        <v>0.72521710085917401</v>
      </c>
    </row>
    <row r="4661" spans="1:69" x14ac:dyDescent="0.25">
      <c r="A4661" s="16">
        <v>636</v>
      </c>
      <c r="B4661" s="16">
        <v>0.356090549766439</v>
      </c>
      <c r="C4661" s="16">
        <v>0.79613733905579398</v>
      </c>
      <c r="D4661" s="16">
        <v>0.18795091</v>
      </c>
      <c r="E4661" s="16">
        <v>6</v>
      </c>
      <c r="F4661" s="16">
        <v>0.81898567174398795</v>
      </c>
      <c r="H4661" s="16">
        <v>273</v>
      </c>
      <c r="I4661" s="16">
        <v>0.19087837837837801</v>
      </c>
      <c r="J4661" s="16">
        <v>0.47851851851851801</v>
      </c>
      <c r="K4661" s="16">
        <v>0.40175097999999998</v>
      </c>
      <c r="L4661" s="16">
        <v>8</v>
      </c>
      <c r="M4661" s="16">
        <v>0.73050342008675295</v>
      </c>
      <c r="O4661" s="16">
        <v>528</v>
      </c>
      <c r="P4661" s="16">
        <v>0.70331753554502296</v>
      </c>
      <c r="Q4661" s="16">
        <v>0.93275862068965498</v>
      </c>
      <c r="R4661" s="16">
        <v>5.4516807E-2</v>
      </c>
      <c r="S4661" s="16">
        <v>9</v>
      </c>
      <c r="T4661" s="16">
        <v>0.72571335185487795</v>
      </c>
      <c r="AJ4661" s="16">
        <v>630</v>
      </c>
      <c r="AK4661" s="16">
        <v>0.207690224749526</v>
      </c>
      <c r="AL4661" s="16">
        <v>0.66822977725674004</v>
      </c>
      <c r="AM4661" s="16">
        <v>8.4135500000000002E-2</v>
      </c>
      <c r="AN4661" s="16">
        <v>5</v>
      </c>
      <c r="AO4661" s="16">
        <v>0.80699822134268095</v>
      </c>
      <c r="AQ4661" s="16">
        <v>228</v>
      </c>
      <c r="AR4661" s="16">
        <v>9.8662207357859494E-2</v>
      </c>
      <c r="AS4661" s="16">
        <v>0.238879736408566</v>
      </c>
      <c r="AT4661" s="16">
        <v>0.22129436999999999</v>
      </c>
      <c r="AU4661" s="16">
        <v>7</v>
      </c>
      <c r="AV4661" s="16">
        <v>0.70870674075584195</v>
      </c>
      <c r="AX4661" s="16">
        <v>184</v>
      </c>
      <c r="AY4661" s="16">
        <v>9.9366455485161695E-2</v>
      </c>
      <c r="AZ4661" s="16">
        <v>0.24598930481283399</v>
      </c>
      <c r="BA4661" s="16">
        <v>0.23968460999999999</v>
      </c>
      <c r="BB4661" s="16">
        <v>8</v>
      </c>
      <c r="BC4661" s="16">
        <v>0.706004199855091</v>
      </c>
      <c r="BL4661" s="19">
        <v>2926</v>
      </c>
      <c r="BM4661" s="19">
        <v>0.88097040026908802</v>
      </c>
      <c r="BN4661" s="19">
        <v>0.97261774370208098</v>
      </c>
      <c r="BO4661" s="19">
        <v>8.2209517713636108E-3</v>
      </c>
      <c r="BP4661" s="19">
        <v>10</v>
      </c>
      <c r="BQ4661" s="19">
        <v>0.72521710085917401</v>
      </c>
    </row>
    <row r="4662" spans="1:69" x14ac:dyDescent="0.25">
      <c r="A4662" s="16">
        <v>637</v>
      </c>
      <c r="B4662" s="16">
        <v>0.35644987423643498</v>
      </c>
      <c r="C4662" s="16">
        <v>0.79613733905579398</v>
      </c>
      <c r="D4662" s="16">
        <v>0.18789901000000001</v>
      </c>
      <c r="E4662" s="16">
        <v>6</v>
      </c>
      <c r="F4662" s="16">
        <v>0.81898567174398795</v>
      </c>
      <c r="H4662" s="16">
        <v>274</v>
      </c>
      <c r="I4662" s="16">
        <v>0.19087837837837801</v>
      </c>
      <c r="J4662" s="16">
        <v>0.48148148148148101</v>
      </c>
      <c r="K4662" s="16">
        <v>0.40130156</v>
      </c>
      <c r="L4662" s="16">
        <v>8</v>
      </c>
      <c r="M4662" s="16">
        <v>0.73050342008675295</v>
      </c>
      <c r="O4662" s="16">
        <v>529</v>
      </c>
      <c r="P4662" s="16">
        <v>0.70426540284360195</v>
      </c>
      <c r="Q4662" s="16">
        <v>0.93275862068965498</v>
      </c>
      <c r="R4662" s="16">
        <v>5.4309174000000002E-2</v>
      </c>
      <c r="S4662" s="16">
        <v>9</v>
      </c>
      <c r="T4662" s="16">
        <v>0.72571335185487795</v>
      </c>
      <c r="AJ4662" s="16">
        <v>631</v>
      </c>
      <c r="AK4662" s="16">
        <v>0.207690224749526</v>
      </c>
      <c r="AL4662" s="16">
        <v>0.67174677608440803</v>
      </c>
      <c r="AM4662" s="16">
        <v>8.4036169999999993E-2</v>
      </c>
      <c r="AN4662" s="16">
        <v>5</v>
      </c>
      <c r="AO4662" s="16">
        <v>0.80699822134268095</v>
      </c>
      <c r="AQ4662" s="16">
        <v>229</v>
      </c>
      <c r="AR4662" s="16">
        <v>9.9080267558528404E-2</v>
      </c>
      <c r="AS4662" s="16">
        <v>0.238879736408566</v>
      </c>
      <c r="AT4662" s="16">
        <v>0.22089063</v>
      </c>
      <c r="AU4662" s="16">
        <v>7</v>
      </c>
      <c r="AV4662" s="16">
        <v>0.70870674075584195</v>
      </c>
      <c r="AX4662" s="16">
        <v>185</v>
      </c>
      <c r="AY4662" s="16">
        <v>9.9366455485161695E-2</v>
      </c>
      <c r="AZ4662" s="16">
        <v>0.24777183600712999</v>
      </c>
      <c r="BA4662" s="16">
        <v>0.23913298999999999</v>
      </c>
      <c r="BB4662" s="16">
        <v>8</v>
      </c>
      <c r="BC4662" s="16">
        <v>0.706004199855091</v>
      </c>
      <c r="BL4662" s="19">
        <v>2927</v>
      </c>
      <c r="BM4662" s="19">
        <v>0.881390850992263</v>
      </c>
      <c r="BN4662" s="19">
        <v>0.97261774370208098</v>
      </c>
      <c r="BO4662" s="19">
        <v>8.1871384754776903E-3</v>
      </c>
      <c r="BP4662" s="19">
        <v>10</v>
      </c>
      <c r="BQ4662" s="19">
        <v>0.72521710085917401</v>
      </c>
    </row>
    <row r="4663" spans="1:69" x14ac:dyDescent="0.25">
      <c r="A4663" s="16">
        <v>638</v>
      </c>
      <c r="B4663" s="16">
        <v>0.35644987423643498</v>
      </c>
      <c r="C4663" s="16">
        <v>0.79721030042918395</v>
      </c>
      <c r="D4663" s="16">
        <v>0.18772009000000001</v>
      </c>
      <c r="E4663" s="16">
        <v>6</v>
      </c>
      <c r="F4663" s="16">
        <v>0.81898567174398795</v>
      </c>
      <c r="H4663" s="16">
        <v>275</v>
      </c>
      <c r="I4663" s="16">
        <v>0.19256756756756699</v>
      </c>
      <c r="J4663" s="16">
        <v>0.48148148148148101</v>
      </c>
      <c r="K4663" s="16">
        <v>0.40035403000000003</v>
      </c>
      <c r="L4663" s="16">
        <v>8</v>
      </c>
      <c r="M4663" s="16">
        <v>0.73050342008675295</v>
      </c>
      <c r="O4663" s="16">
        <v>530</v>
      </c>
      <c r="P4663" s="16">
        <v>0.70426540284360195</v>
      </c>
      <c r="Q4663" s="16">
        <v>0.93448275862068897</v>
      </c>
      <c r="R4663" s="16">
        <v>5.4003240000000001E-2</v>
      </c>
      <c r="S4663" s="16">
        <v>9</v>
      </c>
      <c r="T4663" s="16">
        <v>0.72571335185487795</v>
      </c>
      <c r="AJ4663" s="16">
        <v>632</v>
      </c>
      <c r="AK4663" s="16">
        <v>0.20809639859192999</v>
      </c>
      <c r="AL4663" s="16">
        <v>0.67174677608440803</v>
      </c>
      <c r="AM4663" s="16">
        <v>8.3982760000000004E-2</v>
      </c>
      <c r="AN4663" s="16">
        <v>5</v>
      </c>
      <c r="AO4663" s="16">
        <v>0.80699822134268095</v>
      </c>
      <c r="AQ4663" s="16">
        <v>230</v>
      </c>
      <c r="AR4663" s="16">
        <v>9.9080267558528404E-2</v>
      </c>
      <c r="AS4663" s="16">
        <v>0.240527182866556</v>
      </c>
      <c r="AT4663" s="16">
        <v>0.22084002</v>
      </c>
      <c r="AU4663" s="16">
        <v>7</v>
      </c>
      <c r="AV4663" s="16">
        <v>0.70870674075584195</v>
      </c>
      <c r="AX4663" s="16">
        <v>186</v>
      </c>
      <c r="AY4663" s="16">
        <v>0.100033344448149</v>
      </c>
      <c r="AZ4663" s="16">
        <v>0.24777183600712999</v>
      </c>
      <c r="BA4663" s="16">
        <v>0.23884277000000001</v>
      </c>
      <c r="BB4663" s="16">
        <v>8</v>
      </c>
      <c r="BC4663" s="16">
        <v>0.706004199855091</v>
      </c>
      <c r="BL4663" s="19">
        <v>2928</v>
      </c>
      <c r="BM4663" s="19">
        <v>0.881390850992263</v>
      </c>
      <c r="BN4663" s="19">
        <v>0.97316538882803905</v>
      </c>
      <c r="BO4663" s="19">
        <v>8.1870774738490495E-3</v>
      </c>
      <c r="BP4663" s="19">
        <v>10</v>
      </c>
      <c r="BQ4663" s="19">
        <v>0.72521710085917401</v>
      </c>
    </row>
    <row r="4664" spans="1:69" x14ac:dyDescent="0.25">
      <c r="A4664" s="16">
        <v>639</v>
      </c>
      <c r="B4664" s="16">
        <v>0.357168523176428</v>
      </c>
      <c r="C4664" s="16">
        <v>0.79721030042918395</v>
      </c>
      <c r="D4664" s="16">
        <v>0.18758279</v>
      </c>
      <c r="E4664" s="16">
        <v>6</v>
      </c>
      <c r="F4664" s="16">
        <v>0.81898567174398795</v>
      </c>
      <c r="H4664" s="16">
        <v>276</v>
      </c>
      <c r="I4664" s="16">
        <v>0.19256756756756699</v>
      </c>
      <c r="J4664" s="16">
        <v>0.48296296296296298</v>
      </c>
      <c r="K4664" s="16">
        <v>0.40018313999999999</v>
      </c>
      <c r="L4664" s="16">
        <v>8</v>
      </c>
      <c r="M4664" s="16">
        <v>0.73050342008675295</v>
      </c>
      <c r="O4664" s="16">
        <v>531</v>
      </c>
      <c r="P4664" s="16">
        <v>0.71374407582938304</v>
      </c>
      <c r="Q4664" s="16">
        <v>0.93448275862068897</v>
      </c>
      <c r="R4664" s="16">
        <v>5.0788282999999997E-2</v>
      </c>
      <c r="S4664" s="16">
        <v>9</v>
      </c>
      <c r="T4664" s="16">
        <v>0.72571335185487795</v>
      </c>
      <c r="AJ4664" s="16">
        <v>633</v>
      </c>
      <c r="AK4664" s="16">
        <v>0.20809639859192999</v>
      </c>
      <c r="AL4664" s="16">
        <v>0.67291910902696295</v>
      </c>
      <c r="AM4664" s="16">
        <v>8.3957180000000006E-2</v>
      </c>
      <c r="AN4664" s="16">
        <v>5</v>
      </c>
      <c r="AO4664" s="16">
        <v>0.80699822134268095</v>
      </c>
      <c r="AQ4664" s="16">
        <v>231</v>
      </c>
      <c r="AR4664" s="16">
        <v>9.9289297658862796E-2</v>
      </c>
      <c r="AS4664" s="16">
        <v>0.240527182866556</v>
      </c>
      <c r="AT4664" s="16">
        <v>0.2206042</v>
      </c>
      <c r="AU4664" s="16">
        <v>7</v>
      </c>
      <c r="AV4664" s="16">
        <v>0.70870674075584195</v>
      </c>
      <c r="AX4664" s="16">
        <v>187</v>
      </c>
      <c r="AY4664" s="16">
        <v>0.100033344448149</v>
      </c>
      <c r="AZ4664" s="16">
        <v>0.24955436720142599</v>
      </c>
      <c r="BA4664" s="16">
        <v>0.23857284000000001</v>
      </c>
      <c r="BB4664" s="16">
        <v>8</v>
      </c>
      <c r="BC4664" s="16">
        <v>0.706004199855091</v>
      </c>
      <c r="BL4664" s="19">
        <v>2929</v>
      </c>
      <c r="BM4664" s="19">
        <v>0.88197948200470899</v>
      </c>
      <c r="BN4664" s="19">
        <v>0.97316538882803905</v>
      </c>
      <c r="BO4664" s="19">
        <v>8.12606082763522E-3</v>
      </c>
      <c r="BP4664" s="19">
        <v>10</v>
      </c>
      <c r="BQ4664" s="19">
        <v>0.72521710085917401</v>
      </c>
    </row>
    <row r="4665" spans="1:69" x14ac:dyDescent="0.25">
      <c r="A4665" s="16">
        <v>640</v>
      </c>
      <c r="B4665" s="16">
        <v>0.357168523176428</v>
      </c>
      <c r="C4665" s="16">
        <v>0.79828326180257503</v>
      </c>
      <c r="D4665" s="16">
        <v>0.18747913999999999</v>
      </c>
      <c r="E4665" s="16">
        <v>6</v>
      </c>
      <c r="F4665" s="16">
        <v>0.81898567174398795</v>
      </c>
      <c r="H4665" s="16">
        <v>277</v>
      </c>
      <c r="I4665" s="16">
        <v>0.195945945945945</v>
      </c>
      <c r="J4665" s="16">
        <v>0.48296296296296298</v>
      </c>
      <c r="K4665" s="16">
        <v>0.39665415999999998</v>
      </c>
      <c r="L4665" s="16">
        <v>8</v>
      </c>
      <c r="M4665" s="16">
        <v>0.73050342008675295</v>
      </c>
      <c r="O4665" s="16">
        <v>532</v>
      </c>
      <c r="P4665" s="16">
        <v>0.71374407582938304</v>
      </c>
      <c r="Q4665" s="16">
        <v>0.93620689655172395</v>
      </c>
      <c r="R4665" s="16">
        <v>5.0513174000000001E-2</v>
      </c>
      <c r="S4665" s="16">
        <v>9</v>
      </c>
      <c r="T4665" s="16">
        <v>0.72571335185487795</v>
      </c>
      <c r="AJ4665" s="16">
        <v>634</v>
      </c>
      <c r="AK4665" s="16">
        <v>0.20972109396154801</v>
      </c>
      <c r="AL4665" s="16">
        <v>0.67291910902696295</v>
      </c>
      <c r="AM4665" s="16">
        <v>8.3613510000000002E-2</v>
      </c>
      <c r="AN4665" s="16">
        <v>5</v>
      </c>
      <c r="AO4665" s="16">
        <v>0.80699822134268095</v>
      </c>
      <c r="AQ4665" s="16">
        <v>232</v>
      </c>
      <c r="AR4665" s="16">
        <v>9.9289297658862796E-2</v>
      </c>
      <c r="AS4665" s="16">
        <v>0.242174629324546</v>
      </c>
      <c r="AT4665" s="16">
        <v>0.22060041</v>
      </c>
      <c r="AU4665" s="16">
        <v>7</v>
      </c>
      <c r="AV4665" s="16">
        <v>0.70870674075584195</v>
      </c>
      <c r="AX4665" s="16">
        <v>188</v>
      </c>
      <c r="AY4665" s="16">
        <v>0.100366788929643</v>
      </c>
      <c r="AZ4665" s="16">
        <v>0.24955436720142599</v>
      </c>
      <c r="BA4665" s="16">
        <v>0.23788047000000001</v>
      </c>
      <c r="BB4665" s="16">
        <v>8</v>
      </c>
      <c r="BC4665" s="16">
        <v>0.706004199855091</v>
      </c>
      <c r="BL4665" s="19">
        <v>2930</v>
      </c>
      <c r="BM4665" s="19">
        <v>0.88197948200470899</v>
      </c>
      <c r="BN4665" s="19">
        <v>0.973713033953997</v>
      </c>
      <c r="BO4665" s="19">
        <v>8.1253591924905708E-3</v>
      </c>
      <c r="BP4665" s="19">
        <v>10</v>
      </c>
      <c r="BQ4665" s="19">
        <v>0.72521710085917401</v>
      </c>
    </row>
    <row r="4666" spans="1:69" x14ac:dyDescent="0.25">
      <c r="A4666" s="16">
        <v>641</v>
      </c>
      <c r="B4666" s="16">
        <v>0.35788717211642102</v>
      </c>
      <c r="C4666" s="16">
        <v>0.79828326180257503</v>
      </c>
      <c r="D4666" s="16">
        <v>0.18675310000000001</v>
      </c>
      <c r="E4666" s="16">
        <v>6</v>
      </c>
      <c r="F4666" s="16">
        <v>0.81898567174398795</v>
      </c>
      <c r="H4666" s="16">
        <v>278</v>
      </c>
      <c r="I4666" s="16">
        <v>0.197072072072072</v>
      </c>
      <c r="J4666" s="16">
        <v>0.48296296296296298</v>
      </c>
      <c r="K4666" s="16">
        <v>0.39630783000000003</v>
      </c>
      <c r="L4666" s="16">
        <v>8</v>
      </c>
      <c r="M4666" s="16">
        <v>0.73050342008675295</v>
      </c>
      <c r="O4666" s="16">
        <v>533</v>
      </c>
      <c r="P4666" s="16">
        <v>0.71563981042654001</v>
      </c>
      <c r="Q4666" s="16">
        <v>0.93620689655172395</v>
      </c>
      <c r="R4666" s="16">
        <v>4.9702250000000003E-2</v>
      </c>
      <c r="S4666" s="16">
        <v>9</v>
      </c>
      <c r="T4666" s="16">
        <v>0.72571335185487795</v>
      </c>
      <c r="AJ4666" s="16">
        <v>635</v>
      </c>
      <c r="AK4666" s="16">
        <v>0.20972109396154801</v>
      </c>
      <c r="AL4666" s="16">
        <v>0.67409144196951898</v>
      </c>
      <c r="AM4666" s="16">
        <v>8.3593120000000007E-2</v>
      </c>
      <c r="AN4666" s="16">
        <v>5</v>
      </c>
      <c r="AO4666" s="16">
        <v>0.80699822134268095</v>
      </c>
      <c r="AQ4666" s="16">
        <v>233</v>
      </c>
      <c r="AR4666" s="16">
        <v>0.10096153846153801</v>
      </c>
      <c r="AS4666" s="16">
        <v>0.242174629324546</v>
      </c>
      <c r="AT4666" s="16">
        <v>0.21855474</v>
      </c>
      <c r="AU4666" s="16">
        <v>7</v>
      </c>
      <c r="AV4666" s="16">
        <v>0.70870674075584195</v>
      </c>
      <c r="AX4666" s="16">
        <v>189</v>
      </c>
      <c r="AY4666" s="16">
        <v>0.100366788929643</v>
      </c>
      <c r="AZ4666" s="16">
        <v>0.25311942959001699</v>
      </c>
      <c r="BA4666" s="16">
        <v>0.23756468</v>
      </c>
      <c r="BB4666" s="16">
        <v>8</v>
      </c>
      <c r="BC4666" s="16">
        <v>0.706004199855091</v>
      </c>
      <c r="BL4666" s="19">
        <v>2931</v>
      </c>
      <c r="BM4666" s="19">
        <v>0.88225277497477295</v>
      </c>
      <c r="BN4666" s="19">
        <v>0.973713033953997</v>
      </c>
      <c r="BO4666" s="19">
        <v>8.1069970037788101E-3</v>
      </c>
      <c r="BP4666" s="19">
        <v>10</v>
      </c>
      <c r="BQ4666" s="19">
        <v>0.72521710085917401</v>
      </c>
    </row>
    <row r="4667" spans="1:69" x14ac:dyDescent="0.25">
      <c r="A4667" s="16">
        <v>642</v>
      </c>
      <c r="B4667" s="16">
        <v>0.35788717211642102</v>
      </c>
      <c r="C4667" s="16">
        <v>0.799356223175965</v>
      </c>
      <c r="D4667" s="16">
        <v>0.18639000999999999</v>
      </c>
      <c r="E4667" s="16">
        <v>6</v>
      </c>
      <c r="F4667" s="16">
        <v>0.81898567174398795</v>
      </c>
      <c r="H4667" s="16">
        <v>279</v>
      </c>
      <c r="I4667" s="16">
        <v>0.197635135135135</v>
      </c>
      <c r="J4667" s="16">
        <v>0.48296296296296298</v>
      </c>
      <c r="K4667" s="16">
        <v>0.39597475999999998</v>
      </c>
      <c r="L4667" s="16">
        <v>8</v>
      </c>
      <c r="M4667" s="16">
        <v>0.73050342008675295</v>
      </c>
      <c r="O4667" s="16">
        <v>534</v>
      </c>
      <c r="P4667" s="16">
        <v>0.71563981042654001</v>
      </c>
      <c r="Q4667" s="16">
        <v>0.93793103448275805</v>
      </c>
      <c r="R4667" s="16">
        <v>4.953341E-2</v>
      </c>
      <c r="S4667" s="16">
        <v>9</v>
      </c>
      <c r="T4667" s="16">
        <v>0.72571335185487795</v>
      </c>
      <c r="AJ4667" s="16">
        <v>636</v>
      </c>
      <c r="AK4667" s="16">
        <v>0.212835093419983</v>
      </c>
      <c r="AL4667" s="16">
        <v>0.67409144196951898</v>
      </c>
      <c r="AM4667" s="16">
        <v>8.2371644999999993E-2</v>
      </c>
      <c r="AN4667" s="16">
        <v>5</v>
      </c>
      <c r="AO4667" s="16">
        <v>0.80699822134268095</v>
      </c>
      <c r="AQ4667" s="16">
        <v>234</v>
      </c>
      <c r="AR4667" s="16">
        <v>0.10096153846153801</v>
      </c>
      <c r="AS4667" s="16">
        <v>0.24382207578253701</v>
      </c>
      <c r="AT4667" s="16">
        <v>0.21836552000000001</v>
      </c>
      <c r="AU4667" s="16">
        <v>7</v>
      </c>
      <c r="AV4667" s="16">
        <v>0.70870674075584195</v>
      </c>
      <c r="AX4667" s="16">
        <v>190</v>
      </c>
      <c r="AY4667" s="16">
        <v>0.103701233744581</v>
      </c>
      <c r="AZ4667" s="16">
        <v>0.25311942959001699</v>
      </c>
      <c r="BA4667" s="16">
        <v>0.23502801000000001</v>
      </c>
      <c r="BB4667" s="16">
        <v>8</v>
      </c>
      <c r="BC4667" s="16">
        <v>0.706004199855091</v>
      </c>
      <c r="BL4667" s="19">
        <v>2932</v>
      </c>
      <c r="BM4667" s="19">
        <v>0.88225277497477295</v>
      </c>
      <c r="BN4667" s="19">
        <v>0.97426067907995595</v>
      </c>
      <c r="BO4667" s="19">
        <v>8.1031602458097006E-3</v>
      </c>
      <c r="BP4667" s="19">
        <v>10</v>
      </c>
      <c r="BQ4667" s="19">
        <v>0.72521710085917401</v>
      </c>
    </row>
    <row r="4668" spans="1:69" x14ac:dyDescent="0.25">
      <c r="A4668" s="16">
        <v>643</v>
      </c>
      <c r="B4668" s="16">
        <v>0.358246496586417</v>
      </c>
      <c r="C4668" s="16">
        <v>0.799356223175965</v>
      </c>
      <c r="D4668" s="16">
        <v>0.18619427</v>
      </c>
      <c r="E4668" s="16">
        <v>6</v>
      </c>
      <c r="F4668" s="16">
        <v>0.81898567174398795</v>
      </c>
      <c r="H4668" s="16">
        <v>280</v>
      </c>
      <c r="I4668" s="16">
        <v>0.197635135135135</v>
      </c>
      <c r="J4668" s="16">
        <v>0.48592592592592498</v>
      </c>
      <c r="K4668" s="16">
        <v>0.3955478</v>
      </c>
      <c r="L4668" s="16">
        <v>8</v>
      </c>
      <c r="M4668" s="16">
        <v>0.73050342008675295</v>
      </c>
      <c r="O4668" s="16">
        <v>535</v>
      </c>
      <c r="P4668" s="16">
        <v>0.716587677725118</v>
      </c>
      <c r="Q4668" s="16">
        <v>0.93793103448275805</v>
      </c>
      <c r="R4668" s="16">
        <v>4.9336932999999999E-2</v>
      </c>
      <c r="S4668" s="16">
        <v>9</v>
      </c>
      <c r="T4668" s="16">
        <v>0.72571335185487795</v>
      </c>
      <c r="AJ4668" s="16">
        <v>637</v>
      </c>
      <c r="AK4668" s="16">
        <v>0.212835093419983</v>
      </c>
      <c r="AL4668" s="16">
        <v>0.67526377491207501</v>
      </c>
      <c r="AM4668" s="16">
        <v>8.2356706000000002E-2</v>
      </c>
      <c r="AN4668" s="16">
        <v>5</v>
      </c>
      <c r="AO4668" s="16">
        <v>0.80699822134268095</v>
      </c>
      <c r="AQ4668" s="16">
        <v>235</v>
      </c>
      <c r="AR4668" s="16">
        <v>0.101170568561872</v>
      </c>
      <c r="AS4668" s="16">
        <v>0.24382207578253701</v>
      </c>
      <c r="AT4668" s="16">
        <v>0.21833055000000001</v>
      </c>
      <c r="AU4668" s="16">
        <v>7</v>
      </c>
      <c r="AV4668" s="16">
        <v>0.70870674075584195</v>
      </c>
      <c r="AX4668" s="16">
        <v>191</v>
      </c>
      <c r="AY4668" s="16">
        <v>0.103701233744581</v>
      </c>
      <c r="AZ4668" s="16">
        <v>0.25490196078431299</v>
      </c>
      <c r="BA4668" s="16">
        <v>0.23483738000000001</v>
      </c>
      <c r="BB4668" s="16">
        <v>8</v>
      </c>
      <c r="BC4668" s="16">
        <v>0.706004199855091</v>
      </c>
      <c r="BL4668" s="19">
        <v>2933</v>
      </c>
      <c r="BM4668" s="19">
        <v>0.88485956945845901</v>
      </c>
      <c r="BN4668" s="19">
        <v>0.97426067907995595</v>
      </c>
      <c r="BO4668" s="19">
        <v>7.8587410971522297E-3</v>
      </c>
      <c r="BP4668" s="19">
        <v>10</v>
      </c>
      <c r="BQ4668" s="19">
        <v>0.72521710085917401</v>
      </c>
    </row>
    <row r="4669" spans="1:69" x14ac:dyDescent="0.25">
      <c r="A4669" s="16">
        <v>644</v>
      </c>
      <c r="B4669" s="16">
        <v>0.358246496586417</v>
      </c>
      <c r="C4669" s="16">
        <v>0.80042918454935597</v>
      </c>
      <c r="D4669" s="16">
        <v>0.18604973</v>
      </c>
      <c r="E4669" s="16">
        <v>6</v>
      </c>
      <c r="F4669" s="16">
        <v>0.81898567174398795</v>
      </c>
      <c r="H4669" s="16">
        <v>281</v>
      </c>
      <c r="I4669" s="16">
        <v>0.19988738738738701</v>
      </c>
      <c r="J4669" s="16">
        <v>0.48592592592592498</v>
      </c>
      <c r="K4669" s="16">
        <v>0.39355152999999998</v>
      </c>
      <c r="L4669" s="16">
        <v>8</v>
      </c>
      <c r="M4669" s="16">
        <v>0.73050342008675295</v>
      </c>
      <c r="O4669" s="16">
        <v>536</v>
      </c>
      <c r="P4669" s="16">
        <v>0.716587677725118</v>
      </c>
      <c r="Q4669" s="16">
        <v>0.93965517241379304</v>
      </c>
      <c r="R4669" s="16">
        <v>4.9155638000000001E-2</v>
      </c>
      <c r="S4669" s="16">
        <v>9</v>
      </c>
      <c r="T4669" s="16">
        <v>0.72571335185487795</v>
      </c>
      <c r="AJ4669" s="16">
        <v>638</v>
      </c>
      <c r="AK4669" s="16">
        <v>0.215542919036014</v>
      </c>
      <c r="AL4669" s="16">
        <v>0.67526377491207501</v>
      </c>
      <c r="AM4669" s="16">
        <v>8.0993880000000004E-2</v>
      </c>
      <c r="AN4669" s="16">
        <v>5</v>
      </c>
      <c r="AO4669" s="16">
        <v>0.80699822134268095</v>
      </c>
      <c r="AQ4669" s="16">
        <v>236</v>
      </c>
      <c r="AR4669" s="16">
        <v>0.101170568561872</v>
      </c>
      <c r="AS4669" s="16">
        <v>0.24546952224052701</v>
      </c>
      <c r="AT4669" s="16">
        <v>0.21830647</v>
      </c>
      <c r="AU4669" s="16">
        <v>7</v>
      </c>
      <c r="AV4669" s="16">
        <v>0.70870674075584195</v>
      </c>
      <c r="AX4669" s="16">
        <v>192</v>
      </c>
      <c r="AY4669" s="16">
        <v>0.104034678226075</v>
      </c>
      <c r="AZ4669" s="16">
        <v>0.25490196078431299</v>
      </c>
      <c r="BA4669" s="16">
        <v>0.23427059</v>
      </c>
      <c r="BB4669" s="16">
        <v>8</v>
      </c>
      <c r="BC4669" s="16">
        <v>0.706004199855091</v>
      </c>
      <c r="BL4669" s="19">
        <v>2934</v>
      </c>
      <c r="BM4669" s="19">
        <v>0.88485956945845901</v>
      </c>
      <c r="BN4669" s="19">
        <v>0.97480832420591401</v>
      </c>
      <c r="BO4669" s="19">
        <v>7.8580083791166492E-3</v>
      </c>
      <c r="BP4669" s="19">
        <v>10</v>
      </c>
      <c r="BQ4669" s="19">
        <v>0.72521710085917401</v>
      </c>
    </row>
    <row r="4670" spans="1:69" x14ac:dyDescent="0.25">
      <c r="A4670" s="16">
        <v>645</v>
      </c>
      <c r="B4670" s="16">
        <v>0.35896514552641001</v>
      </c>
      <c r="C4670" s="16">
        <v>0.80042918454935597</v>
      </c>
      <c r="D4670" s="16">
        <v>0.18553372000000001</v>
      </c>
      <c r="E4670" s="16">
        <v>6</v>
      </c>
      <c r="F4670" s="16">
        <v>0.81898567174398795</v>
      </c>
      <c r="H4670" s="16">
        <v>282</v>
      </c>
      <c r="I4670" s="16">
        <v>0.19988738738738701</v>
      </c>
      <c r="J4670" s="16">
        <v>0.48888888888888798</v>
      </c>
      <c r="K4670" s="16">
        <v>0.39290969999999997</v>
      </c>
      <c r="L4670" s="16">
        <v>8</v>
      </c>
      <c r="M4670" s="16">
        <v>0.73050342008675295</v>
      </c>
      <c r="O4670" s="16">
        <v>537</v>
      </c>
      <c r="P4670" s="16">
        <v>0.72227488151658703</v>
      </c>
      <c r="Q4670" s="16">
        <v>0.93965517241379304</v>
      </c>
      <c r="R4670" s="16">
        <v>4.8449274000000001E-2</v>
      </c>
      <c r="S4670" s="16">
        <v>9</v>
      </c>
      <c r="T4670" s="16">
        <v>0.72571335185487795</v>
      </c>
      <c r="AJ4670" s="16">
        <v>639</v>
      </c>
      <c r="AK4670" s="16">
        <v>0.215542919036014</v>
      </c>
      <c r="AL4670" s="16">
        <v>0.67643610785463004</v>
      </c>
      <c r="AM4670" s="16">
        <v>8.0703183999999997E-2</v>
      </c>
      <c r="AN4670" s="16">
        <v>5</v>
      </c>
      <c r="AO4670" s="16">
        <v>0.80699822134268095</v>
      </c>
      <c r="AQ4670" s="16">
        <v>237</v>
      </c>
      <c r="AR4670" s="16">
        <v>0.10388795986622</v>
      </c>
      <c r="AS4670" s="16">
        <v>0.24546952224052701</v>
      </c>
      <c r="AT4670" s="16">
        <v>0.21639249999999999</v>
      </c>
      <c r="AU4670" s="16">
        <v>7</v>
      </c>
      <c r="AV4670" s="16">
        <v>0.70870674075584195</v>
      </c>
      <c r="AX4670" s="16">
        <v>193</v>
      </c>
      <c r="AY4670" s="16">
        <v>0.104034678226075</v>
      </c>
      <c r="AZ4670" s="16">
        <v>0.25668449197860899</v>
      </c>
      <c r="BA4670" s="16">
        <v>0.23416081</v>
      </c>
      <c r="BB4670" s="16">
        <v>8</v>
      </c>
      <c r="BC4670" s="16">
        <v>0.706004199855091</v>
      </c>
      <c r="BL4670" s="19">
        <v>2935</v>
      </c>
      <c r="BM4670" s="19">
        <v>0.88584762865792099</v>
      </c>
      <c r="BN4670" s="19">
        <v>0.97480832420591401</v>
      </c>
      <c r="BO4670" s="19">
        <v>7.7920297626405902E-3</v>
      </c>
      <c r="BP4670" s="19">
        <v>10</v>
      </c>
      <c r="BQ4670" s="19">
        <v>0.72521710085917401</v>
      </c>
    </row>
    <row r="4671" spans="1:69" x14ac:dyDescent="0.25">
      <c r="A4671" s="16">
        <v>646</v>
      </c>
      <c r="B4671" s="16">
        <v>0.35896514552641001</v>
      </c>
      <c r="C4671" s="16">
        <v>0.80150214592274605</v>
      </c>
      <c r="D4671" s="16">
        <v>0.18547601999999999</v>
      </c>
      <c r="E4671" s="16">
        <v>6</v>
      </c>
      <c r="F4671" s="16">
        <v>0.81898567174398795</v>
      </c>
      <c r="H4671" s="16">
        <v>283</v>
      </c>
      <c r="I4671" s="16">
        <v>0.20101351351351299</v>
      </c>
      <c r="J4671" s="16">
        <v>0.48888888888888798</v>
      </c>
      <c r="K4671" s="16">
        <v>0.39277629999999902</v>
      </c>
      <c r="L4671" s="16">
        <v>8</v>
      </c>
      <c r="M4671" s="16">
        <v>0.73050342008675295</v>
      </c>
      <c r="O4671" s="16">
        <v>538</v>
      </c>
      <c r="P4671" s="16">
        <v>0.72227488151658703</v>
      </c>
      <c r="Q4671" s="16">
        <v>0.94137931034482702</v>
      </c>
      <c r="R4671" s="16">
        <v>4.8254686999999997E-2</v>
      </c>
      <c r="S4671" s="16">
        <v>9</v>
      </c>
      <c r="T4671" s="16">
        <v>0.72571335185487795</v>
      </c>
      <c r="AJ4671" s="16">
        <v>640</v>
      </c>
      <c r="AK4671" s="16">
        <v>0.216896831844029</v>
      </c>
      <c r="AL4671" s="16">
        <v>0.67643610785463004</v>
      </c>
      <c r="AM4671" s="16">
        <v>8.0376399999999903E-2</v>
      </c>
      <c r="AN4671" s="16">
        <v>5</v>
      </c>
      <c r="AO4671" s="16">
        <v>0.80699822134268095</v>
      </c>
      <c r="AQ4671" s="16">
        <v>238</v>
      </c>
      <c r="AR4671" s="16">
        <v>0.10388795986622</v>
      </c>
      <c r="AS4671" s="16">
        <v>0.24711696869851699</v>
      </c>
      <c r="AT4671" s="16">
        <v>0.21632212000000001</v>
      </c>
      <c r="AU4671" s="16">
        <v>7</v>
      </c>
      <c r="AV4671" s="16">
        <v>0.70870674075584195</v>
      </c>
      <c r="AX4671" s="16">
        <v>194</v>
      </c>
      <c r="AY4671" s="16">
        <v>0.104701567189063</v>
      </c>
      <c r="AZ4671" s="16">
        <v>0.25668449197860899</v>
      </c>
      <c r="BA4671" s="16">
        <v>0.233769</v>
      </c>
      <c r="BB4671" s="16">
        <v>8</v>
      </c>
      <c r="BC4671" s="16">
        <v>0.706004199855091</v>
      </c>
      <c r="BL4671" s="19">
        <v>2936</v>
      </c>
      <c r="BM4671" s="19">
        <v>0.88584762865792099</v>
      </c>
      <c r="BN4671" s="19">
        <v>0.97535596933187296</v>
      </c>
      <c r="BO4671" s="19">
        <v>7.7883546473458401E-3</v>
      </c>
      <c r="BP4671" s="19">
        <v>10</v>
      </c>
      <c r="BQ4671" s="19">
        <v>0.72521710085917401</v>
      </c>
    </row>
    <row r="4672" spans="1:69" x14ac:dyDescent="0.25">
      <c r="A4672" s="16">
        <v>647</v>
      </c>
      <c r="B4672" s="16">
        <v>0.36004311893639901</v>
      </c>
      <c r="C4672" s="16">
        <v>0.80150214592274605</v>
      </c>
      <c r="D4672" s="16">
        <v>0.18496921999999999</v>
      </c>
      <c r="E4672" s="16">
        <v>6</v>
      </c>
      <c r="F4672" s="16">
        <v>0.81898567174398795</v>
      </c>
      <c r="H4672" s="16">
        <v>284</v>
      </c>
      <c r="I4672" s="16">
        <v>0.20101351351351299</v>
      </c>
      <c r="J4672" s="16">
        <v>0.49037037037037001</v>
      </c>
      <c r="K4672" s="16">
        <v>0.39241715999999999</v>
      </c>
      <c r="L4672" s="16">
        <v>8</v>
      </c>
      <c r="M4672" s="16">
        <v>0.73050342008675295</v>
      </c>
      <c r="O4672" s="16">
        <v>539</v>
      </c>
      <c r="P4672" s="16">
        <v>0.72511848341232199</v>
      </c>
      <c r="Q4672" s="16">
        <v>0.94137931034482702</v>
      </c>
      <c r="R4672" s="16">
        <v>4.7943514E-2</v>
      </c>
      <c r="S4672" s="16">
        <v>9</v>
      </c>
      <c r="T4672" s="16">
        <v>0.72571335185487795</v>
      </c>
      <c r="AJ4672" s="16">
        <v>641</v>
      </c>
      <c r="AK4672" s="16">
        <v>0.216896831844029</v>
      </c>
      <c r="AL4672" s="16">
        <v>0.67760844079718596</v>
      </c>
      <c r="AM4672" s="16">
        <v>8.0225290000000005E-2</v>
      </c>
      <c r="AN4672" s="16">
        <v>5</v>
      </c>
      <c r="AO4672" s="16">
        <v>0.80699822134268095</v>
      </c>
      <c r="AQ4672" s="16">
        <v>239</v>
      </c>
      <c r="AR4672" s="16">
        <v>0.104096989966555</v>
      </c>
      <c r="AS4672" s="16">
        <v>0.24711696869851699</v>
      </c>
      <c r="AT4672" s="16">
        <v>0.21596876000000001</v>
      </c>
      <c r="AU4672" s="16">
        <v>7</v>
      </c>
      <c r="AV4672" s="16">
        <v>0.70870674075584195</v>
      </c>
      <c r="AX4672" s="16">
        <v>195</v>
      </c>
      <c r="AY4672" s="16">
        <v>0.104701567189063</v>
      </c>
      <c r="AZ4672" s="16">
        <v>0.25846702317290499</v>
      </c>
      <c r="BA4672" s="16">
        <v>0.23371351000000001</v>
      </c>
      <c r="BB4672" s="16">
        <v>8</v>
      </c>
      <c r="BC4672" s="16">
        <v>0.706004199855091</v>
      </c>
      <c r="BL4672" s="19">
        <v>2937</v>
      </c>
      <c r="BM4672" s="19">
        <v>0.88649932727884295</v>
      </c>
      <c r="BN4672" s="19">
        <v>0.97535596933187296</v>
      </c>
      <c r="BO4672" s="19">
        <v>7.7380845323204899E-3</v>
      </c>
      <c r="BP4672" s="19">
        <v>10</v>
      </c>
      <c r="BQ4672" s="19">
        <v>0.72521710085917401</v>
      </c>
    </row>
    <row r="4673" spans="1:69" x14ac:dyDescent="0.25">
      <c r="A4673" s="16">
        <v>648</v>
      </c>
      <c r="B4673" s="16">
        <v>0.36004311893639901</v>
      </c>
      <c r="C4673" s="16">
        <v>0.80472103004291795</v>
      </c>
      <c r="D4673" s="16">
        <v>0.18477434000000001</v>
      </c>
      <c r="E4673" s="16">
        <v>6</v>
      </c>
      <c r="F4673" s="16">
        <v>0.81898567174398795</v>
      </c>
      <c r="H4673" s="16">
        <v>285</v>
      </c>
      <c r="I4673" s="16">
        <v>0.20157657657657599</v>
      </c>
      <c r="J4673" s="16">
        <v>0.49037037037037001</v>
      </c>
      <c r="K4673" s="16">
        <v>0.39210209999999901</v>
      </c>
      <c r="L4673" s="16">
        <v>8</v>
      </c>
      <c r="M4673" s="16">
        <v>0.73050342008675295</v>
      </c>
      <c r="O4673" s="16">
        <v>540</v>
      </c>
      <c r="P4673" s="16">
        <v>0.72511848341232199</v>
      </c>
      <c r="Q4673" s="16">
        <v>0.94310344827586201</v>
      </c>
      <c r="R4673" s="16">
        <v>4.7766400000000001E-2</v>
      </c>
      <c r="S4673" s="16">
        <v>9</v>
      </c>
      <c r="T4673" s="16">
        <v>0.72571335185487795</v>
      </c>
      <c r="AJ4673" s="16">
        <v>642</v>
      </c>
      <c r="AK4673" s="16">
        <v>0.220958570268074</v>
      </c>
      <c r="AL4673" s="16">
        <v>0.67760844079718596</v>
      </c>
      <c r="AM4673" s="16">
        <v>7.9051374999999993E-2</v>
      </c>
      <c r="AN4673" s="16">
        <v>5</v>
      </c>
      <c r="AO4673" s="16">
        <v>0.80699822134268095</v>
      </c>
      <c r="AQ4673" s="16">
        <v>240</v>
      </c>
      <c r="AR4673" s="16">
        <v>0.104096989966555</v>
      </c>
      <c r="AS4673" s="16">
        <v>0.24876441515650699</v>
      </c>
      <c r="AT4673" s="16">
        <v>0.21590981000000001</v>
      </c>
      <c r="AU4673" s="16">
        <v>7</v>
      </c>
      <c r="AV4673" s="16">
        <v>0.70870674075584195</v>
      </c>
      <c r="AX4673" s="16">
        <v>196</v>
      </c>
      <c r="AY4673" s="16">
        <v>0.105701900633544</v>
      </c>
      <c r="AZ4673" s="16">
        <v>0.25846702317290499</v>
      </c>
      <c r="BA4673" s="16">
        <v>0.23233783</v>
      </c>
      <c r="BB4673" s="16">
        <v>8</v>
      </c>
      <c r="BC4673" s="16">
        <v>0.706004199855091</v>
      </c>
      <c r="BL4673" s="19">
        <v>2938</v>
      </c>
      <c r="BM4673" s="19">
        <v>0.88649932727884295</v>
      </c>
      <c r="BN4673" s="19">
        <v>0.97590361445783103</v>
      </c>
      <c r="BO4673" s="19">
        <v>7.7357494737952904E-3</v>
      </c>
      <c r="BP4673" s="19">
        <v>10</v>
      </c>
      <c r="BQ4673" s="19">
        <v>0.72521710085917401</v>
      </c>
    </row>
    <row r="4674" spans="1:69" x14ac:dyDescent="0.25">
      <c r="A4674" s="16">
        <v>649</v>
      </c>
      <c r="B4674" s="16">
        <v>0.36112109234638801</v>
      </c>
      <c r="C4674" s="16">
        <v>0.80472103004291795</v>
      </c>
      <c r="D4674" s="16">
        <v>0.18420893999999999</v>
      </c>
      <c r="E4674" s="16">
        <v>6</v>
      </c>
      <c r="F4674" s="16">
        <v>0.81898567174398795</v>
      </c>
      <c r="H4674" s="16">
        <v>286</v>
      </c>
      <c r="I4674" s="16">
        <v>0.20157657657657599</v>
      </c>
      <c r="J4674" s="16">
        <v>0.49481481481481399</v>
      </c>
      <c r="K4674" s="16">
        <v>0.3912255</v>
      </c>
      <c r="L4674" s="16">
        <v>8</v>
      </c>
      <c r="M4674" s="16">
        <v>0.73050342008675295</v>
      </c>
      <c r="O4674" s="16">
        <v>541</v>
      </c>
      <c r="P4674" s="16">
        <v>0.72701421800947796</v>
      </c>
      <c r="Q4674" s="16">
        <v>0.94310344827586201</v>
      </c>
      <c r="R4674" s="16">
        <v>4.741592E-2</v>
      </c>
      <c r="S4674" s="16">
        <v>9</v>
      </c>
      <c r="T4674" s="16">
        <v>0.72571335185487795</v>
      </c>
      <c r="AJ4674" s="16">
        <v>643</v>
      </c>
      <c r="AK4674" s="16">
        <v>0.220958570268074</v>
      </c>
      <c r="AL4674" s="16">
        <v>0.67878077373974199</v>
      </c>
      <c r="AM4674" s="16">
        <v>7.9050079999999995E-2</v>
      </c>
      <c r="AN4674" s="16">
        <v>5</v>
      </c>
      <c r="AO4674" s="16">
        <v>0.80699822134268095</v>
      </c>
      <c r="AQ4674" s="16">
        <v>241</v>
      </c>
      <c r="AR4674" s="16">
        <v>0.104515050167224</v>
      </c>
      <c r="AS4674" s="16">
        <v>0.24876441515650699</v>
      </c>
      <c r="AT4674" s="16">
        <v>0.21529138</v>
      </c>
      <c r="AU4674" s="16">
        <v>7</v>
      </c>
      <c r="AV4674" s="16">
        <v>0.70870674075584195</v>
      </c>
      <c r="AX4674" s="16">
        <v>197</v>
      </c>
      <c r="AY4674" s="16">
        <v>0.105701900633544</v>
      </c>
      <c r="AZ4674" s="16">
        <v>0.26024955436720099</v>
      </c>
      <c r="BA4674" s="16">
        <v>0.23233097999999999</v>
      </c>
      <c r="BB4674" s="16">
        <v>8</v>
      </c>
      <c r="BC4674" s="16">
        <v>0.706004199855091</v>
      </c>
      <c r="BL4674" s="19">
        <v>2939</v>
      </c>
      <c r="BM4674" s="19">
        <v>0.88675159771274803</v>
      </c>
      <c r="BN4674" s="19">
        <v>0.97590361445783103</v>
      </c>
      <c r="BO4674" s="19">
        <v>7.7112920116633099E-3</v>
      </c>
      <c r="BP4674" s="19">
        <v>10</v>
      </c>
      <c r="BQ4674" s="19">
        <v>0.72521710085917401</v>
      </c>
    </row>
    <row r="4675" spans="1:69" x14ac:dyDescent="0.25">
      <c r="A4675" s="16">
        <v>650</v>
      </c>
      <c r="B4675" s="16">
        <v>0.36112109234638801</v>
      </c>
      <c r="C4675" s="16">
        <v>0.80579399141630903</v>
      </c>
      <c r="D4675" s="16">
        <v>0.18405102000000001</v>
      </c>
      <c r="E4675" s="16">
        <v>6</v>
      </c>
      <c r="F4675" s="16">
        <v>0.81898567174398795</v>
      </c>
      <c r="H4675" s="16">
        <v>287</v>
      </c>
      <c r="I4675" s="16">
        <v>0.20326576576576499</v>
      </c>
      <c r="J4675" s="16">
        <v>0.49481481481481399</v>
      </c>
      <c r="K4675" s="16">
        <v>0.38866729999999999</v>
      </c>
      <c r="L4675" s="16">
        <v>8</v>
      </c>
      <c r="M4675" s="16">
        <v>0.73050342008675295</v>
      </c>
      <c r="O4675" s="16">
        <v>542</v>
      </c>
      <c r="P4675" s="16">
        <v>0.72701421800947796</v>
      </c>
      <c r="Q4675" s="16">
        <v>0.94655172413793098</v>
      </c>
      <c r="R4675" s="16">
        <v>4.7359023E-2</v>
      </c>
      <c r="S4675" s="16">
        <v>9</v>
      </c>
      <c r="T4675" s="16">
        <v>0.72571335185487795</v>
      </c>
      <c r="AJ4675" s="16">
        <v>644</v>
      </c>
      <c r="AK4675" s="16">
        <v>0.223666395884105</v>
      </c>
      <c r="AL4675" s="16">
        <v>0.67878077373974199</v>
      </c>
      <c r="AM4675" s="16">
        <v>7.8318109999999996E-2</v>
      </c>
      <c r="AN4675" s="16">
        <v>5</v>
      </c>
      <c r="AO4675" s="16">
        <v>0.80699822134268095</v>
      </c>
      <c r="AQ4675" s="16">
        <v>242</v>
      </c>
      <c r="AR4675" s="16">
        <v>0.104515050167224</v>
      </c>
      <c r="AS4675" s="16">
        <v>0.25041186161449702</v>
      </c>
      <c r="AT4675" s="16">
        <v>0.21513534000000001</v>
      </c>
      <c r="AU4675" s="16">
        <v>7</v>
      </c>
      <c r="AV4675" s="16">
        <v>0.70870674075584195</v>
      </c>
      <c r="AX4675" s="16">
        <v>198</v>
      </c>
      <c r="AY4675" s="16">
        <v>0.106035345115038</v>
      </c>
      <c r="AZ4675" s="16">
        <v>0.26024955436720099</v>
      </c>
      <c r="BA4675" s="16">
        <v>0.23230286</v>
      </c>
      <c r="BB4675" s="16">
        <v>8</v>
      </c>
      <c r="BC4675" s="16">
        <v>0.706004199855091</v>
      </c>
      <c r="BL4675" s="19">
        <v>2940</v>
      </c>
      <c r="BM4675" s="19">
        <v>0.88675159771274803</v>
      </c>
      <c r="BN4675" s="19">
        <v>0.97645125958378898</v>
      </c>
      <c r="BO4675" s="19">
        <v>7.7068287646397896E-3</v>
      </c>
      <c r="BP4675" s="19">
        <v>10</v>
      </c>
      <c r="BQ4675" s="19">
        <v>0.72521710085917401</v>
      </c>
    </row>
    <row r="4676" spans="1:69" x14ac:dyDescent="0.25">
      <c r="A4676" s="16">
        <v>651</v>
      </c>
      <c r="B4676" s="16">
        <v>0.363277039166367</v>
      </c>
      <c r="C4676" s="16">
        <v>0.80579399141630903</v>
      </c>
      <c r="D4676" s="16">
        <v>0.18308118000000001</v>
      </c>
      <c r="E4676" s="16">
        <v>6</v>
      </c>
      <c r="F4676" s="16">
        <v>0.81898567174398795</v>
      </c>
      <c r="H4676" s="16">
        <v>288</v>
      </c>
      <c r="I4676" s="16">
        <v>0.20326576576576499</v>
      </c>
      <c r="J4676" s="16">
        <v>0.49629629629629601</v>
      </c>
      <c r="K4676" s="16">
        <v>0.38766931999999998</v>
      </c>
      <c r="L4676" s="16">
        <v>8</v>
      </c>
      <c r="M4676" s="16">
        <v>0.73050342008675295</v>
      </c>
      <c r="O4676" s="16">
        <v>543</v>
      </c>
      <c r="P4676" s="16">
        <v>0.72796208530805595</v>
      </c>
      <c r="Q4676" s="16">
        <v>0.94655172413793098</v>
      </c>
      <c r="R4676" s="16">
        <v>4.7065231999999999E-2</v>
      </c>
      <c r="S4676" s="16">
        <v>9</v>
      </c>
      <c r="T4676" s="16">
        <v>0.72571335185487795</v>
      </c>
      <c r="AJ4676" s="16">
        <v>645</v>
      </c>
      <c r="AK4676" s="16">
        <v>0.223666395884105</v>
      </c>
      <c r="AL4676" s="16">
        <v>0.67995310668229703</v>
      </c>
      <c r="AM4676" s="16">
        <v>7.8292349999999997E-2</v>
      </c>
      <c r="AN4676" s="16">
        <v>5</v>
      </c>
      <c r="AO4676" s="16">
        <v>0.80699822134268095</v>
      </c>
      <c r="AQ4676" s="16">
        <v>243</v>
      </c>
      <c r="AR4676" s="16">
        <v>0.105560200668896</v>
      </c>
      <c r="AS4676" s="16">
        <v>0.25041186161449702</v>
      </c>
      <c r="AT4676" s="16">
        <v>0.21438554000000001</v>
      </c>
      <c r="AU4676" s="16">
        <v>7</v>
      </c>
      <c r="AV4676" s="16">
        <v>0.70870674075584195</v>
      </c>
      <c r="AX4676" s="16">
        <v>199</v>
      </c>
      <c r="AY4676" s="16">
        <v>0.106035345115038</v>
      </c>
      <c r="AZ4676" s="16">
        <v>0.26203208556149699</v>
      </c>
      <c r="BA4676" s="16">
        <v>0.23216534</v>
      </c>
      <c r="BB4676" s="16">
        <v>8</v>
      </c>
      <c r="BC4676" s="16">
        <v>0.706004199855091</v>
      </c>
      <c r="BL4676" s="19">
        <v>2941</v>
      </c>
      <c r="BM4676" s="19">
        <v>0.88746636394214595</v>
      </c>
      <c r="BN4676" s="19">
        <v>0.97645125958378898</v>
      </c>
      <c r="BO4676" s="19">
        <v>7.6467676553875199E-3</v>
      </c>
      <c r="BP4676" s="19">
        <v>10</v>
      </c>
      <c r="BQ4676" s="19">
        <v>0.72521710085917401</v>
      </c>
    </row>
    <row r="4677" spans="1:69" x14ac:dyDescent="0.25">
      <c r="A4677" s="16">
        <v>652</v>
      </c>
      <c r="B4677" s="16">
        <v>0.363277039166367</v>
      </c>
      <c r="C4677" s="16">
        <v>0.806866952789699</v>
      </c>
      <c r="D4677" s="16">
        <v>0.18245228999999999</v>
      </c>
      <c r="E4677" s="16">
        <v>6</v>
      </c>
      <c r="F4677" s="16">
        <v>0.81898567174398795</v>
      </c>
      <c r="H4677" s="16">
        <v>289</v>
      </c>
      <c r="I4677" s="16">
        <v>0.205518018018018</v>
      </c>
      <c r="J4677" s="16">
        <v>0.49629629629629601</v>
      </c>
      <c r="K4677" s="16">
        <v>0.38590799999999997</v>
      </c>
      <c r="L4677" s="16">
        <v>8</v>
      </c>
      <c r="M4677" s="16">
        <v>0.73050342008675295</v>
      </c>
      <c r="O4677" s="16">
        <v>544</v>
      </c>
      <c r="P4677" s="16">
        <v>0.72796208530805595</v>
      </c>
      <c r="Q4677" s="16">
        <v>0.94827586206896497</v>
      </c>
      <c r="R4677" s="16">
        <v>4.6891370000000002E-2</v>
      </c>
      <c r="S4677" s="16">
        <v>9</v>
      </c>
      <c r="T4677" s="16">
        <v>0.72571335185487795</v>
      </c>
      <c r="AJ4677" s="16">
        <v>646</v>
      </c>
      <c r="AK4677" s="16">
        <v>0.22447874356891401</v>
      </c>
      <c r="AL4677" s="16">
        <v>0.67995310668229703</v>
      </c>
      <c r="AM4677" s="16">
        <v>7.7799779999999999E-2</v>
      </c>
      <c r="AN4677" s="16">
        <v>5</v>
      </c>
      <c r="AO4677" s="16">
        <v>0.80699822134268095</v>
      </c>
      <c r="AQ4677" s="16">
        <v>244</v>
      </c>
      <c r="AR4677" s="16">
        <v>0.105560200668896</v>
      </c>
      <c r="AS4677" s="16">
        <v>0.252059308072487</v>
      </c>
      <c r="AT4677" s="16">
        <v>0.21412999999999999</v>
      </c>
      <c r="AU4677" s="16">
        <v>7</v>
      </c>
      <c r="AV4677" s="16">
        <v>0.70870674075584195</v>
      </c>
      <c r="AX4677" s="16">
        <v>200</v>
      </c>
      <c r="AY4677" s="16">
        <v>0.107369123041013</v>
      </c>
      <c r="AZ4677" s="16">
        <v>0.26203208556149699</v>
      </c>
      <c r="BA4677" s="16">
        <v>0.23093182000000001</v>
      </c>
      <c r="BB4677" s="16">
        <v>8</v>
      </c>
      <c r="BC4677" s="16">
        <v>0.706004199855091</v>
      </c>
      <c r="BL4677" s="19">
        <v>2942</v>
      </c>
      <c r="BM4677" s="19">
        <v>0.88746636394214595</v>
      </c>
      <c r="BN4677" s="19">
        <v>0.97699890470974804</v>
      </c>
      <c r="BO4677" s="19">
        <v>7.6457177055999602E-3</v>
      </c>
      <c r="BP4677" s="19">
        <v>10</v>
      </c>
      <c r="BQ4677" s="19">
        <v>0.72521710085917401</v>
      </c>
    </row>
    <row r="4678" spans="1:69" x14ac:dyDescent="0.25">
      <c r="A4678" s="16">
        <v>653</v>
      </c>
      <c r="B4678" s="16">
        <v>0.36399568810636002</v>
      </c>
      <c r="C4678" s="16">
        <v>0.806866952789699</v>
      </c>
      <c r="D4678" s="16">
        <v>0.18150653999999999</v>
      </c>
      <c r="E4678" s="16">
        <v>6</v>
      </c>
      <c r="F4678" s="16">
        <v>0.81898567174398795</v>
      </c>
      <c r="H4678" s="16">
        <v>290</v>
      </c>
      <c r="I4678" s="16">
        <v>0.205518018018018</v>
      </c>
      <c r="J4678" s="16">
        <v>0.49777777777777699</v>
      </c>
      <c r="K4678" s="16">
        <v>0.38568839999999999</v>
      </c>
      <c r="L4678" s="16">
        <v>8</v>
      </c>
      <c r="M4678" s="16">
        <v>0.73050342008675295</v>
      </c>
      <c r="O4678" s="16">
        <v>545</v>
      </c>
      <c r="P4678" s="16">
        <v>0.73364928909952598</v>
      </c>
      <c r="Q4678" s="16">
        <v>0.94827586206896497</v>
      </c>
      <c r="R4678" s="16">
        <v>4.6072000000000002E-2</v>
      </c>
      <c r="S4678" s="16">
        <v>9</v>
      </c>
      <c r="T4678" s="16">
        <v>0.72571335185487795</v>
      </c>
      <c r="AJ4678" s="16">
        <v>647</v>
      </c>
      <c r="AK4678" s="16">
        <v>0.22474952613051699</v>
      </c>
      <c r="AL4678" s="16">
        <v>0.67995310668229703</v>
      </c>
      <c r="AM4678" s="16">
        <v>7.7767790000000003E-2</v>
      </c>
      <c r="AN4678" s="16">
        <v>5</v>
      </c>
      <c r="AO4678" s="16">
        <v>0.80699822134268095</v>
      </c>
      <c r="AQ4678" s="16">
        <v>245</v>
      </c>
      <c r="AR4678" s="16">
        <v>0.106396321070234</v>
      </c>
      <c r="AS4678" s="16">
        <v>0.252059308072487</v>
      </c>
      <c r="AT4678" s="16">
        <v>0.21358642</v>
      </c>
      <c r="AU4678" s="16">
        <v>7</v>
      </c>
      <c r="AV4678" s="16">
        <v>0.70870674075584195</v>
      </c>
      <c r="AX4678" s="16">
        <v>201</v>
      </c>
      <c r="AY4678" s="16">
        <v>0.107369123041013</v>
      </c>
      <c r="AZ4678" s="16">
        <v>0.26381461675579299</v>
      </c>
      <c r="BA4678" s="16">
        <v>0.23076926</v>
      </c>
      <c r="BB4678" s="16">
        <v>8</v>
      </c>
      <c r="BC4678" s="16">
        <v>0.706004199855091</v>
      </c>
      <c r="BL4678" s="19">
        <v>2943</v>
      </c>
      <c r="BM4678" s="19">
        <v>0.88902203161789395</v>
      </c>
      <c r="BN4678" s="19">
        <v>0.97699890470974804</v>
      </c>
      <c r="BO4678" s="19">
        <v>7.5190588831901498E-3</v>
      </c>
      <c r="BP4678" s="19">
        <v>10</v>
      </c>
      <c r="BQ4678" s="19">
        <v>0.72521710085917401</v>
      </c>
    </row>
    <row r="4679" spans="1:69" x14ac:dyDescent="0.25">
      <c r="A4679" s="16">
        <v>654</v>
      </c>
      <c r="B4679" s="16">
        <v>0.36399568810636002</v>
      </c>
      <c r="C4679" s="16">
        <v>0.80901287553648005</v>
      </c>
      <c r="D4679" s="16">
        <v>0.18141244000000001</v>
      </c>
      <c r="E4679" s="16">
        <v>6</v>
      </c>
      <c r="F4679" s="16">
        <v>0.81898567174398795</v>
      </c>
      <c r="H4679" s="16">
        <v>291</v>
      </c>
      <c r="I4679" s="16">
        <v>0.20777027027027001</v>
      </c>
      <c r="J4679" s="16">
        <v>0.49777777777777699</v>
      </c>
      <c r="K4679" s="16">
        <v>0.38294834</v>
      </c>
      <c r="L4679" s="16">
        <v>8</v>
      </c>
      <c r="M4679" s="16">
        <v>0.73050342008675295</v>
      </c>
      <c r="O4679" s="16">
        <v>546</v>
      </c>
      <c r="P4679" s="16">
        <v>0.73364928909952598</v>
      </c>
      <c r="Q4679" s="16">
        <v>0.95</v>
      </c>
      <c r="R4679" s="16">
        <v>4.5974065000000001E-2</v>
      </c>
      <c r="S4679" s="16">
        <v>9</v>
      </c>
      <c r="T4679" s="16">
        <v>0.72571335185487795</v>
      </c>
      <c r="AJ4679" s="16">
        <v>648</v>
      </c>
      <c r="AK4679" s="16">
        <v>0.22502030869212</v>
      </c>
      <c r="AL4679" s="16">
        <v>0.67995310668229703</v>
      </c>
      <c r="AM4679" s="16">
        <v>7.7756350000000002E-2</v>
      </c>
      <c r="AN4679" s="16">
        <v>5</v>
      </c>
      <c r="AO4679" s="16">
        <v>0.80699822134268095</v>
      </c>
      <c r="AQ4679" s="16">
        <v>246</v>
      </c>
      <c r="AR4679" s="16">
        <v>0.106396321070234</v>
      </c>
      <c r="AS4679" s="16">
        <v>0.25370675453047697</v>
      </c>
      <c r="AT4679" s="16">
        <v>0.21222991999999999</v>
      </c>
      <c r="AU4679" s="16">
        <v>7</v>
      </c>
      <c r="AV4679" s="16">
        <v>0.70870674075584195</v>
      </c>
      <c r="AX4679" s="16">
        <v>202</v>
      </c>
      <c r="AY4679" s="16">
        <v>0.10836945648549499</v>
      </c>
      <c r="AZ4679" s="16">
        <v>0.26381461675579299</v>
      </c>
      <c r="BA4679" s="16">
        <v>0.23062694</v>
      </c>
      <c r="BB4679" s="16">
        <v>8</v>
      </c>
      <c r="BC4679" s="16">
        <v>0.706004199855091</v>
      </c>
      <c r="BL4679" s="19">
        <v>2944</v>
      </c>
      <c r="BM4679" s="19">
        <v>0.88902203161789395</v>
      </c>
      <c r="BN4679" s="19">
        <v>0.97754654983570599</v>
      </c>
      <c r="BO4679" s="19">
        <v>7.5188092887401503E-3</v>
      </c>
      <c r="BP4679" s="19">
        <v>10</v>
      </c>
      <c r="BQ4679" s="19">
        <v>0.72521710085917401</v>
      </c>
    </row>
    <row r="4680" spans="1:69" x14ac:dyDescent="0.25">
      <c r="A4680" s="16">
        <v>655</v>
      </c>
      <c r="B4680" s="16">
        <v>0.36615163492633801</v>
      </c>
      <c r="C4680" s="16">
        <v>0.80901287553648005</v>
      </c>
      <c r="D4680" s="16">
        <v>0.18058476000000001</v>
      </c>
      <c r="E4680" s="16">
        <v>6</v>
      </c>
      <c r="F4680" s="16">
        <v>0.81898567174398795</v>
      </c>
      <c r="H4680" s="16">
        <v>292</v>
      </c>
      <c r="I4680" s="16">
        <v>0.20777027027027001</v>
      </c>
      <c r="J4680" s="16">
        <v>0.49925925925925901</v>
      </c>
      <c r="K4680" s="16">
        <v>0.38105503000000002</v>
      </c>
      <c r="L4680" s="16">
        <v>8</v>
      </c>
      <c r="M4680" s="16">
        <v>0.73050342008675295</v>
      </c>
      <c r="O4680" s="16">
        <v>547</v>
      </c>
      <c r="P4680" s="16">
        <v>0.73459715639810397</v>
      </c>
      <c r="Q4680" s="16">
        <v>0.95</v>
      </c>
      <c r="R4680" s="16">
        <v>4.5627670000000002E-2</v>
      </c>
      <c r="S4680" s="16">
        <v>9</v>
      </c>
      <c r="T4680" s="16">
        <v>0.72571335185487795</v>
      </c>
      <c r="AJ4680" s="16">
        <v>649</v>
      </c>
      <c r="AK4680" s="16">
        <v>0.22502030869212</v>
      </c>
      <c r="AL4680" s="16">
        <v>0.68229777256740898</v>
      </c>
      <c r="AM4680" s="16">
        <v>7.7738829999999995E-2</v>
      </c>
      <c r="AN4680" s="16">
        <v>5</v>
      </c>
      <c r="AO4680" s="16">
        <v>0.80699822134268095</v>
      </c>
      <c r="AQ4680" s="16">
        <v>247</v>
      </c>
      <c r="AR4680" s="16">
        <v>0.108068561872909</v>
      </c>
      <c r="AS4680" s="16">
        <v>0.25370675453047697</v>
      </c>
      <c r="AT4680" s="16">
        <v>0.20999677</v>
      </c>
      <c r="AU4680" s="16">
        <v>7</v>
      </c>
      <c r="AV4680" s="16">
        <v>0.70870674075584195</v>
      </c>
      <c r="AX4680" s="16">
        <v>203</v>
      </c>
      <c r="AY4680" s="16">
        <v>0.10836945648549499</v>
      </c>
      <c r="AZ4680" s="16">
        <v>0.26559714795008899</v>
      </c>
      <c r="BA4680" s="16">
        <v>0.23035543999999999</v>
      </c>
      <c r="BB4680" s="16">
        <v>8</v>
      </c>
      <c r="BC4680" s="16">
        <v>0.706004199855091</v>
      </c>
      <c r="BL4680" s="19">
        <v>2945</v>
      </c>
      <c r="BM4680" s="19">
        <v>0.891439623276152</v>
      </c>
      <c r="BN4680" s="19">
        <v>0.97754654983570599</v>
      </c>
      <c r="BO4680" s="19">
        <v>7.3275889735668898E-3</v>
      </c>
      <c r="BP4680" s="19">
        <v>10</v>
      </c>
      <c r="BQ4680" s="19">
        <v>0.72521710085917401</v>
      </c>
    </row>
    <row r="4681" spans="1:69" x14ac:dyDescent="0.25">
      <c r="A4681" s="16">
        <v>656</v>
      </c>
      <c r="B4681" s="16">
        <v>0.36615163492633801</v>
      </c>
      <c r="C4681" s="16">
        <v>0.81115879828326098</v>
      </c>
      <c r="D4681" s="16">
        <v>0.17998702999999999</v>
      </c>
      <c r="E4681" s="16">
        <v>6</v>
      </c>
      <c r="F4681" s="16">
        <v>0.81898567174398795</v>
      </c>
      <c r="H4681" s="16">
        <v>293</v>
      </c>
      <c r="I4681" s="16">
        <v>0.20833333333333301</v>
      </c>
      <c r="J4681" s="16">
        <v>0.49925925925925901</v>
      </c>
      <c r="K4681" s="16">
        <v>0.38085987999999998</v>
      </c>
      <c r="L4681" s="16">
        <v>8</v>
      </c>
      <c r="M4681" s="16">
        <v>0.73050342008675295</v>
      </c>
      <c r="O4681" s="16">
        <v>548</v>
      </c>
      <c r="P4681" s="16">
        <v>0.73459715639810397</v>
      </c>
      <c r="Q4681" s="16">
        <v>0.95172413793103405</v>
      </c>
      <c r="R4681" s="16">
        <v>4.5285010000000001E-2</v>
      </c>
      <c r="S4681" s="16">
        <v>9</v>
      </c>
      <c r="T4681" s="16">
        <v>0.72571335185487795</v>
      </c>
      <c r="AJ4681" s="16">
        <v>650</v>
      </c>
      <c r="AK4681" s="16">
        <v>0.22732196046574599</v>
      </c>
      <c r="AL4681" s="16">
        <v>0.68229777256740898</v>
      </c>
      <c r="AM4681" s="16">
        <v>7.707659E-2</v>
      </c>
      <c r="AN4681" s="16">
        <v>5</v>
      </c>
      <c r="AO4681" s="16">
        <v>0.80699822134268095</v>
      </c>
      <c r="AQ4681" s="16">
        <v>248</v>
      </c>
      <c r="AR4681" s="16">
        <v>0.108068561872909</v>
      </c>
      <c r="AS4681" s="16">
        <v>0.25535420098846701</v>
      </c>
      <c r="AT4681" s="16">
        <v>0.20984510000000001</v>
      </c>
      <c r="AU4681" s="16">
        <v>7</v>
      </c>
      <c r="AV4681" s="16">
        <v>0.70870674075584195</v>
      </c>
      <c r="AX4681" s="16">
        <v>204</v>
      </c>
      <c r="AY4681" s="16">
        <v>0.11003667889296399</v>
      </c>
      <c r="AZ4681" s="16">
        <v>0.26559714795008899</v>
      </c>
      <c r="BA4681" s="16">
        <v>0.22983402</v>
      </c>
      <c r="BB4681" s="16">
        <v>8</v>
      </c>
      <c r="BC4681" s="16">
        <v>0.706004199855091</v>
      </c>
      <c r="BL4681" s="19">
        <v>2946</v>
      </c>
      <c r="BM4681" s="19">
        <v>0.891439623276152</v>
      </c>
      <c r="BN4681" s="19">
        <v>0.97809419496166405</v>
      </c>
      <c r="BO4681" s="19">
        <v>7.3215260636061404E-3</v>
      </c>
      <c r="BP4681" s="19">
        <v>10</v>
      </c>
      <c r="BQ4681" s="19">
        <v>0.72521710085917401</v>
      </c>
    </row>
    <row r="4682" spans="1:69" x14ac:dyDescent="0.25">
      <c r="A4682" s="16">
        <v>657</v>
      </c>
      <c r="B4682" s="16">
        <v>0.36651095939633399</v>
      </c>
      <c r="C4682" s="16">
        <v>0.81115879828326098</v>
      </c>
      <c r="D4682" s="16">
        <v>0.17990553000000001</v>
      </c>
      <c r="E4682" s="16">
        <v>6</v>
      </c>
      <c r="F4682" s="16">
        <v>0.81898567174398795</v>
      </c>
      <c r="H4682" s="16">
        <v>294</v>
      </c>
      <c r="I4682" s="16">
        <v>0.20833333333333301</v>
      </c>
      <c r="J4682" s="16">
        <v>0.50074074074074004</v>
      </c>
      <c r="K4682" s="16">
        <v>0.38026932000000002</v>
      </c>
      <c r="L4682" s="16">
        <v>8</v>
      </c>
      <c r="M4682" s="16">
        <v>0.73050342008675295</v>
      </c>
      <c r="O4682" s="16">
        <v>549</v>
      </c>
      <c r="P4682" s="16">
        <v>0.74312796208530796</v>
      </c>
      <c r="Q4682" s="16">
        <v>0.95172413793103405</v>
      </c>
      <c r="R4682" s="16">
        <v>4.3927825999999899E-2</v>
      </c>
      <c r="S4682" s="16">
        <v>9</v>
      </c>
      <c r="T4682" s="16">
        <v>0.72571335185487795</v>
      </c>
      <c r="AJ4682" s="16">
        <v>651</v>
      </c>
      <c r="AK4682" s="16">
        <v>0.22732196046574599</v>
      </c>
      <c r="AL4682" s="16">
        <v>0.68347010550996401</v>
      </c>
      <c r="AM4682" s="16">
        <v>7.7050044999999998E-2</v>
      </c>
      <c r="AN4682" s="16">
        <v>5</v>
      </c>
      <c r="AO4682" s="16">
        <v>0.80699822134268095</v>
      </c>
      <c r="AQ4682" s="16">
        <v>249</v>
      </c>
      <c r="AR4682" s="16">
        <v>0.108486622073578</v>
      </c>
      <c r="AS4682" s="16">
        <v>0.25535420098846701</v>
      </c>
      <c r="AT4682" s="16">
        <v>0.20957196</v>
      </c>
      <c r="AU4682" s="16">
        <v>7</v>
      </c>
      <c r="AV4682" s="16">
        <v>0.70870674075584195</v>
      </c>
      <c r="AX4682" s="16">
        <v>205</v>
      </c>
      <c r="AY4682" s="16">
        <v>0.11003667889296399</v>
      </c>
      <c r="AZ4682" s="16">
        <v>0.26737967914438499</v>
      </c>
      <c r="BA4682" s="16">
        <v>0.22974205</v>
      </c>
      <c r="BB4682" s="16">
        <v>8</v>
      </c>
      <c r="BC4682" s="16">
        <v>0.706004199855091</v>
      </c>
      <c r="BL4682" s="19">
        <v>2947</v>
      </c>
      <c r="BM4682" s="19">
        <v>0.89335267406659902</v>
      </c>
      <c r="BN4682" s="19">
        <v>0.97809419496166405</v>
      </c>
      <c r="BO4682" s="19">
        <v>7.18004361260682E-3</v>
      </c>
      <c r="BP4682" s="19">
        <v>10</v>
      </c>
      <c r="BQ4682" s="19">
        <v>0.72521710085917401</v>
      </c>
    </row>
    <row r="4683" spans="1:69" x14ac:dyDescent="0.25">
      <c r="A4683" s="16">
        <v>658</v>
      </c>
      <c r="B4683" s="16">
        <v>0.36651095939633399</v>
      </c>
      <c r="C4683" s="16">
        <v>0.81223175965665195</v>
      </c>
      <c r="D4683" s="16">
        <v>0.17977071</v>
      </c>
      <c r="E4683" s="16">
        <v>6</v>
      </c>
      <c r="F4683" s="16">
        <v>0.81898567174398795</v>
      </c>
      <c r="H4683" s="16">
        <v>295</v>
      </c>
      <c r="I4683" s="16">
        <v>0.21058558558558499</v>
      </c>
      <c r="J4683" s="16">
        <v>0.50074074074074004</v>
      </c>
      <c r="K4683" s="16">
        <v>0.37910326999999999</v>
      </c>
      <c r="L4683" s="16">
        <v>8</v>
      </c>
      <c r="M4683" s="16">
        <v>0.73050342008675295</v>
      </c>
      <c r="O4683" s="16">
        <v>550</v>
      </c>
      <c r="P4683" s="16">
        <v>0.74312796208530796</v>
      </c>
      <c r="Q4683" s="16">
        <v>0.95344827586206804</v>
      </c>
      <c r="R4683" s="16">
        <v>4.3624950000000003E-2</v>
      </c>
      <c r="S4683" s="16">
        <v>9</v>
      </c>
      <c r="T4683" s="16">
        <v>0.72571335185487795</v>
      </c>
      <c r="AJ4683" s="16">
        <v>652</v>
      </c>
      <c r="AK4683" s="16">
        <v>0.22854048199295901</v>
      </c>
      <c r="AL4683" s="16">
        <v>0.68347010550996401</v>
      </c>
      <c r="AM4683" s="16">
        <v>7.6712859999999994E-2</v>
      </c>
      <c r="AN4683" s="16">
        <v>5</v>
      </c>
      <c r="AO4683" s="16">
        <v>0.80699822134268095</v>
      </c>
      <c r="AQ4683" s="16">
        <v>250</v>
      </c>
      <c r="AR4683" s="16">
        <v>0.108486622073578</v>
      </c>
      <c r="AS4683" s="16">
        <v>0.25700164744645798</v>
      </c>
      <c r="AT4683" s="16">
        <v>0.20924135999999999</v>
      </c>
      <c r="AU4683" s="16">
        <v>7</v>
      </c>
      <c r="AV4683" s="16">
        <v>0.70870674075584195</v>
      </c>
      <c r="AX4683" s="16">
        <v>206</v>
      </c>
      <c r="AY4683" s="16">
        <v>0.11070356785595099</v>
      </c>
      <c r="AZ4683" s="16">
        <v>0.26737967914438499</v>
      </c>
      <c r="BA4683" s="16">
        <v>0.22908339999999999</v>
      </c>
      <c r="BB4683" s="16">
        <v>8</v>
      </c>
      <c r="BC4683" s="16">
        <v>0.706004199855091</v>
      </c>
      <c r="BL4683" s="19">
        <v>2948</v>
      </c>
      <c r="BM4683" s="19">
        <v>0.89335267406659902</v>
      </c>
      <c r="BN4683" s="19">
        <v>0.97864184008762301</v>
      </c>
      <c r="BO4683" s="19">
        <v>7.1790819056332103E-3</v>
      </c>
      <c r="BP4683" s="19">
        <v>10</v>
      </c>
      <c r="BQ4683" s="19">
        <v>0.72521710085917401</v>
      </c>
    </row>
    <row r="4684" spans="1:69" x14ac:dyDescent="0.25">
      <c r="A4684" s="16">
        <v>659</v>
      </c>
      <c r="B4684" s="16">
        <v>0.36866690621631298</v>
      </c>
      <c r="C4684" s="16">
        <v>0.81223175965665195</v>
      </c>
      <c r="D4684" s="16">
        <v>0.17837706</v>
      </c>
      <c r="E4684" s="16">
        <v>6</v>
      </c>
      <c r="F4684" s="16">
        <v>0.81898567174398795</v>
      </c>
      <c r="H4684" s="16">
        <v>296</v>
      </c>
      <c r="I4684" s="16">
        <v>0.21058558558558499</v>
      </c>
      <c r="J4684" s="16">
        <v>0.50518518518518496</v>
      </c>
      <c r="K4684" s="16">
        <v>0.37772169999999999</v>
      </c>
      <c r="L4684" s="16">
        <v>8</v>
      </c>
      <c r="M4684" s="16">
        <v>0.73050342008675295</v>
      </c>
      <c r="O4684" s="16">
        <v>551</v>
      </c>
      <c r="P4684" s="16">
        <v>0.74407582938388594</v>
      </c>
      <c r="Q4684" s="16">
        <v>0.95344827586206804</v>
      </c>
      <c r="R4684" s="16">
        <v>4.3004528E-2</v>
      </c>
      <c r="S4684" s="16">
        <v>9</v>
      </c>
      <c r="T4684" s="16">
        <v>0.72571335185487795</v>
      </c>
      <c r="AJ4684" s="16">
        <v>653</v>
      </c>
      <c r="AK4684" s="16">
        <v>0.22854048199295901</v>
      </c>
      <c r="AL4684" s="16">
        <v>0.68464243845252004</v>
      </c>
      <c r="AM4684" s="16">
        <v>7.6631770000000002E-2</v>
      </c>
      <c r="AN4684" s="16">
        <v>5</v>
      </c>
      <c r="AO4684" s="16">
        <v>0.80699822134268095</v>
      </c>
      <c r="AQ4684" s="16">
        <v>251</v>
      </c>
      <c r="AR4684" s="16">
        <v>0.108695652173913</v>
      </c>
      <c r="AS4684" s="16">
        <v>0.25700164744645798</v>
      </c>
      <c r="AT4684" s="16">
        <v>0.20898741000000001</v>
      </c>
      <c r="AU4684" s="16">
        <v>7</v>
      </c>
      <c r="AV4684" s="16">
        <v>0.70870674075584195</v>
      </c>
      <c r="AX4684" s="16">
        <v>207</v>
      </c>
      <c r="AY4684" s="16">
        <v>0.11070356785595099</v>
      </c>
      <c r="AZ4684" s="16">
        <v>0.26916221033867999</v>
      </c>
      <c r="BA4684" s="16">
        <v>0.22894712</v>
      </c>
      <c r="BB4684" s="16">
        <v>8</v>
      </c>
      <c r="BC4684" s="16">
        <v>0.706004199855091</v>
      </c>
      <c r="BL4684" s="19">
        <v>2949</v>
      </c>
      <c r="BM4684" s="19">
        <v>0.89345778674739296</v>
      </c>
      <c r="BN4684" s="19">
        <v>0.97864184008762301</v>
      </c>
      <c r="BO4684" s="19">
        <v>7.1684194263070796E-3</v>
      </c>
      <c r="BP4684" s="19">
        <v>10</v>
      </c>
      <c r="BQ4684" s="19">
        <v>0.72521710085917401</v>
      </c>
    </row>
    <row r="4685" spans="1:69" x14ac:dyDescent="0.25">
      <c r="A4685" s="16">
        <v>660</v>
      </c>
      <c r="B4685" s="16">
        <v>0.36866690621631298</v>
      </c>
      <c r="C4685" s="16">
        <v>0.81330472103004203</v>
      </c>
      <c r="D4685" s="16">
        <v>0.17835534</v>
      </c>
      <c r="E4685" s="16">
        <v>6</v>
      </c>
      <c r="F4685" s="16">
        <v>0.81898567174398795</v>
      </c>
      <c r="H4685" s="16">
        <v>297</v>
      </c>
      <c r="I4685" s="16">
        <v>0.21114864864864799</v>
      </c>
      <c r="J4685" s="16">
        <v>0.50518518518518496</v>
      </c>
      <c r="K4685" s="16">
        <v>0.37706246999999998</v>
      </c>
      <c r="L4685" s="16">
        <v>8</v>
      </c>
      <c r="M4685" s="16">
        <v>0.73050342008675295</v>
      </c>
      <c r="O4685" s="16">
        <v>552</v>
      </c>
      <c r="P4685" s="16">
        <v>0.74407582938388594</v>
      </c>
      <c r="Q4685" s="16">
        <v>0.95517241379310303</v>
      </c>
      <c r="R4685" s="16">
        <v>4.2840123000000001E-2</v>
      </c>
      <c r="S4685" s="16">
        <v>9</v>
      </c>
      <c r="T4685" s="16">
        <v>0.72571335185487795</v>
      </c>
      <c r="AJ4685" s="16">
        <v>654</v>
      </c>
      <c r="AK4685" s="16">
        <v>0.22948822095856999</v>
      </c>
      <c r="AL4685" s="16">
        <v>0.68464243845252004</v>
      </c>
      <c r="AM4685" s="16">
        <v>7.6048399999999905E-2</v>
      </c>
      <c r="AN4685" s="16">
        <v>5</v>
      </c>
      <c r="AO4685" s="16">
        <v>0.80699822134268095</v>
      </c>
      <c r="AQ4685" s="16">
        <v>252</v>
      </c>
      <c r="AR4685" s="16">
        <v>0.108695652173913</v>
      </c>
      <c r="AS4685" s="16">
        <v>0.25864909390444801</v>
      </c>
      <c r="AT4685" s="16">
        <v>0.20875123000000001</v>
      </c>
      <c r="AU4685" s="16">
        <v>7</v>
      </c>
      <c r="AV4685" s="16">
        <v>0.70870674075584195</v>
      </c>
      <c r="AX4685" s="16">
        <v>208</v>
      </c>
      <c r="AY4685" s="16">
        <v>0.11170390130043301</v>
      </c>
      <c r="AZ4685" s="16">
        <v>0.26916221033867999</v>
      </c>
      <c r="BA4685" s="16">
        <v>0.2277574</v>
      </c>
      <c r="BB4685" s="16">
        <v>8</v>
      </c>
      <c r="BC4685" s="16">
        <v>0.706004199855091</v>
      </c>
      <c r="BL4685" s="19">
        <v>2950</v>
      </c>
      <c r="BM4685" s="19">
        <v>0.89345778674739296</v>
      </c>
      <c r="BN4685" s="19">
        <v>0.97918948521358096</v>
      </c>
      <c r="BO4685" s="19">
        <v>7.1666194126009898E-3</v>
      </c>
      <c r="BP4685" s="19">
        <v>10</v>
      </c>
      <c r="BQ4685" s="19">
        <v>0.72521710085917401</v>
      </c>
    </row>
    <row r="4686" spans="1:69" x14ac:dyDescent="0.25">
      <c r="A4686" s="16">
        <v>661</v>
      </c>
      <c r="B4686" s="16">
        <v>0.37190082644628097</v>
      </c>
      <c r="C4686" s="16">
        <v>0.81330472103004203</v>
      </c>
      <c r="D4686" s="16">
        <v>0.17655776000000001</v>
      </c>
      <c r="E4686" s="16">
        <v>6</v>
      </c>
      <c r="F4686" s="16">
        <v>0.81898567174398795</v>
      </c>
      <c r="H4686" s="16">
        <v>298</v>
      </c>
      <c r="I4686" s="16">
        <v>0.21114864864864799</v>
      </c>
      <c r="J4686" s="16">
        <v>0.50814814814814802</v>
      </c>
      <c r="K4686" s="16">
        <v>0.37588697999999998</v>
      </c>
      <c r="L4686" s="16">
        <v>8</v>
      </c>
      <c r="M4686" s="16">
        <v>0.73050342008675295</v>
      </c>
      <c r="O4686" s="16">
        <v>553</v>
      </c>
      <c r="P4686" s="16">
        <v>0.74691943127962002</v>
      </c>
      <c r="Q4686" s="16">
        <v>0.95517241379310303</v>
      </c>
      <c r="R4686" s="16">
        <v>4.2091022999999998E-2</v>
      </c>
      <c r="S4686" s="16">
        <v>9</v>
      </c>
      <c r="T4686" s="16">
        <v>0.72571335185487795</v>
      </c>
      <c r="AJ4686" s="16">
        <v>655</v>
      </c>
      <c r="AK4686" s="16">
        <v>0.22948822095856999</v>
      </c>
      <c r="AL4686" s="16">
        <v>0.68581477139507596</v>
      </c>
      <c r="AM4686" s="16">
        <v>7.6036069999999997E-2</v>
      </c>
      <c r="AN4686" s="16">
        <v>5</v>
      </c>
      <c r="AO4686" s="16">
        <v>0.80699822134268095</v>
      </c>
      <c r="AQ4686" s="16">
        <v>253</v>
      </c>
      <c r="AR4686" s="16">
        <v>0.108904682274247</v>
      </c>
      <c r="AS4686" s="16">
        <v>0.25864909390444801</v>
      </c>
      <c r="AT4686" s="16">
        <v>0.20814541</v>
      </c>
      <c r="AU4686" s="16">
        <v>7</v>
      </c>
      <c r="AV4686" s="16">
        <v>0.70870674075584195</v>
      </c>
      <c r="AX4686" s="16">
        <v>209</v>
      </c>
      <c r="AY4686" s="16">
        <v>0.11170390130043301</v>
      </c>
      <c r="AZ4686" s="16">
        <v>0.27094474153297599</v>
      </c>
      <c r="BA4686" s="16">
        <v>0.22705612999999999</v>
      </c>
      <c r="BB4686" s="16">
        <v>8</v>
      </c>
      <c r="BC4686" s="16">
        <v>0.706004199855091</v>
      </c>
      <c r="BL4686" s="19">
        <v>2951</v>
      </c>
      <c r="BM4686" s="19">
        <v>0.89633787420114297</v>
      </c>
      <c r="BN4686" s="19">
        <v>0.97918948521358096</v>
      </c>
      <c r="BO4686" s="19">
        <v>6.9386041723191703E-3</v>
      </c>
      <c r="BP4686" s="19">
        <v>10</v>
      </c>
      <c r="BQ4686" s="19">
        <v>0.72521710085917401</v>
      </c>
    </row>
    <row r="4687" spans="1:69" x14ac:dyDescent="0.25">
      <c r="A4687" s="16">
        <v>662</v>
      </c>
      <c r="B4687" s="16">
        <v>0.37190082644628097</v>
      </c>
      <c r="C4687" s="16">
        <v>0.814377682403433</v>
      </c>
      <c r="D4687" s="16">
        <v>0.17623422999999999</v>
      </c>
      <c r="E4687" s="16">
        <v>6</v>
      </c>
      <c r="F4687" s="16">
        <v>0.81898567174398795</v>
      </c>
      <c r="H4687" s="16">
        <v>299</v>
      </c>
      <c r="I4687" s="16">
        <v>0.21171171171171099</v>
      </c>
      <c r="J4687" s="16">
        <v>0.50814814814814802</v>
      </c>
      <c r="K4687" s="16">
        <v>0.37570038</v>
      </c>
      <c r="L4687" s="16">
        <v>8</v>
      </c>
      <c r="M4687" s="16">
        <v>0.73050342008675295</v>
      </c>
      <c r="O4687" s="16">
        <v>554</v>
      </c>
      <c r="P4687" s="16">
        <v>0.74691943127962002</v>
      </c>
      <c r="Q4687" s="16">
        <v>0.95689655172413701</v>
      </c>
      <c r="R4687" s="16">
        <v>4.2058967000000003E-2</v>
      </c>
      <c r="S4687" s="16">
        <v>9</v>
      </c>
      <c r="T4687" s="16">
        <v>0.72571335185487795</v>
      </c>
      <c r="AJ4687" s="16">
        <v>656</v>
      </c>
      <c r="AK4687" s="16">
        <v>0.23016517736257699</v>
      </c>
      <c r="AL4687" s="16">
        <v>0.68581477139507596</v>
      </c>
      <c r="AM4687" s="16">
        <v>7.578878E-2</v>
      </c>
      <c r="AN4687" s="16">
        <v>5</v>
      </c>
      <c r="AO4687" s="16">
        <v>0.80699822134268095</v>
      </c>
      <c r="AQ4687" s="16">
        <v>254</v>
      </c>
      <c r="AR4687" s="16">
        <v>0.108904682274247</v>
      </c>
      <c r="AS4687" s="16">
        <v>0.263591433278418</v>
      </c>
      <c r="AT4687" s="16">
        <v>0.2078691</v>
      </c>
      <c r="AU4687" s="16">
        <v>7</v>
      </c>
      <c r="AV4687" s="16">
        <v>0.70870674075584195</v>
      </c>
      <c r="AX4687" s="16">
        <v>210</v>
      </c>
      <c r="AY4687" s="16">
        <v>0.113704568189396</v>
      </c>
      <c r="AZ4687" s="16">
        <v>0.27094474153297599</v>
      </c>
      <c r="BA4687" s="16">
        <v>0.22360176000000001</v>
      </c>
      <c r="BB4687" s="16">
        <v>8</v>
      </c>
      <c r="BC4687" s="16">
        <v>0.706004199855091</v>
      </c>
      <c r="BL4687" s="19">
        <v>2952</v>
      </c>
      <c r="BM4687" s="19">
        <v>0.89633787420114297</v>
      </c>
      <c r="BN4687" s="19">
        <v>0.97973713033954002</v>
      </c>
      <c r="BO4687" s="19">
        <v>6.9376730825752003E-3</v>
      </c>
      <c r="BP4687" s="19">
        <v>10</v>
      </c>
      <c r="BQ4687" s="19">
        <v>0.72521710085917401</v>
      </c>
    </row>
    <row r="4688" spans="1:69" x14ac:dyDescent="0.25">
      <c r="A4688" s="16">
        <v>663</v>
      </c>
      <c r="B4688" s="16">
        <v>0.37226015091627701</v>
      </c>
      <c r="C4688" s="16">
        <v>0.814377682403433</v>
      </c>
      <c r="D4688" s="16">
        <v>0.1761819</v>
      </c>
      <c r="E4688" s="16">
        <v>6</v>
      </c>
      <c r="F4688" s="16">
        <v>0.81898567174398795</v>
      </c>
      <c r="H4688" s="16">
        <v>300</v>
      </c>
      <c r="I4688" s="16">
        <v>0.21171171171171099</v>
      </c>
      <c r="J4688" s="16">
        <v>0.51111111111111096</v>
      </c>
      <c r="K4688" s="16">
        <v>0.37509048</v>
      </c>
      <c r="L4688" s="16">
        <v>8</v>
      </c>
      <c r="M4688" s="16">
        <v>0.73050342008675295</v>
      </c>
      <c r="O4688" s="16">
        <v>555</v>
      </c>
      <c r="P4688" s="16">
        <v>0.747867298578199</v>
      </c>
      <c r="Q4688" s="16">
        <v>0.95689655172413701</v>
      </c>
      <c r="R4688" s="16">
        <v>4.1975677000000003E-2</v>
      </c>
      <c r="S4688" s="16">
        <v>9</v>
      </c>
      <c r="T4688" s="16">
        <v>0.72571335185487795</v>
      </c>
      <c r="AJ4688" s="16">
        <v>657</v>
      </c>
      <c r="AK4688" s="16">
        <v>0.23016517736257699</v>
      </c>
      <c r="AL4688" s="16">
        <v>0.68698710433763099</v>
      </c>
      <c r="AM4688" s="16">
        <v>7.5776524999999997E-2</v>
      </c>
      <c r="AN4688" s="16">
        <v>5</v>
      </c>
      <c r="AO4688" s="16">
        <v>0.80699822134268095</v>
      </c>
      <c r="AQ4688" s="16">
        <v>255</v>
      </c>
      <c r="AR4688" s="16">
        <v>0.109322742474916</v>
      </c>
      <c r="AS4688" s="16">
        <v>0.263591433278418</v>
      </c>
      <c r="AT4688" s="16">
        <v>0.20752694999999999</v>
      </c>
      <c r="AU4688" s="16">
        <v>7</v>
      </c>
      <c r="AV4688" s="16">
        <v>0.70870674075584195</v>
      </c>
      <c r="AX4688" s="16">
        <v>211</v>
      </c>
      <c r="AY4688" s="16">
        <v>0.113704568189396</v>
      </c>
      <c r="AZ4688" s="16">
        <v>0.27272727272727199</v>
      </c>
      <c r="BA4688" s="16">
        <v>0.22331777</v>
      </c>
      <c r="BB4688" s="16">
        <v>8</v>
      </c>
      <c r="BC4688" s="16">
        <v>0.706004199855091</v>
      </c>
      <c r="BL4688" s="19">
        <v>2953</v>
      </c>
      <c r="BM4688" s="19">
        <v>0.89881853346787699</v>
      </c>
      <c r="BN4688" s="19">
        <v>0.97973713033954002</v>
      </c>
      <c r="BO4688" s="19">
        <v>6.7149032256565901E-3</v>
      </c>
      <c r="BP4688" s="19">
        <v>10</v>
      </c>
      <c r="BQ4688" s="19">
        <v>0.72521710085917401</v>
      </c>
    </row>
    <row r="4689" spans="1:69" x14ac:dyDescent="0.25">
      <c r="A4689" s="16">
        <v>664</v>
      </c>
      <c r="B4689" s="16">
        <v>0.37226015091627701</v>
      </c>
      <c r="C4689" s="16">
        <v>0.81545064377682397</v>
      </c>
      <c r="D4689" s="16">
        <v>0.17616514999999999</v>
      </c>
      <c r="E4689" s="16">
        <v>6</v>
      </c>
      <c r="F4689" s="16">
        <v>0.81898567174398795</v>
      </c>
      <c r="H4689" s="16">
        <v>301</v>
      </c>
      <c r="I4689" s="16">
        <v>0.21959459459459399</v>
      </c>
      <c r="J4689" s="16">
        <v>0.51111111111111096</v>
      </c>
      <c r="K4689" s="16">
        <v>0.3714654</v>
      </c>
      <c r="L4689" s="16">
        <v>8</v>
      </c>
      <c r="M4689" s="16">
        <v>0.73050342008675295</v>
      </c>
      <c r="O4689" s="16">
        <v>556</v>
      </c>
      <c r="P4689" s="16">
        <v>0.747867298578199</v>
      </c>
      <c r="Q4689" s="16">
        <v>0.958620689655172</v>
      </c>
      <c r="R4689" s="16">
        <v>4.1944615999999997E-2</v>
      </c>
      <c r="S4689" s="16">
        <v>9</v>
      </c>
      <c r="T4689" s="16">
        <v>0.72571335185487795</v>
      </c>
      <c r="AJ4689" s="16">
        <v>658</v>
      </c>
      <c r="AK4689" s="16">
        <v>0.23057135120498201</v>
      </c>
      <c r="AL4689" s="16">
        <v>0.68698710433763099</v>
      </c>
      <c r="AM4689" s="16">
        <v>7.5514055999999996E-2</v>
      </c>
      <c r="AN4689" s="16">
        <v>5</v>
      </c>
      <c r="AO4689" s="16">
        <v>0.80699822134268095</v>
      </c>
      <c r="AQ4689" s="16">
        <v>256</v>
      </c>
      <c r="AR4689" s="16">
        <v>0.109322742474916</v>
      </c>
      <c r="AS4689" s="16">
        <v>0.26523887973640797</v>
      </c>
      <c r="AT4689" s="16">
        <v>0.20750766000000001</v>
      </c>
      <c r="AU4689" s="16">
        <v>7</v>
      </c>
      <c r="AV4689" s="16">
        <v>0.70870674075584195</v>
      </c>
      <c r="AX4689" s="16">
        <v>212</v>
      </c>
      <c r="AY4689" s="16">
        <v>0.115705235078359</v>
      </c>
      <c r="AZ4689" s="16">
        <v>0.27272727272727199</v>
      </c>
      <c r="BA4689" s="16">
        <v>0.22203392999999999</v>
      </c>
      <c r="BB4689" s="16">
        <v>8</v>
      </c>
      <c r="BC4689" s="16">
        <v>0.706004199855091</v>
      </c>
      <c r="BL4689" s="19">
        <v>2954</v>
      </c>
      <c r="BM4689" s="19">
        <v>0.89881853346787699</v>
      </c>
      <c r="BN4689" s="19">
        <v>0.98028477546549797</v>
      </c>
      <c r="BO4689" s="19">
        <v>6.71395822428166E-3</v>
      </c>
      <c r="BP4689" s="19">
        <v>10</v>
      </c>
      <c r="BQ4689" s="19">
        <v>0.72521710085917401</v>
      </c>
    </row>
    <row r="4690" spans="1:69" x14ac:dyDescent="0.25">
      <c r="A4690" s="16">
        <v>665</v>
      </c>
      <c r="B4690" s="16">
        <v>0.374416097736255</v>
      </c>
      <c r="C4690" s="16">
        <v>0.81545064377682397</v>
      </c>
      <c r="D4690" s="16">
        <v>0.17539097000000001</v>
      </c>
      <c r="E4690" s="16">
        <v>6</v>
      </c>
      <c r="F4690" s="16">
        <v>0.81898567174398795</v>
      </c>
      <c r="H4690" s="16">
        <v>302</v>
      </c>
      <c r="I4690" s="16">
        <v>0.21959459459459399</v>
      </c>
      <c r="J4690" s="16">
        <v>0.51555555555555499</v>
      </c>
      <c r="K4690" s="16">
        <v>0.37030037999999998</v>
      </c>
      <c r="L4690" s="16">
        <v>8</v>
      </c>
      <c r="M4690" s="16">
        <v>0.73050342008675295</v>
      </c>
      <c r="O4690" s="16">
        <v>557</v>
      </c>
      <c r="P4690" s="16">
        <v>0.75071090047393296</v>
      </c>
      <c r="Q4690" s="16">
        <v>0.958620689655172</v>
      </c>
      <c r="R4690" s="16">
        <v>4.1290085999999997E-2</v>
      </c>
      <c r="S4690" s="16">
        <v>9</v>
      </c>
      <c r="T4690" s="16">
        <v>0.72571335185487795</v>
      </c>
      <c r="AJ4690" s="16">
        <v>659</v>
      </c>
      <c r="AK4690" s="16">
        <v>0.23057135120498201</v>
      </c>
      <c r="AL4690" s="16">
        <v>0.68815943728018703</v>
      </c>
      <c r="AM4690" s="16">
        <v>7.5502105E-2</v>
      </c>
      <c r="AN4690" s="16">
        <v>5</v>
      </c>
      <c r="AO4690" s="16">
        <v>0.80699822134268095</v>
      </c>
      <c r="AQ4690" s="16">
        <v>257</v>
      </c>
      <c r="AR4690" s="16">
        <v>0.10994983277591899</v>
      </c>
      <c r="AS4690" s="16">
        <v>0.26523887973640797</v>
      </c>
      <c r="AT4690" s="16">
        <v>0.20724687</v>
      </c>
      <c r="AU4690" s="16">
        <v>7</v>
      </c>
      <c r="AV4690" s="16">
        <v>0.70870674075584195</v>
      </c>
      <c r="AX4690" s="16">
        <v>213</v>
      </c>
      <c r="AY4690" s="16">
        <v>0.115705235078359</v>
      </c>
      <c r="AZ4690" s="16">
        <v>0.27629233511586399</v>
      </c>
      <c r="BA4690" s="16">
        <v>0.22185302000000001</v>
      </c>
      <c r="BB4690" s="16">
        <v>8</v>
      </c>
      <c r="BC4690" s="16">
        <v>0.706004199855091</v>
      </c>
      <c r="BL4690" s="19">
        <v>2955</v>
      </c>
      <c r="BM4690" s="19">
        <v>0.90510427177934705</v>
      </c>
      <c r="BN4690" s="19">
        <v>0.98028477546549797</v>
      </c>
      <c r="BO4690" s="19">
        <v>6.2286403262987698E-3</v>
      </c>
      <c r="BP4690" s="19">
        <v>10</v>
      </c>
      <c r="BQ4690" s="19">
        <v>0.72521710085917401</v>
      </c>
    </row>
    <row r="4691" spans="1:69" x14ac:dyDescent="0.25">
      <c r="A4691" s="16">
        <v>666</v>
      </c>
      <c r="B4691" s="16">
        <v>0.374416097736255</v>
      </c>
      <c r="C4691" s="16">
        <v>0.81652360515021405</v>
      </c>
      <c r="D4691" s="16">
        <v>0.17538492</v>
      </c>
      <c r="E4691" s="16">
        <v>6</v>
      </c>
      <c r="F4691" s="16">
        <v>0.81898567174398795</v>
      </c>
      <c r="H4691" s="16">
        <v>303</v>
      </c>
      <c r="I4691" s="16">
        <v>0.222409909909909</v>
      </c>
      <c r="J4691" s="16">
        <v>0.51555555555555499</v>
      </c>
      <c r="K4691" s="16">
        <v>0.36904466000000002</v>
      </c>
      <c r="L4691" s="16">
        <v>8</v>
      </c>
      <c r="M4691" s="16">
        <v>0.73050342008675295</v>
      </c>
      <c r="O4691" s="16">
        <v>558</v>
      </c>
      <c r="P4691" s="16">
        <v>0.75071090047393296</v>
      </c>
      <c r="Q4691" s="16">
        <v>0.96206896551724097</v>
      </c>
      <c r="R4691" s="16">
        <v>4.1108305999999997E-2</v>
      </c>
      <c r="S4691" s="16">
        <v>9</v>
      </c>
      <c r="T4691" s="16">
        <v>0.72571335185487795</v>
      </c>
      <c r="AJ4691" s="16">
        <v>660</v>
      </c>
      <c r="AK4691" s="16">
        <v>0.23084213376658499</v>
      </c>
      <c r="AL4691" s="16">
        <v>0.68815943728018703</v>
      </c>
      <c r="AM4691" s="16">
        <v>7.5451770000000001E-2</v>
      </c>
      <c r="AN4691" s="16">
        <v>5</v>
      </c>
      <c r="AO4691" s="16">
        <v>0.80699822134268095</v>
      </c>
      <c r="AQ4691" s="16">
        <v>258</v>
      </c>
      <c r="AR4691" s="16">
        <v>0.10994983277591899</v>
      </c>
      <c r="AS4691" s="16">
        <v>0.26853377265238798</v>
      </c>
      <c r="AT4691" s="16">
        <v>0.2071942</v>
      </c>
      <c r="AU4691" s="16">
        <v>7</v>
      </c>
      <c r="AV4691" s="16">
        <v>0.70870674075584195</v>
      </c>
      <c r="AX4691" s="16">
        <v>214</v>
      </c>
      <c r="AY4691" s="16">
        <v>0.117372457485828</v>
      </c>
      <c r="AZ4691" s="16">
        <v>0.27629233511586399</v>
      </c>
      <c r="BA4691" s="16">
        <v>0.21935154000000001</v>
      </c>
      <c r="BB4691" s="16">
        <v>8</v>
      </c>
      <c r="BC4691" s="16">
        <v>0.706004199855091</v>
      </c>
      <c r="BL4691" s="19">
        <v>2956</v>
      </c>
      <c r="BM4691" s="19">
        <v>0.90510427177934705</v>
      </c>
      <c r="BN4691" s="19">
        <v>0.98083242059145603</v>
      </c>
      <c r="BO4691" s="19">
        <v>6.2263211584649902E-3</v>
      </c>
      <c r="BP4691" s="19">
        <v>10</v>
      </c>
      <c r="BQ4691" s="19">
        <v>0.72521710085917401</v>
      </c>
    </row>
    <row r="4692" spans="1:69" x14ac:dyDescent="0.25">
      <c r="A4692" s="16">
        <v>667</v>
      </c>
      <c r="B4692" s="16">
        <v>0.37477542220625198</v>
      </c>
      <c r="C4692" s="16">
        <v>0.81652360515021405</v>
      </c>
      <c r="D4692" s="16">
        <v>0.17526722</v>
      </c>
      <c r="E4692" s="16">
        <v>6</v>
      </c>
      <c r="F4692" s="16">
        <v>0.81898567174398795</v>
      </c>
      <c r="H4692" s="16">
        <v>304</v>
      </c>
      <c r="I4692" s="16">
        <v>0.222409909909909</v>
      </c>
      <c r="J4692" s="16">
        <v>0.51703703703703696</v>
      </c>
      <c r="K4692" s="16">
        <v>0.36853417999999999</v>
      </c>
      <c r="L4692" s="16">
        <v>8</v>
      </c>
      <c r="M4692" s="16">
        <v>0.73050342008675295</v>
      </c>
      <c r="O4692" s="16">
        <v>559</v>
      </c>
      <c r="P4692" s="16">
        <v>0.75165876777251095</v>
      </c>
      <c r="Q4692" s="16">
        <v>0.96206896551724097</v>
      </c>
      <c r="R4692" s="16">
        <v>4.0642514999999997E-2</v>
      </c>
      <c r="S4692" s="16">
        <v>9</v>
      </c>
      <c r="T4692" s="16">
        <v>0.72571335185487795</v>
      </c>
      <c r="AJ4692" s="16">
        <v>661</v>
      </c>
      <c r="AK4692" s="16">
        <v>0.23084213376658499</v>
      </c>
      <c r="AL4692" s="16">
        <v>0.68933177022274295</v>
      </c>
      <c r="AM4692" s="16">
        <v>7.5407669999999996E-2</v>
      </c>
      <c r="AN4692" s="16">
        <v>5</v>
      </c>
      <c r="AO4692" s="16">
        <v>0.80699822134268095</v>
      </c>
      <c r="AQ4692" s="16">
        <v>259</v>
      </c>
      <c r="AR4692" s="16">
        <v>0.11162207357859499</v>
      </c>
      <c r="AS4692" s="16">
        <v>0.26853377265238798</v>
      </c>
      <c r="AT4692" s="16">
        <v>0.20574427000000001</v>
      </c>
      <c r="AU4692" s="16">
        <v>7</v>
      </c>
      <c r="AV4692" s="16">
        <v>0.70870674075584195</v>
      </c>
      <c r="AX4692" s="16">
        <v>215</v>
      </c>
      <c r="AY4692" s="16">
        <v>0.117372457485828</v>
      </c>
      <c r="AZ4692" s="16">
        <v>0.27985739750445598</v>
      </c>
      <c r="BA4692" s="16">
        <v>0.21915564000000001</v>
      </c>
      <c r="BB4692" s="16">
        <v>8</v>
      </c>
      <c r="BC4692" s="16">
        <v>0.706004199855091</v>
      </c>
      <c r="BL4692" s="19">
        <v>2957</v>
      </c>
      <c r="BM4692" s="19">
        <v>0.90588210561722105</v>
      </c>
      <c r="BN4692" s="19">
        <v>0.98083242059145603</v>
      </c>
      <c r="BO4692" s="19">
        <v>6.17244071327149E-3</v>
      </c>
      <c r="BP4692" s="19">
        <v>10</v>
      </c>
      <c r="BQ4692" s="19">
        <v>0.72521710085917401</v>
      </c>
    </row>
    <row r="4693" spans="1:69" x14ac:dyDescent="0.25">
      <c r="A4693" s="16">
        <v>668</v>
      </c>
      <c r="B4693" s="16">
        <v>0.375494071146245</v>
      </c>
      <c r="C4693" s="16">
        <v>0.81652360515021405</v>
      </c>
      <c r="D4693" s="16">
        <v>0.17515600000000001</v>
      </c>
      <c r="E4693" s="16">
        <v>6</v>
      </c>
      <c r="F4693" s="16">
        <v>0.81898567174398795</v>
      </c>
      <c r="H4693" s="16">
        <v>305</v>
      </c>
      <c r="I4693" s="16">
        <v>0.223536036036036</v>
      </c>
      <c r="J4693" s="16">
        <v>0.51703703703703696</v>
      </c>
      <c r="K4693" s="16">
        <v>0.36748130000000001</v>
      </c>
      <c r="L4693" s="16">
        <v>8</v>
      </c>
      <c r="M4693" s="16">
        <v>0.73050342008675295</v>
      </c>
      <c r="O4693" s="16">
        <v>560</v>
      </c>
      <c r="P4693" s="16">
        <v>0.75165876777251095</v>
      </c>
      <c r="Q4693" s="16">
        <v>0.96379310344827496</v>
      </c>
      <c r="R4693" s="16">
        <v>4.0563389999999998E-2</v>
      </c>
      <c r="S4693" s="16">
        <v>9</v>
      </c>
      <c r="T4693" s="16">
        <v>0.72571335185487795</v>
      </c>
      <c r="AJ4693" s="16">
        <v>662</v>
      </c>
      <c r="AK4693" s="16">
        <v>0.23192526401299701</v>
      </c>
      <c r="AL4693" s="16">
        <v>0.68933177022274295</v>
      </c>
      <c r="AM4693" s="16">
        <v>7.486611E-2</v>
      </c>
      <c r="AN4693" s="16">
        <v>5</v>
      </c>
      <c r="AO4693" s="16">
        <v>0.80699822134268095</v>
      </c>
      <c r="AQ4693" s="16">
        <v>260</v>
      </c>
      <c r="AR4693" s="16">
        <v>0.11162207357859499</v>
      </c>
      <c r="AS4693" s="16">
        <v>0.27018121911037801</v>
      </c>
      <c r="AT4693" s="16">
        <v>0.20571981</v>
      </c>
      <c r="AU4693" s="16">
        <v>7</v>
      </c>
      <c r="AV4693" s="16">
        <v>0.70870674075584195</v>
      </c>
      <c r="AX4693" s="16">
        <v>216</v>
      </c>
      <c r="AY4693" s="16">
        <v>0.118039346448816</v>
      </c>
      <c r="AZ4693" s="16">
        <v>0.27985739750445598</v>
      </c>
      <c r="BA4693" s="16">
        <v>0.21896784</v>
      </c>
      <c r="BB4693" s="16">
        <v>8</v>
      </c>
      <c r="BC4693" s="16">
        <v>0.706004199855091</v>
      </c>
      <c r="BL4693" s="19">
        <v>2958</v>
      </c>
      <c r="BM4693" s="19">
        <v>0.90588210561722105</v>
      </c>
      <c r="BN4693" s="19">
        <v>0.98138006571741498</v>
      </c>
      <c r="BO4693" s="19">
        <v>6.1687608249485501E-3</v>
      </c>
      <c r="BP4693" s="19">
        <v>10</v>
      </c>
      <c r="BQ4693" s="19">
        <v>0.72521710085917401</v>
      </c>
    </row>
    <row r="4694" spans="1:69" x14ac:dyDescent="0.25">
      <c r="A4694" s="16">
        <v>669</v>
      </c>
      <c r="B4694" s="16">
        <v>0.37585339561624098</v>
      </c>
      <c r="C4694" s="16">
        <v>0.81652360515021405</v>
      </c>
      <c r="D4694" s="16">
        <v>0.17505899999999999</v>
      </c>
      <c r="E4694" s="16">
        <v>6</v>
      </c>
      <c r="F4694" s="16">
        <v>0.81898567174398795</v>
      </c>
      <c r="H4694" s="16">
        <v>306</v>
      </c>
      <c r="I4694" s="16">
        <v>0.223536036036036</v>
      </c>
      <c r="J4694" s="16">
        <v>0.51851851851851805</v>
      </c>
      <c r="K4694" s="16">
        <v>0.36744997000000001</v>
      </c>
      <c r="L4694" s="16">
        <v>8</v>
      </c>
      <c r="M4694" s="16">
        <v>0.73050342008675295</v>
      </c>
      <c r="O4694" s="16">
        <v>561</v>
      </c>
      <c r="P4694" s="16">
        <v>0.75355450236966803</v>
      </c>
      <c r="Q4694" s="16">
        <v>0.96379310344827496</v>
      </c>
      <c r="R4694" s="16">
        <v>4.0071822999999999E-2</v>
      </c>
      <c r="S4694" s="16">
        <v>9</v>
      </c>
      <c r="T4694" s="16">
        <v>0.72571335185487795</v>
      </c>
      <c r="AJ4694" s="16">
        <v>663</v>
      </c>
      <c r="AK4694" s="16">
        <v>0.23192526401299701</v>
      </c>
      <c r="AL4694" s="16">
        <v>0.69167643610785401</v>
      </c>
      <c r="AM4694" s="16">
        <v>7.4816930000000004E-2</v>
      </c>
      <c r="AN4694" s="16">
        <v>5</v>
      </c>
      <c r="AO4694" s="16">
        <v>0.80699822134268095</v>
      </c>
      <c r="AQ4694" s="16">
        <v>261</v>
      </c>
      <c r="AR4694" s="16">
        <v>0.111831103678929</v>
      </c>
      <c r="AS4694" s="16">
        <v>0.27018121911037801</v>
      </c>
      <c r="AT4694" s="16">
        <v>0.20564951000000001</v>
      </c>
      <c r="AU4694" s="16">
        <v>7</v>
      </c>
      <c r="AV4694" s="16">
        <v>0.70870674075584195</v>
      </c>
      <c r="AX4694" s="16">
        <v>217</v>
      </c>
      <c r="AY4694" s="16">
        <v>0.118039346448816</v>
      </c>
      <c r="AZ4694" s="16">
        <v>0.28163992869875198</v>
      </c>
      <c r="BA4694" s="16">
        <v>0.21885070000000001</v>
      </c>
      <c r="BB4694" s="16">
        <v>8</v>
      </c>
      <c r="BC4694" s="16">
        <v>0.706004199855091</v>
      </c>
      <c r="BL4694" s="19">
        <v>2959</v>
      </c>
      <c r="BM4694" s="19">
        <v>0.90689118735284202</v>
      </c>
      <c r="BN4694" s="19">
        <v>0.98138006571741498</v>
      </c>
      <c r="BO4694" s="19">
        <v>6.0773524455726103E-3</v>
      </c>
      <c r="BP4694" s="19">
        <v>10</v>
      </c>
      <c r="BQ4694" s="19">
        <v>0.72521710085917401</v>
      </c>
    </row>
    <row r="4695" spans="1:69" x14ac:dyDescent="0.25">
      <c r="A4695" s="16">
        <v>670</v>
      </c>
      <c r="B4695" s="16">
        <v>0.37585339561624098</v>
      </c>
      <c r="C4695" s="16">
        <v>0.82081545064377603</v>
      </c>
      <c r="D4695" s="16">
        <v>0.17432210000000001</v>
      </c>
      <c r="E4695" s="16">
        <v>6</v>
      </c>
      <c r="F4695" s="16">
        <v>0.81898567174398795</v>
      </c>
      <c r="H4695" s="16">
        <v>307</v>
      </c>
      <c r="I4695" s="16">
        <v>0.224099099099099</v>
      </c>
      <c r="J4695" s="16">
        <v>0.51851851851851805</v>
      </c>
      <c r="K4695" s="16">
        <v>0.36736643000000002</v>
      </c>
      <c r="L4695" s="16">
        <v>8</v>
      </c>
      <c r="M4695" s="16">
        <v>0.73050342008675295</v>
      </c>
      <c r="O4695" s="16">
        <v>562</v>
      </c>
      <c r="P4695" s="16">
        <v>0.75355450236966803</v>
      </c>
      <c r="Q4695" s="16">
        <v>0.96551724137931005</v>
      </c>
      <c r="R4695" s="16">
        <v>3.961924E-2</v>
      </c>
      <c r="S4695" s="16">
        <v>9</v>
      </c>
      <c r="T4695" s="16">
        <v>0.72571335185487795</v>
      </c>
      <c r="AJ4695" s="16">
        <v>664</v>
      </c>
      <c r="AK4695" s="16">
        <v>0.23314378554021101</v>
      </c>
      <c r="AL4695" s="16">
        <v>0.69167643610785401</v>
      </c>
      <c r="AM4695" s="16">
        <v>7.449356E-2</v>
      </c>
      <c r="AN4695" s="16">
        <v>5</v>
      </c>
      <c r="AO4695" s="16">
        <v>0.80699822134268095</v>
      </c>
      <c r="AQ4695" s="16">
        <v>262</v>
      </c>
      <c r="AR4695" s="16">
        <v>0.111831103678929</v>
      </c>
      <c r="AS4695" s="16">
        <v>0.27347611202635902</v>
      </c>
      <c r="AT4695" s="16">
        <v>0.20522359999999901</v>
      </c>
      <c r="AU4695" s="16">
        <v>7</v>
      </c>
      <c r="AV4695" s="16">
        <v>0.70870674075584195</v>
      </c>
      <c r="AX4695" s="16">
        <v>218</v>
      </c>
      <c r="AY4695" s="16">
        <v>0.11837279093031</v>
      </c>
      <c r="AZ4695" s="16">
        <v>0.28163992869875198</v>
      </c>
      <c r="BA4695" s="16">
        <v>0.21874872000000001</v>
      </c>
      <c r="BB4695" s="16">
        <v>8</v>
      </c>
      <c r="BC4695" s="16">
        <v>0.706004199855091</v>
      </c>
      <c r="BL4695" s="19">
        <v>2960</v>
      </c>
      <c r="BM4695" s="19">
        <v>0.90689118735284202</v>
      </c>
      <c r="BN4695" s="19">
        <v>0.98192771084337305</v>
      </c>
      <c r="BO4695" s="19">
        <v>6.0718751046806496E-3</v>
      </c>
      <c r="BP4695" s="19">
        <v>10</v>
      </c>
      <c r="BQ4695" s="19">
        <v>0.72521710085917401</v>
      </c>
    </row>
    <row r="4696" spans="1:69" x14ac:dyDescent="0.25">
      <c r="A4696" s="16">
        <v>671</v>
      </c>
      <c r="B4696" s="16">
        <v>0.376572044556234</v>
      </c>
      <c r="C4696" s="16">
        <v>0.82081545064377603</v>
      </c>
      <c r="D4696" s="16">
        <v>0.17419072999999999</v>
      </c>
      <c r="E4696" s="16">
        <v>6</v>
      </c>
      <c r="F4696" s="16">
        <v>0.81898567174398795</v>
      </c>
      <c r="H4696" s="16">
        <v>308</v>
      </c>
      <c r="I4696" s="16">
        <v>0.224099099099099</v>
      </c>
      <c r="J4696" s="16">
        <v>0.52</v>
      </c>
      <c r="K4696" s="16">
        <v>0.36707773999999999</v>
      </c>
      <c r="L4696" s="16">
        <v>8</v>
      </c>
      <c r="M4696" s="16">
        <v>0.73050342008675295</v>
      </c>
      <c r="O4696" s="16">
        <v>563</v>
      </c>
      <c r="P4696" s="16">
        <v>0.75545023696682401</v>
      </c>
      <c r="Q4696" s="16">
        <v>0.96551724137931005</v>
      </c>
      <c r="R4696" s="16">
        <v>3.8607045999999999E-2</v>
      </c>
      <c r="S4696" s="16">
        <v>9</v>
      </c>
      <c r="T4696" s="16">
        <v>0.72571335185487795</v>
      </c>
      <c r="AJ4696" s="16">
        <v>665</v>
      </c>
      <c r="AK4696" s="16">
        <v>0.23314378554021101</v>
      </c>
      <c r="AL4696" s="16">
        <v>0.69402110199296596</v>
      </c>
      <c r="AM4696" s="16">
        <v>7.4386720000000003E-2</v>
      </c>
      <c r="AN4696" s="16">
        <v>5</v>
      </c>
      <c r="AO4696" s="16">
        <v>0.80699822134268095</v>
      </c>
      <c r="AQ4696" s="16">
        <v>263</v>
      </c>
      <c r="AR4696" s="16">
        <v>0.113085284280936</v>
      </c>
      <c r="AS4696" s="16">
        <v>0.27347611202635902</v>
      </c>
      <c r="AT4696" s="16">
        <v>0.20454785</v>
      </c>
      <c r="AU4696" s="16">
        <v>7</v>
      </c>
      <c r="AV4696" s="16">
        <v>0.70870674075584195</v>
      </c>
      <c r="AX4696" s="16">
        <v>219</v>
      </c>
      <c r="AY4696" s="16">
        <v>0.11837279093031</v>
      </c>
      <c r="AZ4696" s="16">
        <v>0.28342245989304798</v>
      </c>
      <c r="BA4696" s="16">
        <v>0.21818510999999999</v>
      </c>
      <c r="BB4696" s="16">
        <v>8</v>
      </c>
      <c r="BC4696" s="16">
        <v>0.706004199855091</v>
      </c>
      <c r="BL4696" s="19">
        <v>2961</v>
      </c>
      <c r="BM4696" s="19">
        <v>0.90802640430541504</v>
      </c>
      <c r="BN4696" s="19">
        <v>0.98192771084337305</v>
      </c>
      <c r="BO4696" s="19">
        <v>5.9863307978957796E-3</v>
      </c>
      <c r="BP4696" s="19">
        <v>10</v>
      </c>
      <c r="BQ4696" s="19">
        <v>0.72521710085917401</v>
      </c>
    </row>
    <row r="4697" spans="1:69" x14ac:dyDescent="0.25">
      <c r="A4697" s="16">
        <v>672</v>
      </c>
      <c r="B4697" s="16">
        <v>0.376572044556234</v>
      </c>
      <c r="C4697" s="16">
        <v>0.82296137339055797</v>
      </c>
      <c r="D4697" s="16">
        <v>0.17405222000000001</v>
      </c>
      <c r="E4697" s="16">
        <v>6</v>
      </c>
      <c r="F4697" s="16">
        <v>0.81898567174398795</v>
      </c>
      <c r="H4697" s="16">
        <v>309</v>
      </c>
      <c r="I4697" s="16">
        <v>0.22578828828828801</v>
      </c>
      <c r="J4697" s="16">
        <v>0.52</v>
      </c>
      <c r="K4697" s="16">
        <v>0.36540112000000002</v>
      </c>
      <c r="L4697" s="16">
        <v>8</v>
      </c>
      <c r="M4697" s="16">
        <v>0.73050342008675295</v>
      </c>
      <c r="O4697" s="16">
        <v>564</v>
      </c>
      <c r="P4697" s="16">
        <v>0.75545023696682401</v>
      </c>
      <c r="Q4697" s="16">
        <v>0.96896551724137903</v>
      </c>
      <c r="R4697" s="16">
        <v>3.8068425000000003E-2</v>
      </c>
      <c r="S4697" s="16">
        <v>9</v>
      </c>
      <c r="T4697" s="16">
        <v>0.72571335185487795</v>
      </c>
      <c r="AJ4697" s="16">
        <v>666</v>
      </c>
      <c r="AK4697" s="16">
        <v>0.23327917682101201</v>
      </c>
      <c r="AL4697" s="16">
        <v>0.69402110199296596</v>
      </c>
      <c r="AM4697" s="16">
        <v>7.4310619999999994E-2</v>
      </c>
      <c r="AN4697" s="16">
        <v>5</v>
      </c>
      <c r="AO4697" s="16">
        <v>0.80699822134268095</v>
      </c>
      <c r="AQ4697" s="16">
        <v>264</v>
      </c>
      <c r="AR4697" s="16">
        <v>0.113085284280936</v>
      </c>
      <c r="AS4697" s="16">
        <v>0.275123558484349</v>
      </c>
      <c r="AT4697" s="16">
        <v>0.20449932000000001</v>
      </c>
      <c r="AU4697" s="16">
        <v>7</v>
      </c>
      <c r="AV4697" s="16">
        <v>0.70870674075584195</v>
      </c>
      <c r="AX4697" s="16">
        <v>220</v>
      </c>
      <c r="AY4697" s="16">
        <v>0.120706902300766</v>
      </c>
      <c r="AZ4697" s="16">
        <v>0.28342245989304798</v>
      </c>
      <c r="BA4697" s="16">
        <v>0.21620186</v>
      </c>
      <c r="BB4697" s="16">
        <v>8</v>
      </c>
      <c r="BC4697" s="16">
        <v>0.706004199855091</v>
      </c>
      <c r="BL4697" s="19">
        <v>2962</v>
      </c>
      <c r="BM4697" s="19">
        <v>0.90802640430541504</v>
      </c>
      <c r="BN4697" s="19">
        <v>0.982475355969331</v>
      </c>
      <c r="BO4697" s="19">
        <v>5.9862211346626204E-3</v>
      </c>
      <c r="BP4697" s="19">
        <v>10</v>
      </c>
      <c r="BQ4697" s="19">
        <v>0.72521710085917401</v>
      </c>
    </row>
    <row r="4698" spans="1:69" x14ac:dyDescent="0.25">
      <c r="A4698" s="16">
        <v>673</v>
      </c>
      <c r="B4698" s="16">
        <v>0.37693136902622998</v>
      </c>
      <c r="C4698" s="16">
        <v>0.82296137339055797</v>
      </c>
      <c r="D4698" s="16">
        <v>0.17393395</v>
      </c>
      <c r="E4698" s="16">
        <v>6</v>
      </c>
      <c r="F4698" s="16">
        <v>0.81898567174398795</v>
      </c>
      <c r="H4698" s="16">
        <v>310</v>
      </c>
      <c r="I4698" s="16">
        <v>0.22578828828828801</v>
      </c>
      <c r="J4698" s="16">
        <v>0.52148148148148099</v>
      </c>
      <c r="K4698" s="16">
        <v>0.36509943</v>
      </c>
      <c r="L4698" s="16">
        <v>8</v>
      </c>
      <c r="M4698" s="16">
        <v>0.73050342008675295</v>
      </c>
      <c r="O4698" s="16">
        <v>565</v>
      </c>
      <c r="P4698" s="16">
        <v>0.77251184834123199</v>
      </c>
      <c r="Q4698" s="16">
        <v>0.96896551724137903</v>
      </c>
      <c r="R4698" s="16">
        <v>3.3476776999999999E-2</v>
      </c>
      <c r="S4698" s="16">
        <v>9</v>
      </c>
      <c r="T4698" s="16">
        <v>0.72571335185487795</v>
      </c>
      <c r="AJ4698" s="16">
        <v>667</v>
      </c>
      <c r="AK4698" s="16">
        <v>0.23327917682101201</v>
      </c>
      <c r="AL4698" s="16">
        <v>0.69519343493552099</v>
      </c>
      <c r="AM4698" s="16">
        <v>7.4242440000000007E-2</v>
      </c>
      <c r="AN4698" s="16">
        <v>5</v>
      </c>
      <c r="AO4698" s="16">
        <v>0.80699822134268095</v>
      </c>
      <c r="AQ4698" s="16">
        <v>265</v>
      </c>
      <c r="AR4698" s="16">
        <v>0.11392140468227401</v>
      </c>
      <c r="AS4698" s="16">
        <v>0.275123558484349</v>
      </c>
      <c r="AT4698" s="16">
        <v>0.20329559999999999</v>
      </c>
      <c r="AU4698" s="16">
        <v>7</v>
      </c>
      <c r="AV4698" s="16">
        <v>0.70870674075584195</v>
      </c>
      <c r="AX4698" s="16">
        <v>221</v>
      </c>
      <c r="AY4698" s="16">
        <v>0.120706902300766</v>
      </c>
      <c r="AZ4698" s="16">
        <v>0.28698752228163898</v>
      </c>
      <c r="BA4698" s="16">
        <v>0.21559576999999999</v>
      </c>
      <c r="BB4698" s="16">
        <v>8</v>
      </c>
      <c r="BC4698" s="16">
        <v>0.706004199855091</v>
      </c>
      <c r="BL4698" s="19">
        <v>2963</v>
      </c>
      <c r="BM4698" s="19">
        <v>0.90991843255970395</v>
      </c>
      <c r="BN4698" s="19">
        <v>0.982475355969331</v>
      </c>
      <c r="BO4698" s="19">
        <v>5.8350786566734297E-3</v>
      </c>
      <c r="BP4698" s="19">
        <v>10</v>
      </c>
      <c r="BQ4698" s="19">
        <v>0.72521710085917401</v>
      </c>
    </row>
    <row r="4699" spans="1:69" x14ac:dyDescent="0.25">
      <c r="A4699" s="16">
        <v>674</v>
      </c>
      <c r="B4699" s="16">
        <v>0.37693136902622998</v>
      </c>
      <c r="C4699" s="16">
        <v>0.82403433476394805</v>
      </c>
      <c r="D4699" s="16">
        <v>0.17381692000000001</v>
      </c>
      <c r="E4699" s="16">
        <v>6</v>
      </c>
      <c r="F4699" s="16">
        <v>0.81898567174398795</v>
      </c>
      <c r="H4699" s="16">
        <v>311</v>
      </c>
      <c r="I4699" s="16">
        <v>0.22747747747747701</v>
      </c>
      <c r="J4699" s="16">
        <v>0.52148148148148099</v>
      </c>
      <c r="K4699" s="16">
        <v>0.36383729999999997</v>
      </c>
      <c r="L4699" s="16">
        <v>8</v>
      </c>
      <c r="M4699" s="16">
        <v>0.73050342008675295</v>
      </c>
      <c r="O4699" s="16">
        <v>566</v>
      </c>
      <c r="P4699" s="16">
        <v>0.77251184834123199</v>
      </c>
      <c r="Q4699" s="16">
        <v>0.97068965517241301</v>
      </c>
      <c r="R4699" s="16">
        <v>3.341773E-2</v>
      </c>
      <c r="S4699" s="16">
        <v>9</v>
      </c>
      <c r="T4699" s="16">
        <v>0.72571335185487795</v>
      </c>
      <c r="AJ4699" s="16">
        <v>668</v>
      </c>
      <c r="AK4699" s="16">
        <v>0.23531004603303499</v>
      </c>
      <c r="AL4699" s="16">
        <v>0.69519343493552099</v>
      </c>
      <c r="AM4699" s="16">
        <v>7.3732489999999998E-2</v>
      </c>
      <c r="AN4699" s="16">
        <v>5</v>
      </c>
      <c r="AO4699" s="16">
        <v>0.80699822134268095</v>
      </c>
      <c r="AQ4699" s="16">
        <v>266</v>
      </c>
      <c r="AR4699" s="16">
        <v>0.11392140468227401</v>
      </c>
      <c r="AS4699" s="16">
        <v>0.27677100494233903</v>
      </c>
      <c r="AT4699" s="16">
        <v>0.20328963</v>
      </c>
      <c r="AU4699" s="16">
        <v>7</v>
      </c>
      <c r="AV4699" s="16">
        <v>0.70870674075584195</v>
      </c>
      <c r="AX4699" s="16">
        <v>222</v>
      </c>
      <c r="AY4699" s="16">
        <v>0.12104034678226</v>
      </c>
      <c r="AZ4699" s="16">
        <v>0.28698752228163898</v>
      </c>
      <c r="BA4699" s="16">
        <v>0.21553801</v>
      </c>
      <c r="BB4699" s="16">
        <v>8</v>
      </c>
      <c r="BC4699" s="16">
        <v>0.706004199855091</v>
      </c>
      <c r="BL4699" s="19">
        <v>2964</v>
      </c>
      <c r="BM4699" s="19">
        <v>0.90991843255970395</v>
      </c>
      <c r="BN4699" s="19">
        <v>0.98302300109528995</v>
      </c>
      <c r="BO4699" s="19">
        <v>5.8349502505734502E-3</v>
      </c>
      <c r="BP4699" s="19">
        <v>10</v>
      </c>
      <c r="BQ4699" s="19">
        <v>0.72521710085917401</v>
      </c>
    </row>
    <row r="4700" spans="1:69" x14ac:dyDescent="0.25">
      <c r="A4700" s="16">
        <v>675</v>
      </c>
      <c r="B4700" s="16">
        <v>0.37729069349622701</v>
      </c>
      <c r="C4700" s="16">
        <v>0.82403433476394805</v>
      </c>
      <c r="D4700" s="16">
        <v>0.17375684</v>
      </c>
      <c r="E4700" s="16">
        <v>6</v>
      </c>
      <c r="F4700" s="16">
        <v>0.81898567174398795</v>
      </c>
      <c r="H4700" s="16">
        <v>312</v>
      </c>
      <c r="I4700" s="16">
        <v>0.22860360360360299</v>
      </c>
      <c r="J4700" s="16">
        <v>0.52148148148148099</v>
      </c>
      <c r="K4700" s="16">
        <v>0.36301747000000001</v>
      </c>
      <c r="L4700" s="16">
        <v>8</v>
      </c>
      <c r="M4700" s="16">
        <v>0.73050342008675295</v>
      </c>
      <c r="O4700" s="16">
        <v>567</v>
      </c>
      <c r="P4700" s="16">
        <v>0.77535545023696595</v>
      </c>
      <c r="Q4700" s="16">
        <v>0.97068965517241301</v>
      </c>
      <c r="R4700" s="16">
        <v>3.3034346999999999E-2</v>
      </c>
      <c r="S4700" s="16">
        <v>9</v>
      </c>
      <c r="T4700" s="16">
        <v>0.72571335185487795</v>
      </c>
      <c r="AJ4700" s="16">
        <v>669</v>
      </c>
      <c r="AK4700" s="16">
        <v>0.235580828594638</v>
      </c>
      <c r="AL4700" s="16">
        <v>0.69519343493552099</v>
      </c>
      <c r="AM4700" s="16">
        <v>7.3702619999999996E-2</v>
      </c>
      <c r="AN4700" s="16">
        <v>5</v>
      </c>
      <c r="AO4700" s="16">
        <v>0.80699822134268095</v>
      </c>
      <c r="AQ4700" s="16">
        <v>267</v>
      </c>
      <c r="AR4700" s="16">
        <v>0.114130434782608</v>
      </c>
      <c r="AS4700" s="16">
        <v>0.27677100494233903</v>
      </c>
      <c r="AT4700" s="16">
        <v>0.20326501</v>
      </c>
      <c r="AU4700" s="16">
        <v>7</v>
      </c>
      <c r="AV4700" s="16">
        <v>0.70870674075584195</v>
      </c>
      <c r="AX4700" s="16">
        <v>223</v>
      </c>
      <c r="AY4700" s="16">
        <v>0.12104034678226</v>
      </c>
      <c r="AZ4700" s="16">
        <v>0.28877005347593498</v>
      </c>
      <c r="BA4700" s="16">
        <v>0.21496446</v>
      </c>
      <c r="BB4700" s="16">
        <v>8</v>
      </c>
      <c r="BC4700" s="16">
        <v>0.706004199855091</v>
      </c>
      <c r="BL4700" s="19">
        <v>2965</v>
      </c>
      <c r="BM4700" s="19">
        <v>0.91082240161452999</v>
      </c>
      <c r="BN4700" s="19">
        <v>0.98302300109528995</v>
      </c>
      <c r="BO4700" s="19">
        <v>5.7583715533837598E-3</v>
      </c>
      <c r="BP4700" s="19">
        <v>10</v>
      </c>
      <c r="BQ4700" s="19">
        <v>0.72521710085917401</v>
      </c>
    </row>
    <row r="4701" spans="1:69" x14ac:dyDescent="0.25">
      <c r="A4701" s="16">
        <v>676</v>
      </c>
      <c r="B4701" s="16">
        <v>0.37800934243621898</v>
      </c>
      <c r="C4701" s="16">
        <v>0.82403433476394805</v>
      </c>
      <c r="D4701" s="16">
        <v>0.17368254</v>
      </c>
      <c r="E4701" s="16">
        <v>6</v>
      </c>
      <c r="F4701" s="16">
        <v>0.81898567174398795</v>
      </c>
      <c r="H4701" s="16">
        <v>313</v>
      </c>
      <c r="I4701" s="16">
        <v>0.22972972972972899</v>
      </c>
      <c r="J4701" s="16">
        <v>0.52148148148148099</v>
      </c>
      <c r="K4701" s="16">
        <v>0.36270416</v>
      </c>
      <c r="L4701" s="16">
        <v>8</v>
      </c>
      <c r="M4701" s="16">
        <v>0.73050342008675295</v>
      </c>
      <c r="O4701" s="16">
        <v>568</v>
      </c>
      <c r="P4701" s="16">
        <v>0.77535545023696595</v>
      </c>
      <c r="Q4701" s="16">
        <v>0.972413793103448</v>
      </c>
      <c r="R4701" s="16">
        <v>3.2976789999999999E-2</v>
      </c>
      <c r="S4701" s="16">
        <v>9</v>
      </c>
      <c r="T4701" s="16">
        <v>0.72571335185487795</v>
      </c>
      <c r="AJ4701" s="16">
        <v>670</v>
      </c>
      <c r="AK4701" s="16">
        <v>0.23679935012185199</v>
      </c>
      <c r="AL4701" s="16">
        <v>0.69519343493552099</v>
      </c>
      <c r="AM4701" s="16">
        <v>7.3453920000000006E-2</v>
      </c>
      <c r="AN4701" s="16">
        <v>5</v>
      </c>
      <c r="AO4701" s="16">
        <v>0.80699822134268095</v>
      </c>
      <c r="AQ4701" s="16">
        <v>268</v>
      </c>
      <c r="AR4701" s="16">
        <v>0.114130434782608</v>
      </c>
      <c r="AS4701" s="16">
        <v>0.278418451400329</v>
      </c>
      <c r="AT4701" s="16">
        <v>0.20314467</v>
      </c>
      <c r="AU4701" s="16">
        <v>7</v>
      </c>
      <c r="AV4701" s="16">
        <v>0.70870674075584195</v>
      </c>
      <c r="AX4701" s="16">
        <v>224</v>
      </c>
      <c r="AY4701" s="16">
        <v>0.121373791263754</v>
      </c>
      <c r="AZ4701" s="16">
        <v>0.28877005347593498</v>
      </c>
      <c r="BA4701" s="16">
        <v>0.21468697</v>
      </c>
      <c r="BB4701" s="16">
        <v>8</v>
      </c>
      <c r="BC4701" s="16">
        <v>0.706004199855091</v>
      </c>
      <c r="BL4701" s="19">
        <v>2966</v>
      </c>
      <c r="BM4701" s="19">
        <v>0.91082240161452999</v>
      </c>
      <c r="BN4701" s="19">
        <v>0.98357064622124801</v>
      </c>
      <c r="BO4701" s="19">
        <v>5.7556525280233403E-3</v>
      </c>
      <c r="BP4701" s="19">
        <v>10</v>
      </c>
      <c r="BQ4701" s="19">
        <v>0.72521710085917401</v>
      </c>
    </row>
    <row r="4702" spans="1:69" x14ac:dyDescent="0.25">
      <c r="A4702" s="16">
        <v>677</v>
      </c>
      <c r="B4702" s="16">
        <v>0.37800934243621898</v>
      </c>
      <c r="C4702" s="16">
        <v>0.82618025751072899</v>
      </c>
      <c r="D4702" s="16">
        <v>0.17258103</v>
      </c>
      <c r="E4702" s="16">
        <v>6</v>
      </c>
      <c r="F4702" s="16">
        <v>0.81898567174398795</v>
      </c>
      <c r="H4702" s="16">
        <v>314</v>
      </c>
      <c r="I4702" s="16">
        <v>0.22972972972972899</v>
      </c>
      <c r="J4702" s="16">
        <v>0.52444444444444405</v>
      </c>
      <c r="K4702" s="16">
        <v>0.3611087</v>
      </c>
      <c r="L4702" s="16">
        <v>8</v>
      </c>
      <c r="M4702" s="16">
        <v>0.73050342008675295</v>
      </c>
      <c r="O4702" s="16">
        <v>569</v>
      </c>
      <c r="P4702" s="16">
        <v>0.78672985781990501</v>
      </c>
      <c r="Q4702" s="16">
        <v>0.972413793103448</v>
      </c>
      <c r="R4702" s="16">
        <v>3.1652130000000001E-2</v>
      </c>
      <c r="S4702" s="16">
        <v>9</v>
      </c>
      <c r="T4702" s="16">
        <v>0.72571335185487795</v>
      </c>
      <c r="AJ4702" s="16">
        <v>671</v>
      </c>
      <c r="AK4702" s="16">
        <v>0.23679935012185199</v>
      </c>
      <c r="AL4702" s="16">
        <v>0.69636576787807702</v>
      </c>
      <c r="AM4702" s="16">
        <v>7.3412290000000005E-2</v>
      </c>
      <c r="AN4702" s="16">
        <v>5</v>
      </c>
      <c r="AO4702" s="16">
        <v>0.80699822134268095</v>
      </c>
      <c r="AQ4702" s="16">
        <v>269</v>
      </c>
      <c r="AR4702" s="16">
        <v>0.11559364548494901</v>
      </c>
      <c r="AS4702" s="16">
        <v>0.278418451400329</v>
      </c>
      <c r="AT4702" s="16">
        <v>0.20206531999999999</v>
      </c>
      <c r="AU4702" s="16">
        <v>7</v>
      </c>
      <c r="AV4702" s="16">
        <v>0.70870674075584195</v>
      </c>
      <c r="AX4702" s="16">
        <v>225</v>
      </c>
      <c r="AY4702" s="16">
        <v>0.121373791263754</v>
      </c>
      <c r="AZ4702" s="16">
        <v>0.29055258467023098</v>
      </c>
      <c r="BA4702" s="16">
        <v>0.21446683999999999</v>
      </c>
      <c r="BB4702" s="16">
        <v>8</v>
      </c>
      <c r="BC4702" s="16">
        <v>0.706004199855091</v>
      </c>
      <c r="BL4702" s="19">
        <v>2967</v>
      </c>
      <c r="BM4702" s="19">
        <v>0.91143205516313397</v>
      </c>
      <c r="BN4702" s="19">
        <v>0.98357064622124801</v>
      </c>
      <c r="BO4702" s="19">
        <v>5.7139266864396597E-3</v>
      </c>
      <c r="BP4702" s="19">
        <v>10</v>
      </c>
      <c r="BQ4702" s="19">
        <v>0.72521710085917401</v>
      </c>
    </row>
    <row r="4703" spans="1:69" x14ac:dyDescent="0.25">
      <c r="A4703" s="16">
        <v>678</v>
      </c>
      <c r="B4703" s="16">
        <v>0.37944664031620501</v>
      </c>
      <c r="C4703" s="16">
        <v>0.82618025751072899</v>
      </c>
      <c r="D4703" s="16">
        <v>0.17198656000000001</v>
      </c>
      <c r="E4703" s="16">
        <v>6</v>
      </c>
      <c r="F4703" s="16">
        <v>0.81898567174398795</v>
      </c>
      <c r="H4703" s="16">
        <v>315</v>
      </c>
      <c r="I4703" s="16">
        <v>0.231981981981981</v>
      </c>
      <c r="J4703" s="16">
        <v>0.52444444444444405</v>
      </c>
      <c r="K4703" s="16">
        <v>0.36021876000000003</v>
      </c>
      <c r="L4703" s="16">
        <v>8</v>
      </c>
      <c r="M4703" s="16">
        <v>0.73050342008675295</v>
      </c>
      <c r="O4703" s="16">
        <v>570</v>
      </c>
      <c r="P4703" s="16">
        <v>0.78672985781990501</v>
      </c>
      <c r="Q4703" s="16">
        <v>0.97413793103448199</v>
      </c>
      <c r="R4703" s="16">
        <v>3.1426313999999997E-2</v>
      </c>
      <c r="S4703" s="16">
        <v>9</v>
      </c>
      <c r="T4703" s="16">
        <v>0.72571335185487795</v>
      </c>
      <c r="AJ4703" s="16">
        <v>672</v>
      </c>
      <c r="AK4703" s="16">
        <v>0.23923639317627901</v>
      </c>
      <c r="AL4703" s="16">
        <v>0.69636576787807702</v>
      </c>
      <c r="AM4703" s="16">
        <v>7.2615265999999998E-2</v>
      </c>
      <c r="AN4703" s="16">
        <v>5</v>
      </c>
      <c r="AO4703" s="16">
        <v>0.80699822134268095</v>
      </c>
      <c r="AQ4703" s="16">
        <v>270</v>
      </c>
      <c r="AR4703" s="16">
        <v>0.11559364548494901</v>
      </c>
      <c r="AS4703" s="16">
        <v>0.28006589785831898</v>
      </c>
      <c r="AT4703" s="16">
        <v>0.20192309999999999</v>
      </c>
      <c r="AU4703" s="16">
        <v>7</v>
      </c>
      <c r="AV4703" s="16">
        <v>0.70870674075584195</v>
      </c>
      <c r="AX4703" s="16">
        <v>226</v>
      </c>
      <c r="AY4703" s="16">
        <v>0.122707569189729</v>
      </c>
      <c r="AZ4703" s="16">
        <v>0.29055258467023098</v>
      </c>
      <c r="BA4703" s="16">
        <v>0.21372691999999999</v>
      </c>
      <c r="BB4703" s="16">
        <v>8</v>
      </c>
      <c r="BC4703" s="16">
        <v>0.706004199855091</v>
      </c>
      <c r="BL4703" s="19">
        <v>2968</v>
      </c>
      <c r="BM4703" s="19">
        <v>0.91143205516313397</v>
      </c>
      <c r="BN4703" s="19">
        <v>0.98411829134720696</v>
      </c>
      <c r="BO4703" s="19">
        <v>5.7138759875669997E-3</v>
      </c>
      <c r="BP4703" s="19">
        <v>10</v>
      </c>
      <c r="BQ4703" s="19">
        <v>0.72521710085917401</v>
      </c>
    </row>
    <row r="4704" spans="1:69" x14ac:dyDescent="0.25">
      <c r="A4704" s="16">
        <v>679</v>
      </c>
      <c r="B4704" s="16">
        <v>0.37944664031620501</v>
      </c>
      <c r="C4704" s="16">
        <v>0.82725321888411996</v>
      </c>
      <c r="D4704" s="16">
        <v>0.17179744999999999</v>
      </c>
      <c r="E4704" s="16">
        <v>6</v>
      </c>
      <c r="F4704" s="16">
        <v>0.81898567174398795</v>
      </c>
      <c r="H4704" s="16">
        <v>316</v>
      </c>
      <c r="I4704" s="16">
        <v>0.231981981981981</v>
      </c>
      <c r="J4704" s="16">
        <v>0.52740740740740699</v>
      </c>
      <c r="K4704" s="16">
        <v>0.35928956000000001</v>
      </c>
      <c r="L4704" s="16">
        <v>8</v>
      </c>
      <c r="M4704" s="16">
        <v>0.73050342008675295</v>
      </c>
      <c r="O4704" s="16">
        <v>571</v>
      </c>
      <c r="P4704" s="16">
        <v>0.8</v>
      </c>
      <c r="Q4704" s="16">
        <v>0.97413793103448199</v>
      </c>
      <c r="R4704" s="16">
        <v>2.8992812999999999E-2</v>
      </c>
      <c r="S4704" s="16">
        <v>9</v>
      </c>
      <c r="T4704" s="16">
        <v>0.72571335185487795</v>
      </c>
      <c r="AJ4704" s="16">
        <v>673</v>
      </c>
      <c r="AK4704" s="16">
        <v>0.23923639317627901</v>
      </c>
      <c r="AL4704" s="16">
        <v>0.69753810082063294</v>
      </c>
      <c r="AM4704" s="16">
        <v>7.2561520000000004E-2</v>
      </c>
      <c r="AN4704" s="16">
        <v>5</v>
      </c>
      <c r="AO4704" s="16">
        <v>0.80699822134268095</v>
      </c>
      <c r="AQ4704" s="16">
        <v>271</v>
      </c>
      <c r="AR4704" s="16">
        <v>0.116220735785953</v>
      </c>
      <c r="AS4704" s="16">
        <v>0.28006589785831898</v>
      </c>
      <c r="AT4704" s="16">
        <v>0.20179857000000001</v>
      </c>
      <c r="AU4704" s="16">
        <v>7</v>
      </c>
      <c r="AV4704" s="16">
        <v>0.70870674075584195</v>
      </c>
      <c r="AX4704" s="16">
        <v>227</v>
      </c>
      <c r="AY4704" s="16">
        <v>0.122707569189729</v>
      </c>
      <c r="AZ4704" s="16">
        <v>0.29233511586452698</v>
      </c>
      <c r="BA4704" s="16">
        <v>0.21365497</v>
      </c>
      <c r="BB4704" s="16">
        <v>8</v>
      </c>
      <c r="BC4704" s="16">
        <v>0.706004199855091</v>
      </c>
      <c r="BL4704" s="19">
        <v>2969</v>
      </c>
      <c r="BM4704" s="19">
        <v>0.91286158762193004</v>
      </c>
      <c r="BN4704" s="19">
        <v>0.98411829134720696</v>
      </c>
      <c r="BO4704" s="19">
        <v>5.6031690910458504E-3</v>
      </c>
      <c r="BP4704" s="19">
        <v>10</v>
      </c>
      <c r="BQ4704" s="19">
        <v>0.72521710085917401</v>
      </c>
    </row>
    <row r="4705" spans="1:69" x14ac:dyDescent="0.25">
      <c r="A4705" s="16">
        <v>680</v>
      </c>
      <c r="B4705" s="16">
        <v>0.38088393819619099</v>
      </c>
      <c r="C4705" s="16">
        <v>0.82725321888411996</v>
      </c>
      <c r="D4705" s="16">
        <v>0.17129426</v>
      </c>
      <c r="E4705" s="16">
        <v>6</v>
      </c>
      <c r="F4705" s="16">
        <v>0.81898567174398795</v>
      </c>
      <c r="H4705" s="16">
        <v>317</v>
      </c>
      <c r="I4705" s="16">
        <v>0.232545045045045</v>
      </c>
      <c r="J4705" s="16">
        <v>0.52740740740740699</v>
      </c>
      <c r="K4705" s="16">
        <v>0.35920066</v>
      </c>
      <c r="L4705" s="16">
        <v>8</v>
      </c>
      <c r="M4705" s="16">
        <v>0.73050342008675295</v>
      </c>
      <c r="O4705" s="16">
        <v>572</v>
      </c>
      <c r="P4705" s="16">
        <v>0.8</v>
      </c>
      <c r="Q4705" s="16">
        <v>0.97586206896551697</v>
      </c>
      <c r="R4705" s="16">
        <v>2.88444889999999E-2</v>
      </c>
      <c r="S4705" s="16">
        <v>9</v>
      </c>
      <c r="T4705" s="16">
        <v>0.72571335185487795</v>
      </c>
      <c r="AJ4705" s="16">
        <v>674</v>
      </c>
      <c r="AK4705" s="16">
        <v>0.240319523422691</v>
      </c>
      <c r="AL4705" s="16">
        <v>0.69753810082063294</v>
      </c>
      <c r="AM4705" s="16">
        <v>7.2166339999999995E-2</v>
      </c>
      <c r="AN4705" s="16">
        <v>5</v>
      </c>
      <c r="AO4705" s="16">
        <v>0.80699822134268095</v>
      </c>
      <c r="AQ4705" s="16">
        <v>272</v>
      </c>
      <c r="AR4705" s="16">
        <v>0.116220735785953</v>
      </c>
      <c r="AS4705" s="16">
        <v>0.28171334431630901</v>
      </c>
      <c r="AT4705" s="16">
        <v>0.20156103</v>
      </c>
      <c r="AU4705" s="16">
        <v>7</v>
      </c>
      <c r="AV4705" s="16">
        <v>0.70870674075584195</v>
      </c>
      <c r="AX4705" s="16">
        <v>228</v>
      </c>
      <c r="AY4705" s="16">
        <v>0.123707902634211</v>
      </c>
      <c r="AZ4705" s="16">
        <v>0.29233511586452698</v>
      </c>
      <c r="BA4705" s="16">
        <v>0.21284840999999999</v>
      </c>
      <c r="BB4705" s="16">
        <v>8</v>
      </c>
      <c r="BC4705" s="16">
        <v>0.706004199855091</v>
      </c>
      <c r="BL4705" s="19">
        <v>2970</v>
      </c>
      <c r="BM4705" s="19">
        <v>0.91286158762193004</v>
      </c>
      <c r="BN4705" s="19">
        <v>0.98466593647316503</v>
      </c>
      <c r="BO4705" s="19">
        <v>5.60268142726272E-3</v>
      </c>
      <c r="BP4705" s="19">
        <v>10</v>
      </c>
      <c r="BQ4705" s="19">
        <v>0.72521710085917401</v>
      </c>
    </row>
    <row r="4706" spans="1:69" x14ac:dyDescent="0.25">
      <c r="A4706" s="16">
        <v>681</v>
      </c>
      <c r="B4706" s="16">
        <v>0.38088393819619099</v>
      </c>
      <c r="C4706" s="16">
        <v>0.82832618025751004</v>
      </c>
      <c r="D4706" s="16">
        <v>0.17124422</v>
      </c>
      <c r="E4706" s="16">
        <v>6</v>
      </c>
      <c r="F4706" s="16">
        <v>0.81898567174398795</v>
      </c>
      <c r="H4706" s="16">
        <v>318</v>
      </c>
      <c r="I4706" s="16">
        <v>0.232545045045045</v>
      </c>
      <c r="J4706" s="16">
        <v>0.52888888888888796</v>
      </c>
      <c r="K4706" s="16">
        <v>0.35890235999999998</v>
      </c>
      <c r="L4706" s="16">
        <v>8</v>
      </c>
      <c r="M4706" s="16">
        <v>0.73050342008675295</v>
      </c>
      <c r="O4706" s="16">
        <v>573</v>
      </c>
      <c r="P4706" s="16">
        <v>0.80853080568720304</v>
      </c>
      <c r="Q4706" s="16">
        <v>0.97586206896551697</v>
      </c>
      <c r="R4706" s="16">
        <v>2.7736002999999999E-2</v>
      </c>
      <c r="S4706" s="16">
        <v>9</v>
      </c>
      <c r="T4706" s="16">
        <v>0.72571335185487795</v>
      </c>
      <c r="AJ4706" s="16">
        <v>675</v>
      </c>
      <c r="AK4706" s="16">
        <v>0.240319523422691</v>
      </c>
      <c r="AL4706" s="16">
        <v>0.69871043376318798</v>
      </c>
      <c r="AM4706" s="16">
        <v>7.2158360000000005E-2</v>
      </c>
      <c r="AN4706" s="16">
        <v>5</v>
      </c>
      <c r="AO4706" s="16">
        <v>0.80699822134268095</v>
      </c>
      <c r="AQ4706" s="16">
        <v>273</v>
      </c>
      <c r="AR4706" s="16">
        <v>0.117683946488294</v>
      </c>
      <c r="AS4706" s="16">
        <v>0.28171334431630901</v>
      </c>
      <c r="AT4706" s="16">
        <v>0.20110479000000001</v>
      </c>
      <c r="AU4706" s="16">
        <v>7</v>
      </c>
      <c r="AV4706" s="16">
        <v>0.70870674075584195</v>
      </c>
      <c r="AX4706" s="16">
        <v>229</v>
      </c>
      <c r="AY4706" s="16">
        <v>0.123707902634211</v>
      </c>
      <c r="AZ4706" s="16">
        <v>0.29946524064171098</v>
      </c>
      <c r="BA4706" s="16">
        <v>0.21217927</v>
      </c>
      <c r="BB4706" s="16">
        <v>8</v>
      </c>
      <c r="BC4706" s="16">
        <v>0.706004199855091</v>
      </c>
      <c r="BL4706" s="19">
        <v>2971</v>
      </c>
      <c r="BM4706" s="19">
        <v>0.91399680457450305</v>
      </c>
      <c r="BN4706" s="19">
        <v>0.98466593647316503</v>
      </c>
      <c r="BO4706" s="19">
        <v>5.5181896314024899E-3</v>
      </c>
      <c r="BP4706" s="19">
        <v>10</v>
      </c>
      <c r="BQ4706" s="19">
        <v>0.72521710085917401</v>
      </c>
    </row>
    <row r="4707" spans="1:69" x14ac:dyDescent="0.25">
      <c r="A4707" s="16">
        <v>682</v>
      </c>
      <c r="B4707" s="16">
        <v>0.38196191160617998</v>
      </c>
      <c r="C4707" s="16">
        <v>0.82832618025751004</v>
      </c>
      <c r="D4707" s="16">
        <v>0.17103974999999999</v>
      </c>
      <c r="E4707" s="16">
        <v>6</v>
      </c>
      <c r="F4707" s="16">
        <v>0.81898567174398795</v>
      </c>
      <c r="H4707" s="16">
        <v>319</v>
      </c>
      <c r="I4707" s="16">
        <v>0.239301801801801</v>
      </c>
      <c r="J4707" s="16">
        <v>0.52888888888888796</v>
      </c>
      <c r="K4707" s="16">
        <v>0.35220528000000001</v>
      </c>
      <c r="L4707" s="16">
        <v>8</v>
      </c>
      <c r="M4707" s="16">
        <v>0.73050342008675295</v>
      </c>
      <c r="O4707" s="16">
        <v>574</v>
      </c>
      <c r="P4707" s="16">
        <v>0.80853080568720304</v>
      </c>
      <c r="Q4707" s="16">
        <v>0.97758620689655096</v>
      </c>
      <c r="R4707" s="16">
        <v>2.7696758999999901E-2</v>
      </c>
      <c r="S4707" s="16">
        <v>9</v>
      </c>
      <c r="T4707" s="16">
        <v>0.72571335185487795</v>
      </c>
      <c r="AJ4707" s="16">
        <v>676</v>
      </c>
      <c r="AK4707" s="16">
        <v>0.24045491470349301</v>
      </c>
      <c r="AL4707" s="16">
        <v>0.69871043376318798</v>
      </c>
      <c r="AM4707" s="16">
        <v>7.2125024999999995E-2</v>
      </c>
      <c r="AN4707" s="16">
        <v>5</v>
      </c>
      <c r="AO4707" s="16">
        <v>0.80699822134268095</v>
      </c>
      <c r="AQ4707" s="16">
        <v>274</v>
      </c>
      <c r="AR4707" s="16">
        <v>0.117683946488294</v>
      </c>
      <c r="AS4707" s="16">
        <v>0.28336079077429899</v>
      </c>
      <c r="AT4707" s="16">
        <v>0.20102429999999999</v>
      </c>
      <c r="AU4707" s="16">
        <v>7</v>
      </c>
      <c r="AV4707" s="16">
        <v>0.70870674075584195</v>
      </c>
      <c r="AX4707" s="16">
        <v>230</v>
      </c>
      <c r="AY4707" s="16">
        <v>0.124374791597199</v>
      </c>
      <c r="AZ4707" s="16">
        <v>0.29946524064171098</v>
      </c>
      <c r="BA4707" s="16">
        <v>0.2119192</v>
      </c>
      <c r="BB4707" s="16">
        <v>8</v>
      </c>
      <c r="BC4707" s="16">
        <v>0.706004199855091</v>
      </c>
      <c r="BL4707" s="19">
        <v>2972</v>
      </c>
      <c r="BM4707" s="19">
        <v>0.91399680457450305</v>
      </c>
      <c r="BN4707" s="19">
        <v>0.98521358159912298</v>
      </c>
      <c r="BO4707" s="19">
        <v>5.5177733302116299E-3</v>
      </c>
      <c r="BP4707" s="19">
        <v>10</v>
      </c>
      <c r="BQ4707" s="19">
        <v>0.72521710085917401</v>
      </c>
    </row>
    <row r="4708" spans="1:69" x14ac:dyDescent="0.25">
      <c r="A4708" s="16">
        <v>683</v>
      </c>
      <c r="B4708" s="16">
        <v>0.38196191160617998</v>
      </c>
      <c r="C4708" s="16">
        <v>0.829399141630901</v>
      </c>
      <c r="D4708" s="16">
        <v>0.17095292000000001</v>
      </c>
      <c r="E4708" s="16">
        <v>6</v>
      </c>
      <c r="F4708" s="16">
        <v>0.81898567174398795</v>
      </c>
      <c r="H4708" s="16">
        <v>320</v>
      </c>
      <c r="I4708" s="16">
        <v>0.239301801801801</v>
      </c>
      <c r="J4708" s="16">
        <v>0.53037037037037005</v>
      </c>
      <c r="K4708" s="16">
        <v>0.35197788000000002</v>
      </c>
      <c r="L4708" s="16">
        <v>8</v>
      </c>
      <c r="M4708" s="16">
        <v>0.73050342008675295</v>
      </c>
      <c r="O4708" s="16">
        <v>575</v>
      </c>
      <c r="P4708" s="16">
        <v>0.818957345971564</v>
      </c>
      <c r="Q4708" s="16">
        <v>0.97758620689655096</v>
      </c>
      <c r="R4708" s="16">
        <v>2.6235396000000001E-2</v>
      </c>
      <c r="S4708" s="16">
        <v>9</v>
      </c>
      <c r="T4708" s="16">
        <v>0.72571335185487795</v>
      </c>
      <c r="AJ4708" s="16">
        <v>677</v>
      </c>
      <c r="AK4708" s="16">
        <v>0.24045491470349301</v>
      </c>
      <c r="AL4708" s="16">
        <v>0.69988276670574401</v>
      </c>
      <c r="AM4708" s="16">
        <v>7.2112209999999996E-2</v>
      </c>
      <c r="AN4708" s="16">
        <v>5</v>
      </c>
      <c r="AO4708" s="16">
        <v>0.80699822134268095</v>
      </c>
      <c r="AQ4708" s="16">
        <v>275</v>
      </c>
      <c r="AR4708" s="16">
        <v>0.11810200668896299</v>
      </c>
      <c r="AS4708" s="16">
        <v>0.28336079077429899</v>
      </c>
      <c r="AT4708" s="16">
        <v>0.20044798</v>
      </c>
      <c r="AU4708" s="16">
        <v>7</v>
      </c>
      <c r="AV4708" s="16">
        <v>0.70870674075584195</v>
      </c>
      <c r="AX4708" s="16">
        <v>231</v>
      </c>
      <c r="AY4708" s="16">
        <v>0.124374791597199</v>
      </c>
      <c r="AZ4708" s="16">
        <v>0.30124777183600698</v>
      </c>
      <c r="BA4708" s="16">
        <v>0.21159738</v>
      </c>
      <c r="BB4708" s="16">
        <v>8</v>
      </c>
      <c r="BC4708" s="16">
        <v>0.706004199855091</v>
      </c>
      <c r="BL4708" s="19">
        <v>2973</v>
      </c>
      <c r="BM4708" s="19">
        <v>0.91740245543222299</v>
      </c>
      <c r="BN4708" s="19">
        <v>0.98521358159912298</v>
      </c>
      <c r="BO4708" s="19">
        <v>5.2471711533144099E-3</v>
      </c>
      <c r="BP4708" s="19">
        <v>10</v>
      </c>
      <c r="BQ4708" s="19">
        <v>0.72521710085917401</v>
      </c>
    </row>
    <row r="4709" spans="1:69" x14ac:dyDescent="0.25">
      <c r="A4709" s="16">
        <v>684</v>
      </c>
      <c r="B4709" s="16">
        <v>0.38411785842615798</v>
      </c>
      <c r="C4709" s="16">
        <v>0.829399141630901</v>
      </c>
      <c r="D4709" s="16">
        <v>0.16959573</v>
      </c>
      <c r="E4709" s="16">
        <v>6</v>
      </c>
      <c r="F4709" s="16">
        <v>0.81898567174398795</v>
      </c>
      <c r="H4709" s="16">
        <v>321</v>
      </c>
      <c r="I4709" s="16">
        <v>0.240427927927927</v>
      </c>
      <c r="J4709" s="16">
        <v>0.53037037037037005</v>
      </c>
      <c r="K4709" s="16">
        <v>0.35142543999999998</v>
      </c>
      <c r="L4709" s="16">
        <v>8</v>
      </c>
      <c r="M4709" s="16">
        <v>0.73050342008675295</v>
      </c>
      <c r="O4709" s="16">
        <v>576</v>
      </c>
      <c r="P4709" s="16">
        <v>0.818957345971564</v>
      </c>
      <c r="Q4709" s="16">
        <v>0.98103448275862004</v>
      </c>
      <c r="R4709" s="16">
        <v>2.6039085999999999E-2</v>
      </c>
      <c r="S4709" s="16">
        <v>9</v>
      </c>
      <c r="T4709" s="16">
        <v>0.72571335185487795</v>
      </c>
      <c r="AJ4709" s="16">
        <v>678</v>
      </c>
      <c r="AK4709" s="16">
        <v>0.24072569726509599</v>
      </c>
      <c r="AL4709" s="16">
        <v>0.69988276670574401</v>
      </c>
      <c r="AM4709" s="16">
        <v>7.2009550000000005E-2</v>
      </c>
      <c r="AN4709" s="16">
        <v>5</v>
      </c>
      <c r="AO4709" s="16">
        <v>0.80699822134268095</v>
      </c>
      <c r="AQ4709" s="16">
        <v>276</v>
      </c>
      <c r="AR4709" s="16">
        <v>0.11810200668896299</v>
      </c>
      <c r="AS4709" s="16">
        <v>0.28500823723228902</v>
      </c>
      <c r="AT4709" s="16">
        <v>0.20032874000000001</v>
      </c>
      <c r="AU4709" s="16">
        <v>7</v>
      </c>
      <c r="AV4709" s="16">
        <v>0.70870674075584195</v>
      </c>
      <c r="AX4709" s="16">
        <v>232</v>
      </c>
      <c r="AY4709" s="16">
        <v>0.126042014004668</v>
      </c>
      <c r="AZ4709" s="16">
        <v>0.30124777183600698</v>
      </c>
      <c r="BA4709" s="16">
        <v>0.20932191999999999</v>
      </c>
      <c r="BB4709" s="16">
        <v>8</v>
      </c>
      <c r="BC4709" s="16">
        <v>0.706004199855091</v>
      </c>
      <c r="BL4709" s="19">
        <v>2974</v>
      </c>
      <c r="BM4709" s="19">
        <v>0.91740245543222299</v>
      </c>
      <c r="BN4709" s="19">
        <v>0.98576122672508204</v>
      </c>
      <c r="BO4709" s="19">
        <v>5.2428849739953797E-3</v>
      </c>
      <c r="BP4709" s="19">
        <v>10</v>
      </c>
      <c r="BQ4709" s="19">
        <v>0.72521710085917401</v>
      </c>
    </row>
    <row r="4710" spans="1:69" x14ac:dyDescent="0.25">
      <c r="A4710" s="16">
        <v>685</v>
      </c>
      <c r="B4710" s="16">
        <v>0.38411785842615798</v>
      </c>
      <c r="C4710" s="16">
        <v>0.83047210300429097</v>
      </c>
      <c r="D4710" s="16">
        <v>0.16945529000000001</v>
      </c>
      <c r="E4710" s="16">
        <v>6</v>
      </c>
      <c r="F4710" s="16">
        <v>0.81898567174398795</v>
      </c>
      <c r="H4710" s="16">
        <v>322</v>
      </c>
      <c r="I4710" s="16">
        <v>0.240427927927927</v>
      </c>
      <c r="J4710" s="16">
        <v>0.53185185185185102</v>
      </c>
      <c r="K4710" s="16">
        <v>0.35120543999999998</v>
      </c>
      <c r="L4710" s="16">
        <v>8</v>
      </c>
      <c r="M4710" s="16">
        <v>0.73050342008675295</v>
      </c>
      <c r="O4710" s="16">
        <v>577</v>
      </c>
      <c r="P4710" s="16">
        <v>0.82180094786729796</v>
      </c>
      <c r="Q4710" s="16">
        <v>0.98103448275862004</v>
      </c>
      <c r="R4710" s="16">
        <v>2.5507789999999999E-2</v>
      </c>
      <c r="S4710" s="16">
        <v>9</v>
      </c>
      <c r="T4710" s="16">
        <v>0.72571335185487795</v>
      </c>
      <c r="AJ4710" s="16">
        <v>679</v>
      </c>
      <c r="AK4710" s="16">
        <v>0.24072569726509599</v>
      </c>
      <c r="AL4710" s="16">
        <v>0.70105509964830004</v>
      </c>
      <c r="AM4710" s="16">
        <v>7.2008476000000002E-2</v>
      </c>
      <c r="AN4710" s="16">
        <v>5</v>
      </c>
      <c r="AO4710" s="16">
        <v>0.80699822134268095</v>
      </c>
      <c r="AQ4710" s="16">
        <v>277</v>
      </c>
      <c r="AR4710" s="16">
        <v>0.118729096989966</v>
      </c>
      <c r="AS4710" s="16">
        <v>0.28500823723228902</v>
      </c>
      <c r="AT4710" s="16">
        <v>0.19928773999999999</v>
      </c>
      <c r="AU4710" s="16">
        <v>7</v>
      </c>
      <c r="AV4710" s="16">
        <v>0.70870674075584195</v>
      </c>
      <c r="AX4710" s="16">
        <v>233</v>
      </c>
      <c r="AY4710" s="16">
        <v>0.126042014004668</v>
      </c>
      <c r="AZ4710" s="16">
        <v>0.30303030303030298</v>
      </c>
      <c r="BA4710" s="16">
        <v>0.20904727000000001</v>
      </c>
      <c r="BB4710" s="16">
        <v>8</v>
      </c>
      <c r="BC4710" s="16">
        <v>0.706004199855091</v>
      </c>
      <c r="BL4710" s="19">
        <v>2975</v>
      </c>
      <c r="BM4710" s="19">
        <v>0.92185923309788098</v>
      </c>
      <c r="BN4710" s="19">
        <v>0.98576122672508204</v>
      </c>
      <c r="BO4710" s="19">
        <v>4.9121517367893804E-3</v>
      </c>
      <c r="BP4710" s="19">
        <v>10</v>
      </c>
      <c r="BQ4710" s="19">
        <v>0.72521710085917401</v>
      </c>
    </row>
    <row r="4711" spans="1:69" x14ac:dyDescent="0.25">
      <c r="A4711" s="16">
        <v>686</v>
      </c>
      <c r="B4711" s="16">
        <v>0.38699245418612999</v>
      </c>
      <c r="C4711" s="16">
        <v>0.83047210300429097</v>
      </c>
      <c r="D4711" s="16">
        <v>0.1683993</v>
      </c>
      <c r="E4711" s="16">
        <v>6</v>
      </c>
      <c r="F4711" s="16">
        <v>0.81898567174398795</v>
      </c>
      <c r="H4711" s="16">
        <v>323</v>
      </c>
      <c r="I4711" s="16">
        <v>0.240990990990991</v>
      </c>
      <c r="J4711" s="16">
        <v>0.53185185185185102</v>
      </c>
      <c r="K4711" s="16">
        <v>0.35118946000000001</v>
      </c>
      <c r="L4711" s="16">
        <v>8</v>
      </c>
      <c r="M4711" s="16">
        <v>0.73050342008675295</v>
      </c>
      <c r="O4711" s="16">
        <v>578</v>
      </c>
      <c r="P4711" s="16">
        <v>0.82180094786729796</v>
      </c>
      <c r="Q4711" s="16">
        <v>0.98275862068965503</v>
      </c>
      <c r="R4711" s="16">
        <v>2.48712379999999E-2</v>
      </c>
      <c r="S4711" s="16">
        <v>9</v>
      </c>
      <c r="T4711" s="16">
        <v>0.72571335185487795</v>
      </c>
      <c r="AJ4711" s="16">
        <v>680</v>
      </c>
      <c r="AK4711" s="16">
        <v>0.240996479826699</v>
      </c>
      <c r="AL4711" s="16">
        <v>0.70105509964830004</v>
      </c>
      <c r="AM4711" s="16">
        <v>7.1987129999999996E-2</v>
      </c>
      <c r="AN4711" s="16">
        <v>5</v>
      </c>
      <c r="AO4711" s="16">
        <v>0.80699822134268095</v>
      </c>
      <c r="AQ4711" s="16">
        <v>278</v>
      </c>
      <c r="AR4711" s="16">
        <v>0.118729096989966</v>
      </c>
      <c r="AS4711" s="16">
        <v>0.28665568369027999</v>
      </c>
      <c r="AT4711" s="16">
        <v>0.19867410999999999</v>
      </c>
      <c r="AU4711" s="16">
        <v>7</v>
      </c>
      <c r="AV4711" s="16">
        <v>0.70870674075584195</v>
      </c>
      <c r="AX4711" s="16">
        <v>234</v>
      </c>
      <c r="AY4711" s="16">
        <v>0.127042347449149</v>
      </c>
      <c r="AZ4711" s="16">
        <v>0.30303030303030298</v>
      </c>
      <c r="BA4711" s="16">
        <v>0.20670626</v>
      </c>
      <c r="BB4711" s="16">
        <v>8</v>
      </c>
      <c r="BC4711" s="16">
        <v>0.706004199855091</v>
      </c>
      <c r="BL4711" s="19">
        <v>2976</v>
      </c>
      <c r="BM4711" s="19">
        <v>0.92185923309788098</v>
      </c>
      <c r="BN4711" s="19">
        <v>0.98630887185103999</v>
      </c>
      <c r="BO4711" s="19">
        <v>4.9117346061393601E-3</v>
      </c>
      <c r="BP4711" s="19">
        <v>10</v>
      </c>
      <c r="BQ4711" s="19">
        <v>0.72521710085917401</v>
      </c>
    </row>
    <row r="4712" spans="1:69" x14ac:dyDescent="0.25">
      <c r="A4712" s="16">
        <v>687</v>
      </c>
      <c r="B4712" s="16">
        <v>0.38699245418612999</v>
      </c>
      <c r="C4712" s="16">
        <v>0.83154506437768205</v>
      </c>
      <c r="D4712" s="16">
        <v>0.16805989999999901</v>
      </c>
      <c r="E4712" s="16">
        <v>6</v>
      </c>
      <c r="F4712" s="16">
        <v>0.81898567174398795</v>
      </c>
      <c r="H4712" s="16">
        <v>324</v>
      </c>
      <c r="I4712" s="16">
        <v>0.240990990990991</v>
      </c>
      <c r="J4712" s="16">
        <v>0.53333333333333299</v>
      </c>
      <c r="K4712" s="16">
        <v>0.35118705</v>
      </c>
      <c r="L4712" s="16">
        <v>8</v>
      </c>
      <c r="M4712" s="16">
        <v>0.73050342008675295</v>
      </c>
      <c r="O4712" s="16">
        <v>579</v>
      </c>
      <c r="P4712" s="16">
        <v>0.82938388625592396</v>
      </c>
      <c r="Q4712" s="16">
        <v>0.98275862068965503</v>
      </c>
      <c r="R4712" s="16">
        <v>2.33199279999999E-2</v>
      </c>
      <c r="S4712" s="16">
        <v>9</v>
      </c>
      <c r="T4712" s="16">
        <v>0.72571335185487795</v>
      </c>
      <c r="AJ4712" s="16">
        <v>681</v>
      </c>
      <c r="AK4712" s="16">
        <v>0.240996479826699</v>
      </c>
      <c r="AL4712" s="16">
        <v>0.70222743259085496</v>
      </c>
      <c r="AM4712" s="16">
        <v>7.1916859999999999E-2</v>
      </c>
      <c r="AN4712" s="16">
        <v>5</v>
      </c>
      <c r="AO4712" s="16">
        <v>0.80699822134268095</v>
      </c>
      <c r="AQ4712" s="16">
        <v>279</v>
      </c>
      <c r="AR4712" s="16">
        <v>0.121655518394648</v>
      </c>
      <c r="AS4712" s="16">
        <v>0.28665568369027999</v>
      </c>
      <c r="AT4712" s="16">
        <v>0.19541513999999999</v>
      </c>
      <c r="AU4712" s="16">
        <v>7</v>
      </c>
      <c r="AV4712" s="16">
        <v>0.70870674075584195</v>
      </c>
      <c r="AX4712" s="16">
        <v>235</v>
      </c>
      <c r="AY4712" s="16">
        <v>0.127042347449149</v>
      </c>
      <c r="AZ4712" s="16">
        <v>0.30481283422459798</v>
      </c>
      <c r="BA4712" s="16">
        <v>0.20614440000000001</v>
      </c>
      <c r="BB4712" s="16">
        <v>8</v>
      </c>
      <c r="BC4712" s="16">
        <v>0.706004199855091</v>
      </c>
      <c r="BL4712" s="19">
        <v>2977</v>
      </c>
      <c r="BM4712" s="19">
        <v>0.92461318533467796</v>
      </c>
      <c r="BN4712" s="19">
        <v>0.98630887185103999</v>
      </c>
      <c r="BO4712" s="19">
        <v>4.7233769437298101E-3</v>
      </c>
      <c r="BP4712" s="19">
        <v>10</v>
      </c>
      <c r="BQ4712" s="19">
        <v>0.72521710085917401</v>
      </c>
    </row>
    <row r="4713" spans="1:69" x14ac:dyDescent="0.25">
      <c r="A4713" s="16">
        <v>688</v>
      </c>
      <c r="B4713" s="16">
        <v>0.39022637441609698</v>
      </c>
      <c r="C4713" s="16">
        <v>0.83154506437768205</v>
      </c>
      <c r="D4713" s="16">
        <v>0.16620462999999999</v>
      </c>
      <c r="E4713" s="16">
        <v>6</v>
      </c>
      <c r="F4713" s="16">
        <v>0.81898567174398795</v>
      </c>
      <c r="H4713" s="16">
        <v>325</v>
      </c>
      <c r="I4713" s="16">
        <v>0.24380630630630601</v>
      </c>
      <c r="J4713" s="16">
        <v>0.53333333333333299</v>
      </c>
      <c r="K4713" s="16">
        <v>0.35013142000000003</v>
      </c>
      <c r="L4713" s="16">
        <v>8</v>
      </c>
      <c r="M4713" s="16">
        <v>0.73050342008675295</v>
      </c>
      <c r="O4713" s="16">
        <v>580</v>
      </c>
      <c r="P4713" s="16">
        <v>0.82938388625592396</v>
      </c>
      <c r="Q4713" s="16">
        <v>0.98448275862068901</v>
      </c>
      <c r="R4713" s="16">
        <v>2.3279623999999999E-2</v>
      </c>
      <c r="S4713" s="16">
        <v>9</v>
      </c>
      <c r="T4713" s="16">
        <v>0.72571335185487795</v>
      </c>
      <c r="AJ4713" s="16">
        <v>682</v>
      </c>
      <c r="AK4713" s="16">
        <v>0.24126726238830201</v>
      </c>
      <c r="AL4713" s="16">
        <v>0.70222743259085496</v>
      </c>
      <c r="AM4713" s="16">
        <v>7.1846419999999994E-2</v>
      </c>
      <c r="AN4713" s="16">
        <v>5</v>
      </c>
      <c r="AO4713" s="16">
        <v>0.80699822134268095</v>
      </c>
      <c r="AQ4713" s="16">
        <v>280</v>
      </c>
      <c r="AR4713" s="16">
        <v>0.121655518394648</v>
      </c>
      <c r="AS4713" s="16">
        <v>0.28830313014827003</v>
      </c>
      <c r="AT4713" s="16">
        <v>0.19540304</v>
      </c>
      <c r="AU4713" s="16">
        <v>7</v>
      </c>
      <c r="AV4713" s="16">
        <v>0.70870674075584195</v>
      </c>
      <c r="AX4713" s="16">
        <v>236</v>
      </c>
      <c r="AY4713" s="16">
        <v>0.127375791930643</v>
      </c>
      <c r="AZ4713" s="16">
        <v>0.30481283422459798</v>
      </c>
      <c r="BA4713" s="16">
        <v>0.20606062</v>
      </c>
      <c r="BB4713" s="16">
        <v>8</v>
      </c>
      <c r="BC4713" s="16">
        <v>0.706004199855091</v>
      </c>
      <c r="BL4713" s="19">
        <v>2978</v>
      </c>
      <c r="BM4713" s="19">
        <v>0.92461318533467796</v>
      </c>
      <c r="BN4713" s="19">
        <v>0.98685651697699805</v>
      </c>
      <c r="BO4713" s="19">
        <v>4.72306905430741E-3</v>
      </c>
      <c r="BP4713" s="19">
        <v>10</v>
      </c>
      <c r="BQ4713" s="19">
        <v>0.72521710085917401</v>
      </c>
    </row>
    <row r="4714" spans="1:69" x14ac:dyDescent="0.25">
      <c r="A4714" s="16">
        <v>689</v>
      </c>
      <c r="B4714" s="16">
        <v>0.39022637441609698</v>
      </c>
      <c r="C4714" s="16">
        <v>0.83369098712446299</v>
      </c>
      <c r="D4714" s="16">
        <v>0.16589498999999999</v>
      </c>
      <c r="E4714" s="16">
        <v>6</v>
      </c>
      <c r="F4714" s="16">
        <v>0.81898567174398795</v>
      </c>
      <c r="H4714" s="16">
        <v>326</v>
      </c>
      <c r="I4714" s="16">
        <v>0.24380630630630601</v>
      </c>
      <c r="J4714" s="16">
        <v>0.53481481481481397</v>
      </c>
      <c r="K4714" s="16">
        <v>0.34949364999999999</v>
      </c>
      <c r="L4714" s="16">
        <v>8</v>
      </c>
      <c r="M4714" s="16">
        <v>0.73050342008675295</v>
      </c>
      <c r="O4714" s="16">
        <v>581</v>
      </c>
      <c r="P4714" s="16">
        <v>0.83412322274881501</v>
      </c>
      <c r="Q4714" s="16">
        <v>0.98448275862068901</v>
      </c>
      <c r="R4714" s="16">
        <v>2.2838266999999999E-2</v>
      </c>
      <c r="S4714" s="16">
        <v>9</v>
      </c>
      <c r="T4714" s="16">
        <v>0.72571335185487795</v>
      </c>
      <c r="AJ4714" s="16">
        <v>683</v>
      </c>
      <c r="AK4714" s="16">
        <v>0.24126726238830201</v>
      </c>
      <c r="AL4714" s="16">
        <v>0.70339976553341099</v>
      </c>
      <c r="AM4714" s="16">
        <v>7.1691930000000001E-2</v>
      </c>
      <c r="AN4714" s="16">
        <v>5</v>
      </c>
      <c r="AO4714" s="16">
        <v>0.80699822134268095</v>
      </c>
      <c r="AQ4714" s="16">
        <v>281</v>
      </c>
      <c r="AR4714" s="16">
        <v>0.122491638795986</v>
      </c>
      <c r="AS4714" s="16">
        <v>0.28830313014827003</v>
      </c>
      <c r="AT4714" s="16">
        <v>0.19466720000000001</v>
      </c>
      <c r="AU4714" s="16">
        <v>7</v>
      </c>
      <c r="AV4714" s="16">
        <v>0.70870674075584195</v>
      </c>
      <c r="AX4714" s="16">
        <v>237</v>
      </c>
      <c r="AY4714" s="16">
        <v>0.127375791930643</v>
      </c>
      <c r="AZ4714" s="16">
        <v>0.30837789661318998</v>
      </c>
      <c r="BA4714" s="16">
        <v>0.20594825</v>
      </c>
      <c r="BB4714" s="16">
        <v>8</v>
      </c>
      <c r="BC4714" s="16">
        <v>0.706004199855091</v>
      </c>
      <c r="BL4714" s="19">
        <v>2979</v>
      </c>
      <c r="BM4714" s="19">
        <v>0.92528590649175901</v>
      </c>
      <c r="BN4714" s="19">
        <v>0.98685651697699805</v>
      </c>
      <c r="BO4714" s="19">
        <v>4.6821879222989004E-3</v>
      </c>
      <c r="BP4714" s="19">
        <v>10</v>
      </c>
      <c r="BQ4714" s="19">
        <v>0.72521710085917401</v>
      </c>
    </row>
    <row r="4715" spans="1:69" x14ac:dyDescent="0.25">
      <c r="A4715" s="16">
        <v>690</v>
      </c>
      <c r="B4715" s="16">
        <v>0.39166367229608301</v>
      </c>
      <c r="C4715" s="16">
        <v>0.83369098712446299</v>
      </c>
      <c r="D4715" s="16">
        <v>0.16505322</v>
      </c>
      <c r="E4715" s="16">
        <v>6</v>
      </c>
      <c r="F4715" s="16">
        <v>0.81898567174398795</v>
      </c>
      <c r="H4715" s="16">
        <v>327</v>
      </c>
      <c r="I4715" s="16">
        <v>0.24662162162162099</v>
      </c>
      <c r="J4715" s="16">
        <v>0.53481481481481397</v>
      </c>
      <c r="K4715" s="16">
        <v>0.34782940000000001</v>
      </c>
      <c r="L4715" s="16">
        <v>8</v>
      </c>
      <c r="M4715" s="16">
        <v>0.73050342008675295</v>
      </c>
      <c r="O4715" s="16">
        <v>582</v>
      </c>
      <c r="P4715" s="16">
        <v>0.83412322274881501</v>
      </c>
      <c r="Q4715" s="16">
        <v>0.986206896551724</v>
      </c>
      <c r="R4715" s="16">
        <v>2.2697825000000001E-2</v>
      </c>
      <c r="S4715" s="16">
        <v>9</v>
      </c>
      <c r="T4715" s="16">
        <v>0.72571335185487795</v>
      </c>
      <c r="AJ4715" s="16">
        <v>684</v>
      </c>
      <c r="AK4715" s="16">
        <v>0.244381261846737</v>
      </c>
      <c r="AL4715" s="16">
        <v>0.70339976553341099</v>
      </c>
      <c r="AM4715" s="16">
        <v>7.0713529999999997E-2</v>
      </c>
      <c r="AN4715" s="16">
        <v>5</v>
      </c>
      <c r="AO4715" s="16">
        <v>0.80699822134268095</v>
      </c>
      <c r="AQ4715" s="16">
        <v>282</v>
      </c>
      <c r="AR4715" s="16">
        <v>0.122491638795986</v>
      </c>
      <c r="AS4715" s="16">
        <v>0.28995057660626</v>
      </c>
      <c r="AT4715" s="16">
        <v>0.19461934</v>
      </c>
      <c r="AU4715" s="16">
        <v>7</v>
      </c>
      <c r="AV4715" s="16">
        <v>0.70870674075584195</v>
      </c>
      <c r="AX4715" s="16">
        <v>238</v>
      </c>
      <c r="AY4715" s="16">
        <v>0.12837612537512499</v>
      </c>
      <c r="AZ4715" s="16">
        <v>0.30837789661318998</v>
      </c>
      <c r="BA4715" s="16">
        <v>0.20447269000000001</v>
      </c>
      <c r="BB4715" s="16">
        <v>8</v>
      </c>
      <c r="BC4715" s="16">
        <v>0.706004199855091</v>
      </c>
      <c r="BL4715" s="19">
        <v>2980</v>
      </c>
      <c r="BM4715" s="19">
        <v>0.92528590649175901</v>
      </c>
      <c r="BN4715" s="19">
        <v>0.98740416210295701</v>
      </c>
      <c r="BO4715" s="19">
        <v>4.6769730979576698E-3</v>
      </c>
      <c r="BP4715" s="19">
        <v>10</v>
      </c>
      <c r="BQ4715" s="19">
        <v>0.72521710085917401</v>
      </c>
    </row>
    <row r="4716" spans="1:69" x14ac:dyDescent="0.25">
      <c r="A4716" s="16">
        <v>691</v>
      </c>
      <c r="B4716" s="16">
        <v>0.39166367229608301</v>
      </c>
      <c r="C4716" s="16">
        <v>0.83476394849785396</v>
      </c>
      <c r="D4716" s="16">
        <v>0.1646137</v>
      </c>
      <c r="E4716" s="16">
        <v>6</v>
      </c>
      <c r="F4716" s="16">
        <v>0.81898567174398795</v>
      </c>
      <c r="H4716" s="16">
        <v>328</v>
      </c>
      <c r="I4716" s="16">
        <v>0.24662162162162099</v>
      </c>
      <c r="J4716" s="16">
        <v>0.53629629629629605</v>
      </c>
      <c r="K4716" s="16">
        <v>0.34770553999999998</v>
      </c>
      <c r="L4716" s="16">
        <v>8</v>
      </c>
      <c r="M4716" s="16">
        <v>0.73050342008675295</v>
      </c>
      <c r="O4716" s="16">
        <v>583</v>
      </c>
      <c r="P4716" s="16">
        <v>0.842654028436019</v>
      </c>
      <c r="Q4716" s="16">
        <v>0.986206896551724</v>
      </c>
      <c r="R4716" s="16">
        <v>2.1617213E-2</v>
      </c>
      <c r="S4716" s="16">
        <v>9</v>
      </c>
      <c r="T4716" s="16">
        <v>0.72571335185487795</v>
      </c>
      <c r="AJ4716" s="16">
        <v>685</v>
      </c>
      <c r="AK4716" s="16">
        <v>0.244381261846737</v>
      </c>
      <c r="AL4716" s="16">
        <v>0.70457209847596702</v>
      </c>
      <c r="AM4716" s="16">
        <v>7.0709616000000003E-2</v>
      </c>
      <c r="AN4716" s="16">
        <v>5</v>
      </c>
      <c r="AO4716" s="16">
        <v>0.80699822134268095</v>
      </c>
      <c r="AQ4716" s="16">
        <v>283</v>
      </c>
      <c r="AR4716" s="16">
        <v>0.123118729096989</v>
      </c>
      <c r="AS4716" s="16">
        <v>0.28995057660626</v>
      </c>
      <c r="AT4716" s="16">
        <v>0.19420841</v>
      </c>
      <c r="AU4716" s="16">
        <v>7</v>
      </c>
      <c r="AV4716" s="16">
        <v>0.70870674075584195</v>
      </c>
      <c r="AX4716" s="16">
        <v>239</v>
      </c>
      <c r="AY4716" s="16">
        <v>0.12837612537512499</v>
      </c>
      <c r="AZ4716" s="16">
        <v>0.31016042780748598</v>
      </c>
      <c r="BA4716" s="16">
        <v>0.20393323999999999</v>
      </c>
      <c r="BB4716" s="16">
        <v>8</v>
      </c>
      <c r="BC4716" s="16">
        <v>0.706004199855091</v>
      </c>
      <c r="BL4716" s="19">
        <v>2981</v>
      </c>
      <c r="BM4716" s="19">
        <v>0.92921712075344698</v>
      </c>
      <c r="BN4716" s="19">
        <v>0.98740416210295701</v>
      </c>
      <c r="BO4716" s="19">
        <v>4.3957369634881598E-3</v>
      </c>
      <c r="BP4716" s="19">
        <v>10</v>
      </c>
      <c r="BQ4716" s="19">
        <v>0.72521710085917401</v>
      </c>
    </row>
    <row r="4717" spans="1:69" x14ac:dyDescent="0.25">
      <c r="A4717" s="16">
        <v>692</v>
      </c>
      <c r="B4717" s="16">
        <v>0.39274164570607201</v>
      </c>
      <c r="C4717" s="16">
        <v>0.83476394849785396</v>
      </c>
      <c r="D4717" s="16">
        <v>0.16376056</v>
      </c>
      <c r="E4717" s="16">
        <v>6</v>
      </c>
      <c r="F4717" s="16">
        <v>0.81898567174398795</v>
      </c>
      <c r="H4717" s="16">
        <v>329</v>
      </c>
      <c r="I4717" s="16">
        <v>0.24774774774774699</v>
      </c>
      <c r="J4717" s="16">
        <v>0.53629629629629605</v>
      </c>
      <c r="K4717" s="16">
        <v>0.34700024000000002</v>
      </c>
      <c r="L4717" s="16">
        <v>8</v>
      </c>
      <c r="M4717" s="16">
        <v>0.73050342008675295</v>
      </c>
      <c r="O4717" s="16">
        <v>584</v>
      </c>
      <c r="P4717" s="16">
        <v>0.842654028436019</v>
      </c>
      <c r="Q4717" s="16">
        <v>0.98793103448275799</v>
      </c>
      <c r="R4717" s="16">
        <v>2.14261E-2</v>
      </c>
      <c r="S4717" s="16">
        <v>9</v>
      </c>
      <c r="T4717" s="16">
        <v>0.72571335185487795</v>
      </c>
      <c r="AJ4717" s="16">
        <v>686</v>
      </c>
      <c r="AK4717" s="16">
        <v>0.24451665312753801</v>
      </c>
      <c r="AL4717" s="16">
        <v>0.70457209847596702</v>
      </c>
      <c r="AM4717" s="16">
        <v>7.0702866000000003E-2</v>
      </c>
      <c r="AN4717" s="16">
        <v>5</v>
      </c>
      <c r="AO4717" s="16">
        <v>0.80699822134268095</v>
      </c>
      <c r="AQ4717" s="16">
        <v>284</v>
      </c>
      <c r="AR4717" s="16">
        <v>0.123118729096989</v>
      </c>
      <c r="AS4717" s="16">
        <v>0.29324546952224001</v>
      </c>
      <c r="AT4717" s="16">
        <v>0.19412139</v>
      </c>
      <c r="AU4717" s="16">
        <v>7</v>
      </c>
      <c r="AV4717" s="16">
        <v>0.70870674075584195</v>
      </c>
      <c r="AX4717" s="16">
        <v>240</v>
      </c>
      <c r="AY4717" s="16">
        <v>0.13037679226408799</v>
      </c>
      <c r="AZ4717" s="16">
        <v>0.31016042780748598</v>
      </c>
      <c r="BA4717" s="16">
        <v>0.20238382999999999</v>
      </c>
      <c r="BB4717" s="16">
        <v>8</v>
      </c>
      <c r="BC4717" s="16">
        <v>0.706004199855091</v>
      </c>
      <c r="BL4717" s="19">
        <v>2982</v>
      </c>
      <c r="BM4717" s="19">
        <v>0.92921712075344698</v>
      </c>
      <c r="BN4717" s="19">
        <v>0.98795180722891496</v>
      </c>
      <c r="BO4717" s="19">
        <v>4.3941405601799401E-3</v>
      </c>
      <c r="BP4717" s="19">
        <v>10</v>
      </c>
      <c r="BQ4717" s="19">
        <v>0.72521710085917401</v>
      </c>
    </row>
    <row r="4718" spans="1:69" x14ac:dyDescent="0.25">
      <c r="A4718" s="16">
        <v>693</v>
      </c>
      <c r="B4718" s="16">
        <v>0.39274164570607201</v>
      </c>
      <c r="C4718" s="16">
        <v>0.83583690987124404</v>
      </c>
      <c r="D4718" s="16">
        <v>0.16360383000000001</v>
      </c>
      <c r="E4718" s="16">
        <v>6</v>
      </c>
      <c r="F4718" s="16">
        <v>0.81898567174398795</v>
      </c>
      <c r="H4718" s="16">
        <v>330</v>
      </c>
      <c r="I4718" s="16">
        <v>0.24774774774774699</v>
      </c>
      <c r="J4718" s="16">
        <v>0.53777777777777702</v>
      </c>
      <c r="K4718" s="16">
        <v>0.34675640000000002</v>
      </c>
      <c r="L4718" s="16">
        <v>8</v>
      </c>
      <c r="M4718" s="16">
        <v>0.73050342008675295</v>
      </c>
      <c r="O4718" s="16">
        <v>585</v>
      </c>
      <c r="P4718" s="16">
        <v>0.85497630331753505</v>
      </c>
      <c r="Q4718" s="16">
        <v>0.98793103448275799</v>
      </c>
      <c r="R4718" s="16">
        <v>1.9403605000000001E-2</v>
      </c>
      <c r="S4718" s="16">
        <v>9</v>
      </c>
      <c r="T4718" s="16">
        <v>0.72571335185487795</v>
      </c>
      <c r="AJ4718" s="16">
        <v>687</v>
      </c>
      <c r="AK4718" s="16">
        <v>0.24451665312753801</v>
      </c>
      <c r="AL4718" s="16">
        <v>0.70574443141852194</v>
      </c>
      <c r="AM4718" s="16">
        <v>7.0673079999999999E-2</v>
      </c>
      <c r="AN4718" s="16">
        <v>5</v>
      </c>
      <c r="AO4718" s="16">
        <v>0.80699822134268095</v>
      </c>
      <c r="AQ4718" s="16">
        <v>285</v>
      </c>
      <c r="AR4718" s="16">
        <v>0.12458193979933101</v>
      </c>
      <c r="AS4718" s="16">
        <v>0.29324546952224001</v>
      </c>
      <c r="AT4718" s="16">
        <v>0.19186227</v>
      </c>
      <c r="AU4718" s="16">
        <v>7</v>
      </c>
      <c r="AV4718" s="16">
        <v>0.70870674075584195</v>
      </c>
      <c r="AX4718" s="16">
        <v>241</v>
      </c>
      <c r="AY4718" s="16">
        <v>0.13037679226408799</v>
      </c>
      <c r="AZ4718" s="16">
        <v>0.31194295900178198</v>
      </c>
      <c r="BA4718" s="16">
        <v>0.20237526</v>
      </c>
      <c r="BB4718" s="16">
        <v>8</v>
      </c>
      <c r="BC4718" s="16">
        <v>0.706004199855091</v>
      </c>
      <c r="BL4718" s="19">
        <v>2983</v>
      </c>
      <c r="BM4718" s="19">
        <v>0.93325344769592999</v>
      </c>
      <c r="BN4718" s="19">
        <v>0.98795180722891496</v>
      </c>
      <c r="BO4718" s="19">
        <v>4.13273787125945E-3</v>
      </c>
      <c r="BP4718" s="19">
        <v>10</v>
      </c>
      <c r="BQ4718" s="19">
        <v>0.72521710085917401</v>
      </c>
    </row>
    <row r="4719" spans="1:69" x14ac:dyDescent="0.25">
      <c r="A4719" s="16">
        <v>694</v>
      </c>
      <c r="B4719" s="16">
        <v>0.39346029464606502</v>
      </c>
      <c r="C4719" s="16">
        <v>0.83583690987124404</v>
      </c>
      <c r="D4719" s="16">
        <v>0.16338256000000001</v>
      </c>
      <c r="E4719" s="16">
        <v>6</v>
      </c>
      <c r="F4719" s="16">
        <v>0.81898567174398795</v>
      </c>
      <c r="H4719" s="16">
        <v>331</v>
      </c>
      <c r="I4719" s="16">
        <v>0.249436936936936</v>
      </c>
      <c r="J4719" s="16">
        <v>0.53777777777777702</v>
      </c>
      <c r="K4719" s="16">
        <v>0.34539497000000002</v>
      </c>
      <c r="L4719" s="16">
        <v>8</v>
      </c>
      <c r="M4719" s="16">
        <v>0.73050342008675295</v>
      </c>
      <c r="O4719" s="16">
        <v>586</v>
      </c>
      <c r="P4719" s="16">
        <v>0.85497630331753505</v>
      </c>
      <c r="Q4719" s="16">
        <v>0.98965517241379297</v>
      </c>
      <c r="R4719" s="16">
        <v>1.9163692E-2</v>
      </c>
      <c r="S4719" s="16">
        <v>9</v>
      </c>
      <c r="T4719" s="16">
        <v>0.72571335185487795</v>
      </c>
      <c r="AJ4719" s="16">
        <v>688</v>
      </c>
      <c r="AK4719" s="16">
        <v>0.24478743568914099</v>
      </c>
      <c r="AL4719" s="16">
        <v>0.70574443141852194</v>
      </c>
      <c r="AM4719" s="16">
        <v>7.0582099999999995E-2</v>
      </c>
      <c r="AN4719" s="16">
        <v>5</v>
      </c>
      <c r="AO4719" s="16">
        <v>0.80699822134268095</v>
      </c>
      <c r="AQ4719" s="16">
        <v>286</v>
      </c>
      <c r="AR4719" s="16">
        <v>0.12458193979933101</v>
      </c>
      <c r="AS4719" s="16">
        <v>0.29654036243822002</v>
      </c>
      <c r="AT4719" s="16">
        <v>0.19172566999999999</v>
      </c>
      <c r="AU4719" s="16">
        <v>7</v>
      </c>
      <c r="AV4719" s="16">
        <v>0.70870674075584195</v>
      </c>
      <c r="AX4719" s="16">
        <v>242</v>
      </c>
      <c r="AY4719" s="16">
        <v>0.13171057019006299</v>
      </c>
      <c r="AZ4719" s="16">
        <v>0.31194295900178198</v>
      </c>
      <c r="BA4719" s="16">
        <v>0.20140229000000001</v>
      </c>
      <c r="BB4719" s="16">
        <v>8</v>
      </c>
      <c r="BC4719" s="16">
        <v>0.706004199855091</v>
      </c>
      <c r="BL4719" s="19">
        <v>2984</v>
      </c>
      <c r="BM4719" s="19">
        <v>0.93325344769592999</v>
      </c>
      <c r="BN4719" s="19">
        <v>0.98849945235487402</v>
      </c>
      <c r="BO4719" s="19">
        <v>4.1308276122435901E-3</v>
      </c>
      <c r="BP4719" s="19">
        <v>10</v>
      </c>
      <c r="BQ4719" s="19">
        <v>0.72521710085917401</v>
      </c>
    </row>
    <row r="4720" spans="1:69" x14ac:dyDescent="0.25">
      <c r="A4720" s="16">
        <v>695</v>
      </c>
      <c r="B4720" s="16">
        <v>0.39346029464606502</v>
      </c>
      <c r="C4720" s="16">
        <v>0.83690987124463501</v>
      </c>
      <c r="D4720" s="16">
        <v>0.16306192</v>
      </c>
      <c r="E4720" s="16">
        <v>6</v>
      </c>
      <c r="F4720" s="16">
        <v>0.81898567174398795</v>
      </c>
      <c r="H4720" s="16">
        <v>332</v>
      </c>
      <c r="I4720" s="16">
        <v>0.249436936936936</v>
      </c>
      <c r="J4720" s="16">
        <v>0.53925925925925899</v>
      </c>
      <c r="K4720" s="16">
        <v>0.34537079999999998</v>
      </c>
      <c r="L4720" s="16">
        <v>8</v>
      </c>
      <c r="M4720" s="16">
        <v>0.73050342008675295</v>
      </c>
      <c r="O4720" s="16">
        <v>587</v>
      </c>
      <c r="P4720" s="16">
        <v>0.85876777251184799</v>
      </c>
      <c r="Q4720" s="16">
        <v>0.98965517241379297</v>
      </c>
      <c r="R4720" s="16">
        <v>1.8557098000000001E-2</v>
      </c>
      <c r="S4720" s="16">
        <v>9</v>
      </c>
      <c r="T4720" s="16">
        <v>0.72571335185487795</v>
      </c>
      <c r="AJ4720" s="16">
        <v>689</v>
      </c>
      <c r="AK4720" s="16">
        <v>0.245058218250744</v>
      </c>
      <c r="AL4720" s="16">
        <v>0.70574443141852194</v>
      </c>
      <c r="AM4720" s="16">
        <v>7.0566505000000002E-2</v>
      </c>
      <c r="AN4720" s="16">
        <v>5</v>
      </c>
      <c r="AO4720" s="16">
        <v>0.80699822134268095</v>
      </c>
      <c r="AQ4720" s="16">
        <v>287</v>
      </c>
      <c r="AR4720" s="16">
        <v>0.12520903010033399</v>
      </c>
      <c r="AS4720" s="16">
        <v>0.29654036243822002</v>
      </c>
      <c r="AT4720" s="16">
        <v>0.19158837000000001</v>
      </c>
      <c r="AU4720" s="16">
        <v>7</v>
      </c>
      <c r="AV4720" s="16">
        <v>0.70870674075584195</v>
      </c>
      <c r="AX4720" s="16">
        <v>243</v>
      </c>
      <c r="AY4720" s="16">
        <v>0.13171057019006299</v>
      </c>
      <c r="AZ4720" s="16">
        <v>0.31372549019607798</v>
      </c>
      <c r="BA4720" s="16">
        <v>0.20117639000000001</v>
      </c>
      <c r="BB4720" s="16">
        <v>8</v>
      </c>
      <c r="BC4720" s="16">
        <v>0.706004199855091</v>
      </c>
      <c r="BL4720" s="19">
        <v>2985</v>
      </c>
      <c r="BM4720" s="19">
        <v>0.93396821392532703</v>
      </c>
      <c r="BN4720" s="19">
        <v>0.98849945235487402</v>
      </c>
      <c r="BO4720" s="19">
        <v>4.0994539158418697E-3</v>
      </c>
      <c r="BP4720" s="19">
        <v>10</v>
      </c>
      <c r="BQ4720" s="19">
        <v>0.72521710085917401</v>
      </c>
    </row>
    <row r="4721" spans="1:69" x14ac:dyDescent="0.25">
      <c r="A4721" s="16">
        <v>696</v>
      </c>
      <c r="B4721" s="16">
        <v>0.39525691699604698</v>
      </c>
      <c r="C4721" s="16">
        <v>0.83690987124463501</v>
      </c>
      <c r="D4721" s="16">
        <v>0.16222613999999999</v>
      </c>
      <c r="E4721" s="16">
        <v>6</v>
      </c>
      <c r="F4721" s="16">
        <v>0.81898567174398795</v>
      </c>
      <c r="H4721" s="16">
        <v>333</v>
      </c>
      <c r="I4721" s="16">
        <v>0.25394144144144098</v>
      </c>
      <c r="J4721" s="16">
        <v>0.53925925925925899</v>
      </c>
      <c r="K4721" s="16">
        <v>0.34230545000000001</v>
      </c>
      <c r="L4721" s="16">
        <v>8</v>
      </c>
      <c r="M4721" s="16">
        <v>0.73050342008675295</v>
      </c>
      <c r="O4721" s="16">
        <v>588</v>
      </c>
      <c r="P4721" s="16">
        <v>0.85876777251184799</v>
      </c>
      <c r="Q4721" s="16">
        <v>0.99137931034482696</v>
      </c>
      <c r="R4721" s="16">
        <v>1.8134669999999999E-2</v>
      </c>
      <c r="S4721" s="16">
        <v>9</v>
      </c>
      <c r="T4721" s="16">
        <v>0.72571335185487795</v>
      </c>
      <c r="AJ4721" s="16">
        <v>690</v>
      </c>
      <c r="AK4721" s="16">
        <v>0.24559978337395</v>
      </c>
      <c r="AL4721" s="16">
        <v>0.70574443141852194</v>
      </c>
      <c r="AM4721" s="16">
        <v>7.0473919999999995E-2</v>
      </c>
      <c r="AN4721" s="16">
        <v>5</v>
      </c>
      <c r="AO4721" s="16">
        <v>0.80699822134268095</v>
      </c>
      <c r="AQ4721" s="16">
        <v>288</v>
      </c>
      <c r="AR4721" s="16">
        <v>0.12520903010033399</v>
      </c>
      <c r="AS4721" s="16">
        <v>0.29818780889620999</v>
      </c>
      <c r="AT4721" s="16">
        <v>0.19149437999999999</v>
      </c>
      <c r="AU4721" s="16">
        <v>7</v>
      </c>
      <c r="AV4721" s="16">
        <v>0.70870674075584195</v>
      </c>
      <c r="AX4721" s="16">
        <v>244</v>
      </c>
      <c r="AY4721" s="16">
        <v>0.13204401467155699</v>
      </c>
      <c r="AZ4721" s="16">
        <v>0.31372549019607798</v>
      </c>
      <c r="BA4721" s="16">
        <v>0.20094903</v>
      </c>
      <c r="BB4721" s="16">
        <v>8</v>
      </c>
      <c r="BC4721" s="16">
        <v>0.706004199855091</v>
      </c>
      <c r="BL4721" s="19">
        <v>2986</v>
      </c>
      <c r="BM4721" s="19">
        <v>0.93396821392532703</v>
      </c>
      <c r="BN4721" s="19">
        <v>0.98904709748083197</v>
      </c>
      <c r="BO4721" s="19">
        <v>4.0993750444613397E-3</v>
      </c>
      <c r="BP4721" s="19">
        <v>10</v>
      </c>
      <c r="BQ4721" s="19">
        <v>0.72521710085917401</v>
      </c>
    </row>
    <row r="4722" spans="1:69" x14ac:dyDescent="0.25">
      <c r="A4722" s="16">
        <v>697</v>
      </c>
      <c r="B4722" s="16">
        <v>0.39525691699604698</v>
      </c>
      <c r="C4722" s="16">
        <v>0.83905579399141605</v>
      </c>
      <c r="D4722" s="16">
        <v>0.1620935</v>
      </c>
      <c r="E4722" s="16">
        <v>6</v>
      </c>
      <c r="F4722" s="16">
        <v>0.81898567174398795</v>
      </c>
      <c r="H4722" s="16">
        <v>334</v>
      </c>
      <c r="I4722" s="16">
        <v>0.25394144144144098</v>
      </c>
      <c r="J4722" s="16">
        <v>0.54074074074073997</v>
      </c>
      <c r="K4722" s="16">
        <v>0.34203149999999999</v>
      </c>
      <c r="L4722" s="16">
        <v>8</v>
      </c>
      <c r="M4722" s="16">
        <v>0.73050342008675295</v>
      </c>
      <c r="O4722" s="16">
        <v>589</v>
      </c>
      <c r="P4722" s="16">
        <v>0.866350710900473</v>
      </c>
      <c r="Q4722" s="16">
        <v>0.99137931034482696</v>
      </c>
      <c r="R4722" s="16">
        <v>1.6757973999999998E-2</v>
      </c>
      <c r="S4722" s="16">
        <v>9</v>
      </c>
      <c r="T4722" s="16">
        <v>0.72571335185487795</v>
      </c>
      <c r="AJ4722" s="16">
        <v>691</v>
      </c>
      <c r="AK4722" s="16">
        <v>0.24559978337395</v>
      </c>
      <c r="AL4722" s="16">
        <v>0.70691676436107798</v>
      </c>
      <c r="AM4722" s="16">
        <v>7.0382959999999994E-2</v>
      </c>
      <c r="AN4722" s="16">
        <v>5</v>
      </c>
      <c r="AO4722" s="16">
        <v>0.80699822134268095</v>
      </c>
      <c r="AQ4722" s="16">
        <v>289</v>
      </c>
      <c r="AR4722" s="16">
        <v>0.126045150501672</v>
      </c>
      <c r="AS4722" s="16">
        <v>0.29818780889620999</v>
      </c>
      <c r="AT4722" s="16">
        <v>0.19116527999999999</v>
      </c>
      <c r="AU4722" s="16">
        <v>7</v>
      </c>
      <c r="AV4722" s="16">
        <v>0.70870674075584195</v>
      </c>
      <c r="AX4722" s="16">
        <v>245</v>
      </c>
      <c r="AY4722" s="16">
        <v>0.13204401467155699</v>
      </c>
      <c r="AZ4722" s="16">
        <v>0.31550802139037398</v>
      </c>
      <c r="BA4722" s="16">
        <v>0.20078840000000001</v>
      </c>
      <c r="BB4722" s="16">
        <v>8</v>
      </c>
      <c r="BC4722" s="16">
        <v>0.706004199855091</v>
      </c>
      <c r="BL4722" s="19">
        <v>2987</v>
      </c>
      <c r="BM4722" s="19">
        <v>0.93464093508240798</v>
      </c>
      <c r="BN4722" s="19">
        <v>0.98904709748083197</v>
      </c>
      <c r="BO4722" s="19">
        <v>4.0556830354034901E-3</v>
      </c>
      <c r="BP4722" s="19">
        <v>10</v>
      </c>
      <c r="BQ4722" s="19">
        <v>0.72521710085917401</v>
      </c>
    </row>
    <row r="4723" spans="1:69" x14ac:dyDescent="0.25">
      <c r="A4723" s="16">
        <v>698</v>
      </c>
      <c r="B4723" s="16">
        <v>0.39597556593604</v>
      </c>
      <c r="C4723" s="16">
        <v>0.83905579399141605</v>
      </c>
      <c r="D4723" s="16">
        <v>0.16137403</v>
      </c>
      <c r="E4723" s="16">
        <v>6</v>
      </c>
      <c r="F4723" s="16">
        <v>0.81898567174398795</v>
      </c>
      <c r="H4723" s="16">
        <v>335</v>
      </c>
      <c r="I4723" s="16">
        <v>0.25563063063063002</v>
      </c>
      <c r="J4723" s="16">
        <v>0.54074074074073997</v>
      </c>
      <c r="K4723" s="16">
        <v>0.34031653000000001</v>
      </c>
      <c r="L4723" s="16">
        <v>8</v>
      </c>
      <c r="M4723" s="16">
        <v>0.73050342008675295</v>
      </c>
      <c r="O4723" s="16">
        <v>590</v>
      </c>
      <c r="P4723" s="16">
        <v>0.866350710900473</v>
      </c>
      <c r="Q4723" s="16">
        <v>0.99310344827586206</v>
      </c>
      <c r="R4723" s="16">
        <v>1.6752700999999998E-2</v>
      </c>
      <c r="S4723" s="16">
        <v>9</v>
      </c>
      <c r="T4723" s="16">
        <v>0.72571335185487795</v>
      </c>
      <c r="AJ4723" s="16">
        <v>692</v>
      </c>
      <c r="AK4723" s="16">
        <v>0.24817221770917899</v>
      </c>
      <c r="AL4723" s="16">
        <v>0.70691676436107798</v>
      </c>
      <c r="AM4723" s="16">
        <v>6.9488270000000005E-2</v>
      </c>
      <c r="AN4723" s="16">
        <v>5</v>
      </c>
      <c r="AO4723" s="16">
        <v>0.80699822134268095</v>
      </c>
      <c r="AQ4723" s="16">
        <v>290</v>
      </c>
      <c r="AR4723" s="16">
        <v>0.126045150501672</v>
      </c>
      <c r="AS4723" s="16">
        <v>0.301482701812191</v>
      </c>
      <c r="AT4723" s="16">
        <v>0.19080710000000001</v>
      </c>
      <c r="AU4723" s="16">
        <v>7</v>
      </c>
      <c r="AV4723" s="16">
        <v>0.70870674075584195</v>
      </c>
      <c r="AX4723" s="16">
        <v>246</v>
      </c>
      <c r="AY4723" s="16">
        <v>0.13437812604201399</v>
      </c>
      <c r="AZ4723" s="16">
        <v>0.31550802139037398</v>
      </c>
      <c r="BA4723" s="16">
        <v>0.19900908</v>
      </c>
      <c r="BB4723" s="16">
        <v>8</v>
      </c>
      <c r="BC4723" s="16">
        <v>0.706004199855091</v>
      </c>
      <c r="BL4723" s="19">
        <v>2988</v>
      </c>
      <c r="BM4723" s="19">
        <v>0.93464093508240798</v>
      </c>
      <c r="BN4723" s="19">
        <v>0.99014238773274899</v>
      </c>
      <c r="BO4723" s="19">
        <v>4.0545379451941699E-3</v>
      </c>
      <c r="BP4723" s="19">
        <v>10</v>
      </c>
      <c r="BQ4723" s="19">
        <v>0.72521710085917401</v>
      </c>
    </row>
    <row r="4724" spans="1:69" x14ac:dyDescent="0.25">
      <c r="A4724" s="16">
        <v>699</v>
      </c>
      <c r="B4724" s="16">
        <v>0.39597556593604</v>
      </c>
      <c r="C4724" s="16">
        <v>0.84120171673819699</v>
      </c>
      <c r="D4724" s="16">
        <v>0.16136912</v>
      </c>
      <c r="E4724" s="16">
        <v>6</v>
      </c>
      <c r="F4724" s="16">
        <v>0.81898567174398795</v>
      </c>
      <c r="H4724" s="16">
        <v>336</v>
      </c>
      <c r="I4724" s="16">
        <v>0.25563063063063002</v>
      </c>
      <c r="J4724" s="16">
        <v>0.54222222222222205</v>
      </c>
      <c r="K4724" s="16">
        <v>0.34007227000000001</v>
      </c>
      <c r="L4724" s="16">
        <v>8</v>
      </c>
      <c r="M4724" s="16">
        <v>0.73050342008675295</v>
      </c>
      <c r="O4724" s="16">
        <v>591</v>
      </c>
      <c r="P4724" s="16">
        <v>0.96587677725118404</v>
      </c>
      <c r="Q4724" s="16">
        <v>0.99310344827586206</v>
      </c>
      <c r="R4724" s="16">
        <v>3.1852259999999898E-3</v>
      </c>
      <c r="S4724" s="16">
        <v>9</v>
      </c>
      <c r="T4724" s="16">
        <v>0.72571335185487795</v>
      </c>
      <c r="AJ4724" s="16">
        <v>693</v>
      </c>
      <c r="AK4724" s="16">
        <v>0.24844300027078201</v>
      </c>
      <c r="AL4724" s="16">
        <v>0.70691676436107798</v>
      </c>
      <c r="AM4724" s="16">
        <v>6.9475190000000006E-2</v>
      </c>
      <c r="AN4724" s="16">
        <v>5</v>
      </c>
      <c r="AO4724" s="16">
        <v>0.80699822134268095</v>
      </c>
      <c r="AQ4724" s="16">
        <v>291</v>
      </c>
      <c r="AR4724" s="16">
        <v>0.12625418060200599</v>
      </c>
      <c r="AS4724" s="16">
        <v>0.301482701812191</v>
      </c>
      <c r="AT4724" s="16">
        <v>0.19066221999999999</v>
      </c>
      <c r="AU4724" s="16">
        <v>7</v>
      </c>
      <c r="AV4724" s="16">
        <v>0.70870674075584195</v>
      </c>
      <c r="AX4724" s="16">
        <v>247</v>
      </c>
      <c r="AY4724" s="16">
        <v>0.13437812604201399</v>
      </c>
      <c r="AZ4724" s="16">
        <v>0.31907308377896598</v>
      </c>
      <c r="BA4724" s="16">
        <v>0.19777426000000001</v>
      </c>
      <c r="BB4724" s="16">
        <v>8</v>
      </c>
      <c r="BC4724" s="16">
        <v>0.706004199855091</v>
      </c>
      <c r="BL4724" s="19">
        <v>2989</v>
      </c>
      <c r="BM4724" s="19">
        <v>0.93806760847628601</v>
      </c>
      <c r="BN4724" s="19">
        <v>0.99014238773274899</v>
      </c>
      <c r="BO4724" s="19">
        <v>3.8092080503702099E-3</v>
      </c>
      <c r="BP4724" s="19">
        <v>10</v>
      </c>
      <c r="BQ4724" s="19">
        <v>0.72521710085917401</v>
      </c>
    </row>
    <row r="4725" spans="1:69" x14ac:dyDescent="0.25">
      <c r="A4725" s="16">
        <v>700</v>
      </c>
      <c r="B4725" s="16">
        <v>0.39633489040603598</v>
      </c>
      <c r="C4725" s="16">
        <v>0.84120171673819699</v>
      </c>
      <c r="D4725" s="16">
        <v>0.16136259</v>
      </c>
      <c r="E4725" s="16">
        <v>6</v>
      </c>
      <c r="F4725" s="16">
        <v>0.81898567174398795</v>
      </c>
      <c r="H4725" s="16">
        <v>337</v>
      </c>
      <c r="I4725" s="16">
        <v>0.257319819819819</v>
      </c>
      <c r="J4725" s="16">
        <v>0.54222222222222205</v>
      </c>
      <c r="K4725" s="16">
        <v>0.33887148</v>
      </c>
      <c r="L4725" s="16">
        <v>8</v>
      </c>
      <c r="M4725" s="16">
        <v>0.73050342008675295</v>
      </c>
      <c r="O4725" s="16">
        <v>592</v>
      </c>
      <c r="P4725" s="16">
        <v>0.96587677725118404</v>
      </c>
      <c r="Q4725" s="16">
        <v>0.99482758620689604</v>
      </c>
      <c r="R4725" s="16">
        <v>3.1182737999999998E-3</v>
      </c>
      <c r="S4725" s="16">
        <v>9</v>
      </c>
      <c r="T4725" s="16">
        <v>0.72571335185487795</v>
      </c>
      <c r="AJ4725" s="16">
        <v>694</v>
      </c>
      <c r="AK4725" s="16">
        <v>0.24857839155158401</v>
      </c>
      <c r="AL4725" s="16">
        <v>0.70691676436107798</v>
      </c>
      <c r="AM4725" s="16">
        <v>6.9415400000000002E-2</v>
      </c>
      <c r="AN4725" s="16">
        <v>5</v>
      </c>
      <c r="AO4725" s="16">
        <v>0.80699822134268095</v>
      </c>
      <c r="AQ4725" s="16">
        <v>292</v>
      </c>
      <c r="AR4725" s="16">
        <v>0.12625418060200599</v>
      </c>
      <c r="AS4725" s="16">
        <v>0.30313014827018098</v>
      </c>
      <c r="AT4725" s="16">
        <v>0.19048219999999999</v>
      </c>
      <c r="AU4725" s="16">
        <v>7</v>
      </c>
      <c r="AV4725" s="16">
        <v>0.70870674075584195</v>
      </c>
      <c r="AX4725" s="16">
        <v>248</v>
      </c>
      <c r="AY4725" s="16">
        <v>0.13471157052350699</v>
      </c>
      <c r="AZ4725" s="16">
        <v>0.31907308377896598</v>
      </c>
      <c r="BA4725" s="16">
        <v>0.19757229000000001</v>
      </c>
      <c r="BB4725" s="16">
        <v>8</v>
      </c>
      <c r="BC4725" s="16">
        <v>0.706004199855091</v>
      </c>
      <c r="BL4725" s="19">
        <v>2990</v>
      </c>
      <c r="BM4725" s="19">
        <v>0.93806760847628601</v>
      </c>
      <c r="BN4725" s="19">
        <v>0.99069003285870705</v>
      </c>
      <c r="BO4725" s="19">
        <v>3.8060800870880398E-3</v>
      </c>
      <c r="BP4725" s="19">
        <v>10</v>
      </c>
      <c r="BQ4725" s="19">
        <v>0.72521710085917401</v>
      </c>
    </row>
    <row r="4726" spans="1:69" x14ac:dyDescent="0.25">
      <c r="A4726" s="16">
        <v>701</v>
      </c>
      <c r="B4726" s="16">
        <v>0.39633489040603598</v>
      </c>
      <c r="C4726" s="16">
        <v>0.84227467811158796</v>
      </c>
      <c r="D4726" s="16">
        <v>0.16133834</v>
      </c>
      <c r="E4726" s="16">
        <v>6</v>
      </c>
      <c r="F4726" s="16">
        <v>0.81898567174398795</v>
      </c>
      <c r="H4726" s="16">
        <v>338</v>
      </c>
      <c r="I4726" s="16">
        <v>0.257319819819819</v>
      </c>
      <c r="J4726" s="16">
        <v>0.54370370370370302</v>
      </c>
      <c r="K4726" s="16">
        <v>0.33837466999999999</v>
      </c>
      <c r="L4726" s="16">
        <v>8</v>
      </c>
      <c r="M4726" s="16">
        <v>0.73050342008675295</v>
      </c>
      <c r="O4726" s="16">
        <v>593</v>
      </c>
      <c r="P4726" s="16">
        <v>0.97251184834123205</v>
      </c>
      <c r="Q4726" s="16">
        <v>0.99482758620689604</v>
      </c>
      <c r="R4726" s="16">
        <v>2.8851404999999902E-3</v>
      </c>
      <c r="S4726" s="16">
        <v>9</v>
      </c>
      <c r="T4726" s="16">
        <v>0.72571335185487795</v>
      </c>
      <c r="AJ4726" s="16">
        <v>695</v>
      </c>
      <c r="AK4726" s="16">
        <v>0.24857839155158401</v>
      </c>
      <c r="AL4726" s="16">
        <v>0.70808909730363401</v>
      </c>
      <c r="AM4726" s="16">
        <v>6.9379664999999993E-2</v>
      </c>
      <c r="AN4726" s="16">
        <v>5</v>
      </c>
      <c r="AO4726" s="16">
        <v>0.80699822134268095</v>
      </c>
      <c r="AQ4726" s="16">
        <v>293</v>
      </c>
      <c r="AR4726" s="16">
        <v>0.12709030100334401</v>
      </c>
      <c r="AS4726" s="16">
        <v>0.30313014827018098</v>
      </c>
      <c r="AT4726" s="16">
        <v>0.1903426</v>
      </c>
      <c r="AU4726" s="16">
        <v>7</v>
      </c>
      <c r="AV4726" s="16">
        <v>0.70870674075584195</v>
      </c>
      <c r="AX4726" s="16">
        <v>249</v>
      </c>
      <c r="AY4726" s="16">
        <v>0.13471157052350699</v>
      </c>
      <c r="AZ4726" s="16">
        <v>0.32085561497326198</v>
      </c>
      <c r="BA4726" s="16">
        <v>0.19739316000000001</v>
      </c>
      <c r="BB4726" s="16">
        <v>8</v>
      </c>
      <c r="BC4726" s="16">
        <v>0.706004199855091</v>
      </c>
      <c r="BL4726" s="19">
        <v>2991</v>
      </c>
      <c r="BM4726" s="19">
        <v>0.93821476622939703</v>
      </c>
      <c r="BN4726" s="19">
        <v>0.99069003285870705</v>
      </c>
      <c r="BO4726" s="19">
        <v>3.7929155951132898E-3</v>
      </c>
      <c r="BP4726" s="19">
        <v>10</v>
      </c>
      <c r="BQ4726" s="19">
        <v>0.72521710085917401</v>
      </c>
    </row>
    <row r="4727" spans="1:69" x14ac:dyDescent="0.25">
      <c r="A4727" s="16">
        <v>702</v>
      </c>
      <c r="B4727" s="16">
        <v>0.402084081925979</v>
      </c>
      <c r="C4727" s="16">
        <v>0.84227467811158796</v>
      </c>
      <c r="D4727" s="16">
        <v>0.15766295999999999</v>
      </c>
      <c r="E4727" s="16">
        <v>6</v>
      </c>
      <c r="F4727" s="16">
        <v>0.81898567174398795</v>
      </c>
      <c r="H4727" s="16">
        <v>339</v>
      </c>
      <c r="I4727" s="16">
        <v>0.25900900900900897</v>
      </c>
      <c r="J4727" s="16">
        <v>0.54370370370370302</v>
      </c>
      <c r="K4727" s="16">
        <v>0.33780371999999997</v>
      </c>
      <c r="L4727" s="16">
        <v>8</v>
      </c>
      <c r="M4727" s="16">
        <v>0.73050342008675295</v>
      </c>
      <c r="O4727" s="16">
        <v>594</v>
      </c>
      <c r="P4727" s="16">
        <v>0.97251184834123205</v>
      </c>
      <c r="Q4727" s="16">
        <v>0.99655172413793103</v>
      </c>
      <c r="R4727" s="16">
        <v>2.8138387000000002E-3</v>
      </c>
      <c r="S4727" s="16">
        <v>9</v>
      </c>
      <c r="T4727" s="16">
        <v>0.72571335185487795</v>
      </c>
      <c r="AJ4727" s="16">
        <v>696</v>
      </c>
      <c r="AK4727" s="16">
        <v>0.24911995667479001</v>
      </c>
      <c r="AL4727" s="16">
        <v>0.70808909730363401</v>
      </c>
      <c r="AM4727" s="16">
        <v>6.9270330000000005E-2</v>
      </c>
      <c r="AN4727" s="16">
        <v>5</v>
      </c>
      <c r="AO4727" s="16">
        <v>0.80699822134268095</v>
      </c>
      <c r="AQ4727" s="16">
        <v>294</v>
      </c>
      <c r="AR4727" s="16">
        <v>0.12709030100334401</v>
      </c>
      <c r="AS4727" s="16">
        <v>0.30477759472817101</v>
      </c>
      <c r="AT4727" s="16">
        <v>0.19002247999999999</v>
      </c>
      <c r="AU4727" s="16">
        <v>7</v>
      </c>
      <c r="AV4727" s="16">
        <v>0.70870674075584195</v>
      </c>
      <c r="AX4727" s="16">
        <v>250</v>
      </c>
      <c r="AY4727" s="16">
        <v>0.13504501500500099</v>
      </c>
      <c r="AZ4727" s="16">
        <v>0.32085561497326198</v>
      </c>
      <c r="BA4727" s="16">
        <v>0.19693646000000001</v>
      </c>
      <c r="BB4727" s="16">
        <v>8</v>
      </c>
      <c r="BC4727" s="16">
        <v>0.706004199855091</v>
      </c>
      <c r="BL4727" s="19">
        <v>2992</v>
      </c>
      <c r="BM4727" s="19">
        <v>0.93821476622939703</v>
      </c>
      <c r="BN4727" s="19">
        <v>0.991237677984665</v>
      </c>
      <c r="BO4727" s="19">
        <v>3.7920128670520998E-3</v>
      </c>
      <c r="BP4727" s="19">
        <v>10</v>
      </c>
      <c r="BQ4727" s="19">
        <v>0.72521710085917401</v>
      </c>
    </row>
    <row r="4728" spans="1:69" x14ac:dyDescent="0.25">
      <c r="A4728" s="16">
        <v>703</v>
      </c>
      <c r="B4728" s="16">
        <v>0.402084081925979</v>
      </c>
      <c r="C4728" s="16">
        <v>0.84334763948497804</v>
      </c>
      <c r="D4728" s="16">
        <v>0.15764149</v>
      </c>
      <c r="E4728" s="16">
        <v>6</v>
      </c>
      <c r="F4728" s="16">
        <v>0.81898567174398795</v>
      </c>
      <c r="H4728" s="16">
        <v>340</v>
      </c>
      <c r="I4728" s="16">
        <v>0.25900900900900897</v>
      </c>
      <c r="J4728" s="16">
        <v>0.551111111111111</v>
      </c>
      <c r="K4728" s="16">
        <v>0.33520307999999999</v>
      </c>
      <c r="L4728" s="16">
        <v>8</v>
      </c>
      <c r="M4728" s="16">
        <v>0.73050342008675295</v>
      </c>
      <c r="O4728" s="16">
        <v>595</v>
      </c>
      <c r="P4728" s="16">
        <v>0.97725118483412299</v>
      </c>
      <c r="Q4728" s="16">
        <v>0.99655172413793103</v>
      </c>
      <c r="R4728" s="16">
        <v>2.230699E-3</v>
      </c>
      <c r="S4728" s="16">
        <v>9</v>
      </c>
      <c r="T4728" s="16">
        <v>0.72571335185487795</v>
      </c>
      <c r="AJ4728" s="16">
        <v>697</v>
      </c>
      <c r="AK4728" s="16">
        <v>0.24911995667479001</v>
      </c>
      <c r="AL4728" s="16">
        <v>0.71043376318874496</v>
      </c>
      <c r="AM4728" s="16">
        <v>6.9194839999999994E-2</v>
      </c>
      <c r="AN4728" s="16">
        <v>5</v>
      </c>
      <c r="AO4728" s="16">
        <v>0.80699822134268095</v>
      </c>
      <c r="AQ4728" s="16">
        <v>295</v>
      </c>
      <c r="AR4728" s="16">
        <v>0.12771739130434701</v>
      </c>
      <c r="AS4728" s="16">
        <v>0.30477759472817101</v>
      </c>
      <c r="AT4728" s="16">
        <v>0.18958243999999999</v>
      </c>
      <c r="AU4728" s="16">
        <v>7</v>
      </c>
      <c r="AV4728" s="16">
        <v>0.70870674075584195</v>
      </c>
      <c r="AX4728" s="16">
        <v>251</v>
      </c>
      <c r="AY4728" s="16">
        <v>0.13504501500500099</v>
      </c>
      <c r="AZ4728" s="16">
        <v>0.32442067736185298</v>
      </c>
      <c r="BA4728" s="16">
        <v>0.19680951999999999</v>
      </c>
      <c r="BB4728" s="16">
        <v>8</v>
      </c>
      <c r="BC4728" s="16">
        <v>0.706004199855091</v>
      </c>
      <c r="BL4728" s="19">
        <v>2993</v>
      </c>
      <c r="BM4728" s="19">
        <v>0.93979145644130502</v>
      </c>
      <c r="BN4728" s="19">
        <v>0.991237677984665</v>
      </c>
      <c r="BO4728" s="19">
        <v>3.70590161764994E-3</v>
      </c>
      <c r="BP4728" s="19">
        <v>10</v>
      </c>
      <c r="BQ4728" s="19">
        <v>0.72521710085917401</v>
      </c>
    </row>
    <row r="4729" spans="1:69" x14ac:dyDescent="0.25">
      <c r="A4729" s="16">
        <v>704</v>
      </c>
      <c r="B4729" s="16">
        <v>0.40891124685591002</v>
      </c>
      <c r="C4729" s="16">
        <v>0.84334763948497804</v>
      </c>
      <c r="D4729" s="16">
        <v>0.15437442000000001</v>
      </c>
      <c r="E4729" s="16">
        <v>6</v>
      </c>
      <c r="F4729" s="16">
        <v>0.81898567174398795</v>
      </c>
      <c r="H4729" s="16">
        <v>341</v>
      </c>
      <c r="I4729" s="16">
        <v>0.26013513513513498</v>
      </c>
      <c r="J4729" s="16">
        <v>0.551111111111111</v>
      </c>
      <c r="K4729" s="16">
        <v>0.33379877000000002</v>
      </c>
      <c r="L4729" s="16">
        <v>8</v>
      </c>
      <c r="M4729" s="16">
        <v>0.73050342008675295</v>
      </c>
      <c r="O4729" s="16">
        <v>596</v>
      </c>
      <c r="P4729" s="16">
        <v>0.97725118483412299</v>
      </c>
      <c r="Q4729" s="16">
        <v>0.99827586206896501</v>
      </c>
      <c r="R4729" s="16">
        <v>2.2198783999999999E-3</v>
      </c>
      <c r="S4729" s="16">
        <v>9</v>
      </c>
      <c r="T4729" s="16">
        <v>0.72571335185487795</v>
      </c>
      <c r="AJ4729" s="16">
        <v>698</v>
      </c>
      <c r="AK4729" s="16">
        <v>0.24911995667479001</v>
      </c>
      <c r="AL4729" s="16">
        <v>0.71277842907385702</v>
      </c>
      <c r="AM4729" s="16">
        <v>6.9129079999999996E-2</v>
      </c>
      <c r="AN4729" s="16">
        <v>5</v>
      </c>
      <c r="AO4729" s="16">
        <v>0.80699822134268095</v>
      </c>
      <c r="AQ4729" s="16">
        <v>296</v>
      </c>
      <c r="AR4729" s="16">
        <v>0.12813545150501601</v>
      </c>
      <c r="AS4729" s="16">
        <v>0.30477759472817101</v>
      </c>
      <c r="AT4729" s="16">
        <v>0.18948539</v>
      </c>
      <c r="AU4729" s="16">
        <v>7</v>
      </c>
      <c r="AV4729" s="16">
        <v>0.70870674075584195</v>
      </c>
      <c r="AX4729" s="16">
        <v>252</v>
      </c>
      <c r="AY4729" s="16">
        <v>0.13604534844948299</v>
      </c>
      <c r="AZ4729" s="16">
        <v>0.32442067736185298</v>
      </c>
      <c r="BA4729" s="16">
        <v>0.19636397</v>
      </c>
      <c r="BB4729" s="16">
        <v>8</v>
      </c>
      <c r="BC4729" s="16">
        <v>0.706004199855091</v>
      </c>
      <c r="BL4729" s="19">
        <v>2994</v>
      </c>
      <c r="BM4729" s="19">
        <v>0.93979145644130502</v>
      </c>
      <c r="BN4729" s="19">
        <v>0.99178532311062395</v>
      </c>
      <c r="BO4729" s="19">
        <v>3.7054737331345599E-3</v>
      </c>
      <c r="BP4729" s="19">
        <v>10</v>
      </c>
      <c r="BQ4729" s="19">
        <v>0.72521710085917401</v>
      </c>
    </row>
    <row r="4730" spans="1:69" x14ac:dyDescent="0.25">
      <c r="A4730" s="16">
        <v>705</v>
      </c>
      <c r="B4730" s="16">
        <v>0.40891124685591002</v>
      </c>
      <c r="C4730" s="16">
        <v>0.84549356223175898</v>
      </c>
      <c r="D4730" s="16">
        <v>0.15382478999999999</v>
      </c>
      <c r="E4730" s="16">
        <v>6</v>
      </c>
      <c r="F4730" s="16">
        <v>0.81898567174398795</v>
      </c>
      <c r="H4730" s="16">
        <v>342</v>
      </c>
      <c r="I4730" s="16">
        <v>0.26013513513513498</v>
      </c>
      <c r="J4730" s="16">
        <v>0.55407407407407405</v>
      </c>
      <c r="K4730" s="16">
        <v>0.33328170000000001</v>
      </c>
      <c r="L4730" s="16">
        <v>8</v>
      </c>
      <c r="M4730" s="16">
        <v>0.73050342008675295</v>
      </c>
      <c r="O4730" s="16">
        <v>597</v>
      </c>
      <c r="P4730" s="16">
        <v>0.98293838862559202</v>
      </c>
      <c r="Q4730" s="16">
        <v>0.99827586206896501</v>
      </c>
      <c r="R4730" s="16">
        <v>1.9562256E-3</v>
      </c>
      <c r="S4730" s="16">
        <v>9</v>
      </c>
      <c r="T4730" s="16">
        <v>0.72571335185487795</v>
      </c>
      <c r="AJ4730" s="16">
        <v>699</v>
      </c>
      <c r="AK4730" s="16">
        <v>0.24979691307879701</v>
      </c>
      <c r="AL4730" s="16">
        <v>0.71277842907385702</v>
      </c>
      <c r="AM4730" s="16">
        <v>6.8965349999999995E-2</v>
      </c>
      <c r="AN4730" s="16">
        <v>5</v>
      </c>
      <c r="AO4730" s="16">
        <v>0.80699822134268095</v>
      </c>
      <c r="AQ4730" s="16">
        <v>297</v>
      </c>
      <c r="AR4730" s="16">
        <v>0.128344481605351</v>
      </c>
      <c r="AS4730" s="16">
        <v>0.30477759472817101</v>
      </c>
      <c r="AT4730" s="16">
        <v>0.18917663000000001</v>
      </c>
      <c r="AU4730" s="16">
        <v>7</v>
      </c>
      <c r="AV4730" s="16">
        <v>0.70870674075584195</v>
      </c>
      <c r="AX4730" s="16">
        <v>253</v>
      </c>
      <c r="AY4730" s="16">
        <v>0.13604534844948299</v>
      </c>
      <c r="AZ4730" s="16">
        <v>0.32620320855614898</v>
      </c>
      <c r="BA4730" s="16">
        <v>0.19629693000000001</v>
      </c>
      <c r="BB4730" s="16">
        <v>8</v>
      </c>
      <c r="BC4730" s="16">
        <v>0.706004199855091</v>
      </c>
      <c r="BL4730" s="19">
        <v>2995</v>
      </c>
      <c r="BM4730" s="19">
        <v>0.94250336360578502</v>
      </c>
      <c r="BN4730" s="19">
        <v>0.99178532311062395</v>
      </c>
      <c r="BO4730" s="19">
        <v>3.5300879098940602E-3</v>
      </c>
      <c r="BP4730" s="19">
        <v>10</v>
      </c>
      <c r="BQ4730" s="19">
        <v>0.72521710085917401</v>
      </c>
    </row>
    <row r="4731" spans="1:69" x14ac:dyDescent="0.25">
      <c r="A4731" s="16">
        <v>706</v>
      </c>
      <c r="B4731" s="16">
        <v>0.41142651814588499</v>
      </c>
      <c r="C4731" s="16">
        <v>0.84549356223175898</v>
      </c>
      <c r="D4731" s="16">
        <v>0.15293794999999999</v>
      </c>
      <c r="E4731" s="16">
        <v>6</v>
      </c>
      <c r="F4731" s="16">
        <v>0.81898567174398795</v>
      </c>
      <c r="H4731" s="16">
        <v>343</v>
      </c>
      <c r="I4731" s="16">
        <v>0.26069819819819801</v>
      </c>
      <c r="J4731" s="16">
        <v>0.55407407407407405</v>
      </c>
      <c r="K4731" s="16">
        <v>0.33318764000000001</v>
      </c>
      <c r="L4731" s="16">
        <v>8</v>
      </c>
      <c r="M4731" s="16">
        <v>0.73050342008675295</v>
      </c>
      <c r="O4731" s="16">
        <v>598</v>
      </c>
      <c r="P4731" s="16">
        <v>0.98293838862559202</v>
      </c>
      <c r="Q4731" s="16">
        <v>1</v>
      </c>
      <c r="R4731" s="16">
        <v>1.8876181E-3</v>
      </c>
      <c r="S4731" s="16">
        <v>9</v>
      </c>
      <c r="T4731" s="16">
        <v>0.72571335185487795</v>
      </c>
      <c r="AJ4731" s="16">
        <v>700</v>
      </c>
      <c r="AK4731" s="16">
        <v>0.24979691307879701</v>
      </c>
      <c r="AL4731" s="16">
        <v>0.71395076201641205</v>
      </c>
      <c r="AM4731" s="16">
        <v>6.8835326000000002E-2</v>
      </c>
      <c r="AN4731" s="16">
        <v>5</v>
      </c>
      <c r="AO4731" s="16">
        <v>0.80699822134268095</v>
      </c>
      <c r="AQ4731" s="16">
        <v>298</v>
      </c>
      <c r="AR4731" s="16">
        <v>0.128344481605351</v>
      </c>
      <c r="AS4731" s="16">
        <v>0.30642504118616098</v>
      </c>
      <c r="AT4731" s="16">
        <v>0.18869527999999999</v>
      </c>
      <c r="AU4731" s="16">
        <v>7</v>
      </c>
      <c r="AV4731" s="16">
        <v>0.70870674075584195</v>
      </c>
      <c r="AX4731" s="16">
        <v>254</v>
      </c>
      <c r="AY4731" s="16">
        <v>0.13637879293097699</v>
      </c>
      <c r="AZ4731" s="16">
        <v>0.32620320855614898</v>
      </c>
      <c r="BA4731" s="16">
        <v>0.19627428</v>
      </c>
      <c r="BB4731" s="16">
        <v>8</v>
      </c>
      <c r="BC4731" s="16">
        <v>0.706004199855091</v>
      </c>
      <c r="BL4731" s="19">
        <v>2996</v>
      </c>
      <c r="BM4731" s="19">
        <v>0.94250336360578502</v>
      </c>
      <c r="BN4731" s="19">
        <v>0.99233296823658201</v>
      </c>
      <c r="BO4731" s="19">
        <v>3.5281120872241402E-3</v>
      </c>
      <c r="BP4731" s="19">
        <v>10</v>
      </c>
      <c r="BQ4731" s="19">
        <v>0.72521710085917401</v>
      </c>
    </row>
    <row r="4732" spans="1:69" x14ac:dyDescent="0.25">
      <c r="A4732" s="16">
        <v>707</v>
      </c>
      <c r="B4732" s="16">
        <v>0.41142651814588499</v>
      </c>
      <c r="C4732" s="16">
        <v>0.84656652360514995</v>
      </c>
      <c r="D4732" s="16">
        <v>0.15288753999999999</v>
      </c>
      <c r="E4732" s="16">
        <v>6</v>
      </c>
      <c r="F4732" s="16">
        <v>0.81898567174398795</v>
      </c>
      <c r="H4732" s="16">
        <v>344</v>
      </c>
      <c r="I4732" s="16">
        <v>0.26069819819819801</v>
      </c>
      <c r="J4732" s="16">
        <v>0.55555555555555503</v>
      </c>
      <c r="K4732" s="16">
        <v>0.33277040000000002</v>
      </c>
      <c r="L4732" s="16">
        <v>8</v>
      </c>
      <c r="M4732" s="16">
        <v>0.73050342008675295</v>
      </c>
      <c r="O4732" s="16">
        <v>599</v>
      </c>
      <c r="P4732" s="16">
        <v>1</v>
      </c>
      <c r="Q4732" s="16">
        <v>1</v>
      </c>
      <c r="R4732" s="16">
        <v>2.4346616E-4</v>
      </c>
      <c r="S4732" s="16">
        <v>9</v>
      </c>
      <c r="T4732" s="16">
        <v>0.72571335185487795</v>
      </c>
      <c r="AJ4732" s="16">
        <v>701</v>
      </c>
      <c r="AK4732" s="16">
        <v>0.25250473869482798</v>
      </c>
      <c r="AL4732" s="16">
        <v>0.71395076201641205</v>
      </c>
      <c r="AM4732" s="16">
        <v>6.7745089999999994E-2</v>
      </c>
      <c r="AN4732" s="16">
        <v>5</v>
      </c>
      <c r="AO4732" s="16">
        <v>0.80699822134268095</v>
      </c>
      <c r="AQ4732" s="16">
        <v>299</v>
      </c>
      <c r="AR4732" s="16">
        <v>0.128971571906354</v>
      </c>
      <c r="AS4732" s="16">
        <v>0.30642504118616098</v>
      </c>
      <c r="AT4732" s="16">
        <v>0.18844380999999999</v>
      </c>
      <c r="AU4732" s="16">
        <v>7</v>
      </c>
      <c r="AV4732" s="16">
        <v>0.70870674075584195</v>
      </c>
      <c r="AX4732" s="16">
        <v>255</v>
      </c>
      <c r="AY4732" s="16">
        <v>0.13637879293097699</v>
      </c>
      <c r="AZ4732" s="16">
        <v>0.32798573975044498</v>
      </c>
      <c r="BA4732" s="16">
        <v>0.19625113999999999</v>
      </c>
      <c r="BB4732" s="16">
        <v>8</v>
      </c>
      <c r="BC4732" s="16">
        <v>0.706004199855091</v>
      </c>
      <c r="BL4732" s="19">
        <v>2997</v>
      </c>
      <c r="BM4732" s="19">
        <v>0.94309199461823001</v>
      </c>
      <c r="BN4732" s="19">
        <v>0.99233296823658201</v>
      </c>
      <c r="BO4732" s="19">
        <v>3.49534064298495E-3</v>
      </c>
      <c r="BP4732" s="19">
        <v>10</v>
      </c>
      <c r="BQ4732" s="19">
        <v>0.72521710085917401</v>
      </c>
    </row>
    <row r="4733" spans="1:69" x14ac:dyDescent="0.25">
      <c r="A4733" s="16">
        <v>708</v>
      </c>
      <c r="B4733" s="16">
        <v>0.41250449155587399</v>
      </c>
      <c r="C4733" s="16">
        <v>0.84656652360514995</v>
      </c>
      <c r="D4733" s="16">
        <v>0.15228238999999999</v>
      </c>
      <c r="E4733" s="16">
        <v>6</v>
      </c>
      <c r="F4733" s="16">
        <v>0.81898567174398795</v>
      </c>
      <c r="H4733" s="16">
        <v>345</v>
      </c>
      <c r="I4733" s="16">
        <v>0.26407657657657602</v>
      </c>
      <c r="J4733" s="16">
        <v>0.55555555555555503</v>
      </c>
      <c r="K4733" s="16">
        <v>0.32912233000000002</v>
      </c>
      <c r="L4733" s="16">
        <v>8</v>
      </c>
      <c r="M4733" s="16">
        <v>0.73050342008675295</v>
      </c>
      <c r="O4733" s="16">
        <v>0</v>
      </c>
      <c r="P4733" s="16">
        <v>0</v>
      </c>
      <c r="Q4733" s="16">
        <v>0</v>
      </c>
      <c r="R4733" s="16">
        <v>1.9997334499999999</v>
      </c>
      <c r="S4733" s="16">
        <v>10</v>
      </c>
      <c r="T4733" s="16">
        <v>0.73461310550381598</v>
      </c>
      <c r="AJ4733" s="16">
        <v>702</v>
      </c>
      <c r="AK4733" s="16">
        <v>0.25250473869482798</v>
      </c>
      <c r="AL4733" s="16">
        <v>0.71512309495896798</v>
      </c>
      <c r="AM4733" s="16">
        <v>6.7734139999999998E-2</v>
      </c>
      <c r="AN4733" s="16">
        <v>5</v>
      </c>
      <c r="AO4733" s="16">
        <v>0.80699822134268095</v>
      </c>
      <c r="AQ4733" s="16">
        <v>300</v>
      </c>
      <c r="AR4733" s="16">
        <v>0.128971571906354</v>
      </c>
      <c r="AS4733" s="16">
        <v>0.30807248764415102</v>
      </c>
      <c r="AT4733" s="16">
        <v>0.18809392</v>
      </c>
      <c r="AU4733" s="16">
        <v>7</v>
      </c>
      <c r="AV4733" s="16">
        <v>0.70870674075584195</v>
      </c>
      <c r="AX4733" s="16">
        <v>256</v>
      </c>
      <c r="AY4733" s="16">
        <v>0.13737912637545799</v>
      </c>
      <c r="AZ4733" s="16">
        <v>0.32798573975044498</v>
      </c>
      <c r="BA4733" s="16">
        <v>0.19570794999999999</v>
      </c>
      <c r="BB4733" s="16">
        <v>8</v>
      </c>
      <c r="BC4733" s="16">
        <v>0.706004199855091</v>
      </c>
      <c r="BL4733" s="19">
        <v>2998</v>
      </c>
      <c r="BM4733" s="19">
        <v>0.94309199461823001</v>
      </c>
      <c r="BN4733" s="19">
        <v>0.99288061336254096</v>
      </c>
      <c r="BO4733" s="19">
        <v>3.4901989856734798E-3</v>
      </c>
      <c r="BP4733" s="19">
        <v>10</v>
      </c>
      <c r="BQ4733" s="19">
        <v>0.72521710085917401</v>
      </c>
    </row>
    <row r="4734" spans="1:69" x14ac:dyDescent="0.25">
      <c r="A4734" s="16">
        <v>709</v>
      </c>
      <c r="B4734" s="16">
        <v>0.41250449155587399</v>
      </c>
      <c r="C4734" s="16">
        <v>0.84871244635193099</v>
      </c>
      <c r="D4734" s="16">
        <v>0.15191041</v>
      </c>
      <c r="E4734" s="16">
        <v>6</v>
      </c>
      <c r="F4734" s="16">
        <v>0.81898567174398795</v>
      </c>
      <c r="H4734" s="16">
        <v>346</v>
      </c>
      <c r="I4734" s="16">
        <v>0.26407657657657602</v>
      </c>
      <c r="J4734" s="16">
        <v>0.557037037037037</v>
      </c>
      <c r="K4734" s="16">
        <v>0.32850778000000003</v>
      </c>
      <c r="L4734" s="16">
        <v>8</v>
      </c>
      <c r="M4734" s="16">
        <v>0.73050342008675295</v>
      </c>
      <c r="O4734" s="16">
        <v>1</v>
      </c>
      <c r="P4734" s="16">
        <v>0</v>
      </c>
      <c r="Q4734" s="16">
        <v>3.26797385620915E-3</v>
      </c>
      <c r="R4734" s="16">
        <v>0.99973345000000002</v>
      </c>
      <c r="S4734" s="16">
        <v>10</v>
      </c>
      <c r="T4734" s="16">
        <v>0.73461310550381598</v>
      </c>
      <c r="AJ4734" s="16">
        <v>703</v>
      </c>
      <c r="AK4734" s="16">
        <v>0.25291091253723202</v>
      </c>
      <c r="AL4734" s="16">
        <v>0.71512309495896798</v>
      </c>
      <c r="AM4734" s="16">
        <v>6.7695915999999995E-2</v>
      </c>
      <c r="AN4734" s="16">
        <v>5</v>
      </c>
      <c r="AO4734" s="16">
        <v>0.80699822134268095</v>
      </c>
      <c r="AQ4734" s="16">
        <v>301</v>
      </c>
      <c r="AR4734" s="16">
        <v>0.12938963210702301</v>
      </c>
      <c r="AS4734" s="16">
        <v>0.30807248764415102</v>
      </c>
      <c r="AT4734" s="16">
        <v>0.18775819999999999</v>
      </c>
      <c r="AU4734" s="16">
        <v>7</v>
      </c>
      <c r="AV4734" s="16">
        <v>0.70870674075584195</v>
      </c>
      <c r="AX4734" s="16">
        <v>257</v>
      </c>
      <c r="AY4734" s="16">
        <v>0.13737912637545799</v>
      </c>
      <c r="AZ4734" s="16">
        <v>0.32976827094474098</v>
      </c>
      <c r="BA4734" s="16">
        <v>0.19569855999999999</v>
      </c>
      <c r="BB4734" s="16">
        <v>8</v>
      </c>
      <c r="BC4734" s="16">
        <v>0.706004199855091</v>
      </c>
      <c r="BL4734" s="19">
        <v>2999</v>
      </c>
      <c r="BM4734" s="19">
        <v>0.94717036663303</v>
      </c>
      <c r="BN4734" s="19">
        <v>0.99288061336254096</v>
      </c>
      <c r="BO4734" s="19">
        <v>3.2269881339743699E-3</v>
      </c>
      <c r="BP4734" s="19">
        <v>10</v>
      </c>
      <c r="BQ4734" s="19">
        <v>0.72521710085917401</v>
      </c>
    </row>
    <row r="4735" spans="1:69" x14ac:dyDescent="0.25">
      <c r="A4735" s="16">
        <v>710</v>
      </c>
      <c r="B4735" s="16">
        <v>0.413223140495867</v>
      </c>
      <c r="C4735" s="16">
        <v>0.84871244635193099</v>
      </c>
      <c r="D4735" s="16">
        <v>0.15181953000000001</v>
      </c>
      <c r="E4735" s="16">
        <v>6</v>
      </c>
      <c r="F4735" s="16">
        <v>0.81898567174398795</v>
      </c>
      <c r="H4735" s="16">
        <v>347</v>
      </c>
      <c r="I4735" s="16">
        <v>0.26632882882882802</v>
      </c>
      <c r="J4735" s="16">
        <v>0.557037037037037</v>
      </c>
      <c r="K4735" s="16">
        <v>0.32726228000000002</v>
      </c>
      <c r="L4735" s="16">
        <v>8</v>
      </c>
      <c r="M4735" s="16">
        <v>0.73050342008675295</v>
      </c>
      <c r="O4735" s="16">
        <v>2</v>
      </c>
      <c r="P4735" s="16">
        <v>0</v>
      </c>
      <c r="Q4735" s="16">
        <v>4.9019607843137202E-3</v>
      </c>
      <c r="R4735" s="16">
        <v>0.99928869999999903</v>
      </c>
      <c r="S4735" s="16">
        <v>10</v>
      </c>
      <c r="T4735" s="16">
        <v>0.73461310550381598</v>
      </c>
      <c r="AJ4735" s="16">
        <v>704</v>
      </c>
      <c r="AK4735" s="16">
        <v>0.25291091253723202</v>
      </c>
      <c r="AL4735" s="16">
        <v>0.71629542790152401</v>
      </c>
      <c r="AM4735" s="16">
        <v>6.7678219999999997E-2</v>
      </c>
      <c r="AN4735" s="16">
        <v>5</v>
      </c>
      <c r="AO4735" s="16">
        <v>0.80699822134268095</v>
      </c>
      <c r="AQ4735" s="16">
        <v>302</v>
      </c>
      <c r="AR4735" s="16">
        <v>0.12938963210702301</v>
      </c>
      <c r="AS4735" s="16">
        <v>0.30971993410214099</v>
      </c>
      <c r="AT4735" s="16">
        <v>0.18765846999999999</v>
      </c>
      <c r="AU4735" s="16">
        <v>7</v>
      </c>
      <c r="AV4735" s="16">
        <v>0.70870674075584195</v>
      </c>
      <c r="AX4735" s="16">
        <v>258</v>
      </c>
      <c r="AY4735" s="16">
        <v>0.13771257085695199</v>
      </c>
      <c r="AZ4735" s="16">
        <v>0.32976827094474098</v>
      </c>
      <c r="BA4735" s="16">
        <v>0.19568700999999999</v>
      </c>
      <c r="BB4735" s="16">
        <v>8</v>
      </c>
      <c r="BC4735" s="16">
        <v>0.706004199855091</v>
      </c>
      <c r="BL4735" s="19">
        <v>3000</v>
      </c>
      <c r="BM4735" s="19">
        <v>0.94717036663303</v>
      </c>
      <c r="BN4735" s="19">
        <v>0.99342825848849903</v>
      </c>
      <c r="BO4735" s="19">
        <v>3.22568719275295E-3</v>
      </c>
      <c r="BP4735" s="19">
        <v>10</v>
      </c>
      <c r="BQ4735" s="19">
        <v>0.72521710085917401</v>
      </c>
    </row>
    <row r="4736" spans="1:69" x14ac:dyDescent="0.25">
      <c r="A4736" s="16">
        <v>711</v>
      </c>
      <c r="B4736" s="16">
        <v>0.413223140495867</v>
      </c>
      <c r="C4736" s="16">
        <v>0.84978540772532096</v>
      </c>
      <c r="D4736" s="16">
        <v>0.15144460000000001</v>
      </c>
      <c r="E4736" s="16">
        <v>6</v>
      </c>
      <c r="F4736" s="16">
        <v>0.81898567174398795</v>
      </c>
      <c r="H4736" s="16">
        <v>348</v>
      </c>
      <c r="I4736" s="16">
        <v>0.26632882882882802</v>
      </c>
      <c r="J4736" s="16">
        <v>0.55851851851851797</v>
      </c>
      <c r="K4736" s="16">
        <v>0.32686973000000002</v>
      </c>
      <c r="L4736" s="16">
        <v>8</v>
      </c>
      <c r="M4736" s="16">
        <v>0.73050342008675295</v>
      </c>
      <c r="O4736" s="16">
        <v>3</v>
      </c>
      <c r="P4736" s="16">
        <v>1.3531799729364E-3</v>
      </c>
      <c r="Q4736" s="16">
        <v>4.9019607843137202E-3</v>
      </c>
      <c r="R4736" s="16">
        <v>0.99897530000000001</v>
      </c>
      <c r="S4736" s="16">
        <v>10</v>
      </c>
      <c r="T4736" s="16">
        <v>0.73461310550381598</v>
      </c>
      <c r="AJ4736" s="16">
        <v>705</v>
      </c>
      <c r="AK4736" s="16">
        <v>0.253046303818034</v>
      </c>
      <c r="AL4736" s="16">
        <v>0.71629542790152401</v>
      </c>
      <c r="AM4736" s="16">
        <v>6.7653530000000003E-2</v>
      </c>
      <c r="AN4736" s="16">
        <v>5</v>
      </c>
      <c r="AO4736" s="16">
        <v>0.80699822134268095</v>
      </c>
      <c r="AQ4736" s="16">
        <v>303</v>
      </c>
      <c r="AR4736" s="16">
        <v>0.13022575250836099</v>
      </c>
      <c r="AS4736" s="16">
        <v>0.30971993410214099</v>
      </c>
      <c r="AT4736" s="16">
        <v>0.18725778000000001</v>
      </c>
      <c r="AU4736" s="16">
        <v>7</v>
      </c>
      <c r="AV4736" s="16">
        <v>0.70870674075584195</v>
      </c>
      <c r="AX4736" s="16">
        <v>259</v>
      </c>
      <c r="AY4736" s="16">
        <v>0.13771257085695199</v>
      </c>
      <c r="AZ4736" s="16">
        <v>0.33333333333333298</v>
      </c>
      <c r="BA4736" s="16">
        <v>0.19515774</v>
      </c>
      <c r="BB4736" s="16">
        <v>8</v>
      </c>
      <c r="BC4736" s="16">
        <v>0.706004199855091</v>
      </c>
      <c r="BL4736" s="19">
        <v>3001</v>
      </c>
      <c r="BM4736" s="19">
        <v>0.94862092162798495</v>
      </c>
      <c r="BN4736" s="19">
        <v>0.99342825848849903</v>
      </c>
      <c r="BO4736" s="19">
        <v>3.1482595950365001E-3</v>
      </c>
      <c r="BP4736" s="19">
        <v>10</v>
      </c>
      <c r="BQ4736" s="19">
        <v>0.72521710085917401</v>
      </c>
    </row>
    <row r="4737" spans="1:69" x14ac:dyDescent="0.25">
      <c r="A4737" s="16">
        <v>712</v>
      </c>
      <c r="B4737" s="16">
        <v>0.41466043837585298</v>
      </c>
      <c r="C4737" s="16">
        <v>0.84978540772532096</v>
      </c>
      <c r="D4737" s="16">
        <v>0.15084738</v>
      </c>
      <c r="E4737" s="16">
        <v>6</v>
      </c>
      <c r="F4737" s="16">
        <v>0.81898567174398795</v>
      </c>
      <c r="H4737" s="16">
        <v>349</v>
      </c>
      <c r="I4737" s="16">
        <v>0.269144144144144</v>
      </c>
      <c r="J4737" s="16">
        <v>0.55851851851851797</v>
      </c>
      <c r="K4737" s="16">
        <v>0.32560994999999998</v>
      </c>
      <c r="L4737" s="16">
        <v>8</v>
      </c>
      <c r="M4737" s="16">
        <v>0.73050342008675295</v>
      </c>
      <c r="O4737" s="16">
        <v>4</v>
      </c>
      <c r="P4737" s="16">
        <v>1.3531799729364E-3</v>
      </c>
      <c r="Q4737" s="16">
        <v>1.30718954248366E-2</v>
      </c>
      <c r="R4737" s="16">
        <v>0.99544769999999905</v>
      </c>
      <c r="S4737" s="16">
        <v>10</v>
      </c>
      <c r="T4737" s="16">
        <v>0.73461310550381598</v>
      </c>
      <c r="AJ4737" s="16">
        <v>706</v>
      </c>
      <c r="AK4737" s="16">
        <v>0.253046303818034</v>
      </c>
      <c r="AL4737" s="16">
        <v>0.71746776084407904</v>
      </c>
      <c r="AM4737" s="16">
        <v>6.7643410000000001E-2</v>
      </c>
      <c r="AN4737" s="16">
        <v>5</v>
      </c>
      <c r="AO4737" s="16">
        <v>0.80699822134268095</v>
      </c>
      <c r="AQ4737" s="16">
        <v>304</v>
      </c>
      <c r="AR4737" s="16">
        <v>0.13022575250836099</v>
      </c>
      <c r="AS4737" s="16">
        <v>0.313014827018121</v>
      </c>
      <c r="AT4737" s="16">
        <v>0.18684112999999999</v>
      </c>
      <c r="AU4737" s="16">
        <v>7</v>
      </c>
      <c r="AV4737" s="16">
        <v>0.70870674075584195</v>
      </c>
      <c r="AX4737" s="16">
        <v>260</v>
      </c>
      <c r="AY4737" s="16">
        <v>0.13904634878292699</v>
      </c>
      <c r="AZ4737" s="16">
        <v>0.33333333333333298</v>
      </c>
      <c r="BA4737" s="16">
        <v>0.19406915999999999</v>
      </c>
      <c r="BB4737" s="16">
        <v>8</v>
      </c>
      <c r="BC4737" s="16">
        <v>0.706004199855091</v>
      </c>
      <c r="BL4737" s="19">
        <v>3002</v>
      </c>
      <c r="BM4737" s="19">
        <v>0.94862092162798495</v>
      </c>
      <c r="BN4737" s="19">
        <v>0.99397590361445698</v>
      </c>
      <c r="BO4737" s="19">
        <v>3.1474662828259101E-3</v>
      </c>
      <c r="BP4737" s="19">
        <v>10</v>
      </c>
      <c r="BQ4737" s="19">
        <v>0.72521710085917401</v>
      </c>
    </row>
    <row r="4738" spans="1:69" x14ac:dyDescent="0.25">
      <c r="A4738" s="16">
        <v>713</v>
      </c>
      <c r="B4738" s="16">
        <v>0.41466043837585298</v>
      </c>
      <c r="C4738" s="16">
        <v>0.85085836909871204</v>
      </c>
      <c r="D4738" s="16">
        <v>0.15065940999999999</v>
      </c>
      <c r="E4738" s="16">
        <v>6</v>
      </c>
      <c r="F4738" s="16">
        <v>0.81898567174398795</v>
      </c>
      <c r="H4738" s="16">
        <v>350</v>
      </c>
      <c r="I4738" s="16">
        <v>0.269144144144144</v>
      </c>
      <c r="J4738" s="16">
        <v>0.56000000000000005</v>
      </c>
      <c r="K4738" s="16">
        <v>0.32560889999999998</v>
      </c>
      <c r="L4738" s="16">
        <v>8</v>
      </c>
      <c r="M4738" s="16">
        <v>0.73050342008675295</v>
      </c>
      <c r="O4738" s="16">
        <v>5</v>
      </c>
      <c r="P4738" s="16">
        <v>2.7063599458728E-3</v>
      </c>
      <c r="Q4738" s="16">
        <v>1.30718954248366E-2</v>
      </c>
      <c r="R4738" s="16">
        <v>0.99469439999999998</v>
      </c>
      <c r="S4738" s="16">
        <v>10</v>
      </c>
      <c r="T4738" s="16">
        <v>0.73461310550381598</v>
      </c>
      <c r="AJ4738" s="16">
        <v>707</v>
      </c>
      <c r="AK4738" s="16">
        <v>0.25467099918765201</v>
      </c>
      <c r="AL4738" s="16">
        <v>0.71746776084407904</v>
      </c>
      <c r="AM4738" s="16">
        <v>6.7304939999999994E-2</v>
      </c>
      <c r="AN4738" s="16">
        <v>5</v>
      </c>
      <c r="AO4738" s="16">
        <v>0.80699822134268095</v>
      </c>
      <c r="AQ4738" s="16">
        <v>305</v>
      </c>
      <c r="AR4738" s="16">
        <v>0.13064381270903</v>
      </c>
      <c r="AS4738" s="16">
        <v>0.313014827018121</v>
      </c>
      <c r="AT4738" s="16">
        <v>0.18658400999999999</v>
      </c>
      <c r="AU4738" s="16">
        <v>7</v>
      </c>
      <c r="AV4738" s="16">
        <v>0.70870674075584195</v>
      </c>
      <c r="AX4738" s="16">
        <v>261</v>
      </c>
      <c r="AY4738" s="16">
        <v>0.13904634878292699</v>
      </c>
      <c r="AZ4738" s="16">
        <v>0.33868092691622098</v>
      </c>
      <c r="BA4738" s="16">
        <v>0.19304354000000001</v>
      </c>
      <c r="BB4738" s="16">
        <v>8</v>
      </c>
      <c r="BC4738" s="16">
        <v>0.706004199855091</v>
      </c>
      <c r="BL4738" s="19">
        <v>3003</v>
      </c>
      <c r="BM4738" s="19">
        <v>0.95015556676757396</v>
      </c>
      <c r="BN4738" s="19">
        <v>0.99397590361445698</v>
      </c>
      <c r="BO4738" s="19">
        <v>3.04478837642818E-3</v>
      </c>
      <c r="BP4738" s="19">
        <v>10</v>
      </c>
      <c r="BQ4738" s="19">
        <v>0.72521710085917401</v>
      </c>
    </row>
    <row r="4739" spans="1:69" x14ac:dyDescent="0.25">
      <c r="A4739" s="16">
        <v>714</v>
      </c>
      <c r="B4739" s="16">
        <v>0.415379087315846</v>
      </c>
      <c r="C4739" s="16">
        <v>0.85085836909871204</v>
      </c>
      <c r="D4739" s="16">
        <v>0.15052524</v>
      </c>
      <c r="E4739" s="16">
        <v>6</v>
      </c>
      <c r="F4739" s="16">
        <v>0.81898567174398795</v>
      </c>
      <c r="H4739" s="16">
        <v>351</v>
      </c>
      <c r="I4739" s="16">
        <v>0.27139639639639601</v>
      </c>
      <c r="J4739" s="16">
        <v>0.56000000000000005</v>
      </c>
      <c r="K4739" s="16">
        <v>0.32464125999999999</v>
      </c>
      <c r="L4739" s="16">
        <v>8</v>
      </c>
      <c r="M4739" s="16">
        <v>0.73050342008675295</v>
      </c>
      <c r="O4739" s="16">
        <v>6</v>
      </c>
      <c r="P4739" s="16">
        <v>2.7063599458728E-3</v>
      </c>
      <c r="Q4739" s="16">
        <v>1.6339869281045701E-2</v>
      </c>
      <c r="R4739" s="16">
        <v>0.98432505000000003</v>
      </c>
      <c r="S4739" s="16">
        <v>10</v>
      </c>
      <c r="T4739" s="16">
        <v>0.73461310550381598</v>
      </c>
      <c r="AJ4739" s="16">
        <v>708</v>
      </c>
      <c r="AK4739" s="16">
        <v>0.25467099918765201</v>
      </c>
      <c r="AL4739" s="16">
        <v>0.71864009378663496</v>
      </c>
      <c r="AM4739" s="16">
        <v>6.7247849999999998E-2</v>
      </c>
      <c r="AN4739" s="16">
        <v>5</v>
      </c>
      <c r="AO4739" s="16">
        <v>0.80699822134268095</v>
      </c>
      <c r="AQ4739" s="16">
        <v>306</v>
      </c>
      <c r="AR4739" s="16">
        <v>0.13064381270903</v>
      </c>
      <c r="AS4739" s="16">
        <v>0.31466227347611198</v>
      </c>
      <c r="AT4739" s="16">
        <v>0.1865695</v>
      </c>
      <c r="AU4739" s="16">
        <v>7</v>
      </c>
      <c r="AV4739" s="16">
        <v>0.70870674075584195</v>
      </c>
      <c r="AX4739" s="16">
        <v>262</v>
      </c>
      <c r="AY4739" s="16">
        <v>0.13904634878292699</v>
      </c>
      <c r="AZ4739" s="16">
        <v>0.34224598930481198</v>
      </c>
      <c r="BA4739" s="16">
        <v>0.19278656</v>
      </c>
      <c r="BB4739" s="16">
        <v>8</v>
      </c>
      <c r="BC4739" s="16">
        <v>0.706004199855091</v>
      </c>
      <c r="BL4739" s="19">
        <v>3004</v>
      </c>
      <c r="BM4739" s="19">
        <v>0.95015556676757396</v>
      </c>
      <c r="BN4739" s="19">
        <v>0.99452354874041604</v>
      </c>
      <c r="BO4739" s="19">
        <v>3.0437140667345301E-3</v>
      </c>
      <c r="BP4739" s="19">
        <v>10</v>
      </c>
      <c r="BQ4739" s="19">
        <v>0.72521710085917401</v>
      </c>
    </row>
    <row r="4740" spans="1:69" x14ac:dyDescent="0.25">
      <c r="A4740" s="16">
        <v>715</v>
      </c>
      <c r="B4740" s="16">
        <v>0.415379087315846</v>
      </c>
      <c r="C4740" s="16">
        <v>0.85193133047210301</v>
      </c>
      <c r="D4740" s="16">
        <v>0.15017048</v>
      </c>
      <c r="E4740" s="16">
        <v>6</v>
      </c>
      <c r="F4740" s="16">
        <v>0.81898567174398795</v>
      </c>
      <c r="H4740" s="16">
        <v>352</v>
      </c>
      <c r="I4740" s="16">
        <v>0.27139639639639601</v>
      </c>
      <c r="J4740" s="16">
        <v>0.56444444444444397</v>
      </c>
      <c r="K4740" s="16">
        <v>0.32398447000000002</v>
      </c>
      <c r="L4740" s="16">
        <v>8</v>
      </c>
      <c r="M4740" s="16">
        <v>0.73050342008675295</v>
      </c>
      <c r="O4740" s="16">
        <v>7</v>
      </c>
      <c r="P4740" s="16">
        <v>2.7063599458728E-3</v>
      </c>
      <c r="Q4740" s="16">
        <v>1.9607843137254902E-2</v>
      </c>
      <c r="R4740" s="16">
        <v>0.9764562</v>
      </c>
      <c r="S4740" s="16">
        <v>10</v>
      </c>
      <c r="T4740" s="16">
        <v>0.73461310550381598</v>
      </c>
      <c r="AJ4740" s="16">
        <v>709</v>
      </c>
      <c r="AK4740" s="16">
        <v>0.25494178174925503</v>
      </c>
      <c r="AL4740" s="16">
        <v>0.71864009378663496</v>
      </c>
      <c r="AM4740" s="16">
        <v>6.7175799999999994E-2</v>
      </c>
      <c r="AN4740" s="16">
        <v>5</v>
      </c>
      <c r="AO4740" s="16">
        <v>0.80699822134268095</v>
      </c>
      <c r="AQ4740" s="16">
        <v>307</v>
      </c>
      <c r="AR4740" s="16">
        <v>0.131270903010033</v>
      </c>
      <c r="AS4740" s="16">
        <v>0.31466227347611198</v>
      </c>
      <c r="AT4740" s="16">
        <v>0.18624236</v>
      </c>
      <c r="AU4740" s="16">
        <v>7</v>
      </c>
      <c r="AV4740" s="16">
        <v>0.70870674075584195</v>
      </c>
      <c r="AX4740" s="16">
        <v>263</v>
      </c>
      <c r="AY4740" s="16">
        <v>0.13904634878292699</v>
      </c>
      <c r="AZ4740" s="16">
        <v>0.34402852049910798</v>
      </c>
      <c r="BA4740" s="16">
        <v>0.19261143999999999</v>
      </c>
      <c r="BB4740" s="16">
        <v>8</v>
      </c>
      <c r="BC4740" s="16">
        <v>0.706004199855091</v>
      </c>
      <c r="BL4740" s="19">
        <v>3005</v>
      </c>
      <c r="BM4740" s="19">
        <v>0.95436007399932699</v>
      </c>
      <c r="BN4740" s="19">
        <v>0.99452354874041604</v>
      </c>
      <c r="BO4740" s="19">
        <v>2.81545924372039E-3</v>
      </c>
      <c r="BP4740" s="19">
        <v>10</v>
      </c>
      <c r="BQ4740" s="19">
        <v>0.72521710085917401</v>
      </c>
    </row>
    <row r="4741" spans="1:69" x14ac:dyDescent="0.25">
      <c r="A4741" s="16">
        <v>716</v>
      </c>
      <c r="B4741" s="16">
        <v>0.41753503413582399</v>
      </c>
      <c r="C4741" s="16">
        <v>0.85193133047210301</v>
      </c>
      <c r="D4741" s="16">
        <v>0.14813249000000001</v>
      </c>
      <c r="E4741" s="16">
        <v>6</v>
      </c>
      <c r="F4741" s="16">
        <v>0.81898567174398795</v>
      </c>
      <c r="H4741" s="16">
        <v>353</v>
      </c>
      <c r="I4741" s="16">
        <v>0.27252252252252201</v>
      </c>
      <c r="J4741" s="16">
        <v>0.56444444444444397</v>
      </c>
      <c r="K4741" s="16">
        <v>0.32320959999999899</v>
      </c>
      <c r="L4741" s="16">
        <v>8</v>
      </c>
      <c r="M4741" s="16">
        <v>0.73050342008675295</v>
      </c>
      <c r="O4741" s="16">
        <v>8</v>
      </c>
      <c r="P4741" s="16">
        <v>2.7063599458728E-3</v>
      </c>
      <c r="Q4741" s="16">
        <v>2.2875816993463999E-2</v>
      </c>
      <c r="R4741" s="16">
        <v>0.95795090000000005</v>
      </c>
      <c r="S4741" s="16">
        <v>10</v>
      </c>
      <c r="T4741" s="16">
        <v>0.73461310550381598</v>
      </c>
      <c r="AJ4741" s="16">
        <v>710</v>
      </c>
      <c r="AK4741" s="16">
        <v>0.25494178174925503</v>
      </c>
      <c r="AL4741" s="16">
        <v>0.71981242672919099</v>
      </c>
      <c r="AM4741" s="16">
        <v>6.7167900000000003E-2</v>
      </c>
      <c r="AN4741" s="16">
        <v>5</v>
      </c>
      <c r="AO4741" s="16">
        <v>0.80699822134268095</v>
      </c>
      <c r="AQ4741" s="16">
        <v>308</v>
      </c>
      <c r="AR4741" s="16">
        <v>0.131270903010033</v>
      </c>
      <c r="AS4741" s="16">
        <v>0.32125205930807199</v>
      </c>
      <c r="AT4741" s="16">
        <v>0.18565688</v>
      </c>
      <c r="AU4741" s="16">
        <v>7</v>
      </c>
      <c r="AV4741" s="16">
        <v>0.70870674075584195</v>
      </c>
      <c r="AX4741" s="16">
        <v>264</v>
      </c>
      <c r="AY4741" s="16">
        <v>0.14038012670890199</v>
      </c>
      <c r="AZ4741" s="16">
        <v>0.34402852049910798</v>
      </c>
      <c r="BA4741" s="16">
        <v>0.19206797</v>
      </c>
      <c r="BB4741" s="16">
        <v>8</v>
      </c>
      <c r="BC4741" s="16">
        <v>0.706004199855091</v>
      </c>
      <c r="BL4741" s="19">
        <v>3006</v>
      </c>
      <c r="BM4741" s="19">
        <v>0.95436007399932699</v>
      </c>
      <c r="BN4741" s="19">
        <v>0.99507119386637399</v>
      </c>
      <c r="BO4741" s="19">
        <v>2.8144915704615401E-3</v>
      </c>
      <c r="BP4741" s="19">
        <v>10</v>
      </c>
      <c r="BQ4741" s="19">
        <v>0.72521710085917401</v>
      </c>
    </row>
    <row r="4742" spans="1:69" x14ac:dyDescent="0.25">
      <c r="A4742" s="16">
        <v>717</v>
      </c>
      <c r="B4742" s="16">
        <v>0.41753503413582399</v>
      </c>
      <c r="C4742" s="16">
        <v>0.85300429184549298</v>
      </c>
      <c r="D4742" s="16">
        <v>0.14800861000000001</v>
      </c>
      <c r="E4742" s="16">
        <v>6</v>
      </c>
      <c r="F4742" s="16">
        <v>0.81898567174398795</v>
      </c>
      <c r="H4742" s="16">
        <v>354</v>
      </c>
      <c r="I4742" s="16">
        <v>0.27252252252252201</v>
      </c>
      <c r="J4742" s="16">
        <v>0.56592592592592506</v>
      </c>
      <c r="K4742" s="16">
        <v>0.32288887999999999</v>
      </c>
      <c r="L4742" s="16">
        <v>8</v>
      </c>
      <c r="M4742" s="16">
        <v>0.73050342008675295</v>
      </c>
      <c r="O4742" s="16">
        <v>9</v>
      </c>
      <c r="P4742" s="16">
        <v>5.4127198917456E-3</v>
      </c>
      <c r="Q4742" s="16">
        <v>2.2875816993463999E-2</v>
      </c>
      <c r="R4742" s="16">
        <v>0.93870309999999901</v>
      </c>
      <c r="S4742" s="16">
        <v>10</v>
      </c>
      <c r="T4742" s="16">
        <v>0.73461310550381598</v>
      </c>
      <c r="AJ4742" s="16">
        <v>711</v>
      </c>
      <c r="AK4742" s="16">
        <v>0.25629569455727003</v>
      </c>
      <c r="AL4742" s="16">
        <v>0.71981242672919099</v>
      </c>
      <c r="AM4742" s="16">
        <v>6.6866614000000005E-2</v>
      </c>
      <c r="AN4742" s="16">
        <v>5</v>
      </c>
      <c r="AO4742" s="16">
        <v>0.80699822134268095</v>
      </c>
      <c r="AQ4742" s="16">
        <v>309</v>
      </c>
      <c r="AR4742" s="16">
        <v>0.13377926421404601</v>
      </c>
      <c r="AS4742" s="16">
        <v>0.32125205930807199</v>
      </c>
      <c r="AT4742" s="16">
        <v>0.18315670000000001</v>
      </c>
      <c r="AU4742" s="16">
        <v>7</v>
      </c>
      <c r="AV4742" s="16">
        <v>0.70870674075584195</v>
      </c>
      <c r="AX4742" s="16">
        <v>265</v>
      </c>
      <c r="AY4742" s="16">
        <v>0.14038012670890199</v>
      </c>
      <c r="AZ4742" s="16">
        <v>0.34581105169340398</v>
      </c>
      <c r="BA4742" s="16">
        <v>0.19192666999999999</v>
      </c>
      <c r="BB4742" s="16">
        <v>8</v>
      </c>
      <c r="BC4742" s="16">
        <v>0.706004199855091</v>
      </c>
      <c r="BL4742" s="19">
        <v>3007</v>
      </c>
      <c r="BM4742" s="19">
        <v>0.95612596703666297</v>
      </c>
      <c r="BN4742" s="19">
        <v>0.99507119386637399</v>
      </c>
      <c r="BO4742" s="19">
        <v>2.7338637737557201E-3</v>
      </c>
      <c r="BP4742" s="19">
        <v>10</v>
      </c>
      <c r="BQ4742" s="19">
        <v>0.72521710085917401</v>
      </c>
    </row>
    <row r="4743" spans="1:69" x14ac:dyDescent="0.25">
      <c r="A4743" s="16">
        <v>718</v>
      </c>
      <c r="B4743" s="16">
        <v>0.41825368307581701</v>
      </c>
      <c r="C4743" s="16">
        <v>0.85300429184549298</v>
      </c>
      <c r="D4743" s="16">
        <v>0.14765561999999999</v>
      </c>
      <c r="E4743" s="16">
        <v>6</v>
      </c>
      <c r="F4743" s="16">
        <v>0.81898567174398795</v>
      </c>
      <c r="H4743" s="16">
        <v>355</v>
      </c>
      <c r="I4743" s="16">
        <v>0.27308558558558499</v>
      </c>
      <c r="J4743" s="16">
        <v>0.56592592592592506</v>
      </c>
      <c r="K4743" s="16">
        <v>0.32265294</v>
      </c>
      <c r="L4743" s="16">
        <v>8</v>
      </c>
      <c r="M4743" s="16">
        <v>0.73050342008675295</v>
      </c>
      <c r="O4743" s="16">
        <v>10</v>
      </c>
      <c r="P4743" s="16">
        <v>5.4127198917456E-3</v>
      </c>
      <c r="Q4743" s="16">
        <v>2.77777777777777E-2</v>
      </c>
      <c r="R4743" s="16">
        <v>0.90244066999999994</v>
      </c>
      <c r="S4743" s="16">
        <v>10</v>
      </c>
      <c r="T4743" s="16">
        <v>0.73461310550381598</v>
      </c>
      <c r="AJ4743" s="16">
        <v>712</v>
      </c>
      <c r="AK4743" s="16">
        <v>0.25629569455727003</v>
      </c>
      <c r="AL4743" s="16">
        <v>0.72098475967174602</v>
      </c>
      <c r="AM4743" s="16">
        <v>6.6858366000000002E-2</v>
      </c>
      <c r="AN4743" s="16">
        <v>5</v>
      </c>
      <c r="AO4743" s="16">
        <v>0.80699822134268095</v>
      </c>
      <c r="AQ4743" s="16">
        <v>310</v>
      </c>
      <c r="AR4743" s="16">
        <v>0.13377926421404601</v>
      </c>
      <c r="AS4743" s="16">
        <v>0.32289950576606202</v>
      </c>
      <c r="AT4743" s="16">
        <v>0.18291636999999999</v>
      </c>
      <c r="AU4743" s="16">
        <v>7</v>
      </c>
      <c r="AV4743" s="16">
        <v>0.70870674075584195</v>
      </c>
      <c r="AX4743" s="16">
        <v>266</v>
      </c>
      <c r="AY4743" s="16">
        <v>0.14138046015338401</v>
      </c>
      <c r="AZ4743" s="16">
        <v>0.34581105169340398</v>
      </c>
      <c r="BA4743" s="16">
        <v>0.19181535</v>
      </c>
      <c r="BB4743" s="16">
        <v>8</v>
      </c>
      <c r="BC4743" s="16">
        <v>0.706004199855091</v>
      </c>
      <c r="BL4743" s="19">
        <v>3008</v>
      </c>
      <c r="BM4743" s="19">
        <v>0.95612596703666297</v>
      </c>
      <c r="BN4743" s="19">
        <v>0.99561883899233194</v>
      </c>
      <c r="BO4743" s="19">
        <v>2.73296434897929E-3</v>
      </c>
      <c r="BP4743" s="19">
        <v>10</v>
      </c>
      <c r="BQ4743" s="19">
        <v>0.72521710085917401</v>
      </c>
    </row>
    <row r="4744" spans="1:69" x14ac:dyDescent="0.25">
      <c r="A4744" s="16">
        <v>719</v>
      </c>
      <c r="B4744" s="16">
        <v>0.41825368307581701</v>
      </c>
      <c r="C4744" s="16">
        <v>0.85407725321888395</v>
      </c>
      <c r="D4744" s="16">
        <v>0.14757305000000001</v>
      </c>
      <c r="E4744" s="16">
        <v>6</v>
      </c>
      <c r="F4744" s="16">
        <v>0.81898567174398795</v>
      </c>
      <c r="H4744" s="16">
        <v>356</v>
      </c>
      <c r="I4744" s="16">
        <v>0.27308558558558499</v>
      </c>
      <c r="J4744" s="16">
        <v>0.56740740740740703</v>
      </c>
      <c r="K4744" s="16">
        <v>0.32264626000000002</v>
      </c>
      <c r="L4744" s="16">
        <v>8</v>
      </c>
      <c r="M4744" s="16">
        <v>0.73050342008675295</v>
      </c>
      <c r="O4744" s="16">
        <v>11</v>
      </c>
      <c r="P4744" s="16">
        <v>5.4127198917456E-3</v>
      </c>
      <c r="Q4744" s="16">
        <v>3.1045751633986901E-2</v>
      </c>
      <c r="R4744" s="16">
        <v>0.89724919999999997</v>
      </c>
      <c r="S4744" s="16">
        <v>10</v>
      </c>
      <c r="T4744" s="16">
        <v>0.73461310550381598</v>
      </c>
      <c r="AJ4744" s="16">
        <v>713</v>
      </c>
      <c r="AK4744" s="16">
        <v>0.25846195505009401</v>
      </c>
      <c r="AL4744" s="16">
        <v>0.72098475967174602</v>
      </c>
      <c r="AM4744" s="16">
        <v>6.6364419999999993E-2</v>
      </c>
      <c r="AN4744" s="16">
        <v>5</v>
      </c>
      <c r="AO4744" s="16">
        <v>0.80699822134268095</v>
      </c>
      <c r="AQ4744" s="16">
        <v>311</v>
      </c>
      <c r="AR4744" s="16">
        <v>0.133988294314381</v>
      </c>
      <c r="AS4744" s="16">
        <v>0.32289950576606202</v>
      </c>
      <c r="AT4744" s="16">
        <v>0.18289802999999999</v>
      </c>
      <c r="AU4744" s="16">
        <v>7</v>
      </c>
      <c r="AV4744" s="16">
        <v>0.70870674075584195</v>
      </c>
      <c r="AX4744" s="16">
        <v>267</v>
      </c>
      <c r="AY4744" s="16">
        <v>0.14138046015338401</v>
      </c>
      <c r="AZ4744" s="16">
        <v>0.34759358288769998</v>
      </c>
      <c r="BA4744" s="16">
        <v>0.19174796</v>
      </c>
      <c r="BB4744" s="16">
        <v>8</v>
      </c>
      <c r="BC4744" s="16">
        <v>0.706004199855091</v>
      </c>
      <c r="BL4744" s="19">
        <v>3009</v>
      </c>
      <c r="BM4744" s="19">
        <v>0.95837537840565001</v>
      </c>
      <c r="BN4744" s="19">
        <v>0.99561883899233194</v>
      </c>
      <c r="BO4744" s="19">
        <v>2.6090337778441599E-3</v>
      </c>
      <c r="BP4744" s="19">
        <v>10</v>
      </c>
      <c r="BQ4744" s="19">
        <v>0.72521710085917401</v>
      </c>
    </row>
    <row r="4745" spans="1:69" x14ac:dyDescent="0.25">
      <c r="A4745" s="16">
        <v>720</v>
      </c>
      <c r="B4745" s="16">
        <v>0.41969098095580298</v>
      </c>
      <c r="C4745" s="16">
        <v>0.85407725321888395</v>
      </c>
      <c r="D4745" s="16">
        <v>0.14690075999999999</v>
      </c>
      <c r="E4745" s="16">
        <v>6</v>
      </c>
      <c r="F4745" s="16">
        <v>0.81898567174398795</v>
      </c>
      <c r="H4745" s="16">
        <v>357</v>
      </c>
      <c r="I4745" s="16">
        <v>0.27421171171171099</v>
      </c>
      <c r="J4745" s="16">
        <v>0.56740740740740703</v>
      </c>
      <c r="K4745" s="16">
        <v>0.32226821999999999</v>
      </c>
      <c r="L4745" s="16">
        <v>8</v>
      </c>
      <c r="M4745" s="16">
        <v>0.73050342008675295</v>
      </c>
      <c r="O4745" s="16">
        <v>12</v>
      </c>
      <c r="P4745" s="16">
        <v>5.4127198917456E-3</v>
      </c>
      <c r="Q4745" s="16">
        <v>3.4313725490195998E-2</v>
      </c>
      <c r="R4745" s="16">
        <v>0.88350487</v>
      </c>
      <c r="S4745" s="16">
        <v>10</v>
      </c>
      <c r="T4745" s="16">
        <v>0.73461310550381598</v>
      </c>
      <c r="AJ4745" s="16">
        <v>714</v>
      </c>
      <c r="AK4745" s="16">
        <v>0.25846195505009401</v>
      </c>
      <c r="AL4745" s="16">
        <v>0.72215709261430205</v>
      </c>
      <c r="AM4745" s="16">
        <v>6.6342399999999996E-2</v>
      </c>
      <c r="AN4745" s="16">
        <v>5</v>
      </c>
      <c r="AO4745" s="16">
        <v>0.80699822134268095</v>
      </c>
      <c r="AQ4745" s="16">
        <v>312</v>
      </c>
      <c r="AR4745" s="16">
        <v>0.133988294314381</v>
      </c>
      <c r="AS4745" s="16">
        <v>0.324546952224052</v>
      </c>
      <c r="AT4745" s="16">
        <v>0.18276893999999999</v>
      </c>
      <c r="AU4745" s="16">
        <v>7</v>
      </c>
      <c r="AV4745" s="16">
        <v>0.70870674075584195</v>
      </c>
      <c r="AX4745" s="16">
        <v>268</v>
      </c>
      <c r="AY4745" s="16">
        <v>0.14571523841280401</v>
      </c>
      <c r="AZ4745" s="16">
        <v>0.34759358288769998</v>
      </c>
      <c r="BA4745" s="16">
        <v>0.18820329999999999</v>
      </c>
      <c r="BB4745" s="16">
        <v>8</v>
      </c>
      <c r="BC4745" s="16">
        <v>0.706004199855091</v>
      </c>
      <c r="BL4745" s="19">
        <v>3010</v>
      </c>
      <c r="BM4745" s="19">
        <v>0.95837537840565001</v>
      </c>
      <c r="BN4745" s="19">
        <v>0.99616648411829101</v>
      </c>
      <c r="BO4745" s="19">
        <v>2.6090189858223299E-3</v>
      </c>
      <c r="BP4745" s="19">
        <v>10</v>
      </c>
      <c r="BQ4745" s="19">
        <v>0.72521710085917401</v>
      </c>
    </row>
    <row r="4746" spans="1:69" x14ac:dyDescent="0.25">
      <c r="A4746" s="16">
        <v>721</v>
      </c>
      <c r="B4746" s="16">
        <v>0.41969098095580298</v>
      </c>
      <c r="C4746" s="16">
        <v>0.85515021459227403</v>
      </c>
      <c r="D4746" s="16">
        <v>0.14626722</v>
      </c>
      <c r="E4746" s="16">
        <v>6</v>
      </c>
      <c r="F4746" s="16">
        <v>0.81898567174398795</v>
      </c>
      <c r="H4746" s="16">
        <v>358</v>
      </c>
      <c r="I4746" s="16">
        <v>0.27421171171171099</v>
      </c>
      <c r="J4746" s="16">
        <v>0.57037037037036997</v>
      </c>
      <c r="K4746" s="16">
        <v>0.32156414</v>
      </c>
      <c r="L4746" s="16">
        <v>8</v>
      </c>
      <c r="M4746" s="16">
        <v>0.73050342008675295</v>
      </c>
      <c r="O4746" s="16">
        <v>13</v>
      </c>
      <c r="P4746" s="16">
        <v>8.1190798376183995E-3</v>
      </c>
      <c r="Q4746" s="16">
        <v>3.4313725490195998E-2</v>
      </c>
      <c r="R4746" s="16">
        <v>0.87145609999999996</v>
      </c>
      <c r="S4746" s="16">
        <v>10</v>
      </c>
      <c r="T4746" s="16">
        <v>0.73461310550381598</v>
      </c>
      <c r="AJ4746" s="16">
        <v>715</v>
      </c>
      <c r="AK4746" s="16">
        <v>0.26035743298131597</v>
      </c>
      <c r="AL4746" s="16">
        <v>0.72215709261430205</v>
      </c>
      <c r="AM4746" s="16">
        <v>6.5696389999999993E-2</v>
      </c>
      <c r="AN4746" s="16">
        <v>5</v>
      </c>
      <c r="AO4746" s="16">
        <v>0.80699822134268095</v>
      </c>
      <c r="AQ4746" s="16">
        <v>313</v>
      </c>
      <c r="AR4746" s="16">
        <v>0.13503344481605301</v>
      </c>
      <c r="AS4746" s="16">
        <v>0.324546952224052</v>
      </c>
      <c r="AT4746" s="16">
        <v>0.18086798000000001</v>
      </c>
      <c r="AU4746" s="16">
        <v>7</v>
      </c>
      <c r="AV4746" s="16">
        <v>0.70870674075584195</v>
      </c>
      <c r="AX4746" s="16">
        <v>269</v>
      </c>
      <c r="AY4746" s="16">
        <v>0.14571523841280401</v>
      </c>
      <c r="AZ4746" s="16">
        <v>0.34937611408199598</v>
      </c>
      <c r="BA4746" s="16">
        <v>0.18813926</v>
      </c>
      <c r="BB4746" s="16">
        <v>8</v>
      </c>
      <c r="BC4746" s="16">
        <v>0.706004199855091</v>
      </c>
      <c r="BL4746" s="19">
        <v>3011</v>
      </c>
      <c r="BM4746" s="19">
        <v>0.96302135889673701</v>
      </c>
      <c r="BN4746" s="19">
        <v>0.99616648411829101</v>
      </c>
      <c r="BO4746" s="19">
        <v>2.3689305235165999E-3</v>
      </c>
      <c r="BP4746" s="19">
        <v>10</v>
      </c>
      <c r="BQ4746" s="19">
        <v>0.72521710085917401</v>
      </c>
    </row>
    <row r="4747" spans="1:69" x14ac:dyDescent="0.25">
      <c r="A4747" s="16">
        <v>722</v>
      </c>
      <c r="B4747" s="16">
        <v>0.420409629895795</v>
      </c>
      <c r="C4747" s="16">
        <v>0.85515021459227403</v>
      </c>
      <c r="D4747" s="16">
        <v>0.14598246000000001</v>
      </c>
      <c r="E4747" s="16">
        <v>6</v>
      </c>
      <c r="F4747" s="16">
        <v>0.81898567174398795</v>
      </c>
      <c r="H4747" s="16">
        <v>359</v>
      </c>
      <c r="I4747" s="16">
        <v>0.27590090090090003</v>
      </c>
      <c r="J4747" s="16">
        <v>0.57037037037036997</v>
      </c>
      <c r="K4747" s="16">
        <v>0.32120859999999901</v>
      </c>
      <c r="L4747" s="16">
        <v>8</v>
      </c>
      <c r="M4747" s="16">
        <v>0.73050342008675295</v>
      </c>
      <c r="O4747" s="16">
        <v>14</v>
      </c>
      <c r="P4747" s="16">
        <v>8.1190798376183995E-3</v>
      </c>
      <c r="Q4747" s="16">
        <v>3.5947712418300602E-2</v>
      </c>
      <c r="R4747" s="16">
        <v>0.86785537000000001</v>
      </c>
      <c r="S4747" s="16">
        <v>10</v>
      </c>
      <c r="T4747" s="16">
        <v>0.73461310550381598</v>
      </c>
      <c r="AJ4747" s="16">
        <v>716</v>
      </c>
      <c r="AK4747" s="16">
        <v>0.26035743298131597</v>
      </c>
      <c r="AL4747" s="16">
        <v>0.72332942555685797</v>
      </c>
      <c r="AM4747" s="16">
        <v>6.5680069999999993E-2</v>
      </c>
      <c r="AN4747" s="16">
        <v>5</v>
      </c>
      <c r="AO4747" s="16">
        <v>0.80699822134268095</v>
      </c>
      <c r="AQ4747" s="16">
        <v>314</v>
      </c>
      <c r="AR4747" s="16">
        <v>0.13503344481605301</v>
      </c>
      <c r="AS4747" s="16">
        <v>0.32619439868204197</v>
      </c>
      <c r="AT4747" s="16">
        <v>0.18037637000000001</v>
      </c>
      <c r="AU4747" s="16">
        <v>7</v>
      </c>
      <c r="AV4747" s="16">
        <v>0.70870674075584195</v>
      </c>
      <c r="AX4747" s="16">
        <v>270</v>
      </c>
      <c r="AY4747" s="16">
        <v>0.14671557185728501</v>
      </c>
      <c r="AZ4747" s="16">
        <v>0.34937611408199598</v>
      </c>
      <c r="BA4747" s="16">
        <v>0.18773155</v>
      </c>
      <c r="BB4747" s="16">
        <v>8</v>
      </c>
      <c r="BC4747" s="16">
        <v>0.706004199855091</v>
      </c>
      <c r="BL4747" s="19">
        <v>3012</v>
      </c>
      <c r="BM4747" s="19">
        <v>0.96302135889673701</v>
      </c>
      <c r="BN4747" s="19">
        <v>0.99671412924424896</v>
      </c>
      <c r="BO4747" s="19">
        <v>2.3685090709477598E-3</v>
      </c>
      <c r="BP4747" s="19">
        <v>10</v>
      </c>
      <c r="BQ4747" s="19">
        <v>0.72521710085917401</v>
      </c>
    </row>
    <row r="4748" spans="1:69" x14ac:dyDescent="0.25">
      <c r="A4748" s="16">
        <v>723</v>
      </c>
      <c r="B4748" s="16">
        <v>0.420409629895795</v>
      </c>
      <c r="C4748" s="16">
        <v>0.85729613733905496</v>
      </c>
      <c r="D4748" s="16">
        <v>0.14503239999999901</v>
      </c>
      <c r="E4748" s="16">
        <v>6</v>
      </c>
      <c r="F4748" s="16">
        <v>0.81898567174398795</v>
      </c>
      <c r="H4748" s="16">
        <v>360</v>
      </c>
      <c r="I4748" s="16">
        <v>0.27590090090090003</v>
      </c>
      <c r="J4748" s="16">
        <v>0.57333333333333303</v>
      </c>
      <c r="K4748" s="16">
        <v>0.32106358000000002</v>
      </c>
      <c r="L4748" s="16">
        <v>8</v>
      </c>
      <c r="M4748" s="16">
        <v>0.73050342008675295</v>
      </c>
      <c r="O4748" s="16">
        <v>15</v>
      </c>
      <c r="P4748" s="16">
        <v>1.08254397834912E-2</v>
      </c>
      <c r="Q4748" s="16">
        <v>3.5947712418300602E-2</v>
      </c>
      <c r="R4748" s="16">
        <v>0.85338599999999998</v>
      </c>
      <c r="S4748" s="16">
        <v>10</v>
      </c>
      <c r="T4748" s="16">
        <v>0.73461310550381598</v>
      </c>
      <c r="AJ4748" s="16">
        <v>717</v>
      </c>
      <c r="AK4748" s="16">
        <v>0.264960736528567</v>
      </c>
      <c r="AL4748" s="16">
        <v>0.72332942555685797</v>
      </c>
      <c r="AM4748" s="16">
        <v>6.4352370000000006E-2</v>
      </c>
      <c r="AN4748" s="16">
        <v>5</v>
      </c>
      <c r="AO4748" s="16">
        <v>0.80699822134268095</v>
      </c>
      <c r="AQ4748" s="16">
        <v>315</v>
      </c>
      <c r="AR4748" s="16">
        <v>0.13545150501672201</v>
      </c>
      <c r="AS4748" s="16">
        <v>0.32619439868204197</v>
      </c>
      <c r="AT4748" s="16">
        <v>0.18030304999999999</v>
      </c>
      <c r="AU4748" s="16">
        <v>7</v>
      </c>
      <c r="AV4748" s="16">
        <v>0.70870674075584195</v>
      </c>
      <c r="AX4748" s="16">
        <v>271</v>
      </c>
      <c r="AY4748" s="16">
        <v>0.14671557185728501</v>
      </c>
      <c r="AZ4748" s="16">
        <v>0.35115864527629198</v>
      </c>
      <c r="BA4748" s="16">
        <v>0.18741547</v>
      </c>
      <c r="BB4748" s="16">
        <v>8</v>
      </c>
      <c r="BC4748" s="16">
        <v>0.706004199855091</v>
      </c>
      <c r="BL4748" s="19">
        <v>3013</v>
      </c>
      <c r="BM4748" s="19">
        <v>0.965565085771947</v>
      </c>
      <c r="BN4748" s="19">
        <v>0.99671412924424896</v>
      </c>
      <c r="BO4748" s="19">
        <v>2.2584617545362501E-3</v>
      </c>
      <c r="BP4748" s="19">
        <v>10</v>
      </c>
      <c r="BQ4748" s="19">
        <v>0.72521710085917401</v>
      </c>
    </row>
    <row r="4749" spans="1:69" x14ac:dyDescent="0.25">
      <c r="A4749" s="16">
        <v>724</v>
      </c>
      <c r="B4749" s="16">
        <v>0.42112827883578802</v>
      </c>
      <c r="C4749" s="16">
        <v>0.85729613733905496</v>
      </c>
      <c r="D4749" s="16">
        <v>0.14451124000000001</v>
      </c>
      <c r="E4749" s="16">
        <v>6</v>
      </c>
      <c r="F4749" s="16">
        <v>0.81898567174398795</v>
      </c>
      <c r="H4749" s="16">
        <v>361</v>
      </c>
      <c r="I4749" s="16">
        <v>0.276463963963963</v>
      </c>
      <c r="J4749" s="16">
        <v>0.57333333333333303</v>
      </c>
      <c r="K4749" s="16">
        <v>0.32099067999999997</v>
      </c>
      <c r="L4749" s="16">
        <v>8</v>
      </c>
      <c r="M4749" s="16">
        <v>0.73050342008675295</v>
      </c>
      <c r="O4749" s="16">
        <v>16</v>
      </c>
      <c r="P4749" s="16">
        <v>1.08254397834912E-2</v>
      </c>
      <c r="Q4749" s="16">
        <v>3.9215686274509803E-2</v>
      </c>
      <c r="R4749" s="16">
        <v>0.82449865</v>
      </c>
      <c r="S4749" s="16">
        <v>10</v>
      </c>
      <c r="T4749" s="16">
        <v>0.73461310550381598</v>
      </c>
      <c r="AJ4749" s="16">
        <v>718</v>
      </c>
      <c r="AK4749" s="16">
        <v>0.264960736528567</v>
      </c>
      <c r="AL4749" s="16">
        <v>0.72450175849941301</v>
      </c>
      <c r="AM4749" s="16">
        <v>6.4333710000000002E-2</v>
      </c>
      <c r="AN4749" s="16">
        <v>5</v>
      </c>
      <c r="AO4749" s="16">
        <v>0.80699822134268095</v>
      </c>
      <c r="AQ4749" s="16">
        <v>316</v>
      </c>
      <c r="AR4749" s="16">
        <v>0.13545150501672201</v>
      </c>
      <c r="AS4749" s="16">
        <v>0.32784184514003201</v>
      </c>
      <c r="AT4749" s="16">
        <v>0.1802753</v>
      </c>
      <c r="AU4749" s="16">
        <v>7</v>
      </c>
      <c r="AV4749" s="16">
        <v>0.70870674075584195</v>
      </c>
      <c r="AX4749" s="16">
        <v>272</v>
      </c>
      <c r="AY4749" s="16">
        <v>0.14738246082027301</v>
      </c>
      <c r="AZ4749" s="16">
        <v>0.35115864527629198</v>
      </c>
      <c r="BA4749" s="16">
        <v>0.18639152</v>
      </c>
      <c r="BB4749" s="16">
        <v>8</v>
      </c>
      <c r="BC4749" s="16">
        <v>0.706004199855091</v>
      </c>
      <c r="BL4749" s="19">
        <v>3014</v>
      </c>
      <c r="BM4749" s="19">
        <v>0.965565085771947</v>
      </c>
      <c r="BN4749" s="19">
        <v>0.99726177437020802</v>
      </c>
      <c r="BO4749" s="19">
        <v>2.2577148629352398E-3</v>
      </c>
      <c r="BP4749" s="19">
        <v>10</v>
      </c>
      <c r="BQ4749" s="19">
        <v>0.72521710085917401</v>
      </c>
    </row>
    <row r="4750" spans="1:69" x14ac:dyDescent="0.25">
      <c r="A4750" s="16">
        <v>725</v>
      </c>
      <c r="B4750" s="16">
        <v>0.42112827883578802</v>
      </c>
      <c r="C4750" s="16">
        <v>0.85836909871244604</v>
      </c>
      <c r="D4750" s="16">
        <v>0.14427586000000001</v>
      </c>
      <c r="E4750" s="16">
        <v>6</v>
      </c>
      <c r="F4750" s="16">
        <v>0.81898567174398795</v>
      </c>
      <c r="H4750" s="16">
        <v>362</v>
      </c>
      <c r="I4750" s="16">
        <v>0.276463963963963</v>
      </c>
      <c r="J4750" s="16">
        <v>0.574814814814814</v>
      </c>
      <c r="K4750" s="16">
        <v>0.32085570000000002</v>
      </c>
      <c r="L4750" s="16">
        <v>8</v>
      </c>
      <c r="M4750" s="16">
        <v>0.73050342008675295</v>
      </c>
      <c r="O4750" s="16">
        <v>17</v>
      </c>
      <c r="P4750" s="16">
        <v>1.2178619756427599E-2</v>
      </c>
      <c r="Q4750" s="16">
        <v>3.9215686274509803E-2</v>
      </c>
      <c r="R4750" s="16">
        <v>0.82270454999999998</v>
      </c>
      <c r="S4750" s="16">
        <v>10</v>
      </c>
      <c r="T4750" s="16">
        <v>0.73461310550381598</v>
      </c>
      <c r="AJ4750" s="16">
        <v>719</v>
      </c>
      <c r="AK4750" s="16">
        <v>0.26509612780936898</v>
      </c>
      <c r="AL4750" s="16">
        <v>0.72450175849941301</v>
      </c>
      <c r="AM4750" s="16">
        <v>6.4331869999999999E-2</v>
      </c>
      <c r="AN4750" s="16">
        <v>5</v>
      </c>
      <c r="AO4750" s="16">
        <v>0.80699822134268095</v>
      </c>
      <c r="AQ4750" s="16">
        <v>317</v>
      </c>
      <c r="AR4750" s="16">
        <v>0.13586956521739099</v>
      </c>
      <c r="AS4750" s="16">
        <v>0.32784184514003201</v>
      </c>
      <c r="AT4750" s="16">
        <v>0.18020999999999901</v>
      </c>
      <c r="AU4750" s="16">
        <v>7</v>
      </c>
      <c r="AV4750" s="16">
        <v>0.70870674075584195</v>
      </c>
      <c r="AX4750" s="16">
        <v>273</v>
      </c>
      <c r="AY4750" s="16">
        <v>0.14738246082027301</v>
      </c>
      <c r="AZ4750" s="16">
        <v>0.35294117647058798</v>
      </c>
      <c r="BA4750" s="16">
        <v>0.18635394</v>
      </c>
      <c r="BB4750" s="16">
        <v>8</v>
      </c>
      <c r="BC4750" s="16">
        <v>0.706004199855091</v>
      </c>
      <c r="BL4750" s="19">
        <v>3015</v>
      </c>
      <c r="BM4750" s="19">
        <v>0.96646905482677403</v>
      </c>
      <c r="BN4750" s="19">
        <v>0.99726177437020802</v>
      </c>
      <c r="BO4750" s="19">
        <v>2.2101745707914199E-3</v>
      </c>
      <c r="BP4750" s="19">
        <v>10</v>
      </c>
      <c r="BQ4750" s="19">
        <v>0.72521710085917401</v>
      </c>
    </row>
    <row r="4751" spans="1:69" x14ac:dyDescent="0.25">
      <c r="A4751" s="16">
        <v>726</v>
      </c>
      <c r="B4751" s="16">
        <v>0.42579949694574198</v>
      </c>
      <c r="C4751" s="16">
        <v>0.85836909871244604</v>
      </c>
      <c r="D4751" s="16">
        <v>0.14232682999999999</v>
      </c>
      <c r="E4751" s="16">
        <v>6</v>
      </c>
      <c r="F4751" s="16">
        <v>0.81898567174398795</v>
      </c>
      <c r="H4751" s="16">
        <v>363</v>
      </c>
      <c r="I4751" s="16">
        <v>0.27702702702702697</v>
      </c>
      <c r="J4751" s="16">
        <v>0.574814814814814</v>
      </c>
      <c r="K4751" s="16">
        <v>0.32006269999999998</v>
      </c>
      <c r="L4751" s="16">
        <v>8</v>
      </c>
      <c r="M4751" s="16">
        <v>0.73050342008675295</v>
      </c>
      <c r="O4751" s="16">
        <v>18</v>
      </c>
      <c r="P4751" s="16">
        <v>1.2178619756427599E-2</v>
      </c>
      <c r="Q4751" s="16">
        <v>4.24836601307189E-2</v>
      </c>
      <c r="R4751" s="16">
        <v>0.80319750000000001</v>
      </c>
      <c r="S4751" s="16">
        <v>10</v>
      </c>
      <c r="T4751" s="16">
        <v>0.73461310550381598</v>
      </c>
      <c r="AJ4751" s="16">
        <v>720</v>
      </c>
      <c r="AK4751" s="16">
        <v>0.26509612780936898</v>
      </c>
      <c r="AL4751" s="16">
        <v>0.72567409144196904</v>
      </c>
      <c r="AM4751" s="16">
        <v>6.4320735999999906E-2</v>
      </c>
      <c r="AN4751" s="16">
        <v>5</v>
      </c>
      <c r="AO4751" s="16">
        <v>0.80699822134268095</v>
      </c>
      <c r="AQ4751" s="16">
        <v>318</v>
      </c>
      <c r="AR4751" s="16">
        <v>0.13586956521739099</v>
      </c>
      <c r="AS4751" s="16">
        <v>0.32948929159802298</v>
      </c>
      <c r="AT4751" s="16">
        <v>0.18019800999999999</v>
      </c>
      <c r="AU4751" s="16">
        <v>7</v>
      </c>
      <c r="AV4751" s="16">
        <v>0.70870674075584195</v>
      </c>
      <c r="AX4751" s="16">
        <v>274</v>
      </c>
      <c r="AY4751" s="16">
        <v>0.14771590530176701</v>
      </c>
      <c r="AZ4751" s="16">
        <v>0.35294117647058798</v>
      </c>
      <c r="BA4751" s="16">
        <v>0.18632156999999999</v>
      </c>
      <c r="BB4751" s="16">
        <v>8</v>
      </c>
      <c r="BC4751" s="16">
        <v>0.706004199855091</v>
      </c>
      <c r="BL4751" s="19">
        <v>3016</v>
      </c>
      <c r="BM4751" s="19">
        <v>0.96646905482677403</v>
      </c>
      <c r="BN4751" s="19">
        <v>0.99835706462212404</v>
      </c>
      <c r="BO4751" s="19">
        <v>2.2081281058490198E-3</v>
      </c>
      <c r="BP4751" s="19">
        <v>10</v>
      </c>
      <c r="BQ4751" s="19">
        <v>0.72521710085917401</v>
      </c>
    </row>
    <row r="4752" spans="1:69" x14ac:dyDescent="0.25">
      <c r="A4752" s="16">
        <v>727</v>
      </c>
      <c r="B4752" s="16">
        <v>0.42579949694574198</v>
      </c>
      <c r="C4752" s="16">
        <v>0.85944206008583601</v>
      </c>
      <c r="D4752" s="16">
        <v>0.14212598000000001</v>
      </c>
      <c r="E4752" s="16">
        <v>6</v>
      </c>
      <c r="F4752" s="16">
        <v>0.81898567174398795</v>
      </c>
      <c r="H4752" s="16">
        <v>364</v>
      </c>
      <c r="I4752" s="16">
        <v>0.27702702702702697</v>
      </c>
      <c r="J4752" s="16">
        <v>0.58074074074074</v>
      </c>
      <c r="K4752" s="16">
        <v>0.31899657999999997</v>
      </c>
      <c r="L4752" s="16">
        <v>8</v>
      </c>
      <c r="M4752" s="16">
        <v>0.73050342008675295</v>
      </c>
      <c r="O4752" s="16">
        <v>19</v>
      </c>
      <c r="P4752" s="16">
        <v>1.3531799729364E-2</v>
      </c>
      <c r="Q4752" s="16">
        <v>4.24836601307189E-2</v>
      </c>
      <c r="R4752" s="16">
        <v>0.77532374999999998</v>
      </c>
      <c r="S4752" s="16">
        <v>10</v>
      </c>
      <c r="T4752" s="16">
        <v>0.73461310550381598</v>
      </c>
      <c r="AJ4752" s="16">
        <v>721</v>
      </c>
      <c r="AK4752" s="16">
        <v>0.27024099647982602</v>
      </c>
      <c r="AL4752" s="16">
        <v>0.72567409144196904</v>
      </c>
      <c r="AM4752" s="16">
        <v>6.2848230000000005E-2</v>
      </c>
      <c r="AN4752" s="16">
        <v>5</v>
      </c>
      <c r="AO4752" s="16">
        <v>0.80699822134268095</v>
      </c>
      <c r="AQ4752" s="16">
        <v>319</v>
      </c>
      <c r="AR4752" s="16">
        <v>0.13921404682274199</v>
      </c>
      <c r="AS4752" s="16">
        <v>0.32948929159802298</v>
      </c>
      <c r="AT4752" s="16">
        <v>0.17765288000000001</v>
      </c>
      <c r="AU4752" s="16">
        <v>7</v>
      </c>
      <c r="AV4752" s="16">
        <v>0.70870674075584195</v>
      </c>
      <c r="AX4752" s="16">
        <v>275</v>
      </c>
      <c r="AY4752" s="16">
        <v>0.14771590530176701</v>
      </c>
      <c r="AZ4752" s="16">
        <v>0.35650623885917998</v>
      </c>
      <c r="BA4752" s="16">
        <v>0.18554534</v>
      </c>
      <c r="BB4752" s="16">
        <v>8</v>
      </c>
      <c r="BC4752" s="16">
        <v>0.706004199855091</v>
      </c>
      <c r="BL4752" s="19">
        <v>3017</v>
      </c>
      <c r="BM4752" s="19">
        <v>0.96836108308106295</v>
      </c>
      <c r="BN4752" s="19">
        <v>0.99835706462212404</v>
      </c>
      <c r="BO4752" s="19">
        <v>2.1302448003552802E-3</v>
      </c>
      <c r="BP4752" s="19">
        <v>10</v>
      </c>
      <c r="BQ4752" s="19">
        <v>0.72521710085917401</v>
      </c>
    </row>
    <row r="4753" spans="1:69" x14ac:dyDescent="0.25">
      <c r="A4753" s="16">
        <v>728</v>
      </c>
      <c r="B4753" s="16">
        <v>0.427596119295724</v>
      </c>
      <c r="C4753" s="16">
        <v>0.85944206008583601</v>
      </c>
      <c r="D4753" s="16">
        <v>0.14134778000000001</v>
      </c>
      <c r="E4753" s="16">
        <v>6</v>
      </c>
      <c r="F4753" s="16">
        <v>0.81898567174398795</v>
      </c>
      <c r="H4753" s="16">
        <v>365</v>
      </c>
      <c r="I4753" s="16">
        <v>0.27702702702702697</v>
      </c>
      <c r="J4753" s="16">
        <v>0.58370370370370295</v>
      </c>
      <c r="K4753" s="16">
        <v>0.31888944000000002</v>
      </c>
      <c r="L4753" s="16">
        <v>8</v>
      </c>
      <c r="M4753" s="16">
        <v>0.73050342008675295</v>
      </c>
      <c r="O4753" s="16">
        <v>20</v>
      </c>
      <c r="P4753" s="16">
        <v>1.3531799729364E-2</v>
      </c>
      <c r="Q4753" s="16">
        <v>5.39215686274509E-2</v>
      </c>
      <c r="R4753" s="16">
        <v>0.73586619999999903</v>
      </c>
      <c r="S4753" s="16">
        <v>10</v>
      </c>
      <c r="T4753" s="16">
        <v>0.73461310550381598</v>
      </c>
      <c r="AJ4753" s="16">
        <v>722</v>
      </c>
      <c r="AK4753" s="16">
        <v>0.27024099647982602</v>
      </c>
      <c r="AL4753" s="16">
        <v>0.72684642438452496</v>
      </c>
      <c r="AM4753" s="16">
        <v>6.2848210000000002E-2</v>
      </c>
      <c r="AN4753" s="16">
        <v>5</v>
      </c>
      <c r="AO4753" s="16">
        <v>0.80699822134268095</v>
      </c>
      <c r="AQ4753" s="16">
        <v>320</v>
      </c>
      <c r="AR4753" s="16">
        <v>0.139632107023411</v>
      </c>
      <c r="AS4753" s="16">
        <v>0.32948929159802298</v>
      </c>
      <c r="AT4753" s="16">
        <v>0.17743668000000001</v>
      </c>
      <c r="AU4753" s="16">
        <v>7</v>
      </c>
      <c r="AV4753" s="16">
        <v>0.70870674075584195</v>
      </c>
      <c r="AX4753" s="16">
        <v>276</v>
      </c>
      <c r="AY4753" s="16">
        <v>0.14804934978326101</v>
      </c>
      <c r="AZ4753" s="16">
        <v>0.35650623885917998</v>
      </c>
      <c r="BA4753" s="16">
        <v>0.18466228000000001</v>
      </c>
      <c r="BB4753" s="16">
        <v>8</v>
      </c>
      <c r="BC4753" s="16">
        <v>0.706004199855091</v>
      </c>
      <c r="BL4753" s="19">
        <v>3018</v>
      </c>
      <c r="BM4753" s="19">
        <v>0.96836108308106295</v>
      </c>
      <c r="BN4753" s="19">
        <v>0.99890470974808299</v>
      </c>
      <c r="BO4753" s="19">
        <v>2.13018688373267E-3</v>
      </c>
      <c r="BP4753" s="19">
        <v>10</v>
      </c>
      <c r="BQ4753" s="19">
        <v>0.72521710085917401</v>
      </c>
    </row>
    <row r="4754" spans="1:69" x14ac:dyDescent="0.25">
      <c r="A4754" s="16">
        <v>729</v>
      </c>
      <c r="B4754" s="16">
        <v>0.427596119295724</v>
      </c>
      <c r="C4754" s="16">
        <v>0.86051502145922698</v>
      </c>
      <c r="D4754" s="16">
        <v>0.14126751000000001</v>
      </c>
      <c r="E4754" s="16">
        <v>6</v>
      </c>
      <c r="F4754" s="16">
        <v>0.81898567174398795</v>
      </c>
      <c r="H4754" s="16">
        <v>366</v>
      </c>
      <c r="I4754" s="16">
        <v>0.27815315315315298</v>
      </c>
      <c r="J4754" s="16">
        <v>0.58370370370370295</v>
      </c>
      <c r="K4754" s="16">
        <v>0.31819192000000002</v>
      </c>
      <c r="L4754" s="16">
        <v>8</v>
      </c>
      <c r="M4754" s="16">
        <v>0.73050342008675295</v>
      </c>
      <c r="O4754" s="16">
        <v>21</v>
      </c>
      <c r="P4754" s="16">
        <v>1.48849797023004E-2</v>
      </c>
      <c r="Q4754" s="16">
        <v>5.39215686274509E-2</v>
      </c>
      <c r="R4754" s="16">
        <v>0.72886989999999996</v>
      </c>
      <c r="S4754" s="16">
        <v>10</v>
      </c>
      <c r="T4754" s="16">
        <v>0.73461310550381598</v>
      </c>
      <c r="AJ4754" s="16">
        <v>723</v>
      </c>
      <c r="AK4754" s="16">
        <v>0.271053344164635</v>
      </c>
      <c r="AL4754" s="16">
        <v>0.72684642438452496</v>
      </c>
      <c r="AM4754" s="16">
        <v>6.2595189999999995E-2</v>
      </c>
      <c r="AN4754" s="16">
        <v>5</v>
      </c>
      <c r="AO4754" s="16">
        <v>0.80699822134268095</v>
      </c>
      <c r="AQ4754" s="16">
        <v>321</v>
      </c>
      <c r="AR4754" s="16">
        <v>0.14046822742474899</v>
      </c>
      <c r="AS4754" s="16">
        <v>0.32948929159802298</v>
      </c>
      <c r="AT4754" s="16">
        <v>0.17708586000000001</v>
      </c>
      <c r="AU4754" s="16">
        <v>7</v>
      </c>
      <c r="AV4754" s="16">
        <v>0.70870674075584195</v>
      </c>
      <c r="AX4754" s="16">
        <v>277</v>
      </c>
      <c r="AY4754" s="16">
        <v>0.14804934978326101</v>
      </c>
      <c r="AZ4754" s="16">
        <v>0.35828877005347498</v>
      </c>
      <c r="BA4754" s="16">
        <v>0.1846342</v>
      </c>
      <c r="BB4754" s="16">
        <v>8</v>
      </c>
      <c r="BC4754" s="16">
        <v>0.706004199855091</v>
      </c>
      <c r="BL4754" s="19">
        <v>3019</v>
      </c>
      <c r="BM4754" s="19">
        <v>0.96911789438277796</v>
      </c>
      <c r="BN4754" s="19">
        <v>0.99890470974808299</v>
      </c>
      <c r="BO4754" s="19">
        <v>2.0948679302818999E-3</v>
      </c>
      <c r="BP4754" s="19">
        <v>10</v>
      </c>
      <c r="BQ4754" s="19">
        <v>0.72521710085917401</v>
      </c>
    </row>
    <row r="4755" spans="1:69" x14ac:dyDescent="0.25">
      <c r="A4755" s="16">
        <v>730</v>
      </c>
      <c r="B4755" s="16">
        <v>0.42903341717570898</v>
      </c>
      <c r="C4755" s="16">
        <v>0.86051502145922698</v>
      </c>
      <c r="D4755" s="16">
        <v>0.14066524999999999</v>
      </c>
      <c r="E4755" s="16">
        <v>6</v>
      </c>
      <c r="F4755" s="16">
        <v>0.81898567174398795</v>
      </c>
      <c r="H4755" s="16">
        <v>367</v>
      </c>
      <c r="I4755" s="16">
        <v>0.27815315315315298</v>
      </c>
      <c r="J4755" s="16">
        <v>0.58518518518518503</v>
      </c>
      <c r="K4755" s="16">
        <v>0.31782139999999998</v>
      </c>
      <c r="L4755" s="16">
        <v>8</v>
      </c>
      <c r="M4755" s="16">
        <v>0.73050342008675295</v>
      </c>
      <c r="O4755" s="16">
        <v>22</v>
      </c>
      <c r="P4755" s="16">
        <v>1.48849797023004E-2</v>
      </c>
      <c r="Q4755" s="16">
        <v>5.7189542483660101E-2</v>
      </c>
      <c r="R4755" s="16">
        <v>0.72437269999999998</v>
      </c>
      <c r="S4755" s="16">
        <v>10</v>
      </c>
      <c r="T4755" s="16">
        <v>0.73461310550381598</v>
      </c>
      <c r="AJ4755" s="16">
        <v>724</v>
      </c>
      <c r="AK4755" s="16">
        <v>0.271053344164635</v>
      </c>
      <c r="AL4755" s="16">
        <v>0.72801875732707999</v>
      </c>
      <c r="AM4755" s="16">
        <v>6.2451527E-2</v>
      </c>
      <c r="AN4755" s="16">
        <v>5</v>
      </c>
      <c r="AO4755" s="16">
        <v>0.80699822134268095</v>
      </c>
      <c r="AQ4755" s="16">
        <v>322</v>
      </c>
      <c r="AR4755" s="16">
        <v>0.14046822742474899</v>
      </c>
      <c r="AS4755" s="16">
        <v>0.33113673805601301</v>
      </c>
      <c r="AT4755" s="16">
        <v>0.17707837000000001</v>
      </c>
      <c r="AU4755" s="16">
        <v>7</v>
      </c>
      <c r="AV4755" s="16">
        <v>0.70870674075584195</v>
      </c>
      <c r="AX4755" s="16">
        <v>278</v>
      </c>
      <c r="AY4755" s="16">
        <v>0.14904968322774201</v>
      </c>
      <c r="AZ4755" s="16">
        <v>0.35828877005347498</v>
      </c>
      <c r="BA4755" s="16">
        <v>0.18364976</v>
      </c>
      <c r="BB4755" s="16">
        <v>8</v>
      </c>
      <c r="BC4755" s="16">
        <v>0.706004199855091</v>
      </c>
      <c r="BL4755" s="19">
        <v>3020</v>
      </c>
      <c r="BM4755" s="19">
        <v>0.96911789438277796</v>
      </c>
      <c r="BN4755" s="19">
        <v>0.99945235487404105</v>
      </c>
      <c r="BO4755" s="19">
        <v>2.0947165612597001E-3</v>
      </c>
      <c r="BP4755" s="19">
        <v>10</v>
      </c>
      <c r="BQ4755" s="19">
        <v>0.72521710085917401</v>
      </c>
    </row>
    <row r="4756" spans="1:69" x14ac:dyDescent="0.25">
      <c r="A4756" s="16">
        <v>731</v>
      </c>
      <c r="B4756" s="16">
        <v>0.42903341717570898</v>
      </c>
      <c r="C4756" s="16">
        <v>0.86266094420600803</v>
      </c>
      <c r="D4756" s="16">
        <v>0.1401501</v>
      </c>
      <c r="E4756" s="16">
        <v>6</v>
      </c>
      <c r="F4756" s="16">
        <v>0.81898567174398795</v>
      </c>
      <c r="H4756" s="16">
        <v>368</v>
      </c>
      <c r="I4756" s="16">
        <v>0.27871621621621601</v>
      </c>
      <c r="J4756" s="16">
        <v>0.58518518518518503</v>
      </c>
      <c r="K4756" s="16">
        <v>0.31725787999999999</v>
      </c>
      <c r="L4756" s="16">
        <v>8</v>
      </c>
      <c r="M4756" s="16">
        <v>0.73050342008675295</v>
      </c>
      <c r="O4756" s="16">
        <v>23</v>
      </c>
      <c r="P4756" s="16">
        <v>1.6238159675236799E-2</v>
      </c>
      <c r="Q4756" s="16">
        <v>5.7189542483660101E-2</v>
      </c>
      <c r="R4756" s="16">
        <v>0.7098217</v>
      </c>
      <c r="S4756" s="16">
        <v>10</v>
      </c>
      <c r="T4756" s="16">
        <v>0.73461310550381598</v>
      </c>
      <c r="AJ4756" s="16">
        <v>725</v>
      </c>
      <c r="AK4756" s="16">
        <v>0.27200108313024601</v>
      </c>
      <c r="AL4756" s="16">
        <v>0.72801875732707999</v>
      </c>
      <c r="AM4756" s="16">
        <v>6.2152925999999997E-2</v>
      </c>
      <c r="AN4756" s="16">
        <v>5</v>
      </c>
      <c r="AO4756" s="16">
        <v>0.80699822134268095</v>
      </c>
      <c r="AQ4756" s="16">
        <v>323</v>
      </c>
      <c r="AR4756" s="16">
        <v>0.14151337792642099</v>
      </c>
      <c r="AS4756" s="16">
        <v>0.33113673805601301</v>
      </c>
      <c r="AT4756" s="16">
        <v>0.17622699999999999</v>
      </c>
      <c r="AU4756" s="16">
        <v>7</v>
      </c>
      <c r="AV4756" s="16">
        <v>0.70870674075584195</v>
      </c>
      <c r="AX4756" s="16">
        <v>279</v>
      </c>
      <c r="AY4756" s="16">
        <v>0.14904968322774201</v>
      </c>
      <c r="AZ4756" s="16">
        <v>0.36007130124777098</v>
      </c>
      <c r="BA4756" s="16">
        <v>0.18346420999999999</v>
      </c>
      <c r="BB4756" s="16">
        <v>8</v>
      </c>
      <c r="BC4756" s="16">
        <v>0.706004199855091</v>
      </c>
      <c r="BL4756" s="19">
        <v>3021</v>
      </c>
      <c r="BM4756" s="19">
        <v>0.98019677093844604</v>
      </c>
      <c r="BN4756" s="19">
        <v>0.99945235487404105</v>
      </c>
      <c r="BO4756" s="19">
        <v>1.53814035002142E-3</v>
      </c>
      <c r="BP4756" s="19">
        <v>10</v>
      </c>
      <c r="BQ4756" s="19">
        <v>0.72521710085917401</v>
      </c>
    </row>
    <row r="4757" spans="1:69" x14ac:dyDescent="0.25">
      <c r="A4757" s="16">
        <v>732</v>
      </c>
      <c r="B4757" s="16">
        <v>0.432626661875673</v>
      </c>
      <c r="C4757" s="16">
        <v>0.86266094420600803</v>
      </c>
      <c r="D4757" s="16">
        <v>0.13881978</v>
      </c>
      <c r="E4757" s="16">
        <v>6</v>
      </c>
      <c r="F4757" s="16">
        <v>0.81898567174398795</v>
      </c>
      <c r="H4757" s="16">
        <v>369</v>
      </c>
      <c r="I4757" s="16">
        <v>0.27871621621621601</v>
      </c>
      <c r="J4757" s="16">
        <v>0.586666666666666</v>
      </c>
      <c r="K4757" s="16">
        <v>0.31693974000000003</v>
      </c>
      <c r="L4757" s="16">
        <v>8</v>
      </c>
      <c r="M4757" s="16">
        <v>0.73050342008675295</v>
      </c>
      <c r="O4757" s="16">
        <v>24</v>
      </c>
      <c r="P4757" s="16">
        <v>1.6238159675236799E-2</v>
      </c>
      <c r="Q4757" s="16">
        <v>5.8823529411764698E-2</v>
      </c>
      <c r="R4757" s="16">
        <v>0.70835804999999996</v>
      </c>
      <c r="S4757" s="16">
        <v>10</v>
      </c>
      <c r="T4757" s="16">
        <v>0.73461310550381598</v>
      </c>
      <c r="AJ4757" s="16">
        <v>726</v>
      </c>
      <c r="AK4757" s="16">
        <v>0.27200108313024601</v>
      </c>
      <c r="AL4757" s="16">
        <v>0.72919109026963602</v>
      </c>
      <c r="AM4757" s="16">
        <v>6.2148870000000002E-2</v>
      </c>
      <c r="AN4757" s="16">
        <v>5</v>
      </c>
      <c r="AO4757" s="16">
        <v>0.80699822134268095</v>
      </c>
      <c r="AQ4757" s="16">
        <v>324</v>
      </c>
      <c r="AR4757" s="16">
        <v>0.14151337792642099</v>
      </c>
      <c r="AS4757" s="16">
        <v>0.33278418451400299</v>
      </c>
      <c r="AT4757" s="16">
        <v>0.17602934000000001</v>
      </c>
      <c r="AU4757" s="16">
        <v>7</v>
      </c>
      <c r="AV4757" s="16">
        <v>0.70870674075584195</v>
      </c>
      <c r="AX4757" s="16">
        <v>280</v>
      </c>
      <c r="AY4757" s="16">
        <v>0.15038346115371701</v>
      </c>
      <c r="AZ4757" s="16">
        <v>0.36007130124777098</v>
      </c>
      <c r="BA4757" s="16">
        <v>0.18156895000000001</v>
      </c>
      <c r="BB4757" s="16">
        <v>8</v>
      </c>
      <c r="BC4757" s="16">
        <v>0.706004199855091</v>
      </c>
      <c r="BL4757" s="19">
        <v>3022</v>
      </c>
      <c r="BM4757" s="19">
        <v>0.98019677093844604</v>
      </c>
      <c r="BN4757" s="19">
        <v>1</v>
      </c>
      <c r="BO4757" s="19">
        <v>1.53722148388624E-3</v>
      </c>
      <c r="BP4757" s="19">
        <v>10</v>
      </c>
      <c r="BQ4757" s="19">
        <v>0.72521710085917401</v>
      </c>
    </row>
    <row r="4758" spans="1:69" x14ac:dyDescent="0.25">
      <c r="A4758" s="16">
        <v>733</v>
      </c>
      <c r="B4758" s="16">
        <v>0.432626661875673</v>
      </c>
      <c r="C4758" s="16">
        <v>0.863733905579399</v>
      </c>
      <c r="D4758" s="16">
        <v>0.138715899999999</v>
      </c>
      <c r="E4758" s="16">
        <v>6</v>
      </c>
      <c r="F4758" s="16">
        <v>0.81898567174398795</v>
      </c>
      <c r="H4758" s="16">
        <v>370</v>
      </c>
      <c r="I4758" s="16">
        <v>0.27927927927927898</v>
      </c>
      <c r="J4758" s="16">
        <v>0.586666666666666</v>
      </c>
      <c r="K4758" s="16">
        <v>0.31635787999999998</v>
      </c>
      <c r="L4758" s="16">
        <v>8</v>
      </c>
      <c r="M4758" s="16">
        <v>0.73050342008675295</v>
      </c>
      <c r="O4758" s="16">
        <v>25</v>
      </c>
      <c r="P4758" s="16">
        <v>1.75913396481732E-2</v>
      </c>
      <c r="Q4758" s="16">
        <v>5.8823529411764698E-2</v>
      </c>
      <c r="R4758" s="16">
        <v>0.70411080000000004</v>
      </c>
      <c r="S4758" s="16">
        <v>10</v>
      </c>
      <c r="T4758" s="16">
        <v>0.73461310550381598</v>
      </c>
      <c r="AJ4758" s="16">
        <v>727</v>
      </c>
      <c r="AK4758" s="16">
        <v>0.27281343081505499</v>
      </c>
      <c r="AL4758" s="16">
        <v>0.72919109026963602</v>
      </c>
      <c r="AM4758" s="16">
        <v>6.1900347000000001E-2</v>
      </c>
      <c r="AN4758" s="16">
        <v>5</v>
      </c>
      <c r="AO4758" s="16">
        <v>0.80699822134268095</v>
      </c>
      <c r="AQ4758" s="16">
        <v>325</v>
      </c>
      <c r="AR4758" s="16">
        <v>0.14172240802675501</v>
      </c>
      <c r="AS4758" s="16">
        <v>0.33278418451400299</v>
      </c>
      <c r="AT4758" s="16">
        <v>0.17583040999999999</v>
      </c>
      <c r="AU4758" s="16">
        <v>7</v>
      </c>
      <c r="AV4758" s="16">
        <v>0.70870674075584195</v>
      </c>
      <c r="AX4758" s="16">
        <v>281</v>
      </c>
      <c r="AY4758" s="16">
        <v>0.15038346115371701</v>
      </c>
      <c r="AZ4758" s="16">
        <v>0.36363636363636298</v>
      </c>
      <c r="BA4758" s="16">
        <v>0.18136081000000001</v>
      </c>
      <c r="BB4758" s="16">
        <v>8</v>
      </c>
      <c r="BC4758" s="16">
        <v>0.706004199855091</v>
      </c>
      <c r="BL4758" s="19">
        <v>3023</v>
      </c>
      <c r="BM4758" s="19">
        <v>1</v>
      </c>
      <c r="BN4758" s="19">
        <v>1</v>
      </c>
      <c r="BO4758" s="19">
        <v>1.2255402725713701E-4</v>
      </c>
      <c r="BP4758" s="19">
        <v>10</v>
      </c>
      <c r="BQ4758" s="19">
        <v>0.72521710085917401</v>
      </c>
    </row>
    <row r="4759" spans="1:69" x14ac:dyDescent="0.25">
      <c r="A4759" s="16">
        <v>734</v>
      </c>
      <c r="B4759" s="16">
        <v>0.43406395975565898</v>
      </c>
      <c r="C4759" s="16">
        <v>0.863733905579399</v>
      </c>
      <c r="D4759" s="16">
        <v>0.13800670000000001</v>
      </c>
      <c r="E4759" s="16">
        <v>6</v>
      </c>
      <c r="F4759" s="16">
        <v>0.81898567174398795</v>
      </c>
      <c r="H4759" s="16">
        <v>371</v>
      </c>
      <c r="I4759" s="16">
        <v>0.27927927927927898</v>
      </c>
      <c r="J4759" s="16">
        <v>0.58814814814814798</v>
      </c>
      <c r="K4759" s="16">
        <v>0.31615529999999997</v>
      </c>
      <c r="L4759" s="16">
        <v>8</v>
      </c>
      <c r="M4759" s="16">
        <v>0.73050342008675295</v>
      </c>
      <c r="O4759" s="16">
        <v>26</v>
      </c>
      <c r="P4759" s="16">
        <v>1.75913396481732E-2</v>
      </c>
      <c r="Q4759" s="16">
        <v>8.4967320261437898E-2</v>
      </c>
      <c r="R4759" s="16">
        <v>0.66362349999999903</v>
      </c>
      <c r="S4759" s="16">
        <v>10</v>
      </c>
      <c r="T4759" s="16">
        <v>0.73461310550381598</v>
      </c>
      <c r="AJ4759" s="16">
        <v>728</v>
      </c>
      <c r="AK4759" s="16">
        <v>0.27281343081505499</v>
      </c>
      <c r="AL4759" s="16">
        <v>0.73036342321219205</v>
      </c>
      <c r="AM4759" s="16">
        <v>6.1883760000000003E-2</v>
      </c>
      <c r="AN4759" s="16">
        <v>5</v>
      </c>
      <c r="AO4759" s="16">
        <v>0.80699822134268095</v>
      </c>
      <c r="AQ4759" s="16">
        <v>326</v>
      </c>
      <c r="AR4759" s="16">
        <v>0.14172240802675501</v>
      </c>
      <c r="AS4759" s="16">
        <v>0.33443163097199302</v>
      </c>
      <c r="AT4759" s="16">
        <v>0.17568985000000001</v>
      </c>
      <c r="AU4759" s="16">
        <v>7</v>
      </c>
      <c r="AV4759" s="16">
        <v>0.70870674075584195</v>
      </c>
      <c r="AX4759" s="16">
        <v>282</v>
      </c>
      <c r="AY4759" s="16">
        <v>0.15138379459819901</v>
      </c>
      <c r="AZ4759" s="16">
        <v>0.36363636363636298</v>
      </c>
      <c r="BA4759" s="16">
        <v>0.18031214000000001</v>
      </c>
      <c r="BB4759" s="16">
        <v>8</v>
      </c>
      <c r="BC4759" s="16">
        <v>0.706004199855091</v>
      </c>
    </row>
    <row r="4760" spans="1:69" x14ac:dyDescent="0.25">
      <c r="A4760" s="16">
        <v>735</v>
      </c>
      <c r="B4760" s="16">
        <v>0.43406395975565898</v>
      </c>
      <c r="C4760" s="16">
        <v>0.86480686695278897</v>
      </c>
      <c r="D4760" s="16">
        <v>0.1379495</v>
      </c>
      <c r="E4760" s="16">
        <v>6</v>
      </c>
      <c r="F4760" s="16">
        <v>0.81898567174398795</v>
      </c>
      <c r="H4760" s="16">
        <v>372</v>
      </c>
      <c r="I4760" s="16">
        <v>0.28040540540540498</v>
      </c>
      <c r="J4760" s="16">
        <v>0.58814814814814798</v>
      </c>
      <c r="K4760" s="16">
        <v>0.3155462</v>
      </c>
      <c r="L4760" s="16">
        <v>8</v>
      </c>
      <c r="M4760" s="16">
        <v>0.73050342008675295</v>
      </c>
      <c r="O4760" s="16">
        <v>27</v>
      </c>
      <c r="P4760" s="16">
        <v>1.8944519621109601E-2</v>
      </c>
      <c r="Q4760" s="16">
        <v>8.4967320261437898E-2</v>
      </c>
      <c r="R4760" s="16">
        <v>0.66073906000000004</v>
      </c>
      <c r="S4760" s="16">
        <v>10</v>
      </c>
      <c r="T4760" s="16">
        <v>0.73461310550381598</v>
      </c>
      <c r="AJ4760" s="16">
        <v>729</v>
      </c>
      <c r="AK4760" s="16">
        <v>0.27484430002707799</v>
      </c>
      <c r="AL4760" s="16">
        <v>0.73036342321219205</v>
      </c>
      <c r="AM4760" s="16">
        <v>6.1534789999999999E-2</v>
      </c>
      <c r="AN4760" s="16">
        <v>5</v>
      </c>
      <c r="AO4760" s="16">
        <v>0.80699822134268095</v>
      </c>
      <c r="AQ4760" s="16">
        <v>327</v>
      </c>
      <c r="AR4760" s="16">
        <v>0.14318561872909699</v>
      </c>
      <c r="AS4760" s="16">
        <v>0.33443163097199302</v>
      </c>
      <c r="AT4760" s="16">
        <v>0.17395659999999999</v>
      </c>
      <c r="AU4760" s="16">
        <v>7</v>
      </c>
      <c r="AV4760" s="16">
        <v>0.70870674075584195</v>
      </c>
      <c r="AX4760" s="16">
        <v>283</v>
      </c>
      <c r="AY4760" s="16">
        <v>0.15138379459819901</v>
      </c>
      <c r="AZ4760" s="16">
        <v>0.36541889483065898</v>
      </c>
      <c r="BA4760" s="16">
        <v>0.18026616000000001</v>
      </c>
      <c r="BB4760" s="16">
        <v>8</v>
      </c>
      <c r="BC4760" s="16">
        <v>0.706004199855091</v>
      </c>
    </row>
    <row r="4761" spans="1:69" x14ac:dyDescent="0.25">
      <c r="A4761" s="16">
        <v>736</v>
      </c>
      <c r="B4761" s="16">
        <v>0.43765720445562301</v>
      </c>
      <c r="C4761" s="16">
        <v>0.86480686695278897</v>
      </c>
      <c r="D4761" s="16">
        <v>0.13631504999999999</v>
      </c>
      <c r="E4761" s="16">
        <v>6</v>
      </c>
      <c r="F4761" s="16">
        <v>0.81898567174398795</v>
      </c>
      <c r="H4761" s="16">
        <v>373</v>
      </c>
      <c r="I4761" s="16">
        <v>0.28040540540540498</v>
      </c>
      <c r="J4761" s="16">
        <v>0.58962962962962895</v>
      </c>
      <c r="K4761" s="16">
        <v>0.31471877999999998</v>
      </c>
      <c r="L4761" s="16">
        <v>8</v>
      </c>
      <c r="M4761" s="16">
        <v>0.73050342008675295</v>
      </c>
      <c r="O4761" s="16">
        <v>28</v>
      </c>
      <c r="P4761" s="16">
        <v>1.8944519621109601E-2</v>
      </c>
      <c r="Q4761" s="16">
        <v>8.8235294117646995E-2</v>
      </c>
      <c r="R4761" s="16">
        <v>0.66070390000000001</v>
      </c>
      <c r="S4761" s="16">
        <v>10</v>
      </c>
      <c r="T4761" s="16">
        <v>0.73461310550381598</v>
      </c>
      <c r="AJ4761" s="16">
        <v>730</v>
      </c>
      <c r="AK4761" s="16">
        <v>0.27484430002707799</v>
      </c>
      <c r="AL4761" s="16">
        <v>0.73153575615474797</v>
      </c>
      <c r="AM4761" s="16">
        <v>6.1533810000000001E-2</v>
      </c>
      <c r="AN4761" s="16">
        <v>5</v>
      </c>
      <c r="AO4761" s="16">
        <v>0.80699822134268095</v>
      </c>
      <c r="AQ4761" s="16">
        <v>328</v>
      </c>
      <c r="AR4761" s="16">
        <v>0.14318561872909699</v>
      </c>
      <c r="AS4761" s="16">
        <v>0.336079077429983</v>
      </c>
      <c r="AT4761" s="16">
        <v>0.17358534</v>
      </c>
      <c r="AU4761" s="16">
        <v>7</v>
      </c>
      <c r="AV4761" s="16">
        <v>0.70870674075584195</v>
      </c>
      <c r="AX4761" s="16">
        <v>284</v>
      </c>
      <c r="AY4761" s="16">
        <v>0.15171723907969301</v>
      </c>
      <c r="AZ4761" s="16">
        <v>0.36541889483065898</v>
      </c>
      <c r="BA4761" s="16">
        <v>0.17983552999999999</v>
      </c>
      <c r="BB4761" s="16">
        <v>8</v>
      </c>
      <c r="BC4761" s="16">
        <v>0.706004199855091</v>
      </c>
    </row>
    <row r="4762" spans="1:69" x14ac:dyDescent="0.25">
      <c r="A4762" s="16">
        <v>737</v>
      </c>
      <c r="B4762" s="16">
        <v>0.43765720445562301</v>
      </c>
      <c r="C4762" s="16">
        <v>0.86695278969957001</v>
      </c>
      <c r="D4762" s="16">
        <v>0.13615163999999999</v>
      </c>
      <c r="E4762" s="16">
        <v>6</v>
      </c>
      <c r="F4762" s="16">
        <v>0.81898567174398795</v>
      </c>
      <c r="H4762" s="16">
        <v>374</v>
      </c>
      <c r="I4762" s="16">
        <v>0.28096846846846801</v>
      </c>
      <c r="J4762" s="16">
        <v>0.58962962962962895</v>
      </c>
      <c r="K4762" s="16">
        <v>0.31463632000000002</v>
      </c>
      <c r="L4762" s="16">
        <v>8</v>
      </c>
      <c r="M4762" s="16">
        <v>0.73050342008675295</v>
      </c>
      <c r="O4762" s="16">
        <v>29</v>
      </c>
      <c r="P4762" s="16">
        <v>2.0297699594045999E-2</v>
      </c>
      <c r="Q4762" s="16">
        <v>8.8235294117646995E-2</v>
      </c>
      <c r="R4762" s="16">
        <v>0.66016423999999996</v>
      </c>
      <c r="S4762" s="16">
        <v>10</v>
      </c>
      <c r="T4762" s="16">
        <v>0.73461310550381598</v>
      </c>
      <c r="AJ4762" s="16">
        <v>731</v>
      </c>
      <c r="AK4762" s="16">
        <v>0.27552125643108499</v>
      </c>
      <c r="AL4762" s="16">
        <v>0.73153575615474797</v>
      </c>
      <c r="AM4762" s="16">
        <v>6.1373631999999997E-2</v>
      </c>
      <c r="AN4762" s="16">
        <v>5</v>
      </c>
      <c r="AO4762" s="16">
        <v>0.80699822134268095</v>
      </c>
      <c r="AQ4762" s="16">
        <v>329</v>
      </c>
      <c r="AR4762" s="16">
        <v>0.143603678929765</v>
      </c>
      <c r="AS4762" s="16">
        <v>0.336079077429983</v>
      </c>
      <c r="AT4762" s="16">
        <v>0.17314483</v>
      </c>
      <c r="AU4762" s="16">
        <v>7</v>
      </c>
      <c r="AV4762" s="16">
        <v>0.70870674075584195</v>
      </c>
      <c r="AX4762" s="16">
        <v>285</v>
      </c>
      <c r="AY4762" s="16">
        <v>0.15171723907969301</v>
      </c>
      <c r="AZ4762" s="16">
        <v>0.36720142602495498</v>
      </c>
      <c r="BA4762" s="16">
        <v>0.17944979999999999</v>
      </c>
      <c r="BB4762" s="16">
        <v>8</v>
      </c>
      <c r="BC4762" s="16">
        <v>0.706004199855091</v>
      </c>
    </row>
    <row r="4763" spans="1:69" x14ac:dyDescent="0.25">
      <c r="A4763" s="16">
        <v>738</v>
      </c>
      <c r="B4763" s="16">
        <v>0.43945382680560502</v>
      </c>
      <c r="C4763" s="16">
        <v>0.86695278969957001</v>
      </c>
      <c r="D4763" s="16">
        <v>0.13493026999999999</v>
      </c>
      <c r="E4763" s="16">
        <v>6</v>
      </c>
      <c r="F4763" s="16">
        <v>0.81898567174398795</v>
      </c>
      <c r="H4763" s="16">
        <v>375</v>
      </c>
      <c r="I4763" s="16">
        <v>0.28096846846846801</v>
      </c>
      <c r="J4763" s="16">
        <v>0.59111111111111103</v>
      </c>
      <c r="K4763" s="16">
        <v>0.31423179999999901</v>
      </c>
      <c r="L4763" s="16">
        <v>8</v>
      </c>
      <c r="M4763" s="16">
        <v>0.73050342008675295</v>
      </c>
      <c r="O4763" s="16">
        <v>30</v>
      </c>
      <c r="P4763" s="16">
        <v>2.0297699594045999E-2</v>
      </c>
      <c r="Q4763" s="16">
        <v>9.9673202614378995E-2</v>
      </c>
      <c r="R4763" s="16">
        <v>0.65431149999999905</v>
      </c>
      <c r="S4763" s="16">
        <v>10</v>
      </c>
      <c r="T4763" s="16">
        <v>0.73461310550381598</v>
      </c>
      <c r="AJ4763" s="16">
        <v>732</v>
      </c>
      <c r="AK4763" s="16">
        <v>0.275792038992688</v>
      </c>
      <c r="AL4763" s="16">
        <v>0.73153575615474797</v>
      </c>
      <c r="AM4763" s="16">
        <v>6.1350047999999997E-2</v>
      </c>
      <c r="AN4763" s="16">
        <v>5</v>
      </c>
      <c r="AO4763" s="16">
        <v>0.80699822134268095</v>
      </c>
      <c r="AQ4763" s="16">
        <v>330</v>
      </c>
      <c r="AR4763" s="16">
        <v>0.143603678929765</v>
      </c>
      <c r="AS4763" s="16">
        <v>0.33772652388797297</v>
      </c>
      <c r="AT4763" s="16">
        <v>0.17305249</v>
      </c>
      <c r="AU4763" s="16">
        <v>7</v>
      </c>
      <c r="AV4763" s="16">
        <v>0.70870674075584195</v>
      </c>
      <c r="AX4763" s="16">
        <v>286</v>
      </c>
      <c r="AY4763" s="16">
        <v>0.15205068356118701</v>
      </c>
      <c r="AZ4763" s="16">
        <v>0.36720142602495498</v>
      </c>
      <c r="BA4763" s="16">
        <v>0.17869415999999999</v>
      </c>
      <c r="BB4763" s="16">
        <v>8</v>
      </c>
      <c r="BC4763" s="16">
        <v>0.706004199855091</v>
      </c>
    </row>
    <row r="4764" spans="1:69" x14ac:dyDescent="0.25">
      <c r="A4764" s="16">
        <v>739</v>
      </c>
      <c r="B4764" s="16">
        <v>0.43945382680560502</v>
      </c>
      <c r="C4764" s="16">
        <v>0.86802575107296098</v>
      </c>
      <c r="D4764" s="16">
        <v>0.13486576</v>
      </c>
      <c r="E4764" s="16">
        <v>6</v>
      </c>
      <c r="F4764" s="16">
        <v>0.81898567174398795</v>
      </c>
      <c r="H4764" s="16">
        <v>376</v>
      </c>
      <c r="I4764" s="16">
        <v>0.28265765765765699</v>
      </c>
      <c r="J4764" s="16">
        <v>0.59111111111111103</v>
      </c>
      <c r="K4764" s="16">
        <v>0.31379370000000001</v>
      </c>
      <c r="L4764" s="16">
        <v>8</v>
      </c>
      <c r="M4764" s="16">
        <v>0.73050342008675295</v>
      </c>
      <c r="O4764" s="16">
        <v>31</v>
      </c>
      <c r="P4764" s="16">
        <v>2.16508795669824E-2</v>
      </c>
      <c r="Q4764" s="16">
        <v>9.9673202614378995E-2</v>
      </c>
      <c r="R4764" s="16">
        <v>0.65410349999999995</v>
      </c>
      <c r="S4764" s="16">
        <v>10</v>
      </c>
      <c r="T4764" s="16">
        <v>0.73461310550381598</v>
      </c>
      <c r="AJ4764" s="16">
        <v>733</v>
      </c>
      <c r="AK4764" s="16">
        <v>0.277145951800704</v>
      </c>
      <c r="AL4764" s="16">
        <v>0.73153575615474797</v>
      </c>
      <c r="AM4764" s="16">
        <v>6.100966E-2</v>
      </c>
      <c r="AN4764" s="16">
        <v>5</v>
      </c>
      <c r="AO4764" s="16">
        <v>0.80699822134268095</v>
      </c>
      <c r="AQ4764" s="16">
        <v>331</v>
      </c>
      <c r="AR4764" s="16">
        <v>0.144648829431438</v>
      </c>
      <c r="AS4764" s="16">
        <v>0.33772652388797297</v>
      </c>
      <c r="AT4764" s="16">
        <v>0.17287339999999901</v>
      </c>
      <c r="AU4764" s="16">
        <v>7</v>
      </c>
      <c r="AV4764" s="16">
        <v>0.70870674075584195</v>
      </c>
      <c r="AX4764" s="16">
        <v>287</v>
      </c>
      <c r="AY4764" s="16">
        <v>0.15205068356118701</v>
      </c>
      <c r="AZ4764" s="16">
        <v>0.36898395721925098</v>
      </c>
      <c r="BA4764" s="16">
        <v>0.17802896000000001</v>
      </c>
      <c r="BB4764" s="16">
        <v>8</v>
      </c>
      <c r="BC4764" s="16">
        <v>0.706004199855091</v>
      </c>
    </row>
    <row r="4765" spans="1:69" x14ac:dyDescent="0.25">
      <c r="A4765" s="16">
        <v>740</v>
      </c>
      <c r="B4765" s="16">
        <v>0.440891124685591</v>
      </c>
      <c r="C4765" s="16">
        <v>0.86802575107296098</v>
      </c>
      <c r="D4765" s="16">
        <v>0.13433191</v>
      </c>
      <c r="E4765" s="16">
        <v>6</v>
      </c>
      <c r="F4765" s="16">
        <v>0.81898567174398795</v>
      </c>
      <c r="H4765" s="16">
        <v>377</v>
      </c>
      <c r="I4765" s="16">
        <v>0.28265765765765699</v>
      </c>
      <c r="J4765" s="16">
        <v>0.592592592592592</v>
      </c>
      <c r="K4765" s="16">
        <v>0.31333756000000001</v>
      </c>
      <c r="L4765" s="16">
        <v>8</v>
      </c>
      <c r="M4765" s="16">
        <v>0.73050342008675295</v>
      </c>
      <c r="O4765" s="16">
        <v>32</v>
      </c>
      <c r="P4765" s="16">
        <v>2.16508795669824E-2</v>
      </c>
      <c r="Q4765" s="16">
        <v>0.10947712418300599</v>
      </c>
      <c r="R4765" s="16">
        <v>0.64931799999999995</v>
      </c>
      <c r="S4765" s="16">
        <v>10</v>
      </c>
      <c r="T4765" s="16">
        <v>0.73461310550381598</v>
      </c>
      <c r="AJ4765" s="16">
        <v>734</v>
      </c>
      <c r="AK4765" s="16">
        <v>0.277145951800704</v>
      </c>
      <c r="AL4765" s="16">
        <v>0.73388042203985904</v>
      </c>
      <c r="AM4765" s="16">
        <v>6.0869343999999999E-2</v>
      </c>
      <c r="AN4765" s="16">
        <v>5</v>
      </c>
      <c r="AO4765" s="16">
        <v>0.80699822134268095</v>
      </c>
      <c r="AQ4765" s="16">
        <v>332</v>
      </c>
      <c r="AR4765" s="16">
        <v>0.144648829431438</v>
      </c>
      <c r="AS4765" s="16">
        <v>0.33937397034596301</v>
      </c>
      <c r="AT4765" s="16">
        <v>0.17271902</v>
      </c>
      <c r="AU4765" s="16">
        <v>7</v>
      </c>
      <c r="AV4765" s="16">
        <v>0.70870674075584195</v>
      </c>
      <c r="AX4765" s="16">
        <v>288</v>
      </c>
      <c r="AY4765" s="16">
        <v>0.154718239413137</v>
      </c>
      <c r="AZ4765" s="16">
        <v>0.36898395721925098</v>
      </c>
      <c r="BA4765" s="16">
        <v>0.176339</v>
      </c>
      <c r="BB4765" s="16">
        <v>8</v>
      </c>
      <c r="BC4765" s="16">
        <v>0.706004199855091</v>
      </c>
    </row>
    <row r="4766" spans="1:69" x14ac:dyDescent="0.25">
      <c r="A4766" s="16">
        <v>741</v>
      </c>
      <c r="B4766" s="16">
        <v>0.440891124685591</v>
      </c>
      <c r="C4766" s="16">
        <v>0.86909871244635195</v>
      </c>
      <c r="D4766" s="16">
        <v>0.13422358000000001</v>
      </c>
      <c r="E4766" s="16">
        <v>6</v>
      </c>
      <c r="F4766" s="16">
        <v>0.81898567174398795</v>
      </c>
      <c r="H4766" s="16">
        <v>378</v>
      </c>
      <c r="I4766" s="16">
        <v>0.28322072072072002</v>
      </c>
      <c r="J4766" s="16">
        <v>0.592592592592592</v>
      </c>
      <c r="K4766" s="16">
        <v>0.3126235</v>
      </c>
      <c r="L4766" s="16">
        <v>8</v>
      </c>
      <c r="M4766" s="16">
        <v>0.73050342008675295</v>
      </c>
      <c r="O4766" s="16">
        <v>33</v>
      </c>
      <c r="P4766" s="16">
        <v>2.4357239512855199E-2</v>
      </c>
      <c r="Q4766" s="16">
        <v>0.10947712418300599</v>
      </c>
      <c r="R4766" s="16">
        <v>0.64650726000000003</v>
      </c>
      <c r="S4766" s="16">
        <v>10</v>
      </c>
      <c r="T4766" s="16">
        <v>0.73461310550381598</v>
      </c>
      <c r="AJ4766" s="16">
        <v>735</v>
      </c>
      <c r="AK4766" s="16">
        <v>0.28147847278635202</v>
      </c>
      <c r="AL4766" s="16">
        <v>0.73388042203985904</v>
      </c>
      <c r="AM4766" s="16">
        <v>5.9510334999999998E-2</v>
      </c>
      <c r="AN4766" s="16">
        <v>5</v>
      </c>
      <c r="AO4766" s="16">
        <v>0.80699822134268095</v>
      </c>
      <c r="AQ4766" s="16">
        <v>333</v>
      </c>
      <c r="AR4766" s="16">
        <v>0.14506688963210701</v>
      </c>
      <c r="AS4766" s="16">
        <v>0.33937397034596301</v>
      </c>
      <c r="AT4766" s="16">
        <v>0.17231941000000001</v>
      </c>
      <c r="AU4766" s="16">
        <v>7</v>
      </c>
      <c r="AV4766" s="16">
        <v>0.70870674075584195</v>
      </c>
      <c r="AX4766" s="16">
        <v>289</v>
      </c>
      <c r="AY4766" s="16">
        <v>0.154718239413137</v>
      </c>
      <c r="AZ4766" s="16">
        <v>0.37076648841354698</v>
      </c>
      <c r="BA4766" s="16">
        <v>0.17633091000000001</v>
      </c>
      <c r="BB4766" s="16">
        <v>8</v>
      </c>
      <c r="BC4766" s="16">
        <v>0.706004199855091</v>
      </c>
    </row>
    <row r="4767" spans="1:69" x14ac:dyDescent="0.25">
      <c r="A4767" s="16">
        <v>742</v>
      </c>
      <c r="B4767" s="16">
        <v>0.44592166726554</v>
      </c>
      <c r="C4767" s="16">
        <v>0.86909871244635195</v>
      </c>
      <c r="D4767" s="16">
        <v>0.13222618</v>
      </c>
      <c r="E4767" s="16">
        <v>6</v>
      </c>
      <c r="F4767" s="16">
        <v>0.81898567174398795</v>
      </c>
      <c r="H4767" s="16">
        <v>379</v>
      </c>
      <c r="I4767" s="16">
        <v>0.28322072072072002</v>
      </c>
      <c r="J4767" s="16">
        <v>0.59407407407407398</v>
      </c>
      <c r="K4767" s="16">
        <v>0.31249907999999998</v>
      </c>
      <c r="L4767" s="16">
        <v>8</v>
      </c>
      <c r="M4767" s="16">
        <v>0.73050342008675295</v>
      </c>
      <c r="O4767" s="16">
        <v>34</v>
      </c>
      <c r="P4767" s="16">
        <v>2.4357239512855199E-2</v>
      </c>
      <c r="Q4767" s="16">
        <v>0.11274509803921499</v>
      </c>
      <c r="R4767" s="16">
        <v>0.64420664000000005</v>
      </c>
      <c r="S4767" s="16">
        <v>10</v>
      </c>
      <c r="T4767" s="16">
        <v>0.73461310550381598</v>
      </c>
      <c r="AJ4767" s="16">
        <v>736</v>
      </c>
      <c r="AK4767" s="16">
        <v>0.28147847278635202</v>
      </c>
      <c r="AL4767" s="16">
        <v>0.73505275498241496</v>
      </c>
      <c r="AM4767" s="16">
        <v>5.949169E-2</v>
      </c>
      <c r="AN4767" s="16">
        <v>5</v>
      </c>
      <c r="AO4767" s="16">
        <v>0.80699822134268095</v>
      </c>
      <c r="AQ4767" s="16">
        <v>334</v>
      </c>
      <c r="AR4767" s="16">
        <v>0.14506688963210701</v>
      </c>
      <c r="AS4767" s="16">
        <v>0.34266886326194401</v>
      </c>
      <c r="AT4767" s="16">
        <v>0.17220832</v>
      </c>
      <c r="AU4767" s="16">
        <v>7</v>
      </c>
      <c r="AV4767" s="16">
        <v>0.70870674075584195</v>
      </c>
      <c r="AX4767" s="16">
        <v>290</v>
      </c>
      <c r="AY4767" s="16">
        <v>0.155385128376125</v>
      </c>
      <c r="AZ4767" s="16">
        <v>0.37076648841354698</v>
      </c>
      <c r="BA4767" s="16">
        <v>0.17613669000000001</v>
      </c>
      <c r="BB4767" s="16">
        <v>8</v>
      </c>
      <c r="BC4767" s="16">
        <v>0.706004199855091</v>
      </c>
    </row>
    <row r="4768" spans="1:69" x14ac:dyDescent="0.25">
      <c r="A4768" s="16">
        <v>743</v>
      </c>
      <c r="B4768" s="16">
        <v>0.44592166726554</v>
      </c>
      <c r="C4768" s="16">
        <v>0.87017167381974203</v>
      </c>
      <c r="D4768" s="16">
        <v>0.13220222000000001</v>
      </c>
      <c r="E4768" s="16">
        <v>6</v>
      </c>
      <c r="F4768" s="16">
        <v>0.81898567174398795</v>
      </c>
      <c r="H4768" s="16">
        <v>380</v>
      </c>
      <c r="I4768" s="16">
        <v>0.284909909909909</v>
      </c>
      <c r="J4768" s="16">
        <v>0.59407407407407398</v>
      </c>
      <c r="K4768" s="16">
        <v>0.31237409999999999</v>
      </c>
      <c r="L4768" s="16">
        <v>8</v>
      </c>
      <c r="M4768" s="16">
        <v>0.73050342008675295</v>
      </c>
      <c r="O4768" s="16">
        <v>35</v>
      </c>
      <c r="P4768" s="16">
        <v>2.57104194857916E-2</v>
      </c>
      <c r="Q4768" s="16">
        <v>0.11274509803921499</v>
      </c>
      <c r="R4768" s="16">
        <v>0.64385545</v>
      </c>
      <c r="S4768" s="16">
        <v>10</v>
      </c>
      <c r="T4768" s="16">
        <v>0.73461310550381598</v>
      </c>
      <c r="AJ4768" s="16">
        <v>737</v>
      </c>
      <c r="AK4768" s="16">
        <v>0.284321689683184</v>
      </c>
      <c r="AL4768" s="16">
        <v>0.73505275498241496</v>
      </c>
      <c r="AM4768" s="16">
        <v>5.8701225000000003E-2</v>
      </c>
      <c r="AN4768" s="16">
        <v>5</v>
      </c>
      <c r="AO4768" s="16">
        <v>0.80699822134268095</v>
      </c>
      <c r="AQ4768" s="16">
        <v>335</v>
      </c>
      <c r="AR4768" s="16">
        <v>0.145903010033444</v>
      </c>
      <c r="AS4768" s="16">
        <v>0.34266886326194401</v>
      </c>
      <c r="AT4768" s="16">
        <v>0.17180403</v>
      </c>
      <c r="AU4768" s="16">
        <v>7</v>
      </c>
      <c r="AV4768" s="16">
        <v>0.70870674075584195</v>
      </c>
      <c r="AX4768" s="16">
        <v>291</v>
      </c>
      <c r="AY4768" s="16">
        <v>0.155385128376125</v>
      </c>
      <c r="AZ4768" s="16">
        <v>0.37254901960784298</v>
      </c>
      <c r="BA4768" s="16">
        <v>0.17606240000000001</v>
      </c>
      <c r="BB4768" s="16">
        <v>8</v>
      </c>
      <c r="BC4768" s="16">
        <v>0.706004199855091</v>
      </c>
    </row>
    <row r="4769" spans="1:55" x14ac:dyDescent="0.25">
      <c r="A4769" s="16">
        <v>744</v>
      </c>
      <c r="B4769" s="16">
        <v>0.44843693855551497</v>
      </c>
      <c r="C4769" s="16">
        <v>0.87017167381974203</v>
      </c>
      <c r="D4769" s="16">
        <v>0.13085605</v>
      </c>
      <c r="E4769" s="16">
        <v>6</v>
      </c>
      <c r="F4769" s="16">
        <v>0.81898567174398795</v>
      </c>
      <c r="H4769" s="16">
        <v>381</v>
      </c>
      <c r="I4769" s="16">
        <v>0.284909909909909</v>
      </c>
      <c r="J4769" s="16">
        <v>0.59555555555555495</v>
      </c>
      <c r="K4769" s="16">
        <v>0.31203148000000003</v>
      </c>
      <c r="L4769" s="16">
        <v>8</v>
      </c>
      <c r="M4769" s="16">
        <v>0.73050342008675295</v>
      </c>
      <c r="O4769" s="16">
        <v>36</v>
      </c>
      <c r="P4769" s="16">
        <v>2.57104194857916E-2</v>
      </c>
      <c r="Q4769" s="16">
        <v>0.11437908496731999</v>
      </c>
      <c r="R4769" s="16">
        <v>0.64254849999999997</v>
      </c>
      <c r="S4769" s="16">
        <v>10</v>
      </c>
      <c r="T4769" s="16">
        <v>0.73461310550381598</v>
      </c>
      <c r="AJ4769" s="16">
        <v>738</v>
      </c>
      <c r="AK4769" s="16">
        <v>0.284321689683184</v>
      </c>
      <c r="AL4769" s="16">
        <v>0.73622508792496999</v>
      </c>
      <c r="AM4769" s="16">
        <v>5.8678225000000001E-2</v>
      </c>
      <c r="AN4769" s="16">
        <v>5</v>
      </c>
      <c r="AO4769" s="16">
        <v>0.80699822134268095</v>
      </c>
      <c r="AQ4769" s="16">
        <v>336</v>
      </c>
      <c r="AR4769" s="16">
        <v>0.145903010033444</v>
      </c>
      <c r="AS4769" s="16">
        <v>0.34431630971993399</v>
      </c>
      <c r="AT4769" s="16">
        <v>0.17175981000000001</v>
      </c>
      <c r="AU4769" s="16">
        <v>7</v>
      </c>
      <c r="AV4769" s="16">
        <v>0.70870674075584195</v>
      </c>
      <c r="AX4769" s="16">
        <v>292</v>
      </c>
      <c r="AY4769" s="16">
        <v>0.155718572857619</v>
      </c>
      <c r="AZ4769" s="16">
        <v>0.37254901960784298</v>
      </c>
      <c r="BA4769" s="16">
        <v>0.17573388000000001</v>
      </c>
      <c r="BB4769" s="16">
        <v>8</v>
      </c>
      <c r="BC4769" s="16">
        <v>0.706004199855091</v>
      </c>
    </row>
    <row r="4770" spans="1:55" x14ac:dyDescent="0.25">
      <c r="A4770" s="16">
        <v>745</v>
      </c>
      <c r="B4770" s="16">
        <v>0.44843693855551497</v>
      </c>
      <c r="C4770" s="16">
        <v>0.871244635193133</v>
      </c>
      <c r="D4770" s="16">
        <v>0.13077259999999999</v>
      </c>
      <c r="E4770" s="16">
        <v>6</v>
      </c>
      <c r="F4770" s="16">
        <v>0.81898567174398795</v>
      </c>
      <c r="H4770" s="16">
        <v>382</v>
      </c>
      <c r="I4770" s="16">
        <v>0.28659909909909898</v>
      </c>
      <c r="J4770" s="16">
        <v>0.59555555555555495</v>
      </c>
      <c r="K4770" s="16">
        <v>0.31149766000000001</v>
      </c>
      <c r="L4770" s="16">
        <v>8</v>
      </c>
      <c r="M4770" s="16">
        <v>0.73050342008675295</v>
      </c>
      <c r="O4770" s="16">
        <v>37</v>
      </c>
      <c r="P4770" s="16">
        <v>2.7063599458728001E-2</v>
      </c>
      <c r="Q4770" s="16">
        <v>0.11437908496731999</v>
      </c>
      <c r="R4770" s="16">
        <v>0.63901450000000004</v>
      </c>
      <c r="S4770" s="16">
        <v>10</v>
      </c>
      <c r="T4770" s="16">
        <v>0.73461310550381598</v>
      </c>
      <c r="AJ4770" s="16">
        <v>739</v>
      </c>
      <c r="AK4770" s="16">
        <v>0.28554021121039802</v>
      </c>
      <c r="AL4770" s="16">
        <v>0.73622508792496999</v>
      </c>
      <c r="AM4770" s="16">
        <v>5.8272419999999998E-2</v>
      </c>
      <c r="AN4770" s="16">
        <v>5</v>
      </c>
      <c r="AO4770" s="16">
        <v>0.80699822134268095</v>
      </c>
      <c r="AQ4770" s="16">
        <v>337</v>
      </c>
      <c r="AR4770" s="16">
        <v>0.14611204013377899</v>
      </c>
      <c r="AS4770" s="16">
        <v>0.34431630971993399</v>
      </c>
      <c r="AT4770" s="16">
        <v>0.17174</v>
      </c>
      <c r="AU4770" s="16">
        <v>7</v>
      </c>
      <c r="AV4770" s="16">
        <v>0.70870674075584195</v>
      </c>
      <c r="AX4770" s="16">
        <v>293</v>
      </c>
      <c r="AY4770" s="16">
        <v>0.155718572857619</v>
      </c>
      <c r="AZ4770" s="16">
        <v>0.37611408199643398</v>
      </c>
      <c r="BA4770" s="16">
        <v>0.17542742</v>
      </c>
      <c r="BB4770" s="16">
        <v>8</v>
      </c>
      <c r="BC4770" s="16">
        <v>0.706004199855091</v>
      </c>
    </row>
    <row r="4771" spans="1:55" x14ac:dyDescent="0.25">
      <c r="A4771" s="16">
        <v>746</v>
      </c>
      <c r="B4771" s="16">
        <v>0.45095220984549</v>
      </c>
      <c r="C4771" s="16">
        <v>0.871244635193133</v>
      </c>
      <c r="D4771" s="16">
        <v>0.1294363</v>
      </c>
      <c r="E4771" s="16">
        <v>6</v>
      </c>
      <c r="F4771" s="16">
        <v>0.81898567174398795</v>
      </c>
      <c r="H4771" s="16">
        <v>383</v>
      </c>
      <c r="I4771" s="16">
        <v>0.28659909909909898</v>
      </c>
      <c r="J4771" s="16">
        <v>0.59703703703703703</v>
      </c>
      <c r="K4771" s="16">
        <v>0.31117614999999998</v>
      </c>
      <c r="L4771" s="16">
        <v>8</v>
      </c>
      <c r="M4771" s="16">
        <v>0.73050342008675295</v>
      </c>
      <c r="O4771" s="16">
        <v>38</v>
      </c>
      <c r="P4771" s="16">
        <v>2.7063599458728001E-2</v>
      </c>
      <c r="Q4771" s="16">
        <v>0.12091503267973799</v>
      </c>
      <c r="R4771" s="16">
        <v>0.6356598</v>
      </c>
      <c r="S4771" s="16">
        <v>10</v>
      </c>
      <c r="T4771" s="16">
        <v>0.73461310550381598</v>
      </c>
      <c r="AJ4771" s="16">
        <v>740</v>
      </c>
      <c r="AK4771" s="16">
        <v>0.28554021121039802</v>
      </c>
      <c r="AL4771" s="16">
        <v>0.73739742086752602</v>
      </c>
      <c r="AM4771" s="16">
        <v>5.820533E-2</v>
      </c>
      <c r="AN4771" s="16">
        <v>5</v>
      </c>
      <c r="AO4771" s="16">
        <v>0.80699822134268095</v>
      </c>
      <c r="AQ4771" s="16">
        <v>338</v>
      </c>
      <c r="AR4771" s="16">
        <v>0.14611204013377899</v>
      </c>
      <c r="AS4771" s="16">
        <v>0.34596375617792402</v>
      </c>
      <c r="AT4771" s="16">
        <v>0.17171974000000001</v>
      </c>
      <c r="AU4771" s="16">
        <v>7</v>
      </c>
      <c r="AV4771" s="16">
        <v>0.70870674075584195</v>
      </c>
      <c r="AX4771" s="16">
        <v>294</v>
      </c>
      <c r="AY4771" s="16">
        <v>0.156385461820606</v>
      </c>
      <c r="AZ4771" s="16">
        <v>0.37611408199643398</v>
      </c>
      <c r="BA4771" s="16">
        <v>0.17457832000000001</v>
      </c>
      <c r="BB4771" s="16">
        <v>8</v>
      </c>
      <c r="BC4771" s="16">
        <v>0.706004199855091</v>
      </c>
    </row>
    <row r="4772" spans="1:55" x14ac:dyDescent="0.25">
      <c r="A4772" s="16">
        <v>747</v>
      </c>
      <c r="B4772" s="16">
        <v>0.45095220984549</v>
      </c>
      <c r="C4772" s="16">
        <v>0.87339055793991405</v>
      </c>
      <c r="D4772" s="16">
        <v>0.12866051000000001</v>
      </c>
      <c r="E4772" s="16">
        <v>6</v>
      </c>
      <c r="F4772" s="16">
        <v>0.81898567174398795</v>
      </c>
      <c r="H4772" s="16">
        <v>384</v>
      </c>
      <c r="I4772" s="16">
        <v>0.28885135135135098</v>
      </c>
      <c r="J4772" s="16">
        <v>0.59703703703703703</v>
      </c>
      <c r="K4772" s="16">
        <v>0.30707390000000001</v>
      </c>
      <c r="L4772" s="16">
        <v>8</v>
      </c>
      <c r="M4772" s="16">
        <v>0.73050342008675295</v>
      </c>
      <c r="O4772" s="16">
        <v>39</v>
      </c>
      <c r="P4772" s="16">
        <v>2.9769959404600799E-2</v>
      </c>
      <c r="Q4772" s="16">
        <v>0.12091503267973799</v>
      </c>
      <c r="R4772" s="16">
        <v>0.63433589999999995</v>
      </c>
      <c r="S4772" s="16">
        <v>10</v>
      </c>
      <c r="T4772" s="16">
        <v>0.73461310550381598</v>
      </c>
      <c r="AJ4772" s="16">
        <v>741</v>
      </c>
      <c r="AK4772" s="16">
        <v>0.28675873273761099</v>
      </c>
      <c r="AL4772" s="16">
        <v>0.73739742086752602</v>
      </c>
      <c r="AM4772" s="16">
        <v>5.7688765000000003E-2</v>
      </c>
      <c r="AN4772" s="16">
        <v>5</v>
      </c>
      <c r="AO4772" s="16">
        <v>0.80699822134268095</v>
      </c>
      <c r="AQ4772" s="16">
        <v>339</v>
      </c>
      <c r="AR4772" s="16">
        <v>0.14673913043478201</v>
      </c>
      <c r="AS4772" s="16">
        <v>0.34596375617792402</v>
      </c>
      <c r="AT4772" s="16">
        <v>0.17124444</v>
      </c>
      <c r="AU4772" s="16">
        <v>7</v>
      </c>
      <c r="AV4772" s="16">
        <v>0.70870674075584195</v>
      </c>
      <c r="AX4772" s="16">
        <v>295</v>
      </c>
      <c r="AY4772" s="16">
        <v>0.156385461820606</v>
      </c>
      <c r="AZ4772" s="16">
        <v>0.37789661319072998</v>
      </c>
      <c r="BA4772" s="16">
        <v>0.1745206</v>
      </c>
      <c r="BB4772" s="16">
        <v>8</v>
      </c>
      <c r="BC4772" s="16">
        <v>0.706004199855091</v>
      </c>
    </row>
    <row r="4773" spans="1:55" x14ac:dyDescent="0.25">
      <c r="A4773" s="16">
        <v>748</v>
      </c>
      <c r="B4773" s="16">
        <v>0.45238950772547598</v>
      </c>
      <c r="C4773" s="16">
        <v>0.87339055793991405</v>
      </c>
      <c r="D4773" s="16">
        <v>0.12773654000000001</v>
      </c>
      <c r="E4773" s="16">
        <v>6</v>
      </c>
      <c r="F4773" s="16">
        <v>0.81898567174398795</v>
      </c>
      <c r="H4773" s="16">
        <v>385</v>
      </c>
      <c r="I4773" s="16">
        <v>0.28885135135135098</v>
      </c>
      <c r="J4773" s="16">
        <v>0.59851851851851801</v>
      </c>
      <c r="K4773" s="16">
        <v>0.30704194000000001</v>
      </c>
      <c r="L4773" s="16">
        <v>8</v>
      </c>
      <c r="M4773" s="16">
        <v>0.73050342008675295</v>
      </c>
      <c r="O4773" s="16">
        <v>40</v>
      </c>
      <c r="P4773" s="16">
        <v>2.9769959404600799E-2</v>
      </c>
      <c r="Q4773" s="16">
        <v>0.12254901960784299</v>
      </c>
      <c r="R4773" s="16">
        <v>0.63341950000000002</v>
      </c>
      <c r="S4773" s="16">
        <v>10</v>
      </c>
      <c r="T4773" s="16">
        <v>0.73461310550381598</v>
      </c>
      <c r="AJ4773" s="16">
        <v>742</v>
      </c>
      <c r="AK4773" s="16">
        <v>0.28675873273761099</v>
      </c>
      <c r="AL4773" s="16">
        <v>0.73856975381008205</v>
      </c>
      <c r="AM4773" s="16">
        <v>5.7674702000000001E-2</v>
      </c>
      <c r="AN4773" s="16">
        <v>5</v>
      </c>
      <c r="AO4773" s="16">
        <v>0.80699822134268095</v>
      </c>
      <c r="AQ4773" s="16">
        <v>340</v>
      </c>
      <c r="AR4773" s="16">
        <v>0.14673913043478201</v>
      </c>
      <c r="AS4773" s="16">
        <v>0.347611202635914</v>
      </c>
      <c r="AT4773" s="16">
        <v>0.17123625000000001</v>
      </c>
      <c r="AU4773" s="16">
        <v>7</v>
      </c>
      <c r="AV4773" s="16">
        <v>0.70870674075584195</v>
      </c>
      <c r="AX4773" s="16">
        <v>296</v>
      </c>
      <c r="AY4773" s="16">
        <v>0.158386128709569</v>
      </c>
      <c r="AZ4773" s="16">
        <v>0.37789661319072998</v>
      </c>
      <c r="BA4773" s="16">
        <v>0.17276106999999999</v>
      </c>
      <c r="BB4773" s="16">
        <v>8</v>
      </c>
      <c r="BC4773" s="16">
        <v>0.706004199855091</v>
      </c>
    </row>
    <row r="4774" spans="1:55" x14ac:dyDescent="0.25">
      <c r="A4774" s="16">
        <v>749</v>
      </c>
      <c r="B4774" s="16">
        <v>0.45238950772547598</v>
      </c>
      <c r="C4774" s="16">
        <v>0.87553648068669498</v>
      </c>
      <c r="D4774" s="16">
        <v>0.12763292000000001</v>
      </c>
      <c r="E4774" s="16">
        <v>6</v>
      </c>
      <c r="F4774" s="16">
        <v>0.81898567174398795</v>
      </c>
      <c r="H4774" s="16">
        <v>386</v>
      </c>
      <c r="I4774" s="16">
        <v>0.29279279279279202</v>
      </c>
      <c r="J4774" s="16">
        <v>0.59851851851851801</v>
      </c>
      <c r="K4774" s="16">
        <v>0.30324997999999997</v>
      </c>
      <c r="L4774" s="16">
        <v>8</v>
      </c>
      <c r="M4774" s="16">
        <v>0.73050342008675295</v>
      </c>
      <c r="O4774" s="16">
        <v>41</v>
      </c>
      <c r="P4774" s="16">
        <v>3.3829499323409999E-2</v>
      </c>
      <c r="Q4774" s="16">
        <v>0.12254901960784299</v>
      </c>
      <c r="R4774" s="16">
        <v>0.63085084999999996</v>
      </c>
      <c r="S4774" s="16">
        <v>10</v>
      </c>
      <c r="T4774" s="16">
        <v>0.73461310550381598</v>
      </c>
      <c r="AJ4774" s="16">
        <v>743</v>
      </c>
      <c r="AK4774" s="16">
        <v>0.290414297319252</v>
      </c>
      <c r="AL4774" s="16">
        <v>0.73856975381008205</v>
      </c>
      <c r="AM4774" s="16">
        <v>5.6689813999999998E-2</v>
      </c>
      <c r="AN4774" s="16">
        <v>5</v>
      </c>
      <c r="AO4774" s="16">
        <v>0.80699822134268095</v>
      </c>
      <c r="AQ4774" s="16">
        <v>341</v>
      </c>
      <c r="AR4774" s="16">
        <v>0.14736622073578501</v>
      </c>
      <c r="AS4774" s="16">
        <v>0.347611202635914</v>
      </c>
      <c r="AT4774" s="16">
        <v>0.17118442</v>
      </c>
      <c r="AU4774" s="16">
        <v>7</v>
      </c>
      <c r="AV4774" s="16">
        <v>0.70870674075584195</v>
      </c>
      <c r="AX4774" s="16">
        <v>297</v>
      </c>
      <c r="AY4774" s="16">
        <v>0.158386128709569</v>
      </c>
      <c r="AZ4774" s="16">
        <v>0.38146167557932198</v>
      </c>
      <c r="BA4774" s="16">
        <v>0.17238575</v>
      </c>
      <c r="BB4774" s="16">
        <v>8</v>
      </c>
      <c r="BC4774" s="16">
        <v>0.706004199855091</v>
      </c>
    </row>
    <row r="4775" spans="1:55" x14ac:dyDescent="0.25">
      <c r="A4775" s="16">
        <v>750</v>
      </c>
      <c r="B4775" s="16">
        <v>0.45490477901545001</v>
      </c>
      <c r="C4775" s="16">
        <v>0.87553648068669498</v>
      </c>
      <c r="D4775" s="16">
        <v>0.12669823999999999</v>
      </c>
      <c r="E4775" s="16">
        <v>6</v>
      </c>
      <c r="F4775" s="16">
        <v>0.81898567174398795</v>
      </c>
      <c r="H4775" s="16">
        <v>387</v>
      </c>
      <c r="I4775" s="16">
        <v>0.29279279279279202</v>
      </c>
      <c r="J4775" s="16">
        <v>0.6</v>
      </c>
      <c r="K4775" s="16">
        <v>0.30307695000000001</v>
      </c>
      <c r="L4775" s="16">
        <v>8</v>
      </c>
      <c r="M4775" s="16">
        <v>0.73050342008675295</v>
      </c>
      <c r="O4775" s="16">
        <v>42</v>
      </c>
      <c r="P4775" s="16">
        <v>3.3829499323409999E-2</v>
      </c>
      <c r="Q4775" s="16">
        <v>0.12581699346405201</v>
      </c>
      <c r="R4775" s="16">
        <v>0.62881105999999998</v>
      </c>
      <c r="S4775" s="16">
        <v>10</v>
      </c>
      <c r="T4775" s="16">
        <v>0.73461310550381598</v>
      </c>
      <c r="AJ4775" s="16">
        <v>744</v>
      </c>
      <c r="AK4775" s="16">
        <v>0.29068507988085501</v>
      </c>
      <c r="AL4775" s="16">
        <v>0.73856975381008205</v>
      </c>
      <c r="AM4775" s="16">
        <v>5.6667483999999997E-2</v>
      </c>
      <c r="AN4775" s="16">
        <v>5</v>
      </c>
      <c r="AO4775" s="16">
        <v>0.80699822134268095</v>
      </c>
      <c r="AQ4775" s="16">
        <v>342</v>
      </c>
      <c r="AR4775" s="16">
        <v>0.14736622073578501</v>
      </c>
      <c r="AS4775" s="16">
        <v>0.350906095551894</v>
      </c>
      <c r="AT4775" s="16">
        <v>0.17076303000000001</v>
      </c>
      <c r="AU4775" s="16">
        <v>7</v>
      </c>
      <c r="AV4775" s="16">
        <v>0.70870674075584195</v>
      </c>
      <c r="AX4775" s="16">
        <v>298</v>
      </c>
      <c r="AY4775" s="16">
        <v>0.161387129043014</v>
      </c>
      <c r="AZ4775" s="16">
        <v>0.38146167557932198</v>
      </c>
      <c r="BA4775" s="16">
        <v>0.17120007000000001</v>
      </c>
      <c r="BB4775" s="16">
        <v>8</v>
      </c>
      <c r="BC4775" s="16">
        <v>0.706004199855091</v>
      </c>
    </row>
    <row r="4776" spans="1:55" x14ac:dyDescent="0.25">
      <c r="A4776" s="16">
        <v>751</v>
      </c>
      <c r="B4776" s="16">
        <v>0.45490477901545001</v>
      </c>
      <c r="C4776" s="16">
        <v>0.87660944206008495</v>
      </c>
      <c r="D4776" s="16">
        <v>0.12657578</v>
      </c>
      <c r="E4776" s="16">
        <v>6</v>
      </c>
      <c r="F4776" s="16">
        <v>0.81898567174398795</v>
      </c>
      <c r="H4776" s="16">
        <v>388</v>
      </c>
      <c r="I4776" s="16">
        <v>0.294481981981982</v>
      </c>
      <c r="J4776" s="16">
        <v>0.6</v>
      </c>
      <c r="K4776" s="16">
        <v>0.30190574999999997</v>
      </c>
      <c r="L4776" s="16">
        <v>8</v>
      </c>
      <c r="M4776" s="16">
        <v>0.73050342008675295</v>
      </c>
      <c r="O4776" s="16">
        <v>43</v>
      </c>
      <c r="P4776" s="16">
        <v>3.51826792963464E-2</v>
      </c>
      <c r="Q4776" s="16">
        <v>0.12581699346405201</v>
      </c>
      <c r="R4776" s="16">
        <v>0.62794269999999996</v>
      </c>
      <c r="S4776" s="16">
        <v>10</v>
      </c>
      <c r="T4776" s="16">
        <v>0.73461310550381598</v>
      </c>
      <c r="AJ4776" s="16">
        <v>745</v>
      </c>
      <c r="AK4776" s="16">
        <v>0.29217438396967199</v>
      </c>
      <c r="AL4776" s="16">
        <v>0.73856975381008205</v>
      </c>
      <c r="AM4776" s="16">
        <v>5.6197575999999999E-2</v>
      </c>
      <c r="AN4776" s="16">
        <v>5</v>
      </c>
      <c r="AO4776" s="16">
        <v>0.80699822134268095</v>
      </c>
      <c r="AQ4776" s="16">
        <v>343</v>
      </c>
      <c r="AR4776" s="16">
        <v>0.14820234113712299</v>
      </c>
      <c r="AS4776" s="16">
        <v>0.350906095551894</v>
      </c>
      <c r="AT4776" s="16">
        <v>0.16981051999999999</v>
      </c>
      <c r="AU4776" s="16">
        <v>7</v>
      </c>
      <c r="AV4776" s="16">
        <v>0.70870674075584195</v>
      </c>
      <c r="AX4776" s="16">
        <v>299</v>
      </c>
      <c r="AY4776" s="16">
        <v>0.161387129043014</v>
      </c>
      <c r="AZ4776" s="16">
        <v>0.38324420677361798</v>
      </c>
      <c r="BA4776" s="16">
        <v>0.1706532</v>
      </c>
      <c r="BB4776" s="16">
        <v>8</v>
      </c>
      <c r="BC4776" s="16">
        <v>0.706004199855091</v>
      </c>
    </row>
    <row r="4777" spans="1:55" x14ac:dyDescent="0.25">
      <c r="A4777" s="16">
        <v>752</v>
      </c>
      <c r="B4777" s="16">
        <v>0.45849802371541498</v>
      </c>
      <c r="C4777" s="16">
        <v>0.87660944206008495</v>
      </c>
      <c r="D4777" s="16">
        <v>0.12499299</v>
      </c>
      <c r="E4777" s="16">
        <v>6</v>
      </c>
      <c r="F4777" s="16">
        <v>0.81898567174398795</v>
      </c>
      <c r="H4777" s="16">
        <v>389</v>
      </c>
      <c r="I4777" s="16">
        <v>0.294481981981982</v>
      </c>
      <c r="J4777" s="16">
        <v>0.60148148148148095</v>
      </c>
      <c r="K4777" s="16">
        <v>0.30186426999999999</v>
      </c>
      <c r="L4777" s="16">
        <v>8</v>
      </c>
      <c r="M4777" s="16">
        <v>0.73050342008675295</v>
      </c>
      <c r="O4777" s="16">
        <v>44</v>
      </c>
      <c r="P4777" s="16">
        <v>3.51826792963464E-2</v>
      </c>
      <c r="Q4777" s="16">
        <v>0.13888888888888801</v>
      </c>
      <c r="R4777" s="16">
        <v>0.62523322999999997</v>
      </c>
      <c r="S4777" s="16">
        <v>10</v>
      </c>
      <c r="T4777" s="16">
        <v>0.73461310550381598</v>
      </c>
      <c r="AJ4777" s="16">
        <v>746</v>
      </c>
      <c r="AK4777" s="16">
        <v>0.29217438396967199</v>
      </c>
      <c r="AL4777" s="16">
        <v>0.73974208675263697</v>
      </c>
      <c r="AM4777" s="16">
        <v>5.6191622999999899E-2</v>
      </c>
      <c r="AN4777" s="16">
        <v>5</v>
      </c>
      <c r="AO4777" s="16">
        <v>0.80699822134268095</v>
      </c>
      <c r="AQ4777" s="16">
        <v>344</v>
      </c>
      <c r="AR4777" s="16">
        <v>0.14820234113712299</v>
      </c>
      <c r="AS4777" s="16">
        <v>0.35255354200988398</v>
      </c>
      <c r="AT4777" s="16">
        <v>0.16979544999999999</v>
      </c>
      <c r="AU4777" s="16">
        <v>7</v>
      </c>
      <c r="AV4777" s="16">
        <v>0.70870674075584195</v>
      </c>
      <c r="AX4777" s="16">
        <v>300</v>
      </c>
      <c r="AY4777" s="16">
        <v>0.164721573857952</v>
      </c>
      <c r="AZ4777" s="16">
        <v>0.38324420677361798</v>
      </c>
      <c r="BA4777" s="16">
        <v>0.16912995</v>
      </c>
      <c r="BB4777" s="16">
        <v>8</v>
      </c>
      <c r="BC4777" s="16">
        <v>0.706004199855091</v>
      </c>
    </row>
    <row r="4778" spans="1:55" x14ac:dyDescent="0.25">
      <c r="A4778" s="16">
        <v>753</v>
      </c>
      <c r="B4778" s="16">
        <v>0.45849802371541498</v>
      </c>
      <c r="C4778" s="16">
        <v>0.87768240343347603</v>
      </c>
      <c r="D4778" s="16">
        <v>0.12480471999999999</v>
      </c>
      <c r="E4778" s="16">
        <v>6</v>
      </c>
      <c r="F4778" s="16">
        <v>0.81898567174398795</v>
      </c>
      <c r="H4778" s="16">
        <v>390</v>
      </c>
      <c r="I4778" s="16">
        <v>0.29617117117117098</v>
      </c>
      <c r="J4778" s="16">
        <v>0.60148148148148095</v>
      </c>
      <c r="K4778" s="16">
        <v>0.30033913000000001</v>
      </c>
      <c r="L4778" s="16">
        <v>8</v>
      </c>
      <c r="M4778" s="16">
        <v>0.73050342008675295</v>
      </c>
      <c r="O4778" s="16">
        <v>45</v>
      </c>
      <c r="P4778" s="16">
        <v>7.3071718538565603E-2</v>
      </c>
      <c r="Q4778" s="16">
        <v>0.25</v>
      </c>
      <c r="R4778" s="16">
        <v>0.625</v>
      </c>
      <c r="S4778" s="16">
        <v>10</v>
      </c>
      <c r="T4778" s="16">
        <v>0.73461310550381598</v>
      </c>
      <c r="AJ4778" s="16">
        <v>747</v>
      </c>
      <c r="AK4778" s="16">
        <v>0.29285134037367899</v>
      </c>
      <c r="AL4778" s="16">
        <v>0.73974208675263697</v>
      </c>
      <c r="AM4778" s="16">
        <v>5.6025364000000001E-2</v>
      </c>
      <c r="AN4778" s="16">
        <v>5</v>
      </c>
      <c r="AO4778" s="16">
        <v>0.80699822134268095</v>
      </c>
      <c r="AQ4778" s="16">
        <v>345</v>
      </c>
      <c r="AR4778" s="16">
        <v>0.14945652173912999</v>
      </c>
      <c r="AS4778" s="16">
        <v>0.35255354200988398</v>
      </c>
      <c r="AT4778" s="16">
        <v>0.16917272999999999</v>
      </c>
      <c r="AU4778" s="16">
        <v>7</v>
      </c>
      <c r="AV4778" s="16">
        <v>0.70870674075584195</v>
      </c>
      <c r="AX4778" s="16">
        <v>301</v>
      </c>
      <c r="AY4778" s="16">
        <v>0.164721573857952</v>
      </c>
      <c r="AZ4778" s="16">
        <v>0.38502673796791398</v>
      </c>
      <c r="BA4778" s="16">
        <v>0.16908023999999999</v>
      </c>
      <c r="BB4778" s="16">
        <v>8</v>
      </c>
      <c r="BC4778" s="16">
        <v>0.706004199855091</v>
      </c>
    </row>
    <row r="4779" spans="1:55" x14ac:dyDescent="0.25">
      <c r="A4779" s="16">
        <v>754</v>
      </c>
      <c r="B4779" s="16">
        <v>0.45957599712540398</v>
      </c>
      <c r="C4779" s="16">
        <v>0.87768240343347603</v>
      </c>
      <c r="D4779" s="16">
        <v>0.12416861</v>
      </c>
      <c r="E4779" s="16">
        <v>6</v>
      </c>
      <c r="F4779" s="16">
        <v>0.81898567174398795</v>
      </c>
      <c r="H4779" s="16">
        <v>391</v>
      </c>
      <c r="I4779" s="16">
        <v>0.29617117117117098</v>
      </c>
      <c r="J4779" s="16">
        <v>0.60592592592592598</v>
      </c>
      <c r="K4779" s="16">
        <v>0.30004194000000001</v>
      </c>
      <c r="L4779" s="16">
        <v>8</v>
      </c>
      <c r="M4779" s="16">
        <v>0.73050342008675295</v>
      </c>
      <c r="O4779" s="16">
        <v>46</v>
      </c>
      <c r="P4779" s="16">
        <v>7.3071718538565603E-2</v>
      </c>
      <c r="Q4779" s="16">
        <v>0.25326797385620903</v>
      </c>
      <c r="R4779" s="16">
        <v>0.62423729999999999</v>
      </c>
      <c r="S4779" s="16">
        <v>10</v>
      </c>
      <c r="T4779" s="16">
        <v>0.73461310550381598</v>
      </c>
      <c r="AJ4779" s="16">
        <v>748</v>
      </c>
      <c r="AK4779" s="16">
        <v>0.29285134037367899</v>
      </c>
      <c r="AL4779" s="16">
        <v>0.74091441969519301</v>
      </c>
      <c r="AM4779" s="16">
        <v>5.6001544E-2</v>
      </c>
      <c r="AN4779" s="16">
        <v>5</v>
      </c>
      <c r="AO4779" s="16">
        <v>0.80699822134268095</v>
      </c>
      <c r="AQ4779" s="16">
        <v>346</v>
      </c>
      <c r="AR4779" s="16">
        <v>0.14945652173912999</v>
      </c>
      <c r="AS4779" s="16">
        <v>0.35584843492586399</v>
      </c>
      <c r="AT4779" s="16">
        <v>0.16891311000000001</v>
      </c>
      <c r="AU4779" s="16">
        <v>7</v>
      </c>
      <c r="AV4779" s="16">
        <v>0.70870674075584195</v>
      </c>
      <c r="AX4779" s="16">
        <v>302</v>
      </c>
      <c r="AY4779" s="16">
        <v>0.16538846282094</v>
      </c>
      <c r="AZ4779" s="16">
        <v>0.38502673796791398</v>
      </c>
      <c r="BA4779" s="16">
        <v>0.16894285000000001</v>
      </c>
      <c r="BB4779" s="16">
        <v>8</v>
      </c>
      <c r="BC4779" s="16">
        <v>0.706004199855091</v>
      </c>
    </row>
    <row r="4780" spans="1:55" x14ac:dyDescent="0.25">
      <c r="A4780" s="16">
        <v>755</v>
      </c>
      <c r="B4780" s="16">
        <v>0.45957599712540398</v>
      </c>
      <c r="C4780" s="16">
        <v>0.87982832618025697</v>
      </c>
      <c r="D4780" s="16">
        <v>0.12404149</v>
      </c>
      <c r="E4780" s="16">
        <v>6</v>
      </c>
      <c r="F4780" s="16">
        <v>0.81898567174398795</v>
      </c>
      <c r="H4780" s="16">
        <v>392</v>
      </c>
      <c r="I4780" s="16">
        <v>0.29673423423423401</v>
      </c>
      <c r="J4780" s="16">
        <v>0.60592592592592598</v>
      </c>
      <c r="K4780" s="16">
        <v>0.29980229999999902</v>
      </c>
      <c r="L4780" s="16">
        <v>8</v>
      </c>
      <c r="M4780" s="16">
        <v>0.73050342008675295</v>
      </c>
      <c r="O4780" s="16">
        <v>47</v>
      </c>
      <c r="P4780" s="16">
        <v>7.5778078484438405E-2</v>
      </c>
      <c r="Q4780" s="16">
        <v>0.25326797385620903</v>
      </c>
      <c r="R4780" s="16">
        <v>0.62373100000000004</v>
      </c>
      <c r="S4780" s="16">
        <v>10</v>
      </c>
      <c r="T4780" s="16">
        <v>0.73461310550381598</v>
      </c>
      <c r="AJ4780" s="16">
        <v>749</v>
      </c>
      <c r="AK4780" s="16">
        <v>0.29623612239371699</v>
      </c>
      <c r="AL4780" s="16">
        <v>0.74091441969519301</v>
      </c>
      <c r="AM4780" s="16">
        <v>5.5231712999999898E-2</v>
      </c>
      <c r="AN4780" s="16">
        <v>5</v>
      </c>
      <c r="AO4780" s="16">
        <v>0.80699822134268095</v>
      </c>
      <c r="AQ4780" s="16">
        <v>347</v>
      </c>
      <c r="AR4780" s="16">
        <v>0.14945652173912999</v>
      </c>
      <c r="AS4780" s="16">
        <v>0.35914332784184499</v>
      </c>
      <c r="AT4780" s="16">
        <v>0.16868823999999999</v>
      </c>
      <c r="AU4780" s="16">
        <v>7</v>
      </c>
      <c r="AV4780" s="16">
        <v>0.70870674075584195</v>
      </c>
      <c r="AX4780" s="16">
        <v>303</v>
      </c>
      <c r="AY4780" s="16">
        <v>0.16538846282094</v>
      </c>
      <c r="AZ4780" s="16">
        <v>0.38680926916220998</v>
      </c>
      <c r="BA4780" s="16">
        <v>0.16891009000000001</v>
      </c>
      <c r="BB4780" s="16">
        <v>8</v>
      </c>
      <c r="BC4780" s="16">
        <v>0.706004199855091</v>
      </c>
    </row>
    <row r="4781" spans="1:55" x14ac:dyDescent="0.25">
      <c r="A4781" s="16">
        <v>756</v>
      </c>
      <c r="B4781" s="16">
        <v>0.46927775781530701</v>
      </c>
      <c r="C4781" s="16">
        <v>0.87982832618025697</v>
      </c>
      <c r="D4781" s="16">
        <v>0.11874810599999901</v>
      </c>
      <c r="E4781" s="16">
        <v>6</v>
      </c>
      <c r="F4781" s="16">
        <v>0.81898567174398795</v>
      </c>
      <c r="H4781" s="16">
        <v>393</v>
      </c>
      <c r="I4781" s="16">
        <v>0.29673423423423401</v>
      </c>
      <c r="J4781" s="16">
        <v>0.60740740740740695</v>
      </c>
      <c r="K4781" s="16">
        <v>0.29877067000000002</v>
      </c>
      <c r="L4781" s="16">
        <v>8</v>
      </c>
      <c r="M4781" s="16">
        <v>0.73050342008675295</v>
      </c>
      <c r="O4781" s="16">
        <v>48</v>
      </c>
      <c r="P4781" s="16">
        <v>7.5778078484438405E-2</v>
      </c>
      <c r="Q4781" s="16">
        <v>0.25490196078431299</v>
      </c>
      <c r="R4781" s="16">
        <v>0.62322900000000003</v>
      </c>
      <c r="S4781" s="16">
        <v>10</v>
      </c>
      <c r="T4781" s="16">
        <v>0.73461310550381598</v>
      </c>
      <c r="AJ4781" s="16">
        <v>750</v>
      </c>
      <c r="AK4781" s="16">
        <v>0.29623612239371699</v>
      </c>
      <c r="AL4781" s="16">
        <v>0.74208675263774904</v>
      </c>
      <c r="AM4781" s="16">
        <v>5.5190533E-2</v>
      </c>
      <c r="AN4781" s="16">
        <v>5</v>
      </c>
      <c r="AO4781" s="16">
        <v>0.80699822134268095</v>
      </c>
      <c r="AQ4781" s="16">
        <v>348</v>
      </c>
      <c r="AR4781" s="16">
        <v>0.15071070234113701</v>
      </c>
      <c r="AS4781" s="16">
        <v>0.35914332784184499</v>
      </c>
      <c r="AT4781" s="16">
        <v>0.16805946999999999</v>
      </c>
      <c r="AU4781" s="16">
        <v>7</v>
      </c>
      <c r="AV4781" s="16">
        <v>0.70870674075584195</v>
      </c>
      <c r="AX4781" s="16">
        <v>304</v>
      </c>
      <c r="AY4781" s="16">
        <v>0.166388796265421</v>
      </c>
      <c r="AZ4781" s="16">
        <v>0.38680926916220998</v>
      </c>
      <c r="BA4781" s="16">
        <v>0.16816181999999999</v>
      </c>
      <c r="BB4781" s="16">
        <v>8</v>
      </c>
      <c r="BC4781" s="16">
        <v>0.706004199855091</v>
      </c>
    </row>
    <row r="4782" spans="1:55" x14ac:dyDescent="0.25">
      <c r="A4782" s="16">
        <v>757</v>
      </c>
      <c r="B4782" s="16">
        <v>0.46927775781530701</v>
      </c>
      <c r="C4782" s="16">
        <v>0.88090128755364805</v>
      </c>
      <c r="D4782" s="16">
        <v>0.11811473</v>
      </c>
      <c r="E4782" s="16">
        <v>6</v>
      </c>
      <c r="F4782" s="16">
        <v>0.81898567174398795</v>
      </c>
      <c r="H4782" s="16">
        <v>394</v>
      </c>
      <c r="I4782" s="16">
        <v>0.29786036036036001</v>
      </c>
      <c r="J4782" s="16">
        <v>0.60740740740740695</v>
      </c>
      <c r="K4782" s="16">
        <v>0.298375</v>
      </c>
      <c r="L4782" s="16">
        <v>8</v>
      </c>
      <c r="M4782" s="16">
        <v>0.73050342008675295</v>
      </c>
      <c r="O4782" s="16">
        <v>49</v>
      </c>
      <c r="P4782" s="16">
        <v>7.7131258457374799E-2</v>
      </c>
      <c r="Q4782" s="16">
        <v>0.25490196078431299</v>
      </c>
      <c r="R4782" s="16">
        <v>0.62267320000000004</v>
      </c>
      <c r="S4782" s="16">
        <v>10</v>
      </c>
      <c r="T4782" s="16">
        <v>0.73461310550381598</v>
      </c>
      <c r="AJ4782" s="16">
        <v>751</v>
      </c>
      <c r="AK4782" s="16">
        <v>0.29731925264012998</v>
      </c>
      <c r="AL4782" s="16">
        <v>0.74208675263774904</v>
      </c>
      <c r="AM4782" s="16">
        <v>5.4859727999999899E-2</v>
      </c>
      <c r="AN4782" s="16">
        <v>5</v>
      </c>
      <c r="AO4782" s="16">
        <v>0.80699822134268095</v>
      </c>
      <c r="AQ4782" s="16">
        <v>349</v>
      </c>
      <c r="AR4782" s="16">
        <v>0.15071070234113701</v>
      </c>
      <c r="AS4782" s="16">
        <v>0.36079077429983503</v>
      </c>
      <c r="AT4782" s="16">
        <v>0.16793585</v>
      </c>
      <c r="AU4782" s="16">
        <v>7</v>
      </c>
      <c r="AV4782" s="16">
        <v>0.70870674075584195</v>
      </c>
      <c r="AX4782" s="16">
        <v>305</v>
      </c>
      <c r="AY4782" s="16">
        <v>0.166388796265421</v>
      </c>
      <c r="AZ4782" s="16">
        <v>0.39215686274509798</v>
      </c>
      <c r="BA4782" s="16">
        <v>0.16759360000000001</v>
      </c>
      <c r="BB4782" s="16">
        <v>8</v>
      </c>
      <c r="BC4782" s="16">
        <v>0.706004199855091</v>
      </c>
    </row>
    <row r="4783" spans="1:55" x14ac:dyDescent="0.25">
      <c r="A4783" s="16">
        <v>758</v>
      </c>
      <c r="B4783" s="16">
        <v>0.47287100251527098</v>
      </c>
      <c r="C4783" s="16">
        <v>0.88090128755364805</v>
      </c>
      <c r="D4783" s="16">
        <v>0.11642872999999999</v>
      </c>
      <c r="E4783" s="16">
        <v>6</v>
      </c>
      <c r="F4783" s="16">
        <v>0.81898567174398795</v>
      </c>
      <c r="H4783" s="16">
        <v>395</v>
      </c>
      <c r="I4783" s="16">
        <v>0.29786036036036001</v>
      </c>
      <c r="J4783" s="16">
        <v>0.61037037037037001</v>
      </c>
      <c r="K4783" s="16">
        <v>0.29799693999999999</v>
      </c>
      <c r="L4783" s="16">
        <v>8</v>
      </c>
      <c r="M4783" s="16">
        <v>0.73050342008675295</v>
      </c>
      <c r="O4783" s="16">
        <v>50</v>
      </c>
      <c r="P4783" s="16">
        <v>7.7131258457374799E-2</v>
      </c>
      <c r="Q4783" s="16">
        <v>0.25816993464052201</v>
      </c>
      <c r="R4783" s="16">
        <v>0.62097084999999996</v>
      </c>
      <c r="S4783" s="16">
        <v>10</v>
      </c>
      <c r="T4783" s="16">
        <v>0.73461310550381598</v>
      </c>
      <c r="AJ4783" s="16">
        <v>752</v>
      </c>
      <c r="AK4783" s="16">
        <v>0.29731925264012998</v>
      </c>
      <c r="AL4783" s="16">
        <v>0.74325908558030396</v>
      </c>
      <c r="AM4783" s="16">
        <v>5.4839060000000002E-2</v>
      </c>
      <c r="AN4783" s="16">
        <v>5</v>
      </c>
      <c r="AO4783" s="16">
        <v>0.80699822134268095</v>
      </c>
      <c r="AQ4783" s="16">
        <v>350</v>
      </c>
      <c r="AR4783" s="16">
        <v>0.15133779264214001</v>
      </c>
      <c r="AS4783" s="16">
        <v>0.36079077429983503</v>
      </c>
      <c r="AT4783" s="16">
        <v>0.16783844000000001</v>
      </c>
      <c r="AU4783" s="16">
        <v>7</v>
      </c>
      <c r="AV4783" s="16">
        <v>0.70870674075584195</v>
      </c>
      <c r="AX4783" s="16">
        <v>306</v>
      </c>
      <c r="AY4783" s="16">
        <v>0.16905635211737199</v>
      </c>
      <c r="AZ4783" s="16">
        <v>0.39215686274509798</v>
      </c>
      <c r="BA4783" s="16">
        <v>0.16559723000000001</v>
      </c>
      <c r="BB4783" s="16">
        <v>8</v>
      </c>
      <c r="BC4783" s="16">
        <v>0.706004199855091</v>
      </c>
    </row>
    <row r="4784" spans="1:55" x14ac:dyDescent="0.25">
      <c r="A4784" s="16">
        <v>759</v>
      </c>
      <c r="B4784" s="16">
        <v>0.47287100251527098</v>
      </c>
      <c r="C4784" s="16">
        <v>0.88197424892703802</v>
      </c>
      <c r="D4784" s="16">
        <v>0.11641798</v>
      </c>
      <c r="E4784" s="16">
        <v>6</v>
      </c>
      <c r="F4784" s="16">
        <v>0.81898567174398795</v>
      </c>
      <c r="H4784" s="16">
        <v>396</v>
      </c>
      <c r="I4784" s="16">
        <v>0.29842342342342298</v>
      </c>
      <c r="J4784" s="16">
        <v>0.61037037037037001</v>
      </c>
      <c r="K4784" s="16">
        <v>0.29756327999999999</v>
      </c>
      <c r="L4784" s="16">
        <v>8</v>
      </c>
      <c r="M4784" s="16">
        <v>0.73050342008675295</v>
      </c>
      <c r="O4784" s="16">
        <v>51</v>
      </c>
      <c r="P4784" s="16">
        <v>7.8484438430311207E-2</v>
      </c>
      <c r="Q4784" s="16">
        <v>0.25816993464052201</v>
      </c>
      <c r="R4784" s="16">
        <v>0.62062645000000005</v>
      </c>
      <c r="S4784" s="16">
        <v>10</v>
      </c>
      <c r="T4784" s="16">
        <v>0.73461310550381598</v>
      </c>
      <c r="AJ4784" s="16">
        <v>753</v>
      </c>
      <c r="AK4784" s="16">
        <v>0.29772542648253397</v>
      </c>
      <c r="AL4784" s="16">
        <v>0.74325908558030396</v>
      </c>
      <c r="AM4784" s="16">
        <v>5.4758745999999997E-2</v>
      </c>
      <c r="AN4784" s="16">
        <v>5</v>
      </c>
      <c r="AO4784" s="16">
        <v>0.80699822134268095</v>
      </c>
      <c r="AQ4784" s="16">
        <v>351</v>
      </c>
      <c r="AR4784" s="16">
        <v>0.15133779264214001</v>
      </c>
      <c r="AS4784" s="16">
        <v>0.362438220757825</v>
      </c>
      <c r="AT4784" s="16">
        <v>0.16777948000000001</v>
      </c>
      <c r="AU4784" s="16">
        <v>7</v>
      </c>
      <c r="AV4784" s="16">
        <v>0.70870674075584195</v>
      </c>
      <c r="AX4784" s="16">
        <v>307</v>
      </c>
      <c r="AY4784" s="16">
        <v>0.16905635211737199</v>
      </c>
      <c r="AZ4784" s="16">
        <v>0.39572192513368898</v>
      </c>
      <c r="BA4784" s="16">
        <v>0.16545355</v>
      </c>
      <c r="BB4784" s="16">
        <v>8</v>
      </c>
      <c r="BC4784" s="16">
        <v>0.706004199855091</v>
      </c>
    </row>
    <row r="4785" spans="1:55" x14ac:dyDescent="0.25">
      <c r="A4785" s="16">
        <v>760</v>
      </c>
      <c r="B4785" s="16">
        <v>0.47502694933524903</v>
      </c>
      <c r="C4785" s="16">
        <v>0.88197424892703802</v>
      </c>
      <c r="D4785" s="16">
        <v>0.11531613</v>
      </c>
      <c r="E4785" s="16">
        <v>6</v>
      </c>
      <c r="F4785" s="16">
        <v>0.81898567174398795</v>
      </c>
      <c r="H4785" s="16">
        <v>397</v>
      </c>
      <c r="I4785" s="16">
        <v>0.29842342342342298</v>
      </c>
      <c r="J4785" s="16">
        <v>0.61185185185185098</v>
      </c>
      <c r="K4785" s="16">
        <v>0.29745966000000001</v>
      </c>
      <c r="L4785" s="16">
        <v>8</v>
      </c>
      <c r="M4785" s="16">
        <v>0.73050342008675295</v>
      </c>
      <c r="O4785" s="16">
        <v>52</v>
      </c>
      <c r="P4785" s="16">
        <v>7.8484438430311207E-2</v>
      </c>
      <c r="Q4785" s="16">
        <v>0.26143790849673199</v>
      </c>
      <c r="R4785" s="16">
        <v>0.61998372999999996</v>
      </c>
      <c r="S4785" s="16">
        <v>10</v>
      </c>
      <c r="T4785" s="16">
        <v>0.73461310550381598</v>
      </c>
      <c r="AJ4785" s="16">
        <v>754</v>
      </c>
      <c r="AK4785" s="16">
        <v>0.29799620904413698</v>
      </c>
      <c r="AL4785" s="16">
        <v>0.74325908558030396</v>
      </c>
      <c r="AM4785" s="16">
        <v>5.4724015000000001E-2</v>
      </c>
      <c r="AN4785" s="16">
        <v>5</v>
      </c>
      <c r="AO4785" s="16">
        <v>0.80699822134268095</v>
      </c>
      <c r="AQ4785" s="16">
        <v>352</v>
      </c>
      <c r="AR4785" s="16">
        <v>0.15468227424749101</v>
      </c>
      <c r="AS4785" s="16">
        <v>0.362438220757825</v>
      </c>
      <c r="AT4785" s="16">
        <v>0.16530999999999901</v>
      </c>
      <c r="AU4785" s="16">
        <v>7</v>
      </c>
      <c r="AV4785" s="16">
        <v>0.70870674075584195</v>
      </c>
      <c r="AX4785" s="16">
        <v>308</v>
      </c>
      <c r="AY4785" s="16">
        <v>0.17105701900633499</v>
      </c>
      <c r="AZ4785" s="16">
        <v>0.39572192513368898</v>
      </c>
      <c r="BA4785" s="16">
        <v>0.16385488000000001</v>
      </c>
      <c r="BB4785" s="16">
        <v>8</v>
      </c>
      <c r="BC4785" s="16">
        <v>0.706004199855091</v>
      </c>
    </row>
    <row r="4786" spans="1:55" x14ac:dyDescent="0.25">
      <c r="A4786" s="16">
        <v>761</v>
      </c>
      <c r="B4786" s="16">
        <v>0.47502694933524903</v>
      </c>
      <c r="C4786" s="16">
        <v>0.88304721030042899</v>
      </c>
      <c r="D4786" s="16">
        <v>0.11525444</v>
      </c>
      <c r="E4786" s="16">
        <v>6</v>
      </c>
      <c r="F4786" s="16">
        <v>0.81898567174398795</v>
      </c>
      <c r="H4786" s="16">
        <v>398</v>
      </c>
      <c r="I4786" s="16">
        <v>0.304054054054054</v>
      </c>
      <c r="J4786" s="16">
        <v>0.61185185185185098</v>
      </c>
      <c r="K4786" s="16">
        <v>0.29570088</v>
      </c>
      <c r="L4786" s="16">
        <v>8</v>
      </c>
      <c r="M4786" s="16">
        <v>0.73050342008675295</v>
      </c>
      <c r="O4786" s="16">
        <v>53</v>
      </c>
      <c r="P4786" s="16">
        <v>7.9837618403247601E-2</v>
      </c>
      <c r="Q4786" s="16">
        <v>0.26143790849673199</v>
      </c>
      <c r="R4786" s="16">
        <v>0.61986949999999996</v>
      </c>
      <c r="S4786" s="16">
        <v>10</v>
      </c>
      <c r="T4786" s="16">
        <v>0.73461310550381598</v>
      </c>
      <c r="AJ4786" s="16">
        <v>755</v>
      </c>
      <c r="AK4786" s="16">
        <v>0.30083942594096902</v>
      </c>
      <c r="AL4786" s="16">
        <v>0.74325908558030396</v>
      </c>
      <c r="AM4786" s="16">
        <v>5.3851946999999997E-2</v>
      </c>
      <c r="AN4786" s="16">
        <v>5</v>
      </c>
      <c r="AO4786" s="16">
        <v>0.80699822134268095</v>
      </c>
      <c r="AQ4786" s="16">
        <v>353</v>
      </c>
      <c r="AR4786" s="16">
        <v>0.15468227424749101</v>
      </c>
      <c r="AS4786" s="16">
        <v>0.36408566721581498</v>
      </c>
      <c r="AT4786" s="16">
        <v>0.16509172</v>
      </c>
      <c r="AU4786" s="16">
        <v>7</v>
      </c>
      <c r="AV4786" s="16">
        <v>0.70870674075584195</v>
      </c>
      <c r="AX4786" s="16">
        <v>309</v>
      </c>
      <c r="AY4786" s="16">
        <v>0.17105701900633499</v>
      </c>
      <c r="AZ4786" s="16">
        <v>0.39750445632798498</v>
      </c>
      <c r="BA4786" s="16">
        <v>0.16373612000000001</v>
      </c>
      <c r="BB4786" s="16">
        <v>8</v>
      </c>
      <c r="BC4786" s="16">
        <v>0.706004199855091</v>
      </c>
    </row>
    <row r="4787" spans="1:55" x14ac:dyDescent="0.25">
      <c r="A4787" s="16">
        <v>762</v>
      </c>
      <c r="B4787" s="16">
        <v>0.476464247215235</v>
      </c>
      <c r="C4787" s="16">
        <v>0.88304721030042899</v>
      </c>
      <c r="D4787" s="16">
        <v>0.11448422</v>
      </c>
      <c r="E4787" s="16">
        <v>6</v>
      </c>
      <c r="F4787" s="16">
        <v>0.81898567174398795</v>
      </c>
      <c r="H4787" s="16">
        <v>399</v>
      </c>
      <c r="I4787" s="16">
        <v>0.304054054054054</v>
      </c>
      <c r="J4787" s="16">
        <v>0.61629629629629601</v>
      </c>
      <c r="K4787" s="16">
        <v>0.29526704999999998</v>
      </c>
      <c r="L4787" s="16">
        <v>8</v>
      </c>
      <c r="M4787" s="16">
        <v>0.73050342008675295</v>
      </c>
      <c r="O4787" s="16">
        <v>54</v>
      </c>
      <c r="P4787" s="16">
        <v>7.9837618403247601E-2</v>
      </c>
      <c r="Q4787" s="16">
        <v>0.26470588235294101</v>
      </c>
      <c r="R4787" s="16">
        <v>0.61877143000000001</v>
      </c>
      <c r="S4787" s="16">
        <v>10</v>
      </c>
      <c r="T4787" s="16">
        <v>0.73461310550381598</v>
      </c>
      <c r="AJ4787" s="16">
        <v>756</v>
      </c>
      <c r="AK4787" s="16">
        <v>0.30083942594096902</v>
      </c>
      <c r="AL4787" s="16">
        <v>0.74560375146541602</v>
      </c>
      <c r="AM4787" s="16">
        <v>5.3831799999999999E-2</v>
      </c>
      <c r="AN4787" s="16">
        <v>5</v>
      </c>
      <c r="AO4787" s="16">
        <v>0.80699822134268095</v>
      </c>
      <c r="AQ4787" s="16">
        <v>354</v>
      </c>
      <c r="AR4787" s="16">
        <v>0.15572742474916301</v>
      </c>
      <c r="AS4787" s="16">
        <v>0.36408566721581498</v>
      </c>
      <c r="AT4787" s="16">
        <v>0.16467789999999999</v>
      </c>
      <c r="AU4787" s="16">
        <v>7</v>
      </c>
      <c r="AV4787" s="16">
        <v>0.70870674075584195</v>
      </c>
      <c r="AX4787" s="16">
        <v>310</v>
      </c>
      <c r="AY4787" s="16">
        <v>0.17172390796932299</v>
      </c>
      <c r="AZ4787" s="16">
        <v>0.39750445632798498</v>
      </c>
      <c r="BA4787" s="16">
        <v>0.16328722000000001</v>
      </c>
      <c r="BB4787" s="16">
        <v>8</v>
      </c>
      <c r="BC4787" s="16">
        <v>0.706004199855091</v>
      </c>
    </row>
    <row r="4788" spans="1:55" x14ac:dyDescent="0.25">
      <c r="A4788" s="16">
        <v>763</v>
      </c>
      <c r="B4788" s="16">
        <v>0.476464247215235</v>
      </c>
      <c r="C4788" s="16">
        <v>0.88412017167381896</v>
      </c>
      <c r="D4788" s="16">
        <v>0.11416893</v>
      </c>
      <c r="E4788" s="16">
        <v>6</v>
      </c>
      <c r="F4788" s="16">
        <v>0.81898567174398795</v>
      </c>
      <c r="H4788" s="16">
        <v>400</v>
      </c>
      <c r="I4788" s="16">
        <v>0.30518018018018001</v>
      </c>
      <c r="J4788" s="16">
        <v>0.61629629629629601</v>
      </c>
      <c r="K4788" s="16">
        <v>0.29462044999999998</v>
      </c>
      <c r="L4788" s="16">
        <v>8</v>
      </c>
      <c r="M4788" s="16">
        <v>0.73050342008675295</v>
      </c>
      <c r="O4788" s="16">
        <v>55</v>
      </c>
      <c r="P4788" s="16">
        <v>8.1190798376183995E-2</v>
      </c>
      <c r="Q4788" s="16">
        <v>0.26470588235294101</v>
      </c>
      <c r="R4788" s="16">
        <v>0.61856679999999997</v>
      </c>
      <c r="S4788" s="16">
        <v>10</v>
      </c>
      <c r="T4788" s="16">
        <v>0.73461310550381598</v>
      </c>
      <c r="AJ4788" s="16">
        <v>757</v>
      </c>
      <c r="AK4788" s="16">
        <v>0.30679664229623599</v>
      </c>
      <c r="AL4788" s="16">
        <v>0.74560375146541602</v>
      </c>
      <c r="AM4788" s="16">
        <v>5.2417925999999997E-2</v>
      </c>
      <c r="AN4788" s="16">
        <v>5</v>
      </c>
      <c r="AO4788" s="16">
        <v>0.80699822134268095</v>
      </c>
      <c r="AQ4788" s="16">
        <v>355</v>
      </c>
      <c r="AR4788" s="16">
        <v>0.15572742474916301</v>
      </c>
      <c r="AS4788" s="16">
        <v>0.36573311367380501</v>
      </c>
      <c r="AT4788" s="16">
        <v>0.16462186000000001</v>
      </c>
      <c r="AU4788" s="16">
        <v>7</v>
      </c>
      <c r="AV4788" s="16">
        <v>0.70870674075584195</v>
      </c>
      <c r="AX4788" s="16">
        <v>311</v>
      </c>
      <c r="AY4788" s="16">
        <v>0.17172390796932299</v>
      </c>
      <c r="AZ4788" s="16">
        <v>0.39928698752228098</v>
      </c>
      <c r="BA4788" s="16">
        <v>0.16309717000000001</v>
      </c>
      <c r="BB4788" s="16">
        <v>8</v>
      </c>
      <c r="BC4788" s="16">
        <v>0.706004199855091</v>
      </c>
    </row>
    <row r="4789" spans="1:55" x14ac:dyDescent="0.25">
      <c r="A4789" s="16">
        <v>764</v>
      </c>
      <c r="B4789" s="16">
        <v>0.48436938555515602</v>
      </c>
      <c r="C4789" s="16">
        <v>0.88412017167381896</v>
      </c>
      <c r="D4789" s="16">
        <v>0.10968068</v>
      </c>
      <c r="E4789" s="16">
        <v>6</v>
      </c>
      <c r="F4789" s="16">
        <v>0.81898567174398795</v>
      </c>
      <c r="H4789" s="16">
        <v>401</v>
      </c>
      <c r="I4789" s="16">
        <v>0.30518018018018001</v>
      </c>
      <c r="J4789" s="16">
        <v>0.61777777777777698</v>
      </c>
      <c r="K4789" s="16">
        <v>0.29455494999999998</v>
      </c>
      <c r="L4789" s="16">
        <v>8</v>
      </c>
      <c r="M4789" s="16">
        <v>0.73050342008675295</v>
      </c>
      <c r="O4789" s="16">
        <v>56</v>
      </c>
      <c r="P4789" s="16">
        <v>8.1190798376183995E-2</v>
      </c>
      <c r="Q4789" s="16">
        <v>0.26633986928104503</v>
      </c>
      <c r="R4789" s="16">
        <v>0.61840200000000001</v>
      </c>
      <c r="S4789" s="16">
        <v>10</v>
      </c>
      <c r="T4789" s="16">
        <v>0.73461310550381598</v>
      </c>
      <c r="AJ4789" s="16">
        <v>758</v>
      </c>
      <c r="AK4789" s="16">
        <v>0.30679664229623599</v>
      </c>
      <c r="AL4789" s="16">
        <v>0.74677608440797105</v>
      </c>
      <c r="AM4789" s="16">
        <v>5.2403643999999999E-2</v>
      </c>
      <c r="AN4789" s="16">
        <v>5</v>
      </c>
      <c r="AO4789" s="16">
        <v>0.80699822134268095</v>
      </c>
      <c r="AQ4789" s="16">
        <v>356</v>
      </c>
      <c r="AR4789" s="16">
        <v>0.156563545150501</v>
      </c>
      <c r="AS4789" s="16">
        <v>0.36573311367380501</v>
      </c>
      <c r="AT4789" s="16">
        <v>0.16414388999999999</v>
      </c>
      <c r="AU4789" s="16">
        <v>7</v>
      </c>
      <c r="AV4789" s="16">
        <v>0.70870674075584195</v>
      </c>
      <c r="AX4789" s="16">
        <v>312</v>
      </c>
      <c r="AY4789" s="16">
        <v>0.17205735245081599</v>
      </c>
      <c r="AZ4789" s="16">
        <v>0.39928698752228098</v>
      </c>
      <c r="BA4789" s="16">
        <v>0.16300788999999999</v>
      </c>
      <c r="BB4789" s="16">
        <v>8</v>
      </c>
      <c r="BC4789" s="16">
        <v>0.706004199855091</v>
      </c>
    </row>
    <row r="4790" spans="1:55" x14ac:dyDescent="0.25">
      <c r="A4790" s="16">
        <v>765</v>
      </c>
      <c r="B4790" s="16">
        <v>0.48436938555515602</v>
      </c>
      <c r="C4790" s="16">
        <v>0.88519313304721003</v>
      </c>
      <c r="D4790" s="16">
        <v>0.10952795</v>
      </c>
      <c r="E4790" s="16">
        <v>6</v>
      </c>
      <c r="F4790" s="16">
        <v>0.81898567174398795</v>
      </c>
      <c r="H4790" s="16">
        <v>402</v>
      </c>
      <c r="I4790" s="16">
        <v>0.30630630630630601</v>
      </c>
      <c r="J4790" s="16">
        <v>0.61777777777777698</v>
      </c>
      <c r="K4790" s="16">
        <v>0.29413800000000001</v>
      </c>
      <c r="L4790" s="16">
        <v>8</v>
      </c>
      <c r="M4790" s="16">
        <v>0.73050342008675295</v>
      </c>
      <c r="O4790" s="16">
        <v>57</v>
      </c>
      <c r="P4790" s="16">
        <v>8.3897158322056797E-2</v>
      </c>
      <c r="Q4790" s="16">
        <v>0.26633986928104503</v>
      </c>
      <c r="R4790" s="16">
        <v>0.61787440000000005</v>
      </c>
      <c r="S4790" s="16">
        <v>10</v>
      </c>
      <c r="T4790" s="16">
        <v>0.73461310550381598</v>
      </c>
      <c r="AJ4790" s="16">
        <v>759</v>
      </c>
      <c r="AK4790" s="16">
        <v>0.30869212022745701</v>
      </c>
      <c r="AL4790" s="16">
        <v>0.74677608440797105</v>
      </c>
      <c r="AM4790" s="16">
        <v>5.2010052000000001E-2</v>
      </c>
      <c r="AN4790" s="16">
        <v>5</v>
      </c>
      <c r="AO4790" s="16">
        <v>0.80699822134268095</v>
      </c>
      <c r="AQ4790" s="16">
        <v>357</v>
      </c>
      <c r="AR4790" s="16">
        <v>0.156563545150501</v>
      </c>
      <c r="AS4790" s="16">
        <v>0.36738056013179499</v>
      </c>
      <c r="AT4790" s="16">
        <v>0.16398852999999999</v>
      </c>
      <c r="AU4790" s="16">
        <v>7</v>
      </c>
      <c r="AV4790" s="16">
        <v>0.70870674075584195</v>
      </c>
      <c r="AX4790" s="16">
        <v>313</v>
      </c>
      <c r="AY4790" s="16">
        <v>0.17205735245081599</v>
      </c>
      <c r="AZ4790" s="16">
        <v>0.40285204991087298</v>
      </c>
      <c r="BA4790" s="16">
        <v>0.16282885</v>
      </c>
      <c r="BB4790" s="16">
        <v>8</v>
      </c>
      <c r="BC4790" s="16">
        <v>0.706004199855091</v>
      </c>
    </row>
    <row r="4791" spans="1:55" x14ac:dyDescent="0.25">
      <c r="A4791" s="16">
        <v>766</v>
      </c>
      <c r="B4791" s="16">
        <v>0.48616600790513798</v>
      </c>
      <c r="C4791" s="16">
        <v>0.88519313304721003</v>
      </c>
      <c r="D4791" s="16">
        <v>0.10807637</v>
      </c>
      <c r="E4791" s="16">
        <v>6</v>
      </c>
      <c r="F4791" s="16">
        <v>0.81898567174398795</v>
      </c>
      <c r="H4791" s="16">
        <v>403</v>
      </c>
      <c r="I4791" s="16">
        <v>0.30630630630630601</v>
      </c>
      <c r="J4791" s="16">
        <v>0.62074074074074004</v>
      </c>
      <c r="K4791" s="16">
        <v>0.29400194000000002</v>
      </c>
      <c r="L4791" s="16">
        <v>8</v>
      </c>
      <c r="M4791" s="16">
        <v>0.73050342008675295</v>
      </c>
      <c r="O4791" s="16">
        <v>58</v>
      </c>
      <c r="P4791" s="16">
        <v>8.3897158322056797E-2</v>
      </c>
      <c r="Q4791" s="16">
        <v>0.276143790849673</v>
      </c>
      <c r="R4791" s="16">
        <v>0.61663126999999995</v>
      </c>
      <c r="S4791" s="16">
        <v>10</v>
      </c>
      <c r="T4791" s="16">
        <v>0.73461310550381598</v>
      </c>
      <c r="AJ4791" s="16">
        <v>760</v>
      </c>
      <c r="AK4791" s="16">
        <v>0.30869212022745701</v>
      </c>
      <c r="AL4791" s="16">
        <v>0.74794841735052697</v>
      </c>
      <c r="AM4791" s="16">
        <v>5.1990920000000003E-2</v>
      </c>
      <c r="AN4791" s="16">
        <v>5</v>
      </c>
      <c r="AO4791" s="16">
        <v>0.80699822134268095</v>
      </c>
      <c r="AQ4791" s="16">
        <v>358</v>
      </c>
      <c r="AR4791" s="16">
        <v>0.157190635451505</v>
      </c>
      <c r="AS4791" s="16">
        <v>0.36738056013179499</v>
      </c>
      <c r="AT4791" s="16">
        <v>0.16315415999999999</v>
      </c>
      <c r="AU4791" s="16">
        <v>7</v>
      </c>
      <c r="AV4791" s="16">
        <v>0.70870674075584195</v>
      </c>
      <c r="AX4791" s="16">
        <v>314</v>
      </c>
      <c r="AY4791" s="16">
        <v>0.17305768589529799</v>
      </c>
      <c r="AZ4791" s="16">
        <v>0.40285204991087298</v>
      </c>
      <c r="BA4791" s="16">
        <v>0.16248164000000001</v>
      </c>
      <c r="BB4791" s="16">
        <v>8</v>
      </c>
      <c r="BC4791" s="16">
        <v>0.706004199855091</v>
      </c>
    </row>
    <row r="4792" spans="1:55" x14ac:dyDescent="0.25">
      <c r="A4792" s="16">
        <v>767</v>
      </c>
      <c r="B4792" s="16">
        <v>0.48616600790513798</v>
      </c>
      <c r="C4792" s="16">
        <v>0.8862660944206</v>
      </c>
      <c r="D4792" s="16">
        <v>0.10729959</v>
      </c>
      <c r="E4792" s="16">
        <v>6</v>
      </c>
      <c r="F4792" s="16">
        <v>0.81898567174398795</v>
      </c>
      <c r="H4792" s="16">
        <v>404</v>
      </c>
      <c r="I4792" s="16">
        <v>0.30686936936936898</v>
      </c>
      <c r="J4792" s="16">
        <v>0.62074074074074004</v>
      </c>
      <c r="K4792" s="16">
        <v>0.29382876000000002</v>
      </c>
      <c r="L4792" s="16">
        <v>8</v>
      </c>
      <c r="M4792" s="16">
        <v>0.73050342008675295</v>
      </c>
      <c r="O4792" s="16">
        <v>59</v>
      </c>
      <c r="P4792" s="16">
        <v>8.66035182679296E-2</v>
      </c>
      <c r="Q4792" s="16">
        <v>0.276143790849673</v>
      </c>
      <c r="R4792" s="16">
        <v>0.6155524</v>
      </c>
      <c r="S4792" s="16">
        <v>10</v>
      </c>
      <c r="T4792" s="16">
        <v>0.73461310550381598</v>
      </c>
      <c r="AJ4792" s="16">
        <v>761</v>
      </c>
      <c r="AK4792" s="16">
        <v>0.31085838072028099</v>
      </c>
      <c r="AL4792" s="16">
        <v>0.74794841735052697</v>
      </c>
      <c r="AM4792" s="16">
        <v>5.1362329999999998E-2</v>
      </c>
      <c r="AN4792" s="16">
        <v>5</v>
      </c>
      <c r="AO4792" s="16">
        <v>0.80699822134268095</v>
      </c>
      <c r="AQ4792" s="16">
        <v>359</v>
      </c>
      <c r="AR4792" s="16">
        <v>0.157190635451505</v>
      </c>
      <c r="AS4792" s="16">
        <v>0.36902800658978502</v>
      </c>
      <c r="AT4792" s="16">
        <v>0.1630597</v>
      </c>
      <c r="AU4792" s="16">
        <v>7</v>
      </c>
      <c r="AV4792" s="16">
        <v>0.70870674075584195</v>
      </c>
      <c r="AX4792" s="16">
        <v>315</v>
      </c>
      <c r="AY4792" s="16">
        <v>0.17305768589529799</v>
      </c>
      <c r="AZ4792" s="16">
        <v>0.40463458110516898</v>
      </c>
      <c r="BA4792" s="16">
        <v>0.16223003999999999</v>
      </c>
      <c r="BB4792" s="16">
        <v>8</v>
      </c>
      <c r="BC4792" s="16">
        <v>0.706004199855091</v>
      </c>
    </row>
    <row r="4793" spans="1:55" x14ac:dyDescent="0.25">
      <c r="A4793" s="16">
        <v>768</v>
      </c>
      <c r="B4793" s="16">
        <v>0.48796263025511999</v>
      </c>
      <c r="C4793" s="16">
        <v>0.8862660944206</v>
      </c>
      <c r="D4793" s="16">
        <v>0.10663164999999999</v>
      </c>
      <c r="E4793" s="16">
        <v>6</v>
      </c>
      <c r="F4793" s="16">
        <v>0.81898567174398795</v>
      </c>
      <c r="H4793" s="16">
        <v>405</v>
      </c>
      <c r="I4793" s="16">
        <v>0.30686936936936898</v>
      </c>
      <c r="J4793" s="16">
        <v>0.62370370370370298</v>
      </c>
      <c r="K4793" s="16">
        <v>0.29309457999999999</v>
      </c>
      <c r="L4793" s="16">
        <v>8</v>
      </c>
      <c r="M4793" s="16">
        <v>0.73050342008675295</v>
      </c>
      <c r="O4793" s="16">
        <v>60</v>
      </c>
      <c r="P4793" s="16">
        <v>8.66035182679296E-2</v>
      </c>
      <c r="Q4793" s="16">
        <v>0.282679738562091</v>
      </c>
      <c r="R4793" s="16">
        <v>0.61484479999999997</v>
      </c>
      <c r="S4793" s="16">
        <v>10</v>
      </c>
      <c r="T4793" s="16">
        <v>0.73461310550381598</v>
      </c>
      <c r="AJ4793" s="16">
        <v>762</v>
      </c>
      <c r="AK4793" s="16">
        <v>0.31085838072028099</v>
      </c>
      <c r="AL4793" s="16">
        <v>0.749120750293083</v>
      </c>
      <c r="AM4793" s="16">
        <v>5.1234062999999899E-2</v>
      </c>
      <c r="AN4793" s="16">
        <v>5</v>
      </c>
      <c r="AO4793" s="16">
        <v>0.80699822134268095</v>
      </c>
      <c r="AQ4793" s="16">
        <v>360</v>
      </c>
      <c r="AR4793" s="16">
        <v>0.15781772575250799</v>
      </c>
      <c r="AS4793" s="16">
        <v>0.36902800658978502</v>
      </c>
      <c r="AT4793" s="16">
        <v>0.16284414999999999</v>
      </c>
      <c r="AU4793" s="16">
        <v>7</v>
      </c>
      <c r="AV4793" s="16">
        <v>0.70870674075584195</v>
      </c>
      <c r="AX4793" s="16">
        <v>316</v>
      </c>
      <c r="AY4793" s="16">
        <v>0.17439146382127299</v>
      </c>
      <c r="AZ4793" s="16">
        <v>0.40463458110516898</v>
      </c>
      <c r="BA4793" s="16">
        <v>0.16185029000000001</v>
      </c>
      <c r="BB4793" s="16">
        <v>8</v>
      </c>
      <c r="BC4793" s="16">
        <v>0.706004199855091</v>
      </c>
    </row>
    <row r="4794" spans="1:55" x14ac:dyDescent="0.25">
      <c r="A4794" s="16">
        <v>769</v>
      </c>
      <c r="B4794" s="16">
        <v>0.48796263025511999</v>
      </c>
      <c r="C4794" s="16">
        <v>0.88733905579399097</v>
      </c>
      <c r="D4794" s="16">
        <v>0.106336005</v>
      </c>
      <c r="E4794" s="16">
        <v>6</v>
      </c>
      <c r="F4794" s="16">
        <v>0.81898567174398795</v>
      </c>
      <c r="H4794" s="16">
        <v>406</v>
      </c>
      <c r="I4794" s="16">
        <v>0.30855855855855802</v>
      </c>
      <c r="J4794" s="16">
        <v>0.62370370370370298</v>
      </c>
      <c r="K4794" s="16">
        <v>0.29237170000000001</v>
      </c>
      <c r="L4794" s="16">
        <v>8</v>
      </c>
      <c r="M4794" s="16">
        <v>0.73050342008675295</v>
      </c>
      <c r="O4794" s="16">
        <v>61</v>
      </c>
      <c r="P4794" s="16">
        <v>8.9309878213802402E-2</v>
      </c>
      <c r="Q4794" s="16">
        <v>0.282679738562091</v>
      </c>
      <c r="R4794" s="16">
        <v>0.61452559999999901</v>
      </c>
      <c r="S4794" s="16">
        <v>10</v>
      </c>
      <c r="T4794" s="16">
        <v>0.73461310550381598</v>
      </c>
      <c r="AJ4794" s="16">
        <v>763</v>
      </c>
      <c r="AK4794" s="16">
        <v>0.311129163281884</v>
      </c>
      <c r="AL4794" s="16">
        <v>0.749120750293083</v>
      </c>
      <c r="AM4794" s="16">
        <v>5.1129355999999897E-2</v>
      </c>
      <c r="AN4794" s="16">
        <v>5</v>
      </c>
      <c r="AO4794" s="16">
        <v>0.80699822134268095</v>
      </c>
      <c r="AQ4794" s="16">
        <v>361</v>
      </c>
      <c r="AR4794" s="16">
        <v>0.15781772575250799</v>
      </c>
      <c r="AS4794" s="16">
        <v>0.37067545304777499</v>
      </c>
      <c r="AT4794" s="16">
        <v>0.16235216999999999</v>
      </c>
      <c r="AU4794" s="16">
        <v>7</v>
      </c>
      <c r="AV4794" s="16">
        <v>0.70870674075584195</v>
      </c>
      <c r="AX4794" s="16">
        <v>317</v>
      </c>
      <c r="AY4794" s="16">
        <v>0.17439146382127299</v>
      </c>
      <c r="AZ4794" s="16">
        <v>0.40819964349376098</v>
      </c>
      <c r="BA4794" s="16">
        <v>0.16126972000000001</v>
      </c>
      <c r="BB4794" s="16">
        <v>8</v>
      </c>
      <c r="BC4794" s="16">
        <v>0.706004199855091</v>
      </c>
    </row>
    <row r="4795" spans="1:55" x14ac:dyDescent="0.25">
      <c r="A4795" s="16">
        <v>770</v>
      </c>
      <c r="B4795" s="16">
        <v>0.49227452389507698</v>
      </c>
      <c r="C4795" s="16">
        <v>0.88733905579399097</v>
      </c>
      <c r="D4795" s="16">
        <v>0.10480454</v>
      </c>
      <c r="E4795" s="16">
        <v>6</v>
      </c>
      <c r="F4795" s="16">
        <v>0.81898567174398795</v>
      </c>
      <c r="H4795" s="16">
        <v>407</v>
      </c>
      <c r="I4795" s="16">
        <v>0.30855855855855802</v>
      </c>
      <c r="J4795" s="16">
        <v>0.62518518518518496</v>
      </c>
      <c r="K4795" s="16">
        <v>0.29221989999999998</v>
      </c>
      <c r="L4795" s="16">
        <v>8</v>
      </c>
      <c r="M4795" s="16">
        <v>0.73050342008675295</v>
      </c>
      <c r="O4795" s="16">
        <v>62</v>
      </c>
      <c r="P4795" s="16">
        <v>8.9309878213802402E-2</v>
      </c>
      <c r="Q4795" s="16">
        <v>0.28594771241830003</v>
      </c>
      <c r="R4795" s="16">
        <v>0.61392190000000002</v>
      </c>
      <c r="S4795" s="16">
        <v>10</v>
      </c>
      <c r="T4795" s="16">
        <v>0.73461310550381598</v>
      </c>
      <c r="AJ4795" s="16">
        <v>764</v>
      </c>
      <c r="AK4795" s="16">
        <v>0.31139994584348701</v>
      </c>
      <c r="AL4795" s="16">
        <v>0.749120750293083</v>
      </c>
      <c r="AM4795" s="16">
        <v>5.1118482E-2</v>
      </c>
      <c r="AN4795" s="16">
        <v>5</v>
      </c>
      <c r="AO4795" s="16">
        <v>0.80699822134268095</v>
      </c>
      <c r="AQ4795" s="16">
        <v>362</v>
      </c>
      <c r="AR4795" s="16">
        <v>0.15802675585284201</v>
      </c>
      <c r="AS4795" s="16">
        <v>0.37067545304777499</v>
      </c>
      <c r="AT4795" s="16">
        <v>0.16220371</v>
      </c>
      <c r="AU4795" s="16">
        <v>7</v>
      </c>
      <c r="AV4795" s="16">
        <v>0.70870674075584195</v>
      </c>
      <c r="AX4795" s="16">
        <v>318</v>
      </c>
      <c r="AY4795" s="16">
        <v>0.17472490830276699</v>
      </c>
      <c r="AZ4795" s="16">
        <v>0.40819964349376098</v>
      </c>
      <c r="BA4795" s="16">
        <v>0.16107384999999999</v>
      </c>
      <c r="BB4795" s="16">
        <v>8</v>
      </c>
      <c r="BC4795" s="16">
        <v>0.706004199855091</v>
      </c>
    </row>
    <row r="4796" spans="1:55" x14ac:dyDescent="0.25">
      <c r="A4796" s="16">
        <v>771</v>
      </c>
      <c r="B4796" s="16">
        <v>0.49227452389507698</v>
      </c>
      <c r="C4796" s="16">
        <v>0.88841201716738105</v>
      </c>
      <c r="D4796" s="16">
        <v>0.10457693</v>
      </c>
      <c r="E4796" s="16">
        <v>6</v>
      </c>
      <c r="F4796" s="16">
        <v>0.81898567174398795</v>
      </c>
      <c r="H4796" s="16">
        <v>408</v>
      </c>
      <c r="I4796" s="16">
        <v>0.30968468468468402</v>
      </c>
      <c r="J4796" s="16">
        <v>0.62518518518518496</v>
      </c>
      <c r="K4796" s="16">
        <v>0.29159099999999999</v>
      </c>
      <c r="L4796" s="16">
        <v>8</v>
      </c>
      <c r="M4796" s="16">
        <v>0.73050342008675295</v>
      </c>
      <c r="O4796" s="16">
        <v>63</v>
      </c>
      <c r="P4796" s="16">
        <v>9.3369418132611598E-2</v>
      </c>
      <c r="Q4796" s="16">
        <v>0.28594771241830003</v>
      </c>
      <c r="R4796" s="16">
        <v>0.61014559999999995</v>
      </c>
      <c r="S4796" s="16">
        <v>10</v>
      </c>
      <c r="T4796" s="16">
        <v>0.73461310550381598</v>
      </c>
      <c r="AJ4796" s="16">
        <v>765</v>
      </c>
      <c r="AK4796" s="16">
        <v>0.31221229352829599</v>
      </c>
      <c r="AL4796" s="16">
        <v>0.749120750293083</v>
      </c>
      <c r="AM4796" s="16">
        <v>5.0915367999999898E-2</v>
      </c>
      <c r="AN4796" s="16">
        <v>5</v>
      </c>
      <c r="AO4796" s="16">
        <v>0.80699822134268095</v>
      </c>
      <c r="AQ4796" s="16">
        <v>363</v>
      </c>
      <c r="AR4796" s="16">
        <v>0.15802675585284201</v>
      </c>
      <c r="AS4796" s="16">
        <v>0.37232289950576603</v>
      </c>
      <c r="AT4796" s="16">
        <v>0.16219839999999999</v>
      </c>
      <c r="AU4796" s="16">
        <v>7</v>
      </c>
      <c r="AV4796" s="16">
        <v>0.70870674075584195</v>
      </c>
      <c r="AX4796" s="16">
        <v>319</v>
      </c>
      <c r="AY4796" s="16">
        <v>0.17472490830276699</v>
      </c>
      <c r="AZ4796" s="16">
        <v>0.41176470588235198</v>
      </c>
      <c r="BA4796" s="16">
        <v>0.16076215999999999</v>
      </c>
      <c r="BB4796" s="16">
        <v>8</v>
      </c>
      <c r="BC4796" s="16">
        <v>0.706004199855091</v>
      </c>
    </row>
    <row r="4797" spans="1:55" x14ac:dyDescent="0.25">
      <c r="A4797" s="16">
        <v>772</v>
      </c>
      <c r="B4797" s="16">
        <v>0.49335249730506597</v>
      </c>
      <c r="C4797" s="16">
        <v>0.88841201716738105</v>
      </c>
      <c r="D4797" s="16">
        <v>0.10408277000000001</v>
      </c>
      <c r="E4797" s="16">
        <v>6</v>
      </c>
      <c r="F4797" s="16">
        <v>0.81898567174398795</v>
      </c>
      <c r="H4797" s="16">
        <v>409</v>
      </c>
      <c r="I4797" s="16">
        <v>0.30968468468468402</v>
      </c>
      <c r="J4797" s="16">
        <v>0.62814814814814801</v>
      </c>
      <c r="K4797" s="16">
        <v>0.29154037999999999</v>
      </c>
      <c r="L4797" s="16">
        <v>8</v>
      </c>
      <c r="M4797" s="16">
        <v>0.73050342008675295</v>
      </c>
      <c r="O4797" s="16">
        <v>64</v>
      </c>
      <c r="P4797" s="16">
        <v>9.3369418132611598E-2</v>
      </c>
      <c r="Q4797" s="16">
        <v>0.28758169934640498</v>
      </c>
      <c r="R4797" s="16">
        <v>0.60946023000000005</v>
      </c>
      <c r="S4797" s="16">
        <v>10</v>
      </c>
      <c r="T4797" s="16">
        <v>0.73461310550381598</v>
      </c>
      <c r="AJ4797" s="16">
        <v>766</v>
      </c>
      <c r="AK4797" s="16">
        <v>0.31221229352829599</v>
      </c>
      <c r="AL4797" s="16">
        <v>0.75029308323563804</v>
      </c>
      <c r="AM4797" s="16">
        <v>5.0875098000000001E-2</v>
      </c>
      <c r="AN4797" s="16">
        <v>5</v>
      </c>
      <c r="AO4797" s="16">
        <v>0.80699822134268095</v>
      </c>
      <c r="AQ4797" s="16">
        <v>364</v>
      </c>
      <c r="AR4797" s="16">
        <v>0.15844481605351099</v>
      </c>
      <c r="AS4797" s="16">
        <v>0.37232289950576603</v>
      </c>
      <c r="AT4797" s="16">
        <v>0.16157948999999999</v>
      </c>
      <c r="AU4797" s="16">
        <v>7</v>
      </c>
      <c r="AV4797" s="16">
        <v>0.70870674075584195</v>
      </c>
      <c r="AX4797" s="16">
        <v>320</v>
      </c>
      <c r="AY4797" s="16">
        <v>0.17672557519172999</v>
      </c>
      <c r="AZ4797" s="16">
        <v>0.41176470588235198</v>
      </c>
      <c r="BA4797" s="16">
        <v>0.15980847000000001</v>
      </c>
      <c r="BB4797" s="16">
        <v>8</v>
      </c>
      <c r="BC4797" s="16">
        <v>0.706004199855091</v>
      </c>
    </row>
    <row r="4798" spans="1:55" x14ac:dyDescent="0.25">
      <c r="A4798" s="16">
        <v>773</v>
      </c>
      <c r="B4798" s="16">
        <v>0.49335249730506597</v>
      </c>
      <c r="C4798" s="16">
        <v>0.88948497854077202</v>
      </c>
      <c r="D4798" s="16">
        <v>0.10400623000000001</v>
      </c>
      <c r="E4798" s="16">
        <v>6</v>
      </c>
      <c r="F4798" s="16">
        <v>0.81898567174398795</v>
      </c>
      <c r="H4798" s="16">
        <v>410</v>
      </c>
      <c r="I4798" s="16">
        <v>0.31024774774774699</v>
      </c>
      <c r="J4798" s="16">
        <v>0.62814814814814801</v>
      </c>
      <c r="K4798" s="16">
        <v>0.29097423</v>
      </c>
      <c r="L4798" s="16">
        <v>8</v>
      </c>
      <c r="M4798" s="16">
        <v>0.73050342008675295</v>
      </c>
      <c r="O4798" s="16">
        <v>65</v>
      </c>
      <c r="P4798" s="16">
        <v>9.4722598105548006E-2</v>
      </c>
      <c r="Q4798" s="16">
        <v>0.28758169934640498</v>
      </c>
      <c r="R4798" s="16">
        <v>0.60879510000000003</v>
      </c>
      <c r="S4798" s="16">
        <v>10</v>
      </c>
      <c r="T4798" s="16">
        <v>0.73461310550381598</v>
      </c>
      <c r="AJ4798" s="16">
        <v>767</v>
      </c>
      <c r="AK4798" s="16">
        <v>0.31288924993230399</v>
      </c>
      <c r="AL4798" s="16">
        <v>0.75029308323563804</v>
      </c>
      <c r="AM4798" s="16">
        <v>5.0818286999999997E-2</v>
      </c>
      <c r="AN4798" s="16">
        <v>5</v>
      </c>
      <c r="AO4798" s="16">
        <v>0.80699822134268095</v>
      </c>
      <c r="AQ4798" s="16">
        <v>365</v>
      </c>
      <c r="AR4798" s="16">
        <v>0.15844481605351099</v>
      </c>
      <c r="AS4798" s="16">
        <v>0.37561779242174598</v>
      </c>
      <c r="AT4798" s="16">
        <v>0.16154300999999999</v>
      </c>
      <c r="AU4798" s="16">
        <v>7</v>
      </c>
      <c r="AV4798" s="16">
        <v>0.70870674075584195</v>
      </c>
      <c r="AX4798" s="16">
        <v>321</v>
      </c>
      <c r="AY4798" s="16">
        <v>0.17672557519172999</v>
      </c>
      <c r="AZ4798" s="16">
        <v>0.41354723707664798</v>
      </c>
      <c r="BA4798" s="16">
        <v>0.15974878000000001</v>
      </c>
      <c r="BB4798" s="16">
        <v>8</v>
      </c>
      <c r="BC4798" s="16">
        <v>0.706004199855091</v>
      </c>
    </row>
    <row r="4799" spans="1:55" x14ac:dyDescent="0.25">
      <c r="A4799" s="16">
        <v>774</v>
      </c>
      <c r="B4799" s="16">
        <v>0.49478979518505201</v>
      </c>
      <c r="C4799" s="16">
        <v>0.88948497854077202</v>
      </c>
      <c r="D4799" s="16">
        <v>0.10321416</v>
      </c>
      <c r="E4799" s="16">
        <v>6</v>
      </c>
      <c r="F4799" s="16">
        <v>0.81898567174398795</v>
      </c>
      <c r="H4799" s="16">
        <v>411</v>
      </c>
      <c r="I4799" s="16">
        <v>0.31024774774774699</v>
      </c>
      <c r="J4799" s="16">
        <v>0.62962962962962898</v>
      </c>
      <c r="K4799" s="16">
        <v>0.29039114999999999</v>
      </c>
      <c r="L4799" s="16">
        <v>8</v>
      </c>
      <c r="M4799" s="16">
        <v>0.73050342008675295</v>
      </c>
      <c r="O4799" s="16">
        <v>66</v>
      </c>
      <c r="P4799" s="16">
        <v>9.4722598105548006E-2</v>
      </c>
      <c r="Q4799" s="16">
        <v>0.29084967320261401</v>
      </c>
      <c r="R4799" s="16">
        <v>0.60753804</v>
      </c>
      <c r="S4799" s="16">
        <v>10</v>
      </c>
      <c r="T4799" s="16">
        <v>0.73461310550381598</v>
      </c>
      <c r="AJ4799" s="16">
        <v>768</v>
      </c>
      <c r="AK4799" s="16">
        <v>0.31288924993230399</v>
      </c>
      <c r="AL4799" s="16">
        <v>0.75146541617819396</v>
      </c>
      <c r="AM4799" s="16">
        <v>5.0817336999999997E-2</v>
      </c>
      <c r="AN4799" s="16">
        <v>5</v>
      </c>
      <c r="AO4799" s="16">
        <v>0.80699822134268095</v>
      </c>
      <c r="AQ4799" s="16">
        <v>366</v>
      </c>
      <c r="AR4799" s="16">
        <v>0.15948996655518299</v>
      </c>
      <c r="AS4799" s="16">
        <v>0.37561779242174598</v>
      </c>
      <c r="AT4799" s="16">
        <v>0.16069354</v>
      </c>
      <c r="AU4799" s="16">
        <v>7</v>
      </c>
      <c r="AV4799" s="16">
        <v>0.70870674075584195</v>
      </c>
      <c r="AX4799" s="16">
        <v>322</v>
      </c>
      <c r="AY4799" s="16">
        <v>0.17805935311770499</v>
      </c>
      <c r="AZ4799" s="16">
        <v>0.41354723707664798</v>
      </c>
      <c r="BA4799" s="16">
        <v>0.15930034000000001</v>
      </c>
      <c r="BB4799" s="16">
        <v>8</v>
      </c>
      <c r="BC4799" s="16">
        <v>0.706004199855091</v>
      </c>
    </row>
    <row r="4800" spans="1:55" x14ac:dyDescent="0.25">
      <c r="A4800" s="16">
        <v>775</v>
      </c>
      <c r="B4800" s="16">
        <v>0.49478979518505201</v>
      </c>
      <c r="C4800" s="16">
        <v>0.89055793991416299</v>
      </c>
      <c r="D4800" s="16">
        <v>0.103176399999999</v>
      </c>
      <c r="E4800" s="16">
        <v>6</v>
      </c>
      <c r="F4800" s="16">
        <v>0.81898567174398795</v>
      </c>
      <c r="H4800" s="16">
        <v>412</v>
      </c>
      <c r="I4800" s="16">
        <v>0.31081081081081002</v>
      </c>
      <c r="J4800" s="16">
        <v>0.62962962962962898</v>
      </c>
      <c r="K4800" s="16">
        <v>0.29008508</v>
      </c>
      <c r="L4800" s="16">
        <v>8</v>
      </c>
      <c r="M4800" s="16">
        <v>0.73050342008675295</v>
      </c>
      <c r="O4800" s="16">
        <v>67</v>
      </c>
      <c r="P4800" s="16">
        <v>9.60757780784844E-2</v>
      </c>
      <c r="Q4800" s="16">
        <v>0.29084967320261401</v>
      </c>
      <c r="R4800" s="16">
        <v>0.60713744000000003</v>
      </c>
      <c r="S4800" s="16">
        <v>10</v>
      </c>
      <c r="T4800" s="16">
        <v>0.73461310550381598</v>
      </c>
      <c r="AJ4800" s="16">
        <v>769</v>
      </c>
      <c r="AK4800" s="16">
        <v>0.31356620633631099</v>
      </c>
      <c r="AL4800" s="16">
        <v>0.75146541617819396</v>
      </c>
      <c r="AM4800" s="16">
        <v>5.0684184E-2</v>
      </c>
      <c r="AN4800" s="16">
        <v>5</v>
      </c>
      <c r="AO4800" s="16">
        <v>0.80699822134268095</v>
      </c>
      <c r="AQ4800" s="16">
        <v>367</v>
      </c>
      <c r="AR4800" s="16">
        <v>0.15948996655518299</v>
      </c>
      <c r="AS4800" s="16">
        <v>0.37726523887973601</v>
      </c>
      <c r="AT4800" s="16">
        <v>0.16053118</v>
      </c>
      <c r="AU4800" s="16">
        <v>7</v>
      </c>
      <c r="AV4800" s="16">
        <v>0.70870674075584195</v>
      </c>
      <c r="AX4800" s="16">
        <v>323</v>
      </c>
      <c r="AY4800" s="16">
        <v>0.17805935311770499</v>
      </c>
      <c r="AZ4800" s="16">
        <v>0.41711229946523998</v>
      </c>
      <c r="BA4800" s="16">
        <v>0.15880791999999999</v>
      </c>
      <c r="BB4800" s="16">
        <v>8</v>
      </c>
      <c r="BC4800" s="16">
        <v>0.706004199855091</v>
      </c>
    </row>
    <row r="4801" spans="1:55" x14ac:dyDescent="0.25">
      <c r="A4801" s="16">
        <v>776</v>
      </c>
      <c r="B4801" s="16">
        <v>0.49658641753503402</v>
      </c>
      <c r="C4801" s="16">
        <v>0.89055793991416299</v>
      </c>
      <c r="D4801" s="16">
        <v>0.10246342</v>
      </c>
      <c r="E4801" s="16">
        <v>6</v>
      </c>
      <c r="F4801" s="16">
        <v>0.81898567174398795</v>
      </c>
      <c r="H4801" s="16">
        <v>413</v>
      </c>
      <c r="I4801" s="16">
        <v>0.31081081081081002</v>
      </c>
      <c r="J4801" s="16">
        <v>0.63259259259259204</v>
      </c>
      <c r="K4801" s="16">
        <v>0.28970351999999999</v>
      </c>
      <c r="L4801" s="16">
        <v>8</v>
      </c>
      <c r="M4801" s="16">
        <v>0.73050342008675295</v>
      </c>
      <c r="O4801" s="16">
        <v>68</v>
      </c>
      <c r="P4801" s="16">
        <v>9.60757780784844E-2</v>
      </c>
      <c r="Q4801" s="16">
        <v>0.29248366013071803</v>
      </c>
      <c r="R4801" s="16">
        <v>0.60705434999999996</v>
      </c>
      <c r="S4801" s="16">
        <v>10</v>
      </c>
      <c r="T4801" s="16">
        <v>0.73461310550381598</v>
      </c>
      <c r="AJ4801" s="16">
        <v>770</v>
      </c>
      <c r="AK4801" s="16">
        <v>0.31356620633631099</v>
      </c>
      <c r="AL4801" s="16">
        <v>0.75263774912074999</v>
      </c>
      <c r="AM4801" s="16">
        <v>5.0682186999999997E-2</v>
      </c>
      <c r="AN4801" s="16">
        <v>5</v>
      </c>
      <c r="AO4801" s="16">
        <v>0.80699822134268095</v>
      </c>
      <c r="AQ4801" s="16">
        <v>368</v>
      </c>
      <c r="AR4801" s="16">
        <v>0.160953177257525</v>
      </c>
      <c r="AS4801" s="16">
        <v>0.37726523887973601</v>
      </c>
      <c r="AT4801" s="16">
        <v>0.15887283999999999</v>
      </c>
      <c r="AU4801" s="16">
        <v>7</v>
      </c>
      <c r="AV4801" s="16">
        <v>0.70870674075584195</v>
      </c>
      <c r="AX4801" s="16">
        <v>324</v>
      </c>
      <c r="AY4801" s="16">
        <v>0.17872624208069299</v>
      </c>
      <c r="AZ4801" s="16">
        <v>0.41711229946523998</v>
      </c>
      <c r="BA4801" s="16">
        <v>0.15842944</v>
      </c>
      <c r="BB4801" s="16">
        <v>8</v>
      </c>
      <c r="BC4801" s="16">
        <v>0.706004199855091</v>
      </c>
    </row>
    <row r="4802" spans="1:55" x14ac:dyDescent="0.25">
      <c r="A4802" s="16">
        <v>777</v>
      </c>
      <c r="B4802" s="16">
        <v>0.49658641753503402</v>
      </c>
      <c r="C4802" s="16">
        <v>0.89163090128755296</v>
      </c>
      <c r="D4802" s="16">
        <v>0.10229617000000001</v>
      </c>
      <c r="E4802" s="16">
        <v>6</v>
      </c>
      <c r="F4802" s="16">
        <v>0.81898567174398795</v>
      </c>
      <c r="H4802" s="16">
        <v>414</v>
      </c>
      <c r="I4802" s="16">
        <v>0.311373873873873</v>
      </c>
      <c r="J4802" s="16">
        <v>0.63259259259259204</v>
      </c>
      <c r="K4802" s="16">
        <v>0.28870605999999999</v>
      </c>
      <c r="L4802" s="16">
        <v>8</v>
      </c>
      <c r="M4802" s="16">
        <v>0.73050342008675295</v>
      </c>
      <c r="O4802" s="16">
        <v>69</v>
      </c>
      <c r="P4802" s="16">
        <v>9.7428958051420794E-2</v>
      </c>
      <c r="Q4802" s="16">
        <v>0.29248366013071803</v>
      </c>
      <c r="R4802" s="16">
        <v>0.60668146999999994</v>
      </c>
      <c r="S4802" s="16">
        <v>10</v>
      </c>
      <c r="T4802" s="16">
        <v>0.73461310550381598</v>
      </c>
      <c r="AJ4802" s="16">
        <v>771</v>
      </c>
      <c r="AK4802" s="16">
        <v>0.313836988897914</v>
      </c>
      <c r="AL4802" s="16">
        <v>0.75263774912074999</v>
      </c>
      <c r="AM4802" s="16">
        <v>5.0643580000000001E-2</v>
      </c>
      <c r="AN4802" s="16">
        <v>5</v>
      </c>
      <c r="AO4802" s="16">
        <v>0.80699822134268095</v>
      </c>
      <c r="AQ4802" s="16">
        <v>369</v>
      </c>
      <c r="AR4802" s="16">
        <v>0.160953177257525</v>
      </c>
      <c r="AS4802" s="16">
        <v>0.37891268533772599</v>
      </c>
      <c r="AT4802" s="16">
        <v>0.15869072000000001</v>
      </c>
      <c r="AU4802" s="16">
        <v>7</v>
      </c>
      <c r="AV4802" s="16">
        <v>0.70870674075584195</v>
      </c>
      <c r="AX4802" s="16">
        <v>325</v>
      </c>
      <c r="AY4802" s="16">
        <v>0.17872624208069299</v>
      </c>
      <c r="AZ4802" s="16">
        <v>0.41889483065953598</v>
      </c>
      <c r="BA4802" s="16">
        <v>0.15813384999999999</v>
      </c>
      <c r="BB4802" s="16">
        <v>8</v>
      </c>
      <c r="BC4802" s="16">
        <v>0.706004199855091</v>
      </c>
    </row>
    <row r="4803" spans="1:55" x14ac:dyDescent="0.25">
      <c r="A4803" s="16">
        <v>778</v>
      </c>
      <c r="B4803" s="16">
        <v>0.498023715415019</v>
      </c>
      <c r="C4803" s="16">
        <v>0.89163090128755296</v>
      </c>
      <c r="D4803" s="16">
        <v>0.10155822</v>
      </c>
      <c r="E4803" s="16">
        <v>6</v>
      </c>
      <c r="F4803" s="16">
        <v>0.81898567174398795</v>
      </c>
      <c r="H4803" s="16">
        <v>415</v>
      </c>
      <c r="I4803" s="16">
        <v>0.311373873873873</v>
      </c>
      <c r="J4803" s="16">
        <v>0.63407407407407401</v>
      </c>
      <c r="K4803" s="16">
        <v>0.28832763</v>
      </c>
      <c r="L4803" s="16">
        <v>8</v>
      </c>
      <c r="M4803" s="16">
        <v>0.73050342008675295</v>
      </c>
      <c r="O4803" s="16">
        <v>70</v>
      </c>
      <c r="P4803" s="16">
        <v>9.7428958051420794E-2</v>
      </c>
      <c r="Q4803" s="16">
        <v>0.29738562091503201</v>
      </c>
      <c r="R4803" s="16">
        <v>0.60571439999999999</v>
      </c>
      <c r="S4803" s="16">
        <v>10</v>
      </c>
      <c r="T4803" s="16">
        <v>0.73461310550381598</v>
      </c>
      <c r="AJ4803" s="16">
        <v>772</v>
      </c>
      <c r="AK4803" s="16">
        <v>0.31410777145951801</v>
      </c>
      <c r="AL4803" s="16">
        <v>0.75263774912074999</v>
      </c>
      <c r="AM4803" s="16">
        <v>5.0604929999999999E-2</v>
      </c>
      <c r="AN4803" s="16">
        <v>5</v>
      </c>
      <c r="AO4803" s="16">
        <v>0.80699822134268095</v>
      </c>
      <c r="AQ4803" s="16">
        <v>370</v>
      </c>
      <c r="AR4803" s="16">
        <v>0.16178929765886199</v>
      </c>
      <c r="AS4803" s="16">
        <v>0.37891268533772599</v>
      </c>
      <c r="AT4803" s="16">
        <v>0.15777311999999999</v>
      </c>
      <c r="AU4803" s="16">
        <v>7</v>
      </c>
      <c r="AV4803" s="16">
        <v>0.70870674075584195</v>
      </c>
      <c r="AX4803" s="16">
        <v>326</v>
      </c>
      <c r="AY4803" s="16">
        <v>0.17905968656218699</v>
      </c>
      <c r="AZ4803" s="16">
        <v>0.41889483065953598</v>
      </c>
      <c r="BA4803" s="16">
        <v>0.15795045999999999</v>
      </c>
      <c r="BB4803" s="16">
        <v>8</v>
      </c>
      <c r="BC4803" s="16">
        <v>0.706004199855091</v>
      </c>
    </row>
    <row r="4804" spans="1:55" x14ac:dyDescent="0.25">
      <c r="A4804" s="16">
        <v>779</v>
      </c>
      <c r="B4804" s="16">
        <v>0.498023715415019</v>
      </c>
      <c r="C4804" s="16">
        <v>0.89377682403433401</v>
      </c>
      <c r="D4804" s="16">
        <v>0.101037875</v>
      </c>
      <c r="E4804" s="16">
        <v>6</v>
      </c>
      <c r="F4804" s="16">
        <v>0.81898567174398795</v>
      </c>
      <c r="H4804" s="16">
        <v>416</v>
      </c>
      <c r="I4804" s="16">
        <v>0.31644144144144098</v>
      </c>
      <c r="J4804" s="16">
        <v>0.63407407407407401</v>
      </c>
      <c r="K4804" s="16">
        <v>0.28593703999999998</v>
      </c>
      <c r="L4804" s="16">
        <v>8</v>
      </c>
      <c r="M4804" s="16">
        <v>0.73050342008675295</v>
      </c>
      <c r="O4804" s="16">
        <v>71</v>
      </c>
      <c r="P4804" s="16">
        <v>9.8782138024357202E-2</v>
      </c>
      <c r="Q4804" s="16">
        <v>0.29738562091503201</v>
      </c>
      <c r="R4804" s="16">
        <v>0.60544770000000003</v>
      </c>
      <c r="S4804" s="16">
        <v>10</v>
      </c>
      <c r="T4804" s="16">
        <v>0.73461310550381598</v>
      </c>
      <c r="AJ4804" s="16">
        <v>773</v>
      </c>
      <c r="AK4804" s="16">
        <v>0.31410777145951801</v>
      </c>
      <c r="AL4804" s="16">
        <v>0.75381008206330602</v>
      </c>
      <c r="AM4804" s="16">
        <v>5.0528940000000001E-2</v>
      </c>
      <c r="AN4804" s="16">
        <v>5</v>
      </c>
      <c r="AO4804" s="16">
        <v>0.80699822134268095</v>
      </c>
      <c r="AQ4804" s="16">
        <v>371</v>
      </c>
      <c r="AR4804" s="16">
        <v>0.16178929765886199</v>
      </c>
      <c r="AS4804" s="16">
        <v>0.38056013179571602</v>
      </c>
      <c r="AT4804" s="16">
        <v>0.15773288999999999</v>
      </c>
      <c r="AU4804" s="16">
        <v>7</v>
      </c>
      <c r="AV4804" s="16">
        <v>0.70870674075584195</v>
      </c>
      <c r="AX4804" s="16">
        <v>327</v>
      </c>
      <c r="AY4804" s="16">
        <v>0.17905968656218699</v>
      </c>
      <c r="AZ4804" s="16">
        <v>0.42067736185383198</v>
      </c>
      <c r="BA4804" s="16">
        <v>0.15792909999999999</v>
      </c>
      <c r="BB4804" s="16">
        <v>8</v>
      </c>
      <c r="BC4804" s="16">
        <v>0.706004199855091</v>
      </c>
    </row>
    <row r="4805" spans="1:55" x14ac:dyDescent="0.25">
      <c r="A4805" s="16">
        <v>780</v>
      </c>
      <c r="B4805" s="16">
        <v>0.50485088034495096</v>
      </c>
      <c r="C4805" s="16">
        <v>0.89377682403433401</v>
      </c>
      <c r="D4805" s="16">
        <v>9.8754899999999896E-2</v>
      </c>
      <c r="E4805" s="16">
        <v>6</v>
      </c>
      <c r="F4805" s="16">
        <v>0.81898567174398795</v>
      </c>
      <c r="H4805" s="16">
        <v>417</v>
      </c>
      <c r="I4805" s="16">
        <v>0.31644144144144098</v>
      </c>
      <c r="J4805" s="16">
        <v>0.63555555555555499</v>
      </c>
      <c r="K4805" s="16">
        <v>0.28572658000000001</v>
      </c>
      <c r="L4805" s="16">
        <v>8</v>
      </c>
      <c r="M4805" s="16">
        <v>0.73050342008675295</v>
      </c>
      <c r="O4805" s="16">
        <v>72</v>
      </c>
      <c r="P4805" s="16">
        <v>9.8782138024357202E-2</v>
      </c>
      <c r="Q4805" s="16">
        <v>0.29901960784313703</v>
      </c>
      <c r="R4805" s="16">
        <v>0.60526809999999998</v>
      </c>
      <c r="S4805" s="16">
        <v>10</v>
      </c>
      <c r="T4805" s="16">
        <v>0.73461310550381598</v>
      </c>
      <c r="AJ4805" s="16">
        <v>774</v>
      </c>
      <c r="AK4805" s="16">
        <v>0.31519090170593</v>
      </c>
      <c r="AL4805" s="16">
        <v>0.75381008206330602</v>
      </c>
      <c r="AM4805" s="16">
        <v>5.0220395999999903E-2</v>
      </c>
      <c r="AN4805" s="16">
        <v>5</v>
      </c>
      <c r="AO4805" s="16">
        <v>0.80699822134268095</v>
      </c>
      <c r="AQ4805" s="16">
        <v>372</v>
      </c>
      <c r="AR4805" s="16">
        <v>0.16346153846153799</v>
      </c>
      <c r="AS4805" s="16">
        <v>0.38056013179571602</v>
      </c>
      <c r="AT4805" s="16">
        <v>0.155962299999999</v>
      </c>
      <c r="AU4805" s="16">
        <v>7</v>
      </c>
      <c r="AV4805" s="16">
        <v>0.70870674075584195</v>
      </c>
      <c r="AX4805" s="16">
        <v>328</v>
      </c>
      <c r="AY4805" s="16">
        <v>0.18039346448816199</v>
      </c>
      <c r="AZ4805" s="16">
        <v>0.42067736185383198</v>
      </c>
      <c r="BA4805" s="16">
        <v>0.15682367999999999</v>
      </c>
      <c r="BB4805" s="16">
        <v>8</v>
      </c>
      <c r="BC4805" s="16">
        <v>0.706004199855091</v>
      </c>
    </row>
    <row r="4806" spans="1:55" x14ac:dyDescent="0.25">
      <c r="A4806" s="16">
        <v>781</v>
      </c>
      <c r="B4806" s="16">
        <v>0.50485088034495096</v>
      </c>
      <c r="C4806" s="16">
        <v>0.89484978540772497</v>
      </c>
      <c r="D4806" s="16">
        <v>9.8728410000000003E-2</v>
      </c>
      <c r="E4806" s="16">
        <v>6</v>
      </c>
      <c r="F4806" s="16">
        <v>0.81898567174398795</v>
      </c>
      <c r="H4806" s="16">
        <v>418</v>
      </c>
      <c r="I4806" s="16">
        <v>0.31756756756756699</v>
      </c>
      <c r="J4806" s="16">
        <v>0.63555555555555499</v>
      </c>
      <c r="K4806" s="16">
        <v>0.28503626999999998</v>
      </c>
      <c r="L4806" s="16">
        <v>8</v>
      </c>
      <c r="M4806" s="16">
        <v>0.73050342008675295</v>
      </c>
      <c r="O4806" s="16">
        <v>73</v>
      </c>
      <c r="P4806" s="16">
        <v>0.100135317997293</v>
      </c>
      <c r="Q4806" s="16">
        <v>0.29901960784313703</v>
      </c>
      <c r="R4806" s="16">
        <v>0.605209</v>
      </c>
      <c r="S4806" s="16">
        <v>10</v>
      </c>
      <c r="T4806" s="16">
        <v>0.73461310550381598</v>
      </c>
      <c r="AJ4806" s="16">
        <v>775</v>
      </c>
      <c r="AK4806" s="16">
        <v>0.31519090170593</v>
      </c>
      <c r="AL4806" s="16">
        <v>0.75498241500586105</v>
      </c>
      <c r="AM4806" s="16">
        <v>5.0211813000000001E-2</v>
      </c>
      <c r="AN4806" s="16">
        <v>5</v>
      </c>
      <c r="AO4806" s="16">
        <v>0.80699822134268095</v>
      </c>
      <c r="AQ4806" s="16">
        <v>373</v>
      </c>
      <c r="AR4806" s="16">
        <v>0.16346153846153799</v>
      </c>
      <c r="AS4806" s="16">
        <v>0.38220757825370599</v>
      </c>
      <c r="AT4806" s="16">
        <v>0.15577534000000001</v>
      </c>
      <c r="AU4806" s="16">
        <v>7</v>
      </c>
      <c r="AV4806" s="16">
        <v>0.70870674075584195</v>
      </c>
      <c r="AX4806" s="16">
        <v>329</v>
      </c>
      <c r="AY4806" s="16">
        <v>0.18039346448816199</v>
      </c>
      <c r="AZ4806" s="16">
        <v>0.42424242424242398</v>
      </c>
      <c r="BA4806" s="16">
        <v>0.15662184000000001</v>
      </c>
      <c r="BB4806" s="16">
        <v>8</v>
      </c>
      <c r="BC4806" s="16">
        <v>0.706004199855091</v>
      </c>
    </row>
    <row r="4807" spans="1:55" x14ac:dyDescent="0.25">
      <c r="A4807" s="16">
        <v>782</v>
      </c>
      <c r="B4807" s="16">
        <v>0.50556952928494403</v>
      </c>
      <c r="C4807" s="16">
        <v>0.89484978540772497</v>
      </c>
      <c r="D4807" s="16">
        <v>9.8577245999999993E-2</v>
      </c>
      <c r="E4807" s="16">
        <v>6</v>
      </c>
      <c r="F4807" s="16">
        <v>0.81898567174398795</v>
      </c>
      <c r="H4807" s="16">
        <v>419</v>
      </c>
      <c r="I4807" s="16">
        <v>0.31756756756756699</v>
      </c>
      <c r="J4807" s="16">
        <v>0.63703703703703696</v>
      </c>
      <c r="K4807" s="16">
        <v>0.28441745000000002</v>
      </c>
      <c r="L4807" s="16">
        <v>8</v>
      </c>
      <c r="M4807" s="16">
        <v>0.73050342008675295</v>
      </c>
      <c r="O4807" s="16">
        <v>74</v>
      </c>
      <c r="P4807" s="16">
        <v>0.100135317997293</v>
      </c>
      <c r="Q4807" s="16">
        <v>0.302287581699346</v>
      </c>
      <c r="R4807" s="16">
        <v>0.60489046999999996</v>
      </c>
      <c r="S4807" s="16">
        <v>10</v>
      </c>
      <c r="T4807" s="16">
        <v>0.73461310550381598</v>
      </c>
      <c r="AJ4807" s="16">
        <v>776</v>
      </c>
      <c r="AK4807" s="16">
        <v>0.31708637963715097</v>
      </c>
      <c r="AL4807" s="16">
        <v>0.75498241500586105</v>
      </c>
      <c r="AM4807" s="16">
        <v>4.9726560000000003E-2</v>
      </c>
      <c r="AN4807" s="16">
        <v>5</v>
      </c>
      <c r="AO4807" s="16">
        <v>0.80699822134268095</v>
      </c>
      <c r="AQ4807" s="16">
        <v>374</v>
      </c>
      <c r="AR4807" s="16">
        <v>0.163879598662207</v>
      </c>
      <c r="AS4807" s="16">
        <v>0.38220757825370599</v>
      </c>
      <c r="AT4807" s="16">
        <v>0.15577519000000001</v>
      </c>
      <c r="AU4807" s="16">
        <v>7</v>
      </c>
      <c r="AV4807" s="16">
        <v>0.70870674075584195</v>
      </c>
      <c r="AX4807" s="16">
        <v>330</v>
      </c>
      <c r="AY4807" s="16">
        <v>0.18139379793264401</v>
      </c>
      <c r="AZ4807" s="16">
        <v>0.42424242424242398</v>
      </c>
      <c r="BA4807" s="16">
        <v>0.1561652</v>
      </c>
      <c r="BB4807" s="16">
        <v>8</v>
      </c>
      <c r="BC4807" s="16">
        <v>0.706004199855091</v>
      </c>
    </row>
    <row r="4808" spans="1:55" x14ac:dyDescent="0.25">
      <c r="A4808" s="16">
        <v>783</v>
      </c>
      <c r="B4808" s="16">
        <v>0.50556952928494403</v>
      </c>
      <c r="C4808" s="16">
        <v>0.89592274678111505</v>
      </c>
      <c r="D4808" s="16">
        <v>9.8563919999999999E-2</v>
      </c>
      <c r="E4808" s="16">
        <v>6</v>
      </c>
      <c r="F4808" s="16">
        <v>0.81898567174398795</v>
      </c>
      <c r="H4808" s="16">
        <v>420</v>
      </c>
      <c r="I4808" s="16">
        <v>0.31813063063063002</v>
      </c>
      <c r="J4808" s="16">
        <v>0.63703703703703696</v>
      </c>
      <c r="K4808" s="16">
        <v>0.2837654</v>
      </c>
      <c r="L4808" s="16">
        <v>8</v>
      </c>
      <c r="M4808" s="16">
        <v>0.73050342008675295</v>
      </c>
      <c r="O4808" s="16">
        <v>75</v>
      </c>
      <c r="P4808" s="16">
        <v>0.10148849797023</v>
      </c>
      <c r="Q4808" s="16">
        <v>0.302287581699346</v>
      </c>
      <c r="R4808" s="16">
        <v>0.60436669999999904</v>
      </c>
      <c r="S4808" s="16">
        <v>10</v>
      </c>
      <c r="T4808" s="16">
        <v>0.73461310550381598</v>
      </c>
      <c r="AJ4808" s="16">
        <v>777</v>
      </c>
      <c r="AK4808" s="16">
        <v>0.31708637963715097</v>
      </c>
      <c r="AL4808" s="16">
        <v>0.75615474794841697</v>
      </c>
      <c r="AM4808" s="16">
        <v>4.9691489999999998E-2</v>
      </c>
      <c r="AN4808" s="16">
        <v>5</v>
      </c>
      <c r="AO4808" s="16">
        <v>0.80699822134268095</v>
      </c>
      <c r="AQ4808" s="16">
        <v>375</v>
      </c>
      <c r="AR4808" s="16">
        <v>0.16408862876254099</v>
      </c>
      <c r="AS4808" s="16">
        <v>0.38220757825370599</v>
      </c>
      <c r="AT4808" s="16">
        <v>0.15567896000000001</v>
      </c>
      <c r="AU4808" s="16">
        <v>7</v>
      </c>
      <c r="AV4808" s="16">
        <v>0.70870674075584195</v>
      </c>
      <c r="AX4808" s="16">
        <v>331</v>
      </c>
      <c r="AY4808" s="16">
        <v>0.18139379793264401</v>
      </c>
      <c r="AZ4808" s="16">
        <v>0.42780748663101598</v>
      </c>
      <c r="BA4808" s="16">
        <v>0.15584824999999999</v>
      </c>
      <c r="BB4808" s="16">
        <v>8</v>
      </c>
      <c r="BC4808" s="16">
        <v>0.706004199855091</v>
      </c>
    </row>
    <row r="4809" spans="1:55" x14ac:dyDescent="0.25">
      <c r="A4809" s="16">
        <v>784</v>
      </c>
      <c r="B4809" s="16">
        <v>0.51527128997484695</v>
      </c>
      <c r="C4809" s="16">
        <v>0.89592274678111505</v>
      </c>
      <c r="D4809" s="16">
        <v>9.5167779999999993E-2</v>
      </c>
      <c r="E4809" s="16">
        <v>6</v>
      </c>
      <c r="F4809" s="16">
        <v>0.81898567174398795</v>
      </c>
      <c r="H4809" s="16">
        <v>421</v>
      </c>
      <c r="I4809" s="16">
        <v>0.31813063063063002</v>
      </c>
      <c r="J4809" s="16">
        <v>0.63851851851851804</v>
      </c>
      <c r="K4809" s="16">
        <v>0.28246494999999999</v>
      </c>
      <c r="L4809" s="16">
        <v>8</v>
      </c>
      <c r="M4809" s="16">
        <v>0.73050342008675295</v>
      </c>
      <c r="O4809" s="16">
        <v>76</v>
      </c>
      <c r="P4809" s="16">
        <v>0.10148849797023</v>
      </c>
      <c r="Q4809" s="16">
        <v>0.308823529411764</v>
      </c>
      <c r="R4809" s="16">
        <v>0.60203229999999996</v>
      </c>
      <c r="S4809" s="16">
        <v>10</v>
      </c>
      <c r="T4809" s="16">
        <v>0.73461310550381598</v>
      </c>
      <c r="AJ4809" s="16">
        <v>778</v>
      </c>
      <c r="AK4809" s="16">
        <v>0.31884646628757102</v>
      </c>
      <c r="AL4809" s="16">
        <v>0.75615474794841697</v>
      </c>
      <c r="AM4809" s="16">
        <v>4.9194722999999899E-2</v>
      </c>
      <c r="AN4809" s="16">
        <v>5</v>
      </c>
      <c r="AO4809" s="16">
        <v>0.80699822134268095</v>
      </c>
      <c r="AQ4809" s="16">
        <v>376</v>
      </c>
      <c r="AR4809" s="16">
        <v>0.16408862876254099</v>
      </c>
      <c r="AS4809" s="16">
        <v>0.38385502471169602</v>
      </c>
      <c r="AT4809" s="16">
        <v>0.15527411999999999</v>
      </c>
      <c r="AU4809" s="16">
        <v>7</v>
      </c>
      <c r="AV4809" s="16">
        <v>0.70870674075584195</v>
      </c>
      <c r="AX4809" s="16">
        <v>332</v>
      </c>
      <c r="AY4809" s="16">
        <v>0.18472824274758201</v>
      </c>
      <c r="AZ4809" s="16">
        <v>0.42780748663101598</v>
      </c>
      <c r="BA4809" s="16">
        <v>0.15487746999999999</v>
      </c>
      <c r="BB4809" s="16">
        <v>8</v>
      </c>
      <c r="BC4809" s="16">
        <v>0.706004199855091</v>
      </c>
    </row>
    <row r="4810" spans="1:55" x14ac:dyDescent="0.25">
      <c r="A4810" s="16">
        <v>785</v>
      </c>
      <c r="B4810" s="16">
        <v>0.51527128997484695</v>
      </c>
      <c r="C4810" s="16">
        <v>0.89699570815450602</v>
      </c>
      <c r="D4810" s="16">
        <v>9.4988199999999995E-2</v>
      </c>
      <c r="E4810" s="16">
        <v>6</v>
      </c>
      <c r="F4810" s="16">
        <v>0.81898567174398795</v>
      </c>
      <c r="H4810" s="16">
        <v>422</v>
      </c>
      <c r="I4810" s="16">
        <v>0.31869369369369299</v>
      </c>
      <c r="J4810" s="16">
        <v>0.63851851851851804</v>
      </c>
      <c r="K4810" s="16">
        <v>0.28245505999999998</v>
      </c>
      <c r="L4810" s="16">
        <v>8</v>
      </c>
      <c r="M4810" s="16">
        <v>0.73050342008675295</v>
      </c>
      <c r="O4810" s="16">
        <v>77</v>
      </c>
      <c r="P4810" s="16">
        <v>0.104194857916102</v>
      </c>
      <c r="Q4810" s="16">
        <v>0.308823529411764</v>
      </c>
      <c r="R4810" s="16">
        <v>0.59973559999999904</v>
      </c>
      <c r="S4810" s="16">
        <v>10</v>
      </c>
      <c r="T4810" s="16">
        <v>0.73461310550381598</v>
      </c>
      <c r="AJ4810" s="16">
        <v>779</v>
      </c>
      <c r="AK4810" s="16">
        <v>0.31884646628757102</v>
      </c>
      <c r="AL4810" s="16">
        <v>0.757327080890973</v>
      </c>
      <c r="AM4810" s="16">
        <v>4.9142725999999998E-2</v>
      </c>
      <c r="AN4810" s="16">
        <v>5</v>
      </c>
      <c r="AO4810" s="16">
        <v>0.80699822134268095</v>
      </c>
      <c r="AQ4810" s="16">
        <v>377</v>
      </c>
      <c r="AR4810" s="16">
        <v>0.16534280936454801</v>
      </c>
      <c r="AS4810" s="16">
        <v>0.38385502471169602</v>
      </c>
      <c r="AT4810" s="16">
        <v>0.15429664000000001</v>
      </c>
      <c r="AU4810" s="16">
        <v>7</v>
      </c>
      <c r="AV4810" s="16">
        <v>0.70870674075584195</v>
      </c>
      <c r="AX4810" s="16">
        <v>333</v>
      </c>
      <c r="AY4810" s="16">
        <v>0.18472824274758201</v>
      </c>
      <c r="AZ4810" s="16">
        <v>0.42959001782531098</v>
      </c>
      <c r="BA4810" s="16">
        <v>0.15418124</v>
      </c>
      <c r="BB4810" s="16">
        <v>8</v>
      </c>
      <c r="BC4810" s="16">
        <v>0.706004199855091</v>
      </c>
    </row>
    <row r="4811" spans="1:55" x14ac:dyDescent="0.25">
      <c r="A4811" s="16">
        <v>786</v>
      </c>
      <c r="B4811" s="16">
        <v>0.516349263384836</v>
      </c>
      <c r="C4811" s="16">
        <v>0.89699570815450602</v>
      </c>
      <c r="D4811" s="16">
        <v>9.4728010000000001E-2</v>
      </c>
      <c r="E4811" s="16">
        <v>6</v>
      </c>
      <c r="F4811" s="16">
        <v>0.81898567174398795</v>
      </c>
      <c r="H4811" s="16">
        <v>423</v>
      </c>
      <c r="I4811" s="16">
        <v>0.31869369369369299</v>
      </c>
      <c r="J4811" s="16">
        <v>0.64</v>
      </c>
      <c r="K4811" s="16">
        <v>0.28235631999999999</v>
      </c>
      <c r="L4811" s="16">
        <v>8</v>
      </c>
      <c r="M4811" s="16">
        <v>0.73050342008675295</v>
      </c>
      <c r="O4811" s="16">
        <v>78</v>
      </c>
      <c r="P4811" s="16">
        <v>0.104194857916102</v>
      </c>
      <c r="Q4811" s="16">
        <v>0.31209150326797302</v>
      </c>
      <c r="R4811" s="16">
        <v>0.59893430000000003</v>
      </c>
      <c r="S4811" s="16">
        <v>10</v>
      </c>
      <c r="T4811" s="16">
        <v>0.73461310550381598</v>
      </c>
      <c r="AJ4811" s="16">
        <v>780</v>
      </c>
      <c r="AK4811" s="16">
        <v>0.31965881397238</v>
      </c>
      <c r="AL4811" s="16">
        <v>0.757327080890973</v>
      </c>
      <c r="AM4811" s="16">
        <v>4.896317E-2</v>
      </c>
      <c r="AN4811" s="16">
        <v>5</v>
      </c>
      <c r="AO4811" s="16">
        <v>0.80699822134268095</v>
      </c>
      <c r="AQ4811" s="16">
        <v>378</v>
      </c>
      <c r="AR4811" s="16">
        <v>0.16534280936454801</v>
      </c>
      <c r="AS4811" s="16">
        <v>0.385502471169687</v>
      </c>
      <c r="AT4811" s="16">
        <v>0.15428954</v>
      </c>
      <c r="AU4811" s="16">
        <v>7</v>
      </c>
      <c r="AV4811" s="16">
        <v>0.70870674075584195</v>
      </c>
      <c r="AX4811" s="16">
        <v>334</v>
      </c>
      <c r="AY4811" s="16">
        <v>0.18539513171057001</v>
      </c>
      <c r="AZ4811" s="16">
        <v>0.42959001782531098</v>
      </c>
      <c r="BA4811" s="16">
        <v>0.15401662999999999</v>
      </c>
      <c r="BB4811" s="16">
        <v>8</v>
      </c>
      <c r="BC4811" s="16">
        <v>0.706004199855091</v>
      </c>
    </row>
    <row r="4812" spans="1:55" x14ac:dyDescent="0.25">
      <c r="A4812" s="16">
        <v>787</v>
      </c>
      <c r="B4812" s="16">
        <v>0.516349263384836</v>
      </c>
      <c r="C4812" s="16">
        <v>0.89806866952789699</v>
      </c>
      <c r="D4812" s="16">
        <v>9.4605990000000001E-2</v>
      </c>
      <c r="E4812" s="16">
        <v>6</v>
      </c>
      <c r="F4812" s="16">
        <v>0.81898567174398795</v>
      </c>
      <c r="H4812" s="16">
        <v>424</v>
      </c>
      <c r="I4812" s="16">
        <v>0.319819819819819</v>
      </c>
      <c r="J4812" s="16">
        <v>0.64</v>
      </c>
      <c r="K4812" s="16">
        <v>0.28179539999999997</v>
      </c>
      <c r="L4812" s="16">
        <v>8</v>
      </c>
      <c r="M4812" s="16">
        <v>0.73050342008675295</v>
      </c>
      <c r="O4812" s="16">
        <v>79</v>
      </c>
      <c r="P4812" s="16">
        <v>0.10554803788903901</v>
      </c>
      <c r="Q4812" s="16">
        <v>0.31209150326797302</v>
      </c>
      <c r="R4812" s="16">
        <v>0.59886280000000003</v>
      </c>
      <c r="S4812" s="16">
        <v>10</v>
      </c>
      <c r="T4812" s="16">
        <v>0.73461310550381598</v>
      </c>
      <c r="AJ4812" s="16">
        <v>781</v>
      </c>
      <c r="AK4812" s="16">
        <v>0.31965881397238</v>
      </c>
      <c r="AL4812" s="16">
        <v>0.75849941383352804</v>
      </c>
      <c r="AM4812" s="16">
        <v>4.8942079999999999E-2</v>
      </c>
      <c r="AN4812" s="16">
        <v>5</v>
      </c>
      <c r="AO4812" s="16">
        <v>0.80699822134268095</v>
      </c>
      <c r="AQ4812" s="16">
        <v>379</v>
      </c>
      <c r="AR4812" s="16">
        <v>0.16576086956521699</v>
      </c>
      <c r="AS4812" s="16">
        <v>0.385502471169687</v>
      </c>
      <c r="AT4812" s="16">
        <v>0.15411960999999999</v>
      </c>
      <c r="AU4812" s="16">
        <v>7</v>
      </c>
      <c r="AV4812" s="16">
        <v>0.70870674075584195</v>
      </c>
      <c r="AX4812" s="16">
        <v>335</v>
      </c>
      <c r="AY4812" s="16">
        <v>0.18539513171057001</v>
      </c>
      <c r="AZ4812" s="16">
        <v>0.43137254901960698</v>
      </c>
      <c r="BA4812" s="16">
        <v>0.15334415000000001</v>
      </c>
      <c r="BB4812" s="16">
        <v>8</v>
      </c>
      <c r="BC4812" s="16">
        <v>0.706004199855091</v>
      </c>
    </row>
    <row r="4813" spans="1:55" x14ac:dyDescent="0.25">
      <c r="A4813" s="16">
        <v>788</v>
      </c>
      <c r="B4813" s="16">
        <v>0.51670858785483198</v>
      </c>
      <c r="C4813" s="16">
        <v>0.89806866952789699</v>
      </c>
      <c r="D4813" s="16">
        <v>9.4361453999999997E-2</v>
      </c>
      <c r="E4813" s="16">
        <v>6</v>
      </c>
      <c r="F4813" s="16">
        <v>0.81898567174398795</v>
      </c>
      <c r="H4813" s="16">
        <v>425</v>
      </c>
      <c r="I4813" s="16">
        <v>0.319819819819819</v>
      </c>
      <c r="J4813" s="16">
        <v>0.64148148148148099</v>
      </c>
      <c r="K4813" s="16">
        <v>0.28092608000000002</v>
      </c>
      <c r="L4813" s="16">
        <v>8</v>
      </c>
      <c r="M4813" s="16">
        <v>0.73050342008675295</v>
      </c>
      <c r="O4813" s="16">
        <v>80</v>
      </c>
      <c r="P4813" s="16">
        <v>0.10554803788903901</v>
      </c>
      <c r="Q4813" s="16">
        <v>0.31372549019607798</v>
      </c>
      <c r="R4813" s="16">
        <v>0.59857154000000001</v>
      </c>
      <c r="S4813" s="16">
        <v>10</v>
      </c>
      <c r="T4813" s="16">
        <v>0.73461310550381598</v>
      </c>
      <c r="AJ4813" s="16">
        <v>782</v>
      </c>
      <c r="AK4813" s="16">
        <v>0.32209585702680699</v>
      </c>
      <c r="AL4813" s="16">
        <v>0.75849941383352804</v>
      </c>
      <c r="AM4813" s="16">
        <v>4.8335935999999899E-2</v>
      </c>
      <c r="AN4813" s="16">
        <v>5</v>
      </c>
      <c r="AO4813" s="16">
        <v>0.80699822134268095</v>
      </c>
      <c r="AQ4813" s="16">
        <v>380</v>
      </c>
      <c r="AR4813" s="16">
        <v>0.16576086956521699</v>
      </c>
      <c r="AS4813" s="16">
        <v>0.38714991762767698</v>
      </c>
      <c r="AT4813" s="16">
        <v>0.15405461000000001</v>
      </c>
      <c r="AU4813" s="16">
        <v>7</v>
      </c>
      <c r="AV4813" s="16">
        <v>0.70870674075584195</v>
      </c>
      <c r="AX4813" s="16">
        <v>336</v>
      </c>
      <c r="AY4813" s="16">
        <v>0.18606202067355701</v>
      </c>
      <c r="AZ4813" s="16">
        <v>0.43137254901960698</v>
      </c>
      <c r="BA4813" s="16">
        <v>0.15273216000000001</v>
      </c>
      <c r="BB4813" s="16">
        <v>8</v>
      </c>
      <c r="BC4813" s="16">
        <v>0.706004199855091</v>
      </c>
    </row>
    <row r="4814" spans="1:55" x14ac:dyDescent="0.25">
      <c r="A4814" s="16">
        <v>789</v>
      </c>
      <c r="B4814" s="16">
        <v>0.51670858785483198</v>
      </c>
      <c r="C4814" s="16">
        <v>0.89914163090128696</v>
      </c>
      <c r="D4814" s="16">
        <v>9.4200350000000002E-2</v>
      </c>
      <c r="E4814" s="16">
        <v>6</v>
      </c>
      <c r="F4814" s="16">
        <v>0.81898567174398795</v>
      </c>
      <c r="H4814" s="16">
        <v>426</v>
      </c>
      <c r="I4814" s="16">
        <v>0.322072072072072</v>
      </c>
      <c r="J4814" s="16">
        <v>0.64148148148148099</v>
      </c>
      <c r="K4814" s="16">
        <v>0.2795917</v>
      </c>
      <c r="L4814" s="16">
        <v>8</v>
      </c>
      <c r="M4814" s="16">
        <v>0.73050342008675295</v>
      </c>
      <c r="O4814" s="16">
        <v>81</v>
      </c>
      <c r="P4814" s="16">
        <v>0.106901217861975</v>
      </c>
      <c r="Q4814" s="16">
        <v>0.31372549019607798</v>
      </c>
      <c r="R4814" s="16">
        <v>0.59715419999999997</v>
      </c>
      <c r="S4814" s="16">
        <v>10</v>
      </c>
      <c r="T4814" s="16">
        <v>0.73461310550381598</v>
      </c>
      <c r="AJ4814" s="16">
        <v>783</v>
      </c>
      <c r="AK4814" s="16">
        <v>0.32209585702680699</v>
      </c>
      <c r="AL4814" s="16">
        <v>0.75967174677608396</v>
      </c>
      <c r="AM4814" s="16">
        <v>4.8281404999999999E-2</v>
      </c>
      <c r="AN4814" s="16">
        <v>5</v>
      </c>
      <c r="AO4814" s="16">
        <v>0.80699822134268095</v>
      </c>
      <c r="AQ4814" s="16">
        <v>381</v>
      </c>
      <c r="AR4814" s="16">
        <v>0.16596989966555101</v>
      </c>
      <c r="AS4814" s="16">
        <v>0.38714991762767698</v>
      </c>
      <c r="AT4814" s="16">
        <v>0.15376714999999999</v>
      </c>
      <c r="AU4814" s="16">
        <v>7</v>
      </c>
      <c r="AV4814" s="16">
        <v>0.70870674075584195</v>
      </c>
      <c r="AX4814" s="16">
        <v>337</v>
      </c>
      <c r="AY4814" s="16">
        <v>0.18606202067355701</v>
      </c>
      <c r="AZ4814" s="16">
        <v>0.43315508021390298</v>
      </c>
      <c r="BA4814" s="16">
        <v>0.15214754999999999</v>
      </c>
      <c r="BB4814" s="16">
        <v>8</v>
      </c>
      <c r="BC4814" s="16">
        <v>0.706004199855091</v>
      </c>
    </row>
    <row r="4815" spans="1:55" x14ac:dyDescent="0.25">
      <c r="A4815" s="16">
        <v>790</v>
      </c>
      <c r="B4815" s="16">
        <v>0.52209845490477902</v>
      </c>
      <c r="C4815" s="16">
        <v>0.89914163090128696</v>
      </c>
      <c r="D4815" s="16">
        <v>9.2594670000000004E-2</v>
      </c>
      <c r="E4815" s="16">
        <v>6</v>
      </c>
      <c r="F4815" s="16">
        <v>0.81898567174398795</v>
      </c>
      <c r="H4815" s="16">
        <v>427</v>
      </c>
      <c r="I4815" s="16">
        <v>0.322072072072072</v>
      </c>
      <c r="J4815" s="16">
        <v>0.64296296296296296</v>
      </c>
      <c r="K4815" s="16">
        <v>0.27922720000000001</v>
      </c>
      <c r="L4815" s="16">
        <v>8</v>
      </c>
      <c r="M4815" s="16">
        <v>0.73050342008675295</v>
      </c>
      <c r="O4815" s="16">
        <v>82</v>
      </c>
      <c r="P4815" s="16">
        <v>0.106901217861975</v>
      </c>
      <c r="Q4815" s="16">
        <v>0.31699346405228701</v>
      </c>
      <c r="R4815" s="16">
        <v>0.59628000000000003</v>
      </c>
      <c r="S4815" s="16">
        <v>10</v>
      </c>
      <c r="T4815" s="16">
        <v>0.73461310550381598</v>
      </c>
      <c r="AJ4815" s="16">
        <v>784</v>
      </c>
      <c r="AK4815" s="16">
        <v>0.32236663958841</v>
      </c>
      <c r="AL4815" s="16">
        <v>0.75967174677608396</v>
      </c>
      <c r="AM4815" s="16">
        <v>4.8163696999999998E-2</v>
      </c>
      <c r="AN4815" s="16">
        <v>5</v>
      </c>
      <c r="AO4815" s="16">
        <v>0.80699822134268095</v>
      </c>
      <c r="AQ4815" s="16">
        <v>382</v>
      </c>
      <c r="AR4815" s="16">
        <v>0.16638795986621999</v>
      </c>
      <c r="AS4815" s="16">
        <v>0.38714991762767698</v>
      </c>
      <c r="AT4815" s="16">
        <v>0.15366109</v>
      </c>
      <c r="AU4815" s="16">
        <v>7</v>
      </c>
      <c r="AV4815" s="16">
        <v>0.70870674075584195</v>
      </c>
      <c r="AX4815" s="16">
        <v>338</v>
      </c>
      <c r="AY4815" s="16">
        <v>0.18672890963654501</v>
      </c>
      <c r="AZ4815" s="16">
        <v>0.43315508021390298</v>
      </c>
      <c r="BA4815" s="16">
        <v>0.15101807</v>
      </c>
      <c r="BB4815" s="16">
        <v>8</v>
      </c>
      <c r="BC4815" s="16">
        <v>0.706004199855091</v>
      </c>
    </row>
    <row r="4816" spans="1:55" x14ac:dyDescent="0.25">
      <c r="A4816" s="16">
        <v>791</v>
      </c>
      <c r="B4816" s="16">
        <v>0.52209845490477902</v>
      </c>
      <c r="C4816" s="16">
        <v>0.90128755364806801</v>
      </c>
      <c r="D4816" s="16">
        <v>9.2479759999999994E-2</v>
      </c>
      <c r="E4816" s="16">
        <v>6</v>
      </c>
      <c r="F4816" s="16">
        <v>0.81898567174398795</v>
      </c>
      <c r="H4816" s="16">
        <v>428</v>
      </c>
      <c r="I4816" s="16">
        <v>0.32319819819819801</v>
      </c>
      <c r="J4816" s="16">
        <v>0.64296296296296296</v>
      </c>
      <c r="K4816" s="16">
        <v>0.27872783000000001</v>
      </c>
      <c r="L4816" s="16">
        <v>8</v>
      </c>
      <c r="M4816" s="16">
        <v>0.73050342008675295</v>
      </c>
      <c r="O4816" s="16">
        <v>83</v>
      </c>
      <c r="P4816" s="16">
        <v>0.108254397834912</v>
      </c>
      <c r="Q4816" s="16">
        <v>0.31699346405228701</v>
      </c>
      <c r="R4816" s="16">
        <v>0.59415949999999995</v>
      </c>
      <c r="S4816" s="16">
        <v>10</v>
      </c>
      <c r="T4816" s="16">
        <v>0.73461310550381598</v>
      </c>
      <c r="AJ4816" s="16">
        <v>785</v>
      </c>
      <c r="AK4816" s="16">
        <v>0.32263742215001301</v>
      </c>
      <c r="AL4816" s="16">
        <v>0.75967174677608396</v>
      </c>
      <c r="AM4816" s="16">
        <v>4.8162570000000002E-2</v>
      </c>
      <c r="AN4816" s="16">
        <v>5</v>
      </c>
      <c r="AO4816" s="16">
        <v>0.80699822134268095</v>
      </c>
      <c r="AQ4816" s="16">
        <v>383</v>
      </c>
      <c r="AR4816" s="16">
        <v>0.166596989966555</v>
      </c>
      <c r="AS4816" s="16">
        <v>0.38714991762767698</v>
      </c>
      <c r="AT4816" s="16">
        <v>0.15364335000000001</v>
      </c>
      <c r="AU4816" s="16">
        <v>7</v>
      </c>
      <c r="AV4816" s="16">
        <v>0.70870674075584195</v>
      </c>
      <c r="AX4816" s="16">
        <v>339</v>
      </c>
      <c r="AY4816" s="16">
        <v>0.18672890963654501</v>
      </c>
      <c r="AZ4816" s="16">
        <v>0.43493761140819898</v>
      </c>
      <c r="BA4816" s="16">
        <v>0.15098735999999999</v>
      </c>
      <c r="BB4816" s="16">
        <v>8</v>
      </c>
      <c r="BC4816" s="16">
        <v>0.706004199855091</v>
      </c>
    </row>
    <row r="4817" spans="1:55" x14ac:dyDescent="0.25">
      <c r="A4817" s="16">
        <v>792</v>
      </c>
      <c r="B4817" s="16">
        <v>0.52641034854473501</v>
      </c>
      <c r="C4817" s="16">
        <v>0.90128755364806801</v>
      </c>
      <c r="D4817" s="16">
        <v>9.1012109999999993E-2</v>
      </c>
      <c r="E4817" s="16">
        <v>6</v>
      </c>
      <c r="F4817" s="16">
        <v>0.81898567174398795</v>
      </c>
      <c r="H4817" s="16">
        <v>429</v>
      </c>
      <c r="I4817" s="16">
        <v>0.32319819819819801</v>
      </c>
      <c r="J4817" s="16">
        <v>0.64444444444444404</v>
      </c>
      <c r="K4817" s="16">
        <v>0.27865194999999998</v>
      </c>
      <c r="L4817" s="16">
        <v>8</v>
      </c>
      <c r="M4817" s="16">
        <v>0.73050342008675295</v>
      </c>
      <c r="O4817" s="16">
        <v>84</v>
      </c>
      <c r="P4817" s="16">
        <v>0.108254397834912</v>
      </c>
      <c r="Q4817" s="16">
        <v>0.32352941176470501</v>
      </c>
      <c r="R4817" s="16">
        <v>0.59229469999999995</v>
      </c>
      <c r="S4817" s="16">
        <v>10</v>
      </c>
      <c r="T4817" s="16">
        <v>0.73461310550381598</v>
      </c>
      <c r="AJ4817" s="16">
        <v>786</v>
      </c>
      <c r="AK4817" s="16">
        <v>0.32290820471161602</v>
      </c>
      <c r="AL4817" s="16">
        <v>0.75967174677608396</v>
      </c>
      <c r="AM4817" s="16">
        <v>4.8124003999999998E-2</v>
      </c>
      <c r="AN4817" s="16">
        <v>5</v>
      </c>
      <c r="AO4817" s="16">
        <v>0.80699822134268095</v>
      </c>
      <c r="AQ4817" s="16">
        <v>384</v>
      </c>
      <c r="AR4817" s="16">
        <v>0.166596989966555</v>
      </c>
      <c r="AS4817" s="16">
        <v>0.38879736408566701</v>
      </c>
      <c r="AT4817" s="16">
        <v>0.15349899</v>
      </c>
      <c r="AU4817" s="16">
        <v>7</v>
      </c>
      <c r="AV4817" s="16">
        <v>0.70870674075584195</v>
      </c>
      <c r="AX4817" s="16">
        <v>340</v>
      </c>
      <c r="AY4817" s="16">
        <v>0.18772924308102701</v>
      </c>
      <c r="AZ4817" s="16">
        <v>0.43493761140819898</v>
      </c>
      <c r="BA4817" s="16">
        <v>0.15078913999999999</v>
      </c>
      <c r="BB4817" s="16">
        <v>8</v>
      </c>
      <c r="BC4817" s="16">
        <v>0.706004199855091</v>
      </c>
    </row>
    <row r="4818" spans="1:55" x14ac:dyDescent="0.25">
      <c r="A4818" s="16">
        <v>793</v>
      </c>
      <c r="B4818" s="16">
        <v>0.52641034854473501</v>
      </c>
      <c r="C4818" s="16">
        <v>0.90236051502145898</v>
      </c>
      <c r="D4818" s="16">
        <v>9.0975399999999901E-2</v>
      </c>
      <c r="E4818" s="16">
        <v>6</v>
      </c>
      <c r="F4818" s="16">
        <v>0.81898567174398795</v>
      </c>
      <c r="H4818" s="16">
        <v>430</v>
      </c>
      <c r="I4818" s="16">
        <v>0.32488738738738698</v>
      </c>
      <c r="J4818" s="16">
        <v>0.64444444444444404</v>
      </c>
      <c r="K4818" s="16">
        <v>0.27753747000000001</v>
      </c>
      <c r="L4818" s="16">
        <v>8</v>
      </c>
      <c r="M4818" s="16">
        <v>0.73050342008675295</v>
      </c>
      <c r="O4818" s="16">
        <v>85</v>
      </c>
      <c r="P4818" s="16">
        <v>0.115020297699594</v>
      </c>
      <c r="Q4818" s="16">
        <v>0.32352941176470501</v>
      </c>
      <c r="R4818" s="16">
        <v>0.59001565</v>
      </c>
      <c r="S4818" s="16">
        <v>10</v>
      </c>
      <c r="T4818" s="16">
        <v>0.73461310550381598</v>
      </c>
      <c r="AJ4818" s="16">
        <v>787</v>
      </c>
      <c r="AK4818" s="16">
        <v>0.32290820471161602</v>
      </c>
      <c r="AL4818" s="16">
        <v>0.76084407971863999</v>
      </c>
      <c r="AM4818" s="16">
        <v>4.8095862999999899E-2</v>
      </c>
      <c r="AN4818" s="16">
        <v>5</v>
      </c>
      <c r="AO4818" s="16">
        <v>0.80699822134268095</v>
      </c>
      <c r="AQ4818" s="16">
        <v>385</v>
      </c>
      <c r="AR4818" s="16">
        <v>0.16701505016722401</v>
      </c>
      <c r="AS4818" s="16">
        <v>0.38879736408566701</v>
      </c>
      <c r="AT4818" s="16">
        <v>0.15275604000000001</v>
      </c>
      <c r="AU4818" s="16">
        <v>7</v>
      </c>
      <c r="AV4818" s="16">
        <v>0.70870674075584195</v>
      </c>
      <c r="AX4818" s="16">
        <v>341</v>
      </c>
      <c r="AY4818" s="16">
        <v>0.18772924308102701</v>
      </c>
      <c r="AZ4818" s="16">
        <v>0.43672014260249498</v>
      </c>
      <c r="BA4818" s="16">
        <v>0.15076452000000001</v>
      </c>
      <c r="BB4818" s="16">
        <v>8</v>
      </c>
      <c r="BC4818" s="16">
        <v>0.706004199855091</v>
      </c>
    </row>
    <row r="4819" spans="1:55" x14ac:dyDescent="0.25">
      <c r="A4819" s="16">
        <v>794</v>
      </c>
      <c r="B4819" s="16">
        <v>0.52784764642472104</v>
      </c>
      <c r="C4819" s="16">
        <v>0.90236051502145898</v>
      </c>
      <c r="D4819" s="16">
        <v>9.0146470000000006E-2</v>
      </c>
      <c r="E4819" s="16">
        <v>6</v>
      </c>
      <c r="F4819" s="16">
        <v>0.81898567174398795</v>
      </c>
      <c r="H4819" s="16">
        <v>431</v>
      </c>
      <c r="I4819" s="16">
        <v>0.32488738738738698</v>
      </c>
      <c r="J4819" s="16">
        <v>0.64592592592592502</v>
      </c>
      <c r="K4819" s="16">
        <v>0.2773969</v>
      </c>
      <c r="L4819" s="16">
        <v>8</v>
      </c>
      <c r="M4819" s="16">
        <v>0.73050342008675295</v>
      </c>
      <c r="O4819" s="16">
        <v>86</v>
      </c>
      <c r="P4819" s="16">
        <v>0.115020297699594</v>
      </c>
      <c r="Q4819" s="16">
        <v>0.32516339869281002</v>
      </c>
      <c r="R4819" s="16">
        <v>0.58903349999999999</v>
      </c>
      <c r="S4819" s="16">
        <v>10</v>
      </c>
      <c r="T4819" s="16">
        <v>0.73461310550381598</v>
      </c>
      <c r="AJ4819" s="16">
        <v>788</v>
      </c>
      <c r="AK4819" s="16">
        <v>0.32534524776604301</v>
      </c>
      <c r="AL4819" s="16">
        <v>0.76084407971863999</v>
      </c>
      <c r="AM4819" s="16">
        <v>4.7686069999999997E-2</v>
      </c>
      <c r="AN4819" s="16">
        <v>5</v>
      </c>
      <c r="AO4819" s="16">
        <v>0.80699822134268095</v>
      </c>
      <c r="AQ4819" s="16">
        <v>386</v>
      </c>
      <c r="AR4819" s="16">
        <v>0.16701505016722401</v>
      </c>
      <c r="AS4819" s="16">
        <v>0.39044481054365698</v>
      </c>
      <c r="AT4819" s="16">
        <v>0.15270552000000001</v>
      </c>
      <c r="AU4819" s="16">
        <v>7</v>
      </c>
      <c r="AV4819" s="16">
        <v>0.70870674075584195</v>
      </c>
      <c r="AX4819" s="16">
        <v>342</v>
      </c>
      <c r="AY4819" s="16">
        <v>0.19173057685895201</v>
      </c>
      <c r="AZ4819" s="16">
        <v>0.43672014260249498</v>
      </c>
      <c r="BA4819" s="16">
        <v>0.14857087999999999</v>
      </c>
      <c r="BB4819" s="16">
        <v>8</v>
      </c>
      <c r="BC4819" s="16">
        <v>0.706004199855091</v>
      </c>
    </row>
    <row r="4820" spans="1:55" x14ac:dyDescent="0.25">
      <c r="A4820" s="16">
        <v>795</v>
      </c>
      <c r="B4820" s="16">
        <v>0.52784764642472104</v>
      </c>
      <c r="C4820" s="16">
        <v>0.90450643776824002</v>
      </c>
      <c r="D4820" s="16">
        <v>8.9956960000000002E-2</v>
      </c>
      <c r="E4820" s="16">
        <v>6</v>
      </c>
      <c r="F4820" s="16">
        <v>0.81898567174398795</v>
      </c>
      <c r="H4820" s="16">
        <v>432</v>
      </c>
      <c r="I4820" s="16">
        <v>0.32601351351351299</v>
      </c>
      <c r="J4820" s="16">
        <v>0.64592592592592502</v>
      </c>
      <c r="K4820" s="16">
        <v>0.27733064000000002</v>
      </c>
      <c r="L4820" s="16">
        <v>8</v>
      </c>
      <c r="M4820" s="16">
        <v>0.73050342008675295</v>
      </c>
      <c r="O4820" s="16">
        <v>87</v>
      </c>
      <c r="P4820" s="16">
        <v>0.11637347767253001</v>
      </c>
      <c r="Q4820" s="16">
        <v>0.32516339869281002</v>
      </c>
      <c r="R4820" s="16">
        <v>0.58848719999999999</v>
      </c>
      <c r="S4820" s="16">
        <v>10</v>
      </c>
      <c r="T4820" s="16">
        <v>0.73461310550381598</v>
      </c>
      <c r="AJ4820" s="16">
        <v>789</v>
      </c>
      <c r="AK4820" s="16">
        <v>0.32534524776604301</v>
      </c>
      <c r="AL4820" s="16">
        <v>0.76201641266119502</v>
      </c>
      <c r="AM4820" s="16">
        <v>4.7640389999999998E-2</v>
      </c>
      <c r="AN4820" s="16">
        <v>5</v>
      </c>
      <c r="AO4820" s="16">
        <v>0.80699822134268095</v>
      </c>
      <c r="AQ4820" s="16">
        <v>387</v>
      </c>
      <c r="AR4820" s="16">
        <v>0.168896321070234</v>
      </c>
      <c r="AS4820" s="16">
        <v>0.39044481054365698</v>
      </c>
      <c r="AT4820" s="16">
        <v>0.15116593</v>
      </c>
      <c r="AU4820" s="16">
        <v>7</v>
      </c>
      <c r="AV4820" s="16">
        <v>0.70870674075584195</v>
      </c>
      <c r="AX4820" s="16">
        <v>343</v>
      </c>
      <c r="AY4820" s="16">
        <v>0.19173057685895201</v>
      </c>
      <c r="AZ4820" s="16">
        <v>0.44028520499108698</v>
      </c>
      <c r="BA4820" s="16">
        <v>0.14800711999999999</v>
      </c>
      <c r="BB4820" s="16">
        <v>8</v>
      </c>
      <c r="BC4820" s="16">
        <v>0.706004199855091</v>
      </c>
    </row>
    <row r="4821" spans="1:55" x14ac:dyDescent="0.25">
      <c r="A4821" s="16">
        <v>796</v>
      </c>
      <c r="B4821" s="16">
        <v>0.52820697089471702</v>
      </c>
      <c r="C4821" s="16">
        <v>0.90450643776824002</v>
      </c>
      <c r="D4821" s="16">
        <v>8.9556350000000007E-2</v>
      </c>
      <c r="E4821" s="16">
        <v>6</v>
      </c>
      <c r="F4821" s="16">
        <v>0.81898567174398795</v>
      </c>
      <c r="H4821" s="16">
        <v>433</v>
      </c>
      <c r="I4821" s="16">
        <v>0.32601351351351299</v>
      </c>
      <c r="J4821" s="16">
        <v>0.64740740740740699</v>
      </c>
      <c r="K4821" s="16">
        <v>0.2772696</v>
      </c>
      <c r="L4821" s="16">
        <v>8</v>
      </c>
      <c r="M4821" s="16">
        <v>0.73050342008675295</v>
      </c>
      <c r="O4821" s="16">
        <v>88</v>
      </c>
      <c r="P4821" s="16">
        <v>0.11637347767253001</v>
      </c>
      <c r="Q4821" s="16">
        <v>0.33169934640522802</v>
      </c>
      <c r="R4821" s="16">
        <v>0.58589106999999996</v>
      </c>
      <c r="S4821" s="16">
        <v>10</v>
      </c>
      <c r="T4821" s="16">
        <v>0.73461310550381598</v>
      </c>
      <c r="AJ4821" s="16">
        <v>790</v>
      </c>
      <c r="AK4821" s="16">
        <v>0.32656376929325698</v>
      </c>
      <c r="AL4821" s="16">
        <v>0.76201641266119502</v>
      </c>
      <c r="AM4821" s="16">
        <v>4.7286488000000002E-2</v>
      </c>
      <c r="AN4821" s="16">
        <v>5</v>
      </c>
      <c r="AO4821" s="16">
        <v>0.80699822134268095</v>
      </c>
      <c r="AQ4821" s="16">
        <v>388</v>
      </c>
      <c r="AR4821" s="16">
        <v>0.168896321070234</v>
      </c>
      <c r="AS4821" s="16">
        <v>0.39373970345963699</v>
      </c>
      <c r="AT4821" s="16">
        <v>0.15083753999999999</v>
      </c>
      <c r="AU4821" s="16">
        <v>7</v>
      </c>
      <c r="AV4821" s="16">
        <v>0.70870674075584195</v>
      </c>
      <c r="AX4821" s="16">
        <v>344</v>
      </c>
      <c r="AY4821" s="16">
        <v>0.19206402134044601</v>
      </c>
      <c r="AZ4821" s="16">
        <v>0.44028520499108698</v>
      </c>
      <c r="BA4821" s="16">
        <v>0.14794824000000001</v>
      </c>
      <c r="BB4821" s="16">
        <v>8</v>
      </c>
      <c r="BC4821" s="16">
        <v>0.706004199855091</v>
      </c>
    </row>
    <row r="4822" spans="1:55" x14ac:dyDescent="0.25">
      <c r="A4822" s="16">
        <v>797</v>
      </c>
      <c r="B4822" s="16">
        <v>0.52820697089471702</v>
      </c>
      <c r="C4822" s="16">
        <v>0.90557939914162999</v>
      </c>
      <c r="D4822" s="16">
        <v>8.9523956000000002E-2</v>
      </c>
      <c r="E4822" s="16">
        <v>6</v>
      </c>
      <c r="F4822" s="16">
        <v>0.81898567174398795</v>
      </c>
      <c r="H4822" s="16">
        <v>434</v>
      </c>
      <c r="I4822" s="16">
        <v>0.32826576576576499</v>
      </c>
      <c r="J4822" s="16">
        <v>0.64740740740740699</v>
      </c>
      <c r="K4822" s="16">
        <v>0.27643928000000001</v>
      </c>
      <c r="L4822" s="16">
        <v>8</v>
      </c>
      <c r="M4822" s="16">
        <v>0.73050342008675295</v>
      </c>
      <c r="O4822" s="16">
        <v>89</v>
      </c>
      <c r="P4822" s="16">
        <v>0.119079837618403</v>
      </c>
      <c r="Q4822" s="16">
        <v>0.33169934640522802</v>
      </c>
      <c r="R4822" s="16">
        <v>0.58365095</v>
      </c>
      <c r="S4822" s="16">
        <v>10</v>
      </c>
      <c r="T4822" s="16">
        <v>0.73461310550381598</v>
      </c>
      <c r="AJ4822" s="16">
        <v>791</v>
      </c>
      <c r="AK4822" s="16">
        <v>0.32656376929325698</v>
      </c>
      <c r="AL4822" s="16">
        <v>0.76318874560375105</v>
      </c>
      <c r="AM4822" s="16">
        <v>4.727671E-2</v>
      </c>
      <c r="AN4822" s="16">
        <v>5</v>
      </c>
      <c r="AO4822" s="16">
        <v>0.80699822134268095</v>
      </c>
      <c r="AQ4822" s="16">
        <v>389</v>
      </c>
      <c r="AR4822" s="16">
        <v>0.17140468227424699</v>
      </c>
      <c r="AS4822" s="16">
        <v>0.39373970345963699</v>
      </c>
      <c r="AT4822" s="16">
        <v>0.14968297</v>
      </c>
      <c r="AU4822" s="16">
        <v>7</v>
      </c>
      <c r="AV4822" s="16">
        <v>0.70870674075584195</v>
      </c>
      <c r="AX4822" s="16">
        <v>345</v>
      </c>
      <c r="AY4822" s="16">
        <v>0.19206402134044601</v>
      </c>
      <c r="AZ4822" s="16">
        <v>0.44206773618538298</v>
      </c>
      <c r="BA4822" s="16">
        <v>0.14779956999999999</v>
      </c>
      <c r="BB4822" s="16">
        <v>8</v>
      </c>
      <c r="BC4822" s="16">
        <v>0.706004199855091</v>
      </c>
    </row>
    <row r="4823" spans="1:55" x14ac:dyDescent="0.25">
      <c r="A4823" s="16">
        <v>798</v>
      </c>
      <c r="B4823" s="16">
        <v>0.52892561983470998</v>
      </c>
      <c r="C4823" s="16">
        <v>0.90557939914162999</v>
      </c>
      <c r="D4823" s="16">
        <v>8.9488150000000002E-2</v>
      </c>
      <c r="E4823" s="16">
        <v>6</v>
      </c>
      <c r="F4823" s="16">
        <v>0.81898567174398795</v>
      </c>
      <c r="H4823" s="16">
        <v>435</v>
      </c>
      <c r="I4823" s="16">
        <v>0.32826576576576499</v>
      </c>
      <c r="J4823" s="16">
        <v>0.64888888888888796</v>
      </c>
      <c r="K4823" s="16">
        <v>0.27575100000000002</v>
      </c>
      <c r="L4823" s="16">
        <v>8</v>
      </c>
      <c r="M4823" s="16">
        <v>0.73050342008675295</v>
      </c>
      <c r="O4823" s="16">
        <v>90</v>
      </c>
      <c r="P4823" s="16">
        <v>0.119079837618403</v>
      </c>
      <c r="Q4823" s="16">
        <v>0.33333333333333298</v>
      </c>
      <c r="R4823" s="16">
        <v>0.58320117000000005</v>
      </c>
      <c r="S4823" s="16">
        <v>10</v>
      </c>
      <c r="T4823" s="16">
        <v>0.73461310550381598</v>
      </c>
      <c r="AJ4823" s="16">
        <v>792</v>
      </c>
      <c r="AK4823" s="16">
        <v>0.327105334416463</v>
      </c>
      <c r="AL4823" s="16">
        <v>0.76318874560375105</v>
      </c>
      <c r="AM4823" s="16">
        <v>4.7157932E-2</v>
      </c>
      <c r="AN4823" s="16">
        <v>5</v>
      </c>
      <c r="AO4823" s="16">
        <v>0.80699822134268095</v>
      </c>
      <c r="AQ4823" s="16">
        <v>390</v>
      </c>
      <c r="AR4823" s="16">
        <v>0.17140468227424699</v>
      </c>
      <c r="AS4823" s="16">
        <v>0.39538714991762702</v>
      </c>
      <c r="AT4823" s="16">
        <v>0.14932155999999999</v>
      </c>
      <c r="AU4823" s="16">
        <v>7</v>
      </c>
      <c r="AV4823" s="16">
        <v>0.70870674075584195</v>
      </c>
      <c r="AX4823" s="16">
        <v>346</v>
      </c>
      <c r="AY4823" s="16">
        <v>0.194064688229409</v>
      </c>
      <c r="AZ4823" s="16">
        <v>0.44206773618538298</v>
      </c>
      <c r="BA4823" s="16">
        <v>0.14763825999999999</v>
      </c>
      <c r="BB4823" s="16">
        <v>8</v>
      </c>
      <c r="BC4823" s="16">
        <v>0.706004199855091</v>
      </c>
    </row>
    <row r="4824" spans="1:55" x14ac:dyDescent="0.25">
      <c r="A4824" s="16">
        <v>799</v>
      </c>
      <c r="B4824" s="16">
        <v>0.53539346029464596</v>
      </c>
      <c r="C4824" s="16">
        <v>0.90557939914162999</v>
      </c>
      <c r="D4824" s="16">
        <v>8.7363645000000004E-2</v>
      </c>
      <c r="E4824" s="16">
        <v>6</v>
      </c>
      <c r="F4824" s="16">
        <v>0.81898567174398795</v>
      </c>
      <c r="H4824" s="16">
        <v>436</v>
      </c>
      <c r="I4824" s="16">
        <v>0.33389639639639601</v>
      </c>
      <c r="J4824" s="16">
        <v>0.64888888888888796</v>
      </c>
      <c r="K4824" s="16">
        <v>0.27083096000000001</v>
      </c>
      <c r="L4824" s="16">
        <v>8</v>
      </c>
      <c r="M4824" s="16">
        <v>0.73050342008675295</v>
      </c>
      <c r="O4824" s="16">
        <v>91</v>
      </c>
      <c r="P4824" s="16">
        <v>0.12043301759133899</v>
      </c>
      <c r="Q4824" s="16">
        <v>0.33333333333333298</v>
      </c>
      <c r="R4824" s="16">
        <v>0.58208760000000004</v>
      </c>
      <c r="S4824" s="16">
        <v>10</v>
      </c>
      <c r="T4824" s="16">
        <v>0.73461310550381598</v>
      </c>
      <c r="AJ4824" s="16">
        <v>793</v>
      </c>
      <c r="AK4824" s="16">
        <v>0.327105334416463</v>
      </c>
      <c r="AL4824" s="16">
        <v>0.76436107854630697</v>
      </c>
      <c r="AM4824" s="16">
        <v>4.7149690000000001E-2</v>
      </c>
      <c r="AN4824" s="16">
        <v>5</v>
      </c>
      <c r="AO4824" s="16">
        <v>0.80699822134268095</v>
      </c>
      <c r="AQ4824" s="16">
        <v>391</v>
      </c>
      <c r="AR4824" s="16">
        <v>0.17412207357859499</v>
      </c>
      <c r="AS4824" s="16">
        <v>0.39538714991762702</v>
      </c>
      <c r="AT4824" s="16">
        <v>0.1479887</v>
      </c>
      <c r="AU4824" s="16">
        <v>7</v>
      </c>
      <c r="AV4824" s="16">
        <v>0.70870674075584195</v>
      </c>
      <c r="AX4824" s="16">
        <v>347</v>
      </c>
      <c r="AY4824" s="16">
        <v>0.194064688229409</v>
      </c>
      <c r="AZ4824" s="16">
        <v>0.44563279857397498</v>
      </c>
      <c r="BA4824" s="16">
        <v>0.14667807999999999</v>
      </c>
      <c r="BB4824" s="16">
        <v>8</v>
      </c>
      <c r="BC4824" s="16">
        <v>0.706004199855091</v>
      </c>
    </row>
    <row r="4825" spans="1:55" x14ac:dyDescent="0.25">
      <c r="A4825" s="16">
        <v>800</v>
      </c>
      <c r="B4825" s="16">
        <v>0.53611210923463803</v>
      </c>
      <c r="C4825" s="16">
        <v>0.90557939914162999</v>
      </c>
      <c r="D4825" s="16">
        <v>8.7306220000000004E-2</v>
      </c>
      <c r="E4825" s="16">
        <v>6</v>
      </c>
      <c r="F4825" s="16">
        <v>0.81898567174398795</v>
      </c>
      <c r="H4825" s="16">
        <v>437</v>
      </c>
      <c r="I4825" s="16">
        <v>0.33389639639639601</v>
      </c>
      <c r="J4825" s="16">
        <v>0.65037037037037004</v>
      </c>
      <c r="K4825" s="16">
        <v>0.27068615000000001</v>
      </c>
      <c r="L4825" s="16">
        <v>8</v>
      </c>
      <c r="M4825" s="16">
        <v>0.73050342008675295</v>
      </c>
      <c r="O4825" s="16">
        <v>92</v>
      </c>
      <c r="P4825" s="16">
        <v>0.12043301759133899</v>
      </c>
      <c r="Q4825" s="16">
        <v>0.34640522875816898</v>
      </c>
      <c r="R4825" s="16">
        <v>0.57761185999999998</v>
      </c>
      <c r="S4825" s="16">
        <v>10</v>
      </c>
      <c r="T4825" s="16">
        <v>0.73461310550381598</v>
      </c>
      <c r="AJ4825" s="16">
        <v>794</v>
      </c>
      <c r="AK4825" s="16">
        <v>0.33807202816138598</v>
      </c>
      <c r="AL4825" s="16">
        <v>0.76436107854630697</v>
      </c>
      <c r="AM4825" s="16">
        <v>4.5210927999999997E-2</v>
      </c>
      <c r="AN4825" s="16">
        <v>5</v>
      </c>
      <c r="AO4825" s="16">
        <v>0.80699822134268095</v>
      </c>
      <c r="AQ4825" s="16">
        <v>392</v>
      </c>
      <c r="AR4825" s="16">
        <v>0.17412207357859499</v>
      </c>
      <c r="AS4825" s="16">
        <v>0.39868204283360698</v>
      </c>
      <c r="AT4825" s="16">
        <v>0.14794520999999999</v>
      </c>
      <c r="AU4825" s="16">
        <v>7</v>
      </c>
      <c r="AV4825" s="16">
        <v>0.70870674075584195</v>
      </c>
      <c r="AX4825" s="16">
        <v>348</v>
      </c>
      <c r="AY4825" s="16">
        <v>0.194398132710903</v>
      </c>
      <c r="AZ4825" s="16">
        <v>0.44563279857397498</v>
      </c>
      <c r="BA4825" s="16">
        <v>0.14647937999999999</v>
      </c>
      <c r="BB4825" s="16">
        <v>8</v>
      </c>
      <c r="BC4825" s="16">
        <v>0.706004199855091</v>
      </c>
    </row>
    <row r="4826" spans="1:55" x14ac:dyDescent="0.25">
      <c r="A4826" s="16">
        <v>801</v>
      </c>
      <c r="B4826" s="16">
        <v>0.53934602946460597</v>
      </c>
      <c r="C4826" s="16">
        <v>0.90557939914162999</v>
      </c>
      <c r="D4826" s="16">
        <v>8.6021713999999999E-2</v>
      </c>
      <c r="E4826" s="16">
        <v>6</v>
      </c>
      <c r="F4826" s="16">
        <v>0.81898567174398795</v>
      </c>
      <c r="H4826" s="16">
        <v>438</v>
      </c>
      <c r="I4826" s="16">
        <v>0.33502252252252201</v>
      </c>
      <c r="J4826" s="16">
        <v>0.65037037037037004</v>
      </c>
      <c r="K4826" s="16">
        <v>0.26868394000000001</v>
      </c>
      <c r="L4826" s="16">
        <v>8</v>
      </c>
      <c r="M4826" s="16">
        <v>0.73050342008675295</v>
      </c>
      <c r="O4826" s="16">
        <v>93</v>
      </c>
      <c r="P4826" s="16">
        <v>0.121786197564276</v>
      </c>
      <c r="Q4826" s="16">
        <v>0.34640522875816898</v>
      </c>
      <c r="R4826" s="16">
        <v>0.57621519999999904</v>
      </c>
      <c r="S4826" s="16">
        <v>10</v>
      </c>
      <c r="T4826" s="16">
        <v>0.73461310550381598</v>
      </c>
      <c r="AJ4826" s="16">
        <v>795</v>
      </c>
      <c r="AK4826" s="16">
        <v>0.33807202816138598</v>
      </c>
      <c r="AL4826" s="16">
        <v>0.765533411488862</v>
      </c>
      <c r="AM4826" s="16">
        <v>4.5209764999999999E-2</v>
      </c>
      <c r="AN4826" s="16">
        <v>5</v>
      </c>
      <c r="AO4826" s="16">
        <v>0.80699822134268095</v>
      </c>
      <c r="AQ4826" s="16">
        <v>393</v>
      </c>
      <c r="AR4826" s="16">
        <v>0.176212374581939</v>
      </c>
      <c r="AS4826" s="16">
        <v>0.39868204283360698</v>
      </c>
      <c r="AT4826" s="16">
        <v>0.1470882</v>
      </c>
      <c r="AU4826" s="16">
        <v>7</v>
      </c>
      <c r="AV4826" s="16">
        <v>0.70870674075584195</v>
      </c>
      <c r="AX4826" s="16">
        <v>349</v>
      </c>
      <c r="AY4826" s="16">
        <v>0.194398132710903</v>
      </c>
      <c r="AZ4826" s="16">
        <v>0.44741532976826998</v>
      </c>
      <c r="BA4826" s="16">
        <v>0.14634512</v>
      </c>
      <c r="BB4826" s="16">
        <v>8</v>
      </c>
      <c r="BC4826" s="16">
        <v>0.706004199855091</v>
      </c>
    </row>
    <row r="4827" spans="1:55" x14ac:dyDescent="0.25">
      <c r="A4827" s="16">
        <v>802</v>
      </c>
      <c r="B4827" s="16">
        <v>0.54006467840459904</v>
      </c>
      <c r="C4827" s="16">
        <v>0.90557939914162999</v>
      </c>
      <c r="D4827" s="16">
        <v>8.5959843999999994E-2</v>
      </c>
      <c r="E4827" s="16">
        <v>6</v>
      </c>
      <c r="F4827" s="16">
        <v>0.81898567174398795</v>
      </c>
      <c r="H4827" s="16">
        <v>439</v>
      </c>
      <c r="I4827" s="16">
        <v>0.33502252252252201</v>
      </c>
      <c r="J4827" s="16">
        <v>0.65185185185185102</v>
      </c>
      <c r="K4827" s="16">
        <v>0.26866182999999999</v>
      </c>
      <c r="L4827" s="16">
        <v>8</v>
      </c>
      <c r="M4827" s="16">
        <v>0.73050342008675295</v>
      </c>
      <c r="O4827" s="16">
        <v>94</v>
      </c>
      <c r="P4827" s="16">
        <v>0.121786197564276</v>
      </c>
      <c r="Q4827" s="16">
        <v>0.35457516339869199</v>
      </c>
      <c r="R4827" s="16">
        <v>0.57070519999999902</v>
      </c>
      <c r="S4827" s="16">
        <v>10</v>
      </c>
      <c r="T4827" s="16">
        <v>0.73461310550381598</v>
      </c>
      <c r="AJ4827" s="16">
        <v>796</v>
      </c>
      <c r="AK4827" s="16">
        <v>0.338342810722989</v>
      </c>
      <c r="AL4827" s="16">
        <v>0.765533411488862</v>
      </c>
      <c r="AM4827" s="16">
        <v>4.5196857E-2</v>
      </c>
      <c r="AN4827" s="16">
        <v>5</v>
      </c>
      <c r="AO4827" s="16">
        <v>0.80699822134268095</v>
      </c>
      <c r="AQ4827" s="16">
        <v>394</v>
      </c>
      <c r="AR4827" s="16">
        <v>0.176212374581939</v>
      </c>
      <c r="AS4827" s="16">
        <v>0.40197693574958798</v>
      </c>
      <c r="AT4827" s="16">
        <v>0.14667717999999999</v>
      </c>
      <c r="AU4827" s="16">
        <v>7</v>
      </c>
      <c r="AV4827" s="16">
        <v>0.70870674075584195</v>
      </c>
      <c r="AX4827" s="16">
        <v>350</v>
      </c>
      <c r="AY4827" s="16">
        <v>0.194731577192397</v>
      </c>
      <c r="AZ4827" s="16">
        <v>0.44741532976826998</v>
      </c>
      <c r="BA4827" s="16">
        <v>0.14609860999999999</v>
      </c>
      <c r="BB4827" s="16">
        <v>8</v>
      </c>
      <c r="BC4827" s="16">
        <v>0.706004199855091</v>
      </c>
    </row>
    <row r="4828" spans="1:55" x14ac:dyDescent="0.25">
      <c r="A4828" s="16">
        <v>803</v>
      </c>
      <c r="B4828" s="16">
        <v>0.54222062522457704</v>
      </c>
      <c r="C4828" s="16">
        <v>0.90557939914162999</v>
      </c>
      <c r="D4828" s="16">
        <v>8.515942E-2</v>
      </c>
      <c r="E4828" s="16">
        <v>6</v>
      </c>
      <c r="F4828" s="16">
        <v>0.81898567174398795</v>
      </c>
      <c r="H4828" s="16">
        <v>440</v>
      </c>
      <c r="I4828" s="16">
        <v>0.33671171171171099</v>
      </c>
      <c r="J4828" s="16">
        <v>0.65185185185185102</v>
      </c>
      <c r="K4828" s="16">
        <v>0.26695806</v>
      </c>
      <c r="L4828" s="16">
        <v>8</v>
      </c>
      <c r="M4828" s="16">
        <v>0.73050342008675295</v>
      </c>
      <c r="O4828" s="16">
        <v>95</v>
      </c>
      <c r="P4828" s="16">
        <v>0.12313937753721201</v>
      </c>
      <c r="Q4828" s="16">
        <v>0.35457516339869199</v>
      </c>
      <c r="R4828" s="16">
        <v>0.56982959999999905</v>
      </c>
      <c r="S4828" s="16">
        <v>10</v>
      </c>
      <c r="T4828" s="16">
        <v>0.73461310550381598</v>
      </c>
      <c r="AJ4828" s="16">
        <v>797</v>
      </c>
      <c r="AK4828" s="16">
        <v>0.338342810722989</v>
      </c>
      <c r="AL4828" s="16">
        <v>0.76787807737397396</v>
      </c>
      <c r="AM4828" s="16">
        <v>4.5147060000000003E-2</v>
      </c>
      <c r="AN4828" s="16">
        <v>5</v>
      </c>
      <c r="AO4828" s="16">
        <v>0.80699822134268095</v>
      </c>
      <c r="AQ4828" s="16">
        <v>395</v>
      </c>
      <c r="AR4828" s="16">
        <v>0.17663043478260801</v>
      </c>
      <c r="AS4828" s="16">
        <v>0.40197693574958798</v>
      </c>
      <c r="AT4828" s="16">
        <v>0.14646459000000001</v>
      </c>
      <c r="AU4828" s="16">
        <v>7</v>
      </c>
      <c r="AV4828" s="16">
        <v>0.70870674075584195</v>
      </c>
      <c r="AX4828" s="16">
        <v>351</v>
      </c>
      <c r="AY4828" s="16">
        <v>0.194731577192397</v>
      </c>
      <c r="AZ4828" s="16">
        <v>0.44919786096256598</v>
      </c>
      <c r="BA4828" s="16">
        <v>0.14571867999999999</v>
      </c>
      <c r="BB4828" s="16">
        <v>8</v>
      </c>
      <c r="BC4828" s="16">
        <v>0.706004199855091</v>
      </c>
    </row>
    <row r="4829" spans="1:55" x14ac:dyDescent="0.25">
      <c r="A4829" s="16">
        <v>804</v>
      </c>
      <c r="B4829" s="16">
        <v>0.54222062522457704</v>
      </c>
      <c r="C4829" s="16">
        <v>0.90772532188841204</v>
      </c>
      <c r="D4829" s="16">
        <v>8.4783315999999997E-2</v>
      </c>
      <c r="E4829" s="16">
        <v>6</v>
      </c>
      <c r="F4829" s="16">
        <v>0.81898567174398795</v>
      </c>
      <c r="H4829" s="16">
        <v>441</v>
      </c>
      <c r="I4829" s="16">
        <v>0.33671171171171099</v>
      </c>
      <c r="J4829" s="16">
        <v>0.65333333333333299</v>
      </c>
      <c r="K4829" s="16">
        <v>0.26655790000000001</v>
      </c>
      <c r="L4829" s="16">
        <v>8</v>
      </c>
      <c r="M4829" s="16">
        <v>0.73050342008675295</v>
      </c>
      <c r="O4829" s="16">
        <v>96</v>
      </c>
      <c r="P4829" s="16">
        <v>0.12313937753721201</v>
      </c>
      <c r="Q4829" s="16">
        <v>0.35620915032679701</v>
      </c>
      <c r="R4829" s="16">
        <v>0.56902814000000002</v>
      </c>
      <c r="S4829" s="16">
        <v>10</v>
      </c>
      <c r="T4829" s="16">
        <v>0.73461310550381598</v>
      </c>
      <c r="AJ4829" s="16">
        <v>798</v>
      </c>
      <c r="AK4829" s="16">
        <v>0.33983211481180597</v>
      </c>
      <c r="AL4829" s="16">
        <v>0.76787807737397396</v>
      </c>
      <c r="AM4829" s="16">
        <v>4.4917132999999998E-2</v>
      </c>
      <c r="AN4829" s="16">
        <v>5</v>
      </c>
      <c r="AO4829" s="16">
        <v>0.80699822134268095</v>
      </c>
      <c r="AQ4829" s="16">
        <v>396</v>
      </c>
      <c r="AR4829" s="16">
        <v>0.17663043478260801</v>
      </c>
      <c r="AS4829" s="16">
        <v>0.40362438220757801</v>
      </c>
      <c r="AT4829" s="16">
        <v>0.14618966</v>
      </c>
      <c r="AU4829" s="16">
        <v>7</v>
      </c>
      <c r="AV4829" s="16">
        <v>0.70870674075584195</v>
      </c>
      <c r="AX4829" s="16">
        <v>352</v>
      </c>
      <c r="AY4829" s="16">
        <v>0.195398466155385</v>
      </c>
      <c r="AZ4829" s="16">
        <v>0.44919786096256598</v>
      </c>
      <c r="BA4829" s="16">
        <v>0.14569879999999999</v>
      </c>
      <c r="BB4829" s="16">
        <v>8</v>
      </c>
      <c r="BC4829" s="16">
        <v>0.706004199855091</v>
      </c>
    </row>
    <row r="4830" spans="1:55" x14ac:dyDescent="0.25">
      <c r="A4830" s="16">
        <v>805</v>
      </c>
      <c r="B4830" s="16">
        <v>0.54293927416457</v>
      </c>
      <c r="C4830" s="16">
        <v>0.90772532188841204</v>
      </c>
      <c r="D4830" s="16">
        <v>8.4460599999999997E-2</v>
      </c>
      <c r="E4830" s="16">
        <v>6</v>
      </c>
      <c r="F4830" s="16">
        <v>0.81898567174398795</v>
      </c>
      <c r="H4830" s="16">
        <v>442</v>
      </c>
      <c r="I4830" s="16">
        <v>0.337837837837837</v>
      </c>
      <c r="J4830" s="16">
        <v>0.65333333333333299</v>
      </c>
      <c r="K4830" s="16">
        <v>0.26638705000000001</v>
      </c>
      <c r="L4830" s="16">
        <v>8</v>
      </c>
      <c r="M4830" s="16">
        <v>0.73050342008675295</v>
      </c>
      <c r="O4830" s="16">
        <v>97</v>
      </c>
      <c r="P4830" s="16">
        <v>0.125845737483085</v>
      </c>
      <c r="Q4830" s="16">
        <v>0.35620915032679701</v>
      </c>
      <c r="R4830" s="16">
        <v>0.56867469999999998</v>
      </c>
      <c r="S4830" s="16">
        <v>10</v>
      </c>
      <c r="T4830" s="16">
        <v>0.73461310550381598</v>
      </c>
      <c r="AJ4830" s="16">
        <v>799</v>
      </c>
      <c r="AK4830" s="16">
        <v>0.33983211481180597</v>
      </c>
      <c r="AL4830" s="16">
        <v>0.76905041031652899</v>
      </c>
      <c r="AM4830" s="16">
        <v>4.4902335999999897E-2</v>
      </c>
      <c r="AN4830" s="16">
        <v>5</v>
      </c>
      <c r="AO4830" s="16">
        <v>0.80699822134268095</v>
      </c>
      <c r="AQ4830" s="16">
        <v>397</v>
      </c>
      <c r="AR4830" s="16">
        <v>0.17704849498327699</v>
      </c>
      <c r="AS4830" s="16">
        <v>0.40362438220757801</v>
      </c>
      <c r="AT4830" s="16">
        <v>0.14610000000000001</v>
      </c>
      <c r="AU4830" s="16">
        <v>7</v>
      </c>
      <c r="AV4830" s="16">
        <v>0.70870674075584195</v>
      </c>
      <c r="AX4830" s="16">
        <v>353</v>
      </c>
      <c r="AY4830" s="16">
        <v>0.195398466155385</v>
      </c>
      <c r="AZ4830" s="16">
        <v>0.45098039215686198</v>
      </c>
      <c r="BA4830" s="16">
        <v>0.14550189999999999</v>
      </c>
      <c r="BB4830" s="16">
        <v>8</v>
      </c>
      <c r="BC4830" s="16">
        <v>0.706004199855091</v>
      </c>
    </row>
    <row r="4831" spans="1:55" x14ac:dyDescent="0.25">
      <c r="A4831" s="16">
        <v>806</v>
      </c>
      <c r="B4831" s="16">
        <v>0.54293927416457</v>
      </c>
      <c r="C4831" s="16">
        <v>0.90879828326180201</v>
      </c>
      <c r="D4831" s="16">
        <v>8.4335530000000006E-2</v>
      </c>
      <c r="E4831" s="16">
        <v>6</v>
      </c>
      <c r="F4831" s="16">
        <v>0.81898567174398795</v>
      </c>
      <c r="H4831" s="16">
        <v>443</v>
      </c>
      <c r="I4831" s="16">
        <v>0.337837837837837</v>
      </c>
      <c r="J4831" s="16">
        <v>0.65481481481481396</v>
      </c>
      <c r="K4831" s="16">
        <v>0.26595523999999998</v>
      </c>
      <c r="L4831" s="16">
        <v>8</v>
      </c>
      <c r="M4831" s="16">
        <v>0.73050342008675295</v>
      </c>
      <c r="O4831" s="16">
        <v>98</v>
      </c>
      <c r="P4831" s="16">
        <v>0.125845737483085</v>
      </c>
      <c r="Q4831" s="16">
        <v>0.35947712418300598</v>
      </c>
      <c r="R4831" s="16">
        <v>0.56828796999999998</v>
      </c>
      <c r="S4831" s="16">
        <v>10</v>
      </c>
      <c r="T4831" s="16">
        <v>0.73461310550381598</v>
      </c>
      <c r="AJ4831" s="16">
        <v>800</v>
      </c>
      <c r="AK4831" s="16">
        <v>0.34253994042783598</v>
      </c>
      <c r="AL4831" s="16">
        <v>0.76905041031652899</v>
      </c>
      <c r="AM4831" s="16">
        <v>4.4283546999999999E-2</v>
      </c>
      <c r="AN4831" s="16">
        <v>5</v>
      </c>
      <c r="AO4831" s="16">
        <v>0.80699822134268095</v>
      </c>
      <c r="AQ4831" s="16">
        <v>398</v>
      </c>
      <c r="AR4831" s="16">
        <v>0.17704849498327699</v>
      </c>
      <c r="AS4831" s="16">
        <v>0.40527182866556799</v>
      </c>
      <c r="AT4831" s="16">
        <v>0.146045799999999</v>
      </c>
      <c r="AU4831" s="16">
        <v>7</v>
      </c>
      <c r="AV4831" s="16">
        <v>0.70870674075584195</v>
      </c>
      <c r="AX4831" s="16">
        <v>354</v>
      </c>
      <c r="AY4831" s="16">
        <v>0.196065355118372</v>
      </c>
      <c r="AZ4831" s="16">
        <v>0.45098039215686198</v>
      </c>
      <c r="BA4831" s="16">
        <v>0.14522097</v>
      </c>
      <c r="BB4831" s="16">
        <v>8</v>
      </c>
      <c r="BC4831" s="16">
        <v>0.706004199855091</v>
      </c>
    </row>
    <row r="4832" spans="1:55" x14ac:dyDescent="0.25">
      <c r="A4832" s="16">
        <v>807</v>
      </c>
      <c r="B4832" s="16">
        <v>0.54545454545454497</v>
      </c>
      <c r="C4832" s="16">
        <v>0.90879828326180201</v>
      </c>
      <c r="D4832" s="16">
        <v>8.3782140000000005E-2</v>
      </c>
      <c r="E4832" s="16">
        <v>6</v>
      </c>
      <c r="F4832" s="16">
        <v>0.81898567174398795</v>
      </c>
      <c r="H4832" s="16">
        <v>444</v>
      </c>
      <c r="I4832" s="16">
        <v>0.33840090090090003</v>
      </c>
      <c r="J4832" s="16">
        <v>0.65481481481481396</v>
      </c>
      <c r="K4832" s="16">
        <v>0.26571964999999997</v>
      </c>
      <c r="L4832" s="16">
        <v>8</v>
      </c>
      <c r="M4832" s="16">
        <v>0.73050342008675295</v>
      </c>
      <c r="O4832" s="16">
        <v>99</v>
      </c>
      <c r="P4832" s="16">
        <v>0.12855209742895801</v>
      </c>
      <c r="Q4832" s="16">
        <v>0.35947712418300598</v>
      </c>
      <c r="R4832" s="16">
        <v>0.56307169999999995</v>
      </c>
      <c r="S4832" s="16">
        <v>10</v>
      </c>
      <c r="T4832" s="16">
        <v>0.73461310550381598</v>
      </c>
      <c r="AJ4832" s="16">
        <v>801</v>
      </c>
      <c r="AK4832" s="16">
        <v>0.34281072298943899</v>
      </c>
      <c r="AL4832" s="16">
        <v>0.76905041031652899</v>
      </c>
      <c r="AM4832" s="16">
        <v>4.4245264999999999E-2</v>
      </c>
      <c r="AN4832" s="16">
        <v>5</v>
      </c>
      <c r="AO4832" s="16">
        <v>0.80699822134268095</v>
      </c>
      <c r="AQ4832" s="16">
        <v>399</v>
      </c>
      <c r="AR4832" s="16">
        <v>0.178511705685618</v>
      </c>
      <c r="AS4832" s="16">
        <v>0.40527182866556799</v>
      </c>
      <c r="AT4832" s="16">
        <v>0.14517569999999999</v>
      </c>
      <c r="AU4832" s="16">
        <v>7</v>
      </c>
      <c r="AV4832" s="16">
        <v>0.70870674075584195</v>
      </c>
      <c r="AX4832" s="16">
        <v>355</v>
      </c>
      <c r="AY4832" s="16">
        <v>0.196065355118372</v>
      </c>
      <c r="AZ4832" s="16">
        <v>0.45276292335115798</v>
      </c>
      <c r="BA4832" s="16">
        <v>0.14501494000000001</v>
      </c>
      <c r="BB4832" s="16">
        <v>8</v>
      </c>
      <c r="BC4832" s="16">
        <v>0.706004199855091</v>
      </c>
    </row>
    <row r="4833" spans="1:55" x14ac:dyDescent="0.25">
      <c r="A4833" s="16">
        <v>808</v>
      </c>
      <c r="B4833" s="16">
        <v>0.54617319439453804</v>
      </c>
      <c r="C4833" s="16">
        <v>0.90879828326180201</v>
      </c>
      <c r="D4833" s="16">
        <v>8.3621845E-2</v>
      </c>
      <c r="E4833" s="16">
        <v>6</v>
      </c>
      <c r="F4833" s="16">
        <v>0.81898567174398795</v>
      </c>
      <c r="H4833" s="16">
        <v>445</v>
      </c>
      <c r="I4833" s="16">
        <v>0.33840090090090003</v>
      </c>
      <c r="J4833" s="16">
        <v>0.65629629629629604</v>
      </c>
      <c r="K4833" s="16">
        <v>0.26565728</v>
      </c>
      <c r="L4833" s="16">
        <v>8</v>
      </c>
      <c r="M4833" s="16">
        <v>0.73050342008675295</v>
      </c>
      <c r="O4833" s="16">
        <v>100</v>
      </c>
      <c r="P4833" s="16">
        <v>0.12855209742895801</v>
      </c>
      <c r="Q4833" s="16">
        <v>0.36764705882352899</v>
      </c>
      <c r="R4833" s="16">
        <v>0.56078479999999997</v>
      </c>
      <c r="S4833" s="16">
        <v>10</v>
      </c>
      <c r="T4833" s="16">
        <v>0.73461310550381598</v>
      </c>
      <c r="AJ4833" s="16">
        <v>802</v>
      </c>
      <c r="AK4833" s="16">
        <v>0.34416463579745399</v>
      </c>
      <c r="AL4833" s="16">
        <v>0.76905041031652899</v>
      </c>
      <c r="AM4833" s="16">
        <v>4.4066302000000002E-2</v>
      </c>
      <c r="AN4833" s="16">
        <v>5</v>
      </c>
      <c r="AO4833" s="16">
        <v>0.80699822134268095</v>
      </c>
      <c r="AQ4833" s="16">
        <v>400</v>
      </c>
      <c r="AR4833" s="16">
        <v>0.178511705685618</v>
      </c>
      <c r="AS4833" s="16">
        <v>0.408566721581548</v>
      </c>
      <c r="AT4833" s="16">
        <v>0.14477186</v>
      </c>
      <c r="AU4833" s="16">
        <v>7</v>
      </c>
      <c r="AV4833" s="16">
        <v>0.70870674075584195</v>
      </c>
      <c r="AX4833" s="16">
        <v>356</v>
      </c>
      <c r="AY4833" s="16">
        <v>0.200733577859286</v>
      </c>
      <c r="AZ4833" s="16">
        <v>0.45276292335115798</v>
      </c>
      <c r="BA4833" s="16">
        <v>0.14213382999999999</v>
      </c>
      <c r="BB4833" s="16">
        <v>8</v>
      </c>
      <c r="BC4833" s="16">
        <v>0.706004199855091</v>
      </c>
    </row>
    <row r="4834" spans="1:55" x14ac:dyDescent="0.25">
      <c r="A4834" s="16">
        <v>809</v>
      </c>
      <c r="B4834" s="16">
        <v>0.54832914121451604</v>
      </c>
      <c r="C4834" s="16">
        <v>0.90879828326180201</v>
      </c>
      <c r="D4834" s="16">
        <v>8.2440614999999995E-2</v>
      </c>
      <c r="E4834" s="16">
        <v>6</v>
      </c>
      <c r="F4834" s="16">
        <v>0.81898567174398795</v>
      </c>
      <c r="H4834" s="16">
        <v>446</v>
      </c>
      <c r="I4834" s="16">
        <v>0.338963963963963</v>
      </c>
      <c r="J4834" s="16">
        <v>0.65629629629629604</v>
      </c>
      <c r="K4834" s="16">
        <v>0.26526256999999998</v>
      </c>
      <c r="L4834" s="16">
        <v>8</v>
      </c>
      <c r="M4834" s="16">
        <v>0.73050342008675295</v>
      </c>
      <c r="O4834" s="16">
        <v>101</v>
      </c>
      <c r="P4834" s="16">
        <v>0.13396481732070301</v>
      </c>
      <c r="Q4834" s="16">
        <v>0.36764705882352899</v>
      </c>
      <c r="R4834" s="16">
        <v>0.55686902999999999</v>
      </c>
      <c r="S4834" s="16">
        <v>10</v>
      </c>
      <c r="T4834" s="16">
        <v>0.73461310550381598</v>
      </c>
      <c r="AJ4834" s="16">
        <v>803</v>
      </c>
      <c r="AK4834" s="16">
        <v>0.34416463579745399</v>
      </c>
      <c r="AL4834" s="16">
        <v>0.77022274325908502</v>
      </c>
      <c r="AM4834" s="16">
        <v>4.4002302E-2</v>
      </c>
      <c r="AN4834" s="16">
        <v>5</v>
      </c>
      <c r="AO4834" s="16">
        <v>0.80699822134268095</v>
      </c>
      <c r="AQ4834" s="16">
        <v>401</v>
      </c>
      <c r="AR4834" s="16">
        <v>0.179138795986622</v>
      </c>
      <c r="AS4834" s="16">
        <v>0.408566721581548</v>
      </c>
      <c r="AT4834" s="16">
        <v>0.14420380999999999</v>
      </c>
      <c r="AU4834" s="16">
        <v>7</v>
      </c>
      <c r="AV4834" s="16">
        <v>0.70870674075584195</v>
      </c>
      <c r="AX4834" s="16">
        <v>357</v>
      </c>
      <c r="AY4834" s="16">
        <v>0.200733577859286</v>
      </c>
      <c r="AZ4834" s="16">
        <v>0.45632798573974998</v>
      </c>
      <c r="BA4834" s="16">
        <v>0.14185191999999999</v>
      </c>
      <c r="BB4834" s="16">
        <v>8</v>
      </c>
      <c r="BC4834" s="16">
        <v>0.706004199855091</v>
      </c>
    </row>
    <row r="4835" spans="1:55" x14ac:dyDescent="0.25">
      <c r="A4835" s="16">
        <v>810</v>
      </c>
      <c r="B4835" s="16">
        <v>0.54832914121451604</v>
      </c>
      <c r="C4835" s="16">
        <v>0.90987124463519298</v>
      </c>
      <c r="D4835" s="16">
        <v>8.2427070000000005E-2</v>
      </c>
      <c r="E4835" s="16">
        <v>6</v>
      </c>
      <c r="F4835" s="16">
        <v>0.81898567174398795</v>
      </c>
      <c r="H4835" s="16">
        <v>447</v>
      </c>
      <c r="I4835" s="16">
        <v>0.338963963963963</v>
      </c>
      <c r="J4835" s="16">
        <v>0.65925925925925899</v>
      </c>
      <c r="K4835" s="16">
        <v>0.26401662999999997</v>
      </c>
      <c r="L4835" s="16">
        <v>8</v>
      </c>
      <c r="M4835" s="16">
        <v>0.73050342008675295</v>
      </c>
      <c r="O4835" s="16">
        <v>102</v>
      </c>
      <c r="P4835" s="16">
        <v>0.13396481732070301</v>
      </c>
      <c r="Q4835" s="16">
        <v>0.37091503267973802</v>
      </c>
      <c r="R4835" s="16">
        <v>0.55389136000000005</v>
      </c>
      <c r="S4835" s="16">
        <v>10</v>
      </c>
      <c r="T4835" s="16">
        <v>0.73461310550381598</v>
      </c>
      <c r="AJ4835" s="16">
        <v>804</v>
      </c>
      <c r="AK4835" s="16">
        <v>0.34619550500947699</v>
      </c>
      <c r="AL4835" s="16">
        <v>0.77022274325908502</v>
      </c>
      <c r="AM4835" s="16">
        <v>4.3653767999999898E-2</v>
      </c>
      <c r="AN4835" s="16">
        <v>5</v>
      </c>
      <c r="AO4835" s="16">
        <v>0.80699822134268095</v>
      </c>
      <c r="AQ4835" s="16">
        <v>402</v>
      </c>
      <c r="AR4835" s="16">
        <v>0.179138795986622</v>
      </c>
      <c r="AS4835" s="16">
        <v>0.41021416803953797</v>
      </c>
      <c r="AT4835" s="16">
        <v>0.14412132</v>
      </c>
      <c r="AU4835" s="16">
        <v>7</v>
      </c>
      <c r="AV4835" s="16">
        <v>0.70870674075584195</v>
      </c>
      <c r="AX4835" s="16">
        <v>358</v>
      </c>
      <c r="AY4835" s="16">
        <v>0.202400800266755</v>
      </c>
      <c r="AZ4835" s="16">
        <v>0.45632798573974998</v>
      </c>
      <c r="BA4835" s="16">
        <v>0.14154975</v>
      </c>
      <c r="BB4835" s="16">
        <v>8</v>
      </c>
      <c r="BC4835" s="16">
        <v>0.706004199855091</v>
      </c>
    </row>
    <row r="4836" spans="1:55" x14ac:dyDescent="0.25">
      <c r="A4836" s="16">
        <v>811</v>
      </c>
      <c r="B4836" s="16">
        <v>0.54868846568451302</v>
      </c>
      <c r="C4836" s="16">
        <v>0.90987124463519298</v>
      </c>
      <c r="D4836" s="16">
        <v>8.1759095000000004E-2</v>
      </c>
      <c r="E4836" s="16">
        <v>6</v>
      </c>
      <c r="F4836" s="16">
        <v>0.81898567174398795</v>
      </c>
      <c r="H4836" s="16">
        <v>448</v>
      </c>
      <c r="I4836" s="16">
        <v>0.34065315315315298</v>
      </c>
      <c r="J4836" s="16">
        <v>0.65925925925925899</v>
      </c>
      <c r="K4836" s="16">
        <v>0.26339003</v>
      </c>
      <c r="L4836" s="16">
        <v>8</v>
      </c>
      <c r="M4836" s="16">
        <v>0.73050342008675295</v>
      </c>
      <c r="O4836" s="16">
        <v>103</v>
      </c>
      <c r="P4836" s="16">
        <v>0.13531799729364</v>
      </c>
      <c r="Q4836" s="16">
        <v>0.37091503267973802</v>
      </c>
      <c r="R4836" s="16">
        <v>0.55194949999999998</v>
      </c>
      <c r="S4836" s="16">
        <v>10</v>
      </c>
      <c r="T4836" s="16">
        <v>0.73461310550381598</v>
      </c>
      <c r="AJ4836" s="16">
        <v>805</v>
      </c>
      <c r="AK4836" s="16">
        <v>0.34619550500947699</v>
      </c>
      <c r="AL4836" s="16">
        <v>0.77139507620164105</v>
      </c>
      <c r="AM4836" s="16">
        <v>4.3623432999999899E-2</v>
      </c>
      <c r="AN4836" s="16">
        <v>5</v>
      </c>
      <c r="AO4836" s="16">
        <v>0.80699822134268095</v>
      </c>
      <c r="AQ4836" s="16">
        <v>403</v>
      </c>
      <c r="AR4836" s="16">
        <v>0.180811036789297</v>
      </c>
      <c r="AS4836" s="16">
        <v>0.41021416803953797</v>
      </c>
      <c r="AT4836" s="16">
        <v>0.14337303000000001</v>
      </c>
      <c r="AU4836" s="16">
        <v>7</v>
      </c>
      <c r="AV4836" s="16">
        <v>0.70870674075584195</v>
      </c>
      <c r="AX4836" s="16">
        <v>359</v>
      </c>
      <c r="AY4836" s="16">
        <v>0.202400800266755</v>
      </c>
      <c r="AZ4836" s="16">
        <v>0.45811051693404597</v>
      </c>
      <c r="BA4836" s="16">
        <v>0.14143041000000001</v>
      </c>
      <c r="BB4836" s="16">
        <v>8</v>
      </c>
      <c r="BC4836" s="16">
        <v>0.706004199855091</v>
      </c>
    </row>
    <row r="4837" spans="1:55" x14ac:dyDescent="0.25">
      <c r="A4837" s="16">
        <v>812</v>
      </c>
      <c r="B4837" s="16">
        <v>0.54868846568451302</v>
      </c>
      <c r="C4837" s="16">
        <v>0.91201716738197403</v>
      </c>
      <c r="D4837" s="16">
        <v>8.1650875999999997E-2</v>
      </c>
      <c r="E4837" s="16">
        <v>6</v>
      </c>
      <c r="F4837" s="16">
        <v>0.81898567174398795</v>
      </c>
      <c r="H4837" s="16">
        <v>449</v>
      </c>
      <c r="I4837" s="16">
        <v>0.34065315315315298</v>
      </c>
      <c r="J4837" s="16">
        <v>0.66074074074073996</v>
      </c>
      <c r="K4837" s="16">
        <v>0.26334459999999998</v>
      </c>
      <c r="L4837" s="16">
        <v>8</v>
      </c>
      <c r="M4837" s="16">
        <v>0.73050342008675295</v>
      </c>
      <c r="O4837" s="16">
        <v>104</v>
      </c>
      <c r="P4837" s="16">
        <v>0.13531799729364</v>
      </c>
      <c r="Q4837" s="16">
        <v>0.37418300653594699</v>
      </c>
      <c r="R4837" s="16">
        <v>0.55071389999999998</v>
      </c>
      <c r="S4837" s="16">
        <v>10</v>
      </c>
      <c r="T4837" s="16">
        <v>0.73461310550381598</v>
      </c>
      <c r="AJ4837" s="16">
        <v>806</v>
      </c>
      <c r="AK4837" s="16">
        <v>0.34660167885188098</v>
      </c>
      <c r="AL4837" s="16">
        <v>0.77139507620164105</v>
      </c>
      <c r="AM4837" s="16">
        <v>4.3535959999999999E-2</v>
      </c>
      <c r="AN4837" s="16">
        <v>5</v>
      </c>
      <c r="AO4837" s="16">
        <v>0.80699822134268095</v>
      </c>
      <c r="AQ4837" s="16">
        <v>404</v>
      </c>
      <c r="AR4837" s="16">
        <v>0.180811036789297</v>
      </c>
      <c r="AS4837" s="16">
        <v>0.41186161449752801</v>
      </c>
      <c r="AT4837" s="16">
        <v>0.14326910000000001</v>
      </c>
      <c r="AU4837" s="16">
        <v>7</v>
      </c>
      <c r="AV4837" s="16">
        <v>0.70870674075584195</v>
      </c>
      <c r="AX4837" s="16">
        <v>360</v>
      </c>
      <c r="AY4837" s="16">
        <v>0.205068356118706</v>
      </c>
      <c r="AZ4837" s="16">
        <v>0.45811051693404597</v>
      </c>
      <c r="BA4837" s="16">
        <v>0.13997182</v>
      </c>
      <c r="BB4837" s="16">
        <v>8</v>
      </c>
      <c r="BC4837" s="16">
        <v>0.706004199855091</v>
      </c>
    </row>
    <row r="4838" spans="1:55" x14ac:dyDescent="0.25">
      <c r="A4838" s="16">
        <v>813</v>
      </c>
      <c r="B4838" s="16">
        <v>0.549047790154509</v>
      </c>
      <c r="C4838" s="16">
        <v>0.91201716738197403</v>
      </c>
      <c r="D4838" s="16">
        <v>8.1358680000000003E-2</v>
      </c>
      <c r="E4838" s="16">
        <v>6</v>
      </c>
      <c r="F4838" s="16">
        <v>0.81898567174398795</v>
      </c>
      <c r="H4838" s="16">
        <v>450</v>
      </c>
      <c r="I4838" s="16">
        <v>0.34234234234234201</v>
      </c>
      <c r="J4838" s="16">
        <v>0.66074074074073996</v>
      </c>
      <c r="K4838" s="16">
        <v>0.26186295999999998</v>
      </c>
      <c r="L4838" s="16">
        <v>8</v>
      </c>
      <c r="M4838" s="16">
        <v>0.73050342008675295</v>
      </c>
      <c r="O4838" s="16">
        <v>105</v>
      </c>
      <c r="P4838" s="16">
        <v>0.14073071718538499</v>
      </c>
      <c r="Q4838" s="16">
        <v>0.37418300653594699</v>
      </c>
      <c r="R4838" s="16">
        <v>0.54860544</v>
      </c>
      <c r="S4838" s="16">
        <v>10</v>
      </c>
      <c r="T4838" s="16">
        <v>0.73461310550381598</v>
      </c>
      <c r="AJ4838" s="16">
        <v>807</v>
      </c>
      <c r="AK4838" s="16">
        <v>0.34660167885188098</v>
      </c>
      <c r="AL4838" s="16">
        <v>0.77256740914419697</v>
      </c>
      <c r="AM4838" s="16">
        <v>4.3515856999999998E-2</v>
      </c>
      <c r="AN4838" s="16">
        <v>5</v>
      </c>
      <c r="AO4838" s="16">
        <v>0.80699822134268095</v>
      </c>
      <c r="AQ4838" s="16">
        <v>405</v>
      </c>
      <c r="AR4838" s="16">
        <v>0.18102006688963199</v>
      </c>
      <c r="AS4838" s="16">
        <v>0.41186161449752801</v>
      </c>
      <c r="AT4838" s="16">
        <v>0.14322524</v>
      </c>
      <c r="AU4838" s="16">
        <v>7</v>
      </c>
      <c r="AV4838" s="16">
        <v>0.70870674075584195</v>
      </c>
      <c r="AX4838" s="16">
        <v>361</v>
      </c>
      <c r="AY4838" s="16">
        <v>0.205068356118706</v>
      </c>
      <c r="AZ4838" s="16">
        <v>0.45989304812834197</v>
      </c>
      <c r="BA4838" s="16">
        <v>0.13976206999999999</v>
      </c>
      <c r="BB4838" s="16">
        <v>8</v>
      </c>
      <c r="BC4838" s="16">
        <v>0.706004199855091</v>
      </c>
    </row>
    <row r="4839" spans="1:55" x14ac:dyDescent="0.25">
      <c r="A4839" s="16">
        <v>814</v>
      </c>
      <c r="B4839" s="16">
        <v>0.549047790154509</v>
      </c>
      <c r="C4839" s="16">
        <v>0.91309012875536399</v>
      </c>
      <c r="D4839" s="16">
        <v>8.1253309999999995E-2</v>
      </c>
      <c r="E4839" s="16">
        <v>6</v>
      </c>
      <c r="F4839" s="16">
        <v>0.81898567174398795</v>
      </c>
      <c r="H4839" s="16">
        <v>451</v>
      </c>
      <c r="I4839" s="16">
        <v>0.34234234234234201</v>
      </c>
      <c r="J4839" s="16">
        <v>0.66222222222222205</v>
      </c>
      <c r="K4839" s="16">
        <v>0.26140279999999999</v>
      </c>
      <c r="L4839" s="16">
        <v>8</v>
      </c>
      <c r="M4839" s="16">
        <v>0.73050342008675295</v>
      </c>
      <c r="O4839" s="16">
        <v>106</v>
      </c>
      <c r="P4839" s="16">
        <v>0.14073071718538499</v>
      </c>
      <c r="Q4839" s="16">
        <v>0.37745098039215602</v>
      </c>
      <c r="R4839" s="16">
        <v>0.54785943000000004</v>
      </c>
      <c r="S4839" s="16">
        <v>10</v>
      </c>
      <c r="T4839" s="16">
        <v>0.73461310550381598</v>
      </c>
      <c r="AJ4839" s="16">
        <v>808</v>
      </c>
      <c r="AK4839" s="16">
        <v>0.347820200379095</v>
      </c>
      <c r="AL4839" s="16">
        <v>0.77256740914419697</v>
      </c>
      <c r="AM4839" s="16">
        <v>4.3238789999999999E-2</v>
      </c>
      <c r="AN4839" s="16">
        <v>5</v>
      </c>
      <c r="AO4839" s="16">
        <v>0.80699822134268095</v>
      </c>
      <c r="AQ4839" s="16">
        <v>406</v>
      </c>
      <c r="AR4839" s="16">
        <v>0.18102006688963199</v>
      </c>
      <c r="AS4839" s="16">
        <v>0.41350906095551798</v>
      </c>
      <c r="AT4839" s="16">
        <v>0.142891299999999</v>
      </c>
      <c r="AU4839" s="16">
        <v>7</v>
      </c>
      <c r="AV4839" s="16">
        <v>0.70870674075584195</v>
      </c>
      <c r="AX4839" s="16">
        <v>362</v>
      </c>
      <c r="AY4839" s="16">
        <v>0.205735245081693</v>
      </c>
      <c r="AZ4839" s="16">
        <v>0.45989304812834197</v>
      </c>
      <c r="BA4839" s="16">
        <v>0.13882716000000001</v>
      </c>
      <c r="BB4839" s="16">
        <v>8</v>
      </c>
      <c r="BC4839" s="16">
        <v>0.706004199855091</v>
      </c>
    </row>
    <row r="4840" spans="1:55" x14ac:dyDescent="0.25">
      <c r="A4840" s="16">
        <v>815</v>
      </c>
      <c r="B4840" s="16">
        <v>0.55300035932447</v>
      </c>
      <c r="C4840" s="16">
        <v>0.91309012875536399</v>
      </c>
      <c r="D4840" s="16">
        <v>7.8871079999999996E-2</v>
      </c>
      <c r="E4840" s="16">
        <v>6</v>
      </c>
      <c r="F4840" s="16">
        <v>0.81898567174398795</v>
      </c>
      <c r="H4840" s="16">
        <v>452</v>
      </c>
      <c r="I4840" s="16">
        <v>0.34290540540540498</v>
      </c>
      <c r="J4840" s="16">
        <v>0.66222222222222205</v>
      </c>
      <c r="K4840" s="16">
        <v>0.26118243000000002</v>
      </c>
      <c r="L4840" s="16">
        <v>8</v>
      </c>
      <c r="M4840" s="16">
        <v>0.73050342008675295</v>
      </c>
      <c r="O4840" s="16">
        <v>107</v>
      </c>
      <c r="P4840" s="16">
        <v>0.143437077131258</v>
      </c>
      <c r="Q4840" s="16">
        <v>0.37745098039215602</v>
      </c>
      <c r="R4840" s="16">
        <v>0.54705680000000001</v>
      </c>
      <c r="S4840" s="16">
        <v>10</v>
      </c>
      <c r="T4840" s="16">
        <v>0.73461310550381598</v>
      </c>
      <c r="AJ4840" s="16">
        <v>809</v>
      </c>
      <c r="AK4840" s="16">
        <v>0.347820200379095</v>
      </c>
      <c r="AL4840" s="16">
        <v>0.773739742086752</v>
      </c>
      <c r="AM4840" s="16">
        <v>4.3218686999999999E-2</v>
      </c>
      <c r="AN4840" s="16">
        <v>5</v>
      </c>
      <c r="AO4840" s="16">
        <v>0.80699822134268095</v>
      </c>
      <c r="AQ4840" s="16">
        <v>407</v>
      </c>
      <c r="AR4840" s="16">
        <v>0.18164715719063501</v>
      </c>
      <c r="AS4840" s="16">
        <v>0.41350906095551798</v>
      </c>
      <c r="AT4840" s="16">
        <v>0.14271517</v>
      </c>
      <c r="AU4840" s="16">
        <v>7</v>
      </c>
      <c r="AV4840" s="16">
        <v>0.70870674075584195</v>
      </c>
      <c r="AX4840" s="16">
        <v>363</v>
      </c>
      <c r="AY4840" s="16">
        <v>0.205735245081693</v>
      </c>
      <c r="AZ4840" s="16">
        <v>0.46167557932263797</v>
      </c>
      <c r="BA4840" s="16">
        <v>0.13787173</v>
      </c>
      <c r="BB4840" s="16">
        <v>8</v>
      </c>
      <c r="BC4840" s="16">
        <v>0.706004199855091</v>
      </c>
    </row>
    <row r="4841" spans="1:55" x14ac:dyDescent="0.25">
      <c r="A4841" s="16">
        <v>816</v>
      </c>
      <c r="B4841" s="16">
        <v>0.55300035932447</v>
      </c>
      <c r="C4841" s="16">
        <v>0.91416309012875496</v>
      </c>
      <c r="D4841" s="16">
        <v>7.8798060000000003E-2</v>
      </c>
      <c r="E4841" s="16">
        <v>6</v>
      </c>
      <c r="F4841" s="16">
        <v>0.81898567174398795</v>
      </c>
      <c r="H4841" s="16">
        <v>453</v>
      </c>
      <c r="I4841" s="16">
        <v>0.34290540540540498</v>
      </c>
      <c r="J4841" s="16">
        <v>0.66518518518518499</v>
      </c>
      <c r="K4841" s="16">
        <v>0.26046225000000001</v>
      </c>
      <c r="L4841" s="16">
        <v>8</v>
      </c>
      <c r="M4841" s="16">
        <v>0.73050342008675295</v>
      </c>
      <c r="O4841" s="16">
        <v>108</v>
      </c>
      <c r="P4841" s="16">
        <v>0.143437077131258</v>
      </c>
      <c r="Q4841" s="16">
        <v>0.39705882352941102</v>
      </c>
      <c r="R4841" s="16">
        <v>0.53656769999999998</v>
      </c>
      <c r="S4841" s="16">
        <v>10</v>
      </c>
      <c r="T4841" s="16">
        <v>0.73461310550381598</v>
      </c>
      <c r="AJ4841" s="16">
        <v>810</v>
      </c>
      <c r="AK4841" s="16">
        <v>0.34795559165989698</v>
      </c>
      <c r="AL4841" s="16">
        <v>0.773739742086752</v>
      </c>
      <c r="AM4841" s="16">
        <v>4.3189579999999998E-2</v>
      </c>
      <c r="AN4841" s="16">
        <v>5</v>
      </c>
      <c r="AO4841" s="16">
        <v>0.80699822134268095</v>
      </c>
      <c r="AQ4841" s="16">
        <v>408</v>
      </c>
      <c r="AR4841" s="16">
        <v>0.18164715719063501</v>
      </c>
      <c r="AS4841" s="16">
        <v>0.41515650741350901</v>
      </c>
      <c r="AT4841" s="16">
        <v>0.14271001999999999</v>
      </c>
      <c r="AU4841" s="16">
        <v>7</v>
      </c>
      <c r="AV4841" s="16">
        <v>0.70870674075584195</v>
      </c>
      <c r="AX4841" s="16">
        <v>364</v>
      </c>
      <c r="AY4841" s="16">
        <v>0.207735911970656</v>
      </c>
      <c r="AZ4841" s="16">
        <v>0.46167557932263797</v>
      </c>
      <c r="BA4841" s="16">
        <v>0.13588301999999999</v>
      </c>
      <c r="BB4841" s="16">
        <v>8</v>
      </c>
      <c r="BC4841" s="16">
        <v>0.706004199855091</v>
      </c>
    </row>
    <row r="4842" spans="1:55" x14ac:dyDescent="0.25">
      <c r="A4842" s="16">
        <v>817</v>
      </c>
      <c r="B4842" s="16">
        <v>0.55371900826446196</v>
      </c>
      <c r="C4842" s="16">
        <v>0.91416309012875496</v>
      </c>
      <c r="D4842" s="16">
        <v>7.8645010000000001E-2</v>
      </c>
      <c r="E4842" s="16">
        <v>6</v>
      </c>
      <c r="F4842" s="16">
        <v>0.81898567174398795</v>
      </c>
      <c r="H4842" s="16">
        <v>454</v>
      </c>
      <c r="I4842" s="16">
        <v>0.34459459459459402</v>
      </c>
      <c r="J4842" s="16">
        <v>0.66518518518518499</v>
      </c>
      <c r="K4842" s="16">
        <v>0.25924229999999998</v>
      </c>
      <c r="L4842" s="16">
        <v>8</v>
      </c>
      <c r="M4842" s="16">
        <v>0.73050342008675295</v>
      </c>
      <c r="O4842" s="16">
        <v>109</v>
      </c>
      <c r="P4842" s="16">
        <v>0.14479025710419399</v>
      </c>
      <c r="Q4842" s="16">
        <v>0.39705882352941102</v>
      </c>
      <c r="R4842" s="16">
        <v>0.53622590000000003</v>
      </c>
      <c r="S4842" s="16">
        <v>10</v>
      </c>
      <c r="T4842" s="16">
        <v>0.73461310550381598</v>
      </c>
      <c r="AJ4842" s="16">
        <v>811</v>
      </c>
      <c r="AK4842" s="16">
        <v>0.34795559165989698</v>
      </c>
      <c r="AL4842" s="16">
        <v>0.77491207502930803</v>
      </c>
      <c r="AM4842" s="16">
        <v>4.3186217999999998E-2</v>
      </c>
      <c r="AN4842" s="16">
        <v>5</v>
      </c>
      <c r="AO4842" s="16">
        <v>0.80699822134268095</v>
      </c>
      <c r="AQ4842" s="16">
        <v>409</v>
      </c>
      <c r="AR4842" s="16">
        <v>0.181856187290969</v>
      </c>
      <c r="AS4842" s="16">
        <v>0.41515650741350901</v>
      </c>
      <c r="AT4842" s="16">
        <v>0.14263189000000001</v>
      </c>
      <c r="AU4842" s="16">
        <v>7</v>
      </c>
      <c r="AV4842" s="16">
        <v>0.70870674075584195</v>
      </c>
      <c r="AX4842" s="16">
        <v>365</v>
      </c>
      <c r="AY4842" s="16">
        <v>0.207735911970656</v>
      </c>
      <c r="AZ4842" s="16">
        <v>0.46345811051693397</v>
      </c>
      <c r="BA4842" s="16">
        <v>0.13583584000000001</v>
      </c>
      <c r="BB4842" s="16">
        <v>8</v>
      </c>
      <c r="BC4842" s="16">
        <v>0.706004199855091</v>
      </c>
    </row>
    <row r="4843" spans="1:55" x14ac:dyDescent="0.25">
      <c r="A4843" s="16">
        <v>818</v>
      </c>
      <c r="B4843" s="16">
        <v>0.55443765720445504</v>
      </c>
      <c r="C4843" s="16">
        <v>0.91416309012875496</v>
      </c>
      <c r="D4843" s="16">
        <v>7.8520454000000003E-2</v>
      </c>
      <c r="E4843" s="16">
        <v>6</v>
      </c>
      <c r="F4843" s="16">
        <v>0.81898567174398795</v>
      </c>
      <c r="H4843" s="16">
        <v>455</v>
      </c>
      <c r="I4843" s="16">
        <v>0.34459459459459402</v>
      </c>
      <c r="J4843" s="16">
        <v>0.66666666666666596</v>
      </c>
      <c r="K4843" s="16">
        <v>0.25906922999999998</v>
      </c>
      <c r="L4843" s="16">
        <v>8</v>
      </c>
      <c r="M4843" s="16">
        <v>0.73050342008675295</v>
      </c>
      <c r="O4843" s="16">
        <v>110</v>
      </c>
      <c r="P4843" s="16">
        <v>0.14479025710419399</v>
      </c>
      <c r="Q4843" s="16">
        <v>0.39869281045751598</v>
      </c>
      <c r="R4843" s="16">
        <v>0.53545600000000004</v>
      </c>
      <c r="S4843" s="16">
        <v>10</v>
      </c>
      <c r="T4843" s="16">
        <v>0.73461310550381598</v>
      </c>
      <c r="AJ4843" s="16">
        <v>812</v>
      </c>
      <c r="AK4843" s="16">
        <v>0.349851069591118</v>
      </c>
      <c r="AL4843" s="16">
        <v>0.77491207502930803</v>
      </c>
      <c r="AM4843" s="16">
        <v>4.2760760000000002E-2</v>
      </c>
      <c r="AN4843" s="16">
        <v>5</v>
      </c>
      <c r="AO4843" s="16">
        <v>0.80699822134268095</v>
      </c>
      <c r="AQ4843" s="16">
        <v>410</v>
      </c>
      <c r="AR4843" s="16">
        <v>0.181856187290969</v>
      </c>
      <c r="AS4843" s="16">
        <v>0.41680395387149899</v>
      </c>
      <c r="AT4843" s="16">
        <v>0.14261681000000001</v>
      </c>
      <c r="AU4843" s="16">
        <v>7</v>
      </c>
      <c r="AV4843" s="16">
        <v>0.70870674075584195</v>
      </c>
      <c r="AX4843" s="16">
        <v>366</v>
      </c>
      <c r="AY4843" s="16">
        <v>0.20840280093364399</v>
      </c>
      <c r="AZ4843" s="16">
        <v>0.46345811051693397</v>
      </c>
      <c r="BA4843" s="16">
        <v>0.13536419</v>
      </c>
      <c r="BB4843" s="16">
        <v>8</v>
      </c>
      <c r="BC4843" s="16">
        <v>0.706004199855091</v>
      </c>
    </row>
    <row r="4844" spans="1:55" x14ac:dyDescent="0.25">
      <c r="A4844" s="16">
        <v>819</v>
      </c>
      <c r="B4844" s="16">
        <v>0.55587495508444096</v>
      </c>
      <c r="C4844" s="16">
        <v>0.91416309012875496</v>
      </c>
      <c r="D4844" s="16">
        <v>7.8009099999999998E-2</v>
      </c>
      <c r="E4844" s="16">
        <v>6</v>
      </c>
      <c r="F4844" s="16">
        <v>0.81898567174398795</v>
      </c>
      <c r="H4844" s="16">
        <v>456</v>
      </c>
      <c r="I4844" s="16">
        <v>0.34628378378378299</v>
      </c>
      <c r="J4844" s="16">
        <v>0.66666666666666596</v>
      </c>
      <c r="K4844" s="16">
        <v>0.25789814999999999</v>
      </c>
      <c r="L4844" s="16">
        <v>8</v>
      </c>
      <c r="M4844" s="16">
        <v>0.73050342008675295</v>
      </c>
      <c r="O4844" s="16">
        <v>111</v>
      </c>
      <c r="P4844" s="16">
        <v>0.147496617050067</v>
      </c>
      <c r="Q4844" s="16">
        <v>0.39869281045751598</v>
      </c>
      <c r="R4844" s="16">
        <v>0.53445089999999995</v>
      </c>
      <c r="S4844" s="16">
        <v>10</v>
      </c>
      <c r="T4844" s="16">
        <v>0.73461310550381598</v>
      </c>
      <c r="AJ4844" s="16">
        <v>813</v>
      </c>
      <c r="AK4844" s="16">
        <v>0.349851069591118</v>
      </c>
      <c r="AL4844" s="16">
        <v>0.77608440797186395</v>
      </c>
      <c r="AM4844" s="16">
        <v>4.2756557000000001E-2</v>
      </c>
      <c r="AN4844" s="16">
        <v>5</v>
      </c>
      <c r="AO4844" s="16">
        <v>0.80699822134268095</v>
      </c>
      <c r="AQ4844" s="16">
        <v>411</v>
      </c>
      <c r="AR4844" s="16">
        <v>0.182483277591973</v>
      </c>
      <c r="AS4844" s="16">
        <v>0.41680395387149899</v>
      </c>
      <c r="AT4844" s="16">
        <v>0.14220639999999901</v>
      </c>
      <c r="AU4844" s="16">
        <v>7</v>
      </c>
      <c r="AV4844" s="16">
        <v>0.70870674075584195</v>
      </c>
      <c r="AX4844" s="16">
        <v>367</v>
      </c>
      <c r="AY4844" s="16">
        <v>0.20840280093364399</v>
      </c>
      <c r="AZ4844" s="16">
        <v>0.46524064171122997</v>
      </c>
      <c r="BA4844" s="16">
        <v>0.13495309999999999</v>
      </c>
      <c r="BB4844" s="16">
        <v>8</v>
      </c>
      <c r="BC4844" s="16">
        <v>0.706004199855091</v>
      </c>
    </row>
    <row r="4845" spans="1:55" x14ac:dyDescent="0.25">
      <c r="A4845" s="16">
        <v>820</v>
      </c>
      <c r="B4845" s="16">
        <v>0.55587495508444096</v>
      </c>
      <c r="C4845" s="16">
        <v>0.91523605150214504</v>
      </c>
      <c r="D4845" s="16">
        <v>7.7687909999999999E-2</v>
      </c>
      <c r="E4845" s="16">
        <v>6</v>
      </c>
      <c r="F4845" s="16">
        <v>0.81898567174398795</v>
      </c>
      <c r="H4845" s="16">
        <v>457</v>
      </c>
      <c r="I4845" s="16">
        <v>0.34628378378378299</v>
      </c>
      <c r="J4845" s="16">
        <v>0.66814814814814805</v>
      </c>
      <c r="K4845" s="16">
        <v>0.25714076000000002</v>
      </c>
      <c r="L4845" s="16">
        <v>8</v>
      </c>
      <c r="M4845" s="16">
        <v>0.73050342008675295</v>
      </c>
      <c r="O4845" s="16">
        <v>112</v>
      </c>
      <c r="P4845" s="16">
        <v>0.147496617050067</v>
      </c>
      <c r="Q4845" s="16">
        <v>0.40196078431372501</v>
      </c>
      <c r="R4845" s="16">
        <v>0.53390349999999998</v>
      </c>
      <c r="S4845" s="16">
        <v>10</v>
      </c>
      <c r="T4845" s="16">
        <v>0.73461310550381598</v>
      </c>
      <c r="AJ4845" s="16">
        <v>814</v>
      </c>
      <c r="AK4845" s="16">
        <v>0.35553750338478202</v>
      </c>
      <c r="AL4845" s="16">
        <v>0.77608440797186395</v>
      </c>
      <c r="AM4845" s="16">
        <v>4.1516386000000002E-2</v>
      </c>
      <c r="AN4845" s="16">
        <v>5</v>
      </c>
      <c r="AO4845" s="16">
        <v>0.80699822134268095</v>
      </c>
      <c r="AQ4845" s="16">
        <v>412</v>
      </c>
      <c r="AR4845" s="16">
        <v>0.182483277591973</v>
      </c>
      <c r="AS4845" s="16">
        <v>0.420098846787479</v>
      </c>
      <c r="AT4845" s="16">
        <v>0.14185306</v>
      </c>
      <c r="AU4845" s="16">
        <v>7</v>
      </c>
      <c r="AV4845" s="16">
        <v>0.70870674075584195</v>
      </c>
      <c r="AX4845" s="16">
        <v>368</v>
      </c>
      <c r="AY4845" s="16">
        <v>0.20906968989663199</v>
      </c>
      <c r="AZ4845" s="16">
        <v>0.46524064171122997</v>
      </c>
      <c r="BA4845" s="16">
        <v>0.1348404</v>
      </c>
      <c r="BB4845" s="16">
        <v>8</v>
      </c>
      <c r="BC4845" s="16">
        <v>0.706004199855091</v>
      </c>
    </row>
    <row r="4846" spans="1:55" x14ac:dyDescent="0.25">
      <c r="A4846" s="16">
        <v>821</v>
      </c>
      <c r="B4846" s="16">
        <v>0.55731225296442599</v>
      </c>
      <c r="C4846" s="16">
        <v>0.91523605150214504</v>
      </c>
      <c r="D4846" s="16">
        <v>7.7334310000000003E-2</v>
      </c>
      <c r="E4846" s="16">
        <v>6</v>
      </c>
      <c r="F4846" s="16">
        <v>0.81898567174398795</v>
      </c>
      <c r="H4846" s="16">
        <v>458</v>
      </c>
      <c r="I4846" s="16">
        <v>0.347409909909909</v>
      </c>
      <c r="J4846" s="16">
        <v>0.66814814814814805</v>
      </c>
      <c r="K4846" s="16">
        <v>0.25670113999999999</v>
      </c>
      <c r="L4846" s="16">
        <v>8</v>
      </c>
      <c r="M4846" s="16">
        <v>0.73050342008675295</v>
      </c>
      <c r="O4846" s="16">
        <v>113</v>
      </c>
      <c r="P4846" s="16">
        <v>0.14884979702300399</v>
      </c>
      <c r="Q4846" s="16">
        <v>0.40196078431372501</v>
      </c>
      <c r="R4846" s="16">
        <v>0.533335</v>
      </c>
      <c r="S4846" s="16">
        <v>10</v>
      </c>
      <c r="T4846" s="16">
        <v>0.73461310550381598</v>
      </c>
      <c r="AJ4846" s="16">
        <v>815</v>
      </c>
      <c r="AK4846" s="16">
        <v>0.35553750338478202</v>
      </c>
      <c r="AL4846" s="16">
        <v>0.77725674091441899</v>
      </c>
      <c r="AM4846" s="16">
        <v>4.1495323000000001E-2</v>
      </c>
      <c r="AN4846" s="16">
        <v>5</v>
      </c>
      <c r="AO4846" s="16">
        <v>0.80699822134268095</v>
      </c>
      <c r="AQ4846" s="16">
        <v>413</v>
      </c>
      <c r="AR4846" s="16">
        <v>0.18311036789297599</v>
      </c>
      <c r="AS4846" s="16">
        <v>0.420098846787479</v>
      </c>
      <c r="AT4846" s="16">
        <v>0.14161899999999999</v>
      </c>
      <c r="AU4846" s="16">
        <v>7</v>
      </c>
      <c r="AV4846" s="16">
        <v>0.70870674075584195</v>
      </c>
      <c r="AX4846" s="16">
        <v>369</v>
      </c>
      <c r="AY4846" s="16">
        <v>0.20906968989663199</v>
      </c>
      <c r="AZ4846" s="16">
        <v>0.47237076648841297</v>
      </c>
      <c r="BA4846" s="16">
        <v>0.13433149999999999</v>
      </c>
      <c r="BB4846" s="16">
        <v>8</v>
      </c>
      <c r="BC4846" s="16">
        <v>0.706004199855091</v>
      </c>
    </row>
    <row r="4847" spans="1:55" x14ac:dyDescent="0.25">
      <c r="A4847" s="16">
        <v>822</v>
      </c>
      <c r="B4847" s="16">
        <v>0.55731225296442599</v>
      </c>
      <c r="C4847" s="16">
        <v>0.91738197424892698</v>
      </c>
      <c r="D4847" s="16">
        <v>7.7265730000000005E-2</v>
      </c>
      <c r="E4847" s="16">
        <v>6</v>
      </c>
      <c r="F4847" s="16">
        <v>0.81898567174398795</v>
      </c>
      <c r="H4847" s="16">
        <v>459</v>
      </c>
      <c r="I4847" s="16">
        <v>0.347409909909909</v>
      </c>
      <c r="J4847" s="16">
        <v>0.67111111111111099</v>
      </c>
      <c r="K4847" s="16">
        <v>0.25658577999999999</v>
      </c>
      <c r="L4847" s="16">
        <v>8</v>
      </c>
      <c r="M4847" s="16">
        <v>0.73050342008675295</v>
      </c>
      <c r="O4847" s="16">
        <v>114</v>
      </c>
      <c r="P4847" s="16">
        <v>0.14884979702300399</v>
      </c>
      <c r="Q4847" s="16">
        <v>0.41013071895424802</v>
      </c>
      <c r="R4847" s="16">
        <v>0.53147580000000005</v>
      </c>
      <c r="S4847" s="16">
        <v>10</v>
      </c>
      <c r="T4847" s="16">
        <v>0.73461310550381598</v>
      </c>
      <c r="AJ4847" s="16">
        <v>816</v>
      </c>
      <c r="AK4847" s="16">
        <v>0.35756837259680402</v>
      </c>
      <c r="AL4847" s="16">
        <v>0.77725674091441899</v>
      </c>
      <c r="AM4847" s="16">
        <v>4.1234165000000003E-2</v>
      </c>
      <c r="AN4847" s="16">
        <v>5</v>
      </c>
      <c r="AO4847" s="16">
        <v>0.80699822134268095</v>
      </c>
      <c r="AQ4847" s="16">
        <v>414</v>
      </c>
      <c r="AR4847" s="16">
        <v>0.18311036789297599</v>
      </c>
      <c r="AS4847" s="16">
        <v>0.42174629324546897</v>
      </c>
      <c r="AT4847" s="16">
        <v>0.14154594000000001</v>
      </c>
      <c r="AU4847" s="16">
        <v>7</v>
      </c>
      <c r="AV4847" s="16">
        <v>0.70870674075584195</v>
      </c>
      <c r="AX4847" s="16">
        <v>370</v>
      </c>
      <c r="AY4847" s="16">
        <v>0.21040346782260699</v>
      </c>
      <c r="AZ4847" s="16">
        <v>0.47237076648841297</v>
      </c>
      <c r="BA4847" s="16">
        <v>0.13395377999999999</v>
      </c>
      <c r="BB4847" s="16">
        <v>8</v>
      </c>
      <c r="BC4847" s="16">
        <v>0.706004199855091</v>
      </c>
    </row>
    <row r="4848" spans="1:55" x14ac:dyDescent="0.25">
      <c r="A4848" s="16">
        <v>823</v>
      </c>
      <c r="B4848" s="16">
        <v>0.559108875314408</v>
      </c>
      <c r="C4848" s="16">
        <v>0.91738197424892698</v>
      </c>
      <c r="D4848" s="16">
        <v>7.648568E-2</v>
      </c>
      <c r="E4848" s="16">
        <v>6</v>
      </c>
      <c r="F4848" s="16">
        <v>0.81898567174398795</v>
      </c>
      <c r="H4848" s="16">
        <v>460</v>
      </c>
      <c r="I4848" s="16">
        <v>0.347409909909909</v>
      </c>
      <c r="J4848" s="16">
        <v>0.67259259259259196</v>
      </c>
      <c r="K4848" s="16">
        <v>0.2564573</v>
      </c>
      <c r="L4848" s="16">
        <v>8</v>
      </c>
      <c r="M4848" s="16">
        <v>0.73050342008675295</v>
      </c>
      <c r="O4848" s="16">
        <v>115</v>
      </c>
      <c r="P4848" s="16">
        <v>0.151556156968876</v>
      </c>
      <c r="Q4848" s="16">
        <v>0.41013071895424802</v>
      </c>
      <c r="R4848" s="16">
        <v>0.53074140000000003</v>
      </c>
      <c r="S4848" s="16">
        <v>10</v>
      </c>
      <c r="T4848" s="16">
        <v>0.73461310550381598</v>
      </c>
      <c r="AJ4848" s="16">
        <v>817</v>
      </c>
      <c r="AK4848" s="16">
        <v>0.35756837259680402</v>
      </c>
      <c r="AL4848" s="16">
        <v>0.77842907385697502</v>
      </c>
      <c r="AM4848" s="16">
        <v>4.1219480000000003E-2</v>
      </c>
      <c r="AN4848" s="16">
        <v>5</v>
      </c>
      <c r="AO4848" s="16">
        <v>0.80699822134268095</v>
      </c>
      <c r="AQ4848" s="16">
        <v>415</v>
      </c>
      <c r="AR4848" s="16">
        <v>0.18373745819397899</v>
      </c>
      <c r="AS4848" s="16">
        <v>0.42174629324546897</v>
      </c>
      <c r="AT4848" s="16">
        <v>0.14093961999999999</v>
      </c>
      <c r="AU4848" s="16">
        <v>7</v>
      </c>
      <c r="AV4848" s="16">
        <v>0.70870674075584195</v>
      </c>
      <c r="AX4848" s="16">
        <v>371</v>
      </c>
      <c r="AY4848" s="16">
        <v>0.21040346782260699</v>
      </c>
      <c r="AZ4848" s="16">
        <v>0.47415329768270897</v>
      </c>
      <c r="BA4848" s="16">
        <v>0.13390589</v>
      </c>
      <c r="BB4848" s="16">
        <v>8</v>
      </c>
      <c r="BC4848" s="16">
        <v>0.706004199855091</v>
      </c>
    </row>
    <row r="4849" spans="1:55" x14ac:dyDescent="0.25">
      <c r="A4849" s="16">
        <v>824</v>
      </c>
      <c r="B4849" s="16">
        <v>0.559108875314408</v>
      </c>
      <c r="C4849" s="16">
        <v>0.91845493562231695</v>
      </c>
      <c r="D4849" s="16">
        <v>7.6324710000000004E-2</v>
      </c>
      <c r="E4849" s="16">
        <v>6</v>
      </c>
      <c r="F4849" s="16">
        <v>0.81898567174398795</v>
      </c>
      <c r="H4849" s="16">
        <v>461</v>
      </c>
      <c r="I4849" s="16">
        <v>0.34797297297297197</v>
      </c>
      <c r="J4849" s="16">
        <v>0.67259259259259196</v>
      </c>
      <c r="K4849" s="16">
        <v>0.25602332</v>
      </c>
      <c r="L4849" s="16">
        <v>8</v>
      </c>
      <c r="M4849" s="16">
        <v>0.73050342008675295</v>
      </c>
      <c r="O4849" s="16">
        <v>116</v>
      </c>
      <c r="P4849" s="16">
        <v>0.151556156968876</v>
      </c>
      <c r="Q4849" s="16">
        <v>0.41830065359477098</v>
      </c>
      <c r="R4849" s="16">
        <v>0.52577489999999905</v>
      </c>
      <c r="S4849" s="16">
        <v>10</v>
      </c>
      <c r="T4849" s="16">
        <v>0.73461310550381598</v>
      </c>
      <c r="AJ4849" s="16">
        <v>818</v>
      </c>
      <c r="AK4849" s="16">
        <v>0.35892228540481902</v>
      </c>
      <c r="AL4849" s="16">
        <v>0.77842907385697502</v>
      </c>
      <c r="AM4849" s="16">
        <v>4.0942274000000001E-2</v>
      </c>
      <c r="AN4849" s="16">
        <v>5</v>
      </c>
      <c r="AO4849" s="16">
        <v>0.80699822134268095</v>
      </c>
      <c r="AQ4849" s="16">
        <v>416</v>
      </c>
      <c r="AR4849" s="16">
        <v>0.18373745819397899</v>
      </c>
      <c r="AS4849" s="16">
        <v>0.42504118616144898</v>
      </c>
      <c r="AT4849" s="16">
        <v>0.14066689999999901</v>
      </c>
      <c r="AU4849" s="16">
        <v>7</v>
      </c>
      <c r="AV4849" s="16">
        <v>0.70870674075584195</v>
      </c>
      <c r="AX4849" s="16">
        <v>372</v>
      </c>
      <c r="AY4849" s="16">
        <v>0.21140380126708899</v>
      </c>
      <c r="AZ4849" s="16">
        <v>0.47415329768270897</v>
      </c>
      <c r="BA4849" s="16">
        <v>0.13387354000000001</v>
      </c>
      <c r="BB4849" s="16">
        <v>8</v>
      </c>
      <c r="BC4849" s="16">
        <v>0.706004199855091</v>
      </c>
    </row>
    <row r="4850" spans="1:55" x14ac:dyDescent="0.25">
      <c r="A4850" s="16">
        <v>825</v>
      </c>
      <c r="B4850" s="16">
        <v>0.55946819978440498</v>
      </c>
      <c r="C4850" s="16">
        <v>0.91845493562231695</v>
      </c>
      <c r="D4850" s="16">
        <v>7.6234109999999994E-2</v>
      </c>
      <c r="E4850" s="16">
        <v>6</v>
      </c>
      <c r="F4850" s="16">
        <v>0.81898567174398795</v>
      </c>
      <c r="H4850" s="16">
        <v>462</v>
      </c>
      <c r="I4850" s="16">
        <v>0.34797297297297197</v>
      </c>
      <c r="J4850" s="16">
        <v>0.67703703703703699</v>
      </c>
      <c r="K4850" s="16">
        <v>0.25579160000000001</v>
      </c>
      <c r="L4850" s="16">
        <v>8</v>
      </c>
      <c r="M4850" s="16">
        <v>0.73050342008675295</v>
      </c>
      <c r="O4850" s="16">
        <v>117</v>
      </c>
      <c r="P4850" s="16">
        <v>0.15426251691474899</v>
      </c>
      <c r="Q4850" s="16">
        <v>0.41830065359477098</v>
      </c>
      <c r="R4850" s="16">
        <v>0.52358579999999999</v>
      </c>
      <c r="S4850" s="16">
        <v>10</v>
      </c>
      <c r="T4850" s="16">
        <v>0.73461310550381598</v>
      </c>
      <c r="AJ4850" s="16">
        <v>819</v>
      </c>
      <c r="AK4850" s="16">
        <v>0.35892228540481902</v>
      </c>
      <c r="AL4850" s="16">
        <v>0.78077373974208597</v>
      </c>
      <c r="AM4850" s="16">
        <v>4.0842860000000002E-2</v>
      </c>
      <c r="AN4850" s="16">
        <v>5</v>
      </c>
      <c r="AO4850" s="16">
        <v>0.80699822134268095</v>
      </c>
      <c r="AQ4850" s="16">
        <v>417</v>
      </c>
      <c r="AR4850" s="16">
        <v>0.18708193979933099</v>
      </c>
      <c r="AS4850" s="16">
        <v>0.42504118616144898</v>
      </c>
      <c r="AT4850" s="16">
        <v>0.13938780000000001</v>
      </c>
      <c r="AU4850" s="16">
        <v>7</v>
      </c>
      <c r="AV4850" s="16">
        <v>0.70870674075584195</v>
      </c>
      <c r="AX4850" s="16">
        <v>373</v>
      </c>
      <c r="AY4850" s="16">
        <v>0.21140380126708899</v>
      </c>
      <c r="AZ4850" s="16">
        <v>0.47593582887700497</v>
      </c>
      <c r="BA4850" s="16">
        <v>0.13374900000000001</v>
      </c>
      <c r="BB4850" s="16">
        <v>8</v>
      </c>
      <c r="BC4850" s="16">
        <v>0.706004199855091</v>
      </c>
    </row>
    <row r="4851" spans="1:55" x14ac:dyDescent="0.25">
      <c r="A4851" s="16">
        <v>826</v>
      </c>
      <c r="B4851" s="16">
        <v>0.55946819978440498</v>
      </c>
      <c r="C4851" s="16">
        <v>0.91952789699570803</v>
      </c>
      <c r="D4851" s="16">
        <v>7.6186050000000005E-2</v>
      </c>
      <c r="E4851" s="16">
        <v>6</v>
      </c>
      <c r="F4851" s="16">
        <v>0.81898567174398795</v>
      </c>
      <c r="H4851" s="16">
        <v>463</v>
      </c>
      <c r="I4851" s="16">
        <v>0.34909909909909898</v>
      </c>
      <c r="J4851" s="16">
        <v>0.67703703703703699</v>
      </c>
      <c r="K4851" s="16">
        <v>0.25490000000000002</v>
      </c>
      <c r="L4851" s="16">
        <v>8</v>
      </c>
      <c r="M4851" s="16">
        <v>0.73050342008675295</v>
      </c>
      <c r="O4851" s="16">
        <v>118</v>
      </c>
      <c r="P4851" s="16">
        <v>0.15426251691474899</v>
      </c>
      <c r="Q4851" s="16">
        <v>0.41993464052287499</v>
      </c>
      <c r="R4851" s="16">
        <v>0.52104545000000002</v>
      </c>
      <c r="S4851" s="16">
        <v>10</v>
      </c>
      <c r="T4851" s="16">
        <v>0.73461310550381598</v>
      </c>
      <c r="AJ4851" s="16">
        <v>820</v>
      </c>
      <c r="AK4851" s="16">
        <v>0.360411589493636</v>
      </c>
      <c r="AL4851" s="16">
        <v>0.78077373974208597</v>
      </c>
      <c r="AM4851" s="16">
        <v>4.0495700000000003E-2</v>
      </c>
      <c r="AN4851" s="16">
        <v>5</v>
      </c>
      <c r="AO4851" s="16">
        <v>0.80699822134268095</v>
      </c>
      <c r="AQ4851" s="16">
        <v>418</v>
      </c>
      <c r="AR4851" s="16">
        <v>0.18708193979933099</v>
      </c>
      <c r="AS4851" s="16">
        <v>0.42668863261943901</v>
      </c>
      <c r="AT4851" s="16">
        <v>0.13937274999999999</v>
      </c>
      <c r="AU4851" s="16">
        <v>7</v>
      </c>
      <c r="AV4851" s="16">
        <v>0.70870674075584195</v>
      </c>
      <c r="AX4851" s="16">
        <v>374</v>
      </c>
      <c r="AY4851" s="16">
        <v>0.21540513504501499</v>
      </c>
      <c r="AZ4851" s="16">
        <v>0.47593582887700497</v>
      </c>
      <c r="BA4851" s="16">
        <v>0.13141618999999999</v>
      </c>
      <c r="BB4851" s="16">
        <v>8</v>
      </c>
      <c r="BC4851" s="16">
        <v>0.706004199855091</v>
      </c>
    </row>
    <row r="4852" spans="1:55" x14ac:dyDescent="0.25">
      <c r="A4852" s="16">
        <v>827</v>
      </c>
      <c r="B4852" s="16">
        <v>0.57851239669421395</v>
      </c>
      <c r="C4852" s="16">
        <v>0.91952789699570803</v>
      </c>
      <c r="D4852" s="16">
        <v>7.0452929999999997E-2</v>
      </c>
      <c r="E4852" s="16">
        <v>6</v>
      </c>
      <c r="F4852" s="16">
        <v>0.81898567174398795</v>
      </c>
      <c r="H4852" s="16">
        <v>464</v>
      </c>
      <c r="I4852" s="16">
        <v>0.34909909909909898</v>
      </c>
      <c r="J4852" s="16">
        <v>0.67851851851851797</v>
      </c>
      <c r="K4852" s="16">
        <v>0.25478046999999998</v>
      </c>
      <c r="L4852" s="16">
        <v>8</v>
      </c>
      <c r="M4852" s="16">
        <v>0.73050342008675295</v>
      </c>
      <c r="O4852" s="16">
        <v>119</v>
      </c>
      <c r="P4852" s="16">
        <v>0.15561569688768601</v>
      </c>
      <c r="Q4852" s="16">
        <v>0.41993464052287499</v>
      </c>
      <c r="R4852" s="16">
        <v>0.52020204000000003</v>
      </c>
      <c r="S4852" s="16">
        <v>10</v>
      </c>
      <c r="T4852" s="16">
        <v>0.73461310550381598</v>
      </c>
      <c r="AJ4852" s="16">
        <v>821</v>
      </c>
      <c r="AK4852" s="16">
        <v>0.360411589493636</v>
      </c>
      <c r="AL4852" s="16">
        <v>0.781946072684642</v>
      </c>
      <c r="AM4852" s="16">
        <v>4.0478463999999999E-2</v>
      </c>
      <c r="AN4852" s="16">
        <v>5</v>
      </c>
      <c r="AO4852" s="16">
        <v>0.80699822134268095</v>
      </c>
      <c r="AQ4852" s="16">
        <v>419</v>
      </c>
      <c r="AR4852" s="16">
        <v>0.1875</v>
      </c>
      <c r="AS4852" s="16">
        <v>0.42668863261943901</v>
      </c>
      <c r="AT4852" s="16">
        <v>0.13920604</v>
      </c>
      <c r="AU4852" s="16">
        <v>7</v>
      </c>
      <c r="AV4852" s="16">
        <v>0.70870674075584195</v>
      </c>
      <c r="AX4852" s="16">
        <v>375</v>
      </c>
      <c r="AY4852" s="16">
        <v>0.21540513504501499</v>
      </c>
      <c r="AZ4852" s="16">
        <v>0.48128342245989297</v>
      </c>
      <c r="BA4852" s="16">
        <v>0.13112726999999999</v>
      </c>
      <c r="BB4852" s="16">
        <v>8</v>
      </c>
      <c r="BC4852" s="16">
        <v>0.706004199855091</v>
      </c>
    </row>
    <row r="4853" spans="1:55" x14ac:dyDescent="0.25">
      <c r="A4853" s="16">
        <v>828</v>
      </c>
      <c r="B4853" s="16">
        <v>0.57851239669421395</v>
      </c>
      <c r="C4853" s="16">
        <v>0.920600858369098</v>
      </c>
      <c r="D4853" s="16">
        <v>7.0363609999999993E-2</v>
      </c>
      <c r="E4853" s="16">
        <v>6</v>
      </c>
      <c r="F4853" s="16">
        <v>0.81898567174398795</v>
      </c>
      <c r="H4853" s="16">
        <v>465</v>
      </c>
      <c r="I4853" s="16">
        <v>0.35191441441441401</v>
      </c>
      <c r="J4853" s="16">
        <v>0.67851851851851797</v>
      </c>
      <c r="K4853" s="16">
        <v>0.25371769999999999</v>
      </c>
      <c r="L4853" s="16">
        <v>8</v>
      </c>
      <c r="M4853" s="16">
        <v>0.73050342008675295</v>
      </c>
      <c r="O4853" s="16">
        <v>120</v>
      </c>
      <c r="P4853" s="16">
        <v>0.15561569688768601</v>
      </c>
      <c r="Q4853" s="16">
        <v>0.428104575163398</v>
      </c>
      <c r="R4853" s="16">
        <v>0.51751970000000003</v>
      </c>
      <c r="S4853" s="16">
        <v>10</v>
      </c>
      <c r="T4853" s="16">
        <v>0.73461310550381598</v>
      </c>
      <c r="AJ4853" s="16">
        <v>822</v>
      </c>
      <c r="AK4853" s="16">
        <v>0.36163011102085002</v>
      </c>
      <c r="AL4853" s="16">
        <v>0.781946072684642</v>
      </c>
      <c r="AM4853" s="16">
        <v>4.0336980000000001E-2</v>
      </c>
      <c r="AN4853" s="16">
        <v>5</v>
      </c>
      <c r="AO4853" s="16">
        <v>0.80699822134268095</v>
      </c>
      <c r="AQ4853" s="16">
        <v>420</v>
      </c>
      <c r="AR4853" s="16">
        <v>0.1875</v>
      </c>
      <c r="AS4853" s="16">
        <v>0.42998352553542002</v>
      </c>
      <c r="AT4853" s="16">
        <v>0.13895693000000001</v>
      </c>
      <c r="AU4853" s="16">
        <v>7</v>
      </c>
      <c r="AV4853" s="16">
        <v>0.70870674075584195</v>
      </c>
      <c r="AX4853" s="16">
        <v>376</v>
      </c>
      <c r="AY4853" s="16">
        <v>0.21640546848949599</v>
      </c>
      <c r="AZ4853" s="16">
        <v>0.48128342245989297</v>
      </c>
      <c r="BA4853" s="16">
        <v>0.12959021000000001</v>
      </c>
      <c r="BB4853" s="16">
        <v>8</v>
      </c>
      <c r="BC4853" s="16">
        <v>0.706004199855091</v>
      </c>
    </row>
    <row r="4854" spans="1:55" x14ac:dyDescent="0.25">
      <c r="A4854" s="16">
        <v>829</v>
      </c>
      <c r="B4854" s="16">
        <v>0.58030901904419696</v>
      </c>
      <c r="C4854" s="16">
        <v>0.920600858369098</v>
      </c>
      <c r="D4854" s="16">
        <v>6.9544285999999997E-2</v>
      </c>
      <c r="E4854" s="16">
        <v>6</v>
      </c>
      <c r="F4854" s="16">
        <v>0.81898567174398795</v>
      </c>
      <c r="H4854" s="16">
        <v>466</v>
      </c>
      <c r="I4854" s="16">
        <v>0.35191441441441401</v>
      </c>
      <c r="J4854" s="16">
        <v>0.68296296296296299</v>
      </c>
      <c r="K4854" s="16">
        <v>0.25226912000000001</v>
      </c>
      <c r="L4854" s="16">
        <v>8</v>
      </c>
      <c r="M4854" s="16">
        <v>0.73050342008675295</v>
      </c>
      <c r="O4854" s="16">
        <v>121</v>
      </c>
      <c r="P4854" s="16">
        <v>0.15967523680649501</v>
      </c>
      <c r="Q4854" s="16">
        <v>0.428104575163398</v>
      </c>
      <c r="R4854" s="16">
        <v>0.51732016000000003</v>
      </c>
      <c r="S4854" s="16">
        <v>10</v>
      </c>
      <c r="T4854" s="16">
        <v>0.73461310550381598</v>
      </c>
      <c r="AJ4854" s="16">
        <v>823</v>
      </c>
      <c r="AK4854" s="16">
        <v>0.36163011102085002</v>
      </c>
      <c r="AL4854" s="16">
        <v>0.78311840562719803</v>
      </c>
      <c r="AM4854" s="16">
        <v>4.0314234999999997E-2</v>
      </c>
      <c r="AN4854" s="16">
        <v>5</v>
      </c>
      <c r="AO4854" s="16">
        <v>0.80699822134268095</v>
      </c>
      <c r="AQ4854" s="16">
        <v>421</v>
      </c>
      <c r="AR4854" s="16">
        <v>0.18791806020066801</v>
      </c>
      <c r="AS4854" s="16">
        <v>0.42998352553542002</v>
      </c>
      <c r="AT4854" s="16">
        <v>0.13862577000000001</v>
      </c>
      <c r="AU4854" s="16">
        <v>7</v>
      </c>
      <c r="AV4854" s="16">
        <v>0.70870674075584195</v>
      </c>
      <c r="AX4854" s="16">
        <v>377</v>
      </c>
      <c r="AY4854" s="16">
        <v>0.21640546848949599</v>
      </c>
      <c r="AZ4854" s="16">
        <v>0.48663101604277997</v>
      </c>
      <c r="BA4854" s="16">
        <v>0.12889507</v>
      </c>
      <c r="BB4854" s="16">
        <v>8</v>
      </c>
      <c r="BC4854" s="16">
        <v>0.706004199855091</v>
      </c>
    </row>
    <row r="4855" spans="1:55" x14ac:dyDescent="0.25">
      <c r="A4855" s="16">
        <v>830</v>
      </c>
      <c r="B4855" s="16">
        <v>0.58030901904419696</v>
      </c>
      <c r="C4855" s="16">
        <v>0.92167381974248896</v>
      </c>
      <c r="D4855" s="16">
        <v>6.9455320000000001E-2</v>
      </c>
      <c r="E4855" s="16">
        <v>6</v>
      </c>
      <c r="F4855" s="16">
        <v>0.81898567174398795</v>
      </c>
      <c r="H4855" s="16">
        <v>467</v>
      </c>
      <c r="I4855" s="16">
        <v>0.35304054054054002</v>
      </c>
      <c r="J4855" s="16">
        <v>0.68296296296296299</v>
      </c>
      <c r="K4855" s="16">
        <v>0.25209776</v>
      </c>
      <c r="L4855" s="16">
        <v>8</v>
      </c>
      <c r="M4855" s="16">
        <v>0.73050342008675295</v>
      </c>
      <c r="O4855" s="16">
        <v>122</v>
      </c>
      <c r="P4855" s="16">
        <v>0.15967523680649501</v>
      </c>
      <c r="Q4855" s="16">
        <v>0.43300653594771199</v>
      </c>
      <c r="R4855" s="16">
        <v>0.51605719999999999</v>
      </c>
      <c r="S4855" s="16">
        <v>10</v>
      </c>
      <c r="T4855" s="16">
        <v>0.73461310550381598</v>
      </c>
      <c r="AJ4855" s="16">
        <v>824</v>
      </c>
      <c r="AK4855" s="16">
        <v>0.363119415109666</v>
      </c>
      <c r="AL4855" s="16">
        <v>0.78311840562719803</v>
      </c>
      <c r="AM4855" s="16">
        <v>3.985491E-2</v>
      </c>
      <c r="AN4855" s="16">
        <v>5</v>
      </c>
      <c r="AO4855" s="16">
        <v>0.80699822134268095</v>
      </c>
      <c r="AQ4855" s="16">
        <v>422</v>
      </c>
      <c r="AR4855" s="16">
        <v>0.18791806020066801</v>
      </c>
      <c r="AS4855" s="16">
        <v>0.43327841845140003</v>
      </c>
      <c r="AT4855" s="16">
        <v>0.13822949000000001</v>
      </c>
      <c r="AU4855" s="16">
        <v>7</v>
      </c>
      <c r="AV4855" s="16">
        <v>0.70870674075584195</v>
      </c>
      <c r="AX4855" s="16">
        <v>378</v>
      </c>
      <c r="AY4855" s="16">
        <v>0.21707235745248399</v>
      </c>
      <c r="AZ4855" s="16">
        <v>0.48663101604277997</v>
      </c>
      <c r="BA4855" s="16">
        <v>0.12861098000000001</v>
      </c>
      <c r="BB4855" s="16">
        <v>8</v>
      </c>
      <c r="BC4855" s="16">
        <v>0.706004199855091</v>
      </c>
    </row>
    <row r="4856" spans="1:55" x14ac:dyDescent="0.25">
      <c r="A4856" s="16">
        <v>831</v>
      </c>
      <c r="B4856" s="16">
        <v>0.58533956162414602</v>
      </c>
      <c r="C4856" s="16">
        <v>0.92167381974248896</v>
      </c>
      <c r="D4856" s="16">
        <v>6.8156250000000002E-2</v>
      </c>
      <c r="E4856" s="16">
        <v>6</v>
      </c>
      <c r="F4856" s="16">
        <v>0.81898567174398795</v>
      </c>
      <c r="H4856" s="16">
        <v>468</v>
      </c>
      <c r="I4856" s="16">
        <v>0.35304054054054002</v>
      </c>
      <c r="J4856" s="16">
        <v>0.68444444444444397</v>
      </c>
      <c r="K4856" s="16">
        <v>0.25181729999999902</v>
      </c>
      <c r="L4856" s="16">
        <v>8</v>
      </c>
      <c r="M4856" s="16">
        <v>0.73050342008675295</v>
      </c>
      <c r="O4856" s="16">
        <v>123</v>
      </c>
      <c r="P4856" s="16">
        <v>0.161028416779431</v>
      </c>
      <c r="Q4856" s="16">
        <v>0.43300653594771199</v>
      </c>
      <c r="R4856" s="16">
        <v>0.51565740000000004</v>
      </c>
      <c r="S4856" s="16">
        <v>10</v>
      </c>
      <c r="T4856" s="16">
        <v>0.73461310550381598</v>
      </c>
      <c r="AJ4856" s="16">
        <v>825</v>
      </c>
      <c r="AK4856" s="16">
        <v>0.36339019767126901</v>
      </c>
      <c r="AL4856" s="16">
        <v>0.78311840562719803</v>
      </c>
      <c r="AM4856" s="16">
        <v>3.9802850000000001E-2</v>
      </c>
      <c r="AN4856" s="16">
        <v>5</v>
      </c>
      <c r="AO4856" s="16">
        <v>0.80699822134268095</v>
      </c>
      <c r="AQ4856" s="16">
        <v>423</v>
      </c>
      <c r="AR4856" s="16">
        <v>0.188127090301003</v>
      </c>
      <c r="AS4856" s="16">
        <v>0.43327841845140003</v>
      </c>
      <c r="AT4856" s="16">
        <v>0.13820666000000001</v>
      </c>
      <c r="AU4856" s="16">
        <v>7</v>
      </c>
      <c r="AV4856" s="16">
        <v>0.70870674075584195</v>
      </c>
      <c r="AX4856" s="16">
        <v>379</v>
      </c>
      <c r="AY4856" s="16">
        <v>0.21707235745248399</v>
      </c>
      <c r="AZ4856" s="16">
        <v>0.48841354723707597</v>
      </c>
      <c r="BA4856" s="16">
        <v>0.12813151</v>
      </c>
      <c r="BB4856" s="16">
        <v>8</v>
      </c>
      <c r="BC4856" s="16">
        <v>0.706004199855091</v>
      </c>
    </row>
    <row r="4857" spans="1:55" x14ac:dyDescent="0.25">
      <c r="A4857" s="16">
        <v>832</v>
      </c>
      <c r="B4857" s="16">
        <v>0.58533956162414602</v>
      </c>
      <c r="C4857" s="16">
        <v>0.92274678111587904</v>
      </c>
      <c r="D4857" s="16">
        <v>6.8091819999999997E-2</v>
      </c>
      <c r="E4857" s="16">
        <v>6</v>
      </c>
      <c r="F4857" s="16">
        <v>0.81898567174398795</v>
      </c>
      <c r="H4857" s="16">
        <v>469</v>
      </c>
      <c r="I4857" s="16">
        <v>0.35641891891891803</v>
      </c>
      <c r="J4857" s="16">
        <v>0.68444444444444397</v>
      </c>
      <c r="K4857" s="16">
        <v>0.25053199999999998</v>
      </c>
      <c r="L4857" s="16">
        <v>8</v>
      </c>
      <c r="M4857" s="16">
        <v>0.73050342008675295</v>
      </c>
      <c r="O4857" s="16">
        <v>124</v>
      </c>
      <c r="P4857" s="16">
        <v>0.161028416779431</v>
      </c>
      <c r="Q4857" s="16">
        <v>0.441176470588235</v>
      </c>
      <c r="R4857" s="16">
        <v>0.50888025999999997</v>
      </c>
      <c r="S4857" s="16">
        <v>10</v>
      </c>
      <c r="T4857" s="16">
        <v>0.73461310550381598</v>
      </c>
      <c r="AJ4857" s="16">
        <v>826</v>
      </c>
      <c r="AK4857" s="16">
        <v>0.36406715407527701</v>
      </c>
      <c r="AL4857" s="16">
        <v>0.78311840562719803</v>
      </c>
      <c r="AM4857" s="16">
        <v>3.9699692000000002E-2</v>
      </c>
      <c r="AN4857" s="16">
        <v>5</v>
      </c>
      <c r="AO4857" s="16">
        <v>0.80699822134268095</v>
      </c>
      <c r="AQ4857" s="16">
        <v>424</v>
      </c>
      <c r="AR4857" s="16">
        <v>0.188127090301003</v>
      </c>
      <c r="AS4857" s="16">
        <v>0.43657331136737998</v>
      </c>
      <c r="AT4857" s="16">
        <v>0.13789451</v>
      </c>
      <c r="AU4857" s="16">
        <v>7</v>
      </c>
      <c r="AV4857" s="16">
        <v>0.70870674075584195</v>
      </c>
      <c r="AX4857" s="16">
        <v>380</v>
      </c>
      <c r="AY4857" s="16">
        <v>0.21907302434144699</v>
      </c>
      <c r="AZ4857" s="16">
        <v>0.48841354723707597</v>
      </c>
      <c r="BA4857" s="16">
        <v>0.12746849999999901</v>
      </c>
      <c r="BB4857" s="16">
        <v>8</v>
      </c>
      <c r="BC4857" s="16">
        <v>0.706004199855091</v>
      </c>
    </row>
    <row r="4858" spans="1:55" x14ac:dyDescent="0.25">
      <c r="A4858" s="16">
        <v>833</v>
      </c>
      <c r="B4858" s="16">
        <v>0.58929213079410703</v>
      </c>
      <c r="C4858" s="16">
        <v>0.92274678111587904</v>
      </c>
      <c r="D4858" s="16">
        <v>6.6330169999999994E-2</v>
      </c>
      <c r="E4858" s="16">
        <v>6</v>
      </c>
      <c r="F4858" s="16">
        <v>0.81898567174398795</v>
      </c>
      <c r="H4858" s="16">
        <v>470</v>
      </c>
      <c r="I4858" s="16">
        <v>0.35641891891891803</v>
      </c>
      <c r="J4858" s="16">
        <v>0.68592592592592505</v>
      </c>
      <c r="K4858" s="16">
        <v>0.25029342999999998</v>
      </c>
      <c r="L4858" s="16">
        <v>8</v>
      </c>
      <c r="M4858" s="16">
        <v>0.73050342008675295</v>
      </c>
      <c r="O4858" s="16">
        <v>125</v>
      </c>
      <c r="P4858" s="16">
        <v>0.16238159675236799</v>
      </c>
      <c r="Q4858" s="16">
        <v>0.441176470588235</v>
      </c>
      <c r="R4858" s="16">
        <v>0.50865554999999996</v>
      </c>
      <c r="S4858" s="16">
        <v>10</v>
      </c>
      <c r="T4858" s="16">
        <v>0.73461310550381598</v>
      </c>
      <c r="AJ4858" s="16">
        <v>827</v>
      </c>
      <c r="AK4858" s="16">
        <v>0.36406715407527701</v>
      </c>
      <c r="AL4858" s="16">
        <v>0.78429073856975295</v>
      </c>
      <c r="AM4858" s="16">
        <v>3.9674446000000002E-2</v>
      </c>
      <c r="AN4858" s="16">
        <v>5</v>
      </c>
      <c r="AO4858" s="16">
        <v>0.80699822134268095</v>
      </c>
      <c r="AQ4858" s="16">
        <v>425</v>
      </c>
      <c r="AR4858" s="16">
        <v>0.19021739130434701</v>
      </c>
      <c r="AS4858" s="16">
        <v>0.43657331136737998</v>
      </c>
      <c r="AT4858" s="16">
        <v>0.13707662000000001</v>
      </c>
      <c r="AU4858" s="16">
        <v>7</v>
      </c>
      <c r="AV4858" s="16">
        <v>0.70870674075584195</v>
      </c>
      <c r="AX4858" s="16">
        <v>381</v>
      </c>
      <c r="AY4858" s="16">
        <v>0.21907302434144699</v>
      </c>
      <c r="AZ4858" s="16">
        <v>0.49019607843137197</v>
      </c>
      <c r="BA4858" s="16">
        <v>0.12745886000000001</v>
      </c>
      <c r="BB4858" s="16">
        <v>8</v>
      </c>
      <c r="BC4858" s="16">
        <v>0.706004199855091</v>
      </c>
    </row>
    <row r="4859" spans="1:55" x14ac:dyDescent="0.25">
      <c r="A4859" s="16">
        <v>834</v>
      </c>
      <c r="B4859" s="16">
        <v>0.58929213079410703</v>
      </c>
      <c r="C4859" s="16">
        <v>0.92381974248927001</v>
      </c>
      <c r="D4859" s="16">
        <v>6.6311314999999996E-2</v>
      </c>
      <c r="E4859" s="16">
        <v>6</v>
      </c>
      <c r="F4859" s="16">
        <v>0.81898567174398795</v>
      </c>
      <c r="H4859" s="16">
        <v>471</v>
      </c>
      <c r="I4859" s="16">
        <v>0.35867117117117098</v>
      </c>
      <c r="J4859" s="16">
        <v>0.68592592592592505</v>
      </c>
      <c r="K4859" s="16">
        <v>0.24900412999999999</v>
      </c>
      <c r="L4859" s="16">
        <v>8</v>
      </c>
      <c r="M4859" s="16">
        <v>0.73050342008675295</v>
      </c>
      <c r="O4859" s="16">
        <v>126</v>
      </c>
      <c r="P4859" s="16">
        <v>0.16238159675236799</v>
      </c>
      <c r="Q4859" s="16">
        <v>0.44607843137254899</v>
      </c>
      <c r="R4859" s="16">
        <v>0.50765479999999996</v>
      </c>
      <c r="S4859" s="16">
        <v>10</v>
      </c>
      <c r="T4859" s="16">
        <v>0.73461310550381598</v>
      </c>
      <c r="AJ4859" s="16">
        <v>828</v>
      </c>
      <c r="AK4859" s="16">
        <v>0.36420254535607899</v>
      </c>
      <c r="AL4859" s="16">
        <v>0.78429073856975295</v>
      </c>
      <c r="AM4859" s="16">
        <v>3.9659216999999997E-2</v>
      </c>
      <c r="AN4859" s="16">
        <v>5</v>
      </c>
      <c r="AO4859" s="16">
        <v>0.80699822134268095</v>
      </c>
      <c r="AQ4859" s="16">
        <v>426</v>
      </c>
      <c r="AR4859" s="16">
        <v>0.19021739130434701</v>
      </c>
      <c r="AS4859" s="16">
        <v>0.43822075782537001</v>
      </c>
      <c r="AT4859" s="16">
        <v>0.1370441</v>
      </c>
      <c r="AU4859" s="16">
        <v>7</v>
      </c>
      <c r="AV4859" s="16">
        <v>0.70870674075584195</v>
      </c>
      <c r="AX4859" s="16">
        <v>382</v>
      </c>
      <c r="AY4859" s="16">
        <v>0.21973991330443399</v>
      </c>
      <c r="AZ4859" s="16">
        <v>0.49019607843137197</v>
      </c>
      <c r="BA4859" s="16">
        <v>0.12739830999999999</v>
      </c>
      <c r="BB4859" s="16">
        <v>8</v>
      </c>
      <c r="BC4859" s="16">
        <v>0.706004199855091</v>
      </c>
    </row>
    <row r="4860" spans="1:55" x14ac:dyDescent="0.25">
      <c r="A4860" s="16">
        <v>835</v>
      </c>
      <c r="B4860" s="16">
        <v>0.591807402084081</v>
      </c>
      <c r="C4860" s="16">
        <v>0.92381974248927001</v>
      </c>
      <c r="D4860" s="16">
        <v>6.5582089999999996E-2</v>
      </c>
      <c r="E4860" s="16">
        <v>6</v>
      </c>
      <c r="F4860" s="16">
        <v>0.81898567174398795</v>
      </c>
      <c r="H4860" s="16">
        <v>472</v>
      </c>
      <c r="I4860" s="16">
        <v>0.35867117117117098</v>
      </c>
      <c r="J4860" s="16">
        <v>0.688888888888888</v>
      </c>
      <c r="K4860" s="16">
        <v>0.24647955999999999</v>
      </c>
      <c r="L4860" s="16">
        <v>8</v>
      </c>
      <c r="M4860" s="16">
        <v>0.73050342008675295</v>
      </c>
      <c r="O4860" s="16">
        <v>127</v>
      </c>
      <c r="P4860" s="16">
        <v>0.16373477672530401</v>
      </c>
      <c r="Q4860" s="16">
        <v>0.44607843137254899</v>
      </c>
      <c r="R4860" s="16">
        <v>0.50696372999999995</v>
      </c>
      <c r="S4860" s="16">
        <v>10</v>
      </c>
      <c r="T4860" s="16">
        <v>0.73461310550381598</v>
      </c>
      <c r="AJ4860" s="16">
        <v>829</v>
      </c>
      <c r="AK4860" s="16">
        <v>0.36420254535607899</v>
      </c>
      <c r="AL4860" s="16">
        <v>0.78546307151230899</v>
      </c>
      <c r="AM4860" s="16">
        <v>3.9594400000000002E-2</v>
      </c>
      <c r="AN4860" s="16">
        <v>5</v>
      </c>
      <c r="AO4860" s="16">
        <v>0.80699822134268095</v>
      </c>
      <c r="AQ4860" s="16">
        <v>427</v>
      </c>
      <c r="AR4860" s="16">
        <v>0.19126254180602001</v>
      </c>
      <c r="AS4860" s="16">
        <v>0.43822075782537001</v>
      </c>
      <c r="AT4860" s="16">
        <v>0.13664454000000001</v>
      </c>
      <c r="AU4860" s="16">
        <v>7</v>
      </c>
      <c r="AV4860" s="16">
        <v>0.70870674075584195</v>
      </c>
      <c r="AX4860" s="16">
        <v>383</v>
      </c>
      <c r="AY4860" s="16">
        <v>0.21973991330443399</v>
      </c>
      <c r="AZ4860" s="16">
        <v>0.49197860962566797</v>
      </c>
      <c r="BA4860" s="16">
        <v>0.12728518</v>
      </c>
      <c r="BB4860" s="16">
        <v>8</v>
      </c>
      <c r="BC4860" s="16">
        <v>0.706004199855091</v>
      </c>
    </row>
    <row r="4861" spans="1:55" x14ac:dyDescent="0.25">
      <c r="A4861" s="16">
        <v>836</v>
      </c>
      <c r="B4861" s="16">
        <v>0.591807402084081</v>
      </c>
      <c r="C4861" s="16">
        <v>0.92489270386266098</v>
      </c>
      <c r="D4861" s="16">
        <v>6.5545530000000005E-2</v>
      </c>
      <c r="E4861" s="16">
        <v>6</v>
      </c>
      <c r="F4861" s="16">
        <v>0.81898567174398795</v>
      </c>
      <c r="H4861" s="16">
        <v>473</v>
      </c>
      <c r="I4861" s="16">
        <v>0.35923423423423401</v>
      </c>
      <c r="J4861" s="16">
        <v>0.688888888888888</v>
      </c>
      <c r="K4861" s="16">
        <v>0.246363099999999</v>
      </c>
      <c r="L4861" s="16">
        <v>8</v>
      </c>
      <c r="M4861" s="16">
        <v>0.73050342008675295</v>
      </c>
      <c r="O4861" s="16">
        <v>128</v>
      </c>
      <c r="P4861" s="16">
        <v>0.16373477672530401</v>
      </c>
      <c r="Q4861" s="16">
        <v>0.45098039215686198</v>
      </c>
      <c r="R4861" s="16">
        <v>0.50515675999999998</v>
      </c>
      <c r="S4861" s="16">
        <v>10</v>
      </c>
      <c r="T4861" s="16">
        <v>0.73461310550381598</v>
      </c>
      <c r="AJ4861" s="16">
        <v>830</v>
      </c>
      <c r="AK4861" s="16">
        <v>0.36487950176008599</v>
      </c>
      <c r="AL4861" s="16">
        <v>0.78546307151230899</v>
      </c>
      <c r="AM4861" s="16">
        <v>3.9505360000000003E-2</v>
      </c>
      <c r="AN4861" s="16">
        <v>5</v>
      </c>
      <c r="AO4861" s="16">
        <v>0.80699822134268095</v>
      </c>
      <c r="AQ4861" s="16">
        <v>428</v>
      </c>
      <c r="AR4861" s="16">
        <v>0.19126254180602001</v>
      </c>
      <c r="AS4861" s="16">
        <v>0.44151565074135002</v>
      </c>
      <c r="AT4861" s="16">
        <v>0.13636722000000001</v>
      </c>
      <c r="AU4861" s="16">
        <v>7</v>
      </c>
      <c r="AV4861" s="16">
        <v>0.70870674075584195</v>
      </c>
      <c r="AX4861" s="16">
        <v>384</v>
      </c>
      <c r="AY4861" s="16">
        <v>0.22340780260086601</v>
      </c>
      <c r="AZ4861" s="16">
        <v>0.49197860962566797</v>
      </c>
      <c r="BA4861" s="16">
        <v>0.12540688</v>
      </c>
      <c r="BB4861" s="16">
        <v>8</v>
      </c>
      <c r="BC4861" s="16">
        <v>0.706004199855091</v>
      </c>
    </row>
    <row r="4862" spans="1:55" x14ac:dyDescent="0.25">
      <c r="A4862" s="16">
        <v>837</v>
      </c>
      <c r="B4862" s="16">
        <v>0.59288537549407105</v>
      </c>
      <c r="C4862" s="16">
        <v>0.92489270386266098</v>
      </c>
      <c r="D4862" s="16">
        <v>6.5398574000000001E-2</v>
      </c>
      <c r="E4862" s="16">
        <v>6</v>
      </c>
      <c r="F4862" s="16">
        <v>0.81898567174398795</v>
      </c>
      <c r="H4862" s="16">
        <v>474</v>
      </c>
      <c r="I4862" s="16">
        <v>0.35923423423423401</v>
      </c>
      <c r="J4862" s="16">
        <v>0.69037037037036997</v>
      </c>
      <c r="K4862" s="16">
        <v>0.24594979</v>
      </c>
      <c r="L4862" s="16">
        <v>8</v>
      </c>
      <c r="M4862" s="16">
        <v>0.73050342008675295</v>
      </c>
      <c r="O4862" s="16">
        <v>129</v>
      </c>
      <c r="P4862" s="16">
        <v>0.16508795669824</v>
      </c>
      <c r="Q4862" s="16">
        <v>0.45098039215686198</v>
      </c>
      <c r="R4862" s="16">
        <v>0.50440675000000001</v>
      </c>
      <c r="S4862" s="16">
        <v>10</v>
      </c>
      <c r="T4862" s="16">
        <v>0.73461310550381598</v>
      </c>
      <c r="AJ4862" s="16">
        <v>831</v>
      </c>
      <c r="AK4862" s="16">
        <v>0.36487950176008599</v>
      </c>
      <c r="AL4862" s="16">
        <v>0.78780773739742005</v>
      </c>
      <c r="AM4862" s="16">
        <v>3.9490237999999997E-2</v>
      </c>
      <c r="AN4862" s="16">
        <v>5</v>
      </c>
      <c r="AO4862" s="16">
        <v>0.80699822134268095</v>
      </c>
      <c r="AQ4862" s="16">
        <v>429</v>
      </c>
      <c r="AR4862" s="16">
        <v>0.19272575250836099</v>
      </c>
      <c r="AS4862" s="16">
        <v>0.44151565074135002</v>
      </c>
      <c r="AT4862" s="16">
        <v>0.13589576</v>
      </c>
      <c r="AU4862" s="16">
        <v>7</v>
      </c>
      <c r="AV4862" s="16">
        <v>0.70870674075584195</v>
      </c>
      <c r="AX4862" s="16">
        <v>385</v>
      </c>
      <c r="AY4862" s="16">
        <v>0.22340780260086601</v>
      </c>
      <c r="AZ4862" s="16">
        <v>0.49376114081996397</v>
      </c>
      <c r="BA4862" s="16">
        <v>0.12526776000000001</v>
      </c>
      <c r="BB4862" s="16">
        <v>8</v>
      </c>
      <c r="BC4862" s="16">
        <v>0.706004199855091</v>
      </c>
    </row>
    <row r="4863" spans="1:55" x14ac:dyDescent="0.25">
      <c r="A4863" s="16">
        <v>838</v>
      </c>
      <c r="B4863" s="16">
        <v>0.59288537549407105</v>
      </c>
      <c r="C4863" s="16">
        <v>0.92596566523605095</v>
      </c>
      <c r="D4863" s="16">
        <v>6.5278959999999997E-2</v>
      </c>
      <c r="E4863" s="16">
        <v>6</v>
      </c>
      <c r="F4863" s="16">
        <v>0.81898567174398795</v>
      </c>
      <c r="H4863" s="16">
        <v>475</v>
      </c>
      <c r="I4863" s="16">
        <v>0.35979729729729698</v>
      </c>
      <c r="J4863" s="16">
        <v>0.69037037037036997</v>
      </c>
      <c r="K4863" s="16">
        <v>0.24561194</v>
      </c>
      <c r="L4863" s="16">
        <v>8</v>
      </c>
      <c r="M4863" s="16">
        <v>0.73050342008675295</v>
      </c>
      <c r="O4863" s="16">
        <v>130</v>
      </c>
      <c r="P4863" s="16">
        <v>0.16508795669824</v>
      </c>
      <c r="Q4863" s="16">
        <v>0.45261437908496699</v>
      </c>
      <c r="R4863" s="16">
        <v>0.50272136999999995</v>
      </c>
      <c r="S4863" s="16">
        <v>10</v>
      </c>
      <c r="T4863" s="16">
        <v>0.73461310550381598</v>
      </c>
      <c r="AJ4863" s="16">
        <v>832</v>
      </c>
      <c r="AK4863" s="16">
        <v>0.365150284321689</v>
      </c>
      <c r="AL4863" s="16">
        <v>0.78780773739742005</v>
      </c>
      <c r="AM4863" s="16">
        <v>3.9449475999999997E-2</v>
      </c>
      <c r="AN4863" s="16">
        <v>5</v>
      </c>
      <c r="AO4863" s="16">
        <v>0.80699822134268095</v>
      </c>
      <c r="AQ4863" s="16">
        <v>430</v>
      </c>
      <c r="AR4863" s="16">
        <v>0.19272575250836099</v>
      </c>
      <c r="AS4863" s="16">
        <v>0.44316309719934099</v>
      </c>
      <c r="AT4863" s="16">
        <v>0.13586307</v>
      </c>
      <c r="AU4863" s="16">
        <v>7</v>
      </c>
      <c r="AV4863" s="16">
        <v>0.70870674075584195</v>
      </c>
      <c r="AX4863" s="16">
        <v>386</v>
      </c>
      <c r="AY4863" s="16">
        <v>0.22507502500833601</v>
      </c>
      <c r="AZ4863" s="16">
        <v>0.49376114081996397</v>
      </c>
      <c r="BA4863" s="16">
        <v>0.12441017</v>
      </c>
      <c r="BB4863" s="16">
        <v>8</v>
      </c>
      <c r="BC4863" s="16">
        <v>0.706004199855091</v>
      </c>
    </row>
    <row r="4864" spans="1:55" x14ac:dyDescent="0.25">
      <c r="A4864" s="16">
        <v>839</v>
      </c>
      <c r="B4864" s="16">
        <v>0.59468199784405296</v>
      </c>
      <c r="C4864" s="16">
        <v>0.92596566523605095</v>
      </c>
      <c r="D4864" s="16">
        <v>6.4832509999999996E-2</v>
      </c>
      <c r="E4864" s="16">
        <v>6</v>
      </c>
      <c r="F4864" s="16">
        <v>0.81898567174398795</v>
      </c>
      <c r="H4864" s="16">
        <v>476</v>
      </c>
      <c r="I4864" s="16">
        <v>0.35979729729729698</v>
      </c>
      <c r="J4864" s="16">
        <v>0.69185185185185105</v>
      </c>
      <c r="K4864" s="16">
        <v>0.24540134999999999</v>
      </c>
      <c r="L4864" s="16">
        <v>8</v>
      </c>
      <c r="M4864" s="16">
        <v>0.73050342008675295</v>
      </c>
      <c r="O4864" s="16">
        <v>131</v>
      </c>
      <c r="P4864" s="16">
        <v>0.16779431664411301</v>
      </c>
      <c r="Q4864" s="16">
        <v>0.45261437908496699</v>
      </c>
      <c r="R4864" s="16">
        <v>0.50058139999999995</v>
      </c>
      <c r="S4864" s="16">
        <v>10</v>
      </c>
      <c r="T4864" s="16">
        <v>0.73461310550381598</v>
      </c>
      <c r="AJ4864" s="16">
        <v>833</v>
      </c>
      <c r="AK4864" s="16">
        <v>0.365150284321689</v>
      </c>
      <c r="AL4864" s="16">
        <v>0.78898007033997597</v>
      </c>
      <c r="AM4864" s="16">
        <v>3.9404392000000003E-2</v>
      </c>
      <c r="AN4864" s="16">
        <v>5</v>
      </c>
      <c r="AO4864" s="16">
        <v>0.80699822134268095</v>
      </c>
      <c r="AQ4864" s="16">
        <v>431</v>
      </c>
      <c r="AR4864" s="16">
        <v>0.19356187290969901</v>
      </c>
      <c r="AS4864" s="16">
        <v>0.44316309719934099</v>
      </c>
      <c r="AT4864" s="16">
        <v>0.13532351000000001</v>
      </c>
      <c r="AU4864" s="16">
        <v>7</v>
      </c>
      <c r="AV4864" s="16">
        <v>0.70870674075584195</v>
      </c>
      <c r="AX4864" s="16">
        <v>387</v>
      </c>
      <c r="AY4864" s="16">
        <v>0.22507502500833601</v>
      </c>
      <c r="AZ4864" s="16">
        <v>0.49554367201425997</v>
      </c>
      <c r="BA4864" s="16">
        <v>0.12438212999999999</v>
      </c>
      <c r="BB4864" s="16">
        <v>8</v>
      </c>
      <c r="BC4864" s="16">
        <v>0.706004199855091</v>
      </c>
    </row>
    <row r="4865" spans="1:55" x14ac:dyDescent="0.25">
      <c r="A4865" s="16">
        <v>840</v>
      </c>
      <c r="B4865" s="16">
        <v>0.59468199784405296</v>
      </c>
      <c r="C4865" s="16">
        <v>0.92703862660944203</v>
      </c>
      <c r="D4865" s="16">
        <v>6.4533789999999994E-2</v>
      </c>
      <c r="E4865" s="16">
        <v>6</v>
      </c>
      <c r="F4865" s="16">
        <v>0.81898567174398795</v>
      </c>
      <c r="H4865" s="16">
        <v>477</v>
      </c>
      <c r="I4865" s="16">
        <v>0.36036036036036001</v>
      </c>
      <c r="J4865" s="16">
        <v>0.69185185185185105</v>
      </c>
      <c r="K4865" s="16">
        <v>0.24536050000000001</v>
      </c>
      <c r="L4865" s="16">
        <v>8</v>
      </c>
      <c r="M4865" s="16">
        <v>0.73050342008675295</v>
      </c>
      <c r="O4865" s="16">
        <v>132</v>
      </c>
      <c r="P4865" s="16">
        <v>0.16779431664411301</v>
      </c>
      <c r="Q4865" s="16">
        <v>0.45588235294117602</v>
      </c>
      <c r="R4865" s="16">
        <v>0.50022893999999996</v>
      </c>
      <c r="S4865" s="16">
        <v>10</v>
      </c>
      <c r="T4865" s="16">
        <v>0.73461310550381598</v>
      </c>
      <c r="AJ4865" s="16">
        <v>834</v>
      </c>
      <c r="AK4865" s="16">
        <v>0.36623341456810099</v>
      </c>
      <c r="AL4865" s="16">
        <v>0.78898007033997597</v>
      </c>
      <c r="AM4865" s="16">
        <v>3.9251969999999997E-2</v>
      </c>
      <c r="AN4865" s="16">
        <v>5</v>
      </c>
      <c r="AO4865" s="16">
        <v>0.80699822134268095</v>
      </c>
      <c r="AQ4865" s="16">
        <v>432</v>
      </c>
      <c r="AR4865" s="16">
        <v>0.19356187290969901</v>
      </c>
      <c r="AS4865" s="16">
        <v>0.446457990115321</v>
      </c>
      <c r="AT4865" s="16">
        <v>0.13490858999999999</v>
      </c>
      <c r="AU4865" s="16">
        <v>7</v>
      </c>
      <c r="AV4865" s="16">
        <v>0.70870674075584195</v>
      </c>
      <c r="AX4865" s="16">
        <v>388</v>
      </c>
      <c r="AY4865" s="16">
        <v>0.22674224741580501</v>
      </c>
      <c r="AZ4865" s="16">
        <v>0.49554367201425997</v>
      </c>
      <c r="BA4865" s="16">
        <v>0.12396902</v>
      </c>
      <c r="BB4865" s="16">
        <v>8</v>
      </c>
      <c r="BC4865" s="16">
        <v>0.706004199855091</v>
      </c>
    </row>
    <row r="4866" spans="1:55" x14ac:dyDescent="0.25">
      <c r="A4866" s="16">
        <v>841</v>
      </c>
      <c r="B4866" s="16">
        <v>0.60546173194394504</v>
      </c>
      <c r="C4866" s="16">
        <v>0.92703862660944203</v>
      </c>
      <c r="D4866" s="16">
        <v>6.1819337000000002E-2</v>
      </c>
      <c r="E4866" s="16">
        <v>6</v>
      </c>
      <c r="F4866" s="16">
        <v>0.81898567174398795</v>
      </c>
      <c r="H4866" s="16">
        <v>478</v>
      </c>
      <c r="I4866" s="16">
        <v>0.36036036036036001</v>
      </c>
      <c r="J4866" s="16">
        <v>0.69333333333333302</v>
      </c>
      <c r="K4866" s="16">
        <v>0.24476213999999999</v>
      </c>
      <c r="L4866" s="16">
        <v>8</v>
      </c>
      <c r="M4866" s="16">
        <v>0.73050342008675295</v>
      </c>
      <c r="O4866" s="16">
        <v>133</v>
      </c>
      <c r="P4866" s="16">
        <v>0.17050067658998599</v>
      </c>
      <c r="Q4866" s="16">
        <v>0.45588235294117602</v>
      </c>
      <c r="R4866" s="16">
        <v>0.49529417999999997</v>
      </c>
      <c r="S4866" s="16">
        <v>10</v>
      </c>
      <c r="T4866" s="16">
        <v>0.73461310550381598</v>
      </c>
      <c r="AJ4866" s="16">
        <v>835</v>
      </c>
      <c r="AK4866" s="16">
        <v>0.36623341456810099</v>
      </c>
      <c r="AL4866" s="16">
        <v>0.790152403282532</v>
      </c>
      <c r="AM4866" s="16">
        <v>3.9244775000000003E-2</v>
      </c>
      <c r="AN4866" s="16">
        <v>5</v>
      </c>
      <c r="AO4866" s="16">
        <v>0.80699822134268095</v>
      </c>
      <c r="AQ4866" s="16">
        <v>433</v>
      </c>
      <c r="AR4866" s="16">
        <v>0.194188963210702</v>
      </c>
      <c r="AS4866" s="16">
        <v>0.446457990115321</v>
      </c>
      <c r="AT4866" s="16">
        <v>0.13422020000000001</v>
      </c>
      <c r="AU4866" s="16">
        <v>7</v>
      </c>
      <c r="AV4866" s="16">
        <v>0.70870674075584195</v>
      </c>
      <c r="AX4866" s="16">
        <v>389</v>
      </c>
      <c r="AY4866" s="16">
        <v>0.22674224741580501</v>
      </c>
      <c r="AZ4866" s="16">
        <v>0.49732620320855597</v>
      </c>
      <c r="BA4866" s="16">
        <v>0.12370654</v>
      </c>
      <c r="BB4866" s="16">
        <v>8</v>
      </c>
      <c r="BC4866" s="16">
        <v>0.706004199855091</v>
      </c>
    </row>
    <row r="4867" spans="1:55" x14ac:dyDescent="0.25">
      <c r="A4867" s="16">
        <v>842</v>
      </c>
      <c r="B4867" s="16">
        <v>0.60546173194394504</v>
      </c>
      <c r="C4867" s="16">
        <v>0.92918454935622297</v>
      </c>
      <c r="D4867" s="16">
        <v>6.1736010000000001E-2</v>
      </c>
      <c r="E4867" s="16">
        <v>6</v>
      </c>
      <c r="F4867" s="16">
        <v>0.81898567174398795</v>
      </c>
      <c r="H4867" s="16">
        <v>479</v>
      </c>
      <c r="I4867" s="16">
        <v>0.36092342342342298</v>
      </c>
      <c r="J4867" s="16">
        <v>0.69333333333333302</v>
      </c>
      <c r="K4867" s="16">
        <v>0.24367610000000001</v>
      </c>
      <c r="L4867" s="16">
        <v>8</v>
      </c>
      <c r="M4867" s="16">
        <v>0.73050342008675295</v>
      </c>
      <c r="O4867" s="16">
        <v>134</v>
      </c>
      <c r="P4867" s="16">
        <v>0.17050067658998599</v>
      </c>
      <c r="Q4867" s="16">
        <v>0.45751633986928097</v>
      </c>
      <c r="R4867" s="16">
        <v>0.4951159</v>
      </c>
      <c r="S4867" s="16">
        <v>10</v>
      </c>
      <c r="T4867" s="16">
        <v>0.73461310550381598</v>
      </c>
      <c r="AJ4867" s="16">
        <v>836</v>
      </c>
      <c r="AK4867" s="16">
        <v>0.36785810993772</v>
      </c>
      <c r="AL4867" s="16">
        <v>0.790152403282532</v>
      </c>
      <c r="AM4867" s="16">
        <v>3.8853319999999997E-2</v>
      </c>
      <c r="AN4867" s="16">
        <v>5</v>
      </c>
      <c r="AO4867" s="16">
        <v>0.80699822134268095</v>
      </c>
      <c r="AQ4867" s="16">
        <v>434</v>
      </c>
      <c r="AR4867" s="16">
        <v>0.194188963210702</v>
      </c>
      <c r="AS4867" s="16">
        <v>0.44810543657331098</v>
      </c>
      <c r="AT4867" s="16">
        <v>0.13417614</v>
      </c>
      <c r="AU4867" s="16">
        <v>7</v>
      </c>
      <c r="AV4867" s="16">
        <v>0.70870674075584195</v>
      </c>
      <c r="AX4867" s="16">
        <v>390</v>
      </c>
      <c r="AY4867" s="16">
        <v>0.22707569189729901</v>
      </c>
      <c r="AZ4867" s="16">
        <v>0.49732620320855597</v>
      </c>
      <c r="BA4867" s="16">
        <v>0.12358343599999901</v>
      </c>
      <c r="BB4867" s="16">
        <v>8</v>
      </c>
      <c r="BC4867" s="16">
        <v>0.706004199855091</v>
      </c>
    </row>
    <row r="4868" spans="1:55" x14ac:dyDescent="0.25">
      <c r="A4868" s="16">
        <v>843</v>
      </c>
      <c r="B4868" s="16">
        <v>0.60797700323392001</v>
      </c>
      <c r="C4868" s="16">
        <v>0.92918454935622297</v>
      </c>
      <c r="D4868" s="16">
        <v>6.1012834000000002E-2</v>
      </c>
      <c r="E4868" s="16">
        <v>6</v>
      </c>
      <c r="F4868" s="16">
        <v>0.81898567174398795</v>
      </c>
      <c r="H4868" s="16">
        <v>480</v>
      </c>
      <c r="I4868" s="16">
        <v>0.36092342342342298</v>
      </c>
      <c r="J4868" s="16">
        <v>0.69629629629629597</v>
      </c>
      <c r="K4868" s="16">
        <v>0.24303169999999999</v>
      </c>
      <c r="L4868" s="16">
        <v>8</v>
      </c>
      <c r="M4868" s="16">
        <v>0.73050342008675295</v>
      </c>
      <c r="O4868" s="16">
        <v>135</v>
      </c>
      <c r="P4868" s="16">
        <v>0.17185385656292201</v>
      </c>
      <c r="Q4868" s="16">
        <v>0.45751633986928097</v>
      </c>
      <c r="R4868" s="16">
        <v>0.49496839999999998</v>
      </c>
      <c r="S4868" s="16">
        <v>10</v>
      </c>
      <c r="T4868" s="16">
        <v>0.73461310550381598</v>
      </c>
      <c r="AJ4868" s="16">
        <v>837</v>
      </c>
      <c r="AK4868" s="16">
        <v>0.36812889249932301</v>
      </c>
      <c r="AL4868" s="16">
        <v>0.790152403282532</v>
      </c>
      <c r="AM4868" s="16">
        <v>3.8841687E-2</v>
      </c>
      <c r="AN4868" s="16">
        <v>5</v>
      </c>
      <c r="AO4868" s="16">
        <v>0.80699822134268095</v>
      </c>
      <c r="AQ4868" s="16">
        <v>435</v>
      </c>
      <c r="AR4868" s="16">
        <v>0.19439799331103599</v>
      </c>
      <c r="AS4868" s="16">
        <v>0.44810543657331098</v>
      </c>
      <c r="AT4868" s="16">
        <v>0.13417556999999999</v>
      </c>
      <c r="AU4868" s="16">
        <v>7</v>
      </c>
      <c r="AV4868" s="16">
        <v>0.70870674075584195</v>
      </c>
      <c r="AX4868" s="16">
        <v>391</v>
      </c>
      <c r="AY4868" s="16">
        <v>0.22707569189729901</v>
      </c>
      <c r="AZ4868" s="16">
        <v>0.49910873440285197</v>
      </c>
      <c r="BA4868" s="16">
        <v>0.123574555</v>
      </c>
      <c r="BB4868" s="16">
        <v>8</v>
      </c>
      <c r="BC4868" s="16">
        <v>0.706004199855091</v>
      </c>
    </row>
    <row r="4869" spans="1:55" x14ac:dyDescent="0.25">
      <c r="A4869" s="16">
        <v>844</v>
      </c>
      <c r="B4869" s="16">
        <v>0.60797700323392001</v>
      </c>
      <c r="C4869" s="16">
        <v>0.93025751072961305</v>
      </c>
      <c r="D4869" s="16">
        <v>6.0941352999999997E-2</v>
      </c>
      <c r="E4869" s="16">
        <v>6</v>
      </c>
      <c r="F4869" s="16">
        <v>0.81898567174398795</v>
      </c>
      <c r="H4869" s="16">
        <v>481</v>
      </c>
      <c r="I4869" s="16">
        <v>0.36148648648648601</v>
      </c>
      <c r="J4869" s="16">
        <v>0.69629629629629597</v>
      </c>
      <c r="K4869" s="16">
        <v>0.24287483000000001</v>
      </c>
      <c r="L4869" s="16">
        <v>8</v>
      </c>
      <c r="M4869" s="16">
        <v>0.73050342008675295</v>
      </c>
      <c r="O4869" s="16">
        <v>136</v>
      </c>
      <c r="P4869" s="16">
        <v>0.17185385656292201</v>
      </c>
      <c r="Q4869" s="16">
        <v>0.467320261437908</v>
      </c>
      <c r="R4869" s="16">
        <v>0.48903187999999997</v>
      </c>
      <c r="S4869" s="16">
        <v>10</v>
      </c>
      <c r="T4869" s="16">
        <v>0.73461310550381598</v>
      </c>
      <c r="AJ4869" s="16">
        <v>838</v>
      </c>
      <c r="AK4869" s="16">
        <v>0.36812889249932301</v>
      </c>
      <c r="AL4869" s="16">
        <v>0.79132473622508703</v>
      </c>
      <c r="AM4869" s="16">
        <v>3.8826442999999898E-2</v>
      </c>
      <c r="AN4869" s="16">
        <v>5</v>
      </c>
      <c r="AO4869" s="16">
        <v>0.80699822134268095</v>
      </c>
      <c r="AQ4869" s="16">
        <v>436</v>
      </c>
      <c r="AR4869" s="16">
        <v>0.19439799331103599</v>
      </c>
      <c r="AS4869" s="16">
        <v>0.44975288303130101</v>
      </c>
      <c r="AT4869" s="16">
        <v>0.1331291</v>
      </c>
      <c r="AU4869" s="16">
        <v>7</v>
      </c>
      <c r="AV4869" s="16">
        <v>0.70870674075584195</v>
      </c>
      <c r="AX4869" s="16">
        <v>392</v>
      </c>
      <c r="AY4869" s="16">
        <v>0.22907635878626201</v>
      </c>
      <c r="AZ4869" s="16">
        <v>0.49910873440285197</v>
      </c>
      <c r="BA4869" s="16">
        <v>0.12179144</v>
      </c>
      <c r="BB4869" s="16">
        <v>8</v>
      </c>
      <c r="BC4869" s="16">
        <v>0.706004199855091</v>
      </c>
    </row>
    <row r="4870" spans="1:55" x14ac:dyDescent="0.25">
      <c r="A4870" s="16">
        <v>845</v>
      </c>
      <c r="B4870" s="16">
        <v>0.61264822134387298</v>
      </c>
      <c r="C4870" s="16">
        <v>0.93025751072961305</v>
      </c>
      <c r="D4870" s="16">
        <v>5.9296080000000001E-2</v>
      </c>
      <c r="E4870" s="16">
        <v>6</v>
      </c>
      <c r="F4870" s="16">
        <v>0.81898567174398795</v>
      </c>
      <c r="H4870" s="16">
        <v>482</v>
      </c>
      <c r="I4870" s="16">
        <v>0.36148648648648601</v>
      </c>
      <c r="J4870" s="16">
        <v>0.69925925925925903</v>
      </c>
      <c r="K4870" s="16">
        <v>0.24188324999999999</v>
      </c>
      <c r="L4870" s="16">
        <v>8</v>
      </c>
      <c r="M4870" s="16">
        <v>0.73050342008675295</v>
      </c>
      <c r="O4870" s="16">
        <v>137</v>
      </c>
      <c r="P4870" s="16">
        <v>0.173207036535859</v>
      </c>
      <c r="Q4870" s="16">
        <v>0.467320261437908</v>
      </c>
      <c r="R4870" s="16">
        <v>0.48583411999999998</v>
      </c>
      <c r="S4870" s="16">
        <v>10</v>
      </c>
      <c r="T4870" s="16">
        <v>0.73461310550381598</v>
      </c>
      <c r="AJ4870" s="16">
        <v>839</v>
      </c>
      <c r="AK4870" s="16">
        <v>0.372596804765773</v>
      </c>
      <c r="AL4870" s="16">
        <v>0.79132473622508703</v>
      </c>
      <c r="AM4870" s="16">
        <v>3.8092025000000002E-2</v>
      </c>
      <c r="AN4870" s="16">
        <v>5</v>
      </c>
      <c r="AO4870" s="16">
        <v>0.80699822134268095</v>
      </c>
      <c r="AQ4870" s="16">
        <v>437</v>
      </c>
      <c r="AR4870" s="16">
        <v>0.195443143812709</v>
      </c>
      <c r="AS4870" s="16">
        <v>0.44975288303130101</v>
      </c>
      <c r="AT4870" s="16">
        <v>0.13225979999999901</v>
      </c>
      <c r="AU4870" s="16">
        <v>7</v>
      </c>
      <c r="AV4870" s="16">
        <v>0.70870674075584195</v>
      </c>
      <c r="AX4870" s="16">
        <v>393</v>
      </c>
      <c r="AY4870" s="16">
        <v>0.22907635878626201</v>
      </c>
      <c r="AZ4870" s="16">
        <v>0.50089126559714703</v>
      </c>
      <c r="BA4870" s="16">
        <v>0.12171811</v>
      </c>
      <c r="BB4870" s="16">
        <v>8</v>
      </c>
      <c r="BC4870" s="16">
        <v>0.706004199855091</v>
      </c>
    </row>
    <row r="4871" spans="1:55" x14ac:dyDescent="0.25">
      <c r="A4871" s="16">
        <v>846</v>
      </c>
      <c r="B4871" s="16">
        <v>0.61264822134387298</v>
      </c>
      <c r="C4871" s="16">
        <v>0.93133047210300401</v>
      </c>
      <c r="D4871" s="16">
        <v>5.9120587999999898E-2</v>
      </c>
      <c r="E4871" s="16">
        <v>6</v>
      </c>
      <c r="F4871" s="16">
        <v>0.81898567174398795</v>
      </c>
      <c r="H4871" s="16">
        <v>483</v>
      </c>
      <c r="I4871" s="16">
        <v>0.36317567567567499</v>
      </c>
      <c r="J4871" s="16">
        <v>0.69925925925925903</v>
      </c>
      <c r="K4871" s="16">
        <v>0.24126427</v>
      </c>
      <c r="L4871" s="16">
        <v>8</v>
      </c>
      <c r="M4871" s="16">
        <v>0.73050342008675295</v>
      </c>
      <c r="O4871" s="16">
        <v>138</v>
      </c>
      <c r="P4871" s="16">
        <v>0.173207036535859</v>
      </c>
      <c r="Q4871" s="16">
        <v>0.47058823529411697</v>
      </c>
      <c r="R4871" s="16">
        <v>0.47825553999999998</v>
      </c>
      <c r="S4871" s="16">
        <v>10</v>
      </c>
      <c r="T4871" s="16">
        <v>0.73461310550381598</v>
      </c>
      <c r="AJ4871" s="16">
        <v>840</v>
      </c>
      <c r="AK4871" s="16">
        <v>0.372596804765773</v>
      </c>
      <c r="AL4871" s="16">
        <v>0.79249706916764295</v>
      </c>
      <c r="AM4871" s="16">
        <v>3.8079875999999999E-2</v>
      </c>
      <c r="AN4871" s="16">
        <v>5</v>
      </c>
      <c r="AO4871" s="16">
        <v>0.80699822134268095</v>
      </c>
      <c r="AQ4871" s="16">
        <v>438</v>
      </c>
      <c r="AR4871" s="16">
        <v>0.195861204013377</v>
      </c>
      <c r="AS4871" s="16">
        <v>0.44975288303130101</v>
      </c>
      <c r="AT4871" s="16">
        <v>0.13214081999999999</v>
      </c>
      <c r="AU4871" s="16">
        <v>7</v>
      </c>
      <c r="AV4871" s="16">
        <v>0.70870674075584195</v>
      </c>
      <c r="AX4871" s="16">
        <v>394</v>
      </c>
      <c r="AY4871" s="16">
        <v>0.23274424808269401</v>
      </c>
      <c r="AZ4871" s="16">
        <v>0.50089126559714703</v>
      </c>
      <c r="BA4871" s="16">
        <v>0.11981244000000001</v>
      </c>
      <c r="BB4871" s="16">
        <v>8</v>
      </c>
      <c r="BC4871" s="16">
        <v>0.706004199855091</v>
      </c>
    </row>
    <row r="4872" spans="1:55" x14ac:dyDescent="0.25">
      <c r="A4872" s="16">
        <v>847</v>
      </c>
      <c r="B4872" s="16">
        <v>0.61588214157384102</v>
      </c>
      <c r="C4872" s="16">
        <v>0.93133047210300401</v>
      </c>
      <c r="D4872" s="16">
        <v>5.849675E-2</v>
      </c>
      <c r="E4872" s="16">
        <v>6</v>
      </c>
      <c r="F4872" s="16">
        <v>0.81898567174398795</v>
      </c>
      <c r="H4872" s="16">
        <v>484</v>
      </c>
      <c r="I4872" s="16">
        <v>0.36317567567567499</v>
      </c>
      <c r="J4872" s="16">
        <v>0.70074074074074</v>
      </c>
      <c r="K4872" s="16">
        <v>0.24099043000000001</v>
      </c>
      <c r="L4872" s="16">
        <v>8</v>
      </c>
      <c r="M4872" s="16">
        <v>0.73050342008675295</v>
      </c>
      <c r="O4872" s="16">
        <v>139</v>
      </c>
      <c r="P4872" s="16">
        <v>0.174560216508795</v>
      </c>
      <c r="Q4872" s="16">
        <v>0.47058823529411697</v>
      </c>
      <c r="R4872" s="16">
        <v>0.47784936</v>
      </c>
      <c r="S4872" s="16">
        <v>10</v>
      </c>
      <c r="T4872" s="16">
        <v>0.73461310550381598</v>
      </c>
      <c r="AJ4872" s="16">
        <v>841</v>
      </c>
      <c r="AK4872" s="16">
        <v>0.37300297860817699</v>
      </c>
      <c r="AL4872" s="16">
        <v>0.79249706916764295</v>
      </c>
      <c r="AM4872" s="16">
        <v>3.79764E-2</v>
      </c>
      <c r="AN4872" s="16">
        <v>5</v>
      </c>
      <c r="AO4872" s="16">
        <v>0.80699822134268095</v>
      </c>
      <c r="AQ4872" s="16">
        <v>439</v>
      </c>
      <c r="AR4872" s="16">
        <v>0.196488294314381</v>
      </c>
      <c r="AS4872" s="16">
        <v>0.44975288303130101</v>
      </c>
      <c r="AT4872" s="16">
        <v>0.13206623000000001</v>
      </c>
      <c r="AU4872" s="16">
        <v>7</v>
      </c>
      <c r="AV4872" s="16">
        <v>0.70870674075584195</v>
      </c>
      <c r="AX4872" s="16">
        <v>395</v>
      </c>
      <c r="AY4872" s="16">
        <v>0.23274424808269401</v>
      </c>
      <c r="AZ4872" s="16">
        <v>0.50445632798573903</v>
      </c>
      <c r="BA4872" s="16">
        <v>0.119707085</v>
      </c>
      <c r="BB4872" s="16">
        <v>8</v>
      </c>
      <c r="BC4872" s="16">
        <v>0.706004199855091</v>
      </c>
    </row>
    <row r="4873" spans="1:55" x14ac:dyDescent="0.25">
      <c r="A4873" s="16">
        <v>848</v>
      </c>
      <c r="B4873" s="16">
        <v>0.61588214157384102</v>
      </c>
      <c r="C4873" s="16">
        <v>0.93240343347639398</v>
      </c>
      <c r="D4873" s="16">
        <v>5.8332004E-2</v>
      </c>
      <c r="E4873" s="16">
        <v>6</v>
      </c>
      <c r="F4873" s="16">
        <v>0.81898567174398795</v>
      </c>
      <c r="H4873" s="16">
        <v>485</v>
      </c>
      <c r="I4873" s="16">
        <v>0.36373873873873802</v>
      </c>
      <c r="J4873" s="16">
        <v>0.70074074074074</v>
      </c>
      <c r="K4873" s="16">
        <v>0.24077970000000001</v>
      </c>
      <c r="L4873" s="16">
        <v>8</v>
      </c>
      <c r="M4873" s="16">
        <v>0.73050342008675295</v>
      </c>
      <c r="O4873" s="16">
        <v>140</v>
      </c>
      <c r="P4873" s="16">
        <v>0.174560216508795</v>
      </c>
      <c r="Q4873" s="16">
        <v>0.47222222222222199</v>
      </c>
      <c r="R4873" s="16">
        <v>0.47646755000000002</v>
      </c>
      <c r="S4873" s="16">
        <v>10</v>
      </c>
      <c r="T4873" s="16">
        <v>0.73461310550381598</v>
      </c>
      <c r="AJ4873" s="16">
        <v>842</v>
      </c>
      <c r="AK4873" s="16">
        <v>0.37300297860817699</v>
      </c>
      <c r="AL4873" s="16">
        <v>0.79366940211019898</v>
      </c>
      <c r="AM4873" s="16">
        <v>3.7970963999999899E-2</v>
      </c>
      <c r="AN4873" s="16">
        <v>5</v>
      </c>
      <c r="AO4873" s="16">
        <v>0.80699822134268095</v>
      </c>
      <c r="AQ4873" s="16">
        <v>440</v>
      </c>
      <c r="AR4873" s="16">
        <v>0.196488294314381</v>
      </c>
      <c r="AS4873" s="16">
        <v>0.45140032948929099</v>
      </c>
      <c r="AT4873" s="16">
        <v>0.13205734</v>
      </c>
      <c r="AU4873" s="16">
        <v>7</v>
      </c>
      <c r="AV4873" s="16">
        <v>0.70870674075584195</v>
      </c>
      <c r="AX4873" s="16">
        <v>396</v>
      </c>
      <c r="AY4873" s="16">
        <v>0.234078026008669</v>
      </c>
      <c r="AZ4873" s="16">
        <v>0.50445632798573903</v>
      </c>
      <c r="BA4873" s="16">
        <v>0.119254835</v>
      </c>
      <c r="BB4873" s="16">
        <v>8</v>
      </c>
      <c r="BC4873" s="16">
        <v>0.706004199855091</v>
      </c>
    </row>
    <row r="4874" spans="1:55" x14ac:dyDescent="0.25">
      <c r="A4874" s="16">
        <v>849</v>
      </c>
      <c r="B4874" s="16">
        <v>0.62091268415378997</v>
      </c>
      <c r="C4874" s="16">
        <v>0.93240343347639398</v>
      </c>
      <c r="D4874" s="16">
        <v>5.7408887999999998E-2</v>
      </c>
      <c r="E4874" s="16">
        <v>6</v>
      </c>
      <c r="F4874" s="16">
        <v>0.81898567174398795</v>
      </c>
      <c r="H4874" s="16">
        <v>486</v>
      </c>
      <c r="I4874" s="16">
        <v>0.36486486486486402</v>
      </c>
      <c r="J4874" s="16">
        <v>0.70074074074074</v>
      </c>
      <c r="K4874" s="16">
        <v>0.24072953</v>
      </c>
      <c r="L4874" s="16">
        <v>8</v>
      </c>
      <c r="M4874" s="16">
        <v>0.73050342008675295</v>
      </c>
      <c r="O4874" s="16">
        <v>141</v>
      </c>
      <c r="P4874" s="16">
        <v>0.17591339648173199</v>
      </c>
      <c r="Q4874" s="16">
        <v>0.47222222222222199</v>
      </c>
      <c r="R4874" s="16">
        <v>0.47607484</v>
      </c>
      <c r="S4874" s="16">
        <v>10</v>
      </c>
      <c r="T4874" s="16">
        <v>0.73461310550381598</v>
      </c>
      <c r="AJ4874" s="16">
        <v>843</v>
      </c>
      <c r="AK4874" s="16">
        <v>0.37395071757378801</v>
      </c>
      <c r="AL4874" s="16">
        <v>0.79366940211019898</v>
      </c>
      <c r="AM4874" s="16">
        <v>3.7916674999999997E-2</v>
      </c>
      <c r="AN4874" s="16">
        <v>5</v>
      </c>
      <c r="AO4874" s="16">
        <v>0.80699822134268095</v>
      </c>
      <c r="AQ4874" s="16">
        <v>441</v>
      </c>
      <c r="AR4874" s="16">
        <v>0.19732441471571899</v>
      </c>
      <c r="AS4874" s="16">
        <v>0.45140032948929099</v>
      </c>
      <c r="AT4874" s="16">
        <v>0.13159889</v>
      </c>
      <c r="AU4874" s="16">
        <v>7</v>
      </c>
      <c r="AV4874" s="16">
        <v>0.70870674075584195</v>
      </c>
      <c r="AX4874" s="16">
        <v>397</v>
      </c>
      <c r="AY4874" s="16">
        <v>0.234078026008669</v>
      </c>
      <c r="AZ4874" s="16">
        <v>0.50802139037433103</v>
      </c>
      <c r="BA4874" s="16">
        <v>0.11878791499999999</v>
      </c>
      <c r="BB4874" s="16">
        <v>8</v>
      </c>
      <c r="BC4874" s="16">
        <v>0.706004199855091</v>
      </c>
    </row>
    <row r="4875" spans="1:55" x14ac:dyDescent="0.25">
      <c r="A4875" s="16">
        <v>850</v>
      </c>
      <c r="B4875" s="16">
        <v>0.62091268415378997</v>
      </c>
      <c r="C4875" s="16">
        <v>0.93347639484978495</v>
      </c>
      <c r="D4875" s="16">
        <v>5.7382065999999898E-2</v>
      </c>
      <c r="E4875" s="16">
        <v>6</v>
      </c>
      <c r="F4875" s="16">
        <v>0.81898567174398795</v>
      </c>
      <c r="H4875" s="16">
        <v>487</v>
      </c>
      <c r="I4875" s="16">
        <v>0.36486486486486402</v>
      </c>
      <c r="J4875" s="16">
        <v>0.70370370370370305</v>
      </c>
      <c r="K4875" s="16">
        <v>0.24007519999999999</v>
      </c>
      <c r="L4875" s="16">
        <v>8</v>
      </c>
      <c r="M4875" s="16">
        <v>0.73050342008675295</v>
      </c>
      <c r="O4875" s="16">
        <v>142</v>
      </c>
      <c r="P4875" s="16">
        <v>0.17591339648173199</v>
      </c>
      <c r="Q4875" s="16">
        <v>0.473856209150326</v>
      </c>
      <c r="R4875" s="16">
        <v>0.47533663999999998</v>
      </c>
      <c r="S4875" s="16">
        <v>10</v>
      </c>
      <c r="T4875" s="16">
        <v>0.73461310550381598</v>
      </c>
      <c r="AJ4875" s="16">
        <v>844</v>
      </c>
      <c r="AK4875" s="16">
        <v>0.37422150013539102</v>
      </c>
      <c r="AL4875" s="16">
        <v>0.79366940211019898</v>
      </c>
      <c r="AM4875" s="16">
        <v>3.7885807000000001E-2</v>
      </c>
      <c r="AN4875" s="16">
        <v>5</v>
      </c>
      <c r="AO4875" s="16">
        <v>0.80699822134268095</v>
      </c>
      <c r="AQ4875" s="16">
        <v>442</v>
      </c>
      <c r="AR4875" s="16">
        <v>0.19732441471571899</v>
      </c>
      <c r="AS4875" s="16">
        <v>0.45304777594728102</v>
      </c>
      <c r="AT4875" s="16">
        <v>0.13156424</v>
      </c>
      <c r="AU4875" s="16">
        <v>7</v>
      </c>
      <c r="AV4875" s="16">
        <v>0.70870674075584195</v>
      </c>
      <c r="AX4875" s="16">
        <v>398</v>
      </c>
      <c r="AY4875" s="16">
        <v>0.235411803934644</v>
      </c>
      <c r="AZ4875" s="16">
        <v>0.50802139037433103</v>
      </c>
      <c r="BA4875" s="16">
        <v>0.118091</v>
      </c>
      <c r="BB4875" s="16">
        <v>8</v>
      </c>
      <c r="BC4875" s="16">
        <v>0.706004199855091</v>
      </c>
    </row>
    <row r="4876" spans="1:55" x14ac:dyDescent="0.25">
      <c r="A4876" s="16">
        <v>851</v>
      </c>
      <c r="B4876" s="16">
        <v>0.62127200862378695</v>
      </c>
      <c r="C4876" s="16">
        <v>0.93347639484978495</v>
      </c>
      <c r="D4876" s="16">
        <v>5.7298552000000003E-2</v>
      </c>
      <c r="E4876" s="16">
        <v>6</v>
      </c>
      <c r="F4876" s="16">
        <v>0.81898567174398795</v>
      </c>
      <c r="H4876" s="16">
        <v>488</v>
      </c>
      <c r="I4876" s="16">
        <v>0.36768018018018001</v>
      </c>
      <c r="J4876" s="16">
        <v>0.70370370370370305</v>
      </c>
      <c r="K4876" s="16">
        <v>0.23780968999999999</v>
      </c>
      <c r="L4876" s="16">
        <v>8</v>
      </c>
      <c r="M4876" s="16">
        <v>0.73050342008675295</v>
      </c>
      <c r="O4876" s="16">
        <v>143</v>
      </c>
      <c r="P4876" s="16">
        <v>0.178619756427604</v>
      </c>
      <c r="Q4876" s="16">
        <v>0.473856209150326</v>
      </c>
      <c r="R4876" s="16">
        <v>0.47459620000000002</v>
      </c>
      <c r="S4876" s="16">
        <v>10</v>
      </c>
      <c r="T4876" s="16">
        <v>0.73461310550381598</v>
      </c>
      <c r="AJ4876" s="16">
        <v>845</v>
      </c>
      <c r="AK4876" s="16">
        <v>0.37625236934741402</v>
      </c>
      <c r="AL4876" s="16">
        <v>0.79366940211019898</v>
      </c>
      <c r="AM4876" s="16">
        <v>3.7429280000000002E-2</v>
      </c>
      <c r="AN4876" s="16">
        <v>5</v>
      </c>
      <c r="AO4876" s="16">
        <v>0.80699822134268095</v>
      </c>
      <c r="AQ4876" s="16">
        <v>443</v>
      </c>
      <c r="AR4876" s="16">
        <v>0.19962374581939701</v>
      </c>
      <c r="AS4876" s="16">
        <v>0.45304777594728102</v>
      </c>
      <c r="AT4876" s="16">
        <v>0.12999952000000001</v>
      </c>
      <c r="AU4876" s="16">
        <v>7</v>
      </c>
      <c r="AV4876" s="16">
        <v>0.70870674075584195</v>
      </c>
      <c r="AX4876" s="16">
        <v>399</v>
      </c>
      <c r="AY4876" s="16">
        <v>0.235411803934644</v>
      </c>
      <c r="AZ4876" s="16">
        <v>0.50980392156862697</v>
      </c>
      <c r="BA4876" s="16">
        <v>0.11808253</v>
      </c>
      <c r="BB4876" s="16">
        <v>8</v>
      </c>
      <c r="BC4876" s="16">
        <v>0.706004199855091</v>
      </c>
    </row>
    <row r="4877" spans="1:55" x14ac:dyDescent="0.25">
      <c r="A4877" s="16">
        <v>852</v>
      </c>
      <c r="B4877" s="16">
        <v>0.62127200862378695</v>
      </c>
      <c r="C4877" s="16">
        <v>0.93454935622317503</v>
      </c>
      <c r="D4877" s="16">
        <v>5.7161704000000001E-2</v>
      </c>
      <c r="E4877" s="16">
        <v>6</v>
      </c>
      <c r="F4877" s="16">
        <v>0.81898567174398795</v>
      </c>
      <c r="H4877" s="16">
        <v>489</v>
      </c>
      <c r="I4877" s="16">
        <v>0.36768018018018001</v>
      </c>
      <c r="J4877" s="16">
        <v>0.70518518518518503</v>
      </c>
      <c r="K4877" s="16">
        <v>0.23780710999999999</v>
      </c>
      <c r="L4877" s="16">
        <v>8</v>
      </c>
      <c r="M4877" s="16">
        <v>0.73050342008675295</v>
      </c>
      <c r="O4877" s="16">
        <v>144</v>
      </c>
      <c r="P4877" s="16">
        <v>0.178619756427604</v>
      </c>
      <c r="Q4877" s="16">
        <v>0.47549019607843102</v>
      </c>
      <c r="R4877" s="16">
        <v>0.47215214</v>
      </c>
      <c r="S4877" s="16">
        <v>10</v>
      </c>
      <c r="T4877" s="16">
        <v>0.73461310550381598</v>
      </c>
      <c r="AJ4877" s="16">
        <v>846</v>
      </c>
      <c r="AK4877" s="16">
        <v>0.37625236934741402</v>
      </c>
      <c r="AL4877" s="16">
        <v>0.79484173505275502</v>
      </c>
      <c r="AM4877" s="16">
        <v>3.7408496999999999E-2</v>
      </c>
      <c r="AN4877" s="16">
        <v>5</v>
      </c>
      <c r="AO4877" s="16">
        <v>0.80699822134268095</v>
      </c>
      <c r="AQ4877" s="16">
        <v>444</v>
      </c>
      <c r="AR4877" s="16">
        <v>0.19962374581939701</v>
      </c>
      <c r="AS4877" s="16">
        <v>0.45469522240527099</v>
      </c>
      <c r="AT4877" s="16">
        <v>0.12950624999999999</v>
      </c>
      <c r="AU4877" s="16">
        <v>7</v>
      </c>
      <c r="AV4877" s="16">
        <v>0.70870674075584195</v>
      </c>
      <c r="AX4877" s="16">
        <v>400</v>
      </c>
      <c r="AY4877" s="16">
        <v>0.238079359786595</v>
      </c>
      <c r="AZ4877" s="16">
        <v>0.50980392156862697</v>
      </c>
      <c r="BA4877" s="16">
        <v>0.116129756</v>
      </c>
      <c r="BB4877" s="16">
        <v>8</v>
      </c>
      <c r="BC4877" s="16">
        <v>0.706004199855091</v>
      </c>
    </row>
    <row r="4878" spans="1:55" x14ac:dyDescent="0.25">
      <c r="A4878" s="16">
        <v>853</v>
      </c>
      <c r="B4878" s="16">
        <v>0.62342795544376495</v>
      </c>
      <c r="C4878" s="16">
        <v>0.93454935622317503</v>
      </c>
      <c r="D4878" s="16">
        <v>5.6799046999999998E-2</v>
      </c>
      <c r="E4878" s="16">
        <v>6</v>
      </c>
      <c r="F4878" s="16">
        <v>0.81898567174398795</v>
      </c>
      <c r="H4878" s="16">
        <v>490</v>
      </c>
      <c r="I4878" s="16">
        <v>0.37218468468468402</v>
      </c>
      <c r="J4878" s="16">
        <v>0.70518518518518503</v>
      </c>
      <c r="K4878" s="16">
        <v>0.23541036000000001</v>
      </c>
      <c r="L4878" s="16">
        <v>8</v>
      </c>
      <c r="M4878" s="16">
        <v>0.73050342008675295</v>
      </c>
      <c r="O4878" s="16">
        <v>145</v>
      </c>
      <c r="P4878" s="16">
        <v>0.17997293640054099</v>
      </c>
      <c r="Q4878" s="16">
        <v>0.47549019607843102</v>
      </c>
      <c r="R4878" s="16">
        <v>0.47192907000000001</v>
      </c>
      <c r="S4878" s="16">
        <v>10</v>
      </c>
      <c r="T4878" s="16">
        <v>0.73461310550381598</v>
      </c>
      <c r="AJ4878" s="16">
        <v>847</v>
      </c>
      <c r="AK4878" s="16">
        <v>0.37868941240184101</v>
      </c>
      <c r="AL4878" s="16">
        <v>0.79484173505275502</v>
      </c>
      <c r="AM4878" s="16">
        <v>3.6905809999999997E-2</v>
      </c>
      <c r="AN4878" s="16">
        <v>5</v>
      </c>
      <c r="AO4878" s="16">
        <v>0.80699822134268095</v>
      </c>
      <c r="AQ4878" s="16">
        <v>445</v>
      </c>
      <c r="AR4878" s="16">
        <v>0.20025083612040101</v>
      </c>
      <c r="AS4878" s="16">
        <v>0.45469522240527099</v>
      </c>
      <c r="AT4878" s="16">
        <v>0.12940145</v>
      </c>
      <c r="AU4878" s="16">
        <v>7</v>
      </c>
      <c r="AV4878" s="16">
        <v>0.70870674075584195</v>
      </c>
      <c r="AX4878" s="16">
        <v>401</v>
      </c>
      <c r="AY4878" s="16">
        <v>0.238079359786595</v>
      </c>
      <c r="AZ4878" s="16">
        <v>0.51158645276292303</v>
      </c>
      <c r="BA4878" s="16">
        <v>0.11609843</v>
      </c>
      <c r="BB4878" s="16">
        <v>8</v>
      </c>
      <c r="BC4878" s="16">
        <v>0.706004199855091</v>
      </c>
    </row>
    <row r="4879" spans="1:55" x14ac:dyDescent="0.25">
      <c r="A4879" s="16">
        <v>854</v>
      </c>
      <c r="B4879" s="16">
        <v>0.62342795544376495</v>
      </c>
      <c r="C4879" s="16">
        <v>0.935622317596566</v>
      </c>
      <c r="D4879" s="16">
        <v>5.6292145999999897E-2</v>
      </c>
      <c r="E4879" s="16">
        <v>6</v>
      </c>
      <c r="F4879" s="16">
        <v>0.81898567174398795</v>
      </c>
      <c r="H4879" s="16">
        <v>491</v>
      </c>
      <c r="I4879" s="16">
        <v>0.37218468468468402</v>
      </c>
      <c r="J4879" s="16">
        <v>0.70962962962962906</v>
      </c>
      <c r="K4879" s="16">
        <v>0.23446612</v>
      </c>
      <c r="L4879" s="16">
        <v>8</v>
      </c>
      <c r="M4879" s="16">
        <v>0.73050342008675295</v>
      </c>
      <c r="O4879" s="16">
        <v>146</v>
      </c>
      <c r="P4879" s="16">
        <v>0.17997293640054099</v>
      </c>
      <c r="Q4879" s="16">
        <v>0.48366013071895397</v>
      </c>
      <c r="R4879" s="16">
        <v>0.46858242</v>
      </c>
      <c r="S4879" s="16">
        <v>10</v>
      </c>
      <c r="T4879" s="16">
        <v>0.73461310550381598</v>
      </c>
      <c r="AJ4879" s="16">
        <v>848</v>
      </c>
      <c r="AK4879" s="16">
        <v>0.37868941240184101</v>
      </c>
      <c r="AL4879" s="16">
        <v>0.79601406799531005</v>
      </c>
      <c r="AM4879" s="16">
        <v>3.6893035999999997E-2</v>
      </c>
      <c r="AN4879" s="16">
        <v>5</v>
      </c>
      <c r="AO4879" s="16">
        <v>0.80699822134268095</v>
      </c>
      <c r="AQ4879" s="16">
        <v>446</v>
      </c>
      <c r="AR4879" s="16">
        <v>0.20025083612040101</v>
      </c>
      <c r="AS4879" s="16">
        <v>0.45634266886326103</v>
      </c>
      <c r="AT4879" s="16">
        <v>0.12932462</v>
      </c>
      <c r="AU4879" s="16">
        <v>7</v>
      </c>
      <c r="AV4879" s="16">
        <v>0.70870674075584195</v>
      </c>
      <c r="AX4879" s="16">
        <v>402</v>
      </c>
      <c r="AY4879" s="16">
        <v>0.239079693231077</v>
      </c>
      <c r="AZ4879" s="16">
        <v>0.51158645276292303</v>
      </c>
      <c r="BA4879" s="16">
        <v>0.1156295</v>
      </c>
      <c r="BB4879" s="16">
        <v>8</v>
      </c>
      <c r="BC4879" s="16">
        <v>0.706004199855091</v>
      </c>
    </row>
    <row r="4880" spans="1:55" x14ac:dyDescent="0.25">
      <c r="A4880" s="16">
        <v>855</v>
      </c>
      <c r="B4880" s="16">
        <v>0.63277039166367199</v>
      </c>
      <c r="C4880" s="16">
        <v>0.935622317596566</v>
      </c>
      <c r="D4880" s="16">
        <v>5.3433567000000001E-2</v>
      </c>
      <c r="E4880" s="16">
        <v>6</v>
      </c>
      <c r="F4880" s="16">
        <v>0.81898567174398795</v>
      </c>
      <c r="H4880" s="16">
        <v>492</v>
      </c>
      <c r="I4880" s="16">
        <v>0.373873873873873</v>
      </c>
      <c r="J4880" s="16">
        <v>0.70962962962962906</v>
      </c>
      <c r="K4880" s="16">
        <v>0.23385464</v>
      </c>
      <c r="L4880" s="16">
        <v>8</v>
      </c>
      <c r="M4880" s="16">
        <v>0.73050342008675295</v>
      </c>
      <c r="O4880" s="16">
        <v>147</v>
      </c>
      <c r="P4880" s="16">
        <v>0.182679296346414</v>
      </c>
      <c r="Q4880" s="16">
        <v>0.48366013071895397</v>
      </c>
      <c r="R4880" s="16">
        <v>0.46572563</v>
      </c>
      <c r="S4880" s="16">
        <v>10</v>
      </c>
      <c r="T4880" s="16">
        <v>0.73461310550381598</v>
      </c>
      <c r="AJ4880" s="16">
        <v>849</v>
      </c>
      <c r="AK4880" s="16">
        <v>0.37936636880584801</v>
      </c>
      <c r="AL4880" s="16">
        <v>0.79601406799531005</v>
      </c>
      <c r="AM4880" s="16">
        <v>3.6816022999999899E-2</v>
      </c>
      <c r="AN4880" s="16">
        <v>5</v>
      </c>
      <c r="AO4880" s="16">
        <v>0.80699822134268095</v>
      </c>
      <c r="AQ4880" s="16">
        <v>447</v>
      </c>
      <c r="AR4880" s="16">
        <v>0.20171404682274199</v>
      </c>
      <c r="AS4880" s="16">
        <v>0.45634266886326103</v>
      </c>
      <c r="AT4880" s="16">
        <v>0.12894204000000001</v>
      </c>
      <c r="AU4880" s="16">
        <v>7</v>
      </c>
      <c r="AV4880" s="16">
        <v>0.70870674075584195</v>
      </c>
      <c r="AX4880" s="16">
        <v>403</v>
      </c>
      <c r="AY4880" s="16">
        <v>0.239079693231077</v>
      </c>
      <c r="AZ4880" s="16">
        <v>0.51336898395721897</v>
      </c>
      <c r="BA4880" s="16">
        <v>0.11537953500000001</v>
      </c>
      <c r="BB4880" s="16">
        <v>8</v>
      </c>
      <c r="BC4880" s="16">
        <v>0.706004199855091</v>
      </c>
    </row>
    <row r="4881" spans="1:55" x14ac:dyDescent="0.25">
      <c r="A4881" s="16">
        <v>856</v>
      </c>
      <c r="B4881" s="16">
        <v>0.63277039166367199</v>
      </c>
      <c r="C4881" s="16">
        <v>0.93669527896995697</v>
      </c>
      <c r="D4881" s="16">
        <v>5.3411029999999998E-2</v>
      </c>
      <c r="E4881" s="16">
        <v>6</v>
      </c>
      <c r="F4881" s="16">
        <v>0.81898567174398795</v>
      </c>
      <c r="H4881" s="16">
        <v>493</v>
      </c>
      <c r="I4881" s="16">
        <v>0.373873873873873</v>
      </c>
      <c r="J4881" s="16">
        <v>0.71111111111111103</v>
      </c>
      <c r="K4881" s="16">
        <v>0.23384656000000001</v>
      </c>
      <c r="L4881" s="16">
        <v>8</v>
      </c>
      <c r="M4881" s="16">
        <v>0.73050342008675295</v>
      </c>
      <c r="O4881" s="16">
        <v>148</v>
      </c>
      <c r="P4881" s="16">
        <v>0.182679296346414</v>
      </c>
      <c r="Q4881" s="16">
        <v>0.48529411764705799</v>
      </c>
      <c r="R4881" s="16">
        <v>0.46554162999999998</v>
      </c>
      <c r="S4881" s="16">
        <v>10</v>
      </c>
      <c r="T4881" s="16">
        <v>0.73461310550381598</v>
      </c>
      <c r="AJ4881" s="16">
        <v>850</v>
      </c>
      <c r="AK4881" s="16">
        <v>0.37936636880584801</v>
      </c>
      <c r="AL4881" s="16">
        <v>0.79718640093786597</v>
      </c>
      <c r="AM4881" s="16">
        <v>3.6807407E-2</v>
      </c>
      <c r="AN4881" s="16">
        <v>5</v>
      </c>
      <c r="AO4881" s="16">
        <v>0.80699822134268095</v>
      </c>
      <c r="AQ4881" s="16">
        <v>448</v>
      </c>
      <c r="AR4881" s="16">
        <v>0.20171404682274199</v>
      </c>
      <c r="AS4881" s="16">
        <v>0.457990115321252</v>
      </c>
      <c r="AT4881" s="16">
        <v>0.12881385000000001</v>
      </c>
      <c r="AU4881" s="16">
        <v>7</v>
      </c>
      <c r="AV4881" s="16">
        <v>0.70870674075584195</v>
      </c>
      <c r="AX4881" s="16">
        <v>404</v>
      </c>
      <c r="AY4881" s="16">
        <v>0.23941313771257</v>
      </c>
      <c r="AZ4881" s="16">
        <v>0.51336898395721897</v>
      </c>
      <c r="BA4881" s="16">
        <v>0.11521526999999999</v>
      </c>
      <c r="BB4881" s="16">
        <v>8</v>
      </c>
      <c r="BC4881" s="16">
        <v>0.706004199855091</v>
      </c>
    </row>
    <row r="4882" spans="1:55" x14ac:dyDescent="0.25">
      <c r="A4882" s="16">
        <v>857</v>
      </c>
      <c r="B4882" s="16">
        <v>0.63887890765361099</v>
      </c>
      <c r="C4882" s="16">
        <v>0.93669527896995697</v>
      </c>
      <c r="D4882" s="16">
        <v>5.1389030000000002E-2</v>
      </c>
      <c r="E4882" s="16">
        <v>6</v>
      </c>
      <c r="F4882" s="16">
        <v>0.81898567174398795</v>
      </c>
      <c r="H4882" s="16">
        <v>494</v>
      </c>
      <c r="I4882" s="16">
        <v>0.375</v>
      </c>
      <c r="J4882" s="16">
        <v>0.71111111111111103</v>
      </c>
      <c r="K4882" s="16">
        <v>0.23302437000000001</v>
      </c>
      <c r="L4882" s="16">
        <v>8</v>
      </c>
      <c r="M4882" s="16">
        <v>0.73050342008675295</v>
      </c>
      <c r="O4882" s="16">
        <v>149</v>
      </c>
      <c r="P4882" s="16">
        <v>0.186738836265223</v>
      </c>
      <c r="Q4882" s="16">
        <v>0.48529411764705799</v>
      </c>
      <c r="R4882" s="16">
        <v>0.46507743000000001</v>
      </c>
      <c r="S4882" s="16">
        <v>10</v>
      </c>
      <c r="T4882" s="16">
        <v>0.73461310550381598</v>
      </c>
      <c r="AJ4882" s="16">
        <v>851</v>
      </c>
      <c r="AK4882" s="16">
        <v>0.38396967235309998</v>
      </c>
      <c r="AL4882" s="16">
        <v>0.79718640093786597</v>
      </c>
      <c r="AM4882" s="16">
        <v>3.6247842000000002E-2</v>
      </c>
      <c r="AN4882" s="16">
        <v>5</v>
      </c>
      <c r="AO4882" s="16">
        <v>0.80699822134268095</v>
      </c>
      <c r="AQ4882" s="16">
        <v>449</v>
      </c>
      <c r="AR4882" s="16">
        <v>0.20192307692307601</v>
      </c>
      <c r="AS4882" s="16">
        <v>0.457990115321252</v>
      </c>
      <c r="AT4882" s="16">
        <v>0.12850735999999999</v>
      </c>
      <c r="AU4882" s="16">
        <v>7</v>
      </c>
      <c r="AV4882" s="16">
        <v>0.70870674075584195</v>
      </c>
      <c r="AX4882" s="16">
        <v>405</v>
      </c>
      <c r="AY4882" s="16">
        <v>0.23941313771257</v>
      </c>
      <c r="AZ4882" s="16">
        <v>0.51515151515151503</v>
      </c>
      <c r="BA4882" s="16">
        <v>0.115213565999999</v>
      </c>
      <c r="BB4882" s="16">
        <v>8</v>
      </c>
      <c r="BC4882" s="16">
        <v>0.706004199855091</v>
      </c>
    </row>
    <row r="4883" spans="1:55" x14ac:dyDescent="0.25">
      <c r="A4883" s="16">
        <v>858</v>
      </c>
      <c r="B4883" s="16">
        <v>0.63887890765361099</v>
      </c>
      <c r="C4883" s="16">
        <v>0.93776824034334705</v>
      </c>
      <c r="D4883" s="16">
        <v>5.1193534999999998E-2</v>
      </c>
      <c r="E4883" s="16">
        <v>6</v>
      </c>
      <c r="F4883" s="16">
        <v>0.81898567174398795</v>
      </c>
      <c r="H4883" s="16">
        <v>495</v>
      </c>
      <c r="I4883" s="16">
        <v>0.375</v>
      </c>
      <c r="J4883" s="16">
        <v>0.71555555555555495</v>
      </c>
      <c r="K4883" s="16">
        <v>0.23242946</v>
      </c>
      <c r="L4883" s="16">
        <v>8</v>
      </c>
      <c r="M4883" s="16">
        <v>0.73050342008675295</v>
      </c>
      <c r="O4883" s="16">
        <v>150</v>
      </c>
      <c r="P4883" s="16">
        <v>0.186738836265223</v>
      </c>
      <c r="Q4883" s="16">
        <v>0.49019607843137197</v>
      </c>
      <c r="R4883" s="16">
        <v>0.46287546000000002</v>
      </c>
      <c r="S4883" s="16">
        <v>10</v>
      </c>
      <c r="T4883" s="16">
        <v>0.73461310550381598</v>
      </c>
      <c r="AJ4883" s="16">
        <v>852</v>
      </c>
      <c r="AK4883" s="16">
        <v>0.38396967235309998</v>
      </c>
      <c r="AL4883" s="16">
        <v>0.798358733880422</v>
      </c>
      <c r="AM4883" s="16">
        <v>3.6245107999999998E-2</v>
      </c>
      <c r="AN4883" s="16">
        <v>5</v>
      </c>
      <c r="AO4883" s="16">
        <v>0.80699822134268095</v>
      </c>
      <c r="AQ4883" s="16">
        <v>450</v>
      </c>
      <c r="AR4883" s="16">
        <v>0.20192307692307601</v>
      </c>
      <c r="AS4883" s="16">
        <v>0.45963756177924198</v>
      </c>
      <c r="AT4883" s="16">
        <v>0.12834330999999999</v>
      </c>
      <c r="AU4883" s="16">
        <v>7</v>
      </c>
      <c r="AV4883" s="16">
        <v>0.70870674075584195</v>
      </c>
      <c r="AX4883" s="16">
        <v>406</v>
      </c>
      <c r="AY4883" s="16">
        <v>0.239746582194064</v>
      </c>
      <c r="AZ4883" s="16">
        <v>0.51515151515151503</v>
      </c>
      <c r="BA4883" s="16">
        <v>0.11518814400000001</v>
      </c>
      <c r="BB4883" s="16">
        <v>8</v>
      </c>
      <c r="BC4883" s="16">
        <v>0.706004199855091</v>
      </c>
    </row>
    <row r="4884" spans="1:55" x14ac:dyDescent="0.25">
      <c r="A4884" s="16">
        <v>859</v>
      </c>
      <c r="B4884" s="16">
        <v>0.63923823212360698</v>
      </c>
      <c r="C4884" s="16">
        <v>0.93776824034334705</v>
      </c>
      <c r="D4884" s="16">
        <v>5.1085760000000001E-2</v>
      </c>
      <c r="E4884" s="16">
        <v>6</v>
      </c>
      <c r="F4884" s="16">
        <v>0.81898567174398795</v>
      </c>
      <c r="H4884" s="16">
        <v>496</v>
      </c>
      <c r="I4884" s="16">
        <v>0.37556306306306297</v>
      </c>
      <c r="J4884" s="16">
        <v>0.71555555555555495</v>
      </c>
      <c r="K4884" s="16">
        <v>0.23225433000000001</v>
      </c>
      <c r="L4884" s="16">
        <v>8</v>
      </c>
      <c r="M4884" s="16">
        <v>0.73050342008675295</v>
      </c>
      <c r="O4884" s="16">
        <v>151</v>
      </c>
      <c r="P4884" s="16">
        <v>0.18809201623815899</v>
      </c>
      <c r="Q4884" s="16">
        <v>0.49019607843137197</v>
      </c>
      <c r="R4884" s="16">
        <v>0.46213335</v>
      </c>
      <c r="S4884" s="16">
        <v>10</v>
      </c>
      <c r="T4884" s="16">
        <v>0.73461310550381598</v>
      </c>
      <c r="AJ4884" s="16">
        <v>853</v>
      </c>
      <c r="AK4884" s="16">
        <v>0.38437584619550502</v>
      </c>
      <c r="AL4884" s="16">
        <v>0.798358733880422</v>
      </c>
      <c r="AM4884" s="16">
        <v>3.6143109999999999E-2</v>
      </c>
      <c r="AN4884" s="16">
        <v>5</v>
      </c>
      <c r="AO4884" s="16">
        <v>0.80699822134268095</v>
      </c>
      <c r="AQ4884" s="16">
        <v>451</v>
      </c>
      <c r="AR4884" s="16">
        <v>0.202132107023411</v>
      </c>
      <c r="AS4884" s="16">
        <v>0.45963756177924198</v>
      </c>
      <c r="AT4884" s="16">
        <v>0.12816946000000001</v>
      </c>
      <c r="AU4884" s="16">
        <v>7</v>
      </c>
      <c r="AV4884" s="16">
        <v>0.70870674075584195</v>
      </c>
      <c r="AX4884" s="16">
        <v>407</v>
      </c>
      <c r="AY4884" s="16">
        <v>0.239746582194064</v>
      </c>
      <c r="AZ4884" s="16">
        <v>0.51693404634581097</v>
      </c>
      <c r="BA4884" s="16">
        <v>0.11506698</v>
      </c>
      <c r="BB4884" s="16">
        <v>8</v>
      </c>
      <c r="BC4884" s="16">
        <v>0.706004199855091</v>
      </c>
    </row>
    <row r="4885" spans="1:55" x14ac:dyDescent="0.25">
      <c r="A4885" s="16">
        <v>860</v>
      </c>
      <c r="B4885" s="16">
        <v>0.63923823212360698</v>
      </c>
      <c r="C4885" s="16">
        <v>0.93884120171673802</v>
      </c>
      <c r="D4885" s="16">
        <v>5.1076095999999897E-2</v>
      </c>
      <c r="E4885" s="16">
        <v>6</v>
      </c>
      <c r="F4885" s="16">
        <v>0.81898567174398795</v>
      </c>
      <c r="H4885" s="16">
        <v>497</v>
      </c>
      <c r="I4885" s="16">
        <v>0.37556306306306297</v>
      </c>
      <c r="J4885" s="16">
        <v>0.718518518518518</v>
      </c>
      <c r="K4885" s="16">
        <v>0.23175589999999999</v>
      </c>
      <c r="L4885" s="16">
        <v>8</v>
      </c>
      <c r="M4885" s="16">
        <v>0.73050342008675295</v>
      </c>
      <c r="O4885" s="16">
        <v>152</v>
      </c>
      <c r="P4885" s="16">
        <v>0.18809201623815899</v>
      </c>
      <c r="Q4885" s="16">
        <v>0.49836601307189499</v>
      </c>
      <c r="R4885" s="16">
        <v>0.45884719999999901</v>
      </c>
      <c r="S4885" s="16">
        <v>10</v>
      </c>
      <c r="T4885" s="16">
        <v>0.73461310550381598</v>
      </c>
      <c r="AJ4885" s="16">
        <v>854</v>
      </c>
      <c r="AK4885" s="16">
        <v>0.38437584619550502</v>
      </c>
      <c r="AL4885" s="16">
        <v>0.79953106682297703</v>
      </c>
      <c r="AM4885" s="16">
        <v>3.6133233000000001E-2</v>
      </c>
      <c r="AN4885" s="16">
        <v>5</v>
      </c>
      <c r="AO4885" s="16">
        <v>0.80699822134268095</v>
      </c>
      <c r="AQ4885" s="16">
        <v>452</v>
      </c>
      <c r="AR4885" s="16">
        <v>0.202132107023411</v>
      </c>
      <c r="AS4885" s="16">
        <v>0.46128500823723201</v>
      </c>
      <c r="AT4885" s="16">
        <v>0.12805198000000001</v>
      </c>
      <c r="AU4885" s="16">
        <v>7</v>
      </c>
      <c r="AV4885" s="16">
        <v>0.70870674075584195</v>
      </c>
      <c r="AX4885" s="16">
        <v>408</v>
      </c>
      <c r="AY4885" s="16">
        <v>0.243414471490496</v>
      </c>
      <c r="AZ4885" s="16">
        <v>0.51693404634581097</v>
      </c>
      <c r="BA4885" s="16">
        <v>0.11314795</v>
      </c>
      <c r="BB4885" s="16">
        <v>8</v>
      </c>
      <c r="BC4885" s="16">
        <v>0.706004199855091</v>
      </c>
    </row>
    <row r="4886" spans="1:55" x14ac:dyDescent="0.25">
      <c r="A4886" s="16">
        <v>861</v>
      </c>
      <c r="B4886" s="16">
        <v>0.65253323751347403</v>
      </c>
      <c r="C4886" s="16">
        <v>0.93884120171673802</v>
      </c>
      <c r="D4886" s="16">
        <v>4.7582186999999998E-2</v>
      </c>
      <c r="E4886" s="16">
        <v>6</v>
      </c>
      <c r="F4886" s="16">
        <v>0.81898567174398795</v>
      </c>
      <c r="H4886" s="16">
        <v>498</v>
      </c>
      <c r="I4886" s="16">
        <v>0.37668918918918898</v>
      </c>
      <c r="J4886" s="16">
        <v>0.718518518518518</v>
      </c>
      <c r="K4886" s="16">
        <v>0.23157673000000001</v>
      </c>
      <c r="L4886" s="16">
        <v>8</v>
      </c>
      <c r="M4886" s="16">
        <v>0.73050342008675295</v>
      </c>
      <c r="O4886" s="16">
        <v>153</v>
      </c>
      <c r="P4886" s="16">
        <v>0.190798376184032</v>
      </c>
      <c r="Q4886" s="16">
        <v>0.49836601307189499</v>
      </c>
      <c r="R4886" s="16">
        <v>0.45763279999999901</v>
      </c>
      <c r="S4886" s="16">
        <v>10</v>
      </c>
      <c r="T4886" s="16">
        <v>0.73461310550381598</v>
      </c>
      <c r="AJ4886" s="16">
        <v>855</v>
      </c>
      <c r="AK4886" s="16">
        <v>0.38491741131871099</v>
      </c>
      <c r="AL4886" s="16">
        <v>0.79953106682297703</v>
      </c>
      <c r="AM4886" s="16">
        <v>3.6009989999999999E-2</v>
      </c>
      <c r="AN4886" s="16">
        <v>5</v>
      </c>
      <c r="AO4886" s="16">
        <v>0.80699822134268095</v>
      </c>
      <c r="AQ4886" s="16">
        <v>453</v>
      </c>
      <c r="AR4886" s="16">
        <v>0.20234113712374499</v>
      </c>
      <c r="AS4886" s="16">
        <v>0.46128500823723201</v>
      </c>
      <c r="AT4886" s="16">
        <v>0.12783628999999999</v>
      </c>
      <c r="AU4886" s="16">
        <v>7</v>
      </c>
      <c r="AV4886" s="16">
        <v>0.70870674075584195</v>
      </c>
      <c r="AX4886" s="16">
        <v>409</v>
      </c>
      <c r="AY4886" s="16">
        <v>0.243414471490496</v>
      </c>
      <c r="AZ4886" s="16">
        <v>0.51871657754010603</v>
      </c>
      <c r="BA4886" s="16">
        <v>0.11313537999999999</v>
      </c>
      <c r="BB4886" s="16">
        <v>8</v>
      </c>
      <c r="BC4886" s="16">
        <v>0.706004199855091</v>
      </c>
    </row>
    <row r="4887" spans="1:55" x14ac:dyDescent="0.25">
      <c r="A4887" s="16">
        <v>862</v>
      </c>
      <c r="B4887" s="16">
        <v>0.65253323751347403</v>
      </c>
      <c r="C4887" s="16">
        <v>0.93991416309012799</v>
      </c>
      <c r="D4887" s="16">
        <v>4.7558915E-2</v>
      </c>
      <c r="E4887" s="16">
        <v>6</v>
      </c>
      <c r="F4887" s="16">
        <v>0.81898567174398795</v>
      </c>
      <c r="H4887" s="16">
        <v>499</v>
      </c>
      <c r="I4887" s="16">
        <v>0.37668918918918898</v>
      </c>
      <c r="J4887" s="16">
        <v>0.72</v>
      </c>
      <c r="K4887" s="16">
        <v>0.23010804000000001</v>
      </c>
      <c r="L4887" s="16">
        <v>8</v>
      </c>
      <c r="M4887" s="16">
        <v>0.73050342008675295</v>
      </c>
      <c r="O4887" s="16">
        <v>154</v>
      </c>
      <c r="P4887" s="16">
        <v>0.190798376184032</v>
      </c>
      <c r="Q4887" s="16">
        <v>0.5</v>
      </c>
      <c r="R4887" s="16">
        <v>0.45637429999999901</v>
      </c>
      <c r="S4887" s="16">
        <v>10</v>
      </c>
      <c r="T4887" s="16">
        <v>0.73461310550381598</v>
      </c>
      <c r="AJ4887" s="16">
        <v>856</v>
      </c>
      <c r="AK4887" s="16">
        <v>0.38491741131871099</v>
      </c>
      <c r="AL4887" s="16">
        <v>0.80070339976553295</v>
      </c>
      <c r="AM4887" s="16">
        <v>3.5997670000000002E-2</v>
      </c>
      <c r="AN4887" s="16">
        <v>5</v>
      </c>
      <c r="AO4887" s="16">
        <v>0.80699822134268095</v>
      </c>
      <c r="AQ4887" s="16">
        <v>454</v>
      </c>
      <c r="AR4887" s="16">
        <v>0.20234113712374499</v>
      </c>
      <c r="AS4887" s="16">
        <v>0.46293245469522198</v>
      </c>
      <c r="AT4887" s="16">
        <v>0.12750384000000001</v>
      </c>
      <c r="AU4887" s="16">
        <v>7</v>
      </c>
      <c r="AV4887" s="16">
        <v>0.70870674075584195</v>
      </c>
      <c r="AX4887" s="16">
        <v>410</v>
      </c>
      <c r="AY4887" s="16">
        <v>0.244748249416472</v>
      </c>
      <c r="AZ4887" s="16">
        <v>0.51871657754010603</v>
      </c>
      <c r="BA4887" s="16">
        <v>0.112758264</v>
      </c>
      <c r="BB4887" s="16">
        <v>8</v>
      </c>
      <c r="BC4887" s="16">
        <v>0.706004199855091</v>
      </c>
    </row>
    <row r="4888" spans="1:55" x14ac:dyDescent="0.25">
      <c r="A4888" s="16">
        <v>863</v>
      </c>
      <c r="B4888" s="16">
        <v>0.66043837585339504</v>
      </c>
      <c r="C4888" s="16">
        <v>0.93991416309012799</v>
      </c>
      <c r="D4888" s="16">
        <v>4.5723884999999999E-2</v>
      </c>
      <c r="E4888" s="16">
        <v>6</v>
      </c>
      <c r="F4888" s="16">
        <v>0.81898567174398795</v>
      </c>
      <c r="H4888" s="16">
        <v>500</v>
      </c>
      <c r="I4888" s="16">
        <v>0.37781531531531498</v>
      </c>
      <c r="J4888" s="16">
        <v>0.72</v>
      </c>
      <c r="K4888" s="16">
        <v>0.22988015000000001</v>
      </c>
      <c r="L4888" s="16">
        <v>8</v>
      </c>
      <c r="M4888" s="16">
        <v>0.73050342008675295</v>
      </c>
      <c r="O4888" s="16">
        <v>155</v>
      </c>
      <c r="P4888" s="16">
        <v>0.192151556156968</v>
      </c>
      <c r="Q4888" s="16">
        <v>0.5</v>
      </c>
      <c r="R4888" s="16">
        <v>0.45636504999999999</v>
      </c>
      <c r="S4888" s="16">
        <v>10</v>
      </c>
      <c r="T4888" s="16">
        <v>0.73461310550381598</v>
      </c>
      <c r="AJ4888" s="16">
        <v>857</v>
      </c>
      <c r="AK4888" s="16">
        <v>0.38559436772271799</v>
      </c>
      <c r="AL4888" s="16">
        <v>0.80070339976553295</v>
      </c>
      <c r="AM4888" s="16">
        <v>3.5902872999999898E-2</v>
      </c>
      <c r="AN4888" s="16">
        <v>5</v>
      </c>
      <c r="AO4888" s="16">
        <v>0.80699822134268095</v>
      </c>
      <c r="AQ4888" s="16">
        <v>455</v>
      </c>
      <c r="AR4888" s="16">
        <v>0.20255016722408001</v>
      </c>
      <c r="AS4888" s="16">
        <v>0.46293245469522198</v>
      </c>
      <c r="AT4888" s="16">
        <v>0.12748645</v>
      </c>
      <c r="AU4888" s="16">
        <v>7</v>
      </c>
      <c r="AV4888" s="16">
        <v>0.70870674075584195</v>
      </c>
      <c r="AX4888" s="16">
        <v>411</v>
      </c>
      <c r="AY4888" s="16">
        <v>0.244748249416472</v>
      </c>
      <c r="AZ4888" s="16">
        <v>0.52049910873440197</v>
      </c>
      <c r="BA4888" s="16">
        <v>0.11261274</v>
      </c>
      <c r="BB4888" s="16">
        <v>8</v>
      </c>
      <c r="BC4888" s="16">
        <v>0.706004199855091</v>
      </c>
    </row>
    <row r="4889" spans="1:55" x14ac:dyDescent="0.25">
      <c r="A4889" s="16">
        <v>864</v>
      </c>
      <c r="B4889" s="16">
        <v>0.66043837585339504</v>
      </c>
      <c r="C4889" s="16">
        <v>0.94098712446351895</v>
      </c>
      <c r="D4889" s="16">
        <v>4.5663506E-2</v>
      </c>
      <c r="E4889" s="16">
        <v>6</v>
      </c>
      <c r="F4889" s="16">
        <v>0.81898567174398795</v>
      </c>
      <c r="H4889" s="16">
        <v>501</v>
      </c>
      <c r="I4889" s="16">
        <v>0.37781531531531498</v>
      </c>
      <c r="J4889" s="16">
        <v>0.72148148148148095</v>
      </c>
      <c r="K4889" s="16">
        <v>0.22967950000000001</v>
      </c>
      <c r="L4889" s="16">
        <v>8</v>
      </c>
      <c r="M4889" s="16">
        <v>0.73050342008675295</v>
      </c>
      <c r="O4889" s="16">
        <v>156</v>
      </c>
      <c r="P4889" s="16">
        <v>0.192151556156968</v>
      </c>
      <c r="Q4889" s="16">
        <v>0.50490196078431304</v>
      </c>
      <c r="R4889" s="16">
        <v>0.45173059999999998</v>
      </c>
      <c r="S4889" s="16">
        <v>10</v>
      </c>
      <c r="T4889" s="16">
        <v>0.73461310550381598</v>
      </c>
      <c r="AJ4889" s="16">
        <v>858</v>
      </c>
      <c r="AK4889" s="16">
        <v>0.38559436772271799</v>
      </c>
      <c r="AL4889" s="16">
        <v>0.80187573270808898</v>
      </c>
      <c r="AM4889" s="16">
        <v>3.5866602999999997E-2</v>
      </c>
      <c r="AN4889" s="16">
        <v>5</v>
      </c>
      <c r="AO4889" s="16">
        <v>0.80699822134268095</v>
      </c>
      <c r="AQ4889" s="16">
        <v>456</v>
      </c>
      <c r="AR4889" s="16">
        <v>0.20255016722408001</v>
      </c>
      <c r="AS4889" s="16">
        <v>0.46457990115321202</v>
      </c>
      <c r="AT4889" s="16">
        <v>0.12731417</v>
      </c>
      <c r="AU4889" s="16">
        <v>7</v>
      </c>
      <c r="AV4889" s="16">
        <v>0.70870674075584195</v>
      </c>
      <c r="AX4889" s="16">
        <v>412</v>
      </c>
      <c r="AY4889" s="16">
        <v>0.245748582860953</v>
      </c>
      <c r="AZ4889" s="16">
        <v>0.52049910873440197</v>
      </c>
      <c r="BA4889" s="16">
        <v>0.11207834</v>
      </c>
      <c r="BB4889" s="16">
        <v>8</v>
      </c>
      <c r="BC4889" s="16">
        <v>0.706004199855091</v>
      </c>
    </row>
    <row r="4890" spans="1:55" x14ac:dyDescent="0.25">
      <c r="A4890" s="16">
        <v>865</v>
      </c>
      <c r="B4890" s="16">
        <v>0.66151634926338398</v>
      </c>
      <c r="C4890" s="16">
        <v>0.94098712446351895</v>
      </c>
      <c r="D4890" s="16">
        <v>4.5421240000000002E-2</v>
      </c>
      <c r="E4890" s="16">
        <v>6</v>
      </c>
      <c r="F4890" s="16">
        <v>0.81898567174398795</v>
      </c>
      <c r="H4890" s="16">
        <v>502</v>
      </c>
      <c r="I4890" s="16">
        <v>0.37837837837837801</v>
      </c>
      <c r="J4890" s="16">
        <v>0.72148148148148095</v>
      </c>
      <c r="K4890" s="16">
        <v>0.22931542999999999</v>
      </c>
      <c r="L4890" s="16">
        <v>8</v>
      </c>
      <c r="M4890" s="16">
        <v>0.73050342008675295</v>
      </c>
      <c r="O4890" s="16">
        <v>157</v>
      </c>
      <c r="P4890" s="16">
        <v>0.19350473612990499</v>
      </c>
      <c r="Q4890" s="16">
        <v>0.50490196078431304</v>
      </c>
      <c r="R4890" s="16">
        <v>0.45122346000000002</v>
      </c>
      <c r="S4890" s="16">
        <v>10</v>
      </c>
      <c r="T4890" s="16">
        <v>0.73461310550381598</v>
      </c>
      <c r="AJ4890" s="16">
        <v>859</v>
      </c>
      <c r="AK4890" s="16">
        <v>0.38938532358516098</v>
      </c>
      <c r="AL4890" s="16">
        <v>0.80187573270808898</v>
      </c>
      <c r="AM4890" s="16">
        <v>3.5354315999999997E-2</v>
      </c>
      <c r="AN4890" s="16">
        <v>5</v>
      </c>
      <c r="AO4890" s="16">
        <v>0.80699822134268095</v>
      </c>
      <c r="AQ4890" s="16">
        <v>457</v>
      </c>
      <c r="AR4890" s="16">
        <v>0.20359531772575201</v>
      </c>
      <c r="AS4890" s="16">
        <v>0.46457990115321202</v>
      </c>
      <c r="AT4890" s="16">
        <v>0.12691313000000001</v>
      </c>
      <c r="AU4890" s="16">
        <v>7</v>
      </c>
      <c r="AV4890" s="16">
        <v>0.70870674075584195</v>
      </c>
      <c r="AX4890" s="16">
        <v>413</v>
      </c>
      <c r="AY4890" s="16">
        <v>0.245748582860953</v>
      </c>
      <c r="AZ4890" s="16">
        <v>0.52228163992869803</v>
      </c>
      <c r="BA4890" s="16">
        <v>0.11182012</v>
      </c>
      <c r="BB4890" s="16">
        <v>8</v>
      </c>
      <c r="BC4890" s="16">
        <v>0.706004199855091</v>
      </c>
    </row>
    <row r="4891" spans="1:55" x14ac:dyDescent="0.25">
      <c r="A4891" s="16">
        <v>866</v>
      </c>
      <c r="B4891" s="16">
        <v>0.66151634926338398</v>
      </c>
      <c r="C4891" s="16">
        <v>0.94206008583690903</v>
      </c>
      <c r="D4891" s="16">
        <v>4.5396619999999999E-2</v>
      </c>
      <c r="E4891" s="16">
        <v>6</v>
      </c>
      <c r="F4891" s="16">
        <v>0.81898567174398795</v>
      </c>
      <c r="H4891" s="16">
        <v>503</v>
      </c>
      <c r="I4891" s="16">
        <v>0.37837837837837801</v>
      </c>
      <c r="J4891" s="16">
        <v>0.72296296296296203</v>
      </c>
      <c r="K4891" s="16">
        <v>0.22906327000000001</v>
      </c>
      <c r="L4891" s="16">
        <v>8</v>
      </c>
      <c r="M4891" s="16">
        <v>0.73050342008675295</v>
      </c>
      <c r="O4891" s="16">
        <v>158</v>
      </c>
      <c r="P4891" s="16">
        <v>0.19350473612990499</v>
      </c>
      <c r="Q4891" s="16">
        <v>0.50980392156862697</v>
      </c>
      <c r="R4891" s="16">
        <v>0.44685614000000001</v>
      </c>
      <c r="S4891" s="16">
        <v>10</v>
      </c>
      <c r="T4891" s="16">
        <v>0.73461310550381598</v>
      </c>
      <c r="AJ4891" s="16">
        <v>860</v>
      </c>
      <c r="AK4891" s="16">
        <v>0.38965610614676399</v>
      </c>
      <c r="AL4891" s="16">
        <v>0.80187573270808898</v>
      </c>
      <c r="AM4891" s="16">
        <v>3.5336553999999999E-2</v>
      </c>
      <c r="AN4891" s="16">
        <v>5</v>
      </c>
      <c r="AO4891" s="16">
        <v>0.80699822134268095</v>
      </c>
      <c r="AQ4891" s="16">
        <v>458</v>
      </c>
      <c r="AR4891" s="16">
        <v>0.20359531772575201</v>
      </c>
      <c r="AS4891" s="16">
        <v>0.46622734761120199</v>
      </c>
      <c r="AT4891" s="16">
        <v>0.12688806999999999</v>
      </c>
      <c r="AU4891" s="16">
        <v>7</v>
      </c>
      <c r="AV4891" s="16">
        <v>0.70870674075584195</v>
      </c>
      <c r="AX4891" s="16">
        <v>414</v>
      </c>
      <c r="AY4891" s="16">
        <v>0.24841613871290399</v>
      </c>
      <c r="AZ4891" s="16">
        <v>0.52228163992869803</v>
      </c>
      <c r="BA4891" s="16">
        <v>0.11106463499999999</v>
      </c>
      <c r="BB4891" s="16">
        <v>8</v>
      </c>
      <c r="BC4891" s="16">
        <v>0.706004199855091</v>
      </c>
    </row>
    <row r="4892" spans="1:55" x14ac:dyDescent="0.25">
      <c r="A4892" s="16">
        <v>867</v>
      </c>
      <c r="B4892" s="16">
        <v>0.66187567373338096</v>
      </c>
      <c r="C4892" s="16">
        <v>0.94206008583690903</v>
      </c>
      <c r="D4892" s="16">
        <v>4.5352644999999997E-2</v>
      </c>
      <c r="E4892" s="16">
        <v>6</v>
      </c>
      <c r="F4892" s="16">
        <v>0.81898567174398795</v>
      </c>
      <c r="H4892" s="16">
        <v>504</v>
      </c>
      <c r="I4892" s="16">
        <v>0.37894144144144098</v>
      </c>
      <c r="J4892" s="16">
        <v>0.72296296296296203</v>
      </c>
      <c r="K4892" s="16">
        <v>0.22849812999999999</v>
      </c>
      <c r="L4892" s="16">
        <v>8</v>
      </c>
      <c r="M4892" s="16">
        <v>0.73050342008675295</v>
      </c>
      <c r="O4892" s="16">
        <v>159</v>
      </c>
      <c r="P4892" s="16">
        <v>0.20297699594046001</v>
      </c>
      <c r="Q4892" s="16">
        <v>0.50980392156862697</v>
      </c>
      <c r="R4892" s="16">
        <v>0.44016722000000003</v>
      </c>
      <c r="S4892" s="16">
        <v>10</v>
      </c>
      <c r="T4892" s="16">
        <v>0.73461310550381598</v>
      </c>
      <c r="AJ4892" s="16">
        <v>861</v>
      </c>
      <c r="AK4892" s="16">
        <v>0.38979149742756503</v>
      </c>
      <c r="AL4892" s="16">
        <v>0.80187573270808898</v>
      </c>
      <c r="AM4892" s="16">
        <v>3.5305115999999998E-2</v>
      </c>
      <c r="AN4892" s="16">
        <v>5</v>
      </c>
      <c r="AO4892" s="16">
        <v>0.80699822134268095</v>
      </c>
      <c r="AQ4892" s="16">
        <v>459</v>
      </c>
      <c r="AR4892" s="16">
        <v>0.208403010033444</v>
      </c>
      <c r="AS4892" s="16">
        <v>0.46622734761120199</v>
      </c>
      <c r="AT4892" s="16">
        <v>0.12436709999999999</v>
      </c>
      <c r="AU4892" s="16">
        <v>7</v>
      </c>
      <c r="AV4892" s="16">
        <v>0.70870674075584195</v>
      </c>
      <c r="AX4892" s="16">
        <v>415</v>
      </c>
      <c r="AY4892" s="16">
        <v>0.24841613871290399</v>
      </c>
      <c r="AZ4892" s="16">
        <v>0.52406417112299397</v>
      </c>
      <c r="BA4892" s="16">
        <v>0.11100747</v>
      </c>
      <c r="BB4892" s="16">
        <v>8</v>
      </c>
      <c r="BC4892" s="16">
        <v>0.706004199855091</v>
      </c>
    </row>
    <row r="4893" spans="1:55" x14ac:dyDescent="0.25">
      <c r="A4893" s="16">
        <v>868</v>
      </c>
      <c r="B4893" s="16">
        <v>0.66187567373338096</v>
      </c>
      <c r="C4893" s="16">
        <v>0.9431330472103</v>
      </c>
      <c r="D4893" s="16">
        <v>4.5323394000000003E-2</v>
      </c>
      <c r="E4893" s="16">
        <v>6</v>
      </c>
      <c r="F4893" s="16">
        <v>0.81898567174398795</v>
      </c>
      <c r="H4893" s="16">
        <v>505</v>
      </c>
      <c r="I4893" s="16">
        <v>0.37894144144144098</v>
      </c>
      <c r="J4893" s="16">
        <v>0.724444444444444</v>
      </c>
      <c r="K4893" s="16">
        <v>0.22832564</v>
      </c>
      <c r="L4893" s="16">
        <v>8</v>
      </c>
      <c r="M4893" s="16">
        <v>0.73050342008675295</v>
      </c>
      <c r="O4893" s="16">
        <v>160</v>
      </c>
      <c r="P4893" s="16">
        <v>0.20297699594046001</v>
      </c>
      <c r="Q4893" s="16">
        <v>0.51470588235294101</v>
      </c>
      <c r="R4893" s="16">
        <v>0.43898379999999998</v>
      </c>
      <c r="S4893" s="16">
        <v>10</v>
      </c>
      <c r="T4893" s="16">
        <v>0.73461310550381598</v>
      </c>
      <c r="AJ4893" s="16">
        <v>862</v>
      </c>
      <c r="AK4893" s="16">
        <v>0.39006227998916798</v>
      </c>
      <c r="AL4893" s="16">
        <v>0.80187573270808898</v>
      </c>
      <c r="AM4893" s="16">
        <v>3.5299912000000003E-2</v>
      </c>
      <c r="AN4893" s="16">
        <v>5</v>
      </c>
      <c r="AO4893" s="16">
        <v>0.80699822134268095</v>
      </c>
      <c r="AQ4893" s="16">
        <v>460</v>
      </c>
      <c r="AR4893" s="16">
        <v>0.208403010033444</v>
      </c>
      <c r="AS4893" s="16">
        <v>0.469522240527182</v>
      </c>
      <c r="AT4893" s="16">
        <v>0.12412042</v>
      </c>
      <c r="AU4893" s="16">
        <v>7</v>
      </c>
      <c r="AV4893" s="16">
        <v>0.70870674075584195</v>
      </c>
      <c r="AX4893" s="16">
        <v>416</v>
      </c>
      <c r="AY4893" s="16">
        <v>0.24874958319439799</v>
      </c>
      <c r="AZ4893" s="16">
        <v>0.52406417112299397</v>
      </c>
      <c r="BA4893" s="16">
        <v>0.11093201</v>
      </c>
      <c r="BB4893" s="16">
        <v>8</v>
      </c>
      <c r="BC4893" s="16">
        <v>0.706004199855091</v>
      </c>
    </row>
    <row r="4894" spans="1:55" x14ac:dyDescent="0.25">
      <c r="A4894" s="16">
        <v>869</v>
      </c>
      <c r="B4894" s="16">
        <v>0.67445203018325495</v>
      </c>
      <c r="C4894" s="16">
        <v>0.9431330472103</v>
      </c>
      <c r="D4894" s="16">
        <v>4.3029251999999997E-2</v>
      </c>
      <c r="E4894" s="16">
        <v>6</v>
      </c>
      <c r="F4894" s="16">
        <v>0.81898567174398795</v>
      </c>
      <c r="H4894" s="16">
        <v>506</v>
      </c>
      <c r="I4894" s="16">
        <v>0.37950450450450401</v>
      </c>
      <c r="J4894" s="16">
        <v>0.724444444444444</v>
      </c>
      <c r="K4894" s="16">
        <v>0.22819722000000001</v>
      </c>
      <c r="L4894" s="16">
        <v>8</v>
      </c>
      <c r="M4894" s="16">
        <v>0.73050342008675295</v>
      </c>
      <c r="O4894" s="16">
        <v>161</v>
      </c>
      <c r="P4894" s="16">
        <v>0.20568335588633199</v>
      </c>
      <c r="Q4894" s="16">
        <v>0.51470588235294101</v>
      </c>
      <c r="R4894" s="16">
        <v>0.43634903000000003</v>
      </c>
      <c r="S4894" s="16">
        <v>10</v>
      </c>
      <c r="T4894" s="16">
        <v>0.73461310550381598</v>
      </c>
      <c r="AJ4894" s="16">
        <v>863</v>
      </c>
      <c r="AK4894" s="16">
        <v>0.390603845112374</v>
      </c>
      <c r="AL4894" s="16">
        <v>0.80187573270808898</v>
      </c>
      <c r="AM4894" s="16">
        <v>3.5239442999999898E-2</v>
      </c>
      <c r="AN4894" s="16">
        <v>5</v>
      </c>
      <c r="AO4894" s="16">
        <v>0.80699822134268095</v>
      </c>
      <c r="AQ4894" s="16">
        <v>461</v>
      </c>
      <c r="AR4894" s="16">
        <v>0.20986622073578501</v>
      </c>
      <c r="AS4894" s="16">
        <v>0.469522240527182</v>
      </c>
      <c r="AT4894" s="16">
        <v>0.12377339599999999</v>
      </c>
      <c r="AU4894" s="16">
        <v>7</v>
      </c>
      <c r="AV4894" s="16">
        <v>0.70870674075584195</v>
      </c>
      <c r="AX4894" s="16">
        <v>417</v>
      </c>
      <c r="AY4894" s="16">
        <v>0.24874958319439799</v>
      </c>
      <c r="AZ4894" s="16">
        <v>0.52584670231729003</v>
      </c>
      <c r="BA4894" s="16">
        <v>0.11067494999999999</v>
      </c>
      <c r="BB4894" s="16">
        <v>8</v>
      </c>
      <c r="BC4894" s="16">
        <v>0.706004199855091</v>
      </c>
    </row>
    <row r="4895" spans="1:55" x14ac:dyDescent="0.25">
      <c r="A4895" s="16">
        <v>870</v>
      </c>
      <c r="B4895" s="16">
        <v>0.67517067912324802</v>
      </c>
      <c r="C4895" s="16">
        <v>0.9431330472103</v>
      </c>
      <c r="D4895" s="16">
        <v>4.3023816999999999E-2</v>
      </c>
      <c r="E4895" s="16">
        <v>6</v>
      </c>
      <c r="F4895" s="16">
        <v>0.81898567174398795</v>
      </c>
      <c r="H4895" s="16">
        <v>507</v>
      </c>
      <c r="I4895" s="16">
        <v>0.37950450450450401</v>
      </c>
      <c r="J4895" s="16">
        <v>0.72592592592592597</v>
      </c>
      <c r="K4895" s="16">
        <v>0.22814184000000001</v>
      </c>
      <c r="L4895" s="16">
        <v>8</v>
      </c>
      <c r="M4895" s="16">
        <v>0.73050342008675295</v>
      </c>
      <c r="O4895" s="16">
        <v>162</v>
      </c>
      <c r="P4895" s="16">
        <v>0.20568335588633199</v>
      </c>
      <c r="Q4895" s="16">
        <v>0.51797385620915004</v>
      </c>
      <c r="R4895" s="16">
        <v>0.43344549999999998</v>
      </c>
      <c r="S4895" s="16">
        <v>10</v>
      </c>
      <c r="T4895" s="16">
        <v>0.73461310550381598</v>
      </c>
      <c r="AJ4895" s="16">
        <v>864</v>
      </c>
      <c r="AK4895" s="16">
        <v>0.390603845112374</v>
      </c>
      <c r="AL4895" s="16">
        <v>0.80304806565064402</v>
      </c>
      <c r="AM4895" s="16">
        <v>3.5229925000000002E-2</v>
      </c>
      <c r="AN4895" s="16">
        <v>5</v>
      </c>
      <c r="AO4895" s="16">
        <v>0.80699822134268095</v>
      </c>
      <c r="AQ4895" s="16">
        <v>462</v>
      </c>
      <c r="AR4895" s="16">
        <v>0.20986622073578501</v>
      </c>
      <c r="AS4895" s="16">
        <v>0.47116968698517298</v>
      </c>
      <c r="AT4895" s="16">
        <v>0.12375159599999901</v>
      </c>
      <c r="AU4895" s="16">
        <v>7</v>
      </c>
      <c r="AV4895" s="16">
        <v>0.70870674075584195</v>
      </c>
      <c r="AX4895" s="16">
        <v>418</v>
      </c>
      <c r="AY4895" s="16">
        <v>0.24908302767589099</v>
      </c>
      <c r="AZ4895" s="16">
        <v>0.52584670231729003</v>
      </c>
      <c r="BA4895" s="16">
        <v>0.1104938</v>
      </c>
      <c r="BB4895" s="16">
        <v>8</v>
      </c>
      <c r="BC4895" s="16">
        <v>0.706004199855091</v>
      </c>
    </row>
    <row r="4896" spans="1:55" x14ac:dyDescent="0.25">
      <c r="A4896" s="16">
        <v>871</v>
      </c>
      <c r="B4896" s="16">
        <v>0.67840459935321595</v>
      </c>
      <c r="C4896" s="16">
        <v>0.9431330472103</v>
      </c>
      <c r="D4896" s="16">
        <v>4.2414449999999999E-2</v>
      </c>
      <c r="E4896" s="16">
        <v>6</v>
      </c>
      <c r="F4896" s="16">
        <v>0.81898567174398795</v>
      </c>
      <c r="H4896" s="16">
        <v>508</v>
      </c>
      <c r="I4896" s="16">
        <v>0.38288288288288203</v>
      </c>
      <c r="J4896" s="16">
        <v>0.72592592592592597</v>
      </c>
      <c r="K4896" s="16">
        <v>0.22634166</v>
      </c>
      <c r="L4896" s="16">
        <v>8</v>
      </c>
      <c r="M4896" s="16">
        <v>0.73050342008675295</v>
      </c>
      <c r="O4896" s="16">
        <v>163</v>
      </c>
      <c r="P4896" s="16">
        <v>0.20703653585926901</v>
      </c>
      <c r="Q4896" s="16">
        <v>0.51797385620915004</v>
      </c>
      <c r="R4896" s="16">
        <v>0.43174373999999999</v>
      </c>
      <c r="S4896" s="16">
        <v>10</v>
      </c>
      <c r="T4896" s="16">
        <v>0.73461310550381598</v>
      </c>
      <c r="AJ4896" s="16">
        <v>865</v>
      </c>
      <c r="AK4896" s="16">
        <v>0.39236393176279399</v>
      </c>
      <c r="AL4896" s="16">
        <v>0.80304806565064402</v>
      </c>
      <c r="AM4896" s="16">
        <v>3.5011260000000002E-2</v>
      </c>
      <c r="AN4896" s="16">
        <v>5</v>
      </c>
      <c r="AO4896" s="16">
        <v>0.80699822134268095</v>
      </c>
      <c r="AQ4896" s="16">
        <v>463</v>
      </c>
      <c r="AR4896" s="16">
        <v>0.21070234113712299</v>
      </c>
      <c r="AS4896" s="16">
        <v>0.47116968698517298</v>
      </c>
      <c r="AT4896" s="16">
        <v>0.12354269599999999</v>
      </c>
      <c r="AU4896" s="16">
        <v>7</v>
      </c>
      <c r="AV4896" s="16">
        <v>0.70870674075584195</v>
      </c>
      <c r="AX4896" s="16">
        <v>419</v>
      </c>
      <c r="AY4896" s="16">
        <v>0.24908302767589099</v>
      </c>
      <c r="AZ4896" s="16">
        <v>0.52762923351158597</v>
      </c>
      <c r="BA4896" s="16">
        <v>0.110136524</v>
      </c>
      <c r="BB4896" s="16">
        <v>8</v>
      </c>
      <c r="BC4896" s="16">
        <v>0.706004199855091</v>
      </c>
    </row>
    <row r="4897" spans="1:55" x14ac:dyDescent="0.25">
      <c r="A4897" s="16">
        <v>872</v>
      </c>
      <c r="B4897" s="16">
        <v>0.67840459935321595</v>
      </c>
      <c r="C4897" s="16">
        <v>0.94527896995708105</v>
      </c>
      <c r="D4897" s="16">
        <v>4.2329512999999999E-2</v>
      </c>
      <c r="E4897" s="16">
        <v>6</v>
      </c>
      <c r="F4897" s="16">
        <v>0.81898567174398795</v>
      </c>
      <c r="H4897" s="16">
        <v>509</v>
      </c>
      <c r="I4897" s="16">
        <v>0.38288288288288203</v>
      </c>
      <c r="J4897" s="16">
        <v>0.72740740740740695</v>
      </c>
      <c r="K4897" s="16">
        <v>0.22575160999999999</v>
      </c>
      <c r="L4897" s="16">
        <v>8</v>
      </c>
      <c r="M4897" s="16">
        <v>0.73050342008675295</v>
      </c>
      <c r="O4897" s="16">
        <v>164</v>
      </c>
      <c r="P4897" s="16">
        <v>0.20703653585926901</v>
      </c>
      <c r="Q4897" s="16">
        <v>0.51960784313725406</v>
      </c>
      <c r="R4897" s="16">
        <v>0.43171349999999997</v>
      </c>
      <c r="S4897" s="16">
        <v>10</v>
      </c>
      <c r="T4897" s="16">
        <v>0.73461310550381598</v>
      </c>
      <c r="AJ4897" s="16">
        <v>866</v>
      </c>
      <c r="AK4897" s="16">
        <v>0.39236393176279399</v>
      </c>
      <c r="AL4897" s="16">
        <v>0.80422039859320005</v>
      </c>
      <c r="AM4897" s="16">
        <v>3.4962914999999997E-2</v>
      </c>
      <c r="AN4897" s="16">
        <v>5</v>
      </c>
      <c r="AO4897" s="16">
        <v>0.80699822134268095</v>
      </c>
      <c r="AQ4897" s="16">
        <v>464</v>
      </c>
      <c r="AR4897" s="16">
        <v>0.21070234113712299</v>
      </c>
      <c r="AS4897" s="16">
        <v>0.47281713344316301</v>
      </c>
      <c r="AT4897" s="16">
        <v>0.12349716599999901</v>
      </c>
      <c r="AU4897" s="16">
        <v>7</v>
      </c>
      <c r="AV4897" s="16">
        <v>0.70870674075584195</v>
      </c>
      <c r="AX4897" s="16">
        <v>420</v>
      </c>
      <c r="AY4897" s="16">
        <v>0.25108369456485402</v>
      </c>
      <c r="AZ4897" s="16">
        <v>0.52762923351158597</v>
      </c>
      <c r="BA4897" s="16">
        <v>0.109155454</v>
      </c>
      <c r="BB4897" s="16">
        <v>8</v>
      </c>
      <c r="BC4897" s="16">
        <v>0.706004199855091</v>
      </c>
    </row>
    <row r="4898" spans="1:55" x14ac:dyDescent="0.25">
      <c r="A4898" s="16">
        <v>873</v>
      </c>
      <c r="B4898" s="16">
        <v>0.68415379087315797</v>
      </c>
      <c r="C4898" s="16">
        <v>0.94527896995708105</v>
      </c>
      <c r="D4898" s="16">
        <v>4.1102673999999999E-2</v>
      </c>
      <c r="E4898" s="16">
        <v>6</v>
      </c>
      <c r="F4898" s="16">
        <v>0.81898567174398795</v>
      </c>
      <c r="H4898" s="16">
        <v>510</v>
      </c>
      <c r="I4898" s="16">
        <v>0.383445945945945</v>
      </c>
      <c r="J4898" s="16">
        <v>0.72740740740740695</v>
      </c>
      <c r="K4898" s="16">
        <v>0.22559193</v>
      </c>
      <c r="L4898" s="16">
        <v>8</v>
      </c>
      <c r="M4898" s="16">
        <v>0.73050342008675295</v>
      </c>
      <c r="O4898" s="16">
        <v>165</v>
      </c>
      <c r="P4898" s="16">
        <v>0.21650879566982401</v>
      </c>
      <c r="Q4898" s="16">
        <v>0.51960784313725406</v>
      </c>
      <c r="R4898" s="16">
        <v>0.42788179999999998</v>
      </c>
      <c r="S4898" s="16">
        <v>10</v>
      </c>
      <c r="T4898" s="16">
        <v>0.73461310550381598</v>
      </c>
      <c r="AJ4898" s="16">
        <v>867</v>
      </c>
      <c r="AK4898" s="16">
        <v>0.39331167072840501</v>
      </c>
      <c r="AL4898" s="16">
        <v>0.80422039859320005</v>
      </c>
      <c r="AM4898" s="16">
        <v>3.4836396999999998E-2</v>
      </c>
      <c r="AN4898" s="16">
        <v>5</v>
      </c>
      <c r="AO4898" s="16">
        <v>0.80699822134268095</v>
      </c>
      <c r="AQ4898" s="16">
        <v>465</v>
      </c>
      <c r="AR4898" s="16">
        <v>0.21258361204013301</v>
      </c>
      <c r="AS4898" s="16">
        <v>0.47281713344316301</v>
      </c>
      <c r="AT4898" s="16">
        <v>0.122343674</v>
      </c>
      <c r="AU4898" s="16">
        <v>7</v>
      </c>
      <c r="AV4898" s="16">
        <v>0.70870674075584195</v>
      </c>
      <c r="AX4898" s="16">
        <v>421</v>
      </c>
      <c r="AY4898" s="16">
        <v>0.25108369456485402</v>
      </c>
      <c r="AZ4898" s="16">
        <v>0.52941176470588203</v>
      </c>
      <c r="BA4898" s="16">
        <v>0.10913845</v>
      </c>
      <c r="BB4898" s="16">
        <v>8</v>
      </c>
      <c r="BC4898" s="16">
        <v>0.706004199855091</v>
      </c>
    </row>
    <row r="4899" spans="1:55" x14ac:dyDescent="0.25">
      <c r="A4899" s="16">
        <v>874</v>
      </c>
      <c r="B4899" s="16">
        <v>0.68415379087315797</v>
      </c>
      <c r="C4899" s="16">
        <v>0.94742489270386199</v>
      </c>
      <c r="D4899" s="16">
        <v>4.0955096000000003E-2</v>
      </c>
      <c r="E4899" s="16">
        <v>6</v>
      </c>
      <c r="F4899" s="16">
        <v>0.81898567174398795</v>
      </c>
      <c r="H4899" s="16">
        <v>511</v>
      </c>
      <c r="I4899" s="16">
        <v>0.383445945945945</v>
      </c>
      <c r="J4899" s="16">
        <v>0.72888888888888803</v>
      </c>
      <c r="K4899" s="16">
        <v>0.22558987</v>
      </c>
      <c r="L4899" s="16">
        <v>8</v>
      </c>
      <c r="M4899" s="16">
        <v>0.73050342008675295</v>
      </c>
      <c r="O4899" s="16">
        <v>166</v>
      </c>
      <c r="P4899" s="16">
        <v>0.21650879566982401</v>
      </c>
      <c r="Q4899" s="16">
        <v>0.52124183006535896</v>
      </c>
      <c r="R4899" s="16">
        <v>0.42753938000000002</v>
      </c>
      <c r="S4899" s="16">
        <v>10</v>
      </c>
      <c r="T4899" s="16">
        <v>0.73461310550381598</v>
      </c>
      <c r="AJ4899" s="16">
        <v>868</v>
      </c>
      <c r="AK4899" s="16">
        <v>0.39331167072840501</v>
      </c>
      <c r="AL4899" s="16">
        <v>0.80539273153575597</v>
      </c>
      <c r="AM4899" s="16">
        <v>3.4826416999999998E-2</v>
      </c>
      <c r="AN4899" s="16">
        <v>5</v>
      </c>
      <c r="AO4899" s="16">
        <v>0.80699822134268095</v>
      </c>
      <c r="AQ4899" s="16">
        <v>466</v>
      </c>
      <c r="AR4899" s="16">
        <v>0.21258361204013301</v>
      </c>
      <c r="AS4899" s="16">
        <v>0.47446457990115298</v>
      </c>
      <c r="AT4899" s="16">
        <v>0.12229180000000001</v>
      </c>
      <c r="AU4899" s="16">
        <v>7</v>
      </c>
      <c r="AV4899" s="16">
        <v>0.70870674075584195</v>
      </c>
      <c r="AX4899" s="16">
        <v>422</v>
      </c>
      <c r="AY4899" s="16">
        <v>0.25175058352784202</v>
      </c>
      <c r="AZ4899" s="16">
        <v>0.52941176470588203</v>
      </c>
      <c r="BA4899" s="16">
        <v>0.10839215000000001</v>
      </c>
      <c r="BB4899" s="16">
        <v>8</v>
      </c>
      <c r="BC4899" s="16">
        <v>0.706004199855091</v>
      </c>
    </row>
    <row r="4900" spans="1:55" x14ac:dyDescent="0.25">
      <c r="A4900" s="16">
        <v>875</v>
      </c>
      <c r="B4900" s="16">
        <v>0.68451311534315396</v>
      </c>
      <c r="C4900" s="16">
        <v>0.94742489270386199</v>
      </c>
      <c r="D4900" s="16">
        <v>4.093492E-2</v>
      </c>
      <c r="E4900" s="16">
        <v>6</v>
      </c>
      <c r="F4900" s="16">
        <v>0.81898567174398795</v>
      </c>
      <c r="H4900" s="16">
        <v>512</v>
      </c>
      <c r="I4900" s="16">
        <v>0.38400900900900897</v>
      </c>
      <c r="J4900" s="16">
        <v>0.72888888888888803</v>
      </c>
      <c r="K4900" s="16">
        <v>0.22504926</v>
      </c>
      <c r="L4900" s="16">
        <v>8</v>
      </c>
      <c r="M4900" s="16">
        <v>0.73050342008675295</v>
      </c>
      <c r="O4900" s="16">
        <v>167</v>
      </c>
      <c r="P4900" s="16">
        <v>0.21921515561569599</v>
      </c>
      <c r="Q4900" s="16">
        <v>0.52124183006535896</v>
      </c>
      <c r="R4900" s="16">
        <v>0.42733589999999999</v>
      </c>
      <c r="S4900" s="16">
        <v>10</v>
      </c>
      <c r="T4900" s="16">
        <v>0.73461310550381598</v>
      </c>
      <c r="AJ4900" s="16">
        <v>869</v>
      </c>
      <c r="AK4900" s="16">
        <v>0.39480097481722098</v>
      </c>
      <c r="AL4900" s="16">
        <v>0.80539273153575597</v>
      </c>
      <c r="AM4900" s="16">
        <v>3.4608594999999999E-2</v>
      </c>
      <c r="AN4900" s="16">
        <v>5</v>
      </c>
      <c r="AO4900" s="16">
        <v>0.80699822134268095</v>
      </c>
      <c r="AQ4900" s="16">
        <v>467</v>
      </c>
      <c r="AR4900" s="16">
        <v>0.21425585284280901</v>
      </c>
      <c r="AS4900" s="16">
        <v>0.47446457990115298</v>
      </c>
      <c r="AT4900" s="16">
        <v>0.12147376</v>
      </c>
      <c r="AU4900" s="16">
        <v>7</v>
      </c>
      <c r="AV4900" s="16">
        <v>0.70870674075584195</v>
      </c>
      <c r="AX4900" s="16">
        <v>423</v>
      </c>
      <c r="AY4900" s="16">
        <v>0.25175058352784202</v>
      </c>
      <c r="AZ4900" s="16">
        <v>0.53119429590017797</v>
      </c>
      <c r="BA4900" s="16">
        <v>0.10837462</v>
      </c>
      <c r="BB4900" s="16">
        <v>8</v>
      </c>
      <c r="BC4900" s="16">
        <v>0.706004199855091</v>
      </c>
    </row>
    <row r="4901" spans="1:55" x14ac:dyDescent="0.25">
      <c r="A4901" s="16">
        <v>876</v>
      </c>
      <c r="B4901" s="16">
        <v>0.68451311534315396</v>
      </c>
      <c r="C4901" s="16">
        <v>0.94849785407725296</v>
      </c>
      <c r="D4901" s="16">
        <v>4.0847420000000002E-2</v>
      </c>
      <c r="E4901" s="16">
        <v>6</v>
      </c>
      <c r="F4901" s="16">
        <v>0.81898567174398795</v>
      </c>
      <c r="H4901" s="16">
        <v>513</v>
      </c>
      <c r="I4901" s="16">
        <v>0.38400900900900897</v>
      </c>
      <c r="J4901" s="16">
        <v>0.73037037037037</v>
      </c>
      <c r="K4901" s="16">
        <v>0.22492886000000001</v>
      </c>
      <c r="L4901" s="16">
        <v>8</v>
      </c>
      <c r="M4901" s="16">
        <v>0.73050342008675295</v>
      </c>
      <c r="O4901" s="16">
        <v>168</v>
      </c>
      <c r="P4901" s="16">
        <v>0.21921515561569599</v>
      </c>
      <c r="Q4901" s="16">
        <v>0.526143790849673</v>
      </c>
      <c r="R4901" s="16">
        <v>0.42509029999999998</v>
      </c>
      <c r="S4901" s="16">
        <v>10</v>
      </c>
      <c r="T4901" s="16">
        <v>0.73461310550381598</v>
      </c>
      <c r="AJ4901" s="16">
        <v>870</v>
      </c>
      <c r="AK4901" s="16">
        <v>0.39480097481722098</v>
      </c>
      <c r="AL4901" s="16">
        <v>0.806565064478311</v>
      </c>
      <c r="AM4901" s="16">
        <v>3.4588679999999997E-2</v>
      </c>
      <c r="AN4901" s="16">
        <v>5</v>
      </c>
      <c r="AO4901" s="16">
        <v>0.80699822134268095</v>
      </c>
      <c r="AQ4901" s="16">
        <v>468</v>
      </c>
      <c r="AR4901" s="16">
        <v>0.21425585284280901</v>
      </c>
      <c r="AS4901" s="16">
        <v>0.47611202635914301</v>
      </c>
      <c r="AT4901" s="16">
        <v>0.12121931499999999</v>
      </c>
      <c r="AU4901" s="16">
        <v>7</v>
      </c>
      <c r="AV4901" s="16">
        <v>0.70870674075584195</v>
      </c>
      <c r="AX4901" s="16">
        <v>424</v>
      </c>
      <c r="AY4901" s="16">
        <v>0.25208402800933599</v>
      </c>
      <c r="AZ4901" s="16">
        <v>0.53119429590017797</v>
      </c>
      <c r="BA4901" s="16">
        <v>0.108374074</v>
      </c>
      <c r="BB4901" s="16">
        <v>8</v>
      </c>
      <c r="BC4901" s="16">
        <v>0.706004199855091</v>
      </c>
    </row>
    <row r="4902" spans="1:55" x14ac:dyDescent="0.25">
      <c r="A4902" s="16">
        <v>877</v>
      </c>
      <c r="B4902" s="16">
        <v>0.68559108875314401</v>
      </c>
      <c r="C4902" s="16">
        <v>0.94849785407725296</v>
      </c>
      <c r="D4902" s="16">
        <v>4.0746517000000003E-2</v>
      </c>
      <c r="E4902" s="16">
        <v>6</v>
      </c>
      <c r="F4902" s="16">
        <v>0.81898567174398795</v>
      </c>
      <c r="H4902" s="16">
        <v>514</v>
      </c>
      <c r="I4902" s="16">
        <v>0.38569819819819801</v>
      </c>
      <c r="J4902" s="16">
        <v>0.73037037037037</v>
      </c>
      <c r="K4902" s="16">
        <v>0.22400690000000001</v>
      </c>
      <c r="L4902" s="16">
        <v>8</v>
      </c>
      <c r="M4902" s="16">
        <v>0.73050342008675295</v>
      </c>
      <c r="O4902" s="16">
        <v>169</v>
      </c>
      <c r="P4902" s="16">
        <v>0.225981055480378</v>
      </c>
      <c r="Q4902" s="16">
        <v>0.526143790849673</v>
      </c>
      <c r="R4902" s="16">
        <v>0.42262680000000002</v>
      </c>
      <c r="S4902" s="16">
        <v>10</v>
      </c>
      <c r="T4902" s="16">
        <v>0.73461310550381598</v>
      </c>
      <c r="AJ4902" s="16">
        <v>871</v>
      </c>
      <c r="AK4902" s="16">
        <v>0.39696723531004602</v>
      </c>
      <c r="AL4902" s="16">
        <v>0.806565064478311</v>
      </c>
      <c r="AM4902" s="16">
        <v>3.4287836000000002E-2</v>
      </c>
      <c r="AN4902" s="16">
        <v>5</v>
      </c>
      <c r="AO4902" s="16">
        <v>0.80699822134268095</v>
      </c>
      <c r="AQ4902" s="16">
        <v>469</v>
      </c>
      <c r="AR4902" s="16">
        <v>0.21488294314381201</v>
      </c>
      <c r="AS4902" s="16">
        <v>0.47611202635914301</v>
      </c>
      <c r="AT4902" s="16">
        <v>0.120759614</v>
      </c>
      <c r="AU4902" s="16">
        <v>7</v>
      </c>
      <c r="AV4902" s="16">
        <v>0.70870674075584195</v>
      </c>
      <c r="AX4902" s="16">
        <v>425</v>
      </c>
      <c r="AY4902" s="16">
        <v>0.25208402800933599</v>
      </c>
      <c r="AZ4902" s="16">
        <v>0.53475935828876997</v>
      </c>
      <c r="BA4902" s="16">
        <v>0.10828515</v>
      </c>
      <c r="BB4902" s="16">
        <v>8</v>
      </c>
      <c r="BC4902" s="16">
        <v>0.706004199855091</v>
      </c>
    </row>
    <row r="4903" spans="1:55" x14ac:dyDescent="0.25">
      <c r="A4903" s="16">
        <v>878</v>
      </c>
      <c r="B4903" s="16">
        <v>0.68559108875314401</v>
      </c>
      <c r="C4903" s="16">
        <v>0.94957081545064304</v>
      </c>
      <c r="D4903" s="16">
        <v>4.0633139999999998E-2</v>
      </c>
      <c r="E4903" s="16">
        <v>6</v>
      </c>
      <c r="F4903" s="16">
        <v>0.81898567174398795</v>
      </c>
      <c r="H4903" s="16">
        <v>515</v>
      </c>
      <c r="I4903" s="16">
        <v>0.38569819819819801</v>
      </c>
      <c r="J4903" s="16">
        <v>0.73185185185185098</v>
      </c>
      <c r="K4903" s="16">
        <v>0.22393142999999999</v>
      </c>
      <c r="L4903" s="16">
        <v>8</v>
      </c>
      <c r="M4903" s="16">
        <v>0.73050342008675295</v>
      </c>
      <c r="O4903" s="16">
        <v>170</v>
      </c>
      <c r="P4903" s="16">
        <v>0.225981055480378</v>
      </c>
      <c r="Q4903" s="16">
        <v>0.52777777777777701</v>
      </c>
      <c r="R4903" s="16">
        <v>0.42168808000000002</v>
      </c>
      <c r="S4903" s="16">
        <v>10</v>
      </c>
      <c r="T4903" s="16">
        <v>0.73461310550381598</v>
      </c>
      <c r="AJ4903" s="16">
        <v>872</v>
      </c>
      <c r="AK4903" s="16">
        <v>0.39696723531004602</v>
      </c>
      <c r="AL4903" s="16">
        <v>0.80773739742086703</v>
      </c>
      <c r="AM4903" s="16">
        <v>3.4271656999999997E-2</v>
      </c>
      <c r="AN4903" s="16">
        <v>5</v>
      </c>
      <c r="AO4903" s="16">
        <v>0.80699822134268095</v>
      </c>
      <c r="AQ4903" s="16">
        <v>470</v>
      </c>
      <c r="AR4903" s="16">
        <v>0.21488294314381201</v>
      </c>
      <c r="AS4903" s="16">
        <v>0.47940691927512302</v>
      </c>
      <c r="AT4903" s="16">
        <v>0.12027351999999999</v>
      </c>
      <c r="AU4903" s="16">
        <v>7</v>
      </c>
      <c r="AV4903" s="16">
        <v>0.70870674075584195</v>
      </c>
      <c r="AX4903" s="16">
        <v>426</v>
      </c>
      <c r="AY4903" s="16">
        <v>0.25241747249083002</v>
      </c>
      <c r="AZ4903" s="16">
        <v>0.53475935828876997</v>
      </c>
      <c r="BA4903" s="16">
        <v>0.10824565</v>
      </c>
      <c r="BB4903" s="16">
        <v>8</v>
      </c>
      <c r="BC4903" s="16">
        <v>0.706004199855091</v>
      </c>
    </row>
    <row r="4904" spans="1:55" x14ac:dyDescent="0.25">
      <c r="A4904" s="16">
        <v>879</v>
      </c>
      <c r="B4904" s="16">
        <v>0.68630973769313597</v>
      </c>
      <c r="C4904" s="16">
        <v>0.94957081545064304</v>
      </c>
      <c r="D4904" s="16">
        <v>4.0549867000000003E-2</v>
      </c>
      <c r="E4904" s="16">
        <v>6</v>
      </c>
      <c r="F4904" s="16">
        <v>0.81898567174398795</v>
      </c>
      <c r="H4904" s="16">
        <v>516</v>
      </c>
      <c r="I4904" s="16">
        <v>0.38626126126126098</v>
      </c>
      <c r="J4904" s="16">
        <v>0.73185185185185098</v>
      </c>
      <c r="K4904" s="16">
        <v>0.22373644000000001</v>
      </c>
      <c r="L4904" s="16">
        <v>8</v>
      </c>
      <c r="M4904" s="16">
        <v>0.73050342008675295</v>
      </c>
      <c r="O4904" s="16">
        <v>171</v>
      </c>
      <c r="P4904" s="16">
        <v>0.22733423545331499</v>
      </c>
      <c r="Q4904" s="16">
        <v>0.52777777777777701</v>
      </c>
      <c r="R4904" s="16">
        <v>0.42144166999999999</v>
      </c>
      <c r="S4904" s="16">
        <v>10</v>
      </c>
      <c r="T4904" s="16">
        <v>0.73461310550381598</v>
      </c>
      <c r="AJ4904" s="16">
        <v>873</v>
      </c>
      <c r="AK4904" s="16">
        <v>0.397779582994855</v>
      </c>
      <c r="AL4904" s="16">
        <v>0.80773739742086703</v>
      </c>
      <c r="AM4904" s="16">
        <v>3.4135475999999998E-2</v>
      </c>
      <c r="AN4904" s="16">
        <v>5</v>
      </c>
      <c r="AO4904" s="16">
        <v>0.80699822134268095</v>
      </c>
      <c r="AQ4904" s="16">
        <v>471</v>
      </c>
      <c r="AR4904" s="16">
        <v>0.215091973244147</v>
      </c>
      <c r="AS4904" s="16">
        <v>0.47940691927512302</v>
      </c>
      <c r="AT4904" s="16">
        <v>0.12025719999999999</v>
      </c>
      <c r="AU4904" s="16">
        <v>7</v>
      </c>
      <c r="AV4904" s="16">
        <v>0.70870674075584195</v>
      </c>
      <c r="AX4904" s="16">
        <v>427</v>
      </c>
      <c r="AY4904" s="16">
        <v>0.25241747249083002</v>
      </c>
      <c r="AZ4904" s="16">
        <v>0.53654188948306503</v>
      </c>
      <c r="BA4904" s="16">
        <v>0.10822946</v>
      </c>
      <c r="BB4904" s="16">
        <v>8</v>
      </c>
      <c r="BC4904" s="16">
        <v>0.706004199855091</v>
      </c>
    </row>
    <row r="4905" spans="1:55" x14ac:dyDescent="0.25">
      <c r="A4905" s="16">
        <v>880</v>
      </c>
      <c r="B4905" s="16">
        <v>0.68630973769313597</v>
      </c>
      <c r="C4905" s="16">
        <v>0.950643776824034</v>
      </c>
      <c r="D4905" s="16">
        <v>4.0528410000000001E-2</v>
      </c>
      <c r="E4905" s="16">
        <v>6</v>
      </c>
      <c r="F4905" s="16">
        <v>0.81898567174398795</v>
      </c>
      <c r="H4905" s="16">
        <v>517</v>
      </c>
      <c r="I4905" s="16">
        <v>0.38738738738738698</v>
      </c>
      <c r="J4905" s="16">
        <v>0.73185185185185098</v>
      </c>
      <c r="K4905" s="16">
        <v>0.22367844000000001</v>
      </c>
      <c r="L4905" s="16">
        <v>8</v>
      </c>
      <c r="M4905" s="16">
        <v>0.73050342008675295</v>
      </c>
      <c r="O4905" s="16">
        <v>172</v>
      </c>
      <c r="P4905" s="16">
        <v>0.22733423545331499</v>
      </c>
      <c r="Q4905" s="16">
        <v>0.52941176470588203</v>
      </c>
      <c r="R4905" s="16">
        <v>0.42077792000000003</v>
      </c>
      <c r="S4905" s="16">
        <v>10</v>
      </c>
      <c r="T4905" s="16">
        <v>0.73461310550381598</v>
      </c>
      <c r="AJ4905" s="16">
        <v>874</v>
      </c>
      <c r="AK4905" s="16">
        <v>0.397779582994855</v>
      </c>
      <c r="AL4905" s="16">
        <v>0.81008206330597798</v>
      </c>
      <c r="AM4905" s="16">
        <v>3.4087893000000001E-2</v>
      </c>
      <c r="AN4905" s="16">
        <v>5</v>
      </c>
      <c r="AO4905" s="16">
        <v>0.80699822134268095</v>
      </c>
      <c r="AQ4905" s="16">
        <v>472</v>
      </c>
      <c r="AR4905" s="16">
        <v>0.215091973244147</v>
      </c>
      <c r="AS4905" s="16">
        <v>0.481054365733113</v>
      </c>
      <c r="AT4905" s="16">
        <v>0.12021099</v>
      </c>
      <c r="AU4905" s="16">
        <v>7</v>
      </c>
      <c r="AV4905" s="16">
        <v>0.70870674075584195</v>
      </c>
      <c r="AX4905" s="16">
        <v>428</v>
      </c>
      <c r="AY4905" s="16">
        <v>0.25375125041680502</v>
      </c>
      <c r="AZ4905" s="16">
        <v>0.53654188948306503</v>
      </c>
      <c r="BA4905" s="16">
        <v>0.10773655</v>
      </c>
      <c r="BB4905" s="16">
        <v>8</v>
      </c>
      <c r="BC4905" s="16">
        <v>0.706004199855091</v>
      </c>
    </row>
    <row r="4906" spans="1:55" x14ac:dyDescent="0.25">
      <c r="A4906" s="16">
        <v>881</v>
      </c>
      <c r="B4906" s="16">
        <v>0.68846568451311496</v>
      </c>
      <c r="C4906" s="16">
        <v>0.950643776824034</v>
      </c>
      <c r="D4906" s="16">
        <v>4.0151632999999999E-2</v>
      </c>
      <c r="E4906" s="16">
        <v>6</v>
      </c>
      <c r="F4906" s="16">
        <v>0.81898567174398795</v>
      </c>
      <c r="H4906" s="16">
        <v>518</v>
      </c>
      <c r="I4906" s="16">
        <v>0.38738738738738698</v>
      </c>
      <c r="J4906" s="16">
        <v>0.73481481481481403</v>
      </c>
      <c r="K4906" s="16">
        <v>0.22303307</v>
      </c>
      <c r="L4906" s="16">
        <v>8</v>
      </c>
      <c r="M4906" s="16">
        <v>0.73050342008675295</v>
      </c>
      <c r="O4906" s="16">
        <v>173</v>
      </c>
      <c r="P4906" s="16">
        <v>0.22868741542625101</v>
      </c>
      <c r="Q4906" s="16">
        <v>0.52941176470588203</v>
      </c>
      <c r="R4906" s="16">
        <v>0.41943142</v>
      </c>
      <c r="S4906" s="16">
        <v>10</v>
      </c>
      <c r="T4906" s="16">
        <v>0.73461310550381598</v>
      </c>
      <c r="AJ4906" s="16">
        <v>875</v>
      </c>
      <c r="AK4906" s="16">
        <v>0.39913349580287</v>
      </c>
      <c r="AL4906" s="16">
        <v>0.81008206330597798</v>
      </c>
      <c r="AM4906" s="16">
        <v>3.3986469999999998E-2</v>
      </c>
      <c r="AN4906" s="16">
        <v>5</v>
      </c>
      <c r="AO4906" s="16">
        <v>0.80699822134268095</v>
      </c>
      <c r="AQ4906" s="16">
        <v>473</v>
      </c>
      <c r="AR4906" s="16">
        <v>0.216764214046822</v>
      </c>
      <c r="AS4906" s="16">
        <v>0.481054365733113</v>
      </c>
      <c r="AT4906" s="16">
        <v>0.11889764999999999</v>
      </c>
      <c r="AU4906" s="16">
        <v>7</v>
      </c>
      <c r="AV4906" s="16">
        <v>0.70870674075584195</v>
      </c>
      <c r="AX4906" s="16">
        <v>429</v>
      </c>
      <c r="AY4906" s="16">
        <v>0.25375125041680502</v>
      </c>
      <c r="AZ4906" s="16">
        <v>0.54010695187165703</v>
      </c>
      <c r="BA4906" s="16">
        <v>0.10759657</v>
      </c>
      <c r="BB4906" s="16">
        <v>8</v>
      </c>
      <c r="BC4906" s="16">
        <v>0.706004199855091</v>
      </c>
    </row>
    <row r="4907" spans="1:55" x14ac:dyDescent="0.25">
      <c r="A4907" s="16">
        <v>882</v>
      </c>
      <c r="B4907" s="16">
        <v>0.68918433345310803</v>
      </c>
      <c r="C4907" s="16">
        <v>0.950643776824034</v>
      </c>
      <c r="D4907" s="16">
        <v>4.0147122E-2</v>
      </c>
      <c r="E4907" s="16">
        <v>6</v>
      </c>
      <c r="F4907" s="16">
        <v>0.81898567174398795</v>
      </c>
      <c r="H4907" s="16">
        <v>519</v>
      </c>
      <c r="I4907" s="16">
        <v>0.39076576576576499</v>
      </c>
      <c r="J4907" s="16">
        <v>0.73481481481481403</v>
      </c>
      <c r="K4907" s="16">
        <v>0.22160618000000001</v>
      </c>
      <c r="L4907" s="16">
        <v>8</v>
      </c>
      <c r="M4907" s="16">
        <v>0.73050342008675295</v>
      </c>
      <c r="O4907" s="16">
        <v>174</v>
      </c>
      <c r="P4907" s="16">
        <v>0.22868741542625101</v>
      </c>
      <c r="Q4907" s="16">
        <v>0.53267973856209105</v>
      </c>
      <c r="R4907" s="16">
        <v>0.41660213000000001</v>
      </c>
      <c r="S4907" s="16">
        <v>10</v>
      </c>
      <c r="T4907" s="16">
        <v>0.73461310550381598</v>
      </c>
      <c r="AJ4907" s="16">
        <v>876</v>
      </c>
      <c r="AK4907" s="16">
        <v>0.39913349580287</v>
      </c>
      <c r="AL4907" s="16">
        <v>0.81125439624853402</v>
      </c>
      <c r="AM4907" s="16">
        <v>3.3983890000000003E-2</v>
      </c>
      <c r="AN4907" s="16">
        <v>5</v>
      </c>
      <c r="AO4907" s="16">
        <v>0.80699822134268095</v>
      </c>
      <c r="AQ4907" s="16">
        <v>474</v>
      </c>
      <c r="AR4907" s="16">
        <v>0.216764214046822</v>
      </c>
      <c r="AS4907" s="16">
        <v>0.48270181219110297</v>
      </c>
      <c r="AT4907" s="16">
        <v>0.118856356</v>
      </c>
      <c r="AU4907" s="16">
        <v>7</v>
      </c>
      <c r="AV4907" s="16">
        <v>0.70870674075584195</v>
      </c>
      <c r="AX4907" s="16">
        <v>430</v>
      </c>
      <c r="AY4907" s="16">
        <v>0.25775258419473102</v>
      </c>
      <c r="AZ4907" s="16">
        <v>0.54010695187165703</v>
      </c>
      <c r="BA4907" s="16">
        <v>0.10636009</v>
      </c>
      <c r="BB4907" s="16">
        <v>8</v>
      </c>
      <c r="BC4907" s="16">
        <v>0.706004199855091</v>
      </c>
    </row>
    <row r="4908" spans="1:55" x14ac:dyDescent="0.25">
      <c r="A4908" s="16">
        <v>883</v>
      </c>
      <c r="B4908" s="16">
        <v>0.68954365792310401</v>
      </c>
      <c r="C4908" s="16">
        <v>0.950643776824034</v>
      </c>
      <c r="D4908" s="16">
        <v>4.0134772999999999E-2</v>
      </c>
      <c r="E4908" s="16">
        <v>6</v>
      </c>
      <c r="F4908" s="16">
        <v>0.81898567174398795</v>
      </c>
      <c r="H4908" s="16">
        <v>520</v>
      </c>
      <c r="I4908" s="16">
        <v>0.39076576576576499</v>
      </c>
      <c r="J4908" s="16">
        <v>0.736296296296296</v>
      </c>
      <c r="K4908" s="16">
        <v>0.22148532000000001</v>
      </c>
      <c r="L4908" s="16">
        <v>8</v>
      </c>
      <c r="M4908" s="16">
        <v>0.73050342008675295</v>
      </c>
      <c r="O4908" s="16">
        <v>175</v>
      </c>
      <c r="P4908" s="16">
        <v>0.234100135317997</v>
      </c>
      <c r="Q4908" s="16">
        <v>0.53267973856209105</v>
      </c>
      <c r="R4908" s="16">
        <v>0.40976053000000001</v>
      </c>
      <c r="S4908" s="16">
        <v>10</v>
      </c>
      <c r="T4908" s="16">
        <v>0.73461310550381598</v>
      </c>
      <c r="AJ4908" s="16">
        <v>877</v>
      </c>
      <c r="AK4908" s="16">
        <v>0.4018413214189</v>
      </c>
      <c r="AL4908" s="16">
        <v>0.81125439624853402</v>
      </c>
      <c r="AM4908" s="16">
        <v>3.3502165E-2</v>
      </c>
      <c r="AN4908" s="16">
        <v>5</v>
      </c>
      <c r="AO4908" s="16">
        <v>0.80699822134268095</v>
      </c>
      <c r="AQ4908" s="16">
        <v>475</v>
      </c>
      <c r="AR4908" s="16">
        <v>0.217391304347826</v>
      </c>
      <c r="AS4908" s="16">
        <v>0.48270181219110297</v>
      </c>
      <c r="AT4908" s="16">
        <v>0.11809182999999999</v>
      </c>
      <c r="AU4908" s="16">
        <v>7</v>
      </c>
      <c r="AV4908" s="16">
        <v>0.70870674075584195</v>
      </c>
      <c r="AX4908" s="16">
        <v>431</v>
      </c>
      <c r="AY4908" s="16">
        <v>0.25775258419473102</v>
      </c>
      <c r="AZ4908" s="16">
        <v>0.54367201426024903</v>
      </c>
      <c r="BA4908" s="16">
        <v>0.10603151</v>
      </c>
      <c r="BB4908" s="16">
        <v>8</v>
      </c>
      <c r="BC4908" s="16">
        <v>0.706004199855091</v>
      </c>
    </row>
    <row r="4909" spans="1:55" x14ac:dyDescent="0.25">
      <c r="A4909" s="16">
        <v>884</v>
      </c>
      <c r="B4909" s="16">
        <v>0.68954365792310401</v>
      </c>
      <c r="C4909" s="16">
        <v>0.95171673819742397</v>
      </c>
      <c r="D4909" s="16">
        <v>4.0089707999999898E-2</v>
      </c>
      <c r="E4909" s="16">
        <v>6</v>
      </c>
      <c r="F4909" s="16">
        <v>0.81898567174398795</v>
      </c>
      <c r="H4909" s="16">
        <v>521</v>
      </c>
      <c r="I4909" s="16">
        <v>0.39358108108108097</v>
      </c>
      <c r="J4909" s="16">
        <v>0.736296296296296</v>
      </c>
      <c r="K4909" s="16">
        <v>0.22007096000000001</v>
      </c>
      <c r="L4909" s="16">
        <v>8</v>
      </c>
      <c r="M4909" s="16">
        <v>0.73050342008675295</v>
      </c>
      <c r="O4909" s="16">
        <v>176</v>
      </c>
      <c r="P4909" s="16">
        <v>0.234100135317997</v>
      </c>
      <c r="Q4909" s="16">
        <v>0.53594771241829997</v>
      </c>
      <c r="R4909" s="16">
        <v>0.40858716</v>
      </c>
      <c r="S4909" s="16">
        <v>10</v>
      </c>
      <c r="T4909" s="16">
        <v>0.73461310550381598</v>
      </c>
      <c r="AJ4909" s="16">
        <v>878</v>
      </c>
      <c r="AK4909" s="16">
        <v>0.4018413214189</v>
      </c>
      <c r="AL4909" s="16">
        <v>0.81242672919109005</v>
      </c>
      <c r="AM4909" s="16">
        <v>3.3501980000000001E-2</v>
      </c>
      <c r="AN4909" s="16">
        <v>5</v>
      </c>
      <c r="AO4909" s="16">
        <v>0.80699822134268095</v>
      </c>
      <c r="AQ4909" s="16">
        <v>476</v>
      </c>
      <c r="AR4909" s="16">
        <v>0.217391304347826</v>
      </c>
      <c r="AS4909" s="16">
        <v>0.48434925864909301</v>
      </c>
      <c r="AT4909" s="16">
        <v>0.118083954</v>
      </c>
      <c r="AU4909" s="16">
        <v>7</v>
      </c>
      <c r="AV4909" s="16">
        <v>0.70870674075584195</v>
      </c>
      <c r="AX4909" s="16">
        <v>432</v>
      </c>
      <c r="AY4909" s="16">
        <v>0.25808602867622499</v>
      </c>
      <c r="AZ4909" s="16">
        <v>0.54367201426024903</v>
      </c>
      <c r="BA4909" s="16">
        <v>0.10560814</v>
      </c>
      <c r="BB4909" s="16">
        <v>8</v>
      </c>
      <c r="BC4909" s="16">
        <v>0.706004199855091</v>
      </c>
    </row>
    <row r="4910" spans="1:55" x14ac:dyDescent="0.25">
      <c r="A4910" s="16">
        <v>885</v>
      </c>
      <c r="B4910" s="16">
        <v>0.68990298239310099</v>
      </c>
      <c r="C4910" s="16">
        <v>0.95171673819742397</v>
      </c>
      <c r="D4910" s="16">
        <v>4.0028083999999998E-2</v>
      </c>
      <c r="E4910" s="16">
        <v>6</v>
      </c>
      <c r="F4910" s="16">
        <v>0.81898567174398795</v>
      </c>
      <c r="H4910" s="16">
        <v>522</v>
      </c>
      <c r="I4910" s="16">
        <v>0.39358108108108097</v>
      </c>
      <c r="J4910" s="16">
        <v>0.73777777777777698</v>
      </c>
      <c r="K4910" s="16">
        <v>0.21948492999999999</v>
      </c>
      <c r="L4910" s="16">
        <v>8</v>
      </c>
      <c r="M4910" s="16">
        <v>0.73050342008675295</v>
      </c>
      <c r="O4910" s="16">
        <v>177</v>
      </c>
      <c r="P4910" s="16">
        <v>0.23680649526386999</v>
      </c>
      <c r="Q4910" s="16">
        <v>0.53594771241829997</v>
      </c>
      <c r="R4910" s="16">
        <v>0.40784890000000001</v>
      </c>
      <c r="S4910" s="16">
        <v>10</v>
      </c>
      <c r="T4910" s="16">
        <v>0.73461310550381598</v>
      </c>
      <c r="AJ4910" s="16">
        <v>879</v>
      </c>
      <c r="AK4910" s="16">
        <v>0.40224749526130499</v>
      </c>
      <c r="AL4910" s="16">
        <v>0.81242672919109005</v>
      </c>
      <c r="AM4910" s="16">
        <v>3.348922E-2</v>
      </c>
      <c r="AN4910" s="16">
        <v>5</v>
      </c>
      <c r="AO4910" s="16">
        <v>0.80699822134268095</v>
      </c>
      <c r="AQ4910" s="16">
        <v>477</v>
      </c>
      <c r="AR4910" s="16">
        <v>0.21801839464882899</v>
      </c>
      <c r="AS4910" s="16">
        <v>0.48434925864909301</v>
      </c>
      <c r="AT4910" s="16">
        <v>0.1177897</v>
      </c>
      <c r="AU4910" s="16">
        <v>7</v>
      </c>
      <c r="AV4910" s="16">
        <v>0.70870674075584195</v>
      </c>
      <c r="AX4910" s="16">
        <v>433</v>
      </c>
      <c r="AY4910" s="16">
        <v>0.25808602867622499</v>
      </c>
      <c r="AZ4910" s="16">
        <v>0.54545454545454497</v>
      </c>
      <c r="BA4910" s="16">
        <v>0.105597384</v>
      </c>
      <c r="BB4910" s="16">
        <v>8</v>
      </c>
      <c r="BC4910" s="16">
        <v>0.706004199855091</v>
      </c>
    </row>
    <row r="4911" spans="1:55" x14ac:dyDescent="0.25">
      <c r="A4911" s="16">
        <v>886</v>
      </c>
      <c r="B4911" s="16">
        <v>0.68990298239310099</v>
      </c>
      <c r="C4911" s="16">
        <v>0.95278969957081505</v>
      </c>
      <c r="D4911" s="16">
        <v>3.9918292000000001E-2</v>
      </c>
      <c r="E4911" s="16">
        <v>6</v>
      </c>
      <c r="F4911" s="16">
        <v>0.81898567174398795</v>
      </c>
      <c r="H4911" s="16">
        <v>523</v>
      </c>
      <c r="I4911" s="16">
        <v>0.394144144144144</v>
      </c>
      <c r="J4911" s="16">
        <v>0.73777777777777698</v>
      </c>
      <c r="K4911" s="16">
        <v>0.21834741999999999</v>
      </c>
      <c r="L4911" s="16">
        <v>8</v>
      </c>
      <c r="M4911" s="16">
        <v>0.73050342008675295</v>
      </c>
      <c r="O4911" s="16">
        <v>178</v>
      </c>
      <c r="P4911" s="16">
        <v>0.23680649526386999</v>
      </c>
      <c r="Q4911" s="16">
        <v>0.53758169934640498</v>
      </c>
      <c r="R4911" s="16">
        <v>0.40761923999999999</v>
      </c>
      <c r="S4911" s="16">
        <v>10</v>
      </c>
      <c r="T4911" s="16">
        <v>0.73461310550381598</v>
      </c>
      <c r="AJ4911" s="16">
        <v>880</v>
      </c>
      <c r="AK4911" s="16">
        <v>0.40224749526130499</v>
      </c>
      <c r="AL4911" s="16">
        <v>0.81359906213364597</v>
      </c>
      <c r="AM4911" s="16">
        <v>3.3475246E-2</v>
      </c>
      <c r="AN4911" s="16">
        <v>5</v>
      </c>
      <c r="AO4911" s="16">
        <v>0.80699822134268095</v>
      </c>
      <c r="AQ4911" s="16">
        <v>478</v>
      </c>
      <c r="AR4911" s="16">
        <v>0.21801839464882899</v>
      </c>
      <c r="AS4911" s="16">
        <v>0.48929159802306399</v>
      </c>
      <c r="AT4911" s="16">
        <v>0.11765064</v>
      </c>
      <c r="AU4911" s="16">
        <v>7</v>
      </c>
      <c r="AV4911" s="16">
        <v>0.70870674075584195</v>
      </c>
      <c r="AX4911" s="16">
        <v>434</v>
      </c>
      <c r="AY4911" s="16">
        <v>0.25841947315771902</v>
      </c>
      <c r="AZ4911" s="16">
        <v>0.54545454545454497</v>
      </c>
      <c r="BA4911" s="16">
        <v>0.10559532000000001</v>
      </c>
      <c r="BB4911" s="16">
        <v>8</v>
      </c>
      <c r="BC4911" s="16">
        <v>0.706004199855091</v>
      </c>
    </row>
    <row r="4912" spans="1:55" x14ac:dyDescent="0.25">
      <c r="A4912" s="16">
        <v>887</v>
      </c>
      <c r="B4912" s="16">
        <v>0.69134028027308603</v>
      </c>
      <c r="C4912" s="16">
        <v>0.95278969957081505</v>
      </c>
      <c r="D4912" s="16">
        <v>3.9566892999999999E-2</v>
      </c>
      <c r="E4912" s="16">
        <v>6</v>
      </c>
      <c r="F4912" s="16">
        <v>0.81898567174398795</v>
      </c>
      <c r="H4912" s="16">
        <v>524</v>
      </c>
      <c r="I4912" s="16">
        <v>0.394144144144144</v>
      </c>
      <c r="J4912" s="16">
        <v>0.73925925925925895</v>
      </c>
      <c r="K4912" s="16">
        <v>0.21813842999999999</v>
      </c>
      <c r="L4912" s="16">
        <v>8</v>
      </c>
      <c r="M4912" s="16">
        <v>0.73050342008675295</v>
      </c>
      <c r="O4912" s="16">
        <v>179</v>
      </c>
      <c r="P4912" s="16">
        <v>0.24221921515561501</v>
      </c>
      <c r="Q4912" s="16">
        <v>0.53758169934640498</v>
      </c>
      <c r="R4912" s="16">
        <v>0.40580156000000001</v>
      </c>
      <c r="S4912" s="16">
        <v>10</v>
      </c>
      <c r="T4912" s="16">
        <v>0.73461310550381598</v>
      </c>
      <c r="AJ4912" s="16">
        <v>881</v>
      </c>
      <c r="AK4912" s="16">
        <v>0.402518277822908</v>
      </c>
      <c r="AL4912" s="16">
        <v>0.81359906213364597</v>
      </c>
      <c r="AM4912" s="16">
        <v>3.3419850000000001E-2</v>
      </c>
      <c r="AN4912" s="16">
        <v>5</v>
      </c>
      <c r="AO4912" s="16">
        <v>0.80699822134268095</v>
      </c>
      <c r="AQ4912" s="16">
        <v>479</v>
      </c>
      <c r="AR4912" s="16">
        <v>0.218436454849498</v>
      </c>
      <c r="AS4912" s="16">
        <v>0.48929159802306399</v>
      </c>
      <c r="AT4912" s="16">
        <v>0.11757586</v>
      </c>
      <c r="AU4912" s="16">
        <v>7</v>
      </c>
      <c r="AV4912" s="16">
        <v>0.70870674075584195</v>
      </c>
      <c r="AX4912" s="16">
        <v>435</v>
      </c>
      <c r="AY4912" s="16">
        <v>0.25841947315771902</v>
      </c>
      <c r="AZ4912" s="16">
        <v>0.55080213903743303</v>
      </c>
      <c r="BA4912" s="16">
        <v>0.105084345</v>
      </c>
      <c r="BB4912" s="16">
        <v>8</v>
      </c>
      <c r="BC4912" s="16">
        <v>0.706004199855091</v>
      </c>
    </row>
    <row r="4913" spans="1:55" x14ac:dyDescent="0.25">
      <c r="A4913" s="16">
        <v>888</v>
      </c>
      <c r="B4913" s="16">
        <v>0.69134028027308603</v>
      </c>
      <c r="C4913" s="16">
        <v>0.95386266094420602</v>
      </c>
      <c r="D4913" s="16">
        <v>3.9502219999999998E-2</v>
      </c>
      <c r="E4913" s="16">
        <v>6</v>
      </c>
      <c r="F4913" s="16">
        <v>0.81898567174398795</v>
      </c>
      <c r="H4913" s="16">
        <v>525</v>
      </c>
      <c r="I4913" s="16">
        <v>0.39470720720720698</v>
      </c>
      <c r="J4913" s="16">
        <v>0.73925925925925895</v>
      </c>
      <c r="K4913" s="16">
        <v>0.21813421999999999</v>
      </c>
      <c r="L4913" s="16">
        <v>8</v>
      </c>
      <c r="M4913" s="16">
        <v>0.73050342008675295</v>
      </c>
      <c r="O4913" s="16">
        <v>180</v>
      </c>
      <c r="P4913" s="16">
        <v>0.24221921515561501</v>
      </c>
      <c r="Q4913" s="16">
        <v>0.539215686274509</v>
      </c>
      <c r="R4913" s="16">
        <v>0.40498056999999998</v>
      </c>
      <c r="S4913" s="16">
        <v>10</v>
      </c>
      <c r="T4913" s="16">
        <v>0.73461310550381598</v>
      </c>
      <c r="AJ4913" s="16">
        <v>882</v>
      </c>
      <c r="AK4913" s="16">
        <v>0.402518277822908</v>
      </c>
      <c r="AL4913" s="16">
        <v>0.814771395076201</v>
      </c>
      <c r="AM4913" s="16">
        <v>3.3416136999999999E-2</v>
      </c>
      <c r="AN4913" s="16">
        <v>5</v>
      </c>
      <c r="AO4913" s="16">
        <v>0.80699822134268095</v>
      </c>
      <c r="AQ4913" s="16">
        <v>480</v>
      </c>
      <c r="AR4913" s="16">
        <v>0.218436454849498</v>
      </c>
      <c r="AS4913" s="16">
        <v>0.49093904448105402</v>
      </c>
      <c r="AT4913" s="16">
        <v>0.11754004999999999</v>
      </c>
      <c r="AU4913" s="16">
        <v>7</v>
      </c>
      <c r="AV4913" s="16">
        <v>0.70870674075584195</v>
      </c>
      <c r="AX4913" s="16">
        <v>436</v>
      </c>
      <c r="AY4913" s="16">
        <v>0.26242080693564501</v>
      </c>
      <c r="AZ4913" s="16">
        <v>0.55080213903743303</v>
      </c>
      <c r="BA4913" s="16">
        <v>0.103605695</v>
      </c>
      <c r="BB4913" s="16">
        <v>8</v>
      </c>
      <c r="BC4913" s="16">
        <v>0.706004199855091</v>
      </c>
    </row>
    <row r="4914" spans="1:55" x14ac:dyDescent="0.25">
      <c r="A4914" s="16">
        <v>889</v>
      </c>
      <c r="B4914" s="16">
        <v>0.69457420050305396</v>
      </c>
      <c r="C4914" s="16">
        <v>0.95386266094420602</v>
      </c>
      <c r="D4914" s="16">
        <v>3.8845523999999999E-2</v>
      </c>
      <c r="E4914" s="16">
        <v>6</v>
      </c>
      <c r="F4914" s="16">
        <v>0.81898567174398795</v>
      </c>
      <c r="H4914" s="16">
        <v>526</v>
      </c>
      <c r="I4914" s="16">
        <v>0.39470720720720698</v>
      </c>
      <c r="J4914" s="16">
        <v>0.74074074074074003</v>
      </c>
      <c r="K4914" s="16">
        <v>0.21784340999999999</v>
      </c>
      <c r="L4914" s="16">
        <v>8</v>
      </c>
      <c r="M4914" s="16">
        <v>0.73050342008675295</v>
      </c>
      <c r="O4914" s="16">
        <v>181</v>
      </c>
      <c r="P4914" s="16">
        <v>0.243572395128552</v>
      </c>
      <c r="Q4914" s="16">
        <v>0.539215686274509</v>
      </c>
      <c r="R4914" s="16">
        <v>0.40401199999999998</v>
      </c>
      <c r="S4914" s="16">
        <v>10</v>
      </c>
      <c r="T4914" s="16">
        <v>0.73461310550381598</v>
      </c>
      <c r="AJ4914" s="16">
        <v>883</v>
      </c>
      <c r="AK4914" s="16">
        <v>0.40739236393176198</v>
      </c>
      <c r="AL4914" s="16">
        <v>0.814771395076201</v>
      </c>
      <c r="AM4914" s="16">
        <v>3.2869242E-2</v>
      </c>
      <c r="AN4914" s="16">
        <v>5</v>
      </c>
      <c r="AO4914" s="16">
        <v>0.80699822134268095</v>
      </c>
      <c r="AQ4914" s="16">
        <v>481</v>
      </c>
      <c r="AR4914" s="16">
        <v>0.21927257525083599</v>
      </c>
      <c r="AS4914" s="16">
        <v>0.49093904448105402</v>
      </c>
      <c r="AT4914" s="16">
        <v>0.11720957</v>
      </c>
      <c r="AU4914" s="16">
        <v>7</v>
      </c>
      <c r="AV4914" s="16">
        <v>0.70870674075584195</v>
      </c>
      <c r="AX4914" s="16">
        <v>437</v>
      </c>
      <c r="AY4914" s="16">
        <v>0.26242080693564501</v>
      </c>
      <c r="AZ4914" s="16">
        <v>0.55258467023172897</v>
      </c>
      <c r="BA4914" s="16">
        <v>0.10347466</v>
      </c>
      <c r="BB4914" s="16">
        <v>8</v>
      </c>
      <c r="BC4914" s="16">
        <v>0.706004199855091</v>
      </c>
    </row>
    <row r="4915" spans="1:55" x14ac:dyDescent="0.25">
      <c r="A4915" s="16">
        <v>890</v>
      </c>
      <c r="B4915" s="16">
        <v>0.69457420050305396</v>
      </c>
      <c r="C4915" s="16">
        <v>0.95493562231759599</v>
      </c>
      <c r="D4915" s="16">
        <v>3.8696191999999997E-2</v>
      </c>
      <c r="E4915" s="16">
        <v>6</v>
      </c>
      <c r="F4915" s="16">
        <v>0.81898567174398795</v>
      </c>
      <c r="H4915" s="16">
        <v>527</v>
      </c>
      <c r="I4915" s="16">
        <v>0.39527027027027001</v>
      </c>
      <c r="J4915" s="16">
        <v>0.74074074074074003</v>
      </c>
      <c r="K4915" s="16">
        <v>0.216769299999999</v>
      </c>
      <c r="L4915" s="16">
        <v>8</v>
      </c>
      <c r="M4915" s="16">
        <v>0.73050342008675295</v>
      </c>
      <c r="O4915" s="16">
        <v>182</v>
      </c>
      <c r="P4915" s="16">
        <v>0.243572395128552</v>
      </c>
      <c r="Q4915" s="16">
        <v>0.54248366013071803</v>
      </c>
      <c r="R4915" s="16">
        <v>0.40330779999999999</v>
      </c>
      <c r="S4915" s="16">
        <v>10</v>
      </c>
      <c r="T4915" s="16">
        <v>0.73461310550381598</v>
      </c>
      <c r="AJ4915" s="16">
        <v>884</v>
      </c>
      <c r="AK4915" s="16">
        <v>0.40739236393176198</v>
      </c>
      <c r="AL4915" s="16">
        <v>0.81594372801875703</v>
      </c>
      <c r="AM4915" s="16">
        <v>3.286356E-2</v>
      </c>
      <c r="AN4915" s="16">
        <v>5</v>
      </c>
      <c r="AO4915" s="16">
        <v>0.80699822134268095</v>
      </c>
      <c r="AQ4915" s="16">
        <v>482</v>
      </c>
      <c r="AR4915" s="16">
        <v>0.21927257525083599</v>
      </c>
      <c r="AS4915" s="16">
        <v>0.492586490939044</v>
      </c>
      <c r="AT4915" s="16">
        <v>0.11716765</v>
      </c>
      <c r="AU4915" s="16">
        <v>7</v>
      </c>
      <c r="AV4915" s="16">
        <v>0.70870674075584195</v>
      </c>
      <c r="AX4915" s="16">
        <v>438</v>
      </c>
      <c r="AY4915" s="16">
        <v>0.26308769589863201</v>
      </c>
      <c r="AZ4915" s="16">
        <v>0.55258467023172897</v>
      </c>
      <c r="BA4915" s="16">
        <v>0.103308044</v>
      </c>
      <c r="BB4915" s="16">
        <v>8</v>
      </c>
      <c r="BC4915" s="16">
        <v>0.706004199855091</v>
      </c>
    </row>
    <row r="4916" spans="1:55" x14ac:dyDescent="0.25">
      <c r="A4916" s="16">
        <v>891</v>
      </c>
      <c r="B4916" s="16">
        <v>0.70104204096298905</v>
      </c>
      <c r="C4916" s="16">
        <v>0.95493562231759599</v>
      </c>
      <c r="D4916" s="16">
        <v>3.7626027999999999E-2</v>
      </c>
      <c r="E4916" s="16">
        <v>6</v>
      </c>
      <c r="F4916" s="16">
        <v>0.81898567174398795</v>
      </c>
      <c r="H4916" s="16">
        <v>528</v>
      </c>
      <c r="I4916" s="16">
        <v>0.39527027027027001</v>
      </c>
      <c r="J4916" s="16">
        <v>0.74222222222222201</v>
      </c>
      <c r="K4916" s="16">
        <v>0.21612466999999999</v>
      </c>
      <c r="L4916" s="16">
        <v>8</v>
      </c>
      <c r="M4916" s="16">
        <v>0.73050342008675295</v>
      </c>
      <c r="O4916" s="16">
        <v>183</v>
      </c>
      <c r="P4916" s="16">
        <v>0.24492557510148799</v>
      </c>
      <c r="Q4916" s="16">
        <v>0.54248366013071803</v>
      </c>
      <c r="R4916" s="16">
        <v>0.40283528000000002</v>
      </c>
      <c r="S4916" s="16">
        <v>10</v>
      </c>
      <c r="T4916" s="16">
        <v>0.73461310550381598</v>
      </c>
      <c r="AJ4916" s="16">
        <v>885</v>
      </c>
      <c r="AK4916" s="16">
        <v>0.407933929054968</v>
      </c>
      <c r="AL4916" s="16">
        <v>0.81594372801875703</v>
      </c>
      <c r="AM4916" s="16">
        <v>3.2812472000000002E-2</v>
      </c>
      <c r="AN4916" s="16">
        <v>5</v>
      </c>
      <c r="AO4916" s="16">
        <v>0.80699822134268095</v>
      </c>
      <c r="AQ4916" s="16">
        <v>483</v>
      </c>
      <c r="AR4916" s="16">
        <v>0.220108695652173</v>
      </c>
      <c r="AS4916" s="16">
        <v>0.492586490939044</v>
      </c>
      <c r="AT4916" s="16">
        <v>0.11705891</v>
      </c>
      <c r="AU4916" s="16">
        <v>7</v>
      </c>
      <c r="AV4916" s="16">
        <v>0.70870674075584195</v>
      </c>
      <c r="AX4916" s="16">
        <v>439</v>
      </c>
      <c r="AY4916" s="16">
        <v>0.26308769589863201</v>
      </c>
      <c r="AZ4916" s="16">
        <v>0.55436720142602403</v>
      </c>
      <c r="BA4916" s="16">
        <v>0.10322982</v>
      </c>
      <c r="BB4916" s="16">
        <v>8</v>
      </c>
      <c r="BC4916" s="16">
        <v>0.706004199855091</v>
      </c>
    </row>
    <row r="4917" spans="1:55" x14ac:dyDescent="0.25">
      <c r="A4917" s="16">
        <v>892</v>
      </c>
      <c r="B4917" s="16">
        <v>0.70104204096298905</v>
      </c>
      <c r="C4917" s="16">
        <v>0.95600858369098696</v>
      </c>
      <c r="D4917" s="16">
        <v>3.7591934E-2</v>
      </c>
      <c r="E4917" s="16">
        <v>6</v>
      </c>
      <c r="F4917" s="16">
        <v>0.81898567174398795</v>
      </c>
      <c r="H4917" s="16">
        <v>529</v>
      </c>
      <c r="I4917" s="16">
        <v>0.39639639639639601</v>
      </c>
      <c r="J4917" s="16">
        <v>0.74222222222222201</v>
      </c>
      <c r="K4917" s="16">
        <v>0.21515012</v>
      </c>
      <c r="L4917" s="16">
        <v>8</v>
      </c>
      <c r="M4917" s="16">
        <v>0.73050342008675295</v>
      </c>
      <c r="O4917" s="16">
        <v>184</v>
      </c>
      <c r="P4917" s="16">
        <v>0.24492557510148799</v>
      </c>
      <c r="Q4917" s="16">
        <v>0.54411764705882304</v>
      </c>
      <c r="R4917" s="16">
        <v>0.40195520000000001</v>
      </c>
      <c r="S4917" s="16">
        <v>10</v>
      </c>
      <c r="T4917" s="16">
        <v>0.73461310550381598</v>
      </c>
      <c r="AJ4917" s="16">
        <v>886</v>
      </c>
      <c r="AK4917" s="16">
        <v>0.407933929054968</v>
      </c>
      <c r="AL4917" s="16">
        <v>0.81711606096131295</v>
      </c>
      <c r="AM4917" s="16">
        <v>3.2804902999999899E-2</v>
      </c>
      <c r="AN4917" s="16">
        <v>5</v>
      </c>
      <c r="AO4917" s="16">
        <v>0.80699822134268095</v>
      </c>
      <c r="AQ4917" s="16">
        <v>484</v>
      </c>
      <c r="AR4917" s="16">
        <v>0.220108695652173</v>
      </c>
      <c r="AS4917" s="16">
        <v>0.49423393739703397</v>
      </c>
      <c r="AT4917" s="16">
        <v>0.11703037500000001</v>
      </c>
      <c r="AU4917" s="16">
        <v>7</v>
      </c>
      <c r="AV4917" s="16">
        <v>0.70870674075584195</v>
      </c>
      <c r="AX4917" s="16">
        <v>440</v>
      </c>
      <c r="AY4917" s="16">
        <v>0.26342114038012598</v>
      </c>
      <c r="AZ4917" s="16">
        <v>0.55436720142602403</v>
      </c>
      <c r="BA4917" s="16">
        <v>0.10296379999999999</v>
      </c>
      <c r="BB4917" s="16">
        <v>8</v>
      </c>
      <c r="BC4917" s="16">
        <v>0.706004199855091</v>
      </c>
    </row>
    <row r="4918" spans="1:55" x14ac:dyDescent="0.25">
      <c r="A4918" s="16">
        <v>893</v>
      </c>
      <c r="B4918" s="16">
        <v>0.70247933884297498</v>
      </c>
      <c r="C4918" s="16">
        <v>0.95600858369098696</v>
      </c>
      <c r="D4918" s="16">
        <v>3.7285797000000002E-2</v>
      </c>
      <c r="E4918" s="16">
        <v>6</v>
      </c>
      <c r="F4918" s="16">
        <v>0.81898567174398795</v>
      </c>
      <c r="H4918" s="16">
        <v>530</v>
      </c>
      <c r="I4918" s="16">
        <v>0.39639639639639601</v>
      </c>
      <c r="J4918" s="16">
        <v>0.74518518518518495</v>
      </c>
      <c r="K4918" s="16">
        <v>0.21479841999999999</v>
      </c>
      <c r="L4918" s="16">
        <v>8</v>
      </c>
      <c r="M4918" s="16">
        <v>0.73050342008675295</v>
      </c>
      <c r="O4918" s="16">
        <v>185</v>
      </c>
      <c r="P4918" s="16">
        <v>0.24898511502029699</v>
      </c>
      <c r="Q4918" s="16">
        <v>0.54411764705882304</v>
      </c>
      <c r="R4918" s="16">
        <v>0.40157490000000001</v>
      </c>
      <c r="S4918" s="16">
        <v>10</v>
      </c>
      <c r="T4918" s="16">
        <v>0.73461310550381598</v>
      </c>
      <c r="AJ4918" s="16">
        <v>887</v>
      </c>
      <c r="AK4918" s="16">
        <v>0.40847549417817403</v>
      </c>
      <c r="AL4918" s="16">
        <v>0.81711606096131295</v>
      </c>
      <c r="AM4918" s="16">
        <v>3.2753218000000001E-2</v>
      </c>
      <c r="AN4918" s="16">
        <v>5</v>
      </c>
      <c r="AO4918" s="16">
        <v>0.80699822134268095</v>
      </c>
      <c r="AQ4918" s="16">
        <v>485</v>
      </c>
      <c r="AR4918" s="16">
        <v>0.224707357859531</v>
      </c>
      <c r="AS4918" s="16">
        <v>0.49423393739703397</v>
      </c>
      <c r="AT4918" s="16">
        <v>0.11494119999999999</v>
      </c>
      <c r="AU4918" s="16">
        <v>7</v>
      </c>
      <c r="AV4918" s="16">
        <v>0.70870674075584195</v>
      </c>
      <c r="AX4918" s="16">
        <v>441</v>
      </c>
      <c r="AY4918" s="16">
        <v>0.26342114038012598</v>
      </c>
      <c r="AZ4918" s="16">
        <v>0.55793226381461603</v>
      </c>
      <c r="BA4918" s="16">
        <v>0.10291318000000001</v>
      </c>
      <c r="BB4918" s="16">
        <v>8</v>
      </c>
      <c r="BC4918" s="16">
        <v>0.706004199855091</v>
      </c>
    </row>
    <row r="4919" spans="1:55" x14ac:dyDescent="0.25">
      <c r="A4919" s="16">
        <v>894</v>
      </c>
      <c r="B4919" s="16">
        <v>0.70247933884297498</v>
      </c>
      <c r="C4919" s="16">
        <v>0.95708154506437704</v>
      </c>
      <c r="D4919" s="16">
        <v>3.7151419999999998E-2</v>
      </c>
      <c r="E4919" s="16">
        <v>6</v>
      </c>
      <c r="F4919" s="16">
        <v>0.81898567174398795</v>
      </c>
      <c r="H4919" s="16">
        <v>531</v>
      </c>
      <c r="I4919" s="16">
        <v>0.39921171171171099</v>
      </c>
      <c r="J4919" s="16">
        <v>0.74518518518518495</v>
      </c>
      <c r="K4919" s="16">
        <v>0.2137201</v>
      </c>
      <c r="L4919" s="16">
        <v>8</v>
      </c>
      <c r="M4919" s="16">
        <v>0.73050342008675295</v>
      </c>
      <c r="O4919" s="16">
        <v>186</v>
      </c>
      <c r="P4919" s="16">
        <v>0.24898511502029699</v>
      </c>
      <c r="Q4919" s="16">
        <v>0.54901960784313697</v>
      </c>
      <c r="R4919" s="16">
        <v>0.40106959999999903</v>
      </c>
      <c r="S4919" s="16">
        <v>10</v>
      </c>
      <c r="T4919" s="16">
        <v>0.73461310550381598</v>
      </c>
      <c r="AJ4919" s="16">
        <v>888</v>
      </c>
      <c r="AK4919" s="16">
        <v>0.40847549417817403</v>
      </c>
      <c r="AL4919" s="16">
        <v>0.81828839390386798</v>
      </c>
      <c r="AM4919" s="16">
        <v>3.2753042999999898E-2</v>
      </c>
      <c r="AN4919" s="16">
        <v>5</v>
      </c>
      <c r="AO4919" s="16">
        <v>0.80699822134268095</v>
      </c>
      <c r="AQ4919" s="16">
        <v>486</v>
      </c>
      <c r="AR4919" s="16">
        <v>0.224707357859531</v>
      </c>
      <c r="AS4919" s="16">
        <v>0.495881383855024</v>
      </c>
      <c r="AT4919" s="16">
        <v>0.11488274</v>
      </c>
      <c r="AU4919" s="16">
        <v>7</v>
      </c>
      <c r="AV4919" s="16">
        <v>0.70870674075584195</v>
      </c>
      <c r="AX4919" s="16">
        <v>442</v>
      </c>
      <c r="AY4919" s="16">
        <v>0.26808936312103998</v>
      </c>
      <c r="AZ4919" s="16">
        <v>0.55793226381461603</v>
      </c>
      <c r="BA4919" s="16">
        <v>0.10087013</v>
      </c>
      <c r="BB4919" s="16">
        <v>8</v>
      </c>
      <c r="BC4919" s="16">
        <v>0.706004199855091</v>
      </c>
    </row>
    <row r="4920" spans="1:55" x14ac:dyDescent="0.25">
      <c r="A4920" s="16">
        <v>895</v>
      </c>
      <c r="B4920" s="16">
        <v>0.70571325907294202</v>
      </c>
      <c r="C4920" s="16">
        <v>0.95708154506437704</v>
      </c>
      <c r="D4920" s="16">
        <v>3.6795355000000002E-2</v>
      </c>
      <c r="E4920" s="16">
        <v>6</v>
      </c>
      <c r="F4920" s="16">
        <v>0.81898567174398795</v>
      </c>
      <c r="H4920" s="16">
        <v>532</v>
      </c>
      <c r="I4920" s="16">
        <v>0.39921171171171099</v>
      </c>
      <c r="J4920" s="16">
        <v>0.74666666666666603</v>
      </c>
      <c r="K4920" s="16">
        <v>0.21298191</v>
      </c>
      <c r="L4920" s="16">
        <v>8</v>
      </c>
      <c r="M4920" s="16">
        <v>0.73050342008675295</v>
      </c>
      <c r="O4920" s="16">
        <v>187</v>
      </c>
      <c r="P4920" s="16">
        <v>0.25033829499323401</v>
      </c>
      <c r="Q4920" s="16">
        <v>0.54901960784313697</v>
      </c>
      <c r="R4920" s="16">
        <v>0.39975622</v>
      </c>
      <c r="S4920" s="16">
        <v>10</v>
      </c>
      <c r="T4920" s="16">
        <v>0.73461310550381598</v>
      </c>
      <c r="AJ4920" s="16">
        <v>889</v>
      </c>
      <c r="AK4920" s="16">
        <v>0.40915245058218203</v>
      </c>
      <c r="AL4920" s="16">
        <v>0.81828839390386798</v>
      </c>
      <c r="AM4920" s="16">
        <v>3.2473344000000001E-2</v>
      </c>
      <c r="AN4920" s="16">
        <v>5</v>
      </c>
      <c r="AO4920" s="16">
        <v>0.80699822134268095</v>
      </c>
      <c r="AQ4920" s="16">
        <v>487</v>
      </c>
      <c r="AR4920" s="16">
        <v>0.22491638795986599</v>
      </c>
      <c r="AS4920" s="16">
        <v>0.495881383855024</v>
      </c>
      <c r="AT4920" s="16">
        <v>0.11485774</v>
      </c>
      <c r="AU4920" s="16">
        <v>7</v>
      </c>
      <c r="AV4920" s="16">
        <v>0.70870674075584195</v>
      </c>
      <c r="AX4920" s="16">
        <v>443</v>
      </c>
      <c r="AY4920" s="16">
        <v>0.26808936312103998</v>
      </c>
      <c r="AZ4920" s="16">
        <v>0.55971479500891197</v>
      </c>
      <c r="BA4920" s="16">
        <v>0.10055714</v>
      </c>
      <c r="BB4920" s="16">
        <v>8</v>
      </c>
      <c r="BC4920" s="16">
        <v>0.706004199855091</v>
      </c>
    </row>
    <row r="4921" spans="1:55" x14ac:dyDescent="0.25">
      <c r="A4921" s="16">
        <v>896</v>
      </c>
      <c r="B4921" s="16">
        <v>0.70571325907294202</v>
      </c>
      <c r="C4921" s="16">
        <v>0.95815450643776801</v>
      </c>
      <c r="D4921" s="16">
        <v>3.6786883999999999E-2</v>
      </c>
      <c r="E4921" s="16">
        <v>6</v>
      </c>
      <c r="F4921" s="16">
        <v>0.81898567174398795</v>
      </c>
      <c r="H4921" s="16">
        <v>533</v>
      </c>
      <c r="I4921" s="16">
        <v>0.40090090090090003</v>
      </c>
      <c r="J4921" s="16">
        <v>0.74666666666666603</v>
      </c>
      <c r="K4921" s="16">
        <v>0.21193917000000001</v>
      </c>
      <c r="L4921" s="16">
        <v>8</v>
      </c>
      <c r="M4921" s="16">
        <v>0.73050342008675295</v>
      </c>
      <c r="O4921" s="16">
        <v>188</v>
      </c>
      <c r="P4921" s="16">
        <v>0.25033829499323401</v>
      </c>
      <c r="Q4921" s="16">
        <v>0.55555555555555503</v>
      </c>
      <c r="R4921" s="16">
        <v>0.39804283000000001</v>
      </c>
      <c r="S4921" s="16">
        <v>10</v>
      </c>
      <c r="T4921" s="16">
        <v>0.73461310550381598</v>
      </c>
      <c r="AJ4921" s="16">
        <v>890</v>
      </c>
      <c r="AK4921" s="16">
        <v>0.40915245058218203</v>
      </c>
      <c r="AL4921" s="16">
        <v>0.81946072684642401</v>
      </c>
      <c r="AM4921" s="16">
        <v>3.2439977000000002E-2</v>
      </c>
      <c r="AN4921" s="16">
        <v>5</v>
      </c>
      <c r="AO4921" s="16">
        <v>0.80699822134268095</v>
      </c>
      <c r="AQ4921" s="16">
        <v>488</v>
      </c>
      <c r="AR4921" s="16">
        <v>0.22491638795986599</v>
      </c>
      <c r="AS4921" s="16">
        <v>0.49752883031301398</v>
      </c>
      <c r="AT4921" s="16">
        <v>0.11473635</v>
      </c>
      <c r="AU4921" s="16">
        <v>7</v>
      </c>
      <c r="AV4921" s="16">
        <v>0.70870674075584195</v>
      </c>
      <c r="AX4921" s="16">
        <v>444</v>
      </c>
      <c r="AY4921" s="16">
        <v>0.26942314104701498</v>
      </c>
      <c r="AZ4921" s="16">
        <v>0.55971479500891197</v>
      </c>
      <c r="BA4921" s="16">
        <v>9.9570149999999996E-2</v>
      </c>
      <c r="BB4921" s="16">
        <v>8</v>
      </c>
      <c r="BC4921" s="16">
        <v>0.706004199855091</v>
      </c>
    </row>
    <row r="4922" spans="1:55" x14ac:dyDescent="0.25">
      <c r="A4922" s="16">
        <v>897</v>
      </c>
      <c r="B4922" s="16">
        <v>0.70643190801293498</v>
      </c>
      <c r="C4922" s="16">
        <v>0.95815450643776801</v>
      </c>
      <c r="D4922" s="16">
        <v>3.6660124000000002E-2</v>
      </c>
      <c r="E4922" s="16">
        <v>6</v>
      </c>
      <c r="F4922" s="16">
        <v>0.81898567174398795</v>
      </c>
      <c r="H4922" s="16">
        <v>534</v>
      </c>
      <c r="I4922" s="16">
        <v>0.40090090090090003</v>
      </c>
      <c r="J4922" s="16">
        <v>0.74814814814814801</v>
      </c>
      <c r="K4922" s="16">
        <v>0.21190153</v>
      </c>
      <c r="L4922" s="16">
        <v>8</v>
      </c>
      <c r="M4922" s="16">
        <v>0.73050342008675295</v>
      </c>
      <c r="O4922" s="16">
        <v>189</v>
      </c>
      <c r="P4922" s="16">
        <v>0.25169147496617</v>
      </c>
      <c r="Q4922" s="16">
        <v>0.55555555555555503</v>
      </c>
      <c r="R4922" s="16">
        <v>0.39773992000000002</v>
      </c>
      <c r="S4922" s="16">
        <v>10</v>
      </c>
      <c r="T4922" s="16">
        <v>0.73461310550381598</v>
      </c>
      <c r="AJ4922" s="16">
        <v>891</v>
      </c>
      <c r="AK4922" s="16">
        <v>0.41145410235580798</v>
      </c>
      <c r="AL4922" s="16">
        <v>0.81946072684642401</v>
      </c>
      <c r="AM4922" s="16">
        <v>3.213365E-2</v>
      </c>
      <c r="AN4922" s="16">
        <v>5</v>
      </c>
      <c r="AO4922" s="16">
        <v>0.80699822134268095</v>
      </c>
      <c r="AQ4922" s="16">
        <v>489</v>
      </c>
      <c r="AR4922" s="16">
        <v>0.226379598662207</v>
      </c>
      <c r="AS4922" s="16">
        <v>0.49752883031301398</v>
      </c>
      <c r="AT4922" s="16">
        <v>0.113164574</v>
      </c>
      <c r="AU4922" s="16">
        <v>7</v>
      </c>
      <c r="AV4922" s="16">
        <v>0.70870674075584195</v>
      </c>
      <c r="AX4922" s="16">
        <v>445</v>
      </c>
      <c r="AY4922" s="16">
        <v>0.26942314104701498</v>
      </c>
      <c r="AZ4922" s="16">
        <v>0.56149732620320802</v>
      </c>
      <c r="BA4922" s="16">
        <v>9.9438189999999996E-2</v>
      </c>
      <c r="BB4922" s="16">
        <v>8</v>
      </c>
      <c r="BC4922" s="16">
        <v>0.706004199855091</v>
      </c>
    </row>
    <row r="4923" spans="1:55" x14ac:dyDescent="0.25">
      <c r="A4923" s="16">
        <v>898</v>
      </c>
      <c r="B4923" s="16">
        <v>0.70643190801293498</v>
      </c>
      <c r="C4923" s="16">
        <v>0.96030042918454905</v>
      </c>
      <c r="D4923" s="16">
        <v>3.6587115000000003E-2</v>
      </c>
      <c r="E4923" s="16">
        <v>6</v>
      </c>
      <c r="F4923" s="16">
        <v>0.81898567174398795</v>
      </c>
      <c r="H4923" s="16">
        <v>535</v>
      </c>
      <c r="I4923" s="16">
        <v>0.40259009009009</v>
      </c>
      <c r="J4923" s="16">
        <v>0.74814814814814801</v>
      </c>
      <c r="K4923" s="16">
        <v>0.21076521000000001</v>
      </c>
      <c r="L4923" s="16">
        <v>8</v>
      </c>
      <c r="M4923" s="16">
        <v>0.73050342008675295</v>
      </c>
      <c r="O4923" s="16">
        <v>190</v>
      </c>
      <c r="P4923" s="16">
        <v>0.25169147496617</v>
      </c>
      <c r="Q4923" s="16">
        <v>0.55882352941176405</v>
      </c>
      <c r="R4923" s="16">
        <v>0.39617469999999999</v>
      </c>
      <c r="S4923" s="16">
        <v>10</v>
      </c>
      <c r="T4923" s="16">
        <v>0.73461310550381598</v>
      </c>
      <c r="AJ4923" s="16">
        <v>892</v>
      </c>
      <c r="AK4923" s="16">
        <v>0.41145410235580798</v>
      </c>
      <c r="AL4923" s="16">
        <v>0.82063305978898005</v>
      </c>
      <c r="AM4923" s="16">
        <v>3.2107986999999998E-2</v>
      </c>
      <c r="AN4923" s="16">
        <v>5</v>
      </c>
      <c r="AO4923" s="16">
        <v>0.80699822134268095</v>
      </c>
      <c r="AQ4923" s="16">
        <v>490</v>
      </c>
      <c r="AR4923" s="16">
        <v>0.226379598662207</v>
      </c>
      <c r="AS4923" s="16">
        <v>0.49917627677100401</v>
      </c>
      <c r="AT4923" s="16">
        <v>0.11298445999999999</v>
      </c>
      <c r="AU4923" s="16">
        <v>7</v>
      </c>
      <c r="AV4923" s="16">
        <v>0.70870674075584195</v>
      </c>
      <c r="AX4923" s="16">
        <v>446</v>
      </c>
      <c r="AY4923" s="16">
        <v>0.27309103034344701</v>
      </c>
      <c r="AZ4923" s="16">
        <v>0.56149732620320802</v>
      </c>
      <c r="BA4923" s="16">
        <v>9.845566E-2</v>
      </c>
      <c r="BB4923" s="16">
        <v>8</v>
      </c>
      <c r="BC4923" s="16">
        <v>0.706004199855091</v>
      </c>
    </row>
    <row r="4924" spans="1:55" x14ac:dyDescent="0.25">
      <c r="A4924" s="16">
        <v>899</v>
      </c>
      <c r="B4924" s="16">
        <v>0.70715055695292794</v>
      </c>
      <c r="C4924" s="16">
        <v>0.96030042918454905</v>
      </c>
      <c r="D4924" s="16">
        <v>3.6446004999999997E-2</v>
      </c>
      <c r="E4924" s="16">
        <v>6</v>
      </c>
      <c r="F4924" s="16">
        <v>0.81898567174398795</v>
      </c>
      <c r="H4924" s="16">
        <v>536</v>
      </c>
      <c r="I4924" s="16">
        <v>0.40259009009009</v>
      </c>
      <c r="J4924" s="16">
        <v>0.74962962962962898</v>
      </c>
      <c r="K4924" s="16">
        <v>0.21018864000000001</v>
      </c>
      <c r="L4924" s="16">
        <v>8</v>
      </c>
      <c r="M4924" s="16">
        <v>0.73050342008675295</v>
      </c>
      <c r="O4924" s="16">
        <v>191</v>
      </c>
      <c r="P4924" s="16">
        <v>0.253044654939106</v>
      </c>
      <c r="Q4924" s="16">
        <v>0.55882352941176405</v>
      </c>
      <c r="R4924" s="16">
        <v>0.39446969999999998</v>
      </c>
      <c r="S4924" s="16">
        <v>10</v>
      </c>
      <c r="T4924" s="16">
        <v>0.73461310550381598</v>
      </c>
      <c r="AJ4924" s="16">
        <v>893</v>
      </c>
      <c r="AK4924" s="16">
        <v>0.414432710533441</v>
      </c>
      <c r="AL4924" s="16">
        <v>0.82063305978898005</v>
      </c>
      <c r="AM4924" s="16">
        <v>3.1719909999999997E-2</v>
      </c>
      <c r="AN4924" s="16">
        <v>5</v>
      </c>
      <c r="AO4924" s="16">
        <v>0.80699822134268095</v>
      </c>
      <c r="AQ4924" s="16">
        <v>491</v>
      </c>
      <c r="AR4924" s="16">
        <v>0.22679765886287601</v>
      </c>
      <c r="AS4924" s="16">
        <v>0.49917627677100401</v>
      </c>
      <c r="AT4924" s="16">
        <v>0.11284684</v>
      </c>
      <c r="AU4924" s="16">
        <v>7</v>
      </c>
      <c r="AV4924" s="16">
        <v>0.70870674075584195</v>
      </c>
      <c r="AX4924" s="16">
        <v>447</v>
      </c>
      <c r="AY4924" s="16">
        <v>0.27309103034344701</v>
      </c>
      <c r="AZ4924" s="16">
        <v>0.56327985739750397</v>
      </c>
      <c r="BA4924" s="16">
        <v>9.8454095000000005E-2</v>
      </c>
      <c r="BB4924" s="16">
        <v>8</v>
      </c>
      <c r="BC4924" s="16">
        <v>0.706004199855091</v>
      </c>
    </row>
    <row r="4925" spans="1:55" x14ac:dyDescent="0.25">
      <c r="A4925" s="16">
        <v>900</v>
      </c>
      <c r="B4925" s="16">
        <v>0.70715055695292794</v>
      </c>
      <c r="C4925" s="16">
        <v>0.96137339055793902</v>
      </c>
      <c r="D4925" s="16">
        <v>3.63664E-2</v>
      </c>
      <c r="E4925" s="16">
        <v>6</v>
      </c>
      <c r="F4925" s="16">
        <v>0.81898567174398795</v>
      </c>
      <c r="H4925" s="16">
        <v>537</v>
      </c>
      <c r="I4925" s="16">
        <v>0.40371621621621601</v>
      </c>
      <c r="J4925" s="16">
        <v>0.74962962962962898</v>
      </c>
      <c r="K4925" s="16">
        <v>0.21005075000000001</v>
      </c>
      <c r="L4925" s="16">
        <v>8</v>
      </c>
      <c r="M4925" s="16">
        <v>0.73050342008675295</v>
      </c>
      <c r="O4925" s="16">
        <v>192</v>
      </c>
      <c r="P4925" s="16">
        <v>0.253044654939106</v>
      </c>
      <c r="Q4925" s="16">
        <v>0.56209150326797297</v>
      </c>
      <c r="R4925" s="16">
        <v>0.39278977999999998</v>
      </c>
      <c r="S4925" s="16">
        <v>10</v>
      </c>
      <c r="T4925" s="16">
        <v>0.73461310550381598</v>
      </c>
      <c r="AJ4925" s="16">
        <v>894</v>
      </c>
      <c r="AK4925" s="16">
        <v>0.414432710533441</v>
      </c>
      <c r="AL4925" s="16">
        <v>0.82180539273153497</v>
      </c>
      <c r="AM4925" s="16">
        <v>3.1714699999999998E-2</v>
      </c>
      <c r="AN4925" s="16">
        <v>5</v>
      </c>
      <c r="AO4925" s="16">
        <v>0.80699822134268095</v>
      </c>
      <c r="AQ4925" s="16">
        <v>492</v>
      </c>
      <c r="AR4925" s="16">
        <v>0.22679765886287601</v>
      </c>
      <c r="AS4925" s="16">
        <v>0.50082372322899504</v>
      </c>
      <c r="AT4925" s="16">
        <v>0.11282375</v>
      </c>
      <c r="AU4925" s="16">
        <v>7</v>
      </c>
      <c r="AV4925" s="16">
        <v>0.70870674075584195</v>
      </c>
      <c r="AX4925" s="16">
        <v>448</v>
      </c>
      <c r="AY4925" s="16">
        <v>0.27342447482494098</v>
      </c>
      <c r="AZ4925" s="16">
        <v>0.56327985739750397</v>
      </c>
      <c r="BA4925" s="16">
        <v>9.8345689999999999E-2</v>
      </c>
      <c r="BB4925" s="16">
        <v>8</v>
      </c>
      <c r="BC4925" s="16">
        <v>0.706004199855091</v>
      </c>
    </row>
    <row r="4926" spans="1:55" x14ac:dyDescent="0.25">
      <c r="A4926" s="16">
        <v>901</v>
      </c>
      <c r="B4926" s="16">
        <v>0.72080488681279198</v>
      </c>
      <c r="C4926" s="16">
        <v>0.96137339055793902</v>
      </c>
      <c r="D4926" s="16">
        <v>3.370488E-2</v>
      </c>
      <c r="E4926" s="16">
        <v>6</v>
      </c>
      <c r="F4926" s="16">
        <v>0.81898567174398795</v>
      </c>
      <c r="H4926" s="16">
        <v>538</v>
      </c>
      <c r="I4926" s="16">
        <v>0.40371621621621601</v>
      </c>
      <c r="J4926" s="16">
        <v>0.75111111111111095</v>
      </c>
      <c r="K4926" s="16">
        <v>0.20984106999999999</v>
      </c>
      <c r="L4926" s="16">
        <v>8</v>
      </c>
      <c r="M4926" s="16">
        <v>0.73050342008675295</v>
      </c>
      <c r="O4926" s="16">
        <v>193</v>
      </c>
      <c r="P4926" s="16">
        <v>0.25439783491204299</v>
      </c>
      <c r="Q4926" s="16">
        <v>0.56209150326797297</v>
      </c>
      <c r="R4926" s="16">
        <v>0.39243169999999999</v>
      </c>
      <c r="S4926" s="16">
        <v>10</v>
      </c>
      <c r="T4926" s="16">
        <v>0.73461310550381598</v>
      </c>
      <c r="AJ4926" s="16">
        <v>895</v>
      </c>
      <c r="AK4926" s="16">
        <v>0.41754670999187599</v>
      </c>
      <c r="AL4926" s="16">
        <v>0.82180539273153497</v>
      </c>
      <c r="AM4926" s="16">
        <v>3.136713E-2</v>
      </c>
      <c r="AN4926" s="16">
        <v>5</v>
      </c>
      <c r="AO4926" s="16">
        <v>0.80699822134268095</v>
      </c>
      <c r="AQ4926" s="16">
        <v>493</v>
      </c>
      <c r="AR4926" s="16">
        <v>0.23097826086956499</v>
      </c>
      <c r="AS4926" s="16">
        <v>0.50082372322899504</v>
      </c>
      <c r="AT4926" s="16">
        <v>0.11153492</v>
      </c>
      <c r="AU4926" s="16">
        <v>7</v>
      </c>
      <c r="AV4926" s="16">
        <v>0.70870674075584195</v>
      </c>
      <c r="AX4926" s="16">
        <v>449</v>
      </c>
      <c r="AY4926" s="16">
        <v>0.27342447482494098</v>
      </c>
      <c r="AZ4926" s="16">
        <v>0.56684491978609597</v>
      </c>
      <c r="BA4926" s="16">
        <v>9.8197809999999996E-2</v>
      </c>
      <c r="BB4926" s="16">
        <v>8</v>
      </c>
      <c r="BC4926" s="16">
        <v>0.706004199855091</v>
      </c>
    </row>
    <row r="4927" spans="1:55" x14ac:dyDescent="0.25">
      <c r="A4927" s="16">
        <v>902</v>
      </c>
      <c r="B4927" s="16">
        <v>0.72080488681279198</v>
      </c>
      <c r="C4927" s="16">
        <v>0.96244635193132999</v>
      </c>
      <c r="D4927" s="16">
        <v>3.3675450000000003E-2</v>
      </c>
      <c r="E4927" s="16">
        <v>6</v>
      </c>
      <c r="F4927" s="16">
        <v>0.81898567174398795</v>
      </c>
      <c r="H4927" s="16">
        <v>539</v>
      </c>
      <c r="I4927" s="16">
        <v>0.40878378378378299</v>
      </c>
      <c r="J4927" s="16">
        <v>0.75111111111111095</v>
      </c>
      <c r="K4927" s="16">
        <v>0.20866121000000001</v>
      </c>
      <c r="L4927" s="16">
        <v>8</v>
      </c>
      <c r="M4927" s="16">
        <v>0.73050342008675295</v>
      </c>
      <c r="O4927" s="16">
        <v>194</v>
      </c>
      <c r="P4927" s="16">
        <v>0.25439783491204299</v>
      </c>
      <c r="Q4927" s="16">
        <v>0.56372549019607798</v>
      </c>
      <c r="R4927" s="16">
        <v>0.39167195999999999</v>
      </c>
      <c r="S4927" s="16">
        <v>10</v>
      </c>
      <c r="T4927" s="16">
        <v>0.73461310550381598</v>
      </c>
      <c r="AJ4927" s="16">
        <v>896</v>
      </c>
      <c r="AK4927" s="16">
        <v>0.41754670999187599</v>
      </c>
      <c r="AL4927" s="16">
        <v>0.822977725674091</v>
      </c>
      <c r="AM4927" s="16">
        <v>3.1366764999999998E-2</v>
      </c>
      <c r="AN4927" s="16">
        <v>5</v>
      </c>
      <c r="AO4927" s="16">
        <v>0.80699822134268095</v>
      </c>
      <c r="AQ4927" s="16">
        <v>494</v>
      </c>
      <c r="AR4927" s="16">
        <v>0.23097826086956499</v>
      </c>
      <c r="AS4927" s="16">
        <v>0.50247116968698502</v>
      </c>
      <c r="AT4927" s="16">
        <v>0.111526504</v>
      </c>
      <c r="AU4927" s="16">
        <v>7</v>
      </c>
      <c r="AV4927" s="16">
        <v>0.70870674075584195</v>
      </c>
      <c r="AX4927" s="16">
        <v>450</v>
      </c>
      <c r="AY4927" s="16">
        <v>0.27509169723241</v>
      </c>
      <c r="AZ4927" s="16">
        <v>0.56684491978609597</v>
      </c>
      <c r="BA4927" s="16">
        <v>9.7647600000000001E-2</v>
      </c>
      <c r="BB4927" s="16">
        <v>8</v>
      </c>
      <c r="BC4927" s="16">
        <v>0.706004199855091</v>
      </c>
    </row>
    <row r="4928" spans="1:55" x14ac:dyDescent="0.25">
      <c r="A4928" s="16">
        <v>903</v>
      </c>
      <c r="B4928" s="16">
        <v>0.72296083363276997</v>
      </c>
      <c r="C4928" s="16">
        <v>0.96244635193132999</v>
      </c>
      <c r="D4928" s="16">
        <v>3.3199865000000002E-2</v>
      </c>
      <c r="E4928" s="16">
        <v>6</v>
      </c>
      <c r="F4928" s="16">
        <v>0.81898567174398795</v>
      </c>
      <c r="H4928" s="16">
        <v>540</v>
      </c>
      <c r="I4928" s="16">
        <v>0.40878378378378299</v>
      </c>
      <c r="J4928" s="16">
        <v>0.75259259259259204</v>
      </c>
      <c r="K4928" s="16">
        <v>0.20859163999999999</v>
      </c>
      <c r="L4928" s="16">
        <v>8</v>
      </c>
      <c r="M4928" s="16">
        <v>0.73050342008675295</v>
      </c>
      <c r="O4928" s="16">
        <v>195</v>
      </c>
      <c r="P4928" s="16">
        <v>0.25575101488497898</v>
      </c>
      <c r="Q4928" s="16">
        <v>0.56372549019607798</v>
      </c>
      <c r="R4928" s="16">
        <v>0.39015559999999899</v>
      </c>
      <c r="S4928" s="16">
        <v>10</v>
      </c>
      <c r="T4928" s="16">
        <v>0.73461310550381598</v>
      </c>
      <c r="AJ4928" s="16">
        <v>897</v>
      </c>
      <c r="AK4928" s="16">
        <v>0.42309775250473802</v>
      </c>
      <c r="AL4928" s="16">
        <v>0.822977725674091</v>
      </c>
      <c r="AM4928" s="16">
        <v>3.0348301000000001E-2</v>
      </c>
      <c r="AN4928" s="16">
        <v>5</v>
      </c>
      <c r="AO4928" s="16">
        <v>0.80699822134268095</v>
      </c>
      <c r="AQ4928" s="16">
        <v>495</v>
      </c>
      <c r="AR4928" s="16">
        <v>0.23515886287625401</v>
      </c>
      <c r="AS4928" s="16">
        <v>0.50247116968698502</v>
      </c>
      <c r="AT4928" s="16">
        <v>0.10973101</v>
      </c>
      <c r="AU4928" s="16">
        <v>7</v>
      </c>
      <c r="AV4928" s="16">
        <v>0.70870674075584195</v>
      </c>
      <c r="AX4928" s="16">
        <v>451</v>
      </c>
      <c r="AY4928" s="16">
        <v>0.27509169723241</v>
      </c>
      <c r="AZ4928" s="16">
        <v>0.57040998217468797</v>
      </c>
      <c r="BA4928" s="16">
        <v>9.7295395999999895E-2</v>
      </c>
      <c r="BB4928" s="16">
        <v>8</v>
      </c>
      <c r="BC4928" s="16">
        <v>0.706004199855091</v>
      </c>
    </row>
    <row r="4929" spans="1:55" x14ac:dyDescent="0.25">
      <c r="A4929" s="16">
        <v>904</v>
      </c>
      <c r="B4929" s="16">
        <v>0.72296083363276997</v>
      </c>
      <c r="C4929" s="16">
        <v>0.96351931330472096</v>
      </c>
      <c r="D4929" s="16">
        <v>3.3179781999999998E-2</v>
      </c>
      <c r="E4929" s="16">
        <v>6</v>
      </c>
      <c r="F4929" s="16">
        <v>0.81898567174398795</v>
      </c>
      <c r="H4929" s="16">
        <v>541</v>
      </c>
      <c r="I4929" s="16">
        <v>0.411036036036036</v>
      </c>
      <c r="J4929" s="16">
        <v>0.75259259259259204</v>
      </c>
      <c r="K4929" s="16">
        <v>0.20700463999999999</v>
      </c>
      <c r="L4929" s="16">
        <v>8</v>
      </c>
      <c r="M4929" s="16">
        <v>0.73050342008675295</v>
      </c>
      <c r="O4929" s="16">
        <v>196</v>
      </c>
      <c r="P4929" s="16">
        <v>0.25575101488497898</v>
      </c>
      <c r="Q4929" s="16">
        <v>0.565359477124183</v>
      </c>
      <c r="R4929" s="16">
        <v>0.39003935000000001</v>
      </c>
      <c r="S4929" s="16">
        <v>10</v>
      </c>
      <c r="T4929" s="16">
        <v>0.73461310550381598</v>
      </c>
      <c r="AJ4929" s="16">
        <v>898</v>
      </c>
      <c r="AK4929" s="16">
        <v>0.42336853506634098</v>
      </c>
      <c r="AL4929" s="16">
        <v>0.822977725674091</v>
      </c>
      <c r="AM4929" s="16">
        <v>3.0343381999999999E-2</v>
      </c>
      <c r="AN4929" s="16">
        <v>5</v>
      </c>
      <c r="AO4929" s="16">
        <v>0.80699822134268095</v>
      </c>
      <c r="AQ4929" s="16">
        <v>496</v>
      </c>
      <c r="AR4929" s="16">
        <v>0.23515886287625401</v>
      </c>
      <c r="AS4929" s="16">
        <v>0.504118616144975</v>
      </c>
      <c r="AT4929" s="16">
        <v>0.10960928</v>
      </c>
      <c r="AU4929" s="16">
        <v>7</v>
      </c>
      <c r="AV4929" s="16">
        <v>0.70870674075584195</v>
      </c>
      <c r="AX4929" s="16">
        <v>452</v>
      </c>
      <c r="AY4929" s="16">
        <v>0.275758586195398</v>
      </c>
      <c r="AZ4929" s="16">
        <v>0.57040998217468797</v>
      </c>
      <c r="BA4929" s="16">
        <v>9.6714555999999993E-2</v>
      </c>
      <c r="BB4929" s="16">
        <v>8</v>
      </c>
      <c r="BC4929" s="16">
        <v>0.706004199855091</v>
      </c>
    </row>
    <row r="4930" spans="1:55" x14ac:dyDescent="0.25">
      <c r="A4930" s="16">
        <v>905</v>
      </c>
      <c r="B4930" s="16">
        <v>0.72403880704275903</v>
      </c>
      <c r="C4930" s="16">
        <v>0.96351931330472096</v>
      </c>
      <c r="D4930" s="16">
        <v>3.3048620000000001E-2</v>
      </c>
      <c r="E4930" s="16">
        <v>6</v>
      </c>
      <c r="F4930" s="16">
        <v>0.81898567174398795</v>
      </c>
      <c r="H4930" s="16">
        <v>542</v>
      </c>
      <c r="I4930" s="16">
        <v>0.411036036036036</v>
      </c>
      <c r="J4930" s="16">
        <v>0.75407407407407401</v>
      </c>
      <c r="K4930" s="16">
        <v>0.20675729000000001</v>
      </c>
      <c r="L4930" s="16">
        <v>8</v>
      </c>
      <c r="M4930" s="16">
        <v>0.73050342008675295</v>
      </c>
      <c r="O4930" s="16">
        <v>197</v>
      </c>
      <c r="P4930" s="16">
        <v>0.25575101488497898</v>
      </c>
      <c r="Q4930" s="16">
        <v>0.56862745098039202</v>
      </c>
      <c r="R4930" s="16">
        <v>0.38982558</v>
      </c>
      <c r="S4930" s="16">
        <v>10</v>
      </c>
      <c r="T4930" s="16">
        <v>0.73461310550381598</v>
      </c>
      <c r="AJ4930" s="16">
        <v>899</v>
      </c>
      <c r="AK4930" s="16">
        <v>0.42350392634714301</v>
      </c>
      <c r="AL4930" s="16">
        <v>0.822977725674091</v>
      </c>
      <c r="AM4930" s="16">
        <v>3.0328851E-2</v>
      </c>
      <c r="AN4930" s="16">
        <v>5</v>
      </c>
      <c r="AO4930" s="16">
        <v>0.80699822134268095</v>
      </c>
      <c r="AQ4930" s="16">
        <v>497</v>
      </c>
      <c r="AR4930" s="16">
        <v>0.23662207357859499</v>
      </c>
      <c r="AS4930" s="16">
        <v>0.504118616144975</v>
      </c>
      <c r="AT4930" s="16">
        <v>0.108919695</v>
      </c>
      <c r="AU4930" s="16">
        <v>7</v>
      </c>
      <c r="AV4930" s="16">
        <v>0.70870674075584195</v>
      </c>
      <c r="AX4930" s="16">
        <v>453</v>
      </c>
      <c r="AY4930" s="16">
        <v>0.275758586195398</v>
      </c>
      <c r="AZ4930" s="16">
        <v>0.57219251336898302</v>
      </c>
      <c r="BA4930" s="16">
        <v>9.6390210000000004E-2</v>
      </c>
      <c r="BB4930" s="16">
        <v>8</v>
      </c>
      <c r="BC4930" s="16">
        <v>0.706004199855091</v>
      </c>
    </row>
    <row r="4931" spans="1:55" x14ac:dyDescent="0.25">
      <c r="A4931" s="16">
        <v>906</v>
      </c>
      <c r="B4931" s="16">
        <v>0.72403880704275903</v>
      </c>
      <c r="C4931" s="16">
        <v>0.96459227467811104</v>
      </c>
      <c r="D4931" s="16">
        <v>3.3022272999999998E-2</v>
      </c>
      <c r="E4931" s="16">
        <v>6</v>
      </c>
      <c r="F4931" s="16">
        <v>0.81898567174398795</v>
      </c>
      <c r="H4931" s="16">
        <v>543</v>
      </c>
      <c r="I4931" s="16">
        <v>0.41159909909909898</v>
      </c>
      <c r="J4931" s="16">
        <v>0.75407407407407401</v>
      </c>
      <c r="K4931" s="16">
        <v>0.20649363000000001</v>
      </c>
      <c r="L4931" s="16">
        <v>8</v>
      </c>
      <c r="M4931" s="16">
        <v>0.73050342008675295</v>
      </c>
      <c r="O4931" s="16">
        <v>198</v>
      </c>
      <c r="P4931" s="16">
        <v>0.25575101488497898</v>
      </c>
      <c r="Q4931" s="16">
        <v>0.57026143790849604</v>
      </c>
      <c r="R4931" s="16">
        <v>0.38897017</v>
      </c>
      <c r="S4931" s="16">
        <v>10</v>
      </c>
      <c r="T4931" s="16">
        <v>0.73461310550381598</v>
      </c>
      <c r="AJ4931" s="16">
        <v>900</v>
      </c>
      <c r="AK4931" s="16">
        <v>0.42350392634714301</v>
      </c>
      <c r="AL4931" s="16">
        <v>0.82532239155920195</v>
      </c>
      <c r="AM4931" s="16">
        <v>3.0309856E-2</v>
      </c>
      <c r="AN4931" s="16">
        <v>5</v>
      </c>
      <c r="AO4931" s="16">
        <v>0.80699822134268095</v>
      </c>
      <c r="AQ4931" s="16">
        <v>498</v>
      </c>
      <c r="AR4931" s="16">
        <v>0.23662207357859499</v>
      </c>
      <c r="AS4931" s="16">
        <v>0.50741350906095495</v>
      </c>
      <c r="AT4931" s="16">
        <v>0.1088749</v>
      </c>
      <c r="AU4931" s="16">
        <v>7</v>
      </c>
      <c r="AV4931" s="16">
        <v>0.70870674075584195</v>
      </c>
      <c r="AX4931" s="16">
        <v>454</v>
      </c>
      <c r="AY4931" s="16">
        <v>0.277092364121373</v>
      </c>
      <c r="AZ4931" s="16">
        <v>0.57219251336898302</v>
      </c>
      <c r="BA4931" s="16">
        <v>9.5477215999999906E-2</v>
      </c>
      <c r="BB4931" s="16">
        <v>8</v>
      </c>
      <c r="BC4931" s="16">
        <v>0.706004199855091</v>
      </c>
    </row>
    <row r="4932" spans="1:55" x14ac:dyDescent="0.25">
      <c r="A4932" s="16">
        <v>907</v>
      </c>
      <c r="B4932" s="16">
        <v>0.73158462091268395</v>
      </c>
      <c r="C4932" s="16">
        <v>0.96459227467811104</v>
      </c>
      <c r="D4932" s="16">
        <v>3.1864073E-2</v>
      </c>
      <c r="E4932" s="16">
        <v>6</v>
      </c>
      <c r="F4932" s="16">
        <v>0.81898567174398795</v>
      </c>
      <c r="H4932" s="16">
        <v>544</v>
      </c>
      <c r="I4932" s="16">
        <v>0.41159909909909898</v>
      </c>
      <c r="J4932" s="16">
        <v>0.75851851851851804</v>
      </c>
      <c r="K4932" s="16">
        <v>0.20499048</v>
      </c>
      <c r="L4932" s="16">
        <v>8</v>
      </c>
      <c r="M4932" s="16">
        <v>0.73050342008675295</v>
      </c>
      <c r="O4932" s="16">
        <v>199</v>
      </c>
      <c r="P4932" s="16">
        <v>0.25710419485791602</v>
      </c>
      <c r="Q4932" s="16">
        <v>0.57026143790849604</v>
      </c>
      <c r="R4932" s="16">
        <v>0.38802004000000001</v>
      </c>
      <c r="S4932" s="16">
        <v>10</v>
      </c>
      <c r="T4932" s="16">
        <v>0.73461310550381598</v>
      </c>
      <c r="AJ4932" s="16">
        <v>901</v>
      </c>
      <c r="AK4932" s="16">
        <v>0.42445166531275302</v>
      </c>
      <c r="AL4932" s="16">
        <v>0.82532239155920195</v>
      </c>
      <c r="AM4932" s="16">
        <v>3.0247534E-2</v>
      </c>
      <c r="AN4932" s="16">
        <v>5</v>
      </c>
      <c r="AO4932" s="16">
        <v>0.80699822134268095</v>
      </c>
      <c r="AQ4932" s="16">
        <v>499</v>
      </c>
      <c r="AR4932" s="16">
        <v>0.23683110367892901</v>
      </c>
      <c r="AS4932" s="16">
        <v>0.50741350906095495</v>
      </c>
      <c r="AT4932" s="16">
        <v>0.10885889</v>
      </c>
      <c r="AU4932" s="16">
        <v>7</v>
      </c>
      <c r="AV4932" s="16">
        <v>0.70870674075584195</v>
      </c>
      <c r="AX4932" s="16">
        <v>455</v>
      </c>
      <c r="AY4932" s="16">
        <v>0.277092364121373</v>
      </c>
      <c r="AZ4932" s="16">
        <v>0.57397504456327897</v>
      </c>
      <c r="BA4932" s="16">
        <v>9.5421240000000004E-2</v>
      </c>
      <c r="BB4932" s="16">
        <v>8</v>
      </c>
      <c r="BC4932" s="16">
        <v>0.706004199855091</v>
      </c>
    </row>
    <row r="4933" spans="1:55" x14ac:dyDescent="0.25">
      <c r="A4933" s="16">
        <v>908</v>
      </c>
      <c r="B4933" s="16">
        <v>0.73158462091268395</v>
      </c>
      <c r="C4933" s="16">
        <v>0.96566523605150201</v>
      </c>
      <c r="D4933" s="16">
        <v>3.1844266000000003E-2</v>
      </c>
      <c r="E4933" s="16">
        <v>6</v>
      </c>
      <c r="F4933" s="16">
        <v>0.81898567174398795</v>
      </c>
      <c r="H4933" s="16">
        <v>545</v>
      </c>
      <c r="I4933" s="16">
        <v>0.41385135135135098</v>
      </c>
      <c r="J4933" s="16">
        <v>0.75851851851851804</v>
      </c>
      <c r="K4933" s="16">
        <v>0.20395742</v>
      </c>
      <c r="L4933" s="16">
        <v>8</v>
      </c>
      <c r="M4933" s="16">
        <v>0.73050342008675295</v>
      </c>
      <c r="O4933" s="16">
        <v>200</v>
      </c>
      <c r="P4933" s="16">
        <v>0.25710419485791602</v>
      </c>
      <c r="Q4933" s="16">
        <v>0.57352941176470495</v>
      </c>
      <c r="R4933" s="16">
        <v>0.38380239999999999</v>
      </c>
      <c r="S4933" s="16">
        <v>10</v>
      </c>
      <c r="T4933" s="16">
        <v>0.73461310550381598</v>
      </c>
      <c r="AJ4933" s="16">
        <v>902</v>
      </c>
      <c r="AK4933" s="16">
        <v>0.42445166531275302</v>
      </c>
      <c r="AL4933" s="16">
        <v>0.82649472450175798</v>
      </c>
      <c r="AM4933" s="16">
        <v>3.0224826E-2</v>
      </c>
      <c r="AN4933" s="16">
        <v>5</v>
      </c>
      <c r="AO4933" s="16">
        <v>0.80699822134268095</v>
      </c>
      <c r="AQ4933" s="16">
        <v>500</v>
      </c>
      <c r="AR4933" s="16">
        <v>0.23683110367892901</v>
      </c>
      <c r="AS4933" s="16">
        <v>0.50906095551894504</v>
      </c>
      <c r="AT4933" s="16">
        <v>0.10883436</v>
      </c>
      <c r="AU4933" s="16">
        <v>7</v>
      </c>
      <c r="AV4933" s="16">
        <v>0.70870674075584195</v>
      </c>
      <c r="AX4933" s="16">
        <v>456</v>
      </c>
      <c r="AY4933" s="16">
        <v>0.28076025341780497</v>
      </c>
      <c r="AZ4933" s="16">
        <v>0.57397504456327897</v>
      </c>
      <c r="BA4933" s="16">
        <v>9.3962850000000001E-2</v>
      </c>
      <c r="BB4933" s="16">
        <v>8</v>
      </c>
      <c r="BC4933" s="16">
        <v>0.706004199855091</v>
      </c>
    </row>
    <row r="4934" spans="1:55" x14ac:dyDescent="0.25">
      <c r="A4934" s="16">
        <v>909</v>
      </c>
      <c r="B4934" s="16">
        <v>0.73338124326266596</v>
      </c>
      <c r="C4934" s="16">
        <v>0.96566523605150201</v>
      </c>
      <c r="D4934" s="16">
        <v>3.1657454000000002E-2</v>
      </c>
      <c r="E4934" s="16">
        <v>6</v>
      </c>
      <c r="F4934" s="16">
        <v>0.81898567174398795</v>
      </c>
      <c r="H4934" s="16">
        <v>546</v>
      </c>
      <c r="I4934" s="16">
        <v>0.41385135135135098</v>
      </c>
      <c r="J4934" s="16">
        <v>0.76</v>
      </c>
      <c r="K4934" s="16">
        <v>0.20385005</v>
      </c>
      <c r="L4934" s="16">
        <v>8</v>
      </c>
      <c r="M4934" s="16">
        <v>0.73050342008675295</v>
      </c>
      <c r="O4934" s="16">
        <v>201</v>
      </c>
      <c r="P4934" s="16">
        <v>0.26387009472259798</v>
      </c>
      <c r="Q4934" s="16">
        <v>0.57352941176470495</v>
      </c>
      <c r="R4934" s="16">
        <v>0.37927842</v>
      </c>
      <c r="S4934" s="16">
        <v>10</v>
      </c>
      <c r="T4934" s="16">
        <v>0.73461310550381598</v>
      </c>
      <c r="AJ4934" s="16">
        <v>903</v>
      </c>
      <c r="AK4934" s="16">
        <v>0.42567018683996699</v>
      </c>
      <c r="AL4934" s="16">
        <v>0.82649472450175798</v>
      </c>
      <c r="AM4934" s="16">
        <v>3.0139197E-2</v>
      </c>
      <c r="AN4934" s="16">
        <v>5</v>
      </c>
      <c r="AO4934" s="16">
        <v>0.80699822134268095</v>
      </c>
      <c r="AQ4934" s="16">
        <v>501</v>
      </c>
      <c r="AR4934" s="16">
        <v>0.237040133779264</v>
      </c>
      <c r="AS4934" s="16">
        <v>0.50906095551894504</v>
      </c>
      <c r="AT4934" s="16">
        <v>0.10882632</v>
      </c>
      <c r="AU4934" s="16">
        <v>7</v>
      </c>
      <c r="AV4934" s="16">
        <v>0.70870674075584195</v>
      </c>
      <c r="AX4934" s="16">
        <v>457</v>
      </c>
      <c r="AY4934" s="16">
        <v>0.28076025341780497</v>
      </c>
      <c r="AZ4934" s="16">
        <v>0.57575757575757502</v>
      </c>
      <c r="BA4934" s="16">
        <v>9.3885159999999995E-2</v>
      </c>
      <c r="BB4934" s="16">
        <v>8</v>
      </c>
      <c r="BC4934" s="16">
        <v>0.706004199855091</v>
      </c>
    </row>
    <row r="4935" spans="1:55" x14ac:dyDescent="0.25">
      <c r="A4935" s="16">
        <v>910</v>
      </c>
      <c r="B4935" s="16">
        <v>0.73445921667265501</v>
      </c>
      <c r="C4935" s="16">
        <v>0.96566523605150201</v>
      </c>
      <c r="D4935" s="16">
        <v>3.1645619999999999E-2</v>
      </c>
      <c r="E4935" s="16">
        <v>6</v>
      </c>
      <c r="F4935" s="16">
        <v>0.81898567174398795</v>
      </c>
      <c r="H4935" s="16">
        <v>547</v>
      </c>
      <c r="I4935" s="16">
        <v>0.41497747747747699</v>
      </c>
      <c r="J4935" s="16">
        <v>0.76</v>
      </c>
      <c r="K4935" s="16">
        <v>0.20304316</v>
      </c>
      <c r="L4935" s="16">
        <v>8</v>
      </c>
      <c r="M4935" s="16">
        <v>0.73050342008675295</v>
      </c>
      <c r="O4935" s="16">
        <v>202</v>
      </c>
      <c r="P4935" s="16">
        <v>0.26387009472259798</v>
      </c>
      <c r="Q4935" s="16">
        <v>0.57516339869280997</v>
      </c>
      <c r="R4935" s="16">
        <v>0.37834829999999903</v>
      </c>
      <c r="S4935" s="16">
        <v>10</v>
      </c>
      <c r="T4935" s="16">
        <v>0.73461310550381598</v>
      </c>
      <c r="AJ4935" s="16">
        <v>904</v>
      </c>
      <c r="AK4935" s="16">
        <v>0.42594096940157</v>
      </c>
      <c r="AL4935" s="16">
        <v>0.82649472450175798</v>
      </c>
      <c r="AM4935" s="16">
        <v>3.0127735999999999E-2</v>
      </c>
      <c r="AN4935" s="16">
        <v>5</v>
      </c>
      <c r="AO4935" s="16">
        <v>0.80699822134268095</v>
      </c>
      <c r="AQ4935" s="16">
        <v>502</v>
      </c>
      <c r="AR4935" s="16">
        <v>0.237040133779264</v>
      </c>
      <c r="AS4935" s="16">
        <v>0.51070840197693501</v>
      </c>
      <c r="AT4935" s="16">
        <v>0.10882164499999999</v>
      </c>
      <c r="AU4935" s="16">
        <v>7</v>
      </c>
      <c r="AV4935" s="16">
        <v>0.70870674075584195</v>
      </c>
      <c r="AX4935" s="16">
        <v>458</v>
      </c>
      <c r="AY4935" s="16">
        <v>0.28142714238079303</v>
      </c>
      <c r="AZ4935" s="16">
        <v>0.57575757575757502</v>
      </c>
      <c r="BA4935" s="16">
        <v>9.3176945999999997E-2</v>
      </c>
      <c r="BB4935" s="16">
        <v>8</v>
      </c>
      <c r="BC4935" s="16">
        <v>0.706004199855091</v>
      </c>
    </row>
    <row r="4936" spans="1:55" x14ac:dyDescent="0.25">
      <c r="A4936" s="16">
        <v>911</v>
      </c>
      <c r="B4936" s="16">
        <v>0.73481854114265099</v>
      </c>
      <c r="C4936" s="16">
        <v>0.96566523605150201</v>
      </c>
      <c r="D4936" s="16">
        <v>3.1610609999999997E-2</v>
      </c>
      <c r="E4936" s="16">
        <v>6</v>
      </c>
      <c r="F4936" s="16">
        <v>0.81898567174398795</v>
      </c>
      <c r="H4936" s="16">
        <v>548</v>
      </c>
      <c r="I4936" s="16">
        <v>0.41497747747747699</v>
      </c>
      <c r="J4936" s="16">
        <v>0.76296296296296295</v>
      </c>
      <c r="K4936" s="16">
        <v>0.20254722</v>
      </c>
      <c r="L4936" s="16">
        <v>8</v>
      </c>
      <c r="M4936" s="16">
        <v>0.73050342008675295</v>
      </c>
      <c r="O4936" s="16">
        <v>203</v>
      </c>
      <c r="P4936" s="16">
        <v>0.26522327469553397</v>
      </c>
      <c r="Q4936" s="16">
        <v>0.57516339869280997</v>
      </c>
      <c r="R4936" s="16">
        <v>0.37817191999999999</v>
      </c>
      <c r="S4936" s="16">
        <v>10</v>
      </c>
      <c r="T4936" s="16">
        <v>0.73461310550381598</v>
      </c>
      <c r="AJ4936" s="16">
        <v>905</v>
      </c>
      <c r="AK4936" s="16">
        <v>0.43027349038721902</v>
      </c>
      <c r="AL4936" s="16">
        <v>0.82649472450175798</v>
      </c>
      <c r="AM4936" s="16">
        <v>2.9738529E-2</v>
      </c>
      <c r="AN4936" s="16">
        <v>5</v>
      </c>
      <c r="AO4936" s="16">
        <v>0.80699822134268095</v>
      </c>
      <c r="AQ4936" s="16">
        <v>503</v>
      </c>
      <c r="AR4936" s="16">
        <v>0.23850334448160501</v>
      </c>
      <c r="AS4936" s="16">
        <v>0.51070840197693501</v>
      </c>
      <c r="AT4936" s="16">
        <v>0.10847289</v>
      </c>
      <c r="AU4936" s="16">
        <v>7</v>
      </c>
      <c r="AV4936" s="16">
        <v>0.70870674075584195</v>
      </c>
      <c r="AX4936" s="16">
        <v>459</v>
      </c>
      <c r="AY4936" s="16">
        <v>0.28142714238079303</v>
      </c>
      <c r="AZ4936" s="16">
        <v>0.57932263814616702</v>
      </c>
      <c r="BA4936" s="16">
        <v>9.2867224999999998E-2</v>
      </c>
      <c r="BB4936" s="16">
        <v>8</v>
      </c>
      <c r="BC4936" s="16">
        <v>0.706004199855091</v>
      </c>
    </row>
    <row r="4937" spans="1:55" x14ac:dyDescent="0.25">
      <c r="A4937" s="16">
        <v>912</v>
      </c>
      <c r="B4937" s="16">
        <v>0.73481854114265099</v>
      </c>
      <c r="C4937" s="16">
        <v>0.96673819742489198</v>
      </c>
      <c r="D4937" s="16">
        <v>3.1609419999999999E-2</v>
      </c>
      <c r="E4937" s="16">
        <v>6</v>
      </c>
      <c r="F4937" s="16">
        <v>0.81898567174398795</v>
      </c>
      <c r="H4937" s="16">
        <v>549</v>
      </c>
      <c r="I4937" s="16">
        <v>0.41554054054054002</v>
      </c>
      <c r="J4937" s="16">
        <v>0.76296296296296295</v>
      </c>
      <c r="K4937" s="16">
        <v>0.20199579000000001</v>
      </c>
      <c r="L4937" s="16">
        <v>8</v>
      </c>
      <c r="M4937" s="16">
        <v>0.73050342008675295</v>
      </c>
      <c r="O4937" s="16">
        <v>204</v>
      </c>
      <c r="P4937" s="16">
        <v>0.26522327469553397</v>
      </c>
      <c r="Q4937" s="16">
        <v>0.57679738562091498</v>
      </c>
      <c r="R4937" s="16">
        <v>0.37733030000000001</v>
      </c>
      <c r="S4937" s="16">
        <v>10</v>
      </c>
      <c r="T4937" s="16">
        <v>0.73461310550381598</v>
      </c>
      <c r="AJ4937" s="16">
        <v>906</v>
      </c>
      <c r="AK4937" s="16">
        <v>0.43054427294882203</v>
      </c>
      <c r="AL4937" s="16">
        <v>0.82649472450175798</v>
      </c>
      <c r="AM4937" s="16">
        <v>2.9737667999999998E-2</v>
      </c>
      <c r="AN4937" s="16">
        <v>5</v>
      </c>
      <c r="AO4937" s="16">
        <v>0.80699822134268095</v>
      </c>
      <c r="AQ4937" s="16">
        <v>504</v>
      </c>
      <c r="AR4937" s="16">
        <v>0.23850334448160501</v>
      </c>
      <c r="AS4937" s="16">
        <v>0.51235584843492499</v>
      </c>
      <c r="AT4937" s="16">
        <v>0.10824322</v>
      </c>
      <c r="AU4937" s="16">
        <v>7</v>
      </c>
      <c r="AV4937" s="16">
        <v>0.70870674075584195</v>
      </c>
      <c r="AX4937" s="16">
        <v>460</v>
      </c>
      <c r="AY4937" s="16">
        <v>0.28476158719573103</v>
      </c>
      <c r="AZ4937" s="16">
        <v>0.57932263814616702</v>
      </c>
      <c r="BA4937" s="16">
        <v>9.0958319999999995E-2</v>
      </c>
      <c r="BB4937" s="16">
        <v>8</v>
      </c>
      <c r="BC4937" s="16">
        <v>0.706004199855091</v>
      </c>
    </row>
    <row r="4938" spans="1:55" x14ac:dyDescent="0.25">
      <c r="A4938" s="16">
        <v>913</v>
      </c>
      <c r="B4938" s="16">
        <v>0.73948975925260496</v>
      </c>
      <c r="C4938" s="16">
        <v>0.96673819742489198</v>
      </c>
      <c r="D4938" s="16">
        <v>3.0915966E-2</v>
      </c>
      <c r="E4938" s="16">
        <v>6</v>
      </c>
      <c r="F4938" s="16">
        <v>0.81898567174398795</v>
      </c>
      <c r="H4938" s="16">
        <v>550</v>
      </c>
      <c r="I4938" s="16">
        <v>0.41554054054054002</v>
      </c>
      <c r="J4938" s="16">
        <v>0.76444444444444404</v>
      </c>
      <c r="K4938" s="16">
        <v>0.20192614</v>
      </c>
      <c r="L4938" s="16">
        <v>8</v>
      </c>
      <c r="M4938" s="16">
        <v>0.73050342008675295</v>
      </c>
      <c r="O4938" s="16">
        <v>205</v>
      </c>
      <c r="P4938" s="16">
        <v>0.26657645466847002</v>
      </c>
      <c r="Q4938" s="16">
        <v>0.57679738562091498</v>
      </c>
      <c r="R4938" s="16">
        <v>0.37706694000000002</v>
      </c>
      <c r="S4938" s="16">
        <v>10</v>
      </c>
      <c r="T4938" s="16">
        <v>0.73461310550381598</v>
      </c>
      <c r="AJ4938" s="16">
        <v>907</v>
      </c>
      <c r="AK4938" s="16">
        <v>0.43257514216084397</v>
      </c>
      <c r="AL4938" s="16">
        <v>0.82649472450175798</v>
      </c>
      <c r="AM4938" s="16">
        <v>2.9519337999999999E-2</v>
      </c>
      <c r="AN4938" s="16">
        <v>5</v>
      </c>
      <c r="AO4938" s="16">
        <v>0.80699822134268095</v>
      </c>
      <c r="AQ4938" s="16">
        <v>505</v>
      </c>
      <c r="AR4938" s="16">
        <v>0.238712374581939</v>
      </c>
      <c r="AS4938" s="16">
        <v>0.51235584843492499</v>
      </c>
      <c r="AT4938" s="16">
        <v>0.10813551</v>
      </c>
      <c r="AU4938" s="16">
        <v>7</v>
      </c>
      <c r="AV4938" s="16">
        <v>0.70870674075584195</v>
      </c>
      <c r="AX4938" s="16">
        <v>461</v>
      </c>
      <c r="AY4938" s="16">
        <v>0.28476158719573103</v>
      </c>
      <c r="AZ4938" s="16">
        <v>0.58110516934046297</v>
      </c>
      <c r="BA4938" s="16">
        <v>9.0840180000000006E-2</v>
      </c>
      <c r="BB4938" s="16">
        <v>8</v>
      </c>
      <c r="BC4938" s="16">
        <v>0.706004199855091</v>
      </c>
    </row>
    <row r="4939" spans="1:55" x14ac:dyDescent="0.25">
      <c r="A4939" s="16">
        <v>914</v>
      </c>
      <c r="B4939" s="16">
        <v>0.73948975925260496</v>
      </c>
      <c r="C4939" s="16">
        <v>0.96781115879828294</v>
      </c>
      <c r="D4939" s="16">
        <v>3.0761486000000001E-2</v>
      </c>
      <c r="E4939" s="16">
        <v>6</v>
      </c>
      <c r="F4939" s="16">
        <v>0.81898567174398795</v>
      </c>
      <c r="H4939" s="16">
        <v>551</v>
      </c>
      <c r="I4939" s="16">
        <v>0.41779279279279202</v>
      </c>
      <c r="J4939" s="16">
        <v>0.76444444444444404</v>
      </c>
      <c r="K4939" s="16">
        <v>0.20050132000000001</v>
      </c>
      <c r="L4939" s="16">
        <v>8</v>
      </c>
      <c r="M4939" s="16">
        <v>0.73050342008675295</v>
      </c>
      <c r="O4939" s="16">
        <v>206</v>
      </c>
      <c r="P4939" s="16">
        <v>0.26657645466847002</v>
      </c>
      <c r="Q4939" s="16">
        <v>0.58660130718954195</v>
      </c>
      <c r="R4939" s="16">
        <v>0.37182456000000003</v>
      </c>
      <c r="S4939" s="16">
        <v>10</v>
      </c>
      <c r="T4939" s="16">
        <v>0.73461310550381598</v>
      </c>
      <c r="AJ4939" s="16">
        <v>908</v>
      </c>
      <c r="AK4939" s="16">
        <v>0.43257514216084397</v>
      </c>
      <c r="AL4939" s="16">
        <v>0.82766705744431401</v>
      </c>
      <c r="AM4939" s="16">
        <v>2.9513536E-2</v>
      </c>
      <c r="AN4939" s="16">
        <v>5</v>
      </c>
      <c r="AO4939" s="16">
        <v>0.80699822134268095</v>
      </c>
      <c r="AQ4939" s="16">
        <v>506</v>
      </c>
      <c r="AR4939" s="16">
        <v>0.238712374581939</v>
      </c>
      <c r="AS4939" s="16">
        <v>0.51400329489291596</v>
      </c>
      <c r="AT4939" s="16">
        <v>0.108127736</v>
      </c>
      <c r="AU4939" s="16">
        <v>7</v>
      </c>
      <c r="AV4939" s="16">
        <v>0.70870674075584195</v>
      </c>
      <c r="AX4939" s="16">
        <v>462</v>
      </c>
      <c r="AY4939" s="16">
        <v>0.28542847615871902</v>
      </c>
      <c r="AZ4939" s="16">
        <v>0.58110516934046297</v>
      </c>
      <c r="BA4939" s="16">
        <v>9.0722285E-2</v>
      </c>
      <c r="BB4939" s="16">
        <v>8</v>
      </c>
      <c r="BC4939" s="16">
        <v>0.706004199855091</v>
      </c>
    </row>
    <row r="4940" spans="1:55" x14ac:dyDescent="0.25">
      <c r="A4940" s="16">
        <v>915</v>
      </c>
      <c r="B4940" s="16">
        <v>0.74128638160258697</v>
      </c>
      <c r="C4940" s="16">
        <v>0.96781115879828294</v>
      </c>
      <c r="D4940" s="16">
        <v>3.0435742999999901E-2</v>
      </c>
      <c r="E4940" s="16">
        <v>6</v>
      </c>
      <c r="F4940" s="16">
        <v>0.81898567174398795</v>
      </c>
      <c r="H4940" s="16">
        <v>552</v>
      </c>
      <c r="I4940" s="16">
        <v>0.41779279279279202</v>
      </c>
      <c r="J4940" s="16">
        <v>0.76592592592592501</v>
      </c>
      <c r="K4940" s="16">
        <v>0.20022731999999999</v>
      </c>
      <c r="L4940" s="16">
        <v>8</v>
      </c>
      <c r="M4940" s="16">
        <v>0.73050342008675295</v>
      </c>
      <c r="O4940" s="16">
        <v>207</v>
      </c>
      <c r="P4940" s="16">
        <v>0.27063599458727999</v>
      </c>
      <c r="Q4940" s="16">
        <v>0.58660130718954195</v>
      </c>
      <c r="R4940" s="16">
        <v>0.37083736</v>
      </c>
      <c r="S4940" s="16">
        <v>10</v>
      </c>
      <c r="T4940" s="16">
        <v>0.73461310550381598</v>
      </c>
      <c r="AJ4940" s="16">
        <v>909</v>
      </c>
      <c r="AK4940" s="16">
        <v>0.43365827240725602</v>
      </c>
      <c r="AL4940" s="16">
        <v>0.82766705744431401</v>
      </c>
      <c r="AM4940" s="16">
        <v>2.9370884999999999E-2</v>
      </c>
      <c r="AN4940" s="16">
        <v>5</v>
      </c>
      <c r="AO4940" s="16">
        <v>0.80699822134268095</v>
      </c>
      <c r="AQ4940" s="16">
        <v>507</v>
      </c>
      <c r="AR4940" s="16">
        <v>0.239339464882943</v>
      </c>
      <c r="AS4940" s="16">
        <v>0.51400329489291596</v>
      </c>
      <c r="AT4940" s="16">
        <v>0.10756196</v>
      </c>
      <c r="AU4940" s="16">
        <v>7</v>
      </c>
      <c r="AV4940" s="16">
        <v>0.70870674075584195</v>
      </c>
      <c r="AX4940" s="16">
        <v>463</v>
      </c>
      <c r="AY4940" s="16">
        <v>0.28542847615871902</v>
      </c>
      <c r="AZ4940" s="16">
        <v>0.58288770053475902</v>
      </c>
      <c r="BA4940" s="16">
        <v>9.0652849999999993E-2</v>
      </c>
      <c r="BB4940" s="16">
        <v>8</v>
      </c>
      <c r="BC4940" s="16">
        <v>0.706004199855091</v>
      </c>
    </row>
    <row r="4941" spans="1:55" x14ac:dyDescent="0.25">
      <c r="A4941" s="16">
        <v>916</v>
      </c>
      <c r="B4941" s="16">
        <v>0.74128638160258697</v>
      </c>
      <c r="C4941" s="16">
        <v>0.96888412017167302</v>
      </c>
      <c r="D4941" s="16">
        <v>3.0190005999999998E-2</v>
      </c>
      <c r="E4941" s="16">
        <v>6</v>
      </c>
      <c r="F4941" s="16">
        <v>0.81898567174398795</v>
      </c>
      <c r="H4941" s="16">
        <v>553</v>
      </c>
      <c r="I4941" s="16">
        <v>0.420608108108108</v>
      </c>
      <c r="J4941" s="16">
        <v>0.76592592592592501</v>
      </c>
      <c r="K4941" s="16">
        <v>0.19756389999999999</v>
      </c>
      <c r="L4941" s="16">
        <v>8</v>
      </c>
      <c r="M4941" s="16">
        <v>0.73050342008675295</v>
      </c>
      <c r="O4941" s="16">
        <v>208</v>
      </c>
      <c r="P4941" s="16">
        <v>0.27063599458727999</v>
      </c>
      <c r="Q4941" s="16">
        <v>0.58823529411764697</v>
      </c>
      <c r="R4941" s="16">
        <v>0.36998215000000001</v>
      </c>
      <c r="S4941" s="16">
        <v>10</v>
      </c>
      <c r="T4941" s="16">
        <v>0.73461310550381598</v>
      </c>
      <c r="AJ4941" s="16">
        <v>910</v>
      </c>
      <c r="AK4941" s="16">
        <v>0.43365827240725602</v>
      </c>
      <c r="AL4941" s="16">
        <v>0.82883939038686905</v>
      </c>
      <c r="AM4941" s="16">
        <v>2.9353796000000001E-2</v>
      </c>
      <c r="AN4941" s="16">
        <v>5</v>
      </c>
      <c r="AO4941" s="16">
        <v>0.80699822134268095</v>
      </c>
      <c r="AQ4941" s="16">
        <v>508</v>
      </c>
      <c r="AR4941" s="16">
        <v>0.239339464882943</v>
      </c>
      <c r="AS4941" s="16">
        <v>0.51565074135090605</v>
      </c>
      <c r="AT4941" s="16">
        <v>0.10749543</v>
      </c>
      <c r="AU4941" s="16">
        <v>7</v>
      </c>
      <c r="AV4941" s="16">
        <v>0.70870674075584195</v>
      </c>
      <c r="AX4941" s="16">
        <v>464</v>
      </c>
      <c r="AY4941" s="16">
        <v>0.28676225408469402</v>
      </c>
      <c r="AZ4941" s="16">
        <v>0.58288770053475902</v>
      </c>
      <c r="BA4941" s="16">
        <v>8.9837050000000002E-2</v>
      </c>
      <c r="BB4941" s="16">
        <v>8</v>
      </c>
      <c r="BC4941" s="16">
        <v>0.706004199855091</v>
      </c>
    </row>
    <row r="4942" spans="1:55" x14ac:dyDescent="0.25">
      <c r="A4942" s="16">
        <v>917</v>
      </c>
      <c r="B4942" s="16">
        <v>0.74667624865253301</v>
      </c>
      <c r="C4942" s="16">
        <v>0.96888412017167302</v>
      </c>
      <c r="D4942" s="16">
        <v>2.9200515E-2</v>
      </c>
      <c r="E4942" s="16">
        <v>6</v>
      </c>
      <c r="F4942" s="16">
        <v>0.81898567174398795</v>
      </c>
      <c r="H4942" s="16">
        <v>554</v>
      </c>
      <c r="I4942" s="16">
        <v>0.420608108108108</v>
      </c>
      <c r="J4942" s="16">
        <v>0.76740740740740698</v>
      </c>
      <c r="K4942" s="16">
        <v>0.19734482</v>
      </c>
      <c r="L4942" s="16">
        <v>8</v>
      </c>
      <c r="M4942" s="16">
        <v>0.73050342008675295</v>
      </c>
      <c r="O4942" s="16">
        <v>209</v>
      </c>
      <c r="P4942" s="16">
        <v>0.27198917456021598</v>
      </c>
      <c r="Q4942" s="16">
        <v>0.58823529411764697</v>
      </c>
      <c r="R4942" s="16">
        <v>0.36968812000000001</v>
      </c>
      <c r="S4942" s="16">
        <v>10</v>
      </c>
      <c r="T4942" s="16">
        <v>0.73461310550381598</v>
      </c>
      <c r="AJ4942" s="16">
        <v>911</v>
      </c>
      <c r="AK4942" s="16">
        <v>0.43541835905767601</v>
      </c>
      <c r="AL4942" s="16">
        <v>0.82883939038686905</v>
      </c>
      <c r="AM4942" s="16">
        <v>2.9229618999999998E-2</v>
      </c>
      <c r="AN4942" s="16">
        <v>5</v>
      </c>
      <c r="AO4942" s="16">
        <v>0.80699822134268095</v>
      </c>
      <c r="AQ4942" s="16">
        <v>509</v>
      </c>
      <c r="AR4942" s="16">
        <v>0.23975752508361201</v>
      </c>
      <c r="AS4942" s="16">
        <v>0.51565074135090605</v>
      </c>
      <c r="AT4942" s="16">
        <v>0.10728952999999999</v>
      </c>
      <c r="AU4942" s="16">
        <v>7</v>
      </c>
      <c r="AV4942" s="16">
        <v>0.70870674075584195</v>
      </c>
      <c r="AX4942" s="16">
        <v>465</v>
      </c>
      <c r="AY4942" s="16">
        <v>0.28676225408469402</v>
      </c>
      <c r="AZ4942" s="16">
        <v>0.58467023172905497</v>
      </c>
      <c r="BA4942" s="16">
        <v>8.9602470000000004E-2</v>
      </c>
      <c r="BB4942" s="16">
        <v>8</v>
      </c>
      <c r="BC4942" s="16">
        <v>0.706004199855091</v>
      </c>
    </row>
    <row r="4943" spans="1:55" x14ac:dyDescent="0.25">
      <c r="A4943" s="16">
        <v>918</v>
      </c>
      <c r="B4943" s="16">
        <v>0.74667624865253301</v>
      </c>
      <c r="C4943" s="16">
        <v>0.96995708154506399</v>
      </c>
      <c r="D4943" s="16">
        <v>2.9083299999999899E-2</v>
      </c>
      <c r="E4943" s="16">
        <v>6</v>
      </c>
      <c r="F4943" s="16">
        <v>0.81898567174398795</v>
      </c>
      <c r="H4943" s="16">
        <v>555</v>
      </c>
      <c r="I4943" s="16">
        <v>0.42117117117117098</v>
      </c>
      <c r="J4943" s="16">
        <v>0.76740740740740698</v>
      </c>
      <c r="K4943" s="16">
        <v>0.19723454000000001</v>
      </c>
      <c r="L4943" s="16">
        <v>8</v>
      </c>
      <c r="M4943" s="16">
        <v>0.73050342008675295</v>
      </c>
      <c r="O4943" s="16">
        <v>210</v>
      </c>
      <c r="P4943" s="16">
        <v>0.27198917456021598</v>
      </c>
      <c r="Q4943" s="16">
        <v>0.59313725490196001</v>
      </c>
      <c r="R4943" s="16">
        <v>0.36819370000000001</v>
      </c>
      <c r="S4943" s="16">
        <v>10</v>
      </c>
      <c r="T4943" s="16">
        <v>0.73461310550381598</v>
      </c>
      <c r="AJ4943" s="16">
        <v>912</v>
      </c>
      <c r="AK4943" s="16">
        <v>0.43568914161927902</v>
      </c>
      <c r="AL4943" s="16">
        <v>0.82883939038686905</v>
      </c>
      <c r="AM4943" s="16">
        <v>2.9204061E-2</v>
      </c>
      <c r="AN4943" s="16">
        <v>5</v>
      </c>
      <c r="AO4943" s="16">
        <v>0.80699822134268095</v>
      </c>
      <c r="AQ4943" s="16">
        <v>510</v>
      </c>
      <c r="AR4943" s="16">
        <v>0.23975752508361201</v>
      </c>
      <c r="AS4943" s="16">
        <v>0.51729818780889603</v>
      </c>
      <c r="AT4943" s="16">
        <v>0.10728447000000001</v>
      </c>
      <c r="AU4943" s="16">
        <v>7</v>
      </c>
      <c r="AV4943" s="16">
        <v>0.70870674075584195</v>
      </c>
      <c r="AX4943" s="16">
        <v>466</v>
      </c>
      <c r="AY4943" s="16">
        <v>0.28942980993664502</v>
      </c>
      <c r="AZ4943" s="16">
        <v>0.58467023172905497</v>
      </c>
      <c r="BA4943" s="16">
        <v>8.8220305999999998E-2</v>
      </c>
      <c r="BB4943" s="16">
        <v>8</v>
      </c>
      <c r="BC4943" s="16">
        <v>0.706004199855091</v>
      </c>
    </row>
    <row r="4944" spans="1:55" x14ac:dyDescent="0.25">
      <c r="A4944" s="16">
        <v>919</v>
      </c>
      <c r="B4944" s="16">
        <v>0.747035573122529</v>
      </c>
      <c r="C4944" s="16">
        <v>0.96995708154506399</v>
      </c>
      <c r="D4944" s="16">
        <v>2.8966849999999999E-2</v>
      </c>
      <c r="E4944" s="16">
        <v>6</v>
      </c>
      <c r="F4944" s="16">
        <v>0.81898567174398795</v>
      </c>
      <c r="H4944" s="16">
        <v>556</v>
      </c>
      <c r="I4944" s="16">
        <v>0.42117117117117098</v>
      </c>
      <c r="J4944" s="16">
        <v>0.77037037037037004</v>
      </c>
      <c r="K4944" s="16">
        <v>0.1964957</v>
      </c>
      <c r="L4944" s="16">
        <v>8</v>
      </c>
      <c r="M4944" s="16">
        <v>0.73050342008675295</v>
      </c>
      <c r="O4944" s="16">
        <v>211</v>
      </c>
      <c r="P4944" s="16">
        <v>0.27469553450608902</v>
      </c>
      <c r="Q4944" s="16">
        <v>0.59313725490196001</v>
      </c>
      <c r="R4944" s="16">
        <v>0.36767250000000001</v>
      </c>
      <c r="S4944" s="16">
        <v>10</v>
      </c>
      <c r="T4944" s="16">
        <v>0.73461310550381598</v>
      </c>
      <c r="AJ4944" s="16">
        <v>913</v>
      </c>
      <c r="AK4944" s="16">
        <v>0.435824532900081</v>
      </c>
      <c r="AL4944" s="16">
        <v>0.82883939038686905</v>
      </c>
      <c r="AM4944" s="16">
        <v>2.9173352E-2</v>
      </c>
      <c r="AN4944" s="16">
        <v>5</v>
      </c>
      <c r="AO4944" s="16">
        <v>0.80699822134268095</v>
      </c>
      <c r="AQ4944" s="16">
        <v>511</v>
      </c>
      <c r="AR4944" s="16">
        <v>0.24080267558528401</v>
      </c>
      <c r="AS4944" s="16">
        <v>0.51729818780889603</v>
      </c>
      <c r="AT4944" s="16">
        <v>0.10646775999999999</v>
      </c>
      <c r="AU4944" s="16">
        <v>7</v>
      </c>
      <c r="AV4944" s="16">
        <v>0.70870674075584195</v>
      </c>
      <c r="AX4944" s="16">
        <v>467</v>
      </c>
      <c r="AY4944" s="16">
        <v>0.28942980993664502</v>
      </c>
      <c r="AZ4944" s="16">
        <v>0.58645276292335102</v>
      </c>
      <c r="BA4944" s="16">
        <v>8.8184709999999999E-2</v>
      </c>
      <c r="BB4944" s="16">
        <v>8</v>
      </c>
      <c r="BC4944" s="16">
        <v>0.706004199855091</v>
      </c>
    </row>
    <row r="4945" spans="1:55" x14ac:dyDescent="0.25">
      <c r="A4945" s="16">
        <v>920</v>
      </c>
      <c r="B4945" s="16">
        <v>0.747035573122529</v>
      </c>
      <c r="C4945" s="16">
        <v>0.97103004291845496</v>
      </c>
      <c r="D4945" s="16">
        <v>2.8924513999999998E-2</v>
      </c>
      <c r="E4945" s="16">
        <v>6</v>
      </c>
      <c r="F4945" s="16">
        <v>0.81898567174398795</v>
      </c>
      <c r="H4945" s="16">
        <v>557</v>
      </c>
      <c r="I4945" s="16">
        <v>0.42286036036036001</v>
      </c>
      <c r="J4945" s="16">
        <v>0.77037037037037004</v>
      </c>
      <c r="K4945" s="16">
        <v>0.19540439999999901</v>
      </c>
      <c r="L4945" s="16">
        <v>8</v>
      </c>
      <c r="M4945" s="16">
        <v>0.73050342008675295</v>
      </c>
      <c r="O4945" s="16">
        <v>212</v>
      </c>
      <c r="P4945" s="16">
        <v>0.27469553450608902</v>
      </c>
      <c r="Q4945" s="16">
        <v>0.59967320261437895</v>
      </c>
      <c r="R4945" s="16">
        <v>0.36636823000000002</v>
      </c>
      <c r="S4945" s="16">
        <v>10</v>
      </c>
      <c r="T4945" s="16">
        <v>0.73461310550381598</v>
      </c>
      <c r="AJ4945" s="16">
        <v>914</v>
      </c>
      <c r="AK4945" s="16">
        <v>0.435824532900081</v>
      </c>
      <c r="AL4945" s="16">
        <v>0.83001172332942497</v>
      </c>
      <c r="AM4945" s="16">
        <v>2.9158943999999999E-2</v>
      </c>
      <c r="AN4945" s="16">
        <v>5</v>
      </c>
      <c r="AO4945" s="16">
        <v>0.80699822134268095</v>
      </c>
      <c r="AQ4945" s="16">
        <v>512</v>
      </c>
      <c r="AR4945" s="16">
        <v>0.24080267558528401</v>
      </c>
      <c r="AS4945" s="16">
        <v>0.518945634266886</v>
      </c>
      <c r="AT4945" s="16">
        <v>0.106450506</v>
      </c>
      <c r="AU4945" s="16">
        <v>7</v>
      </c>
      <c r="AV4945" s="16">
        <v>0.70870674075584195</v>
      </c>
      <c r="AX4945" s="16">
        <v>468</v>
      </c>
      <c r="AY4945" s="16">
        <v>0.29043014338112699</v>
      </c>
      <c r="AZ4945" s="16">
        <v>0.58645276292335102</v>
      </c>
      <c r="BA4945" s="16">
        <v>8.7775565999999999E-2</v>
      </c>
      <c r="BB4945" s="16">
        <v>8</v>
      </c>
      <c r="BC4945" s="16">
        <v>0.706004199855091</v>
      </c>
    </row>
    <row r="4946" spans="1:55" x14ac:dyDescent="0.25">
      <c r="A4946" s="16">
        <v>921</v>
      </c>
      <c r="B4946" s="16">
        <v>0.74883219547251101</v>
      </c>
      <c r="C4946" s="16">
        <v>0.97103004291845496</v>
      </c>
      <c r="D4946" s="16">
        <v>2.8605091999999999E-2</v>
      </c>
      <c r="E4946" s="16">
        <v>6</v>
      </c>
      <c r="F4946" s="16">
        <v>0.81898567174398795</v>
      </c>
      <c r="H4946" s="16">
        <v>558</v>
      </c>
      <c r="I4946" s="16">
        <v>0.42286036036036001</v>
      </c>
      <c r="J4946" s="16">
        <v>0.77777777777777701</v>
      </c>
      <c r="K4946" s="16">
        <v>0.19337654000000001</v>
      </c>
      <c r="L4946" s="16">
        <v>8</v>
      </c>
      <c r="M4946" s="16">
        <v>0.73050342008675295</v>
      </c>
      <c r="O4946" s="16">
        <v>213</v>
      </c>
      <c r="P4946" s="16">
        <v>0.27604871447902501</v>
      </c>
      <c r="Q4946" s="16">
        <v>0.59967320261437895</v>
      </c>
      <c r="R4946" s="16">
        <v>0.36635309999999999</v>
      </c>
      <c r="S4946" s="16">
        <v>10</v>
      </c>
      <c r="T4946" s="16">
        <v>0.73461310550381598</v>
      </c>
      <c r="AJ4946" s="16">
        <v>915</v>
      </c>
      <c r="AK4946" s="16">
        <v>0.44002166260492798</v>
      </c>
      <c r="AL4946" s="16">
        <v>0.83001172332942497</v>
      </c>
      <c r="AM4946" s="16">
        <v>2.8617416E-2</v>
      </c>
      <c r="AN4946" s="16">
        <v>5</v>
      </c>
      <c r="AO4946" s="16">
        <v>0.80699822134268095</v>
      </c>
      <c r="AQ4946" s="16">
        <v>513</v>
      </c>
      <c r="AR4946" s="16">
        <v>0.24205685618729</v>
      </c>
      <c r="AS4946" s="16">
        <v>0.518945634266886</v>
      </c>
      <c r="AT4946" s="16">
        <v>0.10571968</v>
      </c>
      <c r="AU4946" s="16">
        <v>7</v>
      </c>
      <c r="AV4946" s="16">
        <v>0.70870674075584195</v>
      </c>
      <c r="AX4946" s="16">
        <v>469</v>
      </c>
      <c r="AY4946" s="16">
        <v>0.29043014338112699</v>
      </c>
      <c r="AZ4946" s="16">
        <v>0.58823529411764697</v>
      </c>
      <c r="BA4946" s="16">
        <v>8.7742490000000006E-2</v>
      </c>
      <c r="BB4946" s="16">
        <v>8</v>
      </c>
      <c r="BC4946" s="16">
        <v>0.706004199855091</v>
      </c>
    </row>
    <row r="4947" spans="1:55" x14ac:dyDescent="0.25">
      <c r="A4947" s="16">
        <v>922</v>
      </c>
      <c r="B4947" s="16">
        <v>0.74883219547251101</v>
      </c>
      <c r="C4947" s="16">
        <v>0.97210300429184504</v>
      </c>
      <c r="D4947" s="16">
        <v>2.8560082999999899E-2</v>
      </c>
      <c r="E4947" s="16">
        <v>6</v>
      </c>
      <c r="F4947" s="16">
        <v>0.81898567174398795</v>
      </c>
      <c r="H4947" s="16">
        <v>559</v>
      </c>
      <c r="I4947" s="16">
        <v>0.42454954954954899</v>
      </c>
      <c r="J4947" s="16">
        <v>0.77777777777777701</v>
      </c>
      <c r="K4947" s="16">
        <v>0.19255014000000001</v>
      </c>
      <c r="L4947" s="16">
        <v>8</v>
      </c>
      <c r="M4947" s="16">
        <v>0.73050342008675295</v>
      </c>
      <c r="O4947" s="16">
        <v>214</v>
      </c>
      <c r="P4947" s="16">
        <v>0.27604871447902501</v>
      </c>
      <c r="Q4947" s="16">
        <v>0.60294117647058798</v>
      </c>
      <c r="R4947" s="16">
        <v>0.36527488000000002</v>
      </c>
      <c r="S4947" s="16">
        <v>10</v>
      </c>
      <c r="T4947" s="16">
        <v>0.73461310550381598</v>
      </c>
      <c r="AJ4947" s="16">
        <v>916</v>
      </c>
      <c r="AK4947" s="16">
        <v>0.44029244516653099</v>
      </c>
      <c r="AL4947" s="16">
        <v>0.83001172332942497</v>
      </c>
      <c r="AM4947" s="16">
        <v>2.8591934999999999E-2</v>
      </c>
      <c r="AN4947" s="16">
        <v>5</v>
      </c>
      <c r="AO4947" s="16">
        <v>0.80699822134268095</v>
      </c>
      <c r="AQ4947" s="16">
        <v>514</v>
      </c>
      <c r="AR4947" s="16">
        <v>0.24205685618729</v>
      </c>
      <c r="AS4947" s="16">
        <v>0.52059308072487598</v>
      </c>
      <c r="AT4947" s="16">
        <v>0.10570294399999999</v>
      </c>
      <c r="AU4947" s="16">
        <v>7</v>
      </c>
      <c r="AV4947" s="16">
        <v>0.70870674075584195</v>
      </c>
      <c r="AX4947" s="16">
        <v>470</v>
      </c>
      <c r="AY4947" s="16">
        <v>0.29109703234411399</v>
      </c>
      <c r="AZ4947" s="16">
        <v>0.58823529411764697</v>
      </c>
      <c r="BA4947" s="16">
        <v>8.7613990000000003E-2</v>
      </c>
      <c r="BB4947" s="16">
        <v>8</v>
      </c>
      <c r="BC4947" s="16">
        <v>0.706004199855091</v>
      </c>
    </row>
    <row r="4948" spans="1:55" x14ac:dyDescent="0.25">
      <c r="A4948" s="16">
        <v>923</v>
      </c>
      <c r="B4948" s="16">
        <v>0.75134746676248598</v>
      </c>
      <c r="C4948" s="16">
        <v>0.97210300429184504</v>
      </c>
      <c r="D4948" s="16">
        <v>2.8197559000000001E-2</v>
      </c>
      <c r="E4948" s="16">
        <v>6</v>
      </c>
      <c r="F4948" s="16">
        <v>0.81898567174398795</v>
      </c>
      <c r="H4948" s="16">
        <v>560</v>
      </c>
      <c r="I4948" s="16">
        <v>0.42454954954954899</v>
      </c>
      <c r="J4948" s="16">
        <v>0.77925925925925899</v>
      </c>
      <c r="K4948" s="16">
        <v>0.19236779999999901</v>
      </c>
      <c r="L4948" s="16">
        <v>8</v>
      </c>
      <c r="M4948" s="16">
        <v>0.73050342008675295</v>
      </c>
      <c r="O4948" s="16">
        <v>215</v>
      </c>
      <c r="P4948" s="16">
        <v>0.278755074424898</v>
      </c>
      <c r="Q4948" s="16">
        <v>0.60294117647058798</v>
      </c>
      <c r="R4948" s="16">
        <v>0.36446129999999999</v>
      </c>
      <c r="S4948" s="16">
        <v>10</v>
      </c>
      <c r="T4948" s="16">
        <v>0.73461310550381598</v>
      </c>
      <c r="AJ4948" s="16">
        <v>917</v>
      </c>
      <c r="AK4948" s="16">
        <v>0.44232331437855399</v>
      </c>
      <c r="AL4948" s="16">
        <v>0.83001172332942497</v>
      </c>
      <c r="AM4948" s="16">
        <v>2.8379868999999999E-2</v>
      </c>
      <c r="AN4948" s="16">
        <v>5</v>
      </c>
      <c r="AO4948" s="16">
        <v>0.80699822134268095</v>
      </c>
      <c r="AQ4948" s="16">
        <v>515</v>
      </c>
      <c r="AR4948" s="16">
        <v>0.24247491638795901</v>
      </c>
      <c r="AS4948" s="16">
        <v>0.52059308072487598</v>
      </c>
      <c r="AT4948" s="16">
        <v>0.10563248</v>
      </c>
      <c r="AU4948" s="16">
        <v>7</v>
      </c>
      <c r="AV4948" s="16">
        <v>0.70870674075584195</v>
      </c>
      <c r="AX4948" s="16">
        <v>471</v>
      </c>
      <c r="AY4948" s="16">
        <v>0.29176392130710199</v>
      </c>
      <c r="AZ4948" s="16">
        <v>0.58823529411764697</v>
      </c>
      <c r="BA4948" s="16">
        <v>8.7558425999999995E-2</v>
      </c>
      <c r="BB4948" s="16">
        <v>8</v>
      </c>
      <c r="BC4948" s="16">
        <v>0.706004199855091</v>
      </c>
    </row>
    <row r="4949" spans="1:55" x14ac:dyDescent="0.25">
      <c r="A4949" s="16">
        <v>924</v>
      </c>
      <c r="B4949" s="16">
        <v>0.75134746676248598</v>
      </c>
      <c r="C4949" s="16">
        <v>0.97317596566523601</v>
      </c>
      <c r="D4949" s="16">
        <v>2.8157267999999999E-2</v>
      </c>
      <c r="E4949" s="16">
        <v>6</v>
      </c>
      <c r="F4949" s="16">
        <v>0.81898567174398795</v>
      </c>
      <c r="H4949" s="16">
        <v>561</v>
      </c>
      <c r="I4949" s="16">
        <v>0.42511261261261202</v>
      </c>
      <c r="J4949" s="16">
        <v>0.77925925925925899</v>
      </c>
      <c r="K4949" s="16">
        <v>0.19190409999999999</v>
      </c>
      <c r="L4949" s="16">
        <v>8</v>
      </c>
      <c r="M4949" s="16">
        <v>0.73050342008675295</v>
      </c>
      <c r="O4949" s="16">
        <v>216</v>
      </c>
      <c r="P4949" s="16">
        <v>0.278755074424898</v>
      </c>
      <c r="Q4949" s="16">
        <v>0.60457516339869199</v>
      </c>
      <c r="R4949" s="16">
        <v>0.36442548000000002</v>
      </c>
      <c r="S4949" s="16">
        <v>10</v>
      </c>
      <c r="T4949" s="16">
        <v>0.73461310550381598</v>
      </c>
      <c r="AJ4949" s="16">
        <v>918</v>
      </c>
      <c r="AK4949" s="16">
        <v>0.44232331437855399</v>
      </c>
      <c r="AL4949" s="16">
        <v>0.831184056271981</v>
      </c>
      <c r="AM4949" s="16">
        <v>2.8334393999999999E-2</v>
      </c>
      <c r="AN4949" s="16">
        <v>5</v>
      </c>
      <c r="AO4949" s="16">
        <v>0.80699822134268095</v>
      </c>
      <c r="AQ4949" s="16">
        <v>516</v>
      </c>
      <c r="AR4949" s="16">
        <v>0.24247491638795901</v>
      </c>
      <c r="AS4949" s="16">
        <v>0.52224052718286595</v>
      </c>
      <c r="AT4949" s="16">
        <v>0.10557073</v>
      </c>
      <c r="AU4949" s="16">
        <v>7</v>
      </c>
      <c r="AV4949" s="16">
        <v>0.70870674075584195</v>
      </c>
      <c r="AX4949" s="16">
        <v>472</v>
      </c>
      <c r="AY4949" s="16">
        <v>0.29576525508502799</v>
      </c>
      <c r="AZ4949" s="16">
        <v>0.58823529411764697</v>
      </c>
      <c r="BA4949" s="16">
        <v>8.6248389999999994E-2</v>
      </c>
      <c r="BB4949" s="16">
        <v>8</v>
      </c>
      <c r="BC4949" s="16">
        <v>0.706004199855091</v>
      </c>
    </row>
    <row r="4950" spans="1:55" x14ac:dyDescent="0.25">
      <c r="A4950" s="16">
        <v>925</v>
      </c>
      <c r="B4950" s="16">
        <v>0.75206611570247905</v>
      </c>
      <c r="C4950" s="16">
        <v>0.97317596566523601</v>
      </c>
      <c r="D4950" s="16">
        <v>2.8060680000000001E-2</v>
      </c>
      <c r="E4950" s="16">
        <v>6</v>
      </c>
      <c r="F4950" s="16">
        <v>0.81898567174398795</v>
      </c>
      <c r="H4950" s="16">
        <v>562</v>
      </c>
      <c r="I4950" s="16">
        <v>0.42511261261261202</v>
      </c>
      <c r="J4950" s="16">
        <v>0.78074074074073996</v>
      </c>
      <c r="K4950" s="16">
        <v>0.19165652</v>
      </c>
      <c r="L4950" s="16">
        <v>8</v>
      </c>
      <c r="M4950" s="16">
        <v>0.73050342008675295</v>
      </c>
      <c r="O4950" s="16">
        <v>217</v>
      </c>
      <c r="P4950" s="16">
        <v>0.28281461434370703</v>
      </c>
      <c r="Q4950" s="16">
        <v>0.60457516339869199</v>
      </c>
      <c r="R4950" s="16">
        <v>0.36311749999999998</v>
      </c>
      <c r="S4950" s="16">
        <v>10</v>
      </c>
      <c r="T4950" s="16">
        <v>0.73461310550381598</v>
      </c>
      <c r="AJ4950" s="16">
        <v>919</v>
      </c>
      <c r="AK4950" s="16">
        <v>0.44300027078256099</v>
      </c>
      <c r="AL4950" s="16">
        <v>0.831184056271981</v>
      </c>
      <c r="AM4950" s="16">
        <v>2.8257515E-2</v>
      </c>
      <c r="AN4950" s="16">
        <v>5</v>
      </c>
      <c r="AO4950" s="16">
        <v>0.80699822134268095</v>
      </c>
      <c r="AQ4950" s="16">
        <v>517</v>
      </c>
      <c r="AR4950" s="16">
        <v>0.243729096989966</v>
      </c>
      <c r="AS4950" s="16">
        <v>0.52224052718286595</v>
      </c>
      <c r="AT4950" s="16">
        <v>0.10483588000000001</v>
      </c>
      <c r="AU4950" s="16">
        <v>7</v>
      </c>
      <c r="AV4950" s="16">
        <v>0.70870674075584195</v>
      </c>
      <c r="AX4950" s="16">
        <v>473</v>
      </c>
      <c r="AY4950" s="16">
        <v>0.29576525508502799</v>
      </c>
      <c r="AZ4950" s="16">
        <v>0.59001782531194202</v>
      </c>
      <c r="BA4950" s="16">
        <v>8.6032079999999997E-2</v>
      </c>
      <c r="BB4950" s="16">
        <v>8</v>
      </c>
      <c r="BC4950" s="16">
        <v>0.706004199855091</v>
      </c>
    </row>
    <row r="4951" spans="1:55" x14ac:dyDescent="0.25">
      <c r="A4951" s="16">
        <v>926</v>
      </c>
      <c r="B4951" s="16">
        <v>0.75206611570247905</v>
      </c>
      <c r="C4951" s="16">
        <v>0.97424892703862598</v>
      </c>
      <c r="D4951" s="16">
        <v>2.8039310000000001E-2</v>
      </c>
      <c r="E4951" s="16">
        <v>6</v>
      </c>
      <c r="F4951" s="16">
        <v>0.81898567174398795</v>
      </c>
      <c r="H4951" s="16">
        <v>563</v>
      </c>
      <c r="I4951" s="16">
        <v>0.42849099099098997</v>
      </c>
      <c r="J4951" s="16">
        <v>0.78074074074073996</v>
      </c>
      <c r="K4951" s="16">
        <v>0.18883206999999999</v>
      </c>
      <c r="L4951" s="16">
        <v>8</v>
      </c>
      <c r="M4951" s="16">
        <v>0.73050342008675295</v>
      </c>
      <c r="O4951" s="16">
        <v>218</v>
      </c>
      <c r="P4951" s="16">
        <v>0.28281461434370703</v>
      </c>
      <c r="Q4951" s="16">
        <v>0.60947712418300604</v>
      </c>
      <c r="R4951" s="16">
        <v>0.36212941999999998</v>
      </c>
      <c r="S4951" s="16">
        <v>10</v>
      </c>
      <c r="T4951" s="16">
        <v>0.73461310550381598</v>
      </c>
      <c r="AJ4951" s="16">
        <v>920</v>
      </c>
      <c r="AK4951" s="16">
        <v>0.44300027078256099</v>
      </c>
      <c r="AL4951" s="16">
        <v>0.83235638921453603</v>
      </c>
      <c r="AM4951" s="16">
        <v>2.8247735999999999E-2</v>
      </c>
      <c r="AN4951" s="16">
        <v>5</v>
      </c>
      <c r="AO4951" s="16">
        <v>0.80699822134268095</v>
      </c>
      <c r="AQ4951" s="16">
        <v>518</v>
      </c>
      <c r="AR4951" s="16">
        <v>0.243729096989966</v>
      </c>
      <c r="AS4951" s="16">
        <v>0.52553542009884602</v>
      </c>
      <c r="AT4951" s="16">
        <v>0.10474370400000001</v>
      </c>
      <c r="AU4951" s="16">
        <v>7</v>
      </c>
      <c r="AV4951" s="16">
        <v>0.70870674075584195</v>
      </c>
      <c r="AX4951" s="16">
        <v>474</v>
      </c>
      <c r="AY4951" s="16">
        <v>0.29709903301100299</v>
      </c>
      <c r="AZ4951" s="16">
        <v>0.59001782531194202</v>
      </c>
      <c r="BA4951" s="16">
        <v>8.5610039999999998E-2</v>
      </c>
      <c r="BB4951" s="16">
        <v>8</v>
      </c>
      <c r="BC4951" s="16">
        <v>0.706004199855091</v>
      </c>
    </row>
    <row r="4952" spans="1:55" x14ac:dyDescent="0.25">
      <c r="A4952" s="16">
        <v>927</v>
      </c>
      <c r="B4952" s="16">
        <v>0.75422206252245705</v>
      </c>
      <c r="C4952" s="16">
        <v>0.97424892703862598</v>
      </c>
      <c r="D4952" s="16">
        <v>2.7526724999999998E-2</v>
      </c>
      <c r="E4952" s="16">
        <v>6</v>
      </c>
      <c r="F4952" s="16">
        <v>0.81898567174398795</v>
      </c>
      <c r="H4952" s="16">
        <v>564</v>
      </c>
      <c r="I4952" s="16">
        <v>0.42849099099098997</v>
      </c>
      <c r="J4952" s="16">
        <v>0.78222222222222204</v>
      </c>
      <c r="K4952" s="16">
        <v>0.18879356999999999</v>
      </c>
      <c r="L4952" s="16">
        <v>8</v>
      </c>
      <c r="M4952" s="16">
        <v>0.73050342008675295</v>
      </c>
      <c r="O4952" s="16">
        <v>219</v>
      </c>
      <c r="P4952" s="16">
        <v>0.28552097428958001</v>
      </c>
      <c r="Q4952" s="16">
        <v>0.60947712418300604</v>
      </c>
      <c r="R4952" s="16">
        <v>0.35975180000000001</v>
      </c>
      <c r="S4952" s="16">
        <v>10</v>
      </c>
      <c r="T4952" s="16">
        <v>0.73461310550381598</v>
      </c>
      <c r="AJ4952" s="16">
        <v>921</v>
      </c>
      <c r="AK4952" s="16">
        <v>0.444624966152179</v>
      </c>
      <c r="AL4952" s="16">
        <v>0.83235638921453603</v>
      </c>
      <c r="AM4952" s="16">
        <v>2.81313339999999E-2</v>
      </c>
      <c r="AN4952" s="16">
        <v>5</v>
      </c>
      <c r="AO4952" s="16">
        <v>0.80699822134268095</v>
      </c>
      <c r="AQ4952" s="16">
        <v>519</v>
      </c>
      <c r="AR4952" s="16">
        <v>0.24519230769230699</v>
      </c>
      <c r="AS4952" s="16">
        <v>0.52553542009884602</v>
      </c>
      <c r="AT4952" s="16">
        <v>0.10429098000000001</v>
      </c>
      <c r="AU4952" s="16">
        <v>7</v>
      </c>
      <c r="AV4952" s="16">
        <v>0.70870674075584195</v>
      </c>
      <c r="AX4952" s="16">
        <v>475</v>
      </c>
      <c r="AY4952" s="16">
        <v>0.29709903301100299</v>
      </c>
      <c r="AZ4952" s="16">
        <v>0.59180035650623797</v>
      </c>
      <c r="BA4952" s="16">
        <v>8.5465349999999995E-2</v>
      </c>
      <c r="BB4952" s="16">
        <v>8</v>
      </c>
      <c r="BC4952" s="16">
        <v>0.706004199855091</v>
      </c>
    </row>
    <row r="4953" spans="1:55" x14ac:dyDescent="0.25">
      <c r="A4953" s="16">
        <v>928</v>
      </c>
      <c r="B4953" s="16">
        <v>0.75422206252245705</v>
      </c>
      <c r="C4953" s="16">
        <v>0.97532188841201695</v>
      </c>
      <c r="D4953" s="16">
        <v>2.7459830000000001E-2</v>
      </c>
      <c r="E4953" s="16">
        <v>6</v>
      </c>
      <c r="F4953" s="16">
        <v>0.81898567174398795</v>
      </c>
      <c r="H4953" s="16">
        <v>565</v>
      </c>
      <c r="I4953" s="16">
        <v>0.42961711711711698</v>
      </c>
      <c r="J4953" s="16">
        <v>0.78222222222222204</v>
      </c>
      <c r="K4953" s="16">
        <v>0.18846372</v>
      </c>
      <c r="L4953" s="16">
        <v>8</v>
      </c>
      <c r="M4953" s="16">
        <v>0.73050342008675295</v>
      </c>
      <c r="O4953" s="16">
        <v>220</v>
      </c>
      <c r="P4953" s="16">
        <v>0.28552097428958001</v>
      </c>
      <c r="Q4953" s="16">
        <v>0.61111111111111105</v>
      </c>
      <c r="R4953" s="16">
        <v>0.35956934000000002</v>
      </c>
      <c r="S4953" s="16">
        <v>10</v>
      </c>
      <c r="T4953" s="16">
        <v>0.73461310550381598</v>
      </c>
      <c r="AJ4953" s="16">
        <v>922</v>
      </c>
      <c r="AK4953" s="16">
        <v>0.44489574871378201</v>
      </c>
      <c r="AL4953" s="16">
        <v>0.83235638921453603</v>
      </c>
      <c r="AM4953" s="16">
        <v>2.8116527999999998E-2</v>
      </c>
      <c r="AN4953" s="16">
        <v>5</v>
      </c>
      <c r="AO4953" s="16">
        <v>0.80699822134268095</v>
      </c>
      <c r="AQ4953" s="16">
        <v>520</v>
      </c>
      <c r="AR4953" s="16">
        <v>0.24519230769230699</v>
      </c>
      <c r="AS4953" s="16">
        <v>0.52883031301482697</v>
      </c>
      <c r="AT4953" s="16">
        <v>0.10414141</v>
      </c>
      <c r="AU4953" s="16">
        <v>7</v>
      </c>
      <c r="AV4953" s="16">
        <v>0.70870674075584195</v>
      </c>
      <c r="AX4953" s="16">
        <v>476</v>
      </c>
      <c r="AY4953" s="16">
        <v>0.29743247749249702</v>
      </c>
      <c r="AZ4953" s="16">
        <v>0.59180035650623797</v>
      </c>
      <c r="BA4953" s="16">
        <v>8.5385545999999896E-2</v>
      </c>
      <c r="BB4953" s="16">
        <v>8</v>
      </c>
      <c r="BC4953" s="16">
        <v>0.706004199855091</v>
      </c>
    </row>
    <row r="4954" spans="1:55" x14ac:dyDescent="0.25">
      <c r="A4954" s="16">
        <v>929</v>
      </c>
      <c r="B4954" s="16">
        <v>0.75458138699245403</v>
      </c>
      <c r="C4954" s="16">
        <v>0.97532188841201695</v>
      </c>
      <c r="D4954" s="16">
        <v>2.7409406000000001E-2</v>
      </c>
      <c r="E4954" s="16">
        <v>6</v>
      </c>
      <c r="F4954" s="16">
        <v>0.81898567174398795</v>
      </c>
      <c r="H4954" s="16">
        <v>566</v>
      </c>
      <c r="I4954" s="16">
        <v>0.42961711711711698</v>
      </c>
      <c r="J4954" s="16">
        <v>0.78370370370370301</v>
      </c>
      <c r="K4954" s="16">
        <v>0.18835668</v>
      </c>
      <c r="L4954" s="16">
        <v>8</v>
      </c>
      <c r="M4954" s="16">
        <v>0.73050342008675295</v>
      </c>
      <c r="O4954" s="16">
        <v>221</v>
      </c>
      <c r="P4954" s="16">
        <v>0.286874154262516</v>
      </c>
      <c r="Q4954" s="16">
        <v>0.61111111111111105</v>
      </c>
      <c r="R4954" s="16">
        <v>0.35824323000000002</v>
      </c>
      <c r="S4954" s="16">
        <v>10</v>
      </c>
      <c r="T4954" s="16">
        <v>0.73461310550381598</v>
      </c>
      <c r="AJ4954" s="16">
        <v>923</v>
      </c>
      <c r="AK4954" s="16">
        <v>0.44692661792580501</v>
      </c>
      <c r="AL4954" s="16">
        <v>0.83235638921453603</v>
      </c>
      <c r="AM4954" s="16">
        <v>2.7837767999999999E-2</v>
      </c>
      <c r="AN4954" s="16">
        <v>5</v>
      </c>
      <c r="AO4954" s="16">
        <v>0.80699822134268095</v>
      </c>
      <c r="AQ4954" s="16">
        <v>521</v>
      </c>
      <c r="AR4954" s="16">
        <v>0.245401337792642</v>
      </c>
      <c r="AS4954" s="16">
        <v>0.52883031301482697</v>
      </c>
      <c r="AT4954" s="16">
        <v>0.10403488</v>
      </c>
      <c r="AU4954" s="16">
        <v>7</v>
      </c>
      <c r="AV4954" s="16">
        <v>0.70870674075584195</v>
      </c>
      <c r="AX4954" s="16">
        <v>477</v>
      </c>
      <c r="AY4954" s="16">
        <v>0.29743247749249702</v>
      </c>
      <c r="AZ4954" s="16">
        <v>0.59358288770053402</v>
      </c>
      <c r="BA4954" s="16">
        <v>8.5293809999999998E-2</v>
      </c>
      <c r="BB4954" s="16">
        <v>8</v>
      </c>
      <c r="BC4954" s="16">
        <v>0.706004199855091</v>
      </c>
    </row>
    <row r="4955" spans="1:55" x14ac:dyDescent="0.25">
      <c r="A4955" s="16">
        <v>930</v>
      </c>
      <c r="B4955" s="16">
        <v>0.75458138699245403</v>
      </c>
      <c r="C4955" s="16">
        <v>0.97639484978540703</v>
      </c>
      <c r="D4955" s="16">
        <v>2.74055379999999E-2</v>
      </c>
      <c r="E4955" s="16">
        <v>6</v>
      </c>
      <c r="F4955" s="16">
        <v>0.81898567174398795</v>
      </c>
      <c r="H4955" s="16">
        <v>567</v>
      </c>
      <c r="I4955" s="16">
        <v>0.436373873873873</v>
      </c>
      <c r="J4955" s="16">
        <v>0.78370370370370301</v>
      </c>
      <c r="K4955" s="16">
        <v>0.18545133999999999</v>
      </c>
      <c r="L4955" s="16">
        <v>8</v>
      </c>
      <c r="M4955" s="16">
        <v>0.73050342008675295</v>
      </c>
      <c r="O4955" s="16">
        <v>222</v>
      </c>
      <c r="P4955" s="16">
        <v>0.286874154262516</v>
      </c>
      <c r="Q4955" s="16">
        <v>0.61601307189542398</v>
      </c>
      <c r="R4955" s="16">
        <v>0.35715819999999998</v>
      </c>
      <c r="S4955" s="16">
        <v>10</v>
      </c>
      <c r="T4955" s="16">
        <v>0.73461310550381598</v>
      </c>
      <c r="AJ4955" s="16">
        <v>924</v>
      </c>
      <c r="AK4955" s="16">
        <v>0.44692661792580501</v>
      </c>
      <c r="AL4955" s="16">
        <v>0.83470105509964798</v>
      </c>
      <c r="AM4955" s="16">
        <v>2.7813686000000001E-2</v>
      </c>
      <c r="AN4955" s="16">
        <v>5</v>
      </c>
      <c r="AO4955" s="16">
        <v>0.80699822134268095</v>
      </c>
      <c r="AQ4955" s="16">
        <v>522</v>
      </c>
      <c r="AR4955" s="16">
        <v>0.245401337792642</v>
      </c>
      <c r="AS4955" s="16">
        <v>0.53047775947281695</v>
      </c>
      <c r="AT4955" s="16">
        <v>0.10393941399999999</v>
      </c>
      <c r="AU4955" s="16">
        <v>7</v>
      </c>
      <c r="AV4955" s="16">
        <v>0.70870674075584195</v>
      </c>
      <c r="AX4955" s="16">
        <v>478</v>
      </c>
      <c r="AY4955" s="16">
        <v>0.29876625541847202</v>
      </c>
      <c r="AZ4955" s="16">
        <v>0.59358288770053402</v>
      </c>
      <c r="BA4955" s="16">
        <v>8.4706020000000007E-2</v>
      </c>
      <c r="BB4955" s="16">
        <v>8</v>
      </c>
      <c r="BC4955" s="16">
        <v>0.706004199855091</v>
      </c>
    </row>
    <row r="4956" spans="1:55" x14ac:dyDescent="0.25">
      <c r="A4956" s="16">
        <v>931</v>
      </c>
      <c r="B4956" s="16">
        <v>0.75673733381243202</v>
      </c>
      <c r="C4956" s="16">
        <v>0.97639484978540703</v>
      </c>
      <c r="D4956" s="16">
        <v>2.7095009E-2</v>
      </c>
      <c r="E4956" s="16">
        <v>6</v>
      </c>
      <c r="F4956" s="16">
        <v>0.81898567174398795</v>
      </c>
      <c r="H4956" s="16">
        <v>568</v>
      </c>
      <c r="I4956" s="16">
        <v>0.436373873873873</v>
      </c>
      <c r="J4956" s="16">
        <v>0.78666666666666596</v>
      </c>
      <c r="K4956" s="16">
        <v>0.18511541000000001</v>
      </c>
      <c r="L4956" s="16">
        <v>8</v>
      </c>
      <c r="M4956" s="16">
        <v>0.73050342008675295</v>
      </c>
      <c r="O4956" s="16">
        <v>223</v>
      </c>
      <c r="P4956" s="16">
        <v>0.28822733423545299</v>
      </c>
      <c r="Q4956" s="16">
        <v>0.61601307189542398</v>
      </c>
      <c r="R4956" s="16">
        <v>0.35685109999999998</v>
      </c>
      <c r="S4956" s="16">
        <v>10</v>
      </c>
      <c r="T4956" s="16">
        <v>0.73461310550381598</v>
      </c>
      <c r="AJ4956" s="16">
        <v>925</v>
      </c>
      <c r="AK4956" s="16">
        <v>0.44719740048740803</v>
      </c>
      <c r="AL4956" s="16">
        <v>0.83470105509964798</v>
      </c>
      <c r="AM4956" s="16">
        <v>2.7786910000000001E-2</v>
      </c>
      <c r="AN4956" s="16">
        <v>5</v>
      </c>
      <c r="AO4956" s="16">
        <v>0.80699822134268095</v>
      </c>
      <c r="AQ4956" s="16">
        <v>523</v>
      </c>
      <c r="AR4956" s="16">
        <v>0.246028428093645</v>
      </c>
      <c r="AS4956" s="16">
        <v>0.53047775947281695</v>
      </c>
      <c r="AT4956" s="16">
        <v>0.10375259000000001</v>
      </c>
      <c r="AU4956" s="16">
        <v>7</v>
      </c>
      <c r="AV4956" s="16">
        <v>0.70870674075584195</v>
      </c>
      <c r="AX4956" s="16">
        <v>479</v>
      </c>
      <c r="AY4956" s="16">
        <v>0.29876625541847202</v>
      </c>
      <c r="AZ4956" s="16">
        <v>0.59714795008912602</v>
      </c>
      <c r="BA4956" s="16">
        <v>8.4685564000000005E-2</v>
      </c>
      <c r="BB4956" s="16">
        <v>8</v>
      </c>
      <c r="BC4956" s="16">
        <v>0.706004199855091</v>
      </c>
    </row>
    <row r="4957" spans="1:55" x14ac:dyDescent="0.25">
      <c r="A4957" s="16">
        <v>932</v>
      </c>
      <c r="B4957" s="16">
        <v>0.75673733381243202</v>
      </c>
      <c r="C4957" s="16">
        <v>0.97854077253218796</v>
      </c>
      <c r="D4957" s="16">
        <v>2.7042258999999999E-2</v>
      </c>
      <c r="E4957" s="16">
        <v>6</v>
      </c>
      <c r="F4957" s="16">
        <v>0.81898567174398795</v>
      </c>
      <c r="H4957" s="16">
        <v>569</v>
      </c>
      <c r="I4957" s="16">
        <v>0.4375</v>
      </c>
      <c r="J4957" s="16">
        <v>0.78666666666666596</v>
      </c>
      <c r="K4957" s="16">
        <v>0.184139</v>
      </c>
      <c r="L4957" s="16">
        <v>8</v>
      </c>
      <c r="M4957" s="16">
        <v>0.73050342008675295</v>
      </c>
      <c r="O4957" s="16">
        <v>224</v>
      </c>
      <c r="P4957" s="16">
        <v>0.28822733423545299</v>
      </c>
      <c r="Q4957" s="16">
        <v>0.61764705882352899</v>
      </c>
      <c r="R4957" s="16">
        <v>0.3555218</v>
      </c>
      <c r="S4957" s="16">
        <v>10</v>
      </c>
      <c r="T4957" s="16">
        <v>0.73461310550381598</v>
      </c>
      <c r="AJ4957" s="16">
        <v>926</v>
      </c>
      <c r="AK4957" s="16">
        <v>0.44719740048740803</v>
      </c>
      <c r="AL4957" s="16">
        <v>0.83587338804220401</v>
      </c>
      <c r="AM4957" s="16">
        <v>2.7775580000000001E-2</v>
      </c>
      <c r="AN4957" s="16">
        <v>5</v>
      </c>
      <c r="AO4957" s="16">
        <v>0.80699822134268095</v>
      </c>
      <c r="AQ4957" s="16">
        <v>524</v>
      </c>
      <c r="AR4957" s="16">
        <v>0.246028428093645</v>
      </c>
      <c r="AS4957" s="16">
        <v>0.53212520593080703</v>
      </c>
      <c r="AT4957" s="16">
        <v>0.103521064</v>
      </c>
      <c r="AU4957" s="16">
        <v>7</v>
      </c>
      <c r="AV4957" s="16">
        <v>0.70870674075584195</v>
      </c>
      <c r="AX4957" s="16">
        <v>480</v>
      </c>
      <c r="AY4957" s="16">
        <v>0.30176725575191699</v>
      </c>
      <c r="AZ4957" s="16">
        <v>0.59714795008912602</v>
      </c>
      <c r="BA4957" s="16">
        <v>8.3682759999999995E-2</v>
      </c>
      <c r="BB4957" s="16">
        <v>8</v>
      </c>
      <c r="BC4957" s="16">
        <v>0.706004199855091</v>
      </c>
    </row>
    <row r="4958" spans="1:55" x14ac:dyDescent="0.25">
      <c r="A4958" s="16">
        <v>933</v>
      </c>
      <c r="B4958" s="16">
        <v>0.765361121092346</v>
      </c>
      <c r="C4958" s="16">
        <v>0.97854077253218796</v>
      </c>
      <c r="D4958" s="16">
        <v>2.5803897999999999E-2</v>
      </c>
      <c r="E4958" s="16">
        <v>6</v>
      </c>
      <c r="F4958" s="16">
        <v>0.81898567174398795</v>
      </c>
      <c r="H4958" s="16">
        <v>570</v>
      </c>
      <c r="I4958" s="16">
        <v>0.4375</v>
      </c>
      <c r="J4958" s="16">
        <v>0.78814814814814804</v>
      </c>
      <c r="K4958" s="16">
        <v>0.18393266</v>
      </c>
      <c r="L4958" s="16">
        <v>8</v>
      </c>
      <c r="M4958" s="16">
        <v>0.73050342008675295</v>
      </c>
      <c r="O4958" s="16">
        <v>225</v>
      </c>
      <c r="P4958" s="16">
        <v>0.29093369418132597</v>
      </c>
      <c r="Q4958" s="16">
        <v>0.61764705882352899</v>
      </c>
      <c r="R4958" s="16">
        <v>0.35306880000000002</v>
      </c>
      <c r="S4958" s="16">
        <v>10</v>
      </c>
      <c r="T4958" s="16">
        <v>0.73461310550381598</v>
      </c>
      <c r="AJ4958" s="16">
        <v>927</v>
      </c>
      <c r="AK4958" s="16">
        <v>0.44760357432981301</v>
      </c>
      <c r="AL4958" s="16">
        <v>0.83587338804220401</v>
      </c>
      <c r="AM4958" s="16">
        <v>2.774165E-2</v>
      </c>
      <c r="AN4958" s="16">
        <v>5</v>
      </c>
      <c r="AO4958" s="16">
        <v>0.80699822134268095</v>
      </c>
      <c r="AQ4958" s="16">
        <v>525</v>
      </c>
      <c r="AR4958" s="16">
        <v>0.24979096989966501</v>
      </c>
      <c r="AS4958" s="16">
        <v>0.53212520593080703</v>
      </c>
      <c r="AT4958" s="16">
        <v>0.10170691</v>
      </c>
      <c r="AU4958" s="16">
        <v>7</v>
      </c>
      <c r="AV4958" s="16">
        <v>0.70870674075584195</v>
      </c>
      <c r="AX4958" s="16">
        <v>481</v>
      </c>
      <c r="AY4958" s="16">
        <v>0.30176725575191699</v>
      </c>
      <c r="AZ4958" s="16">
        <v>0.59893048128342197</v>
      </c>
      <c r="BA4958" s="16">
        <v>8.3651870000000003E-2</v>
      </c>
      <c r="BB4958" s="16">
        <v>8</v>
      </c>
      <c r="BC4958" s="16">
        <v>0.706004199855091</v>
      </c>
    </row>
    <row r="4959" spans="1:55" x14ac:dyDescent="0.25">
      <c r="A4959" s="16">
        <v>934</v>
      </c>
      <c r="B4959" s="16">
        <v>0.765361121092346</v>
      </c>
      <c r="C4959" s="16">
        <v>0.97961373390557904</v>
      </c>
      <c r="D4959" s="16">
        <v>2.54954879999999E-2</v>
      </c>
      <c r="E4959" s="16">
        <v>6</v>
      </c>
      <c r="F4959" s="16">
        <v>0.81898567174398795</v>
      </c>
      <c r="H4959" s="16">
        <v>571</v>
      </c>
      <c r="I4959" s="16">
        <v>0.44087837837837801</v>
      </c>
      <c r="J4959" s="16">
        <v>0.78814814814814804</v>
      </c>
      <c r="K4959" s="16">
        <v>0.18197346</v>
      </c>
      <c r="L4959" s="16">
        <v>8</v>
      </c>
      <c r="M4959" s="16">
        <v>0.73050342008675295</v>
      </c>
      <c r="O4959" s="16">
        <v>226</v>
      </c>
      <c r="P4959" s="16">
        <v>0.29093369418132597</v>
      </c>
      <c r="Q4959" s="16">
        <v>0.62254901960784303</v>
      </c>
      <c r="R4959" s="16">
        <v>0.34999009999999903</v>
      </c>
      <c r="S4959" s="16">
        <v>10</v>
      </c>
      <c r="T4959" s="16">
        <v>0.73461310550381598</v>
      </c>
      <c r="AJ4959" s="16">
        <v>928</v>
      </c>
      <c r="AK4959" s="16">
        <v>0.44760357432981301</v>
      </c>
      <c r="AL4959" s="16">
        <v>0.83704572098475905</v>
      </c>
      <c r="AM4959" s="16">
        <v>2.7725842000000001E-2</v>
      </c>
      <c r="AN4959" s="16">
        <v>5</v>
      </c>
      <c r="AO4959" s="16">
        <v>0.80699822134268095</v>
      </c>
      <c r="AQ4959" s="16">
        <v>526</v>
      </c>
      <c r="AR4959" s="16">
        <v>0.24979096989966501</v>
      </c>
      <c r="AS4959" s="16">
        <v>0.53377265238879701</v>
      </c>
      <c r="AT4959" s="16">
        <v>0.10158612</v>
      </c>
      <c r="AU4959" s="16">
        <v>7</v>
      </c>
      <c r="AV4959" s="16">
        <v>0.70870674075584195</v>
      </c>
      <c r="AX4959" s="16">
        <v>482</v>
      </c>
      <c r="AY4959" s="16">
        <v>0.30310103367789198</v>
      </c>
      <c r="AZ4959" s="16">
        <v>0.59893048128342197</v>
      </c>
      <c r="BA4959" s="16">
        <v>8.3341890000000002E-2</v>
      </c>
      <c r="BB4959" s="16">
        <v>8</v>
      </c>
      <c r="BC4959" s="16">
        <v>0.706004199855091</v>
      </c>
    </row>
    <row r="4960" spans="1:55" x14ac:dyDescent="0.25">
      <c r="A4960" s="16">
        <v>935</v>
      </c>
      <c r="B4960" s="16">
        <v>0.76607977003233896</v>
      </c>
      <c r="C4960" s="16">
        <v>0.97961373390557904</v>
      </c>
      <c r="D4960" s="16">
        <v>2.546903E-2</v>
      </c>
      <c r="E4960" s="16">
        <v>6</v>
      </c>
      <c r="F4960" s="16">
        <v>0.81898567174398795</v>
      </c>
      <c r="H4960" s="16">
        <v>572</v>
      </c>
      <c r="I4960" s="16">
        <v>0.44087837837837801</v>
      </c>
      <c r="J4960" s="16">
        <v>0.79259259259259196</v>
      </c>
      <c r="K4960" s="16">
        <v>0.1813515</v>
      </c>
      <c r="L4960" s="16">
        <v>8</v>
      </c>
      <c r="M4960" s="16">
        <v>0.73050342008675295</v>
      </c>
      <c r="O4960" s="16">
        <v>227</v>
      </c>
      <c r="P4960" s="16">
        <v>0.29228687415426202</v>
      </c>
      <c r="Q4960" s="16">
        <v>0.62254901960784303</v>
      </c>
      <c r="R4960" s="16">
        <v>0.34994593000000002</v>
      </c>
      <c r="S4960" s="16">
        <v>10</v>
      </c>
      <c r="T4960" s="16">
        <v>0.73461310550381598</v>
      </c>
      <c r="AJ4960" s="16">
        <v>929</v>
      </c>
      <c r="AK4960" s="16">
        <v>0.45410235580828501</v>
      </c>
      <c r="AL4960" s="16">
        <v>0.83704572098475905</v>
      </c>
      <c r="AM4960" s="16">
        <v>2.6891735999999999E-2</v>
      </c>
      <c r="AN4960" s="16">
        <v>5</v>
      </c>
      <c r="AO4960" s="16">
        <v>0.80699822134268095</v>
      </c>
      <c r="AQ4960" s="16">
        <v>527</v>
      </c>
      <c r="AR4960" s="16">
        <v>0.25083612040133701</v>
      </c>
      <c r="AS4960" s="16">
        <v>0.53377265238879701</v>
      </c>
      <c r="AT4960" s="16">
        <v>0.10103287</v>
      </c>
      <c r="AU4960" s="16">
        <v>7</v>
      </c>
      <c r="AV4960" s="16">
        <v>0.70870674075584195</v>
      </c>
      <c r="AX4960" s="16">
        <v>483</v>
      </c>
      <c r="AY4960" s="16">
        <v>0.30310103367789198</v>
      </c>
      <c r="AZ4960" s="16">
        <v>0.60071301247771802</v>
      </c>
      <c r="BA4960" s="16">
        <v>8.3185469999999997E-2</v>
      </c>
      <c r="BB4960" s="16">
        <v>8</v>
      </c>
      <c r="BC4960" s="16">
        <v>0.706004199855091</v>
      </c>
    </row>
    <row r="4961" spans="1:55" x14ac:dyDescent="0.25">
      <c r="A4961" s="16">
        <v>936</v>
      </c>
      <c r="B4961" s="16">
        <v>0.76607977003233896</v>
      </c>
      <c r="C4961" s="16">
        <v>0.98068669527897001</v>
      </c>
      <c r="D4961" s="16">
        <v>2.5378950000000001E-2</v>
      </c>
      <c r="E4961" s="16">
        <v>6</v>
      </c>
      <c r="F4961" s="16">
        <v>0.81898567174398795</v>
      </c>
      <c r="H4961" s="16">
        <v>573</v>
      </c>
      <c r="I4961" s="16">
        <v>0.44256756756756699</v>
      </c>
      <c r="J4961" s="16">
        <v>0.79259259259259196</v>
      </c>
      <c r="K4961" s="16">
        <v>0.18085072999999999</v>
      </c>
      <c r="L4961" s="16">
        <v>8</v>
      </c>
      <c r="M4961" s="16">
        <v>0.73050342008675295</v>
      </c>
      <c r="O4961" s="16">
        <v>228</v>
      </c>
      <c r="P4961" s="16">
        <v>0.29228687415426202</v>
      </c>
      <c r="Q4961" s="16">
        <v>0.63071895424836599</v>
      </c>
      <c r="R4961" s="16">
        <v>0.34658699999999998</v>
      </c>
      <c r="S4961" s="16">
        <v>10</v>
      </c>
      <c r="T4961" s="16">
        <v>0.73461310550381598</v>
      </c>
      <c r="AJ4961" s="16">
        <v>930</v>
      </c>
      <c r="AK4961" s="16">
        <v>0.45410235580828501</v>
      </c>
      <c r="AL4961" s="16">
        <v>0.83821805392731497</v>
      </c>
      <c r="AM4961" s="16">
        <v>2.689004E-2</v>
      </c>
      <c r="AN4961" s="16">
        <v>5</v>
      </c>
      <c r="AO4961" s="16">
        <v>0.80699822134268095</v>
      </c>
      <c r="AQ4961" s="16">
        <v>528</v>
      </c>
      <c r="AR4961" s="16">
        <v>0.25083612040133701</v>
      </c>
      <c r="AS4961" s="16">
        <v>0.53542009884678698</v>
      </c>
      <c r="AT4961" s="16">
        <v>0.10095709</v>
      </c>
      <c r="AU4961" s="16">
        <v>7</v>
      </c>
      <c r="AV4961" s="16">
        <v>0.70870674075584195</v>
      </c>
      <c r="AX4961" s="16">
        <v>484</v>
      </c>
      <c r="AY4961" s="16">
        <v>0.30476825608536101</v>
      </c>
      <c r="AZ4961" s="16">
        <v>0.60071301247771802</v>
      </c>
      <c r="BA4961" s="16">
        <v>8.2179724999999995E-2</v>
      </c>
      <c r="BB4961" s="16">
        <v>8</v>
      </c>
      <c r="BC4961" s="16">
        <v>0.706004199855091</v>
      </c>
    </row>
    <row r="4962" spans="1:55" x14ac:dyDescent="0.25">
      <c r="A4962" s="16">
        <v>937</v>
      </c>
      <c r="B4962" s="16">
        <v>0.78332734459216602</v>
      </c>
      <c r="C4962" s="16">
        <v>0.98068669527897001</v>
      </c>
      <c r="D4962" s="16">
        <v>2.2890733999999999E-2</v>
      </c>
      <c r="E4962" s="16">
        <v>6</v>
      </c>
      <c r="F4962" s="16">
        <v>0.81898567174398795</v>
      </c>
      <c r="H4962" s="16">
        <v>574</v>
      </c>
      <c r="I4962" s="16">
        <v>0.44256756756756699</v>
      </c>
      <c r="J4962" s="16">
        <v>0.79407407407407404</v>
      </c>
      <c r="K4962" s="16">
        <v>0.18047669999999999</v>
      </c>
      <c r="L4962" s="16">
        <v>8</v>
      </c>
      <c r="M4962" s="16">
        <v>0.73050342008675295</v>
      </c>
      <c r="O4962" s="16">
        <v>229</v>
      </c>
      <c r="P4962" s="16">
        <v>0.294993234100135</v>
      </c>
      <c r="Q4962" s="16">
        <v>0.63071895424836599</v>
      </c>
      <c r="R4962" s="16">
        <v>0.34212086000000003</v>
      </c>
      <c r="S4962" s="16">
        <v>10</v>
      </c>
      <c r="T4962" s="16">
        <v>0.73461310550381598</v>
      </c>
      <c r="AJ4962" s="16">
        <v>931</v>
      </c>
      <c r="AK4962" s="16">
        <v>0.456539398862713</v>
      </c>
      <c r="AL4962" s="16">
        <v>0.83821805392731497</v>
      </c>
      <c r="AM4962" s="16">
        <v>2.6604348999999999E-2</v>
      </c>
      <c r="AN4962" s="16">
        <v>5</v>
      </c>
      <c r="AO4962" s="16">
        <v>0.80699822134268095</v>
      </c>
      <c r="AQ4962" s="16">
        <v>529</v>
      </c>
      <c r="AR4962" s="16">
        <v>0.25125418060200599</v>
      </c>
      <c r="AS4962" s="16">
        <v>0.53542009884678698</v>
      </c>
      <c r="AT4962" s="16">
        <v>0.100813374</v>
      </c>
      <c r="AU4962" s="16">
        <v>7</v>
      </c>
      <c r="AV4962" s="16">
        <v>0.70870674075584195</v>
      </c>
      <c r="AX4962" s="16">
        <v>485</v>
      </c>
      <c r="AY4962" s="16">
        <v>0.30476825608536101</v>
      </c>
      <c r="AZ4962" s="16">
        <v>0.60249554367201397</v>
      </c>
      <c r="BA4962" s="16">
        <v>8.1974500000000006E-2</v>
      </c>
      <c r="BB4962" s="16">
        <v>8</v>
      </c>
      <c r="BC4962" s="16">
        <v>0.706004199855091</v>
      </c>
    </row>
    <row r="4963" spans="1:55" x14ac:dyDescent="0.25">
      <c r="A4963" s="16">
        <v>938</v>
      </c>
      <c r="B4963" s="16">
        <v>0.78332734459216602</v>
      </c>
      <c r="C4963" s="16">
        <v>0.98175965665235998</v>
      </c>
      <c r="D4963" s="16">
        <v>2.2819089000000001E-2</v>
      </c>
      <c r="E4963" s="16">
        <v>6</v>
      </c>
      <c r="F4963" s="16">
        <v>0.81898567174398795</v>
      </c>
      <c r="H4963" s="16">
        <v>575</v>
      </c>
      <c r="I4963" s="16">
        <v>0.44425675675675602</v>
      </c>
      <c r="J4963" s="16">
        <v>0.79407407407407404</v>
      </c>
      <c r="K4963" s="16">
        <v>0.17961481000000001</v>
      </c>
      <c r="L4963" s="16">
        <v>8</v>
      </c>
      <c r="M4963" s="16">
        <v>0.73050342008675295</v>
      </c>
      <c r="O4963" s="16">
        <v>230</v>
      </c>
      <c r="P4963" s="16">
        <v>0.294993234100135</v>
      </c>
      <c r="Q4963" s="16">
        <v>0.63398692810457502</v>
      </c>
      <c r="R4963" s="16">
        <v>0.33567735999999998</v>
      </c>
      <c r="S4963" s="16">
        <v>10</v>
      </c>
      <c r="T4963" s="16">
        <v>0.73461310550381598</v>
      </c>
      <c r="AJ4963" s="16">
        <v>932</v>
      </c>
      <c r="AK4963" s="16">
        <v>0.456539398862713</v>
      </c>
      <c r="AL4963" s="16">
        <v>0.839390386869871</v>
      </c>
      <c r="AM4963" s="16">
        <v>2.65749229999999E-2</v>
      </c>
      <c r="AN4963" s="16">
        <v>5</v>
      </c>
      <c r="AO4963" s="16">
        <v>0.80699822134268095</v>
      </c>
      <c r="AQ4963" s="16">
        <v>530</v>
      </c>
      <c r="AR4963" s="16">
        <v>0.25125418060200599</v>
      </c>
      <c r="AS4963" s="16">
        <v>0.53706754530477696</v>
      </c>
      <c r="AT4963" s="16">
        <v>0.10081187</v>
      </c>
      <c r="AU4963" s="16">
        <v>7</v>
      </c>
      <c r="AV4963" s="16">
        <v>0.70870674075584195</v>
      </c>
      <c r="AX4963" s="16">
        <v>486</v>
      </c>
      <c r="AY4963" s="16">
        <v>0.30676892297432401</v>
      </c>
      <c r="AZ4963" s="16">
        <v>0.60249554367201397</v>
      </c>
      <c r="BA4963" s="16">
        <v>8.1479259999999998E-2</v>
      </c>
      <c r="BB4963" s="16">
        <v>8</v>
      </c>
      <c r="BC4963" s="16">
        <v>0.706004199855091</v>
      </c>
    </row>
    <row r="4964" spans="1:55" x14ac:dyDescent="0.25">
      <c r="A4964" s="16">
        <v>939</v>
      </c>
      <c r="B4964" s="16">
        <v>0.78656126482213395</v>
      </c>
      <c r="C4964" s="16">
        <v>0.98175965665235998</v>
      </c>
      <c r="D4964" s="16">
        <v>2.2317852999999999E-2</v>
      </c>
      <c r="E4964" s="16">
        <v>6</v>
      </c>
      <c r="F4964" s="16">
        <v>0.81898567174398795</v>
      </c>
      <c r="H4964" s="16">
        <v>576</v>
      </c>
      <c r="I4964" s="16">
        <v>0.44425675675675602</v>
      </c>
      <c r="J4964" s="16">
        <v>0.79851851851851796</v>
      </c>
      <c r="K4964" s="16">
        <v>0.17896477999999999</v>
      </c>
      <c r="L4964" s="16">
        <v>8</v>
      </c>
      <c r="M4964" s="16">
        <v>0.73050342008675295</v>
      </c>
      <c r="O4964" s="16">
        <v>231</v>
      </c>
      <c r="P4964" s="16">
        <v>0.29905277401894398</v>
      </c>
      <c r="Q4964" s="16">
        <v>0.63398692810457502</v>
      </c>
      <c r="R4964" s="16">
        <v>0.33375116999999999</v>
      </c>
      <c r="S4964" s="16">
        <v>10</v>
      </c>
      <c r="T4964" s="16">
        <v>0.73461310550381598</v>
      </c>
      <c r="AJ4964" s="16">
        <v>933</v>
      </c>
      <c r="AK4964" s="16">
        <v>0.461955050094773</v>
      </c>
      <c r="AL4964" s="16">
        <v>0.839390386869871</v>
      </c>
      <c r="AM4964" s="16">
        <v>2.5916527999999901E-2</v>
      </c>
      <c r="AN4964" s="16">
        <v>5</v>
      </c>
      <c r="AO4964" s="16">
        <v>0.80699822134268095</v>
      </c>
      <c r="AQ4964" s="16">
        <v>531</v>
      </c>
      <c r="AR4964" s="16">
        <v>0.25167224080267497</v>
      </c>
      <c r="AS4964" s="16">
        <v>0.53706754530477696</v>
      </c>
      <c r="AT4964" s="16">
        <v>0.10078962</v>
      </c>
      <c r="AU4964" s="16">
        <v>7</v>
      </c>
      <c r="AV4964" s="16">
        <v>0.70870674075584195</v>
      </c>
      <c r="AX4964" s="16">
        <v>487</v>
      </c>
      <c r="AY4964" s="16">
        <v>0.30676892297432401</v>
      </c>
      <c r="AZ4964" s="16">
        <v>0.60606060606060597</v>
      </c>
      <c r="BA4964" s="16">
        <v>8.1307740000000003E-2</v>
      </c>
      <c r="BB4964" s="16">
        <v>8</v>
      </c>
      <c r="BC4964" s="16">
        <v>0.706004199855091</v>
      </c>
    </row>
    <row r="4965" spans="1:55" x14ac:dyDescent="0.25">
      <c r="A4965" s="16">
        <v>940</v>
      </c>
      <c r="B4965" s="16">
        <v>0.78656126482213395</v>
      </c>
      <c r="C4965" s="16">
        <v>0.98283261802575095</v>
      </c>
      <c r="D4965" s="16">
        <v>2.2278487999999999E-2</v>
      </c>
      <c r="E4965" s="16">
        <v>6</v>
      </c>
      <c r="F4965" s="16">
        <v>0.81898567174398795</v>
      </c>
      <c r="H4965" s="16">
        <v>577</v>
      </c>
      <c r="I4965" s="16">
        <v>0.445945945945945</v>
      </c>
      <c r="J4965" s="16">
        <v>0.79851851851851796</v>
      </c>
      <c r="K4965" s="16">
        <v>0.17825998000000001</v>
      </c>
      <c r="L4965" s="16">
        <v>8</v>
      </c>
      <c r="M4965" s="16">
        <v>0.73050342008675295</v>
      </c>
      <c r="O4965" s="16">
        <v>232</v>
      </c>
      <c r="P4965" s="16">
        <v>0.29905277401894398</v>
      </c>
      <c r="Q4965" s="16">
        <v>0.63562091503267903</v>
      </c>
      <c r="R4965" s="16">
        <v>0.33319738999999998</v>
      </c>
      <c r="S4965" s="16">
        <v>10</v>
      </c>
      <c r="T4965" s="16">
        <v>0.73461310550381598</v>
      </c>
      <c r="AJ4965" s="16">
        <v>934</v>
      </c>
      <c r="AK4965" s="16">
        <v>0.461955050094773</v>
      </c>
      <c r="AL4965" s="16">
        <v>0.84056271981242603</v>
      </c>
      <c r="AM4965" s="16">
        <v>2.5916382999999901E-2</v>
      </c>
      <c r="AN4965" s="16">
        <v>5</v>
      </c>
      <c r="AO4965" s="16">
        <v>0.80699822134268095</v>
      </c>
      <c r="AQ4965" s="16">
        <v>532</v>
      </c>
      <c r="AR4965" s="16">
        <v>0.25167224080267497</v>
      </c>
      <c r="AS4965" s="16">
        <v>0.53871499176276705</v>
      </c>
      <c r="AT4965" s="16">
        <v>0.100683615</v>
      </c>
      <c r="AU4965" s="16">
        <v>7</v>
      </c>
      <c r="AV4965" s="16">
        <v>0.70870674075584195</v>
      </c>
      <c r="AX4965" s="16">
        <v>488</v>
      </c>
      <c r="AY4965" s="16">
        <v>0.30776925641880598</v>
      </c>
      <c r="AZ4965" s="16">
        <v>0.60606060606060597</v>
      </c>
      <c r="BA4965" s="16">
        <v>8.1109929999999997E-2</v>
      </c>
      <c r="BB4965" s="16">
        <v>8</v>
      </c>
      <c r="BC4965" s="16">
        <v>0.706004199855091</v>
      </c>
    </row>
    <row r="4966" spans="1:55" x14ac:dyDescent="0.25">
      <c r="A4966" s="16">
        <v>941</v>
      </c>
      <c r="B4966" s="16">
        <v>0.79338842975206603</v>
      </c>
      <c r="C4966" s="16">
        <v>0.98283261802575095</v>
      </c>
      <c r="D4966" s="16">
        <v>2.1400865000000002E-2</v>
      </c>
      <c r="E4966" s="16">
        <v>6</v>
      </c>
      <c r="F4966" s="16">
        <v>0.81898567174398795</v>
      </c>
      <c r="H4966" s="16">
        <v>578</v>
      </c>
      <c r="I4966" s="16">
        <v>0.445945945945945</v>
      </c>
      <c r="J4966" s="16">
        <v>0.8</v>
      </c>
      <c r="K4966" s="16">
        <v>0.17809948</v>
      </c>
      <c r="L4966" s="16">
        <v>8</v>
      </c>
      <c r="M4966" s="16">
        <v>0.73050342008675295</v>
      </c>
      <c r="O4966" s="16">
        <v>233</v>
      </c>
      <c r="P4966" s="16">
        <v>0.30040595399188003</v>
      </c>
      <c r="Q4966" s="16">
        <v>0.63562091503267903</v>
      </c>
      <c r="R4966" s="16">
        <v>0.33312409999999998</v>
      </c>
      <c r="S4966" s="16">
        <v>10</v>
      </c>
      <c r="T4966" s="16">
        <v>0.73461310550381598</v>
      </c>
      <c r="AJ4966" s="16">
        <v>935</v>
      </c>
      <c r="AK4966" s="16">
        <v>0.46479826699160498</v>
      </c>
      <c r="AL4966" s="16">
        <v>0.84056271981242603</v>
      </c>
      <c r="AM4966" s="16">
        <v>2.5630053E-2</v>
      </c>
      <c r="AN4966" s="16">
        <v>5</v>
      </c>
      <c r="AO4966" s="16">
        <v>0.80699822134268095</v>
      </c>
      <c r="AQ4966" s="16">
        <v>533</v>
      </c>
      <c r="AR4966" s="16">
        <v>0.25188127090300999</v>
      </c>
      <c r="AS4966" s="16">
        <v>0.53871499176276705</v>
      </c>
      <c r="AT4966" s="16">
        <v>0.10058499</v>
      </c>
      <c r="AU4966" s="16">
        <v>7</v>
      </c>
      <c r="AV4966" s="16">
        <v>0.70870674075584195</v>
      </c>
      <c r="AX4966" s="16">
        <v>489</v>
      </c>
      <c r="AY4966" s="16">
        <v>0.30776925641880598</v>
      </c>
      <c r="AZ4966" s="16">
        <v>0.60784313725490102</v>
      </c>
      <c r="BA4966" s="16">
        <v>8.1091499999999997E-2</v>
      </c>
      <c r="BB4966" s="16">
        <v>8</v>
      </c>
      <c r="BC4966" s="16">
        <v>0.706004199855091</v>
      </c>
    </row>
    <row r="4967" spans="1:55" x14ac:dyDescent="0.25">
      <c r="A4967" s="16">
        <v>942</v>
      </c>
      <c r="B4967" s="16">
        <v>0.79338842975206603</v>
      </c>
      <c r="C4967" s="16">
        <v>0.98390557939914103</v>
      </c>
      <c r="D4967" s="16">
        <v>2.1339297E-2</v>
      </c>
      <c r="E4967" s="16">
        <v>6</v>
      </c>
      <c r="F4967" s="16">
        <v>0.81898567174398795</v>
      </c>
      <c r="H4967" s="16">
        <v>579</v>
      </c>
      <c r="I4967" s="16">
        <v>0.44763513513513498</v>
      </c>
      <c r="J4967" s="16">
        <v>0.8</v>
      </c>
      <c r="K4967" s="16">
        <v>0.17671487</v>
      </c>
      <c r="L4967" s="16">
        <v>8</v>
      </c>
      <c r="M4967" s="16">
        <v>0.73050342008675295</v>
      </c>
      <c r="O4967" s="16">
        <v>234</v>
      </c>
      <c r="P4967" s="16">
        <v>0.30040595399188003</v>
      </c>
      <c r="Q4967" s="16">
        <v>0.63725490196078405</v>
      </c>
      <c r="R4967" s="16">
        <v>0.33244404</v>
      </c>
      <c r="S4967" s="16">
        <v>10</v>
      </c>
      <c r="T4967" s="16">
        <v>0.73461310550381598</v>
      </c>
      <c r="AJ4967" s="16">
        <v>936</v>
      </c>
      <c r="AK4967" s="16">
        <v>0.46479826699160498</v>
      </c>
      <c r="AL4967" s="16">
        <v>0.84173505275498195</v>
      </c>
      <c r="AM4967" s="16">
        <v>2.56188979999999E-2</v>
      </c>
      <c r="AN4967" s="16">
        <v>5</v>
      </c>
      <c r="AO4967" s="16">
        <v>0.80699822134268095</v>
      </c>
      <c r="AQ4967" s="16">
        <v>534</v>
      </c>
      <c r="AR4967" s="16">
        <v>0.25188127090300999</v>
      </c>
      <c r="AS4967" s="16">
        <v>0.54036243822075702</v>
      </c>
      <c r="AT4967" s="16">
        <v>0.10036871</v>
      </c>
      <c r="AU4967" s="16">
        <v>7</v>
      </c>
      <c r="AV4967" s="16">
        <v>0.70870674075584195</v>
      </c>
      <c r="AX4967" s="16">
        <v>490</v>
      </c>
      <c r="AY4967" s="16">
        <v>0.30876958986328701</v>
      </c>
      <c r="AZ4967" s="16">
        <v>0.60784313725490102</v>
      </c>
      <c r="BA4967" s="16">
        <v>8.0352634000000006E-2</v>
      </c>
      <c r="BB4967" s="16">
        <v>8</v>
      </c>
      <c r="BC4967" s="16">
        <v>0.706004199855091</v>
      </c>
    </row>
    <row r="4968" spans="1:55" x14ac:dyDescent="0.25">
      <c r="A4968" s="16">
        <v>943</v>
      </c>
      <c r="B4968" s="16">
        <v>0.79662234998203296</v>
      </c>
      <c r="C4968" s="16">
        <v>0.98390557939914103</v>
      </c>
      <c r="D4968" s="16">
        <v>2.101453E-2</v>
      </c>
      <c r="E4968" s="16">
        <v>6</v>
      </c>
      <c r="F4968" s="16">
        <v>0.81898567174398795</v>
      </c>
      <c r="H4968" s="16">
        <v>580</v>
      </c>
      <c r="I4968" s="16">
        <v>0.44763513513513498</v>
      </c>
      <c r="J4968" s="16">
        <v>0.80296296296296299</v>
      </c>
      <c r="K4968" s="16">
        <v>0.17565626000000001</v>
      </c>
      <c r="L4968" s="16">
        <v>8</v>
      </c>
      <c r="M4968" s="16">
        <v>0.73050342008675295</v>
      </c>
      <c r="O4968" s="16">
        <v>235</v>
      </c>
      <c r="P4968" s="16">
        <v>0.30175913396481702</v>
      </c>
      <c r="Q4968" s="16">
        <v>0.63725490196078405</v>
      </c>
      <c r="R4968" s="16">
        <v>0.33214957000000001</v>
      </c>
      <c r="S4968" s="16">
        <v>10</v>
      </c>
      <c r="T4968" s="16">
        <v>0.73461310550381598</v>
      </c>
      <c r="AJ4968" s="16">
        <v>937</v>
      </c>
      <c r="AK4968" s="16">
        <v>0.46588139723801703</v>
      </c>
      <c r="AL4968" s="16">
        <v>0.84173505275498195</v>
      </c>
      <c r="AM4968" s="16">
        <v>2.5559561000000001E-2</v>
      </c>
      <c r="AN4968" s="16">
        <v>5</v>
      </c>
      <c r="AO4968" s="16">
        <v>0.80699822134268095</v>
      </c>
      <c r="AQ4968" s="16">
        <v>535</v>
      </c>
      <c r="AR4968" s="16">
        <v>0.25522575250836099</v>
      </c>
      <c r="AS4968" s="16">
        <v>0.54036243822075702</v>
      </c>
      <c r="AT4968" s="16">
        <v>9.9007929999999994E-2</v>
      </c>
      <c r="AU4968" s="16">
        <v>7</v>
      </c>
      <c r="AV4968" s="16">
        <v>0.70870674075584195</v>
      </c>
      <c r="AX4968" s="16">
        <v>491</v>
      </c>
      <c r="AY4968" s="16">
        <v>0.30876958986328701</v>
      </c>
      <c r="AZ4968" s="16">
        <v>0.60962566844919697</v>
      </c>
      <c r="BA4968" s="16">
        <v>8.0338899999999894E-2</v>
      </c>
      <c r="BB4968" s="16">
        <v>8</v>
      </c>
      <c r="BC4968" s="16">
        <v>0.706004199855091</v>
      </c>
    </row>
    <row r="4969" spans="1:55" x14ac:dyDescent="0.25">
      <c r="A4969" s="16">
        <v>944</v>
      </c>
      <c r="B4969" s="16">
        <v>0.79662234998203296</v>
      </c>
      <c r="C4969" s="16">
        <v>0.984978540772532</v>
      </c>
      <c r="D4969" s="16">
        <v>2.0950876E-2</v>
      </c>
      <c r="E4969" s="16">
        <v>6</v>
      </c>
      <c r="F4969" s="16">
        <v>0.81898567174398795</v>
      </c>
      <c r="H4969" s="16">
        <v>581</v>
      </c>
      <c r="I4969" s="16">
        <v>0.44932432432432401</v>
      </c>
      <c r="J4969" s="16">
        <v>0.80296296296296299</v>
      </c>
      <c r="K4969" s="16">
        <v>0.17447472999999999</v>
      </c>
      <c r="L4969" s="16">
        <v>8</v>
      </c>
      <c r="M4969" s="16">
        <v>0.73050342008675295</v>
      </c>
      <c r="O4969" s="16">
        <v>236</v>
      </c>
      <c r="P4969" s="16">
        <v>0.30175913396481702</v>
      </c>
      <c r="Q4969" s="16">
        <v>0.64215686274509798</v>
      </c>
      <c r="R4969" s="16">
        <v>0.3300208</v>
      </c>
      <c r="S4969" s="16">
        <v>10</v>
      </c>
      <c r="T4969" s="16">
        <v>0.73461310550381598</v>
      </c>
      <c r="AJ4969" s="16">
        <v>938</v>
      </c>
      <c r="AK4969" s="16">
        <v>0.46615217979961998</v>
      </c>
      <c r="AL4969" s="16">
        <v>0.84173505275498195</v>
      </c>
      <c r="AM4969" s="16">
        <v>2.5559283999999901E-2</v>
      </c>
      <c r="AN4969" s="16">
        <v>5</v>
      </c>
      <c r="AO4969" s="16">
        <v>0.80699822134268095</v>
      </c>
      <c r="AQ4969" s="16">
        <v>536</v>
      </c>
      <c r="AR4969" s="16">
        <v>0.25522575250836099</v>
      </c>
      <c r="AS4969" s="16">
        <v>0.54365733113673798</v>
      </c>
      <c r="AT4969" s="16">
        <v>9.8942310000000006E-2</v>
      </c>
      <c r="AU4969" s="16">
        <v>7</v>
      </c>
      <c r="AV4969" s="16">
        <v>0.70870674075584195</v>
      </c>
      <c r="AX4969" s="16">
        <v>492</v>
      </c>
      <c r="AY4969" s="16">
        <v>0.31010336778926301</v>
      </c>
      <c r="AZ4969" s="16">
        <v>0.60962566844919697</v>
      </c>
      <c r="BA4969" s="16">
        <v>7.9534770000000005E-2</v>
      </c>
      <c r="BB4969" s="16">
        <v>8</v>
      </c>
      <c r="BC4969" s="16">
        <v>0.706004199855091</v>
      </c>
    </row>
    <row r="4970" spans="1:55" x14ac:dyDescent="0.25">
      <c r="A4970" s="16">
        <v>945</v>
      </c>
      <c r="B4970" s="16">
        <v>0.80919870643190805</v>
      </c>
      <c r="C4970" s="16">
        <v>0.984978540772532</v>
      </c>
      <c r="D4970" s="16">
        <v>1.9305702000000001E-2</v>
      </c>
      <c r="E4970" s="16">
        <v>6</v>
      </c>
      <c r="F4970" s="16">
        <v>0.81898567174398795</v>
      </c>
      <c r="H4970" s="16">
        <v>582</v>
      </c>
      <c r="I4970" s="16">
        <v>0.44932432432432401</v>
      </c>
      <c r="J4970" s="16">
        <v>0.80444444444444396</v>
      </c>
      <c r="K4970" s="16">
        <v>0.17436347999999999</v>
      </c>
      <c r="L4970" s="16">
        <v>8</v>
      </c>
      <c r="M4970" s="16">
        <v>0.73050342008675295</v>
      </c>
      <c r="O4970" s="16">
        <v>237</v>
      </c>
      <c r="P4970" s="16">
        <v>0.30717185385656198</v>
      </c>
      <c r="Q4970" s="16">
        <v>0.64215686274509798</v>
      </c>
      <c r="R4970" s="16">
        <v>0.32709146</v>
      </c>
      <c r="S4970" s="16">
        <v>10</v>
      </c>
      <c r="T4970" s="16">
        <v>0.73461310550381598</v>
      </c>
      <c r="AJ4970" s="16">
        <v>939</v>
      </c>
      <c r="AK4970" s="16">
        <v>0.46615217979961998</v>
      </c>
      <c r="AL4970" s="16">
        <v>0.84290738569753798</v>
      </c>
      <c r="AM4970" s="16">
        <v>2.5556712999999901E-2</v>
      </c>
      <c r="AN4970" s="16">
        <v>5</v>
      </c>
      <c r="AO4970" s="16">
        <v>0.80699822134268095</v>
      </c>
      <c r="AQ4970" s="16">
        <v>537</v>
      </c>
      <c r="AR4970" s="16">
        <v>0.257316053511705</v>
      </c>
      <c r="AS4970" s="16">
        <v>0.54365733113673798</v>
      </c>
      <c r="AT4970" s="16">
        <v>9.8597080000000004E-2</v>
      </c>
      <c r="AU4970" s="16">
        <v>7</v>
      </c>
      <c r="AV4970" s="16">
        <v>0.70870674075584195</v>
      </c>
      <c r="AX4970" s="16">
        <v>493</v>
      </c>
      <c r="AY4970" s="16">
        <v>0.31010336778926301</v>
      </c>
      <c r="AZ4970" s="16">
        <v>0.61140819964349302</v>
      </c>
      <c r="BA4970" s="16">
        <v>7.9506380000000001E-2</v>
      </c>
      <c r="BB4970" s="16">
        <v>8</v>
      </c>
      <c r="BC4970" s="16">
        <v>0.706004199855091</v>
      </c>
    </row>
    <row r="4971" spans="1:55" x14ac:dyDescent="0.25">
      <c r="A4971" s="16">
        <v>946</v>
      </c>
      <c r="B4971" s="16">
        <v>0.80919870643190805</v>
      </c>
      <c r="C4971" s="16">
        <v>0.98605150214592197</v>
      </c>
      <c r="D4971" s="16">
        <v>1.9229659999999999E-2</v>
      </c>
      <c r="E4971" s="16">
        <v>6</v>
      </c>
      <c r="F4971" s="16">
        <v>0.81898567174398795</v>
      </c>
      <c r="H4971" s="16">
        <v>583</v>
      </c>
      <c r="I4971" s="16">
        <v>0.45213963963963899</v>
      </c>
      <c r="J4971" s="16">
        <v>0.80444444444444396</v>
      </c>
      <c r="K4971" s="16">
        <v>0.17280227000000001</v>
      </c>
      <c r="L4971" s="16">
        <v>8</v>
      </c>
      <c r="M4971" s="16">
        <v>0.73050342008675295</v>
      </c>
      <c r="O4971" s="16">
        <v>238</v>
      </c>
      <c r="P4971" s="16">
        <v>0.30717185385656198</v>
      </c>
      <c r="Q4971" s="16">
        <v>0.64542483660130701</v>
      </c>
      <c r="R4971" s="16">
        <v>0.32604253</v>
      </c>
      <c r="S4971" s="16">
        <v>10</v>
      </c>
      <c r="T4971" s="16">
        <v>0.73461310550381598</v>
      </c>
      <c r="AJ4971" s="16">
        <v>940</v>
      </c>
      <c r="AK4971" s="16">
        <v>0.47955591659897101</v>
      </c>
      <c r="AL4971" s="16">
        <v>0.84290738569753798</v>
      </c>
      <c r="AM4971" s="16">
        <v>2.4203967E-2</v>
      </c>
      <c r="AN4971" s="16">
        <v>5</v>
      </c>
      <c r="AO4971" s="16">
        <v>0.80699822134268095</v>
      </c>
      <c r="AQ4971" s="16">
        <v>538</v>
      </c>
      <c r="AR4971" s="16">
        <v>0.257316053511705</v>
      </c>
      <c r="AS4971" s="16">
        <v>0.54695222405271804</v>
      </c>
      <c r="AT4971" s="16">
        <v>9.8477709999999996E-2</v>
      </c>
      <c r="AU4971" s="16">
        <v>7</v>
      </c>
      <c r="AV4971" s="16">
        <v>0.70870674075584195</v>
      </c>
      <c r="AX4971" s="16">
        <v>494</v>
      </c>
      <c r="AY4971" s="16">
        <v>0.313437812604201</v>
      </c>
      <c r="AZ4971" s="16">
        <v>0.61140819964349302</v>
      </c>
      <c r="BA4971" s="16">
        <v>7.8341073999999997E-2</v>
      </c>
      <c r="BB4971" s="16">
        <v>8</v>
      </c>
      <c r="BC4971" s="16">
        <v>0.706004199855091</v>
      </c>
    </row>
    <row r="4972" spans="1:55" x14ac:dyDescent="0.25">
      <c r="A4972" s="16">
        <v>947</v>
      </c>
      <c r="B4972" s="16">
        <v>0.81602587136183902</v>
      </c>
      <c r="C4972" s="16">
        <v>0.98605150214592197</v>
      </c>
      <c r="D4972" s="16">
        <v>1.8490667999999998E-2</v>
      </c>
      <c r="E4972" s="16">
        <v>6</v>
      </c>
      <c r="F4972" s="16">
        <v>0.81898567174398795</v>
      </c>
      <c r="H4972" s="16">
        <v>584</v>
      </c>
      <c r="I4972" s="16">
        <v>0.45213963963963899</v>
      </c>
      <c r="J4972" s="16">
        <v>0.80592592592592505</v>
      </c>
      <c r="K4972" s="16">
        <v>0.17198357</v>
      </c>
      <c r="L4972" s="16">
        <v>8</v>
      </c>
      <c r="M4972" s="16">
        <v>0.73050342008675295</v>
      </c>
      <c r="O4972" s="16">
        <v>239</v>
      </c>
      <c r="P4972" s="16">
        <v>0.31123139377537201</v>
      </c>
      <c r="Q4972" s="16">
        <v>0.64542483660130701</v>
      </c>
      <c r="R4972" s="16">
        <v>0.32286754000000001</v>
      </c>
      <c r="S4972" s="16">
        <v>10</v>
      </c>
      <c r="T4972" s="16">
        <v>0.73461310550381598</v>
      </c>
      <c r="AJ4972" s="16">
        <v>941</v>
      </c>
      <c r="AK4972" s="16">
        <v>0.47955591659897101</v>
      </c>
      <c r="AL4972" s="16">
        <v>0.84407971864009301</v>
      </c>
      <c r="AM4972" s="16">
        <v>2.4192715E-2</v>
      </c>
      <c r="AN4972" s="16">
        <v>5</v>
      </c>
      <c r="AO4972" s="16">
        <v>0.80699822134268095</v>
      </c>
      <c r="AQ4972" s="16">
        <v>539</v>
      </c>
      <c r="AR4972" s="16">
        <v>0.25940635451505001</v>
      </c>
      <c r="AS4972" s="16">
        <v>0.54695222405271804</v>
      </c>
      <c r="AT4972" s="16">
        <v>9.7840910000000003E-2</v>
      </c>
      <c r="AU4972" s="16">
        <v>7</v>
      </c>
      <c r="AV4972" s="16">
        <v>0.70870674075584195</v>
      </c>
      <c r="AX4972" s="16">
        <v>495</v>
      </c>
      <c r="AY4972" s="16">
        <v>0.313437812604201</v>
      </c>
      <c r="AZ4972" s="16">
        <v>0.61319073083778897</v>
      </c>
      <c r="BA4972" s="16">
        <v>7.8307329999999994E-2</v>
      </c>
      <c r="BB4972" s="16">
        <v>8</v>
      </c>
      <c r="BC4972" s="16">
        <v>0.706004199855091</v>
      </c>
    </row>
    <row r="4973" spans="1:55" x14ac:dyDescent="0.25">
      <c r="A4973" s="16">
        <v>948</v>
      </c>
      <c r="B4973" s="16">
        <v>0.81602587136183902</v>
      </c>
      <c r="C4973" s="16">
        <v>0.98712446351931304</v>
      </c>
      <c r="D4973" s="16">
        <v>1.8464505999999999E-2</v>
      </c>
      <c r="E4973" s="16">
        <v>6</v>
      </c>
      <c r="F4973" s="16">
        <v>0.81898567174398795</v>
      </c>
      <c r="H4973" s="16">
        <v>585</v>
      </c>
      <c r="I4973" s="16">
        <v>0.456644144144144</v>
      </c>
      <c r="J4973" s="16">
        <v>0.80592592592592505</v>
      </c>
      <c r="K4973" s="16">
        <v>0.16912013000000001</v>
      </c>
      <c r="L4973" s="16">
        <v>8</v>
      </c>
      <c r="M4973" s="16">
        <v>0.73050342008675295</v>
      </c>
      <c r="O4973" s="16">
        <v>240</v>
      </c>
      <c r="P4973" s="16">
        <v>0.31123139377537201</v>
      </c>
      <c r="Q4973" s="16">
        <v>0.64705882352941102</v>
      </c>
      <c r="R4973" s="16">
        <v>0.32256036999999999</v>
      </c>
      <c r="S4973" s="16">
        <v>10</v>
      </c>
      <c r="T4973" s="16">
        <v>0.73461310550381598</v>
      </c>
      <c r="AJ4973" s="16">
        <v>942</v>
      </c>
      <c r="AK4973" s="16">
        <v>0.48307608989980999</v>
      </c>
      <c r="AL4973" s="16">
        <v>0.84407971864009301</v>
      </c>
      <c r="AM4973" s="16">
        <v>2.389198E-2</v>
      </c>
      <c r="AN4973" s="16">
        <v>5</v>
      </c>
      <c r="AO4973" s="16">
        <v>0.80699822134268095</v>
      </c>
      <c r="AQ4973" s="16">
        <v>540</v>
      </c>
      <c r="AR4973" s="16">
        <v>0.25940635451505001</v>
      </c>
      <c r="AS4973" s="16">
        <v>0.54859967051070802</v>
      </c>
      <c r="AT4973" s="16">
        <v>9.7674675000000002E-2</v>
      </c>
      <c r="AU4973" s="16">
        <v>7</v>
      </c>
      <c r="AV4973" s="16">
        <v>0.70870674075584195</v>
      </c>
      <c r="AX4973" s="16">
        <v>496</v>
      </c>
      <c r="AY4973" s="16">
        <v>0.314104701567189</v>
      </c>
      <c r="AZ4973" s="16">
        <v>0.61319073083778897</v>
      </c>
      <c r="BA4973" s="16">
        <v>7.8181303999999993E-2</v>
      </c>
      <c r="BB4973" s="16">
        <v>8</v>
      </c>
      <c r="BC4973" s="16">
        <v>0.706004199855091</v>
      </c>
    </row>
    <row r="4974" spans="1:55" x14ac:dyDescent="0.25">
      <c r="A4974" s="16">
        <v>949</v>
      </c>
      <c r="B4974" s="16">
        <v>0.82321236076176696</v>
      </c>
      <c r="C4974" s="16">
        <v>0.98712446351931304</v>
      </c>
      <c r="D4974" s="16">
        <v>1.7602408E-2</v>
      </c>
      <c r="E4974" s="16">
        <v>6</v>
      </c>
      <c r="F4974" s="16">
        <v>0.81898567174398795</v>
      </c>
      <c r="H4974" s="16">
        <v>586</v>
      </c>
      <c r="I4974" s="16">
        <v>0.456644144144144</v>
      </c>
      <c r="J4974" s="16">
        <v>0.80740740740740702</v>
      </c>
      <c r="K4974" s="16">
        <v>0.16827890000000001</v>
      </c>
      <c r="L4974" s="16">
        <v>8</v>
      </c>
      <c r="M4974" s="16">
        <v>0.73050342008675295</v>
      </c>
      <c r="O4974" s="16">
        <v>241</v>
      </c>
      <c r="P4974" s="16">
        <v>0.31529093369418099</v>
      </c>
      <c r="Q4974" s="16">
        <v>0.64705882352941102</v>
      </c>
      <c r="R4974" s="16">
        <v>0.32218802000000002</v>
      </c>
      <c r="S4974" s="16">
        <v>10</v>
      </c>
      <c r="T4974" s="16">
        <v>0.73461310550381598</v>
      </c>
      <c r="AJ4974" s="16">
        <v>943</v>
      </c>
      <c r="AK4974" s="16">
        <v>0.48307608989980999</v>
      </c>
      <c r="AL4974" s="16">
        <v>0.84525205158264904</v>
      </c>
      <c r="AM4974" s="16">
        <v>2.3879882000000002E-2</v>
      </c>
      <c r="AN4974" s="16">
        <v>5</v>
      </c>
      <c r="AO4974" s="16">
        <v>0.80699822134268095</v>
      </c>
      <c r="AQ4974" s="16">
        <v>541</v>
      </c>
      <c r="AR4974" s="16">
        <v>0.26045150501672198</v>
      </c>
      <c r="AS4974" s="16">
        <v>0.54859967051070802</v>
      </c>
      <c r="AT4974" s="16">
        <v>9.7181550000000005E-2</v>
      </c>
      <c r="AU4974" s="16">
        <v>7</v>
      </c>
      <c r="AV4974" s="16">
        <v>0.70870674075584195</v>
      </c>
      <c r="AX4974" s="16">
        <v>497</v>
      </c>
      <c r="AY4974" s="16">
        <v>0.318772924308102</v>
      </c>
      <c r="AZ4974" s="16">
        <v>0.61319073083778897</v>
      </c>
      <c r="BA4974" s="16">
        <v>7.7380426000000002E-2</v>
      </c>
      <c r="BB4974" s="16">
        <v>8</v>
      </c>
      <c r="BC4974" s="16">
        <v>0.706004199855091</v>
      </c>
    </row>
    <row r="4975" spans="1:55" x14ac:dyDescent="0.25">
      <c r="A4975" s="16">
        <v>950</v>
      </c>
      <c r="B4975" s="16">
        <v>0.82321236076176696</v>
      </c>
      <c r="C4975" s="16">
        <v>0.98819742489270301</v>
      </c>
      <c r="D4975" s="16">
        <v>1.7599917999999999E-2</v>
      </c>
      <c r="E4975" s="16">
        <v>6</v>
      </c>
      <c r="F4975" s="16">
        <v>0.81898567174398795</v>
      </c>
      <c r="H4975" s="16">
        <v>587</v>
      </c>
      <c r="I4975" s="16">
        <v>0.45777027027027001</v>
      </c>
      <c r="J4975" s="16">
        <v>0.80740740740740702</v>
      </c>
      <c r="K4975" s="16">
        <v>0.16821185999999999</v>
      </c>
      <c r="L4975" s="16">
        <v>8</v>
      </c>
      <c r="M4975" s="16">
        <v>0.73050342008675295</v>
      </c>
      <c r="O4975" s="16">
        <v>242</v>
      </c>
      <c r="P4975" s="16">
        <v>0.31529093369418099</v>
      </c>
      <c r="Q4975" s="16">
        <v>0.64869281045751603</v>
      </c>
      <c r="R4975" s="16">
        <v>0.32142589999999999</v>
      </c>
      <c r="S4975" s="16">
        <v>10</v>
      </c>
      <c r="T4975" s="16">
        <v>0.73461310550381598</v>
      </c>
      <c r="AJ4975" s="16">
        <v>944</v>
      </c>
      <c r="AK4975" s="16">
        <v>0.48321148118061102</v>
      </c>
      <c r="AL4975" s="16">
        <v>0.84525205158264904</v>
      </c>
      <c r="AM4975" s="16">
        <v>2.3861482999999999E-2</v>
      </c>
      <c r="AN4975" s="16">
        <v>5</v>
      </c>
      <c r="AO4975" s="16">
        <v>0.80699822134268095</v>
      </c>
      <c r="AQ4975" s="16">
        <v>542</v>
      </c>
      <c r="AR4975" s="16">
        <v>0.26045150501672198</v>
      </c>
      <c r="AS4975" s="16">
        <v>0.55024711696869799</v>
      </c>
      <c r="AT4975" s="16">
        <v>9.7131529999999994E-2</v>
      </c>
      <c r="AU4975" s="16">
        <v>7</v>
      </c>
      <c r="AV4975" s="16">
        <v>0.70870674075584195</v>
      </c>
      <c r="AX4975" s="16">
        <v>498</v>
      </c>
      <c r="AY4975" s="16">
        <v>0.318772924308102</v>
      </c>
      <c r="AZ4975" s="16">
        <v>0.61497326203208502</v>
      </c>
      <c r="BA4975" s="16">
        <v>7.7250250000000006E-2</v>
      </c>
      <c r="BB4975" s="16">
        <v>8</v>
      </c>
      <c r="BC4975" s="16">
        <v>0.706004199855091</v>
      </c>
    </row>
    <row r="4976" spans="1:55" x14ac:dyDescent="0.25">
      <c r="A4976" s="16">
        <v>951</v>
      </c>
      <c r="B4976" s="16">
        <v>0.82464965864175299</v>
      </c>
      <c r="C4976" s="16">
        <v>0.98819742489270301</v>
      </c>
      <c r="D4976" s="16">
        <v>1.7444918E-2</v>
      </c>
      <c r="E4976" s="16">
        <v>6</v>
      </c>
      <c r="F4976" s="16">
        <v>0.81898567174398795</v>
      </c>
      <c r="H4976" s="16">
        <v>588</v>
      </c>
      <c r="I4976" s="16">
        <v>0.45777027027027001</v>
      </c>
      <c r="J4976" s="16">
        <v>0.80888888888888799</v>
      </c>
      <c r="K4976" s="16">
        <v>0.16725487</v>
      </c>
      <c r="L4976" s="16">
        <v>8</v>
      </c>
      <c r="M4976" s="16">
        <v>0.73050342008675295</v>
      </c>
      <c r="O4976" s="16">
        <v>243</v>
      </c>
      <c r="P4976" s="16">
        <v>0.31664411366711698</v>
      </c>
      <c r="Q4976" s="16">
        <v>0.64869281045751603</v>
      </c>
      <c r="R4976" s="16">
        <v>0.32081700000000002</v>
      </c>
      <c r="S4976" s="16">
        <v>10</v>
      </c>
      <c r="T4976" s="16">
        <v>0.73461310550381598</v>
      </c>
      <c r="AJ4976" s="16">
        <v>945</v>
      </c>
      <c r="AK4976" s="16">
        <v>0.48348226374221498</v>
      </c>
      <c r="AL4976" s="16">
        <v>0.84525205158264904</v>
      </c>
      <c r="AM4976" s="16">
        <v>2.3807370000000001E-2</v>
      </c>
      <c r="AN4976" s="16">
        <v>5</v>
      </c>
      <c r="AO4976" s="16">
        <v>0.80699822134268095</v>
      </c>
      <c r="AQ4976" s="16">
        <v>543</v>
      </c>
      <c r="AR4976" s="16">
        <v>0.261914715719063</v>
      </c>
      <c r="AS4976" s="16">
        <v>0.55024711696869799</v>
      </c>
      <c r="AT4976" s="16">
        <v>9.6397585999999993E-2</v>
      </c>
      <c r="AU4976" s="16">
        <v>7</v>
      </c>
      <c r="AV4976" s="16">
        <v>0.70870674075584195</v>
      </c>
      <c r="AX4976" s="16">
        <v>499</v>
      </c>
      <c r="AY4976" s="16">
        <v>0.31977325775258397</v>
      </c>
      <c r="AZ4976" s="16">
        <v>0.61497326203208502</v>
      </c>
      <c r="BA4976" s="16">
        <v>7.6998405000000006E-2</v>
      </c>
      <c r="BB4976" s="16">
        <v>8</v>
      </c>
      <c r="BC4976" s="16">
        <v>0.706004199855091</v>
      </c>
    </row>
    <row r="4977" spans="1:55" x14ac:dyDescent="0.25">
      <c r="A4977" s="16">
        <v>952</v>
      </c>
      <c r="B4977" s="16">
        <v>0.82464965864175299</v>
      </c>
      <c r="C4977" s="16">
        <v>0.98927038626609398</v>
      </c>
      <c r="D4977" s="16">
        <v>1.7359389999999999E-2</v>
      </c>
      <c r="E4977" s="16">
        <v>6</v>
      </c>
      <c r="F4977" s="16">
        <v>0.81898567174398795</v>
      </c>
      <c r="H4977" s="16">
        <v>589</v>
      </c>
      <c r="I4977" s="16">
        <v>0.45889639639639601</v>
      </c>
      <c r="J4977" s="16">
        <v>0.80888888888888799</v>
      </c>
      <c r="K4977" s="16">
        <v>0.16672825999999999</v>
      </c>
      <c r="L4977" s="16">
        <v>8</v>
      </c>
      <c r="M4977" s="16">
        <v>0.73050342008675295</v>
      </c>
      <c r="O4977" s="16">
        <v>244</v>
      </c>
      <c r="P4977" s="16">
        <v>0.31664411366711698</v>
      </c>
      <c r="Q4977" s="16">
        <v>0.65196078431372495</v>
      </c>
      <c r="R4977" s="16">
        <v>0.31973952</v>
      </c>
      <c r="S4977" s="16">
        <v>10</v>
      </c>
      <c r="T4977" s="16">
        <v>0.73461310550381598</v>
      </c>
      <c r="AJ4977" s="16">
        <v>946</v>
      </c>
      <c r="AK4977" s="16">
        <v>0.48429461142702401</v>
      </c>
      <c r="AL4977" s="16">
        <v>0.84525205158264904</v>
      </c>
      <c r="AM4977" s="16">
        <v>2.3754330000000001E-2</v>
      </c>
      <c r="AN4977" s="16">
        <v>5</v>
      </c>
      <c r="AO4977" s="16">
        <v>0.80699822134268095</v>
      </c>
      <c r="AQ4977" s="16">
        <v>544</v>
      </c>
      <c r="AR4977" s="16">
        <v>0.261914715719063</v>
      </c>
      <c r="AS4977" s="16">
        <v>0.55189456342668797</v>
      </c>
      <c r="AT4977" s="16">
        <v>9.6369449999999995E-2</v>
      </c>
      <c r="AU4977" s="16">
        <v>7</v>
      </c>
      <c r="AV4977" s="16">
        <v>0.70870674075584195</v>
      </c>
      <c r="AX4977" s="16">
        <v>500</v>
      </c>
      <c r="AY4977" s="16">
        <v>0.31977325775258397</v>
      </c>
      <c r="AZ4977" s="16">
        <v>0.61853832442067702</v>
      </c>
      <c r="BA4977" s="16">
        <v>7.6870899999999895E-2</v>
      </c>
      <c r="BB4977" s="16">
        <v>8</v>
      </c>
      <c r="BC4977" s="16">
        <v>0.706004199855091</v>
      </c>
    </row>
    <row r="4978" spans="1:55" x14ac:dyDescent="0.25">
      <c r="A4978" s="16">
        <v>953</v>
      </c>
      <c r="B4978" s="16">
        <v>0.82752425440172395</v>
      </c>
      <c r="C4978" s="16">
        <v>0.98927038626609398</v>
      </c>
      <c r="D4978" s="16">
        <v>1.6992653E-2</v>
      </c>
      <c r="E4978" s="16">
        <v>6</v>
      </c>
      <c r="F4978" s="16">
        <v>0.81898567174398795</v>
      </c>
      <c r="H4978" s="16">
        <v>590</v>
      </c>
      <c r="I4978" s="16">
        <v>0.45889639639639601</v>
      </c>
      <c r="J4978" s="16">
        <v>0.81037037037036996</v>
      </c>
      <c r="K4978" s="16">
        <v>0.16640629999999901</v>
      </c>
      <c r="L4978" s="16">
        <v>8</v>
      </c>
      <c r="M4978" s="16">
        <v>0.73050342008675295</v>
      </c>
      <c r="O4978" s="16">
        <v>245</v>
      </c>
      <c r="P4978" s="16">
        <v>0.31799729364005402</v>
      </c>
      <c r="Q4978" s="16">
        <v>0.65196078431372495</v>
      </c>
      <c r="R4978" s="16">
        <v>0.31970313</v>
      </c>
      <c r="S4978" s="16">
        <v>10</v>
      </c>
      <c r="T4978" s="16">
        <v>0.73461310550381598</v>
      </c>
      <c r="AJ4978" s="16">
        <v>947</v>
      </c>
      <c r="AK4978" s="16">
        <v>0.48429461142702401</v>
      </c>
      <c r="AL4978" s="16">
        <v>0.84642438452520496</v>
      </c>
      <c r="AM4978" s="16">
        <v>2.374186E-2</v>
      </c>
      <c r="AN4978" s="16">
        <v>5</v>
      </c>
      <c r="AO4978" s="16">
        <v>0.80699822134268095</v>
      </c>
      <c r="AQ4978" s="16">
        <v>545</v>
      </c>
      <c r="AR4978" s="16">
        <v>0.26316889632106999</v>
      </c>
      <c r="AS4978" s="16">
        <v>0.55189456342668797</v>
      </c>
      <c r="AT4978" s="16">
        <v>9.5511029999999997E-2</v>
      </c>
      <c r="AU4978" s="16">
        <v>7</v>
      </c>
      <c r="AV4978" s="16">
        <v>0.70870674075584195</v>
      </c>
      <c r="AX4978" s="16">
        <v>501</v>
      </c>
      <c r="AY4978" s="16">
        <v>0.321440480160053</v>
      </c>
      <c r="AZ4978" s="16">
        <v>0.61853832442067702</v>
      </c>
      <c r="BA4978" s="16">
        <v>7.6319750000000006E-2</v>
      </c>
      <c r="BB4978" s="16">
        <v>8</v>
      </c>
      <c r="BC4978" s="16">
        <v>0.706004199855091</v>
      </c>
    </row>
    <row r="4979" spans="1:55" x14ac:dyDescent="0.25">
      <c r="A4979" s="16">
        <v>954</v>
      </c>
      <c r="B4979" s="16">
        <v>0.82752425440172395</v>
      </c>
      <c r="C4979" s="16">
        <v>0.99034334763948495</v>
      </c>
      <c r="D4979" s="16">
        <v>1.6977671999999999E-2</v>
      </c>
      <c r="E4979" s="16">
        <v>6</v>
      </c>
      <c r="F4979" s="16">
        <v>0.81898567174398795</v>
      </c>
      <c r="H4979" s="16">
        <v>591</v>
      </c>
      <c r="I4979" s="16">
        <v>0.46058558558558499</v>
      </c>
      <c r="J4979" s="16">
        <v>0.81037037037036996</v>
      </c>
      <c r="K4979" s="16">
        <v>0.16555813999999999</v>
      </c>
      <c r="L4979" s="16">
        <v>8</v>
      </c>
      <c r="M4979" s="16">
        <v>0.73050342008675295</v>
      </c>
      <c r="O4979" s="16">
        <v>246</v>
      </c>
      <c r="P4979" s="16">
        <v>0.31799729364005402</v>
      </c>
      <c r="Q4979" s="16">
        <v>0.65359477124182996</v>
      </c>
      <c r="R4979" s="16">
        <v>0.31807089999999999</v>
      </c>
      <c r="S4979" s="16">
        <v>10</v>
      </c>
      <c r="T4979" s="16">
        <v>0.73461310550381598</v>
      </c>
      <c r="AJ4979" s="16">
        <v>948</v>
      </c>
      <c r="AK4979" s="16">
        <v>0.48659626320064903</v>
      </c>
      <c r="AL4979" s="16">
        <v>0.84642438452520496</v>
      </c>
      <c r="AM4979" s="16">
        <v>2.3464407999999999E-2</v>
      </c>
      <c r="AN4979" s="16">
        <v>5</v>
      </c>
      <c r="AO4979" s="16">
        <v>0.80699822134268095</v>
      </c>
      <c r="AQ4979" s="16">
        <v>546</v>
      </c>
      <c r="AR4979" s="16">
        <v>0.26316889632106999</v>
      </c>
      <c r="AS4979" s="16">
        <v>0.55354200988467805</v>
      </c>
      <c r="AT4979" s="16">
        <v>9.5496139999999993E-2</v>
      </c>
      <c r="AU4979" s="16">
        <v>7</v>
      </c>
      <c r="AV4979" s="16">
        <v>0.70870674075584195</v>
      </c>
      <c r="AX4979" s="16">
        <v>502</v>
      </c>
      <c r="AY4979" s="16">
        <v>0.321440480160053</v>
      </c>
      <c r="AZ4979" s="16">
        <v>0.62032085561497297</v>
      </c>
      <c r="BA4979" s="16">
        <v>7.6224625000000004E-2</v>
      </c>
      <c r="BB4979" s="16">
        <v>8</v>
      </c>
      <c r="BC4979" s="16">
        <v>0.706004199855091</v>
      </c>
    </row>
    <row r="4980" spans="1:55" x14ac:dyDescent="0.25">
      <c r="A4980" s="16">
        <v>955</v>
      </c>
      <c r="B4980" s="16">
        <v>0.82896155228170998</v>
      </c>
      <c r="C4980" s="16">
        <v>0.99034334763948495</v>
      </c>
      <c r="D4980" s="16">
        <v>1.668853E-2</v>
      </c>
      <c r="E4980" s="16">
        <v>6</v>
      </c>
      <c r="F4980" s="16">
        <v>0.81898567174398795</v>
      </c>
      <c r="H4980" s="16">
        <v>592</v>
      </c>
      <c r="I4980" s="16">
        <v>0.46058558558558499</v>
      </c>
      <c r="J4980" s="16">
        <v>0.81185185185185105</v>
      </c>
      <c r="K4980" s="16">
        <v>0.16539325999999999</v>
      </c>
      <c r="L4980" s="16">
        <v>8</v>
      </c>
      <c r="M4980" s="16">
        <v>0.73050342008675295</v>
      </c>
      <c r="O4980" s="16">
        <v>247</v>
      </c>
      <c r="P4980" s="16">
        <v>0.31935047361299002</v>
      </c>
      <c r="Q4980" s="16">
        <v>0.65359477124182996</v>
      </c>
      <c r="R4980" s="16">
        <v>0.31714709999999902</v>
      </c>
      <c r="S4980" s="16">
        <v>10</v>
      </c>
      <c r="T4980" s="16">
        <v>0.73461310550381598</v>
      </c>
      <c r="AJ4980" s="16">
        <v>949</v>
      </c>
      <c r="AK4980" s="16">
        <v>0.48659626320064903</v>
      </c>
      <c r="AL4980" s="16">
        <v>0.84759671746776</v>
      </c>
      <c r="AM4980" s="16">
        <v>2.345214E-2</v>
      </c>
      <c r="AN4980" s="16">
        <v>5</v>
      </c>
      <c r="AO4980" s="16">
        <v>0.80699822134268095</v>
      </c>
      <c r="AQ4980" s="16">
        <v>547</v>
      </c>
      <c r="AR4980" s="16">
        <v>0.26421404682274202</v>
      </c>
      <c r="AS4980" s="16">
        <v>0.55354200988467805</v>
      </c>
      <c r="AT4980" s="16">
        <v>9.4843120000000003E-2</v>
      </c>
      <c r="AU4980" s="16">
        <v>7</v>
      </c>
      <c r="AV4980" s="16">
        <v>0.70870674075584195</v>
      </c>
      <c r="AX4980" s="16">
        <v>503</v>
      </c>
      <c r="AY4980" s="16">
        <v>0.32244081360453403</v>
      </c>
      <c r="AZ4980" s="16">
        <v>0.62032085561497297</v>
      </c>
      <c r="BA4980" s="16">
        <v>7.5888129999999998E-2</v>
      </c>
      <c r="BB4980" s="16">
        <v>8</v>
      </c>
      <c r="BC4980" s="16">
        <v>0.706004199855091</v>
      </c>
    </row>
    <row r="4981" spans="1:55" x14ac:dyDescent="0.25">
      <c r="A4981" s="16">
        <v>956</v>
      </c>
      <c r="B4981" s="16">
        <v>0.82896155228170998</v>
      </c>
      <c r="C4981" s="16">
        <v>0.99141630901287503</v>
      </c>
      <c r="D4981" s="16">
        <v>1.6580826E-2</v>
      </c>
      <c r="E4981" s="16">
        <v>6</v>
      </c>
      <c r="F4981" s="16">
        <v>0.81898567174398795</v>
      </c>
      <c r="H4981" s="16">
        <v>593</v>
      </c>
      <c r="I4981" s="16">
        <v>0.46621621621621601</v>
      </c>
      <c r="J4981" s="16">
        <v>0.81185185185185105</v>
      </c>
      <c r="K4981" s="16">
        <v>0.15911773000000001</v>
      </c>
      <c r="L4981" s="16">
        <v>8</v>
      </c>
      <c r="M4981" s="16">
        <v>0.73050342008675295</v>
      </c>
      <c r="O4981" s="16">
        <v>248</v>
      </c>
      <c r="P4981" s="16">
        <v>0.31935047361299002</v>
      </c>
      <c r="Q4981" s="16">
        <v>0.65849673202614301</v>
      </c>
      <c r="R4981" s="16">
        <v>0.31477159999999998</v>
      </c>
      <c r="S4981" s="16">
        <v>10</v>
      </c>
      <c r="T4981" s="16">
        <v>0.73461310550381598</v>
      </c>
      <c r="AJ4981" s="16">
        <v>950</v>
      </c>
      <c r="AK4981" s="16">
        <v>0.48713782832385499</v>
      </c>
      <c r="AL4981" s="16">
        <v>0.84759671746776</v>
      </c>
      <c r="AM4981" s="16">
        <v>2.3427273999999901E-2</v>
      </c>
      <c r="AN4981" s="16">
        <v>5</v>
      </c>
      <c r="AO4981" s="16">
        <v>0.80699822134268095</v>
      </c>
      <c r="AQ4981" s="16">
        <v>548</v>
      </c>
      <c r="AR4981" s="16">
        <v>0.26421404682274202</v>
      </c>
      <c r="AS4981" s="16">
        <v>0.55518945634266803</v>
      </c>
      <c r="AT4981" s="16">
        <v>9.4827785999999997E-2</v>
      </c>
      <c r="AU4981" s="16">
        <v>7</v>
      </c>
      <c r="AV4981" s="16">
        <v>0.70870674075584195</v>
      </c>
      <c r="AX4981" s="16">
        <v>504</v>
      </c>
      <c r="AY4981" s="16">
        <v>0.32244081360453403</v>
      </c>
      <c r="AZ4981" s="16">
        <v>0.62210338680926902</v>
      </c>
      <c r="BA4981" s="16">
        <v>7.5808749999999994E-2</v>
      </c>
      <c r="BB4981" s="16">
        <v>8</v>
      </c>
      <c r="BC4981" s="16">
        <v>0.706004199855091</v>
      </c>
    </row>
    <row r="4982" spans="1:55" x14ac:dyDescent="0.25">
      <c r="A4982" s="16">
        <v>957</v>
      </c>
      <c r="B4982" s="16">
        <v>0.84872439813151201</v>
      </c>
      <c r="C4982" s="16">
        <v>0.99141630901287503</v>
      </c>
      <c r="D4982" s="16">
        <v>1.43035489999999E-2</v>
      </c>
      <c r="E4982" s="16">
        <v>6</v>
      </c>
      <c r="F4982" s="16">
        <v>0.81898567174398795</v>
      </c>
      <c r="H4982" s="16">
        <v>594</v>
      </c>
      <c r="I4982" s="16">
        <v>0.46621621621621601</v>
      </c>
      <c r="J4982" s="16">
        <v>0.81333333333333302</v>
      </c>
      <c r="K4982" s="16">
        <v>0.15870559000000001</v>
      </c>
      <c r="L4982" s="16">
        <v>8</v>
      </c>
      <c r="M4982" s="16">
        <v>0.73050342008675295</v>
      </c>
      <c r="O4982" s="16">
        <v>249</v>
      </c>
      <c r="P4982" s="16">
        <v>0.32070365358592601</v>
      </c>
      <c r="Q4982" s="16">
        <v>0.65849673202614301</v>
      </c>
      <c r="R4982" s="16">
        <v>0.31343552000000002</v>
      </c>
      <c r="S4982" s="16">
        <v>10</v>
      </c>
      <c r="T4982" s="16">
        <v>0.73461310550381598</v>
      </c>
      <c r="AJ4982" s="16">
        <v>951</v>
      </c>
      <c r="AK4982" s="16">
        <v>0.48713782832385499</v>
      </c>
      <c r="AL4982" s="16">
        <v>0.84876905041031603</v>
      </c>
      <c r="AM4982" s="16">
        <v>2.342663E-2</v>
      </c>
      <c r="AN4982" s="16">
        <v>5</v>
      </c>
      <c r="AO4982" s="16">
        <v>0.80699822134268095</v>
      </c>
      <c r="AQ4982" s="16">
        <v>549</v>
      </c>
      <c r="AR4982" s="16">
        <v>0.26442307692307598</v>
      </c>
      <c r="AS4982" s="16">
        <v>0.55518945634266803</v>
      </c>
      <c r="AT4982" s="16">
        <v>9.4791589999999995E-2</v>
      </c>
      <c r="AU4982" s="16">
        <v>7</v>
      </c>
      <c r="AV4982" s="16">
        <v>0.70870674075584195</v>
      </c>
      <c r="AX4982" s="16">
        <v>505</v>
      </c>
      <c r="AY4982" s="16">
        <v>0.322774258086028</v>
      </c>
      <c r="AZ4982" s="16">
        <v>0.62210338680926902</v>
      </c>
      <c r="BA4982" s="16">
        <v>7.5784229999999994E-2</v>
      </c>
      <c r="BB4982" s="16">
        <v>8</v>
      </c>
      <c r="BC4982" s="16">
        <v>0.706004199855091</v>
      </c>
    </row>
    <row r="4983" spans="1:55" x14ac:dyDescent="0.25">
      <c r="A4983" s="16">
        <v>958</v>
      </c>
      <c r="B4983" s="16">
        <v>0.84872439813151201</v>
      </c>
      <c r="C4983" s="16">
        <v>0.992489270386266</v>
      </c>
      <c r="D4983" s="16">
        <v>1.4284066E-2</v>
      </c>
      <c r="E4983" s="16">
        <v>6</v>
      </c>
      <c r="F4983" s="16">
        <v>0.81898567174398795</v>
      </c>
      <c r="H4983" s="16">
        <v>595</v>
      </c>
      <c r="I4983" s="16">
        <v>0.46790540540540498</v>
      </c>
      <c r="J4983" s="16">
        <v>0.81333333333333302</v>
      </c>
      <c r="K4983" s="16">
        <v>0.15774843</v>
      </c>
      <c r="L4983" s="16">
        <v>8</v>
      </c>
      <c r="M4983" s="16">
        <v>0.73050342008675295</v>
      </c>
      <c r="O4983" s="16">
        <v>250</v>
      </c>
      <c r="P4983" s="16">
        <v>0.32070365358592601</v>
      </c>
      <c r="Q4983" s="16">
        <v>0.66339869281045705</v>
      </c>
      <c r="R4983" s="16">
        <v>0.31008289999999999</v>
      </c>
      <c r="S4983" s="16">
        <v>10</v>
      </c>
      <c r="T4983" s="16">
        <v>0.73461310550381598</v>
      </c>
      <c r="AJ4983" s="16">
        <v>952</v>
      </c>
      <c r="AK4983" s="16">
        <v>0.48795017600866503</v>
      </c>
      <c r="AL4983" s="16">
        <v>0.84876905041031603</v>
      </c>
      <c r="AM4983" s="16">
        <v>2.3387799000000001E-2</v>
      </c>
      <c r="AN4983" s="16">
        <v>5</v>
      </c>
      <c r="AO4983" s="16">
        <v>0.80699822134268095</v>
      </c>
      <c r="AQ4983" s="16">
        <v>550</v>
      </c>
      <c r="AR4983" s="16">
        <v>0.26442307692307598</v>
      </c>
      <c r="AS4983" s="16">
        <v>0.55848434925864898</v>
      </c>
      <c r="AT4983" s="16">
        <v>9.47495E-2</v>
      </c>
      <c r="AU4983" s="16">
        <v>7</v>
      </c>
      <c r="AV4983" s="16">
        <v>0.70870674075584195</v>
      </c>
      <c r="AX4983" s="16">
        <v>506</v>
      </c>
      <c r="AY4983" s="16">
        <v>0.322774258086028</v>
      </c>
      <c r="AZ4983" s="16">
        <v>0.62388591800356497</v>
      </c>
      <c r="BA4983" s="16">
        <v>7.5642735000000003E-2</v>
      </c>
      <c r="BB4983" s="16">
        <v>8</v>
      </c>
      <c r="BC4983" s="16">
        <v>0.706004199855091</v>
      </c>
    </row>
    <row r="4984" spans="1:55" x14ac:dyDescent="0.25">
      <c r="A4984" s="16">
        <v>959</v>
      </c>
      <c r="B4984" s="16">
        <v>0.86273805246137203</v>
      </c>
      <c r="C4984" s="16">
        <v>0.992489270386266</v>
      </c>
      <c r="D4984" s="16">
        <v>1.2799023E-2</v>
      </c>
      <c r="E4984" s="16">
        <v>6</v>
      </c>
      <c r="F4984" s="16">
        <v>0.81898567174398795</v>
      </c>
      <c r="H4984" s="16">
        <v>596</v>
      </c>
      <c r="I4984" s="16">
        <v>0.46790540540540498</v>
      </c>
      <c r="J4984" s="16">
        <v>0.81481481481481399</v>
      </c>
      <c r="K4984" s="16">
        <v>0.1574863</v>
      </c>
      <c r="L4984" s="16">
        <v>8</v>
      </c>
      <c r="M4984" s="16">
        <v>0.73050342008675295</v>
      </c>
      <c r="O4984" s="16">
        <v>251</v>
      </c>
      <c r="P4984" s="16">
        <v>0.32476319350473598</v>
      </c>
      <c r="Q4984" s="16">
        <v>0.66339869281045705</v>
      </c>
      <c r="R4984" s="16">
        <v>0.30719253000000002</v>
      </c>
      <c r="S4984" s="16">
        <v>10</v>
      </c>
      <c r="T4984" s="16">
        <v>0.73461310550381598</v>
      </c>
      <c r="AJ4984" s="16">
        <v>953</v>
      </c>
      <c r="AK4984" s="16">
        <v>0.48795017600866503</v>
      </c>
      <c r="AL4984" s="16">
        <v>0.84994138335287195</v>
      </c>
      <c r="AM4984" s="16">
        <v>2.3380432E-2</v>
      </c>
      <c r="AN4984" s="16">
        <v>5</v>
      </c>
      <c r="AO4984" s="16">
        <v>0.80699822134268095</v>
      </c>
      <c r="AQ4984" s="16">
        <v>551</v>
      </c>
      <c r="AR4984" s="16">
        <v>0.26588628762541799</v>
      </c>
      <c r="AS4984" s="16">
        <v>0.55848434925864898</v>
      </c>
      <c r="AT4984" s="16">
        <v>9.4269480000000003E-2</v>
      </c>
      <c r="AU4984" s="16">
        <v>7</v>
      </c>
      <c r="AV4984" s="16">
        <v>0.70870674075584195</v>
      </c>
      <c r="AX4984" s="16">
        <v>507</v>
      </c>
      <c r="AY4984" s="16">
        <v>0.323441147049016</v>
      </c>
      <c r="AZ4984" s="16">
        <v>0.62388591800356497</v>
      </c>
      <c r="BA4984" s="16">
        <v>7.5453355999999999E-2</v>
      </c>
      <c r="BB4984" s="16">
        <v>8</v>
      </c>
      <c r="BC4984" s="16">
        <v>0.706004199855091</v>
      </c>
    </row>
    <row r="4985" spans="1:55" x14ac:dyDescent="0.25">
      <c r="A4985" s="16">
        <v>960</v>
      </c>
      <c r="B4985" s="16">
        <v>0.86273805246137203</v>
      </c>
      <c r="C4985" s="16">
        <v>0.99356223175965597</v>
      </c>
      <c r="D4985" s="16">
        <v>1.2775795499999999E-2</v>
      </c>
      <c r="E4985" s="16">
        <v>6</v>
      </c>
      <c r="F4985" s="16">
        <v>0.81898567174398795</v>
      </c>
      <c r="H4985" s="16">
        <v>597</v>
      </c>
      <c r="I4985" s="16">
        <v>0.46959459459459402</v>
      </c>
      <c r="J4985" s="16">
        <v>0.81481481481481399</v>
      </c>
      <c r="K4985" s="16">
        <v>0.15683715000000001</v>
      </c>
      <c r="L4985" s="16">
        <v>8</v>
      </c>
      <c r="M4985" s="16">
        <v>0.73050342008675295</v>
      </c>
      <c r="O4985" s="16">
        <v>252</v>
      </c>
      <c r="P4985" s="16">
        <v>0.32476319350473598</v>
      </c>
      <c r="Q4985" s="16">
        <v>0.66503267973856195</v>
      </c>
      <c r="R4985" s="16">
        <v>0.30675170000000002</v>
      </c>
      <c r="S4985" s="16">
        <v>10</v>
      </c>
      <c r="T4985" s="16">
        <v>0.73461310550381598</v>
      </c>
      <c r="AJ4985" s="16">
        <v>954</v>
      </c>
      <c r="AK4985" s="16">
        <v>0.48862713241267203</v>
      </c>
      <c r="AL4985" s="16">
        <v>0.84994138335287195</v>
      </c>
      <c r="AM4985" s="16">
        <v>2.3334779E-2</v>
      </c>
      <c r="AN4985" s="16">
        <v>5</v>
      </c>
      <c r="AO4985" s="16">
        <v>0.80699822134268095</v>
      </c>
      <c r="AQ4985" s="16">
        <v>552</v>
      </c>
      <c r="AR4985" s="16">
        <v>0.26588628762541799</v>
      </c>
      <c r="AS4985" s="16">
        <v>0.56013179571663896</v>
      </c>
      <c r="AT4985" s="16">
        <v>9.4146999999999995E-2</v>
      </c>
      <c r="AU4985" s="16">
        <v>7</v>
      </c>
      <c r="AV4985" s="16">
        <v>0.70870674075584195</v>
      </c>
      <c r="AX4985" s="16">
        <v>508</v>
      </c>
      <c r="AY4985" s="16">
        <v>0.323441147049016</v>
      </c>
      <c r="AZ4985" s="16">
        <v>0.62923351158645202</v>
      </c>
      <c r="BA4985" s="16">
        <v>7.5369149999999996E-2</v>
      </c>
      <c r="BB4985" s="16">
        <v>8</v>
      </c>
      <c r="BC4985" s="16">
        <v>0.706004199855091</v>
      </c>
    </row>
    <row r="4986" spans="1:55" x14ac:dyDescent="0.25">
      <c r="A4986" s="16">
        <v>961</v>
      </c>
      <c r="B4986" s="16">
        <v>0.87675170679123204</v>
      </c>
      <c r="C4986" s="16">
        <v>0.99356223175965597</v>
      </c>
      <c r="D4986" s="16">
        <v>1.1171983E-2</v>
      </c>
      <c r="E4986" s="16">
        <v>6</v>
      </c>
      <c r="F4986" s="16">
        <v>0.81898567174398795</v>
      </c>
      <c r="H4986" s="16">
        <v>598</v>
      </c>
      <c r="I4986" s="16">
        <v>0.46959459459459402</v>
      </c>
      <c r="J4986" s="16">
        <v>0.81629629629629596</v>
      </c>
      <c r="K4986" s="16">
        <v>0.15563597000000001</v>
      </c>
      <c r="L4986" s="16">
        <v>8</v>
      </c>
      <c r="M4986" s="16">
        <v>0.73050342008675295</v>
      </c>
      <c r="O4986" s="16">
        <v>253</v>
      </c>
      <c r="P4986" s="16">
        <v>0.32611637347767197</v>
      </c>
      <c r="Q4986" s="16">
        <v>0.66503267973856195</v>
      </c>
      <c r="R4986" s="16">
        <v>0.30670059999999999</v>
      </c>
      <c r="S4986" s="16">
        <v>10</v>
      </c>
      <c r="T4986" s="16">
        <v>0.73461310550381598</v>
      </c>
      <c r="AJ4986" s="16">
        <v>955</v>
      </c>
      <c r="AK4986" s="16">
        <v>0.48862713241267203</v>
      </c>
      <c r="AL4986" s="16">
        <v>0.85111371629542698</v>
      </c>
      <c r="AM4986" s="16">
        <v>2.3316085E-2</v>
      </c>
      <c r="AN4986" s="16">
        <v>5</v>
      </c>
      <c r="AO4986" s="16">
        <v>0.80699822134268095</v>
      </c>
      <c r="AQ4986" s="16">
        <v>553</v>
      </c>
      <c r="AR4986" s="16">
        <v>0.27048494983277499</v>
      </c>
      <c r="AS4986" s="16">
        <v>0.56013179571663896</v>
      </c>
      <c r="AT4986" s="16">
        <v>9.2957520000000002E-2</v>
      </c>
      <c r="AU4986" s="16">
        <v>7</v>
      </c>
      <c r="AV4986" s="16">
        <v>0.70870674075584195</v>
      </c>
      <c r="AX4986" s="16">
        <v>509</v>
      </c>
      <c r="AY4986" s="16">
        <v>0.32944314771590499</v>
      </c>
      <c r="AZ4986" s="16">
        <v>0.62923351158645202</v>
      </c>
      <c r="BA4986" s="16">
        <v>7.3922693999999997E-2</v>
      </c>
      <c r="BB4986" s="16">
        <v>8</v>
      </c>
      <c r="BC4986" s="16">
        <v>0.706004199855091</v>
      </c>
    </row>
    <row r="4987" spans="1:55" x14ac:dyDescent="0.25">
      <c r="A4987" s="16">
        <v>962</v>
      </c>
      <c r="B4987" s="16">
        <v>0.87675170679123204</v>
      </c>
      <c r="C4987" s="16">
        <v>0.99463519313304705</v>
      </c>
      <c r="D4987" s="16">
        <v>1.1168468000000001E-2</v>
      </c>
      <c r="E4987" s="16">
        <v>6</v>
      </c>
      <c r="F4987" s="16">
        <v>0.81898567174398795</v>
      </c>
      <c r="H4987" s="16">
        <v>599</v>
      </c>
      <c r="I4987" s="16">
        <v>0.473536036036036</v>
      </c>
      <c r="J4987" s="16">
        <v>0.81629629629629596</v>
      </c>
      <c r="K4987" s="16">
        <v>0.15375485</v>
      </c>
      <c r="L4987" s="16">
        <v>8</v>
      </c>
      <c r="M4987" s="16">
        <v>0.73050342008675295</v>
      </c>
      <c r="O4987" s="16">
        <v>254</v>
      </c>
      <c r="P4987" s="16">
        <v>0.32611637347767197</v>
      </c>
      <c r="Q4987" s="16">
        <v>0.67320261437908502</v>
      </c>
      <c r="R4987" s="16">
        <v>0.30235406999999997</v>
      </c>
      <c r="S4987" s="16">
        <v>10</v>
      </c>
      <c r="T4987" s="16">
        <v>0.73461310550381598</v>
      </c>
      <c r="AJ4987" s="16">
        <v>956</v>
      </c>
      <c r="AK4987" s="16">
        <v>0.48930408881668003</v>
      </c>
      <c r="AL4987" s="16">
        <v>0.85111371629542698</v>
      </c>
      <c r="AM4987" s="16">
        <v>2.3254799999999999E-2</v>
      </c>
      <c r="AN4987" s="16">
        <v>5</v>
      </c>
      <c r="AO4987" s="16">
        <v>0.80699822134268095</v>
      </c>
      <c r="AQ4987" s="16">
        <v>554</v>
      </c>
      <c r="AR4987" s="16">
        <v>0.27048494983277499</v>
      </c>
      <c r="AS4987" s="16">
        <v>0.565074135090609</v>
      </c>
      <c r="AT4987" s="16">
        <v>9.2445540000000007E-2</v>
      </c>
      <c r="AU4987" s="16">
        <v>7</v>
      </c>
      <c r="AV4987" s="16">
        <v>0.70870674075584195</v>
      </c>
      <c r="AX4987" s="16">
        <v>510</v>
      </c>
      <c r="AY4987" s="16">
        <v>0.32944314771590499</v>
      </c>
      <c r="AZ4987" s="16">
        <v>0.63101604278074797</v>
      </c>
      <c r="BA4987" s="16">
        <v>7.3872270000000004E-2</v>
      </c>
      <c r="BB4987" s="16">
        <v>8</v>
      </c>
      <c r="BC4987" s="16">
        <v>0.706004199855091</v>
      </c>
    </row>
    <row r="4988" spans="1:55" x14ac:dyDescent="0.25">
      <c r="A4988" s="16">
        <v>963</v>
      </c>
      <c r="B4988" s="16">
        <v>0.96981674452030098</v>
      </c>
      <c r="C4988" s="16">
        <v>0.99463519313304705</v>
      </c>
      <c r="D4988" s="16">
        <v>2.1137692999999998E-3</v>
      </c>
      <c r="E4988" s="16">
        <v>6</v>
      </c>
      <c r="F4988" s="16">
        <v>0.81898567174398795</v>
      </c>
      <c r="H4988" s="16">
        <v>600</v>
      </c>
      <c r="I4988" s="16">
        <v>0.473536036036036</v>
      </c>
      <c r="J4988" s="16">
        <v>0.81777777777777705</v>
      </c>
      <c r="K4988" s="16">
        <v>0.15367259</v>
      </c>
      <c r="L4988" s="16">
        <v>8</v>
      </c>
      <c r="M4988" s="16">
        <v>0.73050342008675295</v>
      </c>
      <c r="O4988" s="16">
        <v>255</v>
      </c>
      <c r="P4988" s="16">
        <v>0.33152909336941799</v>
      </c>
      <c r="Q4988" s="16">
        <v>0.67320261437908502</v>
      </c>
      <c r="R4988" s="16">
        <v>0.30097459999999998</v>
      </c>
      <c r="S4988" s="16">
        <v>10</v>
      </c>
      <c r="T4988" s="16">
        <v>0.73461310550381598</v>
      </c>
      <c r="AJ4988" s="16">
        <v>957</v>
      </c>
      <c r="AK4988" s="16">
        <v>0.48930408881668003</v>
      </c>
      <c r="AL4988" s="16">
        <v>0.85228604923798301</v>
      </c>
      <c r="AM4988" s="16">
        <v>2.323623E-2</v>
      </c>
      <c r="AN4988" s="16">
        <v>5</v>
      </c>
      <c r="AO4988" s="16">
        <v>0.80699822134268095</v>
      </c>
      <c r="AQ4988" s="16">
        <v>555</v>
      </c>
      <c r="AR4988" s="16">
        <v>0.27069397993311001</v>
      </c>
      <c r="AS4988" s="16">
        <v>0.565074135090609</v>
      </c>
      <c r="AT4988" s="16">
        <v>9.2407130000000004E-2</v>
      </c>
      <c r="AU4988" s="16">
        <v>7</v>
      </c>
      <c r="AV4988" s="16">
        <v>0.70870674075584195</v>
      </c>
      <c r="AX4988" s="16">
        <v>511</v>
      </c>
      <c r="AY4988" s="16">
        <v>0.33577859286428802</v>
      </c>
      <c r="AZ4988" s="16">
        <v>0.63101604278074797</v>
      </c>
      <c r="BA4988" s="16">
        <v>7.2610590000000003E-2</v>
      </c>
      <c r="BB4988" s="16">
        <v>8</v>
      </c>
      <c r="BC4988" s="16">
        <v>0.706004199855091</v>
      </c>
    </row>
    <row r="4989" spans="1:55" x14ac:dyDescent="0.25">
      <c r="A4989" s="16">
        <v>964</v>
      </c>
      <c r="B4989" s="16">
        <v>0.96981674452030098</v>
      </c>
      <c r="C4989" s="16">
        <v>0.99570815450643702</v>
      </c>
      <c r="D4989" s="16">
        <v>2.0788490999999998E-3</v>
      </c>
      <c r="E4989" s="16">
        <v>6</v>
      </c>
      <c r="F4989" s="16">
        <v>0.81898567174398795</v>
      </c>
      <c r="H4989" s="16">
        <v>601</v>
      </c>
      <c r="I4989" s="16">
        <v>0.47522522522522498</v>
      </c>
      <c r="J4989" s="16">
        <v>0.81777777777777705</v>
      </c>
      <c r="K4989" s="16">
        <v>0.15208219000000001</v>
      </c>
      <c r="L4989" s="16">
        <v>8</v>
      </c>
      <c r="M4989" s="16">
        <v>0.73050342008675295</v>
      </c>
      <c r="O4989" s="16">
        <v>256</v>
      </c>
      <c r="P4989" s="16">
        <v>0.33152909336941799</v>
      </c>
      <c r="Q4989" s="16">
        <v>0.67647058823529405</v>
      </c>
      <c r="R4989" s="16">
        <v>0.29997837999999999</v>
      </c>
      <c r="S4989" s="16">
        <v>10</v>
      </c>
      <c r="T4989" s="16">
        <v>0.73461310550381598</v>
      </c>
      <c r="AJ4989" s="16">
        <v>958</v>
      </c>
      <c r="AK4989" s="16">
        <v>0.48957487137828298</v>
      </c>
      <c r="AL4989" s="16">
        <v>0.85228604923798301</v>
      </c>
      <c r="AM4989" s="16">
        <v>2.3203763999999901E-2</v>
      </c>
      <c r="AN4989" s="16">
        <v>5</v>
      </c>
      <c r="AO4989" s="16">
        <v>0.80699822134268095</v>
      </c>
      <c r="AQ4989" s="16">
        <v>556</v>
      </c>
      <c r="AR4989" s="16">
        <v>0.27069397993311001</v>
      </c>
      <c r="AS4989" s="16">
        <v>0.56672158154859897</v>
      </c>
      <c r="AT4989" s="16">
        <v>9.2397709999999994E-2</v>
      </c>
      <c r="AU4989" s="16">
        <v>7</v>
      </c>
      <c r="AV4989" s="16">
        <v>0.70870674075584195</v>
      </c>
      <c r="AX4989" s="16">
        <v>512</v>
      </c>
      <c r="AY4989" s="16">
        <v>0.33577859286428802</v>
      </c>
      <c r="AZ4989" s="16">
        <v>0.63458110516933997</v>
      </c>
      <c r="BA4989" s="16">
        <v>7.2297803999999993E-2</v>
      </c>
      <c r="BB4989" s="16">
        <v>8</v>
      </c>
      <c r="BC4989" s="16">
        <v>0.706004199855091</v>
      </c>
    </row>
    <row r="4990" spans="1:55" x14ac:dyDescent="0.25">
      <c r="A4990" s="16">
        <v>965</v>
      </c>
      <c r="B4990" s="16">
        <v>0.97412863816025796</v>
      </c>
      <c r="C4990" s="16">
        <v>0.99570815450643702</v>
      </c>
      <c r="D4990" s="16">
        <v>1.9080505999999899E-3</v>
      </c>
      <c r="E4990" s="16">
        <v>6</v>
      </c>
      <c r="F4990" s="16">
        <v>0.81898567174398795</v>
      </c>
      <c r="H4990" s="16">
        <v>602</v>
      </c>
      <c r="I4990" s="16">
        <v>0.47522522522522498</v>
      </c>
      <c r="J4990" s="16">
        <v>0.81925925925925902</v>
      </c>
      <c r="K4990" s="16">
        <v>0.15194585999999999</v>
      </c>
      <c r="L4990" s="16">
        <v>8</v>
      </c>
      <c r="M4990" s="16">
        <v>0.73050342008675295</v>
      </c>
      <c r="O4990" s="16">
        <v>257</v>
      </c>
      <c r="P4990" s="16">
        <v>0.33694181326116301</v>
      </c>
      <c r="Q4990" s="16">
        <v>0.67647058823529405</v>
      </c>
      <c r="R4990" s="16">
        <v>0.29768141999999997</v>
      </c>
      <c r="S4990" s="16">
        <v>10</v>
      </c>
      <c r="T4990" s="16">
        <v>0.73461310550381598</v>
      </c>
      <c r="AJ4990" s="16">
        <v>959</v>
      </c>
      <c r="AK4990" s="16">
        <v>0.491199566747901</v>
      </c>
      <c r="AL4990" s="16">
        <v>0.85228604923798301</v>
      </c>
      <c r="AM4990" s="16">
        <v>2.3015735999999998E-2</v>
      </c>
      <c r="AN4990" s="16">
        <v>5</v>
      </c>
      <c r="AO4990" s="16">
        <v>0.80699822134268095</v>
      </c>
      <c r="AQ4990" s="16">
        <v>557</v>
      </c>
      <c r="AR4990" s="16">
        <v>0.27111204013377899</v>
      </c>
      <c r="AS4990" s="16">
        <v>0.56672158154859897</v>
      </c>
      <c r="AT4990" s="16">
        <v>9.2390260000000002E-2</v>
      </c>
      <c r="AU4990" s="16">
        <v>7</v>
      </c>
      <c r="AV4990" s="16">
        <v>0.70870674075584195</v>
      </c>
      <c r="AX4990" s="16">
        <v>513</v>
      </c>
      <c r="AY4990" s="16">
        <v>0.33677892630876899</v>
      </c>
      <c r="AZ4990" s="16">
        <v>0.63458110516933997</v>
      </c>
      <c r="BA4990" s="16">
        <v>7.1891129999999998E-2</v>
      </c>
      <c r="BB4990" s="16">
        <v>8</v>
      </c>
      <c r="BC4990" s="16">
        <v>0.706004199855091</v>
      </c>
    </row>
    <row r="4991" spans="1:55" x14ac:dyDescent="0.25">
      <c r="A4991" s="16">
        <v>966</v>
      </c>
      <c r="B4991" s="16">
        <v>0.97412863816025796</v>
      </c>
      <c r="C4991" s="16">
        <v>0.99678111587982798</v>
      </c>
      <c r="D4991" s="16">
        <v>1.87589239999999E-3</v>
      </c>
      <c r="E4991" s="16">
        <v>6</v>
      </c>
      <c r="F4991" s="16">
        <v>0.81898567174398795</v>
      </c>
      <c r="H4991" s="16">
        <v>603</v>
      </c>
      <c r="I4991" s="16">
        <v>0.47578828828828801</v>
      </c>
      <c r="J4991" s="16">
        <v>0.81925925925925902</v>
      </c>
      <c r="K4991" s="16">
        <v>0.15181138999999999</v>
      </c>
      <c r="L4991" s="16">
        <v>8</v>
      </c>
      <c r="M4991" s="16">
        <v>0.73050342008675295</v>
      </c>
      <c r="O4991" s="16">
        <v>258</v>
      </c>
      <c r="P4991" s="16">
        <v>0.33694181326116301</v>
      </c>
      <c r="Q4991" s="16">
        <v>0.67810457516339795</v>
      </c>
      <c r="R4991" s="16">
        <v>0.29725888</v>
      </c>
      <c r="S4991" s="16">
        <v>10</v>
      </c>
      <c r="T4991" s="16">
        <v>0.73461310550381598</v>
      </c>
      <c r="AJ4991" s="16">
        <v>960</v>
      </c>
      <c r="AK4991" s="16">
        <v>0.491199566747901</v>
      </c>
      <c r="AL4991" s="16">
        <v>0.85463071512309496</v>
      </c>
      <c r="AM4991" s="16">
        <v>2.2954235E-2</v>
      </c>
      <c r="AN4991" s="16">
        <v>5</v>
      </c>
      <c r="AO4991" s="16">
        <v>0.80699822134268095</v>
      </c>
      <c r="AQ4991" s="16">
        <v>558</v>
      </c>
      <c r="AR4991" s="16">
        <v>0.27111204013377899</v>
      </c>
      <c r="AS4991" s="16">
        <v>0.57001647446457904</v>
      </c>
      <c r="AT4991" s="16">
        <v>9.1952099999999995E-2</v>
      </c>
      <c r="AU4991" s="16">
        <v>7</v>
      </c>
      <c r="AV4991" s="16">
        <v>0.70870674075584195</v>
      </c>
      <c r="AX4991" s="16">
        <v>514</v>
      </c>
      <c r="AY4991" s="16">
        <v>0.33677892630876899</v>
      </c>
      <c r="AZ4991" s="16">
        <v>0.63636363636363602</v>
      </c>
      <c r="BA4991" s="16">
        <v>7.1843735999999894E-2</v>
      </c>
      <c r="BB4991" s="16">
        <v>8</v>
      </c>
      <c r="BC4991" s="16">
        <v>0.706004199855091</v>
      </c>
    </row>
    <row r="4992" spans="1:55" x14ac:dyDescent="0.25">
      <c r="A4992" s="16">
        <v>967</v>
      </c>
      <c r="B4992" s="16">
        <v>0.97700323392022903</v>
      </c>
      <c r="C4992" s="16">
        <v>0.99678111587982798</v>
      </c>
      <c r="D4992" s="16">
        <v>1.6454139E-3</v>
      </c>
      <c r="E4992" s="16">
        <v>6</v>
      </c>
      <c r="F4992" s="16">
        <v>0.81898567174398795</v>
      </c>
      <c r="H4992" s="16">
        <v>604</v>
      </c>
      <c r="I4992" s="16">
        <v>0.47578828828828801</v>
      </c>
      <c r="J4992" s="16">
        <v>0.82074074074073999</v>
      </c>
      <c r="K4992" s="16">
        <v>0.15108733999999999</v>
      </c>
      <c r="L4992" s="16">
        <v>8</v>
      </c>
      <c r="M4992" s="16">
        <v>0.73050342008675295</v>
      </c>
      <c r="O4992" s="16">
        <v>259</v>
      </c>
      <c r="P4992" s="16">
        <v>0.34100135317997199</v>
      </c>
      <c r="Q4992" s="16">
        <v>0.67810457516339795</v>
      </c>
      <c r="R4992" s="16">
        <v>0.29483619999999999</v>
      </c>
      <c r="S4992" s="16">
        <v>10</v>
      </c>
      <c r="T4992" s="16">
        <v>0.73461310550381598</v>
      </c>
      <c r="AJ4992" s="16">
        <v>961</v>
      </c>
      <c r="AK4992" s="16">
        <v>0.49174113187110702</v>
      </c>
      <c r="AL4992" s="16">
        <v>0.85463071512309496</v>
      </c>
      <c r="AM4992" s="16">
        <v>2.2927102000000001E-2</v>
      </c>
      <c r="AN4992" s="16">
        <v>5</v>
      </c>
      <c r="AO4992" s="16">
        <v>0.80699822134268095</v>
      </c>
      <c r="AQ4992" s="16">
        <v>559</v>
      </c>
      <c r="AR4992" s="16">
        <v>0.27403846153846101</v>
      </c>
      <c r="AS4992" s="16">
        <v>0.57001647446457904</v>
      </c>
      <c r="AT4992" s="16">
        <v>9.1245740000000006E-2</v>
      </c>
      <c r="AU4992" s="16">
        <v>7</v>
      </c>
      <c r="AV4992" s="16">
        <v>0.70870674075584195</v>
      </c>
      <c r="AX4992" s="16">
        <v>515</v>
      </c>
      <c r="AY4992" s="16">
        <v>0.33877959319773199</v>
      </c>
      <c r="AZ4992" s="16">
        <v>0.63636363636363602</v>
      </c>
      <c r="BA4992" s="16">
        <v>7.0853669999999994E-2</v>
      </c>
      <c r="BB4992" s="16">
        <v>8</v>
      </c>
      <c r="BC4992" s="16">
        <v>0.706004199855091</v>
      </c>
    </row>
    <row r="4993" spans="1:55" x14ac:dyDescent="0.25">
      <c r="A4993" s="16">
        <v>968</v>
      </c>
      <c r="B4993" s="16">
        <v>0.97700323392022903</v>
      </c>
      <c r="C4993" s="16">
        <v>0.99785407725321795</v>
      </c>
      <c r="D4993" s="16">
        <v>1.6226287999999999E-3</v>
      </c>
      <c r="E4993" s="16">
        <v>6</v>
      </c>
      <c r="F4993" s="16">
        <v>0.81898567174398795</v>
      </c>
      <c r="H4993" s="16">
        <v>605</v>
      </c>
      <c r="I4993" s="16">
        <v>0.47747747747747699</v>
      </c>
      <c r="J4993" s="16">
        <v>0.82074074074073999</v>
      </c>
      <c r="K4993" s="16">
        <v>0.15009367000000001</v>
      </c>
      <c r="L4993" s="16">
        <v>8</v>
      </c>
      <c r="M4993" s="16">
        <v>0.73050342008675295</v>
      </c>
      <c r="O4993" s="16">
        <v>260</v>
      </c>
      <c r="P4993" s="16">
        <v>0.34100135317997199</v>
      </c>
      <c r="Q4993" s="16">
        <v>0.67973856209150296</v>
      </c>
      <c r="R4993" s="16">
        <v>0.29467437000000002</v>
      </c>
      <c r="S4993" s="16">
        <v>10</v>
      </c>
      <c r="T4993" s="16">
        <v>0.73461310550381598</v>
      </c>
      <c r="AJ4993" s="16">
        <v>962</v>
      </c>
      <c r="AK4993" s="16">
        <v>0.49174113187110702</v>
      </c>
      <c r="AL4993" s="16">
        <v>0.85697538100820603</v>
      </c>
      <c r="AM4993" s="16">
        <v>2.2926546999999999E-2</v>
      </c>
      <c r="AN4993" s="16">
        <v>5</v>
      </c>
      <c r="AO4993" s="16">
        <v>0.80699822134268095</v>
      </c>
      <c r="AQ4993" s="16">
        <v>560</v>
      </c>
      <c r="AR4993" s="16">
        <v>0.27403846153846101</v>
      </c>
      <c r="AS4993" s="16">
        <v>0.57166392092257001</v>
      </c>
      <c r="AT4993" s="16">
        <v>9.1170619999999994E-2</v>
      </c>
      <c r="AU4993" s="16">
        <v>7</v>
      </c>
      <c r="AV4993" s="16">
        <v>0.70870674075584195</v>
      </c>
      <c r="AX4993" s="16">
        <v>516</v>
      </c>
      <c r="AY4993" s="16">
        <v>0.33944648216071999</v>
      </c>
      <c r="AZ4993" s="16">
        <v>0.63636363636363602</v>
      </c>
      <c r="BA4993" s="16">
        <v>7.0792419999999995E-2</v>
      </c>
      <c r="BB4993" s="16">
        <v>8</v>
      </c>
      <c r="BC4993" s="16">
        <v>0.706004199855091</v>
      </c>
    </row>
    <row r="4994" spans="1:55" x14ac:dyDescent="0.25">
      <c r="A4994" s="16">
        <v>969</v>
      </c>
      <c r="B4994" s="16">
        <v>0.97736255839022601</v>
      </c>
      <c r="C4994" s="16">
        <v>0.99785407725321795</v>
      </c>
      <c r="D4994" s="16">
        <v>1.6181698000000001E-3</v>
      </c>
      <c r="E4994" s="16">
        <v>6</v>
      </c>
      <c r="F4994" s="16">
        <v>0.81898567174398795</v>
      </c>
      <c r="H4994" s="16">
        <v>606</v>
      </c>
      <c r="I4994" s="16">
        <v>0.47747747747747699</v>
      </c>
      <c r="J4994" s="16">
        <v>0.82222222222222197</v>
      </c>
      <c r="K4994" s="16">
        <v>0.14990445999999999</v>
      </c>
      <c r="L4994" s="16">
        <v>8</v>
      </c>
      <c r="M4994" s="16">
        <v>0.73050342008675295</v>
      </c>
      <c r="O4994" s="16">
        <v>261</v>
      </c>
      <c r="P4994" s="16">
        <v>0.34235453315290898</v>
      </c>
      <c r="Q4994" s="16">
        <v>0.67973856209150296</v>
      </c>
      <c r="R4994" s="16">
        <v>0.29467225000000002</v>
      </c>
      <c r="S4994" s="16">
        <v>10</v>
      </c>
      <c r="T4994" s="16">
        <v>0.73461310550381598</v>
      </c>
      <c r="AJ4994" s="16">
        <v>963</v>
      </c>
      <c r="AK4994" s="16">
        <v>0.49174113187110702</v>
      </c>
      <c r="AL4994" s="16">
        <v>0.85814771395076195</v>
      </c>
      <c r="AM4994" s="16">
        <v>2.2909619999999999E-2</v>
      </c>
      <c r="AN4994" s="16">
        <v>5</v>
      </c>
      <c r="AO4994" s="16">
        <v>0.80699822134268095</v>
      </c>
      <c r="AQ4994" s="16">
        <v>561</v>
      </c>
      <c r="AR4994" s="16">
        <v>0.27424749163879503</v>
      </c>
      <c r="AS4994" s="16">
        <v>0.57166392092257001</v>
      </c>
      <c r="AT4994" s="16">
        <v>9.1034699999999996E-2</v>
      </c>
      <c r="AU4994" s="16">
        <v>7</v>
      </c>
      <c r="AV4994" s="16">
        <v>0.70870674075584195</v>
      </c>
      <c r="AX4994" s="16">
        <v>517</v>
      </c>
      <c r="AY4994" s="16">
        <v>0.34044681560520101</v>
      </c>
      <c r="AZ4994" s="16">
        <v>0.63636363636363602</v>
      </c>
      <c r="BA4994" s="16">
        <v>7.0520005999999996E-2</v>
      </c>
      <c r="BB4994" s="16">
        <v>8</v>
      </c>
      <c r="BC4994" s="16">
        <v>0.706004199855091</v>
      </c>
    </row>
    <row r="4995" spans="1:55" x14ac:dyDescent="0.25">
      <c r="A4995" s="16">
        <v>970</v>
      </c>
      <c r="B4995" s="16">
        <v>0.97736255839022601</v>
      </c>
      <c r="C4995" s="16">
        <v>0.99892703862660903</v>
      </c>
      <c r="D4995" s="16">
        <v>1.5410345999999999E-3</v>
      </c>
      <c r="E4995" s="16">
        <v>6</v>
      </c>
      <c r="F4995" s="16">
        <v>0.81898567174398795</v>
      </c>
      <c r="H4995" s="16">
        <v>607</v>
      </c>
      <c r="I4995" s="16">
        <v>0.48029279279279202</v>
      </c>
      <c r="J4995" s="16">
        <v>0.82222222222222197</v>
      </c>
      <c r="K4995" s="16">
        <v>0.14928068</v>
      </c>
      <c r="L4995" s="16">
        <v>8</v>
      </c>
      <c r="M4995" s="16">
        <v>0.73050342008675295</v>
      </c>
      <c r="O4995" s="16">
        <v>262</v>
      </c>
      <c r="P4995" s="16">
        <v>0.34235453315290898</v>
      </c>
      <c r="Q4995" s="16">
        <v>0.684640522875817</v>
      </c>
      <c r="R4995" s="16">
        <v>0.29308265</v>
      </c>
      <c r="S4995" s="16">
        <v>10</v>
      </c>
      <c r="T4995" s="16">
        <v>0.73461310550381598</v>
      </c>
      <c r="AJ4995" s="16">
        <v>964</v>
      </c>
      <c r="AK4995" s="16">
        <v>0.494584348767939</v>
      </c>
      <c r="AL4995" s="16">
        <v>0.85814771395076195</v>
      </c>
      <c r="AM4995" s="16">
        <v>2.2577697000000001E-2</v>
      </c>
      <c r="AN4995" s="16">
        <v>5</v>
      </c>
      <c r="AO4995" s="16">
        <v>0.80699822134268095</v>
      </c>
      <c r="AQ4995" s="16">
        <v>562</v>
      </c>
      <c r="AR4995" s="16">
        <v>0.27424749163879503</v>
      </c>
      <c r="AS4995" s="16">
        <v>0.57331136738055999</v>
      </c>
      <c r="AT4995" s="16">
        <v>9.0803880000000003E-2</v>
      </c>
      <c r="AU4995" s="16">
        <v>7</v>
      </c>
      <c r="AV4995" s="16">
        <v>0.70870674075584195</v>
      </c>
      <c r="AX4995" s="16">
        <v>518</v>
      </c>
      <c r="AY4995" s="16">
        <v>0.34044681560520101</v>
      </c>
      <c r="AZ4995" s="16">
        <v>0.63992869875222802</v>
      </c>
      <c r="BA4995" s="16">
        <v>7.0389899999999894E-2</v>
      </c>
      <c r="BB4995" s="16">
        <v>8</v>
      </c>
      <c r="BC4995" s="16">
        <v>0.706004199855091</v>
      </c>
    </row>
    <row r="4996" spans="1:55" x14ac:dyDescent="0.25">
      <c r="A4996" s="16">
        <v>971</v>
      </c>
      <c r="B4996" s="16">
        <v>0.98347107438016501</v>
      </c>
      <c r="C4996" s="16">
        <v>0.99892703862660903</v>
      </c>
      <c r="D4996" s="16">
        <v>1.2617952000000001E-3</v>
      </c>
      <c r="E4996" s="16">
        <v>6</v>
      </c>
      <c r="F4996" s="16">
        <v>0.81898567174398795</v>
      </c>
      <c r="H4996" s="16">
        <v>608</v>
      </c>
      <c r="I4996" s="16">
        <v>0.48029279279279202</v>
      </c>
      <c r="J4996" s="16">
        <v>0.82370370370370305</v>
      </c>
      <c r="K4996" s="16">
        <v>0.14908905</v>
      </c>
      <c r="L4996" s="16">
        <v>8</v>
      </c>
      <c r="M4996" s="16">
        <v>0.73050342008675295</v>
      </c>
      <c r="O4996" s="16">
        <v>263</v>
      </c>
      <c r="P4996" s="16">
        <v>0.34370771312584503</v>
      </c>
      <c r="Q4996" s="16">
        <v>0.684640522875817</v>
      </c>
      <c r="R4996" s="16">
        <v>0.29293528000000002</v>
      </c>
      <c r="S4996" s="16">
        <v>10</v>
      </c>
      <c r="T4996" s="16">
        <v>0.73461310550381598</v>
      </c>
      <c r="AJ4996" s="16">
        <v>965</v>
      </c>
      <c r="AK4996" s="16">
        <v>0.494584348767939</v>
      </c>
      <c r="AL4996" s="16">
        <v>0.86049237983587301</v>
      </c>
      <c r="AM4996" s="16">
        <v>2.256909E-2</v>
      </c>
      <c r="AN4996" s="16">
        <v>5</v>
      </c>
      <c r="AO4996" s="16">
        <v>0.80699822134268095</v>
      </c>
      <c r="AQ4996" s="16">
        <v>563</v>
      </c>
      <c r="AR4996" s="16">
        <v>0.27571070234113698</v>
      </c>
      <c r="AS4996" s="16">
        <v>0.57331136738055999</v>
      </c>
      <c r="AT4996" s="16">
        <v>9.0093320000000005E-2</v>
      </c>
      <c r="AU4996" s="16">
        <v>7</v>
      </c>
      <c r="AV4996" s="16">
        <v>0.70870674075584195</v>
      </c>
      <c r="AX4996" s="16">
        <v>519</v>
      </c>
      <c r="AY4996" s="16">
        <v>0.34144714904968299</v>
      </c>
      <c r="AZ4996" s="16">
        <v>0.63992869875222802</v>
      </c>
      <c r="BA4996" s="16">
        <v>6.9978520000000002E-2</v>
      </c>
      <c r="BB4996" s="16">
        <v>8</v>
      </c>
      <c r="BC4996" s="16">
        <v>0.706004199855091</v>
      </c>
    </row>
    <row r="4997" spans="1:55" x14ac:dyDescent="0.25">
      <c r="A4997" s="16">
        <v>972</v>
      </c>
      <c r="B4997" s="16">
        <v>0.98347107438016501</v>
      </c>
      <c r="C4997" s="16">
        <v>1</v>
      </c>
      <c r="D4997" s="16">
        <v>1.258412E-3</v>
      </c>
      <c r="E4997" s="16">
        <v>6</v>
      </c>
      <c r="F4997" s="16">
        <v>0.81898567174398795</v>
      </c>
      <c r="H4997" s="16">
        <v>609</v>
      </c>
      <c r="I4997" s="16">
        <v>0.48536036036036001</v>
      </c>
      <c r="J4997" s="16">
        <v>0.82370370370370305</v>
      </c>
      <c r="K4997" s="16">
        <v>0.14685445999999999</v>
      </c>
      <c r="L4997" s="16">
        <v>8</v>
      </c>
      <c r="M4997" s="16">
        <v>0.73050342008675295</v>
      </c>
      <c r="O4997" s="16">
        <v>264</v>
      </c>
      <c r="P4997" s="16">
        <v>0.34370771312584503</v>
      </c>
      <c r="Q4997" s="16">
        <v>0.68627450980392102</v>
      </c>
      <c r="R4997" s="16">
        <v>0.2929157</v>
      </c>
      <c r="S4997" s="16">
        <v>10</v>
      </c>
      <c r="T4997" s="16">
        <v>0.73461310550381598</v>
      </c>
      <c r="AJ4997" s="16">
        <v>966</v>
      </c>
      <c r="AK4997" s="16">
        <v>0.49702139182236599</v>
      </c>
      <c r="AL4997" s="16">
        <v>0.86049237983587301</v>
      </c>
      <c r="AM4997" s="16">
        <v>2.2313485000000001E-2</v>
      </c>
      <c r="AN4997" s="16">
        <v>5</v>
      </c>
      <c r="AO4997" s="16">
        <v>0.80699822134268095</v>
      </c>
      <c r="AQ4997" s="16">
        <v>564</v>
      </c>
      <c r="AR4997" s="16">
        <v>0.27571070234113698</v>
      </c>
      <c r="AS4997" s="16">
        <v>0.57495881383854996</v>
      </c>
      <c r="AT4997" s="16">
        <v>9.0067190000000005E-2</v>
      </c>
      <c r="AU4997" s="16">
        <v>7</v>
      </c>
      <c r="AV4997" s="16">
        <v>0.70870674075584195</v>
      </c>
      <c r="AX4997" s="16">
        <v>520</v>
      </c>
      <c r="AY4997" s="16">
        <v>0.34144714904968299</v>
      </c>
      <c r="AZ4997" s="16">
        <v>0.64171122994652396</v>
      </c>
      <c r="BA4997" s="16">
        <v>6.9797490000000004E-2</v>
      </c>
      <c r="BB4997" s="16">
        <v>8</v>
      </c>
      <c r="BC4997" s="16">
        <v>0.706004199855091</v>
      </c>
    </row>
    <row r="4998" spans="1:55" x14ac:dyDescent="0.25">
      <c r="A4998" s="16">
        <v>973</v>
      </c>
      <c r="B4998" s="16">
        <v>1</v>
      </c>
      <c r="C4998" s="16">
        <v>1</v>
      </c>
      <c r="D4998" s="16">
        <v>1.4885298E-4</v>
      </c>
      <c r="E4998" s="16">
        <v>6</v>
      </c>
      <c r="F4998" s="16">
        <v>0.81898567174398795</v>
      </c>
      <c r="H4998" s="16">
        <v>610</v>
      </c>
      <c r="I4998" s="16">
        <v>0.48536036036036001</v>
      </c>
      <c r="J4998" s="16">
        <v>0.82518518518518502</v>
      </c>
      <c r="K4998" s="16">
        <v>0.14603727</v>
      </c>
      <c r="L4998" s="16">
        <v>8</v>
      </c>
      <c r="M4998" s="16">
        <v>0.73050342008675295</v>
      </c>
      <c r="O4998" s="16">
        <v>265</v>
      </c>
      <c r="P4998" s="16">
        <v>0.34506089309878202</v>
      </c>
      <c r="Q4998" s="16">
        <v>0.68627450980392102</v>
      </c>
      <c r="R4998" s="16">
        <v>0.29231827999999999</v>
      </c>
      <c r="S4998" s="16">
        <v>10</v>
      </c>
      <c r="T4998" s="16">
        <v>0.73461310550381598</v>
      </c>
      <c r="AJ4998" s="16">
        <v>967</v>
      </c>
      <c r="AK4998" s="16">
        <v>0.49702139182236599</v>
      </c>
      <c r="AL4998" s="16">
        <v>0.86166471277842904</v>
      </c>
      <c r="AM4998" s="16">
        <v>2.2310447000000001E-2</v>
      </c>
      <c r="AN4998" s="16">
        <v>5</v>
      </c>
      <c r="AO4998" s="16">
        <v>0.80699822134268095</v>
      </c>
      <c r="AQ4998" s="16">
        <v>565</v>
      </c>
      <c r="AR4998" s="16">
        <v>0.275919732441471</v>
      </c>
      <c r="AS4998" s="16">
        <v>0.57495881383854996</v>
      </c>
      <c r="AT4998" s="16">
        <v>9.0064610000000003E-2</v>
      </c>
      <c r="AU4998" s="16">
        <v>7</v>
      </c>
      <c r="AV4998" s="16">
        <v>0.70870674075584195</v>
      </c>
      <c r="AX4998" s="16">
        <v>521</v>
      </c>
      <c r="AY4998" s="16">
        <v>0.34178059353117701</v>
      </c>
      <c r="AZ4998" s="16">
        <v>0.64171122994652396</v>
      </c>
      <c r="BA4998" s="16">
        <v>6.9707363999999994E-2</v>
      </c>
      <c r="BB4998" s="16">
        <v>8</v>
      </c>
      <c r="BC4998" s="16">
        <v>0.706004199855091</v>
      </c>
    </row>
    <row r="4999" spans="1:55" x14ac:dyDescent="0.25">
      <c r="A4999" s="16">
        <v>0</v>
      </c>
      <c r="B4999" s="16">
        <v>0</v>
      </c>
      <c r="C4999" s="16">
        <v>0</v>
      </c>
      <c r="D4999" s="16">
        <v>1.99998593</v>
      </c>
      <c r="E4999" s="16">
        <v>7</v>
      </c>
      <c r="F4999" s="16">
        <v>0.81242657830840803</v>
      </c>
      <c r="H4999" s="16">
        <v>611</v>
      </c>
      <c r="I4999" s="16">
        <v>0.48704954954954899</v>
      </c>
      <c r="J4999" s="16">
        <v>0.82518518518518502</v>
      </c>
      <c r="K4999" s="16">
        <v>0.14451237</v>
      </c>
      <c r="L4999" s="16">
        <v>8</v>
      </c>
      <c r="M4999" s="16">
        <v>0.73050342008675295</v>
      </c>
      <c r="O4999" s="16">
        <v>266</v>
      </c>
      <c r="P4999" s="16">
        <v>0.34506089309878202</v>
      </c>
      <c r="Q4999" s="16">
        <v>0.68790849673202603</v>
      </c>
      <c r="R4999" s="16">
        <v>0.29230820000000002</v>
      </c>
      <c r="S4999" s="16">
        <v>10</v>
      </c>
      <c r="T4999" s="16">
        <v>0.73461310550381598</v>
      </c>
      <c r="AJ4999" s="16">
        <v>968</v>
      </c>
      <c r="AK4999" s="16">
        <v>0.50121852152721302</v>
      </c>
      <c r="AL4999" s="16">
        <v>0.86166471277842904</v>
      </c>
      <c r="AM4999" s="16">
        <v>2.18371279999999E-2</v>
      </c>
      <c r="AN4999" s="16">
        <v>5</v>
      </c>
      <c r="AO4999" s="16">
        <v>0.80699822134268095</v>
      </c>
      <c r="AQ4999" s="16">
        <v>566</v>
      </c>
      <c r="AR4999" s="16">
        <v>0.275919732441471</v>
      </c>
      <c r="AS4999" s="16">
        <v>0.57660626029654005</v>
      </c>
      <c r="AT4999" s="16">
        <v>9.0049035999999999E-2</v>
      </c>
      <c r="AU4999" s="16">
        <v>7</v>
      </c>
      <c r="AV4999" s="16">
        <v>0.70870674075584195</v>
      </c>
      <c r="AX4999" s="16">
        <v>522</v>
      </c>
      <c r="AY4999" s="16">
        <v>0.34178059353117701</v>
      </c>
      <c r="AZ4999" s="16">
        <v>0.64349376114082002</v>
      </c>
      <c r="BA4999" s="16">
        <v>6.9625370000000006E-2</v>
      </c>
      <c r="BB4999" s="16">
        <v>8</v>
      </c>
      <c r="BC4999" s="16">
        <v>0.706004199855091</v>
      </c>
    </row>
    <row r="5000" spans="1:55" x14ac:dyDescent="0.25">
      <c r="A5000" s="16">
        <v>1</v>
      </c>
      <c r="B5000" s="16">
        <v>0</v>
      </c>
      <c r="C5000" s="16">
        <v>9.99000999000999E-4</v>
      </c>
      <c r="D5000" s="16">
        <v>0.99998593000000002</v>
      </c>
      <c r="E5000" s="16">
        <v>7</v>
      </c>
      <c r="F5000" s="16">
        <v>0.81242657830840803</v>
      </c>
      <c r="H5000" s="16">
        <v>612</v>
      </c>
      <c r="I5000" s="16">
        <v>0.48704954954954899</v>
      </c>
      <c r="J5000" s="16">
        <v>0.82666666666666599</v>
      </c>
      <c r="K5000" s="16">
        <v>0.14306611999999999</v>
      </c>
      <c r="L5000" s="16">
        <v>8</v>
      </c>
      <c r="M5000" s="16">
        <v>0.73050342008675295</v>
      </c>
      <c r="O5000" s="16">
        <v>267</v>
      </c>
      <c r="P5000" s="16">
        <v>0.34641407307171801</v>
      </c>
      <c r="Q5000" s="16">
        <v>0.68790849673202603</v>
      </c>
      <c r="R5000" s="16">
        <v>0.29210530000000001</v>
      </c>
      <c r="S5000" s="16">
        <v>10</v>
      </c>
      <c r="T5000" s="16">
        <v>0.73461310550381598</v>
      </c>
      <c r="AJ5000" s="16">
        <v>969</v>
      </c>
      <c r="AK5000" s="16">
        <v>0.50148930408881598</v>
      </c>
      <c r="AL5000" s="16">
        <v>0.86166471277842904</v>
      </c>
      <c r="AM5000" s="16">
        <v>2.1833197999999901E-2</v>
      </c>
      <c r="AN5000" s="16">
        <v>5</v>
      </c>
      <c r="AO5000" s="16">
        <v>0.80699822134268095</v>
      </c>
      <c r="AQ5000" s="16">
        <v>567</v>
      </c>
      <c r="AR5000" s="16">
        <v>0.28177257525083599</v>
      </c>
      <c r="AS5000" s="16">
        <v>0.57660626029654005</v>
      </c>
      <c r="AT5000" s="16">
        <v>8.798752E-2</v>
      </c>
      <c r="AU5000" s="16">
        <v>7</v>
      </c>
      <c r="AV5000" s="16">
        <v>0.70870674075584195</v>
      </c>
      <c r="AX5000" s="16">
        <v>523</v>
      </c>
      <c r="AY5000" s="16">
        <v>0.34244748249416401</v>
      </c>
      <c r="AZ5000" s="16">
        <v>0.64349376114082002</v>
      </c>
      <c r="BA5000" s="16">
        <v>6.9258710000000001E-2</v>
      </c>
      <c r="BB5000" s="16">
        <v>8</v>
      </c>
      <c r="BC5000" s="16">
        <v>0.706004199855091</v>
      </c>
    </row>
    <row r="5001" spans="1:55" x14ac:dyDescent="0.25">
      <c r="A5001" s="16">
        <v>2</v>
      </c>
      <c r="B5001" s="16">
        <v>0</v>
      </c>
      <c r="C5001" s="16">
        <v>2.9970029970029901E-3</v>
      </c>
      <c r="D5001" s="16">
        <v>0.99992656999999996</v>
      </c>
      <c r="E5001" s="16">
        <v>7</v>
      </c>
      <c r="F5001" s="16">
        <v>0.81242657830840803</v>
      </c>
      <c r="H5001" s="16">
        <v>613</v>
      </c>
      <c r="I5001" s="16">
        <v>0.48873873873873802</v>
      </c>
      <c r="J5001" s="16">
        <v>0.82666666666666599</v>
      </c>
      <c r="K5001" s="16">
        <v>0.14217552999999999</v>
      </c>
      <c r="L5001" s="16">
        <v>8</v>
      </c>
      <c r="M5001" s="16">
        <v>0.73050342008675295</v>
      </c>
      <c r="O5001" s="16">
        <v>268</v>
      </c>
      <c r="P5001" s="16">
        <v>0.34641407307171801</v>
      </c>
      <c r="Q5001" s="16">
        <v>0.69444444444444398</v>
      </c>
      <c r="R5001" s="16">
        <v>0.28763506</v>
      </c>
      <c r="S5001" s="16">
        <v>10</v>
      </c>
      <c r="T5001" s="16">
        <v>0.73461310550381598</v>
      </c>
      <c r="AJ5001" s="16">
        <v>970</v>
      </c>
      <c r="AK5001" s="16">
        <v>0.504061738424045</v>
      </c>
      <c r="AL5001" s="16">
        <v>0.86166471277842904</v>
      </c>
      <c r="AM5001" s="16">
        <v>2.1524450000000001E-2</v>
      </c>
      <c r="AN5001" s="16">
        <v>5</v>
      </c>
      <c r="AO5001" s="16">
        <v>0.80699822134268095</v>
      </c>
      <c r="AQ5001" s="16">
        <v>568</v>
      </c>
      <c r="AR5001" s="16">
        <v>0.28177257525083599</v>
      </c>
      <c r="AS5001" s="16">
        <v>0.57825370675453003</v>
      </c>
      <c r="AT5001" s="16">
        <v>8.7987499999999996E-2</v>
      </c>
      <c r="AU5001" s="16">
        <v>7</v>
      </c>
      <c r="AV5001" s="16">
        <v>0.70870674075584195</v>
      </c>
      <c r="AX5001" s="16">
        <v>524</v>
      </c>
      <c r="AY5001" s="16">
        <v>0.34244748249416401</v>
      </c>
      <c r="AZ5001" s="16">
        <v>0.64527629233511496</v>
      </c>
      <c r="BA5001" s="16">
        <v>6.9097950000000005E-2</v>
      </c>
      <c r="BB5001" s="16">
        <v>8</v>
      </c>
      <c r="BC5001" s="16">
        <v>0.706004199855091</v>
      </c>
    </row>
    <row r="5002" spans="1:55" x14ac:dyDescent="0.25">
      <c r="A5002" s="16">
        <v>3</v>
      </c>
      <c r="B5002" s="16">
        <v>0</v>
      </c>
      <c r="C5002" s="16">
        <v>4.9950049950049898E-3</v>
      </c>
      <c r="D5002" s="16">
        <v>0.99990540000000006</v>
      </c>
      <c r="E5002" s="16">
        <v>7</v>
      </c>
      <c r="F5002" s="16">
        <v>0.81242657830840803</v>
      </c>
      <c r="H5002" s="16">
        <v>614</v>
      </c>
      <c r="I5002" s="16">
        <v>0.48873873873873802</v>
      </c>
      <c r="J5002" s="16">
        <v>0.82814814814814797</v>
      </c>
      <c r="K5002" s="16">
        <v>0.14178135</v>
      </c>
      <c r="L5002" s="16">
        <v>8</v>
      </c>
      <c r="M5002" s="16">
        <v>0.73050342008675295</v>
      </c>
      <c r="O5002" s="16">
        <v>269</v>
      </c>
      <c r="P5002" s="16">
        <v>0.347767253044654</v>
      </c>
      <c r="Q5002" s="16">
        <v>0.69444444444444398</v>
      </c>
      <c r="R5002" s="16">
        <v>0.28754344999999998</v>
      </c>
      <c r="S5002" s="16">
        <v>10</v>
      </c>
      <c r="T5002" s="16">
        <v>0.73461310550381598</v>
      </c>
      <c r="AJ5002" s="16">
        <v>971</v>
      </c>
      <c r="AK5002" s="16">
        <v>0.504061738424045</v>
      </c>
      <c r="AL5002" s="16">
        <v>0.86283704572098396</v>
      </c>
      <c r="AM5002" s="16">
        <v>2.1499000000000001E-2</v>
      </c>
      <c r="AN5002" s="16">
        <v>5</v>
      </c>
      <c r="AO5002" s="16">
        <v>0.80699822134268095</v>
      </c>
      <c r="AQ5002" s="16">
        <v>569</v>
      </c>
      <c r="AR5002" s="16">
        <v>0.28365384615384598</v>
      </c>
      <c r="AS5002" s="16">
        <v>0.57825370675453003</v>
      </c>
      <c r="AT5002" s="16">
        <v>8.7014094E-2</v>
      </c>
      <c r="AU5002" s="16">
        <v>7</v>
      </c>
      <c r="AV5002" s="16">
        <v>0.70870674075584195</v>
      </c>
      <c r="AX5002" s="16">
        <v>525</v>
      </c>
      <c r="AY5002" s="16">
        <v>0.34844948316105301</v>
      </c>
      <c r="AZ5002" s="16">
        <v>0.64527629233511496</v>
      </c>
      <c r="BA5002" s="16">
        <v>6.7165054000000002E-2</v>
      </c>
      <c r="BB5002" s="16">
        <v>8</v>
      </c>
      <c r="BC5002" s="16">
        <v>0.706004199855091</v>
      </c>
    </row>
    <row r="5003" spans="1:55" x14ac:dyDescent="0.25">
      <c r="A5003" s="16">
        <v>4</v>
      </c>
      <c r="B5003" s="16">
        <v>0</v>
      </c>
      <c r="C5003" s="16">
        <v>6.9930069930069904E-3</v>
      </c>
      <c r="D5003" s="16">
        <v>0.99989914999999996</v>
      </c>
      <c r="E5003" s="16">
        <v>7</v>
      </c>
      <c r="F5003" s="16">
        <v>0.81242657830840803</v>
      </c>
      <c r="H5003" s="16">
        <v>615</v>
      </c>
      <c r="I5003" s="16">
        <v>0.49436936936936898</v>
      </c>
      <c r="J5003" s="16">
        <v>0.82814814814814797</v>
      </c>
      <c r="K5003" s="16">
        <v>0.13877703</v>
      </c>
      <c r="L5003" s="16">
        <v>8</v>
      </c>
      <c r="M5003" s="16">
        <v>0.73050342008675295</v>
      </c>
      <c r="O5003" s="16">
        <v>270</v>
      </c>
      <c r="P5003" s="16">
        <v>0.347767253044654</v>
      </c>
      <c r="Q5003" s="16">
        <v>0.697712418300653</v>
      </c>
      <c r="R5003" s="16">
        <v>0.286329099999999</v>
      </c>
      <c r="S5003" s="16">
        <v>10</v>
      </c>
      <c r="T5003" s="16">
        <v>0.73461310550381598</v>
      </c>
      <c r="AJ5003" s="16">
        <v>972</v>
      </c>
      <c r="AK5003" s="16">
        <v>0.50433252098564796</v>
      </c>
      <c r="AL5003" s="16">
        <v>0.86283704572098396</v>
      </c>
      <c r="AM5003" s="16">
        <v>2.1436691000000001E-2</v>
      </c>
      <c r="AN5003" s="16">
        <v>5</v>
      </c>
      <c r="AO5003" s="16">
        <v>0.80699822134268095</v>
      </c>
      <c r="AQ5003" s="16">
        <v>570</v>
      </c>
      <c r="AR5003" s="16">
        <v>0.28365384615384598</v>
      </c>
      <c r="AS5003" s="16">
        <v>0.57990115321252</v>
      </c>
      <c r="AT5003" s="16">
        <v>8.7008420000000003E-2</v>
      </c>
      <c r="AU5003" s="16">
        <v>7</v>
      </c>
      <c r="AV5003" s="16">
        <v>0.70870674075584195</v>
      </c>
      <c r="AX5003" s="16">
        <v>526</v>
      </c>
      <c r="AY5003" s="16">
        <v>0.34844948316105301</v>
      </c>
      <c r="AZ5003" s="16">
        <v>0.64705882352941102</v>
      </c>
      <c r="BA5003" s="16">
        <v>6.7071480000000003E-2</v>
      </c>
      <c r="BB5003" s="16">
        <v>8</v>
      </c>
      <c r="BC5003" s="16">
        <v>0.706004199855091</v>
      </c>
    </row>
    <row r="5004" spans="1:55" x14ac:dyDescent="0.25">
      <c r="A5004" s="16">
        <v>5</v>
      </c>
      <c r="B5004" s="16">
        <v>0</v>
      </c>
      <c r="C5004" s="16">
        <v>1.89810189810189E-2</v>
      </c>
      <c r="D5004" s="16">
        <v>0.99973445999999999</v>
      </c>
      <c r="E5004" s="16">
        <v>7</v>
      </c>
      <c r="F5004" s="16">
        <v>0.81242657830840803</v>
      </c>
      <c r="H5004" s="16">
        <v>616</v>
      </c>
      <c r="I5004" s="16">
        <v>0.49436936936936898</v>
      </c>
      <c r="J5004" s="16">
        <v>0.82962962962962905</v>
      </c>
      <c r="K5004" s="16">
        <v>0.13867497000000001</v>
      </c>
      <c r="L5004" s="16">
        <v>8</v>
      </c>
      <c r="M5004" s="16">
        <v>0.73050342008675295</v>
      </c>
      <c r="O5004" s="16">
        <v>271</v>
      </c>
      <c r="P5004" s="16">
        <v>0.34912043301759099</v>
      </c>
      <c r="Q5004" s="16">
        <v>0.697712418300653</v>
      </c>
      <c r="R5004" s="16">
        <v>0.28562270000000001</v>
      </c>
      <c r="S5004" s="16">
        <v>10</v>
      </c>
      <c r="T5004" s="16">
        <v>0.73461310550381598</v>
      </c>
      <c r="AJ5004" s="16">
        <v>973</v>
      </c>
      <c r="AK5004" s="16">
        <v>0.50433252098564796</v>
      </c>
      <c r="AL5004" s="16">
        <v>0.86400937866354</v>
      </c>
      <c r="AM5004" s="16">
        <v>2.1426265999999999E-2</v>
      </c>
      <c r="AN5004" s="16">
        <v>5</v>
      </c>
      <c r="AO5004" s="16">
        <v>0.80699822134268095</v>
      </c>
      <c r="AQ5004" s="16">
        <v>571</v>
      </c>
      <c r="AR5004" s="16">
        <v>0.28469899665551801</v>
      </c>
      <c r="AS5004" s="16">
        <v>0.57990115321252</v>
      </c>
      <c r="AT5004" s="16">
        <v>8.6660490000000007E-2</v>
      </c>
      <c r="AU5004" s="16">
        <v>7</v>
      </c>
      <c r="AV5004" s="16">
        <v>0.70870674075584195</v>
      </c>
      <c r="AX5004" s="16">
        <v>527</v>
      </c>
      <c r="AY5004" s="16">
        <v>0.35011670556852198</v>
      </c>
      <c r="AZ5004" s="16">
        <v>0.64705882352941102</v>
      </c>
      <c r="BA5004" s="16">
        <v>6.6403165E-2</v>
      </c>
      <c r="BB5004" s="16">
        <v>8</v>
      </c>
      <c r="BC5004" s="16">
        <v>0.706004199855091</v>
      </c>
    </row>
    <row r="5005" spans="1:55" x14ac:dyDescent="0.25">
      <c r="A5005" s="16">
        <v>6</v>
      </c>
      <c r="B5005" s="16">
        <v>0</v>
      </c>
      <c r="C5005" s="16">
        <v>2.09790209790209E-2</v>
      </c>
      <c r="D5005" s="16">
        <v>0.99970539999999997</v>
      </c>
      <c r="E5005" s="16">
        <v>7</v>
      </c>
      <c r="F5005" s="16">
        <v>0.81242657830840803</v>
      </c>
      <c r="H5005" s="16">
        <v>617</v>
      </c>
      <c r="I5005" s="16">
        <v>0.49943693693693603</v>
      </c>
      <c r="J5005" s="16">
        <v>0.82962962962962905</v>
      </c>
      <c r="K5005" s="16">
        <v>0.13541096</v>
      </c>
      <c r="L5005" s="16">
        <v>8</v>
      </c>
      <c r="M5005" s="16">
        <v>0.73050342008675295</v>
      </c>
      <c r="O5005" s="16">
        <v>272</v>
      </c>
      <c r="P5005" s="16">
        <v>0.34912043301759099</v>
      </c>
      <c r="Q5005" s="16">
        <v>0.70098039215686203</v>
      </c>
      <c r="R5005" s="16">
        <v>0.28517729999999902</v>
      </c>
      <c r="S5005" s="16">
        <v>10</v>
      </c>
      <c r="T5005" s="16">
        <v>0.73461310550381598</v>
      </c>
      <c r="AJ5005" s="16">
        <v>974</v>
      </c>
      <c r="AK5005" s="16">
        <v>0.50825886812889198</v>
      </c>
      <c r="AL5005" s="16">
        <v>0.86400937866354</v>
      </c>
      <c r="AM5005" s="16">
        <v>2.11856629999999E-2</v>
      </c>
      <c r="AN5005" s="16">
        <v>5</v>
      </c>
      <c r="AO5005" s="16">
        <v>0.80699822134268095</v>
      </c>
      <c r="AQ5005" s="16">
        <v>572</v>
      </c>
      <c r="AR5005" s="16">
        <v>0.28469899665551801</v>
      </c>
      <c r="AS5005" s="16">
        <v>0.58154859967050998</v>
      </c>
      <c r="AT5005" s="16">
        <v>8.6637259999999994E-2</v>
      </c>
      <c r="AU5005" s="16">
        <v>7</v>
      </c>
      <c r="AV5005" s="16">
        <v>0.70870674075584195</v>
      </c>
      <c r="AX5005" s="16">
        <v>528</v>
      </c>
      <c r="AY5005" s="16">
        <v>0.35011670556852198</v>
      </c>
      <c r="AZ5005" s="16">
        <v>0.64884135472370696</v>
      </c>
      <c r="BA5005" s="16">
        <v>6.6392519999999997E-2</v>
      </c>
      <c r="BB5005" s="16">
        <v>8</v>
      </c>
      <c r="BC5005" s="16">
        <v>0.706004199855091</v>
      </c>
    </row>
    <row r="5006" spans="1:55" x14ac:dyDescent="0.25">
      <c r="A5006" s="16">
        <v>7</v>
      </c>
      <c r="B5006" s="16">
        <v>0</v>
      </c>
      <c r="C5006" s="16">
        <v>2.19780219780219E-2</v>
      </c>
      <c r="D5006" s="16">
        <v>0.99968325999999996</v>
      </c>
      <c r="E5006" s="16">
        <v>7</v>
      </c>
      <c r="F5006" s="16">
        <v>0.81242657830840803</v>
      </c>
      <c r="H5006" s="16">
        <v>618</v>
      </c>
      <c r="I5006" s="16">
        <v>0.49943693693693603</v>
      </c>
      <c r="J5006" s="16">
        <v>0.83407407407407397</v>
      </c>
      <c r="K5006" s="16">
        <v>0.13471717</v>
      </c>
      <c r="L5006" s="16">
        <v>8</v>
      </c>
      <c r="M5006" s="16">
        <v>0.73050342008675295</v>
      </c>
      <c r="O5006" s="16">
        <v>273</v>
      </c>
      <c r="P5006" s="16">
        <v>0.35453315290933601</v>
      </c>
      <c r="Q5006" s="16">
        <v>0.70098039215686203</v>
      </c>
      <c r="R5006" s="16">
        <v>0.28100135999999998</v>
      </c>
      <c r="S5006" s="16">
        <v>10</v>
      </c>
      <c r="T5006" s="16">
        <v>0.73461310550381598</v>
      </c>
      <c r="AJ5006" s="16">
        <v>975</v>
      </c>
      <c r="AK5006" s="16">
        <v>0.50825886812889198</v>
      </c>
      <c r="AL5006" s="16">
        <v>0.86518171160609603</v>
      </c>
      <c r="AM5006" s="16">
        <v>2.1177347999999999E-2</v>
      </c>
      <c r="AN5006" s="16">
        <v>5</v>
      </c>
      <c r="AO5006" s="16">
        <v>0.80699822134268095</v>
      </c>
      <c r="AQ5006" s="16">
        <v>573</v>
      </c>
      <c r="AR5006" s="16">
        <v>0.28678929765886202</v>
      </c>
      <c r="AS5006" s="16">
        <v>0.58154859967050998</v>
      </c>
      <c r="AT5006" s="16">
        <v>8.6290350000000002E-2</v>
      </c>
      <c r="AU5006" s="16">
        <v>7</v>
      </c>
      <c r="AV5006" s="16">
        <v>0.70870674075584195</v>
      </c>
      <c r="AX5006" s="16">
        <v>529</v>
      </c>
      <c r="AY5006" s="16">
        <v>0.35045015005001601</v>
      </c>
      <c r="AZ5006" s="16">
        <v>0.64884135472370696</v>
      </c>
      <c r="BA5006" s="16">
        <v>6.6388970000000005E-2</v>
      </c>
      <c r="BB5006" s="16">
        <v>8</v>
      </c>
      <c r="BC5006" s="16">
        <v>0.706004199855091</v>
      </c>
    </row>
    <row r="5007" spans="1:55" x14ac:dyDescent="0.25">
      <c r="A5007" s="16">
        <v>8</v>
      </c>
      <c r="B5007" s="16">
        <v>0</v>
      </c>
      <c r="C5007" s="16">
        <v>2.39760239760239E-2</v>
      </c>
      <c r="D5007" s="16">
        <v>0.99967664000000001</v>
      </c>
      <c r="E5007" s="16">
        <v>7</v>
      </c>
      <c r="F5007" s="16">
        <v>0.81242657830840803</v>
      </c>
      <c r="H5007" s="16">
        <v>619</v>
      </c>
      <c r="I5007" s="16">
        <v>0.50225225225225201</v>
      </c>
      <c r="J5007" s="16">
        <v>0.83407407407407397</v>
      </c>
      <c r="K5007" s="16">
        <v>0.13314124999999999</v>
      </c>
      <c r="L5007" s="16">
        <v>8</v>
      </c>
      <c r="M5007" s="16">
        <v>0.73050342008675295</v>
      </c>
      <c r="O5007" s="16">
        <v>274</v>
      </c>
      <c r="P5007" s="16">
        <v>0.35453315290933601</v>
      </c>
      <c r="Q5007" s="16">
        <v>0.70261437908496704</v>
      </c>
      <c r="R5007" s="16">
        <v>0.28040241999999999</v>
      </c>
      <c r="S5007" s="16">
        <v>10</v>
      </c>
      <c r="T5007" s="16">
        <v>0.73461310550381598</v>
      </c>
      <c r="AJ5007" s="16">
        <v>976</v>
      </c>
      <c r="AK5007" s="16">
        <v>0.50852965069049505</v>
      </c>
      <c r="AL5007" s="16">
        <v>0.86518171160609603</v>
      </c>
      <c r="AM5007" s="16">
        <v>2.1170282999999901E-2</v>
      </c>
      <c r="AN5007" s="16">
        <v>5</v>
      </c>
      <c r="AO5007" s="16">
        <v>0.80699822134268095</v>
      </c>
      <c r="AQ5007" s="16">
        <v>574</v>
      </c>
      <c r="AR5007" s="16">
        <v>0.28678929765886202</v>
      </c>
      <c r="AS5007" s="16">
        <v>0.58319604612849996</v>
      </c>
      <c r="AT5007" s="16">
        <v>8.6243470000000003E-2</v>
      </c>
      <c r="AU5007" s="16">
        <v>7</v>
      </c>
      <c r="AV5007" s="16">
        <v>0.70870674075584195</v>
      </c>
      <c r="AX5007" s="16">
        <v>530</v>
      </c>
      <c r="AY5007" s="16">
        <v>0.35045015005001601</v>
      </c>
      <c r="AZ5007" s="16">
        <v>0.65062388591800302</v>
      </c>
      <c r="BA5007" s="16">
        <v>6.6358699999999896E-2</v>
      </c>
      <c r="BB5007" s="16">
        <v>8</v>
      </c>
      <c r="BC5007" s="16">
        <v>0.706004199855091</v>
      </c>
    </row>
    <row r="5008" spans="1:55" x14ac:dyDescent="0.25">
      <c r="A5008" s="16">
        <v>9</v>
      </c>
      <c r="B5008" s="16">
        <v>0</v>
      </c>
      <c r="C5008" s="16">
        <v>2.7972027972027899E-2</v>
      </c>
      <c r="D5008" s="16">
        <v>0.99961305</v>
      </c>
      <c r="E5008" s="16">
        <v>7</v>
      </c>
      <c r="F5008" s="16">
        <v>0.81242657830840803</v>
      </c>
      <c r="H5008" s="16">
        <v>620</v>
      </c>
      <c r="I5008" s="16">
        <v>0.50225225225225201</v>
      </c>
      <c r="J5008" s="16">
        <v>0.83555555555555505</v>
      </c>
      <c r="K5008" s="16">
        <v>0.13308792999999999</v>
      </c>
      <c r="L5008" s="16">
        <v>8</v>
      </c>
      <c r="M5008" s="16">
        <v>0.73050342008675295</v>
      </c>
      <c r="O5008" s="16">
        <v>275</v>
      </c>
      <c r="P5008" s="16">
        <v>0.355886332882273</v>
      </c>
      <c r="Q5008" s="16">
        <v>0.70261437908496704</v>
      </c>
      <c r="R5008" s="16">
        <v>0.28000863999999998</v>
      </c>
      <c r="S5008" s="16">
        <v>10</v>
      </c>
      <c r="T5008" s="16">
        <v>0.73461310550381598</v>
      </c>
      <c r="AJ5008" s="16">
        <v>977</v>
      </c>
      <c r="AK5008" s="16">
        <v>0.50852965069049505</v>
      </c>
      <c r="AL5008" s="16">
        <v>0.86752637749120698</v>
      </c>
      <c r="AM5008" s="16">
        <v>2.1160332E-2</v>
      </c>
      <c r="AN5008" s="16">
        <v>5</v>
      </c>
      <c r="AO5008" s="16">
        <v>0.80699822134268095</v>
      </c>
      <c r="AQ5008" s="16">
        <v>575</v>
      </c>
      <c r="AR5008" s="16">
        <v>0.287207357859531</v>
      </c>
      <c r="AS5008" s="16">
        <v>0.58319604612849996</v>
      </c>
      <c r="AT5008" s="16">
        <v>8.6148699999999995E-2</v>
      </c>
      <c r="AU5008" s="16">
        <v>7</v>
      </c>
      <c r="AV5008" s="16">
        <v>0.70870674075584195</v>
      </c>
      <c r="AX5008" s="16">
        <v>531</v>
      </c>
      <c r="AY5008" s="16">
        <v>0.35245081693897901</v>
      </c>
      <c r="AZ5008" s="16">
        <v>0.65062388591800302</v>
      </c>
      <c r="BA5008" s="16">
        <v>6.5507634999999995E-2</v>
      </c>
      <c r="BB5008" s="16">
        <v>8</v>
      </c>
      <c r="BC5008" s="16">
        <v>0.706004199855091</v>
      </c>
    </row>
    <row r="5009" spans="1:55" x14ac:dyDescent="0.25">
      <c r="A5009" s="16">
        <v>10</v>
      </c>
      <c r="B5009" s="16">
        <v>0</v>
      </c>
      <c r="C5009" s="16">
        <v>2.9970029970029899E-2</v>
      </c>
      <c r="D5009" s="16">
        <v>0.99960009999999999</v>
      </c>
      <c r="E5009" s="16">
        <v>7</v>
      </c>
      <c r="F5009" s="16">
        <v>0.81242657830840803</v>
      </c>
      <c r="H5009" s="16">
        <v>621</v>
      </c>
      <c r="I5009" s="16">
        <v>0.50563063063062996</v>
      </c>
      <c r="J5009" s="16">
        <v>0.83555555555555505</v>
      </c>
      <c r="K5009" s="16">
        <v>0.13169236000000001</v>
      </c>
      <c r="L5009" s="16">
        <v>8</v>
      </c>
      <c r="M5009" s="16">
        <v>0.73050342008675295</v>
      </c>
      <c r="O5009" s="16">
        <v>276</v>
      </c>
      <c r="P5009" s="16">
        <v>0.355886332882273</v>
      </c>
      <c r="Q5009" s="16">
        <v>0.70751633986928097</v>
      </c>
      <c r="R5009" s="16">
        <v>0.27879130000000002</v>
      </c>
      <c r="S5009" s="16">
        <v>10</v>
      </c>
      <c r="T5009" s="16">
        <v>0.73461310550381598</v>
      </c>
      <c r="AJ5009" s="16">
        <v>978</v>
      </c>
      <c r="AK5009" s="16">
        <v>0.50866504197129703</v>
      </c>
      <c r="AL5009" s="16">
        <v>0.86752637749120698</v>
      </c>
      <c r="AM5009" s="16">
        <v>2.1090637999999998E-2</v>
      </c>
      <c r="AN5009" s="16">
        <v>5</v>
      </c>
      <c r="AO5009" s="16">
        <v>0.80699822134268095</v>
      </c>
      <c r="AQ5009" s="16">
        <v>576</v>
      </c>
      <c r="AR5009" s="16">
        <v>0.287207357859531</v>
      </c>
      <c r="AS5009" s="16">
        <v>0.58484349258649004</v>
      </c>
      <c r="AT5009" s="16">
        <v>8.6147340000000003E-2</v>
      </c>
      <c r="AU5009" s="16">
        <v>7</v>
      </c>
      <c r="AV5009" s="16">
        <v>0.70870674075584195</v>
      </c>
      <c r="AX5009" s="16">
        <v>532</v>
      </c>
      <c r="AY5009" s="16">
        <v>0.35245081693897901</v>
      </c>
      <c r="AZ5009" s="16">
        <v>0.65240641711229896</v>
      </c>
      <c r="BA5009" s="16">
        <v>6.5395519999999999E-2</v>
      </c>
      <c r="BB5009" s="16">
        <v>8</v>
      </c>
      <c r="BC5009" s="16">
        <v>0.706004199855091</v>
      </c>
    </row>
    <row r="5010" spans="1:55" x14ac:dyDescent="0.25">
      <c r="A5010" s="16">
        <v>11</v>
      </c>
      <c r="B5010" s="16">
        <v>0</v>
      </c>
      <c r="C5010" s="16">
        <v>3.2967032967032898E-2</v>
      </c>
      <c r="D5010" s="16">
        <v>0.99950265999999999</v>
      </c>
      <c r="E5010" s="16">
        <v>7</v>
      </c>
      <c r="F5010" s="16">
        <v>0.81242657830840803</v>
      </c>
      <c r="H5010" s="16">
        <v>622</v>
      </c>
      <c r="I5010" s="16">
        <v>0.50563063063062996</v>
      </c>
      <c r="J5010" s="16">
        <v>0.83703703703703702</v>
      </c>
      <c r="K5010" s="16">
        <v>0.13163789000000001</v>
      </c>
      <c r="L5010" s="16">
        <v>8</v>
      </c>
      <c r="M5010" s="16">
        <v>0.73050342008675295</v>
      </c>
      <c r="O5010" s="16">
        <v>277</v>
      </c>
      <c r="P5010" s="16">
        <v>0.357239512855209</v>
      </c>
      <c r="Q5010" s="16">
        <v>0.70751633986928097</v>
      </c>
      <c r="R5010" s="16">
        <v>0.2782927</v>
      </c>
      <c r="S5010" s="16">
        <v>10</v>
      </c>
      <c r="T5010" s="16">
        <v>0.73461310550381598</v>
      </c>
      <c r="AJ5010" s="16">
        <v>979</v>
      </c>
      <c r="AK5010" s="16">
        <v>0.50893582453289998</v>
      </c>
      <c r="AL5010" s="16">
        <v>0.86752637749120698</v>
      </c>
      <c r="AM5010" s="16">
        <v>2.1076043999999999E-2</v>
      </c>
      <c r="AN5010" s="16">
        <v>5</v>
      </c>
      <c r="AO5010" s="16">
        <v>0.80699822134268095</v>
      </c>
      <c r="AQ5010" s="16">
        <v>577</v>
      </c>
      <c r="AR5010" s="16">
        <v>0.28741638795986602</v>
      </c>
      <c r="AS5010" s="16">
        <v>0.58484349258649004</v>
      </c>
      <c r="AT5010" s="16">
        <v>8.6052480000000001E-2</v>
      </c>
      <c r="AU5010" s="16">
        <v>7</v>
      </c>
      <c r="AV5010" s="16">
        <v>0.70870674075584195</v>
      </c>
      <c r="AX5010" s="16">
        <v>533</v>
      </c>
      <c r="AY5010" s="16">
        <v>0.353784594864955</v>
      </c>
      <c r="AZ5010" s="16">
        <v>0.65240641711229896</v>
      </c>
      <c r="BA5010" s="16">
        <v>6.4936830000000001E-2</v>
      </c>
      <c r="BB5010" s="16">
        <v>8</v>
      </c>
      <c r="BC5010" s="16">
        <v>0.706004199855091</v>
      </c>
    </row>
    <row r="5011" spans="1:55" x14ac:dyDescent="0.25">
      <c r="A5011" s="16">
        <v>12</v>
      </c>
      <c r="B5011" s="16">
        <v>0</v>
      </c>
      <c r="C5011" s="16">
        <v>3.4965034965034898E-2</v>
      </c>
      <c r="D5011" s="16">
        <v>0.99945360000000005</v>
      </c>
      <c r="E5011" s="16">
        <v>7</v>
      </c>
      <c r="F5011" s="16">
        <v>0.81242657830840803</v>
      </c>
      <c r="H5011" s="16">
        <v>623</v>
      </c>
      <c r="I5011" s="16">
        <v>0.50788288288288197</v>
      </c>
      <c r="J5011" s="16">
        <v>0.83703703703703702</v>
      </c>
      <c r="K5011" s="16">
        <v>0.13062689999999999</v>
      </c>
      <c r="L5011" s="16">
        <v>8</v>
      </c>
      <c r="M5011" s="16">
        <v>0.73050342008675295</v>
      </c>
      <c r="O5011" s="16">
        <v>278</v>
      </c>
      <c r="P5011" s="16">
        <v>0.357239512855209</v>
      </c>
      <c r="Q5011" s="16">
        <v>0.70915032679738499</v>
      </c>
      <c r="R5011" s="16">
        <v>0.27685665999999998</v>
      </c>
      <c r="S5011" s="16">
        <v>10</v>
      </c>
      <c r="T5011" s="16">
        <v>0.73461310550381598</v>
      </c>
      <c r="AJ5011" s="16">
        <v>980</v>
      </c>
      <c r="AK5011" s="16">
        <v>0.50907121581370096</v>
      </c>
      <c r="AL5011" s="16">
        <v>0.86752637749120698</v>
      </c>
      <c r="AM5011" s="16">
        <v>2.1043776E-2</v>
      </c>
      <c r="AN5011" s="16">
        <v>5</v>
      </c>
      <c r="AO5011" s="16">
        <v>0.80699822134268095</v>
      </c>
      <c r="AQ5011" s="16">
        <v>578</v>
      </c>
      <c r="AR5011" s="16">
        <v>0.28741638795986602</v>
      </c>
      <c r="AS5011" s="16">
        <v>0.588138385502471</v>
      </c>
      <c r="AT5011" s="16">
        <v>8.5923079999999999E-2</v>
      </c>
      <c r="AU5011" s="16">
        <v>7</v>
      </c>
      <c r="AV5011" s="16">
        <v>0.70870674075584195</v>
      </c>
      <c r="AX5011" s="16">
        <v>534</v>
      </c>
      <c r="AY5011" s="16">
        <v>0.353784594864955</v>
      </c>
      <c r="AZ5011" s="16">
        <v>0.65418894830659502</v>
      </c>
      <c r="BA5011" s="16">
        <v>6.4898250000000005E-2</v>
      </c>
      <c r="BB5011" s="16">
        <v>8</v>
      </c>
      <c r="BC5011" s="16">
        <v>0.706004199855091</v>
      </c>
    </row>
    <row r="5012" spans="1:55" x14ac:dyDescent="0.25">
      <c r="A5012" s="16">
        <v>13</v>
      </c>
      <c r="B5012" s="16">
        <v>0</v>
      </c>
      <c r="C5012" s="16">
        <v>3.6963036963036898E-2</v>
      </c>
      <c r="D5012" s="16">
        <v>0.99937559999999903</v>
      </c>
      <c r="E5012" s="16">
        <v>7</v>
      </c>
      <c r="F5012" s="16">
        <v>0.81242657830840803</v>
      </c>
      <c r="H5012" s="16">
        <v>624</v>
      </c>
      <c r="I5012" s="16">
        <v>0.50788288288288197</v>
      </c>
      <c r="J5012" s="16">
        <v>0.838518518518518</v>
      </c>
      <c r="K5012" s="16">
        <v>0.13027266000000001</v>
      </c>
      <c r="L5012" s="16">
        <v>8</v>
      </c>
      <c r="M5012" s="16">
        <v>0.73050342008675295</v>
      </c>
      <c r="O5012" s="16">
        <v>279</v>
      </c>
      <c r="P5012" s="16">
        <v>0.35859269282814599</v>
      </c>
      <c r="Q5012" s="16">
        <v>0.70915032679738499</v>
      </c>
      <c r="R5012" s="16">
        <v>0.27539563</v>
      </c>
      <c r="S5012" s="16">
        <v>10</v>
      </c>
      <c r="T5012" s="16">
        <v>0.73461310550381598</v>
      </c>
      <c r="AJ5012" s="16">
        <v>981</v>
      </c>
      <c r="AK5012" s="16">
        <v>0.50907121581370096</v>
      </c>
      <c r="AL5012" s="16">
        <v>0.86869871043376301</v>
      </c>
      <c r="AM5012" s="16">
        <v>2.1019531000000001E-2</v>
      </c>
      <c r="AN5012" s="16">
        <v>5</v>
      </c>
      <c r="AO5012" s="16">
        <v>0.80699822134268095</v>
      </c>
      <c r="AQ5012" s="16">
        <v>579</v>
      </c>
      <c r="AR5012" s="16">
        <v>0.28867056856187201</v>
      </c>
      <c r="AS5012" s="16">
        <v>0.588138385502471</v>
      </c>
      <c r="AT5012" s="16">
        <v>8.5441649999999994E-2</v>
      </c>
      <c r="AU5012" s="16">
        <v>7</v>
      </c>
      <c r="AV5012" s="16">
        <v>0.70870674075584195</v>
      </c>
      <c r="AX5012" s="16">
        <v>535</v>
      </c>
      <c r="AY5012" s="16">
        <v>0.354451483827942</v>
      </c>
      <c r="AZ5012" s="16">
        <v>0.65418894830659502</v>
      </c>
      <c r="BA5012" s="16">
        <v>6.4793124999999993E-2</v>
      </c>
      <c r="BB5012" s="16">
        <v>8</v>
      </c>
      <c r="BC5012" s="16">
        <v>0.706004199855091</v>
      </c>
    </row>
    <row r="5013" spans="1:55" x14ac:dyDescent="0.25">
      <c r="A5013" s="16">
        <v>14</v>
      </c>
      <c r="B5013" s="16">
        <v>0</v>
      </c>
      <c r="C5013" s="16">
        <v>3.8961038961038898E-2</v>
      </c>
      <c r="D5013" s="16">
        <v>0.99935390000000002</v>
      </c>
      <c r="E5013" s="16">
        <v>7</v>
      </c>
      <c r="F5013" s="16">
        <v>0.81242657830840803</v>
      </c>
      <c r="H5013" s="16">
        <v>625</v>
      </c>
      <c r="I5013" s="16">
        <v>0.50844594594594505</v>
      </c>
      <c r="J5013" s="16">
        <v>0.838518518518518</v>
      </c>
      <c r="K5013" s="16">
        <v>0.13002288000000001</v>
      </c>
      <c r="L5013" s="16">
        <v>8</v>
      </c>
      <c r="M5013" s="16">
        <v>0.73050342008675295</v>
      </c>
      <c r="O5013" s="16">
        <v>280</v>
      </c>
      <c r="P5013" s="16">
        <v>0.35859269282814599</v>
      </c>
      <c r="Q5013" s="16">
        <v>0.71078431372549</v>
      </c>
      <c r="R5013" s="16">
        <v>0.27526899999999999</v>
      </c>
      <c r="S5013" s="16">
        <v>10</v>
      </c>
      <c r="T5013" s="16">
        <v>0.73461310550381598</v>
      </c>
      <c r="AJ5013" s="16">
        <v>982</v>
      </c>
      <c r="AK5013" s="16">
        <v>0.50974817221770896</v>
      </c>
      <c r="AL5013" s="16">
        <v>0.86869871043376301</v>
      </c>
      <c r="AM5013" s="16">
        <v>2.0957614999999999E-2</v>
      </c>
      <c r="AN5013" s="16">
        <v>5</v>
      </c>
      <c r="AO5013" s="16">
        <v>0.80699822134268095</v>
      </c>
      <c r="AQ5013" s="16">
        <v>580</v>
      </c>
      <c r="AR5013" s="16">
        <v>0.28867056856187201</v>
      </c>
      <c r="AS5013" s="16">
        <v>0.58978583196046097</v>
      </c>
      <c r="AT5013" s="16">
        <v>8.5217080000000001E-2</v>
      </c>
      <c r="AU5013" s="16">
        <v>7</v>
      </c>
      <c r="AV5013" s="16">
        <v>0.70870674075584195</v>
      </c>
      <c r="AX5013" s="16">
        <v>536</v>
      </c>
      <c r="AY5013" s="16">
        <v>0.354451483827942</v>
      </c>
      <c r="AZ5013" s="16">
        <v>0.65597147950089096</v>
      </c>
      <c r="BA5013" s="16">
        <v>6.4765539999999996E-2</v>
      </c>
      <c r="BB5013" s="16">
        <v>8</v>
      </c>
      <c r="BC5013" s="16">
        <v>0.706004199855091</v>
      </c>
    </row>
    <row r="5014" spans="1:55" x14ac:dyDescent="0.25">
      <c r="A5014" s="16">
        <v>15</v>
      </c>
      <c r="B5014" s="16">
        <v>0</v>
      </c>
      <c r="C5014" s="16">
        <v>4.1958041958041897E-2</v>
      </c>
      <c r="D5014" s="16">
        <v>0.999198699999999</v>
      </c>
      <c r="E5014" s="16">
        <v>7</v>
      </c>
      <c r="F5014" s="16">
        <v>0.81242657830840803</v>
      </c>
      <c r="H5014" s="16">
        <v>626</v>
      </c>
      <c r="I5014" s="16">
        <v>0.50844594594594505</v>
      </c>
      <c r="J5014" s="16">
        <v>0.84</v>
      </c>
      <c r="K5014" s="16">
        <v>0.12951310999999999</v>
      </c>
      <c r="L5014" s="16">
        <v>8</v>
      </c>
      <c r="M5014" s="16">
        <v>0.73050342008675295</v>
      </c>
      <c r="O5014" s="16">
        <v>281</v>
      </c>
      <c r="P5014" s="16">
        <v>0.35994587280108198</v>
      </c>
      <c r="Q5014" s="16">
        <v>0.71078431372549</v>
      </c>
      <c r="R5014" s="16">
        <v>0.27515800000000001</v>
      </c>
      <c r="S5014" s="16">
        <v>10</v>
      </c>
      <c r="T5014" s="16">
        <v>0.73461310550381598</v>
      </c>
      <c r="AJ5014" s="16">
        <v>983</v>
      </c>
      <c r="AK5014" s="16">
        <v>0.50974817221770896</v>
      </c>
      <c r="AL5014" s="16">
        <v>0.86987104337631804</v>
      </c>
      <c r="AM5014" s="16">
        <v>2.0949251999999901E-2</v>
      </c>
      <c r="AN5014" s="16">
        <v>5</v>
      </c>
      <c r="AO5014" s="16">
        <v>0.80699822134268095</v>
      </c>
      <c r="AQ5014" s="16">
        <v>581</v>
      </c>
      <c r="AR5014" s="16">
        <v>0.28887959866220703</v>
      </c>
      <c r="AS5014" s="16">
        <v>0.58978583196046097</v>
      </c>
      <c r="AT5014" s="16">
        <v>8.5154670000000002E-2</v>
      </c>
      <c r="AU5014" s="16">
        <v>7</v>
      </c>
      <c r="AV5014" s="16">
        <v>0.70870674075584195</v>
      </c>
      <c r="AX5014" s="16">
        <v>537</v>
      </c>
      <c r="AY5014" s="16">
        <v>0.355785261753917</v>
      </c>
      <c r="AZ5014" s="16">
        <v>0.65597147950089096</v>
      </c>
      <c r="BA5014" s="16">
        <v>6.4543605000000004E-2</v>
      </c>
      <c r="BB5014" s="16">
        <v>8</v>
      </c>
      <c r="BC5014" s="16">
        <v>0.706004199855091</v>
      </c>
    </row>
    <row r="5015" spans="1:55" x14ac:dyDescent="0.25">
      <c r="A5015" s="16">
        <v>16</v>
      </c>
      <c r="B5015" s="16">
        <v>0</v>
      </c>
      <c r="C5015" s="16">
        <v>4.3956043956043897E-2</v>
      </c>
      <c r="D5015" s="16">
        <v>0.99911119999999898</v>
      </c>
      <c r="E5015" s="16">
        <v>7</v>
      </c>
      <c r="F5015" s="16">
        <v>0.81242657830840803</v>
      </c>
      <c r="H5015" s="16">
        <v>627</v>
      </c>
      <c r="I5015" s="16">
        <v>0.51126126126126104</v>
      </c>
      <c r="J5015" s="16">
        <v>0.84</v>
      </c>
      <c r="K5015" s="16">
        <v>0.12817297999999999</v>
      </c>
      <c r="L5015" s="16">
        <v>8</v>
      </c>
      <c r="M5015" s="16">
        <v>0.73050342008675295</v>
      </c>
      <c r="O5015" s="16">
        <v>282</v>
      </c>
      <c r="P5015" s="16">
        <v>0.35994587280108198</v>
      </c>
      <c r="Q5015" s="16">
        <v>0.71241830065359402</v>
      </c>
      <c r="R5015" s="16">
        <v>0.27435616000000002</v>
      </c>
      <c r="S5015" s="16">
        <v>10</v>
      </c>
      <c r="T5015" s="16">
        <v>0.73461310550381598</v>
      </c>
      <c r="AJ5015" s="16">
        <v>984</v>
      </c>
      <c r="AK5015" s="16">
        <v>0.51015434606011301</v>
      </c>
      <c r="AL5015" s="16">
        <v>0.86987104337631804</v>
      </c>
      <c r="AM5015" s="16">
        <v>2.0938861999999999E-2</v>
      </c>
      <c r="AN5015" s="16">
        <v>5</v>
      </c>
      <c r="AO5015" s="16">
        <v>0.80699822134268095</v>
      </c>
      <c r="AQ5015" s="16">
        <v>582</v>
      </c>
      <c r="AR5015" s="16">
        <v>0.28887959866220703</v>
      </c>
      <c r="AS5015" s="16">
        <v>0.59143327841845095</v>
      </c>
      <c r="AT5015" s="16">
        <v>8.5133470000000003E-2</v>
      </c>
      <c r="AU5015" s="16">
        <v>7</v>
      </c>
      <c r="AV5015" s="16">
        <v>0.70870674075584195</v>
      </c>
      <c r="AX5015" s="16">
        <v>538</v>
      </c>
      <c r="AY5015" s="16">
        <v>0.355785261753917</v>
      </c>
      <c r="AZ5015" s="16">
        <v>0.65775401069518702</v>
      </c>
      <c r="BA5015" s="16">
        <v>6.4502775999999998E-2</v>
      </c>
      <c r="BB5015" s="16">
        <v>8</v>
      </c>
      <c r="BC5015" s="16">
        <v>0.706004199855091</v>
      </c>
    </row>
    <row r="5016" spans="1:55" x14ac:dyDescent="0.25">
      <c r="A5016" s="16">
        <v>17</v>
      </c>
      <c r="B5016" s="16">
        <v>0</v>
      </c>
      <c r="C5016" s="16">
        <v>4.8951048951048903E-2</v>
      </c>
      <c r="D5016" s="16">
        <v>0.99904150000000003</v>
      </c>
      <c r="E5016" s="16">
        <v>7</v>
      </c>
      <c r="F5016" s="16">
        <v>0.81242657830840803</v>
      </c>
      <c r="H5016" s="16">
        <v>628</v>
      </c>
      <c r="I5016" s="16">
        <v>0.51126126126126104</v>
      </c>
      <c r="J5016" s="16">
        <v>0.84148148148148105</v>
      </c>
      <c r="K5016" s="16">
        <v>0.1280763</v>
      </c>
      <c r="L5016" s="16">
        <v>8</v>
      </c>
      <c r="M5016" s="16">
        <v>0.73050342008675295</v>
      </c>
      <c r="O5016" s="16">
        <v>283</v>
      </c>
      <c r="P5016" s="16">
        <v>0.36129905277401803</v>
      </c>
      <c r="Q5016" s="16">
        <v>0.71241830065359402</v>
      </c>
      <c r="R5016" s="16">
        <v>0.27381474</v>
      </c>
      <c r="S5016" s="16">
        <v>10</v>
      </c>
      <c r="T5016" s="16">
        <v>0.73461310550381598</v>
      </c>
      <c r="AJ5016" s="16">
        <v>985</v>
      </c>
      <c r="AK5016" s="16">
        <v>0.51015434606011301</v>
      </c>
      <c r="AL5016" s="16">
        <v>0.87221570926142999</v>
      </c>
      <c r="AM5016" s="16">
        <v>2.0926593E-2</v>
      </c>
      <c r="AN5016" s="16">
        <v>5</v>
      </c>
      <c r="AO5016" s="16">
        <v>0.80699822134268095</v>
      </c>
      <c r="AQ5016" s="16">
        <v>583</v>
      </c>
      <c r="AR5016" s="16">
        <v>0.29096989966555098</v>
      </c>
      <c r="AS5016" s="16">
        <v>0.59143327841845095</v>
      </c>
      <c r="AT5016" s="16">
        <v>8.4346779999999996E-2</v>
      </c>
      <c r="AU5016" s="16">
        <v>7</v>
      </c>
      <c r="AV5016" s="16">
        <v>0.70870674075584195</v>
      </c>
      <c r="AX5016" s="16">
        <v>539</v>
      </c>
      <c r="AY5016" s="16">
        <v>0.356452150716905</v>
      </c>
      <c r="AZ5016" s="16">
        <v>0.65775401069518702</v>
      </c>
      <c r="BA5016" s="16">
        <v>6.4229140000000004E-2</v>
      </c>
      <c r="BB5016" s="16">
        <v>8</v>
      </c>
      <c r="BC5016" s="16">
        <v>0.706004199855091</v>
      </c>
    </row>
    <row r="5017" spans="1:55" x14ac:dyDescent="0.25">
      <c r="A5017" s="16">
        <v>18</v>
      </c>
      <c r="B5017" s="16">
        <v>0</v>
      </c>
      <c r="C5017" s="16">
        <v>5.0949050949050903E-2</v>
      </c>
      <c r="D5017" s="16">
        <v>0.99904009999999999</v>
      </c>
      <c r="E5017" s="16">
        <v>7</v>
      </c>
      <c r="F5017" s="16">
        <v>0.81242657830840803</v>
      </c>
      <c r="H5017" s="16">
        <v>629</v>
      </c>
      <c r="I5017" s="16">
        <v>0.51351351351351304</v>
      </c>
      <c r="J5017" s="16">
        <v>0.84148148148148105</v>
      </c>
      <c r="K5017" s="16">
        <v>0.12700242</v>
      </c>
      <c r="L5017" s="16">
        <v>8</v>
      </c>
      <c r="M5017" s="16">
        <v>0.73050342008675295</v>
      </c>
      <c r="O5017" s="16">
        <v>284</v>
      </c>
      <c r="P5017" s="16">
        <v>0.36129905277401803</v>
      </c>
      <c r="Q5017" s="16">
        <v>0.71568627450980304</v>
      </c>
      <c r="R5017" s="16">
        <v>0.27015584999999998</v>
      </c>
      <c r="S5017" s="16">
        <v>10</v>
      </c>
      <c r="T5017" s="16">
        <v>0.73461310550381598</v>
      </c>
      <c r="AJ5017" s="16">
        <v>986</v>
      </c>
      <c r="AK5017" s="16">
        <v>0.51164365014892998</v>
      </c>
      <c r="AL5017" s="16">
        <v>0.87221570926142999</v>
      </c>
      <c r="AM5017" s="16">
        <v>2.0778965E-2</v>
      </c>
      <c r="AN5017" s="16">
        <v>5</v>
      </c>
      <c r="AO5017" s="16">
        <v>0.80699822134268095</v>
      </c>
      <c r="AQ5017" s="16">
        <v>584</v>
      </c>
      <c r="AR5017" s="16">
        <v>0.29096989966555098</v>
      </c>
      <c r="AS5017" s="16">
        <v>0.59308072487644103</v>
      </c>
      <c r="AT5017" s="16">
        <v>8.4341429999999995E-2</v>
      </c>
      <c r="AU5017" s="16">
        <v>7</v>
      </c>
      <c r="AV5017" s="16">
        <v>0.70870674075584195</v>
      </c>
      <c r="AX5017" s="16">
        <v>540</v>
      </c>
      <c r="AY5017" s="16">
        <v>0.356452150716905</v>
      </c>
      <c r="AZ5017" s="16">
        <v>0.65953654188948296</v>
      </c>
      <c r="BA5017" s="16">
        <v>6.419714E-2</v>
      </c>
      <c r="BB5017" s="16">
        <v>8</v>
      </c>
      <c r="BC5017" s="16">
        <v>0.706004199855091</v>
      </c>
    </row>
    <row r="5018" spans="1:55" x14ac:dyDescent="0.25">
      <c r="A5018" s="16">
        <v>19</v>
      </c>
      <c r="B5018" s="16">
        <v>0</v>
      </c>
      <c r="C5018" s="16">
        <v>5.4945054945054903E-2</v>
      </c>
      <c r="D5018" s="16">
        <v>0.99885040000000003</v>
      </c>
      <c r="E5018" s="16">
        <v>7</v>
      </c>
      <c r="F5018" s="16">
        <v>0.81242657830840803</v>
      </c>
      <c r="H5018" s="16">
        <v>630</v>
      </c>
      <c r="I5018" s="16">
        <v>0.51351351351351304</v>
      </c>
      <c r="J5018" s="16">
        <v>0.84296296296296203</v>
      </c>
      <c r="K5018" s="16">
        <v>0.12665092999999999</v>
      </c>
      <c r="L5018" s="16">
        <v>8</v>
      </c>
      <c r="M5018" s="16">
        <v>0.73050342008675295</v>
      </c>
      <c r="O5018" s="16">
        <v>285</v>
      </c>
      <c r="P5018" s="16">
        <v>0.36265223274695502</v>
      </c>
      <c r="Q5018" s="16">
        <v>0.71568627450980304</v>
      </c>
      <c r="R5018" s="16">
        <v>0.26918182000000002</v>
      </c>
      <c r="S5018" s="16">
        <v>10</v>
      </c>
      <c r="T5018" s="16">
        <v>0.73461310550381598</v>
      </c>
      <c r="AJ5018" s="16">
        <v>987</v>
      </c>
      <c r="AK5018" s="16">
        <v>0.51164365014892998</v>
      </c>
      <c r="AL5018" s="16">
        <v>0.87338804220398503</v>
      </c>
      <c r="AM5018" s="16">
        <v>2.0771105000000002E-2</v>
      </c>
      <c r="AN5018" s="16">
        <v>5</v>
      </c>
      <c r="AO5018" s="16">
        <v>0.80699822134268095</v>
      </c>
      <c r="AQ5018" s="16">
        <v>585</v>
      </c>
      <c r="AR5018" s="16">
        <v>0.29201505016722401</v>
      </c>
      <c r="AS5018" s="16">
        <v>0.59308072487644103</v>
      </c>
      <c r="AT5018" s="16">
        <v>8.3718059999999997E-2</v>
      </c>
      <c r="AU5018" s="16">
        <v>7</v>
      </c>
      <c r="AV5018" s="16">
        <v>0.70870674075584195</v>
      </c>
      <c r="AX5018" s="16">
        <v>541</v>
      </c>
      <c r="AY5018" s="16">
        <v>0.357119039679893</v>
      </c>
      <c r="AZ5018" s="16">
        <v>0.65953654188948296</v>
      </c>
      <c r="BA5018" s="16">
        <v>6.3620339999999997E-2</v>
      </c>
      <c r="BB5018" s="16">
        <v>8</v>
      </c>
      <c r="BC5018" s="16">
        <v>0.706004199855091</v>
      </c>
    </row>
    <row r="5019" spans="1:55" x14ac:dyDescent="0.25">
      <c r="A5019" s="16">
        <v>20</v>
      </c>
      <c r="B5019" s="16">
        <v>0</v>
      </c>
      <c r="C5019" s="16">
        <v>5.6943056943056902E-2</v>
      </c>
      <c r="D5019" s="16">
        <v>0.99882070000000001</v>
      </c>
      <c r="E5019" s="16">
        <v>7</v>
      </c>
      <c r="F5019" s="16">
        <v>0.81242657830840803</v>
      </c>
      <c r="H5019" s="16">
        <v>631</v>
      </c>
      <c r="I5019" s="16">
        <v>0.51407657657657602</v>
      </c>
      <c r="J5019" s="16">
        <v>0.84296296296296203</v>
      </c>
      <c r="K5019" s="16">
        <v>0.12632768</v>
      </c>
      <c r="L5019" s="16">
        <v>8</v>
      </c>
      <c r="M5019" s="16">
        <v>0.73050342008675295</v>
      </c>
      <c r="O5019" s="16">
        <v>286</v>
      </c>
      <c r="P5019" s="16">
        <v>0.36265223274695502</v>
      </c>
      <c r="Q5019" s="16">
        <v>0.71895424836601296</v>
      </c>
      <c r="R5019" s="16">
        <v>0.26653494999999999</v>
      </c>
      <c r="S5019" s="16">
        <v>10</v>
      </c>
      <c r="T5019" s="16">
        <v>0.73461310550381598</v>
      </c>
      <c r="AJ5019" s="16">
        <v>988</v>
      </c>
      <c r="AK5019" s="16">
        <v>0.51624695369618201</v>
      </c>
      <c r="AL5019" s="16">
        <v>0.87338804220398503</v>
      </c>
      <c r="AM5019" s="16">
        <v>2.0277145999999999E-2</v>
      </c>
      <c r="AN5019" s="16">
        <v>5</v>
      </c>
      <c r="AO5019" s="16">
        <v>0.80699822134268095</v>
      </c>
      <c r="AQ5019" s="16">
        <v>586</v>
      </c>
      <c r="AR5019" s="16">
        <v>0.29201505016722401</v>
      </c>
      <c r="AS5019" s="16">
        <v>0.59472817133443101</v>
      </c>
      <c r="AT5019" s="16">
        <v>8.3692059999999999E-2</v>
      </c>
      <c r="AU5019" s="16">
        <v>7</v>
      </c>
      <c r="AV5019" s="16">
        <v>0.70870674075584195</v>
      </c>
      <c r="AX5019" s="16">
        <v>542</v>
      </c>
      <c r="AY5019" s="16">
        <v>0.357119039679893</v>
      </c>
      <c r="AZ5019" s="16">
        <v>0.66131907308377902</v>
      </c>
      <c r="BA5019" s="16">
        <v>6.3479110000000005E-2</v>
      </c>
      <c r="BB5019" s="16">
        <v>8</v>
      </c>
      <c r="BC5019" s="16">
        <v>0.706004199855091</v>
      </c>
    </row>
    <row r="5020" spans="1:55" x14ac:dyDescent="0.25">
      <c r="A5020" s="16">
        <v>21</v>
      </c>
      <c r="B5020" s="16">
        <v>0</v>
      </c>
      <c r="C5020" s="16">
        <v>5.9940059940059902E-2</v>
      </c>
      <c r="D5020" s="16">
        <v>0.99871129999999997</v>
      </c>
      <c r="E5020" s="16">
        <v>7</v>
      </c>
      <c r="F5020" s="16">
        <v>0.81242657830840803</v>
      </c>
      <c r="H5020" s="16">
        <v>632</v>
      </c>
      <c r="I5020" s="16">
        <v>0.51407657657657602</v>
      </c>
      <c r="J5020" s="16">
        <v>0.84592592592592597</v>
      </c>
      <c r="K5020" s="16">
        <v>0.12560046999999999</v>
      </c>
      <c r="L5020" s="16">
        <v>8</v>
      </c>
      <c r="M5020" s="16">
        <v>0.73050342008675295</v>
      </c>
      <c r="O5020" s="16">
        <v>287</v>
      </c>
      <c r="P5020" s="16">
        <v>0.365358592692828</v>
      </c>
      <c r="Q5020" s="16">
        <v>0.71895424836601296</v>
      </c>
      <c r="R5020" s="16">
        <v>0.26497954000000001</v>
      </c>
      <c r="S5020" s="16">
        <v>10</v>
      </c>
      <c r="T5020" s="16">
        <v>0.73461310550381598</v>
      </c>
      <c r="AJ5020" s="16">
        <v>989</v>
      </c>
      <c r="AK5020" s="16">
        <v>0.51624695369618201</v>
      </c>
      <c r="AL5020" s="16">
        <v>0.87456037514654095</v>
      </c>
      <c r="AM5020" s="16">
        <v>2.0271344E-2</v>
      </c>
      <c r="AN5020" s="16">
        <v>5</v>
      </c>
      <c r="AO5020" s="16">
        <v>0.80699822134268095</v>
      </c>
      <c r="AQ5020" s="16">
        <v>587</v>
      </c>
      <c r="AR5020" s="16">
        <v>0.29264214046822701</v>
      </c>
      <c r="AS5020" s="16">
        <v>0.59472817133443101</v>
      </c>
      <c r="AT5020" s="16">
        <v>8.3542560000000002E-2</v>
      </c>
      <c r="AU5020" s="16">
        <v>7</v>
      </c>
      <c r="AV5020" s="16">
        <v>0.70870674075584195</v>
      </c>
      <c r="AX5020" s="16">
        <v>543</v>
      </c>
      <c r="AY5020" s="16">
        <v>0.35745248416138697</v>
      </c>
      <c r="AZ5020" s="16">
        <v>0.66131907308377902</v>
      </c>
      <c r="BA5020" s="16">
        <v>6.3454750000000004E-2</v>
      </c>
      <c r="BB5020" s="16">
        <v>8</v>
      </c>
      <c r="BC5020" s="16">
        <v>0.706004199855091</v>
      </c>
    </row>
    <row r="5021" spans="1:55" x14ac:dyDescent="0.25">
      <c r="A5021" s="16">
        <v>22</v>
      </c>
      <c r="B5021" s="16">
        <v>0</v>
      </c>
      <c r="C5021" s="16">
        <v>6.1938061938061902E-2</v>
      </c>
      <c r="D5021" s="16">
        <v>0.99865439999999905</v>
      </c>
      <c r="E5021" s="16">
        <v>7</v>
      </c>
      <c r="F5021" s="16">
        <v>0.81242657830840803</v>
      </c>
      <c r="H5021" s="16">
        <v>633</v>
      </c>
      <c r="I5021" s="16">
        <v>0.519144144144144</v>
      </c>
      <c r="J5021" s="16">
        <v>0.84592592592592597</v>
      </c>
      <c r="K5021" s="16">
        <v>0.12345955</v>
      </c>
      <c r="L5021" s="16">
        <v>8</v>
      </c>
      <c r="M5021" s="16">
        <v>0.73050342008675295</v>
      </c>
      <c r="O5021" s="16">
        <v>288</v>
      </c>
      <c r="P5021" s="16">
        <v>0.365358592692828</v>
      </c>
      <c r="Q5021" s="16">
        <v>0.72058823529411697</v>
      </c>
      <c r="R5021" s="16">
        <v>0.26487690000000003</v>
      </c>
      <c r="S5021" s="16">
        <v>10</v>
      </c>
      <c r="T5021" s="16">
        <v>0.73461310550381598</v>
      </c>
      <c r="AJ5021" s="16">
        <v>990</v>
      </c>
      <c r="AK5021" s="16">
        <v>0.51787164906579997</v>
      </c>
      <c r="AL5021" s="16">
        <v>0.87456037514654095</v>
      </c>
      <c r="AM5021" s="16">
        <v>2.0096518000000001E-2</v>
      </c>
      <c r="AN5021" s="16">
        <v>5</v>
      </c>
      <c r="AO5021" s="16">
        <v>0.80699822134268095</v>
      </c>
      <c r="AQ5021" s="16">
        <v>588</v>
      </c>
      <c r="AR5021" s="16">
        <v>0.29264214046822701</v>
      </c>
      <c r="AS5021" s="16">
        <v>0.59802306425041096</v>
      </c>
      <c r="AT5021" s="16">
        <v>8.3493590000000006E-2</v>
      </c>
      <c r="AU5021" s="16">
        <v>7</v>
      </c>
      <c r="AV5021" s="16">
        <v>0.70870674075584195</v>
      </c>
      <c r="AX5021" s="16">
        <v>544</v>
      </c>
      <c r="AY5021" s="16">
        <v>0.35745248416138697</v>
      </c>
      <c r="AZ5021" s="16">
        <v>0.66310160427807396</v>
      </c>
      <c r="BA5021" s="16">
        <v>6.3351039999999997E-2</v>
      </c>
      <c r="BB5021" s="16">
        <v>8</v>
      </c>
      <c r="BC5021" s="16">
        <v>0.706004199855091</v>
      </c>
    </row>
    <row r="5022" spans="1:55" x14ac:dyDescent="0.25">
      <c r="A5022" s="16">
        <v>23</v>
      </c>
      <c r="B5022" s="16">
        <v>0</v>
      </c>
      <c r="C5022" s="16">
        <v>6.5934065934065894E-2</v>
      </c>
      <c r="D5022" s="16">
        <v>0.99852806000000005</v>
      </c>
      <c r="E5022" s="16">
        <v>7</v>
      </c>
      <c r="F5022" s="16">
        <v>0.81242657830840803</v>
      </c>
      <c r="H5022" s="16">
        <v>634</v>
      </c>
      <c r="I5022" s="16">
        <v>0.519144144144144</v>
      </c>
      <c r="J5022" s="16">
        <v>0.84740740740740705</v>
      </c>
      <c r="K5022" s="16">
        <v>0.12330635</v>
      </c>
      <c r="L5022" s="16">
        <v>8</v>
      </c>
      <c r="M5022" s="16">
        <v>0.73050342008675295</v>
      </c>
      <c r="O5022" s="16">
        <v>289</v>
      </c>
      <c r="P5022" s="16">
        <v>0.36806495263869998</v>
      </c>
      <c r="Q5022" s="16">
        <v>0.72058823529411697</v>
      </c>
      <c r="R5022" s="16">
        <v>0.26351047</v>
      </c>
      <c r="S5022" s="16">
        <v>10</v>
      </c>
      <c r="T5022" s="16">
        <v>0.73461310550381598</v>
      </c>
      <c r="AJ5022" s="16">
        <v>991</v>
      </c>
      <c r="AK5022" s="16">
        <v>0.51787164906579997</v>
      </c>
      <c r="AL5022" s="16">
        <v>0.87573270808909698</v>
      </c>
      <c r="AM5022" s="16">
        <v>2.0078808E-2</v>
      </c>
      <c r="AN5022" s="16">
        <v>5</v>
      </c>
      <c r="AO5022" s="16">
        <v>0.80699822134268095</v>
      </c>
      <c r="AQ5022" s="16">
        <v>589</v>
      </c>
      <c r="AR5022" s="16">
        <v>0.29577759197324399</v>
      </c>
      <c r="AS5022" s="16">
        <v>0.59802306425041096</v>
      </c>
      <c r="AT5022" s="16">
        <v>8.2181714000000003E-2</v>
      </c>
      <c r="AU5022" s="16">
        <v>7</v>
      </c>
      <c r="AV5022" s="16">
        <v>0.70870674075584195</v>
      </c>
      <c r="AX5022" s="16">
        <v>545</v>
      </c>
      <c r="AY5022" s="16">
        <v>0.35878626208736197</v>
      </c>
      <c r="AZ5022" s="16">
        <v>0.66310160427807396</v>
      </c>
      <c r="BA5022" s="16">
        <v>6.32413E-2</v>
      </c>
      <c r="BB5022" s="16">
        <v>8</v>
      </c>
      <c r="BC5022" s="16">
        <v>0.706004199855091</v>
      </c>
    </row>
    <row r="5023" spans="1:55" x14ac:dyDescent="0.25">
      <c r="A5023" s="16">
        <v>24</v>
      </c>
      <c r="B5023" s="16">
        <v>4.4424700133274098E-4</v>
      </c>
      <c r="C5023" s="16">
        <v>6.5934065934065894E-2</v>
      </c>
      <c r="D5023" s="16">
        <v>0.99846290000000004</v>
      </c>
      <c r="E5023" s="16">
        <v>7</v>
      </c>
      <c r="F5023" s="16">
        <v>0.81242657830840803</v>
      </c>
      <c r="H5023" s="16">
        <v>635</v>
      </c>
      <c r="I5023" s="16">
        <v>0.51970720720720698</v>
      </c>
      <c r="J5023" s="16">
        <v>0.84740740740740705</v>
      </c>
      <c r="K5023" s="16">
        <v>0.12315176</v>
      </c>
      <c r="L5023" s="16">
        <v>8</v>
      </c>
      <c r="M5023" s="16">
        <v>0.73050342008675295</v>
      </c>
      <c r="O5023" s="16">
        <v>290</v>
      </c>
      <c r="P5023" s="16">
        <v>0.36806495263869998</v>
      </c>
      <c r="Q5023" s="16">
        <v>0.723856209150326</v>
      </c>
      <c r="R5023" s="16">
        <v>0.26273579999999902</v>
      </c>
      <c r="S5023" s="16">
        <v>10</v>
      </c>
      <c r="T5023" s="16">
        <v>0.73461310550381598</v>
      </c>
      <c r="AJ5023" s="16">
        <v>992</v>
      </c>
      <c r="AK5023" s="16">
        <v>0.52003790955862395</v>
      </c>
      <c r="AL5023" s="16">
        <v>0.87573270808909698</v>
      </c>
      <c r="AM5023" s="16">
        <v>1.9872770000000001E-2</v>
      </c>
      <c r="AN5023" s="16">
        <v>5</v>
      </c>
      <c r="AO5023" s="16">
        <v>0.80699822134268095</v>
      </c>
      <c r="AQ5023" s="16">
        <v>590</v>
      </c>
      <c r="AR5023" s="16">
        <v>0.29577759197324399</v>
      </c>
      <c r="AS5023" s="16">
        <v>0.59967051070840105</v>
      </c>
      <c r="AT5023" s="16">
        <v>8.2149520000000004E-2</v>
      </c>
      <c r="AU5023" s="16">
        <v>7</v>
      </c>
      <c r="AV5023" s="16">
        <v>0.70870674075584195</v>
      </c>
      <c r="AX5023" s="16">
        <v>546</v>
      </c>
      <c r="AY5023" s="16">
        <v>0.35878626208736197</v>
      </c>
      <c r="AZ5023" s="16">
        <v>0.66488413547237002</v>
      </c>
      <c r="BA5023" s="16">
        <v>6.3184379999999998E-2</v>
      </c>
      <c r="BB5023" s="16">
        <v>8</v>
      </c>
      <c r="BC5023" s="16">
        <v>0.706004199855091</v>
      </c>
    </row>
    <row r="5024" spans="1:55" x14ac:dyDescent="0.25">
      <c r="A5024" s="16">
        <v>25</v>
      </c>
      <c r="B5024" s="16">
        <v>4.4424700133274098E-4</v>
      </c>
      <c r="C5024" s="16">
        <v>6.6933066933066901E-2</v>
      </c>
      <c r="D5024" s="16">
        <v>0.99842536000000004</v>
      </c>
      <c r="E5024" s="16">
        <v>7</v>
      </c>
      <c r="F5024" s="16">
        <v>0.81242657830840803</v>
      </c>
      <c r="H5024" s="16">
        <v>636</v>
      </c>
      <c r="I5024" s="16">
        <v>0.51970720720720698</v>
      </c>
      <c r="J5024" s="16">
        <v>0.84888888888888803</v>
      </c>
      <c r="K5024" s="16">
        <v>0.122990854</v>
      </c>
      <c r="L5024" s="16">
        <v>8</v>
      </c>
      <c r="M5024" s="16">
        <v>0.73050342008675295</v>
      </c>
      <c r="O5024" s="16">
        <v>291</v>
      </c>
      <c r="P5024" s="16">
        <v>0.37212449255751001</v>
      </c>
      <c r="Q5024" s="16">
        <v>0.723856209150326</v>
      </c>
      <c r="R5024" s="16">
        <v>0.26191293999999998</v>
      </c>
      <c r="S5024" s="16">
        <v>10</v>
      </c>
      <c r="T5024" s="16">
        <v>0.73461310550381598</v>
      </c>
      <c r="AJ5024" s="16">
        <v>993</v>
      </c>
      <c r="AK5024" s="16">
        <v>0.52003790955862395</v>
      </c>
      <c r="AL5024" s="16">
        <v>0.87690504103165301</v>
      </c>
      <c r="AM5024" s="16">
        <v>1.9845681E-2</v>
      </c>
      <c r="AN5024" s="16">
        <v>5</v>
      </c>
      <c r="AO5024" s="16">
        <v>0.80699822134268095</v>
      </c>
      <c r="AQ5024" s="16">
        <v>591</v>
      </c>
      <c r="AR5024" s="16">
        <v>0.29661371237458101</v>
      </c>
      <c r="AS5024" s="16">
        <v>0.59967051070840105</v>
      </c>
      <c r="AT5024" s="16">
        <v>8.1702225000000003E-2</v>
      </c>
      <c r="AU5024" s="16">
        <v>7</v>
      </c>
      <c r="AV5024" s="16">
        <v>0.70870674075584195</v>
      </c>
      <c r="AX5024" s="16">
        <v>547</v>
      </c>
      <c r="AY5024" s="16">
        <v>0.36078692897632503</v>
      </c>
      <c r="AZ5024" s="16">
        <v>0.66488413547237002</v>
      </c>
      <c r="BA5024" s="16">
        <v>6.2807269999999998E-2</v>
      </c>
      <c r="BB5024" s="16">
        <v>8</v>
      </c>
      <c r="BC5024" s="16">
        <v>0.706004199855091</v>
      </c>
    </row>
    <row r="5025" spans="1:55" x14ac:dyDescent="0.25">
      <c r="A5025" s="16">
        <v>26</v>
      </c>
      <c r="B5025" s="16">
        <v>4.4424700133274098E-4</v>
      </c>
      <c r="C5025" s="16">
        <v>6.8931068931068901E-2</v>
      </c>
      <c r="D5025" s="16">
        <v>0.99841374000000005</v>
      </c>
      <c r="E5025" s="16">
        <v>7</v>
      </c>
      <c r="F5025" s="16">
        <v>0.81242657830840803</v>
      </c>
      <c r="H5025" s="16">
        <v>637</v>
      </c>
      <c r="I5025" s="16">
        <v>0.52252252252252196</v>
      </c>
      <c r="J5025" s="16">
        <v>0.84888888888888803</v>
      </c>
      <c r="K5025" s="16">
        <v>0.12208880499999999</v>
      </c>
      <c r="L5025" s="16">
        <v>8</v>
      </c>
      <c r="M5025" s="16">
        <v>0.73050342008675295</v>
      </c>
      <c r="O5025" s="16">
        <v>292</v>
      </c>
      <c r="P5025" s="16">
        <v>0.37212449255751001</v>
      </c>
      <c r="Q5025" s="16">
        <v>0.72549019607843102</v>
      </c>
      <c r="R5025" s="16">
        <v>0.26073955999999998</v>
      </c>
      <c r="S5025" s="16">
        <v>10</v>
      </c>
      <c r="T5025" s="16">
        <v>0.73461310550381598</v>
      </c>
      <c r="AJ5025" s="16">
        <v>994</v>
      </c>
      <c r="AK5025" s="16">
        <v>0.52179799620904399</v>
      </c>
      <c r="AL5025" s="16">
        <v>0.87690504103165301</v>
      </c>
      <c r="AM5025" s="16">
        <v>1.9674226999999999E-2</v>
      </c>
      <c r="AN5025" s="16">
        <v>5</v>
      </c>
      <c r="AO5025" s="16">
        <v>0.80699822134268095</v>
      </c>
      <c r="AQ5025" s="16">
        <v>592</v>
      </c>
      <c r="AR5025" s="16">
        <v>0.29661371237458101</v>
      </c>
      <c r="AS5025" s="16">
        <v>0.60131795716639203</v>
      </c>
      <c r="AT5025" s="16">
        <v>8.1487454000000001E-2</v>
      </c>
      <c r="AU5025" s="16">
        <v>7</v>
      </c>
      <c r="AV5025" s="16">
        <v>0.70870674075584195</v>
      </c>
      <c r="AX5025" s="16">
        <v>548</v>
      </c>
      <c r="AY5025" s="16">
        <v>0.36078692897632503</v>
      </c>
      <c r="AZ5025" s="16">
        <v>0.66666666666666596</v>
      </c>
      <c r="BA5025" s="16">
        <v>6.2791639999999996E-2</v>
      </c>
      <c r="BB5025" s="16">
        <v>8</v>
      </c>
      <c r="BC5025" s="16">
        <v>0.706004199855091</v>
      </c>
    </row>
    <row r="5026" spans="1:55" x14ac:dyDescent="0.25">
      <c r="A5026" s="16">
        <v>27</v>
      </c>
      <c r="B5026" s="16">
        <v>4.4424700133274098E-4</v>
      </c>
      <c r="C5026" s="16">
        <v>7.3926073926073907E-2</v>
      </c>
      <c r="D5026" s="16">
        <v>0.99809609999999904</v>
      </c>
      <c r="E5026" s="16">
        <v>7</v>
      </c>
      <c r="F5026" s="16">
        <v>0.81242657830840803</v>
      </c>
      <c r="H5026" s="16">
        <v>638</v>
      </c>
      <c r="I5026" s="16">
        <v>0.52252252252252196</v>
      </c>
      <c r="J5026" s="16">
        <v>0.85037037037037</v>
      </c>
      <c r="K5026" s="16">
        <v>0.12130053</v>
      </c>
      <c r="L5026" s="16">
        <v>8</v>
      </c>
      <c r="M5026" s="16">
        <v>0.73050342008675295</v>
      </c>
      <c r="O5026" s="16">
        <v>293</v>
      </c>
      <c r="P5026" s="16">
        <v>0.37618403247631899</v>
      </c>
      <c r="Q5026" s="16">
        <v>0.72549019607843102</v>
      </c>
      <c r="R5026" s="16">
        <v>0.2585749</v>
      </c>
      <c r="S5026" s="16">
        <v>10</v>
      </c>
      <c r="T5026" s="16">
        <v>0.73461310550381598</v>
      </c>
      <c r="AJ5026" s="16">
        <v>995</v>
      </c>
      <c r="AK5026" s="16">
        <v>0.52179799620904399</v>
      </c>
      <c r="AL5026" s="16">
        <v>0.87807737397420804</v>
      </c>
      <c r="AM5026" s="16">
        <v>1.9659329999999999E-2</v>
      </c>
      <c r="AN5026" s="16">
        <v>5</v>
      </c>
      <c r="AO5026" s="16">
        <v>0.80699822134268095</v>
      </c>
      <c r="AQ5026" s="16">
        <v>593</v>
      </c>
      <c r="AR5026" s="16">
        <v>0.29682274247491602</v>
      </c>
      <c r="AS5026" s="16">
        <v>0.60131795716639203</v>
      </c>
      <c r="AT5026" s="16">
        <v>8.1283289999999994E-2</v>
      </c>
      <c r="AU5026" s="16">
        <v>7</v>
      </c>
      <c r="AV5026" s="16">
        <v>0.70870674075584195</v>
      </c>
      <c r="AX5026" s="16">
        <v>549</v>
      </c>
      <c r="AY5026" s="16">
        <v>0.36278759586528803</v>
      </c>
      <c r="AZ5026" s="16">
        <v>0.66666666666666596</v>
      </c>
      <c r="BA5026" s="16">
        <v>6.2165315999999998E-2</v>
      </c>
      <c r="BB5026" s="16">
        <v>8</v>
      </c>
      <c r="BC5026" s="16">
        <v>0.706004199855091</v>
      </c>
    </row>
    <row r="5027" spans="1:55" x14ac:dyDescent="0.25">
      <c r="A5027" s="16">
        <v>28</v>
      </c>
      <c r="B5027" s="16">
        <v>4.4424700133274098E-4</v>
      </c>
      <c r="C5027" s="16">
        <v>7.5924075924075907E-2</v>
      </c>
      <c r="D5027" s="16">
        <v>0.99805869999999997</v>
      </c>
      <c r="E5027" s="16">
        <v>7</v>
      </c>
      <c r="F5027" s="16">
        <v>0.81242657830840803</v>
      </c>
      <c r="H5027" s="16">
        <v>639</v>
      </c>
      <c r="I5027" s="16">
        <v>0.52533783783783705</v>
      </c>
      <c r="J5027" s="16">
        <v>0.85037037037037</v>
      </c>
      <c r="K5027" s="16">
        <v>0.12019529</v>
      </c>
      <c r="L5027" s="16">
        <v>8</v>
      </c>
      <c r="M5027" s="16">
        <v>0.73050342008675295</v>
      </c>
      <c r="O5027" s="16">
        <v>294</v>
      </c>
      <c r="P5027" s="16">
        <v>0.37618403247631899</v>
      </c>
      <c r="Q5027" s="16">
        <v>0.73039215686274495</v>
      </c>
      <c r="R5027" s="16">
        <v>0.25637465999999998</v>
      </c>
      <c r="S5027" s="16">
        <v>10</v>
      </c>
      <c r="T5027" s="16">
        <v>0.73461310550381598</v>
      </c>
      <c r="AJ5027" s="16">
        <v>996</v>
      </c>
      <c r="AK5027" s="16">
        <v>0.52193338748984497</v>
      </c>
      <c r="AL5027" s="16">
        <v>0.87807737397420804</v>
      </c>
      <c r="AM5027" s="16">
        <v>1.9657448000000001E-2</v>
      </c>
      <c r="AN5027" s="16">
        <v>5</v>
      </c>
      <c r="AO5027" s="16">
        <v>0.80699822134268095</v>
      </c>
      <c r="AQ5027" s="16">
        <v>594</v>
      </c>
      <c r="AR5027" s="16">
        <v>0.29682274247491602</v>
      </c>
      <c r="AS5027" s="16">
        <v>0.602965403624382</v>
      </c>
      <c r="AT5027" s="16">
        <v>8.1258819999999995E-2</v>
      </c>
      <c r="AU5027" s="16">
        <v>7</v>
      </c>
      <c r="AV5027" s="16">
        <v>0.70870674075584195</v>
      </c>
      <c r="AX5027" s="16">
        <v>550</v>
      </c>
      <c r="AY5027" s="16">
        <v>0.36345448482827603</v>
      </c>
      <c r="AZ5027" s="16">
        <v>0.66666666666666596</v>
      </c>
      <c r="BA5027" s="16">
        <v>6.2146699999999999E-2</v>
      </c>
      <c r="BB5027" s="16">
        <v>8</v>
      </c>
      <c r="BC5027" s="16">
        <v>0.706004199855091</v>
      </c>
    </row>
    <row r="5028" spans="1:55" x14ac:dyDescent="0.25">
      <c r="A5028" s="16">
        <v>29</v>
      </c>
      <c r="B5028" s="16">
        <v>4.4424700133274098E-4</v>
      </c>
      <c r="C5028" s="16">
        <v>7.8921078921078899E-2</v>
      </c>
      <c r="D5028" s="16">
        <v>0.99786459999999999</v>
      </c>
      <c r="E5028" s="16">
        <v>7</v>
      </c>
      <c r="F5028" s="16">
        <v>0.81242657830840803</v>
      </c>
      <c r="H5028" s="16">
        <v>640</v>
      </c>
      <c r="I5028" s="16">
        <v>0.52533783783783705</v>
      </c>
      <c r="J5028" s="16">
        <v>0.85185185185185097</v>
      </c>
      <c r="K5028" s="16">
        <v>0.12006737000000001</v>
      </c>
      <c r="L5028" s="16">
        <v>8</v>
      </c>
      <c r="M5028" s="16">
        <v>0.73050342008675295</v>
      </c>
      <c r="O5028" s="16">
        <v>295</v>
      </c>
      <c r="P5028" s="16">
        <v>0.38024357239512802</v>
      </c>
      <c r="Q5028" s="16">
        <v>0.73039215686274495</v>
      </c>
      <c r="R5028" s="16">
        <v>0.25559732000000002</v>
      </c>
      <c r="S5028" s="16">
        <v>10</v>
      </c>
      <c r="T5028" s="16">
        <v>0.73461310550381598</v>
      </c>
      <c r="AJ5028" s="16">
        <v>997</v>
      </c>
      <c r="AK5028" s="16">
        <v>0.52193338748984497</v>
      </c>
      <c r="AL5028" s="16">
        <v>0.87924970691676396</v>
      </c>
      <c r="AM5028" s="16">
        <v>1.9656192999999999E-2</v>
      </c>
      <c r="AN5028" s="16">
        <v>5</v>
      </c>
      <c r="AO5028" s="16">
        <v>0.80699822134268095</v>
      </c>
      <c r="AQ5028" s="16">
        <v>595</v>
      </c>
      <c r="AR5028" s="16">
        <v>0.297240802675585</v>
      </c>
      <c r="AS5028" s="16">
        <v>0.602965403624382</v>
      </c>
      <c r="AT5028" s="16">
        <v>8.1074363999999996E-2</v>
      </c>
      <c r="AU5028" s="16">
        <v>7</v>
      </c>
      <c r="AV5028" s="16">
        <v>0.70870674075584195</v>
      </c>
      <c r="AX5028" s="16">
        <v>551</v>
      </c>
      <c r="AY5028" s="16">
        <v>0.36345448482827603</v>
      </c>
      <c r="AZ5028" s="16">
        <v>0.66844919786096202</v>
      </c>
      <c r="BA5028" s="16">
        <v>6.2122308000000001E-2</v>
      </c>
      <c r="BB5028" s="16">
        <v>8</v>
      </c>
      <c r="BC5028" s="16">
        <v>0.706004199855091</v>
      </c>
    </row>
    <row r="5029" spans="1:55" x14ac:dyDescent="0.25">
      <c r="A5029" s="16">
        <v>30</v>
      </c>
      <c r="B5029" s="16">
        <v>4.4424700133274098E-4</v>
      </c>
      <c r="C5029" s="16">
        <v>8.0919080919080899E-2</v>
      </c>
      <c r="D5029" s="16">
        <v>0.99773425000000004</v>
      </c>
      <c r="E5029" s="16">
        <v>7</v>
      </c>
      <c r="F5029" s="16">
        <v>0.81242657830840803</v>
      </c>
      <c r="H5029" s="16">
        <v>641</v>
      </c>
      <c r="I5029" s="16">
        <v>0.52759009009008995</v>
      </c>
      <c r="J5029" s="16">
        <v>0.85185185185185097</v>
      </c>
      <c r="K5029" s="16">
        <v>0.11940846599999901</v>
      </c>
      <c r="L5029" s="16">
        <v>8</v>
      </c>
      <c r="M5029" s="16">
        <v>0.73050342008675295</v>
      </c>
      <c r="O5029" s="16">
        <v>296</v>
      </c>
      <c r="P5029" s="16">
        <v>0.38024357239512802</v>
      </c>
      <c r="Q5029" s="16">
        <v>0.73529411764705799</v>
      </c>
      <c r="R5029" s="16">
        <v>0.25318402000000001</v>
      </c>
      <c r="S5029" s="16">
        <v>10</v>
      </c>
      <c r="T5029" s="16">
        <v>0.73461310550381598</v>
      </c>
      <c r="AJ5029" s="16">
        <v>998</v>
      </c>
      <c r="AK5029" s="16">
        <v>0.52206877877064695</v>
      </c>
      <c r="AL5029" s="16">
        <v>0.87924970691676396</v>
      </c>
      <c r="AM5029" s="16">
        <v>1.9637967999999999E-2</v>
      </c>
      <c r="AN5029" s="16">
        <v>5</v>
      </c>
      <c r="AO5029" s="16">
        <v>0.80699822134268095</v>
      </c>
      <c r="AQ5029" s="16">
        <v>596</v>
      </c>
      <c r="AR5029" s="16">
        <v>0.297240802675585</v>
      </c>
      <c r="AS5029" s="16">
        <v>0.60626029654036195</v>
      </c>
      <c r="AT5029" s="16">
        <v>8.0744579999999996E-2</v>
      </c>
      <c r="AU5029" s="16">
        <v>7</v>
      </c>
      <c r="AV5029" s="16">
        <v>0.70870674075584195</v>
      </c>
      <c r="AX5029" s="16">
        <v>552</v>
      </c>
      <c r="AY5029" s="16">
        <v>0.36845615205068299</v>
      </c>
      <c r="AZ5029" s="16">
        <v>0.66844919786096202</v>
      </c>
      <c r="BA5029" s="16">
        <v>6.1150227000000001E-2</v>
      </c>
      <c r="BB5029" s="16">
        <v>8</v>
      </c>
      <c r="BC5029" s="16">
        <v>0.706004199855091</v>
      </c>
    </row>
    <row r="5030" spans="1:55" x14ac:dyDescent="0.25">
      <c r="A5030" s="16">
        <v>31</v>
      </c>
      <c r="B5030" s="16">
        <v>4.4424700133274098E-4</v>
      </c>
      <c r="C5030" s="16">
        <v>8.1918081918081906E-2</v>
      </c>
      <c r="D5030" s="16">
        <v>0.99762887</v>
      </c>
      <c r="E5030" s="16">
        <v>7</v>
      </c>
      <c r="F5030" s="16">
        <v>0.81242657830840803</v>
      </c>
      <c r="H5030" s="16">
        <v>642</v>
      </c>
      <c r="I5030" s="16">
        <v>0.52759009009008995</v>
      </c>
      <c r="J5030" s="16">
        <v>0.85333333333333306</v>
      </c>
      <c r="K5030" s="16">
        <v>0.11936527500000001</v>
      </c>
      <c r="L5030" s="16">
        <v>8</v>
      </c>
      <c r="M5030" s="16">
        <v>0.73050342008675295</v>
      </c>
      <c r="O5030" s="16">
        <v>297</v>
      </c>
      <c r="P5030" s="16">
        <v>0.38159675236806401</v>
      </c>
      <c r="Q5030" s="16">
        <v>0.73529411764705799</v>
      </c>
      <c r="R5030" s="16">
        <v>0.25081926999999998</v>
      </c>
      <c r="S5030" s="16">
        <v>10</v>
      </c>
      <c r="T5030" s="16">
        <v>0.73461310550381598</v>
      </c>
      <c r="AJ5030" s="16">
        <v>999</v>
      </c>
      <c r="AK5030" s="16">
        <v>0.52206877877064695</v>
      </c>
      <c r="AL5030" s="16">
        <v>0.88042203985931999</v>
      </c>
      <c r="AM5030" s="16">
        <v>1.9620301E-2</v>
      </c>
      <c r="AN5030" s="16">
        <v>5</v>
      </c>
      <c r="AO5030" s="16">
        <v>0.80699822134268095</v>
      </c>
      <c r="AQ5030" s="16">
        <v>597</v>
      </c>
      <c r="AR5030" s="16">
        <v>0.29974916387959799</v>
      </c>
      <c r="AS5030" s="16">
        <v>0.60626029654036195</v>
      </c>
      <c r="AT5030" s="16">
        <v>7.9381994999999997E-2</v>
      </c>
      <c r="AU5030" s="16">
        <v>7</v>
      </c>
      <c r="AV5030" s="16">
        <v>0.70870674075584195</v>
      </c>
      <c r="AX5030" s="16">
        <v>553</v>
      </c>
      <c r="AY5030" s="16">
        <v>0.36845615205068299</v>
      </c>
      <c r="AZ5030" s="16">
        <v>0.67023172905525796</v>
      </c>
      <c r="BA5030" s="16">
        <v>6.0927805000000002E-2</v>
      </c>
      <c r="BB5030" s="16">
        <v>8</v>
      </c>
      <c r="BC5030" s="16">
        <v>0.706004199855091</v>
      </c>
    </row>
    <row r="5031" spans="1:55" x14ac:dyDescent="0.25">
      <c r="A5031" s="16">
        <v>32</v>
      </c>
      <c r="B5031" s="16">
        <v>4.4424700133274098E-4</v>
      </c>
      <c r="C5031" s="16">
        <v>8.7912087912087905E-2</v>
      </c>
      <c r="D5031" s="16">
        <v>0.99736667000000001</v>
      </c>
      <c r="E5031" s="16">
        <v>7</v>
      </c>
      <c r="F5031" s="16">
        <v>0.81242657830840803</v>
      </c>
      <c r="H5031" s="16">
        <v>643</v>
      </c>
      <c r="I5031" s="16">
        <v>0.53265765765765705</v>
      </c>
      <c r="J5031" s="16">
        <v>0.85333333333333306</v>
      </c>
      <c r="K5031" s="16">
        <v>0.11663187</v>
      </c>
      <c r="L5031" s="16">
        <v>8</v>
      </c>
      <c r="M5031" s="16">
        <v>0.73050342008675295</v>
      </c>
      <c r="O5031" s="16">
        <v>298</v>
      </c>
      <c r="P5031" s="16">
        <v>0.38159675236806401</v>
      </c>
      <c r="Q5031" s="16">
        <v>0.736928104575163</v>
      </c>
      <c r="R5031" s="16">
        <v>0.25028413999999999</v>
      </c>
      <c r="S5031" s="16">
        <v>10</v>
      </c>
      <c r="T5031" s="16">
        <v>0.73461310550381598</v>
      </c>
      <c r="AJ5031" s="16">
        <v>1000</v>
      </c>
      <c r="AK5031" s="16">
        <v>0.52653669103709699</v>
      </c>
      <c r="AL5031" s="16">
        <v>0.88042203985931999</v>
      </c>
      <c r="AM5031" s="16">
        <v>1.9261946999999901E-2</v>
      </c>
      <c r="AN5031" s="16">
        <v>5</v>
      </c>
      <c r="AO5031" s="16">
        <v>0.80699822134268095</v>
      </c>
      <c r="AQ5031" s="16">
        <v>598</v>
      </c>
      <c r="AR5031" s="16">
        <v>0.29974916387959799</v>
      </c>
      <c r="AS5031" s="16">
        <v>0.60790774299835204</v>
      </c>
      <c r="AT5031" s="16">
        <v>7.9321249999999996E-2</v>
      </c>
      <c r="AU5031" s="16">
        <v>7</v>
      </c>
      <c r="AV5031" s="16">
        <v>0.70870674075584195</v>
      </c>
      <c r="AX5031" s="16">
        <v>554</v>
      </c>
      <c r="AY5031" s="16">
        <v>0.36912304101367099</v>
      </c>
      <c r="AZ5031" s="16">
        <v>0.67023172905525796</v>
      </c>
      <c r="BA5031" s="16">
        <v>6.0776219999999999E-2</v>
      </c>
      <c r="BB5031" s="16">
        <v>8</v>
      </c>
      <c r="BC5031" s="16">
        <v>0.706004199855091</v>
      </c>
    </row>
    <row r="5032" spans="1:55" x14ac:dyDescent="0.25">
      <c r="A5032" s="16">
        <v>33</v>
      </c>
      <c r="B5032" s="16">
        <v>4.4424700133274098E-4</v>
      </c>
      <c r="C5032" s="16">
        <v>0.105894105894105</v>
      </c>
      <c r="D5032" s="16">
        <v>0.99553199999999997</v>
      </c>
      <c r="E5032" s="16">
        <v>7</v>
      </c>
      <c r="F5032" s="16">
        <v>0.81242657830840803</v>
      </c>
      <c r="H5032" s="16">
        <v>644</v>
      </c>
      <c r="I5032" s="16">
        <v>0.53265765765765705</v>
      </c>
      <c r="J5032" s="16">
        <v>0.85481481481481403</v>
      </c>
      <c r="K5032" s="16">
        <v>0.11589642</v>
      </c>
      <c r="L5032" s="16">
        <v>8</v>
      </c>
      <c r="M5032" s="16">
        <v>0.73050342008675295</v>
      </c>
      <c r="O5032" s="16">
        <v>299</v>
      </c>
      <c r="P5032" s="16">
        <v>0.38700947225980997</v>
      </c>
      <c r="Q5032" s="16">
        <v>0.736928104575163</v>
      </c>
      <c r="R5032" s="16">
        <v>0.24672512999999999</v>
      </c>
      <c r="S5032" s="16">
        <v>10</v>
      </c>
      <c r="T5032" s="16">
        <v>0.73461310550381598</v>
      </c>
      <c r="AJ5032" s="16">
        <v>1001</v>
      </c>
      <c r="AK5032" s="16">
        <v>0.52653669103709699</v>
      </c>
      <c r="AL5032" s="16">
        <v>0.88159437280187503</v>
      </c>
      <c r="AM5032" s="16">
        <v>1.9257400000000001E-2</v>
      </c>
      <c r="AN5032" s="16">
        <v>5</v>
      </c>
      <c r="AO5032" s="16">
        <v>0.80699822134268095</v>
      </c>
      <c r="AQ5032" s="16">
        <v>599</v>
      </c>
      <c r="AR5032" s="16">
        <v>0.30204849498327702</v>
      </c>
      <c r="AS5032" s="16">
        <v>0.60790774299835204</v>
      </c>
      <c r="AT5032" s="16">
        <v>7.8466385999999999E-2</v>
      </c>
      <c r="AU5032" s="16">
        <v>7</v>
      </c>
      <c r="AV5032" s="16">
        <v>0.70870674075584195</v>
      </c>
      <c r="AX5032" s="16">
        <v>555</v>
      </c>
      <c r="AY5032" s="16">
        <v>0.36912304101367099</v>
      </c>
      <c r="AZ5032" s="16">
        <v>0.67201426024955402</v>
      </c>
      <c r="BA5032" s="16">
        <v>6.0753543E-2</v>
      </c>
      <c r="BB5032" s="16">
        <v>8</v>
      </c>
      <c r="BC5032" s="16">
        <v>0.706004199855091</v>
      </c>
    </row>
    <row r="5033" spans="1:55" x14ac:dyDescent="0.25">
      <c r="A5033" s="16">
        <v>34</v>
      </c>
      <c r="B5033" s="16">
        <v>4.4424700133274098E-4</v>
      </c>
      <c r="C5033" s="16">
        <v>0.109890109890109</v>
      </c>
      <c r="D5033" s="16">
        <v>0.99547790000000003</v>
      </c>
      <c r="E5033" s="16">
        <v>7</v>
      </c>
      <c r="F5033" s="16">
        <v>0.81242657830840803</v>
      </c>
      <c r="H5033" s="16">
        <v>645</v>
      </c>
      <c r="I5033" s="16">
        <v>0.53659909909909898</v>
      </c>
      <c r="J5033" s="16">
        <v>0.85481481481481403</v>
      </c>
      <c r="K5033" s="16">
        <v>0.114034444</v>
      </c>
      <c r="L5033" s="16">
        <v>8</v>
      </c>
      <c r="M5033" s="16">
        <v>0.73050342008675295</v>
      </c>
      <c r="O5033" s="16">
        <v>300</v>
      </c>
      <c r="P5033" s="16">
        <v>0.38700947225980997</v>
      </c>
      <c r="Q5033" s="16">
        <v>0.74019607843137203</v>
      </c>
      <c r="R5033" s="16">
        <v>0.24561960999999999</v>
      </c>
      <c r="S5033" s="16">
        <v>10</v>
      </c>
      <c r="T5033" s="16">
        <v>0.73461310550381598</v>
      </c>
      <c r="AJ5033" s="16">
        <v>1002</v>
      </c>
      <c r="AK5033" s="16">
        <v>0.52789060384511199</v>
      </c>
      <c r="AL5033" s="16">
        <v>0.88159437280187503</v>
      </c>
      <c r="AM5033" s="16">
        <v>1.9091099999999899E-2</v>
      </c>
      <c r="AN5033" s="16">
        <v>5</v>
      </c>
      <c r="AO5033" s="16">
        <v>0.80699822134268095</v>
      </c>
      <c r="AQ5033" s="16">
        <v>600</v>
      </c>
      <c r="AR5033" s="16">
        <v>0.30204849498327702</v>
      </c>
      <c r="AS5033" s="16">
        <v>0.60955518945634202</v>
      </c>
      <c r="AT5033" s="16">
        <v>7.8402159999999999E-2</v>
      </c>
      <c r="AU5033" s="16">
        <v>7</v>
      </c>
      <c r="AV5033" s="16">
        <v>0.70870674075584195</v>
      </c>
      <c r="AX5033" s="16">
        <v>556</v>
      </c>
      <c r="AY5033" s="16">
        <v>0.37279093031010302</v>
      </c>
      <c r="AZ5033" s="16">
        <v>0.67201426024955402</v>
      </c>
      <c r="BA5033" s="16">
        <v>5.9339802999999899E-2</v>
      </c>
      <c r="BB5033" s="16">
        <v>8</v>
      </c>
      <c r="BC5033" s="16">
        <v>0.706004199855091</v>
      </c>
    </row>
    <row r="5034" spans="1:55" x14ac:dyDescent="0.25">
      <c r="A5034" s="16">
        <v>35</v>
      </c>
      <c r="B5034" s="16">
        <v>4.4424700133274098E-4</v>
      </c>
      <c r="C5034" s="16">
        <v>0.11288711288711201</v>
      </c>
      <c r="D5034" s="16">
        <v>0.99540543999999997</v>
      </c>
      <c r="E5034" s="16">
        <v>7</v>
      </c>
      <c r="F5034" s="16">
        <v>0.81242657830840803</v>
      </c>
      <c r="H5034" s="16">
        <v>646</v>
      </c>
      <c r="I5034" s="16">
        <v>0.53659909909909898</v>
      </c>
      <c r="J5034" s="16">
        <v>0.85777777777777697</v>
      </c>
      <c r="K5034" s="16">
        <v>0.11304442000000001</v>
      </c>
      <c r="L5034" s="16">
        <v>8</v>
      </c>
      <c r="M5034" s="16">
        <v>0.73050342008675295</v>
      </c>
      <c r="O5034" s="16">
        <v>301</v>
      </c>
      <c r="P5034" s="16">
        <v>0.38971583220568301</v>
      </c>
      <c r="Q5034" s="16">
        <v>0.74019607843137203</v>
      </c>
      <c r="R5034" s="16">
        <v>0.24417463</v>
      </c>
      <c r="S5034" s="16">
        <v>10</v>
      </c>
      <c r="T5034" s="16">
        <v>0.73461310550381598</v>
      </c>
      <c r="AJ5034" s="16">
        <v>1003</v>
      </c>
      <c r="AK5034" s="16">
        <v>0.52816138640671495</v>
      </c>
      <c r="AL5034" s="16">
        <v>0.88159437280187503</v>
      </c>
      <c r="AM5034" s="16">
        <v>1.90584E-2</v>
      </c>
      <c r="AN5034" s="16">
        <v>5</v>
      </c>
      <c r="AO5034" s="16">
        <v>0.80699822134268095</v>
      </c>
      <c r="AQ5034" s="16">
        <v>601</v>
      </c>
      <c r="AR5034" s="16">
        <v>0.30309364548494899</v>
      </c>
      <c r="AS5034" s="16">
        <v>0.60955518945634202</v>
      </c>
      <c r="AT5034" s="16">
        <v>7.8245110000000007E-2</v>
      </c>
      <c r="AU5034" s="16">
        <v>7</v>
      </c>
      <c r="AV5034" s="16">
        <v>0.70870674075584195</v>
      </c>
      <c r="AX5034" s="16">
        <v>557</v>
      </c>
      <c r="AY5034" s="16">
        <v>0.37279093031010302</v>
      </c>
      <c r="AZ5034" s="16">
        <v>0.67379679144384996</v>
      </c>
      <c r="BA5034" s="16">
        <v>5.9316046999999997E-2</v>
      </c>
      <c r="BB5034" s="16">
        <v>8</v>
      </c>
      <c r="BC5034" s="16">
        <v>0.706004199855091</v>
      </c>
    </row>
    <row r="5035" spans="1:55" x14ac:dyDescent="0.25">
      <c r="A5035" s="16">
        <v>36</v>
      </c>
      <c r="B5035" s="16">
        <v>4.4424700133274098E-4</v>
      </c>
      <c r="C5035" s="16">
        <v>0.11488511488511401</v>
      </c>
      <c r="D5035" s="16">
        <v>0.99529639999999997</v>
      </c>
      <c r="E5035" s="16">
        <v>7</v>
      </c>
      <c r="F5035" s="16">
        <v>0.81242657830840803</v>
      </c>
      <c r="H5035" s="16">
        <v>647</v>
      </c>
      <c r="I5035" s="16">
        <v>0.53716216216216195</v>
      </c>
      <c r="J5035" s="16">
        <v>0.85777777777777697</v>
      </c>
      <c r="K5035" s="16">
        <v>0.11254545000000001</v>
      </c>
      <c r="L5035" s="16">
        <v>8</v>
      </c>
      <c r="M5035" s="16">
        <v>0.73050342008675295</v>
      </c>
      <c r="O5035" s="16">
        <v>302</v>
      </c>
      <c r="P5035" s="16">
        <v>0.38971583220568301</v>
      </c>
      <c r="Q5035" s="16">
        <v>0.74183006535947704</v>
      </c>
      <c r="R5035" s="16">
        <v>0.24377869999999999</v>
      </c>
      <c r="S5035" s="16">
        <v>10</v>
      </c>
      <c r="T5035" s="16">
        <v>0.73461310550381598</v>
      </c>
      <c r="AJ5035" s="16">
        <v>1004</v>
      </c>
      <c r="AK5035" s="16">
        <v>0.529244516653127</v>
      </c>
      <c r="AL5035" s="16">
        <v>0.88159437280187503</v>
      </c>
      <c r="AM5035" s="16">
        <v>1.8938745999999999E-2</v>
      </c>
      <c r="AN5035" s="16">
        <v>5</v>
      </c>
      <c r="AO5035" s="16">
        <v>0.80699822134268095</v>
      </c>
      <c r="AQ5035" s="16">
        <v>602</v>
      </c>
      <c r="AR5035" s="16">
        <v>0.30309364548494899</v>
      </c>
      <c r="AS5035" s="16">
        <v>0.61120263591433199</v>
      </c>
      <c r="AT5035" s="16">
        <v>7.8102240000000003E-2</v>
      </c>
      <c r="AU5035" s="16">
        <v>7</v>
      </c>
      <c r="AV5035" s="16">
        <v>0.70870674075584195</v>
      </c>
      <c r="AX5035" s="16">
        <v>558</v>
      </c>
      <c r="AY5035" s="16">
        <v>0.37479159719906602</v>
      </c>
      <c r="AZ5035" s="16">
        <v>0.67379679144384996</v>
      </c>
      <c r="BA5035" s="16">
        <v>5.8905640000000002E-2</v>
      </c>
      <c r="BB5035" s="16">
        <v>8</v>
      </c>
      <c r="BC5035" s="16">
        <v>0.706004199855091</v>
      </c>
    </row>
    <row r="5036" spans="1:55" x14ac:dyDescent="0.25">
      <c r="A5036" s="16">
        <v>37</v>
      </c>
      <c r="B5036" s="16">
        <v>4.4424700133274098E-4</v>
      </c>
      <c r="C5036" s="16">
        <v>0.11888111888111801</v>
      </c>
      <c r="D5036" s="16">
        <v>0.99499464000000004</v>
      </c>
      <c r="E5036" s="16">
        <v>7</v>
      </c>
      <c r="F5036" s="16">
        <v>0.81242657830840803</v>
      </c>
      <c r="H5036" s="16">
        <v>648</v>
      </c>
      <c r="I5036" s="16">
        <v>0.53716216216216195</v>
      </c>
      <c r="J5036" s="16">
        <v>0.86074074074074003</v>
      </c>
      <c r="K5036" s="16">
        <v>0.11187527</v>
      </c>
      <c r="L5036" s="16">
        <v>8</v>
      </c>
      <c r="M5036" s="16">
        <v>0.73050342008675295</v>
      </c>
      <c r="O5036" s="16">
        <v>303</v>
      </c>
      <c r="P5036" s="16">
        <v>0.391069012178619</v>
      </c>
      <c r="Q5036" s="16">
        <v>0.74183006535947704</v>
      </c>
      <c r="R5036" s="16">
        <v>0.24191338000000001</v>
      </c>
      <c r="S5036" s="16">
        <v>10</v>
      </c>
      <c r="T5036" s="16">
        <v>0.73461310550381598</v>
      </c>
      <c r="AJ5036" s="16">
        <v>1005</v>
      </c>
      <c r="AK5036" s="16">
        <v>0.529244516653127</v>
      </c>
      <c r="AL5036" s="16">
        <v>0.88276670574443095</v>
      </c>
      <c r="AM5036" s="16">
        <v>1.890058E-2</v>
      </c>
      <c r="AN5036" s="16">
        <v>5</v>
      </c>
      <c r="AO5036" s="16">
        <v>0.80699822134268095</v>
      </c>
      <c r="AQ5036" s="16">
        <v>603</v>
      </c>
      <c r="AR5036" s="16">
        <v>0.305811036789297</v>
      </c>
      <c r="AS5036" s="16">
        <v>0.61120263591433199</v>
      </c>
      <c r="AT5036" s="16">
        <v>7.7192769999999994E-2</v>
      </c>
      <c r="AU5036" s="16">
        <v>7</v>
      </c>
      <c r="AV5036" s="16">
        <v>0.70870674075584195</v>
      </c>
      <c r="AX5036" s="16">
        <v>559</v>
      </c>
      <c r="AY5036" s="16">
        <v>0.37479159719906602</v>
      </c>
      <c r="AZ5036" s="16">
        <v>0.67557932263814602</v>
      </c>
      <c r="BA5036" s="16">
        <v>5.8891850000000003E-2</v>
      </c>
      <c r="BB5036" s="16">
        <v>8</v>
      </c>
      <c r="BC5036" s="16">
        <v>0.706004199855091</v>
      </c>
    </row>
    <row r="5037" spans="1:55" x14ac:dyDescent="0.25">
      <c r="A5037" s="16">
        <v>38</v>
      </c>
      <c r="B5037" s="16">
        <v>4.4424700133274098E-4</v>
      </c>
      <c r="C5037" s="16">
        <v>0.12087912087912001</v>
      </c>
      <c r="D5037" s="16">
        <v>0.99497349999999996</v>
      </c>
      <c r="E5037" s="16">
        <v>7</v>
      </c>
      <c r="F5037" s="16">
        <v>0.81242657830840803</v>
      </c>
      <c r="H5037" s="16">
        <v>649</v>
      </c>
      <c r="I5037" s="16">
        <v>0.53772522522522503</v>
      </c>
      <c r="J5037" s="16">
        <v>0.86074074074074003</v>
      </c>
      <c r="K5037" s="16">
        <v>0.11174546</v>
      </c>
      <c r="L5037" s="16">
        <v>8</v>
      </c>
      <c r="M5037" s="16">
        <v>0.73050342008675295</v>
      </c>
      <c r="O5037" s="16">
        <v>304</v>
      </c>
      <c r="P5037" s="16">
        <v>0.391069012178619</v>
      </c>
      <c r="Q5037" s="16">
        <v>0.74346405228758095</v>
      </c>
      <c r="R5037" s="16">
        <v>0.24172067999999999</v>
      </c>
      <c r="S5037" s="16">
        <v>10</v>
      </c>
      <c r="T5037" s="16">
        <v>0.73461310550381598</v>
      </c>
      <c r="AJ5037" s="16">
        <v>1006</v>
      </c>
      <c r="AK5037" s="16">
        <v>0.53019225561873795</v>
      </c>
      <c r="AL5037" s="16">
        <v>0.88276670574443095</v>
      </c>
      <c r="AM5037" s="16">
        <v>1.8788740000000002E-2</v>
      </c>
      <c r="AN5037" s="16">
        <v>5</v>
      </c>
      <c r="AO5037" s="16">
        <v>0.80699822134268095</v>
      </c>
      <c r="AQ5037" s="16">
        <v>604</v>
      </c>
      <c r="AR5037" s="16">
        <v>0.305811036789297</v>
      </c>
      <c r="AS5037" s="16">
        <v>0.61285008237232197</v>
      </c>
      <c r="AT5037" s="16">
        <v>7.716162E-2</v>
      </c>
      <c r="AU5037" s="16">
        <v>7</v>
      </c>
      <c r="AV5037" s="16">
        <v>0.70870674075584195</v>
      </c>
      <c r="AX5037" s="16">
        <v>560</v>
      </c>
      <c r="AY5037" s="16">
        <v>0.38012670890296701</v>
      </c>
      <c r="AZ5037" s="16">
        <v>0.67557932263814602</v>
      </c>
      <c r="BA5037" s="16">
        <v>5.7996544999999997E-2</v>
      </c>
      <c r="BB5037" s="16">
        <v>8</v>
      </c>
      <c r="BC5037" s="16">
        <v>0.706004199855091</v>
      </c>
    </row>
    <row r="5038" spans="1:55" x14ac:dyDescent="0.25">
      <c r="A5038" s="16">
        <v>39</v>
      </c>
      <c r="B5038" s="16">
        <v>4.4424700133274098E-4</v>
      </c>
      <c r="C5038" s="16">
        <v>0.121878121878121</v>
      </c>
      <c r="D5038" s="16">
        <v>0.99472534999999995</v>
      </c>
      <c r="E5038" s="16">
        <v>7</v>
      </c>
      <c r="F5038" s="16">
        <v>0.81242657830840803</v>
      </c>
      <c r="H5038" s="16">
        <v>650</v>
      </c>
      <c r="I5038" s="16">
        <v>0.53772522522522503</v>
      </c>
      <c r="J5038" s="16">
        <v>0.862222222222222</v>
      </c>
      <c r="K5038" s="16">
        <v>0.11172775</v>
      </c>
      <c r="L5038" s="16">
        <v>8</v>
      </c>
      <c r="M5038" s="16">
        <v>0.73050342008675295</v>
      </c>
      <c r="O5038" s="16">
        <v>305</v>
      </c>
      <c r="P5038" s="16">
        <v>0.39242219215155599</v>
      </c>
      <c r="Q5038" s="16">
        <v>0.74346405228758095</v>
      </c>
      <c r="R5038" s="16">
        <v>0.24085206000000001</v>
      </c>
      <c r="S5038" s="16">
        <v>10</v>
      </c>
      <c r="T5038" s="16">
        <v>0.73461310550381598</v>
      </c>
      <c r="AJ5038" s="16">
        <v>1007</v>
      </c>
      <c r="AK5038" s="16">
        <v>0.53019225561873795</v>
      </c>
      <c r="AL5038" s="16">
        <v>0.88393903868698698</v>
      </c>
      <c r="AM5038" s="16">
        <v>1.8778230999999999E-2</v>
      </c>
      <c r="AN5038" s="16">
        <v>5</v>
      </c>
      <c r="AO5038" s="16">
        <v>0.80699822134268095</v>
      </c>
      <c r="AQ5038" s="16">
        <v>605</v>
      </c>
      <c r="AR5038" s="16">
        <v>0.30664715719063501</v>
      </c>
      <c r="AS5038" s="16">
        <v>0.61285008237232197</v>
      </c>
      <c r="AT5038" s="16">
        <v>7.6803625E-2</v>
      </c>
      <c r="AU5038" s="16">
        <v>7</v>
      </c>
      <c r="AV5038" s="16">
        <v>0.70870674075584195</v>
      </c>
      <c r="AX5038" s="16">
        <v>561</v>
      </c>
      <c r="AY5038" s="16">
        <v>0.38012670890296701</v>
      </c>
      <c r="AZ5038" s="16">
        <v>0.68092691622103296</v>
      </c>
      <c r="BA5038" s="16">
        <v>5.7813175000000001E-2</v>
      </c>
      <c r="BB5038" s="16">
        <v>8</v>
      </c>
      <c r="BC5038" s="16">
        <v>0.706004199855091</v>
      </c>
    </row>
    <row r="5039" spans="1:55" x14ac:dyDescent="0.25">
      <c r="A5039" s="16">
        <v>40</v>
      </c>
      <c r="B5039" s="16">
        <v>4.4424700133274098E-4</v>
      </c>
      <c r="C5039" s="16">
        <v>0.123876123876123</v>
      </c>
      <c r="D5039" s="16">
        <v>0.99470930000000002</v>
      </c>
      <c r="E5039" s="16">
        <v>7</v>
      </c>
      <c r="F5039" s="16">
        <v>0.81242657830840803</v>
      </c>
      <c r="H5039" s="16">
        <v>651</v>
      </c>
      <c r="I5039" s="16">
        <v>0.53885135135135098</v>
      </c>
      <c r="J5039" s="16">
        <v>0.862222222222222</v>
      </c>
      <c r="K5039" s="16">
        <v>0.11165613000000001</v>
      </c>
      <c r="L5039" s="16">
        <v>8</v>
      </c>
      <c r="M5039" s="16">
        <v>0.73050342008675295</v>
      </c>
      <c r="O5039" s="16">
        <v>306</v>
      </c>
      <c r="P5039" s="16">
        <v>0.39242219215155599</v>
      </c>
      <c r="Q5039" s="16">
        <v>0.74509803921568596</v>
      </c>
      <c r="R5039" s="16">
        <v>0.24045975999999999</v>
      </c>
      <c r="S5039" s="16">
        <v>10</v>
      </c>
      <c r="T5039" s="16">
        <v>0.73461310550381598</v>
      </c>
      <c r="AJ5039" s="16">
        <v>1008</v>
      </c>
      <c r="AK5039" s="16">
        <v>0.53113999458434802</v>
      </c>
      <c r="AL5039" s="16">
        <v>0.88393903868698698</v>
      </c>
      <c r="AM5039" s="16">
        <v>1.8700390000000001E-2</v>
      </c>
      <c r="AN5039" s="16">
        <v>5</v>
      </c>
      <c r="AO5039" s="16">
        <v>0.80699822134268095</v>
      </c>
      <c r="AQ5039" s="16">
        <v>606</v>
      </c>
      <c r="AR5039" s="16">
        <v>0.30664715719063501</v>
      </c>
      <c r="AS5039" s="16">
        <v>0.61449752883031294</v>
      </c>
      <c r="AT5039" s="16">
        <v>7.6774690000000007E-2</v>
      </c>
      <c r="AU5039" s="16">
        <v>7</v>
      </c>
      <c r="AV5039" s="16">
        <v>0.70870674075584195</v>
      </c>
      <c r="AX5039" s="16">
        <v>562</v>
      </c>
      <c r="AY5039" s="16">
        <v>0.38079359786595501</v>
      </c>
      <c r="AZ5039" s="16">
        <v>0.68092691622103296</v>
      </c>
      <c r="BA5039" s="16">
        <v>5.7615979999999997E-2</v>
      </c>
      <c r="BB5039" s="16">
        <v>8</v>
      </c>
      <c r="BC5039" s="16">
        <v>0.706004199855091</v>
      </c>
    </row>
    <row r="5040" spans="1:55" x14ac:dyDescent="0.25">
      <c r="A5040" s="16">
        <v>41</v>
      </c>
      <c r="B5040" s="16">
        <v>4.4424700133274098E-4</v>
      </c>
      <c r="C5040" s="16">
        <v>0.12487512487512401</v>
      </c>
      <c r="D5040" s="16">
        <v>0.99392223000000002</v>
      </c>
      <c r="E5040" s="16">
        <v>7</v>
      </c>
      <c r="F5040" s="16">
        <v>0.81242657830840803</v>
      </c>
      <c r="H5040" s="16">
        <v>652</v>
      </c>
      <c r="I5040" s="16">
        <v>0.53885135135135098</v>
      </c>
      <c r="J5040" s="16">
        <v>0.86370370370370297</v>
      </c>
      <c r="K5040" s="16">
        <v>0.111291245</v>
      </c>
      <c r="L5040" s="16">
        <v>8</v>
      </c>
      <c r="M5040" s="16">
        <v>0.73050342008675295</v>
      </c>
      <c r="O5040" s="16">
        <v>307</v>
      </c>
      <c r="P5040" s="16">
        <v>0.39512855209742898</v>
      </c>
      <c r="Q5040" s="16">
        <v>0.74509803921568596</v>
      </c>
      <c r="R5040" s="16">
        <v>0.23911782000000001</v>
      </c>
      <c r="S5040" s="16">
        <v>10</v>
      </c>
      <c r="T5040" s="16">
        <v>0.73461310550381598</v>
      </c>
      <c r="AJ5040" s="16">
        <v>1009</v>
      </c>
      <c r="AK5040" s="16">
        <v>0.53141077714595097</v>
      </c>
      <c r="AL5040" s="16">
        <v>0.88393903868698698</v>
      </c>
      <c r="AM5040" s="16">
        <v>1.8692842000000001E-2</v>
      </c>
      <c r="AN5040" s="16">
        <v>5</v>
      </c>
      <c r="AO5040" s="16">
        <v>0.80699822134268095</v>
      </c>
      <c r="AQ5040" s="16">
        <v>607</v>
      </c>
      <c r="AR5040" s="16">
        <v>0.30706521739130399</v>
      </c>
      <c r="AS5040" s="16">
        <v>0.61449752883031294</v>
      </c>
      <c r="AT5040" s="16">
        <v>7.6662240000000006E-2</v>
      </c>
      <c r="AU5040" s="16">
        <v>7</v>
      </c>
      <c r="AV5040" s="16">
        <v>0.70870674075584195</v>
      </c>
      <c r="AX5040" s="16">
        <v>563</v>
      </c>
      <c r="AY5040" s="16">
        <v>0.38079359786595501</v>
      </c>
      <c r="AZ5040" s="16">
        <v>0.68270944741532902</v>
      </c>
      <c r="BA5040" s="16">
        <v>5.7596269999999998E-2</v>
      </c>
      <c r="BB5040" s="16">
        <v>8</v>
      </c>
      <c r="BC5040" s="16">
        <v>0.706004199855091</v>
      </c>
    </row>
    <row r="5041" spans="1:55" x14ac:dyDescent="0.25">
      <c r="A5041" s="16">
        <v>42</v>
      </c>
      <c r="B5041" s="16">
        <v>4.4424700133274098E-4</v>
      </c>
      <c r="C5041" s="16">
        <v>0.12687312687312599</v>
      </c>
      <c r="D5041" s="16">
        <v>0.99387044000000002</v>
      </c>
      <c r="E5041" s="16">
        <v>7</v>
      </c>
      <c r="F5041" s="16">
        <v>0.81242657830840803</v>
      </c>
      <c r="H5041" s="16">
        <v>653</v>
      </c>
      <c r="I5041" s="16">
        <v>0.54166666666666596</v>
      </c>
      <c r="J5041" s="16">
        <v>0.86370370370370297</v>
      </c>
      <c r="K5041" s="16">
        <v>0.109781004</v>
      </c>
      <c r="L5041" s="16">
        <v>8</v>
      </c>
      <c r="M5041" s="16">
        <v>0.73050342008675295</v>
      </c>
      <c r="O5041" s="16">
        <v>308</v>
      </c>
      <c r="P5041" s="16">
        <v>0.39512855209742898</v>
      </c>
      <c r="Q5041" s="16">
        <v>0.74673202614378997</v>
      </c>
      <c r="R5041" s="16">
        <v>0.23820263</v>
      </c>
      <c r="S5041" s="16">
        <v>10</v>
      </c>
      <c r="T5041" s="16">
        <v>0.73461310550381598</v>
      </c>
      <c r="AJ5041" s="16">
        <v>1010</v>
      </c>
      <c r="AK5041" s="16">
        <v>0.53141077714595097</v>
      </c>
      <c r="AL5041" s="16">
        <v>0.88511137162954201</v>
      </c>
      <c r="AM5041" s="16">
        <v>1.8674299999999901E-2</v>
      </c>
      <c r="AN5041" s="16">
        <v>5</v>
      </c>
      <c r="AO5041" s="16">
        <v>0.80699822134268095</v>
      </c>
      <c r="AQ5041" s="16">
        <v>608</v>
      </c>
      <c r="AR5041" s="16">
        <v>0.30748327759197303</v>
      </c>
      <c r="AS5041" s="16">
        <v>0.61449752883031294</v>
      </c>
      <c r="AT5041" s="16">
        <v>7.6613630000000002E-2</v>
      </c>
      <c r="AU5041" s="16">
        <v>7</v>
      </c>
      <c r="AV5041" s="16">
        <v>0.70870674075584195</v>
      </c>
      <c r="AX5041" s="16">
        <v>564</v>
      </c>
      <c r="AY5041" s="16">
        <v>0.38479493164388101</v>
      </c>
      <c r="AZ5041" s="16">
        <v>0.68270944741532902</v>
      </c>
      <c r="BA5041" s="16">
        <v>5.6566909999999998E-2</v>
      </c>
      <c r="BB5041" s="16">
        <v>8</v>
      </c>
      <c r="BC5041" s="16">
        <v>0.706004199855091</v>
      </c>
    </row>
    <row r="5042" spans="1:55" x14ac:dyDescent="0.25">
      <c r="A5042" s="16">
        <v>43</v>
      </c>
      <c r="B5042" s="16">
        <v>4.4424700133274098E-4</v>
      </c>
      <c r="C5042" s="16">
        <v>0.13086913086912999</v>
      </c>
      <c r="D5042" s="16">
        <v>0.99233835999999997</v>
      </c>
      <c r="E5042" s="16">
        <v>7</v>
      </c>
      <c r="F5042" s="16">
        <v>0.81242657830840803</v>
      </c>
      <c r="H5042" s="16">
        <v>654</v>
      </c>
      <c r="I5042" s="16">
        <v>0.54279279279279202</v>
      </c>
      <c r="J5042" s="16">
        <v>0.86370370370370297</v>
      </c>
      <c r="K5042" s="16">
        <v>0.109627604</v>
      </c>
      <c r="L5042" s="16">
        <v>8</v>
      </c>
      <c r="M5042" s="16">
        <v>0.73050342008675295</v>
      </c>
      <c r="O5042" s="16">
        <v>309</v>
      </c>
      <c r="P5042" s="16">
        <v>0.400541271989174</v>
      </c>
      <c r="Q5042" s="16">
        <v>0.74673202614378997</v>
      </c>
      <c r="R5042" s="16">
        <v>0.23586218</v>
      </c>
      <c r="S5042" s="16">
        <v>10</v>
      </c>
      <c r="T5042" s="16">
        <v>0.73461310550381598</v>
      </c>
      <c r="AJ5042" s="16">
        <v>1011</v>
      </c>
      <c r="AK5042" s="16">
        <v>0.53384782020037902</v>
      </c>
      <c r="AL5042" s="16">
        <v>0.88511137162954201</v>
      </c>
      <c r="AM5042" s="16">
        <v>1.8316486999999999E-2</v>
      </c>
      <c r="AN5042" s="16">
        <v>5</v>
      </c>
      <c r="AO5042" s="16">
        <v>0.80699822134268095</v>
      </c>
      <c r="AQ5042" s="16">
        <v>609</v>
      </c>
      <c r="AR5042" s="16">
        <v>0.311872909698996</v>
      </c>
      <c r="AS5042" s="16">
        <v>0.61449752883031294</v>
      </c>
      <c r="AT5042" s="16">
        <v>7.4678410000000001E-2</v>
      </c>
      <c r="AU5042" s="16">
        <v>7</v>
      </c>
      <c r="AV5042" s="16">
        <v>0.70870674075584195</v>
      </c>
      <c r="AX5042" s="16">
        <v>565</v>
      </c>
      <c r="AY5042" s="16">
        <v>0.38546182060686801</v>
      </c>
      <c r="AZ5042" s="16">
        <v>0.68270944741532902</v>
      </c>
      <c r="BA5042" s="16">
        <v>5.6538484999999999E-2</v>
      </c>
      <c r="BB5042" s="16">
        <v>8</v>
      </c>
      <c r="BC5042" s="16">
        <v>0.706004199855091</v>
      </c>
    </row>
    <row r="5043" spans="1:55" x14ac:dyDescent="0.25">
      <c r="A5043" s="16">
        <v>44</v>
      </c>
      <c r="B5043" s="16">
        <v>8.8849400266548197E-4</v>
      </c>
      <c r="C5043" s="16">
        <v>0.13086913086912999</v>
      </c>
      <c r="D5043" s="16">
        <v>0.99204159999999997</v>
      </c>
      <c r="E5043" s="16">
        <v>7</v>
      </c>
      <c r="F5043" s="16">
        <v>0.81242657830840803</v>
      </c>
      <c r="H5043" s="16">
        <v>655</v>
      </c>
      <c r="I5043" s="16">
        <v>0.543355855855855</v>
      </c>
      <c r="J5043" s="16">
        <v>0.86370370370370297</v>
      </c>
      <c r="K5043" s="16">
        <v>0.10901213</v>
      </c>
      <c r="L5043" s="16">
        <v>8</v>
      </c>
      <c r="M5043" s="16">
        <v>0.73050342008675295</v>
      </c>
      <c r="O5043" s="16">
        <v>310</v>
      </c>
      <c r="P5043" s="16">
        <v>0.400541271989174</v>
      </c>
      <c r="Q5043" s="16">
        <v>0.74836601307189499</v>
      </c>
      <c r="R5043" s="16">
        <v>0.23544583999999999</v>
      </c>
      <c r="S5043" s="16">
        <v>10</v>
      </c>
      <c r="T5043" s="16">
        <v>0.73461310550381598</v>
      </c>
      <c r="AJ5043" s="16">
        <v>1012</v>
      </c>
      <c r="AK5043" s="16">
        <v>0.53384782020037902</v>
      </c>
      <c r="AL5043" s="16">
        <v>0.88628370457209804</v>
      </c>
      <c r="AM5043" s="16">
        <v>1.8297999999999998E-2</v>
      </c>
      <c r="AN5043" s="16">
        <v>5</v>
      </c>
      <c r="AO5043" s="16">
        <v>0.80699822134268095</v>
      </c>
      <c r="AQ5043" s="16">
        <v>610</v>
      </c>
      <c r="AR5043" s="16">
        <v>0.311872909698996</v>
      </c>
      <c r="AS5043" s="16">
        <v>0.61614497528830303</v>
      </c>
      <c r="AT5043" s="16">
        <v>7.4632086E-2</v>
      </c>
      <c r="AU5043" s="16">
        <v>7</v>
      </c>
      <c r="AV5043" s="16">
        <v>0.70870674075584195</v>
      </c>
      <c r="AX5043" s="16">
        <v>566</v>
      </c>
      <c r="AY5043" s="16">
        <v>0.38546182060686801</v>
      </c>
      <c r="AZ5043" s="16">
        <v>0.68449197860962496</v>
      </c>
      <c r="BA5043" s="16">
        <v>5.6423253999999999E-2</v>
      </c>
      <c r="BB5043" s="16">
        <v>8</v>
      </c>
      <c r="BC5043" s="16">
        <v>0.706004199855091</v>
      </c>
    </row>
    <row r="5044" spans="1:55" x14ac:dyDescent="0.25">
      <c r="A5044" s="16">
        <v>45</v>
      </c>
      <c r="B5044" s="16">
        <v>8.8849400266548197E-4</v>
      </c>
      <c r="C5044" s="16">
        <v>0.148851148851148</v>
      </c>
      <c r="D5044" s="16">
        <v>0.98673719999999998</v>
      </c>
      <c r="E5044" s="16">
        <v>7</v>
      </c>
      <c r="F5044" s="16">
        <v>0.81242657830840803</v>
      </c>
      <c r="H5044" s="16">
        <v>656</v>
      </c>
      <c r="I5044" s="16">
        <v>0.543355855855855</v>
      </c>
      <c r="J5044" s="16">
        <v>0.86962962962962898</v>
      </c>
      <c r="K5044" s="16">
        <v>0.10833775</v>
      </c>
      <c r="L5044" s="16">
        <v>8</v>
      </c>
      <c r="M5044" s="16">
        <v>0.73050342008675295</v>
      </c>
      <c r="O5044" s="16">
        <v>311</v>
      </c>
      <c r="P5044" s="16">
        <v>0.40460081190798303</v>
      </c>
      <c r="Q5044" s="16">
        <v>0.74836601307189499</v>
      </c>
      <c r="R5044" s="16">
        <v>0.23478151999999999</v>
      </c>
      <c r="S5044" s="16">
        <v>10</v>
      </c>
      <c r="T5044" s="16">
        <v>0.73461310550381598</v>
      </c>
      <c r="AJ5044" s="16">
        <v>1013</v>
      </c>
      <c r="AK5044" s="16">
        <v>0.53560790685079795</v>
      </c>
      <c r="AL5044" s="16">
        <v>0.88628370457209804</v>
      </c>
      <c r="AM5044" s="16">
        <v>1.8175642999999998E-2</v>
      </c>
      <c r="AN5044" s="16">
        <v>5</v>
      </c>
      <c r="AO5044" s="16">
        <v>0.80699822134268095</v>
      </c>
      <c r="AQ5044" s="16">
        <v>611</v>
      </c>
      <c r="AR5044" s="16">
        <v>0.313127090301003</v>
      </c>
      <c r="AS5044" s="16">
        <v>0.61614497528830303</v>
      </c>
      <c r="AT5044" s="16">
        <v>7.4463890000000005E-2</v>
      </c>
      <c r="AU5044" s="16">
        <v>7</v>
      </c>
      <c r="AV5044" s="16">
        <v>0.70870674075584195</v>
      </c>
      <c r="AX5044" s="16">
        <v>567</v>
      </c>
      <c r="AY5044" s="16">
        <v>0.38579526508836198</v>
      </c>
      <c r="AZ5044" s="16">
        <v>0.68449197860962496</v>
      </c>
      <c r="BA5044" s="16">
        <v>5.6399409999999997E-2</v>
      </c>
      <c r="BB5044" s="16">
        <v>8</v>
      </c>
      <c r="BC5044" s="16">
        <v>0.706004199855091</v>
      </c>
    </row>
    <row r="5045" spans="1:55" x14ac:dyDescent="0.25">
      <c r="A5045" s="16">
        <v>46</v>
      </c>
      <c r="B5045" s="16">
        <v>8.8849400266548197E-4</v>
      </c>
      <c r="C5045" s="16">
        <v>0.15084915084914999</v>
      </c>
      <c r="D5045" s="16">
        <v>0.98638680000000001</v>
      </c>
      <c r="E5045" s="16">
        <v>7</v>
      </c>
      <c r="F5045" s="16">
        <v>0.81242657830840803</v>
      </c>
      <c r="H5045" s="16">
        <v>657</v>
      </c>
      <c r="I5045" s="16">
        <v>0.55067567567567499</v>
      </c>
      <c r="J5045" s="16">
        <v>0.86962962962962898</v>
      </c>
      <c r="K5045" s="16">
        <v>0.105161436</v>
      </c>
      <c r="L5045" s="16">
        <v>8</v>
      </c>
      <c r="M5045" s="16">
        <v>0.73050342008675295</v>
      </c>
      <c r="O5045" s="16">
        <v>312</v>
      </c>
      <c r="P5045" s="16">
        <v>0.40460081190798303</v>
      </c>
      <c r="Q5045" s="16">
        <v>0.75</v>
      </c>
      <c r="R5045" s="16">
        <v>0.23464328000000001</v>
      </c>
      <c r="S5045" s="16">
        <v>10</v>
      </c>
      <c r="T5045" s="16">
        <v>0.73461310550381598</v>
      </c>
      <c r="AJ5045" s="16">
        <v>1014</v>
      </c>
      <c r="AK5045" s="16">
        <v>0.53560790685079795</v>
      </c>
      <c r="AL5045" s="16">
        <v>0.88745603751465396</v>
      </c>
      <c r="AM5045" s="16">
        <v>1.8154994000000001E-2</v>
      </c>
      <c r="AN5045" s="16">
        <v>5</v>
      </c>
      <c r="AO5045" s="16">
        <v>0.80699822134268095</v>
      </c>
      <c r="AQ5045" s="16">
        <v>612</v>
      </c>
      <c r="AR5045" s="16">
        <v>0.313127090301003</v>
      </c>
      <c r="AS5045" s="16">
        <v>0.61943986820428298</v>
      </c>
      <c r="AT5045" s="16">
        <v>7.4400980000000005E-2</v>
      </c>
      <c r="AU5045" s="16">
        <v>7</v>
      </c>
      <c r="AV5045" s="16">
        <v>0.70870674075584195</v>
      </c>
      <c r="AX5045" s="16">
        <v>568</v>
      </c>
      <c r="AY5045" s="16">
        <v>0.38579526508836198</v>
      </c>
      <c r="AZ5045" s="16">
        <v>0.68627450980392102</v>
      </c>
      <c r="BA5045" s="16">
        <v>5.638311E-2</v>
      </c>
      <c r="BB5045" s="16">
        <v>8</v>
      </c>
      <c r="BC5045" s="16">
        <v>0.706004199855091</v>
      </c>
    </row>
    <row r="5046" spans="1:55" x14ac:dyDescent="0.25">
      <c r="A5046" s="16">
        <v>47</v>
      </c>
      <c r="B5046" s="16">
        <v>8.8849400266548197E-4</v>
      </c>
      <c r="C5046" s="16">
        <v>0.15484515484515399</v>
      </c>
      <c r="D5046" s="16">
        <v>0.98351186999999995</v>
      </c>
      <c r="E5046" s="16">
        <v>7</v>
      </c>
      <c r="F5046" s="16">
        <v>0.81242657830840803</v>
      </c>
      <c r="H5046" s="16">
        <v>658</v>
      </c>
      <c r="I5046" s="16">
        <v>0.55067567567567499</v>
      </c>
      <c r="J5046" s="16">
        <v>0.87111111111111095</v>
      </c>
      <c r="K5046" s="16">
        <v>0.10506409</v>
      </c>
      <c r="L5046" s="16">
        <v>8</v>
      </c>
      <c r="M5046" s="16">
        <v>0.73050342008675295</v>
      </c>
      <c r="O5046" s="16">
        <v>313</v>
      </c>
      <c r="P5046" s="16">
        <v>0.41001353179972899</v>
      </c>
      <c r="Q5046" s="16">
        <v>0.75</v>
      </c>
      <c r="R5046" s="16">
        <v>0.23181419</v>
      </c>
      <c r="S5046" s="16">
        <v>10</v>
      </c>
      <c r="T5046" s="16">
        <v>0.73461310550381598</v>
      </c>
      <c r="AJ5046" s="16">
        <v>1015</v>
      </c>
      <c r="AK5046" s="16">
        <v>0.538721906309233</v>
      </c>
      <c r="AL5046" s="16">
        <v>0.88745603751465396</v>
      </c>
      <c r="AM5046" s="16">
        <v>1.7983706999999901E-2</v>
      </c>
      <c r="AN5046" s="16">
        <v>5</v>
      </c>
      <c r="AO5046" s="16">
        <v>0.80699822134268095</v>
      </c>
      <c r="AQ5046" s="16">
        <v>613</v>
      </c>
      <c r="AR5046" s="16">
        <v>0.315844481605351</v>
      </c>
      <c r="AS5046" s="16">
        <v>0.61943986820428298</v>
      </c>
      <c r="AT5046" s="16">
        <v>7.3222419999999996E-2</v>
      </c>
      <c r="AU5046" s="16">
        <v>7</v>
      </c>
      <c r="AV5046" s="16">
        <v>0.70870674075584195</v>
      </c>
      <c r="AX5046" s="16">
        <v>569</v>
      </c>
      <c r="AY5046" s="16">
        <v>0.38746248749583101</v>
      </c>
      <c r="AZ5046" s="16">
        <v>0.68627450980392102</v>
      </c>
      <c r="BA5046" s="16">
        <v>5.6147724000000003E-2</v>
      </c>
      <c r="BB5046" s="16">
        <v>8</v>
      </c>
      <c r="BC5046" s="16">
        <v>0.706004199855091</v>
      </c>
    </row>
    <row r="5047" spans="1:55" x14ac:dyDescent="0.25">
      <c r="A5047" s="16">
        <v>48</v>
      </c>
      <c r="B5047" s="16">
        <v>8.8849400266548197E-4</v>
      </c>
      <c r="C5047" s="16">
        <v>0.156843156843156</v>
      </c>
      <c r="D5047" s="16">
        <v>0.9833674</v>
      </c>
      <c r="E5047" s="16">
        <v>7</v>
      </c>
      <c r="F5047" s="16">
        <v>0.81242657830840803</v>
      </c>
      <c r="H5047" s="16">
        <v>659</v>
      </c>
      <c r="I5047" s="16">
        <v>0.552927927927927</v>
      </c>
      <c r="J5047" s="16">
        <v>0.87111111111111095</v>
      </c>
      <c r="K5047" s="16">
        <v>0.10401212999999999</v>
      </c>
      <c r="L5047" s="16">
        <v>8</v>
      </c>
      <c r="M5047" s="16">
        <v>0.73050342008675295</v>
      </c>
      <c r="O5047" s="16">
        <v>314</v>
      </c>
      <c r="P5047" s="16">
        <v>0.41001353179972899</v>
      </c>
      <c r="Q5047" s="16">
        <v>0.75490196078431304</v>
      </c>
      <c r="R5047" s="16">
        <v>0.22991582999999999</v>
      </c>
      <c r="S5047" s="16">
        <v>10</v>
      </c>
      <c r="T5047" s="16">
        <v>0.73461310550381598</v>
      </c>
      <c r="AJ5047" s="16">
        <v>1016</v>
      </c>
      <c r="AK5047" s="16">
        <v>0.53899268887083596</v>
      </c>
      <c r="AL5047" s="16">
        <v>0.88745603751465396</v>
      </c>
      <c r="AM5047" s="16">
        <v>1.7972894E-2</v>
      </c>
      <c r="AN5047" s="16">
        <v>5</v>
      </c>
      <c r="AO5047" s="16">
        <v>0.80699822134268095</v>
      </c>
      <c r="AQ5047" s="16">
        <v>614</v>
      </c>
      <c r="AR5047" s="16">
        <v>0.315844481605351</v>
      </c>
      <c r="AS5047" s="16">
        <v>0.62108731466227296</v>
      </c>
      <c r="AT5047" s="16">
        <v>7.3195380000000004E-2</v>
      </c>
      <c r="AU5047" s="16">
        <v>7</v>
      </c>
      <c r="AV5047" s="16">
        <v>0.70870674075584195</v>
      </c>
      <c r="AX5047" s="16">
        <v>570</v>
      </c>
      <c r="AY5047" s="16">
        <v>0.38746248749583101</v>
      </c>
      <c r="AZ5047" s="16">
        <v>0.68805704099821696</v>
      </c>
      <c r="BA5047" s="16">
        <v>5.6071336999999999E-2</v>
      </c>
      <c r="BB5047" s="16">
        <v>8</v>
      </c>
      <c r="BC5047" s="16">
        <v>0.706004199855091</v>
      </c>
    </row>
    <row r="5048" spans="1:55" x14ac:dyDescent="0.25">
      <c r="A5048" s="16">
        <v>49</v>
      </c>
      <c r="B5048" s="16">
        <v>8.8849400266548197E-4</v>
      </c>
      <c r="C5048" s="16">
        <v>0.16383616383616301</v>
      </c>
      <c r="D5048" s="16">
        <v>0.98171339999999996</v>
      </c>
      <c r="E5048" s="16">
        <v>7</v>
      </c>
      <c r="F5048" s="16">
        <v>0.81242657830840803</v>
      </c>
      <c r="H5048" s="16">
        <v>660</v>
      </c>
      <c r="I5048" s="16">
        <v>0.552927927927927</v>
      </c>
      <c r="J5048" s="16">
        <v>0.87259259259259203</v>
      </c>
      <c r="K5048" s="16">
        <v>0.10358388</v>
      </c>
      <c r="L5048" s="16">
        <v>8</v>
      </c>
      <c r="M5048" s="16">
        <v>0.73050342008675295</v>
      </c>
      <c r="O5048" s="16">
        <v>315</v>
      </c>
      <c r="P5048" s="16">
        <v>0.41136671177266498</v>
      </c>
      <c r="Q5048" s="16">
        <v>0.75490196078431304</v>
      </c>
      <c r="R5048" s="16">
        <v>0.22892317000000001</v>
      </c>
      <c r="S5048" s="16">
        <v>10</v>
      </c>
      <c r="T5048" s="16">
        <v>0.73461310550381598</v>
      </c>
      <c r="AJ5048" s="16">
        <v>1017</v>
      </c>
      <c r="AK5048" s="16">
        <v>0.539398862713241</v>
      </c>
      <c r="AL5048" s="16">
        <v>0.88745603751465396</v>
      </c>
      <c r="AM5048" s="16">
        <v>1.7959737999999999E-2</v>
      </c>
      <c r="AN5048" s="16">
        <v>5</v>
      </c>
      <c r="AO5048" s="16">
        <v>0.80699822134268095</v>
      </c>
      <c r="AQ5048" s="16">
        <v>615</v>
      </c>
      <c r="AR5048" s="16">
        <v>0.31626254180601998</v>
      </c>
      <c r="AS5048" s="16">
        <v>0.62108731466227296</v>
      </c>
      <c r="AT5048" s="16">
        <v>7.3141693999999993E-2</v>
      </c>
      <c r="AU5048" s="16">
        <v>7</v>
      </c>
      <c r="AV5048" s="16">
        <v>0.70870674075584195</v>
      </c>
      <c r="AX5048" s="16">
        <v>571</v>
      </c>
      <c r="AY5048" s="16">
        <v>0.38779593197732498</v>
      </c>
      <c r="AZ5048" s="16">
        <v>0.68805704099821696</v>
      </c>
      <c r="BA5048" s="16">
        <v>5.6018020000000002E-2</v>
      </c>
      <c r="BB5048" s="16">
        <v>8</v>
      </c>
      <c r="BC5048" s="16">
        <v>0.706004199855091</v>
      </c>
    </row>
    <row r="5049" spans="1:55" x14ac:dyDescent="0.25">
      <c r="A5049" s="16">
        <v>50</v>
      </c>
      <c r="B5049" s="16">
        <v>8.8849400266548197E-4</v>
      </c>
      <c r="C5049" s="16">
        <v>0.16783216783216701</v>
      </c>
      <c r="D5049" s="16">
        <v>0.98108469999999903</v>
      </c>
      <c r="E5049" s="16">
        <v>7</v>
      </c>
      <c r="F5049" s="16">
        <v>0.81242657830840803</v>
      </c>
      <c r="H5049" s="16">
        <v>661</v>
      </c>
      <c r="I5049" s="16">
        <v>0.55518018018018001</v>
      </c>
      <c r="J5049" s="16">
        <v>0.87259259259259203</v>
      </c>
      <c r="K5049" s="16">
        <v>0.103112414</v>
      </c>
      <c r="L5049" s="16">
        <v>8</v>
      </c>
      <c r="M5049" s="16">
        <v>0.73050342008675295</v>
      </c>
      <c r="O5049" s="16">
        <v>316</v>
      </c>
      <c r="P5049" s="16">
        <v>0.41136671177266498</v>
      </c>
      <c r="Q5049" s="16">
        <v>0.75816993464052196</v>
      </c>
      <c r="R5049" s="16">
        <v>0.22819640999999999</v>
      </c>
      <c r="S5049" s="16">
        <v>10</v>
      </c>
      <c r="T5049" s="16">
        <v>0.73461310550381598</v>
      </c>
      <c r="AJ5049" s="16">
        <v>1018</v>
      </c>
      <c r="AK5049" s="16">
        <v>0.53966964527484396</v>
      </c>
      <c r="AL5049" s="16">
        <v>0.88745603751465396</v>
      </c>
      <c r="AM5049" s="16">
        <v>1.7959472000000001E-2</v>
      </c>
      <c r="AN5049" s="16">
        <v>5</v>
      </c>
      <c r="AO5049" s="16">
        <v>0.80699822134268095</v>
      </c>
      <c r="AQ5049" s="16">
        <v>616</v>
      </c>
      <c r="AR5049" s="16">
        <v>0.31626254180601998</v>
      </c>
      <c r="AS5049" s="16">
        <v>0.62273476112026305</v>
      </c>
      <c r="AT5049" s="16">
        <v>7.3140695999999894E-2</v>
      </c>
      <c r="AU5049" s="16">
        <v>7</v>
      </c>
      <c r="AV5049" s="16">
        <v>0.70870674075584195</v>
      </c>
      <c r="AX5049" s="16">
        <v>572</v>
      </c>
      <c r="AY5049" s="16">
        <v>0.38779593197732498</v>
      </c>
      <c r="AZ5049" s="16">
        <v>0.68983957219251302</v>
      </c>
      <c r="BA5049" s="16">
        <v>5.5924740000000001E-2</v>
      </c>
      <c r="BB5049" s="16">
        <v>8</v>
      </c>
      <c r="BC5049" s="16">
        <v>0.706004199855091</v>
      </c>
    </row>
    <row r="5050" spans="1:55" x14ac:dyDescent="0.25">
      <c r="A5050" s="16">
        <v>51</v>
      </c>
      <c r="B5050" s="16">
        <v>8.8849400266548197E-4</v>
      </c>
      <c r="C5050" s="16">
        <v>0.16983016983016899</v>
      </c>
      <c r="D5050" s="16">
        <v>0.98048824000000001</v>
      </c>
      <c r="E5050" s="16">
        <v>7</v>
      </c>
      <c r="F5050" s="16">
        <v>0.81242657830840803</v>
      </c>
      <c r="H5050" s="16">
        <v>662</v>
      </c>
      <c r="I5050" s="16">
        <v>0.55518018018018001</v>
      </c>
      <c r="J5050" s="16">
        <v>0.874074074074074</v>
      </c>
      <c r="K5050" s="16">
        <v>0.10305435</v>
      </c>
      <c r="L5050" s="16">
        <v>8</v>
      </c>
      <c r="M5050" s="16">
        <v>0.73050342008675295</v>
      </c>
      <c r="O5050" s="16">
        <v>317</v>
      </c>
      <c r="P5050" s="16">
        <v>0.41407307171853802</v>
      </c>
      <c r="Q5050" s="16">
        <v>0.75816993464052196</v>
      </c>
      <c r="R5050" s="16">
        <v>0.22746681999999999</v>
      </c>
      <c r="S5050" s="16">
        <v>10</v>
      </c>
      <c r="T5050" s="16">
        <v>0.73461310550381598</v>
      </c>
      <c r="AJ5050" s="16">
        <v>1019</v>
      </c>
      <c r="AK5050" s="16">
        <v>0.54034660167885096</v>
      </c>
      <c r="AL5050" s="16">
        <v>0.88745603751465396</v>
      </c>
      <c r="AM5050" s="16">
        <v>1.7910336999999998E-2</v>
      </c>
      <c r="AN5050" s="16">
        <v>5</v>
      </c>
      <c r="AO5050" s="16">
        <v>0.80699822134268095</v>
      </c>
      <c r="AQ5050" s="16">
        <v>617</v>
      </c>
      <c r="AR5050" s="16">
        <v>0.31751672240802598</v>
      </c>
      <c r="AS5050" s="16">
        <v>0.62273476112026305</v>
      </c>
      <c r="AT5050" s="16">
        <v>7.283502E-2</v>
      </c>
      <c r="AU5050" s="16">
        <v>7</v>
      </c>
      <c r="AV5050" s="16">
        <v>0.70870674075584195</v>
      </c>
      <c r="AX5050" s="16">
        <v>573</v>
      </c>
      <c r="AY5050" s="16">
        <v>0.38846282094031298</v>
      </c>
      <c r="AZ5050" s="16">
        <v>0.68983957219251302</v>
      </c>
      <c r="BA5050" s="16">
        <v>5.5802339999999999E-2</v>
      </c>
      <c r="BB5050" s="16">
        <v>8</v>
      </c>
      <c r="BC5050" s="16">
        <v>0.706004199855091</v>
      </c>
    </row>
    <row r="5051" spans="1:55" x14ac:dyDescent="0.25">
      <c r="A5051" s="16">
        <v>52</v>
      </c>
      <c r="B5051" s="16">
        <v>8.8849400266548197E-4</v>
      </c>
      <c r="C5051" s="16">
        <v>0.17382617382617299</v>
      </c>
      <c r="D5051" s="16">
        <v>0.98011909999999902</v>
      </c>
      <c r="E5051" s="16">
        <v>7</v>
      </c>
      <c r="F5051" s="16">
        <v>0.81242657830840803</v>
      </c>
      <c r="H5051" s="16">
        <v>663</v>
      </c>
      <c r="I5051" s="16">
        <v>0.55574324324324298</v>
      </c>
      <c r="J5051" s="16">
        <v>0.874074074074074</v>
      </c>
      <c r="K5051" s="16">
        <v>0.103042699999999</v>
      </c>
      <c r="L5051" s="16">
        <v>8</v>
      </c>
      <c r="M5051" s="16">
        <v>0.73050342008675295</v>
      </c>
      <c r="O5051" s="16">
        <v>318</v>
      </c>
      <c r="P5051" s="16">
        <v>0.41407307171853802</v>
      </c>
      <c r="Q5051" s="16">
        <v>0.75980392156862697</v>
      </c>
      <c r="R5051" s="16">
        <v>0.22714693999999999</v>
      </c>
      <c r="S5051" s="16">
        <v>10</v>
      </c>
      <c r="T5051" s="16">
        <v>0.73461310550381598</v>
      </c>
      <c r="AJ5051" s="16">
        <v>1020</v>
      </c>
      <c r="AK5051" s="16">
        <v>0.54034660167885096</v>
      </c>
      <c r="AL5051" s="16">
        <v>0.88862837045720899</v>
      </c>
      <c r="AM5051" s="16">
        <v>1.7885178000000002E-2</v>
      </c>
      <c r="AN5051" s="16">
        <v>5</v>
      </c>
      <c r="AO5051" s="16">
        <v>0.80699822134268095</v>
      </c>
      <c r="AQ5051" s="16">
        <v>618</v>
      </c>
      <c r="AR5051" s="16">
        <v>0.31751672240802598</v>
      </c>
      <c r="AS5051" s="16">
        <v>0.62438220757825302</v>
      </c>
      <c r="AT5051" s="16">
        <v>7.2787284999999993E-2</v>
      </c>
      <c r="AU5051" s="16">
        <v>7</v>
      </c>
      <c r="AV5051" s="16">
        <v>0.70870674075584195</v>
      </c>
      <c r="AX5051" s="16">
        <v>574</v>
      </c>
      <c r="AY5051" s="16">
        <v>0.38846282094031298</v>
      </c>
      <c r="AZ5051" s="16">
        <v>0.69162210338680896</v>
      </c>
      <c r="BA5051" s="16">
        <v>5.5722265999999999E-2</v>
      </c>
      <c r="BB5051" s="16">
        <v>8</v>
      </c>
      <c r="BC5051" s="16">
        <v>0.706004199855091</v>
      </c>
    </row>
    <row r="5052" spans="1:55" x14ac:dyDescent="0.25">
      <c r="A5052" s="16">
        <v>53</v>
      </c>
      <c r="B5052" s="16">
        <v>8.8849400266548197E-4</v>
      </c>
      <c r="C5052" s="16">
        <v>0.18081918081918</v>
      </c>
      <c r="D5052" s="16">
        <v>0.97542680000000004</v>
      </c>
      <c r="E5052" s="16">
        <v>7</v>
      </c>
      <c r="F5052" s="16">
        <v>0.81242657830840803</v>
      </c>
      <c r="H5052" s="16">
        <v>664</v>
      </c>
      <c r="I5052" s="16">
        <v>0.55574324324324298</v>
      </c>
      <c r="J5052" s="16">
        <v>0.87555555555555498</v>
      </c>
      <c r="K5052" s="16">
        <v>0.10302098</v>
      </c>
      <c r="L5052" s="16">
        <v>8</v>
      </c>
      <c r="M5052" s="16">
        <v>0.73050342008675295</v>
      </c>
      <c r="O5052" s="16">
        <v>319</v>
      </c>
      <c r="P5052" s="16">
        <v>0.41542625169147401</v>
      </c>
      <c r="Q5052" s="16">
        <v>0.75980392156862697</v>
      </c>
      <c r="R5052" s="16">
        <v>0.22712869999999999</v>
      </c>
      <c r="S5052" s="16">
        <v>10</v>
      </c>
      <c r="T5052" s="16">
        <v>0.73461310550381598</v>
      </c>
      <c r="AJ5052" s="16">
        <v>1021</v>
      </c>
      <c r="AK5052" s="16">
        <v>0.54833468724614098</v>
      </c>
      <c r="AL5052" s="16">
        <v>0.88862837045720899</v>
      </c>
      <c r="AM5052" s="16">
        <v>1.7345615000000002E-2</v>
      </c>
      <c r="AN5052" s="16">
        <v>5</v>
      </c>
      <c r="AO5052" s="16">
        <v>0.80699822134268095</v>
      </c>
      <c r="AQ5052" s="16">
        <v>619</v>
      </c>
      <c r="AR5052" s="16">
        <v>0.32002508361204002</v>
      </c>
      <c r="AS5052" s="16">
        <v>0.62438220757825302</v>
      </c>
      <c r="AT5052" s="16">
        <v>7.1907260000000001E-2</v>
      </c>
      <c r="AU5052" s="16">
        <v>7</v>
      </c>
      <c r="AV5052" s="16">
        <v>0.70870674075584195</v>
      </c>
      <c r="AX5052" s="16">
        <v>575</v>
      </c>
      <c r="AY5052" s="16">
        <v>0.38979659886628798</v>
      </c>
      <c r="AZ5052" s="16">
        <v>0.69162210338680896</v>
      </c>
      <c r="BA5052" s="16">
        <v>5.5502740000000002E-2</v>
      </c>
      <c r="BB5052" s="16">
        <v>8</v>
      </c>
      <c r="BC5052" s="16">
        <v>0.706004199855091</v>
      </c>
    </row>
    <row r="5053" spans="1:55" x14ac:dyDescent="0.25">
      <c r="A5053" s="16">
        <v>54</v>
      </c>
      <c r="B5053" s="16">
        <v>1.3327410039982201E-3</v>
      </c>
      <c r="C5053" s="16">
        <v>0.18081918081918</v>
      </c>
      <c r="D5053" s="16">
        <v>0.97528859999999995</v>
      </c>
      <c r="E5053" s="16">
        <v>7</v>
      </c>
      <c r="F5053" s="16">
        <v>0.81242657830840803</v>
      </c>
      <c r="H5053" s="16">
        <v>665</v>
      </c>
      <c r="I5053" s="16">
        <v>0.55686936936936904</v>
      </c>
      <c r="J5053" s="16">
        <v>0.87555555555555498</v>
      </c>
      <c r="K5053" s="16">
        <v>0.10295598</v>
      </c>
      <c r="L5053" s="16">
        <v>8</v>
      </c>
      <c r="M5053" s="16">
        <v>0.73050342008675295</v>
      </c>
      <c r="O5053" s="16">
        <v>320</v>
      </c>
      <c r="P5053" s="16">
        <v>0.41542625169147401</v>
      </c>
      <c r="Q5053" s="16">
        <v>0.76143790849673199</v>
      </c>
      <c r="R5053" s="16">
        <v>0.22673098999999999</v>
      </c>
      <c r="S5053" s="16">
        <v>10</v>
      </c>
      <c r="T5053" s="16">
        <v>0.73461310550381598</v>
      </c>
      <c r="AJ5053" s="16">
        <v>1022</v>
      </c>
      <c r="AK5053" s="16">
        <v>0.54833468724614098</v>
      </c>
      <c r="AL5053" s="16">
        <v>0.88980070339976503</v>
      </c>
      <c r="AM5053" s="16">
        <v>1.734086E-2</v>
      </c>
      <c r="AN5053" s="16">
        <v>5</v>
      </c>
      <c r="AO5053" s="16">
        <v>0.80699822134268095</v>
      </c>
      <c r="AQ5053" s="16">
        <v>620</v>
      </c>
      <c r="AR5053" s="16">
        <v>0.32002508361204002</v>
      </c>
      <c r="AS5053" s="16">
        <v>0.626029654036243</v>
      </c>
      <c r="AT5053" s="16">
        <v>7.1727685999999999E-2</v>
      </c>
      <c r="AU5053" s="16">
        <v>7</v>
      </c>
      <c r="AV5053" s="16">
        <v>0.70870674075584195</v>
      </c>
      <c r="AX5053" s="16">
        <v>576</v>
      </c>
      <c r="AY5053" s="16">
        <v>0.38979659886628798</v>
      </c>
      <c r="AZ5053" s="16">
        <v>0.69340463458110502</v>
      </c>
      <c r="BA5053" s="16">
        <v>5.5341889999999998E-2</v>
      </c>
      <c r="BB5053" s="16">
        <v>8</v>
      </c>
      <c r="BC5053" s="16">
        <v>0.706004199855091</v>
      </c>
    </row>
    <row r="5054" spans="1:55" x14ac:dyDescent="0.25">
      <c r="A5054" s="16">
        <v>55</v>
      </c>
      <c r="B5054" s="16">
        <v>1.3327410039982201E-3</v>
      </c>
      <c r="C5054" s="16">
        <v>0.18281718281718201</v>
      </c>
      <c r="D5054" s="16">
        <v>0.97462404000000002</v>
      </c>
      <c r="E5054" s="16">
        <v>7</v>
      </c>
      <c r="F5054" s="16">
        <v>0.81242657830840803</v>
      </c>
      <c r="H5054" s="16">
        <v>666</v>
      </c>
      <c r="I5054" s="16">
        <v>0.55912162162162105</v>
      </c>
      <c r="J5054" s="16">
        <v>0.87555555555555498</v>
      </c>
      <c r="K5054" s="16">
        <v>0.10177163</v>
      </c>
      <c r="L5054" s="16">
        <v>8</v>
      </c>
      <c r="M5054" s="16">
        <v>0.73050342008675295</v>
      </c>
      <c r="O5054" s="16">
        <v>321</v>
      </c>
      <c r="P5054" s="16">
        <v>0.42083897158321998</v>
      </c>
      <c r="Q5054" s="16">
        <v>0.76143790849673199</v>
      </c>
      <c r="R5054" s="16">
        <v>0.22451851</v>
      </c>
      <c r="S5054" s="16">
        <v>10</v>
      </c>
      <c r="T5054" s="16">
        <v>0.73461310550381598</v>
      </c>
      <c r="AJ5054" s="16">
        <v>1023</v>
      </c>
      <c r="AK5054" s="16">
        <v>0.54955320877335501</v>
      </c>
      <c r="AL5054" s="16">
        <v>0.88980070339976503</v>
      </c>
      <c r="AM5054" s="16">
        <v>1.7233687000000001E-2</v>
      </c>
      <c r="AN5054" s="16">
        <v>5</v>
      </c>
      <c r="AO5054" s="16">
        <v>0.80699822134268095</v>
      </c>
      <c r="AQ5054" s="16">
        <v>621</v>
      </c>
      <c r="AR5054" s="16">
        <v>0.32148829431438097</v>
      </c>
      <c r="AS5054" s="16">
        <v>0.626029654036243</v>
      </c>
      <c r="AT5054" s="16">
        <v>7.1294350000000006E-2</v>
      </c>
      <c r="AU5054" s="16">
        <v>7</v>
      </c>
      <c r="AV5054" s="16">
        <v>0.70870674075584195</v>
      </c>
      <c r="AX5054" s="16">
        <v>577</v>
      </c>
      <c r="AY5054" s="16">
        <v>0.39146382127375701</v>
      </c>
      <c r="AZ5054" s="16">
        <v>0.69340463458110502</v>
      </c>
      <c r="BA5054" s="16">
        <v>5.4860535999999897E-2</v>
      </c>
      <c r="BB5054" s="16">
        <v>8</v>
      </c>
      <c r="BC5054" s="16">
        <v>0.706004199855091</v>
      </c>
    </row>
    <row r="5055" spans="1:55" x14ac:dyDescent="0.25">
      <c r="A5055" s="16">
        <v>56</v>
      </c>
      <c r="B5055" s="16">
        <v>1.3327410039982201E-3</v>
      </c>
      <c r="C5055" s="16">
        <v>0.18581418581418499</v>
      </c>
      <c r="D5055" s="16">
        <v>0.96917679999999995</v>
      </c>
      <c r="E5055" s="16">
        <v>7</v>
      </c>
      <c r="F5055" s="16">
        <v>0.81242657830840803</v>
      </c>
      <c r="H5055" s="16">
        <v>667</v>
      </c>
      <c r="I5055" s="16">
        <v>0.55912162162162105</v>
      </c>
      <c r="J5055" s="16">
        <v>0.87703703703703695</v>
      </c>
      <c r="K5055" s="16">
        <v>0.10176627000000001</v>
      </c>
      <c r="L5055" s="16">
        <v>8</v>
      </c>
      <c r="M5055" s="16">
        <v>0.73050342008675295</v>
      </c>
      <c r="O5055" s="16">
        <v>322</v>
      </c>
      <c r="P5055" s="16">
        <v>0.42083897158321998</v>
      </c>
      <c r="Q5055" s="16">
        <v>0.76633986928104503</v>
      </c>
      <c r="R5055" s="16">
        <v>0.22309086</v>
      </c>
      <c r="S5055" s="16">
        <v>10</v>
      </c>
      <c r="T5055" s="16">
        <v>0.73461310550381598</v>
      </c>
      <c r="AJ5055" s="16">
        <v>1024</v>
      </c>
      <c r="AK5055" s="16">
        <v>0.54955320877335501</v>
      </c>
      <c r="AL5055" s="16">
        <v>0.89097303634232095</v>
      </c>
      <c r="AM5055" s="16">
        <v>1.7232776000000002E-2</v>
      </c>
      <c r="AN5055" s="16">
        <v>5</v>
      </c>
      <c r="AO5055" s="16">
        <v>0.80699822134268095</v>
      </c>
      <c r="AQ5055" s="16">
        <v>622</v>
      </c>
      <c r="AR5055" s="16">
        <v>0.32148829431438097</v>
      </c>
      <c r="AS5055" s="16">
        <v>0.62767710049423397</v>
      </c>
      <c r="AT5055" s="16">
        <v>7.1225140000000006E-2</v>
      </c>
      <c r="AU5055" s="16">
        <v>7</v>
      </c>
      <c r="AV5055" s="16">
        <v>0.70870674075584195</v>
      </c>
      <c r="AX5055" s="16">
        <v>578</v>
      </c>
      <c r="AY5055" s="16">
        <v>0.39146382127375701</v>
      </c>
      <c r="AZ5055" s="16">
        <v>0.69518716577540096</v>
      </c>
      <c r="BA5055" s="16">
        <v>5.4834649999999999E-2</v>
      </c>
      <c r="BB5055" s="16">
        <v>8</v>
      </c>
      <c r="BC5055" s="16">
        <v>0.706004199855091</v>
      </c>
    </row>
    <row r="5056" spans="1:55" x14ac:dyDescent="0.25">
      <c r="A5056" s="16">
        <v>57</v>
      </c>
      <c r="B5056" s="16">
        <v>1.77698800533096E-3</v>
      </c>
      <c r="C5056" s="16">
        <v>0.18581418581418499</v>
      </c>
      <c r="D5056" s="16">
        <v>0.96807915</v>
      </c>
      <c r="E5056" s="16">
        <v>7</v>
      </c>
      <c r="F5056" s="16">
        <v>0.81242657830840803</v>
      </c>
      <c r="H5056" s="16">
        <v>668</v>
      </c>
      <c r="I5056" s="16">
        <v>0.56024774774774699</v>
      </c>
      <c r="J5056" s="16">
        <v>0.87703703703703695</v>
      </c>
      <c r="K5056" s="16">
        <v>0.101706765999999</v>
      </c>
      <c r="L5056" s="16">
        <v>8</v>
      </c>
      <c r="M5056" s="16">
        <v>0.73050342008675295</v>
      </c>
      <c r="O5056" s="16">
        <v>323</v>
      </c>
      <c r="P5056" s="16">
        <v>0.42219215155615603</v>
      </c>
      <c r="Q5056" s="16">
        <v>0.76633986928104503</v>
      </c>
      <c r="R5056" s="16">
        <v>0.22282498000000001</v>
      </c>
      <c r="S5056" s="16">
        <v>10</v>
      </c>
      <c r="T5056" s="16">
        <v>0.73461310550381598</v>
      </c>
      <c r="AJ5056" s="16">
        <v>1025</v>
      </c>
      <c r="AK5056" s="16">
        <v>0.55212564310858303</v>
      </c>
      <c r="AL5056" s="16">
        <v>0.89097303634232095</v>
      </c>
      <c r="AM5056" s="16">
        <v>1.7066792000000001E-2</v>
      </c>
      <c r="AN5056" s="16">
        <v>5</v>
      </c>
      <c r="AO5056" s="16">
        <v>0.80699822134268095</v>
      </c>
      <c r="AQ5056" s="16">
        <v>623</v>
      </c>
      <c r="AR5056" s="16">
        <v>0.32190635451505001</v>
      </c>
      <c r="AS5056" s="16">
        <v>0.62767710049423397</v>
      </c>
      <c r="AT5056" s="16">
        <v>7.1165963999999998E-2</v>
      </c>
      <c r="AU5056" s="16">
        <v>7</v>
      </c>
      <c r="AV5056" s="16">
        <v>0.70870674075584195</v>
      </c>
      <c r="AX5056" s="16">
        <v>579</v>
      </c>
      <c r="AY5056" s="16">
        <v>0.39246415471823898</v>
      </c>
      <c r="AZ5056" s="16">
        <v>0.69518716577540096</v>
      </c>
      <c r="BA5056" s="16">
        <v>5.461676E-2</v>
      </c>
      <c r="BB5056" s="16">
        <v>8</v>
      </c>
      <c r="BC5056" s="16">
        <v>0.706004199855091</v>
      </c>
    </row>
    <row r="5057" spans="1:55" x14ac:dyDescent="0.25">
      <c r="A5057" s="16">
        <v>58</v>
      </c>
      <c r="B5057" s="16">
        <v>1.77698800533096E-3</v>
      </c>
      <c r="C5057" s="16">
        <v>0.18681318681318601</v>
      </c>
      <c r="D5057" s="16">
        <v>0.96773869999999895</v>
      </c>
      <c r="E5057" s="16">
        <v>7</v>
      </c>
      <c r="F5057" s="16">
        <v>0.81242657830840803</v>
      </c>
      <c r="H5057" s="16">
        <v>669</v>
      </c>
      <c r="I5057" s="16">
        <v>0.56024774774774699</v>
      </c>
      <c r="J5057" s="16">
        <v>0.87851851851851803</v>
      </c>
      <c r="K5057" s="16">
        <v>0.10158141</v>
      </c>
      <c r="L5057" s="16">
        <v>8</v>
      </c>
      <c r="M5057" s="16">
        <v>0.73050342008675295</v>
      </c>
      <c r="O5057" s="16">
        <v>324</v>
      </c>
      <c r="P5057" s="16">
        <v>0.42219215155615603</v>
      </c>
      <c r="Q5057" s="16">
        <v>0.77124183006535896</v>
      </c>
      <c r="R5057" s="16">
        <v>0.21795434999999999</v>
      </c>
      <c r="S5057" s="16">
        <v>10</v>
      </c>
      <c r="T5057" s="16">
        <v>0.73461310550381598</v>
      </c>
      <c r="AJ5057" s="16">
        <v>1026</v>
      </c>
      <c r="AK5057" s="16">
        <v>0.55212564310858303</v>
      </c>
      <c r="AL5057" s="16">
        <v>0.89214536928487598</v>
      </c>
      <c r="AM5057" s="16">
        <v>1.7056925000000001E-2</v>
      </c>
      <c r="AN5057" s="16">
        <v>5</v>
      </c>
      <c r="AO5057" s="16">
        <v>0.80699822134268095</v>
      </c>
      <c r="AQ5057" s="16">
        <v>624</v>
      </c>
      <c r="AR5057" s="16">
        <v>0.32190635451505001</v>
      </c>
      <c r="AS5057" s="16">
        <v>0.62932454695222395</v>
      </c>
      <c r="AT5057" s="16">
        <v>7.1144269999999996E-2</v>
      </c>
      <c r="AU5057" s="16">
        <v>7</v>
      </c>
      <c r="AV5057" s="16">
        <v>0.70870674075584195</v>
      </c>
      <c r="AX5057" s="16">
        <v>580</v>
      </c>
      <c r="AY5057" s="16">
        <v>0.39246415471823898</v>
      </c>
      <c r="AZ5057" s="16">
        <v>0.69696969696969702</v>
      </c>
      <c r="BA5057" s="16">
        <v>5.4517210000000003E-2</v>
      </c>
      <c r="BB5057" s="16">
        <v>8</v>
      </c>
      <c r="BC5057" s="16">
        <v>0.706004199855091</v>
      </c>
    </row>
    <row r="5058" spans="1:55" x14ac:dyDescent="0.25">
      <c r="A5058" s="16">
        <v>59</v>
      </c>
      <c r="B5058" s="16">
        <v>1.77698800533096E-3</v>
      </c>
      <c r="C5058" s="16">
        <v>0.188811188811188</v>
      </c>
      <c r="D5058" s="16">
        <v>0.96650683999999998</v>
      </c>
      <c r="E5058" s="16">
        <v>7</v>
      </c>
      <c r="F5058" s="16">
        <v>0.81242657830840803</v>
      </c>
      <c r="H5058" s="16">
        <v>670</v>
      </c>
      <c r="I5058" s="16">
        <v>0.56531531531531498</v>
      </c>
      <c r="J5058" s="16">
        <v>0.87851851851851803</v>
      </c>
      <c r="K5058" s="16">
        <v>0.10002336000000001</v>
      </c>
      <c r="L5058" s="16">
        <v>8</v>
      </c>
      <c r="M5058" s="16">
        <v>0.73050342008675295</v>
      </c>
      <c r="O5058" s="16">
        <v>325</v>
      </c>
      <c r="P5058" s="16">
        <v>0.42354533152909302</v>
      </c>
      <c r="Q5058" s="16">
        <v>0.77124183006535896</v>
      </c>
      <c r="R5058" s="16">
        <v>0.21768514999999999</v>
      </c>
      <c r="S5058" s="16">
        <v>10</v>
      </c>
      <c r="T5058" s="16">
        <v>0.73461310550381598</v>
      </c>
      <c r="AJ5058" s="16">
        <v>1027</v>
      </c>
      <c r="AK5058" s="16">
        <v>0.55347955591659803</v>
      </c>
      <c r="AL5058" s="16">
        <v>0.89214536928487598</v>
      </c>
      <c r="AM5058" s="16">
        <v>1.7000856000000002E-2</v>
      </c>
      <c r="AN5058" s="16">
        <v>5</v>
      </c>
      <c r="AO5058" s="16">
        <v>0.80699822134268095</v>
      </c>
      <c r="AQ5058" s="16">
        <v>625</v>
      </c>
      <c r="AR5058" s="16">
        <v>0.32253344481605301</v>
      </c>
      <c r="AS5058" s="16">
        <v>0.62932454695222395</v>
      </c>
      <c r="AT5058" s="16">
        <v>7.0971190000000003E-2</v>
      </c>
      <c r="AU5058" s="16">
        <v>7</v>
      </c>
      <c r="AV5058" s="16">
        <v>0.70870674075584195</v>
      </c>
      <c r="AX5058" s="16">
        <v>581</v>
      </c>
      <c r="AY5058" s="16">
        <v>0.39279759919973301</v>
      </c>
      <c r="AZ5058" s="16">
        <v>0.69696969696969702</v>
      </c>
      <c r="BA5058" s="16">
        <v>5.4438689999999998E-2</v>
      </c>
      <c r="BB5058" s="16">
        <v>8</v>
      </c>
      <c r="BC5058" s="16">
        <v>0.706004199855091</v>
      </c>
    </row>
    <row r="5059" spans="1:55" x14ac:dyDescent="0.25">
      <c r="A5059" s="16">
        <v>60</v>
      </c>
      <c r="B5059" s="16">
        <v>1.77698800533096E-3</v>
      </c>
      <c r="C5059" s="16">
        <v>0.191808191808191</v>
      </c>
      <c r="D5059" s="16">
        <v>0.96604979999999996</v>
      </c>
      <c r="E5059" s="16">
        <v>7</v>
      </c>
      <c r="F5059" s="16">
        <v>0.81242657830840803</v>
      </c>
      <c r="H5059" s="16">
        <v>671</v>
      </c>
      <c r="I5059" s="16">
        <v>0.56531531531531498</v>
      </c>
      <c r="J5059" s="16">
        <v>0.88</v>
      </c>
      <c r="K5059" s="16">
        <v>9.9771949999999998E-2</v>
      </c>
      <c r="L5059" s="16">
        <v>8</v>
      </c>
      <c r="M5059" s="16">
        <v>0.73050342008675295</v>
      </c>
      <c r="O5059" s="16">
        <v>326</v>
      </c>
      <c r="P5059" s="16">
        <v>0.42354533152909302</v>
      </c>
      <c r="Q5059" s="16">
        <v>0.77450980392156799</v>
      </c>
      <c r="R5059" s="16">
        <v>0.21500686999999999</v>
      </c>
      <c r="S5059" s="16">
        <v>10</v>
      </c>
      <c r="T5059" s="16">
        <v>0.73461310550381598</v>
      </c>
      <c r="AJ5059" s="16">
        <v>1028</v>
      </c>
      <c r="AK5059" s="16">
        <v>0.55375033847820199</v>
      </c>
      <c r="AL5059" s="16">
        <v>0.89214536928487598</v>
      </c>
      <c r="AM5059" s="16">
        <v>1.6985245E-2</v>
      </c>
      <c r="AN5059" s="16">
        <v>5</v>
      </c>
      <c r="AO5059" s="16">
        <v>0.80699822134268095</v>
      </c>
      <c r="AQ5059" s="16">
        <v>626</v>
      </c>
      <c r="AR5059" s="16">
        <v>0.32253344481605301</v>
      </c>
      <c r="AS5059" s="16">
        <v>0.63097199341021404</v>
      </c>
      <c r="AT5059" s="16">
        <v>7.095506E-2</v>
      </c>
      <c r="AU5059" s="16">
        <v>7</v>
      </c>
      <c r="AV5059" s="16">
        <v>0.70870674075584195</v>
      </c>
      <c r="AX5059" s="16">
        <v>582</v>
      </c>
      <c r="AY5059" s="16">
        <v>0.39279759919973301</v>
      </c>
      <c r="AZ5059" s="16">
        <v>0.69875222816399196</v>
      </c>
      <c r="BA5059" s="16">
        <v>5.4374224999999998E-2</v>
      </c>
      <c r="BB5059" s="16">
        <v>8</v>
      </c>
      <c r="BC5059" s="16">
        <v>0.706004199855091</v>
      </c>
    </row>
    <row r="5060" spans="1:55" x14ac:dyDescent="0.25">
      <c r="A5060" s="16">
        <v>61</v>
      </c>
      <c r="B5060" s="16">
        <v>1.77698800533096E-3</v>
      </c>
      <c r="C5060" s="16">
        <v>0.195804195804195</v>
      </c>
      <c r="D5060" s="16">
        <v>0.96450316999999997</v>
      </c>
      <c r="E5060" s="16">
        <v>7</v>
      </c>
      <c r="F5060" s="16">
        <v>0.81242657830840803</v>
      </c>
      <c r="H5060" s="16">
        <v>672</v>
      </c>
      <c r="I5060" s="16">
        <v>0.57319819819819795</v>
      </c>
      <c r="J5060" s="16">
        <v>0.88</v>
      </c>
      <c r="K5060" s="16">
        <v>9.5794489999999996E-2</v>
      </c>
      <c r="L5060" s="16">
        <v>8</v>
      </c>
      <c r="M5060" s="16">
        <v>0.73050342008675295</v>
      </c>
      <c r="O5060" s="16">
        <v>327</v>
      </c>
      <c r="P5060" s="16">
        <v>0.43166441136671102</v>
      </c>
      <c r="Q5060" s="16">
        <v>0.77450980392156799</v>
      </c>
      <c r="R5060" s="16">
        <v>0.20848580999999999</v>
      </c>
      <c r="S5060" s="16">
        <v>10</v>
      </c>
      <c r="T5060" s="16">
        <v>0.73461310550381598</v>
      </c>
      <c r="AJ5060" s="16">
        <v>1029</v>
      </c>
      <c r="AK5060" s="16">
        <v>0.55496886000541501</v>
      </c>
      <c r="AL5060" s="16">
        <v>0.89214536928487598</v>
      </c>
      <c r="AM5060" s="16">
        <v>1.6858706000000001E-2</v>
      </c>
      <c r="AN5060" s="16">
        <v>5</v>
      </c>
      <c r="AO5060" s="16">
        <v>0.80699822134268095</v>
      </c>
      <c r="AQ5060" s="16">
        <v>627</v>
      </c>
      <c r="AR5060" s="16">
        <v>0.32295150501672198</v>
      </c>
      <c r="AS5060" s="16">
        <v>0.63097199341021404</v>
      </c>
      <c r="AT5060" s="16">
        <v>7.0794460000000003E-2</v>
      </c>
      <c r="AU5060" s="16">
        <v>7</v>
      </c>
      <c r="AV5060" s="16">
        <v>0.70870674075584195</v>
      </c>
      <c r="AX5060" s="16">
        <v>583</v>
      </c>
      <c r="AY5060" s="16">
        <v>0.396132044014671</v>
      </c>
      <c r="AZ5060" s="16">
        <v>0.69875222816399196</v>
      </c>
      <c r="BA5060" s="16">
        <v>5.3838997999999999E-2</v>
      </c>
      <c r="BB5060" s="16">
        <v>8</v>
      </c>
      <c r="BC5060" s="16">
        <v>0.706004199855091</v>
      </c>
    </row>
    <row r="5061" spans="1:55" x14ac:dyDescent="0.25">
      <c r="A5061" s="16">
        <v>62</v>
      </c>
      <c r="B5061" s="16">
        <v>1.77698800533096E-3</v>
      </c>
      <c r="C5061" s="16">
        <v>0.196803196803196</v>
      </c>
      <c r="D5061" s="16">
        <v>0.96189780000000003</v>
      </c>
      <c r="E5061" s="16">
        <v>7</v>
      </c>
      <c r="F5061" s="16">
        <v>0.81242657830840803</v>
      </c>
      <c r="H5061" s="16">
        <v>673</v>
      </c>
      <c r="I5061" s="16">
        <v>0.57319819819819795</v>
      </c>
      <c r="J5061" s="16">
        <v>0.88148148148148098</v>
      </c>
      <c r="K5061" s="16">
        <v>9.5559420000000006E-2</v>
      </c>
      <c r="L5061" s="16">
        <v>8</v>
      </c>
      <c r="M5061" s="16">
        <v>0.73050342008675295</v>
      </c>
      <c r="O5061" s="16">
        <v>328</v>
      </c>
      <c r="P5061" s="16">
        <v>0.43166441136671102</v>
      </c>
      <c r="Q5061" s="16">
        <v>0.77941176470588203</v>
      </c>
      <c r="R5061" s="16">
        <v>0.20584920000000001</v>
      </c>
      <c r="S5061" s="16">
        <v>10</v>
      </c>
      <c r="T5061" s="16">
        <v>0.73461310550381598</v>
      </c>
      <c r="AJ5061" s="16">
        <v>1030</v>
      </c>
      <c r="AK5061" s="16">
        <v>0.55496886000541501</v>
      </c>
      <c r="AL5061" s="16">
        <v>0.89331770222743201</v>
      </c>
      <c r="AM5061" s="16">
        <v>1.6856346000000001E-2</v>
      </c>
      <c r="AN5061" s="16">
        <v>5</v>
      </c>
      <c r="AO5061" s="16">
        <v>0.80699822134268095</v>
      </c>
      <c r="AQ5061" s="16">
        <v>628</v>
      </c>
      <c r="AR5061" s="16">
        <v>0.32295150501672198</v>
      </c>
      <c r="AS5061" s="16">
        <v>0.63261943986820401</v>
      </c>
      <c r="AT5061" s="16">
        <v>7.0740510000000006E-2</v>
      </c>
      <c r="AU5061" s="16">
        <v>7</v>
      </c>
      <c r="AV5061" s="16">
        <v>0.70870674075584195</v>
      </c>
      <c r="AX5061" s="16">
        <v>584</v>
      </c>
      <c r="AY5061" s="16">
        <v>0.396132044014671</v>
      </c>
      <c r="AZ5061" s="16">
        <v>0.70053475935828802</v>
      </c>
      <c r="BA5061" s="16">
        <v>5.3817585000000001E-2</v>
      </c>
      <c r="BB5061" s="16">
        <v>8</v>
      </c>
      <c r="BC5061" s="16">
        <v>0.706004199855091</v>
      </c>
    </row>
    <row r="5062" spans="1:55" x14ac:dyDescent="0.25">
      <c r="A5062" s="16">
        <v>63</v>
      </c>
      <c r="B5062" s="16">
        <v>1.77698800533096E-3</v>
      </c>
      <c r="C5062" s="16">
        <v>0.19880119880119801</v>
      </c>
      <c r="D5062" s="16">
        <v>0.96164757000000001</v>
      </c>
      <c r="E5062" s="16">
        <v>7</v>
      </c>
      <c r="F5062" s="16">
        <v>0.81242657830840803</v>
      </c>
      <c r="H5062" s="16">
        <v>674</v>
      </c>
      <c r="I5062" s="16">
        <v>0.57657657657657602</v>
      </c>
      <c r="J5062" s="16">
        <v>0.88148148148148098</v>
      </c>
      <c r="K5062" s="16">
        <v>9.3937240000000005E-2</v>
      </c>
      <c r="L5062" s="16">
        <v>8</v>
      </c>
      <c r="M5062" s="16">
        <v>0.73050342008675295</v>
      </c>
      <c r="O5062" s="16">
        <v>329</v>
      </c>
      <c r="P5062" s="16">
        <v>0.43843031123139298</v>
      </c>
      <c r="Q5062" s="16">
        <v>0.77941176470588203</v>
      </c>
      <c r="R5062" s="16">
        <v>0.20289277999999999</v>
      </c>
      <c r="S5062" s="16">
        <v>10</v>
      </c>
      <c r="T5062" s="16">
        <v>0.73461310550381598</v>
      </c>
      <c r="AJ5062" s="16">
        <v>1031</v>
      </c>
      <c r="AK5062" s="16">
        <v>0.55564581640942301</v>
      </c>
      <c r="AL5062" s="16">
        <v>0.89331770222743201</v>
      </c>
      <c r="AM5062" s="16">
        <v>1.680773E-2</v>
      </c>
      <c r="AN5062" s="16">
        <v>5</v>
      </c>
      <c r="AO5062" s="16">
        <v>0.80699822134268095</v>
      </c>
      <c r="AQ5062" s="16">
        <v>629</v>
      </c>
      <c r="AR5062" s="16">
        <v>0.32420568561872898</v>
      </c>
      <c r="AS5062" s="16">
        <v>0.63261943986820401</v>
      </c>
      <c r="AT5062" s="16">
        <v>7.0308549999999997E-2</v>
      </c>
      <c r="AU5062" s="16">
        <v>7</v>
      </c>
      <c r="AV5062" s="16">
        <v>0.70870674075584195</v>
      </c>
      <c r="AX5062" s="16">
        <v>585</v>
      </c>
      <c r="AY5062" s="16">
        <v>0.39646548849616498</v>
      </c>
      <c r="AZ5062" s="16">
        <v>0.70053475935828802</v>
      </c>
      <c r="BA5062" s="16">
        <v>5.3802807000000001E-2</v>
      </c>
      <c r="BB5062" s="16">
        <v>8</v>
      </c>
      <c r="BC5062" s="16">
        <v>0.706004199855091</v>
      </c>
    </row>
    <row r="5063" spans="1:55" x14ac:dyDescent="0.25">
      <c r="A5063" s="16">
        <v>64</v>
      </c>
      <c r="B5063" s="16">
        <v>1.77698800533096E-3</v>
      </c>
      <c r="C5063" s="16">
        <v>0.199800199800199</v>
      </c>
      <c r="D5063" s="16">
        <v>0.959404699999999</v>
      </c>
      <c r="E5063" s="16">
        <v>7</v>
      </c>
      <c r="F5063" s="16">
        <v>0.81242657830840803</v>
      </c>
      <c r="H5063" s="16">
        <v>675</v>
      </c>
      <c r="I5063" s="16">
        <v>0.57657657657657602</v>
      </c>
      <c r="J5063" s="16">
        <v>0.88296296296296295</v>
      </c>
      <c r="K5063" s="16">
        <v>9.3818150000000003E-2</v>
      </c>
      <c r="L5063" s="16">
        <v>8</v>
      </c>
      <c r="M5063" s="16">
        <v>0.73050342008675295</v>
      </c>
      <c r="O5063" s="16">
        <v>330</v>
      </c>
      <c r="P5063" s="16">
        <v>0.43843031123139298</v>
      </c>
      <c r="Q5063" s="16">
        <v>0.78104575163398604</v>
      </c>
      <c r="R5063" s="16">
        <v>0.20133387</v>
      </c>
      <c r="S5063" s="16">
        <v>10</v>
      </c>
      <c r="T5063" s="16">
        <v>0.73461310550381598</v>
      </c>
      <c r="AJ5063" s="16">
        <v>1032</v>
      </c>
      <c r="AK5063" s="16">
        <v>0.55564581640942301</v>
      </c>
      <c r="AL5063" s="16">
        <v>0.89449003516998804</v>
      </c>
      <c r="AM5063" s="16">
        <v>1.6801811999999999E-2</v>
      </c>
      <c r="AN5063" s="16">
        <v>5</v>
      </c>
      <c r="AO5063" s="16">
        <v>0.80699822134268095</v>
      </c>
      <c r="AQ5063" s="16">
        <v>630</v>
      </c>
      <c r="AR5063" s="16">
        <v>0.32420568561872898</v>
      </c>
      <c r="AS5063" s="16">
        <v>0.63426688632619399</v>
      </c>
      <c r="AT5063" s="16">
        <v>7.0296540000000005E-2</v>
      </c>
      <c r="AU5063" s="16">
        <v>7</v>
      </c>
      <c r="AV5063" s="16">
        <v>0.70870674075584195</v>
      </c>
      <c r="AX5063" s="16">
        <v>586</v>
      </c>
      <c r="AY5063" s="16">
        <v>0.39646548849616498</v>
      </c>
      <c r="AZ5063" s="16">
        <v>0.70231729055258396</v>
      </c>
      <c r="BA5063" s="16">
        <v>5.3603169999999999E-2</v>
      </c>
      <c r="BB5063" s="16">
        <v>8</v>
      </c>
      <c r="BC5063" s="16">
        <v>0.706004199855091</v>
      </c>
    </row>
    <row r="5064" spans="1:55" x14ac:dyDescent="0.25">
      <c r="A5064" s="16">
        <v>65</v>
      </c>
      <c r="B5064" s="16">
        <v>1.77698800533096E-3</v>
      </c>
      <c r="C5064" s="16">
        <v>0.20179820179820099</v>
      </c>
      <c r="D5064" s="16">
        <v>0.95934799999999998</v>
      </c>
      <c r="E5064" s="16">
        <v>7</v>
      </c>
      <c r="F5064" s="16">
        <v>0.81242657830840803</v>
      </c>
      <c r="H5064" s="16">
        <v>676</v>
      </c>
      <c r="I5064" s="16">
        <v>0.58445945945945899</v>
      </c>
      <c r="J5064" s="16">
        <v>0.88296296296296295</v>
      </c>
      <c r="K5064" s="16">
        <v>9.0874999999999997E-2</v>
      </c>
      <c r="L5064" s="16">
        <v>8</v>
      </c>
      <c r="M5064" s="16">
        <v>0.73050342008675295</v>
      </c>
      <c r="O5064" s="16">
        <v>331</v>
      </c>
      <c r="P5064" s="16">
        <v>0.44113667117726602</v>
      </c>
      <c r="Q5064" s="16">
        <v>0.78104575163398604</v>
      </c>
      <c r="R5064" s="16">
        <v>0.19861714999999999</v>
      </c>
      <c r="S5064" s="16">
        <v>10</v>
      </c>
      <c r="T5064" s="16">
        <v>0.73461310550381598</v>
      </c>
      <c r="AJ5064" s="16">
        <v>1033</v>
      </c>
      <c r="AK5064" s="16">
        <v>0.55808285946384995</v>
      </c>
      <c r="AL5064" s="16">
        <v>0.89449003516998804</v>
      </c>
      <c r="AM5064" s="16">
        <v>1.6559466999999901E-2</v>
      </c>
      <c r="AN5064" s="16">
        <v>5</v>
      </c>
      <c r="AO5064" s="16">
        <v>0.80699822134268095</v>
      </c>
      <c r="AQ5064" s="16">
        <v>631</v>
      </c>
      <c r="AR5064" s="16">
        <v>0.32545986622073497</v>
      </c>
      <c r="AS5064" s="16">
        <v>0.63426688632619399</v>
      </c>
      <c r="AT5064" s="16">
        <v>6.9870933999999996E-2</v>
      </c>
      <c r="AU5064" s="16">
        <v>7</v>
      </c>
      <c r="AV5064" s="16">
        <v>0.70870674075584195</v>
      </c>
      <c r="AX5064" s="16">
        <v>587</v>
      </c>
      <c r="AY5064" s="16">
        <v>0.396798932977659</v>
      </c>
      <c r="AZ5064" s="16">
        <v>0.70231729055258396</v>
      </c>
      <c r="BA5064" s="16">
        <v>5.3586694999999997E-2</v>
      </c>
      <c r="BB5064" s="16">
        <v>8</v>
      </c>
      <c r="BC5064" s="16">
        <v>0.706004199855091</v>
      </c>
    </row>
    <row r="5065" spans="1:55" x14ac:dyDescent="0.25">
      <c r="A5065" s="16">
        <v>66</v>
      </c>
      <c r="B5065" s="16">
        <v>1.77698800533096E-3</v>
      </c>
      <c r="C5065" s="16">
        <v>0.20579420579420499</v>
      </c>
      <c r="D5065" s="16">
        <v>0.95490030000000004</v>
      </c>
      <c r="E5065" s="16">
        <v>7</v>
      </c>
      <c r="F5065" s="16">
        <v>0.81242657830840803</v>
      </c>
      <c r="H5065" s="16">
        <v>677</v>
      </c>
      <c r="I5065" s="16">
        <v>0.58445945945945899</v>
      </c>
      <c r="J5065" s="16">
        <v>0.88444444444444403</v>
      </c>
      <c r="K5065" s="16">
        <v>9.0789095E-2</v>
      </c>
      <c r="L5065" s="16">
        <v>8</v>
      </c>
      <c r="M5065" s="16">
        <v>0.73050342008675295</v>
      </c>
      <c r="O5065" s="16">
        <v>332</v>
      </c>
      <c r="P5065" s="16">
        <v>0.44113667117726602</v>
      </c>
      <c r="Q5065" s="16">
        <v>0.78267973856209105</v>
      </c>
      <c r="R5065" s="16">
        <v>0.19685788000000001</v>
      </c>
      <c r="S5065" s="16">
        <v>10</v>
      </c>
      <c r="T5065" s="16">
        <v>0.73461310550381598</v>
      </c>
      <c r="AJ5065" s="16">
        <v>1034</v>
      </c>
      <c r="AK5065" s="16">
        <v>0.55808285946384995</v>
      </c>
      <c r="AL5065" s="16">
        <v>0.89566236811254396</v>
      </c>
      <c r="AM5065" s="16">
        <v>1.6518545999999999E-2</v>
      </c>
      <c r="AN5065" s="16">
        <v>5</v>
      </c>
      <c r="AO5065" s="16">
        <v>0.80699822134268095</v>
      </c>
      <c r="AQ5065" s="16">
        <v>632</v>
      </c>
      <c r="AR5065" s="16">
        <v>0.32545986622073497</v>
      </c>
      <c r="AS5065" s="16">
        <v>0.63591433278418397</v>
      </c>
      <c r="AT5065" s="16">
        <v>6.9568089999999999E-2</v>
      </c>
      <c r="AU5065" s="16">
        <v>7</v>
      </c>
      <c r="AV5065" s="16">
        <v>0.70870674075584195</v>
      </c>
      <c r="AX5065" s="16">
        <v>588</v>
      </c>
      <c r="AY5065" s="16">
        <v>0.396798932977659</v>
      </c>
      <c r="AZ5065" s="16">
        <v>0.70588235294117596</v>
      </c>
      <c r="BA5065" s="16">
        <v>5.3465816999999999E-2</v>
      </c>
      <c r="BB5065" s="16">
        <v>8</v>
      </c>
      <c r="BC5065" s="16">
        <v>0.706004199855091</v>
      </c>
    </row>
    <row r="5066" spans="1:55" x14ac:dyDescent="0.25">
      <c r="A5066" s="16">
        <v>67</v>
      </c>
      <c r="B5066" s="16">
        <v>1.77698800533096E-3</v>
      </c>
      <c r="C5066" s="16">
        <v>0.207792207792207</v>
      </c>
      <c r="D5066" s="16">
        <v>0.95474183999999995</v>
      </c>
      <c r="E5066" s="16">
        <v>7</v>
      </c>
      <c r="F5066" s="16">
        <v>0.81242657830840803</v>
      </c>
      <c r="H5066" s="16">
        <v>678</v>
      </c>
      <c r="I5066" s="16">
        <v>0.59234234234234195</v>
      </c>
      <c r="J5066" s="16">
        <v>0.88444444444444403</v>
      </c>
      <c r="K5066" s="16">
        <v>8.766765E-2</v>
      </c>
      <c r="L5066" s="16">
        <v>8</v>
      </c>
      <c r="M5066" s="16">
        <v>0.73050342008675295</v>
      </c>
      <c r="O5066" s="16">
        <v>333</v>
      </c>
      <c r="P5066" s="16">
        <v>0.443843031123139</v>
      </c>
      <c r="Q5066" s="16">
        <v>0.78267973856209105</v>
      </c>
      <c r="R5066" s="16">
        <v>0.19608913</v>
      </c>
      <c r="S5066" s="16">
        <v>10</v>
      </c>
      <c r="T5066" s="16">
        <v>0.73461310550381598</v>
      </c>
      <c r="AJ5066" s="16">
        <v>1035</v>
      </c>
      <c r="AK5066" s="16">
        <v>0.55821825074465203</v>
      </c>
      <c r="AL5066" s="16">
        <v>0.89566236811254396</v>
      </c>
      <c r="AM5066" s="16">
        <v>1.65165E-2</v>
      </c>
      <c r="AN5066" s="16">
        <v>5</v>
      </c>
      <c r="AO5066" s="16">
        <v>0.80699822134268095</v>
      </c>
      <c r="AQ5066" s="16">
        <v>633</v>
      </c>
      <c r="AR5066" s="16">
        <v>0.32629598662207299</v>
      </c>
      <c r="AS5066" s="16">
        <v>0.63591433278418397</v>
      </c>
      <c r="AT5066" s="16">
        <v>6.9338960000000005E-2</v>
      </c>
      <c r="AU5066" s="16">
        <v>7</v>
      </c>
      <c r="AV5066" s="16">
        <v>0.70870674075584195</v>
      </c>
      <c r="AX5066" s="16">
        <v>589</v>
      </c>
      <c r="AY5066" s="16">
        <v>0.400133377792597</v>
      </c>
      <c r="AZ5066" s="16">
        <v>0.70588235294117596</v>
      </c>
      <c r="BA5066" s="16">
        <v>5.3220763999999997E-2</v>
      </c>
      <c r="BB5066" s="16">
        <v>8</v>
      </c>
      <c r="BC5066" s="16">
        <v>0.706004199855091</v>
      </c>
    </row>
    <row r="5067" spans="1:55" x14ac:dyDescent="0.25">
      <c r="A5067" s="16">
        <v>68</v>
      </c>
      <c r="B5067" s="16">
        <v>1.77698800533096E-3</v>
      </c>
      <c r="C5067" s="16">
        <v>0.20979020979020899</v>
      </c>
      <c r="D5067" s="16">
        <v>0.95264850000000001</v>
      </c>
      <c r="E5067" s="16">
        <v>7</v>
      </c>
      <c r="F5067" s="16">
        <v>0.81242657830840803</v>
      </c>
      <c r="H5067" s="16">
        <v>679</v>
      </c>
      <c r="I5067" s="16">
        <v>0.59234234234234195</v>
      </c>
      <c r="J5067" s="16">
        <v>0.88740740740740698</v>
      </c>
      <c r="K5067" s="16">
        <v>8.7394040000000006E-2</v>
      </c>
      <c r="L5067" s="16">
        <v>8</v>
      </c>
      <c r="M5067" s="16">
        <v>0.73050342008675295</v>
      </c>
      <c r="O5067" s="16">
        <v>334</v>
      </c>
      <c r="P5067" s="16">
        <v>0.443843031123139</v>
      </c>
      <c r="Q5067" s="16">
        <v>0.78431372549019596</v>
      </c>
      <c r="R5067" s="16">
        <v>0.19604642999999999</v>
      </c>
      <c r="S5067" s="16">
        <v>10</v>
      </c>
      <c r="T5067" s="16">
        <v>0.73461310550381598</v>
      </c>
      <c r="AJ5067" s="16">
        <v>1036</v>
      </c>
      <c r="AK5067" s="16">
        <v>0.55821825074465203</v>
      </c>
      <c r="AL5067" s="16">
        <v>0.89683470105509899</v>
      </c>
      <c r="AM5067" s="16">
        <v>1.6515370000000001E-2</v>
      </c>
      <c r="AN5067" s="16">
        <v>5</v>
      </c>
      <c r="AO5067" s="16">
        <v>0.80699822134268095</v>
      </c>
      <c r="AQ5067" s="16">
        <v>634</v>
      </c>
      <c r="AR5067" s="16">
        <v>0.32671404682274202</v>
      </c>
      <c r="AS5067" s="16">
        <v>0.63591433278418397</v>
      </c>
      <c r="AT5067" s="16">
        <v>6.9160360000000004E-2</v>
      </c>
      <c r="AU5067" s="16">
        <v>7</v>
      </c>
      <c r="AV5067" s="16">
        <v>0.70870674075584195</v>
      </c>
      <c r="AX5067" s="16">
        <v>590</v>
      </c>
      <c r="AY5067" s="16">
        <v>0.400133377792597</v>
      </c>
      <c r="AZ5067" s="16">
        <v>0.70766488413547202</v>
      </c>
      <c r="BA5067" s="16">
        <v>5.3094704E-2</v>
      </c>
      <c r="BB5067" s="16">
        <v>8</v>
      </c>
      <c r="BC5067" s="16">
        <v>0.706004199855091</v>
      </c>
    </row>
    <row r="5068" spans="1:55" x14ac:dyDescent="0.25">
      <c r="A5068" s="16">
        <v>69</v>
      </c>
      <c r="B5068" s="16">
        <v>1.77698800533096E-3</v>
      </c>
      <c r="C5068" s="16">
        <v>0.211788211788211</v>
      </c>
      <c r="D5068" s="16">
        <v>0.95264590000000005</v>
      </c>
      <c r="E5068" s="16">
        <v>7</v>
      </c>
      <c r="F5068" s="16">
        <v>0.81242657830840803</v>
      </c>
      <c r="H5068" s="16">
        <v>680</v>
      </c>
      <c r="I5068" s="16">
        <v>0.59515765765765705</v>
      </c>
      <c r="J5068" s="16">
        <v>0.88740740740740698</v>
      </c>
      <c r="K5068" s="16">
        <v>8.6443339999999994E-2</v>
      </c>
      <c r="L5068" s="16">
        <v>8</v>
      </c>
      <c r="M5068" s="16">
        <v>0.73050342008675295</v>
      </c>
      <c r="O5068" s="16">
        <v>335</v>
      </c>
      <c r="P5068" s="16">
        <v>0.44519621109607499</v>
      </c>
      <c r="Q5068" s="16">
        <v>0.78431372549019596</v>
      </c>
      <c r="R5068" s="16">
        <v>0.19516206</v>
      </c>
      <c r="S5068" s="16">
        <v>10</v>
      </c>
      <c r="T5068" s="16">
        <v>0.73461310550381598</v>
      </c>
      <c r="AJ5068" s="16">
        <v>1037</v>
      </c>
      <c r="AK5068" s="16">
        <v>0.55943677227186495</v>
      </c>
      <c r="AL5068" s="16">
        <v>0.89683470105509899</v>
      </c>
      <c r="AM5068" s="16">
        <v>1.6389448000000001E-2</v>
      </c>
      <c r="AN5068" s="16">
        <v>5</v>
      </c>
      <c r="AO5068" s="16">
        <v>0.80699822134268095</v>
      </c>
      <c r="AQ5068" s="16">
        <v>635</v>
      </c>
      <c r="AR5068" s="16">
        <v>0.32859531772575201</v>
      </c>
      <c r="AS5068" s="16">
        <v>0.63591433278418397</v>
      </c>
      <c r="AT5068" s="16">
        <v>6.8548440000000002E-2</v>
      </c>
      <c r="AU5068" s="16">
        <v>7</v>
      </c>
      <c r="AV5068" s="16">
        <v>0.70870674075584195</v>
      </c>
      <c r="AX5068" s="16">
        <v>591</v>
      </c>
      <c r="AY5068" s="16">
        <v>0.401467155718572</v>
      </c>
      <c r="AZ5068" s="16">
        <v>0.70766488413547202</v>
      </c>
      <c r="BA5068" s="16">
        <v>5.2845745999999999E-2</v>
      </c>
      <c r="BB5068" s="16">
        <v>8</v>
      </c>
      <c r="BC5068" s="16">
        <v>0.706004199855091</v>
      </c>
    </row>
    <row r="5069" spans="1:55" x14ac:dyDescent="0.25">
      <c r="A5069" s="16">
        <v>70</v>
      </c>
      <c r="B5069" s="16">
        <v>1.77698800533096E-3</v>
      </c>
      <c r="C5069" s="16">
        <v>0.215784215784215</v>
      </c>
      <c r="D5069" s="16">
        <v>0.94822709999999999</v>
      </c>
      <c r="E5069" s="16">
        <v>7</v>
      </c>
      <c r="F5069" s="16">
        <v>0.81242657830840803</v>
      </c>
      <c r="H5069" s="16">
        <v>681</v>
      </c>
      <c r="I5069" s="16">
        <v>0.59515765765765705</v>
      </c>
      <c r="J5069" s="16">
        <v>0.88888888888888795</v>
      </c>
      <c r="K5069" s="16">
        <v>8.6045060000000007E-2</v>
      </c>
      <c r="L5069" s="16">
        <v>8</v>
      </c>
      <c r="M5069" s="16">
        <v>0.73050342008675295</v>
      </c>
      <c r="O5069" s="16">
        <v>336</v>
      </c>
      <c r="P5069" s="16">
        <v>0.44519621109607499</v>
      </c>
      <c r="Q5069" s="16">
        <v>0.78594771241829997</v>
      </c>
      <c r="R5069" s="16">
        <v>0.19454495999999999</v>
      </c>
      <c r="S5069" s="16">
        <v>10</v>
      </c>
      <c r="T5069" s="16">
        <v>0.73461310550381598</v>
      </c>
      <c r="AJ5069" s="16">
        <v>1038</v>
      </c>
      <c r="AK5069" s="16">
        <v>0.55943677227186495</v>
      </c>
      <c r="AL5069" s="16">
        <v>0.89800703399765502</v>
      </c>
      <c r="AM5069" s="16">
        <v>1.6382799E-2</v>
      </c>
      <c r="AN5069" s="16">
        <v>5</v>
      </c>
      <c r="AO5069" s="16">
        <v>0.80699822134268095</v>
      </c>
      <c r="AQ5069" s="16">
        <v>636</v>
      </c>
      <c r="AR5069" s="16">
        <v>0.32859531772575201</v>
      </c>
      <c r="AS5069" s="16">
        <v>0.63756177924217405</v>
      </c>
      <c r="AT5069" s="16">
        <v>6.8518914E-2</v>
      </c>
      <c r="AU5069" s="16">
        <v>7</v>
      </c>
      <c r="AV5069" s="16">
        <v>0.70870674075584195</v>
      </c>
      <c r="AX5069" s="16">
        <v>592</v>
      </c>
      <c r="AY5069" s="16">
        <v>0.401467155718572</v>
      </c>
      <c r="AZ5069" s="16">
        <v>0.70944741532976796</v>
      </c>
      <c r="BA5069" s="16">
        <v>5.2814399999999997E-2</v>
      </c>
      <c r="BB5069" s="16">
        <v>8</v>
      </c>
      <c r="BC5069" s="16">
        <v>0.706004199855091</v>
      </c>
    </row>
    <row r="5070" spans="1:55" x14ac:dyDescent="0.25">
      <c r="A5070" s="16">
        <v>71</v>
      </c>
      <c r="B5070" s="16">
        <v>1.77698800533096E-3</v>
      </c>
      <c r="C5070" s="16">
        <v>0.21778221778221701</v>
      </c>
      <c r="D5070" s="16">
        <v>0.94686705000000004</v>
      </c>
      <c r="E5070" s="16">
        <v>7</v>
      </c>
      <c r="F5070" s="16">
        <v>0.81242657830840803</v>
      </c>
      <c r="H5070" s="16">
        <v>682</v>
      </c>
      <c r="I5070" s="16">
        <v>0.60754504504504503</v>
      </c>
      <c r="J5070" s="16">
        <v>0.88888888888888795</v>
      </c>
      <c r="K5070" s="16">
        <v>8.2536995000000002E-2</v>
      </c>
      <c r="L5070" s="16">
        <v>8</v>
      </c>
      <c r="M5070" s="16">
        <v>0.73050342008675295</v>
      </c>
      <c r="O5070" s="16">
        <v>337</v>
      </c>
      <c r="P5070" s="16">
        <v>0.44790257104194803</v>
      </c>
      <c r="Q5070" s="16">
        <v>0.78594771241829997</v>
      </c>
      <c r="R5070" s="16">
        <v>0.19309579999999901</v>
      </c>
      <c r="S5070" s="16">
        <v>10</v>
      </c>
      <c r="T5070" s="16">
        <v>0.73461310550381598</v>
      </c>
      <c r="AJ5070" s="16">
        <v>1039</v>
      </c>
      <c r="AK5070" s="16">
        <v>0.56661251015434599</v>
      </c>
      <c r="AL5070" s="16">
        <v>0.89800703399765502</v>
      </c>
      <c r="AM5070" s="16">
        <v>1.5841078000000001E-2</v>
      </c>
      <c r="AN5070" s="16">
        <v>5</v>
      </c>
      <c r="AO5070" s="16">
        <v>0.80699822134268095</v>
      </c>
      <c r="AQ5070" s="16">
        <v>637</v>
      </c>
      <c r="AR5070" s="16">
        <v>0.33277591973244097</v>
      </c>
      <c r="AS5070" s="16">
        <v>0.63756177924217405</v>
      </c>
      <c r="AT5070" s="16">
        <v>6.7670309999999997E-2</v>
      </c>
      <c r="AU5070" s="16">
        <v>7</v>
      </c>
      <c r="AV5070" s="16">
        <v>0.70870674075584195</v>
      </c>
      <c r="AX5070" s="16">
        <v>593</v>
      </c>
      <c r="AY5070" s="16">
        <v>0.40313437812604203</v>
      </c>
      <c r="AZ5070" s="16">
        <v>0.70944741532976796</v>
      </c>
      <c r="BA5070" s="16">
        <v>5.2522180000000002E-2</v>
      </c>
      <c r="BB5070" s="16">
        <v>8</v>
      </c>
      <c r="BC5070" s="16">
        <v>0.706004199855091</v>
      </c>
    </row>
    <row r="5071" spans="1:55" x14ac:dyDescent="0.25">
      <c r="A5071" s="16">
        <v>72</v>
      </c>
      <c r="B5071" s="16">
        <v>2.6654820079964401E-3</v>
      </c>
      <c r="C5071" s="16">
        <v>0.21778221778221701</v>
      </c>
      <c r="D5071" s="16">
        <v>0.94588090000000002</v>
      </c>
      <c r="E5071" s="16">
        <v>7</v>
      </c>
      <c r="F5071" s="16">
        <v>0.81242657830840803</v>
      </c>
      <c r="H5071" s="16">
        <v>683</v>
      </c>
      <c r="I5071" s="16">
        <v>0.60754504504504503</v>
      </c>
      <c r="J5071" s="16">
        <v>0.89185185185185101</v>
      </c>
      <c r="K5071" s="16">
        <v>8.2314684999999999E-2</v>
      </c>
      <c r="L5071" s="16">
        <v>8</v>
      </c>
      <c r="M5071" s="16">
        <v>0.73050342008675295</v>
      </c>
      <c r="O5071" s="16">
        <v>338</v>
      </c>
      <c r="P5071" s="16">
        <v>0.44790257104194803</v>
      </c>
      <c r="Q5071" s="16">
        <v>0.78758169934640498</v>
      </c>
      <c r="R5071" s="16">
        <v>0.19209072999999999</v>
      </c>
      <c r="S5071" s="16">
        <v>10</v>
      </c>
      <c r="T5071" s="16">
        <v>0.73461310550381598</v>
      </c>
      <c r="AJ5071" s="16">
        <v>1040</v>
      </c>
      <c r="AK5071" s="16">
        <v>0.56661251015434599</v>
      </c>
      <c r="AL5071" s="16">
        <v>0.90035169988276598</v>
      </c>
      <c r="AM5071" s="16">
        <v>1.5828780000000001E-2</v>
      </c>
      <c r="AN5071" s="16">
        <v>5</v>
      </c>
      <c r="AO5071" s="16">
        <v>0.80699822134268095</v>
      </c>
      <c r="AQ5071" s="16">
        <v>638</v>
      </c>
      <c r="AR5071" s="16">
        <v>0.33277591973244097</v>
      </c>
      <c r="AS5071" s="16">
        <v>0.63920922570016403</v>
      </c>
      <c r="AT5071" s="16">
        <v>6.7593970000000003E-2</v>
      </c>
      <c r="AU5071" s="16">
        <v>7</v>
      </c>
      <c r="AV5071" s="16">
        <v>0.70870674075584195</v>
      </c>
      <c r="AX5071" s="16">
        <v>594</v>
      </c>
      <c r="AY5071" s="16">
        <v>0.40313437812604203</v>
      </c>
      <c r="AZ5071" s="16">
        <v>0.71122994652406402</v>
      </c>
      <c r="BA5071" s="16">
        <v>5.2487845999999998E-2</v>
      </c>
      <c r="BB5071" s="16">
        <v>8</v>
      </c>
      <c r="BC5071" s="16">
        <v>0.706004199855091</v>
      </c>
    </row>
    <row r="5072" spans="1:55" x14ac:dyDescent="0.25">
      <c r="A5072" s="16">
        <v>73</v>
      </c>
      <c r="B5072" s="16">
        <v>2.6654820079964401E-3</v>
      </c>
      <c r="C5072" s="16">
        <v>0.22477522477522399</v>
      </c>
      <c r="D5072" s="16">
        <v>0.93369729999999995</v>
      </c>
      <c r="E5072" s="16">
        <v>7</v>
      </c>
      <c r="F5072" s="16">
        <v>0.81242657830840803</v>
      </c>
      <c r="H5072" s="16">
        <v>684</v>
      </c>
      <c r="I5072" s="16">
        <v>0.60979729729729704</v>
      </c>
      <c r="J5072" s="16">
        <v>0.89185185185185101</v>
      </c>
      <c r="K5072" s="16">
        <v>8.1505930000000004E-2</v>
      </c>
      <c r="L5072" s="16">
        <v>8</v>
      </c>
      <c r="M5072" s="16">
        <v>0.73050342008675295</v>
      </c>
      <c r="O5072" s="16">
        <v>339</v>
      </c>
      <c r="P5072" s="16">
        <v>0.44925575101488402</v>
      </c>
      <c r="Q5072" s="16">
        <v>0.78758169934640498</v>
      </c>
      <c r="R5072" s="16">
        <v>0.19151526999999999</v>
      </c>
      <c r="S5072" s="16">
        <v>10</v>
      </c>
      <c r="T5072" s="16">
        <v>0.73461310550381598</v>
      </c>
      <c r="AJ5072" s="16">
        <v>1041</v>
      </c>
      <c r="AK5072" s="16">
        <v>0.56688329271594895</v>
      </c>
      <c r="AL5072" s="16">
        <v>0.90035169988276598</v>
      </c>
      <c r="AM5072" s="16">
        <v>1.5816236000000001E-2</v>
      </c>
      <c r="AN5072" s="16">
        <v>5</v>
      </c>
      <c r="AO5072" s="16">
        <v>0.80699822134268095</v>
      </c>
      <c r="AQ5072" s="16">
        <v>639</v>
      </c>
      <c r="AR5072" s="16">
        <v>0.33361204013377899</v>
      </c>
      <c r="AS5072" s="16">
        <v>0.63920922570016403</v>
      </c>
      <c r="AT5072" s="16">
        <v>6.7373600000000006E-2</v>
      </c>
      <c r="AU5072" s="16">
        <v>7</v>
      </c>
      <c r="AV5072" s="16">
        <v>0.70870674075584195</v>
      </c>
      <c r="AX5072" s="16">
        <v>595</v>
      </c>
      <c r="AY5072" s="16">
        <v>0.40380126708902903</v>
      </c>
      <c r="AZ5072" s="16">
        <v>0.71122994652406402</v>
      </c>
      <c r="BA5072" s="16">
        <v>5.2405149999999998E-2</v>
      </c>
      <c r="BB5072" s="16">
        <v>8</v>
      </c>
      <c r="BC5072" s="16">
        <v>0.706004199855091</v>
      </c>
    </row>
    <row r="5073" spans="1:55" x14ac:dyDescent="0.25">
      <c r="A5073" s="16">
        <v>74</v>
      </c>
      <c r="B5073" s="16">
        <v>3.99822301199466E-3</v>
      </c>
      <c r="C5073" s="16">
        <v>0.22477522477522399</v>
      </c>
      <c r="D5073" s="16">
        <v>0.93052983</v>
      </c>
      <c r="E5073" s="16">
        <v>7</v>
      </c>
      <c r="F5073" s="16">
        <v>0.81242657830840803</v>
      </c>
      <c r="H5073" s="16">
        <v>685</v>
      </c>
      <c r="I5073" s="16">
        <v>0.60979729729729704</v>
      </c>
      <c r="J5073" s="16">
        <v>0.89333333333333298</v>
      </c>
      <c r="K5073" s="16">
        <v>8.1249950000000001E-2</v>
      </c>
      <c r="L5073" s="16">
        <v>8</v>
      </c>
      <c r="M5073" s="16">
        <v>0.73050342008675295</v>
      </c>
      <c r="O5073" s="16">
        <v>340</v>
      </c>
      <c r="P5073" s="16">
        <v>0.44925575101488402</v>
      </c>
      <c r="Q5073" s="16">
        <v>0.789215686274509</v>
      </c>
      <c r="R5073" s="16">
        <v>0.18972281999999999</v>
      </c>
      <c r="S5073" s="16">
        <v>10</v>
      </c>
      <c r="T5073" s="16">
        <v>0.73461310550381598</v>
      </c>
      <c r="AJ5073" s="16">
        <v>1042</v>
      </c>
      <c r="AK5073" s="16">
        <v>0.56756024911995595</v>
      </c>
      <c r="AL5073" s="16">
        <v>0.90035169988276598</v>
      </c>
      <c r="AM5073" s="16">
        <v>1.5768114E-2</v>
      </c>
      <c r="AN5073" s="16">
        <v>5</v>
      </c>
      <c r="AO5073" s="16">
        <v>0.80699822134268095</v>
      </c>
      <c r="AQ5073" s="16">
        <v>640</v>
      </c>
      <c r="AR5073" s="16">
        <v>0.33361204013377899</v>
      </c>
      <c r="AS5073" s="16">
        <v>0.64250411861614498</v>
      </c>
      <c r="AT5073" s="16">
        <v>6.7262045999999895E-2</v>
      </c>
      <c r="AU5073" s="16">
        <v>7</v>
      </c>
      <c r="AV5073" s="16">
        <v>0.70870674075584195</v>
      </c>
      <c r="AX5073" s="16">
        <v>596</v>
      </c>
      <c r="AY5073" s="16">
        <v>0.40380126708902903</v>
      </c>
      <c r="AZ5073" s="16">
        <v>0.71301247771835996</v>
      </c>
      <c r="BA5073" s="16">
        <v>5.2404865999999897E-2</v>
      </c>
      <c r="BB5073" s="16">
        <v>8</v>
      </c>
      <c r="BC5073" s="16">
        <v>0.706004199855091</v>
      </c>
    </row>
    <row r="5074" spans="1:55" x14ac:dyDescent="0.25">
      <c r="A5074" s="16">
        <v>75</v>
      </c>
      <c r="B5074" s="16">
        <v>3.99822301199466E-3</v>
      </c>
      <c r="C5074" s="16">
        <v>0.227772227772227</v>
      </c>
      <c r="D5074" s="16">
        <v>0.92998713</v>
      </c>
      <c r="E5074" s="16">
        <v>7</v>
      </c>
      <c r="F5074" s="16">
        <v>0.81242657830840803</v>
      </c>
      <c r="H5074" s="16">
        <v>686</v>
      </c>
      <c r="I5074" s="16">
        <v>0.61430180180180105</v>
      </c>
      <c r="J5074" s="16">
        <v>0.89333333333333298</v>
      </c>
      <c r="K5074" s="16">
        <v>7.9040706000000002E-2</v>
      </c>
      <c r="L5074" s="16">
        <v>8</v>
      </c>
      <c r="M5074" s="16">
        <v>0.73050342008675295</v>
      </c>
      <c r="O5074" s="16">
        <v>341</v>
      </c>
      <c r="P5074" s="16">
        <v>0.45060893098782101</v>
      </c>
      <c r="Q5074" s="16">
        <v>0.789215686274509</v>
      </c>
      <c r="R5074" s="16">
        <v>0.18884408</v>
      </c>
      <c r="S5074" s="16">
        <v>10</v>
      </c>
      <c r="T5074" s="16">
        <v>0.73461310550381598</v>
      </c>
      <c r="AJ5074" s="16">
        <v>1043</v>
      </c>
      <c r="AK5074" s="16">
        <v>0.56756024911995595</v>
      </c>
      <c r="AL5074" s="16">
        <v>0.90152403282532201</v>
      </c>
      <c r="AM5074" s="16">
        <v>1.5767349999999999E-2</v>
      </c>
      <c r="AN5074" s="16">
        <v>5</v>
      </c>
      <c r="AO5074" s="16">
        <v>0.80699822134268095</v>
      </c>
      <c r="AQ5074" s="16">
        <v>641</v>
      </c>
      <c r="AR5074" s="16">
        <v>0.33507525083612</v>
      </c>
      <c r="AS5074" s="16">
        <v>0.64250411861614498</v>
      </c>
      <c r="AT5074" s="16">
        <v>6.696117E-2</v>
      </c>
      <c r="AU5074" s="16">
        <v>7</v>
      </c>
      <c r="AV5074" s="16">
        <v>0.70870674075584195</v>
      </c>
      <c r="AX5074" s="16">
        <v>597</v>
      </c>
      <c r="AY5074" s="16">
        <v>0.40446815605201702</v>
      </c>
      <c r="AZ5074" s="16">
        <v>0.71301247771835996</v>
      </c>
      <c r="BA5074" s="16">
        <v>5.2182939999999997E-2</v>
      </c>
      <c r="BB5074" s="16">
        <v>8</v>
      </c>
      <c r="BC5074" s="16">
        <v>0.706004199855091</v>
      </c>
    </row>
    <row r="5075" spans="1:55" x14ac:dyDescent="0.25">
      <c r="A5075" s="16">
        <v>76</v>
      </c>
      <c r="B5075" s="16">
        <v>3.99822301199466E-3</v>
      </c>
      <c r="C5075" s="16">
        <v>0.22977022977022901</v>
      </c>
      <c r="D5075" s="16">
        <v>0.92913824</v>
      </c>
      <c r="E5075" s="16">
        <v>7</v>
      </c>
      <c r="F5075" s="16">
        <v>0.81242657830840803</v>
      </c>
      <c r="H5075" s="16">
        <v>687</v>
      </c>
      <c r="I5075" s="16">
        <v>0.61430180180180105</v>
      </c>
      <c r="J5075" s="16">
        <v>0.89481481481481395</v>
      </c>
      <c r="K5075" s="16">
        <v>7.8827455999999907E-2</v>
      </c>
      <c r="L5075" s="16">
        <v>8</v>
      </c>
      <c r="M5075" s="16">
        <v>0.73050342008675295</v>
      </c>
      <c r="O5075" s="16">
        <v>342</v>
      </c>
      <c r="P5075" s="16">
        <v>0.45060893098782101</v>
      </c>
      <c r="Q5075" s="16">
        <v>0.79084967320261401</v>
      </c>
      <c r="R5075" s="16">
        <v>0.18867713</v>
      </c>
      <c r="S5075" s="16">
        <v>10</v>
      </c>
      <c r="T5075" s="16">
        <v>0.73461310550381598</v>
      </c>
      <c r="AJ5075" s="16">
        <v>1044</v>
      </c>
      <c r="AK5075" s="16">
        <v>0.572705117790414</v>
      </c>
      <c r="AL5075" s="16">
        <v>0.90152403282532201</v>
      </c>
      <c r="AM5075" s="16">
        <v>1.5417358000000001E-2</v>
      </c>
      <c r="AN5075" s="16">
        <v>5</v>
      </c>
      <c r="AO5075" s="16">
        <v>0.80699822134268095</v>
      </c>
      <c r="AQ5075" s="16">
        <v>642</v>
      </c>
      <c r="AR5075" s="16">
        <v>0.33507525083612</v>
      </c>
      <c r="AS5075" s="16">
        <v>0.64415156507413496</v>
      </c>
      <c r="AT5075" s="16">
        <v>6.6920069999999998E-2</v>
      </c>
      <c r="AU5075" s="16">
        <v>7</v>
      </c>
      <c r="AV5075" s="16">
        <v>0.70870674075584195</v>
      </c>
      <c r="AX5075" s="16">
        <v>598</v>
      </c>
      <c r="AY5075" s="16">
        <v>0.40446815605201702</v>
      </c>
      <c r="AZ5075" s="16">
        <v>0.71479500891265602</v>
      </c>
      <c r="BA5075" s="16">
        <v>5.2128460000000001E-2</v>
      </c>
      <c r="BB5075" s="16">
        <v>8</v>
      </c>
      <c r="BC5075" s="16">
        <v>0.706004199855091</v>
      </c>
    </row>
    <row r="5076" spans="1:55" x14ac:dyDescent="0.25">
      <c r="A5076" s="16">
        <v>77</v>
      </c>
      <c r="B5076" s="16">
        <v>3.99822301199466E-3</v>
      </c>
      <c r="C5076" s="16">
        <v>0.23076923076923</v>
      </c>
      <c r="D5076" s="16">
        <v>0.92848253000000003</v>
      </c>
      <c r="E5076" s="16">
        <v>7</v>
      </c>
      <c r="F5076" s="16">
        <v>0.81242657830840803</v>
      </c>
      <c r="H5076" s="16">
        <v>688</v>
      </c>
      <c r="I5076" s="16">
        <v>0.61599099099099097</v>
      </c>
      <c r="J5076" s="16">
        <v>0.89481481481481395</v>
      </c>
      <c r="K5076" s="16">
        <v>7.8184194999999998E-2</v>
      </c>
      <c r="L5076" s="16">
        <v>8</v>
      </c>
      <c r="M5076" s="16">
        <v>0.73050342008675295</v>
      </c>
      <c r="O5076" s="16">
        <v>343</v>
      </c>
      <c r="P5076" s="16">
        <v>0.451962110960757</v>
      </c>
      <c r="Q5076" s="16">
        <v>0.79084967320261401</v>
      </c>
      <c r="R5076" s="16">
        <v>0.18761710000000001</v>
      </c>
      <c r="S5076" s="16">
        <v>10</v>
      </c>
      <c r="T5076" s="16">
        <v>0.73461310550381598</v>
      </c>
      <c r="AJ5076" s="16">
        <v>1045</v>
      </c>
      <c r="AK5076" s="16">
        <v>0.572705117790414</v>
      </c>
      <c r="AL5076" s="16">
        <v>0.90269636576787804</v>
      </c>
      <c r="AM5076" s="16">
        <v>1.54071525E-2</v>
      </c>
      <c r="AN5076" s="16">
        <v>5</v>
      </c>
      <c r="AO5076" s="16">
        <v>0.80699822134268095</v>
      </c>
      <c r="AQ5076" s="16">
        <v>643</v>
      </c>
      <c r="AR5076" s="16">
        <v>0.33570234113712299</v>
      </c>
      <c r="AS5076" s="16">
        <v>0.64415156507413496</v>
      </c>
      <c r="AT5076" s="16">
        <v>6.6760495000000003E-2</v>
      </c>
      <c r="AU5076" s="16">
        <v>7</v>
      </c>
      <c r="AV5076" s="16">
        <v>0.70870674075584195</v>
      </c>
      <c r="AX5076" s="16">
        <v>599</v>
      </c>
      <c r="AY5076" s="16">
        <v>0.40513504501500502</v>
      </c>
      <c r="AZ5076" s="16">
        <v>0.71479500891265602</v>
      </c>
      <c r="BA5076" s="16">
        <v>5.1957349999999999E-2</v>
      </c>
      <c r="BB5076" s="16">
        <v>8</v>
      </c>
      <c r="BC5076" s="16">
        <v>0.706004199855091</v>
      </c>
    </row>
    <row r="5077" spans="1:55" x14ac:dyDescent="0.25">
      <c r="A5077" s="16">
        <v>78</v>
      </c>
      <c r="B5077" s="16">
        <v>3.99822301199466E-3</v>
      </c>
      <c r="C5077" s="16">
        <v>0.234765234765234</v>
      </c>
      <c r="D5077" s="16">
        <v>0.92591654999999995</v>
      </c>
      <c r="E5077" s="16">
        <v>7</v>
      </c>
      <c r="F5077" s="16">
        <v>0.81242657830840803</v>
      </c>
      <c r="H5077" s="16">
        <v>689</v>
      </c>
      <c r="I5077" s="16">
        <v>0.61599099099099097</v>
      </c>
      <c r="J5077" s="16">
        <v>0.89629629629629604</v>
      </c>
      <c r="K5077" s="16">
        <v>7.7775999999999998E-2</v>
      </c>
      <c r="L5077" s="16">
        <v>8</v>
      </c>
      <c r="M5077" s="16">
        <v>0.73050342008675295</v>
      </c>
      <c r="O5077" s="16">
        <v>344</v>
      </c>
      <c r="P5077" s="16">
        <v>0.451962110960757</v>
      </c>
      <c r="Q5077" s="16">
        <v>0.79248366013071803</v>
      </c>
      <c r="R5077" s="16">
        <v>0.18738057999999999</v>
      </c>
      <c r="S5077" s="16">
        <v>10</v>
      </c>
      <c r="T5077" s="16">
        <v>0.73461310550381598</v>
      </c>
      <c r="AJ5077" s="16">
        <v>1046</v>
      </c>
      <c r="AK5077" s="16">
        <v>0.57378824803682604</v>
      </c>
      <c r="AL5077" s="16">
        <v>0.90269636576787804</v>
      </c>
      <c r="AM5077" s="16">
        <v>1.5353792999999999E-2</v>
      </c>
      <c r="AN5077" s="16">
        <v>5</v>
      </c>
      <c r="AO5077" s="16">
        <v>0.80699822134268095</v>
      </c>
      <c r="AQ5077" s="16">
        <v>644</v>
      </c>
      <c r="AR5077" s="16">
        <v>0.33570234113712299</v>
      </c>
      <c r="AS5077" s="16">
        <v>0.64579901153212504</v>
      </c>
      <c r="AT5077" s="16">
        <v>6.6696549999999993E-2</v>
      </c>
      <c r="AU5077" s="16">
        <v>7</v>
      </c>
      <c r="AV5077" s="16">
        <v>0.70870674075584195</v>
      </c>
      <c r="AX5077" s="16">
        <v>600</v>
      </c>
      <c r="AY5077" s="16">
        <v>0.40513504501500502</v>
      </c>
      <c r="AZ5077" s="16">
        <v>0.71657754010695096</v>
      </c>
      <c r="BA5077" s="16">
        <v>5.1903962999999997E-2</v>
      </c>
      <c r="BB5077" s="16">
        <v>8</v>
      </c>
      <c r="BC5077" s="16">
        <v>0.706004199855091</v>
      </c>
    </row>
    <row r="5078" spans="1:55" x14ac:dyDescent="0.25">
      <c r="A5078" s="16">
        <v>79</v>
      </c>
      <c r="B5078" s="16">
        <v>3.99822301199466E-3</v>
      </c>
      <c r="C5078" s="16">
        <v>0.235764235764235</v>
      </c>
      <c r="D5078" s="16">
        <v>0.92565715000000004</v>
      </c>
      <c r="E5078" s="16">
        <v>7</v>
      </c>
      <c r="F5078" s="16">
        <v>0.81242657830840803</v>
      </c>
      <c r="H5078" s="16">
        <v>690</v>
      </c>
      <c r="I5078" s="16">
        <v>0.61993243243243201</v>
      </c>
      <c r="J5078" s="16">
        <v>0.89629629629629604</v>
      </c>
      <c r="K5078" s="16">
        <v>7.6565235999999995E-2</v>
      </c>
      <c r="L5078" s="16">
        <v>8</v>
      </c>
      <c r="M5078" s="16">
        <v>0.73050342008675295</v>
      </c>
      <c r="O5078" s="16">
        <v>345</v>
      </c>
      <c r="P5078" s="16">
        <v>0.45466847090662998</v>
      </c>
      <c r="Q5078" s="16">
        <v>0.79248366013071803</v>
      </c>
      <c r="R5078" s="16">
        <v>0.186836</v>
      </c>
      <c r="S5078" s="16">
        <v>10</v>
      </c>
      <c r="T5078" s="16">
        <v>0.73461310550381598</v>
      </c>
      <c r="AJ5078" s="16">
        <v>1047</v>
      </c>
      <c r="AK5078" s="16">
        <v>0.574059030598429</v>
      </c>
      <c r="AL5078" s="16">
        <v>0.90269636576787804</v>
      </c>
      <c r="AM5078" s="16">
        <v>1.53492064999999E-2</v>
      </c>
      <c r="AN5078" s="16">
        <v>5</v>
      </c>
      <c r="AO5078" s="16">
        <v>0.80699822134268095</v>
      </c>
      <c r="AQ5078" s="16">
        <v>645</v>
      </c>
      <c r="AR5078" s="16">
        <v>0.33674749163879503</v>
      </c>
      <c r="AS5078" s="16">
        <v>0.64579901153212504</v>
      </c>
      <c r="AT5078" s="16">
        <v>6.6201079999999995E-2</v>
      </c>
      <c r="AU5078" s="16">
        <v>7</v>
      </c>
      <c r="AV5078" s="16">
        <v>0.70870674075584195</v>
      </c>
      <c r="AX5078" s="16">
        <v>601</v>
      </c>
      <c r="AY5078" s="16">
        <v>0.40713571190396702</v>
      </c>
      <c r="AZ5078" s="16">
        <v>0.71657754010695096</v>
      </c>
      <c r="BA5078" s="16">
        <v>5.1413837999999899E-2</v>
      </c>
      <c r="BB5078" s="16">
        <v>8</v>
      </c>
      <c r="BC5078" s="16">
        <v>0.706004199855091</v>
      </c>
    </row>
    <row r="5079" spans="1:55" x14ac:dyDescent="0.25">
      <c r="A5079" s="16">
        <v>80</v>
      </c>
      <c r="B5079" s="16">
        <v>4.4424700133274099E-3</v>
      </c>
      <c r="C5079" s="16">
        <v>0.235764235764235</v>
      </c>
      <c r="D5079" s="16">
        <v>0.92510289999999995</v>
      </c>
      <c r="E5079" s="16">
        <v>7</v>
      </c>
      <c r="F5079" s="16">
        <v>0.81242657830840803</v>
      </c>
      <c r="H5079" s="16">
        <v>691</v>
      </c>
      <c r="I5079" s="16">
        <v>0.61993243243243201</v>
      </c>
      <c r="J5079" s="16">
        <v>0.89777777777777701</v>
      </c>
      <c r="K5079" s="16">
        <v>7.6509419999999995E-2</v>
      </c>
      <c r="L5079" s="16">
        <v>8</v>
      </c>
      <c r="M5079" s="16">
        <v>0.73050342008675295</v>
      </c>
      <c r="O5079" s="16">
        <v>346</v>
      </c>
      <c r="P5079" s="16">
        <v>0.45466847090662998</v>
      </c>
      <c r="Q5079" s="16">
        <v>0.79575163398692805</v>
      </c>
      <c r="R5079" s="16">
        <v>0.18575670999999999</v>
      </c>
      <c r="S5079" s="16">
        <v>10</v>
      </c>
      <c r="T5079" s="16">
        <v>0.73461310550381598</v>
      </c>
      <c r="AJ5079" s="16">
        <v>1048</v>
      </c>
      <c r="AK5079" s="16">
        <v>0.57446520444083404</v>
      </c>
      <c r="AL5079" s="16">
        <v>0.90269636576787804</v>
      </c>
      <c r="AM5079" s="16">
        <v>1.5306281999999999E-2</v>
      </c>
      <c r="AN5079" s="16">
        <v>5</v>
      </c>
      <c r="AO5079" s="16">
        <v>0.80699822134268095</v>
      </c>
      <c r="AQ5079" s="16">
        <v>646</v>
      </c>
      <c r="AR5079" s="16">
        <v>0.33674749163879503</v>
      </c>
      <c r="AS5079" s="16">
        <v>0.64744645799011502</v>
      </c>
      <c r="AT5079" s="16">
        <v>6.6187399999999993E-2</v>
      </c>
      <c r="AU5079" s="16">
        <v>7</v>
      </c>
      <c r="AV5079" s="16">
        <v>0.70870674075584195</v>
      </c>
      <c r="AX5079" s="16">
        <v>602</v>
      </c>
      <c r="AY5079" s="16">
        <v>0.40713571190396702</v>
      </c>
      <c r="AZ5079" s="16">
        <v>0.71836007130124702</v>
      </c>
      <c r="BA5079" s="16">
        <v>5.137278E-2</v>
      </c>
      <c r="BB5079" s="16">
        <v>8</v>
      </c>
      <c r="BC5079" s="16">
        <v>0.706004199855091</v>
      </c>
    </row>
    <row r="5080" spans="1:55" x14ac:dyDescent="0.25">
      <c r="A5080" s="16">
        <v>81</v>
      </c>
      <c r="B5080" s="16">
        <v>4.4424700133274099E-3</v>
      </c>
      <c r="C5080" s="16">
        <v>0.23776223776223701</v>
      </c>
      <c r="D5080" s="16">
        <v>0.91452469999999997</v>
      </c>
      <c r="E5080" s="16">
        <v>7</v>
      </c>
      <c r="F5080" s="16">
        <v>0.81242657830840803</v>
      </c>
      <c r="H5080" s="16">
        <v>692</v>
      </c>
      <c r="I5080" s="16">
        <v>0.62331081081080997</v>
      </c>
      <c r="J5080" s="16">
        <v>0.89777777777777701</v>
      </c>
      <c r="K5080" s="16">
        <v>7.558521E-2</v>
      </c>
      <c r="L5080" s="16">
        <v>8</v>
      </c>
      <c r="M5080" s="16">
        <v>0.73050342008675295</v>
      </c>
      <c r="O5080" s="16">
        <v>347</v>
      </c>
      <c r="P5080" s="16">
        <v>0.46008119079837601</v>
      </c>
      <c r="Q5080" s="16">
        <v>0.79575163398692805</v>
      </c>
      <c r="R5080" s="16">
        <v>0.18356806000000001</v>
      </c>
      <c r="S5080" s="16">
        <v>10</v>
      </c>
      <c r="T5080" s="16">
        <v>0.73461310550381598</v>
      </c>
      <c r="AJ5080" s="16">
        <v>1049</v>
      </c>
      <c r="AK5080" s="16">
        <v>0.57446520444083404</v>
      </c>
      <c r="AL5080" s="16">
        <v>0.90386869871043296</v>
      </c>
      <c r="AM5080" s="16">
        <v>1.528438E-2</v>
      </c>
      <c r="AN5080" s="16">
        <v>5</v>
      </c>
      <c r="AO5080" s="16">
        <v>0.80699822134268095</v>
      </c>
      <c r="AQ5080" s="16">
        <v>647</v>
      </c>
      <c r="AR5080" s="16">
        <v>0.33758361204013299</v>
      </c>
      <c r="AS5080" s="16">
        <v>0.64744645799011502</v>
      </c>
      <c r="AT5080" s="16">
        <v>6.6021109999999994E-2</v>
      </c>
      <c r="AU5080" s="16">
        <v>7</v>
      </c>
      <c r="AV5080" s="16">
        <v>0.70870674075584195</v>
      </c>
      <c r="AX5080" s="16">
        <v>603</v>
      </c>
      <c r="AY5080" s="16">
        <v>0.407469156385461</v>
      </c>
      <c r="AZ5080" s="16">
        <v>0.71836007130124702</v>
      </c>
      <c r="BA5080" s="16">
        <v>5.1317025000000002E-2</v>
      </c>
      <c r="BB5080" s="16">
        <v>8</v>
      </c>
      <c r="BC5080" s="16">
        <v>0.706004199855091</v>
      </c>
    </row>
    <row r="5081" spans="1:55" x14ac:dyDescent="0.25">
      <c r="A5081" s="16">
        <v>82</v>
      </c>
      <c r="B5081" s="16">
        <v>5.7752110173256302E-3</v>
      </c>
      <c r="C5081" s="16">
        <v>0.23776223776223701</v>
      </c>
      <c r="D5081" s="16">
        <v>0.91004925999999997</v>
      </c>
      <c r="E5081" s="16">
        <v>7</v>
      </c>
      <c r="F5081" s="16">
        <v>0.81242657830840803</v>
      </c>
      <c r="H5081" s="16">
        <v>693</v>
      </c>
      <c r="I5081" s="16">
        <v>0.62331081081080997</v>
      </c>
      <c r="J5081" s="16">
        <v>0.89925925925925898</v>
      </c>
      <c r="K5081" s="16">
        <v>7.5038019999999997E-2</v>
      </c>
      <c r="L5081" s="16">
        <v>8</v>
      </c>
      <c r="M5081" s="16">
        <v>0.73050342008675295</v>
      </c>
      <c r="O5081" s="16">
        <v>348</v>
      </c>
      <c r="P5081" s="16">
        <v>0.46008119079837601</v>
      </c>
      <c r="Q5081" s="16">
        <v>0.79738562091503196</v>
      </c>
      <c r="R5081" s="16">
        <v>0.18254656999999999</v>
      </c>
      <c r="S5081" s="16">
        <v>10</v>
      </c>
      <c r="T5081" s="16">
        <v>0.73461310550381598</v>
      </c>
      <c r="AJ5081" s="16">
        <v>1050</v>
      </c>
      <c r="AK5081" s="16">
        <v>0.57933929054968802</v>
      </c>
      <c r="AL5081" s="16">
        <v>0.90386869871043296</v>
      </c>
      <c r="AM5081" s="16">
        <v>1.4884366E-2</v>
      </c>
      <c r="AN5081" s="16">
        <v>5</v>
      </c>
      <c r="AO5081" s="16">
        <v>0.80699822134268095</v>
      </c>
      <c r="AQ5081" s="16">
        <v>648</v>
      </c>
      <c r="AR5081" s="16">
        <v>0.33758361204013299</v>
      </c>
      <c r="AS5081" s="16">
        <v>0.65074135090609497</v>
      </c>
      <c r="AT5081" s="16">
        <v>6.5948010000000001E-2</v>
      </c>
      <c r="AU5081" s="16">
        <v>7</v>
      </c>
      <c r="AV5081" s="16">
        <v>0.70870674075584195</v>
      </c>
      <c r="AX5081" s="16">
        <v>604</v>
      </c>
      <c r="AY5081" s="16">
        <v>0.407469156385461</v>
      </c>
      <c r="AZ5081" s="16">
        <v>0.72014260249554296</v>
      </c>
      <c r="BA5081" s="16">
        <v>5.1291727000000002E-2</v>
      </c>
      <c r="BB5081" s="16">
        <v>8</v>
      </c>
      <c r="BC5081" s="16">
        <v>0.706004199855091</v>
      </c>
    </row>
    <row r="5082" spans="1:55" x14ac:dyDescent="0.25">
      <c r="A5082" s="16">
        <v>83</v>
      </c>
      <c r="B5082" s="16">
        <v>5.7752110173256302E-3</v>
      </c>
      <c r="C5082" s="16">
        <v>0.239760239760239</v>
      </c>
      <c r="D5082" s="16">
        <v>0.90772489999999995</v>
      </c>
      <c r="E5082" s="16">
        <v>7</v>
      </c>
      <c r="F5082" s="16">
        <v>0.81242657830840803</v>
      </c>
      <c r="H5082" s="16">
        <v>694</v>
      </c>
      <c r="I5082" s="16">
        <v>0.62837837837837796</v>
      </c>
      <c r="J5082" s="16">
        <v>0.89925925925925898</v>
      </c>
      <c r="K5082" s="16">
        <v>7.3455010000000001E-2</v>
      </c>
      <c r="L5082" s="16">
        <v>8</v>
      </c>
      <c r="M5082" s="16">
        <v>0.73050342008675295</v>
      </c>
      <c r="O5082" s="16">
        <v>349</v>
      </c>
      <c r="P5082" s="16">
        <v>0.46278755074424899</v>
      </c>
      <c r="Q5082" s="16">
        <v>0.79738562091503196</v>
      </c>
      <c r="R5082" s="16">
        <v>0.18079697</v>
      </c>
      <c r="S5082" s="16">
        <v>10</v>
      </c>
      <c r="T5082" s="16">
        <v>0.73461310550381598</v>
      </c>
      <c r="AJ5082" s="16">
        <v>1051</v>
      </c>
      <c r="AK5082" s="16">
        <v>0.57961007311129098</v>
      </c>
      <c r="AL5082" s="16">
        <v>0.90386869871043296</v>
      </c>
      <c r="AM5082" s="16">
        <v>1.4879477E-2</v>
      </c>
      <c r="AN5082" s="16">
        <v>5</v>
      </c>
      <c r="AO5082" s="16">
        <v>0.80699822134268095</v>
      </c>
      <c r="AQ5082" s="16">
        <v>649</v>
      </c>
      <c r="AR5082" s="16">
        <v>0.34301839464882899</v>
      </c>
      <c r="AS5082" s="16">
        <v>0.65074135090609497</v>
      </c>
      <c r="AT5082" s="16">
        <v>6.4685039999999999E-2</v>
      </c>
      <c r="AU5082" s="16">
        <v>7</v>
      </c>
      <c r="AV5082" s="16">
        <v>0.70870674075584195</v>
      </c>
      <c r="AX5082" s="16">
        <v>605</v>
      </c>
      <c r="AY5082" s="16">
        <v>0.41347115705234999</v>
      </c>
      <c r="AZ5082" s="16">
        <v>0.72014260249554296</v>
      </c>
      <c r="BA5082" s="16">
        <v>5.0196762999999998E-2</v>
      </c>
      <c r="BB5082" s="16">
        <v>8</v>
      </c>
      <c r="BC5082" s="16">
        <v>0.706004199855091</v>
      </c>
    </row>
    <row r="5083" spans="1:55" x14ac:dyDescent="0.25">
      <c r="A5083" s="16">
        <v>84</v>
      </c>
      <c r="B5083" s="16">
        <v>6.6637050199911101E-3</v>
      </c>
      <c r="C5083" s="16">
        <v>0.239760239760239</v>
      </c>
      <c r="D5083" s="16">
        <v>0.90611549999999996</v>
      </c>
      <c r="E5083" s="16">
        <v>7</v>
      </c>
      <c r="F5083" s="16">
        <v>0.81242657830840803</v>
      </c>
      <c r="H5083" s="16">
        <v>695</v>
      </c>
      <c r="I5083" s="16">
        <v>0.62837837837837796</v>
      </c>
      <c r="J5083" s="16">
        <v>0.90074074074073995</v>
      </c>
      <c r="K5083" s="16">
        <v>7.3396890000000006E-2</v>
      </c>
      <c r="L5083" s="16">
        <v>8</v>
      </c>
      <c r="M5083" s="16">
        <v>0.73050342008675295</v>
      </c>
      <c r="O5083" s="16">
        <v>350</v>
      </c>
      <c r="P5083" s="16">
        <v>0.46278755074424899</v>
      </c>
      <c r="Q5083" s="16">
        <v>0.80392156862745101</v>
      </c>
      <c r="R5083" s="16">
        <v>0.17722668</v>
      </c>
      <c r="S5083" s="16">
        <v>10</v>
      </c>
      <c r="T5083" s="16">
        <v>0.73461310550381598</v>
      </c>
      <c r="AJ5083" s="16">
        <v>1052</v>
      </c>
      <c r="AK5083" s="16">
        <v>0.580151638234497</v>
      </c>
      <c r="AL5083" s="16">
        <v>0.90386869871043296</v>
      </c>
      <c r="AM5083" s="16">
        <v>1.4842413999999899E-2</v>
      </c>
      <c r="AN5083" s="16">
        <v>5</v>
      </c>
      <c r="AO5083" s="16">
        <v>0.80699822134268095</v>
      </c>
      <c r="AQ5083" s="16">
        <v>650</v>
      </c>
      <c r="AR5083" s="16">
        <v>0.34301839464882899</v>
      </c>
      <c r="AS5083" s="16">
        <v>0.65238879736408495</v>
      </c>
      <c r="AT5083" s="16">
        <v>6.4638235000000002E-2</v>
      </c>
      <c r="AU5083" s="16">
        <v>7</v>
      </c>
      <c r="AV5083" s="16">
        <v>0.70870674075584195</v>
      </c>
      <c r="AX5083" s="16">
        <v>606</v>
      </c>
      <c r="AY5083" s="16">
        <v>0.41347115705234999</v>
      </c>
      <c r="AZ5083" s="16">
        <v>0.72192513368983902</v>
      </c>
      <c r="BA5083" s="16">
        <v>5.0186823999999998E-2</v>
      </c>
      <c r="BB5083" s="16">
        <v>8</v>
      </c>
      <c r="BC5083" s="16">
        <v>0.706004199855091</v>
      </c>
    </row>
    <row r="5084" spans="1:55" x14ac:dyDescent="0.25">
      <c r="A5084" s="16">
        <v>85</v>
      </c>
      <c r="B5084" s="16">
        <v>6.6637050199911101E-3</v>
      </c>
      <c r="C5084" s="16">
        <v>0.24475524475524399</v>
      </c>
      <c r="D5084" s="16">
        <v>0.90019965000000002</v>
      </c>
      <c r="E5084" s="16">
        <v>7</v>
      </c>
      <c r="F5084" s="16">
        <v>0.81242657830840803</v>
      </c>
      <c r="H5084" s="16">
        <v>696</v>
      </c>
      <c r="I5084" s="16">
        <v>0.62894144144144104</v>
      </c>
      <c r="J5084" s="16">
        <v>0.90074074074073995</v>
      </c>
      <c r="K5084" s="16">
        <v>7.3241669999999995E-2</v>
      </c>
      <c r="L5084" s="16">
        <v>8</v>
      </c>
      <c r="M5084" s="16">
        <v>0.73050342008675295</v>
      </c>
      <c r="O5084" s="16">
        <v>351</v>
      </c>
      <c r="P5084" s="16">
        <v>0.47090663058186699</v>
      </c>
      <c r="Q5084" s="16">
        <v>0.80392156862745101</v>
      </c>
      <c r="R5084" s="16">
        <v>0.17526689000000001</v>
      </c>
      <c r="S5084" s="16">
        <v>10</v>
      </c>
      <c r="T5084" s="16">
        <v>0.73461310550381598</v>
      </c>
      <c r="AJ5084" s="16">
        <v>1053</v>
      </c>
      <c r="AK5084" s="16">
        <v>0.580151638234497</v>
      </c>
      <c r="AL5084" s="16">
        <v>0.90504103165298899</v>
      </c>
      <c r="AM5084" s="16">
        <v>1.48408439999999E-2</v>
      </c>
      <c r="AN5084" s="16">
        <v>5</v>
      </c>
      <c r="AO5084" s="16">
        <v>0.80699822134268095</v>
      </c>
      <c r="AQ5084" s="16">
        <v>651</v>
      </c>
      <c r="AR5084" s="16">
        <v>0.348453177257525</v>
      </c>
      <c r="AS5084" s="16">
        <v>0.65238879736408495</v>
      </c>
      <c r="AT5084" s="16">
        <v>6.3306420000000002E-2</v>
      </c>
      <c r="AU5084" s="16">
        <v>7</v>
      </c>
      <c r="AV5084" s="16">
        <v>0.70870674075584195</v>
      </c>
      <c r="AX5084" s="16">
        <v>607</v>
      </c>
      <c r="AY5084" s="16">
        <v>0.41880626875625199</v>
      </c>
      <c r="AZ5084" s="16">
        <v>0.72192513368983902</v>
      </c>
      <c r="BA5084" s="16">
        <v>4.8609487999999999E-2</v>
      </c>
      <c r="BB5084" s="16">
        <v>8</v>
      </c>
      <c r="BC5084" s="16">
        <v>0.706004199855091</v>
      </c>
    </row>
    <row r="5085" spans="1:55" x14ac:dyDescent="0.25">
      <c r="A5085" s="16">
        <v>86</v>
      </c>
      <c r="B5085" s="16">
        <v>6.6637050199911101E-3</v>
      </c>
      <c r="C5085" s="16">
        <v>0.247752247752247</v>
      </c>
      <c r="D5085" s="16">
        <v>0.89960395999999998</v>
      </c>
      <c r="E5085" s="16">
        <v>7</v>
      </c>
      <c r="F5085" s="16">
        <v>0.81242657830840803</v>
      </c>
      <c r="H5085" s="16">
        <v>697</v>
      </c>
      <c r="I5085" s="16">
        <v>0.62894144144144104</v>
      </c>
      <c r="J5085" s="16">
        <v>0.90222222222222204</v>
      </c>
      <c r="K5085" s="16">
        <v>7.3028940000000001E-2</v>
      </c>
      <c r="L5085" s="16">
        <v>8</v>
      </c>
      <c r="M5085" s="16">
        <v>0.73050342008675295</v>
      </c>
      <c r="O5085" s="16">
        <v>352</v>
      </c>
      <c r="P5085" s="16">
        <v>0.47090663058186699</v>
      </c>
      <c r="Q5085" s="16">
        <v>0.80555555555555503</v>
      </c>
      <c r="R5085" s="16">
        <v>0.17334372000000001</v>
      </c>
      <c r="S5085" s="16">
        <v>10</v>
      </c>
      <c r="T5085" s="16">
        <v>0.73461310550381598</v>
      </c>
      <c r="AJ5085" s="16">
        <v>1054</v>
      </c>
      <c r="AK5085" s="16">
        <v>0.58137015976171103</v>
      </c>
      <c r="AL5085" s="16">
        <v>0.90504103165298899</v>
      </c>
      <c r="AM5085" s="16">
        <v>1.4707079E-2</v>
      </c>
      <c r="AN5085" s="16">
        <v>5</v>
      </c>
      <c r="AO5085" s="16">
        <v>0.80699822134268095</v>
      </c>
      <c r="AQ5085" s="16">
        <v>652</v>
      </c>
      <c r="AR5085" s="16">
        <v>0.348453177257525</v>
      </c>
      <c r="AS5085" s="16">
        <v>0.65568369028006501</v>
      </c>
      <c r="AT5085" s="16">
        <v>6.3260579999999997E-2</v>
      </c>
      <c r="AU5085" s="16">
        <v>7</v>
      </c>
      <c r="AV5085" s="16">
        <v>0.70870674075584195</v>
      </c>
      <c r="AX5085" s="16">
        <v>608</v>
      </c>
      <c r="AY5085" s="16">
        <v>0.41880626875625199</v>
      </c>
      <c r="AZ5085" s="16">
        <v>0.72549019607843102</v>
      </c>
      <c r="BA5085" s="16">
        <v>4.8495770000000001E-2</v>
      </c>
      <c r="BB5085" s="16">
        <v>8</v>
      </c>
      <c r="BC5085" s="16">
        <v>0.706004199855091</v>
      </c>
    </row>
    <row r="5086" spans="1:55" x14ac:dyDescent="0.25">
      <c r="A5086" s="16">
        <v>87</v>
      </c>
      <c r="B5086" s="16">
        <v>6.6637050199911101E-3</v>
      </c>
      <c r="C5086" s="16">
        <v>0.25074925074924997</v>
      </c>
      <c r="D5086" s="16">
        <v>0.8925573</v>
      </c>
      <c r="E5086" s="16">
        <v>7</v>
      </c>
      <c r="F5086" s="16">
        <v>0.81242657830840803</v>
      </c>
      <c r="H5086" s="16">
        <v>698</v>
      </c>
      <c r="I5086" s="16">
        <v>0.632319819819819</v>
      </c>
      <c r="J5086" s="16">
        <v>0.90222222222222204</v>
      </c>
      <c r="K5086" s="16">
        <v>7.1869745999999998E-2</v>
      </c>
      <c r="L5086" s="16">
        <v>8</v>
      </c>
      <c r="M5086" s="16">
        <v>0.73050342008675295</v>
      </c>
      <c r="O5086" s="16">
        <v>353</v>
      </c>
      <c r="P5086" s="16">
        <v>0.47496617050067602</v>
      </c>
      <c r="Q5086" s="16">
        <v>0.80555555555555503</v>
      </c>
      <c r="R5086" s="16">
        <v>0.17124543</v>
      </c>
      <c r="S5086" s="16">
        <v>10</v>
      </c>
      <c r="T5086" s="16">
        <v>0.73461310550381598</v>
      </c>
      <c r="AJ5086" s="16">
        <v>1055</v>
      </c>
      <c r="AK5086" s="16">
        <v>0.58137015976171103</v>
      </c>
      <c r="AL5086" s="16">
        <v>0.90621336459554502</v>
      </c>
      <c r="AM5086" s="16">
        <v>1.4684717E-2</v>
      </c>
      <c r="AN5086" s="16">
        <v>5</v>
      </c>
      <c r="AO5086" s="16">
        <v>0.80699822134268095</v>
      </c>
      <c r="AQ5086" s="16">
        <v>653</v>
      </c>
      <c r="AR5086" s="16">
        <v>0.34949832775919698</v>
      </c>
      <c r="AS5086" s="16">
        <v>0.65568369028006501</v>
      </c>
      <c r="AT5086" s="16">
        <v>6.2947005E-2</v>
      </c>
      <c r="AU5086" s="16">
        <v>7</v>
      </c>
      <c r="AV5086" s="16">
        <v>0.70870674075584195</v>
      </c>
      <c r="AX5086" s="16">
        <v>609</v>
      </c>
      <c r="AY5086" s="16">
        <v>0.41947315771923899</v>
      </c>
      <c r="AZ5086" s="16">
        <v>0.72549019607843102</v>
      </c>
      <c r="BA5086" s="16">
        <v>4.8396055E-2</v>
      </c>
      <c r="BB5086" s="16">
        <v>8</v>
      </c>
      <c r="BC5086" s="16">
        <v>0.706004199855091</v>
      </c>
    </row>
    <row r="5087" spans="1:55" x14ac:dyDescent="0.25">
      <c r="A5087" s="16">
        <v>88</v>
      </c>
      <c r="B5087" s="16">
        <v>6.6637050199911101E-3</v>
      </c>
      <c r="C5087" s="16">
        <v>0.25274725274725202</v>
      </c>
      <c r="D5087" s="16">
        <v>0.89096653000000003</v>
      </c>
      <c r="E5087" s="16">
        <v>7</v>
      </c>
      <c r="F5087" s="16">
        <v>0.81242657830840803</v>
      </c>
      <c r="H5087" s="16">
        <v>699</v>
      </c>
      <c r="I5087" s="16">
        <v>0.632319819819819</v>
      </c>
      <c r="J5087" s="16">
        <v>0.90370370370370301</v>
      </c>
      <c r="K5087" s="16">
        <v>7.1815420000000005E-2</v>
      </c>
      <c r="L5087" s="16">
        <v>8</v>
      </c>
      <c r="M5087" s="16">
        <v>0.73050342008675295</v>
      </c>
      <c r="O5087" s="16">
        <v>354</v>
      </c>
      <c r="P5087" s="16">
        <v>0.47496617050067602</v>
      </c>
      <c r="Q5087" s="16">
        <v>0.81045751633986896</v>
      </c>
      <c r="R5087" s="16">
        <v>0.16751534000000001</v>
      </c>
      <c r="S5087" s="16">
        <v>10</v>
      </c>
      <c r="T5087" s="16">
        <v>0.73461310550381598</v>
      </c>
      <c r="AJ5087" s="16">
        <v>1056</v>
      </c>
      <c r="AK5087" s="16">
        <v>0.58692120227457301</v>
      </c>
      <c r="AL5087" s="16">
        <v>0.90621336459554502</v>
      </c>
      <c r="AM5087" s="16">
        <v>1.4403836999999999E-2</v>
      </c>
      <c r="AN5087" s="16">
        <v>5</v>
      </c>
      <c r="AO5087" s="16">
        <v>0.80699822134268095</v>
      </c>
      <c r="AQ5087" s="16">
        <v>654</v>
      </c>
      <c r="AR5087" s="16">
        <v>0.34949832775919698</v>
      </c>
      <c r="AS5087" s="16">
        <v>0.65733113673805599</v>
      </c>
      <c r="AT5087" s="16">
        <v>6.2863269999999999E-2</v>
      </c>
      <c r="AU5087" s="16">
        <v>7</v>
      </c>
      <c r="AV5087" s="16">
        <v>0.70870674075584195</v>
      </c>
      <c r="AX5087" s="16">
        <v>610</v>
      </c>
      <c r="AY5087" s="16">
        <v>0.41947315771923899</v>
      </c>
      <c r="AZ5087" s="16">
        <v>0.72727272727272696</v>
      </c>
      <c r="BA5087" s="16">
        <v>4.8359722000000001E-2</v>
      </c>
      <c r="BB5087" s="16">
        <v>8</v>
      </c>
      <c r="BC5087" s="16">
        <v>0.706004199855091</v>
      </c>
    </row>
    <row r="5088" spans="1:55" x14ac:dyDescent="0.25">
      <c r="A5088" s="16">
        <v>89</v>
      </c>
      <c r="B5088" s="16">
        <v>6.6637050199911101E-3</v>
      </c>
      <c r="C5088" s="16">
        <v>0.25574425574425502</v>
      </c>
      <c r="D5088" s="16">
        <v>0.88158349999999996</v>
      </c>
      <c r="E5088" s="16">
        <v>7</v>
      </c>
      <c r="F5088" s="16">
        <v>0.81242657830840803</v>
      </c>
      <c r="H5088" s="16">
        <v>700</v>
      </c>
      <c r="I5088" s="16">
        <v>0.63344594594594505</v>
      </c>
      <c r="J5088" s="16">
        <v>0.90370370370370301</v>
      </c>
      <c r="K5088" s="16">
        <v>7.1604520000000005E-2</v>
      </c>
      <c r="L5088" s="16">
        <v>8</v>
      </c>
      <c r="M5088" s="16">
        <v>0.73050342008675295</v>
      </c>
      <c r="O5088" s="16">
        <v>355</v>
      </c>
      <c r="P5088" s="16">
        <v>0.477672530446549</v>
      </c>
      <c r="Q5088" s="16">
        <v>0.81045751633986896</v>
      </c>
      <c r="R5088" s="16">
        <v>0.16521487000000001</v>
      </c>
      <c r="S5088" s="16">
        <v>10</v>
      </c>
      <c r="T5088" s="16">
        <v>0.73461310550381598</v>
      </c>
      <c r="AJ5088" s="16">
        <v>1057</v>
      </c>
      <c r="AK5088" s="16">
        <v>0.58692120227457301</v>
      </c>
      <c r="AL5088" s="16">
        <v>0.90855803048065598</v>
      </c>
      <c r="AM5088" s="16">
        <v>1.438351E-2</v>
      </c>
      <c r="AN5088" s="16">
        <v>5</v>
      </c>
      <c r="AO5088" s="16">
        <v>0.80699822134268095</v>
      </c>
      <c r="AQ5088" s="16">
        <v>655</v>
      </c>
      <c r="AR5088" s="16">
        <v>0.35179765886287601</v>
      </c>
      <c r="AS5088" s="16">
        <v>0.65733113673805599</v>
      </c>
      <c r="AT5088" s="16">
        <v>6.1996967E-2</v>
      </c>
      <c r="AU5088" s="16">
        <v>7</v>
      </c>
      <c r="AV5088" s="16">
        <v>0.70870674075584195</v>
      </c>
      <c r="AX5088" s="16">
        <v>611</v>
      </c>
      <c r="AY5088" s="16">
        <v>0.41980660220073301</v>
      </c>
      <c r="AZ5088" s="16">
        <v>0.72727272727272696</v>
      </c>
      <c r="BA5088" s="16">
        <v>4.8250068E-2</v>
      </c>
      <c r="BB5088" s="16">
        <v>8</v>
      </c>
      <c r="BC5088" s="16">
        <v>0.706004199855091</v>
      </c>
    </row>
    <row r="5089" spans="1:55" x14ac:dyDescent="0.25">
      <c r="A5089" s="16">
        <v>90</v>
      </c>
      <c r="B5089" s="16">
        <v>6.6637050199911101E-3</v>
      </c>
      <c r="C5089" s="16">
        <v>0.25974025974025899</v>
      </c>
      <c r="D5089" s="16">
        <v>0.87989086000000005</v>
      </c>
      <c r="E5089" s="16">
        <v>7</v>
      </c>
      <c r="F5089" s="16">
        <v>0.81242657830840803</v>
      </c>
      <c r="H5089" s="16">
        <v>701</v>
      </c>
      <c r="I5089" s="16">
        <v>0.63344594594594505</v>
      </c>
      <c r="J5089" s="16">
        <v>0.90518518518518498</v>
      </c>
      <c r="K5089" s="16">
        <v>7.1214706000000003E-2</v>
      </c>
      <c r="L5089" s="16">
        <v>8</v>
      </c>
      <c r="M5089" s="16">
        <v>0.73050342008675295</v>
      </c>
      <c r="O5089" s="16">
        <v>356</v>
      </c>
      <c r="P5089" s="16">
        <v>0.477672530446549</v>
      </c>
      <c r="Q5089" s="16">
        <v>0.81699346405228701</v>
      </c>
      <c r="R5089" s="16">
        <v>0.16159892000000001</v>
      </c>
      <c r="S5089" s="16">
        <v>10</v>
      </c>
      <c r="T5089" s="16">
        <v>0.73461310550381598</v>
      </c>
      <c r="AJ5089" s="16">
        <v>1058</v>
      </c>
      <c r="AK5089" s="16">
        <v>0.58705659355537498</v>
      </c>
      <c r="AL5089" s="16">
        <v>0.90855803048065598</v>
      </c>
      <c r="AM5089" s="16">
        <v>1.4380323E-2</v>
      </c>
      <c r="AN5089" s="16">
        <v>5</v>
      </c>
      <c r="AO5089" s="16">
        <v>0.80699822134268095</v>
      </c>
      <c r="AQ5089" s="16">
        <v>656</v>
      </c>
      <c r="AR5089" s="16">
        <v>0.35221571906354499</v>
      </c>
      <c r="AS5089" s="16">
        <v>0.65733113673805599</v>
      </c>
      <c r="AT5089" s="16">
        <v>6.1943375000000002E-2</v>
      </c>
      <c r="AU5089" s="16">
        <v>7</v>
      </c>
      <c r="AV5089" s="16">
        <v>0.70870674075584195</v>
      </c>
      <c r="AX5089" s="16">
        <v>612</v>
      </c>
      <c r="AY5089" s="16">
        <v>0.41980660220073301</v>
      </c>
      <c r="AZ5089" s="16">
        <v>0.72905525846702302</v>
      </c>
      <c r="BA5089" s="16">
        <v>4.8197255000000001E-2</v>
      </c>
      <c r="BB5089" s="16">
        <v>8</v>
      </c>
      <c r="BC5089" s="16">
        <v>0.706004199855091</v>
      </c>
    </row>
    <row r="5090" spans="1:55" x14ac:dyDescent="0.25">
      <c r="A5090" s="16">
        <v>91</v>
      </c>
      <c r="B5090" s="16">
        <v>6.6637050199911101E-3</v>
      </c>
      <c r="C5090" s="16">
        <v>0.26573426573426501</v>
      </c>
      <c r="D5090" s="16">
        <v>0.86526643999999997</v>
      </c>
      <c r="E5090" s="16">
        <v>7</v>
      </c>
      <c r="F5090" s="16">
        <v>0.81242657830840803</v>
      </c>
      <c r="H5090" s="16">
        <v>702</v>
      </c>
      <c r="I5090" s="16">
        <v>0.64358108108108103</v>
      </c>
      <c r="J5090" s="16">
        <v>0.90518518518518498</v>
      </c>
      <c r="K5090" s="16">
        <v>6.8518709999999997E-2</v>
      </c>
      <c r="L5090" s="16">
        <v>8</v>
      </c>
      <c r="M5090" s="16">
        <v>0.73050342008675295</v>
      </c>
      <c r="O5090" s="16">
        <v>357</v>
      </c>
      <c r="P5090" s="16">
        <v>0.48173207036535798</v>
      </c>
      <c r="Q5090" s="16">
        <v>0.81699346405228701</v>
      </c>
      <c r="R5090" s="16">
        <v>0.1602992</v>
      </c>
      <c r="S5090" s="16">
        <v>10</v>
      </c>
      <c r="T5090" s="16">
        <v>0.73461310550381598</v>
      </c>
      <c r="AJ5090" s="16">
        <v>1059</v>
      </c>
      <c r="AK5090" s="16">
        <v>0.58705659355537498</v>
      </c>
      <c r="AL5090" s="16">
        <v>0.90973036342321201</v>
      </c>
      <c r="AM5090" s="16">
        <v>1.4376119E-2</v>
      </c>
      <c r="AN5090" s="16">
        <v>5</v>
      </c>
      <c r="AO5090" s="16">
        <v>0.80699822134268095</v>
      </c>
      <c r="AQ5090" s="16">
        <v>657</v>
      </c>
      <c r="AR5090" s="16">
        <v>0.35388795986622001</v>
      </c>
      <c r="AS5090" s="16">
        <v>0.65733113673805599</v>
      </c>
      <c r="AT5090" s="16">
        <v>6.1649379999999997E-2</v>
      </c>
      <c r="AU5090" s="16">
        <v>7</v>
      </c>
      <c r="AV5090" s="16">
        <v>0.70870674075584195</v>
      </c>
      <c r="AX5090" s="16">
        <v>613</v>
      </c>
      <c r="AY5090" s="16">
        <v>0.42047349116372101</v>
      </c>
      <c r="AZ5090" s="16">
        <v>0.72905525846702302</v>
      </c>
      <c r="BA5090" s="16">
        <v>4.8178393E-2</v>
      </c>
      <c r="BB5090" s="16">
        <v>8</v>
      </c>
      <c r="BC5090" s="16">
        <v>0.706004199855091</v>
      </c>
    </row>
    <row r="5091" spans="1:55" x14ac:dyDescent="0.25">
      <c r="A5091" s="16">
        <v>92</v>
      </c>
      <c r="B5091" s="16">
        <v>7.1079520213238497E-3</v>
      </c>
      <c r="C5091" s="16">
        <v>0.26573426573426501</v>
      </c>
      <c r="D5091" s="16">
        <v>0.86234003000000004</v>
      </c>
      <c r="E5091" s="16">
        <v>7</v>
      </c>
      <c r="F5091" s="16">
        <v>0.81242657830840803</v>
      </c>
      <c r="H5091" s="16">
        <v>703</v>
      </c>
      <c r="I5091" s="16">
        <v>0.64358108108108103</v>
      </c>
      <c r="J5091" s="16">
        <v>0.90666666666666595</v>
      </c>
      <c r="K5091" s="16">
        <v>6.8258050000000001E-2</v>
      </c>
      <c r="L5091" s="16">
        <v>8</v>
      </c>
      <c r="M5091" s="16">
        <v>0.73050342008675295</v>
      </c>
      <c r="O5091" s="16">
        <v>358</v>
      </c>
      <c r="P5091" s="16">
        <v>0.48173207036535798</v>
      </c>
      <c r="Q5091" s="16">
        <v>0.82026143790849604</v>
      </c>
      <c r="R5091" s="16">
        <v>0.15831365999999999</v>
      </c>
      <c r="S5091" s="16">
        <v>10</v>
      </c>
      <c r="T5091" s="16">
        <v>0.73461310550381598</v>
      </c>
      <c r="AJ5091" s="16">
        <v>1060</v>
      </c>
      <c r="AK5091" s="16">
        <v>0.58962902789060301</v>
      </c>
      <c r="AL5091" s="16">
        <v>0.90973036342321201</v>
      </c>
      <c r="AM5091" s="16">
        <v>1.4117615E-2</v>
      </c>
      <c r="AN5091" s="16">
        <v>5</v>
      </c>
      <c r="AO5091" s="16">
        <v>0.80699822134268095</v>
      </c>
      <c r="AQ5091" s="16">
        <v>658</v>
      </c>
      <c r="AR5091" s="16">
        <v>0.35388795986622001</v>
      </c>
      <c r="AS5091" s="16">
        <v>0.66062602965403605</v>
      </c>
      <c r="AT5091" s="16">
        <v>6.1591159999999999E-2</v>
      </c>
      <c r="AU5091" s="16">
        <v>7</v>
      </c>
      <c r="AV5091" s="16">
        <v>0.70870674075584195</v>
      </c>
      <c r="AX5091" s="16">
        <v>614</v>
      </c>
      <c r="AY5091" s="16">
        <v>0.42047349116372101</v>
      </c>
      <c r="AZ5091" s="16">
        <v>0.73083778966131896</v>
      </c>
      <c r="BA5091" s="16">
        <v>4.8046637000000003E-2</v>
      </c>
      <c r="BB5091" s="16">
        <v>8</v>
      </c>
      <c r="BC5091" s="16">
        <v>0.706004199855091</v>
      </c>
    </row>
    <row r="5092" spans="1:55" x14ac:dyDescent="0.25">
      <c r="A5092" s="16">
        <v>93</v>
      </c>
      <c r="B5092" s="16">
        <v>7.1079520213238497E-3</v>
      </c>
      <c r="C5092" s="16">
        <v>0.26773226773226699</v>
      </c>
      <c r="D5092" s="16">
        <v>0.86028355000000001</v>
      </c>
      <c r="E5092" s="16">
        <v>7</v>
      </c>
      <c r="F5092" s="16">
        <v>0.81242657830840803</v>
      </c>
      <c r="H5092" s="16">
        <v>704</v>
      </c>
      <c r="I5092" s="16">
        <v>0.644144144144144</v>
      </c>
      <c r="J5092" s="16">
        <v>0.90666666666666595</v>
      </c>
      <c r="K5092" s="16">
        <v>6.8114350000000004E-2</v>
      </c>
      <c r="L5092" s="16">
        <v>8</v>
      </c>
      <c r="M5092" s="16">
        <v>0.73050342008675295</v>
      </c>
      <c r="O5092" s="16">
        <v>359</v>
      </c>
      <c r="P5092" s="16">
        <v>0.48308525033829403</v>
      </c>
      <c r="Q5092" s="16">
        <v>0.82026143790849604</v>
      </c>
      <c r="R5092" s="16">
        <v>0.15820216000000001</v>
      </c>
      <c r="S5092" s="16">
        <v>10</v>
      </c>
      <c r="T5092" s="16">
        <v>0.73461310550381598</v>
      </c>
      <c r="AJ5092" s="16">
        <v>1061</v>
      </c>
      <c r="AK5092" s="16">
        <v>0.58989981045220596</v>
      </c>
      <c r="AL5092" s="16">
        <v>0.90973036342321201</v>
      </c>
      <c r="AM5092" s="16">
        <v>1.4109740000000001E-2</v>
      </c>
      <c r="AN5092" s="16">
        <v>5</v>
      </c>
      <c r="AO5092" s="16">
        <v>0.80699822134268095</v>
      </c>
      <c r="AQ5092" s="16">
        <v>659</v>
      </c>
      <c r="AR5092" s="16">
        <v>0.35514214046822701</v>
      </c>
      <c r="AS5092" s="16">
        <v>0.66062602965403605</v>
      </c>
      <c r="AT5092" s="16">
        <v>6.1185314999999997E-2</v>
      </c>
      <c r="AU5092" s="16">
        <v>7</v>
      </c>
      <c r="AV5092" s="16">
        <v>0.70870674075584195</v>
      </c>
      <c r="AX5092" s="16">
        <v>615</v>
      </c>
      <c r="AY5092" s="16">
        <v>0.42514171390463401</v>
      </c>
      <c r="AZ5092" s="16">
        <v>0.73083778966131896</v>
      </c>
      <c r="BA5092" s="16">
        <v>4.7367230000000003E-2</v>
      </c>
      <c r="BB5092" s="16">
        <v>8</v>
      </c>
      <c r="BC5092" s="16">
        <v>0.706004199855091</v>
      </c>
    </row>
    <row r="5093" spans="1:55" x14ac:dyDescent="0.25">
      <c r="A5093" s="16">
        <v>94</v>
      </c>
      <c r="B5093" s="16">
        <v>7.55219902265659E-3</v>
      </c>
      <c r="C5093" s="16">
        <v>0.26773226773226699</v>
      </c>
      <c r="D5093" s="16">
        <v>0.86007690000000003</v>
      </c>
      <c r="E5093" s="16">
        <v>7</v>
      </c>
      <c r="F5093" s="16">
        <v>0.81242657830840803</v>
      </c>
      <c r="H5093" s="16">
        <v>705</v>
      </c>
      <c r="I5093" s="16">
        <v>0.644144144144144</v>
      </c>
      <c r="J5093" s="16">
        <v>0.90814814814814804</v>
      </c>
      <c r="K5093" s="16">
        <v>6.8101460000000003E-2</v>
      </c>
      <c r="L5093" s="16">
        <v>8</v>
      </c>
      <c r="M5093" s="16">
        <v>0.73050342008675295</v>
      </c>
      <c r="O5093" s="16">
        <v>360</v>
      </c>
      <c r="P5093" s="16">
        <v>0.48308525033829403</v>
      </c>
      <c r="Q5093" s="16">
        <v>0.82352941176470495</v>
      </c>
      <c r="R5093" s="16">
        <v>0.15700059</v>
      </c>
      <c r="S5093" s="16">
        <v>10</v>
      </c>
      <c r="T5093" s="16">
        <v>0.73461310550381598</v>
      </c>
      <c r="AJ5093" s="16">
        <v>1062</v>
      </c>
      <c r="AK5093" s="16">
        <v>0.60235580828594604</v>
      </c>
      <c r="AL5093" s="16">
        <v>0.90973036342321201</v>
      </c>
      <c r="AM5093" s="16">
        <v>1.3312103E-2</v>
      </c>
      <c r="AN5093" s="16">
        <v>5</v>
      </c>
      <c r="AO5093" s="16">
        <v>0.80699822134268095</v>
      </c>
      <c r="AQ5093" s="16">
        <v>660</v>
      </c>
      <c r="AR5093" s="16">
        <v>0.35514214046822701</v>
      </c>
      <c r="AS5093" s="16">
        <v>0.66227347611202603</v>
      </c>
      <c r="AT5093" s="16">
        <v>6.1072804000000001E-2</v>
      </c>
      <c r="AU5093" s="16">
        <v>7</v>
      </c>
      <c r="AV5093" s="16">
        <v>0.70870674075584195</v>
      </c>
      <c r="AX5093" s="16">
        <v>616</v>
      </c>
      <c r="AY5093" s="16">
        <v>0.42514171390463401</v>
      </c>
      <c r="AZ5093" s="16">
        <v>0.73262032085561501</v>
      </c>
      <c r="BA5093" s="16">
        <v>4.7221657E-2</v>
      </c>
      <c r="BB5093" s="16">
        <v>8</v>
      </c>
      <c r="BC5093" s="16">
        <v>0.706004199855091</v>
      </c>
    </row>
    <row r="5094" spans="1:55" x14ac:dyDescent="0.25">
      <c r="A5094" s="16">
        <v>95</v>
      </c>
      <c r="B5094" s="16">
        <v>7.55219902265659E-3</v>
      </c>
      <c r="C5094" s="16">
        <v>0.27172827172827102</v>
      </c>
      <c r="D5094" s="16">
        <v>0.85675173999999998</v>
      </c>
      <c r="E5094" s="16">
        <v>7</v>
      </c>
      <c r="F5094" s="16">
        <v>0.81242657830840803</v>
      </c>
      <c r="H5094" s="16">
        <v>706</v>
      </c>
      <c r="I5094" s="16">
        <v>0.64527027027026995</v>
      </c>
      <c r="J5094" s="16">
        <v>0.90814814814814804</v>
      </c>
      <c r="K5094" s="16">
        <v>6.7855789999999999E-2</v>
      </c>
      <c r="L5094" s="16">
        <v>8</v>
      </c>
      <c r="M5094" s="16">
        <v>0.73050342008675295</v>
      </c>
      <c r="O5094" s="16">
        <v>361</v>
      </c>
      <c r="P5094" s="16">
        <v>0.487144790257104</v>
      </c>
      <c r="Q5094" s="16">
        <v>0.82352941176470495</v>
      </c>
      <c r="R5094" s="16">
        <v>0.15554333000000001</v>
      </c>
      <c r="S5094" s="16">
        <v>10</v>
      </c>
      <c r="T5094" s="16">
        <v>0.73461310550381598</v>
      </c>
      <c r="AJ5094" s="16">
        <v>1063</v>
      </c>
      <c r="AK5094" s="16">
        <v>0.60262659084754899</v>
      </c>
      <c r="AL5094" s="16">
        <v>0.90973036342321201</v>
      </c>
      <c r="AM5094" s="16">
        <v>1.3298627E-2</v>
      </c>
      <c r="AN5094" s="16">
        <v>5</v>
      </c>
      <c r="AO5094" s="16">
        <v>0.80699822134268095</v>
      </c>
      <c r="AQ5094" s="16">
        <v>661</v>
      </c>
      <c r="AR5094" s="16">
        <v>0.35556020066889599</v>
      </c>
      <c r="AS5094" s="16">
        <v>0.66227347611202603</v>
      </c>
      <c r="AT5094" s="16">
        <v>6.0962927E-2</v>
      </c>
      <c r="AU5094" s="16">
        <v>7</v>
      </c>
      <c r="AV5094" s="16">
        <v>0.70870674075584195</v>
      </c>
      <c r="AX5094" s="16">
        <v>617</v>
      </c>
      <c r="AY5094" s="16">
        <v>0.42547515838612798</v>
      </c>
      <c r="AZ5094" s="16">
        <v>0.73262032085561501</v>
      </c>
      <c r="BA5094" s="16">
        <v>4.7205045999999903E-2</v>
      </c>
      <c r="BB5094" s="16">
        <v>8</v>
      </c>
      <c r="BC5094" s="16">
        <v>0.706004199855091</v>
      </c>
    </row>
    <row r="5095" spans="1:55" x14ac:dyDescent="0.25">
      <c r="A5095" s="16">
        <v>96</v>
      </c>
      <c r="B5095" s="16">
        <v>7.55219902265659E-3</v>
      </c>
      <c r="C5095" s="16">
        <v>0.27272727272727199</v>
      </c>
      <c r="D5095" s="16">
        <v>0.85587709999999995</v>
      </c>
      <c r="E5095" s="16">
        <v>7</v>
      </c>
      <c r="F5095" s="16">
        <v>0.81242657830840803</v>
      </c>
      <c r="H5095" s="16">
        <v>707</v>
      </c>
      <c r="I5095" s="16">
        <v>0.64527027027026995</v>
      </c>
      <c r="J5095" s="16">
        <v>0.90962962962962901</v>
      </c>
      <c r="K5095" s="16">
        <v>6.7337110000000006E-2</v>
      </c>
      <c r="L5095" s="16">
        <v>8</v>
      </c>
      <c r="M5095" s="16">
        <v>0.73050342008675295</v>
      </c>
      <c r="O5095" s="16">
        <v>362</v>
      </c>
      <c r="P5095" s="16">
        <v>0.487144790257104</v>
      </c>
      <c r="Q5095" s="16">
        <v>0.82516339869280997</v>
      </c>
      <c r="R5095" s="16">
        <v>0.15413294999999999</v>
      </c>
      <c r="S5095" s="16">
        <v>10</v>
      </c>
      <c r="T5095" s="16">
        <v>0.73461310550381598</v>
      </c>
      <c r="AJ5095" s="16">
        <v>1064</v>
      </c>
      <c r="AK5095" s="16">
        <v>0.60533441646357899</v>
      </c>
      <c r="AL5095" s="16">
        <v>0.90973036342321201</v>
      </c>
      <c r="AM5095" s="16">
        <v>1.3108398E-2</v>
      </c>
      <c r="AN5095" s="16">
        <v>5</v>
      </c>
      <c r="AO5095" s="16">
        <v>0.80699822134268095</v>
      </c>
      <c r="AQ5095" s="16">
        <v>662</v>
      </c>
      <c r="AR5095" s="16">
        <v>0.35556020066889599</v>
      </c>
      <c r="AS5095" s="16">
        <v>0.663920922570016</v>
      </c>
      <c r="AT5095" s="16">
        <v>6.0922199999999899E-2</v>
      </c>
      <c r="AU5095" s="16">
        <v>7</v>
      </c>
      <c r="AV5095" s="16">
        <v>0.70870674075584195</v>
      </c>
      <c r="AX5095" s="16">
        <v>618</v>
      </c>
      <c r="AY5095" s="16">
        <v>0.42547515838612798</v>
      </c>
      <c r="AZ5095" s="16">
        <v>0.73440285204990996</v>
      </c>
      <c r="BA5095" s="16">
        <v>4.7115485999999998E-2</v>
      </c>
      <c r="BB5095" s="16">
        <v>8</v>
      </c>
      <c r="BC5095" s="16">
        <v>0.706004199855091</v>
      </c>
    </row>
    <row r="5096" spans="1:55" x14ac:dyDescent="0.25">
      <c r="A5096" s="16">
        <v>97</v>
      </c>
      <c r="B5096" s="16">
        <v>7.9964460239893304E-3</v>
      </c>
      <c r="C5096" s="16">
        <v>0.27272727272727199</v>
      </c>
      <c r="D5096" s="16">
        <v>0.85286903000000003</v>
      </c>
      <c r="E5096" s="16">
        <v>7</v>
      </c>
      <c r="F5096" s="16">
        <v>0.81242657830840803</v>
      </c>
      <c r="H5096" s="16">
        <v>708</v>
      </c>
      <c r="I5096" s="16">
        <v>0.64639639639639601</v>
      </c>
      <c r="J5096" s="16">
        <v>0.90962962962962901</v>
      </c>
      <c r="K5096" s="16">
        <v>6.6400769999999998E-2</v>
      </c>
      <c r="L5096" s="16">
        <v>8</v>
      </c>
      <c r="M5096" s="16">
        <v>0.73050342008675295</v>
      </c>
      <c r="O5096" s="16">
        <v>363</v>
      </c>
      <c r="P5096" s="16">
        <v>0.48849797023003999</v>
      </c>
      <c r="Q5096" s="16">
        <v>0.82516339869280997</v>
      </c>
      <c r="R5096" s="16">
        <v>0.15393970000000001</v>
      </c>
      <c r="S5096" s="16">
        <v>10</v>
      </c>
      <c r="T5096" s="16">
        <v>0.73461310550381598</v>
      </c>
      <c r="AJ5096" s="16">
        <v>1065</v>
      </c>
      <c r="AK5096" s="16">
        <v>0.60533441646357899</v>
      </c>
      <c r="AL5096" s="16">
        <v>0.91090269636576704</v>
      </c>
      <c r="AM5096" s="16">
        <v>1.3075253E-2</v>
      </c>
      <c r="AN5096" s="16">
        <v>5</v>
      </c>
      <c r="AO5096" s="16">
        <v>0.80699822134268095</v>
      </c>
      <c r="AQ5096" s="16">
        <v>663</v>
      </c>
      <c r="AR5096" s="16">
        <v>0.357023411371237</v>
      </c>
      <c r="AS5096" s="16">
        <v>0.663920922570016</v>
      </c>
      <c r="AT5096" s="16">
        <v>6.0465414000000002E-2</v>
      </c>
      <c r="AU5096" s="16">
        <v>7</v>
      </c>
      <c r="AV5096" s="16">
        <v>0.70870674075584195</v>
      </c>
      <c r="AX5096" s="16">
        <v>619</v>
      </c>
      <c r="AY5096" s="16">
        <v>0.42580860286762201</v>
      </c>
      <c r="AZ5096" s="16">
        <v>0.73440285204990996</v>
      </c>
      <c r="BA5096" s="16">
        <v>4.7016084E-2</v>
      </c>
      <c r="BB5096" s="16">
        <v>8</v>
      </c>
      <c r="BC5096" s="16">
        <v>0.706004199855091</v>
      </c>
    </row>
    <row r="5097" spans="1:55" x14ac:dyDescent="0.25">
      <c r="A5097" s="16">
        <v>98</v>
      </c>
      <c r="B5097" s="16">
        <v>7.9964460239893304E-3</v>
      </c>
      <c r="C5097" s="16">
        <v>0.27672327672327601</v>
      </c>
      <c r="D5097" s="16">
        <v>0.847579999999999</v>
      </c>
      <c r="E5097" s="16">
        <v>7</v>
      </c>
      <c r="F5097" s="16">
        <v>0.81242657830840803</v>
      </c>
      <c r="H5097" s="16">
        <v>709</v>
      </c>
      <c r="I5097" s="16">
        <v>0.64639639639639601</v>
      </c>
      <c r="J5097" s="16">
        <v>0.91111111111111098</v>
      </c>
      <c r="K5097" s="16">
        <v>6.6234479999999998E-2</v>
      </c>
      <c r="L5097" s="16">
        <v>8</v>
      </c>
      <c r="M5097" s="16">
        <v>0.73050342008675295</v>
      </c>
      <c r="O5097" s="16">
        <v>364</v>
      </c>
      <c r="P5097" s="16">
        <v>0.48849797023003999</v>
      </c>
      <c r="Q5097" s="16">
        <v>0.82679738562091498</v>
      </c>
      <c r="R5097" s="16">
        <v>0.15373856999999999</v>
      </c>
      <c r="S5097" s="16">
        <v>10</v>
      </c>
      <c r="T5097" s="16">
        <v>0.73461310550381598</v>
      </c>
      <c r="AJ5097" s="16">
        <v>1066</v>
      </c>
      <c r="AK5097" s="16">
        <v>0.606688329271594</v>
      </c>
      <c r="AL5097" s="16">
        <v>0.91090269636576704</v>
      </c>
      <c r="AM5097" s="16">
        <v>1.2957511E-2</v>
      </c>
      <c r="AN5097" s="16">
        <v>5</v>
      </c>
      <c r="AO5097" s="16">
        <v>0.80699822134268095</v>
      </c>
      <c r="AQ5097" s="16">
        <v>664</v>
      </c>
      <c r="AR5097" s="16">
        <v>0.357023411371237</v>
      </c>
      <c r="AS5097" s="16">
        <v>0.66556836902800598</v>
      </c>
      <c r="AT5097" s="16">
        <v>6.0460699999999999E-2</v>
      </c>
      <c r="AU5097" s="16">
        <v>7</v>
      </c>
      <c r="AV5097" s="16">
        <v>0.70870674075584195</v>
      </c>
      <c r="AX5097" s="16">
        <v>620</v>
      </c>
      <c r="AY5097" s="16">
        <v>0.42580860286762201</v>
      </c>
      <c r="AZ5097" s="16">
        <v>0.73618538324420602</v>
      </c>
      <c r="BA5097" s="16">
        <v>4.6966071999999998E-2</v>
      </c>
      <c r="BB5097" s="16">
        <v>8</v>
      </c>
      <c r="BC5097" s="16">
        <v>0.706004199855091</v>
      </c>
    </row>
    <row r="5098" spans="1:55" x14ac:dyDescent="0.25">
      <c r="A5098" s="16">
        <v>99</v>
      </c>
      <c r="B5098" s="16">
        <v>8.4406930253220699E-3</v>
      </c>
      <c r="C5098" s="16">
        <v>0.27672327672327601</v>
      </c>
      <c r="D5098" s="16">
        <v>0.84551096000000003</v>
      </c>
      <c r="E5098" s="16">
        <v>7</v>
      </c>
      <c r="F5098" s="16">
        <v>0.81242657830840803</v>
      </c>
      <c r="H5098" s="16">
        <v>710</v>
      </c>
      <c r="I5098" s="16">
        <v>0.66159909909909898</v>
      </c>
      <c r="J5098" s="16">
        <v>0.91111111111111098</v>
      </c>
      <c r="K5098" s="16">
        <v>6.183582E-2</v>
      </c>
      <c r="L5098" s="16">
        <v>8</v>
      </c>
      <c r="M5098" s="16">
        <v>0.73050342008675295</v>
      </c>
      <c r="O5098" s="16">
        <v>365</v>
      </c>
      <c r="P5098" s="16">
        <v>0.49120433017591297</v>
      </c>
      <c r="Q5098" s="16">
        <v>0.82679738562091498</v>
      </c>
      <c r="R5098" s="16">
        <v>0.15217517</v>
      </c>
      <c r="S5098" s="16">
        <v>10</v>
      </c>
      <c r="T5098" s="16">
        <v>0.73461310550381598</v>
      </c>
      <c r="AJ5098" s="16">
        <v>1067</v>
      </c>
      <c r="AK5098" s="16">
        <v>0.606688329271594</v>
      </c>
      <c r="AL5098" s="16">
        <v>0.91207502930832296</v>
      </c>
      <c r="AM5098" s="16">
        <v>1.2951156E-2</v>
      </c>
      <c r="AN5098" s="16">
        <v>5</v>
      </c>
      <c r="AO5098" s="16">
        <v>0.80699822134268095</v>
      </c>
      <c r="AQ5098" s="16">
        <v>665</v>
      </c>
      <c r="AR5098" s="16">
        <v>0.36224916387959799</v>
      </c>
      <c r="AS5098" s="16">
        <v>0.66556836902800598</v>
      </c>
      <c r="AT5098" s="16">
        <v>5.8769420000000003E-2</v>
      </c>
      <c r="AU5098" s="16">
        <v>7</v>
      </c>
      <c r="AV5098" s="16">
        <v>0.70870674075584195</v>
      </c>
      <c r="AX5098" s="16">
        <v>621</v>
      </c>
      <c r="AY5098" s="16">
        <v>0.42847615871957301</v>
      </c>
      <c r="AZ5098" s="16">
        <v>0.73618538324420602</v>
      </c>
      <c r="BA5098" s="16">
        <v>4.6477894999999998E-2</v>
      </c>
      <c r="BB5098" s="16">
        <v>8</v>
      </c>
      <c r="BC5098" s="16">
        <v>0.706004199855091</v>
      </c>
    </row>
    <row r="5099" spans="1:55" x14ac:dyDescent="0.25">
      <c r="A5099" s="16">
        <v>100</v>
      </c>
      <c r="B5099" s="16">
        <v>8.4406930253220699E-3</v>
      </c>
      <c r="C5099" s="16">
        <v>0.27972027972027902</v>
      </c>
      <c r="D5099" s="16">
        <v>0.82165425999999997</v>
      </c>
      <c r="E5099" s="16">
        <v>7</v>
      </c>
      <c r="F5099" s="16">
        <v>0.81242657830840803</v>
      </c>
      <c r="H5099" s="16">
        <v>711</v>
      </c>
      <c r="I5099" s="16">
        <v>0.66159909909909898</v>
      </c>
      <c r="J5099" s="16">
        <v>0.91259259259259196</v>
      </c>
      <c r="K5099" s="16">
        <v>6.1556785999999898E-2</v>
      </c>
      <c r="L5099" s="16">
        <v>8</v>
      </c>
      <c r="M5099" s="16">
        <v>0.73050342008675295</v>
      </c>
      <c r="O5099" s="16">
        <v>366</v>
      </c>
      <c r="P5099" s="16">
        <v>0.49120433017591297</v>
      </c>
      <c r="Q5099" s="16">
        <v>0.83006535947712401</v>
      </c>
      <c r="R5099" s="16">
        <v>0.15008421</v>
      </c>
      <c r="S5099" s="16">
        <v>10</v>
      </c>
      <c r="T5099" s="16">
        <v>0.73461310550381598</v>
      </c>
      <c r="AJ5099" s="16">
        <v>1068</v>
      </c>
      <c r="AK5099" s="16">
        <v>0.60763606823720495</v>
      </c>
      <c r="AL5099" s="16">
        <v>0.91207502930832296</v>
      </c>
      <c r="AM5099" s="16">
        <v>1.2888833000000001E-2</v>
      </c>
      <c r="AN5099" s="16">
        <v>5</v>
      </c>
      <c r="AO5099" s="16">
        <v>0.80699822134268095</v>
      </c>
      <c r="AQ5099" s="16">
        <v>666</v>
      </c>
      <c r="AR5099" s="16">
        <v>0.36224916387959799</v>
      </c>
      <c r="AS5099" s="16">
        <v>0.66721581548599596</v>
      </c>
      <c r="AT5099" s="16">
        <v>5.8687552999999899E-2</v>
      </c>
      <c r="AU5099" s="16">
        <v>7</v>
      </c>
      <c r="AV5099" s="16">
        <v>0.70870674075584195</v>
      </c>
      <c r="AX5099" s="16">
        <v>622</v>
      </c>
      <c r="AY5099" s="16">
        <v>0.42847615871957301</v>
      </c>
      <c r="AZ5099" s="16">
        <v>0.73796791443850196</v>
      </c>
      <c r="BA5099" s="16">
        <v>4.6429199999999997E-2</v>
      </c>
      <c r="BB5099" s="16">
        <v>8</v>
      </c>
      <c r="BC5099" s="16">
        <v>0.706004199855091</v>
      </c>
    </row>
    <row r="5100" spans="1:55" x14ac:dyDescent="0.25">
      <c r="A5100" s="16">
        <v>101</v>
      </c>
      <c r="B5100" s="16">
        <v>9.3291870279875594E-3</v>
      </c>
      <c r="C5100" s="16">
        <v>0.27972027972027902</v>
      </c>
      <c r="D5100" s="16">
        <v>0.81757455999999995</v>
      </c>
      <c r="E5100" s="16">
        <v>7</v>
      </c>
      <c r="F5100" s="16">
        <v>0.81242657830840803</v>
      </c>
      <c r="H5100" s="16">
        <v>712</v>
      </c>
      <c r="I5100" s="16">
        <v>0.66216216216216195</v>
      </c>
      <c r="J5100" s="16">
        <v>0.91259259259259196</v>
      </c>
      <c r="K5100" s="16">
        <v>6.1058993999999998E-2</v>
      </c>
      <c r="L5100" s="16">
        <v>8</v>
      </c>
      <c r="M5100" s="16">
        <v>0.73050342008675295</v>
      </c>
      <c r="O5100" s="16">
        <v>367</v>
      </c>
      <c r="P5100" s="16">
        <v>0.49255751014884902</v>
      </c>
      <c r="Q5100" s="16">
        <v>0.83006535947712401</v>
      </c>
      <c r="R5100" s="16">
        <v>0.14995501999999999</v>
      </c>
      <c r="S5100" s="16">
        <v>10</v>
      </c>
      <c r="T5100" s="16">
        <v>0.73461310550381598</v>
      </c>
      <c r="AJ5100" s="16">
        <v>1069</v>
      </c>
      <c r="AK5100" s="16">
        <v>0.60763606823720495</v>
      </c>
      <c r="AL5100" s="16">
        <v>0.91324736225087899</v>
      </c>
      <c r="AM5100" s="16">
        <v>1.2887396000000001E-2</v>
      </c>
      <c r="AN5100" s="16">
        <v>5</v>
      </c>
      <c r="AO5100" s="16">
        <v>0.80699822134268095</v>
      </c>
      <c r="AQ5100" s="16">
        <v>667</v>
      </c>
      <c r="AR5100" s="16">
        <v>0.363712374581939</v>
      </c>
      <c r="AS5100" s="16">
        <v>0.66721581548599596</v>
      </c>
      <c r="AT5100" s="16">
        <v>5.8215465000000001E-2</v>
      </c>
      <c r="AU5100" s="16">
        <v>7</v>
      </c>
      <c r="AV5100" s="16">
        <v>0.70870674075584195</v>
      </c>
      <c r="AX5100" s="16">
        <v>623</v>
      </c>
      <c r="AY5100" s="16">
        <v>0.433811270423474</v>
      </c>
      <c r="AZ5100" s="16">
        <v>0.73796791443850196</v>
      </c>
      <c r="BA5100" s="16">
        <v>4.5412939999999999E-2</v>
      </c>
      <c r="BB5100" s="16">
        <v>8</v>
      </c>
      <c r="BC5100" s="16">
        <v>0.706004199855091</v>
      </c>
    </row>
    <row r="5101" spans="1:55" x14ac:dyDescent="0.25">
      <c r="A5101" s="16">
        <v>102</v>
      </c>
      <c r="B5101" s="16">
        <v>9.3291870279875594E-3</v>
      </c>
      <c r="C5101" s="16">
        <v>0.28271728271728203</v>
      </c>
      <c r="D5101" s="16">
        <v>0.81371086999999998</v>
      </c>
      <c r="E5101" s="16">
        <v>7</v>
      </c>
      <c r="F5101" s="16">
        <v>0.81242657830840803</v>
      </c>
      <c r="H5101" s="16">
        <v>713</v>
      </c>
      <c r="I5101" s="16">
        <v>0.66216216216216195</v>
      </c>
      <c r="J5101" s="16">
        <v>0.91407407407407404</v>
      </c>
      <c r="K5101" s="16">
        <v>6.0884673E-2</v>
      </c>
      <c r="L5101" s="16">
        <v>8</v>
      </c>
      <c r="M5101" s="16">
        <v>0.73050342008675295</v>
      </c>
      <c r="O5101" s="16">
        <v>368</v>
      </c>
      <c r="P5101" s="16">
        <v>0.49255751014884902</v>
      </c>
      <c r="Q5101" s="16">
        <v>0.83169934640522802</v>
      </c>
      <c r="R5101" s="16">
        <v>0.14920658000000001</v>
      </c>
      <c r="S5101" s="16">
        <v>10</v>
      </c>
      <c r="T5101" s="16">
        <v>0.73461310550381598</v>
      </c>
      <c r="AJ5101" s="16">
        <v>1070</v>
      </c>
      <c r="AK5101" s="16">
        <v>0.60858380720281602</v>
      </c>
      <c r="AL5101" s="16">
        <v>0.91324736225087899</v>
      </c>
      <c r="AM5101" s="16">
        <v>1.2835235E-2</v>
      </c>
      <c r="AN5101" s="16">
        <v>5</v>
      </c>
      <c r="AO5101" s="16">
        <v>0.80699822134268095</v>
      </c>
      <c r="AQ5101" s="16">
        <v>668</v>
      </c>
      <c r="AR5101" s="16">
        <v>0.363712374581939</v>
      </c>
      <c r="AS5101" s="16">
        <v>0.66886326194398604</v>
      </c>
      <c r="AT5101" s="16">
        <v>5.8093449999999998E-2</v>
      </c>
      <c r="AU5101" s="16">
        <v>7</v>
      </c>
      <c r="AV5101" s="16">
        <v>0.70870674075584195</v>
      </c>
      <c r="AX5101" s="16">
        <v>624</v>
      </c>
      <c r="AY5101" s="16">
        <v>0.433811270423474</v>
      </c>
      <c r="AZ5101" s="16">
        <v>0.73975044563279801</v>
      </c>
      <c r="BA5101" s="16">
        <v>4.5335031999999997E-2</v>
      </c>
      <c r="BB5101" s="16">
        <v>8</v>
      </c>
      <c r="BC5101" s="16">
        <v>0.706004199855091</v>
      </c>
    </row>
    <row r="5102" spans="1:55" x14ac:dyDescent="0.25">
      <c r="A5102" s="16">
        <v>103</v>
      </c>
      <c r="B5102" s="16">
        <v>9.7734340293203006E-3</v>
      </c>
      <c r="C5102" s="16">
        <v>0.28271728271728203</v>
      </c>
      <c r="D5102" s="16">
        <v>0.81321709999999903</v>
      </c>
      <c r="E5102" s="16">
        <v>7</v>
      </c>
      <c r="F5102" s="16">
        <v>0.81242657830840803</v>
      </c>
      <c r="H5102" s="16">
        <v>714</v>
      </c>
      <c r="I5102" s="16">
        <v>0.66441441441441396</v>
      </c>
      <c r="J5102" s="16">
        <v>0.91407407407407404</v>
      </c>
      <c r="K5102" s="16">
        <v>6.0559947000000003E-2</v>
      </c>
      <c r="L5102" s="16">
        <v>8</v>
      </c>
      <c r="M5102" s="16">
        <v>0.73050342008675295</v>
      </c>
      <c r="O5102" s="16">
        <v>369</v>
      </c>
      <c r="P5102" s="16">
        <v>0.49391069012178601</v>
      </c>
      <c r="Q5102" s="16">
        <v>0.83169934640522802</v>
      </c>
      <c r="R5102" s="16">
        <v>0.14914213000000001</v>
      </c>
      <c r="S5102" s="16">
        <v>10</v>
      </c>
      <c r="T5102" s="16">
        <v>0.73461310550381598</v>
      </c>
      <c r="AJ5102" s="16">
        <v>1071</v>
      </c>
      <c r="AK5102" s="16">
        <v>0.60858380720281602</v>
      </c>
      <c r="AL5102" s="16">
        <v>0.91441969519343402</v>
      </c>
      <c r="AM5102" s="16">
        <v>1.28167919999999E-2</v>
      </c>
      <c r="AN5102" s="16">
        <v>5</v>
      </c>
      <c r="AO5102" s="16">
        <v>0.80699822134268095</v>
      </c>
      <c r="AQ5102" s="16">
        <v>669</v>
      </c>
      <c r="AR5102" s="16">
        <v>0.36413043478260798</v>
      </c>
      <c r="AS5102" s="16">
        <v>0.66886326194398604</v>
      </c>
      <c r="AT5102" s="16">
        <v>5.8070187000000002E-2</v>
      </c>
      <c r="AU5102" s="16">
        <v>7</v>
      </c>
      <c r="AV5102" s="16">
        <v>0.70870674075584195</v>
      </c>
      <c r="AX5102" s="16">
        <v>625</v>
      </c>
      <c r="AY5102" s="16">
        <v>0.43414471490496798</v>
      </c>
      <c r="AZ5102" s="16">
        <v>0.73975044563279801</v>
      </c>
      <c r="BA5102" s="16">
        <v>4.5325446999999998E-2</v>
      </c>
      <c r="BB5102" s="16">
        <v>8</v>
      </c>
      <c r="BC5102" s="16">
        <v>0.706004199855091</v>
      </c>
    </row>
    <row r="5103" spans="1:55" x14ac:dyDescent="0.25">
      <c r="A5103" s="16">
        <v>104</v>
      </c>
      <c r="B5103" s="16">
        <v>9.7734340293203006E-3</v>
      </c>
      <c r="C5103" s="16">
        <v>0.286713286713286</v>
      </c>
      <c r="D5103" s="16">
        <v>0.79840849999999997</v>
      </c>
      <c r="E5103" s="16">
        <v>7</v>
      </c>
      <c r="F5103" s="16">
        <v>0.81242657830840803</v>
      </c>
      <c r="H5103" s="16">
        <v>715</v>
      </c>
      <c r="I5103" s="16">
        <v>0.66441441441441396</v>
      </c>
      <c r="J5103" s="16">
        <v>0.91703703703703698</v>
      </c>
      <c r="K5103" s="16">
        <v>6.0431194000000001E-2</v>
      </c>
      <c r="L5103" s="16">
        <v>8</v>
      </c>
      <c r="M5103" s="16">
        <v>0.73050342008675295</v>
      </c>
      <c r="O5103" s="16">
        <v>370</v>
      </c>
      <c r="P5103" s="16">
        <v>0.49391069012178601</v>
      </c>
      <c r="Q5103" s="16">
        <v>0.83333333333333304</v>
      </c>
      <c r="R5103" s="16">
        <v>0.14898110000000001</v>
      </c>
      <c r="S5103" s="16">
        <v>10</v>
      </c>
      <c r="T5103" s="16">
        <v>0.73461310550381598</v>
      </c>
      <c r="AJ5103" s="16">
        <v>1072</v>
      </c>
      <c r="AK5103" s="16">
        <v>0.608719198483617</v>
      </c>
      <c r="AL5103" s="16">
        <v>0.91441969519343402</v>
      </c>
      <c r="AM5103" s="16">
        <v>1.28048389999999E-2</v>
      </c>
      <c r="AN5103" s="16">
        <v>5</v>
      </c>
      <c r="AO5103" s="16">
        <v>0.80699822134268095</v>
      </c>
      <c r="AQ5103" s="16">
        <v>670</v>
      </c>
      <c r="AR5103" s="16">
        <v>0.36413043478260798</v>
      </c>
      <c r="AS5103" s="16">
        <v>0.67051070840197602</v>
      </c>
      <c r="AT5103" s="16">
        <v>5.8063857000000003E-2</v>
      </c>
      <c r="AU5103" s="16">
        <v>7</v>
      </c>
      <c r="AV5103" s="16">
        <v>0.70870674075584195</v>
      </c>
      <c r="AX5103" s="16">
        <v>626</v>
      </c>
      <c r="AY5103" s="16">
        <v>0.43414471490496798</v>
      </c>
      <c r="AZ5103" s="16">
        <v>0.74153297682709396</v>
      </c>
      <c r="BA5103" s="16">
        <v>4.5312277999999998E-2</v>
      </c>
      <c r="BB5103" s="16">
        <v>8</v>
      </c>
      <c r="BC5103" s="16">
        <v>0.706004199855091</v>
      </c>
    </row>
    <row r="5104" spans="1:55" x14ac:dyDescent="0.25">
      <c r="A5104" s="16">
        <v>105</v>
      </c>
      <c r="B5104" s="16">
        <v>1.24389160373167E-2</v>
      </c>
      <c r="C5104" s="16">
        <v>0.286713286713286</v>
      </c>
      <c r="D5104" s="16">
        <v>0.76268022999999996</v>
      </c>
      <c r="E5104" s="16">
        <v>7</v>
      </c>
      <c r="F5104" s="16">
        <v>0.81242657830840803</v>
      </c>
      <c r="H5104" s="16">
        <v>716</v>
      </c>
      <c r="I5104" s="16">
        <v>0.66779279279279202</v>
      </c>
      <c r="J5104" s="16">
        <v>0.91703703703703698</v>
      </c>
      <c r="K5104" s="16">
        <v>5.9668592999999999E-2</v>
      </c>
      <c r="L5104" s="16">
        <v>8</v>
      </c>
      <c r="M5104" s="16">
        <v>0.73050342008675295</v>
      </c>
      <c r="O5104" s="16">
        <v>371</v>
      </c>
      <c r="P5104" s="16">
        <v>0.50608930987821299</v>
      </c>
      <c r="Q5104" s="16">
        <v>0.83333333333333304</v>
      </c>
      <c r="R5104" s="16">
        <v>0.14254305</v>
      </c>
      <c r="S5104" s="16">
        <v>10</v>
      </c>
      <c r="T5104" s="16">
        <v>0.73461310550381598</v>
      </c>
      <c r="AJ5104" s="16">
        <v>1073</v>
      </c>
      <c r="AK5104" s="16">
        <v>0.60898998104521995</v>
      </c>
      <c r="AL5104" s="16">
        <v>0.91441969519343402</v>
      </c>
      <c r="AM5104" s="16">
        <v>1.2802536E-2</v>
      </c>
      <c r="AN5104" s="16">
        <v>5</v>
      </c>
      <c r="AO5104" s="16">
        <v>0.80699822134268095</v>
      </c>
      <c r="AQ5104" s="16">
        <v>671</v>
      </c>
      <c r="AR5104" s="16">
        <v>0.36580267558528401</v>
      </c>
      <c r="AS5104" s="16">
        <v>0.67051070840197602</v>
      </c>
      <c r="AT5104" s="16">
        <v>5.7727830000000001E-2</v>
      </c>
      <c r="AU5104" s="16">
        <v>7</v>
      </c>
      <c r="AV5104" s="16">
        <v>0.70870674075584195</v>
      </c>
      <c r="AX5104" s="16">
        <v>627</v>
      </c>
      <c r="AY5104" s="16">
        <v>0.43947982660886897</v>
      </c>
      <c r="AZ5104" s="16">
        <v>0.74153297682709396</v>
      </c>
      <c r="BA5104" s="16">
        <v>4.4625239999999997E-2</v>
      </c>
      <c r="BB5104" s="16">
        <v>8</v>
      </c>
      <c r="BC5104" s="16">
        <v>0.706004199855091</v>
      </c>
    </row>
    <row r="5105" spans="1:55" x14ac:dyDescent="0.25">
      <c r="A5105" s="16">
        <v>106</v>
      </c>
      <c r="B5105" s="16">
        <v>1.24389160373167E-2</v>
      </c>
      <c r="C5105" s="16">
        <v>0.28771228771228702</v>
      </c>
      <c r="D5105" s="16">
        <v>0.76181080000000001</v>
      </c>
      <c r="E5105" s="16">
        <v>7</v>
      </c>
      <c r="F5105" s="16">
        <v>0.81242657830840803</v>
      </c>
      <c r="H5105" s="16">
        <v>717</v>
      </c>
      <c r="I5105" s="16">
        <v>0.66779279279279202</v>
      </c>
      <c r="J5105" s="16">
        <v>0.91851851851851796</v>
      </c>
      <c r="K5105" s="16">
        <v>5.9581809999999999E-2</v>
      </c>
      <c r="L5105" s="16">
        <v>8</v>
      </c>
      <c r="M5105" s="16">
        <v>0.73050342008675295</v>
      </c>
      <c r="O5105" s="16">
        <v>372</v>
      </c>
      <c r="P5105" s="16">
        <v>0.50608930987821299</v>
      </c>
      <c r="Q5105" s="16">
        <v>0.841503267973856</v>
      </c>
      <c r="R5105" s="16">
        <v>0.1392804</v>
      </c>
      <c r="S5105" s="16">
        <v>10</v>
      </c>
      <c r="T5105" s="16">
        <v>0.73461310550381598</v>
      </c>
      <c r="AJ5105" s="16">
        <v>1074</v>
      </c>
      <c r="AK5105" s="16">
        <v>0.61047928513403704</v>
      </c>
      <c r="AL5105" s="16">
        <v>0.91441969519343402</v>
      </c>
      <c r="AM5105" s="16">
        <v>1.27264489999999E-2</v>
      </c>
      <c r="AN5105" s="16">
        <v>5</v>
      </c>
      <c r="AO5105" s="16">
        <v>0.80699822134268095</v>
      </c>
      <c r="AQ5105" s="16">
        <v>672</v>
      </c>
      <c r="AR5105" s="16">
        <v>0.36580267558528401</v>
      </c>
      <c r="AS5105" s="16">
        <v>0.67215815485996699</v>
      </c>
      <c r="AT5105" s="16">
        <v>5.7707271999999997E-2</v>
      </c>
      <c r="AU5105" s="16">
        <v>7</v>
      </c>
      <c r="AV5105" s="16">
        <v>0.70870674075584195</v>
      </c>
      <c r="AX5105" s="16">
        <v>628</v>
      </c>
      <c r="AY5105" s="16">
        <v>0.43947982660886897</v>
      </c>
      <c r="AZ5105" s="16">
        <v>0.74331550802139001</v>
      </c>
      <c r="BA5105" s="16">
        <v>4.4515292999999997E-2</v>
      </c>
      <c r="BB5105" s="16">
        <v>8</v>
      </c>
      <c r="BC5105" s="16">
        <v>0.706004199855091</v>
      </c>
    </row>
    <row r="5106" spans="1:55" x14ac:dyDescent="0.25">
      <c r="A5106" s="16">
        <v>107</v>
      </c>
      <c r="B5106" s="16">
        <v>1.24389160373167E-2</v>
      </c>
      <c r="C5106" s="16">
        <v>0.289710289710289</v>
      </c>
      <c r="D5106" s="16">
        <v>0.75970495000000005</v>
      </c>
      <c r="E5106" s="16">
        <v>7</v>
      </c>
      <c r="F5106" s="16">
        <v>0.81242657830840803</v>
      </c>
      <c r="H5106" s="16">
        <v>718</v>
      </c>
      <c r="I5106" s="16">
        <v>0.67398648648648596</v>
      </c>
      <c r="J5106" s="16">
        <v>0.91851851851851796</v>
      </c>
      <c r="K5106" s="16">
        <v>5.7654223999999997E-2</v>
      </c>
      <c r="L5106" s="16">
        <v>8</v>
      </c>
      <c r="M5106" s="16">
        <v>0.73050342008675295</v>
      </c>
      <c r="O5106" s="16">
        <v>373</v>
      </c>
      <c r="P5106" s="16">
        <v>0.50879566982408597</v>
      </c>
      <c r="Q5106" s="16">
        <v>0.841503267973856</v>
      </c>
      <c r="R5106" s="16">
        <v>0.13748166000000001</v>
      </c>
      <c r="S5106" s="16">
        <v>10</v>
      </c>
      <c r="T5106" s="16">
        <v>0.73461310550381598</v>
      </c>
      <c r="AJ5106" s="16">
        <v>1075</v>
      </c>
      <c r="AK5106" s="16">
        <v>0.61047928513403704</v>
      </c>
      <c r="AL5106" s="16">
        <v>0.91559202813599005</v>
      </c>
      <c r="AM5106" s="16">
        <v>1.270204E-2</v>
      </c>
      <c r="AN5106" s="16">
        <v>5</v>
      </c>
      <c r="AO5106" s="16">
        <v>0.80699822134268095</v>
      </c>
      <c r="AQ5106" s="16">
        <v>673</v>
      </c>
      <c r="AR5106" s="16">
        <v>0.36684782608695599</v>
      </c>
      <c r="AS5106" s="16">
        <v>0.67215815485996699</v>
      </c>
      <c r="AT5106" s="16">
        <v>5.7319187000000001E-2</v>
      </c>
      <c r="AU5106" s="16">
        <v>7</v>
      </c>
      <c r="AV5106" s="16">
        <v>0.70870674075584195</v>
      </c>
      <c r="AX5106" s="16">
        <v>629</v>
      </c>
      <c r="AY5106" s="16">
        <v>0.439813271090363</v>
      </c>
      <c r="AZ5106" s="16">
        <v>0.74331550802139001</v>
      </c>
      <c r="BA5106" s="16">
        <v>4.4501505999999899E-2</v>
      </c>
      <c r="BB5106" s="16">
        <v>8</v>
      </c>
      <c r="BC5106" s="16">
        <v>0.706004199855091</v>
      </c>
    </row>
    <row r="5107" spans="1:55" x14ac:dyDescent="0.25">
      <c r="A5107" s="16">
        <v>108</v>
      </c>
      <c r="B5107" s="16">
        <v>1.24389160373167E-2</v>
      </c>
      <c r="C5107" s="16">
        <v>0.29070929070929002</v>
      </c>
      <c r="D5107" s="16">
        <v>0.75938139999999998</v>
      </c>
      <c r="E5107" s="16">
        <v>7</v>
      </c>
      <c r="F5107" s="16">
        <v>0.81242657830840803</v>
      </c>
      <c r="H5107" s="16">
        <v>719</v>
      </c>
      <c r="I5107" s="16">
        <v>0.67398648648648596</v>
      </c>
      <c r="J5107" s="16">
        <v>0.92</v>
      </c>
      <c r="K5107" s="16">
        <v>5.7541321999999999E-2</v>
      </c>
      <c r="L5107" s="16">
        <v>8</v>
      </c>
      <c r="M5107" s="16">
        <v>0.73050342008675295</v>
      </c>
      <c r="O5107" s="16">
        <v>374</v>
      </c>
      <c r="P5107" s="16">
        <v>0.50879566982408597</v>
      </c>
      <c r="Q5107" s="16">
        <v>0.84640522875816904</v>
      </c>
      <c r="R5107" s="16">
        <v>0.13608480000000001</v>
      </c>
      <c r="S5107" s="16">
        <v>10</v>
      </c>
      <c r="T5107" s="16">
        <v>0.73461310550381598</v>
      </c>
      <c r="AJ5107" s="16">
        <v>1076</v>
      </c>
      <c r="AK5107" s="16">
        <v>0.615488762523693</v>
      </c>
      <c r="AL5107" s="16">
        <v>0.91559202813599005</v>
      </c>
      <c r="AM5107" s="16">
        <v>1.2366272500000001E-2</v>
      </c>
      <c r="AN5107" s="16">
        <v>5</v>
      </c>
      <c r="AO5107" s="16">
        <v>0.80699822134268095</v>
      </c>
      <c r="AQ5107" s="16">
        <v>674</v>
      </c>
      <c r="AR5107" s="16">
        <v>0.36684782608695599</v>
      </c>
      <c r="AS5107" s="16">
        <v>0.67380560131795697</v>
      </c>
      <c r="AT5107" s="16">
        <v>5.7221084999999998E-2</v>
      </c>
      <c r="AU5107" s="16">
        <v>7</v>
      </c>
      <c r="AV5107" s="16">
        <v>0.70870674075584195</v>
      </c>
      <c r="AX5107" s="16">
        <v>630</v>
      </c>
      <c r="AY5107" s="16">
        <v>0.439813271090363</v>
      </c>
      <c r="AZ5107" s="16">
        <v>0.74509803921568596</v>
      </c>
      <c r="BA5107" s="16">
        <v>4.4440929999999997E-2</v>
      </c>
      <c r="BB5107" s="16">
        <v>8</v>
      </c>
      <c r="BC5107" s="16">
        <v>0.706004199855091</v>
      </c>
    </row>
    <row r="5108" spans="1:55" x14ac:dyDescent="0.25">
      <c r="A5108" s="16">
        <v>109</v>
      </c>
      <c r="B5108" s="16">
        <v>1.24389160373167E-2</v>
      </c>
      <c r="C5108" s="16">
        <v>0.29270729270729201</v>
      </c>
      <c r="D5108" s="16">
        <v>0.75833980000000001</v>
      </c>
      <c r="E5108" s="16">
        <v>7</v>
      </c>
      <c r="F5108" s="16">
        <v>0.81242657830840803</v>
      </c>
      <c r="H5108" s="16">
        <v>720</v>
      </c>
      <c r="I5108" s="16">
        <v>0.677927927927927</v>
      </c>
      <c r="J5108" s="16">
        <v>0.92</v>
      </c>
      <c r="K5108" s="16">
        <v>5.6548899999999999E-2</v>
      </c>
      <c r="L5108" s="16">
        <v>8</v>
      </c>
      <c r="M5108" s="16">
        <v>0.73050342008675295</v>
      </c>
      <c r="O5108" s="16">
        <v>375</v>
      </c>
      <c r="P5108" s="16">
        <v>0.51150202976995895</v>
      </c>
      <c r="Q5108" s="16">
        <v>0.84640522875816904</v>
      </c>
      <c r="R5108" s="16">
        <v>0.13563336000000001</v>
      </c>
      <c r="S5108" s="16">
        <v>10</v>
      </c>
      <c r="T5108" s="16">
        <v>0.73461310550381598</v>
      </c>
      <c r="AJ5108" s="16">
        <v>1077</v>
      </c>
      <c r="AK5108" s="16">
        <v>0.615488762523693</v>
      </c>
      <c r="AL5108" s="16">
        <v>0.91676436107854598</v>
      </c>
      <c r="AM5108" s="16">
        <v>1.2363626000000001E-2</v>
      </c>
      <c r="AN5108" s="16">
        <v>5</v>
      </c>
      <c r="AO5108" s="16">
        <v>0.80699822134268095</v>
      </c>
      <c r="AQ5108" s="16">
        <v>675</v>
      </c>
      <c r="AR5108" s="16">
        <v>0.36789297658862802</v>
      </c>
      <c r="AS5108" s="16">
        <v>0.67380560131795697</v>
      </c>
      <c r="AT5108" s="16">
        <v>5.6884773E-2</v>
      </c>
      <c r="AU5108" s="16">
        <v>7</v>
      </c>
      <c r="AV5108" s="16">
        <v>0.70870674075584195</v>
      </c>
      <c r="AX5108" s="16">
        <v>631</v>
      </c>
      <c r="AY5108" s="16">
        <v>0.44014671557185697</v>
      </c>
      <c r="AZ5108" s="16">
        <v>0.74509803921568596</v>
      </c>
      <c r="BA5108" s="16">
        <v>4.4428024000000003E-2</v>
      </c>
      <c r="BB5108" s="16">
        <v>8</v>
      </c>
      <c r="BC5108" s="16">
        <v>0.706004199855091</v>
      </c>
    </row>
    <row r="5109" spans="1:55" x14ac:dyDescent="0.25">
      <c r="A5109" s="16">
        <v>110</v>
      </c>
      <c r="B5109" s="16">
        <v>1.2883163038649399E-2</v>
      </c>
      <c r="C5109" s="16">
        <v>0.29270729270729201</v>
      </c>
      <c r="D5109" s="16">
        <v>0.75490457</v>
      </c>
      <c r="E5109" s="16">
        <v>7</v>
      </c>
      <c r="F5109" s="16">
        <v>0.81242657830840803</v>
      </c>
      <c r="H5109" s="16">
        <v>721</v>
      </c>
      <c r="I5109" s="16">
        <v>0.677927927927927</v>
      </c>
      <c r="J5109" s="16">
        <v>0.92148148148148101</v>
      </c>
      <c r="K5109" s="16">
        <v>5.6456774000000001E-2</v>
      </c>
      <c r="L5109" s="16">
        <v>8</v>
      </c>
      <c r="M5109" s="16">
        <v>0.73050342008675295</v>
      </c>
      <c r="O5109" s="16">
        <v>376</v>
      </c>
      <c r="P5109" s="16">
        <v>0.51150202976995895</v>
      </c>
      <c r="Q5109" s="16">
        <v>0.84967320261437895</v>
      </c>
      <c r="R5109" s="16">
        <v>0.13542219</v>
      </c>
      <c r="S5109" s="16">
        <v>10</v>
      </c>
      <c r="T5109" s="16">
        <v>0.73461310550381598</v>
      </c>
      <c r="AJ5109" s="16">
        <v>1078</v>
      </c>
      <c r="AK5109" s="16">
        <v>0.61914432710533396</v>
      </c>
      <c r="AL5109" s="16">
        <v>0.91676436107854598</v>
      </c>
      <c r="AM5109" s="16">
        <v>1.2219799999999999E-2</v>
      </c>
      <c r="AN5109" s="16">
        <v>5</v>
      </c>
      <c r="AO5109" s="16">
        <v>0.80699822134268095</v>
      </c>
      <c r="AQ5109" s="16">
        <v>676</v>
      </c>
      <c r="AR5109" s="16">
        <v>0.36789297658862802</v>
      </c>
      <c r="AS5109" s="16">
        <v>0.67545304777594695</v>
      </c>
      <c r="AT5109" s="16">
        <v>5.687979E-2</v>
      </c>
      <c r="AU5109" s="16">
        <v>7</v>
      </c>
      <c r="AV5109" s="16">
        <v>0.70870674075584195</v>
      </c>
      <c r="AX5109" s="16">
        <v>632</v>
      </c>
      <c r="AY5109" s="16">
        <v>0.44014671557185697</v>
      </c>
      <c r="AZ5109" s="16">
        <v>0.74688057040998201</v>
      </c>
      <c r="BA5109" s="16">
        <v>4.4361345000000003E-2</v>
      </c>
      <c r="BB5109" s="16">
        <v>8</v>
      </c>
      <c r="BC5109" s="16">
        <v>0.706004199855091</v>
      </c>
    </row>
    <row r="5110" spans="1:55" x14ac:dyDescent="0.25">
      <c r="A5110" s="16">
        <v>111</v>
      </c>
      <c r="B5110" s="16">
        <v>1.2883163038649399E-2</v>
      </c>
      <c r="C5110" s="16">
        <v>0.29570429570429502</v>
      </c>
      <c r="D5110" s="16">
        <v>0.74469169999999996</v>
      </c>
      <c r="E5110" s="16">
        <v>7</v>
      </c>
      <c r="F5110" s="16">
        <v>0.81242657830840803</v>
      </c>
      <c r="H5110" s="16">
        <v>722</v>
      </c>
      <c r="I5110" s="16">
        <v>0.6875</v>
      </c>
      <c r="J5110" s="16">
        <v>0.92148148148148101</v>
      </c>
      <c r="K5110" s="16">
        <v>5.5083489999999999E-2</v>
      </c>
      <c r="L5110" s="16">
        <v>8</v>
      </c>
      <c r="M5110" s="16">
        <v>0.73050342008675295</v>
      </c>
      <c r="O5110" s="16">
        <v>377</v>
      </c>
      <c r="P5110" s="16">
        <v>0.51556156968876798</v>
      </c>
      <c r="Q5110" s="16">
        <v>0.84967320261437895</v>
      </c>
      <c r="R5110" s="16">
        <v>0.13255726000000001</v>
      </c>
      <c r="S5110" s="16">
        <v>10</v>
      </c>
      <c r="T5110" s="16">
        <v>0.73461310550381598</v>
      </c>
      <c r="AJ5110" s="16">
        <v>1079</v>
      </c>
      <c r="AK5110" s="16">
        <v>0.61914432710533396</v>
      </c>
      <c r="AL5110" s="16">
        <v>0.91793669402110201</v>
      </c>
      <c r="AM5110" s="16">
        <v>1.2219271E-2</v>
      </c>
      <c r="AN5110" s="16">
        <v>5</v>
      </c>
      <c r="AO5110" s="16">
        <v>0.80699822134268095</v>
      </c>
      <c r="AQ5110" s="16">
        <v>677</v>
      </c>
      <c r="AR5110" s="16">
        <v>0.36852006688963201</v>
      </c>
      <c r="AS5110" s="16">
        <v>0.67545304777594695</v>
      </c>
      <c r="AT5110" s="16">
        <v>5.6693979999999998E-2</v>
      </c>
      <c r="AU5110" s="16">
        <v>7</v>
      </c>
      <c r="AV5110" s="16">
        <v>0.70870674075584195</v>
      </c>
      <c r="AX5110" s="16">
        <v>633</v>
      </c>
      <c r="AY5110" s="16">
        <v>0.44081360453484397</v>
      </c>
      <c r="AZ5110" s="16">
        <v>0.74688057040998201</v>
      </c>
      <c r="BA5110" s="16">
        <v>4.4337085999999998E-2</v>
      </c>
      <c r="BB5110" s="16">
        <v>8</v>
      </c>
      <c r="BC5110" s="16">
        <v>0.706004199855091</v>
      </c>
    </row>
    <row r="5111" spans="1:55" x14ac:dyDescent="0.25">
      <c r="A5111" s="16">
        <v>112</v>
      </c>
      <c r="B5111" s="16">
        <v>1.3327410039982199E-2</v>
      </c>
      <c r="C5111" s="16">
        <v>0.29570429570429502</v>
      </c>
      <c r="D5111" s="16">
        <v>0.74091030000000002</v>
      </c>
      <c r="E5111" s="16">
        <v>7</v>
      </c>
      <c r="F5111" s="16">
        <v>0.81242657830840803</v>
      </c>
      <c r="H5111" s="16">
        <v>723</v>
      </c>
      <c r="I5111" s="16">
        <v>0.6875</v>
      </c>
      <c r="J5111" s="16">
        <v>0.92296296296296299</v>
      </c>
      <c r="K5111" s="16">
        <v>5.4606795E-2</v>
      </c>
      <c r="L5111" s="16">
        <v>8</v>
      </c>
      <c r="M5111" s="16">
        <v>0.73050342008675295</v>
      </c>
      <c r="O5111" s="16">
        <v>378</v>
      </c>
      <c r="P5111" s="16">
        <v>0.51556156968876798</v>
      </c>
      <c r="Q5111" s="16">
        <v>0.85130718954248297</v>
      </c>
      <c r="R5111" s="16">
        <v>0.13133010000000001</v>
      </c>
      <c r="S5111" s="16">
        <v>10</v>
      </c>
      <c r="T5111" s="16">
        <v>0.73461310550381598</v>
      </c>
      <c r="AJ5111" s="16">
        <v>1080</v>
      </c>
      <c r="AK5111" s="16">
        <v>0.620904413755754</v>
      </c>
      <c r="AL5111" s="16">
        <v>0.91793669402110201</v>
      </c>
      <c r="AM5111" s="16">
        <v>1.2101756999999999E-2</v>
      </c>
      <c r="AN5111" s="16">
        <v>5</v>
      </c>
      <c r="AO5111" s="16">
        <v>0.80699822134268095</v>
      </c>
      <c r="AQ5111" s="16">
        <v>678</v>
      </c>
      <c r="AR5111" s="16">
        <v>0.36852006688963201</v>
      </c>
      <c r="AS5111" s="16">
        <v>0.67710049423393703</v>
      </c>
      <c r="AT5111" s="16">
        <v>5.6669850000000001E-2</v>
      </c>
      <c r="AU5111" s="16">
        <v>7</v>
      </c>
      <c r="AV5111" s="16">
        <v>0.70870674075584195</v>
      </c>
      <c r="AX5111" s="16">
        <v>634</v>
      </c>
      <c r="AY5111" s="16">
        <v>0.44214738246082003</v>
      </c>
      <c r="AZ5111" s="16">
        <v>0.74688057040998201</v>
      </c>
      <c r="BA5111" s="16">
        <v>4.3961625999999997E-2</v>
      </c>
      <c r="BB5111" s="16">
        <v>8</v>
      </c>
      <c r="BC5111" s="16">
        <v>0.706004199855091</v>
      </c>
    </row>
    <row r="5112" spans="1:55" x14ac:dyDescent="0.25">
      <c r="A5112" s="16">
        <v>113</v>
      </c>
      <c r="B5112" s="16">
        <v>1.3327410039982199E-2</v>
      </c>
      <c r="C5112" s="16">
        <v>0.29670329670329598</v>
      </c>
      <c r="D5112" s="16">
        <v>0.73674804000000005</v>
      </c>
      <c r="E5112" s="16">
        <v>7</v>
      </c>
      <c r="F5112" s="16">
        <v>0.81242657830840803</v>
      </c>
      <c r="H5112" s="16">
        <v>724</v>
      </c>
      <c r="I5112" s="16">
        <v>0.68862612612612595</v>
      </c>
      <c r="J5112" s="16">
        <v>0.92296296296296299</v>
      </c>
      <c r="K5112" s="16">
        <v>5.4579895000000003E-2</v>
      </c>
      <c r="L5112" s="16">
        <v>8</v>
      </c>
      <c r="M5112" s="16">
        <v>0.73050342008675295</v>
      </c>
      <c r="O5112" s="16">
        <v>379</v>
      </c>
      <c r="P5112" s="16">
        <v>0.51826792963464097</v>
      </c>
      <c r="Q5112" s="16">
        <v>0.85130718954248297</v>
      </c>
      <c r="R5112" s="16">
        <v>0.12975229999999999</v>
      </c>
      <c r="S5112" s="16">
        <v>10</v>
      </c>
      <c r="T5112" s="16">
        <v>0.73461310550381598</v>
      </c>
      <c r="AJ5112" s="16">
        <v>1081</v>
      </c>
      <c r="AK5112" s="16">
        <v>0.620904413755754</v>
      </c>
      <c r="AL5112" s="16">
        <v>0.91910902696365704</v>
      </c>
      <c r="AM5112" s="16">
        <v>1.2098996000000001E-2</v>
      </c>
      <c r="AN5112" s="16">
        <v>5</v>
      </c>
      <c r="AO5112" s="16">
        <v>0.80699822134268095</v>
      </c>
      <c r="AQ5112" s="16">
        <v>679</v>
      </c>
      <c r="AR5112" s="16">
        <v>0.36977424749163801</v>
      </c>
      <c r="AS5112" s="16">
        <v>0.67710049423393703</v>
      </c>
      <c r="AT5112" s="16">
        <v>5.6471772000000003E-2</v>
      </c>
      <c r="AU5112" s="16">
        <v>7</v>
      </c>
      <c r="AV5112" s="16">
        <v>0.70870674075584195</v>
      </c>
      <c r="AX5112" s="16">
        <v>635</v>
      </c>
      <c r="AY5112" s="16">
        <v>0.44214738246082003</v>
      </c>
      <c r="AZ5112" s="16">
        <v>0.74866310160427796</v>
      </c>
      <c r="BA5112" s="16">
        <v>4.3865411999999999E-2</v>
      </c>
      <c r="BB5112" s="16">
        <v>8</v>
      </c>
      <c r="BC5112" s="16">
        <v>0.706004199855091</v>
      </c>
    </row>
    <row r="5113" spans="1:55" x14ac:dyDescent="0.25">
      <c r="A5113" s="16">
        <v>114</v>
      </c>
      <c r="B5113" s="16">
        <v>1.3771657041314901E-2</v>
      </c>
      <c r="C5113" s="16">
        <v>0.29670329670329598</v>
      </c>
      <c r="D5113" s="16">
        <v>0.73632629999999999</v>
      </c>
      <c r="E5113" s="16">
        <v>7</v>
      </c>
      <c r="F5113" s="16">
        <v>0.81242657830840803</v>
      </c>
      <c r="H5113" s="16">
        <v>725</v>
      </c>
      <c r="I5113" s="16">
        <v>0.68862612612612595</v>
      </c>
      <c r="J5113" s="16">
        <v>0.92444444444444396</v>
      </c>
      <c r="K5113" s="16">
        <v>5.4463225999999899E-2</v>
      </c>
      <c r="L5113" s="16">
        <v>8</v>
      </c>
      <c r="M5113" s="16">
        <v>0.73050342008675295</v>
      </c>
      <c r="O5113" s="16">
        <v>380</v>
      </c>
      <c r="P5113" s="16">
        <v>0.51826792963464097</v>
      </c>
      <c r="Q5113" s="16">
        <v>0.85294117647058798</v>
      </c>
      <c r="R5113" s="16">
        <v>0.12947986</v>
      </c>
      <c r="S5113" s="16">
        <v>10</v>
      </c>
      <c r="T5113" s="16">
        <v>0.73461310550381598</v>
      </c>
      <c r="AJ5113" s="16">
        <v>1082</v>
      </c>
      <c r="AK5113" s="16">
        <v>0.621581370159761</v>
      </c>
      <c r="AL5113" s="16">
        <v>0.91910902696365704</v>
      </c>
      <c r="AM5113" s="16">
        <v>1.2064988E-2</v>
      </c>
      <c r="AN5113" s="16">
        <v>5</v>
      </c>
      <c r="AO5113" s="16">
        <v>0.80699822134268095</v>
      </c>
      <c r="AQ5113" s="16">
        <v>680</v>
      </c>
      <c r="AR5113" s="16">
        <v>0.36977424749163801</v>
      </c>
      <c r="AS5113" s="16">
        <v>0.67874794069192701</v>
      </c>
      <c r="AT5113" s="16">
        <v>5.6439929999999999E-2</v>
      </c>
      <c r="AU5113" s="16">
        <v>7</v>
      </c>
      <c r="AV5113" s="16">
        <v>0.70870674075584195</v>
      </c>
      <c r="AX5113" s="16">
        <v>636</v>
      </c>
      <c r="AY5113" s="16">
        <v>0.44548182727575802</v>
      </c>
      <c r="AZ5113" s="16">
        <v>0.74866310160427796</v>
      </c>
      <c r="BA5113" s="16">
        <v>4.3396055999999898E-2</v>
      </c>
      <c r="BB5113" s="16">
        <v>8</v>
      </c>
      <c r="BC5113" s="16">
        <v>0.706004199855091</v>
      </c>
    </row>
    <row r="5114" spans="1:55" x14ac:dyDescent="0.25">
      <c r="A5114" s="16">
        <v>115</v>
      </c>
      <c r="B5114" s="16">
        <v>1.3771657041314901E-2</v>
      </c>
      <c r="C5114" s="16">
        <v>0.29870129870129802</v>
      </c>
      <c r="D5114" s="16">
        <v>0.73600197000000001</v>
      </c>
      <c r="E5114" s="16">
        <v>7</v>
      </c>
      <c r="F5114" s="16">
        <v>0.81242657830840803</v>
      </c>
      <c r="H5114" s="16">
        <v>726</v>
      </c>
      <c r="I5114" s="16">
        <v>0.69031531531531498</v>
      </c>
      <c r="J5114" s="16">
        <v>0.92444444444444396</v>
      </c>
      <c r="K5114" s="16">
        <v>5.4330564999999997E-2</v>
      </c>
      <c r="L5114" s="16">
        <v>8</v>
      </c>
      <c r="M5114" s="16">
        <v>0.73050342008675295</v>
      </c>
      <c r="O5114" s="16">
        <v>381</v>
      </c>
      <c r="P5114" s="16">
        <v>0.51962110960757701</v>
      </c>
      <c r="Q5114" s="16">
        <v>0.85294117647058798</v>
      </c>
      <c r="R5114" s="16">
        <v>0.12933289000000001</v>
      </c>
      <c r="S5114" s="16">
        <v>10</v>
      </c>
      <c r="T5114" s="16">
        <v>0.73461310550381598</v>
      </c>
      <c r="AJ5114" s="16">
        <v>1083</v>
      </c>
      <c r="AK5114" s="16">
        <v>0.62198754400216605</v>
      </c>
      <c r="AL5114" s="16">
        <v>0.91910902696365704</v>
      </c>
      <c r="AM5114" s="16">
        <v>1.2059825499999999E-2</v>
      </c>
      <c r="AN5114" s="16">
        <v>5</v>
      </c>
      <c r="AO5114" s="16">
        <v>0.80699822134268095</v>
      </c>
      <c r="AQ5114" s="16">
        <v>681</v>
      </c>
      <c r="AR5114" s="16">
        <v>0.37081939799331098</v>
      </c>
      <c r="AS5114" s="16">
        <v>0.67874794069192701</v>
      </c>
      <c r="AT5114" s="16">
        <v>5.6185282999999898E-2</v>
      </c>
      <c r="AU5114" s="16">
        <v>7</v>
      </c>
      <c r="AV5114" s="16">
        <v>0.70870674075584195</v>
      </c>
      <c r="AX5114" s="16">
        <v>637</v>
      </c>
      <c r="AY5114" s="16">
        <v>0.44548182727575802</v>
      </c>
      <c r="AZ5114" s="16">
        <v>0.75044563279857401</v>
      </c>
      <c r="BA5114" s="16">
        <v>4.3147474999999998E-2</v>
      </c>
      <c r="BB5114" s="16">
        <v>8</v>
      </c>
      <c r="BC5114" s="16">
        <v>0.706004199855091</v>
      </c>
    </row>
    <row r="5115" spans="1:55" x14ac:dyDescent="0.25">
      <c r="A5115" s="16">
        <v>116</v>
      </c>
      <c r="B5115" s="16">
        <v>1.3771657041314901E-2</v>
      </c>
      <c r="C5115" s="16">
        <v>0.30069930069930001</v>
      </c>
      <c r="D5115" s="16">
        <v>0.73095829999999995</v>
      </c>
      <c r="E5115" s="16">
        <v>7</v>
      </c>
      <c r="F5115" s="16">
        <v>0.81242657830840803</v>
      </c>
      <c r="H5115" s="16">
        <v>727</v>
      </c>
      <c r="I5115" s="16">
        <v>0.69031531531531498</v>
      </c>
      <c r="J5115" s="16">
        <v>0.92592592592592504</v>
      </c>
      <c r="K5115" s="16">
        <v>5.4177515000000002E-2</v>
      </c>
      <c r="L5115" s="16">
        <v>8</v>
      </c>
      <c r="M5115" s="16">
        <v>0.73050342008675295</v>
      </c>
      <c r="O5115" s="16">
        <v>382</v>
      </c>
      <c r="P5115" s="16">
        <v>0.51962110960757701</v>
      </c>
      <c r="Q5115" s="16">
        <v>0.85620915032679701</v>
      </c>
      <c r="R5115" s="16">
        <v>0.12877622</v>
      </c>
      <c r="S5115" s="16">
        <v>10</v>
      </c>
      <c r="T5115" s="16">
        <v>0.73461310550381598</v>
      </c>
      <c r="AJ5115" s="16">
        <v>1084</v>
      </c>
      <c r="AK5115" s="16">
        <v>0.62455997833739496</v>
      </c>
      <c r="AL5115" s="16">
        <v>0.91910902696365704</v>
      </c>
      <c r="AM5115" s="16">
        <v>1.1918875000000001E-2</v>
      </c>
      <c r="AN5115" s="16">
        <v>5</v>
      </c>
      <c r="AO5115" s="16">
        <v>0.80699822134268095</v>
      </c>
      <c r="AQ5115" s="16">
        <v>682</v>
      </c>
      <c r="AR5115" s="16">
        <v>0.37081939799331098</v>
      </c>
      <c r="AS5115" s="16">
        <v>0.68039538714991699</v>
      </c>
      <c r="AT5115" s="16">
        <v>5.6172489999999999E-2</v>
      </c>
      <c r="AU5115" s="16">
        <v>7</v>
      </c>
      <c r="AV5115" s="16">
        <v>0.70870674075584195</v>
      </c>
      <c r="AX5115" s="16">
        <v>638</v>
      </c>
      <c r="AY5115" s="16">
        <v>0.45515171723907899</v>
      </c>
      <c r="AZ5115" s="16">
        <v>0.75044563279857401</v>
      </c>
      <c r="BA5115" s="16">
        <v>4.1526146E-2</v>
      </c>
      <c r="BB5115" s="16">
        <v>8</v>
      </c>
      <c r="BC5115" s="16">
        <v>0.706004199855091</v>
      </c>
    </row>
    <row r="5116" spans="1:55" x14ac:dyDescent="0.25">
      <c r="A5116" s="16">
        <v>117</v>
      </c>
      <c r="B5116" s="16">
        <v>1.4660151043980401E-2</v>
      </c>
      <c r="C5116" s="16">
        <v>0.30069930069930001</v>
      </c>
      <c r="D5116" s="16">
        <v>0.724074</v>
      </c>
      <c r="E5116" s="16">
        <v>7</v>
      </c>
      <c r="F5116" s="16">
        <v>0.81242657830840803</v>
      </c>
      <c r="H5116" s="16">
        <v>728</v>
      </c>
      <c r="I5116" s="16">
        <v>0.69200450450450401</v>
      </c>
      <c r="J5116" s="16">
        <v>0.92592592592592504</v>
      </c>
      <c r="K5116" s="16">
        <v>5.3652803999999998E-2</v>
      </c>
      <c r="L5116" s="16">
        <v>8</v>
      </c>
      <c r="M5116" s="16">
        <v>0.73050342008675295</v>
      </c>
      <c r="O5116" s="16">
        <v>383</v>
      </c>
      <c r="P5116" s="16">
        <v>0.52097428958051395</v>
      </c>
      <c r="Q5116" s="16">
        <v>0.85620915032679701</v>
      </c>
      <c r="R5116" s="16">
        <v>0.12861407</v>
      </c>
      <c r="S5116" s="16">
        <v>10</v>
      </c>
      <c r="T5116" s="16">
        <v>0.73461310550381598</v>
      </c>
      <c r="AJ5116" s="16">
        <v>1085</v>
      </c>
      <c r="AK5116" s="16">
        <v>0.62455997833739496</v>
      </c>
      <c r="AL5116" s="16">
        <v>0.92028135990621296</v>
      </c>
      <c r="AM5116" s="16">
        <v>1.1917165E-2</v>
      </c>
      <c r="AN5116" s="16">
        <v>5</v>
      </c>
      <c r="AO5116" s="16">
        <v>0.80699822134268095</v>
      </c>
      <c r="AQ5116" s="16">
        <v>683</v>
      </c>
      <c r="AR5116" s="16">
        <v>0.37144648829431398</v>
      </c>
      <c r="AS5116" s="16">
        <v>0.68039538714991699</v>
      </c>
      <c r="AT5116" s="16">
        <v>5.5667790000000002E-2</v>
      </c>
      <c r="AU5116" s="16">
        <v>7</v>
      </c>
      <c r="AV5116" s="16">
        <v>0.70870674075584195</v>
      </c>
      <c r="AX5116" s="16">
        <v>639</v>
      </c>
      <c r="AY5116" s="16">
        <v>0.45515171723907899</v>
      </c>
      <c r="AZ5116" s="16">
        <v>0.75222816399286896</v>
      </c>
      <c r="BA5116" s="16">
        <v>4.1466214000000001E-2</v>
      </c>
      <c r="BB5116" s="16">
        <v>8</v>
      </c>
      <c r="BC5116" s="16">
        <v>0.706004199855091</v>
      </c>
    </row>
    <row r="5117" spans="1:55" x14ac:dyDescent="0.25">
      <c r="A5117" s="16">
        <v>118</v>
      </c>
      <c r="B5117" s="16">
        <v>1.4660151043980401E-2</v>
      </c>
      <c r="C5117" s="16">
        <v>0.30169830169830097</v>
      </c>
      <c r="D5117" s="16">
        <v>0.72084033000000003</v>
      </c>
      <c r="E5117" s="16">
        <v>7</v>
      </c>
      <c r="F5117" s="16">
        <v>0.81242657830840803</v>
      </c>
      <c r="H5117" s="16">
        <v>729</v>
      </c>
      <c r="I5117" s="16">
        <v>0.69313063063062996</v>
      </c>
      <c r="J5117" s="16">
        <v>0.92592592592592504</v>
      </c>
      <c r="K5117" s="16">
        <v>5.3529497000000002E-2</v>
      </c>
      <c r="L5117" s="16">
        <v>8</v>
      </c>
      <c r="M5117" s="16">
        <v>0.73050342008675295</v>
      </c>
      <c r="O5117" s="16">
        <v>384</v>
      </c>
      <c r="P5117" s="16">
        <v>0.52097428958051395</v>
      </c>
      <c r="Q5117" s="16">
        <v>0.85947712418300604</v>
      </c>
      <c r="R5117" s="16">
        <v>0.12697675999999999</v>
      </c>
      <c r="S5117" s="16">
        <v>10</v>
      </c>
      <c r="T5117" s="16">
        <v>0.73461310550381598</v>
      </c>
      <c r="AJ5117" s="16">
        <v>1086</v>
      </c>
      <c r="AK5117" s="16">
        <v>0.62564310858380701</v>
      </c>
      <c r="AL5117" s="16">
        <v>0.92028135990621296</v>
      </c>
      <c r="AM5117" s="16">
        <v>1.1872410999999999E-2</v>
      </c>
      <c r="AN5117" s="16">
        <v>5</v>
      </c>
      <c r="AO5117" s="16">
        <v>0.80699822134268095</v>
      </c>
      <c r="AQ5117" s="16">
        <v>684</v>
      </c>
      <c r="AR5117" s="16">
        <v>0.37144648829431398</v>
      </c>
      <c r="AS5117" s="16">
        <v>0.68204283360790696</v>
      </c>
      <c r="AT5117" s="16">
        <v>5.5544227000000002E-2</v>
      </c>
      <c r="AU5117" s="16">
        <v>7</v>
      </c>
      <c r="AV5117" s="16">
        <v>0.70870674075584195</v>
      </c>
      <c r="AX5117" s="16">
        <v>640</v>
      </c>
      <c r="AY5117" s="16">
        <v>0.46015338446148701</v>
      </c>
      <c r="AZ5117" s="16">
        <v>0.75222816399286896</v>
      </c>
      <c r="BA5117" s="16">
        <v>4.0895297999999997E-2</v>
      </c>
      <c r="BB5117" s="16">
        <v>8</v>
      </c>
      <c r="BC5117" s="16">
        <v>0.706004199855091</v>
      </c>
    </row>
    <row r="5118" spans="1:55" x14ac:dyDescent="0.25">
      <c r="A5118" s="16">
        <v>119</v>
      </c>
      <c r="B5118" s="16">
        <v>1.4660151043980401E-2</v>
      </c>
      <c r="C5118" s="16">
        <v>0.30369630369630302</v>
      </c>
      <c r="D5118" s="16">
        <v>0.71773120000000001</v>
      </c>
      <c r="E5118" s="16">
        <v>7</v>
      </c>
      <c r="F5118" s="16">
        <v>0.81242657830840803</v>
      </c>
      <c r="H5118" s="16">
        <v>730</v>
      </c>
      <c r="I5118" s="16">
        <v>0.69369369369369305</v>
      </c>
      <c r="J5118" s="16">
        <v>0.92592592592592504</v>
      </c>
      <c r="K5118" s="16">
        <v>5.3513030000000003E-2</v>
      </c>
      <c r="L5118" s="16">
        <v>8</v>
      </c>
      <c r="M5118" s="16">
        <v>0.73050342008675295</v>
      </c>
      <c r="O5118" s="16">
        <v>385</v>
      </c>
      <c r="P5118" s="16">
        <v>0.54127198917455999</v>
      </c>
      <c r="Q5118" s="16">
        <v>0.85947712418300604</v>
      </c>
      <c r="R5118" s="16">
        <v>0.120672499999999</v>
      </c>
      <c r="S5118" s="16">
        <v>10</v>
      </c>
      <c r="T5118" s="16">
        <v>0.73461310550381598</v>
      </c>
      <c r="AJ5118" s="16">
        <v>1087</v>
      </c>
      <c r="AK5118" s="16">
        <v>0.62591389114540996</v>
      </c>
      <c r="AL5118" s="16">
        <v>0.92028135990621296</v>
      </c>
      <c r="AM5118" s="16">
        <v>1.1862397E-2</v>
      </c>
      <c r="AN5118" s="16">
        <v>5</v>
      </c>
      <c r="AO5118" s="16">
        <v>0.80699822134268095</v>
      </c>
      <c r="AQ5118" s="16">
        <v>685</v>
      </c>
      <c r="AR5118" s="16">
        <v>0.371655518394648</v>
      </c>
      <c r="AS5118" s="16">
        <v>0.68204283360790696</v>
      </c>
      <c r="AT5118" s="16">
        <v>5.5522903999999998E-2</v>
      </c>
      <c r="AU5118" s="16">
        <v>7</v>
      </c>
      <c r="AV5118" s="16">
        <v>0.70870674075584195</v>
      </c>
      <c r="AX5118" s="16">
        <v>641</v>
      </c>
      <c r="AY5118" s="16">
        <v>0.46015338446148701</v>
      </c>
      <c r="AZ5118" s="16">
        <v>0.75401069518716501</v>
      </c>
      <c r="BA5118" s="16">
        <v>4.0890742000000001E-2</v>
      </c>
      <c r="BB5118" s="16">
        <v>8</v>
      </c>
      <c r="BC5118" s="16">
        <v>0.706004199855091</v>
      </c>
    </row>
    <row r="5119" spans="1:55" x14ac:dyDescent="0.25">
      <c r="A5119" s="16">
        <v>120</v>
      </c>
      <c r="B5119" s="16">
        <v>1.4660151043980401E-2</v>
      </c>
      <c r="C5119" s="16">
        <v>0.30469530469530398</v>
      </c>
      <c r="D5119" s="16">
        <v>0.71677239999999998</v>
      </c>
      <c r="E5119" s="16">
        <v>7</v>
      </c>
      <c r="F5119" s="16">
        <v>0.81242657830840803</v>
      </c>
      <c r="H5119" s="16">
        <v>731</v>
      </c>
      <c r="I5119" s="16">
        <v>0.69369369369369305</v>
      </c>
      <c r="J5119" s="16">
        <v>0.92888888888888799</v>
      </c>
      <c r="K5119" s="16">
        <v>5.3452945999999897E-2</v>
      </c>
      <c r="L5119" s="16">
        <v>8</v>
      </c>
      <c r="M5119" s="16">
        <v>0.73050342008675295</v>
      </c>
      <c r="O5119" s="16">
        <v>386</v>
      </c>
      <c r="P5119" s="16">
        <v>0.54127198917455999</v>
      </c>
      <c r="Q5119" s="16">
        <v>0.86437908496731997</v>
      </c>
      <c r="R5119" s="16">
        <v>0.11944927</v>
      </c>
      <c r="S5119" s="16">
        <v>10</v>
      </c>
      <c r="T5119" s="16">
        <v>0.73461310550381598</v>
      </c>
      <c r="AJ5119" s="16">
        <v>1088</v>
      </c>
      <c r="AK5119" s="16">
        <v>0.62726780395342496</v>
      </c>
      <c r="AL5119" s="16">
        <v>0.92028135990621296</v>
      </c>
      <c r="AM5119" s="16">
        <v>1.1748992E-2</v>
      </c>
      <c r="AN5119" s="16">
        <v>5</v>
      </c>
      <c r="AO5119" s="16">
        <v>0.80699822134268095</v>
      </c>
      <c r="AQ5119" s="16">
        <v>686</v>
      </c>
      <c r="AR5119" s="16">
        <v>0.371655518394648</v>
      </c>
      <c r="AS5119" s="16">
        <v>0.68369028006589705</v>
      </c>
      <c r="AT5119" s="16">
        <v>5.5432160000000001E-2</v>
      </c>
      <c r="AU5119" s="16">
        <v>7</v>
      </c>
      <c r="AV5119" s="16">
        <v>0.70870674075584195</v>
      </c>
      <c r="AX5119" s="16">
        <v>642</v>
      </c>
      <c r="AY5119" s="16">
        <v>0.46748916305435101</v>
      </c>
      <c r="AZ5119" s="16">
        <v>0.75401069518716501</v>
      </c>
      <c r="BA5119" s="16">
        <v>3.9859140000000001E-2</v>
      </c>
      <c r="BB5119" s="16">
        <v>8</v>
      </c>
      <c r="BC5119" s="16">
        <v>0.706004199855091</v>
      </c>
    </row>
    <row r="5120" spans="1:55" x14ac:dyDescent="0.25">
      <c r="A5120" s="16">
        <v>121</v>
      </c>
      <c r="B5120" s="16">
        <v>1.51043980453131E-2</v>
      </c>
      <c r="C5120" s="16">
        <v>0.30469530469530398</v>
      </c>
      <c r="D5120" s="16">
        <v>0.71190726999999998</v>
      </c>
      <c r="E5120" s="16">
        <v>7</v>
      </c>
      <c r="F5120" s="16">
        <v>0.81242657830840803</v>
      </c>
      <c r="H5120" s="16">
        <v>732</v>
      </c>
      <c r="I5120" s="16">
        <v>0.694819819819819</v>
      </c>
      <c r="J5120" s="16">
        <v>0.92888888888888799</v>
      </c>
      <c r="K5120" s="16">
        <v>5.3225543E-2</v>
      </c>
      <c r="L5120" s="16">
        <v>8</v>
      </c>
      <c r="M5120" s="16">
        <v>0.73050342008675295</v>
      </c>
      <c r="O5120" s="16">
        <v>387</v>
      </c>
      <c r="P5120" s="16">
        <v>0.548037889039242</v>
      </c>
      <c r="Q5120" s="16">
        <v>0.86437908496731997</v>
      </c>
      <c r="R5120" s="16">
        <v>0.117421545</v>
      </c>
      <c r="S5120" s="16">
        <v>10</v>
      </c>
      <c r="T5120" s="16">
        <v>0.73461310550381598</v>
      </c>
      <c r="AJ5120" s="16">
        <v>1089</v>
      </c>
      <c r="AK5120" s="16">
        <v>0.62753858651502803</v>
      </c>
      <c r="AL5120" s="16">
        <v>0.92028135990621296</v>
      </c>
      <c r="AM5120" s="16">
        <v>1.1747776E-2</v>
      </c>
      <c r="AN5120" s="16">
        <v>5</v>
      </c>
      <c r="AO5120" s="16">
        <v>0.80699822134268095</v>
      </c>
      <c r="AQ5120" s="16">
        <v>687</v>
      </c>
      <c r="AR5120" s="16">
        <v>0.37270066889632097</v>
      </c>
      <c r="AS5120" s="16">
        <v>0.68369028006589705</v>
      </c>
      <c r="AT5120" s="16">
        <v>5.5307504E-2</v>
      </c>
      <c r="AU5120" s="16">
        <v>7</v>
      </c>
      <c r="AV5120" s="16">
        <v>0.70870674075584195</v>
      </c>
      <c r="AX5120" s="16">
        <v>643</v>
      </c>
      <c r="AY5120" s="16">
        <v>0.46748916305435101</v>
      </c>
      <c r="AZ5120" s="16">
        <v>0.75579322638146096</v>
      </c>
      <c r="BA5120" s="16">
        <v>3.9781856999999997E-2</v>
      </c>
      <c r="BB5120" s="16">
        <v>8</v>
      </c>
      <c r="BC5120" s="16">
        <v>0.706004199855091</v>
      </c>
    </row>
    <row r="5121" spans="1:55" x14ac:dyDescent="0.25">
      <c r="A5121" s="16">
        <v>122</v>
      </c>
      <c r="B5121" s="16">
        <v>1.51043980453131E-2</v>
      </c>
      <c r="C5121" s="16">
        <v>0.30869130869130801</v>
      </c>
      <c r="D5121" s="16">
        <v>0.70277244000000005</v>
      </c>
      <c r="E5121" s="16">
        <v>7</v>
      </c>
      <c r="F5121" s="16">
        <v>0.81242657830840803</v>
      </c>
      <c r="H5121" s="16">
        <v>733</v>
      </c>
      <c r="I5121" s="16">
        <v>0.694819819819819</v>
      </c>
      <c r="J5121" s="16">
        <v>0.93037037037036996</v>
      </c>
      <c r="K5121" s="16">
        <v>5.3224392000000002E-2</v>
      </c>
      <c r="L5121" s="16">
        <v>8</v>
      </c>
      <c r="M5121" s="16">
        <v>0.73050342008675295</v>
      </c>
      <c r="O5121" s="16">
        <v>388</v>
      </c>
      <c r="P5121" s="16">
        <v>0.548037889039242</v>
      </c>
      <c r="Q5121" s="16">
        <v>0.86764705882352899</v>
      </c>
      <c r="R5121" s="16">
        <v>0.11711682399999999</v>
      </c>
      <c r="S5121" s="16">
        <v>10</v>
      </c>
      <c r="T5121" s="16">
        <v>0.73461310550381598</v>
      </c>
      <c r="AJ5121" s="16">
        <v>1090</v>
      </c>
      <c r="AK5121" s="16">
        <v>0.62821554291903603</v>
      </c>
      <c r="AL5121" s="16">
        <v>0.92028135990621296</v>
      </c>
      <c r="AM5121" s="16">
        <v>1.1727283E-2</v>
      </c>
      <c r="AN5121" s="16">
        <v>5</v>
      </c>
      <c r="AO5121" s="16">
        <v>0.80699822134268095</v>
      </c>
      <c r="AQ5121" s="16">
        <v>688</v>
      </c>
      <c r="AR5121" s="16">
        <v>0.37270066889632097</v>
      </c>
      <c r="AS5121" s="16">
        <v>0.686985172981878</v>
      </c>
      <c r="AT5121" s="16">
        <v>5.5286333E-2</v>
      </c>
      <c r="AU5121" s="16">
        <v>7</v>
      </c>
      <c r="AV5121" s="16">
        <v>0.70870674075584195</v>
      </c>
      <c r="AX5121" s="16">
        <v>644</v>
      </c>
      <c r="AY5121" s="16">
        <v>0.46982327442480798</v>
      </c>
      <c r="AZ5121" s="16">
        <v>0.75579322638146096</v>
      </c>
      <c r="BA5121" s="16">
        <v>3.9568174999999997E-2</v>
      </c>
      <c r="BB5121" s="16">
        <v>8</v>
      </c>
      <c r="BC5121" s="16">
        <v>0.706004199855091</v>
      </c>
    </row>
    <row r="5122" spans="1:55" x14ac:dyDescent="0.25">
      <c r="A5122" s="16">
        <v>123</v>
      </c>
      <c r="B5122" s="16">
        <v>1.5548645046645901E-2</v>
      </c>
      <c r="C5122" s="16">
        <v>0.30869130869130801</v>
      </c>
      <c r="D5122" s="16">
        <v>0.69684829999999998</v>
      </c>
      <c r="E5122" s="16">
        <v>7</v>
      </c>
      <c r="F5122" s="16">
        <v>0.81242657830840803</v>
      </c>
      <c r="H5122" s="16">
        <v>734</v>
      </c>
      <c r="I5122" s="16">
        <v>0.69876126126126104</v>
      </c>
      <c r="J5122" s="16">
        <v>0.93037037037036996</v>
      </c>
      <c r="K5122" s="16">
        <v>5.1754325999999899E-2</v>
      </c>
      <c r="L5122" s="16">
        <v>8</v>
      </c>
      <c r="M5122" s="16">
        <v>0.73050342008675295</v>
      </c>
      <c r="O5122" s="16">
        <v>389</v>
      </c>
      <c r="P5122" s="16">
        <v>0.54939106901217805</v>
      </c>
      <c r="Q5122" s="16">
        <v>0.86764705882352899</v>
      </c>
      <c r="R5122" s="16">
        <v>0.1170948</v>
      </c>
      <c r="S5122" s="16">
        <v>10</v>
      </c>
      <c r="T5122" s="16">
        <v>0.73461310550381598</v>
      </c>
      <c r="AJ5122" s="16">
        <v>1091</v>
      </c>
      <c r="AK5122" s="16">
        <v>0.62821554291903603</v>
      </c>
      <c r="AL5122" s="16">
        <v>0.92145369284876899</v>
      </c>
      <c r="AM5122" s="16">
        <v>1.1725724999999999E-2</v>
      </c>
      <c r="AN5122" s="16">
        <v>5</v>
      </c>
      <c r="AO5122" s="16">
        <v>0.80699822134268095</v>
      </c>
      <c r="AQ5122" s="16">
        <v>689</v>
      </c>
      <c r="AR5122" s="16">
        <v>0.37416387959866199</v>
      </c>
      <c r="AS5122" s="16">
        <v>0.686985172981878</v>
      </c>
      <c r="AT5122" s="16">
        <v>5.4956357999999997E-2</v>
      </c>
      <c r="AU5122" s="16">
        <v>7</v>
      </c>
      <c r="AV5122" s="16">
        <v>0.70870674075584195</v>
      </c>
      <c r="AX5122" s="16">
        <v>645</v>
      </c>
      <c r="AY5122" s="16">
        <v>0.46982327442480798</v>
      </c>
      <c r="AZ5122" s="16">
        <v>0.75757575757575701</v>
      </c>
      <c r="BA5122" s="16">
        <v>3.9457534000000002E-2</v>
      </c>
      <c r="BB5122" s="16">
        <v>8</v>
      </c>
      <c r="BC5122" s="16">
        <v>0.706004199855091</v>
      </c>
    </row>
    <row r="5123" spans="1:55" x14ac:dyDescent="0.25">
      <c r="A5123" s="16">
        <v>124</v>
      </c>
      <c r="B5123" s="16">
        <v>1.5548645046645901E-2</v>
      </c>
      <c r="C5123" s="16">
        <v>0.31168831168831101</v>
      </c>
      <c r="D5123" s="16">
        <v>0.68690943999999998</v>
      </c>
      <c r="E5123" s="16">
        <v>7</v>
      </c>
      <c r="F5123" s="16">
        <v>0.81242657830840803</v>
      </c>
      <c r="H5123" s="16">
        <v>735</v>
      </c>
      <c r="I5123" s="16">
        <v>0.69876126126126104</v>
      </c>
      <c r="J5123" s="16">
        <v>0.93185185185185104</v>
      </c>
      <c r="K5123" s="16">
        <v>5.1661714999999997E-2</v>
      </c>
      <c r="L5123" s="16">
        <v>8</v>
      </c>
      <c r="M5123" s="16">
        <v>0.73050342008675295</v>
      </c>
      <c r="O5123" s="16">
        <v>390</v>
      </c>
      <c r="P5123" s="16">
        <v>0.54939106901217805</v>
      </c>
      <c r="Q5123" s="16">
        <v>0.86928104575163401</v>
      </c>
      <c r="R5123" s="16">
        <v>0.115758866</v>
      </c>
      <c r="S5123" s="16">
        <v>10</v>
      </c>
      <c r="T5123" s="16">
        <v>0.73461310550381598</v>
      </c>
      <c r="AJ5123" s="16">
        <v>1092</v>
      </c>
      <c r="AK5123" s="16">
        <v>0.62889249932304303</v>
      </c>
      <c r="AL5123" s="16">
        <v>0.92145369284876899</v>
      </c>
      <c r="AM5123" s="16">
        <v>1.1641412E-2</v>
      </c>
      <c r="AN5123" s="16">
        <v>5</v>
      </c>
      <c r="AO5123" s="16">
        <v>0.80699822134268095</v>
      </c>
      <c r="AQ5123" s="16">
        <v>690</v>
      </c>
      <c r="AR5123" s="16">
        <v>0.37416387959866199</v>
      </c>
      <c r="AS5123" s="16">
        <v>0.68863261943986798</v>
      </c>
      <c r="AT5123" s="16">
        <v>5.4942685999999998E-2</v>
      </c>
      <c r="AU5123" s="16">
        <v>7</v>
      </c>
      <c r="AV5123" s="16">
        <v>0.70870674075584195</v>
      </c>
      <c r="AX5123" s="16">
        <v>646</v>
      </c>
      <c r="AY5123" s="16">
        <v>0.476158719573191</v>
      </c>
      <c r="AZ5123" s="16">
        <v>0.75757575757575701</v>
      </c>
      <c r="BA5123" s="16">
        <v>3.8710029999999999E-2</v>
      </c>
      <c r="BB5123" s="16">
        <v>8</v>
      </c>
      <c r="BC5123" s="16">
        <v>0.706004199855091</v>
      </c>
    </row>
    <row r="5124" spans="1:55" x14ac:dyDescent="0.25">
      <c r="A5124" s="16">
        <v>125</v>
      </c>
      <c r="B5124" s="16">
        <v>1.6437139049311399E-2</v>
      </c>
      <c r="C5124" s="16">
        <v>0.31168831168831101</v>
      </c>
      <c r="D5124" s="16">
        <v>0.68264449999999999</v>
      </c>
      <c r="E5124" s="16">
        <v>7</v>
      </c>
      <c r="F5124" s="16">
        <v>0.81242657830840803</v>
      </c>
      <c r="H5124" s="16">
        <v>736</v>
      </c>
      <c r="I5124" s="16">
        <v>0.70045045045044996</v>
      </c>
      <c r="J5124" s="16">
        <v>0.93185185185185104</v>
      </c>
      <c r="K5124" s="16">
        <v>5.1570409999999997E-2</v>
      </c>
      <c r="L5124" s="16">
        <v>8</v>
      </c>
      <c r="M5124" s="16">
        <v>0.73050342008675295</v>
      </c>
      <c r="O5124" s="16">
        <v>391</v>
      </c>
      <c r="P5124" s="16">
        <v>0.55345060893098696</v>
      </c>
      <c r="Q5124" s="16">
        <v>0.86928104575163401</v>
      </c>
      <c r="R5124" s="16">
        <v>0.11361764000000001</v>
      </c>
      <c r="S5124" s="16">
        <v>10</v>
      </c>
      <c r="T5124" s="16">
        <v>0.73461310550381598</v>
      </c>
      <c r="AJ5124" s="16">
        <v>1093</v>
      </c>
      <c r="AK5124" s="16">
        <v>0.62889249932304303</v>
      </c>
      <c r="AL5124" s="16">
        <v>0.92262602579132402</v>
      </c>
      <c r="AM5124" s="16">
        <v>1.1624005E-2</v>
      </c>
      <c r="AN5124" s="16">
        <v>5</v>
      </c>
      <c r="AO5124" s="16">
        <v>0.80699822134268095</v>
      </c>
      <c r="AQ5124" s="16">
        <v>691</v>
      </c>
      <c r="AR5124" s="16">
        <v>0.37541806020066798</v>
      </c>
      <c r="AS5124" s="16">
        <v>0.68863261943986798</v>
      </c>
      <c r="AT5124" s="16">
        <v>5.4728187999999997E-2</v>
      </c>
      <c r="AU5124" s="16">
        <v>7</v>
      </c>
      <c r="AV5124" s="16">
        <v>0.70870674075584195</v>
      </c>
      <c r="AX5124" s="16">
        <v>647</v>
      </c>
      <c r="AY5124" s="16">
        <v>0.476158719573191</v>
      </c>
      <c r="AZ5124" s="16">
        <v>0.75935828877005296</v>
      </c>
      <c r="BA5124" s="16">
        <v>3.8708343999999999E-2</v>
      </c>
      <c r="BB5124" s="16">
        <v>8</v>
      </c>
      <c r="BC5124" s="16">
        <v>0.706004199855091</v>
      </c>
    </row>
    <row r="5125" spans="1:55" x14ac:dyDescent="0.25">
      <c r="A5125" s="16">
        <v>126</v>
      </c>
      <c r="B5125" s="16">
        <v>1.6437139049311399E-2</v>
      </c>
      <c r="C5125" s="16">
        <v>0.31268731268731198</v>
      </c>
      <c r="D5125" s="16">
        <v>0.68050825999999998</v>
      </c>
      <c r="E5125" s="16">
        <v>7</v>
      </c>
      <c r="F5125" s="16">
        <v>0.81242657830840803</v>
      </c>
      <c r="H5125" s="16">
        <v>737</v>
      </c>
      <c r="I5125" s="16">
        <v>0.70045045045044996</v>
      </c>
      <c r="J5125" s="16">
        <v>0.93333333333333302</v>
      </c>
      <c r="K5125" s="16">
        <v>5.1482090000000001E-2</v>
      </c>
      <c r="L5125" s="16">
        <v>8</v>
      </c>
      <c r="M5125" s="16">
        <v>0.73050342008675295</v>
      </c>
      <c r="O5125" s="16">
        <v>392</v>
      </c>
      <c r="P5125" s="16">
        <v>0.55345060893098696</v>
      </c>
      <c r="Q5125" s="16">
        <v>0.87091503267973802</v>
      </c>
      <c r="R5125" s="16">
        <v>0.11348636400000001</v>
      </c>
      <c r="S5125" s="16">
        <v>10</v>
      </c>
      <c r="T5125" s="16">
        <v>0.73461310550381598</v>
      </c>
      <c r="AJ5125" s="16">
        <v>1094</v>
      </c>
      <c r="AK5125" s="16">
        <v>0.62929867316544796</v>
      </c>
      <c r="AL5125" s="16">
        <v>0.92262602579132402</v>
      </c>
      <c r="AM5125" s="16">
        <v>1.1606966E-2</v>
      </c>
      <c r="AN5125" s="16">
        <v>5</v>
      </c>
      <c r="AO5125" s="16">
        <v>0.80699822134268095</v>
      </c>
      <c r="AQ5125" s="16">
        <v>692</v>
      </c>
      <c r="AR5125" s="16">
        <v>0.37541806020066798</v>
      </c>
      <c r="AS5125" s="16">
        <v>0.69028006589785795</v>
      </c>
      <c r="AT5125" s="16">
        <v>5.4593052999999898E-2</v>
      </c>
      <c r="AU5125" s="16">
        <v>7</v>
      </c>
      <c r="AV5125" s="16">
        <v>0.70870674075584195</v>
      </c>
      <c r="AX5125" s="16">
        <v>648</v>
      </c>
      <c r="AY5125" s="16">
        <v>0.47849283094364697</v>
      </c>
      <c r="AZ5125" s="16">
        <v>0.75935828877005296</v>
      </c>
      <c r="BA5125" s="16">
        <v>3.8366914000000002E-2</v>
      </c>
      <c r="BB5125" s="16">
        <v>8</v>
      </c>
      <c r="BC5125" s="16">
        <v>0.706004199855091</v>
      </c>
    </row>
    <row r="5126" spans="1:55" x14ac:dyDescent="0.25">
      <c r="A5126" s="16">
        <v>127</v>
      </c>
      <c r="B5126" s="16">
        <v>1.6437139049311399E-2</v>
      </c>
      <c r="C5126" s="16">
        <v>0.31468531468531402</v>
      </c>
      <c r="D5126" s="16">
        <v>0.67978099999999997</v>
      </c>
      <c r="E5126" s="16">
        <v>7</v>
      </c>
      <c r="F5126" s="16">
        <v>0.81242657830840803</v>
      </c>
      <c r="H5126" s="16">
        <v>738</v>
      </c>
      <c r="I5126" s="16">
        <v>0.70213963963963899</v>
      </c>
      <c r="J5126" s="16">
        <v>0.93333333333333302</v>
      </c>
      <c r="K5126" s="16">
        <v>5.1041789999999997E-2</v>
      </c>
      <c r="L5126" s="16">
        <v>8</v>
      </c>
      <c r="M5126" s="16">
        <v>0.73050342008675295</v>
      </c>
      <c r="O5126" s="16">
        <v>393</v>
      </c>
      <c r="P5126" s="16">
        <v>0.56292286874154196</v>
      </c>
      <c r="Q5126" s="16">
        <v>0.87091503267973802</v>
      </c>
      <c r="R5126" s="16">
        <v>0.10958456</v>
      </c>
      <c r="S5126" s="16">
        <v>10</v>
      </c>
      <c r="T5126" s="16">
        <v>0.73461310550381598</v>
      </c>
      <c r="AJ5126" s="16">
        <v>1095</v>
      </c>
      <c r="AK5126" s="16">
        <v>0.62956945572705103</v>
      </c>
      <c r="AL5126" s="16">
        <v>0.92262602579132402</v>
      </c>
      <c r="AM5126" s="16">
        <v>1.1571234999999999E-2</v>
      </c>
      <c r="AN5126" s="16">
        <v>5</v>
      </c>
      <c r="AO5126" s="16">
        <v>0.80699822134268095</v>
      </c>
      <c r="AQ5126" s="16">
        <v>693</v>
      </c>
      <c r="AR5126" s="16">
        <v>0.37646321070234101</v>
      </c>
      <c r="AS5126" s="16">
        <v>0.69028006589785795</v>
      </c>
      <c r="AT5126" s="16">
        <v>5.4394650000000003E-2</v>
      </c>
      <c r="AU5126" s="16">
        <v>7</v>
      </c>
      <c r="AV5126" s="16">
        <v>0.70870674075584195</v>
      </c>
      <c r="AX5126" s="16">
        <v>649</v>
      </c>
      <c r="AY5126" s="16">
        <v>0.47849283094364697</v>
      </c>
      <c r="AZ5126" s="16">
        <v>0.76114081996434901</v>
      </c>
      <c r="BA5126" s="16">
        <v>3.8207810000000002E-2</v>
      </c>
      <c r="BB5126" s="16">
        <v>8</v>
      </c>
      <c r="BC5126" s="16">
        <v>0.706004199855091</v>
      </c>
    </row>
    <row r="5127" spans="1:55" x14ac:dyDescent="0.25">
      <c r="A5127" s="16">
        <v>128</v>
      </c>
      <c r="B5127" s="16">
        <v>1.6437139049311399E-2</v>
      </c>
      <c r="C5127" s="16">
        <v>0.31568431568431499</v>
      </c>
      <c r="D5127" s="16">
        <v>0.67872584000000002</v>
      </c>
      <c r="E5127" s="16">
        <v>7</v>
      </c>
      <c r="F5127" s="16">
        <v>0.81242657830840803</v>
      </c>
      <c r="H5127" s="16">
        <v>739</v>
      </c>
      <c r="I5127" s="16">
        <v>0.70213963963963899</v>
      </c>
      <c r="J5127" s="16">
        <v>0.93481481481481399</v>
      </c>
      <c r="K5127" s="16">
        <v>5.0912260000000001E-2</v>
      </c>
      <c r="L5127" s="16">
        <v>8</v>
      </c>
      <c r="M5127" s="16">
        <v>0.73050342008675295</v>
      </c>
      <c r="O5127" s="16">
        <v>394</v>
      </c>
      <c r="P5127" s="16">
        <v>0.56292286874154196</v>
      </c>
      <c r="Q5127" s="16">
        <v>0.87418300653594705</v>
      </c>
      <c r="R5127" s="16">
        <v>0.10924254999999999</v>
      </c>
      <c r="S5127" s="16">
        <v>10</v>
      </c>
      <c r="T5127" s="16">
        <v>0.73461310550381598</v>
      </c>
      <c r="AJ5127" s="16">
        <v>1096</v>
      </c>
      <c r="AK5127" s="16">
        <v>0.63214189006227905</v>
      </c>
      <c r="AL5127" s="16">
        <v>0.92262602579132402</v>
      </c>
      <c r="AM5127" s="16">
        <v>1.14453719999999E-2</v>
      </c>
      <c r="AN5127" s="16">
        <v>5</v>
      </c>
      <c r="AO5127" s="16">
        <v>0.80699822134268095</v>
      </c>
      <c r="AQ5127" s="16">
        <v>694</v>
      </c>
      <c r="AR5127" s="16">
        <v>0.37688127090300999</v>
      </c>
      <c r="AS5127" s="16">
        <v>0.69028006589785795</v>
      </c>
      <c r="AT5127" s="16">
        <v>5.4378360000000001E-2</v>
      </c>
      <c r="AU5127" s="16">
        <v>7</v>
      </c>
      <c r="AV5127" s="16">
        <v>0.70870674075584195</v>
      </c>
      <c r="AX5127" s="16">
        <v>650</v>
      </c>
      <c r="AY5127" s="16">
        <v>0.482827609203067</v>
      </c>
      <c r="AZ5127" s="16">
        <v>0.76114081996434901</v>
      </c>
      <c r="BA5127" s="16">
        <v>3.7543050000000001E-2</v>
      </c>
      <c r="BB5127" s="16">
        <v>8</v>
      </c>
      <c r="BC5127" s="16">
        <v>0.706004199855091</v>
      </c>
    </row>
    <row r="5128" spans="1:55" x14ac:dyDescent="0.25">
      <c r="A5128" s="16">
        <v>129</v>
      </c>
      <c r="B5128" s="16">
        <v>1.6437139049311399E-2</v>
      </c>
      <c r="C5128" s="16">
        <v>0.31768231768231697</v>
      </c>
      <c r="D5128" s="16">
        <v>0.67723690000000003</v>
      </c>
      <c r="E5128" s="16">
        <v>7</v>
      </c>
      <c r="F5128" s="16">
        <v>0.81242657830840803</v>
      </c>
      <c r="H5128" s="16">
        <v>740</v>
      </c>
      <c r="I5128" s="16">
        <v>0.70551801801801795</v>
      </c>
      <c r="J5128" s="16">
        <v>0.93481481481481399</v>
      </c>
      <c r="K5128" s="16">
        <v>5.0168036999999999E-2</v>
      </c>
      <c r="L5128" s="16">
        <v>8</v>
      </c>
      <c r="M5128" s="16">
        <v>0.73050342008675295</v>
      </c>
      <c r="O5128" s="16">
        <v>395</v>
      </c>
      <c r="P5128" s="16">
        <v>0.56427604871447901</v>
      </c>
      <c r="Q5128" s="16">
        <v>0.87418300653594705</v>
      </c>
      <c r="R5128" s="16">
        <v>0.108164094</v>
      </c>
      <c r="S5128" s="16">
        <v>10</v>
      </c>
      <c r="T5128" s="16">
        <v>0.73461310550381598</v>
      </c>
      <c r="AJ5128" s="16">
        <v>1097</v>
      </c>
      <c r="AK5128" s="16">
        <v>0.63214189006227905</v>
      </c>
      <c r="AL5128" s="16">
        <v>0.92379835873388005</v>
      </c>
      <c r="AM5128" s="16">
        <v>1.1442327E-2</v>
      </c>
      <c r="AN5128" s="16">
        <v>5</v>
      </c>
      <c r="AO5128" s="16">
        <v>0.80699822134268095</v>
      </c>
      <c r="AQ5128" s="16">
        <v>695</v>
      </c>
      <c r="AR5128" s="16">
        <v>0.37688127090300999</v>
      </c>
      <c r="AS5128" s="16">
        <v>0.69192751235584804</v>
      </c>
      <c r="AT5128" s="16">
        <v>5.4357021999999998E-2</v>
      </c>
      <c r="AU5128" s="16">
        <v>7</v>
      </c>
      <c r="AV5128" s="16">
        <v>0.70870674075584195</v>
      </c>
      <c r="AX5128" s="16">
        <v>651</v>
      </c>
      <c r="AY5128" s="16">
        <v>0.482827609203067</v>
      </c>
      <c r="AZ5128" s="16">
        <v>0.76292335115864496</v>
      </c>
      <c r="BA5128" s="16">
        <v>3.7523425999999999E-2</v>
      </c>
      <c r="BB5128" s="16">
        <v>8</v>
      </c>
      <c r="BC5128" s="16">
        <v>0.706004199855091</v>
      </c>
    </row>
    <row r="5129" spans="1:55" x14ac:dyDescent="0.25">
      <c r="A5129" s="16">
        <v>130</v>
      </c>
      <c r="B5129" s="16">
        <v>1.6437139049311399E-2</v>
      </c>
      <c r="C5129" s="16">
        <v>0.31868131868131799</v>
      </c>
      <c r="D5129" s="16">
        <v>0.67134559999999999</v>
      </c>
      <c r="E5129" s="16">
        <v>7</v>
      </c>
      <c r="F5129" s="16">
        <v>0.81242657830840803</v>
      </c>
      <c r="H5129" s="16">
        <v>741</v>
      </c>
      <c r="I5129" s="16">
        <v>0.70551801801801795</v>
      </c>
      <c r="J5129" s="16">
        <v>0.93777777777777704</v>
      </c>
      <c r="K5129" s="16">
        <v>5.0119799999999999E-2</v>
      </c>
      <c r="L5129" s="16">
        <v>8</v>
      </c>
      <c r="M5129" s="16">
        <v>0.73050342008675295</v>
      </c>
      <c r="O5129" s="16">
        <v>396</v>
      </c>
      <c r="P5129" s="16">
        <v>0.56427604871447901</v>
      </c>
      <c r="Q5129" s="16">
        <v>0.87581699346405195</v>
      </c>
      <c r="R5129" s="16">
        <v>0.10755631</v>
      </c>
      <c r="S5129" s="16">
        <v>10</v>
      </c>
      <c r="T5129" s="16">
        <v>0.73461310550381598</v>
      </c>
      <c r="AJ5129" s="16">
        <v>1098</v>
      </c>
      <c r="AK5129" s="16">
        <v>0.63525588952071399</v>
      </c>
      <c r="AL5129" s="16">
        <v>0.92379835873388005</v>
      </c>
      <c r="AM5129" s="16">
        <v>1.1257002E-2</v>
      </c>
      <c r="AN5129" s="16">
        <v>5</v>
      </c>
      <c r="AO5129" s="16">
        <v>0.80699822134268095</v>
      </c>
      <c r="AQ5129" s="16">
        <v>696</v>
      </c>
      <c r="AR5129" s="16">
        <v>0.38315217391304301</v>
      </c>
      <c r="AS5129" s="16">
        <v>0.69192751235584804</v>
      </c>
      <c r="AT5129" s="16">
        <v>5.3328833999999999E-2</v>
      </c>
      <c r="AU5129" s="16">
        <v>7</v>
      </c>
      <c r="AV5129" s="16">
        <v>0.70870674075584195</v>
      </c>
      <c r="AX5129" s="16">
        <v>652</v>
      </c>
      <c r="AY5129" s="16">
        <v>0.48449483161053603</v>
      </c>
      <c r="AZ5129" s="16">
        <v>0.76292335115864496</v>
      </c>
      <c r="BA5129" s="16">
        <v>3.7453609999999998E-2</v>
      </c>
      <c r="BB5129" s="16">
        <v>8</v>
      </c>
      <c r="BC5129" s="16">
        <v>0.706004199855091</v>
      </c>
    </row>
    <row r="5130" spans="1:55" x14ac:dyDescent="0.25">
      <c r="A5130" s="16">
        <v>131</v>
      </c>
      <c r="B5130" s="16">
        <v>1.6437139049311399E-2</v>
      </c>
      <c r="C5130" s="16">
        <v>0.32067932067931998</v>
      </c>
      <c r="D5130" s="16">
        <v>0.66873629999999995</v>
      </c>
      <c r="E5130" s="16">
        <v>7</v>
      </c>
      <c r="F5130" s="16">
        <v>0.81242657830840803</v>
      </c>
      <c r="H5130" s="16">
        <v>742</v>
      </c>
      <c r="I5130" s="16">
        <v>0.70608108108108103</v>
      </c>
      <c r="J5130" s="16">
        <v>0.93777777777777704</v>
      </c>
      <c r="K5130" s="16">
        <v>4.9600847000000003E-2</v>
      </c>
      <c r="L5130" s="16">
        <v>8</v>
      </c>
      <c r="M5130" s="16">
        <v>0.73050342008675295</v>
      </c>
      <c r="O5130" s="16">
        <v>397</v>
      </c>
      <c r="P5130" s="16">
        <v>0.58186738836265195</v>
      </c>
      <c r="Q5130" s="16">
        <v>0.87581699346405195</v>
      </c>
      <c r="R5130" s="16">
        <v>0.103171244</v>
      </c>
      <c r="S5130" s="16">
        <v>10</v>
      </c>
      <c r="T5130" s="16">
        <v>0.73461310550381598</v>
      </c>
      <c r="AJ5130" s="16">
        <v>1099</v>
      </c>
      <c r="AK5130" s="16">
        <v>0.63525588952071399</v>
      </c>
      <c r="AL5130" s="16">
        <v>0.92497069167643597</v>
      </c>
      <c r="AM5130" s="16">
        <v>1.1243426000000001E-2</v>
      </c>
      <c r="AN5130" s="16">
        <v>5</v>
      </c>
      <c r="AO5130" s="16">
        <v>0.80699822134268095</v>
      </c>
      <c r="AQ5130" s="16">
        <v>697</v>
      </c>
      <c r="AR5130" s="16">
        <v>0.38315217391304301</v>
      </c>
      <c r="AS5130" s="16">
        <v>0.69357495881383802</v>
      </c>
      <c r="AT5130" s="16">
        <v>5.3311829999999998E-2</v>
      </c>
      <c r="AU5130" s="16">
        <v>7</v>
      </c>
      <c r="AV5130" s="16">
        <v>0.70870674075584195</v>
      </c>
      <c r="AX5130" s="16">
        <v>653</v>
      </c>
      <c r="AY5130" s="16">
        <v>0.48449483161053603</v>
      </c>
      <c r="AZ5130" s="16">
        <v>0.76470588235294101</v>
      </c>
      <c r="BA5130" s="16">
        <v>3.7408690000000001E-2</v>
      </c>
      <c r="BB5130" s="16">
        <v>8</v>
      </c>
      <c r="BC5130" s="16">
        <v>0.706004199855091</v>
      </c>
    </row>
    <row r="5131" spans="1:55" x14ac:dyDescent="0.25">
      <c r="A5131" s="16">
        <v>132</v>
      </c>
      <c r="B5131" s="16">
        <v>1.7769880053309602E-2</v>
      </c>
      <c r="C5131" s="16">
        <v>0.32067932067931998</v>
      </c>
      <c r="D5131" s="16">
        <v>0.66032564999999999</v>
      </c>
      <c r="E5131" s="16">
        <v>7</v>
      </c>
      <c r="F5131" s="16">
        <v>0.81242657830840803</v>
      </c>
      <c r="H5131" s="16">
        <v>743</v>
      </c>
      <c r="I5131" s="16">
        <v>0.70608108108108103</v>
      </c>
      <c r="J5131" s="16">
        <v>0.93925925925925902</v>
      </c>
      <c r="K5131" s="16">
        <v>4.9535225999999898E-2</v>
      </c>
      <c r="L5131" s="16">
        <v>8</v>
      </c>
      <c r="M5131" s="16">
        <v>0.73050342008675295</v>
      </c>
      <c r="O5131" s="16">
        <v>398</v>
      </c>
      <c r="P5131" s="16">
        <v>0.58186738836265195</v>
      </c>
      <c r="Q5131" s="16">
        <v>0.87908496732026098</v>
      </c>
      <c r="R5131" s="16">
        <v>0.10289334999999999</v>
      </c>
      <c r="S5131" s="16">
        <v>10</v>
      </c>
      <c r="T5131" s="16">
        <v>0.73461310550381598</v>
      </c>
      <c r="AJ5131" s="16">
        <v>1100</v>
      </c>
      <c r="AK5131" s="16">
        <v>0.63742215001353897</v>
      </c>
      <c r="AL5131" s="16">
        <v>0.92497069167643597</v>
      </c>
      <c r="AM5131" s="16">
        <v>1.1165652999999999E-2</v>
      </c>
      <c r="AN5131" s="16">
        <v>5</v>
      </c>
      <c r="AO5131" s="16">
        <v>0.80699822134268095</v>
      </c>
      <c r="AQ5131" s="16">
        <v>698</v>
      </c>
      <c r="AR5131" s="16">
        <v>0.38357023411371199</v>
      </c>
      <c r="AS5131" s="16">
        <v>0.69357495881383802</v>
      </c>
      <c r="AT5131" s="16">
        <v>5.3179196999999997E-2</v>
      </c>
      <c r="AU5131" s="16">
        <v>7</v>
      </c>
      <c r="AV5131" s="16">
        <v>0.70870674075584195</v>
      </c>
      <c r="AX5131" s="16">
        <v>654</v>
      </c>
      <c r="AY5131" s="16">
        <v>0.48482827609203</v>
      </c>
      <c r="AZ5131" s="16">
        <v>0.76470588235294101</v>
      </c>
      <c r="BA5131" s="16">
        <v>3.7362057999999997E-2</v>
      </c>
      <c r="BB5131" s="16">
        <v>8</v>
      </c>
      <c r="BC5131" s="16">
        <v>0.706004199855091</v>
      </c>
    </row>
    <row r="5132" spans="1:55" x14ac:dyDescent="0.25">
      <c r="A5132" s="16">
        <v>133</v>
      </c>
      <c r="B5132" s="16">
        <v>1.7769880053309602E-2</v>
      </c>
      <c r="C5132" s="16">
        <v>0.321678321678321</v>
      </c>
      <c r="D5132" s="16">
        <v>0.65555030000000003</v>
      </c>
      <c r="E5132" s="16">
        <v>7</v>
      </c>
      <c r="F5132" s="16">
        <v>0.81242657830840803</v>
      </c>
      <c r="H5132" s="16">
        <v>744</v>
      </c>
      <c r="I5132" s="16">
        <v>0.70720720720720698</v>
      </c>
      <c r="J5132" s="16">
        <v>0.93925925925925902</v>
      </c>
      <c r="K5132" s="16">
        <v>4.938211E-2</v>
      </c>
      <c r="L5132" s="16">
        <v>8</v>
      </c>
      <c r="M5132" s="16">
        <v>0.73050342008675295</v>
      </c>
      <c r="O5132" s="16">
        <v>399</v>
      </c>
      <c r="P5132" s="16">
        <v>0.58998646820027001</v>
      </c>
      <c r="Q5132" s="16">
        <v>0.87908496732026098</v>
      </c>
      <c r="R5132" s="16">
        <v>9.8838135999999993E-2</v>
      </c>
      <c r="S5132" s="16">
        <v>10</v>
      </c>
      <c r="T5132" s="16">
        <v>0.73461310550381598</v>
      </c>
      <c r="AJ5132" s="16">
        <v>1101</v>
      </c>
      <c r="AK5132" s="16">
        <v>0.63769293257514204</v>
      </c>
      <c r="AL5132" s="16">
        <v>0.92497069167643597</v>
      </c>
      <c r="AM5132" s="16">
        <v>1.11654069999999E-2</v>
      </c>
      <c r="AN5132" s="16">
        <v>5</v>
      </c>
      <c r="AO5132" s="16">
        <v>0.80699822134268095</v>
      </c>
      <c r="AQ5132" s="16">
        <v>699</v>
      </c>
      <c r="AR5132" s="16">
        <v>0.38357023411371199</v>
      </c>
      <c r="AS5132" s="16">
        <v>0.69522240527182799</v>
      </c>
      <c r="AT5132" s="16">
        <v>5.3159352E-2</v>
      </c>
      <c r="AU5132" s="16">
        <v>7</v>
      </c>
      <c r="AV5132" s="16">
        <v>0.70870674075584195</v>
      </c>
      <c r="AX5132" s="16">
        <v>655</v>
      </c>
      <c r="AY5132" s="16">
        <v>0.48482827609203</v>
      </c>
      <c r="AZ5132" s="16">
        <v>0.76648841354723696</v>
      </c>
      <c r="BA5132" s="16">
        <v>3.7305735E-2</v>
      </c>
      <c r="BB5132" s="16">
        <v>8</v>
      </c>
      <c r="BC5132" s="16">
        <v>0.706004199855091</v>
      </c>
    </row>
    <row r="5133" spans="1:55" x14ac:dyDescent="0.25">
      <c r="A5133" s="16">
        <v>134</v>
      </c>
      <c r="B5133" s="16">
        <v>1.8214127054642301E-2</v>
      </c>
      <c r="C5133" s="16">
        <v>0.321678321678321</v>
      </c>
      <c r="D5133" s="16">
        <v>0.65399090000000004</v>
      </c>
      <c r="E5133" s="16">
        <v>7</v>
      </c>
      <c r="F5133" s="16">
        <v>0.81242657830840803</v>
      </c>
      <c r="H5133" s="16">
        <v>745</v>
      </c>
      <c r="I5133" s="16">
        <v>0.70720720720720698</v>
      </c>
      <c r="J5133" s="16">
        <v>0.94074074074073999</v>
      </c>
      <c r="K5133" s="16">
        <v>4.9243269999999999E-2</v>
      </c>
      <c r="L5133" s="16">
        <v>8</v>
      </c>
      <c r="M5133" s="16">
        <v>0.73050342008675295</v>
      </c>
      <c r="O5133" s="16">
        <v>400</v>
      </c>
      <c r="P5133" s="16">
        <v>0.58998646820027001</v>
      </c>
      <c r="Q5133" s="16">
        <v>0.88071895424836599</v>
      </c>
      <c r="R5133" s="16">
        <v>9.8534315999999997E-2</v>
      </c>
      <c r="S5133" s="16">
        <v>10</v>
      </c>
      <c r="T5133" s="16">
        <v>0.73461310550381598</v>
      </c>
      <c r="AJ5133" s="16">
        <v>1102</v>
      </c>
      <c r="AK5133" s="16">
        <v>0.63850528025995101</v>
      </c>
      <c r="AL5133" s="16">
        <v>0.92497069167643597</v>
      </c>
      <c r="AM5133" s="16">
        <v>1.11420339999999E-2</v>
      </c>
      <c r="AN5133" s="16">
        <v>5</v>
      </c>
      <c r="AO5133" s="16">
        <v>0.80699822134268095</v>
      </c>
      <c r="AQ5133" s="16">
        <v>700</v>
      </c>
      <c r="AR5133" s="16">
        <v>0.38984113712374502</v>
      </c>
      <c r="AS5133" s="16">
        <v>0.69522240527182799</v>
      </c>
      <c r="AT5133" s="16">
        <v>5.1681305999999899E-2</v>
      </c>
      <c r="AU5133" s="16">
        <v>7</v>
      </c>
      <c r="AV5133" s="16">
        <v>0.70870674075584195</v>
      </c>
      <c r="AX5133" s="16">
        <v>656</v>
      </c>
      <c r="AY5133" s="16">
        <v>0.486162054018006</v>
      </c>
      <c r="AZ5133" s="16">
        <v>0.76648841354723696</v>
      </c>
      <c r="BA5133" s="16">
        <v>3.7081856000000003E-2</v>
      </c>
      <c r="BB5133" s="16">
        <v>8</v>
      </c>
      <c r="BC5133" s="16">
        <v>0.706004199855091</v>
      </c>
    </row>
    <row r="5134" spans="1:55" x14ac:dyDescent="0.25">
      <c r="A5134" s="16">
        <v>135</v>
      </c>
      <c r="B5134" s="16">
        <v>1.8214127054642301E-2</v>
      </c>
      <c r="C5134" s="16">
        <v>0.32367632367632299</v>
      </c>
      <c r="D5134" s="16">
        <v>0.64426755999999996</v>
      </c>
      <c r="E5134" s="16">
        <v>7</v>
      </c>
      <c r="F5134" s="16">
        <v>0.81242657830840803</v>
      </c>
      <c r="H5134" s="16">
        <v>746</v>
      </c>
      <c r="I5134" s="16">
        <v>0.70777027027026995</v>
      </c>
      <c r="J5134" s="16">
        <v>0.94074074074073999</v>
      </c>
      <c r="K5134" s="16">
        <v>4.9178590000000001E-2</v>
      </c>
      <c r="L5134" s="16">
        <v>8</v>
      </c>
      <c r="M5134" s="16">
        <v>0.73050342008675295</v>
      </c>
      <c r="O5134" s="16">
        <v>401</v>
      </c>
      <c r="P5134" s="16">
        <v>0.59539918809201597</v>
      </c>
      <c r="Q5134" s="16">
        <v>0.88071895424836599</v>
      </c>
      <c r="R5134" s="16">
        <v>9.7594020000000004E-2</v>
      </c>
      <c r="S5134" s="16">
        <v>10</v>
      </c>
      <c r="T5134" s="16">
        <v>0.73461310550381598</v>
      </c>
      <c r="AJ5134" s="16">
        <v>1103</v>
      </c>
      <c r="AK5134" s="16">
        <v>0.63850528025995101</v>
      </c>
      <c r="AL5134" s="16">
        <v>0.92614302461899101</v>
      </c>
      <c r="AM5134" s="16">
        <v>1.1119718000000001E-2</v>
      </c>
      <c r="AN5134" s="16">
        <v>5</v>
      </c>
      <c r="AO5134" s="16">
        <v>0.80699822134268095</v>
      </c>
      <c r="AQ5134" s="16">
        <v>701</v>
      </c>
      <c r="AR5134" s="16">
        <v>0.38984113712374502</v>
      </c>
      <c r="AS5134" s="16">
        <v>0.69686985172981797</v>
      </c>
      <c r="AT5134" s="16">
        <v>5.1650252000000001E-2</v>
      </c>
      <c r="AU5134" s="16">
        <v>7</v>
      </c>
      <c r="AV5134" s="16">
        <v>0.70870674075584195</v>
      </c>
      <c r="AX5134" s="16">
        <v>657</v>
      </c>
      <c r="AY5134" s="16">
        <v>0.486162054018006</v>
      </c>
      <c r="AZ5134" s="16">
        <v>0.76827094474153301</v>
      </c>
      <c r="BA5134" s="16">
        <v>3.6950513999999997E-2</v>
      </c>
      <c r="BB5134" s="16">
        <v>8</v>
      </c>
      <c r="BC5134" s="16">
        <v>0.706004199855091</v>
      </c>
    </row>
    <row r="5135" spans="1:55" x14ac:dyDescent="0.25">
      <c r="A5135" s="16">
        <v>136</v>
      </c>
      <c r="B5135" s="16">
        <v>1.8658374055975101E-2</v>
      </c>
      <c r="C5135" s="16">
        <v>0.32367632367632299</v>
      </c>
      <c r="D5135" s="16">
        <v>0.64371699999999998</v>
      </c>
      <c r="E5135" s="16">
        <v>7</v>
      </c>
      <c r="F5135" s="16">
        <v>0.81242657830840803</v>
      </c>
      <c r="H5135" s="16">
        <v>747</v>
      </c>
      <c r="I5135" s="16">
        <v>0.70777027027026995</v>
      </c>
      <c r="J5135" s="16">
        <v>0.94370370370370305</v>
      </c>
      <c r="K5135" s="16">
        <v>4.8782817999999999E-2</v>
      </c>
      <c r="L5135" s="16">
        <v>8</v>
      </c>
      <c r="M5135" s="16">
        <v>0.73050342008675295</v>
      </c>
      <c r="O5135" s="16">
        <v>402</v>
      </c>
      <c r="P5135" s="16">
        <v>0.59539918809201597</v>
      </c>
      <c r="Q5135" s="16">
        <v>0.88398692810457502</v>
      </c>
      <c r="R5135" s="16">
        <v>9.7220000000000001E-2</v>
      </c>
      <c r="S5135" s="16">
        <v>10</v>
      </c>
      <c r="T5135" s="16">
        <v>0.73461310550381598</v>
      </c>
      <c r="AJ5135" s="16">
        <v>1104</v>
      </c>
      <c r="AK5135" s="16">
        <v>0.63877606282155397</v>
      </c>
      <c r="AL5135" s="16">
        <v>0.92614302461899101</v>
      </c>
      <c r="AM5135" s="16">
        <v>1.1104397E-2</v>
      </c>
      <c r="AN5135" s="16">
        <v>5</v>
      </c>
      <c r="AO5135" s="16">
        <v>0.80699822134268095</v>
      </c>
      <c r="AQ5135" s="16">
        <v>702</v>
      </c>
      <c r="AR5135" s="16">
        <v>0.390259197324414</v>
      </c>
      <c r="AS5135" s="16">
        <v>0.69686985172981797</v>
      </c>
      <c r="AT5135" s="16">
        <v>5.154243E-2</v>
      </c>
      <c r="AU5135" s="16">
        <v>7</v>
      </c>
      <c r="AV5135" s="16">
        <v>0.70870674075584195</v>
      </c>
      <c r="AX5135" s="16">
        <v>658</v>
      </c>
      <c r="AY5135" s="16">
        <v>0.486828942980993</v>
      </c>
      <c r="AZ5135" s="16">
        <v>0.76827094474153301</v>
      </c>
      <c r="BA5135" s="16">
        <v>3.6949842999999899E-2</v>
      </c>
      <c r="BB5135" s="16">
        <v>8</v>
      </c>
      <c r="BC5135" s="16">
        <v>0.706004199855091</v>
      </c>
    </row>
    <row r="5136" spans="1:55" x14ac:dyDescent="0.25">
      <c r="A5136" s="16">
        <v>137</v>
      </c>
      <c r="B5136" s="16">
        <v>1.8658374055975101E-2</v>
      </c>
      <c r="C5136" s="16">
        <v>0.32467532467532401</v>
      </c>
      <c r="D5136" s="16">
        <v>0.64072644999999995</v>
      </c>
      <c r="E5136" s="16">
        <v>7</v>
      </c>
      <c r="F5136" s="16">
        <v>0.81242657830840803</v>
      </c>
      <c r="H5136" s="16">
        <v>748</v>
      </c>
      <c r="I5136" s="16">
        <v>0.70889639639639601</v>
      </c>
      <c r="J5136" s="16">
        <v>0.94370370370370305</v>
      </c>
      <c r="K5136" s="16">
        <v>4.8594671999999998E-2</v>
      </c>
      <c r="L5136" s="16">
        <v>8</v>
      </c>
      <c r="M5136" s="16">
        <v>0.73050342008675295</v>
      </c>
      <c r="O5136" s="16">
        <v>403</v>
      </c>
      <c r="P5136" s="16">
        <v>0.59810554803788896</v>
      </c>
      <c r="Q5136" s="16">
        <v>0.88398692810457502</v>
      </c>
      <c r="R5136" s="16">
        <v>9.6188604999999996E-2</v>
      </c>
      <c r="S5136" s="16">
        <v>10</v>
      </c>
      <c r="T5136" s="16">
        <v>0.73461310550381598</v>
      </c>
      <c r="AJ5136" s="16">
        <v>1105</v>
      </c>
      <c r="AK5136" s="16">
        <v>0.63904684538315704</v>
      </c>
      <c r="AL5136" s="16">
        <v>0.92614302461899101</v>
      </c>
      <c r="AM5136" s="16">
        <v>1.1103790000000001E-2</v>
      </c>
      <c r="AN5136" s="16">
        <v>5</v>
      </c>
      <c r="AO5136" s="16">
        <v>0.80699822134268095</v>
      </c>
      <c r="AQ5136" s="16">
        <v>703</v>
      </c>
      <c r="AR5136" s="16">
        <v>0.390259197324414</v>
      </c>
      <c r="AS5136" s="16">
        <v>0.69851729818780794</v>
      </c>
      <c r="AT5136" s="16">
        <v>5.1530371999999998E-2</v>
      </c>
      <c r="AU5136" s="16">
        <v>7</v>
      </c>
      <c r="AV5136" s="16">
        <v>0.70870674075584195</v>
      </c>
      <c r="AX5136" s="16">
        <v>659</v>
      </c>
      <c r="AY5136" s="16">
        <v>0.48816272090696899</v>
      </c>
      <c r="AZ5136" s="16">
        <v>0.76827094474153301</v>
      </c>
      <c r="BA5136" s="16">
        <v>3.6871335999999998E-2</v>
      </c>
      <c r="BB5136" s="16">
        <v>8</v>
      </c>
      <c r="BC5136" s="16">
        <v>0.706004199855091</v>
      </c>
    </row>
    <row r="5137" spans="1:55" x14ac:dyDescent="0.25">
      <c r="A5137" s="16">
        <v>138</v>
      </c>
      <c r="B5137" s="16">
        <v>1.9546868058640601E-2</v>
      </c>
      <c r="C5137" s="16">
        <v>0.32467532467532401</v>
      </c>
      <c r="D5137" s="16">
        <v>0.63165249999999995</v>
      </c>
      <c r="E5137" s="16">
        <v>7</v>
      </c>
      <c r="F5137" s="16">
        <v>0.81242657830840803</v>
      </c>
      <c r="H5137" s="16">
        <v>749</v>
      </c>
      <c r="I5137" s="16">
        <v>0.70889639639639601</v>
      </c>
      <c r="J5137" s="16">
        <v>0.94518518518518502</v>
      </c>
      <c r="K5137" s="16">
        <v>4.8488530000000002E-2</v>
      </c>
      <c r="L5137" s="16">
        <v>8</v>
      </c>
      <c r="M5137" s="16">
        <v>0.73050342008675295</v>
      </c>
      <c r="O5137" s="16">
        <v>404</v>
      </c>
      <c r="P5137" s="16">
        <v>0.59810554803788896</v>
      </c>
      <c r="Q5137" s="16">
        <v>0.88562091503267903</v>
      </c>
      <c r="R5137" s="16">
        <v>9.5636780000000005E-2</v>
      </c>
      <c r="S5137" s="16">
        <v>10</v>
      </c>
      <c r="T5137" s="16">
        <v>0.73461310550381598</v>
      </c>
      <c r="AJ5137" s="16">
        <v>1106</v>
      </c>
      <c r="AK5137" s="16">
        <v>0.64121310587598102</v>
      </c>
      <c r="AL5137" s="16">
        <v>0.92614302461899101</v>
      </c>
      <c r="AM5137" s="16">
        <v>1.1007093000000001E-2</v>
      </c>
      <c r="AN5137" s="16">
        <v>5</v>
      </c>
      <c r="AO5137" s="16">
        <v>0.80699822134268095</v>
      </c>
      <c r="AQ5137" s="16">
        <v>704</v>
      </c>
      <c r="AR5137" s="16">
        <v>0.394230769230769</v>
      </c>
      <c r="AS5137" s="16">
        <v>0.69851729818780794</v>
      </c>
      <c r="AT5137" s="16">
        <v>5.0746976999999999E-2</v>
      </c>
      <c r="AU5137" s="16">
        <v>7</v>
      </c>
      <c r="AV5137" s="16">
        <v>0.70870674075584195</v>
      </c>
      <c r="AX5137" s="16">
        <v>660</v>
      </c>
      <c r="AY5137" s="16">
        <v>0.48816272090696899</v>
      </c>
      <c r="AZ5137" s="16">
        <v>0.77005347593582796</v>
      </c>
      <c r="BA5137" s="16">
        <v>3.6790150000000001E-2</v>
      </c>
      <c r="BB5137" s="16">
        <v>8</v>
      </c>
      <c r="BC5137" s="16">
        <v>0.706004199855091</v>
      </c>
    </row>
    <row r="5138" spans="1:55" x14ac:dyDescent="0.25">
      <c r="A5138" s="16">
        <v>139</v>
      </c>
      <c r="B5138" s="16">
        <v>1.9546868058640601E-2</v>
      </c>
      <c r="C5138" s="16">
        <v>0.32667332667332599</v>
      </c>
      <c r="D5138" s="16">
        <v>0.62521910000000003</v>
      </c>
      <c r="E5138" s="16">
        <v>7</v>
      </c>
      <c r="F5138" s="16">
        <v>0.81242657830840803</v>
      </c>
      <c r="H5138" s="16">
        <v>750</v>
      </c>
      <c r="I5138" s="16">
        <v>0.72297297297297303</v>
      </c>
      <c r="J5138" s="16">
        <v>0.94518518518518502</v>
      </c>
      <c r="K5138" s="16">
        <v>4.4939842000000001E-2</v>
      </c>
      <c r="L5138" s="16">
        <v>8</v>
      </c>
      <c r="M5138" s="16">
        <v>0.73050342008675295</v>
      </c>
      <c r="O5138" s="16">
        <v>405</v>
      </c>
      <c r="P5138" s="16">
        <v>0.60622462787550702</v>
      </c>
      <c r="Q5138" s="16">
        <v>0.88562091503267903</v>
      </c>
      <c r="R5138" s="16">
        <v>9.4197630000000004E-2</v>
      </c>
      <c r="S5138" s="16">
        <v>10</v>
      </c>
      <c r="T5138" s="16">
        <v>0.73461310550381598</v>
      </c>
      <c r="AJ5138" s="16">
        <v>1107</v>
      </c>
      <c r="AK5138" s="16">
        <v>0.64121310587598102</v>
      </c>
      <c r="AL5138" s="16">
        <v>0.92731535756154704</v>
      </c>
      <c r="AM5138" s="16">
        <v>1.1002122E-2</v>
      </c>
      <c r="AN5138" s="16">
        <v>5</v>
      </c>
      <c r="AO5138" s="16">
        <v>0.80699822134268095</v>
      </c>
      <c r="AQ5138" s="16">
        <v>705</v>
      </c>
      <c r="AR5138" s="16">
        <v>0.394230769230769</v>
      </c>
      <c r="AS5138" s="16">
        <v>0.70181219110378901</v>
      </c>
      <c r="AT5138" s="16">
        <v>5.0689026999999998E-2</v>
      </c>
      <c r="AU5138" s="16">
        <v>7</v>
      </c>
      <c r="AV5138" s="16">
        <v>0.70870674075584195</v>
      </c>
      <c r="AX5138" s="16">
        <v>661</v>
      </c>
      <c r="AY5138" s="16">
        <v>0.48882960986995599</v>
      </c>
      <c r="AZ5138" s="16">
        <v>0.77005347593582796</v>
      </c>
      <c r="BA5138" s="16">
        <v>3.6683361999999997E-2</v>
      </c>
      <c r="BB5138" s="16">
        <v>8</v>
      </c>
      <c r="BC5138" s="16">
        <v>0.706004199855091</v>
      </c>
    </row>
    <row r="5139" spans="1:55" x14ac:dyDescent="0.25">
      <c r="A5139" s="16">
        <v>140</v>
      </c>
      <c r="B5139" s="16">
        <v>2.0435362061306001E-2</v>
      </c>
      <c r="C5139" s="16">
        <v>0.32667332667332599</v>
      </c>
      <c r="D5139" s="16">
        <v>0.61930156000000003</v>
      </c>
      <c r="E5139" s="16">
        <v>7</v>
      </c>
      <c r="F5139" s="16">
        <v>0.81242657830840803</v>
      </c>
      <c r="H5139" s="16">
        <v>751</v>
      </c>
      <c r="I5139" s="16">
        <v>0.72297297297297303</v>
      </c>
      <c r="J5139" s="16">
        <v>0.94666666666666599</v>
      </c>
      <c r="K5139" s="16">
        <v>4.4900599999999999E-2</v>
      </c>
      <c r="L5139" s="16">
        <v>8</v>
      </c>
      <c r="M5139" s="16">
        <v>0.73050342008675295</v>
      </c>
      <c r="O5139" s="16">
        <v>406</v>
      </c>
      <c r="P5139" s="16">
        <v>0.60622462787550702</v>
      </c>
      <c r="Q5139" s="16">
        <v>0.88725490196078405</v>
      </c>
      <c r="R5139" s="16">
        <v>9.3783889999999995E-2</v>
      </c>
      <c r="S5139" s="16">
        <v>10</v>
      </c>
      <c r="T5139" s="16">
        <v>0.73461310550381598</v>
      </c>
      <c r="AJ5139" s="16">
        <v>1108</v>
      </c>
      <c r="AK5139" s="16">
        <v>0.64351475764960697</v>
      </c>
      <c r="AL5139" s="16">
        <v>0.92731535756154704</v>
      </c>
      <c r="AM5139" s="16">
        <v>1.0878347E-2</v>
      </c>
      <c r="AN5139" s="16">
        <v>5</v>
      </c>
      <c r="AO5139" s="16">
        <v>0.80699822134268095</v>
      </c>
      <c r="AQ5139" s="16">
        <v>706</v>
      </c>
      <c r="AR5139" s="16">
        <v>0.39464882943143798</v>
      </c>
      <c r="AS5139" s="16">
        <v>0.70181219110378901</v>
      </c>
      <c r="AT5139" s="16">
        <v>5.0600350000000002E-2</v>
      </c>
      <c r="AU5139" s="16">
        <v>7</v>
      </c>
      <c r="AV5139" s="16">
        <v>0.70870674075584195</v>
      </c>
      <c r="AX5139" s="16">
        <v>662</v>
      </c>
      <c r="AY5139" s="16">
        <v>0.48882960986995599</v>
      </c>
      <c r="AZ5139" s="16">
        <v>0.77183600713012401</v>
      </c>
      <c r="BA5139" s="16">
        <v>3.6655392000000002E-2</v>
      </c>
      <c r="BB5139" s="16">
        <v>8</v>
      </c>
      <c r="BC5139" s="16">
        <v>0.706004199855091</v>
      </c>
    </row>
    <row r="5140" spans="1:55" x14ac:dyDescent="0.25">
      <c r="A5140" s="16">
        <v>141</v>
      </c>
      <c r="B5140" s="16">
        <v>2.0435362061306001E-2</v>
      </c>
      <c r="C5140" s="16">
        <v>0.33166833166833098</v>
      </c>
      <c r="D5140" s="16">
        <v>0.60681189999999996</v>
      </c>
      <c r="E5140" s="16">
        <v>7</v>
      </c>
      <c r="F5140" s="16">
        <v>0.81242657830840803</v>
      </c>
      <c r="H5140" s="16">
        <v>752</v>
      </c>
      <c r="I5140" s="16">
        <v>0.72466216216216195</v>
      </c>
      <c r="J5140" s="16">
        <v>0.94666666666666599</v>
      </c>
      <c r="K5140" s="16">
        <v>4.4179780000000002E-2</v>
      </c>
      <c r="L5140" s="16">
        <v>8</v>
      </c>
      <c r="M5140" s="16">
        <v>0.73050342008675295</v>
      </c>
      <c r="O5140" s="16">
        <v>407</v>
      </c>
      <c r="P5140" s="16">
        <v>0.61299052774018903</v>
      </c>
      <c r="Q5140" s="16">
        <v>0.88725490196078405</v>
      </c>
      <c r="R5140" s="16">
        <v>9.1818769999999994E-2</v>
      </c>
      <c r="S5140" s="16">
        <v>10</v>
      </c>
      <c r="T5140" s="16">
        <v>0.73461310550381598</v>
      </c>
      <c r="AJ5140" s="16">
        <v>1109</v>
      </c>
      <c r="AK5140" s="16">
        <v>0.64351475764960697</v>
      </c>
      <c r="AL5140" s="16">
        <v>0.92848769050410296</v>
      </c>
      <c r="AM5140" s="16">
        <v>1.0870351E-2</v>
      </c>
      <c r="AN5140" s="16">
        <v>5</v>
      </c>
      <c r="AO5140" s="16">
        <v>0.80699822134268095</v>
      </c>
      <c r="AQ5140" s="16">
        <v>707</v>
      </c>
      <c r="AR5140" s="16">
        <v>0.39464882943143798</v>
      </c>
      <c r="AS5140" s="16">
        <v>0.70345963756177898</v>
      </c>
      <c r="AT5140" s="16">
        <v>5.0586525E-2</v>
      </c>
      <c r="AU5140" s="16">
        <v>7</v>
      </c>
      <c r="AV5140" s="16">
        <v>0.70870674075584195</v>
      </c>
      <c r="AX5140" s="16">
        <v>663</v>
      </c>
      <c r="AY5140" s="16">
        <v>0.49149716572190699</v>
      </c>
      <c r="AZ5140" s="16">
        <v>0.77183600713012401</v>
      </c>
      <c r="BA5140" s="16">
        <v>3.6102504000000001E-2</v>
      </c>
      <c r="BB5140" s="16">
        <v>8</v>
      </c>
      <c r="BC5140" s="16">
        <v>0.706004199855091</v>
      </c>
    </row>
    <row r="5141" spans="1:55" x14ac:dyDescent="0.25">
      <c r="A5141" s="16">
        <v>142</v>
      </c>
      <c r="B5141" s="16">
        <v>2.0879609062638801E-2</v>
      </c>
      <c r="C5141" s="16">
        <v>0.33166833166833098</v>
      </c>
      <c r="D5141" s="16">
        <v>0.60456293999999999</v>
      </c>
      <c r="E5141" s="16">
        <v>7</v>
      </c>
      <c r="F5141" s="16">
        <v>0.81242657830840803</v>
      </c>
      <c r="H5141" s="16">
        <v>753</v>
      </c>
      <c r="I5141" s="16">
        <v>0.72466216216216195</v>
      </c>
      <c r="J5141" s="16">
        <v>0.94814814814814796</v>
      </c>
      <c r="K5141" s="16">
        <v>4.4029697999999999E-2</v>
      </c>
      <c r="L5141" s="16">
        <v>8</v>
      </c>
      <c r="M5141" s="16">
        <v>0.73050342008675295</v>
      </c>
      <c r="O5141" s="16">
        <v>408</v>
      </c>
      <c r="P5141" s="16">
        <v>0.61299052774018903</v>
      </c>
      <c r="Q5141" s="16">
        <v>0.88888888888888795</v>
      </c>
      <c r="R5141" s="16">
        <v>9.174612E-2</v>
      </c>
      <c r="S5141" s="16">
        <v>10</v>
      </c>
      <c r="T5141" s="16">
        <v>0.73461310550381598</v>
      </c>
      <c r="AJ5141" s="16">
        <v>1110</v>
      </c>
      <c r="AK5141" s="16">
        <v>0.64419171405361497</v>
      </c>
      <c r="AL5141" s="16">
        <v>0.92848769050410296</v>
      </c>
      <c r="AM5141" s="16">
        <v>1.0820306999999999E-2</v>
      </c>
      <c r="AN5141" s="16">
        <v>5</v>
      </c>
      <c r="AO5141" s="16">
        <v>0.80699822134268095</v>
      </c>
      <c r="AQ5141" s="16">
        <v>708</v>
      </c>
      <c r="AR5141" s="16">
        <v>0.39569397993311001</v>
      </c>
      <c r="AS5141" s="16">
        <v>0.70345963756177898</v>
      </c>
      <c r="AT5141" s="16">
        <v>5.0413989999999999E-2</v>
      </c>
      <c r="AU5141" s="16">
        <v>7</v>
      </c>
      <c r="AV5141" s="16">
        <v>0.70870674075584195</v>
      </c>
      <c r="AX5141" s="16">
        <v>664</v>
      </c>
      <c r="AY5141" s="16">
        <v>0.49149716572190699</v>
      </c>
      <c r="AZ5141" s="16">
        <v>0.77361853832441996</v>
      </c>
      <c r="BA5141" s="16">
        <v>3.6061120000000002E-2</v>
      </c>
      <c r="BB5141" s="16">
        <v>8</v>
      </c>
      <c r="BC5141" s="16">
        <v>0.706004199855091</v>
      </c>
    </row>
    <row r="5142" spans="1:55" x14ac:dyDescent="0.25">
      <c r="A5142" s="16">
        <v>143</v>
      </c>
      <c r="B5142" s="16">
        <v>2.0879609062638801E-2</v>
      </c>
      <c r="C5142" s="16">
        <v>0.33466533466533399</v>
      </c>
      <c r="D5142" s="16">
        <v>0.59969589999999995</v>
      </c>
      <c r="E5142" s="16">
        <v>7</v>
      </c>
      <c r="F5142" s="16">
        <v>0.81242657830840803</v>
      </c>
      <c r="H5142" s="16">
        <v>754</v>
      </c>
      <c r="I5142" s="16">
        <v>0.72691441441441396</v>
      </c>
      <c r="J5142" s="16">
        <v>0.94814814814814796</v>
      </c>
      <c r="K5142" s="16">
        <v>4.3855051999999999E-2</v>
      </c>
      <c r="L5142" s="16">
        <v>8</v>
      </c>
      <c r="M5142" s="16">
        <v>0.73050342008675295</v>
      </c>
      <c r="O5142" s="16">
        <v>409</v>
      </c>
      <c r="P5142" s="16">
        <v>0.61840324763193499</v>
      </c>
      <c r="Q5142" s="16">
        <v>0.88888888888888795</v>
      </c>
      <c r="R5142" s="16">
        <v>8.9732720000000002E-2</v>
      </c>
      <c r="S5142" s="16">
        <v>10</v>
      </c>
      <c r="T5142" s="16">
        <v>0.73461310550381598</v>
      </c>
      <c r="AJ5142" s="16">
        <v>1111</v>
      </c>
      <c r="AK5142" s="16">
        <v>0.64446249661521704</v>
      </c>
      <c r="AL5142" s="16">
        <v>0.92848769050410296</v>
      </c>
      <c r="AM5142" s="16">
        <v>1.08161089999999E-2</v>
      </c>
      <c r="AN5142" s="16">
        <v>5</v>
      </c>
      <c r="AO5142" s="16">
        <v>0.80699822134268095</v>
      </c>
      <c r="AQ5142" s="16">
        <v>709</v>
      </c>
      <c r="AR5142" s="16">
        <v>0.39569397993311001</v>
      </c>
      <c r="AS5142" s="16">
        <v>0.70510708401976896</v>
      </c>
      <c r="AT5142" s="16">
        <v>5.0396736999999997E-2</v>
      </c>
      <c r="AU5142" s="16">
        <v>7</v>
      </c>
      <c r="AV5142" s="16">
        <v>0.70870674075584195</v>
      </c>
      <c r="AX5142" s="16">
        <v>665</v>
      </c>
      <c r="AY5142" s="16">
        <v>0.49249749916638802</v>
      </c>
      <c r="AZ5142" s="16">
        <v>0.77361853832441996</v>
      </c>
      <c r="BA5142" s="16">
        <v>3.6008829999999999E-2</v>
      </c>
      <c r="BB5142" s="16">
        <v>8</v>
      </c>
      <c r="BC5142" s="16">
        <v>0.706004199855091</v>
      </c>
    </row>
    <row r="5143" spans="1:55" x14ac:dyDescent="0.25">
      <c r="A5143" s="16">
        <v>144</v>
      </c>
      <c r="B5143" s="16">
        <v>2.13238560639715E-2</v>
      </c>
      <c r="C5143" s="16">
        <v>0.33466533466533399</v>
      </c>
      <c r="D5143" s="16">
        <v>0.59614825000000005</v>
      </c>
      <c r="E5143" s="16">
        <v>7</v>
      </c>
      <c r="F5143" s="16">
        <v>0.81242657830840803</v>
      </c>
      <c r="H5143" s="16">
        <v>755</v>
      </c>
      <c r="I5143" s="16">
        <v>0.72691441441441396</v>
      </c>
      <c r="J5143" s="16">
        <v>0.94962962962962905</v>
      </c>
      <c r="K5143" s="16">
        <v>4.3830349999999997E-2</v>
      </c>
      <c r="L5143" s="16">
        <v>8</v>
      </c>
      <c r="M5143" s="16">
        <v>0.73050342008675295</v>
      </c>
      <c r="O5143" s="16">
        <v>410</v>
      </c>
      <c r="P5143" s="16">
        <v>0.61840324763193499</v>
      </c>
      <c r="Q5143" s="16">
        <v>0.89052287581699296</v>
      </c>
      <c r="R5143" s="16">
        <v>8.9018374999999997E-2</v>
      </c>
      <c r="S5143" s="16">
        <v>10</v>
      </c>
      <c r="T5143" s="16">
        <v>0.73461310550381598</v>
      </c>
      <c r="AJ5143" s="16">
        <v>1112</v>
      </c>
      <c r="AK5143" s="16">
        <v>0.64825345247765997</v>
      </c>
      <c r="AL5143" s="16">
        <v>0.92848769050410296</v>
      </c>
      <c r="AM5143" s="16">
        <v>1.0545947999999999E-2</v>
      </c>
      <c r="AN5143" s="16">
        <v>5</v>
      </c>
      <c r="AO5143" s="16">
        <v>0.80699822134268095</v>
      </c>
      <c r="AQ5143" s="16">
        <v>710</v>
      </c>
      <c r="AR5143" s="16">
        <v>0.39590301003344402</v>
      </c>
      <c r="AS5143" s="16">
        <v>0.70510708401976896</v>
      </c>
      <c r="AT5143" s="16">
        <v>5.0295547000000003E-2</v>
      </c>
      <c r="AU5143" s="16">
        <v>7</v>
      </c>
      <c r="AV5143" s="16">
        <v>0.70870674075584195</v>
      </c>
      <c r="AX5143" s="16">
        <v>666</v>
      </c>
      <c r="AY5143" s="16">
        <v>0.49249749916638802</v>
      </c>
      <c r="AZ5143" s="16">
        <v>0.77718360071301196</v>
      </c>
      <c r="BA5143" s="16">
        <v>3.5845630000000003E-2</v>
      </c>
      <c r="BB5143" s="16">
        <v>8</v>
      </c>
      <c r="BC5143" s="16">
        <v>0.706004199855091</v>
      </c>
    </row>
    <row r="5144" spans="1:55" x14ac:dyDescent="0.25">
      <c r="A5144" s="16">
        <v>145</v>
      </c>
      <c r="B5144" s="16">
        <v>2.13238560639715E-2</v>
      </c>
      <c r="C5144" s="16">
        <v>0.33566433566433501</v>
      </c>
      <c r="D5144" s="16">
        <v>0.59602403999999998</v>
      </c>
      <c r="E5144" s="16">
        <v>7</v>
      </c>
      <c r="F5144" s="16">
        <v>0.81242657830840803</v>
      </c>
      <c r="H5144" s="16">
        <v>756</v>
      </c>
      <c r="I5144" s="16">
        <v>0.730855855855855</v>
      </c>
      <c r="J5144" s="16">
        <v>0.94962962962962905</v>
      </c>
      <c r="K5144" s="16">
        <v>4.3066020000000003E-2</v>
      </c>
      <c r="L5144" s="16">
        <v>8</v>
      </c>
      <c r="M5144" s="16">
        <v>0.73050342008675295</v>
      </c>
      <c r="O5144" s="16">
        <v>411</v>
      </c>
      <c r="P5144" s="16">
        <v>0.62381596752367996</v>
      </c>
      <c r="Q5144" s="16">
        <v>0.89052287581699296</v>
      </c>
      <c r="R5144" s="16">
        <v>8.7770539999999994E-2</v>
      </c>
      <c r="S5144" s="16">
        <v>10</v>
      </c>
      <c r="T5144" s="16">
        <v>0.73461310550381598</v>
      </c>
      <c r="AJ5144" s="16">
        <v>1113</v>
      </c>
      <c r="AK5144" s="16">
        <v>0.64852423503926304</v>
      </c>
      <c r="AL5144" s="16">
        <v>0.92848769050410296</v>
      </c>
      <c r="AM5144" s="16">
        <v>1.0544494E-2</v>
      </c>
      <c r="AN5144" s="16">
        <v>5</v>
      </c>
      <c r="AO5144" s="16">
        <v>0.80699822134268095</v>
      </c>
      <c r="AQ5144" s="16">
        <v>711</v>
      </c>
      <c r="AR5144" s="16">
        <v>0.396321070234113</v>
      </c>
      <c r="AS5144" s="16">
        <v>0.70510708401976896</v>
      </c>
      <c r="AT5144" s="16">
        <v>5.0295270000000003E-2</v>
      </c>
      <c r="AU5144" s="16">
        <v>7</v>
      </c>
      <c r="AV5144" s="16">
        <v>0.70870674075584195</v>
      </c>
      <c r="AX5144" s="16">
        <v>667</v>
      </c>
      <c r="AY5144" s="16">
        <v>0.49383127709236402</v>
      </c>
      <c r="AZ5144" s="16">
        <v>0.77718360071301196</v>
      </c>
      <c r="BA5144" s="16">
        <v>3.5701576999999998E-2</v>
      </c>
      <c r="BB5144" s="16">
        <v>8</v>
      </c>
      <c r="BC5144" s="16">
        <v>0.706004199855091</v>
      </c>
    </row>
    <row r="5145" spans="1:55" x14ac:dyDescent="0.25">
      <c r="A5145" s="16">
        <v>146</v>
      </c>
      <c r="B5145" s="16">
        <v>2.1768103065304301E-2</v>
      </c>
      <c r="C5145" s="16">
        <v>0.33566433566433501</v>
      </c>
      <c r="D5145" s="16">
        <v>0.59537329999999999</v>
      </c>
      <c r="E5145" s="16">
        <v>7</v>
      </c>
      <c r="F5145" s="16">
        <v>0.81242657830840803</v>
      </c>
      <c r="H5145" s="16">
        <v>757</v>
      </c>
      <c r="I5145" s="16">
        <v>0.730855855855855</v>
      </c>
      <c r="J5145" s="16">
        <v>0.95111111111111102</v>
      </c>
      <c r="K5145" s="16">
        <v>4.2893055999999999E-2</v>
      </c>
      <c r="L5145" s="16">
        <v>8</v>
      </c>
      <c r="M5145" s="16">
        <v>0.73050342008675295</v>
      </c>
      <c r="O5145" s="16">
        <v>412</v>
      </c>
      <c r="P5145" s="16">
        <v>0.62381596752367996</v>
      </c>
      <c r="Q5145" s="16">
        <v>0.89215686274509798</v>
      </c>
      <c r="R5145" s="16">
        <v>8.646914E-2</v>
      </c>
      <c r="S5145" s="16">
        <v>10</v>
      </c>
      <c r="T5145" s="16">
        <v>0.73461310550381598</v>
      </c>
      <c r="AJ5145" s="16">
        <v>1114</v>
      </c>
      <c r="AK5145" s="16">
        <v>0.65299214730571298</v>
      </c>
      <c r="AL5145" s="16">
        <v>0.92848769050410296</v>
      </c>
      <c r="AM5145" s="16">
        <v>1.0309966E-2</v>
      </c>
      <c r="AN5145" s="16">
        <v>5</v>
      </c>
      <c r="AO5145" s="16">
        <v>0.80699822134268095</v>
      </c>
      <c r="AQ5145" s="16">
        <v>712</v>
      </c>
      <c r="AR5145" s="16">
        <v>0.39924749163879503</v>
      </c>
      <c r="AS5145" s="16">
        <v>0.70510708401976896</v>
      </c>
      <c r="AT5145" s="16">
        <v>4.9861635999999897E-2</v>
      </c>
      <c r="AU5145" s="16">
        <v>7</v>
      </c>
      <c r="AV5145" s="16">
        <v>0.70870674075584195</v>
      </c>
      <c r="AX5145" s="16">
        <v>668</v>
      </c>
      <c r="AY5145" s="16">
        <v>0.49383127709236402</v>
      </c>
      <c r="AZ5145" s="16">
        <v>0.77896613190730801</v>
      </c>
      <c r="BA5145" s="16">
        <v>3.5696714999999997E-2</v>
      </c>
      <c r="BB5145" s="16">
        <v>8</v>
      </c>
      <c r="BC5145" s="16">
        <v>0.706004199855091</v>
      </c>
    </row>
    <row r="5146" spans="1:55" x14ac:dyDescent="0.25">
      <c r="A5146" s="16">
        <v>147</v>
      </c>
      <c r="B5146" s="16">
        <v>2.1768103065304301E-2</v>
      </c>
      <c r="C5146" s="16">
        <v>0.33866133866133802</v>
      </c>
      <c r="D5146" s="16">
        <v>0.58873176999999999</v>
      </c>
      <c r="E5146" s="16">
        <v>7</v>
      </c>
      <c r="F5146" s="16">
        <v>0.81242657830840803</v>
      </c>
      <c r="H5146" s="16">
        <v>758</v>
      </c>
      <c r="I5146" s="16">
        <v>0.733108108108108</v>
      </c>
      <c r="J5146" s="16">
        <v>0.95111111111111102</v>
      </c>
      <c r="K5146" s="16">
        <v>4.2553489999999999E-2</v>
      </c>
      <c r="L5146" s="16">
        <v>8</v>
      </c>
      <c r="M5146" s="16">
        <v>0.73050342008675295</v>
      </c>
      <c r="O5146" s="16">
        <v>413</v>
      </c>
      <c r="P5146" s="16">
        <v>0.62787550744248899</v>
      </c>
      <c r="Q5146" s="16">
        <v>0.89215686274509798</v>
      </c>
      <c r="R5146" s="16">
        <v>8.5648390000000005E-2</v>
      </c>
      <c r="S5146" s="16">
        <v>10</v>
      </c>
      <c r="T5146" s="16">
        <v>0.73461310550381598</v>
      </c>
      <c r="AJ5146" s="16">
        <v>1115</v>
      </c>
      <c r="AK5146" s="16">
        <v>0.65326292986731604</v>
      </c>
      <c r="AL5146" s="16">
        <v>0.92848769050410296</v>
      </c>
      <c r="AM5146" s="16">
        <v>1.0308797E-2</v>
      </c>
      <c r="AN5146" s="16">
        <v>5</v>
      </c>
      <c r="AO5146" s="16">
        <v>0.80699822134268095</v>
      </c>
      <c r="AQ5146" s="16">
        <v>713</v>
      </c>
      <c r="AR5146" s="16">
        <v>0.39924749163879503</v>
      </c>
      <c r="AS5146" s="16">
        <v>0.70675453047775905</v>
      </c>
      <c r="AT5146" s="16">
        <v>4.9793235999999998E-2</v>
      </c>
      <c r="AU5146" s="16">
        <v>7</v>
      </c>
      <c r="AV5146" s="16">
        <v>0.70870674075584195</v>
      </c>
      <c r="AX5146" s="16">
        <v>669</v>
      </c>
      <c r="AY5146" s="16">
        <v>0.50150050016672199</v>
      </c>
      <c r="AZ5146" s="16">
        <v>0.77896613190730801</v>
      </c>
      <c r="BA5146" s="16">
        <v>3.4417469999999999E-2</v>
      </c>
      <c r="BB5146" s="16">
        <v>8</v>
      </c>
      <c r="BC5146" s="16">
        <v>0.706004199855091</v>
      </c>
    </row>
    <row r="5147" spans="1:55" x14ac:dyDescent="0.25">
      <c r="A5147" s="16">
        <v>148</v>
      </c>
      <c r="B5147" s="16">
        <v>2.26565970679697E-2</v>
      </c>
      <c r="C5147" s="16">
        <v>0.33866133866133802</v>
      </c>
      <c r="D5147" s="16">
        <v>0.58655906000000002</v>
      </c>
      <c r="E5147" s="16">
        <v>7</v>
      </c>
      <c r="F5147" s="16">
        <v>0.81242657830840803</v>
      </c>
      <c r="H5147" s="16">
        <v>759</v>
      </c>
      <c r="I5147" s="16">
        <v>0.733108108108108</v>
      </c>
      <c r="J5147" s="16">
        <v>0.95259259259259199</v>
      </c>
      <c r="K5147" s="16">
        <v>4.2459021999999999E-2</v>
      </c>
      <c r="L5147" s="16">
        <v>8</v>
      </c>
      <c r="M5147" s="16">
        <v>0.73050342008675295</v>
      </c>
      <c r="O5147" s="16">
        <v>414</v>
      </c>
      <c r="P5147" s="16">
        <v>0.62787550744248899</v>
      </c>
      <c r="Q5147" s="16">
        <v>0.89542483660130701</v>
      </c>
      <c r="R5147" s="16">
        <v>8.5126825000000003E-2</v>
      </c>
      <c r="S5147" s="16">
        <v>10</v>
      </c>
      <c r="T5147" s="16">
        <v>0.73461310550381598</v>
      </c>
      <c r="AJ5147" s="16">
        <v>1116</v>
      </c>
      <c r="AK5147" s="16">
        <v>0.65366910370972098</v>
      </c>
      <c r="AL5147" s="16">
        <v>0.92848769050410296</v>
      </c>
      <c r="AM5147" s="16">
        <v>1.0288433E-2</v>
      </c>
      <c r="AN5147" s="16">
        <v>5</v>
      </c>
      <c r="AO5147" s="16">
        <v>0.80699822134268095</v>
      </c>
      <c r="AQ5147" s="16">
        <v>714</v>
      </c>
      <c r="AR5147" s="16">
        <v>0.40008361204013299</v>
      </c>
      <c r="AS5147" s="16">
        <v>0.70675453047775905</v>
      </c>
      <c r="AT5147" s="16">
        <v>4.9496039999999998E-2</v>
      </c>
      <c r="AU5147" s="16">
        <v>7</v>
      </c>
      <c r="AV5147" s="16">
        <v>0.70870674075584195</v>
      </c>
      <c r="AX5147" s="16">
        <v>670</v>
      </c>
      <c r="AY5147" s="16">
        <v>0.50150050016672199</v>
      </c>
      <c r="AZ5147" s="16">
        <v>0.78074866310160396</v>
      </c>
      <c r="BA5147" s="16">
        <v>3.4398400000000003E-2</v>
      </c>
      <c r="BB5147" s="16">
        <v>8</v>
      </c>
      <c r="BC5147" s="16">
        <v>0.706004199855091</v>
      </c>
    </row>
    <row r="5148" spans="1:55" x14ac:dyDescent="0.25">
      <c r="A5148" s="16">
        <v>149</v>
      </c>
      <c r="B5148" s="16">
        <v>2.26565970679697E-2</v>
      </c>
      <c r="C5148" s="16">
        <v>0.34065934065934</v>
      </c>
      <c r="D5148" s="16">
        <v>0.58179409999999998</v>
      </c>
      <c r="E5148" s="16">
        <v>7</v>
      </c>
      <c r="F5148" s="16">
        <v>0.81242657830840803</v>
      </c>
      <c r="H5148" s="16">
        <v>760</v>
      </c>
      <c r="I5148" s="16">
        <v>0.73536036036036001</v>
      </c>
      <c r="J5148" s="16">
        <v>0.95259259259259199</v>
      </c>
      <c r="K5148" s="16">
        <v>4.2147483999999999E-2</v>
      </c>
      <c r="L5148" s="16">
        <v>8</v>
      </c>
      <c r="M5148" s="16">
        <v>0.73050342008675295</v>
      </c>
      <c r="O5148" s="16">
        <v>415</v>
      </c>
      <c r="P5148" s="16">
        <v>0.63058186738836197</v>
      </c>
      <c r="Q5148" s="16">
        <v>0.89542483660130701</v>
      </c>
      <c r="R5148" s="16">
        <v>8.4537760000000003E-2</v>
      </c>
      <c r="S5148" s="16">
        <v>10</v>
      </c>
      <c r="T5148" s="16">
        <v>0.73461310550381598</v>
      </c>
      <c r="AJ5148" s="16">
        <v>1117</v>
      </c>
      <c r="AK5148" s="16">
        <v>0.65366910370972098</v>
      </c>
      <c r="AL5148" s="16">
        <v>0.92966002344665799</v>
      </c>
      <c r="AM5148" s="16">
        <v>1.0283542E-2</v>
      </c>
      <c r="AN5148" s="16">
        <v>5</v>
      </c>
      <c r="AO5148" s="16">
        <v>0.80699822134268095</v>
      </c>
      <c r="AQ5148" s="16">
        <v>715</v>
      </c>
      <c r="AR5148" s="16">
        <v>0.40050167224080202</v>
      </c>
      <c r="AS5148" s="16">
        <v>0.70675453047775905</v>
      </c>
      <c r="AT5148" s="16">
        <v>4.9471176999999998E-2</v>
      </c>
      <c r="AU5148" s="16">
        <v>7</v>
      </c>
      <c r="AV5148" s="16">
        <v>0.70870674075584195</v>
      </c>
      <c r="AX5148" s="16">
        <v>671</v>
      </c>
      <c r="AY5148" s="16">
        <v>0.50183394464821596</v>
      </c>
      <c r="AZ5148" s="16">
        <v>0.78074866310160396</v>
      </c>
      <c r="BA5148" s="16">
        <v>3.4298706999999998E-2</v>
      </c>
      <c r="BB5148" s="16">
        <v>8</v>
      </c>
      <c r="BC5148" s="16">
        <v>0.706004199855091</v>
      </c>
    </row>
    <row r="5149" spans="1:55" x14ac:dyDescent="0.25">
      <c r="A5149" s="16">
        <v>150</v>
      </c>
      <c r="B5149" s="16">
        <v>2.5322079075966199E-2</v>
      </c>
      <c r="C5149" s="16">
        <v>0.34065934065934</v>
      </c>
      <c r="D5149" s="16">
        <v>0.57373299999999905</v>
      </c>
      <c r="E5149" s="16">
        <v>7</v>
      </c>
      <c r="F5149" s="16">
        <v>0.81242657830840803</v>
      </c>
      <c r="H5149" s="16">
        <v>761</v>
      </c>
      <c r="I5149" s="16">
        <v>0.73536036036036001</v>
      </c>
      <c r="J5149" s="16">
        <v>0.95555555555555505</v>
      </c>
      <c r="K5149" s="16">
        <v>4.2096910000000001E-2</v>
      </c>
      <c r="L5149" s="16">
        <v>8</v>
      </c>
      <c r="M5149" s="16">
        <v>0.73050342008675295</v>
      </c>
      <c r="O5149" s="16">
        <v>416</v>
      </c>
      <c r="P5149" s="16">
        <v>0.63058186738836197</v>
      </c>
      <c r="Q5149" s="16">
        <v>0.89705882352941102</v>
      </c>
      <c r="R5149" s="16">
        <v>8.4171385000000001E-2</v>
      </c>
      <c r="S5149" s="16">
        <v>10</v>
      </c>
      <c r="T5149" s="16">
        <v>0.73461310550381598</v>
      </c>
      <c r="AJ5149" s="16">
        <v>1118</v>
      </c>
      <c r="AK5149" s="16">
        <v>0.654210668832927</v>
      </c>
      <c r="AL5149" s="16">
        <v>0.92966002344665799</v>
      </c>
      <c r="AM5149" s="16">
        <v>1.0262390999999999E-2</v>
      </c>
      <c r="AN5149" s="16">
        <v>5</v>
      </c>
      <c r="AO5149" s="16">
        <v>0.80699822134268095</v>
      </c>
      <c r="AQ5149" s="16">
        <v>716</v>
      </c>
      <c r="AR5149" s="16">
        <v>0.400919732441471</v>
      </c>
      <c r="AS5149" s="16">
        <v>0.70675453047775905</v>
      </c>
      <c r="AT5149" s="16">
        <v>4.9339525000000002E-2</v>
      </c>
      <c r="AU5149" s="16">
        <v>7</v>
      </c>
      <c r="AV5149" s="16">
        <v>0.70870674075584195</v>
      </c>
      <c r="AX5149" s="16">
        <v>672</v>
      </c>
      <c r="AY5149" s="16">
        <v>0.50183394464821596</v>
      </c>
      <c r="AZ5149" s="16">
        <v>0.78253119429590001</v>
      </c>
      <c r="BA5149" s="16">
        <v>3.4282025000000001E-2</v>
      </c>
      <c r="BB5149" s="16">
        <v>8</v>
      </c>
      <c r="BC5149" s="16">
        <v>0.706004199855091</v>
      </c>
    </row>
    <row r="5150" spans="1:55" x14ac:dyDescent="0.25">
      <c r="A5150" s="16">
        <v>151</v>
      </c>
      <c r="B5150" s="16">
        <v>2.5322079075966199E-2</v>
      </c>
      <c r="C5150" s="16">
        <v>0.34165834165834102</v>
      </c>
      <c r="D5150" s="16">
        <v>0.57261645999999999</v>
      </c>
      <c r="E5150" s="16">
        <v>7</v>
      </c>
      <c r="F5150" s="16">
        <v>0.81242657830840803</v>
      </c>
      <c r="H5150" s="16">
        <v>762</v>
      </c>
      <c r="I5150" s="16">
        <v>0.73761261261261202</v>
      </c>
      <c r="J5150" s="16">
        <v>0.95555555555555505</v>
      </c>
      <c r="K5150" s="16">
        <v>4.1835762999999998E-2</v>
      </c>
      <c r="L5150" s="16">
        <v>8</v>
      </c>
      <c r="M5150" s="16">
        <v>0.73050342008675295</v>
      </c>
      <c r="O5150" s="16">
        <v>417</v>
      </c>
      <c r="P5150" s="16">
        <v>0.63328822733423495</v>
      </c>
      <c r="Q5150" s="16">
        <v>0.89705882352941102</v>
      </c>
      <c r="R5150" s="16">
        <v>8.3000959999999999E-2</v>
      </c>
      <c r="S5150" s="16">
        <v>10</v>
      </c>
      <c r="T5150" s="16">
        <v>0.73461310550381598</v>
      </c>
      <c r="AJ5150" s="16">
        <v>1119</v>
      </c>
      <c r="AK5150" s="16">
        <v>0.654210668832927</v>
      </c>
      <c r="AL5150" s="16">
        <v>0.93083235638921402</v>
      </c>
      <c r="AM5150" s="16">
        <v>1.0258778E-2</v>
      </c>
      <c r="AN5150" s="16">
        <v>5</v>
      </c>
      <c r="AO5150" s="16">
        <v>0.80699822134268095</v>
      </c>
      <c r="AQ5150" s="16">
        <v>717</v>
      </c>
      <c r="AR5150" s="16">
        <v>0.400919732441471</v>
      </c>
      <c r="AS5150" s="16">
        <v>0.710049423393739</v>
      </c>
      <c r="AT5150" s="16">
        <v>4.9321893999999998E-2</v>
      </c>
      <c r="AU5150" s="16">
        <v>7</v>
      </c>
      <c r="AV5150" s="16">
        <v>0.70870674075584195</v>
      </c>
      <c r="AX5150" s="16">
        <v>673</v>
      </c>
      <c r="AY5150" s="16">
        <v>0.50550183394464798</v>
      </c>
      <c r="AZ5150" s="16">
        <v>0.78253119429590001</v>
      </c>
      <c r="BA5150" s="16">
        <v>3.3874533999999998E-2</v>
      </c>
      <c r="BB5150" s="16">
        <v>8</v>
      </c>
      <c r="BC5150" s="16">
        <v>0.706004199855091</v>
      </c>
    </row>
    <row r="5151" spans="1:55" x14ac:dyDescent="0.25">
      <c r="A5151" s="16">
        <v>152</v>
      </c>
      <c r="B5151" s="16">
        <v>2.6210573078631699E-2</v>
      </c>
      <c r="C5151" s="16">
        <v>0.34165834165834102</v>
      </c>
      <c r="D5151" s="16">
        <v>0.56585399999999997</v>
      </c>
      <c r="E5151" s="16">
        <v>7</v>
      </c>
      <c r="F5151" s="16">
        <v>0.81242657830840803</v>
      </c>
      <c r="H5151" s="16">
        <v>763</v>
      </c>
      <c r="I5151" s="16">
        <v>0.73761261261261202</v>
      </c>
      <c r="J5151" s="16">
        <v>0.95703703703703702</v>
      </c>
      <c r="K5151" s="16">
        <v>4.1681215000000001E-2</v>
      </c>
      <c r="L5151" s="16">
        <v>8</v>
      </c>
      <c r="M5151" s="16">
        <v>0.73050342008675295</v>
      </c>
      <c r="O5151" s="16">
        <v>418</v>
      </c>
      <c r="P5151" s="16">
        <v>0.63328822733423495</v>
      </c>
      <c r="Q5151" s="16">
        <v>0.89869281045751603</v>
      </c>
      <c r="R5151" s="16">
        <v>8.2793093999999998E-2</v>
      </c>
      <c r="S5151" s="16">
        <v>10</v>
      </c>
      <c r="T5151" s="16">
        <v>0.73461310550381598</v>
      </c>
      <c r="AJ5151" s="16">
        <v>1120</v>
      </c>
      <c r="AK5151" s="16">
        <v>0.65434606011372798</v>
      </c>
      <c r="AL5151" s="16">
        <v>0.93083235638921402</v>
      </c>
      <c r="AM5151" s="16">
        <v>1.0254309E-2</v>
      </c>
      <c r="AN5151" s="16">
        <v>5</v>
      </c>
      <c r="AO5151" s="16">
        <v>0.80699822134268095</v>
      </c>
      <c r="AQ5151" s="16">
        <v>718</v>
      </c>
      <c r="AR5151" s="16">
        <v>0.40280100334448099</v>
      </c>
      <c r="AS5151" s="16">
        <v>0.710049423393739</v>
      </c>
      <c r="AT5151" s="16">
        <v>4.9015768000000001E-2</v>
      </c>
      <c r="AU5151" s="16">
        <v>7</v>
      </c>
      <c r="AV5151" s="16">
        <v>0.70870674075584195</v>
      </c>
      <c r="AX5151" s="16">
        <v>674</v>
      </c>
      <c r="AY5151" s="16">
        <v>0.50550183394464798</v>
      </c>
      <c r="AZ5151" s="16">
        <v>0.78609625668449201</v>
      </c>
      <c r="BA5151" s="16">
        <v>3.3631250000000001E-2</v>
      </c>
      <c r="BB5151" s="16">
        <v>8</v>
      </c>
      <c r="BC5151" s="16">
        <v>0.706004199855091</v>
      </c>
    </row>
    <row r="5152" spans="1:55" x14ac:dyDescent="0.25">
      <c r="A5152" s="16">
        <v>153</v>
      </c>
      <c r="B5152" s="16">
        <v>2.6210573078631699E-2</v>
      </c>
      <c r="C5152" s="16">
        <v>0.34465534465534398</v>
      </c>
      <c r="D5152" s="16">
        <v>0.562523</v>
      </c>
      <c r="E5152" s="16">
        <v>7</v>
      </c>
      <c r="F5152" s="16">
        <v>0.81242657830840803</v>
      </c>
      <c r="H5152" s="16">
        <v>764</v>
      </c>
      <c r="I5152" s="16">
        <v>0.74099099099099097</v>
      </c>
      <c r="J5152" s="16">
        <v>0.95703703703703702</v>
      </c>
      <c r="K5152" s="16">
        <v>4.1171050000000001E-2</v>
      </c>
      <c r="L5152" s="16">
        <v>8</v>
      </c>
      <c r="M5152" s="16">
        <v>0.73050342008675295</v>
      </c>
      <c r="O5152" s="16">
        <v>419</v>
      </c>
      <c r="P5152" s="16">
        <v>0.64546684709066304</v>
      </c>
      <c r="Q5152" s="16">
        <v>0.89869281045751603</v>
      </c>
      <c r="R5152" s="16">
        <v>7.975952E-2</v>
      </c>
      <c r="S5152" s="16">
        <v>10</v>
      </c>
      <c r="T5152" s="16">
        <v>0.73461310550381598</v>
      </c>
      <c r="AJ5152" s="16">
        <v>1121</v>
      </c>
      <c r="AK5152" s="16">
        <v>0.65461684267533105</v>
      </c>
      <c r="AL5152" s="16">
        <v>0.93083235638921402</v>
      </c>
      <c r="AM5152" s="16">
        <v>1.0252045499999999E-2</v>
      </c>
      <c r="AN5152" s="16">
        <v>5</v>
      </c>
      <c r="AO5152" s="16">
        <v>0.80699822134268095</v>
      </c>
      <c r="AQ5152" s="16">
        <v>719</v>
      </c>
      <c r="AR5152" s="16">
        <v>0.40280100334448099</v>
      </c>
      <c r="AS5152" s="16">
        <v>0.71169686985172897</v>
      </c>
      <c r="AT5152" s="16">
        <v>4.9013189999999998E-2</v>
      </c>
      <c r="AU5152" s="16">
        <v>7</v>
      </c>
      <c r="AV5152" s="16">
        <v>0.70870674075584195</v>
      </c>
      <c r="AX5152" s="16">
        <v>675</v>
      </c>
      <c r="AY5152" s="16">
        <v>0.50583527842614195</v>
      </c>
      <c r="AZ5152" s="16">
        <v>0.78609625668449201</v>
      </c>
      <c r="BA5152" s="16">
        <v>3.3619064999999997E-2</v>
      </c>
      <c r="BB5152" s="16">
        <v>8</v>
      </c>
      <c r="BC5152" s="16">
        <v>0.706004199855091</v>
      </c>
    </row>
    <row r="5153" spans="1:55" x14ac:dyDescent="0.25">
      <c r="A5153" s="16">
        <v>154</v>
      </c>
      <c r="B5153" s="16">
        <v>2.6654820079964399E-2</v>
      </c>
      <c r="C5153" s="16">
        <v>0.34465534465534398</v>
      </c>
      <c r="D5153" s="16">
        <v>0.56049989999999905</v>
      </c>
      <c r="E5153" s="16">
        <v>7</v>
      </c>
      <c r="F5153" s="16">
        <v>0.81242657830840803</v>
      </c>
      <c r="H5153" s="16">
        <v>765</v>
      </c>
      <c r="I5153" s="16">
        <v>0.74099099099099097</v>
      </c>
      <c r="J5153" s="16">
        <v>0.95851851851851799</v>
      </c>
      <c r="K5153" s="16">
        <v>4.0865835000000003E-2</v>
      </c>
      <c r="L5153" s="16">
        <v>8</v>
      </c>
      <c r="M5153" s="16">
        <v>0.73050342008675295</v>
      </c>
      <c r="O5153" s="16">
        <v>420</v>
      </c>
      <c r="P5153" s="16">
        <v>0.64546684709066304</v>
      </c>
      <c r="Q5153" s="16">
        <v>0.90032679738562005</v>
      </c>
      <c r="R5153" s="16">
        <v>7.8470044000000003E-2</v>
      </c>
      <c r="S5153" s="16">
        <v>10</v>
      </c>
      <c r="T5153" s="16">
        <v>0.73461310550381598</v>
      </c>
      <c r="AJ5153" s="16">
        <v>1122</v>
      </c>
      <c r="AK5153" s="16">
        <v>0.65651232060655296</v>
      </c>
      <c r="AL5153" s="16">
        <v>0.93083235638921402</v>
      </c>
      <c r="AM5153" s="16">
        <v>1.0144919000000001E-2</v>
      </c>
      <c r="AN5153" s="16">
        <v>5</v>
      </c>
      <c r="AO5153" s="16">
        <v>0.80699822134268095</v>
      </c>
      <c r="AQ5153" s="16">
        <v>720</v>
      </c>
      <c r="AR5153" s="16">
        <v>0.40384615384615302</v>
      </c>
      <c r="AS5153" s="16">
        <v>0.71169686985172897</v>
      </c>
      <c r="AT5153" s="16">
        <v>4.8770956999999997E-2</v>
      </c>
      <c r="AU5153" s="16">
        <v>7</v>
      </c>
      <c r="AV5153" s="16">
        <v>0.70870674075584195</v>
      </c>
      <c r="AX5153" s="16">
        <v>676</v>
      </c>
      <c r="AY5153" s="16">
        <v>0.50583527842614195</v>
      </c>
      <c r="AZ5153" s="16">
        <v>0.78787878787878696</v>
      </c>
      <c r="BA5153" s="16">
        <v>3.3518802E-2</v>
      </c>
      <c r="BB5153" s="16">
        <v>8</v>
      </c>
      <c r="BC5153" s="16">
        <v>0.706004199855091</v>
      </c>
    </row>
    <row r="5154" spans="1:55" x14ac:dyDescent="0.25">
      <c r="A5154" s="16">
        <v>155</v>
      </c>
      <c r="B5154" s="16">
        <v>2.6654820079964399E-2</v>
      </c>
      <c r="C5154" s="16">
        <v>0.345654345654345</v>
      </c>
      <c r="D5154" s="16">
        <v>0.55838779999999999</v>
      </c>
      <c r="E5154" s="16">
        <v>7</v>
      </c>
      <c r="F5154" s="16">
        <v>0.81242657830840803</v>
      </c>
      <c r="H5154" s="16">
        <v>766</v>
      </c>
      <c r="I5154" s="16">
        <v>0.74211711711711703</v>
      </c>
      <c r="J5154" s="16">
        <v>0.95851851851851799</v>
      </c>
      <c r="K5154" s="16">
        <v>4.0347937E-2</v>
      </c>
      <c r="L5154" s="16">
        <v>8</v>
      </c>
      <c r="M5154" s="16">
        <v>0.73050342008675295</v>
      </c>
      <c r="O5154" s="16">
        <v>421</v>
      </c>
      <c r="P5154" s="16">
        <v>0.64817320703653503</v>
      </c>
      <c r="Q5154" s="16">
        <v>0.90032679738562005</v>
      </c>
      <c r="R5154" s="16">
        <v>7.7935190000000001E-2</v>
      </c>
      <c r="S5154" s="16">
        <v>10</v>
      </c>
      <c r="T5154" s="16">
        <v>0.73461310550381598</v>
      </c>
      <c r="AJ5154" s="16">
        <v>1123</v>
      </c>
      <c r="AK5154" s="16">
        <v>0.65678310316815602</v>
      </c>
      <c r="AL5154" s="16">
        <v>0.93083235638921402</v>
      </c>
      <c r="AM5154" s="16">
        <v>1.0138906E-2</v>
      </c>
      <c r="AN5154" s="16">
        <v>5</v>
      </c>
      <c r="AO5154" s="16">
        <v>0.80699822134268095</v>
      </c>
      <c r="AQ5154" s="16">
        <v>721</v>
      </c>
      <c r="AR5154" s="16">
        <v>0.40384615384615302</v>
      </c>
      <c r="AS5154" s="16">
        <v>0.71334431630971995</v>
      </c>
      <c r="AT5154" s="16">
        <v>4.8756982999999997E-2</v>
      </c>
      <c r="AU5154" s="16">
        <v>7</v>
      </c>
      <c r="AV5154" s="16">
        <v>0.70870674075584195</v>
      </c>
      <c r="AX5154" s="16">
        <v>677</v>
      </c>
      <c r="AY5154" s="16">
        <v>0.50616872290763504</v>
      </c>
      <c r="AZ5154" s="16">
        <v>0.78787878787878696</v>
      </c>
      <c r="BA5154" s="16">
        <v>3.3502179999999999E-2</v>
      </c>
      <c r="BB5154" s="16">
        <v>8</v>
      </c>
      <c r="BC5154" s="16">
        <v>0.706004199855091</v>
      </c>
    </row>
    <row r="5155" spans="1:55" x14ac:dyDescent="0.25">
      <c r="A5155" s="16">
        <v>156</v>
      </c>
      <c r="B5155" s="16">
        <v>2.9320302087960898E-2</v>
      </c>
      <c r="C5155" s="16">
        <v>0.345654345654345</v>
      </c>
      <c r="D5155" s="16">
        <v>0.55342340000000001</v>
      </c>
      <c r="E5155" s="16">
        <v>7</v>
      </c>
      <c r="F5155" s="16">
        <v>0.81242657830840803</v>
      </c>
      <c r="H5155" s="16">
        <v>767</v>
      </c>
      <c r="I5155" s="16">
        <v>0.74211711711711703</v>
      </c>
      <c r="J5155" s="16">
        <v>0.96</v>
      </c>
      <c r="K5155" s="16">
        <v>4.0253339999999999E-2</v>
      </c>
      <c r="L5155" s="16">
        <v>8</v>
      </c>
      <c r="M5155" s="16">
        <v>0.73050342008675295</v>
      </c>
      <c r="O5155" s="16">
        <v>422</v>
      </c>
      <c r="P5155" s="16">
        <v>0.64817320703653503</v>
      </c>
      <c r="Q5155" s="16">
        <v>0.90522875816993398</v>
      </c>
      <c r="R5155" s="16">
        <v>7.6105839999999994E-2</v>
      </c>
      <c r="S5155" s="16">
        <v>10</v>
      </c>
      <c r="T5155" s="16">
        <v>0.73461310550381598</v>
      </c>
      <c r="AJ5155" s="16">
        <v>1124</v>
      </c>
      <c r="AK5155" s="16">
        <v>0.65705388572975898</v>
      </c>
      <c r="AL5155" s="16">
        <v>0.93083235638921402</v>
      </c>
      <c r="AM5155" s="16">
        <v>1.01067969999999E-2</v>
      </c>
      <c r="AN5155" s="16">
        <v>5</v>
      </c>
      <c r="AO5155" s="16">
        <v>0.80699822134268095</v>
      </c>
      <c r="AQ5155" s="16">
        <v>722</v>
      </c>
      <c r="AR5155" s="16">
        <v>0.40530936454849498</v>
      </c>
      <c r="AS5155" s="16">
        <v>0.71334431630971995</v>
      </c>
      <c r="AT5155" s="16">
        <v>4.8564895999999899E-2</v>
      </c>
      <c r="AU5155" s="16">
        <v>7</v>
      </c>
      <c r="AV5155" s="16">
        <v>0.70870674075584195</v>
      </c>
      <c r="AX5155" s="16">
        <v>678</v>
      </c>
      <c r="AY5155" s="16">
        <v>0.50616872290763504</v>
      </c>
      <c r="AZ5155" s="16">
        <v>0.79144385026737896</v>
      </c>
      <c r="BA5155" s="16">
        <v>3.3482548000000001E-2</v>
      </c>
      <c r="BB5155" s="16">
        <v>8</v>
      </c>
      <c r="BC5155" s="16">
        <v>0.706004199855091</v>
      </c>
    </row>
    <row r="5156" spans="1:55" x14ac:dyDescent="0.25">
      <c r="A5156" s="16">
        <v>157</v>
      </c>
      <c r="B5156" s="16">
        <v>2.9320302087960898E-2</v>
      </c>
      <c r="C5156" s="16">
        <v>0.34765234765234698</v>
      </c>
      <c r="D5156" s="16">
        <v>0.550647</v>
      </c>
      <c r="E5156" s="16">
        <v>7</v>
      </c>
      <c r="F5156" s="16">
        <v>0.81242657830840803</v>
      </c>
      <c r="H5156" s="16">
        <v>768</v>
      </c>
      <c r="I5156" s="16">
        <v>0.74718468468468402</v>
      </c>
      <c r="J5156" s="16">
        <v>0.96</v>
      </c>
      <c r="K5156" s="16">
        <v>3.9046958E-2</v>
      </c>
      <c r="L5156" s="16">
        <v>8</v>
      </c>
      <c r="M5156" s="16">
        <v>0.73050342008675295</v>
      </c>
      <c r="O5156" s="16">
        <v>423</v>
      </c>
      <c r="P5156" s="16">
        <v>0.64952638700947196</v>
      </c>
      <c r="Q5156" s="16">
        <v>0.90522875816993398</v>
      </c>
      <c r="R5156" s="16">
        <v>7.5708634999999996E-2</v>
      </c>
      <c r="S5156" s="16">
        <v>10</v>
      </c>
      <c r="T5156" s="16">
        <v>0.73461310550381598</v>
      </c>
      <c r="AJ5156" s="16">
        <v>1125</v>
      </c>
      <c r="AK5156" s="16">
        <v>0.65705388572975898</v>
      </c>
      <c r="AL5156" s="16">
        <v>0.93200468933177005</v>
      </c>
      <c r="AM5156" s="16">
        <v>1.0092927999999999E-2</v>
      </c>
      <c r="AN5156" s="16">
        <v>5</v>
      </c>
      <c r="AO5156" s="16">
        <v>0.80699822134268095</v>
      </c>
      <c r="AQ5156" s="16">
        <v>723</v>
      </c>
      <c r="AR5156" s="16">
        <v>0.40530936454849498</v>
      </c>
      <c r="AS5156" s="16">
        <v>0.71499176276771004</v>
      </c>
      <c r="AT5156" s="16">
        <v>4.8424155000000003E-2</v>
      </c>
      <c r="AU5156" s="16">
        <v>7</v>
      </c>
      <c r="AV5156" s="16">
        <v>0.70870674075584195</v>
      </c>
      <c r="AX5156" s="16">
        <v>679</v>
      </c>
      <c r="AY5156" s="16">
        <v>0.50750250083361104</v>
      </c>
      <c r="AZ5156" s="16">
        <v>0.79144385026737896</v>
      </c>
      <c r="BA5156" s="16">
        <v>3.3246346000000003E-2</v>
      </c>
      <c r="BB5156" s="16">
        <v>8</v>
      </c>
      <c r="BC5156" s="16">
        <v>0.706004199855091</v>
      </c>
    </row>
    <row r="5157" spans="1:55" x14ac:dyDescent="0.25">
      <c r="A5157" s="16">
        <v>158</v>
      </c>
      <c r="B5157" s="16">
        <v>2.9764549089293602E-2</v>
      </c>
      <c r="C5157" s="16">
        <v>0.34765234765234698</v>
      </c>
      <c r="D5157" s="16">
        <v>0.54925489999999999</v>
      </c>
      <c r="E5157" s="16">
        <v>7</v>
      </c>
      <c r="F5157" s="16">
        <v>0.81242657830840803</v>
      </c>
      <c r="H5157" s="16">
        <v>769</v>
      </c>
      <c r="I5157" s="16">
        <v>0.74718468468468402</v>
      </c>
      <c r="J5157" s="16">
        <v>0.96148148148148105</v>
      </c>
      <c r="K5157" s="16">
        <v>3.8777730000000003E-2</v>
      </c>
      <c r="L5157" s="16">
        <v>8</v>
      </c>
      <c r="M5157" s="16">
        <v>0.73050342008675295</v>
      </c>
      <c r="O5157" s="16">
        <v>424</v>
      </c>
      <c r="P5157" s="16">
        <v>0.64952638700947196</v>
      </c>
      <c r="Q5157" s="16">
        <v>0.90849673202614301</v>
      </c>
      <c r="R5157" s="16">
        <v>7.553899E-2</v>
      </c>
      <c r="S5157" s="16">
        <v>10</v>
      </c>
      <c r="T5157" s="16">
        <v>0.73461310550381598</v>
      </c>
      <c r="AJ5157" s="16">
        <v>1126</v>
      </c>
      <c r="AK5157" s="16">
        <v>0.66165718927701</v>
      </c>
      <c r="AL5157" s="16">
        <v>0.93200468933177005</v>
      </c>
      <c r="AM5157" s="16">
        <v>9.9093050000000002E-3</v>
      </c>
      <c r="AN5157" s="16">
        <v>5</v>
      </c>
      <c r="AO5157" s="16">
        <v>0.80699822134268095</v>
      </c>
      <c r="AQ5157" s="16">
        <v>724</v>
      </c>
      <c r="AR5157" s="16">
        <v>0.40719063545150502</v>
      </c>
      <c r="AS5157" s="16">
        <v>0.71499176276771004</v>
      </c>
      <c r="AT5157" s="16">
        <v>4.8002969999999999E-2</v>
      </c>
      <c r="AU5157" s="16">
        <v>7</v>
      </c>
      <c r="AV5157" s="16">
        <v>0.70870674075584195</v>
      </c>
      <c r="AX5157" s="16">
        <v>680</v>
      </c>
      <c r="AY5157" s="16">
        <v>0.50750250083361104</v>
      </c>
      <c r="AZ5157" s="16">
        <v>0.79322638146167501</v>
      </c>
      <c r="BA5157" s="16">
        <v>3.3233770000000003E-2</v>
      </c>
      <c r="BB5157" s="16">
        <v>8</v>
      </c>
      <c r="BC5157" s="16">
        <v>0.706004199855091</v>
      </c>
    </row>
    <row r="5158" spans="1:55" x14ac:dyDescent="0.25">
      <c r="A5158" s="16">
        <v>159</v>
      </c>
      <c r="B5158" s="16">
        <v>2.9764549089293602E-2</v>
      </c>
      <c r="C5158" s="16">
        <v>0.348651348651348</v>
      </c>
      <c r="D5158" s="16">
        <v>0.54671190000000003</v>
      </c>
      <c r="E5158" s="16">
        <v>7</v>
      </c>
      <c r="F5158" s="16">
        <v>0.81242657830840803</v>
      </c>
      <c r="H5158" s="16">
        <v>770</v>
      </c>
      <c r="I5158" s="16">
        <v>0.74943693693693603</v>
      </c>
      <c r="J5158" s="16">
        <v>0.96148148148148105</v>
      </c>
      <c r="K5158" s="16">
        <v>3.8226246999999998E-2</v>
      </c>
      <c r="L5158" s="16">
        <v>8</v>
      </c>
      <c r="M5158" s="16">
        <v>0.73050342008675295</v>
      </c>
      <c r="O5158" s="16">
        <v>425</v>
      </c>
      <c r="P5158" s="16">
        <v>0.65223274695534506</v>
      </c>
      <c r="Q5158" s="16">
        <v>0.90849673202614301</v>
      </c>
      <c r="R5158" s="16">
        <v>7.4585739999999998E-2</v>
      </c>
      <c r="S5158" s="16">
        <v>10</v>
      </c>
      <c r="T5158" s="16">
        <v>0.73461310550381598</v>
      </c>
      <c r="AJ5158" s="16">
        <v>1127</v>
      </c>
      <c r="AK5158" s="16">
        <v>0.66165718927701</v>
      </c>
      <c r="AL5158" s="16">
        <v>0.93317702227432497</v>
      </c>
      <c r="AM5158" s="16">
        <v>9.9016269999999997E-3</v>
      </c>
      <c r="AN5158" s="16">
        <v>5</v>
      </c>
      <c r="AO5158" s="16">
        <v>0.80699822134268095</v>
      </c>
      <c r="AQ5158" s="16">
        <v>725</v>
      </c>
      <c r="AR5158" s="16">
        <v>0.40719063545150502</v>
      </c>
      <c r="AS5158" s="16">
        <v>0.71663920922570001</v>
      </c>
      <c r="AT5158" s="16">
        <v>4.7980322999999998E-2</v>
      </c>
      <c r="AU5158" s="16">
        <v>7</v>
      </c>
      <c r="AV5158" s="16">
        <v>0.70870674075584195</v>
      </c>
      <c r="AX5158" s="16">
        <v>681</v>
      </c>
      <c r="AY5158" s="16">
        <v>0.514504834944981</v>
      </c>
      <c r="AZ5158" s="16">
        <v>0.79322638146167501</v>
      </c>
      <c r="BA5158" s="16">
        <v>3.2170310000000001E-2</v>
      </c>
      <c r="BB5158" s="16">
        <v>8</v>
      </c>
      <c r="BC5158" s="16">
        <v>0.706004199855091</v>
      </c>
    </row>
    <row r="5159" spans="1:55" x14ac:dyDescent="0.25">
      <c r="A5159" s="16">
        <v>160</v>
      </c>
      <c r="B5159" s="16">
        <v>3.0208796090626301E-2</v>
      </c>
      <c r="C5159" s="16">
        <v>0.348651348651348</v>
      </c>
      <c r="D5159" s="16">
        <v>0.54511489999999996</v>
      </c>
      <c r="E5159" s="16">
        <v>7</v>
      </c>
      <c r="F5159" s="16">
        <v>0.81242657830840803</v>
      </c>
      <c r="H5159" s="16">
        <v>771</v>
      </c>
      <c r="I5159" s="16">
        <v>0.74943693693693603</v>
      </c>
      <c r="J5159" s="16">
        <v>0.96296296296296202</v>
      </c>
      <c r="K5159" s="16">
        <v>3.808011E-2</v>
      </c>
      <c r="L5159" s="16">
        <v>8</v>
      </c>
      <c r="M5159" s="16">
        <v>0.73050342008675295</v>
      </c>
      <c r="O5159" s="16">
        <v>426</v>
      </c>
      <c r="P5159" s="16">
        <v>0.65223274695534506</v>
      </c>
      <c r="Q5159" s="16">
        <v>0.91013071895424802</v>
      </c>
      <c r="R5159" s="16">
        <v>7.4477260000000003E-2</v>
      </c>
      <c r="S5159" s="16">
        <v>10</v>
      </c>
      <c r="T5159" s="16">
        <v>0.73461310550381598</v>
      </c>
      <c r="AJ5159" s="16">
        <v>1128</v>
      </c>
      <c r="AK5159" s="16">
        <v>0.66341727592743005</v>
      </c>
      <c r="AL5159" s="16">
        <v>0.93317702227432497</v>
      </c>
      <c r="AM5159" s="16">
        <v>9.8021199999999992E-3</v>
      </c>
      <c r="AN5159" s="16">
        <v>5</v>
      </c>
      <c r="AO5159" s="16">
        <v>0.80699822134268095</v>
      </c>
      <c r="AQ5159" s="16">
        <v>726</v>
      </c>
      <c r="AR5159" s="16">
        <v>0.40886287625418</v>
      </c>
      <c r="AS5159" s="16">
        <v>0.71663920922570001</v>
      </c>
      <c r="AT5159" s="16">
        <v>4.7789662999999899E-2</v>
      </c>
      <c r="AU5159" s="16">
        <v>7</v>
      </c>
      <c r="AV5159" s="16">
        <v>0.70870674075584195</v>
      </c>
      <c r="AX5159" s="16">
        <v>682</v>
      </c>
      <c r="AY5159" s="16">
        <v>0.514504834944981</v>
      </c>
      <c r="AZ5159" s="16">
        <v>0.79500891265597096</v>
      </c>
      <c r="BA5159" s="16">
        <v>3.2126090000000003E-2</v>
      </c>
      <c r="BB5159" s="16">
        <v>8</v>
      </c>
      <c r="BC5159" s="16">
        <v>0.706004199855091</v>
      </c>
    </row>
    <row r="5160" spans="1:55" x14ac:dyDescent="0.25">
      <c r="A5160" s="16">
        <v>161</v>
      </c>
      <c r="B5160" s="16">
        <v>3.0208796090626301E-2</v>
      </c>
      <c r="C5160" s="16">
        <v>0.34965034965034902</v>
      </c>
      <c r="D5160" s="16">
        <v>0.5448307</v>
      </c>
      <c r="E5160" s="16">
        <v>7</v>
      </c>
      <c r="F5160" s="16">
        <v>0.81242657830840803</v>
      </c>
      <c r="H5160" s="16">
        <v>772</v>
      </c>
      <c r="I5160" s="16">
        <v>0.75337837837837796</v>
      </c>
      <c r="J5160" s="16">
        <v>0.96296296296296202</v>
      </c>
      <c r="K5160" s="16">
        <v>3.7414240000000001E-2</v>
      </c>
      <c r="L5160" s="16">
        <v>8</v>
      </c>
      <c r="M5160" s="16">
        <v>0.73050342008675295</v>
      </c>
      <c r="O5160" s="16">
        <v>427</v>
      </c>
      <c r="P5160" s="16">
        <v>0.66711772665764502</v>
      </c>
      <c r="Q5160" s="16">
        <v>0.91013071895424802</v>
      </c>
      <c r="R5160" s="16">
        <v>7.2019084999999997E-2</v>
      </c>
      <c r="S5160" s="16">
        <v>10</v>
      </c>
      <c r="T5160" s="16">
        <v>0.73461310550381598</v>
      </c>
      <c r="AJ5160" s="16">
        <v>1129</v>
      </c>
      <c r="AK5160" s="16">
        <v>0.66341727592743005</v>
      </c>
      <c r="AL5160" s="16">
        <v>0.93434935521688101</v>
      </c>
      <c r="AM5160" s="16">
        <v>9.7889819999999999E-3</v>
      </c>
      <c r="AN5160" s="16">
        <v>5</v>
      </c>
      <c r="AO5160" s="16">
        <v>0.80699822134268095</v>
      </c>
      <c r="AQ5160" s="16">
        <v>727</v>
      </c>
      <c r="AR5160" s="16">
        <v>0.40886287625418</v>
      </c>
      <c r="AS5160" s="16">
        <v>0.71828665568368999</v>
      </c>
      <c r="AT5160" s="16">
        <v>4.7702559999999998E-2</v>
      </c>
      <c r="AU5160" s="16">
        <v>7</v>
      </c>
      <c r="AV5160" s="16">
        <v>0.70870674075584195</v>
      </c>
      <c r="AX5160" s="16">
        <v>683</v>
      </c>
      <c r="AY5160" s="16">
        <v>0.51650550183394395</v>
      </c>
      <c r="AZ5160" s="16">
        <v>0.79500891265597096</v>
      </c>
      <c r="BA5160" s="16">
        <v>3.175331E-2</v>
      </c>
      <c r="BB5160" s="16">
        <v>8</v>
      </c>
      <c r="BC5160" s="16">
        <v>0.706004199855091</v>
      </c>
    </row>
    <row r="5161" spans="1:55" x14ac:dyDescent="0.25">
      <c r="A5161" s="16">
        <v>162</v>
      </c>
      <c r="B5161" s="16">
        <v>3.0653043091959101E-2</v>
      </c>
      <c r="C5161" s="16">
        <v>0.34965034965034902</v>
      </c>
      <c r="D5161" s="16">
        <v>0.54019432999999994</v>
      </c>
      <c r="E5161" s="16">
        <v>7</v>
      </c>
      <c r="F5161" s="16">
        <v>0.81242657830840803</v>
      </c>
      <c r="H5161" s="16">
        <v>773</v>
      </c>
      <c r="I5161" s="16">
        <v>0.75337837837837796</v>
      </c>
      <c r="J5161" s="16">
        <v>0.96592592592592597</v>
      </c>
      <c r="K5161" s="16">
        <v>3.734883E-2</v>
      </c>
      <c r="L5161" s="16">
        <v>8</v>
      </c>
      <c r="M5161" s="16">
        <v>0.73050342008675295</v>
      </c>
      <c r="O5161" s="16">
        <v>428</v>
      </c>
      <c r="P5161" s="16">
        <v>0.66711772665764502</v>
      </c>
      <c r="Q5161" s="16">
        <v>0.91176470588235203</v>
      </c>
      <c r="R5161" s="16">
        <v>7.1926649999999995E-2</v>
      </c>
      <c r="S5161" s="16">
        <v>10</v>
      </c>
      <c r="T5161" s="16">
        <v>0.73461310550381598</v>
      </c>
      <c r="AJ5161" s="16">
        <v>1130</v>
      </c>
      <c r="AK5161" s="16">
        <v>0.66571892770105601</v>
      </c>
      <c r="AL5161" s="16">
        <v>0.93434935521688101</v>
      </c>
      <c r="AM5161" s="16">
        <v>9.7004880000000002E-3</v>
      </c>
      <c r="AN5161" s="16">
        <v>5</v>
      </c>
      <c r="AO5161" s="16">
        <v>0.80699822134268095</v>
      </c>
      <c r="AQ5161" s="16">
        <v>728</v>
      </c>
      <c r="AR5161" s="16">
        <v>0.40948996655518299</v>
      </c>
      <c r="AS5161" s="16">
        <v>0.71828665568368999</v>
      </c>
      <c r="AT5161" s="16">
        <v>4.7581060000000001E-2</v>
      </c>
      <c r="AU5161" s="16">
        <v>7</v>
      </c>
      <c r="AV5161" s="16">
        <v>0.70870674075584195</v>
      </c>
      <c r="AX5161" s="16">
        <v>684</v>
      </c>
      <c r="AY5161" s="16">
        <v>0.51650550183394395</v>
      </c>
      <c r="AZ5161" s="16">
        <v>0.79679144385026701</v>
      </c>
      <c r="BA5161" s="16">
        <v>3.1753089999999998E-2</v>
      </c>
      <c r="BB5161" s="16">
        <v>8</v>
      </c>
      <c r="BC5161" s="16">
        <v>0.706004199855091</v>
      </c>
    </row>
    <row r="5162" spans="1:55" x14ac:dyDescent="0.25">
      <c r="A5162" s="16">
        <v>163</v>
      </c>
      <c r="B5162" s="16">
        <v>3.0653043091959101E-2</v>
      </c>
      <c r="C5162" s="16">
        <v>0.35264735264735197</v>
      </c>
      <c r="D5162" s="16">
        <v>0.53633189999999997</v>
      </c>
      <c r="E5162" s="16">
        <v>7</v>
      </c>
      <c r="F5162" s="16">
        <v>0.81242657830840803</v>
      </c>
      <c r="H5162" s="16">
        <v>774</v>
      </c>
      <c r="I5162" s="16">
        <v>0.75563063063062996</v>
      </c>
      <c r="J5162" s="16">
        <v>0.96592592592592597</v>
      </c>
      <c r="K5162" s="16">
        <v>3.6702298000000001E-2</v>
      </c>
      <c r="L5162" s="16">
        <v>8</v>
      </c>
      <c r="M5162" s="16">
        <v>0.73050342008675295</v>
      </c>
      <c r="O5162" s="16">
        <v>429</v>
      </c>
      <c r="P5162" s="16">
        <v>0.66847090663058095</v>
      </c>
      <c r="Q5162" s="16">
        <v>0.91176470588235203</v>
      </c>
      <c r="R5162" s="16">
        <v>7.1911565999999996E-2</v>
      </c>
      <c r="S5162" s="16">
        <v>10</v>
      </c>
      <c r="T5162" s="16">
        <v>0.73461310550381598</v>
      </c>
      <c r="AJ5162" s="16">
        <v>1131</v>
      </c>
      <c r="AK5162" s="16">
        <v>0.66598971026265896</v>
      </c>
      <c r="AL5162" s="16">
        <v>0.93434935521688101</v>
      </c>
      <c r="AM5162" s="16">
        <v>9.7002890000000008E-3</v>
      </c>
      <c r="AN5162" s="16">
        <v>5</v>
      </c>
      <c r="AO5162" s="16">
        <v>0.80699822134268095</v>
      </c>
      <c r="AQ5162" s="16">
        <v>729</v>
      </c>
      <c r="AR5162" s="16">
        <v>0.40948996655518299</v>
      </c>
      <c r="AS5162" s="16">
        <v>0.71993410214167997</v>
      </c>
      <c r="AT5162" s="16">
        <v>4.7577444000000003E-2</v>
      </c>
      <c r="AU5162" s="16">
        <v>7</v>
      </c>
      <c r="AV5162" s="16">
        <v>0.70870674075584195</v>
      </c>
      <c r="AX5162" s="16">
        <v>685</v>
      </c>
      <c r="AY5162" s="16">
        <v>0.51883961320440097</v>
      </c>
      <c r="AZ5162" s="16">
        <v>0.79679144385026701</v>
      </c>
      <c r="BA5162" s="16">
        <v>3.1490962999999997E-2</v>
      </c>
      <c r="BB5162" s="16">
        <v>8</v>
      </c>
      <c r="BC5162" s="16">
        <v>0.706004199855091</v>
      </c>
    </row>
    <row r="5163" spans="1:55" x14ac:dyDescent="0.25">
      <c r="A5163" s="16">
        <v>164</v>
      </c>
      <c r="B5163" s="16">
        <v>3.0653043091959101E-2</v>
      </c>
      <c r="C5163" s="16">
        <v>0.35464535464535402</v>
      </c>
      <c r="D5163" s="16">
        <v>0.53525674000000001</v>
      </c>
      <c r="E5163" s="16">
        <v>7</v>
      </c>
      <c r="F5163" s="16">
        <v>0.81242657830840803</v>
      </c>
      <c r="H5163" s="16">
        <v>775</v>
      </c>
      <c r="I5163" s="16">
        <v>0.75563063063062996</v>
      </c>
      <c r="J5163" s="16">
        <v>0.96888888888888802</v>
      </c>
      <c r="K5163" s="16">
        <v>3.6540717E-2</v>
      </c>
      <c r="L5163" s="16">
        <v>8</v>
      </c>
      <c r="M5163" s="16">
        <v>0.73050342008675295</v>
      </c>
      <c r="O5163" s="16">
        <v>430</v>
      </c>
      <c r="P5163" s="16">
        <v>0.66847090663058095</v>
      </c>
      <c r="Q5163" s="16">
        <v>0.91339869281045705</v>
      </c>
      <c r="R5163" s="16">
        <v>7.0570975999999994E-2</v>
      </c>
      <c r="S5163" s="16">
        <v>10</v>
      </c>
      <c r="T5163" s="16">
        <v>0.73461310550381598</v>
      </c>
      <c r="AJ5163" s="16">
        <v>1132</v>
      </c>
      <c r="AK5163" s="16">
        <v>0.66680205794746805</v>
      </c>
      <c r="AL5163" s="16">
        <v>0.93434935521688101</v>
      </c>
      <c r="AM5163" s="16">
        <v>9.6349864999999996E-3</v>
      </c>
      <c r="AN5163" s="16">
        <v>5</v>
      </c>
      <c r="AO5163" s="16">
        <v>0.80699822134268095</v>
      </c>
      <c r="AQ5163" s="16">
        <v>730</v>
      </c>
      <c r="AR5163" s="16">
        <v>0.41053511705685602</v>
      </c>
      <c r="AS5163" s="16">
        <v>0.71993410214167997</v>
      </c>
      <c r="AT5163" s="16">
        <v>4.748434E-2</v>
      </c>
      <c r="AU5163" s="16">
        <v>7</v>
      </c>
      <c r="AV5163" s="16">
        <v>0.70870674075584195</v>
      </c>
      <c r="AX5163" s="16">
        <v>686</v>
      </c>
      <c r="AY5163" s="16">
        <v>0.51883961320440097</v>
      </c>
      <c r="AZ5163" s="16">
        <v>0.80213903743315496</v>
      </c>
      <c r="BA5163" s="16">
        <v>3.139248E-2</v>
      </c>
      <c r="BB5163" s="16">
        <v>8</v>
      </c>
      <c r="BC5163" s="16">
        <v>0.706004199855091</v>
      </c>
    </row>
    <row r="5164" spans="1:55" x14ac:dyDescent="0.25">
      <c r="A5164" s="16">
        <v>165</v>
      </c>
      <c r="B5164" s="16">
        <v>3.0653043091959101E-2</v>
      </c>
      <c r="C5164" s="16">
        <v>0.35564435564435498</v>
      </c>
      <c r="D5164" s="16">
        <v>0.53414969999999995</v>
      </c>
      <c r="E5164" s="16">
        <v>7</v>
      </c>
      <c r="F5164" s="16">
        <v>0.81242657830840803</v>
      </c>
      <c r="H5164" s="16">
        <v>776</v>
      </c>
      <c r="I5164" s="16">
        <v>0.75619369369369305</v>
      </c>
      <c r="J5164" s="16">
        <v>0.96888888888888802</v>
      </c>
      <c r="K5164" s="16">
        <v>3.6126680000000001E-2</v>
      </c>
      <c r="L5164" s="16">
        <v>8</v>
      </c>
      <c r="M5164" s="16">
        <v>0.73050342008675295</v>
      </c>
      <c r="O5164" s="16">
        <v>431</v>
      </c>
      <c r="P5164" s="16">
        <v>0.67658998646820001</v>
      </c>
      <c r="Q5164" s="16">
        <v>0.91339869281045705</v>
      </c>
      <c r="R5164" s="16">
        <v>6.8945999999999993E-2</v>
      </c>
      <c r="S5164" s="16">
        <v>10</v>
      </c>
      <c r="T5164" s="16">
        <v>0.73461310550381598</v>
      </c>
      <c r="AJ5164" s="16">
        <v>1133</v>
      </c>
      <c r="AK5164" s="16">
        <v>0.66680205794746805</v>
      </c>
      <c r="AL5164" s="16">
        <v>0.93552168815943704</v>
      </c>
      <c r="AM5164" s="16">
        <v>9.6340149999999992E-3</v>
      </c>
      <c r="AN5164" s="16">
        <v>5</v>
      </c>
      <c r="AO5164" s="16">
        <v>0.80699822134268095</v>
      </c>
      <c r="AQ5164" s="16">
        <v>731</v>
      </c>
      <c r="AR5164" s="16">
        <v>0.41053511705685602</v>
      </c>
      <c r="AS5164" s="16">
        <v>0.72158154859967005</v>
      </c>
      <c r="AT5164" s="16">
        <v>4.7461975000000003E-2</v>
      </c>
      <c r="AU5164" s="16">
        <v>7</v>
      </c>
      <c r="AV5164" s="16">
        <v>0.70870674075584195</v>
      </c>
      <c r="AX5164" s="16">
        <v>687</v>
      </c>
      <c r="AY5164" s="16">
        <v>0.52317439146382105</v>
      </c>
      <c r="AZ5164" s="16">
        <v>0.80213903743315496</v>
      </c>
      <c r="BA5164" s="16">
        <v>3.0918708E-2</v>
      </c>
      <c r="BB5164" s="16">
        <v>8</v>
      </c>
      <c r="BC5164" s="16">
        <v>0.706004199855091</v>
      </c>
    </row>
    <row r="5165" spans="1:55" x14ac:dyDescent="0.25">
      <c r="A5165" s="16">
        <v>166</v>
      </c>
      <c r="B5165" s="16">
        <v>3.1097290093291801E-2</v>
      </c>
      <c r="C5165" s="16">
        <v>0.35564435564435498</v>
      </c>
      <c r="D5165" s="16">
        <v>0.53312015999999995</v>
      </c>
      <c r="E5165" s="16">
        <v>7</v>
      </c>
      <c r="F5165" s="16">
        <v>0.81242657830840803</v>
      </c>
      <c r="H5165" s="16">
        <v>777</v>
      </c>
      <c r="I5165" s="16">
        <v>0.75619369369369305</v>
      </c>
      <c r="J5165" s="16">
        <v>0.97037037037036999</v>
      </c>
      <c r="K5165" s="16">
        <v>3.6056347000000002E-2</v>
      </c>
      <c r="L5165" s="16">
        <v>8</v>
      </c>
      <c r="M5165" s="16">
        <v>0.73050342008675295</v>
      </c>
      <c r="O5165" s="16">
        <v>432</v>
      </c>
      <c r="P5165" s="16">
        <v>0.67658998646820001</v>
      </c>
      <c r="Q5165" s="16">
        <v>0.91503267973856195</v>
      </c>
      <c r="R5165" s="16">
        <v>6.8258494000000003E-2</v>
      </c>
      <c r="S5165" s="16">
        <v>10</v>
      </c>
      <c r="T5165" s="16">
        <v>0.73461310550381598</v>
      </c>
      <c r="AJ5165" s="16">
        <v>1134</v>
      </c>
      <c r="AK5165" s="16">
        <v>0.66950988356349805</v>
      </c>
      <c r="AL5165" s="16">
        <v>0.93552168815943704</v>
      </c>
      <c r="AM5165" s="16">
        <v>9.5348039999999992E-3</v>
      </c>
      <c r="AN5165" s="16">
        <v>5</v>
      </c>
      <c r="AO5165" s="16">
        <v>0.80699822134268095</v>
      </c>
      <c r="AQ5165" s="16">
        <v>732</v>
      </c>
      <c r="AR5165" s="16">
        <v>0.41283444816053499</v>
      </c>
      <c r="AS5165" s="16">
        <v>0.72158154859967005</v>
      </c>
      <c r="AT5165" s="16">
        <v>4.6903032999999997E-2</v>
      </c>
      <c r="AU5165" s="16">
        <v>7</v>
      </c>
      <c r="AV5165" s="16">
        <v>0.70870674075584195</v>
      </c>
      <c r="AX5165" s="16">
        <v>688</v>
      </c>
      <c r="AY5165" s="16">
        <v>0.52317439146382105</v>
      </c>
      <c r="AZ5165" s="16">
        <v>0.80392156862745101</v>
      </c>
      <c r="BA5165" s="16">
        <v>3.0742551999999999E-2</v>
      </c>
      <c r="BB5165" s="16">
        <v>8</v>
      </c>
      <c r="BC5165" s="16">
        <v>0.706004199855091</v>
      </c>
    </row>
    <row r="5166" spans="1:55" x14ac:dyDescent="0.25">
      <c r="A5166" s="16">
        <v>167</v>
      </c>
      <c r="B5166" s="16">
        <v>3.1097290093291801E-2</v>
      </c>
      <c r="C5166" s="16">
        <v>0.35764235764235702</v>
      </c>
      <c r="D5166" s="16">
        <v>0.52867310000000001</v>
      </c>
      <c r="E5166" s="16">
        <v>7</v>
      </c>
      <c r="F5166" s="16">
        <v>0.81242657830840803</v>
      </c>
      <c r="H5166" s="16">
        <v>778</v>
      </c>
      <c r="I5166" s="16">
        <v>0.75788288288288197</v>
      </c>
      <c r="J5166" s="16">
        <v>0.97037037037036999</v>
      </c>
      <c r="K5166" s="16">
        <v>3.5501122000000003E-2</v>
      </c>
      <c r="L5166" s="16">
        <v>8</v>
      </c>
      <c r="M5166" s="16">
        <v>0.73050342008675295</v>
      </c>
      <c r="O5166" s="16">
        <v>433</v>
      </c>
      <c r="P5166" s="16">
        <v>0.67794316644113595</v>
      </c>
      <c r="Q5166" s="16">
        <v>0.91503267973856195</v>
      </c>
      <c r="R5166" s="16">
        <v>6.8224870000000007E-2</v>
      </c>
      <c r="S5166" s="16">
        <v>10</v>
      </c>
      <c r="T5166" s="16">
        <v>0.73461310550381598</v>
      </c>
      <c r="AJ5166" s="16">
        <v>1135</v>
      </c>
      <c r="AK5166" s="16">
        <v>0.66950988356349805</v>
      </c>
      <c r="AL5166" s="16">
        <v>0.93669402110199296</v>
      </c>
      <c r="AM5166" s="16">
        <v>9.5153389999999994E-3</v>
      </c>
      <c r="AN5166" s="16">
        <v>5</v>
      </c>
      <c r="AO5166" s="16">
        <v>0.80699822134268095</v>
      </c>
      <c r="AQ5166" s="16">
        <v>733</v>
      </c>
      <c r="AR5166" s="16">
        <v>0.41283444816053499</v>
      </c>
      <c r="AS5166" s="16">
        <v>0.72322899505766003</v>
      </c>
      <c r="AT5166" s="16">
        <v>4.6902772000000002E-2</v>
      </c>
      <c r="AU5166" s="16">
        <v>7</v>
      </c>
      <c r="AV5166" s="16">
        <v>0.70870674075584195</v>
      </c>
      <c r="AX5166" s="16">
        <v>689</v>
      </c>
      <c r="AY5166" s="16">
        <v>0.526508836278759</v>
      </c>
      <c r="AZ5166" s="16">
        <v>0.80392156862745101</v>
      </c>
      <c r="BA5166" s="16">
        <v>3.0301993999999999E-2</v>
      </c>
      <c r="BB5166" s="16">
        <v>8</v>
      </c>
      <c r="BC5166" s="16">
        <v>0.706004199855091</v>
      </c>
    </row>
    <row r="5167" spans="1:55" x14ac:dyDescent="0.25">
      <c r="A5167" s="16">
        <v>168</v>
      </c>
      <c r="B5167" s="16">
        <v>3.1541537094624601E-2</v>
      </c>
      <c r="C5167" s="16">
        <v>0.35764235764235702</v>
      </c>
      <c r="D5167" s="16">
        <v>0.52705944000000005</v>
      </c>
      <c r="E5167" s="16">
        <v>7</v>
      </c>
      <c r="F5167" s="16">
        <v>0.81242657830840803</v>
      </c>
      <c r="H5167" s="16">
        <v>779</v>
      </c>
      <c r="I5167" s="16">
        <v>0.75788288288288197</v>
      </c>
      <c r="J5167" s="16">
        <v>0.97185185185185097</v>
      </c>
      <c r="K5167" s="16">
        <v>3.542994E-2</v>
      </c>
      <c r="L5167" s="16">
        <v>8</v>
      </c>
      <c r="M5167" s="16">
        <v>0.73050342008675295</v>
      </c>
      <c r="O5167" s="16">
        <v>434</v>
      </c>
      <c r="P5167" s="16">
        <v>0.67794316644113595</v>
      </c>
      <c r="Q5167" s="16">
        <v>0.91666666666666596</v>
      </c>
      <c r="R5167" s="16">
        <v>6.7721895999999907E-2</v>
      </c>
      <c r="S5167" s="16">
        <v>10</v>
      </c>
      <c r="T5167" s="16">
        <v>0.73461310550381598</v>
      </c>
      <c r="AJ5167" s="16">
        <v>1136</v>
      </c>
      <c r="AK5167" s="16">
        <v>0.67032223124830703</v>
      </c>
      <c r="AL5167" s="16">
        <v>0.93669402110199296</v>
      </c>
      <c r="AM5167" s="16">
        <v>9.4593630000000001E-3</v>
      </c>
      <c r="AN5167" s="16">
        <v>5</v>
      </c>
      <c r="AO5167" s="16">
        <v>0.80699822134268095</v>
      </c>
      <c r="AQ5167" s="16">
        <v>734</v>
      </c>
      <c r="AR5167" s="16">
        <v>0.41304347826086901</v>
      </c>
      <c r="AS5167" s="16">
        <v>0.72322899505766003</v>
      </c>
      <c r="AT5167" s="16">
        <v>4.6888359999999997E-2</v>
      </c>
      <c r="AU5167" s="16">
        <v>7</v>
      </c>
      <c r="AV5167" s="16">
        <v>0.70870674075584195</v>
      </c>
      <c r="AX5167" s="16">
        <v>690</v>
      </c>
      <c r="AY5167" s="16">
        <v>0.526508836278759</v>
      </c>
      <c r="AZ5167" s="16">
        <v>0.80570409982174596</v>
      </c>
      <c r="BA5167" s="16">
        <v>3.0240929999999999E-2</v>
      </c>
      <c r="BB5167" s="16">
        <v>8</v>
      </c>
      <c r="BC5167" s="16">
        <v>0.706004199855091</v>
      </c>
    </row>
    <row r="5168" spans="1:55" x14ac:dyDescent="0.25">
      <c r="A5168" s="16">
        <v>169</v>
      </c>
      <c r="B5168" s="16">
        <v>3.1541537094624601E-2</v>
      </c>
      <c r="C5168" s="16">
        <v>0.35864135864135799</v>
      </c>
      <c r="D5168" s="16">
        <v>0.52627609999999903</v>
      </c>
      <c r="E5168" s="16">
        <v>7</v>
      </c>
      <c r="F5168" s="16">
        <v>0.81242657830840803</v>
      </c>
      <c r="H5168" s="16">
        <v>780</v>
      </c>
      <c r="I5168" s="16">
        <v>0.76126126126126104</v>
      </c>
      <c r="J5168" s="16">
        <v>0.97185185185185097</v>
      </c>
      <c r="K5168" s="16">
        <v>3.4405194E-2</v>
      </c>
      <c r="L5168" s="16">
        <v>8</v>
      </c>
      <c r="M5168" s="16">
        <v>0.73050342008675295</v>
      </c>
      <c r="O5168" s="16">
        <v>435</v>
      </c>
      <c r="P5168" s="16">
        <v>0.68064952638700904</v>
      </c>
      <c r="Q5168" s="16">
        <v>0.91666666666666596</v>
      </c>
      <c r="R5168" s="16">
        <v>6.7066009999999995E-2</v>
      </c>
      <c r="S5168" s="16">
        <v>10</v>
      </c>
      <c r="T5168" s="16">
        <v>0.73461310550381598</v>
      </c>
      <c r="AJ5168" s="16">
        <v>1137</v>
      </c>
      <c r="AK5168" s="16">
        <v>0.67032223124830703</v>
      </c>
      <c r="AL5168" s="16">
        <v>0.93786635404454799</v>
      </c>
      <c r="AM5168" s="16">
        <v>9.459159E-3</v>
      </c>
      <c r="AN5168" s="16">
        <v>5</v>
      </c>
      <c r="AO5168" s="16">
        <v>0.80699822134268095</v>
      </c>
      <c r="AQ5168" s="16">
        <v>735</v>
      </c>
      <c r="AR5168" s="16">
        <v>0.41304347826086901</v>
      </c>
      <c r="AS5168" s="16">
        <v>0.72487644151565001</v>
      </c>
      <c r="AT5168" s="16">
        <v>4.6865348000000001E-2</v>
      </c>
      <c r="AU5168" s="16">
        <v>7</v>
      </c>
      <c r="AV5168" s="16">
        <v>0.70870674075584195</v>
      </c>
      <c r="AX5168" s="16">
        <v>691</v>
      </c>
      <c r="AY5168" s="16">
        <v>0.527842614204734</v>
      </c>
      <c r="AZ5168" s="16">
        <v>0.80570409982174596</v>
      </c>
      <c r="BA5168" s="16">
        <v>3.00619829999999E-2</v>
      </c>
      <c r="BB5168" s="16">
        <v>8</v>
      </c>
      <c r="BC5168" s="16">
        <v>0.706004199855091</v>
      </c>
    </row>
    <row r="5169" spans="1:55" x14ac:dyDescent="0.25">
      <c r="A5169" s="16">
        <v>170</v>
      </c>
      <c r="B5169" s="16">
        <v>3.1985784095957301E-2</v>
      </c>
      <c r="C5169" s="16">
        <v>0.35864135864135799</v>
      </c>
      <c r="D5169" s="16">
        <v>0.52293323999999997</v>
      </c>
      <c r="E5169" s="16">
        <v>7</v>
      </c>
      <c r="F5169" s="16">
        <v>0.81242657830840803</v>
      </c>
      <c r="H5169" s="16">
        <v>781</v>
      </c>
      <c r="I5169" s="16">
        <v>0.76126126126126104</v>
      </c>
      <c r="J5169" s="16">
        <v>0.97333333333333305</v>
      </c>
      <c r="K5169" s="16">
        <v>3.399398E-2</v>
      </c>
      <c r="L5169" s="16">
        <v>8</v>
      </c>
      <c r="M5169" s="16">
        <v>0.73050342008675295</v>
      </c>
      <c r="O5169" s="16">
        <v>436</v>
      </c>
      <c r="P5169" s="16">
        <v>0.68064952638700904</v>
      </c>
      <c r="Q5169" s="16">
        <v>0.91830065359477098</v>
      </c>
      <c r="R5169" s="16">
        <v>6.6816180000000003E-2</v>
      </c>
      <c r="S5169" s="16">
        <v>10</v>
      </c>
      <c r="T5169" s="16">
        <v>0.73461310550381598</v>
      </c>
      <c r="AJ5169" s="16">
        <v>1138</v>
      </c>
      <c r="AK5169" s="16">
        <v>0.67113457893311601</v>
      </c>
      <c r="AL5169" s="16">
        <v>0.93786635404454799</v>
      </c>
      <c r="AM5169" s="16">
        <v>9.4225519999999903E-3</v>
      </c>
      <c r="AN5169" s="16">
        <v>5</v>
      </c>
      <c r="AO5169" s="16">
        <v>0.80699822134268095</v>
      </c>
      <c r="AQ5169" s="16">
        <v>736</v>
      </c>
      <c r="AR5169" s="16">
        <v>0.41325250836120397</v>
      </c>
      <c r="AS5169" s="16">
        <v>0.72487644151565001</v>
      </c>
      <c r="AT5169" s="16">
        <v>4.6787795E-2</v>
      </c>
      <c r="AU5169" s="16">
        <v>7</v>
      </c>
      <c r="AV5169" s="16">
        <v>0.70870674075584195</v>
      </c>
      <c r="AX5169" s="16">
        <v>692</v>
      </c>
      <c r="AY5169" s="16">
        <v>0.527842614204734</v>
      </c>
      <c r="AZ5169" s="16">
        <v>0.80748663101604201</v>
      </c>
      <c r="BA5169" s="16">
        <v>3.00451679999999E-2</v>
      </c>
      <c r="BB5169" s="16">
        <v>8</v>
      </c>
      <c r="BC5169" s="16">
        <v>0.706004199855091</v>
      </c>
    </row>
    <row r="5170" spans="1:55" x14ac:dyDescent="0.25">
      <c r="A5170" s="16">
        <v>171</v>
      </c>
      <c r="B5170" s="16">
        <v>3.1985784095957301E-2</v>
      </c>
      <c r="C5170" s="16">
        <v>0.35964035964035901</v>
      </c>
      <c r="D5170" s="16">
        <v>0.52186100000000002</v>
      </c>
      <c r="E5170" s="16">
        <v>7</v>
      </c>
      <c r="F5170" s="16">
        <v>0.81242657830840803</v>
      </c>
      <c r="H5170" s="16">
        <v>782</v>
      </c>
      <c r="I5170" s="16">
        <v>0.76182432432432401</v>
      </c>
      <c r="J5170" s="16">
        <v>0.97333333333333305</v>
      </c>
      <c r="K5170" s="16">
        <v>3.3958706999999998E-2</v>
      </c>
      <c r="L5170" s="16">
        <v>8</v>
      </c>
      <c r="M5170" s="16">
        <v>0.73050342008675295</v>
      </c>
      <c r="O5170" s="16">
        <v>437</v>
      </c>
      <c r="P5170" s="16">
        <v>0.68200270635994498</v>
      </c>
      <c r="Q5170" s="16">
        <v>0.91830065359477098</v>
      </c>
      <c r="R5170" s="16">
        <v>6.6675215999999995E-2</v>
      </c>
      <c r="S5170" s="16">
        <v>10</v>
      </c>
      <c r="T5170" s="16">
        <v>0.73461310550381598</v>
      </c>
      <c r="AJ5170" s="16">
        <v>1139</v>
      </c>
      <c r="AK5170" s="16">
        <v>0.67140536149471897</v>
      </c>
      <c r="AL5170" s="16">
        <v>0.93786635404454799</v>
      </c>
      <c r="AM5170" s="16">
        <v>9.4153669999999991E-3</v>
      </c>
      <c r="AN5170" s="16">
        <v>5</v>
      </c>
      <c r="AO5170" s="16">
        <v>0.80699822134268095</v>
      </c>
      <c r="AQ5170" s="16">
        <v>737</v>
      </c>
      <c r="AR5170" s="16">
        <v>0.41325250836120397</v>
      </c>
      <c r="AS5170" s="16">
        <v>0.72652388797363998</v>
      </c>
      <c r="AT5170" s="16">
        <v>4.6782589999999999E-2</v>
      </c>
      <c r="AU5170" s="16">
        <v>7</v>
      </c>
      <c r="AV5170" s="16">
        <v>0.70870674075584195</v>
      </c>
      <c r="AX5170" s="16">
        <v>693</v>
      </c>
      <c r="AY5170" s="16">
        <v>0.52917639213070999</v>
      </c>
      <c r="AZ5170" s="16">
        <v>0.80748663101604201</v>
      </c>
      <c r="BA5170" s="16">
        <v>2.99206229999999E-2</v>
      </c>
      <c r="BB5170" s="16">
        <v>8</v>
      </c>
      <c r="BC5170" s="16">
        <v>0.706004199855091</v>
      </c>
    </row>
    <row r="5171" spans="1:55" x14ac:dyDescent="0.25">
      <c r="A5171" s="16">
        <v>172</v>
      </c>
      <c r="B5171" s="16">
        <v>3.243003109729E-2</v>
      </c>
      <c r="C5171" s="16">
        <v>0.35964035964035901</v>
      </c>
      <c r="D5171" s="16">
        <v>0.52183442999999996</v>
      </c>
      <c r="E5171" s="16">
        <v>7</v>
      </c>
      <c r="F5171" s="16">
        <v>0.81242657830840803</v>
      </c>
      <c r="H5171" s="16">
        <v>783</v>
      </c>
      <c r="I5171" s="16">
        <v>0.76182432432432401</v>
      </c>
      <c r="J5171" s="16">
        <v>0.97481481481481402</v>
      </c>
      <c r="K5171" s="16">
        <v>3.3838599999999899E-2</v>
      </c>
      <c r="L5171" s="16">
        <v>8</v>
      </c>
      <c r="M5171" s="16">
        <v>0.73050342008675295</v>
      </c>
      <c r="O5171" s="16">
        <v>438</v>
      </c>
      <c r="P5171" s="16">
        <v>0.68200270635994498</v>
      </c>
      <c r="Q5171" s="16">
        <v>0.91993464052287499</v>
      </c>
      <c r="R5171" s="16">
        <v>6.6530489999999998E-2</v>
      </c>
      <c r="S5171" s="16">
        <v>10</v>
      </c>
      <c r="T5171" s="16">
        <v>0.73461310550381598</v>
      </c>
      <c r="AJ5171" s="16">
        <v>1140</v>
      </c>
      <c r="AK5171" s="16">
        <v>0.67167614405632203</v>
      </c>
      <c r="AL5171" s="16">
        <v>0.93786635404454799</v>
      </c>
      <c r="AM5171" s="16">
        <v>9.3956549999999993E-3</v>
      </c>
      <c r="AN5171" s="16">
        <v>5</v>
      </c>
      <c r="AO5171" s="16">
        <v>0.80699822134268095</v>
      </c>
      <c r="AQ5171" s="16">
        <v>738</v>
      </c>
      <c r="AR5171" s="16">
        <v>0.41659698996655498</v>
      </c>
      <c r="AS5171" s="16">
        <v>0.72652388797363998</v>
      </c>
      <c r="AT5171" s="16">
        <v>4.6568162999999899E-2</v>
      </c>
      <c r="AU5171" s="16">
        <v>7</v>
      </c>
      <c r="AV5171" s="16">
        <v>0.70870674075584195</v>
      </c>
      <c r="AX5171" s="16">
        <v>694</v>
      </c>
      <c r="AY5171" s="16">
        <v>0.52917639213070999</v>
      </c>
      <c r="AZ5171" s="16">
        <v>0.80926916221033796</v>
      </c>
      <c r="BA5171" s="16">
        <v>2.9878879000000001E-2</v>
      </c>
      <c r="BB5171" s="16">
        <v>8</v>
      </c>
      <c r="BC5171" s="16">
        <v>0.706004199855091</v>
      </c>
    </row>
    <row r="5172" spans="1:55" x14ac:dyDescent="0.25">
      <c r="A5172" s="16">
        <v>173</v>
      </c>
      <c r="B5172" s="16">
        <v>3.243003109729E-2</v>
      </c>
      <c r="C5172" s="16">
        <v>0.36163836163836099</v>
      </c>
      <c r="D5172" s="16">
        <v>0.52045786000000005</v>
      </c>
      <c r="E5172" s="16">
        <v>7</v>
      </c>
      <c r="F5172" s="16">
        <v>0.81242657830840803</v>
      </c>
      <c r="H5172" s="16">
        <v>784</v>
      </c>
      <c r="I5172" s="16">
        <v>0.78265765765765705</v>
      </c>
      <c r="J5172" s="16">
        <v>0.97481481481481402</v>
      </c>
      <c r="K5172" s="16">
        <v>2.9757136E-2</v>
      </c>
      <c r="L5172" s="16">
        <v>8</v>
      </c>
      <c r="M5172" s="16">
        <v>0.73050342008675295</v>
      </c>
      <c r="O5172" s="16">
        <v>439</v>
      </c>
      <c r="P5172" s="16">
        <v>0.68876860622462699</v>
      </c>
      <c r="Q5172" s="16">
        <v>0.91993464052287499</v>
      </c>
      <c r="R5172" s="16">
        <v>6.4893430000000002E-2</v>
      </c>
      <c r="S5172" s="16">
        <v>10</v>
      </c>
      <c r="T5172" s="16">
        <v>0.73461310550381598</v>
      </c>
      <c r="AJ5172" s="16">
        <v>1141</v>
      </c>
      <c r="AK5172" s="16">
        <v>0.67167614405632203</v>
      </c>
      <c r="AL5172" s="16">
        <v>0.93903868698710402</v>
      </c>
      <c r="AM5172" s="16">
        <v>9.3839979999999993E-3</v>
      </c>
      <c r="AN5172" s="16">
        <v>5</v>
      </c>
      <c r="AO5172" s="16">
        <v>0.80699822134268095</v>
      </c>
      <c r="AQ5172" s="16">
        <v>739</v>
      </c>
      <c r="AR5172" s="16">
        <v>0.41659698996655498</v>
      </c>
      <c r="AS5172" s="16">
        <v>0.72817133443163096</v>
      </c>
      <c r="AT5172" s="16">
        <v>4.6457867999999999E-2</v>
      </c>
      <c r="AU5172" s="16">
        <v>7</v>
      </c>
      <c r="AV5172" s="16">
        <v>0.70870674075584195</v>
      </c>
      <c r="AX5172" s="16">
        <v>695</v>
      </c>
      <c r="AY5172" s="16">
        <v>0.53417805935311702</v>
      </c>
      <c r="AZ5172" s="16">
        <v>0.80926916221033796</v>
      </c>
      <c r="BA5172" s="16">
        <v>2.9082372999999901E-2</v>
      </c>
      <c r="BB5172" s="16">
        <v>8</v>
      </c>
      <c r="BC5172" s="16">
        <v>0.706004199855091</v>
      </c>
    </row>
    <row r="5173" spans="1:55" x14ac:dyDescent="0.25">
      <c r="A5173" s="16">
        <v>174</v>
      </c>
      <c r="B5173" s="16">
        <v>3.2874278098622797E-2</v>
      </c>
      <c r="C5173" s="16">
        <v>0.36163836163836099</v>
      </c>
      <c r="D5173" s="16">
        <v>0.51352920000000002</v>
      </c>
      <c r="E5173" s="16">
        <v>7</v>
      </c>
      <c r="F5173" s="16">
        <v>0.81242657830840803</v>
      </c>
      <c r="H5173" s="16">
        <v>785</v>
      </c>
      <c r="I5173" s="16">
        <v>0.78265765765765705</v>
      </c>
      <c r="J5173" s="16">
        <v>0.97777777777777697</v>
      </c>
      <c r="K5173" s="16">
        <v>2.9590890000000002E-2</v>
      </c>
      <c r="L5173" s="16">
        <v>8</v>
      </c>
      <c r="M5173" s="16">
        <v>0.73050342008675295</v>
      </c>
      <c r="O5173" s="16">
        <v>440</v>
      </c>
      <c r="P5173" s="16">
        <v>0.68876860622462699</v>
      </c>
      <c r="Q5173" s="16">
        <v>0.92156862745098</v>
      </c>
      <c r="R5173" s="16">
        <v>6.4657950000000006E-2</v>
      </c>
      <c r="S5173" s="16">
        <v>10</v>
      </c>
      <c r="T5173" s="16">
        <v>0.73461310550381598</v>
      </c>
      <c r="AJ5173" s="16">
        <v>1142</v>
      </c>
      <c r="AK5173" s="16">
        <v>0.67885188193880297</v>
      </c>
      <c r="AL5173" s="16">
        <v>0.93903868698710402</v>
      </c>
      <c r="AM5173" s="16">
        <v>9.0038180000000002E-3</v>
      </c>
      <c r="AN5173" s="16">
        <v>5</v>
      </c>
      <c r="AO5173" s="16">
        <v>0.80699822134268095</v>
      </c>
      <c r="AQ5173" s="16">
        <v>740</v>
      </c>
      <c r="AR5173" s="16">
        <v>0.41722408026755797</v>
      </c>
      <c r="AS5173" s="16">
        <v>0.72817133443163096</v>
      </c>
      <c r="AT5173" s="16">
        <v>4.6392545E-2</v>
      </c>
      <c r="AU5173" s="16">
        <v>7</v>
      </c>
      <c r="AV5173" s="16">
        <v>0.70870674075584195</v>
      </c>
      <c r="AX5173" s="16">
        <v>696</v>
      </c>
      <c r="AY5173" s="16">
        <v>0.53417805935311702</v>
      </c>
      <c r="AZ5173" s="16">
        <v>0.81283422459892996</v>
      </c>
      <c r="BA5173" s="16">
        <v>2.90479879999999E-2</v>
      </c>
      <c r="BB5173" s="16">
        <v>8</v>
      </c>
      <c r="BC5173" s="16">
        <v>0.706004199855091</v>
      </c>
    </row>
    <row r="5174" spans="1:55" x14ac:dyDescent="0.25">
      <c r="A5174" s="16">
        <v>175</v>
      </c>
      <c r="B5174" s="16">
        <v>3.2874278098622797E-2</v>
      </c>
      <c r="C5174" s="16">
        <v>0.36263736263736202</v>
      </c>
      <c r="D5174" s="16">
        <v>0.51337140000000003</v>
      </c>
      <c r="E5174" s="16">
        <v>7</v>
      </c>
      <c r="F5174" s="16">
        <v>0.81242657830840803</v>
      </c>
      <c r="H5174" s="16">
        <v>786</v>
      </c>
      <c r="I5174" s="16">
        <v>0.79448198198198094</v>
      </c>
      <c r="J5174" s="16">
        <v>0.97777777777777697</v>
      </c>
      <c r="K5174" s="16">
        <v>2.7949046000000002E-2</v>
      </c>
      <c r="L5174" s="16">
        <v>8</v>
      </c>
      <c r="M5174" s="16">
        <v>0.73050342008675295</v>
      </c>
      <c r="O5174" s="16">
        <v>441</v>
      </c>
      <c r="P5174" s="16">
        <v>0.695534506089309</v>
      </c>
      <c r="Q5174" s="16">
        <v>0.92156862745098</v>
      </c>
      <c r="R5174" s="16">
        <v>6.2710050000000003E-2</v>
      </c>
      <c r="S5174" s="16">
        <v>10</v>
      </c>
      <c r="T5174" s="16">
        <v>0.73461310550381598</v>
      </c>
      <c r="AJ5174" s="16">
        <v>1143</v>
      </c>
      <c r="AK5174" s="16">
        <v>0.67885188193880297</v>
      </c>
      <c r="AL5174" s="16">
        <v>0.94021101992966005</v>
      </c>
      <c r="AM5174" s="16">
        <v>8.9949239999999996E-3</v>
      </c>
      <c r="AN5174" s="16">
        <v>5</v>
      </c>
      <c r="AO5174" s="16">
        <v>0.80699822134268095</v>
      </c>
      <c r="AQ5174" s="16">
        <v>741</v>
      </c>
      <c r="AR5174" s="16">
        <v>0.41722408026755797</v>
      </c>
      <c r="AS5174" s="16">
        <v>0.72981878088962104</v>
      </c>
      <c r="AT5174" s="16">
        <v>4.62126E-2</v>
      </c>
      <c r="AU5174" s="16">
        <v>7</v>
      </c>
      <c r="AV5174" s="16">
        <v>0.70870674075584195</v>
      </c>
      <c r="AX5174" s="16">
        <v>697</v>
      </c>
      <c r="AY5174" s="16">
        <v>0.53651217072357404</v>
      </c>
      <c r="AZ5174" s="16">
        <v>0.81283422459892996</v>
      </c>
      <c r="BA5174" s="16">
        <v>2.8883737E-2</v>
      </c>
      <c r="BB5174" s="16">
        <v>8</v>
      </c>
      <c r="BC5174" s="16">
        <v>0.706004199855091</v>
      </c>
    </row>
    <row r="5175" spans="1:55" x14ac:dyDescent="0.25">
      <c r="A5175" s="16">
        <v>176</v>
      </c>
      <c r="B5175" s="16">
        <v>3.3318525099955497E-2</v>
      </c>
      <c r="C5175" s="16">
        <v>0.36263736263736202</v>
      </c>
      <c r="D5175" s="16">
        <v>0.51320909999999997</v>
      </c>
      <c r="E5175" s="16">
        <v>7</v>
      </c>
      <c r="F5175" s="16">
        <v>0.81242657830840803</v>
      </c>
      <c r="H5175" s="16">
        <v>787</v>
      </c>
      <c r="I5175" s="16">
        <v>0.79448198198198094</v>
      </c>
      <c r="J5175" s="16">
        <v>0.97925925925925905</v>
      </c>
      <c r="K5175" s="16">
        <v>2.7934501E-2</v>
      </c>
      <c r="L5175" s="16">
        <v>8</v>
      </c>
      <c r="M5175" s="16">
        <v>0.73050342008675295</v>
      </c>
      <c r="O5175" s="16">
        <v>442</v>
      </c>
      <c r="P5175" s="16">
        <v>0.695534506089309</v>
      </c>
      <c r="Q5175" s="16">
        <v>0.92483660130718903</v>
      </c>
      <c r="R5175" s="16">
        <v>6.2435772E-2</v>
      </c>
      <c r="S5175" s="16">
        <v>10</v>
      </c>
      <c r="T5175" s="16">
        <v>0.73461310550381598</v>
      </c>
      <c r="AJ5175" s="16">
        <v>1144</v>
      </c>
      <c r="AK5175" s="16">
        <v>0.67925805578120702</v>
      </c>
      <c r="AL5175" s="16">
        <v>0.94021101992966005</v>
      </c>
      <c r="AM5175" s="16">
        <v>8.9590039999999996E-3</v>
      </c>
      <c r="AN5175" s="16">
        <v>5</v>
      </c>
      <c r="AO5175" s="16">
        <v>0.80699822134268095</v>
      </c>
      <c r="AQ5175" s="16">
        <v>742</v>
      </c>
      <c r="AR5175" s="16">
        <v>0.41743311036789299</v>
      </c>
      <c r="AS5175" s="16">
        <v>0.72981878088962104</v>
      </c>
      <c r="AT5175" s="16">
        <v>4.6050056999999998E-2</v>
      </c>
      <c r="AU5175" s="16">
        <v>7</v>
      </c>
      <c r="AV5175" s="16">
        <v>0.70870674075584195</v>
      </c>
      <c r="AX5175" s="16">
        <v>698</v>
      </c>
      <c r="AY5175" s="16">
        <v>0.53651217072357404</v>
      </c>
      <c r="AZ5175" s="16">
        <v>0.81461675579322601</v>
      </c>
      <c r="BA5175" s="16">
        <v>2.88574029999999E-2</v>
      </c>
      <c r="BB5175" s="16">
        <v>8</v>
      </c>
      <c r="BC5175" s="16">
        <v>0.706004199855091</v>
      </c>
    </row>
    <row r="5176" spans="1:55" x14ac:dyDescent="0.25">
      <c r="A5176" s="16">
        <v>177</v>
      </c>
      <c r="B5176" s="16">
        <v>3.3318525099955497E-2</v>
      </c>
      <c r="C5176" s="16">
        <v>0.364635364635364</v>
      </c>
      <c r="D5176" s="16">
        <v>0.51223755000000004</v>
      </c>
      <c r="E5176" s="16">
        <v>7</v>
      </c>
      <c r="F5176" s="16">
        <v>0.81242657830840803</v>
      </c>
      <c r="H5176" s="16">
        <v>788</v>
      </c>
      <c r="I5176" s="16">
        <v>0.80686936936936904</v>
      </c>
      <c r="J5176" s="16">
        <v>0.97925925925925905</v>
      </c>
      <c r="K5176" s="16">
        <v>2.5771388999999999E-2</v>
      </c>
      <c r="L5176" s="16">
        <v>8</v>
      </c>
      <c r="M5176" s="16">
        <v>0.73050342008675295</v>
      </c>
      <c r="O5176" s="16">
        <v>443</v>
      </c>
      <c r="P5176" s="16">
        <v>0.69688768606224605</v>
      </c>
      <c r="Q5176" s="16">
        <v>0.92483660130718903</v>
      </c>
      <c r="R5176" s="16">
        <v>6.2344565999999997E-2</v>
      </c>
      <c r="S5176" s="16">
        <v>10</v>
      </c>
      <c r="T5176" s="16">
        <v>0.73461310550381598</v>
      </c>
      <c r="AJ5176" s="16">
        <v>1145</v>
      </c>
      <c r="AK5176" s="16">
        <v>0.67952883834280997</v>
      </c>
      <c r="AL5176" s="16">
        <v>0.94021101992966005</v>
      </c>
      <c r="AM5176" s="16">
        <v>8.9451619999999996E-3</v>
      </c>
      <c r="AN5176" s="16">
        <v>5</v>
      </c>
      <c r="AO5176" s="16">
        <v>0.80699822134268095</v>
      </c>
      <c r="AQ5176" s="16">
        <v>743</v>
      </c>
      <c r="AR5176" s="16">
        <v>0.41743311036789299</v>
      </c>
      <c r="AS5176" s="16">
        <v>0.73146622734761102</v>
      </c>
      <c r="AT5176" s="16">
        <v>4.6028285999999898E-2</v>
      </c>
      <c r="AU5176" s="16">
        <v>7</v>
      </c>
      <c r="AV5176" s="16">
        <v>0.70870674075584195</v>
      </c>
      <c r="AX5176" s="16">
        <v>699</v>
      </c>
      <c r="AY5176" s="16">
        <v>0.53917972657552504</v>
      </c>
      <c r="AZ5176" s="16">
        <v>0.81461675579322601</v>
      </c>
      <c r="BA5176" s="16">
        <v>2.8735581999999999E-2</v>
      </c>
      <c r="BB5176" s="16">
        <v>8</v>
      </c>
      <c r="BC5176" s="16">
        <v>0.706004199855091</v>
      </c>
    </row>
    <row r="5177" spans="1:55" x14ac:dyDescent="0.25">
      <c r="A5177" s="16">
        <v>178</v>
      </c>
      <c r="B5177" s="16">
        <v>3.5095513105286497E-2</v>
      </c>
      <c r="C5177" s="16">
        <v>0.364635364635364</v>
      </c>
      <c r="D5177" s="16">
        <v>0.50734097</v>
      </c>
      <c r="E5177" s="16">
        <v>7</v>
      </c>
      <c r="F5177" s="16">
        <v>0.81242657830840803</v>
      </c>
      <c r="H5177" s="16">
        <v>789</v>
      </c>
      <c r="I5177" s="16">
        <v>0.80686936936936904</v>
      </c>
      <c r="J5177" s="16">
        <v>0.98074074074074002</v>
      </c>
      <c r="K5177" s="16">
        <v>2.5639545E-2</v>
      </c>
      <c r="L5177" s="16">
        <v>8</v>
      </c>
      <c r="M5177" s="16">
        <v>0.73050342008675295</v>
      </c>
      <c r="O5177" s="16">
        <v>444</v>
      </c>
      <c r="P5177" s="16">
        <v>0.69688768606224605</v>
      </c>
      <c r="Q5177" s="16">
        <v>0.92973856209150296</v>
      </c>
      <c r="R5177" s="16">
        <v>6.191903E-2</v>
      </c>
      <c r="S5177" s="16">
        <v>10</v>
      </c>
      <c r="T5177" s="16">
        <v>0.73461310550381598</v>
      </c>
      <c r="AJ5177" s="16">
        <v>1146</v>
      </c>
      <c r="AK5177" s="16">
        <v>0.68142431627403199</v>
      </c>
      <c r="AL5177" s="16">
        <v>0.94021101992966005</v>
      </c>
      <c r="AM5177" s="16">
        <v>8.9071319999999999E-3</v>
      </c>
      <c r="AN5177" s="16">
        <v>5</v>
      </c>
      <c r="AO5177" s="16">
        <v>0.80699822134268095</v>
      </c>
      <c r="AQ5177" s="16">
        <v>744</v>
      </c>
      <c r="AR5177" s="16">
        <v>0.41847826086956502</v>
      </c>
      <c r="AS5177" s="16">
        <v>0.73146622734761102</v>
      </c>
      <c r="AT5177" s="16">
        <v>4.5937459999999999E-2</v>
      </c>
      <c r="AU5177" s="16">
        <v>7</v>
      </c>
      <c r="AV5177" s="16">
        <v>0.70870674075584195</v>
      </c>
      <c r="AX5177" s="16">
        <v>700</v>
      </c>
      <c r="AY5177" s="16">
        <v>0.53917972657552504</v>
      </c>
      <c r="AZ5177" s="16">
        <v>0.81639928698752195</v>
      </c>
      <c r="BA5177" s="16">
        <v>2.8616287000000001E-2</v>
      </c>
      <c r="BB5177" s="16">
        <v>8</v>
      </c>
      <c r="BC5177" s="16">
        <v>0.706004199855091</v>
      </c>
    </row>
    <row r="5178" spans="1:55" x14ac:dyDescent="0.25">
      <c r="A5178" s="16">
        <v>179</v>
      </c>
      <c r="B5178" s="16">
        <v>3.5095513105286497E-2</v>
      </c>
      <c r="C5178" s="16">
        <v>0.36563436563436502</v>
      </c>
      <c r="D5178" s="16">
        <v>0.50703699999999996</v>
      </c>
      <c r="E5178" s="16">
        <v>7</v>
      </c>
      <c r="F5178" s="16">
        <v>0.81242657830840803</v>
      </c>
      <c r="H5178" s="16">
        <v>790</v>
      </c>
      <c r="I5178" s="16">
        <v>0.81531531531531498</v>
      </c>
      <c r="J5178" s="16">
        <v>0.98074074074074002</v>
      </c>
      <c r="K5178" s="16">
        <v>2.4654224999999998E-2</v>
      </c>
      <c r="L5178" s="16">
        <v>8</v>
      </c>
      <c r="M5178" s="16">
        <v>0.73050342008675295</v>
      </c>
      <c r="O5178" s="16">
        <v>445</v>
      </c>
      <c r="P5178" s="16">
        <v>0.69959404600811903</v>
      </c>
      <c r="Q5178" s="16">
        <v>0.92973856209150296</v>
      </c>
      <c r="R5178" s="16">
        <v>6.1001778E-2</v>
      </c>
      <c r="S5178" s="16">
        <v>10</v>
      </c>
      <c r="T5178" s="16">
        <v>0.73461310550381598</v>
      </c>
      <c r="AJ5178" s="16">
        <v>1147</v>
      </c>
      <c r="AK5178" s="16">
        <v>0.68142431627403199</v>
      </c>
      <c r="AL5178" s="16">
        <v>0.94138335287221497</v>
      </c>
      <c r="AM5178" s="16">
        <v>8.9070769999999994E-3</v>
      </c>
      <c r="AN5178" s="16">
        <v>5</v>
      </c>
      <c r="AO5178" s="16">
        <v>0.80699822134268095</v>
      </c>
      <c r="AQ5178" s="16">
        <v>745</v>
      </c>
      <c r="AR5178" s="16">
        <v>0.41847826086956502</v>
      </c>
      <c r="AS5178" s="16">
        <v>0.733113673805601</v>
      </c>
      <c r="AT5178" s="16">
        <v>4.5926864999999997E-2</v>
      </c>
      <c r="AU5178" s="16">
        <v>7</v>
      </c>
      <c r="AV5178" s="16">
        <v>0.70870674075584195</v>
      </c>
      <c r="AX5178" s="16">
        <v>701</v>
      </c>
      <c r="AY5178" s="16">
        <v>0.54918306102033998</v>
      </c>
      <c r="AZ5178" s="16">
        <v>0.81639928698752195</v>
      </c>
      <c r="BA5178" s="16">
        <v>2.7780201000000001E-2</v>
      </c>
      <c r="BB5178" s="16">
        <v>8</v>
      </c>
      <c r="BC5178" s="16">
        <v>0.706004199855091</v>
      </c>
    </row>
    <row r="5179" spans="1:55" x14ac:dyDescent="0.25">
      <c r="A5179" s="16">
        <v>180</v>
      </c>
      <c r="B5179" s="16">
        <v>3.64282541092847E-2</v>
      </c>
      <c r="C5179" s="16">
        <v>0.36563436563436502</v>
      </c>
      <c r="D5179" s="16">
        <v>0.50416802999999999</v>
      </c>
      <c r="E5179" s="16">
        <v>7</v>
      </c>
      <c r="F5179" s="16">
        <v>0.81242657830840803</v>
      </c>
      <c r="H5179" s="16">
        <v>791</v>
      </c>
      <c r="I5179" s="16">
        <v>0.81531531531531498</v>
      </c>
      <c r="J5179" s="16">
        <v>0.982222222222222</v>
      </c>
      <c r="K5179" s="16">
        <v>2.461934E-2</v>
      </c>
      <c r="L5179" s="16">
        <v>8</v>
      </c>
      <c r="M5179" s="16">
        <v>0.73050342008675295</v>
      </c>
      <c r="O5179" s="16">
        <v>446</v>
      </c>
      <c r="P5179" s="16">
        <v>0.69959404600811903</v>
      </c>
      <c r="Q5179" s="16">
        <v>0.93300653594771199</v>
      </c>
      <c r="R5179" s="16">
        <v>6.0978523999999999E-2</v>
      </c>
      <c r="S5179" s="16">
        <v>10</v>
      </c>
      <c r="T5179" s="16">
        <v>0.73461310550381598</v>
      </c>
      <c r="AJ5179" s="16">
        <v>1148</v>
      </c>
      <c r="AK5179" s="16">
        <v>0.68440292445166495</v>
      </c>
      <c r="AL5179" s="16">
        <v>0.94138335287221497</v>
      </c>
      <c r="AM5179" s="16">
        <v>8.7695489999999997E-3</v>
      </c>
      <c r="AN5179" s="16">
        <v>5</v>
      </c>
      <c r="AO5179" s="16">
        <v>0.80699822134268095</v>
      </c>
      <c r="AQ5179" s="16">
        <v>746</v>
      </c>
      <c r="AR5179" s="16">
        <v>0.41910535117056802</v>
      </c>
      <c r="AS5179" s="16">
        <v>0.733113673805601</v>
      </c>
      <c r="AT5179" s="16">
        <v>4.5854504999999997E-2</v>
      </c>
      <c r="AU5179" s="16">
        <v>7</v>
      </c>
      <c r="AV5179" s="16">
        <v>0.70870674075584195</v>
      </c>
      <c r="AX5179" s="16">
        <v>702</v>
      </c>
      <c r="AY5179" s="16">
        <v>0.54918306102033998</v>
      </c>
      <c r="AZ5179" s="16">
        <v>0.81818181818181801</v>
      </c>
      <c r="BA5179" s="16">
        <v>2.7745374999999999E-2</v>
      </c>
      <c r="BB5179" s="16">
        <v>8</v>
      </c>
      <c r="BC5179" s="16">
        <v>0.706004199855091</v>
      </c>
    </row>
    <row r="5180" spans="1:55" x14ac:dyDescent="0.25">
      <c r="A5180" s="16">
        <v>181</v>
      </c>
      <c r="B5180" s="16">
        <v>3.64282541092847E-2</v>
      </c>
      <c r="C5180" s="16">
        <v>0.36863136863136797</v>
      </c>
      <c r="D5180" s="16">
        <v>0.50183237000000003</v>
      </c>
      <c r="E5180" s="16">
        <v>7</v>
      </c>
      <c r="F5180" s="16">
        <v>0.81242657830840803</v>
      </c>
      <c r="H5180" s="16">
        <v>792</v>
      </c>
      <c r="I5180" s="16">
        <v>0.82376126126126104</v>
      </c>
      <c r="J5180" s="16">
        <v>0.982222222222222</v>
      </c>
      <c r="K5180" s="16">
        <v>2.3320352999999999E-2</v>
      </c>
      <c r="L5180" s="16">
        <v>8</v>
      </c>
      <c r="M5180" s="16">
        <v>0.73050342008675295</v>
      </c>
      <c r="O5180" s="16">
        <v>447</v>
      </c>
      <c r="P5180" s="16">
        <v>0.70230040595399101</v>
      </c>
      <c r="Q5180" s="16">
        <v>0.93300653594771199</v>
      </c>
      <c r="R5180" s="16">
        <v>6.0743342999999998E-2</v>
      </c>
      <c r="S5180" s="16">
        <v>10</v>
      </c>
      <c r="T5180" s="16">
        <v>0.73461310550381598</v>
      </c>
      <c r="AJ5180" s="16">
        <v>1149</v>
      </c>
      <c r="AK5180" s="16">
        <v>0.68467370701326802</v>
      </c>
      <c r="AL5180" s="16">
        <v>0.94138335287221497</v>
      </c>
      <c r="AM5180" s="16">
        <v>8.767225E-3</v>
      </c>
      <c r="AN5180" s="16">
        <v>5</v>
      </c>
      <c r="AO5180" s="16">
        <v>0.80699822134268095</v>
      </c>
      <c r="AQ5180" s="16">
        <v>747</v>
      </c>
      <c r="AR5180" s="16">
        <v>0.41910535117056802</v>
      </c>
      <c r="AS5180" s="16">
        <v>0.73476112026359097</v>
      </c>
      <c r="AT5180" s="16">
        <v>4.5854262999999999E-2</v>
      </c>
      <c r="AU5180" s="16">
        <v>7</v>
      </c>
      <c r="AV5180" s="16">
        <v>0.70870674075584195</v>
      </c>
      <c r="AX5180" s="16">
        <v>703</v>
      </c>
      <c r="AY5180" s="16">
        <v>0.54951650550183395</v>
      </c>
      <c r="AZ5180" s="16">
        <v>0.81818181818181801</v>
      </c>
      <c r="BA5180" s="16">
        <v>2.7683077E-2</v>
      </c>
      <c r="BB5180" s="16">
        <v>8</v>
      </c>
      <c r="BC5180" s="16">
        <v>0.706004199855091</v>
      </c>
    </row>
    <row r="5181" spans="1:55" x14ac:dyDescent="0.25">
      <c r="A5181" s="16">
        <v>182</v>
      </c>
      <c r="B5181" s="16">
        <v>3.6872501110617503E-2</v>
      </c>
      <c r="C5181" s="16">
        <v>0.36863136863136797</v>
      </c>
      <c r="D5181" s="16">
        <v>0.50044686000000005</v>
      </c>
      <c r="E5181" s="16">
        <v>7</v>
      </c>
      <c r="F5181" s="16">
        <v>0.81242657830840803</v>
      </c>
      <c r="H5181" s="16">
        <v>793</v>
      </c>
      <c r="I5181" s="16">
        <v>0.82376126126126104</v>
      </c>
      <c r="J5181" s="16">
        <v>0.98518518518518505</v>
      </c>
      <c r="K5181" s="16">
        <v>2.3145854E-2</v>
      </c>
      <c r="L5181" s="16">
        <v>8</v>
      </c>
      <c r="M5181" s="16">
        <v>0.73050342008675295</v>
      </c>
      <c r="O5181" s="16">
        <v>448</v>
      </c>
      <c r="P5181" s="16">
        <v>0.70230040595399101</v>
      </c>
      <c r="Q5181" s="16">
        <v>0.934640522875817</v>
      </c>
      <c r="R5181" s="16">
        <v>6.0610662999999898E-2</v>
      </c>
      <c r="S5181" s="16">
        <v>10</v>
      </c>
      <c r="T5181" s="16">
        <v>0.73461310550381598</v>
      </c>
      <c r="AJ5181" s="16">
        <v>1150</v>
      </c>
      <c r="AK5181" s="16">
        <v>0.684809098294069</v>
      </c>
      <c r="AL5181" s="16">
        <v>0.94138335287221497</v>
      </c>
      <c r="AM5181" s="16">
        <v>8.7669854999999994E-3</v>
      </c>
      <c r="AN5181" s="16">
        <v>5</v>
      </c>
      <c r="AO5181" s="16">
        <v>0.80699822134268095</v>
      </c>
      <c r="AQ5181" s="16">
        <v>748</v>
      </c>
      <c r="AR5181" s="16">
        <v>0.41994147157190598</v>
      </c>
      <c r="AS5181" s="16">
        <v>0.73476112026359097</v>
      </c>
      <c r="AT5181" s="16">
        <v>4.5462679999999998E-2</v>
      </c>
      <c r="AU5181" s="16">
        <v>7</v>
      </c>
      <c r="AV5181" s="16">
        <v>0.70870674075584195</v>
      </c>
      <c r="AX5181" s="16">
        <v>704</v>
      </c>
      <c r="AY5181" s="16">
        <v>0.54951650550183395</v>
      </c>
      <c r="AZ5181" s="16">
        <v>0.81996434937611395</v>
      </c>
      <c r="BA5181" s="16">
        <v>2.7682803999999998E-2</v>
      </c>
      <c r="BB5181" s="16">
        <v>8</v>
      </c>
      <c r="BC5181" s="16">
        <v>0.706004199855091</v>
      </c>
    </row>
    <row r="5182" spans="1:55" x14ac:dyDescent="0.25">
      <c r="A5182" s="16">
        <v>183</v>
      </c>
      <c r="B5182" s="16">
        <v>3.6872501110617503E-2</v>
      </c>
      <c r="C5182" s="16">
        <v>0.37062937062937001</v>
      </c>
      <c r="D5182" s="16">
        <v>0.50019720000000001</v>
      </c>
      <c r="E5182" s="16">
        <v>7</v>
      </c>
      <c r="F5182" s="16">
        <v>0.81242657830840803</v>
      </c>
      <c r="H5182" s="16">
        <v>794</v>
      </c>
      <c r="I5182" s="16">
        <v>0.82826576576576505</v>
      </c>
      <c r="J5182" s="16">
        <v>0.98518518518518505</v>
      </c>
      <c r="K5182" s="16">
        <v>2.2351614999999998E-2</v>
      </c>
      <c r="L5182" s="16">
        <v>8</v>
      </c>
      <c r="M5182" s="16">
        <v>0.73050342008675295</v>
      </c>
      <c r="O5182" s="16">
        <v>449</v>
      </c>
      <c r="P5182" s="16">
        <v>0.70635994587280104</v>
      </c>
      <c r="Q5182" s="16">
        <v>0.934640522875817</v>
      </c>
      <c r="R5182" s="16">
        <v>6.0188690000000003E-2</v>
      </c>
      <c r="S5182" s="16">
        <v>10</v>
      </c>
      <c r="T5182" s="16">
        <v>0.73461310550381598</v>
      </c>
      <c r="AJ5182" s="16">
        <v>1151</v>
      </c>
      <c r="AK5182" s="16">
        <v>0.684809098294069</v>
      </c>
      <c r="AL5182" s="16">
        <v>0.942555685814771</v>
      </c>
      <c r="AM5182" s="16">
        <v>8.7669199999999992E-3</v>
      </c>
      <c r="AN5182" s="16">
        <v>5</v>
      </c>
      <c r="AO5182" s="16">
        <v>0.80699822134268095</v>
      </c>
      <c r="AQ5182" s="16">
        <v>749</v>
      </c>
      <c r="AR5182" s="16">
        <v>0.41994147157190598</v>
      </c>
      <c r="AS5182" s="16">
        <v>0.73805601317957104</v>
      </c>
      <c r="AT5182" s="16">
        <v>4.5403405999999903E-2</v>
      </c>
      <c r="AU5182" s="16">
        <v>7</v>
      </c>
      <c r="AV5182" s="16">
        <v>0.70870674075584195</v>
      </c>
      <c r="AX5182" s="16">
        <v>705</v>
      </c>
      <c r="AY5182" s="16">
        <v>0.55118372790930303</v>
      </c>
      <c r="AZ5182" s="16">
        <v>0.81996434937611395</v>
      </c>
      <c r="BA5182" s="16">
        <v>2.760365E-2</v>
      </c>
      <c r="BB5182" s="16">
        <v>8</v>
      </c>
      <c r="BC5182" s="16">
        <v>0.706004199855091</v>
      </c>
    </row>
    <row r="5183" spans="1:55" x14ac:dyDescent="0.25">
      <c r="A5183" s="16">
        <v>184</v>
      </c>
      <c r="B5183" s="16">
        <v>3.6872501110617503E-2</v>
      </c>
      <c r="C5183" s="16">
        <v>0.37662337662337603</v>
      </c>
      <c r="D5183" s="16">
        <v>0.49543526999999998</v>
      </c>
      <c r="E5183" s="16">
        <v>7</v>
      </c>
      <c r="F5183" s="16">
        <v>0.81242657830840803</v>
      </c>
      <c r="H5183" s="16">
        <v>795</v>
      </c>
      <c r="I5183" s="16">
        <v>0.82826576576576505</v>
      </c>
      <c r="J5183" s="16">
        <v>0.98666666666666603</v>
      </c>
      <c r="K5183" s="16">
        <v>2.2107767E-2</v>
      </c>
      <c r="L5183" s="16">
        <v>8</v>
      </c>
      <c r="M5183" s="16">
        <v>0.73050342008675295</v>
      </c>
      <c r="O5183" s="16">
        <v>450</v>
      </c>
      <c r="P5183" s="16">
        <v>0.70635994587280104</v>
      </c>
      <c r="Q5183" s="16">
        <v>0.93627450980392102</v>
      </c>
      <c r="R5183" s="16">
        <v>6.0003596999999999E-2</v>
      </c>
      <c r="S5183" s="16">
        <v>10</v>
      </c>
      <c r="T5183" s="16">
        <v>0.73461310550381598</v>
      </c>
      <c r="AJ5183" s="16">
        <v>1152</v>
      </c>
      <c r="AK5183" s="16">
        <v>0.685486054698077</v>
      </c>
      <c r="AL5183" s="16">
        <v>0.942555685814771</v>
      </c>
      <c r="AM5183" s="16">
        <v>8.7357479999999998E-3</v>
      </c>
      <c r="AN5183" s="16">
        <v>5</v>
      </c>
      <c r="AO5183" s="16">
        <v>0.80699822134268095</v>
      </c>
      <c r="AQ5183" s="16">
        <v>750</v>
      </c>
      <c r="AR5183" s="16">
        <v>0.422240802675585</v>
      </c>
      <c r="AS5183" s="16">
        <v>0.73805601317957104</v>
      </c>
      <c r="AT5183" s="16">
        <v>4.4987109999999997E-2</v>
      </c>
      <c r="AU5183" s="16">
        <v>7</v>
      </c>
      <c r="AV5183" s="16">
        <v>0.70870674075584195</v>
      </c>
      <c r="AX5183" s="16">
        <v>706</v>
      </c>
      <c r="AY5183" s="16">
        <v>0.55118372790930303</v>
      </c>
      <c r="AZ5183" s="16">
        <v>0.82174688057041001</v>
      </c>
      <c r="BA5183" s="16">
        <v>2.757244E-2</v>
      </c>
      <c r="BB5183" s="16">
        <v>8</v>
      </c>
      <c r="BC5183" s="16">
        <v>0.706004199855091</v>
      </c>
    </row>
    <row r="5184" spans="1:55" x14ac:dyDescent="0.25">
      <c r="A5184" s="16">
        <v>185</v>
      </c>
      <c r="B5184" s="16">
        <v>3.6872501110617503E-2</v>
      </c>
      <c r="C5184" s="16">
        <v>0.37862137862137801</v>
      </c>
      <c r="D5184" s="16">
        <v>0.49541579999999902</v>
      </c>
      <c r="E5184" s="16">
        <v>7</v>
      </c>
      <c r="F5184" s="16">
        <v>0.81242657830840803</v>
      </c>
      <c r="H5184" s="16">
        <v>796</v>
      </c>
      <c r="I5184" s="16">
        <v>0.83502252252252196</v>
      </c>
      <c r="J5184" s="16">
        <v>0.98666666666666603</v>
      </c>
      <c r="K5184" s="16">
        <v>2.0816397E-2</v>
      </c>
      <c r="L5184" s="16">
        <v>8</v>
      </c>
      <c r="M5184" s="16">
        <v>0.73050342008675295</v>
      </c>
      <c r="O5184" s="16">
        <v>451</v>
      </c>
      <c r="P5184" s="16">
        <v>0.70771312584573698</v>
      </c>
      <c r="Q5184" s="16">
        <v>0.93627450980392102</v>
      </c>
      <c r="R5184" s="16">
        <v>5.9850505999999998E-2</v>
      </c>
      <c r="S5184" s="16">
        <v>10</v>
      </c>
      <c r="T5184" s="16">
        <v>0.73461310550381598</v>
      </c>
      <c r="AJ5184" s="16">
        <v>1153</v>
      </c>
      <c r="AK5184" s="16">
        <v>0.685486054698077</v>
      </c>
      <c r="AL5184" s="16">
        <v>0.94372801875732704</v>
      </c>
      <c r="AM5184" s="16">
        <v>8.7247729999999999E-3</v>
      </c>
      <c r="AN5184" s="16">
        <v>5</v>
      </c>
      <c r="AO5184" s="16">
        <v>0.80699822134268095</v>
      </c>
      <c r="AQ5184" s="16">
        <v>751</v>
      </c>
      <c r="AR5184" s="16">
        <v>0.422240802675585</v>
      </c>
      <c r="AS5184" s="16">
        <v>0.73970345963756101</v>
      </c>
      <c r="AT5184" s="16">
        <v>4.4951178000000001E-2</v>
      </c>
      <c r="AU5184" s="16">
        <v>7</v>
      </c>
      <c r="AV5184" s="16">
        <v>0.70870674075584195</v>
      </c>
      <c r="AX5184" s="16">
        <v>707</v>
      </c>
      <c r="AY5184" s="16">
        <v>0.55285095031677201</v>
      </c>
      <c r="AZ5184" s="16">
        <v>0.82174688057041001</v>
      </c>
      <c r="BA5184" s="16">
        <v>2.7349966E-2</v>
      </c>
      <c r="BB5184" s="16">
        <v>8</v>
      </c>
      <c r="BC5184" s="16">
        <v>0.706004199855091</v>
      </c>
    </row>
    <row r="5185" spans="1:55" x14ac:dyDescent="0.25">
      <c r="A5185" s="16">
        <v>186</v>
      </c>
      <c r="B5185" s="16">
        <v>3.6872501110617503E-2</v>
      </c>
      <c r="C5185" s="16">
        <v>0.37962037962037898</v>
      </c>
      <c r="D5185" s="16">
        <v>0.49434279999999903</v>
      </c>
      <c r="E5185" s="16">
        <v>7</v>
      </c>
      <c r="F5185" s="16">
        <v>0.81242657830840803</v>
      </c>
      <c r="H5185" s="16">
        <v>797</v>
      </c>
      <c r="I5185" s="16">
        <v>0.83502252252252196</v>
      </c>
      <c r="J5185" s="16">
        <v>0.988148148148148</v>
      </c>
      <c r="K5185" s="16">
        <v>2.0791106E-2</v>
      </c>
      <c r="L5185" s="16">
        <v>8</v>
      </c>
      <c r="M5185" s="16">
        <v>0.73050342008675295</v>
      </c>
      <c r="O5185" s="16">
        <v>452</v>
      </c>
      <c r="P5185" s="16">
        <v>0.70771312584573698</v>
      </c>
      <c r="Q5185" s="16">
        <v>0.93790849673202603</v>
      </c>
      <c r="R5185" s="16">
        <v>5.9790347000000001E-2</v>
      </c>
      <c r="S5185" s="16">
        <v>10</v>
      </c>
      <c r="T5185" s="16">
        <v>0.73461310550381598</v>
      </c>
      <c r="AJ5185" s="16">
        <v>1154</v>
      </c>
      <c r="AK5185" s="16">
        <v>0.68643379366368795</v>
      </c>
      <c r="AL5185" s="16">
        <v>0.94372801875732704</v>
      </c>
      <c r="AM5185" s="16">
        <v>8.6854469999999902E-3</v>
      </c>
      <c r="AN5185" s="16">
        <v>5</v>
      </c>
      <c r="AO5185" s="16">
        <v>0.80699822134268095</v>
      </c>
      <c r="AQ5185" s="16">
        <v>752</v>
      </c>
      <c r="AR5185" s="16">
        <v>0.427466555183946</v>
      </c>
      <c r="AS5185" s="16">
        <v>0.73970345963756101</v>
      </c>
      <c r="AT5185" s="16">
        <v>4.3922166999999998E-2</v>
      </c>
      <c r="AU5185" s="16">
        <v>7</v>
      </c>
      <c r="AV5185" s="16">
        <v>0.70870674075584195</v>
      </c>
      <c r="AX5185" s="16">
        <v>708</v>
      </c>
      <c r="AY5185" s="16">
        <v>0.55285095031677201</v>
      </c>
      <c r="AZ5185" s="16">
        <v>0.82352941176470495</v>
      </c>
      <c r="BA5185" s="16">
        <v>2.7291079999999999E-2</v>
      </c>
      <c r="BB5185" s="16">
        <v>8</v>
      </c>
      <c r="BC5185" s="16">
        <v>0.706004199855091</v>
      </c>
    </row>
    <row r="5186" spans="1:55" x14ac:dyDescent="0.25">
      <c r="A5186" s="16">
        <v>187</v>
      </c>
      <c r="B5186" s="16">
        <v>3.7316748111950203E-2</v>
      </c>
      <c r="C5186" s="16">
        <v>0.37962037962037898</v>
      </c>
      <c r="D5186" s="16">
        <v>0.49405199999999999</v>
      </c>
      <c r="E5186" s="16">
        <v>7</v>
      </c>
      <c r="F5186" s="16">
        <v>0.81242657830840803</v>
      </c>
      <c r="H5186" s="16">
        <v>798</v>
      </c>
      <c r="I5186" s="16">
        <v>0.83671171171171099</v>
      </c>
      <c r="J5186" s="16">
        <v>0.988148148148148</v>
      </c>
      <c r="K5186" s="16">
        <v>2.0728824999999999E-2</v>
      </c>
      <c r="L5186" s="16">
        <v>8</v>
      </c>
      <c r="M5186" s="16">
        <v>0.73050342008675295</v>
      </c>
      <c r="O5186" s="16">
        <v>453</v>
      </c>
      <c r="P5186" s="16">
        <v>0.71177266576454601</v>
      </c>
      <c r="Q5186" s="16">
        <v>0.93790849673202603</v>
      </c>
      <c r="R5186" s="16">
        <v>5.6126975000000003E-2</v>
      </c>
      <c r="S5186" s="16">
        <v>10</v>
      </c>
      <c r="T5186" s="16">
        <v>0.73461310550381598</v>
      </c>
      <c r="AJ5186" s="16">
        <v>1155</v>
      </c>
      <c r="AK5186" s="16">
        <v>0.68643379366368795</v>
      </c>
      <c r="AL5186" s="16">
        <v>0.94490035169988196</v>
      </c>
      <c r="AM5186" s="16">
        <v>8.6755584999999996E-3</v>
      </c>
      <c r="AN5186" s="16">
        <v>5</v>
      </c>
      <c r="AO5186" s="16">
        <v>0.80699822134268095</v>
      </c>
      <c r="AQ5186" s="16">
        <v>753</v>
      </c>
      <c r="AR5186" s="16">
        <v>0.427466555183946</v>
      </c>
      <c r="AS5186" s="16">
        <v>0.74135090609555099</v>
      </c>
      <c r="AT5186" s="16">
        <v>4.3913470000000003E-2</v>
      </c>
      <c r="AU5186" s="16">
        <v>7</v>
      </c>
      <c r="AV5186" s="16">
        <v>0.70870674075584195</v>
      </c>
      <c r="AX5186" s="16">
        <v>709</v>
      </c>
      <c r="AY5186" s="16">
        <v>0.55651883961320403</v>
      </c>
      <c r="AZ5186" s="16">
        <v>0.82352941176470495</v>
      </c>
      <c r="BA5186" s="16">
        <v>2.6905053999999901E-2</v>
      </c>
      <c r="BB5186" s="16">
        <v>8</v>
      </c>
      <c r="BC5186" s="16">
        <v>0.706004199855091</v>
      </c>
    </row>
    <row r="5187" spans="1:55" x14ac:dyDescent="0.25">
      <c r="A5187" s="16">
        <v>188</v>
      </c>
      <c r="B5187" s="16">
        <v>3.7316748111950203E-2</v>
      </c>
      <c r="C5187" s="16">
        <v>0.38061938061938</v>
      </c>
      <c r="D5187" s="16">
        <v>0.49238795000000002</v>
      </c>
      <c r="E5187" s="16">
        <v>7</v>
      </c>
      <c r="F5187" s="16">
        <v>0.81242657830840803</v>
      </c>
      <c r="H5187" s="16">
        <v>799</v>
      </c>
      <c r="I5187" s="16">
        <v>0.83671171171171099</v>
      </c>
      <c r="J5187" s="16">
        <v>0.98962962962962897</v>
      </c>
      <c r="K5187" s="16">
        <v>2.0692999E-2</v>
      </c>
      <c r="L5187" s="16">
        <v>8</v>
      </c>
      <c r="M5187" s="16">
        <v>0.73050342008675295</v>
      </c>
      <c r="O5187" s="16">
        <v>454</v>
      </c>
      <c r="P5187" s="16">
        <v>0.71177266576454601</v>
      </c>
      <c r="Q5187" s="16">
        <v>0.93954248366013005</v>
      </c>
      <c r="R5187" s="16">
        <v>5.6125750000000002E-2</v>
      </c>
      <c r="S5187" s="16">
        <v>10</v>
      </c>
      <c r="T5187" s="16">
        <v>0.73461310550381598</v>
      </c>
      <c r="AJ5187" s="16">
        <v>1156</v>
      </c>
      <c r="AK5187" s="16">
        <v>0.68778770647170295</v>
      </c>
      <c r="AL5187" s="16">
        <v>0.94490035169988196</v>
      </c>
      <c r="AM5187" s="16">
        <v>8.6013519999999996E-3</v>
      </c>
      <c r="AN5187" s="16">
        <v>5</v>
      </c>
      <c r="AO5187" s="16">
        <v>0.80699822134268095</v>
      </c>
      <c r="AQ5187" s="16">
        <v>754</v>
      </c>
      <c r="AR5187" s="16">
        <v>0.432901337792642</v>
      </c>
      <c r="AS5187" s="16">
        <v>0.74135090609555099</v>
      </c>
      <c r="AT5187" s="16">
        <v>4.2533305E-2</v>
      </c>
      <c r="AU5187" s="16">
        <v>7</v>
      </c>
      <c r="AV5187" s="16">
        <v>0.70870674075584195</v>
      </c>
      <c r="AX5187" s="16">
        <v>710</v>
      </c>
      <c r="AY5187" s="16">
        <v>0.55651883961320403</v>
      </c>
      <c r="AZ5187" s="16">
        <v>0.82531194295900101</v>
      </c>
      <c r="BA5187" s="16">
        <v>2.6882900000000001E-2</v>
      </c>
      <c r="BB5187" s="16">
        <v>8</v>
      </c>
      <c r="BC5187" s="16">
        <v>0.706004199855091</v>
      </c>
    </row>
    <row r="5188" spans="1:55" x14ac:dyDescent="0.25">
      <c r="A5188" s="16">
        <v>189</v>
      </c>
      <c r="B5188" s="16">
        <v>3.8649489115948399E-2</v>
      </c>
      <c r="C5188" s="16">
        <v>0.38061938061938</v>
      </c>
      <c r="D5188" s="16">
        <v>0.49024633000000001</v>
      </c>
      <c r="E5188" s="16">
        <v>7</v>
      </c>
      <c r="F5188" s="16">
        <v>0.81242657830840803</v>
      </c>
      <c r="H5188" s="16">
        <v>800</v>
      </c>
      <c r="I5188" s="16">
        <v>0.84515765765765705</v>
      </c>
      <c r="J5188" s="16">
        <v>0.98962962962962897</v>
      </c>
      <c r="K5188" s="16">
        <v>1.9215299999999901E-2</v>
      </c>
      <c r="L5188" s="16">
        <v>8</v>
      </c>
      <c r="M5188" s="16">
        <v>0.73050342008675295</v>
      </c>
      <c r="O5188" s="16">
        <v>455</v>
      </c>
      <c r="P5188" s="16">
        <v>0.71312584573748306</v>
      </c>
      <c r="Q5188" s="16">
        <v>0.93954248366013005</v>
      </c>
      <c r="R5188" s="16">
        <v>5.5224719999999998E-2</v>
      </c>
      <c r="S5188" s="16">
        <v>10</v>
      </c>
      <c r="T5188" s="16">
        <v>0.73461310550381598</v>
      </c>
      <c r="AJ5188" s="16">
        <v>1157</v>
      </c>
      <c r="AK5188" s="16">
        <v>0.68778770647170295</v>
      </c>
      <c r="AL5188" s="16">
        <v>0.94607268464243799</v>
      </c>
      <c r="AM5188" s="16">
        <v>8.5975424999999994E-3</v>
      </c>
      <c r="AN5188" s="16">
        <v>5</v>
      </c>
      <c r="AO5188" s="16">
        <v>0.80699822134268095</v>
      </c>
      <c r="AQ5188" s="16">
        <v>755</v>
      </c>
      <c r="AR5188" s="16">
        <v>0.43331939799331098</v>
      </c>
      <c r="AS5188" s="16">
        <v>0.74135090609555099</v>
      </c>
      <c r="AT5188" s="16">
        <v>4.2480733E-2</v>
      </c>
      <c r="AU5188" s="16">
        <v>7</v>
      </c>
      <c r="AV5188" s="16">
        <v>0.70870674075584195</v>
      </c>
      <c r="AX5188" s="16">
        <v>711</v>
      </c>
      <c r="AY5188" s="16">
        <v>0.558186062020673</v>
      </c>
      <c r="AZ5188" s="16">
        <v>0.82531194295900101</v>
      </c>
      <c r="BA5188" s="16">
        <v>2.66974179999999E-2</v>
      </c>
      <c r="BB5188" s="16">
        <v>8</v>
      </c>
      <c r="BC5188" s="16">
        <v>0.706004199855091</v>
      </c>
    </row>
    <row r="5189" spans="1:55" x14ac:dyDescent="0.25">
      <c r="A5189" s="16">
        <v>190</v>
      </c>
      <c r="B5189" s="16">
        <v>3.8649489115948399E-2</v>
      </c>
      <c r="C5189" s="16">
        <v>0.38461538461538403</v>
      </c>
      <c r="D5189" s="16">
        <v>0.48643255000000002</v>
      </c>
      <c r="E5189" s="16">
        <v>7</v>
      </c>
      <c r="F5189" s="16">
        <v>0.81242657830840803</v>
      </c>
      <c r="H5189" s="16">
        <v>801</v>
      </c>
      <c r="I5189" s="16">
        <v>0.84515765765765705</v>
      </c>
      <c r="J5189" s="16">
        <v>0.99111111111111105</v>
      </c>
      <c r="K5189" s="16">
        <v>1.9045421999999999E-2</v>
      </c>
      <c r="L5189" s="16">
        <v>8</v>
      </c>
      <c r="M5189" s="16">
        <v>0.73050342008675295</v>
      </c>
      <c r="O5189" s="16">
        <v>456</v>
      </c>
      <c r="P5189" s="16">
        <v>0.71312584573748306</v>
      </c>
      <c r="Q5189" s="16">
        <v>0.94117647058823495</v>
      </c>
      <c r="R5189" s="16">
        <v>5.5037125999999999E-2</v>
      </c>
      <c r="S5189" s="16">
        <v>10</v>
      </c>
      <c r="T5189" s="16">
        <v>0.73461310550381598</v>
      </c>
      <c r="AJ5189" s="16">
        <v>1158</v>
      </c>
      <c r="AK5189" s="16">
        <v>0.68805848903330602</v>
      </c>
      <c r="AL5189" s="16">
        <v>0.94607268464243799</v>
      </c>
      <c r="AM5189" s="16">
        <v>8.5875074999999992E-3</v>
      </c>
      <c r="AN5189" s="16">
        <v>5</v>
      </c>
      <c r="AO5189" s="16">
        <v>0.80699822134268095</v>
      </c>
      <c r="AQ5189" s="16">
        <v>756</v>
      </c>
      <c r="AR5189" s="16">
        <v>0.43331939799331098</v>
      </c>
      <c r="AS5189" s="16">
        <v>0.74464579901153205</v>
      </c>
      <c r="AT5189" s="16">
        <v>4.2433800000000001E-2</v>
      </c>
      <c r="AU5189" s="16">
        <v>7</v>
      </c>
      <c r="AV5189" s="16">
        <v>0.70870674075584195</v>
      </c>
      <c r="AX5189" s="16">
        <v>712</v>
      </c>
      <c r="AY5189" s="16">
        <v>0.558186062020673</v>
      </c>
      <c r="AZ5189" s="16">
        <v>0.82709447415329695</v>
      </c>
      <c r="BA5189" s="16">
        <v>2.6653307000000001E-2</v>
      </c>
      <c r="BB5189" s="16">
        <v>8</v>
      </c>
      <c r="BC5189" s="16">
        <v>0.706004199855091</v>
      </c>
    </row>
    <row r="5190" spans="1:55" x14ac:dyDescent="0.25">
      <c r="A5190" s="16">
        <v>191</v>
      </c>
      <c r="B5190" s="16">
        <v>3.9982230119946602E-2</v>
      </c>
      <c r="C5190" s="16">
        <v>0.38461538461538403</v>
      </c>
      <c r="D5190" s="16">
        <v>0.48463266999999999</v>
      </c>
      <c r="E5190" s="16">
        <v>7</v>
      </c>
      <c r="F5190" s="16">
        <v>0.81242657830840803</v>
      </c>
      <c r="H5190" s="16">
        <v>802</v>
      </c>
      <c r="I5190" s="16">
        <v>0.85923423423423395</v>
      </c>
      <c r="J5190" s="16">
        <v>0.99111111111111105</v>
      </c>
      <c r="K5190" s="16">
        <v>1.7247649E-2</v>
      </c>
      <c r="L5190" s="16">
        <v>8</v>
      </c>
      <c r="M5190" s="16">
        <v>0.73050342008675295</v>
      </c>
      <c r="O5190" s="16">
        <v>457</v>
      </c>
      <c r="P5190" s="16">
        <v>0.71447902571041899</v>
      </c>
      <c r="Q5190" s="16">
        <v>0.94117647058823495</v>
      </c>
      <c r="R5190" s="16">
        <v>5.4818813000000001E-2</v>
      </c>
      <c r="S5190" s="16">
        <v>10</v>
      </c>
      <c r="T5190" s="16">
        <v>0.73461310550381598</v>
      </c>
      <c r="AJ5190" s="16">
        <v>1159</v>
      </c>
      <c r="AK5190" s="16">
        <v>0.69618196588139702</v>
      </c>
      <c r="AL5190" s="16">
        <v>0.94607268464243799</v>
      </c>
      <c r="AM5190" s="16">
        <v>8.2828959999999997E-3</v>
      </c>
      <c r="AN5190" s="16">
        <v>5</v>
      </c>
      <c r="AO5190" s="16">
        <v>0.80699822134268095</v>
      </c>
      <c r="AQ5190" s="16">
        <v>757</v>
      </c>
      <c r="AR5190" s="16">
        <v>0.43394648829431398</v>
      </c>
      <c r="AS5190" s="16">
        <v>0.74464579901153205</v>
      </c>
      <c r="AT5190" s="16">
        <v>4.2346549999999997E-2</v>
      </c>
      <c r="AU5190" s="16">
        <v>7</v>
      </c>
      <c r="AV5190" s="16">
        <v>0.70870674075584195</v>
      </c>
      <c r="AX5190" s="16">
        <v>713</v>
      </c>
      <c r="AY5190" s="16">
        <v>0.560853617872624</v>
      </c>
      <c r="AZ5190" s="16">
        <v>0.82709447415329695</v>
      </c>
      <c r="BA5190" s="16">
        <v>2.6426397000000001E-2</v>
      </c>
      <c r="BB5190" s="16">
        <v>8</v>
      </c>
      <c r="BC5190" s="16">
        <v>0.706004199855091</v>
      </c>
    </row>
    <row r="5191" spans="1:55" x14ac:dyDescent="0.25">
      <c r="A5191" s="16">
        <v>192</v>
      </c>
      <c r="B5191" s="16">
        <v>3.9982230119946602E-2</v>
      </c>
      <c r="C5191" s="16">
        <v>0.38661338661338601</v>
      </c>
      <c r="D5191" s="16">
        <v>0.4838094</v>
      </c>
      <c r="E5191" s="16">
        <v>7</v>
      </c>
      <c r="F5191" s="16">
        <v>0.81242657830840803</v>
      </c>
      <c r="H5191" s="16">
        <v>803</v>
      </c>
      <c r="I5191" s="16">
        <v>0.85923423423423395</v>
      </c>
      <c r="J5191" s="16">
        <v>0.99259259259259203</v>
      </c>
      <c r="K5191" s="16">
        <v>1.7034392999999998E-2</v>
      </c>
      <c r="L5191" s="16">
        <v>8</v>
      </c>
      <c r="M5191" s="16">
        <v>0.73050342008675295</v>
      </c>
      <c r="O5191" s="16">
        <v>458</v>
      </c>
      <c r="P5191" s="16">
        <v>0.71447902571041899</v>
      </c>
      <c r="Q5191" s="16">
        <v>0.94281045751633896</v>
      </c>
      <c r="R5191" s="16">
        <v>5.4480924999999999E-2</v>
      </c>
      <c r="S5191" s="16">
        <v>10</v>
      </c>
      <c r="T5191" s="16">
        <v>0.73461310550381598</v>
      </c>
      <c r="AJ5191" s="16">
        <v>1160</v>
      </c>
      <c r="AK5191" s="16">
        <v>0.69618196588139702</v>
      </c>
      <c r="AL5191" s="16">
        <v>0.94724501758499402</v>
      </c>
      <c r="AM5191" s="16">
        <v>8.2678760000000004E-3</v>
      </c>
      <c r="AN5191" s="16">
        <v>5</v>
      </c>
      <c r="AO5191" s="16">
        <v>0.80699822134268095</v>
      </c>
      <c r="AQ5191" s="16">
        <v>758</v>
      </c>
      <c r="AR5191" s="16">
        <v>0.43394648829431398</v>
      </c>
      <c r="AS5191" s="16">
        <v>0.74629324546952203</v>
      </c>
      <c r="AT5191" s="16">
        <v>4.2314757000000001E-2</v>
      </c>
      <c r="AU5191" s="16">
        <v>7</v>
      </c>
      <c r="AV5191" s="16">
        <v>0.70870674075584195</v>
      </c>
      <c r="AX5191" s="16">
        <v>714</v>
      </c>
      <c r="AY5191" s="16">
        <v>0.560853617872624</v>
      </c>
      <c r="AZ5191" s="16">
        <v>0.82887700534759301</v>
      </c>
      <c r="BA5191" s="16">
        <v>2.6424592E-2</v>
      </c>
      <c r="BB5191" s="16">
        <v>8</v>
      </c>
      <c r="BC5191" s="16">
        <v>0.706004199855091</v>
      </c>
    </row>
    <row r="5192" spans="1:55" x14ac:dyDescent="0.25">
      <c r="A5192" s="16">
        <v>193</v>
      </c>
      <c r="B5192" s="16">
        <v>4.0426477121279399E-2</v>
      </c>
      <c r="C5192" s="16">
        <v>0.38661338661338601</v>
      </c>
      <c r="D5192" s="16">
        <v>0.4828115</v>
      </c>
      <c r="E5192" s="16">
        <v>7</v>
      </c>
      <c r="F5192" s="16">
        <v>0.81242657830840803</v>
      </c>
      <c r="H5192" s="16">
        <v>804</v>
      </c>
      <c r="I5192" s="16">
        <v>0.87331081081080997</v>
      </c>
      <c r="J5192" s="16">
        <v>0.99259259259259203</v>
      </c>
      <c r="K5192" s="16">
        <v>1.48959765E-2</v>
      </c>
      <c r="L5192" s="16">
        <v>8</v>
      </c>
      <c r="M5192" s="16">
        <v>0.73050342008675295</v>
      </c>
      <c r="O5192" s="16">
        <v>459</v>
      </c>
      <c r="P5192" s="16">
        <v>0.72259810554803705</v>
      </c>
      <c r="Q5192" s="16">
        <v>0.94281045751633896</v>
      </c>
      <c r="R5192" s="16">
        <v>5.3832526999999998E-2</v>
      </c>
      <c r="S5192" s="16">
        <v>10</v>
      </c>
      <c r="T5192" s="16">
        <v>0.73461310550381598</v>
      </c>
      <c r="AJ5192" s="16">
        <v>1161</v>
      </c>
      <c r="AK5192" s="16">
        <v>0.69753587868941203</v>
      </c>
      <c r="AL5192" s="16">
        <v>0.94724501758499402</v>
      </c>
      <c r="AM5192" s="16">
        <v>8.1716310000000004E-3</v>
      </c>
      <c r="AN5192" s="16">
        <v>5</v>
      </c>
      <c r="AO5192" s="16">
        <v>0.80699822134268095</v>
      </c>
      <c r="AQ5192" s="16">
        <v>759</v>
      </c>
      <c r="AR5192" s="16">
        <v>0.434782608695652</v>
      </c>
      <c r="AS5192" s="16">
        <v>0.74629324546952203</v>
      </c>
      <c r="AT5192" s="16">
        <v>4.2218810000000002E-2</v>
      </c>
      <c r="AU5192" s="16">
        <v>7</v>
      </c>
      <c r="AV5192" s="16">
        <v>0.70870674075584195</v>
      </c>
      <c r="AX5192" s="16">
        <v>715</v>
      </c>
      <c r="AY5192" s="16">
        <v>0.56118706235411797</v>
      </c>
      <c r="AZ5192" s="16">
        <v>0.82887700534759301</v>
      </c>
      <c r="BA5192" s="16">
        <v>2.6421272999999999E-2</v>
      </c>
      <c r="BB5192" s="16">
        <v>8</v>
      </c>
      <c r="BC5192" s="16">
        <v>0.706004199855091</v>
      </c>
    </row>
    <row r="5193" spans="1:55" x14ac:dyDescent="0.25">
      <c r="A5193" s="16">
        <v>194</v>
      </c>
      <c r="B5193" s="16">
        <v>4.0426477121279399E-2</v>
      </c>
      <c r="C5193" s="16">
        <v>0.38961038961038902</v>
      </c>
      <c r="D5193" s="16">
        <v>0.48146719999999998</v>
      </c>
      <c r="E5193" s="16">
        <v>7</v>
      </c>
      <c r="F5193" s="16">
        <v>0.81242657830840803</v>
      </c>
      <c r="H5193" s="16">
        <v>805</v>
      </c>
      <c r="I5193" s="16">
        <v>0.87331081081080997</v>
      </c>
      <c r="J5193" s="16">
        <v>0.994074074074074</v>
      </c>
      <c r="K5193" s="16">
        <v>1.489129E-2</v>
      </c>
      <c r="L5193" s="16">
        <v>8</v>
      </c>
      <c r="M5193" s="16">
        <v>0.73050342008675295</v>
      </c>
      <c r="O5193" s="16">
        <v>460</v>
      </c>
      <c r="P5193" s="16">
        <v>0.72259810554803705</v>
      </c>
      <c r="Q5193" s="16">
        <v>0.94444444444444398</v>
      </c>
      <c r="R5193" s="16">
        <v>5.3616320000000002E-2</v>
      </c>
      <c r="S5193" s="16">
        <v>10</v>
      </c>
      <c r="T5193" s="16">
        <v>0.73461310550381598</v>
      </c>
      <c r="AJ5193" s="16">
        <v>1162</v>
      </c>
      <c r="AK5193" s="16">
        <v>0.69780666125101498</v>
      </c>
      <c r="AL5193" s="16">
        <v>0.94724501758499402</v>
      </c>
      <c r="AM5193" s="16">
        <v>8.1709509999999992E-3</v>
      </c>
      <c r="AN5193" s="16">
        <v>5</v>
      </c>
      <c r="AO5193" s="16">
        <v>0.80699822134268095</v>
      </c>
      <c r="AQ5193" s="16">
        <v>760</v>
      </c>
      <c r="AR5193" s="16">
        <v>0.434782608695652</v>
      </c>
      <c r="AS5193" s="16">
        <v>0.747940691927512</v>
      </c>
      <c r="AT5193" s="16">
        <v>4.2172596E-2</v>
      </c>
      <c r="AU5193" s="16">
        <v>7</v>
      </c>
      <c r="AV5193" s="16">
        <v>0.70870674075584195</v>
      </c>
      <c r="AX5193" s="16">
        <v>716</v>
      </c>
      <c r="AY5193" s="16">
        <v>0.56118706235411797</v>
      </c>
      <c r="AZ5193" s="16">
        <v>0.83065953654188895</v>
      </c>
      <c r="BA5193" s="16">
        <v>2.6409241999999999E-2</v>
      </c>
      <c r="BB5193" s="16">
        <v>8</v>
      </c>
      <c r="BC5193" s="16">
        <v>0.706004199855091</v>
      </c>
    </row>
    <row r="5194" spans="1:55" x14ac:dyDescent="0.25">
      <c r="A5194" s="16">
        <v>195</v>
      </c>
      <c r="B5194" s="16">
        <v>4.1314971123944902E-2</v>
      </c>
      <c r="C5194" s="16">
        <v>0.38961038961038902</v>
      </c>
      <c r="D5194" s="16">
        <v>0.48009089999999999</v>
      </c>
      <c r="E5194" s="16">
        <v>7</v>
      </c>
      <c r="F5194" s="16">
        <v>0.81242657830840803</v>
      </c>
      <c r="H5194" s="16">
        <v>806</v>
      </c>
      <c r="I5194" s="16">
        <v>0.96959459459459396</v>
      </c>
      <c r="J5194" s="16">
        <v>0.994074074074074</v>
      </c>
      <c r="K5194" s="16">
        <v>2.8313120999999999E-3</v>
      </c>
      <c r="L5194" s="16">
        <v>8</v>
      </c>
      <c r="M5194" s="16">
        <v>0.73050342008675295</v>
      </c>
      <c r="O5194" s="16">
        <v>461</v>
      </c>
      <c r="P5194" s="16">
        <v>0.72665764546684697</v>
      </c>
      <c r="Q5194" s="16">
        <v>0.94444444444444398</v>
      </c>
      <c r="R5194" s="16">
        <v>5.3270570000000003E-2</v>
      </c>
      <c r="S5194" s="16">
        <v>10</v>
      </c>
      <c r="T5194" s="16">
        <v>0.73461310550381598</v>
      </c>
      <c r="AJ5194" s="16">
        <v>1163</v>
      </c>
      <c r="AK5194" s="16">
        <v>0.70119144327105298</v>
      </c>
      <c r="AL5194" s="16">
        <v>0.94724501758499402</v>
      </c>
      <c r="AM5194" s="16">
        <v>7.9593349999999997E-3</v>
      </c>
      <c r="AN5194" s="16">
        <v>5</v>
      </c>
      <c r="AO5194" s="16">
        <v>0.80699822134268095</v>
      </c>
      <c r="AQ5194" s="16">
        <v>761</v>
      </c>
      <c r="AR5194" s="16">
        <v>0.43582775919732403</v>
      </c>
      <c r="AS5194" s="16">
        <v>0.747940691927512</v>
      </c>
      <c r="AT5194" s="16">
        <v>4.2077110000000001E-2</v>
      </c>
      <c r="AU5194" s="16">
        <v>7</v>
      </c>
      <c r="AV5194" s="16">
        <v>0.70870674075584195</v>
      </c>
      <c r="AX5194" s="16">
        <v>717</v>
      </c>
      <c r="AY5194" s="16">
        <v>0.56185395131710503</v>
      </c>
      <c r="AZ5194" s="16">
        <v>0.83065953654188895</v>
      </c>
      <c r="BA5194" s="16">
        <v>2.6320565000000001E-2</v>
      </c>
      <c r="BB5194" s="16">
        <v>8</v>
      </c>
      <c r="BC5194" s="16">
        <v>0.706004199855091</v>
      </c>
    </row>
    <row r="5195" spans="1:55" x14ac:dyDescent="0.25">
      <c r="A5195" s="16">
        <v>196</v>
      </c>
      <c r="B5195" s="16">
        <v>4.1314971123944902E-2</v>
      </c>
      <c r="C5195" s="16">
        <v>0.391608391608391</v>
      </c>
      <c r="D5195" s="16">
        <v>0.47961599999999999</v>
      </c>
      <c r="E5195" s="16">
        <v>7</v>
      </c>
      <c r="F5195" s="16">
        <v>0.81242657830840803</v>
      </c>
      <c r="H5195" s="16">
        <v>807</v>
      </c>
      <c r="I5195" s="16">
        <v>0.96959459459459396</v>
      </c>
      <c r="J5195" s="16">
        <v>0.99555555555555497</v>
      </c>
      <c r="K5195" s="16">
        <v>2.7717990000000001E-3</v>
      </c>
      <c r="L5195" s="16">
        <v>8</v>
      </c>
      <c r="M5195" s="16">
        <v>0.73050342008675295</v>
      </c>
      <c r="O5195" s="16">
        <v>462</v>
      </c>
      <c r="P5195" s="16">
        <v>0.72665764546684697</v>
      </c>
      <c r="Q5195" s="16">
        <v>0.94607843137254899</v>
      </c>
      <c r="R5195" s="16">
        <v>5.3073774999999997E-2</v>
      </c>
      <c r="S5195" s="16">
        <v>10</v>
      </c>
      <c r="T5195" s="16">
        <v>0.73461310550381598</v>
      </c>
      <c r="AJ5195" s="16">
        <v>1164</v>
      </c>
      <c r="AK5195" s="16">
        <v>0.70119144327105298</v>
      </c>
      <c r="AL5195" s="16">
        <v>0.94841735052754905</v>
      </c>
      <c r="AM5195" s="16">
        <v>7.9483379999999992E-3</v>
      </c>
      <c r="AN5195" s="16">
        <v>5</v>
      </c>
      <c r="AO5195" s="16">
        <v>0.80699822134268095</v>
      </c>
      <c r="AQ5195" s="16">
        <v>762</v>
      </c>
      <c r="AR5195" s="16">
        <v>0.43582775919732403</v>
      </c>
      <c r="AS5195" s="16">
        <v>0.74958813838550198</v>
      </c>
      <c r="AT5195" s="16">
        <v>4.2040809999999998E-2</v>
      </c>
      <c r="AU5195" s="16">
        <v>7</v>
      </c>
      <c r="AV5195" s="16">
        <v>0.70870674075584195</v>
      </c>
      <c r="AX5195" s="16">
        <v>718</v>
      </c>
      <c r="AY5195" s="16">
        <v>0.56185395131710503</v>
      </c>
      <c r="AZ5195" s="16">
        <v>0.83244206773618501</v>
      </c>
      <c r="BA5195" s="16">
        <v>2.6212475999999998E-2</v>
      </c>
      <c r="BB5195" s="16">
        <v>8</v>
      </c>
      <c r="BC5195" s="16">
        <v>0.706004199855091</v>
      </c>
    </row>
    <row r="5196" spans="1:55" x14ac:dyDescent="0.25">
      <c r="A5196" s="16">
        <v>197</v>
      </c>
      <c r="B5196" s="16">
        <v>4.1759218125277602E-2</v>
      </c>
      <c r="C5196" s="16">
        <v>0.391608391608391</v>
      </c>
      <c r="D5196" s="16">
        <v>0.47948616999999999</v>
      </c>
      <c r="E5196" s="16">
        <v>7</v>
      </c>
      <c r="F5196" s="16">
        <v>0.81242657830840803</v>
      </c>
      <c r="H5196" s="16">
        <v>808</v>
      </c>
      <c r="I5196" s="16">
        <v>0.97578828828828801</v>
      </c>
      <c r="J5196" s="16">
        <v>0.99555555555555497</v>
      </c>
      <c r="K5196" s="16">
        <v>2.5226707000000001E-3</v>
      </c>
      <c r="L5196" s="16">
        <v>8</v>
      </c>
      <c r="M5196" s="16">
        <v>0.73050342008675295</v>
      </c>
      <c r="O5196" s="16">
        <v>463</v>
      </c>
      <c r="P5196" s="16">
        <v>0.72801082543978302</v>
      </c>
      <c r="Q5196" s="16">
        <v>0.94607843137254899</v>
      </c>
      <c r="R5196" s="16">
        <v>5.2684355999999898E-2</v>
      </c>
      <c r="S5196" s="16">
        <v>10</v>
      </c>
      <c r="T5196" s="16">
        <v>0.73461310550381598</v>
      </c>
      <c r="AJ5196" s="16">
        <v>1165</v>
      </c>
      <c r="AK5196" s="16">
        <v>0.70430544272948803</v>
      </c>
      <c r="AL5196" s="16">
        <v>0.94841735052754905</v>
      </c>
      <c r="AM5196" s="16">
        <v>7.8463590000000007E-3</v>
      </c>
      <c r="AN5196" s="16">
        <v>5</v>
      </c>
      <c r="AO5196" s="16">
        <v>0.80699822134268095</v>
      </c>
      <c r="AQ5196" s="16">
        <v>763</v>
      </c>
      <c r="AR5196" s="16">
        <v>0.44063545150501598</v>
      </c>
      <c r="AS5196" s="16">
        <v>0.74958813838550198</v>
      </c>
      <c r="AT5196" s="16">
        <v>4.1446330000000003E-2</v>
      </c>
      <c r="AU5196" s="16">
        <v>7</v>
      </c>
      <c r="AV5196" s="16">
        <v>0.70870674075584195</v>
      </c>
      <c r="AX5196" s="16">
        <v>719</v>
      </c>
      <c r="AY5196" s="16">
        <v>0.56985661887295702</v>
      </c>
      <c r="AZ5196" s="16">
        <v>0.83244206773618501</v>
      </c>
      <c r="BA5196" s="16">
        <v>2.5353290000000001E-2</v>
      </c>
      <c r="BB5196" s="16">
        <v>8</v>
      </c>
      <c r="BC5196" s="16">
        <v>0.706004199855091</v>
      </c>
    </row>
    <row r="5197" spans="1:55" x14ac:dyDescent="0.25">
      <c r="A5197" s="16">
        <v>198</v>
      </c>
      <c r="B5197" s="16">
        <v>4.1759218125277602E-2</v>
      </c>
      <c r="C5197" s="16">
        <v>0.39560439560439498</v>
      </c>
      <c r="D5197" s="16">
        <v>0.47769433</v>
      </c>
      <c r="E5197" s="16">
        <v>7</v>
      </c>
      <c r="F5197" s="16">
        <v>0.81242657830840803</v>
      </c>
      <c r="H5197" s="16">
        <v>809</v>
      </c>
      <c r="I5197" s="16">
        <v>0.97578828828828801</v>
      </c>
      <c r="J5197" s="16">
        <v>0.99703703703703705</v>
      </c>
      <c r="K5197" s="16">
        <v>2.5011899999999999E-3</v>
      </c>
      <c r="L5197" s="16">
        <v>8</v>
      </c>
      <c r="M5197" s="16">
        <v>0.73050342008675295</v>
      </c>
      <c r="O5197" s="16">
        <v>464</v>
      </c>
      <c r="P5197" s="16">
        <v>0.72801082543978302</v>
      </c>
      <c r="Q5197" s="16">
        <v>0.95098039215686203</v>
      </c>
      <c r="R5197" s="16">
        <v>5.2101522999999997E-2</v>
      </c>
      <c r="S5197" s="16">
        <v>10</v>
      </c>
      <c r="T5197" s="16">
        <v>0.73461310550381598</v>
      </c>
      <c r="AJ5197" s="16">
        <v>1166</v>
      </c>
      <c r="AK5197" s="16">
        <v>0.70430544272948803</v>
      </c>
      <c r="AL5197" s="16">
        <v>0.94958968347010497</v>
      </c>
      <c r="AM5197" s="16">
        <v>7.8451040000000003E-3</v>
      </c>
      <c r="AN5197" s="16">
        <v>5</v>
      </c>
      <c r="AO5197" s="16">
        <v>0.80699822134268095</v>
      </c>
      <c r="AQ5197" s="16">
        <v>764</v>
      </c>
      <c r="AR5197" s="16">
        <v>0.44063545150501598</v>
      </c>
      <c r="AS5197" s="16">
        <v>0.75123558484349195</v>
      </c>
      <c r="AT5197" s="16">
        <v>4.131895E-2</v>
      </c>
      <c r="AU5197" s="16">
        <v>7</v>
      </c>
      <c r="AV5197" s="16">
        <v>0.70870674075584195</v>
      </c>
      <c r="AX5197" s="16">
        <v>720</v>
      </c>
      <c r="AY5197" s="16">
        <v>0.56985661887295702</v>
      </c>
      <c r="AZ5197" s="16">
        <v>0.83422459893048095</v>
      </c>
      <c r="BA5197" s="16">
        <v>2.5326049999999999E-2</v>
      </c>
      <c r="BB5197" s="16">
        <v>8</v>
      </c>
      <c r="BC5197" s="16">
        <v>0.706004199855091</v>
      </c>
    </row>
    <row r="5198" spans="1:55" x14ac:dyDescent="0.25">
      <c r="A5198" s="16">
        <v>199</v>
      </c>
      <c r="B5198" s="16">
        <v>4.2203465126610398E-2</v>
      </c>
      <c r="C5198" s="16">
        <v>0.39560439560439498</v>
      </c>
      <c r="D5198" s="16">
        <v>0.47630739999999999</v>
      </c>
      <c r="E5198" s="16">
        <v>7</v>
      </c>
      <c r="F5198" s="16">
        <v>0.81242657830840803</v>
      </c>
      <c r="H5198" s="16">
        <v>810</v>
      </c>
      <c r="I5198" s="16">
        <v>0.97972972972972905</v>
      </c>
      <c r="J5198" s="16">
        <v>0.99703703703703705</v>
      </c>
      <c r="K5198" s="16">
        <v>2.0457814000000001E-3</v>
      </c>
      <c r="L5198" s="16">
        <v>8</v>
      </c>
      <c r="M5198" s="16">
        <v>0.73050342008675295</v>
      </c>
      <c r="O5198" s="16">
        <v>465</v>
      </c>
      <c r="P5198" s="16">
        <v>0.730717185385656</v>
      </c>
      <c r="Q5198" s="16">
        <v>0.95098039215686203</v>
      </c>
      <c r="R5198" s="16">
        <v>5.1903129999999999E-2</v>
      </c>
      <c r="S5198" s="16">
        <v>10</v>
      </c>
      <c r="T5198" s="16">
        <v>0.73461310550381598</v>
      </c>
      <c r="AJ5198" s="16">
        <v>1167</v>
      </c>
      <c r="AK5198" s="16">
        <v>0.70593013809910599</v>
      </c>
      <c r="AL5198" s="16">
        <v>0.94958968347010497</v>
      </c>
      <c r="AM5198" s="16">
        <v>7.7788129999999999E-3</v>
      </c>
      <c r="AN5198" s="16">
        <v>5</v>
      </c>
      <c r="AO5198" s="16">
        <v>0.80699822134268095</v>
      </c>
      <c r="AQ5198" s="16">
        <v>765</v>
      </c>
      <c r="AR5198" s="16">
        <v>0.440844481605351</v>
      </c>
      <c r="AS5198" s="16">
        <v>0.75123558484349195</v>
      </c>
      <c r="AT5198" s="16">
        <v>4.1286404999999998E-2</v>
      </c>
      <c r="AU5198" s="16">
        <v>7</v>
      </c>
      <c r="AV5198" s="16">
        <v>0.70870674075584195</v>
      </c>
      <c r="AX5198" s="16">
        <v>721</v>
      </c>
      <c r="AY5198" s="16">
        <v>0.57819273091030299</v>
      </c>
      <c r="AZ5198" s="16">
        <v>0.83422459893048095</v>
      </c>
      <c r="BA5198" s="16">
        <v>2.45501679999999E-2</v>
      </c>
      <c r="BB5198" s="16">
        <v>8</v>
      </c>
      <c r="BC5198" s="16">
        <v>0.706004199855091</v>
      </c>
    </row>
    <row r="5199" spans="1:55" x14ac:dyDescent="0.25">
      <c r="A5199" s="16">
        <v>200</v>
      </c>
      <c r="B5199" s="16">
        <v>4.2203465126610398E-2</v>
      </c>
      <c r="C5199" s="16">
        <v>0.39860139860139798</v>
      </c>
      <c r="D5199" s="16">
        <v>0.47369625999999998</v>
      </c>
      <c r="E5199" s="16">
        <v>7</v>
      </c>
      <c r="F5199" s="16">
        <v>0.81242657830840803</v>
      </c>
      <c r="H5199" s="16">
        <v>811</v>
      </c>
      <c r="I5199" s="16">
        <v>0.97972972972972905</v>
      </c>
      <c r="J5199" s="16">
        <v>0.99851851851851803</v>
      </c>
      <c r="K5199" s="16">
        <v>1.9935970000000002E-3</v>
      </c>
      <c r="L5199" s="16">
        <v>8</v>
      </c>
      <c r="M5199" s="16">
        <v>0.73050342008675295</v>
      </c>
      <c r="O5199" s="16">
        <v>466</v>
      </c>
      <c r="P5199" s="16">
        <v>0.730717185385656</v>
      </c>
      <c r="Q5199" s="16">
        <v>0.95424836601307195</v>
      </c>
      <c r="R5199" s="16">
        <v>5.0316675999999998E-2</v>
      </c>
      <c r="S5199" s="16">
        <v>10</v>
      </c>
      <c r="T5199" s="16">
        <v>0.73461310550381598</v>
      </c>
      <c r="AJ5199" s="16">
        <v>1168</v>
      </c>
      <c r="AK5199" s="16">
        <v>0.70593013809910599</v>
      </c>
      <c r="AL5199" s="16">
        <v>0.950762016412661</v>
      </c>
      <c r="AM5199" s="16">
        <v>7.7730226000000003E-3</v>
      </c>
      <c r="AN5199" s="16">
        <v>5</v>
      </c>
      <c r="AO5199" s="16">
        <v>0.80699822134268095</v>
      </c>
      <c r="AQ5199" s="16">
        <v>766</v>
      </c>
      <c r="AR5199" s="16">
        <v>0.440844481605351</v>
      </c>
      <c r="AS5199" s="16">
        <v>0.75288303130148204</v>
      </c>
      <c r="AT5199" s="16">
        <v>4.1226048000000001E-2</v>
      </c>
      <c r="AU5199" s="16">
        <v>7</v>
      </c>
      <c r="AV5199" s="16">
        <v>0.70870674075584195</v>
      </c>
      <c r="AX5199" s="16">
        <v>722</v>
      </c>
      <c r="AY5199" s="16">
        <v>0.57819273091030299</v>
      </c>
      <c r="AZ5199" s="16">
        <v>0.83600713012477701</v>
      </c>
      <c r="BA5199" s="16">
        <v>2.45125179999999E-2</v>
      </c>
      <c r="BB5199" s="16">
        <v>8</v>
      </c>
      <c r="BC5199" s="16">
        <v>0.706004199855091</v>
      </c>
    </row>
    <row r="5200" spans="1:55" x14ac:dyDescent="0.25">
      <c r="A5200" s="16">
        <v>201</v>
      </c>
      <c r="B5200" s="16">
        <v>4.2647712127943098E-2</v>
      </c>
      <c r="C5200" s="16">
        <v>0.39860139860139798</v>
      </c>
      <c r="D5200" s="16">
        <v>0.4736765</v>
      </c>
      <c r="E5200" s="16">
        <v>7</v>
      </c>
      <c r="F5200" s="16">
        <v>0.81242657830840803</v>
      </c>
      <c r="H5200" s="16">
        <v>812</v>
      </c>
      <c r="I5200" s="16">
        <v>0.98536036036036001</v>
      </c>
      <c r="J5200" s="16">
        <v>0.99851851851851803</v>
      </c>
      <c r="K5200" s="16">
        <v>1.6823936999999999E-3</v>
      </c>
      <c r="L5200" s="16">
        <v>8</v>
      </c>
      <c r="M5200" s="16">
        <v>0.73050342008675295</v>
      </c>
      <c r="O5200" s="16">
        <v>467</v>
      </c>
      <c r="P5200" s="16">
        <v>0.73477672530446503</v>
      </c>
      <c r="Q5200" s="16">
        <v>0.95424836601307195</v>
      </c>
      <c r="R5200" s="16">
        <v>4.8808694E-2</v>
      </c>
      <c r="S5200" s="16">
        <v>10</v>
      </c>
      <c r="T5200" s="16">
        <v>0.73461310550381598</v>
      </c>
      <c r="AJ5200" s="16">
        <v>1169</v>
      </c>
      <c r="AK5200" s="16">
        <v>0.71148118061196797</v>
      </c>
      <c r="AL5200" s="16">
        <v>0.950762016412661</v>
      </c>
      <c r="AM5200" s="16">
        <v>7.585184E-3</v>
      </c>
      <c r="AN5200" s="16">
        <v>5</v>
      </c>
      <c r="AO5200" s="16">
        <v>0.80699822134268095</v>
      </c>
      <c r="AQ5200" s="16">
        <v>767</v>
      </c>
      <c r="AR5200" s="16">
        <v>0.44126254180601998</v>
      </c>
      <c r="AS5200" s="16">
        <v>0.75288303130148204</v>
      </c>
      <c r="AT5200" s="16">
        <v>4.1119236000000003E-2</v>
      </c>
      <c r="AU5200" s="16">
        <v>7</v>
      </c>
      <c r="AV5200" s="16">
        <v>0.70870674075584195</v>
      </c>
      <c r="AX5200" s="16">
        <v>723</v>
      </c>
      <c r="AY5200" s="16">
        <v>0.58386128709569796</v>
      </c>
      <c r="AZ5200" s="16">
        <v>0.83600713012477701</v>
      </c>
      <c r="BA5200" s="16">
        <v>2.3755307999999999E-2</v>
      </c>
      <c r="BB5200" s="16">
        <v>8</v>
      </c>
      <c r="BC5200" s="16">
        <v>0.706004199855091</v>
      </c>
    </row>
    <row r="5201" spans="1:55" x14ac:dyDescent="0.25">
      <c r="A5201" s="16">
        <v>202</v>
      </c>
      <c r="B5201" s="16">
        <v>4.2647712127943098E-2</v>
      </c>
      <c r="C5201" s="16">
        <v>0.40059940059940002</v>
      </c>
      <c r="D5201" s="16">
        <v>0.47245329999999902</v>
      </c>
      <c r="E5201" s="16">
        <v>7</v>
      </c>
      <c r="F5201" s="16">
        <v>0.81242657830840803</v>
      </c>
      <c r="H5201" s="16">
        <v>813</v>
      </c>
      <c r="I5201" s="16">
        <v>0.98536036036036001</v>
      </c>
      <c r="J5201" s="16">
        <v>1</v>
      </c>
      <c r="K5201" s="16">
        <v>1.6778826999999999E-3</v>
      </c>
      <c r="L5201" s="16">
        <v>8</v>
      </c>
      <c r="M5201" s="16">
        <v>0.73050342008675295</v>
      </c>
      <c r="O5201" s="16">
        <v>468</v>
      </c>
      <c r="P5201" s="16">
        <v>0.73477672530446503</v>
      </c>
      <c r="Q5201" s="16">
        <v>0.95751633986928097</v>
      </c>
      <c r="R5201" s="16">
        <v>4.7600135000000002E-2</v>
      </c>
      <c r="S5201" s="16">
        <v>10</v>
      </c>
      <c r="T5201" s="16">
        <v>0.73461310550381598</v>
      </c>
      <c r="AJ5201" s="16">
        <v>1170</v>
      </c>
      <c r="AK5201" s="16">
        <v>0.71175196317357103</v>
      </c>
      <c r="AL5201" s="16">
        <v>0.950762016412661</v>
      </c>
      <c r="AM5201" s="16">
        <v>7.5794206999999997E-3</v>
      </c>
      <c r="AN5201" s="16">
        <v>5</v>
      </c>
      <c r="AO5201" s="16">
        <v>0.80699822134268095</v>
      </c>
      <c r="AQ5201" s="16">
        <v>768</v>
      </c>
      <c r="AR5201" s="16">
        <v>0.44126254180601998</v>
      </c>
      <c r="AS5201" s="16">
        <v>0.75453047775947202</v>
      </c>
      <c r="AT5201" s="16">
        <v>4.1095313000000001E-2</v>
      </c>
      <c r="AU5201" s="16">
        <v>7</v>
      </c>
      <c r="AV5201" s="16">
        <v>0.70870674075584195</v>
      </c>
      <c r="AX5201" s="16">
        <v>724</v>
      </c>
      <c r="AY5201" s="16">
        <v>0.58386128709569796</v>
      </c>
      <c r="AZ5201" s="16">
        <v>0.83778966131907295</v>
      </c>
      <c r="BA5201" s="16">
        <v>2.3745349999999998E-2</v>
      </c>
      <c r="BB5201" s="16">
        <v>8</v>
      </c>
      <c r="BC5201" s="16">
        <v>0.706004199855091</v>
      </c>
    </row>
    <row r="5202" spans="1:55" x14ac:dyDescent="0.25">
      <c r="A5202" s="16">
        <v>203</v>
      </c>
      <c r="B5202" s="16">
        <v>4.3091959129275798E-2</v>
      </c>
      <c r="C5202" s="16">
        <v>0.40059940059940002</v>
      </c>
      <c r="D5202" s="16">
        <v>0.47079771999999998</v>
      </c>
      <c r="E5202" s="16">
        <v>7</v>
      </c>
      <c r="F5202" s="16">
        <v>0.81242657830840803</v>
      </c>
      <c r="H5202" s="16">
        <v>814</v>
      </c>
      <c r="I5202" s="16">
        <v>1</v>
      </c>
      <c r="J5202" s="16">
        <v>1</v>
      </c>
      <c r="K5202" s="16">
        <v>2.1641436999999999E-4</v>
      </c>
      <c r="L5202" s="16">
        <v>8</v>
      </c>
      <c r="M5202" s="16">
        <v>0.73050342008675295</v>
      </c>
      <c r="O5202" s="16">
        <v>469</v>
      </c>
      <c r="P5202" s="16">
        <v>0.73748308525033801</v>
      </c>
      <c r="Q5202" s="16">
        <v>0.95751633986928097</v>
      </c>
      <c r="R5202" s="16">
        <v>4.7154265999999903E-2</v>
      </c>
      <c r="S5202" s="16">
        <v>10</v>
      </c>
      <c r="T5202" s="16">
        <v>0.73461310550381598</v>
      </c>
      <c r="AJ5202" s="16">
        <v>1171</v>
      </c>
      <c r="AK5202" s="16">
        <v>0.71770917952883795</v>
      </c>
      <c r="AL5202" s="16">
        <v>0.950762016412661</v>
      </c>
      <c r="AM5202" s="16">
        <v>7.3451228000000002E-3</v>
      </c>
      <c r="AN5202" s="16">
        <v>5</v>
      </c>
      <c r="AO5202" s="16">
        <v>0.80699822134268095</v>
      </c>
      <c r="AQ5202" s="16">
        <v>769</v>
      </c>
      <c r="AR5202" s="16">
        <v>0.44272575250836099</v>
      </c>
      <c r="AS5202" s="16">
        <v>0.75453047775947202</v>
      </c>
      <c r="AT5202" s="16">
        <v>4.0937660000000001E-2</v>
      </c>
      <c r="AU5202" s="16">
        <v>7</v>
      </c>
      <c r="AV5202" s="16">
        <v>0.70870674075584195</v>
      </c>
      <c r="AX5202" s="16">
        <v>725</v>
      </c>
      <c r="AY5202" s="16">
        <v>0.58552850950316704</v>
      </c>
      <c r="AZ5202" s="16">
        <v>0.83778966131907295</v>
      </c>
      <c r="BA5202" s="16">
        <v>2.3531327000000001E-2</v>
      </c>
      <c r="BB5202" s="16">
        <v>8</v>
      </c>
      <c r="BC5202" s="16">
        <v>0.706004199855091</v>
      </c>
    </row>
    <row r="5203" spans="1:55" x14ac:dyDescent="0.25">
      <c r="A5203" s="16">
        <v>204</v>
      </c>
      <c r="B5203" s="16">
        <v>4.3091959129275798E-2</v>
      </c>
      <c r="C5203" s="16">
        <v>0.404595404595404</v>
      </c>
      <c r="D5203" s="16">
        <v>0.46382284000000001</v>
      </c>
      <c r="E5203" s="16">
        <v>7</v>
      </c>
      <c r="F5203" s="16">
        <v>0.81242657830840803</v>
      </c>
      <c r="H5203" s="16">
        <v>0</v>
      </c>
      <c r="I5203" s="16">
        <v>0</v>
      </c>
      <c r="J5203" s="16">
        <v>0</v>
      </c>
      <c r="K5203" s="16">
        <v>1.9998854399999999</v>
      </c>
      <c r="L5203" s="16">
        <v>9</v>
      </c>
      <c r="M5203" s="16">
        <v>0.72645729904613099</v>
      </c>
      <c r="O5203" s="16">
        <v>470</v>
      </c>
      <c r="P5203" s="16">
        <v>0.73748308525033801</v>
      </c>
      <c r="Q5203" s="16">
        <v>0.96078431372549</v>
      </c>
      <c r="R5203" s="16">
        <v>4.6540400000000003E-2</v>
      </c>
      <c r="S5203" s="16">
        <v>10</v>
      </c>
      <c r="T5203" s="16">
        <v>0.73461310550381598</v>
      </c>
      <c r="AJ5203" s="16">
        <v>1172</v>
      </c>
      <c r="AK5203" s="16">
        <v>0.71770917952883795</v>
      </c>
      <c r="AL5203" s="16">
        <v>0.95193434935521604</v>
      </c>
      <c r="AM5203" s="16">
        <v>7.3441453000000004E-3</v>
      </c>
      <c r="AN5203" s="16">
        <v>5</v>
      </c>
      <c r="AO5203" s="16">
        <v>0.80699822134268095</v>
      </c>
      <c r="AQ5203" s="16">
        <v>770</v>
      </c>
      <c r="AR5203" s="16">
        <v>0.44272575250836099</v>
      </c>
      <c r="AS5203" s="16">
        <v>0.75617792421746199</v>
      </c>
      <c r="AT5203" s="16">
        <v>4.0822520000000001E-2</v>
      </c>
      <c r="AU5203" s="16">
        <v>7</v>
      </c>
      <c r="AV5203" s="16">
        <v>0.70870674075584195</v>
      </c>
      <c r="AX5203" s="16">
        <v>726</v>
      </c>
      <c r="AY5203" s="16">
        <v>0.58552850950316704</v>
      </c>
      <c r="AZ5203" s="16">
        <v>0.83957219251336901</v>
      </c>
      <c r="BA5203" s="16">
        <v>2.3495546999999999E-2</v>
      </c>
      <c r="BB5203" s="16">
        <v>8</v>
      </c>
      <c r="BC5203" s="16">
        <v>0.706004199855091</v>
      </c>
    </row>
    <row r="5204" spans="1:55" x14ac:dyDescent="0.25">
      <c r="A5204" s="16">
        <v>205</v>
      </c>
      <c r="B5204" s="16">
        <v>4.3536206130608601E-2</v>
      </c>
      <c r="C5204" s="16">
        <v>0.404595404595404</v>
      </c>
      <c r="D5204" s="16">
        <v>0.46300142999999999</v>
      </c>
      <c r="E5204" s="16">
        <v>7</v>
      </c>
      <c r="F5204" s="16">
        <v>0.81242657830840803</v>
      </c>
      <c r="H5204" s="16">
        <v>1</v>
      </c>
      <c r="I5204" s="16">
        <v>0</v>
      </c>
      <c r="J5204" s="16">
        <v>1.3986013986013899E-3</v>
      </c>
      <c r="K5204" s="16">
        <v>0.99988544000000001</v>
      </c>
      <c r="L5204" s="16">
        <v>9</v>
      </c>
      <c r="M5204" s="16">
        <v>0.72645729904613099</v>
      </c>
      <c r="O5204" s="16">
        <v>471</v>
      </c>
      <c r="P5204" s="16">
        <v>0.74018944519621099</v>
      </c>
      <c r="Q5204" s="16">
        <v>0.96078431372549</v>
      </c>
      <c r="R5204" s="16">
        <v>4.5877873999999999E-2</v>
      </c>
      <c r="S5204" s="16">
        <v>10</v>
      </c>
      <c r="T5204" s="16">
        <v>0.73461310550381598</v>
      </c>
      <c r="AJ5204" s="16">
        <v>1173</v>
      </c>
      <c r="AK5204" s="16">
        <v>0.72190630923368504</v>
      </c>
      <c r="AL5204" s="16">
        <v>0.95193434935521604</v>
      </c>
      <c r="AM5204" s="16">
        <v>7.1664796999999997E-3</v>
      </c>
      <c r="AN5204" s="16">
        <v>5</v>
      </c>
      <c r="AO5204" s="16">
        <v>0.80699822134268095</v>
      </c>
      <c r="AQ5204" s="16">
        <v>771</v>
      </c>
      <c r="AR5204" s="16">
        <v>0.44335284280936399</v>
      </c>
      <c r="AS5204" s="16">
        <v>0.75617792421746199</v>
      </c>
      <c r="AT5204" s="16">
        <v>4.0668155999999997E-2</v>
      </c>
      <c r="AU5204" s="16">
        <v>7</v>
      </c>
      <c r="AV5204" s="16">
        <v>0.70870674075584195</v>
      </c>
      <c r="AX5204" s="16">
        <v>727</v>
      </c>
      <c r="AY5204" s="16">
        <v>0.58752917639212998</v>
      </c>
      <c r="AZ5204" s="16">
        <v>0.83957219251336901</v>
      </c>
      <c r="BA5204" s="16">
        <v>2.3407536999999999E-2</v>
      </c>
      <c r="BB5204" s="16">
        <v>8</v>
      </c>
      <c r="BC5204" s="16">
        <v>0.706004199855091</v>
      </c>
    </row>
    <row r="5205" spans="1:55" x14ac:dyDescent="0.25">
      <c r="A5205" s="16">
        <v>206</v>
      </c>
      <c r="B5205" s="16">
        <v>4.3536206130608601E-2</v>
      </c>
      <c r="C5205" s="16">
        <v>0.40659340659340598</v>
      </c>
      <c r="D5205" s="16">
        <v>0.46131859999999902</v>
      </c>
      <c r="E5205" s="16">
        <v>7</v>
      </c>
      <c r="F5205" s="16">
        <v>0.81242657830840803</v>
      </c>
      <c r="H5205" s="16">
        <v>2</v>
      </c>
      <c r="I5205" s="16">
        <v>0</v>
      </c>
      <c r="J5205" s="16">
        <v>6.9930069930069904E-3</v>
      </c>
      <c r="K5205" s="16">
        <v>0.99923980000000001</v>
      </c>
      <c r="L5205" s="16">
        <v>9</v>
      </c>
      <c r="M5205" s="16">
        <v>0.72645729904613099</v>
      </c>
      <c r="O5205" s="16">
        <v>472</v>
      </c>
      <c r="P5205" s="16">
        <v>0.74018944519621099</v>
      </c>
      <c r="Q5205" s="16">
        <v>0.96405228758169903</v>
      </c>
      <c r="R5205" s="16">
        <v>4.5675895999999903E-2</v>
      </c>
      <c r="S5205" s="16">
        <v>10</v>
      </c>
      <c r="T5205" s="16">
        <v>0.73461310550381598</v>
      </c>
      <c r="AJ5205" s="16">
        <v>1174</v>
      </c>
      <c r="AK5205" s="16">
        <v>0.72190630923368504</v>
      </c>
      <c r="AL5205" s="16">
        <v>0.95310668229777196</v>
      </c>
      <c r="AM5205" s="16">
        <v>7.16336719999999E-3</v>
      </c>
      <c r="AN5205" s="16">
        <v>5</v>
      </c>
      <c r="AO5205" s="16">
        <v>0.80699822134268095</v>
      </c>
      <c r="AQ5205" s="16">
        <v>772</v>
      </c>
      <c r="AR5205" s="16">
        <v>0.44335284280936399</v>
      </c>
      <c r="AS5205" s="16">
        <v>0.75782537067545297</v>
      </c>
      <c r="AT5205" s="16">
        <v>4.0625545999999998E-2</v>
      </c>
      <c r="AU5205" s="16">
        <v>7</v>
      </c>
      <c r="AV5205" s="16">
        <v>0.70870674075584195</v>
      </c>
      <c r="AX5205" s="16">
        <v>728</v>
      </c>
      <c r="AY5205" s="16">
        <v>0.58752917639212998</v>
      </c>
      <c r="AZ5205" s="16">
        <v>0.84135472370766395</v>
      </c>
      <c r="BA5205" s="16">
        <v>2.3389429E-2</v>
      </c>
      <c r="BB5205" s="16">
        <v>8</v>
      </c>
      <c r="BC5205" s="16">
        <v>0.706004199855091</v>
      </c>
    </row>
    <row r="5206" spans="1:55" x14ac:dyDescent="0.25">
      <c r="A5206" s="16">
        <v>207</v>
      </c>
      <c r="B5206" s="16">
        <v>4.4868947134606797E-2</v>
      </c>
      <c r="C5206" s="16">
        <v>0.40659340659340598</v>
      </c>
      <c r="D5206" s="16">
        <v>0.45852179999999998</v>
      </c>
      <c r="E5206" s="16">
        <v>7</v>
      </c>
      <c r="F5206" s="16">
        <v>0.81242657830840803</v>
      </c>
      <c r="H5206" s="16">
        <v>3</v>
      </c>
      <c r="I5206" s="16">
        <v>0</v>
      </c>
      <c r="J5206" s="16">
        <v>8.3916083916083899E-3</v>
      </c>
      <c r="K5206" s="16">
        <v>0.99921589999999905</v>
      </c>
      <c r="L5206" s="16">
        <v>9</v>
      </c>
      <c r="M5206" s="16">
        <v>0.72645729904613099</v>
      </c>
      <c r="O5206" s="16">
        <v>473</v>
      </c>
      <c r="P5206" s="16">
        <v>0.74289580514208298</v>
      </c>
      <c r="Q5206" s="16">
        <v>0.96405228758169903</v>
      </c>
      <c r="R5206" s="16">
        <v>4.515835E-2</v>
      </c>
      <c r="S5206" s="16">
        <v>10</v>
      </c>
      <c r="T5206" s="16">
        <v>0.73461310550381598</v>
      </c>
      <c r="AJ5206" s="16">
        <v>1175</v>
      </c>
      <c r="AK5206" s="16">
        <v>0.726915786623341</v>
      </c>
      <c r="AL5206" s="16">
        <v>0.95310668229777196</v>
      </c>
      <c r="AM5206" s="16">
        <v>6.9604589999999996E-3</v>
      </c>
      <c r="AN5206" s="16">
        <v>5</v>
      </c>
      <c r="AO5206" s="16">
        <v>0.80699822134268095</v>
      </c>
      <c r="AQ5206" s="16">
        <v>773</v>
      </c>
      <c r="AR5206" s="16">
        <v>0.44648829431438097</v>
      </c>
      <c r="AS5206" s="16">
        <v>0.75782537067545297</v>
      </c>
      <c r="AT5206" s="16">
        <v>4.0064382999999898E-2</v>
      </c>
      <c r="AU5206" s="16">
        <v>7</v>
      </c>
      <c r="AV5206" s="16">
        <v>0.70870674075584195</v>
      </c>
      <c r="AX5206" s="16">
        <v>729</v>
      </c>
      <c r="AY5206" s="16">
        <v>0.58819606535511804</v>
      </c>
      <c r="AZ5206" s="16">
        <v>0.84135472370766395</v>
      </c>
      <c r="BA5206" s="16">
        <v>2.3257437999999998E-2</v>
      </c>
      <c r="BB5206" s="16">
        <v>8</v>
      </c>
      <c r="BC5206" s="16">
        <v>0.706004199855091</v>
      </c>
    </row>
    <row r="5207" spans="1:55" x14ac:dyDescent="0.25">
      <c r="A5207" s="16">
        <v>208</v>
      </c>
      <c r="B5207" s="16">
        <v>4.4868947134606797E-2</v>
      </c>
      <c r="C5207" s="16">
        <v>0.407592407592407</v>
      </c>
      <c r="D5207" s="16">
        <v>0.45813447000000002</v>
      </c>
      <c r="E5207" s="16">
        <v>7</v>
      </c>
      <c r="F5207" s="16">
        <v>0.81242657830840803</v>
      </c>
      <c r="H5207" s="16">
        <v>4</v>
      </c>
      <c r="I5207" s="16">
        <v>7.2516316171138497E-4</v>
      </c>
      <c r="J5207" s="16">
        <v>8.3916083916083899E-3</v>
      </c>
      <c r="K5207" s="16">
        <v>0.99880449999999998</v>
      </c>
      <c r="L5207" s="16">
        <v>9</v>
      </c>
      <c r="M5207" s="16">
        <v>0.72645729904613099</v>
      </c>
      <c r="O5207" s="16">
        <v>474</v>
      </c>
      <c r="P5207" s="16">
        <v>0.74289580514208298</v>
      </c>
      <c r="Q5207" s="16">
        <v>0.96568627450980304</v>
      </c>
      <c r="R5207" s="16">
        <v>4.5070432000000001E-2</v>
      </c>
      <c r="S5207" s="16">
        <v>10</v>
      </c>
      <c r="T5207" s="16">
        <v>0.73461310550381598</v>
      </c>
      <c r="AJ5207" s="16">
        <v>1176</v>
      </c>
      <c r="AK5207" s="16">
        <v>0.726915786623341</v>
      </c>
      <c r="AL5207" s="16">
        <v>0.95427901524032799</v>
      </c>
      <c r="AM5207" s="16">
        <v>6.9590816E-3</v>
      </c>
      <c r="AN5207" s="16">
        <v>5</v>
      </c>
      <c r="AO5207" s="16">
        <v>0.80699822134268095</v>
      </c>
      <c r="AQ5207" s="16">
        <v>774</v>
      </c>
      <c r="AR5207" s="16">
        <v>0.44690635451505001</v>
      </c>
      <c r="AS5207" s="16">
        <v>0.75782537067545297</v>
      </c>
      <c r="AT5207" s="16">
        <v>4.0028710000000002E-2</v>
      </c>
      <c r="AU5207" s="16">
        <v>7</v>
      </c>
      <c r="AV5207" s="16">
        <v>0.70870674075584195</v>
      </c>
      <c r="AX5207" s="16">
        <v>730</v>
      </c>
      <c r="AY5207" s="16">
        <v>0.58819606535511804</v>
      </c>
      <c r="AZ5207" s="16">
        <v>0.84313725490196001</v>
      </c>
      <c r="BA5207" s="16">
        <v>2.3204990000000002E-2</v>
      </c>
      <c r="BB5207" s="16">
        <v>8</v>
      </c>
      <c r="BC5207" s="16">
        <v>0.706004199855091</v>
      </c>
    </row>
    <row r="5208" spans="1:55" x14ac:dyDescent="0.25">
      <c r="A5208" s="16">
        <v>209</v>
      </c>
      <c r="B5208" s="16">
        <v>4.5757441137272301E-2</v>
      </c>
      <c r="C5208" s="16">
        <v>0.407592407592407</v>
      </c>
      <c r="D5208" s="16">
        <v>0.45739966999999998</v>
      </c>
      <c r="E5208" s="16">
        <v>7</v>
      </c>
      <c r="F5208" s="16">
        <v>0.81242657830840803</v>
      </c>
      <c r="H5208" s="16">
        <v>5</v>
      </c>
      <c r="I5208" s="16">
        <v>7.2516316171138497E-4</v>
      </c>
      <c r="J5208" s="16">
        <v>1.53846153846153E-2</v>
      </c>
      <c r="K5208" s="16">
        <v>0.99493920000000002</v>
      </c>
      <c r="L5208" s="16">
        <v>9</v>
      </c>
      <c r="M5208" s="16">
        <v>0.72645729904613099</v>
      </c>
      <c r="O5208" s="16">
        <v>475</v>
      </c>
      <c r="P5208" s="16">
        <v>0.74560216508795596</v>
      </c>
      <c r="Q5208" s="16">
        <v>0.96568627450980304</v>
      </c>
      <c r="R5208" s="16">
        <v>4.385294E-2</v>
      </c>
      <c r="S5208" s="16">
        <v>10</v>
      </c>
      <c r="T5208" s="16">
        <v>0.73461310550381598</v>
      </c>
      <c r="AJ5208" s="16">
        <v>1177</v>
      </c>
      <c r="AK5208" s="16">
        <v>0.72732196046574604</v>
      </c>
      <c r="AL5208" s="16">
        <v>0.95427901524032799</v>
      </c>
      <c r="AM5208" s="16">
        <v>6.9292284999999997E-3</v>
      </c>
      <c r="AN5208" s="16">
        <v>5</v>
      </c>
      <c r="AO5208" s="16">
        <v>0.80699822134268095</v>
      </c>
      <c r="AQ5208" s="16">
        <v>775</v>
      </c>
      <c r="AR5208" s="16">
        <v>0.44920568561872898</v>
      </c>
      <c r="AS5208" s="16">
        <v>0.75782537067545297</v>
      </c>
      <c r="AT5208" s="16">
        <v>3.9714069999999997E-2</v>
      </c>
      <c r="AU5208" s="16">
        <v>7</v>
      </c>
      <c r="AV5208" s="16">
        <v>0.70870674075584195</v>
      </c>
      <c r="AX5208" s="16">
        <v>731</v>
      </c>
      <c r="AY5208" s="16">
        <v>0.58919639879959895</v>
      </c>
      <c r="AZ5208" s="16">
        <v>0.84313725490196001</v>
      </c>
      <c r="BA5208" s="16">
        <v>2.3105576999999999E-2</v>
      </c>
      <c r="BB5208" s="16">
        <v>8</v>
      </c>
      <c r="BC5208" s="16">
        <v>0.706004199855091</v>
      </c>
    </row>
    <row r="5209" spans="1:55" x14ac:dyDescent="0.25">
      <c r="A5209" s="16">
        <v>210</v>
      </c>
      <c r="B5209" s="16">
        <v>4.5757441137272301E-2</v>
      </c>
      <c r="C5209" s="16">
        <v>0.41058941058941001</v>
      </c>
      <c r="D5209" s="16">
        <v>0.45504496</v>
      </c>
      <c r="E5209" s="16">
        <v>7</v>
      </c>
      <c r="F5209" s="16">
        <v>0.81242657830840803</v>
      </c>
      <c r="H5209" s="16">
        <v>6</v>
      </c>
      <c r="I5209" s="16">
        <v>1.4503263234227699E-3</v>
      </c>
      <c r="J5209" s="16">
        <v>1.53846153846153E-2</v>
      </c>
      <c r="K5209" s="16">
        <v>0.99381019999999898</v>
      </c>
      <c r="L5209" s="16">
        <v>9</v>
      </c>
      <c r="M5209" s="16">
        <v>0.72645729904613099</v>
      </c>
      <c r="O5209" s="16">
        <v>476</v>
      </c>
      <c r="P5209" s="16">
        <v>0.74560216508795596</v>
      </c>
      <c r="Q5209" s="16">
        <v>0.97058823529411697</v>
      </c>
      <c r="R5209" s="16">
        <v>4.2298250000000003E-2</v>
      </c>
      <c r="S5209" s="16">
        <v>10</v>
      </c>
      <c r="T5209" s="16">
        <v>0.73461310550381598</v>
      </c>
      <c r="AJ5209" s="16">
        <v>1178</v>
      </c>
      <c r="AK5209" s="16">
        <v>0.72732196046574604</v>
      </c>
      <c r="AL5209" s="16">
        <v>0.95545134818288302</v>
      </c>
      <c r="AM5209" s="16">
        <v>6.9260885999999997E-3</v>
      </c>
      <c r="AN5209" s="16">
        <v>5</v>
      </c>
      <c r="AO5209" s="16">
        <v>0.80699822134268095</v>
      </c>
      <c r="AQ5209" s="16">
        <v>776</v>
      </c>
      <c r="AR5209" s="16">
        <v>0.44920568561872898</v>
      </c>
      <c r="AS5209" s="16">
        <v>0.75947281713344295</v>
      </c>
      <c r="AT5209" s="16">
        <v>3.9668149999999999E-2</v>
      </c>
      <c r="AU5209" s="16">
        <v>7</v>
      </c>
      <c r="AV5209" s="16">
        <v>0.70870674075584195</v>
      </c>
      <c r="AX5209" s="16">
        <v>732</v>
      </c>
      <c r="AY5209" s="16">
        <v>0.58919639879959895</v>
      </c>
      <c r="AZ5209" s="16">
        <v>0.84670231729055201</v>
      </c>
      <c r="BA5209" s="16">
        <v>2.3013616000000001E-2</v>
      </c>
      <c r="BB5209" s="16">
        <v>8</v>
      </c>
      <c r="BC5209" s="16">
        <v>0.706004199855091</v>
      </c>
    </row>
    <row r="5210" spans="1:55" x14ac:dyDescent="0.25">
      <c r="A5210" s="16">
        <v>211</v>
      </c>
      <c r="B5210" s="16">
        <v>4.6201688138605E-2</v>
      </c>
      <c r="C5210" s="16">
        <v>0.41058941058941001</v>
      </c>
      <c r="D5210" s="16">
        <v>0.45497870000000001</v>
      </c>
      <c r="E5210" s="16">
        <v>7</v>
      </c>
      <c r="F5210" s="16">
        <v>0.81242657830840803</v>
      </c>
      <c r="H5210" s="16">
        <v>7</v>
      </c>
      <c r="I5210" s="16">
        <v>1.4503263234227699E-3</v>
      </c>
      <c r="J5210" s="16">
        <v>2.2377622377622301E-2</v>
      </c>
      <c r="K5210" s="16">
        <v>0.98127335000000004</v>
      </c>
      <c r="L5210" s="16">
        <v>9</v>
      </c>
      <c r="M5210" s="16">
        <v>0.72645729904613099</v>
      </c>
      <c r="O5210" s="16">
        <v>477</v>
      </c>
      <c r="P5210" s="16">
        <v>0.765899864682002</v>
      </c>
      <c r="Q5210" s="16">
        <v>0.97058823529411697</v>
      </c>
      <c r="R5210" s="16">
        <v>3.7237107999999998E-2</v>
      </c>
      <c r="S5210" s="16">
        <v>10</v>
      </c>
      <c r="T5210" s="16">
        <v>0.73461310550381598</v>
      </c>
      <c r="AJ5210" s="16">
        <v>1179</v>
      </c>
      <c r="AK5210" s="16">
        <v>0.72854048199295895</v>
      </c>
      <c r="AL5210" s="16">
        <v>0.95545134818288302</v>
      </c>
      <c r="AM5210" s="16">
        <v>6.8807460000000001E-3</v>
      </c>
      <c r="AN5210" s="16">
        <v>5</v>
      </c>
      <c r="AO5210" s="16">
        <v>0.80699822134268095</v>
      </c>
      <c r="AQ5210" s="16">
        <v>777</v>
      </c>
      <c r="AR5210" s="16">
        <v>0.449414715719063</v>
      </c>
      <c r="AS5210" s="16">
        <v>0.75947281713344295</v>
      </c>
      <c r="AT5210" s="16">
        <v>3.9659769999999997E-2</v>
      </c>
      <c r="AU5210" s="16">
        <v>7</v>
      </c>
      <c r="AV5210" s="16">
        <v>0.70870674075584195</v>
      </c>
      <c r="AX5210" s="16">
        <v>733</v>
      </c>
      <c r="AY5210" s="16">
        <v>0.60353451150383397</v>
      </c>
      <c r="AZ5210" s="16">
        <v>0.84670231729055201</v>
      </c>
      <c r="BA5210" s="16">
        <v>2.1229933999999999E-2</v>
      </c>
      <c r="BB5210" s="16">
        <v>8</v>
      </c>
      <c r="BC5210" s="16">
        <v>0.706004199855091</v>
      </c>
    </row>
    <row r="5211" spans="1:55" x14ac:dyDescent="0.25">
      <c r="A5211" s="16">
        <v>212</v>
      </c>
      <c r="B5211" s="16">
        <v>4.6201688138605E-2</v>
      </c>
      <c r="C5211" s="16">
        <v>0.41258741258741199</v>
      </c>
      <c r="D5211" s="16">
        <v>0.45467766999999998</v>
      </c>
      <c r="E5211" s="16">
        <v>7</v>
      </c>
      <c r="F5211" s="16">
        <v>0.81242657830840803</v>
      </c>
      <c r="H5211" s="16">
        <v>8</v>
      </c>
      <c r="I5211" s="16">
        <v>1.4503263234227699E-3</v>
      </c>
      <c r="J5211" s="16">
        <v>2.51748251748251E-2</v>
      </c>
      <c r="K5211" s="16">
        <v>0.97286313999999996</v>
      </c>
      <c r="L5211" s="16">
        <v>9</v>
      </c>
      <c r="M5211" s="16">
        <v>0.72645729904613099</v>
      </c>
      <c r="O5211" s="16">
        <v>478</v>
      </c>
      <c r="P5211" s="16">
        <v>0.765899864682002</v>
      </c>
      <c r="Q5211" s="16">
        <v>0.97222222222222199</v>
      </c>
      <c r="R5211" s="16">
        <v>3.7130813999999998E-2</v>
      </c>
      <c r="S5211" s="16">
        <v>10</v>
      </c>
      <c r="T5211" s="16">
        <v>0.73461310550381598</v>
      </c>
      <c r="AJ5211" s="16">
        <v>1180</v>
      </c>
      <c r="AK5211" s="16">
        <v>0.728946655835364</v>
      </c>
      <c r="AL5211" s="16">
        <v>0.95545134818288302</v>
      </c>
      <c r="AM5211" s="16">
        <v>6.8757069999999896E-3</v>
      </c>
      <c r="AN5211" s="16">
        <v>5</v>
      </c>
      <c r="AO5211" s="16">
        <v>0.80699822134268095</v>
      </c>
      <c r="AQ5211" s="16">
        <v>778</v>
      </c>
      <c r="AR5211" s="16">
        <v>0.449414715719063</v>
      </c>
      <c r="AS5211" s="16">
        <v>0.76112026359143303</v>
      </c>
      <c r="AT5211" s="16">
        <v>3.9648245999999998E-2</v>
      </c>
      <c r="AU5211" s="16">
        <v>7</v>
      </c>
      <c r="AV5211" s="16">
        <v>0.70870674075584195</v>
      </c>
      <c r="AX5211" s="16">
        <v>734</v>
      </c>
      <c r="AY5211" s="16">
        <v>0.60353451150383397</v>
      </c>
      <c r="AZ5211" s="16">
        <v>0.84848484848484795</v>
      </c>
      <c r="BA5211" s="16">
        <v>2.1218006000000001E-2</v>
      </c>
      <c r="BB5211" s="16">
        <v>8</v>
      </c>
      <c r="BC5211" s="16">
        <v>0.706004199855091</v>
      </c>
    </row>
    <row r="5212" spans="1:55" x14ac:dyDescent="0.25">
      <c r="A5212" s="16">
        <v>213</v>
      </c>
      <c r="B5212" s="16">
        <v>4.6645935139937797E-2</v>
      </c>
      <c r="C5212" s="16">
        <v>0.41258741258741199</v>
      </c>
      <c r="D5212" s="16">
        <v>0.45464527999999998</v>
      </c>
      <c r="E5212" s="16">
        <v>7</v>
      </c>
      <c r="F5212" s="16">
        <v>0.81242657830840803</v>
      </c>
      <c r="H5212" s="16">
        <v>9</v>
      </c>
      <c r="I5212" s="16">
        <v>1.4503263234227699E-3</v>
      </c>
      <c r="J5212" s="16">
        <v>2.93706293706293E-2</v>
      </c>
      <c r="K5212" s="16">
        <v>0.96317105999999997</v>
      </c>
      <c r="L5212" s="16">
        <v>9</v>
      </c>
      <c r="M5212" s="16">
        <v>0.72645729904613099</v>
      </c>
      <c r="O5212" s="16">
        <v>479</v>
      </c>
      <c r="P5212" s="16">
        <v>0.76995940460081103</v>
      </c>
      <c r="Q5212" s="16">
        <v>0.97222222222222199</v>
      </c>
      <c r="R5212" s="16">
        <v>3.6704830000000001E-2</v>
      </c>
      <c r="S5212" s="16">
        <v>10</v>
      </c>
      <c r="T5212" s="16">
        <v>0.73461310550381598</v>
      </c>
      <c r="AJ5212" s="16">
        <v>1181</v>
      </c>
      <c r="AK5212" s="16">
        <v>0.72948822095857002</v>
      </c>
      <c r="AL5212" s="16">
        <v>0.95545134818288302</v>
      </c>
      <c r="AM5212" s="16">
        <v>6.8554749999999998E-3</v>
      </c>
      <c r="AN5212" s="16">
        <v>5</v>
      </c>
      <c r="AO5212" s="16">
        <v>0.80699822134268095</v>
      </c>
      <c r="AQ5212" s="16">
        <v>779</v>
      </c>
      <c r="AR5212" s="16">
        <v>0.45192307692307598</v>
      </c>
      <c r="AS5212" s="16">
        <v>0.76112026359143303</v>
      </c>
      <c r="AT5212" s="16">
        <v>3.9360909999999999E-2</v>
      </c>
      <c r="AU5212" s="16">
        <v>7</v>
      </c>
      <c r="AV5212" s="16">
        <v>0.70870674075584195</v>
      </c>
      <c r="AX5212" s="16">
        <v>735</v>
      </c>
      <c r="AY5212" s="16">
        <v>0.60553517839279702</v>
      </c>
      <c r="AZ5212" s="16">
        <v>0.84848484848484795</v>
      </c>
      <c r="BA5212" s="16">
        <v>2.0973437000000001E-2</v>
      </c>
      <c r="BB5212" s="16">
        <v>8</v>
      </c>
      <c r="BC5212" s="16">
        <v>0.706004199855091</v>
      </c>
    </row>
    <row r="5213" spans="1:55" x14ac:dyDescent="0.25">
      <c r="A5213" s="16">
        <v>214</v>
      </c>
      <c r="B5213" s="16">
        <v>4.6645935139937797E-2</v>
      </c>
      <c r="C5213" s="16">
        <v>0.41358641358641302</v>
      </c>
      <c r="D5213" s="16">
        <v>0.45430389999999998</v>
      </c>
      <c r="E5213" s="16">
        <v>7</v>
      </c>
      <c r="F5213" s="16">
        <v>0.81242657830840803</v>
      </c>
      <c r="H5213" s="16">
        <v>10</v>
      </c>
      <c r="I5213" s="16">
        <v>1.4503263234227699E-3</v>
      </c>
      <c r="J5213" s="16">
        <v>3.2167832167832103E-2</v>
      </c>
      <c r="K5213" s="16">
        <v>0.95359755000000002</v>
      </c>
      <c r="L5213" s="16">
        <v>9</v>
      </c>
      <c r="M5213" s="16">
        <v>0.72645729904613099</v>
      </c>
      <c r="O5213" s="16">
        <v>480</v>
      </c>
      <c r="P5213" s="16">
        <v>0.76995940460081103</v>
      </c>
      <c r="Q5213" s="16">
        <v>0.973856209150326</v>
      </c>
      <c r="R5213" s="16">
        <v>3.6362693000000001E-2</v>
      </c>
      <c r="S5213" s="16">
        <v>10</v>
      </c>
      <c r="T5213" s="16">
        <v>0.73461310550381598</v>
      </c>
      <c r="AJ5213" s="16">
        <v>1182</v>
      </c>
      <c r="AK5213" s="16">
        <v>0.72948822095857002</v>
      </c>
      <c r="AL5213" s="16">
        <v>0.95662368112543905</v>
      </c>
      <c r="AM5213" s="16">
        <v>6.8436999999999899E-3</v>
      </c>
      <c r="AN5213" s="16">
        <v>5</v>
      </c>
      <c r="AO5213" s="16">
        <v>0.80699822134268095</v>
      </c>
      <c r="AQ5213" s="16">
        <v>780</v>
      </c>
      <c r="AR5213" s="16">
        <v>0.45234113712374502</v>
      </c>
      <c r="AS5213" s="16">
        <v>0.76112026359143303</v>
      </c>
      <c r="AT5213" s="16">
        <v>3.9292744999999997E-2</v>
      </c>
      <c r="AU5213" s="16">
        <v>7</v>
      </c>
      <c r="AV5213" s="16">
        <v>0.70870674075584195</v>
      </c>
      <c r="AX5213" s="16">
        <v>736</v>
      </c>
      <c r="AY5213" s="16">
        <v>0.60553517839279702</v>
      </c>
      <c r="AZ5213" s="16">
        <v>0.85026737967914401</v>
      </c>
      <c r="BA5213" s="16">
        <v>2.0920405E-2</v>
      </c>
      <c r="BB5213" s="16">
        <v>8</v>
      </c>
      <c r="BC5213" s="16">
        <v>0.706004199855091</v>
      </c>
    </row>
    <row r="5214" spans="1:55" x14ac:dyDescent="0.25">
      <c r="A5214" s="16">
        <v>215</v>
      </c>
      <c r="B5214" s="16">
        <v>4.7090182141270497E-2</v>
      </c>
      <c r="C5214" s="16">
        <v>0.41358641358641302</v>
      </c>
      <c r="D5214" s="16">
        <v>0.45395434000000001</v>
      </c>
      <c r="E5214" s="16">
        <v>7</v>
      </c>
      <c r="F5214" s="16">
        <v>0.81242657830840803</v>
      </c>
      <c r="H5214" s="16">
        <v>11</v>
      </c>
      <c r="I5214" s="16">
        <v>2.9006526468455399E-3</v>
      </c>
      <c r="J5214" s="16">
        <v>3.2167832167832103E-2</v>
      </c>
      <c r="K5214" s="16">
        <v>0.95280940000000003</v>
      </c>
      <c r="L5214" s="16">
        <v>9</v>
      </c>
      <c r="M5214" s="16">
        <v>0.72645729904613099</v>
      </c>
      <c r="O5214" s="16">
        <v>481</v>
      </c>
      <c r="P5214" s="16">
        <v>0.77807848443842997</v>
      </c>
      <c r="Q5214" s="16">
        <v>0.973856209150326</v>
      </c>
      <c r="R5214" s="16">
        <v>3.5169035000000001E-2</v>
      </c>
      <c r="S5214" s="16">
        <v>10</v>
      </c>
      <c r="T5214" s="16">
        <v>0.73461310550381598</v>
      </c>
      <c r="AJ5214" s="16">
        <v>1183</v>
      </c>
      <c r="AK5214" s="16">
        <v>0.72975900352017298</v>
      </c>
      <c r="AL5214" s="16">
        <v>0.95662368112543905</v>
      </c>
      <c r="AM5214" s="16">
        <v>6.8222945999999998E-3</v>
      </c>
      <c r="AN5214" s="16">
        <v>5</v>
      </c>
      <c r="AO5214" s="16">
        <v>0.80699822134268095</v>
      </c>
      <c r="AQ5214" s="16">
        <v>781</v>
      </c>
      <c r="AR5214" s="16">
        <v>0.45484949832775901</v>
      </c>
      <c r="AS5214" s="16">
        <v>0.76112026359143303</v>
      </c>
      <c r="AT5214" s="16">
        <v>3.8972877000000003E-2</v>
      </c>
      <c r="AU5214" s="16">
        <v>7</v>
      </c>
      <c r="AV5214" s="16">
        <v>0.70870674075584195</v>
      </c>
      <c r="AX5214" s="16">
        <v>737</v>
      </c>
      <c r="AY5214" s="16">
        <v>0.60820273424474802</v>
      </c>
      <c r="AZ5214" s="16">
        <v>0.85026737967914401</v>
      </c>
      <c r="BA5214" s="16">
        <v>2.0622131999999901E-2</v>
      </c>
      <c r="BB5214" s="16">
        <v>8</v>
      </c>
      <c r="BC5214" s="16">
        <v>0.706004199855091</v>
      </c>
    </row>
    <row r="5215" spans="1:55" x14ac:dyDescent="0.25">
      <c r="A5215" s="16">
        <v>216</v>
      </c>
      <c r="B5215" s="16">
        <v>4.7090182141270497E-2</v>
      </c>
      <c r="C5215" s="16">
        <v>0.41458541458541398</v>
      </c>
      <c r="D5215" s="16">
        <v>0.45372291999999997</v>
      </c>
      <c r="E5215" s="16">
        <v>7</v>
      </c>
      <c r="F5215" s="16">
        <v>0.81242657830840803</v>
      </c>
      <c r="H5215" s="16">
        <v>12</v>
      </c>
      <c r="I5215" s="16">
        <v>2.9006526468455399E-3</v>
      </c>
      <c r="J5215" s="16">
        <v>3.3566433566433497E-2</v>
      </c>
      <c r="K5215" s="16">
        <v>0.95094269999999903</v>
      </c>
      <c r="L5215" s="16">
        <v>9</v>
      </c>
      <c r="M5215" s="16">
        <v>0.72645729904613099</v>
      </c>
      <c r="O5215" s="16">
        <v>482</v>
      </c>
      <c r="P5215" s="16">
        <v>0.77807848443842997</v>
      </c>
      <c r="Q5215" s="16">
        <v>0.97549019607843102</v>
      </c>
      <c r="R5215" s="16">
        <v>3.4918126000000001E-2</v>
      </c>
      <c r="S5215" s="16">
        <v>10</v>
      </c>
      <c r="T5215" s="16">
        <v>0.73461310550381598</v>
      </c>
      <c r="AJ5215" s="16">
        <v>1184</v>
      </c>
      <c r="AK5215" s="16">
        <v>0.73002978608177604</v>
      </c>
      <c r="AL5215" s="16">
        <v>0.95662368112543905</v>
      </c>
      <c r="AM5215" s="16">
        <v>6.8213935E-3</v>
      </c>
      <c r="AN5215" s="16">
        <v>5</v>
      </c>
      <c r="AO5215" s="16">
        <v>0.80699822134268095</v>
      </c>
      <c r="AQ5215" s="16">
        <v>782</v>
      </c>
      <c r="AR5215" s="16">
        <v>0.45484949832775901</v>
      </c>
      <c r="AS5215" s="16">
        <v>0.76441515650741299</v>
      </c>
      <c r="AT5215" s="16">
        <v>3.893916E-2</v>
      </c>
      <c r="AU5215" s="16">
        <v>7</v>
      </c>
      <c r="AV5215" s="16">
        <v>0.70870674075584195</v>
      </c>
      <c r="AX5215" s="16">
        <v>738</v>
      </c>
      <c r="AY5215" s="16">
        <v>0.60820273424474802</v>
      </c>
      <c r="AZ5215" s="16">
        <v>0.85383244206773601</v>
      </c>
      <c r="BA5215" s="16">
        <v>2.0597932999999999E-2</v>
      </c>
      <c r="BB5215" s="16">
        <v>8</v>
      </c>
      <c r="BC5215" s="16">
        <v>0.706004199855091</v>
      </c>
    </row>
    <row r="5216" spans="1:55" x14ac:dyDescent="0.25">
      <c r="A5216" s="16">
        <v>217</v>
      </c>
      <c r="B5216" s="16">
        <v>4.7534429142603203E-2</v>
      </c>
      <c r="C5216" s="16">
        <v>0.41458541458541398</v>
      </c>
      <c r="D5216" s="16">
        <v>0.45343450000000002</v>
      </c>
      <c r="E5216" s="16">
        <v>7</v>
      </c>
      <c r="F5216" s="16">
        <v>0.81242657830840803</v>
      </c>
      <c r="H5216" s="16">
        <v>13</v>
      </c>
      <c r="I5216" s="16">
        <v>3.6258158085569199E-3</v>
      </c>
      <c r="J5216" s="16">
        <v>3.3566433566433497E-2</v>
      </c>
      <c r="K5216" s="16">
        <v>0.94782339999999998</v>
      </c>
      <c r="L5216" s="16">
        <v>9</v>
      </c>
      <c r="M5216" s="16">
        <v>0.72645729904613099</v>
      </c>
      <c r="O5216" s="16">
        <v>483</v>
      </c>
      <c r="P5216" s="16">
        <v>0.79431664411366698</v>
      </c>
      <c r="Q5216" s="16">
        <v>0.97549019607843102</v>
      </c>
      <c r="R5216" s="16">
        <v>3.2214236E-2</v>
      </c>
      <c r="S5216" s="16">
        <v>10</v>
      </c>
      <c r="T5216" s="16">
        <v>0.73461310550381598</v>
      </c>
      <c r="AJ5216" s="16">
        <v>1185</v>
      </c>
      <c r="AK5216" s="16">
        <v>0.73084213376658502</v>
      </c>
      <c r="AL5216" s="16">
        <v>0.95662368112543905</v>
      </c>
      <c r="AM5216" s="16">
        <v>6.7872330000000002E-3</v>
      </c>
      <c r="AN5216" s="16">
        <v>5</v>
      </c>
      <c r="AO5216" s="16">
        <v>0.80699822134268095</v>
      </c>
      <c r="AQ5216" s="16">
        <v>783</v>
      </c>
      <c r="AR5216" s="16">
        <v>0.45505852842809302</v>
      </c>
      <c r="AS5216" s="16">
        <v>0.76441515650741299</v>
      </c>
      <c r="AT5216" s="16">
        <v>3.8932077999999898E-2</v>
      </c>
      <c r="AU5216" s="16">
        <v>7</v>
      </c>
      <c r="AV5216" s="16">
        <v>0.70870674075584195</v>
      </c>
      <c r="AX5216" s="16">
        <v>739</v>
      </c>
      <c r="AY5216" s="16">
        <v>0.60886962320773597</v>
      </c>
      <c r="AZ5216" s="16">
        <v>0.85383244206773601</v>
      </c>
      <c r="BA5216" s="16">
        <v>2.0536375999999999E-2</v>
      </c>
      <c r="BB5216" s="16">
        <v>8</v>
      </c>
      <c r="BC5216" s="16">
        <v>0.706004199855091</v>
      </c>
    </row>
    <row r="5217" spans="1:55" x14ac:dyDescent="0.25">
      <c r="A5217" s="16">
        <v>218</v>
      </c>
      <c r="B5217" s="16">
        <v>4.7534429142603203E-2</v>
      </c>
      <c r="C5217" s="16">
        <v>0.415584415584415</v>
      </c>
      <c r="D5217" s="16">
        <v>0.45223691999999999</v>
      </c>
      <c r="E5217" s="16">
        <v>7</v>
      </c>
      <c r="F5217" s="16">
        <v>0.81242657830840803</v>
      </c>
      <c r="H5217" s="16">
        <v>14</v>
      </c>
      <c r="I5217" s="16">
        <v>3.6258158085569199E-3</v>
      </c>
      <c r="J5217" s="16">
        <v>3.4965034965034898E-2</v>
      </c>
      <c r="K5217" s="16">
        <v>0.94316244000000005</v>
      </c>
      <c r="L5217" s="16">
        <v>9</v>
      </c>
      <c r="M5217" s="16">
        <v>0.72645729904613099</v>
      </c>
      <c r="O5217" s="16">
        <v>484</v>
      </c>
      <c r="P5217" s="16">
        <v>0.79431664411366698</v>
      </c>
      <c r="Q5217" s="16">
        <v>0.97712418300653503</v>
      </c>
      <c r="R5217" s="16">
        <v>3.2049432000000003E-2</v>
      </c>
      <c r="S5217" s="16">
        <v>10</v>
      </c>
      <c r="T5217" s="16">
        <v>0.73461310550381598</v>
      </c>
      <c r="AJ5217" s="16">
        <v>1186</v>
      </c>
      <c r="AK5217" s="16">
        <v>0.73084213376658502</v>
      </c>
      <c r="AL5217" s="16">
        <v>0.95779601406799497</v>
      </c>
      <c r="AM5217" s="16">
        <v>6.7823184999999996E-3</v>
      </c>
      <c r="AN5217" s="16">
        <v>5</v>
      </c>
      <c r="AO5217" s="16">
        <v>0.80699822134268095</v>
      </c>
      <c r="AQ5217" s="16">
        <v>784</v>
      </c>
      <c r="AR5217" s="16">
        <v>0.45505852842809302</v>
      </c>
      <c r="AS5217" s="16">
        <v>0.76606260296540296</v>
      </c>
      <c r="AT5217" s="16">
        <v>3.8885812999999998E-2</v>
      </c>
      <c r="AU5217" s="16">
        <v>7</v>
      </c>
      <c r="AV5217" s="16">
        <v>0.70870674075584195</v>
      </c>
      <c r="AX5217" s="16">
        <v>740</v>
      </c>
      <c r="AY5217" s="16">
        <v>0.60886962320773597</v>
      </c>
      <c r="AZ5217" s="16">
        <v>0.85561497326203195</v>
      </c>
      <c r="BA5217" s="16">
        <v>2.0506868000000001E-2</v>
      </c>
      <c r="BB5217" s="16">
        <v>8</v>
      </c>
      <c r="BC5217" s="16">
        <v>0.706004199855091</v>
      </c>
    </row>
    <row r="5218" spans="1:55" x14ac:dyDescent="0.25">
      <c r="A5218" s="16">
        <v>219</v>
      </c>
      <c r="B5218" s="16">
        <v>4.7978676143936E-2</v>
      </c>
      <c r="C5218" s="16">
        <v>0.415584415584415</v>
      </c>
      <c r="D5218" s="16">
        <v>0.45200257999999999</v>
      </c>
      <c r="E5218" s="16">
        <v>7</v>
      </c>
      <c r="F5218" s="16">
        <v>0.81242657830840803</v>
      </c>
      <c r="H5218" s="16">
        <v>15</v>
      </c>
      <c r="I5218" s="16">
        <v>5.0761421319796898E-3</v>
      </c>
      <c r="J5218" s="16">
        <v>3.4965034965034898E-2</v>
      </c>
      <c r="K5218" s="16">
        <v>0.93957555000000004</v>
      </c>
      <c r="L5218" s="16">
        <v>9</v>
      </c>
      <c r="M5218" s="16">
        <v>0.72645729904613099</v>
      </c>
      <c r="O5218" s="16">
        <v>485</v>
      </c>
      <c r="P5218" s="16">
        <v>0.80514208389715802</v>
      </c>
      <c r="Q5218" s="16">
        <v>0.97712418300653503</v>
      </c>
      <c r="R5218" s="16">
        <v>3.0817779999999999E-2</v>
      </c>
      <c r="S5218" s="16">
        <v>10</v>
      </c>
      <c r="T5218" s="16">
        <v>0.73461310550381598</v>
      </c>
      <c r="AJ5218" s="16">
        <v>1187</v>
      </c>
      <c r="AK5218" s="16">
        <v>0.73151909017059302</v>
      </c>
      <c r="AL5218" s="16">
        <v>0.95779601406799497</v>
      </c>
      <c r="AM5218" s="16">
        <v>6.7592408E-3</v>
      </c>
      <c r="AN5218" s="16">
        <v>5</v>
      </c>
      <c r="AO5218" s="16">
        <v>0.80699822134268095</v>
      </c>
      <c r="AQ5218" s="16">
        <v>785</v>
      </c>
      <c r="AR5218" s="16">
        <v>0.455476588628762</v>
      </c>
      <c r="AS5218" s="16">
        <v>0.76606260296540296</v>
      </c>
      <c r="AT5218" s="16">
        <v>3.8838312E-2</v>
      </c>
      <c r="AU5218" s="16">
        <v>7</v>
      </c>
      <c r="AV5218" s="16">
        <v>0.70870674075584195</v>
      </c>
      <c r="AX5218" s="16">
        <v>741</v>
      </c>
      <c r="AY5218" s="16">
        <v>0.61087029009669802</v>
      </c>
      <c r="AZ5218" s="16">
        <v>0.85561497326203195</v>
      </c>
      <c r="BA5218" s="16">
        <v>2.036232E-2</v>
      </c>
      <c r="BB5218" s="16">
        <v>8</v>
      </c>
      <c r="BC5218" s="16">
        <v>0.706004199855091</v>
      </c>
    </row>
    <row r="5219" spans="1:55" x14ac:dyDescent="0.25">
      <c r="A5219" s="16">
        <v>220</v>
      </c>
      <c r="B5219" s="16">
        <v>4.7978676143936E-2</v>
      </c>
      <c r="C5219" s="16">
        <v>0.41658341658341602</v>
      </c>
      <c r="D5219" s="16">
        <v>0.45179807999999999</v>
      </c>
      <c r="E5219" s="16">
        <v>7</v>
      </c>
      <c r="F5219" s="16">
        <v>0.81242657830840803</v>
      </c>
      <c r="H5219" s="16">
        <v>16</v>
      </c>
      <c r="I5219" s="16">
        <v>5.0761421319796898E-3</v>
      </c>
      <c r="J5219" s="16">
        <v>3.7762237762237701E-2</v>
      </c>
      <c r="K5219" s="16">
        <v>0.93338615000000003</v>
      </c>
      <c r="L5219" s="16">
        <v>9</v>
      </c>
      <c r="M5219" s="16">
        <v>0.72645729904613099</v>
      </c>
      <c r="O5219" s="16">
        <v>486</v>
      </c>
      <c r="P5219" s="16">
        <v>0.80514208389715802</v>
      </c>
      <c r="Q5219" s="16">
        <v>0.97875816993464004</v>
      </c>
      <c r="R5219" s="16">
        <v>3.0774176E-2</v>
      </c>
      <c r="S5219" s="16">
        <v>10</v>
      </c>
      <c r="T5219" s="16">
        <v>0.73461310550381598</v>
      </c>
      <c r="AJ5219" s="16">
        <v>1188</v>
      </c>
      <c r="AK5219" s="16">
        <v>0.73151909017059302</v>
      </c>
      <c r="AL5219" s="16">
        <v>0.958968347010551</v>
      </c>
      <c r="AM5219" s="16">
        <v>6.7513440000000003E-3</v>
      </c>
      <c r="AN5219" s="16">
        <v>5</v>
      </c>
      <c r="AO5219" s="16">
        <v>0.80699822134268095</v>
      </c>
      <c r="AQ5219" s="16">
        <v>786</v>
      </c>
      <c r="AR5219" s="16">
        <v>0.455476588628762</v>
      </c>
      <c r="AS5219" s="16">
        <v>0.76771004942339305</v>
      </c>
      <c r="AT5219" s="16">
        <v>3.8816179999999999E-2</v>
      </c>
      <c r="AU5219" s="16">
        <v>7</v>
      </c>
      <c r="AV5219" s="16">
        <v>0.70870674075584195</v>
      </c>
      <c r="AX5219" s="16">
        <v>742</v>
      </c>
      <c r="AY5219" s="16">
        <v>0.61087029009669802</v>
      </c>
      <c r="AZ5219" s="16">
        <v>0.85918003565062295</v>
      </c>
      <c r="BA5219" s="16">
        <v>2.030759E-2</v>
      </c>
      <c r="BB5219" s="16">
        <v>8</v>
      </c>
      <c r="BC5219" s="16">
        <v>0.706004199855091</v>
      </c>
    </row>
    <row r="5220" spans="1:55" x14ac:dyDescent="0.25">
      <c r="A5220" s="16">
        <v>221</v>
      </c>
      <c r="B5220" s="16">
        <v>4.84229231452687E-2</v>
      </c>
      <c r="C5220" s="16">
        <v>0.41658341658341602</v>
      </c>
      <c r="D5220" s="16">
        <v>0.45150386999999997</v>
      </c>
      <c r="E5220" s="16">
        <v>7</v>
      </c>
      <c r="F5220" s="16">
        <v>0.81242657830840803</v>
      </c>
      <c r="H5220" s="16">
        <v>17</v>
      </c>
      <c r="I5220" s="16">
        <v>6.5264684554024602E-3</v>
      </c>
      <c r="J5220" s="16">
        <v>3.7762237762237701E-2</v>
      </c>
      <c r="K5220" s="16">
        <v>0.92883340000000003</v>
      </c>
      <c r="L5220" s="16">
        <v>9</v>
      </c>
      <c r="M5220" s="16">
        <v>0.72645729904613099</v>
      </c>
      <c r="O5220" s="16">
        <v>487</v>
      </c>
      <c r="P5220" s="16">
        <v>0.81596752368064895</v>
      </c>
      <c r="Q5220" s="16">
        <v>0.97875816993464004</v>
      </c>
      <c r="R5220" s="16">
        <v>2.954507E-2</v>
      </c>
      <c r="S5220" s="16">
        <v>10</v>
      </c>
      <c r="T5220" s="16">
        <v>0.73461310550381598</v>
      </c>
      <c r="AJ5220" s="16">
        <v>1189</v>
      </c>
      <c r="AK5220" s="16">
        <v>0.73192526401299696</v>
      </c>
      <c r="AL5220" s="16">
        <v>0.958968347010551</v>
      </c>
      <c r="AM5220" s="16">
        <v>6.7321871999999998E-3</v>
      </c>
      <c r="AN5220" s="16">
        <v>5</v>
      </c>
      <c r="AO5220" s="16">
        <v>0.80699822134268095</v>
      </c>
      <c r="AQ5220" s="16">
        <v>787</v>
      </c>
      <c r="AR5220" s="16">
        <v>0.45735785953177199</v>
      </c>
      <c r="AS5220" s="16">
        <v>0.76771004942339305</v>
      </c>
      <c r="AT5220" s="16">
        <v>3.8466420000000001E-2</v>
      </c>
      <c r="AU5220" s="16">
        <v>7</v>
      </c>
      <c r="AV5220" s="16">
        <v>0.70870674075584195</v>
      </c>
      <c r="AX5220" s="16">
        <v>743</v>
      </c>
      <c r="AY5220" s="16">
        <v>0.61153717905968596</v>
      </c>
      <c r="AZ5220" s="16">
        <v>0.85918003565062295</v>
      </c>
      <c r="BA5220" s="16">
        <v>2.0211788000000001E-2</v>
      </c>
      <c r="BB5220" s="16">
        <v>8</v>
      </c>
      <c r="BC5220" s="16">
        <v>0.706004199855091</v>
      </c>
    </row>
    <row r="5221" spans="1:55" x14ac:dyDescent="0.25">
      <c r="A5221" s="16">
        <v>222</v>
      </c>
      <c r="B5221" s="16">
        <v>4.84229231452687E-2</v>
      </c>
      <c r="C5221" s="16">
        <v>0.41758241758241699</v>
      </c>
      <c r="D5221" s="16">
        <v>0.45054614999999998</v>
      </c>
      <c r="E5221" s="16">
        <v>7</v>
      </c>
      <c r="F5221" s="16">
        <v>0.81242657830840803</v>
      </c>
      <c r="H5221" s="16">
        <v>18</v>
      </c>
      <c r="I5221" s="16">
        <v>7.9767947788252306E-3</v>
      </c>
      <c r="J5221" s="16">
        <v>3.7762237762237701E-2</v>
      </c>
      <c r="K5221" s="16">
        <v>0.92697870000000004</v>
      </c>
      <c r="L5221" s="16">
        <v>9</v>
      </c>
      <c r="M5221" s="16">
        <v>0.72645729904613099</v>
      </c>
      <c r="O5221" s="16">
        <v>488</v>
      </c>
      <c r="P5221" s="16">
        <v>0.81596752368064895</v>
      </c>
      <c r="Q5221" s="16">
        <v>0.98202614379084896</v>
      </c>
      <c r="R5221" s="16">
        <v>2.8932317999999999E-2</v>
      </c>
      <c r="S5221" s="16">
        <v>10</v>
      </c>
      <c r="T5221" s="16">
        <v>0.73461310550381598</v>
      </c>
      <c r="AJ5221" s="16">
        <v>1190</v>
      </c>
      <c r="AK5221" s="16">
        <v>0.73192526401299696</v>
      </c>
      <c r="AL5221" s="16">
        <v>0.96014067995310604</v>
      </c>
      <c r="AM5221" s="16">
        <v>6.7205950000000002E-3</v>
      </c>
      <c r="AN5221" s="16">
        <v>5</v>
      </c>
      <c r="AO5221" s="16">
        <v>0.80699822134268095</v>
      </c>
      <c r="AQ5221" s="16">
        <v>788</v>
      </c>
      <c r="AR5221" s="16">
        <v>0.45735785953177199</v>
      </c>
      <c r="AS5221" s="16">
        <v>0.76935749588138302</v>
      </c>
      <c r="AT5221" s="16">
        <v>3.8382236E-2</v>
      </c>
      <c r="AU5221" s="16">
        <v>7</v>
      </c>
      <c r="AV5221" s="16">
        <v>0.70870674075584195</v>
      </c>
      <c r="AX5221" s="16">
        <v>744</v>
      </c>
      <c r="AY5221" s="16">
        <v>0.61153717905968596</v>
      </c>
      <c r="AZ5221" s="16">
        <v>0.86096256684491901</v>
      </c>
      <c r="BA5221" s="16">
        <v>2.0150246E-2</v>
      </c>
      <c r="BB5221" s="16">
        <v>8</v>
      </c>
      <c r="BC5221" s="16">
        <v>0.706004199855091</v>
      </c>
    </row>
    <row r="5222" spans="1:55" x14ac:dyDescent="0.25">
      <c r="A5222" s="16">
        <v>223</v>
      </c>
      <c r="B5222" s="16">
        <v>4.9311417147934203E-2</v>
      </c>
      <c r="C5222" s="16">
        <v>0.41758241758241699</v>
      </c>
      <c r="D5222" s="16">
        <v>0.44982423999999999</v>
      </c>
      <c r="E5222" s="16">
        <v>7</v>
      </c>
      <c r="F5222" s="16">
        <v>0.81242657830840803</v>
      </c>
      <c r="H5222" s="16">
        <v>19</v>
      </c>
      <c r="I5222" s="16">
        <v>7.9767947788252306E-3</v>
      </c>
      <c r="J5222" s="16">
        <v>4.1958041958041897E-2</v>
      </c>
      <c r="K5222" s="16">
        <v>0.89867989999999998</v>
      </c>
      <c r="L5222" s="16">
        <v>9</v>
      </c>
      <c r="M5222" s="16">
        <v>0.72645729904613099</v>
      </c>
      <c r="O5222" s="16">
        <v>489</v>
      </c>
      <c r="P5222" s="16">
        <v>0.82002706359945798</v>
      </c>
      <c r="Q5222" s="16">
        <v>0.98202614379084896</v>
      </c>
      <c r="R5222" s="16">
        <v>2.8341987999999999E-2</v>
      </c>
      <c r="S5222" s="16">
        <v>10</v>
      </c>
      <c r="T5222" s="16">
        <v>0.73461310550381598</v>
      </c>
      <c r="AJ5222" s="16">
        <v>1191</v>
      </c>
      <c r="AK5222" s="16">
        <v>0.73761169780666103</v>
      </c>
      <c r="AL5222" s="16">
        <v>0.96014067995310604</v>
      </c>
      <c r="AM5222" s="16">
        <v>6.4744362999999997E-3</v>
      </c>
      <c r="AN5222" s="16">
        <v>5</v>
      </c>
      <c r="AO5222" s="16">
        <v>0.80699822134268095</v>
      </c>
      <c r="AQ5222" s="16">
        <v>789</v>
      </c>
      <c r="AR5222" s="16">
        <v>0.46822742474916301</v>
      </c>
      <c r="AS5222" s="16">
        <v>0.76935749588138302</v>
      </c>
      <c r="AT5222" s="16">
        <v>3.6813367E-2</v>
      </c>
      <c r="AU5222" s="16">
        <v>7</v>
      </c>
      <c r="AV5222" s="16">
        <v>0.70870674075584195</v>
      </c>
      <c r="AX5222" s="16">
        <v>745</v>
      </c>
      <c r="AY5222" s="16">
        <v>0.61687229076358696</v>
      </c>
      <c r="AZ5222" s="16">
        <v>0.86096256684491901</v>
      </c>
      <c r="BA5222" s="16">
        <v>1.9790392E-2</v>
      </c>
      <c r="BB5222" s="16">
        <v>8</v>
      </c>
      <c r="BC5222" s="16">
        <v>0.706004199855091</v>
      </c>
    </row>
    <row r="5223" spans="1:55" x14ac:dyDescent="0.25">
      <c r="A5223" s="16">
        <v>224</v>
      </c>
      <c r="B5223" s="16">
        <v>4.9311417147934203E-2</v>
      </c>
      <c r="C5223" s="16">
        <v>0.41858141858141801</v>
      </c>
      <c r="D5223" s="16">
        <v>0.4492468</v>
      </c>
      <c r="E5223" s="16">
        <v>7</v>
      </c>
      <c r="F5223" s="16">
        <v>0.81242657830840803</v>
      </c>
      <c r="H5223" s="16">
        <v>20</v>
      </c>
      <c r="I5223" s="16">
        <v>7.9767947788252306E-3</v>
      </c>
      <c r="J5223" s="16">
        <v>4.7552447552447502E-2</v>
      </c>
      <c r="K5223" s="16">
        <v>0.89181669999999902</v>
      </c>
      <c r="L5223" s="16">
        <v>9</v>
      </c>
      <c r="M5223" s="16">
        <v>0.72645729904613099</v>
      </c>
      <c r="O5223" s="16">
        <v>490</v>
      </c>
      <c r="P5223" s="16">
        <v>0.82002706359945798</v>
      </c>
      <c r="Q5223" s="16">
        <v>0.98366013071895397</v>
      </c>
      <c r="R5223" s="16">
        <v>2.76347079999999E-2</v>
      </c>
      <c r="S5223" s="16">
        <v>10</v>
      </c>
      <c r="T5223" s="16">
        <v>0.73461310550381598</v>
      </c>
      <c r="AJ5223" s="16">
        <v>1192</v>
      </c>
      <c r="AK5223" s="16">
        <v>0.73761169780666103</v>
      </c>
      <c r="AL5223" s="16">
        <v>0.96131301289566196</v>
      </c>
      <c r="AM5223" s="16">
        <v>6.4712629999999997E-3</v>
      </c>
      <c r="AN5223" s="16">
        <v>5</v>
      </c>
      <c r="AO5223" s="16">
        <v>0.80699822134268095</v>
      </c>
      <c r="AQ5223" s="16">
        <v>790</v>
      </c>
      <c r="AR5223" s="16">
        <v>0.46822742474916301</v>
      </c>
      <c r="AS5223" s="16">
        <v>0.771004942339374</v>
      </c>
      <c r="AT5223" s="16">
        <v>3.6770894999999998E-2</v>
      </c>
      <c r="AU5223" s="16">
        <v>7</v>
      </c>
      <c r="AV5223" s="16">
        <v>0.70870674075584195</v>
      </c>
      <c r="AX5223" s="16">
        <v>746</v>
      </c>
      <c r="AY5223" s="16">
        <v>0.61687229076358696</v>
      </c>
      <c r="AZ5223" s="16">
        <v>0.86274509803921495</v>
      </c>
      <c r="BA5223" s="16">
        <v>1.9781802000000001E-2</v>
      </c>
      <c r="BB5223" s="16">
        <v>8</v>
      </c>
      <c r="BC5223" s="16">
        <v>0.706004199855091</v>
      </c>
    </row>
    <row r="5224" spans="1:55" x14ac:dyDescent="0.25">
      <c r="A5224" s="16">
        <v>225</v>
      </c>
      <c r="B5224" s="16">
        <v>4.9755664149266902E-2</v>
      </c>
      <c r="C5224" s="16">
        <v>0.41858141858141801</v>
      </c>
      <c r="D5224" s="16">
        <v>0.44856779999999902</v>
      </c>
      <c r="E5224" s="16">
        <v>7</v>
      </c>
      <c r="F5224" s="16">
        <v>0.81242657830840803</v>
      </c>
      <c r="H5224" s="16">
        <v>21</v>
      </c>
      <c r="I5224" s="16">
        <v>7.9767947788252306E-3</v>
      </c>
      <c r="J5224" s="16">
        <v>5.0349650349650298E-2</v>
      </c>
      <c r="K5224" s="16">
        <v>0.88820266999999997</v>
      </c>
      <c r="L5224" s="16">
        <v>9</v>
      </c>
      <c r="M5224" s="16">
        <v>0.72645729904613099</v>
      </c>
      <c r="O5224" s="16">
        <v>491</v>
      </c>
      <c r="P5224" s="16">
        <v>0.82679296346414</v>
      </c>
      <c r="Q5224" s="16">
        <v>0.98366013071895397</v>
      </c>
      <c r="R5224" s="16">
        <v>2.5924122000000001E-2</v>
      </c>
      <c r="S5224" s="16">
        <v>10</v>
      </c>
      <c r="T5224" s="16">
        <v>0.73461310550381598</v>
      </c>
      <c r="AJ5224" s="16">
        <v>1193</v>
      </c>
      <c r="AK5224" s="16">
        <v>0.73788248036826398</v>
      </c>
      <c r="AL5224" s="16">
        <v>0.96131301289566196</v>
      </c>
      <c r="AM5224" s="16">
        <v>6.4646199999999999E-3</v>
      </c>
      <c r="AN5224" s="16">
        <v>5</v>
      </c>
      <c r="AO5224" s="16">
        <v>0.80699822134268095</v>
      </c>
      <c r="AQ5224" s="16">
        <v>791</v>
      </c>
      <c r="AR5224" s="16">
        <v>0.47094481605351102</v>
      </c>
      <c r="AS5224" s="16">
        <v>0.771004942339374</v>
      </c>
      <c r="AT5224" s="16">
        <v>3.6283139999999998E-2</v>
      </c>
      <c r="AU5224" s="16">
        <v>7</v>
      </c>
      <c r="AV5224" s="16">
        <v>0.70870674075584195</v>
      </c>
      <c r="AX5224" s="16">
        <v>747</v>
      </c>
      <c r="AY5224" s="16">
        <v>0.61787262420806899</v>
      </c>
      <c r="AZ5224" s="16">
        <v>0.86274509803921495</v>
      </c>
      <c r="BA5224" s="16">
        <v>1.9662789999999999E-2</v>
      </c>
      <c r="BB5224" s="16">
        <v>8</v>
      </c>
      <c r="BC5224" s="16">
        <v>0.706004199855091</v>
      </c>
    </row>
    <row r="5225" spans="1:55" x14ac:dyDescent="0.25">
      <c r="A5225" s="16">
        <v>226</v>
      </c>
      <c r="B5225" s="16">
        <v>4.9755664149266902E-2</v>
      </c>
      <c r="C5225" s="16">
        <v>0.41958041958041897</v>
      </c>
      <c r="D5225" s="16">
        <v>0.44855112000000003</v>
      </c>
      <c r="E5225" s="16">
        <v>7</v>
      </c>
      <c r="F5225" s="16">
        <v>0.81242657830840803</v>
      </c>
      <c r="H5225" s="16">
        <v>22</v>
      </c>
      <c r="I5225" s="16">
        <v>8.7019579405366206E-3</v>
      </c>
      <c r="J5225" s="16">
        <v>5.0349650349650298E-2</v>
      </c>
      <c r="K5225" s="16">
        <v>0.88587169999999904</v>
      </c>
      <c r="L5225" s="16">
        <v>9</v>
      </c>
      <c r="M5225" s="16">
        <v>0.72645729904613099</v>
      </c>
      <c r="O5225" s="16">
        <v>492</v>
      </c>
      <c r="P5225" s="16">
        <v>0.82679296346414</v>
      </c>
      <c r="Q5225" s="16">
        <v>0.98529411764705799</v>
      </c>
      <c r="R5225" s="16">
        <v>2.586625E-2</v>
      </c>
      <c r="S5225" s="16">
        <v>10</v>
      </c>
      <c r="T5225" s="16">
        <v>0.73461310550381598</v>
      </c>
      <c r="AJ5225" s="16">
        <v>1194</v>
      </c>
      <c r="AK5225" s="16">
        <v>0.73788248036826398</v>
      </c>
      <c r="AL5225" s="16">
        <v>0.96248534583821799</v>
      </c>
      <c r="AM5225" s="16">
        <v>6.4632426999999999E-3</v>
      </c>
      <c r="AN5225" s="16">
        <v>5</v>
      </c>
      <c r="AO5225" s="16">
        <v>0.80699822134268095</v>
      </c>
      <c r="AQ5225" s="16">
        <v>792</v>
      </c>
      <c r="AR5225" s="16">
        <v>0.47094481605351102</v>
      </c>
      <c r="AS5225" s="16">
        <v>0.77265238879736398</v>
      </c>
      <c r="AT5225" s="16">
        <v>3.6282933999999899E-2</v>
      </c>
      <c r="AU5225" s="16">
        <v>7</v>
      </c>
      <c r="AV5225" s="16">
        <v>0.70870674075584195</v>
      </c>
      <c r="AX5225" s="16">
        <v>748</v>
      </c>
      <c r="AY5225" s="16">
        <v>0.61787262420806899</v>
      </c>
      <c r="AZ5225" s="16">
        <v>0.86452762923351101</v>
      </c>
      <c r="BA5225" s="16">
        <v>1.9641976999999901E-2</v>
      </c>
      <c r="BB5225" s="16">
        <v>8</v>
      </c>
      <c r="BC5225" s="16">
        <v>0.706004199855091</v>
      </c>
    </row>
    <row r="5226" spans="1:55" x14ac:dyDescent="0.25">
      <c r="A5226" s="16">
        <v>227</v>
      </c>
      <c r="B5226" s="16">
        <v>5.0199911150599699E-2</v>
      </c>
      <c r="C5226" s="16">
        <v>0.41958041958041897</v>
      </c>
      <c r="D5226" s="16">
        <v>0.44801579999999902</v>
      </c>
      <c r="E5226" s="16">
        <v>7</v>
      </c>
      <c r="F5226" s="16">
        <v>0.81242657830840803</v>
      </c>
      <c r="H5226" s="16">
        <v>23</v>
      </c>
      <c r="I5226" s="16">
        <v>8.7019579405366206E-3</v>
      </c>
      <c r="J5226" s="16">
        <v>5.1748251748251699E-2</v>
      </c>
      <c r="K5226" s="16">
        <v>0.87313109999999905</v>
      </c>
      <c r="L5226" s="16">
        <v>9</v>
      </c>
      <c r="M5226" s="16">
        <v>0.72645729904613099</v>
      </c>
      <c r="O5226" s="16">
        <v>493</v>
      </c>
      <c r="P5226" s="16">
        <v>0.83626522327469499</v>
      </c>
      <c r="Q5226" s="16">
        <v>0.98529411764705799</v>
      </c>
      <c r="R5226" s="16">
        <v>2.4635839999999999E-2</v>
      </c>
      <c r="S5226" s="16">
        <v>10</v>
      </c>
      <c r="T5226" s="16">
        <v>0.73461310550381598</v>
      </c>
      <c r="AJ5226" s="16">
        <v>1195</v>
      </c>
      <c r="AK5226" s="16">
        <v>0.73910100189547701</v>
      </c>
      <c r="AL5226" s="16">
        <v>0.96248534583821799</v>
      </c>
      <c r="AM5226" s="16">
        <v>6.4297390000000003E-3</v>
      </c>
      <c r="AN5226" s="16">
        <v>5</v>
      </c>
      <c r="AO5226" s="16">
        <v>0.80699822134268095</v>
      </c>
      <c r="AQ5226" s="16">
        <v>793</v>
      </c>
      <c r="AR5226" s="16">
        <v>0.47533444816053499</v>
      </c>
      <c r="AS5226" s="16">
        <v>0.77265238879736398</v>
      </c>
      <c r="AT5226" s="16">
        <v>3.5783387999999999E-2</v>
      </c>
      <c r="AU5226" s="16">
        <v>7</v>
      </c>
      <c r="AV5226" s="16">
        <v>0.70870674075584195</v>
      </c>
      <c r="AX5226" s="16">
        <v>749</v>
      </c>
      <c r="AY5226" s="16">
        <v>0.62054018006001999</v>
      </c>
      <c r="AZ5226" s="16">
        <v>0.86452762923351101</v>
      </c>
      <c r="BA5226" s="16">
        <v>1.9551679999999998E-2</v>
      </c>
      <c r="BB5226" s="16">
        <v>8</v>
      </c>
      <c r="BC5226" s="16">
        <v>0.706004199855091</v>
      </c>
    </row>
    <row r="5227" spans="1:55" x14ac:dyDescent="0.25">
      <c r="A5227" s="16">
        <v>228</v>
      </c>
      <c r="B5227" s="16">
        <v>5.0199911150599699E-2</v>
      </c>
      <c r="C5227" s="16">
        <v>0.42057942057941999</v>
      </c>
      <c r="D5227" s="16">
        <v>0.4470943</v>
      </c>
      <c r="E5227" s="16">
        <v>7</v>
      </c>
      <c r="F5227" s="16">
        <v>0.81242657830840803</v>
      </c>
      <c r="H5227" s="16">
        <v>24</v>
      </c>
      <c r="I5227" s="16">
        <v>9.4271211022480001E-3</v>
      </c>
      <c r="J5227" s="16">
        <v>5.1748251748251699E-2</v>
      </c>
      <c r="K5227" s="16">
        <v>0.86559699999999995</v>
      </c>
      <c r="L5227" s="16">
        <v>9</v>
      </c>
      <c r="M5227" s="16">
        <v>0.72645729904613099</v>
      </c>
      <c r="O5227" s="16">
        <v>494</v>
      </c>
      <c r="P5227" s="16">
        <v>0.83626522327469499</v>
      </c>
      <c r="Q5227" s="16">
        <v>0.986928104575163</v>
      </c>
      <c r="R5227" s="16">
        <v>2.4604540000000001E-2</v>
      </c>
      <c r="S5227" s="16">
        <v>10</v>
      </c>
      <c r="T5227" s="16">
        <v>0.73461310550381598</v>
      </c>
      <c r="AJ5227" s="16">
        <v>1196</v>
      </c>
      <c r="AK5227" s="16">
        <v>0.73910100189547701</v>
      </c>
      <c r="AL5227" s="16">
        <v>0.96365767878077302</v>
      </c>
      <c r="AM5227" s="16">
        <v>6.4284466000000002E-3</v>
      </c>
      <c r="AN5227" s="16">
        <v>5</v>
      </c>
      <c r="AO5227" s="16">
        <v>0.80699822134268095</v>
      </c>
      <c r="AQ5227" s="16">
        <v>794</v>
      </c>
      <c r="AR5227" s="16">
        <v>0.47533444816053499</v>
      </c>
      <c r="AS5227" s="16">
        <v>0.77429983525535395</v>
      </c>
      <c r="AT5227" s="16">
        <v>3.5779397999999997E-2</v>
      </c>
      <c r="AU5227" s="16">
        <v>7</v>
      </c>
      <c r="AV5227" s="16">
        <v>0.70870674075584195</v>
      </c>
      <c r="AX5227" s="16">
        <v>750</v>
      </c>
      <c r="AY5227" s="16">
        <v>0.62054018006001999</v>
      </c>
      <c r="AZ5227" s="16">
        <v>0.86631016042780695</v>
      </c>
      <c r="BA5227" s="16">
        <v>1.9550834E-2</v>
      </c>
      <c r="BB5227" s="16">
        <v>8</v>
      </c>
      <c r="BC5227" s="16">
        <v>0.706004199855091</v>
      </c>
    </row>
    <row r="5228" spans="1:55" x14ac:dyDescent="0.25">
      <c r="A5228" s="16">
        <v>229</v>
      </c>
      <c r="B5228" s="16">
        <v>5.0644158151932399E-2</v>
      </c>
      <c r="C5228" s="16">
        <v>0.42057942057941999</v>
      </c>
      <c r="D5228" s="16">
        <v>0.44678067999999999</v>
      </c>
      <c r="E5228" s="16">
        <v>7</v>
      </c>
      <c r="F5228" s="16">
        <v>0.81242657830840803</v>
      </c>
      <c r="H5228" s="16">
        <v>25</v>
      </c>
      <c r="I5228" s="16">
        <v>9.4271211022480001E-3</v>
      </c>
      <c r="J5228" s="16">
        <v>5.4545454545454501E-2</v>
      </c>
      <c r="K5228" s="16">
        <v>0.85713109999999904</v>
      </c>
      <c r="L5228" s="16">
        <v>9</v>
      </c>
      <c r="M5228" s="16">
        <v>0.72645729904613099</v>
      </c>
      <c r="O5228" s="16">
        <v>495</v>
      </c>
      <c r="P5228" s="16">
        <v>0.83761840324763104</v>
      </c>
      <c r="Q5228" s="16">
        <v>0.986928104575163</v>
      </c>
      <c r="R5228" s="16">
        <v>2.43361629999999E-2</v>
      </c>
      <c r="S5228" s="16">
        <v>10</v>
      </c>
      <c r="T5228" s="16">
        <v>0.73461310550381598</v>
      </c>
      <c r="AJ5228" s="16">
        <v>1197</v>
      </c>
      <c r="AK5228" s="16">
        <v>0.74749526130517197</v>
      </c>
      <c r="AL5228" s="16">
        <v>0.96365767878077302</v>
      </c>
      <c r="AM5228" s="16">
        <v>6.1061090000000002E-3</v>
      </c>
      <c r="AN5228" s="16">
        <v>5</v>
      </c>
      <c r="AO5228" s="16">
        <v>0.80699822134268095</v>
      </c>
      <c r="AQ5228" s="16">
        <v>795</v>
      </c>
      <c r="AR5228" s="16">
        <v>0.47721571906354499</v>
      </c>
      <c r="AS5228" s="16">
        <v>0.77429983525535395</v>
      </c>
      <c r="AT5228" s="16">
        <v>3.5598440000000002E-2</v>
      </c>
      <c r="AU5228" s="16">
        <v>7</v>
      </c>
      <c r="AV5228" s="16">
        <v>0.70870674075584195</v>
      </c>
      <c r="AX5228" s="16">
        <v>751</v>
      </c>
      <c r="AY5228" s="16">
        <v>0.62254084694898304</v>
      </c>
      <c r="AZ5228" s="16">
        <v>0.86631016042780695</v>
      </c>
      <c r="BA5228" s="16">
        <v>1.9365018000000001E-2</v>
      </c>
      <c r="BB5228" s="16">
        <v>8</v>
      </c>
      <c r="BC5228" s="16">
        <v>0.706004199855091</v>
      </c>
    </row>
    <row r="5229" spans="1:55" x14ac:dyDescent="0.25">
      <c r="A5229" s="16">
        <v>230</v>
      </c>
      <c r="B5229" s="16">
        <v>5.0644158151932399E-2</v>
      </c>
      <c r="C5229" s="16">
        <v>0.42257742257742198</v>
      </c>
      <c r="D5229" s="16">
        <v>0.44581038000000001</v>
      </c>
      <c r="E5229" s="16">
        <v>7</v>
      </c>
      <c r="F5229" s="16">
        <v>0.81242657830840803</v>
      </c>
      <c r="H5229" s="16">
        <v>26</v>
      </c>
      <c r="I5229" s="16">
        <v>1.08774474256707E-2</v>
      </c>
      <c r="J5229" s="16">
        <v>5.4545454545454501E-2</v>
      </c>
      <c r="K5229" s="16">
        <v>0.84636069999999997</v>
      </c>
      <c r="L5229" s="16">
        <v>9</v>
      </c>
      <c r="M5229" s="16">
        <v>0.72645729904613099</v>
      </c>
      <c r="O5229" s="16">
        <v>496</v>
      </c>
      <c r="P5229" s="16">
        <v>0.83761840324763104</v>
      </c>
      <c r="Q5229" s="16">
        <v>0.98856209150326801</v>
      </c>
      <c r="R5229" s="16">
        <v>2.3806779E-2</v>
      </c>
      <c r="S5229" s="16">
        <v>10</v>
      </c>
      <c r="T5229" s="16">
        <v>0.73461310550381598</v>
      </c>
      <c r="AJ5229" s="16">
        <v>1198</v>
      </c>
      <c r="AK5229" s="16">
        <v>0.74776604386677503</v>
      </c>
      <c r="AL5229" s="16">
        <v>0.96365767878077302</v>
      </c>
      <c r="AM5229" s="16">
        <v>6.0979844999999996E-3</v>
      </c>
      <c r="AN5229" s="16">
        <v>5</v>
      </c>
      <c r="AO5229" s="16">
        <v>0.80699822134268095</v>
      </c>
      <c r="AQ5229" s="16">
        <v>796</v>
      </c>
      <c r="AR5229" s="16">
        <v>0.47763377926421402</v>
      </c>
      <c r="AS5229" s="16">
        <v>0.77429983525535395</v>
      </c>
      <c r="AT5229" s="16">
        <v>3.5536690000000003E-2</v>
      </c>
      <c r="AU5229" s="16">
        <v>7</v>
      </c>
      <c r="AV5229" s="16">
        <v>0.70870674075584195</v>
      </c>
      <c r="AX5229" s="16">
        <v>752</v>
      </c>
      <c r="AY5229" s="16">
        <v>0.62254084694898304</v>
      </c>
      <c r="AZ5229" s="16">
        <v>0.86809269162210301</v>
      </c>
      <c r="BA5229" s="16">
        <v>1.9358393000000002E-2</v>
      </c>
      <c r="BB5229" s="16">
        <v>8</v>
      </c>
      <c r="BC5229" s="16">
        <v>0.706004199855091</v>
      </c>
    </row>
    <row r="5230" spans="1:55" x14ac:dyDescent="0.25">
      <c r="A5230" s="16">
        <v>231</v>
      </c>
      <c r="B5230" s="16">
        <v>5.1976899155930699E-2</v>
      </c>
      <c r="C5230" s="16">
        <v>0.42257742257742198</v>
      </c>
      <c r="D5230" s="16">
        <v>0.44555043999999999</v>
      </c>
      <c r="E5230" s="16">
        <v>7</v>
      </c>
      <c r="F5230" s="16">
        <v>0.81242657830840803</v>
      </c>
      <c r="H5230" s="16">
        <v>27</v>
      </c>
      <c r="I5230" s="16">
        <v>1.08774474256707E-2</v>
      </c>
      <c r="J5230" s="16">
        <v>5.7342657342657297E-2</v>
      </c>
      <c r="K5230" s="16">
        <v>0.83624893</v>
      </c>
      <c r="L5230" s="16">
        <v>9</v>
      </c>
      <c r="M5230" s="16">
        <v>0.72645729904613099</v>
      </c>
      <c r="O5230" s="16">
        <v>497</v>
      </c>
      <c r="P5230" s="16">
        <v>0.84844384303112297</v>
      </c>
      <c r="Q5230" s="16">
        <v>0.98856209150326801</v>
      </c>
      <c r="R5230" s="16">
        <v>2.1790287999999901E-2</v>
      </c>
      <c r="S5230" s="16">
        <v>10</v>
      </c>
      <c r="T5230" s="16">
        <v>0.73461310550381598</v>
      </c>
      <c r="AJ5230" s="16">
        <v>1199</v>
      </c>
      <c r="AK5230" s="16">
        <v>0.75236934741402595</v>
      </c>
      <c r="AL5230" s="16">
        <v>0.96365767878077302</v>
      </c>
      <c r="AM5230" s="16">
        <v>5.8867362999999997E-3</v>
      </c>
      <c r="AN5230" s="16">
        <v>5</v>
      </c>
      <c r="AO5230" s="16">
        <v>0.80699822134268095</v>
      </c>
      <c r="AQ5230" s="16">
        <v>797</v>
      </c>
      <c r="AR5230" s="16">
        <v>0.48244147157190598</v>
      </c>
      <c r="AS5230" s="16">
        <v>0.77429983525535395</v>
      </c>
      <c r="AT5230" s="16">
        <v>3.4876749999999998E-2</v>
      </c>
      <c r="AU5230" s="16">
        <v>7</v>
      </c>
      <c r="AV5230" s="16">
        <v>0.70870674075584195</v>
      </c>
      <c r="AX5230" s="16">
        <v>753</v>
      </c>
      <c r="AY5230" s="16">
        <v>0.62520840280093304</v>
      </c>
      <c r="AZ5230" s="16">
        <v>0.86809269162210301</v>
      </c>
      <c r="BA5230" s="16">
        <v>1.9153495999999999E-2</v>
      </c>
      <c r="BB5230" s="16">
        <v>8</v>
      </c>
      <c r="BC5230" s="16">
        <v>0.706004199855091</v>
      </c>
    </row>
    <row r="5231" spans="1:55" x14ac:dyDescent="0.25">
      <c r="A5231" s="16">
        <v>232</v>
      </c>
      <c r="B5231" s="16">
        <v>5.1976899155930699E-2</v>
      </c>
      <c r="C5231" s="16">
        <v>0.423576423576423</v>
      </c>
      <c r="D5231" s="16">
        <v>0.44550192</v>
      </c>
      <c r="E5231" s="16">
        <v>7</v>
      </c>
      <c r="F5231" s="16">
        <v>0.81242657830840803</v>
      </c>
      <c r="H5231" s="16">
        <v>28</v>
      </c>
      <c r="I5231" s="16">
        <v>1.1602610587382101E-2</v>
      </c>
      <c r="J5231" s="16">
        <v>5.7342657342657297E-2</v>
      </c>
      <c r="K5231" s="16">
        <v>0.83617059999999999</v>
      </c>
      <c r="L5231" s="16">
        <v>9</v>
      </c>
      <c r="M5231" s="16">
        <v>0.72645729904613099</v>
      </c>
      <c r="O5231" s="16">
        <v>498</v>
      </c>
      <c r="P5231" s="16">
        <v>0.84844384303112297</v>
      </c>
      <c r="Q5231" s="16">
        <v>0.99019607843137203</v>
      </c>
      <c r="R5231" s="16">
        <v>2.1292992E-2</v>
      </c>
      <c r="S5231" s="16">
        <v>10</v>
      </c>
      <c r="T5231" s="16">
        <v>0.73461310550381598</v>
      </c>
      <c r="AJ5231" s="16">
        <v>1200</v>
      </c>
      <c r="AK5231" s="16">
        <v>0.75236934741402595</v>
      </c>
      <c r="AL5231" s="16">
        <v>0.96483001172332905</v>
      </c>
      <c r="AM5231" s="16">
        <v>5.8867160000000002E-3</v>
      </c>
      <c r="AN5231" s="16">
        <v>5</v>
      </c>
      <c r="AO5231" s="16">
        <v>0.80699822134268095</v>
      </c>
      <c r="AQ5231" s="16">
        <v>798</v>
      </c>
      <c r="AR5231" s="16">
        <v>0.48244147157190598</v>
      </c>
      <c r="AS5231" s="16">
        <v>0.77594728171334404</v>
      </c>
      <c r="AT5231" s="16">
        <v>3.4875765000000003E-2</v>
      </c>
      <c r="AU5231" s="16">
        <v>7</v>
      </c>
      <c r="AV5231" s="16">
        <v>0.70870674075584195</v>
      </c>
      <c r="AX5231" s="16">
        <v>754</v>
      </c>
      <c r="AY5231" s="16">
        <v>0.62520840280093304</v>
      </c>
      <c r="AZ5231" s="16">
        <v>0.86987522281639895</v>
      </c>
      <c r="BA5231" s="16">
        <v>1.9067463E-2</v>
      </c>
      <c r="BB5231" s="16">
        <v>8</v>
      </c>
      <c r="BC5231" s="16">
        <v>0.706004199855091</v>
      </c>
    </row>
    <row r="5232" spans="1:55" x14ac:dyDescent="0.25">
      <c r="A5232" s="16">
        <v>233</v>
      </c>
      <c r="B5232" s="16">
        <v>5.2421146157263399E-2</v>
      </c>
      <c r="C5232" s="16">
        <v>0.423576423576423</v>
      </c>
      <c r="D5232" s="16">
        <v>0.44525322000000001</v>
      </c>
      <c r="E5232" s="16">
        <v>7</v>
      </c>
      <c r="F5232" s="16">
        <v>0.81242657830840803</v>
      </c>
      <c r="H5232" s="16">
        <v>29</v>
      </c>
      <c r="I5232" s="16">
        <v>1.1602610587382101E-2</v>
      </c>
      <c r="J5232" s="16">
        <v>5.8741258741258698E-2</v>
      </c>
      <c r="K5232" s="16">
        <v>0.83546405999999995</v>
      </c>
      <c r="L5232" s="16">
        <v>9</v>
      </c>
      <c r="M5232" s="16">
        <v>0.72645729904613099</v>
      </c>
      <c r="O5232" s="16">
        <v>499</v>
      </c>
      <c r="P5232" s="16">
        <v>0.852503382949932</v>
      </c>
      <c r="Q5232" s="16">
        <v>0.99019607843137203</v>
      </c>
      <c r="R5232" s="16">
        <v>2.0875088999999999E-2</v>
      </c>
      <c r="S5232" s="16">
        <v>10</v>
      </c>
      <c r="T5232" s="16">
        <v>0.73461310550381598</v>
      </c>
      <c r="AJ5232" s="16">
        <v>1201</v>
      </c>
      <c r="AK5232" s="16">
        <v>0.75264012997562901</v>
      </c>
      <c r="AL5232" s="16">
        <v>0.96483001172332905</v>
      </c>
      <c r="AM5232" s="16">
        <v>5.8829043999999997E-3</v>
      </c>
      <c r="AN5232" s="16">
        <v>5</v>
      </c>
      <c r="AO5232" s="16">
        <v>0.80699822134268095</v>
      </c>
      <c r="AQ5232" s="16">
        <v>799</v>
      </c>
      <c r="AR5232" s="16">
        <v>0.48620401337792601</v>
      </c>
      <c r="AS5232" s="16">
        <v>0.77594728171334404</v>
      </c>
      <c r="AT5232" s="16">
        <v>3.4554799999999997E-2</v>
      </c>
      <c r="AU5232" s="16">
        <v>7</v>
      </c>
      <c r="AV5232" s="16">
        <v>0.70870674075584195</v>
      </c>
      <c r="AX5232" s="16">
        <v>755</v>
      </c>
      <c r="AY5232" s="16">
        <v>0.62987662554184698</v>
      </c>
      <c r="AZ5232" s="16">
        <v>0.86987522281639895</v>
      </c>
      <c r="BA5232" s="16">
        <v>1.880186E-2</v>
      </c>
      <c r="BB5232" s="16">
        <v>8</v>
      </c>
      <c r="BC5232" s="16">
        <v>0.706004199855091</v>
      </c>
    </row>
    <row r="5233" spans="1:55" x14ac:dyDescent="0.25">
      <c r="A5233" s="16">
        <v>234</v>
      </c>
      <c r="B5233" s="16">
        <v>5.2421146157263399E-2</v>
      </c>
      <c r="C5233" s="16">
        <v>0.42457542457542402</v>
      </c>
      <c r="D5233" s="16">
        <v>0.44387817000000002</v>
      </c>
      <c r="E5233" s="16">
        <v>7</v>
      </c>
      <c r="F5233" s="16">
        <v>0.81242657830840803</v>
      </c>
      <c r="H5233" s="16">
        <v>30</v>
      </c>
      <c r="I5233" s="16">
        <v>1.30529369108049E-2</v>
      </c>
      <c r="J5233" s="16">
        <v>5.8741258741258698E-2</v>
      </c>
      <c r="K5233" s="16">
        <v>0.83191466000000003</v>
      </c>
      <c r="L5233" s="16">
        <v>9</v>
      </c>
      <c r="M5233" s="16">
        <v>0.72645729904613099</v>
      </c>
      <c r="O5233" s="16">
        <v>500</v>
      </c>
      <c r="P5233" s="16">
        <v>0.852503382949932</v>
      </c>
      <c r="Q5233" s="16">
        <v>0.99183006535947704</v>
      </c>
      <c r="R5233" s="16">
        <v>2.0149633E-2</v>
      </c>
      <c r="S5233" s="16">
        <v>10</v>
      </c>
      <c r="T5233" s="16">
        <v>0.73461310550381598</v>
      </c>
      <c r="AJ5233" s="16">
        <v>1202</v>
      </c>
      <c r="AK5233" s="16">
        <v>0.75264012997562901</v>
      </c>
      <c r="AL5233" s="16">
        <v>0.96600234466588497</v>
      </c>
      <c r="AM5233" s="16">
        <v>5.8809155999999998E-3</v>
      </c>
      <c r="AN5233" s="16">
        <v>5</v>
      </c>
      <c r="AO5233" s="16">
        <v>0.80699822134268095</v>
      </c>
      <c r="AQ5233" s="16">
        <v>800</v>
      </c>
      <c r="AR5233" s="16">
        <v>0.48620401337792601</v>
      </c>
      <c r="AS5233" s="16">
        <v>0.77759472817133402</v>
      </c>
      <c r="AT5233" s="16">
        <v>3.4525342000000001E-2</v>
      </c>
      <c r="AU5233" s="16">
        <v>7</v>
      </c>
      <c r="AV5233" s="16">
        <v>0.70870674075584195</v>
      </c>
      <c r="AX5233" s="16">
        <v>756</v>
      </c>
      <c r="AY5233" s="16">
        <v>0.63054351450483404</v>
      </c>
      <c r="AZ5233" s="16">
        <v>0.86987522281639895</v>
      </c>
      <c r="BA5233" s="16">
        <v>1.8796440000000001E-2</v>
      </c>
      <c r="BB5233" s="16">
        <v>8</v>
      </c>
      <c r="BC5233" s="16">
        <v>0.706004199855091</v>
      </c>
    </row>
    <row r="5234" spans="1:55" x14ac:dyDescent="0.25">
      <c r="A5234" s="16">
        <v>235</v>
      </c>
      <c r="B5234" s="16">
        <v>5.4642381163927098E-2</v>
      </c>
      <c r="C5234" s="16">
        <v>0.42457542457542402</v>
      </c>
      <c r="D5234" s="16">
        <v>0.44246893999999998</v>
      </c>
      <c r="E5234" s="16">
        <v>7</v>
      </c>
      <c r="F5234" s="16">
        <v>0.81242657830840803</v>
      </c>
      <c r="H5234" s="16">
        <v>31</v>
      </c>
      <c r="I5234" s="16">
        <v>1.30529369108049E-2</v>
      </c>
      <c r="J5234" s="16">
        <v>6.15384615384615E-2</v>
      </c>
      <c r="K5234" s="16">
        <v>0.81167690000000003</v>
      </c>
      <c r="L5234" s="16">
        <v>9</v>
      </c>
      <c r="M5234" s="16">
        <v>0.72645729904613099</v>
      </c>
      <c r="O5234" s="16">
        <v>501</v>
      </c>
      <c r="P5234" s="16">
        <v>0.86062246278754995</v>
      </c>
      <c r="Q5234" s="16">
        <v>0.99183006535947704</v>
      </c>
      <c r="R5234" s="16">
        <v>1.8619970999999999E-2</v>
      </c>
      <c r="S5234" s="16">
        <v>10</v>
      </c>
      <c r="T5234" s="16">
        <v>0.73461310550381598</v>
      </c>
      <c r="AJ5234" s="16">
        <v>1203</v>
      </c>
      <c r="AK5234" s="16">
        <v>0.75345247766043799</v>
      </c>
      <c r="AL5234" s="16">
        <v>0.96600234466588497</v>
      </c>
      <c r="AM5234" s="16">
        <v>5.8589484999999998E-3</v>
      </c>
      <c r="AN5234" s="16">
        <v>5</v>
      </c>
      <c r="AO5234" s="16">
        <v>0.80699822134268095</v>
      </c>
      <c r="AQ5234" s="16">
        <v>801</v>
      </c>
      <c r="AR5234" s="16">
        <v>0.49080267558528401</v>
      </c>
      <c r="AS5234" s="16">
        <v>0.77759472817133402</v>
      </c>
      <c r="AT5234" s="16">
        <v>3.3885552999999999E-2</v>
      </c>
      <c r="AU5234" s="16">
        <v>7</v>
      </c>
      <c r="AV5234" s="16">
        <v>0.70870674075584195</v>
      </c>
      <c r="AX5234" s="16">
        <v>757</v>
      </c>
      <c r="AY5234" s="16">
        <v>0.63121040346782198</v>
      </c>
      <c r="AZ5234" s="16">
        <v>0.86987522281639895</v>
      </c>
      <c r="BA5234" s="16">
        <v>1.8786280999999998E-2</v>
      </c>
      <c r="BB5234" s="16">
        <v>8</v>
      </c>
      <c r="BC5234" s="16">
        <v>0.706004199855091</v>
      </c>
    </row>
    <row r="5235" spans="1:55" x14ac:dyDescent="0.25">
      <c r="A5235" s="16">
        <v>236</v>
      </c>
      <c r="B5235" s="16">
        <v>5.4642381163927098E-2</v>
      </c>
      <c r="C5235" s="16">
        <v>0.42557442557442499</v>
      </c>
      <c r="D5235" s="16">
        <v>0.44199735000000001</v>
      </c>
      <c r="E5235" s="16">
        <v>7</v>
      </c>
      <c r="F5235" s="16">
        <v>0.81242657830840803</v>
      </c>
      <c r="H5235" s="16">
        <v>32</v>
      </c>
      <c r="I5235" s="16">
        <v>1.37781000725163E-2</v>
      </c>
      <c r="J5235" s="16">
        <v>6.15384615384615E-2</v>
      </c>
      <c r="K5235" s="16">
        <v>0.80848706000000004</v>
      </c>
      <c r="L5235" s="16">
        <v>9</v>
      </c>
      <c r="M5235" s="16">
        <v>0.72645729904613099</v>
      </c>
      <c r="O5235" s="16">
        <v>502</v>
      </c>
      <c r="P5235" s="16">
        <v>0.86062246278754995</v>
      </c>
      <c r="Q5235" s="16">
        <v>0.99346405228758095</v>
      </c>
      <c r="R5235" s="16">
        <v>1.8614113000000002E-2</v>
      </c>
      <c r="S5235" s="16">
        <v>10</v>
      </c>
      <c r="T5235" s="16">
        <v>0.73461310550381598</v>
      </c>
      <c r="AJ5235" s="16">
        <v>1204</v>
      </c>
      <c r="AK5235" s="16">
        <v>0.75372326022204095</v>
      </c>
      <c r="AL5235" s="16">
        <v>0.96600234466588497</v>
      </c>
      <c r="AM5235" s="16">
        <v>5.8584776999999998E-3</v>
      </c>
      <c r="AN5235" s="16">
        <v>5</v>
      </c>
      <c r="AO5235" s="16">
        <v>0.80699822134268095</v>
      </c>
      <c r="AQ5235" s="16">
        <v>802</v>
      </c>
      <c r="AR5235" s="16">
        <v>0.49080267558528401</v>
      </c>
      <c r="AS5235" s="16">
        <v>0.77924217462932399</v>
      </c>
      <c r="AT5235" s="16">
        <v>3.3869802999999997E-2</v>
      </c>
      <c r="AU5235" s="16">
        <v>7</v>
      </c>
      <c r="AV5235" s="16">
        <v>0.70870674075584195</v>
      </c>
      <c r="AX5235" s="16">
        <v>758</v>
      </c>
      <c r="AY5235" s="16">
        <v>0.63121040346782198</v>
      </c>
      <c r="AZ5235" s="16">
        <v>0.87165775401069501</v>
      </c>
      <c r="BA5235" s="16">
        <v>1.8761159999999999E-2</v>
      </c>
      <c r="BB5235" s="16">
        <v>8</v>
      </c>
      <c r="BC5235" s="16">
        <v>0.706004199855091</v>
      </c>
    </row>
    <row r="5236" spans="1:55" x14ac:dyDescent="0.25">
      <c r="A5236" s="16">
        <v>237</v>
      </c>
      <c r="B5236" s="16">
        <v>5.5086628165259797E-2</v>
      </c>
      <c r="C5236" s="16">
        <v>0.42557442557442499</v>
      </c>
      <c r="D5236" s="16">
        <v>0.44191395999999999</v>
      </c>
      <c r="E5236" s="16">
        <v>7</v>
      </c>
      <c r="F5236" s="16">
        <v>0.81242657830840803</v>
      </c>
      <c r="H5236" s="16">
        <v>33</v>
      </c>
      <c r="I5236" s="16">
        <v>1.37781000725163E-2</v>
      </c>
      <c r="J5236" s="16">
        <v>6.2937062937062901E-2</v>
      </c>
      <c r="K5236" s="16">
        <v>0.80634433000000005</v>
      </c>
      <c r="L5236" s="16">
        <v>9</v>
      </c>
      <c r="M5236" s="16">
        <v>0.72645729904613099</v>
      </c>
      <c r="O5236" s="16">
        <v>503</v>
      </c>
      <c r="P5236" s="16">
        <v>0.964817320703653</v>
      </c>
      <c r="Q5236" s="16">
        <v>0.99346405228758095</v>
      </c>
      <c r="R5236" s="16">
        <v>3.6478178000000001E-3</v>
      </c>
      <c r="S5236" s="16">
        <v>10</v>
      </c>
      <c r="T5236" s="16">
        <v>0.73461310550381598</v>
      </c>
      <c r="AJ5236" s="16">
        <v>1205</v>
      </c>
      <c r="AK5236" s="16">
        <v>0.75724343352288104</v>
      </c>
      <c r="AL5236" s="16">
        <v>0.96600234466588497</v>
      </c>
      <c r="AM5236" s="16">
        <v>5.7891425999999999E-3</v>
      </c>
      <c r="AN5236" s="16">
        <v>5</v>
      </c>
      <c r="AO5236" s="16">
        <v>0.80699822134268095</v>
      </c>
      <c r="AQ5236" s="16">
        <v>803</v>
      </c>
      <c r="AR5236" s="16">
        <v>0.49352006688963201</v>
      </c>
      <c r="AS5236" s="16">
        <v>0.77924217462932399</v>
      </c>
      <c r="AT5236" s="16">
        <v>3.3448770000000003E-2</v>
      </c>
      <c r="AU5236" s="16">
        <v>7</v>
      </c>
      <c r="AV5236" s="16">
        <v>0.70870674075584195</v>
      </c>
      <c r="AX5236" s="16">
        <v>759</v>
      </c>
      <c r="AY5236" s="16">
        <v>0.63221073691230401</v>
      </c>
      <c r="AZ5236" s="16">
        <v>0.87165775401069501</v>
      </c>
      <c r="BA5236" s="16">
        <v>1.8630028E-2</v>
      </c>
      <c r="BB5236" s="16">
        <v>8</v>
      </c>
      <c r="BC5236" s="16">
        <v>0.706004199855091</v>
      </c>
    </row>
    <row r="5237" spans="1:55" x14ac:dyDescent="0.25">
      <c r="A5237" s="16">
        <v>238</v>
      </c>
      <c r="B5237" s="16">
        <v>5.5086628165259797E-2</v>
      </c>
      <c r="C5237" s="16">
        <v>0.42657342657342601</v>
      </c>
      <c r="D5237" s="16">
        <v>0.44143933000000002</v>
      </c>
      <c r="E5237" s="16">
        <v>7</v>
      </c>
      <c r="F5237" s="16">
        <v>0.81242657830840803</v>
      </c>
      <c r="H5237" s="16">
        <v>34</v>
      </c>
      <c r="I5237" s="16">
        <v>1.45032632342277E-2</v>
      </c>
      <c r="J5237" s="16">
        <v>6.2937062937062901E-2</v>
      </c>
      <c r="K5237" s="16">
        <v>0.79543984000000001</v>
      </c>
      <c r="L5237" s="16">
        <v>9</v>
      </c>
      <c r="M5237" s="16">
        <v>0.72645729904613099</v>
      </c>
      <c r="O5237" s="16">
        <v>504</v>
      </c>
      <c r="P5237" s="16">
        <v>0.964817320703653</v>
      </c>
      <c r="Q5237" s="16">
        <v>0.99509803921568596</v>
      </c>
      <c r="R5237" s="16">
        <v>3.4647485999999999E-3</v>
      </c>
      <c r="S5237" s="16">
        <v>10</v>
      </c>
      <c r="T5237" s="16">
        <v>0.73461310550381598</v>
      </c>
      <c r="AJ5237" s="16">
        <v>1206</v>
      </c>
      <c r="AK5237" s="16">
        <v>0.75724343352288104</v>
      </c>
      <c r="AL5237" s="16">
        <v>0.96717467760844</v>
      </c>
      <c r="AM5237" s="16">
        <v>5.7782787000000002E-3</v>
      </c>
      <c r="AN5237" s="16">
        <v>5</v>
      </c>
      <c r="AO5237" s="16">
        <v>0.80699822134268095</v>
      </c>
      <c r="AQ5237" s="16">
        <v>804</v>
      </c>
      <c r="AR5237" s="16">
        <v>0.49352006688963201</v>
      </c>
      <c r="AS5237" s="16">
        <v>0.78088962108731397</v>
      </c>
      <c r="AT5237" s="16">
        <v>3.3431835E-2</v>
      </c>
      <c r="AU5237" s="16">
        <v>7</v>
      </c>
      <c r="AV5237" s="16">
        <v>0.70870674075584195</v>
      </c>
      <c r="AX5237" s="16">
        <v>760</v>
      </c>
      <c r="AY5237" s="16">
        <v>0.63221073691230401</v>
      </c>
      <c r="AZ5237" s="16">
        <v>0.87344028520499095</v>
      </c>
      <c r="BA5237" s="16">
        <v>1.8598408E-2</v>
      </c>
      <c r="BB5237" s="16">
        <v>8</v>
      </c>
      <c r="BC5237" s="16">
        <v>0.706004199855091</v>
      </c>
    </row>
    <row r="5238" spans="1:55" x14ac:dyDescent="0.25">
      <c r="A5238" s="16">
        <v>239</v>
      </c>
      <c r="B5238" s="16">
        <v>5.5975122167925301E-2</v>
      </c>
      <c r="C5238" s="16">
        <v>0.42657342657342601</v>
      </c>
      <c r="D5238" s="16">
        <v>0.44130745999999998</v>
      </c>
      <c r="E5238" s="16">
        <v>7</v>
      </c>
      <c r="F5238" s="16">
        <v>0.81242657830840803</v>
      </c>
      <c r="H5238" s="16">
        <v>35</v>
      </c>
      <c r="I5238" s="16">
        <v>1.45032632342277E-2</v>
      </c>
      <c r="J5238" s="16">
        <v>6.5734265734265704E-2</v>
      </c>
      <c r="K5238" s="16">
        <v>0.78995126000000004</v>
      </c>
      <c r="L5238" s="16">
        <v>9</v>
      </c>
      <c r="M5238" s="16">
        <v>0.72645729904613099</v>
      </c>
      <c r="O5238" s="16">
        <v>505</v>
      </c>
      <c r="P5238" s="16">
        <v>0.97023004059539897</v>
      </c>
      <c r="Q5238" s="16">
        <v>0.99509803921568596</v>
      </c>
      <c r="R5238" s="16">
        <v>3.2057116999999898E-3</v>
      </c>
      <c r="S5238" s="16">
        <v>10</v>
      </c>
      <c r="T5238" s="16">
        <v>0.73461310550381598</v>
      </c>
      <c r="AJ5238" s="16">
        <v>1207</v>
      </c>
      <c r="AK5238" s="16">
        <v>0.76333604115894904</v>
      </c>
      <c r="AL5238" s="16">
        <v>0.96717467760844</v>
      </c>
      <c r="AM5238" s="16">
        <v>5.5616247000000001E-3</v>
      </c>
      <c r="AN5238" s="16">
        <v>5</v>
      </c>
      <c r="AO5238" s="16">
        <v>0.80699822134268095</v>
      </c>
      <c r="AQ5238" s="16">
        <v>805</v>
      </c>
      <c r="AR5238" s="16">
        <v>0.49477424749163801</v>
      </c>
      <c r="AS5238" s="16">
        <v>0.78088962108731397</v>
      </c>
      <c r="AT5238" s="16">
        <v>3.3256059999999997E-2</v>
      </c>
      <c r="AU5238" s="16">
        <v>7</v>
      </c>
      <c r="AV5238" s="16">
        <v>0.70870674075584195</v>
      </c>
      <c r="AX5238" s="16">
        <v>761</v>
      </c>
      <c r="AY5238" s="16">
        <v>0.63554518172724195</v>
      </c>
      <c r="AZ5238" s="16">
        <v>0.87344028520499095</v>
      </c>
      <c r="BA5238" s="16">
        <v>1.8312596E-2</v>
      </c>
      <c r="BB5238" s="16">
        <v>8</v>
      </c>
      <c r="BC5238" s="16">
        <v>0.706004199855091</v>
      </c>
    </row>
    <row r="5239" spans="1:55" x14ac:dyDescent="0.25">
      <c r="A5239" s="16">
        <v>240</v>
      </c>
      <c r="B5239" s="16">
        <v>5.5975122167925301E-2</v>
      </c>
      <c r="C5239" s="16">
        <v>0.42857142857142799</v>
      </c>
      <c r="D5239" s="16">
        <v>0.44026226000000002</v>
      </c>
      <c r="E5239" s="16">
        <v>7</v>
      </c>
      <c r="F5239" s="16">
        <v>0.81242657830840803</v>
      </c>
      <c r="H5239" s="16">
        <v>36</v>
      </c>
      <c r="I5239" s="16">
        <v>1.5228426395939E-2</v>
      </c>
      <c r="J5239" s="16">
        <v>6.5734265734265704E-2</v>
      </c>
      <c r="K5239" s="16">
        <v>0.78511119999999901</v>
      </c>
      <c r="L5239" s="16">
        <v>9</v>
      </c>
      <c r="M5239" s="16">
        <v>0.72645729904613099</v>
      </c>
      <c r="O5239" s="16">
        <v>506</v>
      </c>
      <c r="P5239" s="16">
        <v>0.97023004059539897</v>
      </c>
      <c r="Q5239" s="16">
        <v>0.99673202614378997</v>
      </c>
      <c r="R5239" s="16">
        <v>3.1264874E-3</v>
      </c>
      <c r="S5239" s="16">
        <v>10</v>
      </c>
      <c r="T5239" s="16">
        <v>0.73461310550381598</v>
      </c>
      <c r="AJ5239" s="16">
        <v>1208</v>
      </c>
      <c r="AK5239" s="16">
        <v>0.76333604115894904</v>
      </c>
      <c r="AL5239" s="16">
        <v>0.96834701055099603</v>
      </c>
      <c r="AM5239" s="16">
        <v>5.5603909999999996E-3</v>
      </c>
      <c r="AN5239" s="16">
        <v>5</v>
      </c>
      <c r="AO5239" s="16">
        <v>0.80699822134268095</v>
      </c>
      <c r="AQ5239" s="16">
        <v>806</v>
      </c>
      <c r="AR5239" s="16">
        <v>0.49477424749163801</v>
      </c>
      <c r="AS5239" s="16">
        <v>0.78253706754530405</v>
      </c>
      <c r="AT5239" s="16">
        <v>3.3238604999999997E-2</v>
      </c>
      <c r="AU5239" s="16">
        <v>7</v>
      </c>
      <c r="AV5239" s="16">
        <v>0.70870674075584195</v>
      </c>
      <c r="AX5239" s="16">
        <v>762</v>
      </c>
      <c r="AY5239" s="16">
        <v>0.63554518172724195</v>
      </c>
      <c r="AZ5239" s="16">
        <v>0.87522281639928701</v>
      </c>
      <c r="BA5239" s="16">
        <v>1.8307723000000001E-2</v>
      </c>
      <c r="BB5239" s="16">
        <v>8</v>
      </c>
      <c r="BC5239" s="16">
        <v>0.706004199855091</v>
      </c>
    </row>
    <row r="5240" spans="1:55" x14ac:dyDescent="0.25">
      <c r="A5240" s="16">
        <v>241</v>
      </c>
      <c r="B5240" s="16">
        <v>5.7307863171923497E-2</v>
      </c>
      <c r="C5240" s="16">
        <v>0.42857142857142799</v>
      </c>
      <c r="D5240" s="16">
        <v>0.43971565000000001</v>
      </c>
      <c r="E5240" s="16">
        <v>7</v>
      </c>
      <c r="F5240" s="16">
        <v>0.81242657830840803</v>
      </c>
      <c r="H5240" s="16">
        <v>37</v>
      </c>
      <c r="I5240" s="16">
        <v>1.5228426395939E-2</v>
      </c>
      <c r="J5240" s="16">
        <v>6.8531468531468506E-2</v>
      </c>
      <c r="K5240" s="16">
        <v>0.77518009999999904</v>
      </c>
      <c r="L5240" s="16">
        <v>9</v>
      </c>
      <c r="M5240" s="16">
        <v>0.72645729904613099</v>
      </c>
      <c r="O5240" s="16">
        <v>507</v>
      </c>
      <c r="P5240" s="16">
        <v>0.97564276048714405</v>
      </c>
      <c r="Q5240" s="16">
        <v>0.99673202614378997</v>
      </c>
      <c r="R5240" s="16">
        <v>2.4785544000000001E-3</v>
      </c>
      <c r="S5240" s="16">
        <v>10</v>
      </c>
      <c r="T5240" s="16">
        <v>0.73461310550381598</v>
      </c>
      <c r="AJ5240" s="16">
        <v>1209</v>
      </c>
      <c r="AK5240" s="16">
        <v>0.76509612780936898</v>
      </c>
      <c r="AL5240" s="16">
        <v>0.96834701055099603</v>
      </c>
      <c r="AM5240" s="16">
        <v>5.5074190000000004E-3</v>
      </c>
      <c r="AN5240" s="16">
        <v>5</v>
      </c>
      <c r="AO5240" s="16">
        <v>0.80699822134268095</v>
      </c>
      <c r="AQ5240" s="16">
        <v>807</v>
      </c>
      <c r="AR5240" s="16">
        <v>0.49519230769230699</v>
      </c>
      <c r="AS5240" s="16">
        <v>0.78253706754530405</v>
      </c>
      <c r="AT5240" s="16">
        <v>3.315299E-2</v>
      </c>
      <c r="AU5240" s="16">
        <v>7</v>
      </c>
      <c r="AV5240" s="16">
        <v>0.70870674075584195</v>
      </c>
      <c r="AX5240" s="16">
        <v>763</v>
      </c>
      <c r="AY5240" s="16">
        <v>0.64354784928309405</v>
      </c>
      <c r="AZ5240" s="16">
        <v>0.87522281639928701</v>
      </c>
      <c r="BA5240" s="16">
        <v>1.7827254000000001E-2</v>
      </c>
      <c r="BB5240" s="16">
        <v>8</v>
      </c>
      <c r="BC5240" s="16">
        <v>0.706004199855091</v>
      </c>
    </row>
    <row r="5241" spans="1:55" x14ac:dyDescent="0.25">
      <c r="A5241" s="16">
        <v>242</v>
      </c>
      <c r="B5241" s="16">
        <v>5.7307863171923497E-2</v>
      </c>
      <c r="C5241" s="16">
        <v>0.42957042957042901</v>
      </c>
      <c r="D5241" s="16">
        <v>0.43959123</v>
      </c>
      <c r="E5241" s="16">
        <v>7</v>
      </c>
      <c r="F5241" s="16">
        <v>0.81242657830840803</v>
      </c>
      <c r="H5241" s="16">
        <v>38</v>
      </c>
      <c r="I5241" s="16">
        <v>1.5953589557650399E-2</v>
      </c>
      <c r="J5241" s="16">
        <v>6.8531468531468506E-2</v>
      </c>
      <c r="K5241" s="16">
        <v>0.76516205000000004</v>
      </c>
      <c r="L5241" s="16">
        <v>9</v>
      </c>
      <c r="M5241" s="16">
        <v>0.72645729904613099</v>
      </c>
      <c r="O5241" s="16">
        <v>508</v>
      </c>
      <c r="P5241" s="16">
        <v>0.97564276048714405</v>
      </c>
      <c r="Q5241" s="16">
        <v>0.99836601307189499</v>
      </c>
      <c r="R5241" s="16">
        <v>2.4461597000000001E-3</v>
      </c>
      <c r="S5241" s="16">
        <v>10</v>
      </c>
      <c r="T5241" s="16">
        <v>0.73461310550381598</v>
      </c>
      <c r="AJ5241" s="16">
        <v>1210</v>
      </c>
      <c r="AK5241" s="16">
        <v>0.76536691037097204</v>
      </c>
      <c r="AL5241" s="16">
        <v>0.96834701055099603</v>
      </c>
      <c r="AM5241" s="16">
        <v>5.5056842999999999E-3</v>
      </c>
      <c r="AN5241" s="16">
        <v>5</v>
      </c>
      <c r="AO5241" s="16">
        <v>0.80699822134268095</v>
      </c>
      <c r="AQ5241" s="16">
        <v>808</v>
      </c>
      <c r="AR5241" s="16">
        <v>0.49707357859531698</v>
      </c>
      <c r="AS5241" s="16">
        <v>0.78253706754530405</v>
      </c>
      <c r="AT5241" s="16">
        <v>3.2850171999999997E-2</v>
      </c>
      <c r="AU5241" s="16">
        <v>7</v>
      </c>
      <c r="AV5241" s="16">
        <v>0.70870674075584195</v>
      </c>
      <c r="AX5241" s="16">
        <v>764</v>
      </c>
      <c r="AY5241" s="16">
        <v>0.64354784928309405</v>
      </c>
      <c r="AZ5241" s="16">
        <v>0.88057040998217395</v>
      </c>
      <c r="BA5241" s="16">
        <v>1.7730780000000002E-2</v>
      </c>
      <c r="BB5241" s="16">
        <v>8</v>
      </c>
      <c r="BC5241" s="16">
        <v>0.706004199855091</v>
      </c>
    </row>
    <row r="5242" spans="1:55" x14ac:dyDescent="0.25">
      <c r="A5242" s="16">
        <v>243</v>
      </c>
      <c r="B5242" s="16">
        <v>5.8196357174589E-2</v>
      </c>
      <c r="C5242" s="16">
        <v>0.42957042957042901</v>
      </c>
      <c r="D5242" s="16">
        <v>0.43901013999999999</v>
      </c>
      <c r="E5242" s="16">
        <v>7</v>
      </c>
      <c r="F5242" s="16">
        <v>0.81242657830840803</v>
      </c>
      <c r="H5242" s="16">
        <v>39</v>
      </c>
      <c r="I5242" s="16">
        <v>1.5953589557650399E-2</v>
      </c>
      <c r="J5242" s="16">
        <v>7.1328671328671295E-2</v>
      </c>
      <c r="K5242" s="16">
        <v>0.76132599999999995</v>
      </c>
      <c r="L5242" s="16">
        <v>9</v>
      </c>
      <c r="M5242" s="16">
        <v>0.72645729904613099</v>
      </c>
      <c r="O5242" s="16">
        <v>509</v>
      </c>
      <c r="P5242" s="16">
        <v>0.98105548037889001</v>
      </c>
      <c r="Q5242" s="16">
        <v>0.99836601307189499</v>
      </c>
      <c r="R5242" s="16">
        <v>2.1735840000000001E-3</v>
      </c>
      <c r="S5242" s="16">
        <v>10</v>
      </c>
      <c r="T5242" s="16">
        <v>0.73461310550381598</v>
      </c>
      <c r="AJ5242" s="16">
        <v>1211</v>
      </c>
      <c r="AK5242" s="16">
        <v>0.78364473327917605</v>
      </c>
      <c r="AL5242" s="16">
        <v>0.96834701055099603</v>
      </c>
      <c r="AM5242" s="16">
        <v>4.848471E-3</v>
      </c>
      <c r="AN5242" s="16">
        <v>5</v>
      </c>
      <c r="AO5242" s="16">
        <v>0.80699822134268095</v>
      </c>
      <c r="AQ5242" s="16">
        <v>809</v>
      </c>
      <c r="AR5242" s="16">
        <v>0.49707357859531698</v>
      </c>
      <c r="AS5242" s="16">
        <v>0.78418451400329403</v>
      </c>
      <c r="AT5242" s="16">
        <v>3.2832994999999997E-2</v>
      </c>
      <c r="AU5242" s="16">
        <v>7</v>
      </c>
      <c r="AV5242" s="16">
        <v>0.70870674075584195</v>
      </c>
      <c r="AX5242" s="16">
        <v>765</v>
      </c>
      <c r="AY5242" s="16">
        <v>0.64521507169056302</v>
      </c>
      <c r="AZ5242" s="16">
        <v>0.88057040998217395</v>
      </c>
      <c r="BA5242" s="16">
        <v>1.7626849999999999E-2</v>
      </c>
      <c r="BB5242" s="16">
        <v>8</v>
      </c>
      <c r="BC5242" s="16">
        <v>0.706004199855091</v>
      </c>
    </row>
    <row r="5243" spans="1:55" x14ac:dyDescent="0.25">
      <c r="A5243" s="16">
        <v>244</v>
      </c>
      <c r="B5243" s="16">
        <v>5.8196357174589E-2</v>
      </c>
      <c r="C5243" s="16">
        <v>0.43056943056942998</v>
      </c>
      <c r="D5243" s="16">
        <v>0.43890947000000002</v>
      </c>
      <c r="E5243" s="16">
        <v>7</v>
      </c>
      <c r="F5243" s="16">
        <v>0.81242657830840803</v>
      </c>
      <c r="H5243" s="16">
        <v>40</v>
      </c>
      <c r="I5243" s="16">
        <v>1.7403915881073199E-2</v>
      </c>
      <c r="J5243" s="16">
        <v>7.1328671328671295E-2</v>
      </c>
      <c r="K5243" s="16">
        <v>0.74916530000000003</v>
      </c>
      <c r="L5243" s="16">
        <v>9</v>
      </c>
      <c r="M5243" s="16">
        <v>0.72645729904613099</v>
      </c>
      <c r="O5243" s="16">
        <v>510</v>
      </c>
      <c r="P5243" s="16">
        <v>0.98105548037889001</v>
      </c>
      <c r="Q5243" s="16">
        <v>1</v>
      </c>
      <c r="R5243" s="16">
        <v>2.0973532999999998E-3</v>
      </c>
      <c r="S5243" s="16">
        <v>10</v>
      </c>
      <c r="T5243" s="16">
        <v>0.73461310550381598</v>
      </c>
      <c r="AJ5243" s="16">
        <v>1212</v>
      </c>
      <c r="AK5243" s="16">
        <v>0.78364473327917605</v>
      </c>
      <c r="AL5243" s="16">
        <v>0.96951934349355195</v>
      </c>
      <c r="AM5243" s="16">
        <v>4.8479171999999899E-3</v>
      </c>
      <c r="AN5243" s="16">
        <v>5</v>
      </c>
      <c r="AO5243" s="16">
        <v>0.80699822134268095</v>
      </c>
      <c r="AQ5243" s="16">
        <v>810</v>
      </c>
      <c r="AR5243" s="16">
        <v>0.49770066889632097</v>
      </c>
      <c r="AS5243" s="16">
        <v>0.78418451400329403</v>
      </c>
      <c r="AT5243" s="16">
        <v>3.2798182000000002E-2</v>
      </c>
      <c r="AU5243" s="16">
        <v>7</v>
      </c>
      <c r="AV5243" s="16">
        <v>0.70870674075584195</v>
      </c>
      <c r="AX5243" s="16">
        <v>766</v>
      </c>
      <c r="AY5243" s="16">
        <v>0.64521507169056302</v>
      </c>
      <c r="AZ5243" s="16">
        <v>0.88235294117647001</v>
      </c>
      <c r="BA5243" s="16">
        <v>1.7603396E-2</v>
      </c>
      <c r="BB5243" s="16">
        <v>8</v>
      </c>
      <c r="BC5243" s="16">
        <v>0.706004199855091</v>
      </c>
    </row>
    <row r="5244" spans="1:55" x14ac:dyDescent="0.25">
      <c r="A5244" s="16">
        <v>245</v>
      </c>
      <c r="B5244" s="16">
        <v>5.9084851177254497E-2</v>
      </c>
      <c r="C5244" s="16">
        <v>0.43056943056942998</v>
      </c>
      <c r="D5244" s="16">
        <v>0.43821913000000001</v>
      </c>
      <c r="E5244" s="16">
        <v>7</v>
      </c>
      <c r="F5244" s="16">
        <v>0.81242657830840803</v>
      </c>
      <c r="H5244" s="16">
        <v>41</v>
      </c>
      <c r="I5244" s="16">
        <v>1.7403915881073199E-2</v>
      </c>
      <c r="J5244" s="16">
        <v>7.5524475524475498E-2</v>
      </c>
      <c r="K5244" s="16">
        <v>0.73684939999999999</v>
      </c>
      <c r="L5244" s="16">
        <v>9</v>
      </c>
      <c r="M5244" s="16">
        <v>0.72645729904613099</v>
      </c>
      <c r="O5244" s="16">
        <v>511</v>
      </c>
      <c r="P5244" s="16">
        <v>1</v>
      </c>
      <c r="Q5244" s="16">
        <v>1</v>
      </c>
      <c r="R5244" s="16">
        <v>3.1715957000000002E-4</v>
      </c>
      <c r="S5244" s="16">
        <v>10</v>
      </c>
      <c r="T5244" s="16">
        <v>0.73461310550381598</v>
      </c>
      <c r="AJ5244" s="16">
        <v>1213</v>
      </c>
      <c r="AK5244" s="16">
        <v>0.78526942864879501</v>
      </c>
      <c r="AL5244" s="16">
        <v>0.96951934349355195</v>
      </c>
      <c r="AM5244" s="16">
        <v>4.7777230000000002E-3</v>
      </c>
      <c r="AN5244" s="16">
        <v>5</v>
      </c>
      <c r="AO5244" s="16">
        <v>0.80699822134268095</v>
      </c>
      <c r="AQ5244" s="16">
        <v>811</v>
      </c>
      <c r="AR5244" s="16">
        <v>0.49770066889632097</v>
      </c>
      <c r="AS5244" s="16">
        <v>0.78583196046128501</v>
      </c>
      <c r="AT5244" s="16">
        <v>3.2797279999999998E-2</v>
      </c>
      <c r="AU5244" s="16">
        <v>7</v>
      </c>
      <c r="AV5244" s="16">
        <v>0.70870674075584195</v>
      </c>
      <c r="AX5244" s="16">
        <v>767</v>
      </c>
      <c r="AY5244" s="16">
        <v>0.64654884961653802</v>
      </c>
      <c r="AZ5244" s="16">
        <v>0.88235294117647001</v>
      </c>
      <c r="BA5244" s="16">
        <v>1.7455446999999999E-2</v>
      </c>
      <c r="BB5244" s="16">
        <v>8</v>
      </c>
      <c r="BC5244" s="16">
        <v>0.706004199855091</v>
      </c>
    </row>
    <row r="5245" spans="1:55" x14ac:dyDescent="0.25">
      <c r="A5245" s="16">
        <v>246</v>
      </c>
      <c r="B5245" s="16">
        <v>5.9084851177254497E-2</v>
      </c>
      <c r="C5245" s="16">
        <v>0.43256743256743202</v>
      </c>
      <c r="D5245" s="16">
        <v>0.43784982</v>
      </c>
      <c r="E5245" s="16">
        <v>7</v>
      </c>
      <c r="F5245" s="16">
        <v>0.81242657830840803</v>
      </c>
      <c r="H5245" s="16">
        <v>42</v>
      </c>
      <c r="I5245" s="16">
        <v>1.8129079042784602E-2</v>
      </c>
      <c r="J5245" s="16">
        <v>7.5524475524475498E-2</v>
      </c>
      <c r="K5245" s="16">
        <v>0.73525469999999904</v>
      </c>
      <c r="L5245" s="16">
        <v>9</v>
      </c>
      <c r="M5245" s="16">
        <v>0.72645729904613099</v>
      </c>
      <c r="AJ5245" s="16">
        <v>1214</v>
      </c>
      <c r="AK5245" s="16">
        <v>0.78526942864879501</v>
      </c>
      <c r="AL5245" s="16">
        <v>0.97069167643610699</v>
      </c>
      <c r="AM5245" s="16">
        <v>4.7691063999999997E-3</v>
      </c>
      <c r="AN5245" s="16">
        <v>5</v>
      </c>
      <c r="AO5245" s="16">
        <v>0.80699822134268095</v>
      </c>
      <c r="AQ5245" s="16">
        <v>812</v>
      </c>
      <c r="AR5245" s="16">
        <v>0.49811872909698901</v>
      </c>
      <c r="AS5245" s="16">
        <v>0.78583196046128501</v>
      </c>
      <c r="AT5245" s="16">
        <v>3.2771907999999898E-2</v>
      </c>
      <c r="AU5245" s="16">
        <v>7</v>
      </c>
      <c r="AV5245" s="16">
        <v>0.70870674075584195</v>
      </c>
      <c r="AX5245" s="16">
        <v>768</v>
      </c>
      <c r="AY5245" s="16">
        <v>0.64654884961653802</v>
      </c>
      <c r="AZ5245" s="16">
        <v>0.88591800356506201</v>
      </c>
      <c r="BA5245" s="16">
        <v>1.7446178999999999E-2</v>
      </c>
      <c r="BB5245" s="16">
        <v>8</v>
      </c>
      <c r="BC5245" s="16">
        <v>0.706004199855091</v>
      </c>
    </row>
    <row r="5246" spans="1:55" x14ac:dyDescent="0.25">
      <c r="A5246" s="16">
        <v>247</v>
      </c>
      <c r="B5246" s="16">
        <v>9.9955575299866706E-2</v>
      </c>
      <c r="C5246" s="16">
        <v>0.50149850149850095</v>
      </c>
      <c r="D5246" s="16">
        <v>0.4375</v>
      </c>
      <c r="E5246" s="16">
        <v>7</v>
      </c>
      <c r="F5246" s="16">
        <v>0.81242657830840803</v>
      </c>
      <c r="H5246" s="16">
        <v>43</v>
      </c>
      <c r="I5246" s="16">
        <v>1.8129079042784602E-2</v>
      </c>
      <c r="J5246" s="16">
        <v>8.1118881118881103E-2</v>
      </c>
      <c r="K5246" s="16">
        <v>0.72056500000000001</v>
      </c>
      <c r="L5246" s="16">
        <v>9</v>
      </c>
      <c r="M5246" s="16">
        <v>0.72645729904613099</v>
      </c>
      <c r="AJ5246" s="16">
        <v>1215</v>
      </c>
      <c r="AK5246" s="16">
        <v>0.79122664500406104</v>
      </c>
      <c r="AL5246" s="16">
        <v>0.97069167643610699</v>
      </c>
      <c r="AM5246" s="16">
        <v>4.6028783999999996E-3</v>
      </c>
      <c r="AN5246" s="16">
        <v>5</v>
      </c>
      <c r="AO5246" s="16">
        <v>0.80699822134268095</v>
      </c>
      <c r="AQ5246" s="16">
        <v>813</v>
      </c>
      <c r="AR5246" s="16">
        <v>0.49811872909698901</v>
      </c>
      <c r="AS5246" s="16">
        <v>0.78747940691927498</v>
      </c>
      <c r="AT5246" s="16">
        <v>3.2760095000000003E-2</v>
      </c>
      <c r="AU5246" s="16">
        <v>7</v>
      </c>
      <c r="AV5246" s="16">
        <v>0.70870674075584195</v>
      </c>
      <c r="AX5246" s="16">
        <v>769</v>
      </c>
      <c r="AY5246" s="16">
        <v>0.65155051683894605</v>
      </c>
      <c r="AZ5246" s="16">
        <v>0.88591800356506201</v>
      </c>
      <c r="BA5246" s="16">
        <v>1.6873516000000002E-2</v>
      </c>
      <c r="BB5246" s="16">
        <v>8</v>
      </c>
      <c r="BC5246" s="16">
        <v>0.706004199855091</v>
      </c>
    </row>
    <row r="5247" spans="1:55" x14ac:dyDescent="0.25">
      <c r="A5247" s="16">
        <v>248</v>
      </c>
      <c r="B5247" s="16">
        <v>0.100399822301199</v>
      </c>
      <c r="C5247" s="16">
        <v>0.50149850149850095</v>
      </c>
      <c r="D5247" s="16">
        <v>0.43738480000000002</v>
      </c>
      <c r="E5247" s="16">
        <v>7</v>
      </c>
      <c r="F5247" s="16">
        <v>0.81242657830840803</v>
      </c>
      <c r="H5247" s="16">
        <v>44</v>
      </c>
      <c r="I5247" s="16">
        <v>1.8854242204496E-2</v>
      </c>
      <c r="J5247" s="16">
        <v>8.1118881118881103E-2</v>
      </c>
      <c r="K5247" s="16">
        <v>0.71366719999999995</v>
      </c>
      <c r="L5247" s="16">
        <v>9</v>
      </c>
      <c r="M5247" s="16">
        <v>0.72645729904613099</v>
      </c>
      <c r="AJ5247" s="16">
        <v>1216</v>
      </c>
      <c r="AK5247" s="16">
        <v>0.79149742756566399</v>
      </c>
      <c r="AL5247" s="16">
        <v>0.97069167643610699</v>
      </c>
      <c r="AM5247" s="16">
        <v>4.6016499999999997E-3</v>
      </c>
      <c r="AN5247" s="16">
        <v>5</v>
      </c>
      <c r="AO5247" s="16">
        <v>0.80699822134268095</v>
      </c>
      <c r="AQ5247" s="16">
        <v>814</v>
      </c>
      <c r="AR5247" s="16">
        <v>0.49832775919732403</v>
      </c>
      <c r="AS5247" s="16">
        <v>0.78747940691927498</v>
      </c>
      <c r="AT5247" s="16">
        <v>3.2752259999999998E-2</v>
      </c>
      <c r="AU5247" s="16">
        <v>7</v>
      </c>
      <c r="AV5247" s="16">
        <v>0.70870674075584195</v>
      </c>
      <c r="AX5247" s="16">
        <v>770</v>
      </c>
      <c r="AY5247" s="16">
        <v>0.65221740580193399</v>
      </c>
      <c r="AZ5247" s="16">
        <v>0.88591800356506201</v>
      </c>
      <c r="BA5247" s="16">
        <v>1.6871190000000001E-2</v>
      </c>
      <c r="BB5247" s="16">
        <v>8</v>
      </c>
      <c r="BC5247" s="16">
        <v>0.706004199855091</v>
      </c>
    </row>
    <row r="5248" spans="1:55" x14ac:dyDescent="0.25">
      <c r="A5248" s="16">
        <v>249</v>
      </c>
      <c r="B5248" s="16">
        <v>0.100399822301199</v>
      </c>
      <c r="C5248" s="16">
        <v>0.50349650349650299</v>
      </c>
      <c r="D5248" s="16">
        <v>0.43696615</v>
      </c>
      <c r="E5248" s="16">
        <v>7</v>
      </c>
      <c r="F5248" s="16">
        <v>0.81242657830840803</v>
      </c>
      <c r="H5248" s="16">
        <v>45</v>
      </c>
      <c r="I5248" s="16">
        <v>1.8854242204496E-2</v>
      </c>
      <c r="J5248" s="16">
        <v>8.3916083916083906E-2</v>
      </c>
      <c r="K5248" s="16">
        <v>0.70808719999999903</v>
      </c>
      <c r="L5248" s="16">
        <v>9</v>
      </c>
      <c r="M5248" s="16">
        <v>0.72645729904613099</v>
      </c>
      <c r="AJ5248" s="16">
        <v>1217</v>
      </c>
      <c r="AK5248" s="16">
        <v>0.79501760086650397</v>
      </c>
      <c r="AL5248" s="16">
        <v>0.97069167643610699</v>
      </c>
      <c r="AM5248" s="16">
        <v>4.5106853000000001E-3</v>
      </c>
      <c r="AN5248" s="16">
        <v>5</v>
      </c>
      <c r="AO5248" s="16">
        <v>0.80699822134268095</v>
      </c>
      <c r="AQ5248" s="16">
        <v>815</v>
      </c>
      <c r="AR5248" s="16">
        <v>0.49832775919732403</v>
      </c>
      <c r="AS5248" s="16">
        <v>0.78912685337726496</v>
      </c>
      <c r="AT5248" s="16">
        <v>3.2732605999999997E-2</v>
      </c>
      <c r="AU5248" s="16">
        <v>7</v>
      </c>
      <c r="AV5248" s="16">
        <v>0.70870674075584195</v>
      </c>
      <c r="AX5248" s="16">
        <v>771</v>
      </c>
      <c r="AY5248" s="16">
        <v>0.65288429476492105</v>
      </c>
      <c r="AZ5248" s="16">
        <v>0.88591800356506201</v>
      </c>
      <c r="BA5248" s="16">
        <v>1.6773118E-2</v>
      </c>
      <c r="BB5248" s="16">
        <v>8</v>
      </c>
      <c r="BC5248" s="16">
        <v>0.706004199855091</v>
      </c>
    </row>
    <row r="5249" spans="1:55" x14ac:dyDescent="0.25">
      <c r="A5249" s="16">
        <v>250</v>
      </c>
      <c r="B5249" s="16">
        <v>0.10128831630386401</v>
      </c>
      <c r="C5249" s="16">
        <v>0.50349650349650299</v>
      </c>
      <c r="D5249" s="16">
        <v>0.43675061999999998</v>
      </c>
      <c r="E5249" s="16">
        <v>7</v>
      </c>
      <c r="F5249" s="16">
        <v>0.81242657830840803</v>
      </c>
      <c r="H5249" s="16">
        <v>46</v>
      </c>
      <c r="I5249" s="16">
        <v>1.9579405366207302E-2</v>
      </c>
      <c r="J5249" s="16">
        <v>8.3916083916083906E-2</v>
      </c>
      <c r="K5249" s="16">
        <v>0.69243779999999999</v>
      </c>
      <c r="L5249" s="16">
        <v>9</v>
      </c>
      <c r="M5249" s="16">
        <v>0.72645729904613099</v>
      </c>
      <c r="AJ5249" s="16">
        <v>1218</v>
      </c>
      <c r="AK5249" s="16">
        <v>0.79501760086650397</v>
      </c>
      <c r="AL5249" s="16">
        <v>0.97186400937866302</v>
      </c>
      <c r="AM5249" s="16">
        <v>4.5083201999999998E-3</v>
      </c>
      <c r="AN5249" s="16">
        <v>5</v>
      </c>
      <c r="AO5249" s="16">
        <v>0.80699822134268095</v>
      </c>
      <c r="AQ5249" s="16">
        <v>816</v>
      </c>
      <c r="AR5249" s="16">
        <v>0.499372909698996</v>
      </c>
      <c r="AS5249" s="16">
        <v>0.78912685337726496</v>
      </c>
      <c r="AT5249" s="16">
        <v>3.266869E-2</v>
      </c>
      <c r="AU5249" s="16">
        <v>7</v>
      </c>
      <c r="AV5249" s="16">
        <v>0.70870674075584195</v>
      </c>
      <c r="AX5249" s="16">
        <v>772</v>
      </c>
      <c r="AY5249" s="16">
        <v>0.65288429476492105</v>
      </c>
      <c r="AZ5249" s="16">
        <v>0.88770053475935795</v>
      </c>
      <c r="BA5249" s="16">
        <v>1.6730533999999998E-2</v>
      </c>
      <c r="BB5249" s="16">
        <v>8</v>
      </c>
      <c r="BC5249" s="16">
        <v>0.706004199855091</v>
      </c>
    </row>
    <row r="5250" spans="1:55" x14ac:dyDescent="0.25">
      <c r="A5250" s="16">
        <v>251</v>
      </c>
      <c r="B5250" s="16">
        <v>0.10128831630386401</v>
      </c>
      <c r="C5250" s="16">
        <v>0.50449550449550395</v>
      </c>
      <c r="D5250" s="16">
        <v>0.43661415999999997</v>
      </c>
      <c r="E5250" s="16">
        <v>7</v>
      </c>
      <c r="F5250" s="16">
        <v>0.81242657830840803</v>
      </c>
      <c r="H5250" s="16">
        <v>47</v>
      </c>
      <c r="I5250" s="16">
        <v>1.9579405366207302E-2</v>
      </c>
      <c r="J5250" s="16">
        <v>8.5314685314685307E-2</v>
      </c>
      <c r="K5250" s="16">
        <v>0.69043385999999995</v>
      </c>
      <c r="L5250" s="16">
        <v>9</v>
      </c>
      <c r="M5250" s="16">
        <v>0.72645729904613099</v>
      </c>
      <c r="AJ5250" s="16">
        <v>1219</v>
      </c>
      <c r="AK5250" s="16">
        <v>0.79650690495531995</v>
      </c>
      <c r="AL5250" s="16">
        <v>0.97186400937866302</v>
      </c>
      <c r="AM5250" s="16">
        <v>4.4579470000000003E-3</v>
      </c>
      <c r="AN5250" s="16">
        <v>5</v>
      </c>
      <c r="AO5250" s="16">
        <v>0.80699822134268095</v>
      </c>
      <c r="AQ5250" s="16">
        <v>817</v>
      </c>
      <c r="AR5250" s="16">
        <v>0.499372909698996</v>
      </c>
      <c r="AS5250" s="16">
        <v>0.79077429983525505</v>
      </c>
      <c r="AT5250" s="16">
        <v>3.2642520000000001E-2</v>
      </c>
      <c r="AU5250" s="16">
        <v>7</v>
      </c>
      <c r="AV5250" s="16">
        <v>0.70870674075584195</v>
      </c>
      <c r="AX5250" s="16">
        <v>773</v>
      </c>
      <c r="AY5250" s="16">
        <v>0.65455151717239002</v>
      </c>
      <c r="AZ5250" s="16">
        <v>0.88770053475935795</v>
      </c>
      <c r="BA5250" s="16">
        <v>1.6687145E-2</v>
      </c>
      <c r="BB5250" s="16">
        <v>8</v>
      </c>
      <c r="BC5250" s="16">
        <v>0.706004199855091</v>
      </c>
    </row>
    <row r="5251" spans="1:55" x14ac:dyDescent="0.25">
      <c r="A5251" s="16">
        <v>252</v>
      </c>
      <c r="B5251" s="16">
        <v>0.102621057307863</v>
      </c>
      <c r="C5251" s="16">
        <v>0.50449550449550395</v>
      </c>
      <c r="D5251" s="16">
        <v>0.43632922000000002</v>
      </c>
      <c r="E5251" s="16">
        <v>7</v>
      </c>
      <c r="F5251" s="16">
        <v>0.81242657830840803</v>
      </c>
      <c r="H5251" s="16">
        <v>48</v>
      </c>
      <c r="I5251" s="16">
        <v>2.03045685279187E-2</v>
      </c>
      <c r="J5251" s="16">
        <v>8.5314685314685307E-2</v>
      </c>
      <c r="K5251" s="16">
        <v>0.68986840000000005</v>
      </c>
      <c r="L5251" s="16">
        <v>9</v>
      </c>
      <c r="M5251" s="16">
        <v>0.72645729904613099</v>
      </c>
      <c r="AJ5251" s="16">
        <v>1220</v>
      </c>
      <c r="AK5251" s="16">
        <v>0.79650690495531995</v>
      </c>
      <c r="AL5251" s="16">
        <v>0.97538100820633</v>
      </c>
      <c r="AM5251" s="16">
        <v>4.4560996E-3</v>
      </c>
      <c r="AN5251" s="16">
        <v>5</v>
      </c>
      <c r="AO5251" s="16">
        <v>0.80699822134268095</v>
      </c>
      <c r="AQ5251" s="16">
        <v>818</v>
      </c>
      <c r="AR5251" s="16">
        <v>0.5</v>
      </c>
      <c r="AS5251" s="16">
        <v>0.79077429983525505</v>
      </c>
      <c r="AT5251" s="16">
        <v>3.2556719999999997E-2</v>
      </c>
      <c r="AU5251" s="16">
        <v>7</v>
      </c>
      <c r="AV5251" s="16">
        <v>0.70870674075584195</v>
      </c>
      <c r="AX5251" s="16">
        <v>774</v>
      </c>
      <c r="AY5251" s="16">
        <v>0.65455151717239002</v>
      </c>
      <c r="AZ5251" s="16">
        <v>0.88948306595365401</v>
      </c>
      <c r="BA5251" s="16">
        <v>1.6641501E-2</v>
      </c>
      <c r="BB5251" s="16">
        <v>8</v>
      </c>
      <c r="BC5251" s="16">
        <v>0.706004199855091</v>
      </c>
    </row>
    <row r="5252" spans="1:55" x14ac:dyDescent="0.25">
      <c r="A5252" s="16">
        <v>253</v>
      </c>
      <c r="B5252" s="16">
        <v>0.102621057307863</v>
      </c>
      <c r="C5252" s="16">
        <v>0.50549450549450503</v>
      </c>
      <c r="D5252" s="16">
        <v>0.43626034000000002</v>
      </c>
      <c r="E5252" s="16">
        <v>7</v>
      </c>
      <c r="F5252" s="16">
        <v>0.81242657830840803</v>
      </c>
      <c r="H5252" s="16">
        <v>49</v>
      </c>
      <c r="I5252" s="16">
        <v>2.03045685279187E-2</v>
      </c>
      <c r="J5252" s="16">
        <v>8.6713286713286694E-2</v>
      </c>
      <c r="K5252" s="16">
        <v>0.68211080000000002</v>
      </c>
      <c r="L5252" s="16">
        <v>9</v>
      </c>
      <c r="M5252" s="16">
        <v>0.72645729904613099</v>
      </c>
      <c r="AJ5252" s="16">
        <v>1221</v>
      </c>
      <c r="AK5252" s="16">
        <v>0.80205794746818304</v>
      </c>
      <c r="AL5252" s="16">
        <v>0.97538100820633</v>
      </c>
      <c r="AM5252" s="16">
        <v>4.2831194999999999E-3</v>
      </c>
      <c r="AN5252" s="16">
        <v>5</v>
      </c>
      <c r="AO5252" s="16">
        <v>0.80699822134268095</v>
      </c>
      <c r="AQ5252" s="16">
        <v>819</v>
      </c>
      <c r="AR5252" s="16">
        <v>0.50041806020066804</v>
      </c>
      <c r="AS5252" s="16">
        <v>0.79077429983525505</v>
      </c>
      <c r="AT5252" s="16">
        <v>3.2485269999999997E-2</v>
      </c>
      <c r="AU5252" s="16">
        <v>7</v>
      </c>
      <c r="AV5252" s="16">
        <v>0.70870674075584195</v>
      </c>
      <c r="AX5252" s="16">
        <v>775</v>
      </c>
      <c r="AY5252" s="16">
        <v>0.65588529509836602</v>
      </c>
      <c r="AZ5252" s="16">
        <v>0.88948306595365401</v>
      </c>
      <c r="BA5252" s="16">
        <v>1.6527400000000001E-2</v>
      </c>
      <c r="BB5252" s="16">
        <v>8</v>
      </c>
      <c r="BC5252" s="16">
        <v>0.706004199855091</v>
      </c>
    </row>
    <row r="5253" spans="1:55" x14ac:dyDescent="0.25">
      <c r="A5253" s="16">
        <v>254</v>
      </c>
      <c r="B5253" s="16">
        <v>0.103953798311861</v>
      </c>
      <c r="C5253" s="16">
        <v>0.50549450549450503</v>
      </c>
      <c r="D5253" s="16">
        <v>0.43572074</v>
      </c>
      <c r="E5253" s="16">
        <v>7</v>
      </c>
      <c r="F5253" s="16">
        <v>0.81242657830840803</v>
      </c>
      <c r="H5253" s="16">
        <v>50</v>
      </c>
      <c r="I5253" s="16">
        <v>2.4655547498186998E-2</v>
      </c>
      <c r="J5253" s="16">
        <v>8.6713286713286694E-2</v>
      </c>
      <c r="K5253" s="16">
        <v>0.66858269999999997</v>
      </c>
      <c r="L5253" s="16">
        <v>9</v>
      </c>
      <c r="M5253" s="16">
        <v>0.72645729904613099</v>
      </c>
      <c r="AJ5253" s="16">
        <v>1222</v>
      </c>
      <c r="AK5253" s="16">
        <v>0.802328730029786</v>
      </c>
      <c r="AL5253" s="16">
        <v>0.97538100820633</v>
      </c>
      <c r="AM5253" s="16">
        <v>4.2758741999999999E-3</v>
      </c>
      <c r="AN5253" s="16">
        <v>5</v>
      </c>
      <c r="AO5253" s="16">
        <v>0.80699822134268095</v>
      </c>
      <c r="AQ5253" s="16">
        <v>820</v>
      </c>
      <c r="AR5253" s="16">
        <v>0.50062709030100305</v>
      </c>
      <c r="AS5253" s="16">
        <v>0.79077429983525505</v>
      </c>
      <c r="AT5253" s="16">
        <v>3.2446623000000001E-2</v>
      </c>
      <c r="AU5253" s="16">
        <v>7</v>
      </c>
      <c r="AV5253" s="16">
        <v>0.70870674075584195</v>
      </c>
      <c r="AX5253" s="16">
        <v>776</v>
      </c>
      <c r="AY5253" s="16">
        <v>0.65588529509836602</v>
      </c>
      <c r="AZ5253" s="16">
        <v>0.89126559714794995</v>
      </c>
      <c r="BA5253" s="16">
        <v>1.6453666999999901E-2</v>
      </c>
      <c r="BB5253" s="16">
        <v>8</v>
      </c>
      <c r="BC5253" s="16">
        <v>0.706004199855091</v>
      </c>
    </row>
    <row r="5254" spans="1:55" x14ac:dyDescent="0.25">
      <c r="A5254" s="16">
        <v>255</v>
      </c>
      <c r="B5254" s="16">
        <v>0.103953798311861</v>
      </c>
      <c r="C5254" s="16">
        <v>0.506493506493506</v>
      </c>
      <c r="D5254" s="16">
        <v>0.43565251999999999</v>
      </c>
      <c r="E5254" s="16">
        <v>7</v>
      </c>
      <c r="F5254" s="16">
        <v>0.81242657830840803</v>
      </c>
      <c r="H5254" s="16">
        <v>51</v>
      </c>
      <c r="I5254" s="16">
        <v>2.4655547498186998E-2</v>
      </c>
      <c r="J5254" s="16">
        <v>8.8111888111888095E-2</v>
      </c>
      <c r="K5254" s="16">
        <v>0.66615963</v>
      </c>
      <c r="L5254" s="16">
        <v>9</v>
      </c>
      <c r="M5254" s="16">
        <v>0.72645729904613099</v>
      </c>
      <c r="AJ5254" s="16">
        <v>1223</v>
      </c>
      <c r="AK5254" s="16">
        <v>0.80598429461142695</v>
      </c>
      <c r="AL5254" s="16">
        <v>0.97538100820633</v>
      </c>
      <c r="AM5254" s="16">
        <v>4.2005096999999996E-3</v>
      </c>
      <c r="AN5254" s="16">
        <v>5</v>
      </c>
      <c r="AO5254" s="16">
        <v>0.80699822134268095</v>
      </c>
      <c r="AQ5254" s="16">
        <v>821</v>
      </c>
      <c r="AR5254" s="16">
        <v>0.50062709030100305</v>
      </c>
      <c r="AS5254" s="16">
        <v>0.79242174629324502</v>
      </c>
      <c r="AT5254" s="16">
        <v>3.2331697999999999E-2</v>
      </c>
      <c r="AU5254" s="16">
        <v>7</v>
      </c>
      <c r="AV5254" s="16">
        <v>0.70870674075584195</v>
      </c>
      <c r="AX5254" s="16">
        <v>777</v>
      </c>
      <c r="AY5254" s="16">
        <v>0.65655218406135296</v>
      </c>
      <c r="AZ5254" s="16">
        <v>0.89126559714794995</v>
      </c>
      <c r="BA5254" s="16">
        <v>1.6424904000000001E-2</v>
      </c>
      <c r="BB5254" s="16">
        <v>8</v>
      </c>
      <c r="BC5254" s="16">
        <v>0.706004199855091</v>
      </c>
    </row>
    <row r="5255" spans="1:55" x14ac:dyDescent="0.25">
      <c r="A5255" s="16">
        <v>256</v>
      </c>
      <c r="B5255" s="16">
        <v>0.10439804531319399</v>
      </c>
      <c r="C5255" s="16">
        <v>0.506493506493506</v>
      </c>
      <c r="D5255" s="16">
        <v>0.43538594000000003</v>
      </c>
      <c r="E5255" s="16">
        <v>7</v>
      </c>
      <c r="F5255" s="16">
        <v>0.81242657830840803</v>
      </c>
      <c r="H5255" s="16">
        <v>52</v>
      </c>
      <c r="I5255" s="16">
        <v>2.5380710659898401E-2</v>
      </c>
      <c r="J5255" s="16">
        <v>8.8111888111888095E-2</v>
      </c>
      <c r="K5255" s="16">
        <v>0.66445874999999999</v>
      </c>
      <c r="L5255" s="16">
        <v>9</v>
      </c>
      <c r="M5255" s="16">
        <v>0.72645729904613099</v>
      </c>
      <c r="AJ5255" s="16">
        <v>1224</v>
      </c>
      <c r="AK5255" s="16">
        <v>0.80625507717303002</v>
      </c>
      <c r="AL5255" s="16">
        <v>0.97538100820633</v>
      </c>
      <c r="AM5255" s="16">
        <v>4.1946615000000003E-3</v>
      </c>
      <c r="AN5255" s="16">
        <v>5</v>
      </c>
      <c r="AO5255" s="16">
        <v>0.80699822134268095</v>
      </c>
      <c r="AQ5255" s="16">
        <v>822</v>
      </c>
      <c r="AR5255" s="16">
        <v>0.50146321070234101</v>
      </c>
      <c r="AS5255" s="16">
        <v>0.79242174629324502</v>
      </c>
      <c r="AT5255" s="16">
        <v>3.2262421999999999E-2</v>
      </c>
      <c r="AU5255" s="16">
        <v>7</v>
      </c>
      <c r="AV5255" s="16">
        <v>0.70870674075584195</v>
      </c>
      <c r="AX5255" s="16">
        <v>778</v>
      </c>
      <c r="AY5255" s="16">
        <v>0.65655218406135296</v>
      </c>
      <c r="AZ5255" s="16">
        <v>0.89304812834224601</v>
      </c>
      <c r="BA5255" s="16">
        <v>1.6414043999999999E-2</v>
      </c>
      <c r="BB5255" s="16">
        <v>8</v>
      </c>
      <c r="BC5255" s="16">
        <v>0.706004199855091</v>
      </c>
    </row>
    <row r="5256" spans="1:55" x14ac:dyDescent="0.25">
      <c r="A5256" s="16">
        <v>257</v>
      </c>
      <c r="B5256" s="16">
        <v>0.10439804531319399</v>
      </c>
      <c r="C5256" s="16">
        <v>0.50749250749250696</v>
      </c>
      <c r="D5256" s="16">
        <v>0.43522754000000002</v>
      </c>
      <c r="E5256" s="16">
        <v>7</v>
      </c>
      <c r="F5256" s="16">
        <v>0.81242657830840803</v>
      </c>
      <c r="H5256" s="16">
        <v>53</v>
      </c>
      <c r="I5256" s="16">
        <v>2.5380710659898401E-2</v>
      </c>
      <c r="J5256" s="16">
        <v>9.0909090909090898E-2</v>
      </c>
      <c r="K5256" s="16">
        <v>0.65652379999999999</v>
      </c>
      <c r="L5256" s="16">
        <v>9</v>
      </c>
      <c r="M5256" s="16">
        <v>0.72645729904613099</v>
      </c>
      <c r="AJ5256" s="16">
        <v>1225</v>
      </c>
      <c r="AK5256" s="16">
        <v>0.80787977254264798</v>
      </c>
      <c r="AL5256" s="16">
        <v>0.97538100820633</v>
      </c>
      <c r="AM5256" s="16">
        <v>4.1652046999999899E-3</v>
      </c>
      <c r="AN5256" s="16">
        <v>5</v>
      </c>
      <c r="AO5256" s="16">
        <v>0.80699822134268095</v>
      </c>
      <c r="AQ5256" s="16">
        <v>823</v>
      </c>
      <c r="AR5256" s="16">
        <v>0.50146321070234101</v>
      </c>
      <c r="AS5256" s="16">
        <v>0.79571663920922497</v>
      </c>
      <c r="AT5256" s="16">
        <v>3.213593E-2</v>
      </c>
      <c r="AU5256" s="16">
        <v>7</v>
      </c>
      <c r="AV5256" s="16">
        <v>0.70870674075584195</v>
      </c>
      <c r="AX5256" s="16">
        <v>779</v>
      </c>
      <c r="AY5256" s="16">
        <v>0.66022007335778499</v>
      </c>
      <c r="AZ5256" s="16">
        <v>0.89304812834224601</v>
      </c>
      <c r="BA5256" s="16">
        <v>1.6158513999999999E-2</v>
      </c>
      <c r="BB5256" s="16">
        <v>8</v>
      </c>
      <c r="BC5256" s="16">
        <v>0.706004199855091</v>
      </c>
    </row>
    <row r="5257" spans="1:55" x14ac:dyDescent="0.25">
      <c r="A5257" s="16">
        <v>258</v>
      </c>
      <c r="B5257" s="16">
        <v>0.105286539315859</v>
      </c>
      <c r="C5257" s="16">
        <v>0.50749250749250696</v>
      </c>
      <c r="D5257" s="16">
        <v>0.43443852999999999</v>
      </c>
      <c r="E5257" s="16">
        <v>7</v>
      </c>
      <c r="F5257" s="16">
        <v>0.81242657830840803</v>
      </c>
      <c r="H5257" s="16">
        <v>54</v>
      </c>
      <c r="I5257" s="16">
        <v>2.5380710659898401E-2</v>
      </c>
      <c r="J5257" s="16">
        <v>9.37062937062937E-2</v>
      </c>
      <c r="K5257" s="16">
        <v>0.65050330000000001</v>
      </c>
      <c r="L5257" s="16">
        <v>9</v>
      </c>
      <c r="M5257" s="16">
        <v>0.72645729904613099</v>
      </c>
      <c r="AJ5257" s="16">
        <v>1226</v>
      </c>
      <c r="AK5257" s="16">
        <v>0.80815055510425104</v>
      </c>
      <c r="AL5257" s="16">
        <v>0.97538100820633</v>
      </c>
      <c r="AM5257" s="16">
        <v>4.1640929999999998E-3</v>
      </c>
      <c r="AN5257" s="16">
        <v>5</v>
      </c>
      <c r="AO5257" s="16">
        <v>0.80699822134268095</v>
      </c>
      <c r="AQ5257" s="16">
        <v>824</v>
      </c>
      <c r="AR5257" s="16">
        <v>0.50188127090301005</v>
      </c>
      <c r="AS5257" s="16">
        <v>0.79571663920922497</v>
      </c>
      <c r="AT5257" s="16">
        <v>3.2097942999999997E-2</v>
      </c>
      <c r="AU5257" s="16">
        <v>7</v>
      </c>
      <c r="AV5257" s="16">
        <v>0.70870674075584195</v>
      </c>
      <c r="AX5257" s="16">
        <v>780</v>
      </c>
      <c r="AY5257" s="16">
        <v>0.66022007335778499</v>
      </c>
      <c r="AZ5257" s="16">
        <v>0.89483065953654095</v>
      </c>
      <c r="BA5257" s="16">
        <v>1.6148684999999999E-2</v>
      </c>
      <c r="BB5257" s="16">
        <v>8</v>
      </c>
      <c r="BC5257" s="16">
        <v>0.706004199855091</v>
      </c>
    </row>
    <row r="5258" spans="1:55" x14ac:dyDescent="0.25">
      <c r="A5258" s="16">
        <v>259</v>
      </c>
      <c r="B5258" s="16">
        <v>0.105286539315859</v>
      </c>
      <c r="C5258" s="16">
        <v>0.50849150849150804</v>
      </c>
      <c r="D5258" s="16">
        <v>0.43441784</v>
      </c>
      <c r="E5258" s="16">
        <v>7</v>
      </c>
      <c r="F5258" s="16">
        <v>0.81242657830840803</v>
      </c>
      <c r="H5258" s="16">
        <v>55</v>
      </c>
      <c r="I5258" s="16">
        <v>2.5380710659898401E-2</v>
      </c>
      <c r="J5258" s="16">
        <v>9.9300699300699305E-2</v>
      </c>
      <c r="K5258" s="16">
        <v>0.63691019999999998</v>
      </c>
      <c r="L5258" s="16">
        <v>9</v>
      </c>
      <c r="M5258" s="16">
        <v>0.72645729904613099</v>
      </c>
      <c r="AJ5258" s="16">
        <v>1227</v>
      </c>
      <c r="AK5258" s="16">
        <v>0.80896290278906002</v>
      </c>
      <c r="AL5258" s="16">
        <v>0.97538100820633</v>
      </c>
      <c r="AM5258" s="16">
        <v>4.1378700000000001E-3</v>
      </c>
      <c r="AN5258" s="16">
        <v>5</v>
      </c>
      <c r="AO5258" s="16">
        <v>0.80699822134268095</v>
      </c>
      <c r="AQ5258" s="16">
        <v>825</v>
      </c>
      <c r="AR5258" s="16">
        <v>0.50188127090301005</v>
      </c>
      <c r="AS5258" s="16">
        <v>0.79736408566721495</v>
      </c>
      <c r="AT5258" s="16">
        <v>3.2073468000000001E-2</v>
      </c>
      <c r="AU5258" s="16">
        <v>7</v>
      </c>
      <c r="AV5258" s="16">
        <v>0.70870674075584195</v>
      </c>
      <c r="AX5258" s="16">
        <v>781</v>
      </c>
      <c r="AY5258" s="16">
        <v>0.66522174058019301</v>
      </c>
      <c r="AZ5258" s="16">
        <v>0.89483065953654095</v>
      </c>
      <c r="BA5258" s="16">
        <v>1.5894767000000001E-2</v>
      </c>
      <c r="BB5258" s="16">
        <v>8</v>
      </c>
      <c r="BC5258" s="16">
        <v>0.706004199855091</v>
      </c>
    </row>
    <row r="5259" spans="1:55" x14ac:dyDescent="0.25">
      <c r="A5259" s="16">
        <v>260</v>
      </c>
      <c r="B5259" s="16">
        <v>0.105730786317192</v>
      </c>
      <c r="C5259" s="16">
        <v>0.50849150849150804</v>
      </c>
      <c r="D5259" s="16">
        <v>0.43407276</v>
      </c>
      <c r="E5259" s="16">
        <v>7</v>
      </c>
      <c r="F5259" s="16">
        <v>0.81242657830840803</v>
      </c>
      <c r="H5259" s="16">
        <v>56</v>
      </c>
      <c r="I5259" s="16">
        <v>2.6831036983321201E-2</v>
      </c>
      <c r="J5259" s="16">
        <v>9.9300699300699305E-2</v>
      </c>
      <c r="K5259" s="16">
        <v>0.634136699999999</v>
      </c>
      <c r="L5259" s="16">
        <v>9</v>
      </c>
      <c r="M5259" s="16">
        <v>0.72645729904613099</v>
      </c>
      <c r="AJ5259" s="16">
        <v>1228</v>
      </c>
      <c r="AK5259" s="16">
        <v>0.80923368535066298</v>
      </c>
      <c r="AL5259" s="16">
        <v>0.97538100820633</v>
      </c>
      <c r="AM5259" s="16">
        <v>4.1376514999999997E-3</v>
      </c>
      <c r="AN5259" s="16">
        <v>5</v>
      </c>
      <c r="AO5259" s="16">
        <v>0.80699822134268095</v>
      </c>
      <c r="AQ5259" s="16">
        <v>826</v>
      </c>
      <c r="AR5259" s="16">
        <v>0.50438963210702303</v>
      </c>
      <c r="AS5259" s="16">
        <v>0.79736408566721495</v>
      </c>
      <c r="AT5259" s="16">
        <v>3.1589689999999997E-2</v>
      </c>
      <c r="AU5259" s="16">
        <v>7</v>
      </c>
      <c r="AV5259" s="16">
        <v>0.70870674075584195</v>
      </c>
      <c r="AX5259" s="16">
        <v>782</v>
      </c>
      <c r="AY5259" s="16">
        <v>0.66522174058019301</v>
      </c>
      <c r="AZ5259" s="16">
        <v>0.89661319073083701</v>
      </c>
      <c r="BA5259" s="16">
        <v>1.5842604E-2</v>
      </c>
      <c r="BB5259" s="16">
        <v>8</v>
      </c>
      <c r="BC5259" s="16">
        <v>0.706004199855091</v>
      </c>
    </row>
    <row r="5260" spans="1:55" x14ac:dyDescent="0.25">
      <c r="A5260" s="16">
        <v>261</v>
      </c>
      <c r="B5260" s="16">
        <v>0.105730786317192</v>
      </c>
      <c r="C5260" s="16">
        <v>0.509490509490509</v>
      </c>
      <c r="D5260" s="16">
        <v>0.433988599999999</v>
      </c>
      <c r="E5260" s="16">
        <v>7</v>
      </c>
      <c r="F5260" s="16">
        <v>0.81242657830840803</v>
      </c>
      <c r="H5260" s="16">
        <v>57</v>
      </c>
      <c r="I5260" s="16">
        <v>2.6831036983321201E-2</v>
      </c>
      <c r="J5260" s="16">
        <v>0.102097902097902</v>
      </c>
      <c r="K5260" s="16">
        <v>0.63341239999999999</v>
      </c>
      <c r="L5260" s="16">
        <v>9</v>
      </c>
      <c r="M5260" s="16">
        <v>0.72645729904613099</v>
      </c>
      <c r="AJ5260" s="16">
        <v>1229</v>
      </c>
      <c r="AK5260" s="16">
        <v>0.82304359599241805</v>
      </c>
      <c r="AL5260" s="16">
        <v>0.97538100820633</v>
      </c>
      <c r="AM5260" s="16">
        <v>3.7439559999999901E-3</v>
      </c>
      <c r="AN5260" s="16">
        <v>5</v>
      </c>
      <c r="AO5260" s="16">
        <v>0.80699822134268095</v>
      </c>
      <c r="AQ5260" s="16">
        <v>827</v>
      </c>
      <c r="AR5260" s="16">
        <v>0.50438963210702303</v>
      </c>
      <c r="AS5260" s="16">
        <v>0.79901153212520504</v>
      </c>
      <c r="AT5260" s="16">
        <v>3.1553480000000002E-2</v>
      </c>
      <c r="AU5260" s="16">
        <v>7</v>
      </c>
      <c r="AV5260" s="16">
        <v>0.70870674075584195</v>
      </c>
      <c r="AX5260" s="16">
        <v>783</v>
      </c>
      <c r="AY5260" s="16">
        <v>0.66788929643214401</v>
      </c>
      <c r="AZ5260" s="16">
        <v>0.89661319073083701</v>
      </c>
      <c r="BA5260" s="16">
        <v>1.56963639999999E-2</v>
      </c>
      <c r="BB5260" s="16">
        <v>8</v>
      </c>
      <c r="BC5260" s="16">
        <v>0.706004199855091</v>
      </c>
    </row>
    <row r="5261" spans="1:55" x14ac:dyDescent="0.25">
      <c r="A5261" s="16">
        <v>262</v>
      </c>
      <c r="B5261" s="16">
        <v>0.106619280319857</v>
      </c>
      <c r="C5261" s="16">
        <v>0.509490509490509</v>
      </c>
      <c r="D5261" s="16">
        <v>0.4335348</v>
      </c>
      <c r="E5261" s="16">
        <v>7</v>
      </c>
      <c r="F5261" s="16">
        <v>0.81242657830840803</v>
      </c>
      <c r="H5261" s="16">
        <v>58</v>
      </c>
      <c r="I5261" s="16">
        <v>2.9006526468455401E-2</v>
      </c>
      <c r="J5261" s="16">
        <v>0.102097902097902</v>
      </c>
      <c r="K5261" s="16">
        <v>0.63140319999999905</v>
      </c>
      <c r="L5261" s="16">
        <v>9</v>
      </c>
      <c r="M5261" s="16">
        <v>0.72645729904613099</v>
      </c>
      <c r="AJ5261" s="16">
        <v>1230</v>
      </c>
      <c r="AK5261" s="16">
        <v>0.82304359599241805</v>
      </c>
      <c r="AL5261" s="16">
        <v>0.97655334114888603</v>
      </c>
      <c r="AM5261" s="16">
        <v>3.7366396000000001E-3</v>
      </c>
      <c r="AN5261" s="16">
        <v>5</v>
      </c>
      <c r="AO5261" s="16">
        <v>0.80699822134268095</v>
      </c>
      <c r="AQ5261" s="16">
        <v>828</v>
      </c>
      <c r="AR5261" s="16">
        <v>0.50543478260869501</v>
      </c>
      <c r="AS5261" s="16">
        <v>0.79901153212520504</v>
      </c>
      <c r="AT5261" s="16">
        <v>3.1427480000000001E-2</v>
      </c>
      <c r="AU5261" s="16">
        <v>7</v>
      </c>
      <c r="AV5261" s="16">
        <v>0.70870674075584195</v>
      </c>
      <c r="AX5261" s="16">
        <v>784</v>
      </c>
      <c r="AY5261" s="16">
        <v>0.66788929643214401</v>
      </c>
      <c r="AZ5261" s="16">
        <v>0.89839572192513295</v>
      </c>
      <c r="BA5261" s="16">
        <v>1.5662369999999998E-2</v>
      </c>
      <c r="BB5261" s="16">
        <v>8</v>
      </c>
      <c r="BC5261" s="16">
        <v>0.706004199855091</v>
      </c>
    </row>
    <row r="5262" spans="1:55" x14ac:dyDescent="0.25">
      <c r="A5262" s="16">
        <v>263</v>
      </c>
      <c r="B5262" s="16">
        <v>0.106619280319857</v>
      </c>
      <c r="C5262" s="16">
        <v>0.51148851148851104</v>
      </c>
      <c r="D5262" s="16">
        <v>0.43345243</v>
      </c>
      <c r="E5262" s="16">
        <v>7</v>
      </c>
      <c r="F5262" s="16">
        <v>0.81242657830840803</v>
      </c>
      <c r="H5262" s="16">
        <v>59</v>
      </c>
      <c r="I5262" s="16">
        <v>2.9006526468455401E-2</v>
      </c>
      <c r="J5262" s="16">
        <v>0.10629370629370601</v>
      </c>
      <c r="K5262" s="16">
        <v>0.62702274000000002</v>
      </c>
      <c r="L5262" s="16">
        <v>9</v>
      </c>
      <c r="M5262" s="16">
        <v>0.72645729904613099</v>
      </c>
      <c r="AJ5262" s="16">
        <v>1231</v>
      </c>
      <c r="AK5262" s="16">
        <v>0.82358516111562396</v>
      </c>
      <c r="AL5262" s="16">
        <v>0.97655334114888603</v>
      </c>
      <c r="AM5262" s="16">
        <v>3.7330192999999998E-3</v>
      </c>
      <c r="AN5262" s="16">
        <v>5</v>
      </c>
      <c r="AO5262" s="16">
        <v>0.80699822134268095</v>
      </c>
      <c r="AQ5262" s="16">
        <v>829</v>
      </c>
      <c r="AR5262" s="16">
        <v>0.50543478260869501</v>
      </c>
      <c r="AS5262" s="16">
        <v>0.80065897858319601</v>
      </c>
      <c r="AT5262" s="16">
        <v>3.1364929999999999E-2</v>
      </c>
      <c r="AU5262" s="16">
        <v>7</v>
      </c>
      <c r="AV5262" s="16">
        <v>0.70870674075584195</v>
      </c>
      <c r="AX5262" s="16">
        <v>785</v>
      </c>
      <c r="AY5262" s="16">
        <v>0.67055685228409401</v>
      </c>
      <c r="AZ5262" s="16">
        <v>0.89839572192513295</v>
      </c>
      <c r="BA5262" s="16">
        <v>1.5415978E-2</v>
      </c>
      <c r="BB5262" s="16">
        <v>8</v>
      </c>
      <c r="BC5262" s="16">
        <v>0.706004199855091</v>
      </c>
    </row>
    <row r="5263" spans="1:55" x14ac:dyDescent="0.25">
      <c r="A5263" s="16">
        <v>264</v>
      </c>
      <c r="B5263" s="16">
        <v>0.10750777432252299</v>
      </c>
      <c r="C5263" s="16">
        <v>0.51148851148851104</v>
      </c>
      <c r="D5263" s="16">
        <v>0.43315535999999999</v>
      </c>
      <c r="E5263" s="16">
        <v>7</v>
      </c>
      <c r="F5263" s="16">
        <v>0.81242657830840803</v>
      </c>
      <c r="H5263" s="16">
        <v>60</v>
      </c>
      <c r="I5263" s="16">
        <v>3.1182015953589499E-2</v>
      </c>
      <c r="J5263" s="16">
        <v>0.10629370629370601</v>
      </c>
      <c r="K5263" s="16">
        <v>0.62300944000000003</v>
      </c>
      <c r="L5263" s="16">
        <v>9</v>
      </c>
      <c r="M5263" s="16">
        <v>0.72645729904613099</v>
      </c>
      <c r="AJ5263" s="16">
        <v>1232</v>
      </c>
      <c r="AK5263" s="16">
        <v>0.82358516111562396</v>
      </c>
      <c r="AL5263" s="16">
        <v>0.97772567409144195</v>
      </c>
      <c r="AM5263" s="16">
        <v>3.7330138000000001E-3</v>
      </c>
      <c r="AN5263" s="16">
        <v>5</v>
      </c>
      <c r="AO5263" s="16">
        <v>0.80699822134268095</v>
      </c>
      <c r="AQ5263" s="16">
        <v>830</v>
      </c>
      <c r="AR5263" s="16">
        <v>0.50627090301003297</v>
      </c>
      <c r="AS5263" s="16">
        <v>0.80065897858319601</v>
      </c>
      <c r="AT5263" s="16">
        <v>3.1238877999999901E-2</v>
      </c>
      <c r="AU5263" s="16">
        <v>7</v>
      </c>
      <c r="AV5263" s="16">
        <v>0.70870674075584195</v>
      </c>
      <c r="AX5263" s="16">
        <v>786</v>
      </c>
      <c r="AY5263" s="16">
        <v>0.67055685228409401</v>
      </c>
      <c r="AZ5263" s="16">
        <v>0.90017825311942901</v>
      </c>
      <c r="BA5263" s="16">
        <v>1.5414423999999999E-2</v>
      </c>
      <c r="BB5263" s="16">
        <v>8</v>
      </c>
      <c r="BC5263" s="16">
        <v>0.706004199855091</v>
      </c>
    </row>
    <row r="5264" spans="1:55" x14ac:dyDescent="0.25">
      <c r="A5264" s="16">
        <v>265</v>
      </c>
      <c r="B5264" s="16">
        <v>0.10750777432252299</v>
      </c>
      <c r="C5264" s="16">
        <v>0.51348651348651297</v>
      </c>
      <c r="D5264" s="16">
        <v>0.43309324999999999</v>
      </c>
      <c r="E5264" s="16">
        <v>7</v>
      </c>
      <c r="F5264" s="16">
        <v>0.81242657830840803</v>
      </c>
      <c r="H5264" s="16">
        <v>61</v>
      </c>
      <c r="I5264" s="16">
        <v>3.1182015953589499E-2</v>
      </c>
      <c r="J5264" s="16">
        <v>0.107692307692307</v>
      </c>
      <c r="K5264" s="16">
        <v>0.62151109999999998</v>
      </c>
      <c r="L5264" s="16">
        <v>9</v>
      </c>
      <c r="M5264" s="16">
        <v>0.72645729904613099</v>
      </c>
      <c r="AJ5264" s="16">
        <v>1233</v>
      </c>
      <c r="AK5264" s="16">
        <v>0.82724072569726503</v>
      </c>
      <c r="AL5264" s="16">
        <v>0.97772567409144195</v>
      </c>
      <c r="AM5264" s="16">
        <v>3.645704E-3</v>
      </c>
      <c r="AN5264" s="16">
        <v>5</v>
      </c>
      <c r="AO5264" s="16">
        <v>0.80699822134268095</v>
      </c>
      <c r="AQ5264" s="16">
        <v>831</v>
      </c>
      <c r="AR5264" s="16">
        <v>0.50627090301003297</v>
      </c>
      <c r="AS5264" s="16">
        <v>0.80230642504118599</v>
      </c>
      <c r="AT5264" s="16">
        <v>3.1234626000000001E-2</v>
      </c>
      <c r="AU5264" s="16">
        <v>7</v>
      </c>
      <c r="AV5264" s="16">
        <v>0.70870674075584195</v>
      </c>
      <c r="AX5264" s="16">
        <v>787</v>
      </c>
      <c r="AY5264" s="16">
        <v>0.67255751917305695</v>
      </c>
      <c r="AZ5264" s="16">
        <v>0.90017825311942901</v>
      </c>
      <c r="BA5264" s="16">
        <v>1.5257323E-2</v>
      </c>
      <c r="BB5264" s="16">
        <v>8</v>
      </c>
      <c r="BC5264" s="16">
        <v>0.706004199855091</v>
      </c>
    </row>
    <row r="5265" spans="1:55" x14ac:dyDescent="0.25">
      <c r="A5265" s="16">
        <v>266</v>
      </c>
      <c r="B5265" s="16">
        <v>0.10795202132385601</v>
      </c>
      <c r="C5265" s="16">
        <v>0.51348651348651297</v>
      </c>
      <c r="D5265" s="16">
        <v>0.43299678000000003</v>
      </c>
      <c r="E5265" s="16">
        <v>7</v>
      </c>
      <c r="F5265" s="16">
        <v>0.81242657830840803</v>
      </c>
      <c r="H5265" s="16">
        <v>62</v>
      </c>
      <c r="I5265" s="16">
        <v>3.1907179115300902E-2</v>
      </c>
      <c r="J5265" s="16">
        <v>0.107692307692307</v>
      </c>
      <c r="K5265" s="16">
        <v>0.61435289999999998</v>
      </c>
      <c r="L5265" s="16">
        <v>9</v>
      </c>
      <c r="M5265" s="16">
        <v>0.72645729904613099</v>
      </c>
      <c r="AJ5265" s="16">
        <v>1234</v>
      </c>
      <c r="AK5265" s="16">
        <v>0.82724072569726503</v>
      </c>
      <c r="AL5265" s="16">
        <v>0.97889800703399699</v>
      </c>
      <c r="AM5265" s="16">
        <v>3.6452966999999999E-3</v>
      </c>
      <c r="AN5265" s="16">
        <v>5</v>
      </c>
      <c r="AO5265" s="16">
        <v>0.80699822134268095</v>
      </c>
      <c r="AQ5265" s="16">
        <v>832</v>
      </c>
      <c r="AR5265" s="16">
        <v>0.51379598662207304</v>
      </c>
      <c r="AS5265" s="16">
        <v>0.80230642504118599</v>
      </c>
      <c r="AT5265" s="16">
        <v>3.0134228999999998E-2</v>
      </c>
      <c r="AU5265" s="16">
        <v>7</v>
      </c>
      <c r="AV5265" s="16">
        <v>0.70870674075584195</v>
      </c>
      <c r="AX5265" s="16">
        <v>788</v>
      </c>
      <c r="AY5265" s="16">
        <v>0.67255751917305695</v>
      </c>
      <c r="AZ5265" s="16">
        <v>0.90196078431372495</v>
      </c>
      <c r="BA5265" s="16">
        <v>1.52245419999999E-2</v>
      </c>
      <c r="BB5265" s="16">
        <v>8</v>
      </c>
      <c r="BC5265" s="16">
        <v>0.706004199855091</v>
      </c>
    </row>
    <row r="5266" spans="1:55" x14ac:dyDescent="0.25">
      <c r="A5266" s="16">
        <v>267</v>
      </c>
      <c r="B5266" s="16">
        <v>0.10795202132385601</v>
      </c>
      <c r="C5266" s="16">
        <v>0.51548451548451502</v>
      </c>
      <c r="D5266" s="16">
        <v>0.43242794000000001</v>
      </c>
      <c r="E5266" s="16">
        <v>7</v>
      </c>
      <c r="F5266" s="16">
        <v>0.81242657830840803</v>
      </c>
      <c r="H5266" s="16">
        <v>63</v>
      </c>
      <c r="I5266" s="16">
        <v>3.1907179115300902E-2</v>
      </c>
      <c r="J5266" s="16">
        <v>0.11608391608391599</v>
      </c>
      <c r="K5266" s="16">
        <v>0.60756074999999998</v>
      </c>
      <c r="L5266" s="16">
        <v>9</v>
      </c>
      <c r="M5266" s="16">
        <v>0.72645729904613099</v>
      </c>
      <c r="AJ5266" s="16">
        <v>1235</v>
      </c>
      <c r="AK5266" s="16">
        <v>0.83049011643650095</v>
      </c>
      <c r="AL5266" s="16">
        <v>0.97889800703399699</v>
      </c>
      <c r="AM5266" s="16">
        <v>3.5606408000000002E-3</v>
      </c>
      <c r="AN5266" s="16">
        <v>5</v>
      </c>
      <c r="AO5266" s="16">
        <v>0.80699822134268095</v>
      </c>
      <c r="AQ5266" s="16">
        <v>833</v>
      </c>
      <c r="AR5266" s="16">
        <v>0.51379598662207304</v>
      </c>
      <c r="AS5266" s="16">
        <v>0.80395387149917596</v>
      </c>
      <c r="AT5266" s="16">
        <v>3.0098601999999999E-2</v>
      </c>
      <c r="AU5266" s="16">
        <v>7</v>
      </c>
      <c r="AV5266" s="16">
        <v>0.70870674075584195</v>
      </c>
      <c r="AX5266" s="16">
        <v>789</v>
      </c>
      <c r="AY5266" s="16">
        <v>0.67355785261753898</v>
      </c>
      <c r="AZ5266" s="16">
        <v>0.90196078431372495</v>
      </c>
      <c r="BA5266" s="16">
        <v>1.5134981E-2</v>
      </c>
      <c r="BB5266" s="16">
        <v>8</v>
      </c>
      <c r="BC5266" s="16">
        <v>0.706004199855091</v>
      </c>
    </row>
    <row r="5267" spans="1:55" x14ac:dyDescent="0.25">
      <c r="A5267" s="16">
        <v>268</v>
      </c>
      <c r="B5267" s="16">
        <v>0.10839626832518801</v>
      </c>
      <c r="C5267" s="16">
        <v>0.51548451548451502</v>
      </c>
      <c r="D5267" s="16">
        <v>0.43228809999999901</v>
      </c>
      <c r="E5267" s="16">
        <v>7</v>
      </c>
      <c r="F5267" s="16">
        <v>0.81242657830840803</v>
      </c>
      <c r="H5267" s="16">
        <v>64</v>
      </c>
      <c r="I5267" s="16">
        <v>3.1907179115300902E-2</v>
      </c>
      <c r="J5267" s="16">
        <v>0.11888111888111801</v>
      </c>
      <c r="K5267" s="16">
        <v>0.60560787000000005</v>
      </c>
      <c r="L5267" s="16">
        <v>9</v>
      </c>
      <c r="M5267" s="16">
        <v>0.72645729904613099</v>
      </c>
      <c r="AJ5267" s="16">
        <v>1236</v>
      </c>
      <c r="AK5267" s="16">
        <v>0.83049011643650095</v>
      </c>
      <c r="AL5267" s="16">
        <v>0.98007033997655302</v>
      </c>
      <c r="AM5267" s="16">
        <v>3.5603623999999898E-3</v>
      </c>
      <c r="AN5267" s="16">
        <v>5</v>
      </c>
      <c r="AO5267" s="16">
        <v>0.80699822134268095</v>
      </c>
      <c r="AQ5267" s="16">
        <v>834</v>
      </c>
      <c r="AR5267" s="16">
        <v>0.51400501672240795</v>
      </c>
      <c r="AS5267" s="16">
        <v>0.80395387149917596</v>
      </c>
      <c r="AT5267" s="16">
        <v>3.0011367000000001E-2</v>
      </c>
      <c r="AU5267" s="16">
        <v>7</v>
      </c>
      <c r="AV5267" s="16">
        <v>0.70870674075584195</v>
      </c>
      <c r="AX5267" s="16">
        <v>790</v>
      </c>
      <c r="AY5267" s="16">
        <v>0.67355785261753898</v>
      </c>
      <c r="AZ5267" s="16">
        <v>0.90374331550802101</v>
      </c>
      <c r="BA5267" s="16">
        <v>1.5134655E-2</v>
      </c>
      <c r="BB5267" s="16">
        <v>8</v>
      </c>
      <c r="BC5267" s="16">
        <v>0.706004199855091</v>
      </c>
    </row>
    <row r="5268" spans="1:55" x14ac:dyDescent="0.25">
      <c r="A5268" s="16">
        <v>269</v>
      </c>
      <c r="B5268" s="16">
        <v>0.10839626832518801</v>
      </c>
      <c r="C5268" s="16">
        <v>0.52047952047951995</v>
      </c>
      <c r="D5268" s="16">
        <v>0.43164184999999999</v>
      </c>
      <c r="E5268" s="16">
        <v>7</v>
      </c>
      <c r="F5268" s="16">
        <v>0.81242657830840803</v>
      </c>
      <c r="H5268" s="16">
        <v>65</v>
      </c>
      <c r="I5268" s="16">
        <v>3.4082668600435101E-2</v>
      </c>
      <c r="J5268" s="16">
        <v>0.11888111888111801</v>
      </c>
      <c r="K5268" s="16">
        <v>0.60207456000000004</v>
      </c>
      <c r="L5268" s="16">
        <v>9</v>
      </c>
      <c r="M5268" s="16">
        <v>0.72645729904613099</v>
      </c>
      <c r="AJ5268" s="16">
        <v>1237</v>
      </c>
      <c r="AK5268" s="16">
        <v>0.84281072298943904</v>
      </c>
      <c r="AL5268" s="16">
        <v>0.98007033997655302</v>
      </c>
      <c r="AM5268" s="16">
        <v>3.2481239999999998E-3</v>
      </c>
      <c r="AN5268" s="16">
        <v>5</v>
      </c>
      <c r="AO5268" s="16">
        <v>0.80699822134268095</v>
      </c>
      <c r="AQ5268" s="16">
        <v>835</v>
      </c>
      <c r="AR5268" s="16">
        <v>0.51400501672240795</v>
      </c>
      <c r="AS5268" s="16">
        <v>0.80560131795716605</v>
      </c>
      <c r="AT5268" s="16">
        <v>2.99967729999999E-2</v>
      </c>
      <c r="AU5268" s="16">
        <v>7</v>
      </c>
      <c r="AV5268" s="16">
        <v>0.70870674075584195</v>
      </c>
      <c r="AX5268" s="16">
        <v>791</v>
      </c>
      <c r="AY5268" s="16">
        <v>0.67489163054351398</v>
      </c>
      <c r="AZ5268" s="16">
        <v>0.90374331550802101</v>
      </c>
      <c r="BA5268" s="16">
        <v>1.5026583E-2</v>
      </c>
      <c r="BB5268" s="16">
        <v>8</v>
      </c>
      <c r="BC5268" s="16">
        <v>0.706004199855091</v>
      </c>
    </row>
    <row r="5269" spans="1:55" x14ac:dyDescent="0.25">
      <c r="A5269" s="16">
        <v>270</v>
      </c>
      <c r="B5269" s="16">
        <v>0.109729009329187</v>
      </c>
      <c r="C5269" s="16">
        <v>0.52047952047951995</v>
      </c>
      <c r="D5269" s="16">
        <v>0.43088665999999998</v>
      </c>
      <c r="E5269" s="16">
        <v>7</v>
      </c>
      <c r="F5269" s="16">
        <v>0.81242657830840803</v>
      </c>
      <c r="H5269" s="16">
        <v>66</v>
      </c>
      <c r="I5269" s="16">
        <v>3.4082668600435101E-2</v>
      </c>
      <c r="J5269" s="16">
        <v>0.121678321678321</v>
      </c>
      <c r="K5269" s="16">
        <v>0.60144012999999996</v>
      </c>
      <c r="L5269" s="16">
        <v>9</v>
      </c>
      <c r="M5269" s="16">
        <v>0.72645729904613099</v>
      </c>
      <c r="AJ5269" s="16">
        <v>1238</v>
      </c>
      <c r="AK5269" s="16">
        <v>0.84281072298943904</v>
      </c>
      <c r="AL5269" s="16">
        <v>0.98124267291910905</v>
      </c>
      <c r="AM5269" s="16">
        <v>3.234373E-3</v>
      </c>
      <c r="AN5269" s="16">
        <v>5</v>
      </c>
      <c r="AO5269" s="16">
        <v>0.80699822134268095</v>
      </c>
      <c r="AQ5269" s="16">
        <v>836</v>
      </c>
      <c r="AR5269" s="16">
        <v>0.51776755852842804</v>
      </c>
      <c r="AS5269" s="16">
        <v>0.80560131795716605</v>
      </c>
      <c r="AT5269" s="16">
        <v>2.9640219999999998E-2</v>
      </c>
      <c r="AU5269" s="16">
        <v>7</v>
      </c>
      <c r="AV5269" s="16">
        <v>0.70870674075584195</v>
      </c>
      <c r="AX5269" s="16">
        <v>792</v>
      </c>
      <c r="AY5269" s="16">
        <v>0.67489163054351398</v>
      </c>
      <c r="AZ5269" s="16">
        <v>0.90552584670231695</v>
      </c>
      <c r="BA5269" s="16">
        <v>1.5014395999999999E-2</v>
      </c>
      <c r="BB5269" s="16">
        <v>8</v>
      </c>
      <c r="BC5269" s="16">
        <v>0.706004199855091</v>
      </c>
    </row>
    <row r="5270" spans="1:55" x14ac:dyDescent="0.25">
      <c r="A5270" s="16">
        <v>271</v>
      </c>
      <c r="B5270" s="16">
        <v>0.109729009329187</v>
      </c>
      <c r="C5270" s="16">
        <v>0.52347652347652296</v>
      </c>
      <c r="D5270" s="16">
        <v>0.43039139999999998</v>
      </c>
      <c r="E5270" s="16">
        <v>7</v>
      </c>
      <c r="F5270" s="16">
        <v>0.81242657830840803</v>
      </c>
      <c r="H5270" s="16">
        <v>67</v>
      </c>
      <c r="I5270" s="16">
        <v>3.4807831762146399E-2</v>
      </c>
      <c r="J5270" s="16">
        <v>0.121678321678321</v>
      </c>
      <c r="K5270" s="16">
        <v>0.60078675000000004</v>
      </c>
      <c r="L5270" s="16">
        <v>9</v>
      </c>
      <c r="M5270" s="16">
        <v>0.72645729904613099</v>
      </c>
      <c r="AJ5270" s="16">
        <v>1239</v>
      </c>
      <c r="AK5270" s="16">
        <v>0.84321689683184398</v>
      </c>
      <c r="AL5270" s="16">
        <v>0.98124267291910905</v>
      </c>
      <c r="AM5270" s="16">
        <v>3.224195E-3</v>
      </c>
      <c r="AN5270" s="16">
        <v>5</v>
      </c>
      <c r="AO5270" s="16">
        <v>0.80699822134268095</v>
      </c>
      <c r="AQ5270" s="16">
        <v>837</v>
      </c>
      <c r="AR5270" s="16">
        <v>0.51776755852842804</v>
      </c>
      <c r="AS5270" s="16">
        <v>0.80724876441515603</v>
      </c>
      <c r="AT5270" s="16">
        <v>2.9615777999999999E-2</v>
      </c>
      <c r="AU5270" s="16">
        <v>7</v>
      </c>
      <c r="AV5270" s="16">
        <v>0.70870674075584195</v>
      </c>
      <c r="AX5270" s="16">
        <v>793</v>
      </c>
      <c r="AY5270" s="16">
        <v>0.67755918639546497</v>
      </c>
      <c r="AZ5270" s="16">
        <v>0.90552584670231695</v>
      </c>
      <c r="BA5270" s="16">
        <v>1.4701232E-2</v>
      </c>
      <c r="BB5270" s="16">
        <v>8</v>
      </c>
      <c r="BC5270" s="16">
        <v>0.706004199855091</v>
      </c>
    </row>
    <row r="5271" spans="1:55" x14ac:dyDescent="0.25">
      <c r="A5271" s="16">
        <v>272</v>
      </c>
      <c r="B5271" s="16">
        <v>0.110617503331852</v>
      </c>
      <c r="C5271" s="16">
        <v>0.52347652347652296</v>
      </c>
      <c r="D5271" s="16">
        <v>0.43016794000000003</v>
      </c>
      <c r="E5271" s="16">
        <v>7</v>
      </c>
      <c r="F5271" s="16">
        <v>0.81242657830840803</v>
      </c>
      <c r="H5271" s="16">
        <v>68</v>
      </c>
      <c r="I5271" s="16">
        <v>3.4807831762146399E-2</v>
      </c>
      <c r="J5271" s="16">
        <v>0.124475524475524</v>
      </c>
      <c r="K5271" s="16">
        <v>0.6001514</v>
      </c>
      <c r="L5271" s="16">
        <v>9</v>
      </c>
      <c r="M5271" s="16">
        <v>0.72645729904613099</v>
      </c>
      <c r="AJ5271" s="16">
        <v>1240</v>
      </c>
      <c r="AK5271" s="16">
        <v>0.84348767939344704</v>
      </c>
      <c r="AL5271" s="16">
        <v>0.98124267291910905</v>
      </c>
      <c r="AM5271" s="16">
        <v>3.2228439999999999E-3</v>
      </c>
      <c r="AN5271" s="16">
        <v>5</v>
      </c>
      <c r="AO5271" s="16">
        <v>0.80699822134268095</v>
      </c>
      <c r="AQ5271" s="16">
        <v>838</v>
      </c>
      <c r="AR5271" s="16">
        <v>0.51797658862876195</v>
      </c>
      <c r="AS5271" s="16">
        <v>0.80724876441515603</v>
      </c>
      <c r="AT5271" s="16">
        <v>2.9494475999999999E-2</v>
      </c>
      <c r="AU5271" s="16">
        <v>7</v>
      </c>
      <c r="AV5271" s="16">
        <v>0.70870674075584195</v>
      </c>
      <c r="AX5271" s="16">
        <v>794</v>
      </c>
      <c r="AY5271" s="16">
        <v>0.67755918639546497</v>
      </c>
      <c r="AZ5271" s="16">
        <v>0.90730837789661301</v>
      </c>
      <c r="BA5271" s="16">
        <v>1.4676635E-2</v>
      </c>
      <c r="BB5271" s="16">
        <v>8</v>
      </c>
      <c r="BC5271" s="16">
        <v>0.706004199855091</v>
      </c>
    </row>
    <row r="5272" spans="1:55" x14ac:dyDescent="0.25">
      <c r="A5272" s="16">
        <v>273</v>
      </c>
      <c r="B5272" s="16">
        <v>0.110617503331852</v>
      </c>
      <c r="C5272" s="16">
        <v>0.52447552447552404</v>
      </c>
      <c r="D5272" s="16">
        <v>0.43006164000000002</v>
      </c>
      <c r="E5272" s="16">
        <v>7</v>
      </c>
      <c r="F5272" s="16">
        <v>0.81242657830840803</v>
      </c>
      <c r="H5272" s="16">
        <v>69</v>
      </c>
      <c r="I5272" s="16">
        <v>3.6983321247280598E-2</v>
      </c>
      <c r="J5272" s="16">
        <v>0.124475524475524</v>
      </c>
      <c r="K5272" s="16">
        <v>0.59909880000000004</v>
      </c>
      <c r="L5272" s="16">
        <v>9</v>
      </c>
      <c r="M5272" s="16">
        <v>0.72645729904613099</v>
      </c>
      <c r="AJ5272" s="16">
        <v>1241</v>
      </c>
      <c r="AK5272" s="16">
        <v>0.84592472244787398</v>
      </c>
      <c r="AL5272" s="16">
        <v>0.98124267291910905</v>
      </c>
      <c r="AM5272" s="16">
        <v>3.1669635999999998E-3</v>
      </c>
      <c r="AN5272" s="16">
        <v>5</v>
      </c>
      <c r="AO5272" s="16">
        <v>0.80699822134268095</v>
      </c>
      <c r="AQ5272" s="16">
        <v>839</v>
      </c>
      <c r="AR5272" s="16">
        <v>0.51797658862876195</v>
      </c>
      <c r="AS5272" s="16">
        <v>0.808896210873146</v>
      </c>
      <c r="AT5272" s="16">
        <v>2.94273439999999E-2</v>
      </c>
      <c r="AU5272" s="16">
        <v>7</v>
      </c>
      <c r="AV5272" s="16">
        <v>0.70870674075584195</v>
      </c>
      <c r="AX5272" s="16">
        <v>795</v>
      </c>
      <c r="AY5272" s="16">
        <v>0.68056018672890894</v>
      </c>
      <c r="AZ5272" s="16">
        <v>0.90730837789661301</v>
      </c>
      <c r="BA5272" s="16">
        <v>1.4483579E-2</v>
      </c>
      <c r="BB5272" s="16">
        <v>8</v>
      </c>
      <c r="BC5272" s="16">
        <v>0.706004199855091</v>
      </c>
    </row>
    <row r="5273" spans="1:55" x14ac:dyDescent="0.25">
      <c r="A5273" s="16">
        <v>274</v>
      </c>
      <c r="B5273" s="16">
        <v>0.11106175033318499</v>
      </c>
      <c r="C5273" s="16">
        <v>0.52447552447552404</v>
      </c>
      <c r="D5273" s="16">
        <v>0.42978095999999999</v>
      </c>
      <c r="E5273" s="16">
        <v>7</v>
      </c>
      <c r="F5273" s="16">
        <v>0.81242657830840803</v>
      </c>
      <c r="H5273" s="16">
        <v>70</v>
      </c>
      <c r="I5273" s="16">
        <v>3.6983321247280598E-2</v>
      </c>
      <c r="J5273" s="16">
        <v>0.125874125874125</v>
      </c>
      <c r="K5273" s="16">
        <v>0.59851843000000005</v>
      </c>
      <c r="L5273" s="16">
        <v>9</v>
      </c>
      <c r="M5273" s="16">
        <v>0.72645729904613099</v>
      </c>
      <c r="AJ5273" s="16">
        <v>1242</v>
      </c>
      <c r="AK5273" s="16">
        <v>0.84619550500947704</v>
      </c>
      <c r="AL5273" s="16">
        <v>0.98124267291910905</v>
      </c>
      <c r="AM5273" s="16">
        <v>3.1419669999999999E-3</v>
      </c>
      <c r="AN5273" s="16">
        <v>5</v>
      </c>
      <c r="AO5273" s="16">
        <v>0.80699822134268095</v>
      </c>
      <c r="AQ5273" s="16">
        <v>840</v>
      </c>
      <c r="AR5273" s="16">
        <v>0.51818561872909696</v>
      </c>
      <c r="AS5273" s="16">
        <v>0.808896210873146</v>
      </c>
      <c r="AT5273" s="16">
        <v>2.9416680000000001E-2</v>
      </c>
      <c r="AU5273" s="16">
        <v>7</v>
      </c>
      <c r="AV5273" s="16">
        <v>0.70870674075584195</v>
      </c>
      <c r="AX5273" s="16">
        <v>796</v>
      </c>
      <c r="AY5273" s="16">
        <v>0.68056018672890894</v>
      </c>
      <c r="AZ5273" s="16">
        <v>0.910873440285205</v>
      </c>
      <c r="BA5273" s="16">
        <v>1.4294777999999999E-2</v>
      </c>
      <c r="BB5273" s="16">
        <v>8</v>
      </c>
      <c r="BC5273" s="16">
        <v>0.706004199855091</v>
      </c>
    </row>
    <row r="5274" spans="1:55" x14ac:dyDescent="0.25">
      <c r="A5274" s="16">
        <v>275</v>
      </c>
      <c r="B5274" s="16">
        <v>0.11106175033318499</v>
      </c>
      <c r="C5274" s="16">
        <v>0.52647352647352597</v>
      </c>
      <c r="D5274" s="16">
        <v>0.42923105</v>
      </c>
      <c r="E5274" s="16">
        <v>7</v>
      </c>
      <c r="F5274" s="16">
        <v>0.81242657830840803</v>
      </c>
      <c r="H5274" s="16">
        <v>71</v>
      </c>
      <c r="I5274" s="16">
        <v>3.7708484408992E-2</v>
      </c>
      <c r="J5274" s="16">
        <v>0.125874125874125</v>
      </c>
      <c r="K5274" s="16">
        <v>0.59772073999999997</v>
      </c>
      <c r="L5274" s="16">
        <v>9</v>
      </c>
      <c r="M5274" s="16">
        <v>0.72645729904613099</v>
      </c>
      <c r="AJ5274" s="16">
        <v>1243</v>
      </c>
      <c r="AK5274" s="16">
        <v>0.85174654752233903</v>
      </c>
      <c r="AL5274" s="16">
        <v>0.98124267291910905</v>
      </c>
      <c r="AM5274" s="16">
        <v>3.0236677000000001E-3</v>
      </c>
      <c r="AN5274" s="16">
        <v>5</v>
      </c>
      <c r="AO5274" s="16">
        <v>0.80699822134268095</v>
      </c>
      <c r="AQ5274" s="16">
        <v>841</v>
      </c>
      <c r="AR5274" s="16">
        <v>0.51818561872909696</v>
      </c>
      <c r="AS5274" s="16">
        <v>0.81054365733113598</v>
      </c>
      <c r="AT5274" s="16">
        <v>2.9328952999999901E-2</v>
      </c>
      <c r="AU5274" s="16">
        <v>7</v>
      </c>
      <c r="AV5274" s="16">
        <v>0.70870674075584195</v>
      </c>
      <c r="AX5274" s="16">
        <v>797</v>
      </c>
      <c r="AY5274" s="16">
        <v>0.68289429809936597</v>
      </c>
      <c r="AZ5274" s="16">
        <v>0.910873440285205</v>
      </c>
      <c r="BA5274" s="16">
        <v>1.4266165000000001E-2</v>
      </c>
      <c r="BB5274" s="16">
        <v>8</v>
      </c>
      <c r="BC5274" s="16">
        <v>0.706004199855091</v>
      </c>
    </row>
    <row r="5275" spans="1:55" x14ac:dyDescent="0.25">
      <c r="A5275" s="16">
        <v>276</v>
      </c>
      <c r="B5275" s="16">
        <v>0.11461572634384699</v>
      </c>
      <c r="C5275" s="16">
        <v>0.52647352647352597</v>
      </c>
      <c r="D5275" s="16">
        <v>0.42729598000000002</v>
      </c>
      <c r="E5275" s="16">
        <v>7</v>
      </c>
      <c r="F5275" s="16">
        <v>0.81242657830840803</v>
      </c>
      <c r="H5275" s="16">
        <v>72</v>
      </c>
      <c r="I5275" s="16">
        <v>3.7708484408992E-2</v>
      </c>
      <c r="J5275" s="16">
        <v>0.12867132867132799</v>
      </c>
      <c r="K5275" s="16">
        <v>0.59669673000000001</v>
      </c>
      <c r="L5275" s="16">
        <v>9</v>
      </c>
      <c r="M5275" s="16">
        <v>0.72645729904613099</v>
      </c>
      <c r="AJ5275" s="16">
        <v>1244</v>
      </c>
      <c r="AK5275" s="16">
        <v>0.85174654752233903</v>
      </c>
      <c r="AL5275" s="16">
        <v>0.98241500586166397</v>
      </c>
      <c r="AM5275" s="16">
        <v>3.0215709000000002E-3</v>
      </c>
      <c r="AN5275" s="16">
        <v>5</v>
      </c>
      <c r="AO5275" s="16">
        <v>0.80699822134268095</v>
      </c>
      <c r="AQ5275" s="16">
        <v>842</v>
      </c>
      <c r="AR5275" s="16">
        <v>0.51839464882943098</v>
      </c>
      <c r="AS5275" s="16">
        <v>0.81054365733113598</v>
      </c>
      <c r="AT5275" s="16">
        <v>2.9314406000000001E-2</v>
      </c>
      <c r="AU5275" s="16">
        <v>7</v>
      </c>
      <c r="AV5275" s="16">
        <v>0.70870674075584195</v>
      </c>
      <c r="AX5275" s="16">
        <v>798</v>
      </c>
      <c r="AY5275" s="16">
        <v>0.68289429809936597</v>
      </c>
      <c r="AZ5275" s="16">
        <v>0.91443850267379601</v>
      </c>
      <c r="BA5275" s="16">
        <v>1.4219508999999899E-2</v>
      </c>
      <c r="BB5275" s="16">
        <v>8</v>
      </c>
      <c r="BC5275" s="16">
        <v>0.706004199855091</v>
      </c>
    </row>
    <row r="5276" spans="1:55" x14ac:dyDescent="0.25">
      <c r="A5276" s="16">
        <v>277</v>
      </c>
      <c r="B5276" s="16">
        <v>0.11461572634384699</v>
      </c>
      <c r="C5276" s="16">
        <v>0.52947052947052897</v>
      </c>
      <c r="D5276" s="16">
        <v>0.4264037</v>
      </c>
      <c r="E5276" s="16">
        <v>7</v>
      </c>
      <c r="F5276" s="16">
        <v>0.81242657830840803</v>
      </c>
      <c r="H5276" s="16">
        <v>73</v>
      </c>
      <c r="I5276" s="16">
        <v>3.8433647570703403E-2</v>
      </c>
      <c r="J5276" s="16">
        <v>0.12867132867132799</v>
      </c>
      <c r="K5276" s="16">
        <v>0.59645400000000004</v>
      </c>
      <c r="L5276" s="16">
        <v>9</v>
      </c>
      <c r="M5276" s="16">
        <v>0.72645729904613099</v>
      </c>
      <c r="AJ5276" s="16">
        <v>1245</v>
      </c>
      <c r="AK5276" s="16">
        <v>0.85310046033035403</v>
      </c>
      <c r="AL5276" s="16">
        <v>0.98241500586166397</v>
      </c>
      <c r="AM5276" s="16">
        <v>2.9612150000000001E-3</v>
      </c>
      <c r="AN5276" s="16">
        <v>5</v>
      </c>
      <c r="AO5276" s="16">
        <v>0.80699822134268095</v>
      </c>
      <c r="AQ5276" s="16">
        <v>843</v>
      </c>
      <c r="AR5276" s="16">
        <v>0.51839464882943098</v>
      </c>
      <c r="AS5276" s="16">
        <v>0.81383855024711604</v>
      </c>
      <c r="AT5276" s="16">
        <v>2.929723E-2</v>
      </c>
      <c r="AU5276" s="16">
        <v>7</v>
      </c>
      <c r="AV5276" s="16">
        <v>0.70870674075584195</v>
      </c>
      <c r="AX5276" s="16">
        <v>799</v>
      </c>
      <c r="AY5276" s="16">
        <v>0.686562187395798</v>
      </c>
      <c r="AZ5276" s="16">
        <v>0.91443850267379601</v>
      </c>
      <c r="BA5276" s="16">
        <v>1.3977197E-2</v>
      </c>
      <c r="BB5276" s="16">
        <v>8</v>
      </c>
      <c r="BC5276" s="16">
        <v>0.706004199855091</v>
      </c>
    </row>
    <row r="5277" spans="1:55" x14ac:dyDescent="0.25">
      <c r="A5277" s="16">
        <v>278</v>
      </c>
      <c r="B5277" s="16">
        <v>0.115948467347845</v>
      </c>
      <c r="C5277" s="16">
        <v>0.52947052947052897</v>
      </c>
      <c r="D5277" s="16">
        <v>0.42605736999999999</v>
      </c>
      <c r="E5277" s="16">
        <v>7</v>
      </c>
      <c r="F5277" s="16">
        <v>0.81242657830840803</v>
      </c>
      <c r="H5277" s="16">
        <v>74</v>
      </c>
      <c r="I5277" s="16">
        <v>3.8433647570703403E-2</v>
      </c>
      <c r="J5277" s="16">
        <v>0.135664335664335</v>
      </c>
      <c r="K5277" s="16">
        <v>0.59406954000000001</v>
      </c>
      <c r="L5277" s="16">
        <v>9</v>
      </c>
      <c r="M5277" s="16">
        <v>0.72645729904613099</v>
      </c>
      <c r="AJ5277" s="16">
        <v>1246</v>
      </c>
      <c r="AK5277" s="16">
        <v>0.85310046033035403</v>
      </c>
      <c r="AL5277" s="16">
        <v>0.98358733880422</v>
      </c>
      <c r="AM5277" s="16">
        <v>2.9605975999999999E-3</v>
      </c>
      <c r="AN5277" s="16">
        <v>5</v>
      </c>
      <c r="AO5277" s="16">
        <v>0.80699822134268095</v>
      </c>
      <c r="AQ5277" s="16">
        <v>844</v>
      </c>
      <c r="AR5277" s="16">
        <v>0.52048494983277505</v>
      </c>
      <c r="AS5277" s="16">
        <v>0.81383855024711604</v>
      </c>
      <c r="AT5277" s="16">
        <v>2.909055E-2</v>
      </c>
      <c r="AU5277" s="16">
        <v>7</v>
      </c>
      <c r="AV5277" s="16">
        <v>0.70870674075584195</v>
      </c>
      <c r="AX5277" s="16">
        <v>800</v>
      </c>
      <c r="AY5277" s="16">
        <v>0.686562187395798</v>
      </c>
      <c r="AZ5277" s="16">
        <v>0.91622103386809195</v>
      </c>
      <c r="BA5277" s="16">
        <v>1.39596369999999E-2</v>
      </c>
      <c r="BB5277" s="16">
        <v>8</v>
      </c>
      <c r="BC5277" s="16">
        <v>0.706004199855091</v>
      </c>
    </row>
    <row r="5278" spans="1:55" x14ac:dyDescent="0.25">
      <c r="A5278" s="16">
        <v>279</v>
      </c>
      <c r="B5278" s="16">
        <v>0.115948467347845</v>
      </c>
      <c r="C5278" s="16">
        <v>0.53046953046953005</v>
      </c>
      <c r="D5278" s="16">
        <v>0.42596483000000002</v>
      </c>
      <c r="E5278" s="16">
        <v>7</v>
      </c>
      <c r="F5278" s="16">
        <v>0.81242657830840803</v>
      </c>
      <c r="H5278" s="16">
        <v>75</v>
      </c>
      <c r="I5278" s="16">
        <v>3.9883973894126103E-2</v>
      </c>
      <c r="J5278" s="16">
        <v>0.135664335664335</v>
      </c>
      <c r="K5278" s="16">
        <v>0.59100750000000002</v>
      </c>
      <c r="L5278" s="16">
        <v>9</v>
      </c>
      <c r="M5278" s="16">
        <v>0.72645729904613099</v>
      </c>
      <c r="AJ5278" s="16">
        <v>1247</v>
      </c>
      <c r="AK5278" s="16">
        <v>0.85702680747359805</v>
      </c>
      <c r="AL5278" s="16">
        <v>0.98358733880422</v>
      </c>
      <c r="AM5278" s="16">
        <v>2.8621686999999998E-3</v>
      </c>
      <c r="AN5278" s="16">
        <v>5</v>
      </c>
      <c r="AO5278" s="16">
        <v>0.80699822134268095</v>
      </c>
      <c r="AQ5278" s="16">
        <v>845</v>
      </c>
      <c r="AR5278" s="16">
        <v>0.52048494983277505</v>
      </c>
      <c r="AS5278" s="16">
        <v>0.81548599670510702</v>
      </c>
      <c r="AT5278" s="16">
        <v>2.9079544999999998E-2</v>
      </c>
      <c r="AU5278" s="16">
        <v>7</v>
      </c>
      <c r="AV5278" s="16">
        <v>0.70870674075584195</v>
      </c>
      <c r="AX5278" s="16">
        <v>801</v>
      </c>
      <c r="AY5278" s="16">
        <v>0.68689563187729197</v>
      </c>
      <c r="AZ5278" s="16">
        <v>0.91622103386809195</v>
      </c>
      <c r="BA5278" s="16">
        <v>1.3957826E-2</v>
      </c>
      <c r="BB5278" s="16">
        <v>8</v>
      </c>
      <c r="BC5278" s="16">
        <v>0.706004199855091</v>
      </c>
    </row>
    <row r="5279" spans="1:55" x14ac:dyDescent="0.25">
      <c r="A5279" s="16">
        <v>280</v>
      </c>
      <c r="B5279" s="16">
        <v>0.116392714349178</v>
      </c>
      <c r="C5279" s="16">
        <v>0.53046953046953005</v>
      </c>
      <c r="D5279" s="16">
        <v>0.42585825999999999</v>
      </c>
      <c r="E5279" s="16">
        <v>7</v>
      </c>
      <c r="F5279" s="16">
        <v>0.81242657830840803</v>
      </c>
      <c r="H5279" s="16">
        <v>76</v>
      </c>
      <c r="I5279" s="16">
        <v>3.9883973894126103E-2</v>
      </c>
      <c r="J5279" s="16">
        <v>0.13706293706293701</v>
      </c>
      <c r="K5279" s="16">
        <v>0.59087100000000004</v>
      </c>
      <c r="L5279" s="16">
        <v>9</v>
      </c>
      <c r="M5279" s="16">
        <v>0.72645729904613099</v>
      </c>
      <c r="AJ5279" s="16">
        <v>1248</v>
      </c>
      <c r="AK5279" s="16">
        <v>0.85702680747359805</v>
      </c>
      <c r="AL5279" s="16">
        <v>0.98475967174677603</v>
      </c>
      <c r="AM5279" s="16">
        <v>2.8603629999999999E-3</v>
      </c>
      <c r="AN5279" s="16">
        <v>5</v>
      </c>
      <c r="AO5279" s="16">
        <v>0.80699822134268095</v>
      </c>
      <c r="AQ5279" s="16">
        <v>846</v>
      </c>
      <c r="AR5279" s="16">
        <v>0.52780100334448099</v>
      </c>
      <c r="AS5279" s="16">
        <v>0.81548599670510702</v>
      </c>
      <c r="AT5279" s="16">
        <v>2.81468179999999E-2</v>
      </c>
      <c r="AU5279" s="16">
        <v>7</v>
      </c>
      <c r="AV5279" s="16">
        <v>0.70870674075584195</v>
      </c>
      <c r="AX5279" s="16">
        <v>802</v>
      </c>
      <c r="AY5279" s="16">
        <v>0.68689563187729197</v>
      </c>
      <c r="AZ5279" s="16">
        <v>0.91800356506238801</v>
      </c>
      <c r="BA5279" s="16">
        <v>1.395065E-2</v>
      </c>
      <c r="BB5279" s="16">
        <v>8</v>
      </c>
      <c r="BC5279" s="16">
        <v>0.706004199855091</v>
      </c>
    </row>
    <row r="5280" spans="1:55" x14ac:dyDescent="0.25">
      <c r="A5280" s="16">
        <v>281</v>
      </c>
      <c r="B5280" s="16">
        <v>0.116392714349178</v>
      </c>
      <c r="C5280" s="16">
        <v>0.53146853146853101</v>
      </c>
      <c r="D5280" s="16">
        <v>0.42550153000000002</v>
      </c>
      <c r="E5280" s="16">
        <v>7</v>
      </c>
      <c r="F5280" s="16">
        <v>0.81242657830840803</v>
      </c>
      <c r="H5280" s="16">
        <v>77</v>
      </c>
      <c r="I5280" s="16">
        <v>4.0609137055837498E-2</v>
      </c>
      <c r="J5280" s="16">
        <v>0.13706293706293701</v>
      </c>
      <c r="K5280" s="16">
        <v>0.59063730000000003</v>
      </c>
      <c r="L5280" s="16">
        <v>9</v>
      </c>
      <c r="M5280" s="16">
        <v>0.72645729904613099</v>
      </c>
      <c r="AJ5280" s="16">
        <v>1249</v>
      </c>
      <c r="AK5280" s="16">
        <v>0.86108854589764405</v>
      </c>
      <c r="AL5280" s="16">
        <v>0.98475967174677603</v>
      </c>
      <c r="AM5280" s="16">
        <v>2.7650259999999999E-3</v>
      </c>
      <c r="AN5280" s="16">
        <v>5</v>
      </c>
      <c r="AO5280" s="16">
        <v>0.80699822134268095</v>
      </c>
      <c r="AQ5280" s="16">
        <v>847</v>
      </c>
      <c r="AR5280" s="16">
        <v>0.52780100334448099</v>
      </c>
      <c r="AS5280" s="16">
        <v>0.817133443163097</v>
      </c>
      <c r="AT5280" s="16">
        <v>2.8137217999999999E-2</v>
      </c>
      <c r="AU5280" s="16">
        <v>7</v>
      </c>
      <c r="AV5280" s="16">
        <v>0.70870674075584195</v>
      </c>
      <c r="AX5280" s="16">
        <v>803</v>
      </c>
      <c r="AY5280" s="16">
        <v>0.68722907635878605</v>
      </c>
      <c r="AZ5280" s="16">
        <v>0.91800356506238801</v>
      </c>
      <c r="BA5280" s="16">
        <v>1.3930992999999999E-2</v>
      </c>
      <c r="BB5280" s="16">
        <v>8</v>
      </c>
      <c r="BC5280" s="16">
        <v>0.706004199855091</v>
      </c>
    </row>
    <row r="5281" spans="1:55" x14ac:dyDescent="0.25">
      <c r="A5281" s="16">
        <v>282</v>
      </c>
      <c r="B5281" s="16">
        <v>0.11683696135051</v>
      </c>
      <c r="C5281" s="16">
        <v>0.53146853146853101</v>
      </c>
      <c r="D5281" s="16">
        <v>0.42540884000000001</v>
      </c>
      <c r="E5281" s="16">
        <v>7</v>
      </c>
      <c r="F5281" s="16">
        <v>0.81242657830840803</v>
      </c>
      <c r="H5281" s="16">
        <v>78</v>
      </c>
      <c r="I5281" s="16">
        <v>4.0609137055837498E-2</v>
      </c>
      <c r="J5281" s="16">
        <v>0.138461538461538</v>
      </c>
      <c r="K5281" s="16">
        <v>0.5902463</v>
      </c>
      <c r="L5281" s="16">
        <v>9</v>
      </c>
      <c r="M5281" s="16">
        <v>0.72645729904613099</v>
      </c>
      <c r="AJ5281" s="16">
        <v>1250</v>
      </c>
      <c r="AK5281" s="16">
        <v>0.86108854589764405</v>
      </c>
      <c r="AL5281" s="16">
        <v>0.98593200468933095</v>
      </c>
      <c r="AM5281" s="16">
        <v>2.7565437E-3</v>
      </c>
      <c r="AN5281" s="16">
        <v>5</v>
      </c>
      <c r="AO5281" s="16">
        <v>0.80699822134268095</v>
      </c>
      <c r="AQ5281" s="16">
        <v>848</v>
      </c>
      <c r="AR5281" s="16">
        <v>0.52801003344481601</v>
      </c>
      <c r="AS5281" s="16">
        <v>0.817133443163097</v>
      </c>
      <c r="AT5281" s="16">
        <v>2.8135125E-2</v>
      </c>
      <c r="AU5281" s="16">
        <v>7</v>
      </c>
      <c r="AV5281" s="16">
        <v>0.70870674075584195</v>
      </c>
      <c r="AX5281" s="16">
        <v>804</v>
      </c>
      <c r="AY5281" s="16">
        <v>0.68722907635878605</v>
      </c>
      <c r="AZ5281" s="16">
        <v>0.91978609625668395</v>
      </c>
      <c r="BA5281" s="16">
        <v>1.3901851999999999E-2</v>
      </c>
      <c r="BB5281" s="16">
        <v>8</v>
      </c>
      <c r="BC5281" s="16">
        <v>0.706004199855091</v>
      </c>
    </row>
    <row r="5282" spans="1:55" x14ac:dyDescent="0.25">
      <c r="A5282" s="16">
        <v>283</v>
      </c>
      <c r="B5282" s="16">
        <v>0.11683696135051</v>
      </c>
      <c r="C5282" s="16">
        <v>0.53246753246753198</v>
      </c>
      <c r="D5282" s="16">
        <v>0.42527658000000002</v>
      </c>
      <c r="E5282" s="16">
        <v>7</v>
      </c>
      <c r="F5282" s="16">
        <v>0.81242657830840803</v>
      </c>
      <c r="H5282" s="16">
        <v>79</v>
      </c>
      <c r="I5282" s="16">
        <v>4.13343002175489E-2</v>
      </c>
      <c r="J5282" s="16">
        <v>0.138461538461538</v>
      </c>
      <c r="K5282" s="16">
        <v>0.58895469999999905</v>
      </c>
      <c r="L5282" s="16">
        <v>9</v>
      </c>
      <c r="M5282" s="16">
        <v>0.72645729904613099</v>
      </c>
      <c r="AJ5282" s="16">
        <v>1251</v>
      </c>
      <c r="AK5282" s="16">
        <v>0.86596263200649803</v>
      </c>
      <c r="AL5282" s="16">
        <v>0.98593200468933095</v>
      </c>
      <c r="AM5282" s="16">
        <v>2.6542926000000001E-3</v>
      </c>
      <c r="AN5282" s="16">
        <v>5</v>
      </c>
      <c r="AO5282" s="16">
        <v>0.80699822134268095</v>
      </c>
      <c r="AQ5282" s="16">
        <v>849</v>
      </c>
      <c r="AR5282" s="16">
        <v>0.52801003344481601</v>
      </c>
      <c r="AS5282" s="16">
        <v>0.81878088962108697</v>
      </c>
      <c r="AT5282" s="16">
        <v>2.8110332999999901E-2</v>
      </c>
      <c r="AU5282" s="16">
        <v>7</v>
      </c>
      <c r="AV5282" s="16">
        <v>0.70870674075584195</v>
      </c>
      <c r="AX5282" s="16">
        <v>805</v>
      </c>
      <c r="AY5282" s="16">
        <v>0.68822940980326697</v>
      </c>
      <c r="AZ5282" s="16">
        <v>0.91978609625668395</v>
      </c>
      <c r="BA5282" s="16">
        <v>1.3802593E-2</v>
      </c>
      <c r="BB5282" s="16">
        <v>8</v>
      </c>
      <c r="BC5282" s="16">
        <v>0.706004199855091</v>
      </c>
    </row>
    <row r="5283" spans="1:55" x14ac:dyDescent="0.25">
      <c r="A5283" s="16">
        <v>284</v>
      </c>
      <c r="B5283" s="16">
        <v>0.117281208351843</v>
      </c>
      <c r="C5283" s="16">
        <v>0.53246753246753198</v>
      </c>
      <c r="D5283" s="16">
        <v>0.42506719999999998</v>
      </c>
      <c r="E5283" s="16">
        <v>7</v>
      </c>
      <c r="F5283" s="16">
        <v>0.81242657830840803</v>
      </c>
      <c r="H5283" s="16">
        <v>80</v>
      </c>
      <c r="I5283" s="16">
        <v>4.13343002175489E-2</v>
      </c>
      <c r="J5283" s="16">
        <v>0.14125874125874099</v>
      </c>
      <c r="K5283" s="16">
        <v>0.58297330000000003</v>
      </c>
      <c r="L5283" s="16">
        <v>9</v>
      </c>
      <c r="M5283" s="16">
        <v>0.72645729904613099</v>
      </c>
      <c r="AJ5283" s="16">
        <v>1252</v>
      </c>
      <c r="AK5283" s="16">
        <v>0.86596263200649803</v>
      </c>
      <c r="AL5283" s="16">
        <v>0.98710433763188699</v>
      </c>
      <c r="AM5283" s="16">
        <v>2.6508840000000001E-3</v>
      </c>
      <c r="AN5283" s="16">
        <v>5</v>
      </c>
      <c r="AO5283" s="16">
        <v>0.80699822134268095</v>
      </c>
      <c r="AQ5283" s="16">
        <v>850</v>
      </c>
      <c r="AR5283" s="16">
        <v>0.52947324414715702</v>
      </c>
      <c r="AS5283" s="16">
        <v>0.81878088962108697</v>
      </c>
      <c r="AT5283" s="16">
        <v>2.7797122E-2</v>
      </c>
      <c r="AU5283" s="16">
        <v>7</v>
      </c>
      <c r="AV5283" s="16">
        <v>0.70870674075584195</v>
      </c>
      <c r="AX5283" s="16">
        <v>806</v>
      </c>
      <c r="AY5283" s="16">
        <v>0.68822940980326697</v>
      </c>
      <c r="AZ5283" s="16">
        <v>0.92156862745098</v>
      </c>
      <c r="BA5283" s="16">
        <v>1.3756068E-2</v>
      </c>
      <c r="BB5283" s="16">
        <v>8</v>
      </c>
      <c r="BC5283" s="16">
        <v>0.706004199855091</v>
      </c>
    </row>
    <row r="5284" spans="1:55" x14ac:dyDescent="0.25">
      <c r="A5284" s="16">
        <v>285</v>
      </c>
      <c r="B5284" s="16">
        <v>0.117281208351843</v>
      </c>
      <c r="C5284" s="16">
        <v>0.53346653346653305</v>
      </c>
      <c r="D5284" s="16">
        <v>0.42504439999999999</v>
      </c>
      <c r="E5284" s="16">
        <v>7</v>
      </c>
      <c r="F5284" s="16">
        <v>0.81242657830840803</v>
      </c>
      <c r="H5284" s="16">
        <v>81</v>
      </c>
      <c r="I5284" s="16">
        <v>4.2784626540971697E-2</v>
      </c>
      <c r="J5284" s="16">
        <v>0.14125874125874099</v>
      </c>
      <c r="K5284" s="16">
        <v>0.57885027</v>
      </c>
      <c r="L5284" s="16">
        <v>9</v>
      </c>
      <c r="M5284" s="16">
        <v>0.72645729904613099</v>
      </c>
      <c r="AJ5284" s="16">
        <v>1253</v>
      </c>
      <c r="AK5284" s="16">
        <v>0.87219063092336802</v>
      </c>
      <c r="AL5284" s="16">
        <v>0.98710433763188699</v>
      </c>
      <c r="AM5284" s="16">
        <v>2.4702684E-3</v>
      </c>
      <c r="AN5284" s="16">
        <v>5</v>
      </c>
      <c r="AO5284" s="16">
        <v>0.80699822134268095</v>
      </c>
      <c r="AQ5284" s="16">
        <v>851</v>
      </c>
      <c r="AR5284" s="16">
        <v>0.52947324414715702</v>
      </c>
      <c r="AS5284" s="16">
        <v>0.82042833607907695</v>
      </c>
      <c r="AT5284" s="16">
        <v>2.7783954999999999E-2</v>
      </c>
      <c r="AU5284" s="16">
        <v>7</v>
      </c>
      <c r="AV5284" s="16">
        <v>0.70870674075584195</v>
      </c>
      <c r="AX5284" s="16">
        <v>807</v>
      </c>
      <c r="AY5284" s="16">
        <v>0.69723241080360099</v>
      </c>
      <c r="AZ5284" s="16">
        <v>0.92156862745098</v>
      </c>
      <c r="BA5284" s="16">
        <v>1.33581769999999E-2</v>
      </c>
      <c r="BB5284" s="16">
        <v>8</v>
      </c>
      <c r="BC5284" s="16">
        <v>0.706004199855091</v>
      </c>
    </row>
    <row r="5285" spans="1:55" x14ac:dyDescent="0.25">
      <c r="A5285" s="16">
        <v>286</v>
      </c>
      <c r="B5285" s="16">
        <v>0.11816970235450899</v>
      </c>
      <c r="C5285" s="16">
        <v>0.53346653346653305</v>
      </c>
      <c r="D5285" s="16">
        <v>0.42499617000000001</v>
      </c>
      <c r="E5285" s="16">
        <v>7</v>
      </c>
      <c r="F5285" s="16">
        <v>0.81242657830840803</v>
      </c>
      <c r="H5285" s="16">
        <v>82</v>
      </c>
      <c r="I5285" s="16">
        <v>4.2784626540971697E-2</v>
      </c>
      <c r="J5285" s="16">
        <v>0.148251748251748</v>
      </c>
      <c r="K5285" s="16">
        <v>0.57533246000000005</v>
      </c>
      <c r="L5285" s="16">
        <v>9</v>
      </c>
      <c r="M5285" s="16">
        <v>0.72645729904613099</v>
      </c>
      <c r="AJ5285" s="16">
        <v>1254</v>
      </c>
      <c r="AK5285" s="16">
        <v>0.87219063092336802</v>
      </c>
      <c r="AL5285" s="16">
        <v>0.98827667057444302</v>
      </c>
      <c r="AM5285" s="16">
        <v>2.4698032000000001E-3</v>
      </c>
      <c r="AN5285" s="16">
        <v>5</v>
      </c>
      <c r="AO5285" s="16">
        <v>0.80699822134268095</v>
      </c>
      <c r="AQ5285" s="16">
        <v>852</v>
      </c>
      <c r="AR5285" s="16">
        <v>0.53114548494983205</v>
      </c>
      <c r="AS5285" s="16">
        <v>0.82042833607907695</v>
      </c>
      <c r="AT5285" s="16">
        <v>2.7554593999999901E-2</v>
      </c>
      <c r="AU5285" s="16">
        <v>7</v>
      </c>
      <c r="AV5285" s="16">
        <v>0.70870674075584195</v>
      </c>
      <c r="AX5285" s="16">
        <v>808</v>
      </c>
      <c r="AY5285" s="16">
        <v>0.69723241080360099</v>
      </c>
      <c r="AZ5285" s="16">
        <v>0.92335115864527595</v>
      </c>
      <c r="BA5285" s="16">
        <v>1.3303793E-2</v>
      </c>
      <c r="BB5285" s="16">
        <v>8</v>
      </c>
      <c r="BC5285" s="16">
        <v>0.706004199855091</v>
      </c>
    </row>
    <row r="5286" spans="1:55" x14ac:dyDescent="0.25">
      <c r="A5286" s="16">
        <v>287</v>
      </c>
      <c r="B5286" s="16">
        <v>0.11816970235450899</v>
      </c>
      <c r="C5286" s="16">
        <v>0.53446553446553402</v>
      </c>
      <c r="D5286" s="16">
        <v>0.42493802000000003</v>
      </c>
      <c r="E5286" s="16">
        <v>7</v>
      </c>
      <c r="F5286" s="16">
        <v>0.81242657830840803</v>
      </c>
      <c r="H5286" s="16">
        <v>83</v>
      </c>
      <c r="I5286" s="16">
        <v>4.3509789702683099E-2</v>
      </c>
      <c r="J5286" s="16">
        <v>0.148251748251748</v>
      </c>
      <c r="K5286" s="16">
        <v>0.57489349999999995</v>
      </c>
      <c r="L5286" s="16">
        <v>9</v>
      </c>
      <c r="M5286" s="16">
        <v>0.72645729904613099</v>
      </c>
      <c r="AJ5286" s="16">
        <v>1255</v>
      </c>
      <c r="AK5286" s="16">
        <v>0.88410506363390196</v>
      </c>
      <c r="AL5286" s="16">
        <v>0.98827667057444302</v>
      </c>
      <c r="AM5286" s="16">
        <v>2.2368654999999999E-3</v>
      </c>
      <c r="AN5286" s="16">
        <v>5</v>
      </c>
      <c r="AO5286" s="16">
        <v>0.80699822134268095</v>
      </c>
      <c r="AQ5286" s="16">
        <v>853</v>
      </c>
      <c r="AR5286" s="16">
        <v>0.53114548494983205</v>
      </c>
      <c r="AS5286" s="16">
        <v>0.82537067545304699</v>
      </c>
      <c r="AT5286" s="16">
        <v>2.7468421999999999E-2</v>
      </c>
      <c r="AU5286" s="16">
        <v>7</v>
      </c>
      <c r="AV5286" s="16">
        <v>0.70870674075584195</v>
      </c>
      <c r="AX5286" s="16">
        <v>809</v>
      </c>
      <c r="AY5286" s="16">
        <v>0.69856618872957599</v>
      </c>
      <c r="AZ5286" s="16">
        <v>0.92335115864527595</v>
      </c>
      <c r="BA5286" s="16">
        <v>1.3252635E-2</v>
      </c>
      <c r="BB5286" s="16">
        <v>8</v>
      </c>
      <c r="BC5286" s="16">
        <v>0.706004199855091</v>
      </c>
    </row>
    <row r="5287" spans="1:55" x14ac:dyDescent="0.25">
      <c r="A5287" s="16">
        <v>288</v>
      </c>
      <c r="B5287" s="16">
        <v>0.11861394935584101</v>
      </c>
      <c r="C5287" s="16">
        <v>0.53446553446553402</v>
      </c>
      <c r="D5287" s="16">
        <v>0.42459722999999999</v>
      </c>
      <c r="E5287" s="16">
        <v>7</v>
      </c>
      <c r="F5287" s="16">
        <v>0.81242657830840803</v>
      </c>
      <c r="H5287" s="16">
        <v>84</v>
      </c>
      <c r="I5287" s="16">
        <v>4.3509789702683099E-2</v>
      </c>
      <c r="J5287" s="16">
        <v>0.14965034965034901</v>
      </c>
      <c r="K5287" s="16">
        <v>0.57396203000000001</v>
      </c>
      <c r="L5287" s="16">
        <v>9</v>
      </c>
      <c r="M5287" s="16">
        <v>0.72645729904613099</v>
      </c>
      <c r="AJ5287" s="16">
        <v>1256</v>
      </c>
      <c r="AK5287" s="16">
        <v>0.88410506363390196</v>
      </c>
      <c r="AL5287" s="16">
        <v>0.98944900351699805</v>
      </c>
      <c r="AM5287" s="16">
        <v>2.2338698999999902E-3</v>
      </c>
      <c r="AN5287" s="16">
        <v>5</v>
      </c>
      <c r="AO5287" s="16">
        <v>0.80699822134268095</v>
      </c>
      <c r="AQ5287" s="16">
        <v>854</v>
      </c>
      <c r="AR5287" s="16">
        <v>0.53783444816053505</v>
      </c>
      <c r="AS5287" s="16">
        <v>0.82537067545304699</v>
      </c>
      <c r="AT5287" s="16">
        <v>2.6727538999999901E-2</v>
      </c>
      <c r="AU5287" s="16">
        <v>7</v>
      </c>
      <c r="AV5287" s="16">
        <v>0.70870674075584195</v>
      </c>
      <c r="AX5287" s="16">
        <v>810</v>
      </c>
      <c r="AY5287" s="16">
        <v>0.69856618872957599</v>
      </c>
      <c r="AZ5287" s="16">
        <v>0.925133689839572</v>
      </c>
      <c r="BA5287" s="16">
        <v>1.32286019999999E-2</v>
      </c>
      <c r="BB5287" s="16">
        <v>8</v>
      </c>
      <c r="BC5287" s="16">
        <v>0.706004199855091</v>
      </c>
    </row>
    <row r="5288" spans="1:55" x14ac:dyDescent="0.25">
      <c r="A5288" s="16">
        <v>289</v>
      </c>
      <c r="B5288" s="16">
        <v>0.11861394935584101</v>
      </c>
      <c r="C5288" s="16">
        <v>0.53546453546453499</v>
      </c>
      <c r="D5288" s="16">
        <v>0.42454037</v>
      </c>
      <c r="E5288" s="16">
        <v>7</v>
      </c>
      <c r="F5288" s="16">
        <v>0.81242657830840803</v>
      </c>
      <c r="H5288" s="16">
        <v>85</v>
      </c>
      <c r="I5288" s="16">
        <v>4.4234952864394397E-2</v>
      </c>
      <c r="J5288" s="16">
        <v>0.14965034965034901</v>
      </c>
      <c r="K5288" s="16">
        <v>0.57377975999999997</v>
      </c>
      <c r="L5288" s="16">
        <v>9</v>
      </c>
      <c r="M5288" s="16">
        <v>0.72645729904613099</v>
      </c>
      <c r="AJ5288" s="16">
        <v>1257</v>
      </c>
      <c r="AK5288" s="16">
        <v>0.88545897644191696</v>
      </c>
      <c r="AL5288" s="16">
        <v>0.98944900351699805</v>
      </c>
      <c r="AM5288" s="16">
        <v>2.2113127999999998E-3</v>
      </c>
      <c r="AN5288" s="16">
        <v>5</v>
      </c>
      <c r="AO5288" s="16">
        <v>0.80699822134268095</v>
      </c>
      <c r="AQ5288" s="16">
        <v>855</v>
      </c>
      <c r="AR5288" s="16">
        <v>0.53825250836120397</v>
      </c>
      <c r="AS5288" s="16">
        <v>0.82537067545304699</v>
      </c>
      <c r="AT5288" s="16">
        <v>2.6681759999999999E-2</v>
      </c>
      <c r="AU5288" s="16">
        <v>7</v>
      </c>
      <c r="AV5288" s="16">
        <v>0.70870674075584195</v>
      </c>
      <c r="AX5288" s="16">
        <v>811</v>
      </c>
      <c r="AY5288" s="16">
        <v>0.70123374458152699</v>
      </c>
      <c r="AZ5288" s="16">
        <v>0.925133689839572</v>
      </c>
      <c r="BA5288" s="16">
        <v>1.29321889999999E-2</v>
      </c>
      <c r="BB5288" s="16">
        <v>8</v>
      </c>
      <c r="BC5288" s="16">
        <v>0.706004199855091</v>
      </c>
    </row>
    <row r="5289" spans="1:55" x14ac:dyDescent="0.25">
      <c r="A5289" s="16">
        <v>290</v>
      </c>
      <c r="B5289" s="16">
        <v>0.119058196357174</v>
      </c>
      <c r="C5289" s="16">
        <v>0.53546453546453499</v>
      </c>
      <c r="D5289" s="16">
        <v>0.42444880000000001</v>
      </c>
      <c r="E5289" s="16">
        <v>7</v>
      </c>
      <c r="F5289" s="16">
        <v>0.81242657830840803</v>
      </c>
      <c r="H5289" s="16">
        <v>86</v>
      </c>
      <c r="I5289" s="16">
        <v>4.4234952864394397E-2</v>
      </c>
      <c r="J5289" s="16">
        <v>0.151048951048951</v>
      </c>
      <c r="K5289" s="16">
        <v>0.57352060000000005</v>
      </c>
      <c r="L5289" s="16">
        <v>9</v>
      </c>
      <c r="M5289" s="16">
        <v>0.72645729904613099</v>
      </c>
      <c r="AJ5289" s="16">
        <v>1258</v>
      </c>
      <c r="AK5289" s="16">
        <v>0.88572975900352002</v>
      </c>
      <c r="AL5289" s="16">
        <v>0.98944900351699805</v>
      </c>
      <c r="AM5289" s="16">
        <v>2.2100689999999998E-3</v>
      </c>
      <c r="AN5289" s="16">
        <v>5</v>
      </c>
      <c r="AO5289" s="16">
        <v>0.80699822134268095</v>
      </c>
      <c r="AQ5289" s="16">
        <v>856</v>
      </c>
      <c r="AR5289" s="16">
        <v>0.53950668896320997</v>
      </c>
      <c r="AS5289" s="16">
        <v>0.82537067545304699</v>
      </c>
      <c r="AT5289" s="16">
        <v>2.6514243E-2</v>
      </c>
      <c r="AU5289" s="16">
        <v>7</v>
      </c>
      <c r="AV5289" s="16">
        <v>0.70870674075584195</v>
      </c>
      <c r="AX5289" s="16">
        <v>812</v>
      </c>
      <c r="AY5289" s="16">
        <v>0.70123374458152699</v>
      </c>
      <c r="AZ5289" s="16">
        <v>0.92691622103386795</v>
      </c>
      <c r="BA5289" s="16">
        <v>1.2772842E-2</v>
      </c>
      <c r="BB5289" s="16">
        <v>8</v>
      </c>
      <c r="BC5289" s="16">
        <v>0.706004199855091</v>
      </c>
    </row>
    <row r="5290" spans="1:55" x14ac:dyDescent="0.25">
      <c r="A5290" s="16">
        <v>291</v>
      </c>
      <c r="B5290" s="16">
        <v>0.119058196357174</v>
      </c>
      <c r="C5290" s="16">
        <v>0.53746253746253703</v>
      </c>
      <c r="D5290" s="16">
        <v>0.42410648000000001</v>
      </c>
      <c r="E5290" s="16">
        <v>7</v>
      </c>
      <c r="F5290" s="16">
        <v>0.81242657830840803</v>
      </c>
      <c r="H5290" s="16">
        <v>87</v>
      </c>
      <c r="I5290" s="16">
        <v>4.7135605511239999E-2</v>
      </c>
      <c r="J5290" s="16">
        <v>0.151048951048951</v>
      </c>
      <c r="K5290" s="16">
        <v>0.57177739999999999</v>
      </c>
      <c r="L5290" s="16">
        <v>9</v>
      </c>
      <c r="M5290" s="16">
        <v>0.72645729904613099</v>
      </c>
      <c r="AJ5290" s="16">
        <v>1259</v>
      </c>
      <c r="AK5290" s="16">
        <v>0.89155158407798496</v>
      </c>
      <c r="AL5290" s="16">
        <v>0.98944900351699805</v>
      </c>
      <c r="AM5290" s="16">
        <v>2.094921E-3</v>
      </c>
      <c r="AN5290" s="16">
        <v>5</v>
      </c>
      <c r="AO5290" s="16">
        <v>0.80699822134268095</v>
      </c>
      <c r="AQ5290" s="16">
        <v>857</v>
      </c>
      <c r="AR5290" s="16">
        <v>0.53950668896320997</v>
      </c>
      <c r="AS5290" s="16">
        <v>0.82701812191103696</v>
      </c>
      <c r="AT5290" s="16">
        <v>2.6460811000000001E-2</v>
      </c>
      <c r="AU5290" s="16">
        <v>7</v>
      </c>
      <c r="AV5290" s="16">
        <v>0.70870674075584195</v>
      </c>
      <c r="AX5290" s="16">
        <v>813</v>
      </c>
      <c r="AY5290" s="16">
        <v>0.70256752250750198</v>
      </c>
      <c r="AZ5290" s="16">
        <v>0.92691622103386795</v>
      </c>
      <c r="BA5290" s="16">
        <v>1.2734936000000001E-2</v>
      </c>
      <c r="BB5290" s="16">
        <v>8</v>
      </c>
      <c r="BC5290" s="16">
        <v>0.706004199855091</v>
      </c>
    </row>
    <row r="5291" spans="1:55" x14ac:dyDescent="0.25">
      <c r="A5291" s="16">
        <v>292</v>
      </c>
      <c r="B5291" s="16">
        <v>0.119502443358507</v>
      </c>
      <c r="C5291" s="16">
        <v>0.53746253746253703</v>
      </c>
      <c r="D5291" s="16">
        <v>0.42409809999999998</v>
      </c>
      <c r="E5291" s="16">
        <v>7</v>
      </c>
      <c r="F5291" s="16">
        <v>0.81242657830840803</v>
      </c>
      <c r="H5291" s="16">
        <v>88</v>
      </c>
      <c r="I5291" s="16">
        <v>4.7135605511239999E-2</v>
      </c>
      <c r="J5291" s="16">
        <v>0.15244755244755201</v>
      </c>
      <c r="K5291" s="16">
        <v>0.57163640000000004</v>
      </c>
      <c r="L5291" s="16">
        <v>9</v>
      </c>
      <c r="M5291" s="16">
        <v>0.72645729904613099</v>
      </c>
      <c r="AJ5291" s="16">
        <v>1260</v>
      </c>
      <c r="AK5291" s="16">
        <v>0.89182236663958803</v>
      </c>
      <c r="AL5291" s="16">
        <v>0.98944900351699805</v>
      </c>
      <c r="AM5291" s="16">
        <v>2.0942788E-3</v>
      </c>
      <c r="AN5291" s="16">
        <v>5</v>
      </c>
      <c r="AO5291" s="16">
        <v>0.80699822134268095</v>
      </c>
      <c r="AQ5291" s="16">
        <v>858</v>
      </c>
      <c r="AR5291" s="16">
        <v>0.54013377926421402</v>
      </c>
      <c r="AS5291" s="16">
        <v>0.82701812191103696</v>
      </c>
      <c r="AT5291" s="16">
        <v>2.6369432000000002E-2</v>
      </c>
      <c r="AU5291" s="16">
        <v>7</v>
      </c>
      <c r="AV5291" s="16">
        <v>0.70870674075584195</v>
      </c>
      <c r="AX5291" s="16">
        <v>814</v>
      </c>
      <c r="AY5291" s="16">
        <v>0.70256752250750198</v>
      </c>
      <c r="AZ5291" s="16">
        <v>0.928698752228164</v>
      </c>
      <c r="BA5291" s="16">
        <v>1.2717341E-2</v>
      </c>
      <c r="BB5291" s="16">
        <v>8</v>
      </c>
      <c r="BC5291" s="16">
        <v>0.706004199855091</v>
      </c>
    </row>
    <row r="5292" spans="1:55" x14ac:dyDescent="0.25">
      <c r="A5292" s="16">
        <v>293</v>
      </c>
      <c r="B5292" s="16">
        <v>0.119502443358507</v>
      </c>
      <c r="C5292" s="16">
        <v>0.53846153846153799</v>
      </c>
      <c r="D5292" s="16">
        <v>0.42400005000000002</v>
      </c>
      <c r="E5292" s="16">
        <v>7</v>
      </c>
      <c r="F5292" s="16">
        <v>0.81242657830840803</v>
      </c>
      <c r="H5292" s="16">
        <v>89</v>
      </c>
      <c r="I5292" s="16">
        <v>4.9311094996374101E-2</v>
      </c>
      <c r="J5292" s="16">
        <v>0.15244755244755201</v>
      </c>
      <c r="K5292" s="16">
        <v>0.57044744000000003</v>
      </c>
      <c r="L5292" s="16">
        <v>9</v>
      </c>
      <c r="M5292" s="16">
        <v>0.72645729904613099</v>
      </c>
      <c r="AJ5292" s="16">
        <v>1261</v>
      </c>
      <c r="AK5292" s="16">
        <v>0.89520714865962603</v>
      </c>
      <c r="AL5292" s="16">
        <v>0.98944900351699805</v>
      </c>
      <c r="AM5292" s="16">
        <v>2.0046472000000001E-3</v>
      </c>
      <c r="AN5292" s="16">
        <v>5</v>
      </c>
      <c r="AO5292" s="16">
        <v>0.80699822134268095</v>
      </c>
      <c r="AQ5292" s="16">
        <v>859</v>
      </c>
      <c r="AR5292" s="16">
        <v>0.54055183946488194</v>
      </c>
      <c r="AS5292" s="16">
        <v>0.82701812191103696</v>
      </c>
      <c r="AT5292" s="16">
        <v>2.6312160000000001E-2</v>
      </c>
      <c r="AU5292" s="16">
        <v>7</v>
      </c>
      <c r="AV5292" s="16">
        <v>0.70870674075584195</v>
      </c>
      <c r="AX5292" s="16">
        <v>815</v>
      </c>
      <c r="AY5292" s="16">
        <v>0.70790263421140298</v>
      </c>
      <c r="AZ5292" s="16">
        <v>0.928698752228164</v>
      </c>
      <c r="BA5292" s="16">
        <v>1.2455302E-2</v>
      </c>
      <c r="BB5292" s="16">
        <v>8</v>
      </c>
      <c r="BC5292" s="16">
        <v>0.706004199855091</v>
      </c>
    </row>
    <row r="5293" spans="1:55" x14ac:dyDescent="0.25">
      <c r="A5293" s="16">
        <v>294</v>
      </c>
      <c r="B5293" s="16">
        <v>0.120835184362505</v>
      </c>
      <c r="C5293" s="16">
        <v>0.53846153846153799</v>
      </c>
      <c r="D5293" s="16">
        <v>0.42364626999999999</v>
      </c>
      <c r="E5293" s="16">
        <v>7</v>
      </c>
      <c r="F5293" s="16">
        <v>0.81242657830840803</v>
      </c>
      <c r="H5293" s="16">
        <v>90</v>
      </c>
      <c r="I5293" s="16">
        <v>4.9311094996374101E-2</v>
      </c>
      <c r="J5293" s="16">
        <v>0.15664335664335599</v>
      </c>
      <c r="K5293" s="16">
        <v>0.56829536000000003</v>
      </c>
      <c r="L5293" s="16">
        <v>9</v>
      </c>
      <c r="M5293" s="16">
        <v>0.72645729904613099</v>
      </c>
      <c r="AJ5293" s="16">
        <v>1262</v>
      </c>
      <c r="AK5293" s="16">
        <v>0.89520714865962603</v>
      </c>
      <c r="AL5293" s="16">
        <v>0.99062133645955397</v>
      </c>
      <c r="AM5293" s="16">
        <v>2.002462E-3</v>
      </c>
      <c r="AN5293" s="16">
        <v>5</v>
      </c>
      <c r="AO5293" s="16">
        <v>0.80699822134268095</v>
      </c>
      <c r="AQ5293" s="16">
        <v>860</v>
      </c>
      <c r="AR5293" s="16">
        <v>0.54076086956521696</v>
      </c>
      <c r="AS5293" s="16">
        <v>0.82701812191103696</v>
      </c>
      <c r="AT5293" s="16">
        <v>2.63042379999999E-2</v>
      </c>
      <c r="AU5293" s="16">
        <v>7</v>
      </c>
      <c r="AV5293" s="16">
        <v>0.70870674075584195</v>
      </c>
      <c r="AX5293" s="16">
        <v>816</v>
      </c>
      <c r="AY5293" s="16">
        <v>0.70790263421140298</v>
      </c>
      <c r="AZ5293" s="16">
        <v>0.93048128342245995</v>
      </c>
      <c r="BA5293" s="16">
        <v>1.2436836E-2</v>
      </c>
      <c r="BB5293" s="16">
        <v>8</v>
      </c>
      <c r="BC5293" s="16">
        <v>0.706004199855091</v>
      </c>
    </row>
    <row r="5294" spans="1:55" x14ac:dyDescent="0.25">
      <c r="A5294" s="16">
        <v>295</v>
      </c>
      <c r="B5294" s="16">
        <v>0.120835184362505</v>
      </c>
      <c r="C5294" s="16">
        <v>0.53946053946053896</v>
      </c>
      <c r="D5294" s="16">
        <v>0.42323682000000001</v>
      </c>
      <c r="E5294" s="16">
        <v>7</v>
      </c>
      <c r="F5294" s="16">
        <v>0.81242657830840803</v>
      </c>
      <c r="H5294" s="16">
        <v>91</v>
      </c>
      <c r="I5294" s="16">
        <v>5.0036258158085503E-2</v>
      </c>
      <c r="J5294" s="16">
        <v>0.15664335664335599</v>
      </c>
      <c r="K5294" s="16">
        <v>0.56774974</v>
      </c>
      <c r="L5294" s="16">
        <v>9</v>
      </c>
      <c r="M5294" s="16">
        <v>0.72645729904613099</v>
      </c>
      <c r="AJ5294" s="16">
        <v>1263</v>
      </c>
      <c r="AK5294" s="16">
        <v>0.89669645274844301</v>
      </c>
      <c r="AL5294" s="16">
        <v>0.99062133645955397</v>
      </c>
      <c r="AM5294" s="16">
        <v>1.9837190000000001E-3</v>
      </c>
      <c r="AN5294" s="16">
        <v>5</v>
      </c>
      <c r="AO5294" s="16">
        <v>0.80699822134268095</v>
      </c>
      <c r="AQ5294" s="16">
        <v>861</v>
      </c>
      <c r="AR5294" s="16">
        <v>0.54076086956521696</v>
      </c>
      <c r="AS5294" s="16">
        <v>0.82866556836902805</v>
      </c>
      <c r="AT5294" s="16">
        <v>2.6289522999999999E-2</v>
      </c>
      <c r="AU5294" s="16">
        <v>7</v>
      </c>
      <c r="AV5294" s="16">
        <v>0.70870674075584195</v>
      </c>
      <c r="AX5294" s="16">
        <v>817</v>
      </c>
      <c r="AY5294" s="16">
        <v>0.72024008002667494</v>
      </c>
      <c r="AZ5294" s="16">
        <v>0.93048128342245995</v>
      </c>
      <c r="BA5294" s="16">
        <v>1.1775102500000001E-2</v>
      </c>
      <c r="BB5294" s="16">
        <v>8</v>
      </c>
      <c r="BC5294" s="16">
        <v>0.706004199855091</v>
      </c>
    </row>
    <row r="5295" spans="1:55" x14ac:dyDescent="0.25">
      <c r="A5295" s="16">
        <v>296</v>
      </c>
      <c r="B5295" s="16">
        <v>0.12127943136383799</v>
      </c>
      <c r="C5295" s="16">
        <v>0.53946053946053896</v>
      </c>
      <c r="D5295" s="16">
        <v>0.42308885000000002</v>
      </c>
      <c r="E5295" s="16">
        <v>7</v>
      </c>
      <c r="F5295" s="16">
        <v>0.81242657830840803</v>
      </c>
      <c r="H5295" s="16">
        <v>92</v>
      </c>
      <c r="I5295" s="16">
        <v>5.0036258158085503E-2</v>
      </c>
      <c r="J5295" s="16">
        <v>0.16083916083916</v>
      </c>
      <c r="K5295" s="16">
        <v>0.56668649999999998</v>
      </c>
      <c r="L5295" s="16">
        <v>9</v>
      </c>
      <c r="M5295" s="16">
        <v>0.72645729904613099</v>
      </c>
      <c r="AJ5295" s="16">
        <v>1264</v>
      </c>
      <c r="AK5295" s="16">
        <v>0.89669645274844301</v>
      </c>
      <c r="AL5295" s="16">
        <v>0.99179366940211</v>
      </c>
      <c r="AM5295" s="16">
        <v>1.9808439999999998E-3</v>
      </c>
      <c r="AN5295" s="16">
        <v>5</v>
      </c>
      <c r="AO5295" s="16">
        <v>0.80699822134268095</v>
      </c>
      <c r="AQ5295" s="16">
        <v>862</v>
      </c>
      <c r="AR5295" s="16">
        <v>0.54201505016722396</v>
      </c>
      <c r="AS5295" s="16">
        <v>0.82866556836902805</v>
      </c>
      <c r="AT5295" s="16">
        <v>2.6180545E-2</v>
      </c>
      <c r="AU5295" s="16">
        <v>7</v>
      </c>
      <c r="AV5295" s="16">
        <v>0.70870674075584195</v>
      </c>
      <c r="AX5295" s="16">
        <v>818</v>
      </c>
      <c r="AY5295" s="16">
        <v>0.72024008002667494</v>
      </c>
      <c r="AZ5295" s="16">
        <v>0.932263814616755</v>
      </c>
      <c r="BA5295" s="16">
        <v>1.1750633E-2</v>
      </c>
      <c r="BB5295" s="16">
        <v>8</v>
      </c>
      <c r="BC5295" s="16">
        <v>0.706004199855091</v>
      </c>
    </row>
    <row r="5296" spans="1:55" x14ac:dyDescent="0.25">
      <c r="A5296" s="16">
        <v>297</v>
      </c>
      <c r="B5296" s="16">
        <v>0.12127943136383799</v>
      </c>
      <c r="C5296" s="16">
        <v>0.541458541458541</v>
      </c>
      <c r="D5296" s="16">
        <v>0.42285937000000001</v>
      </c>
      <c r="E5296" s="16">
        <v>7</v>
      </c>
      <c r="F5296" s="16">
        <v>0.81242657830840803</v>
      </c>
      <c r="H5296" s="16">
        <v>93</v>
      </c>
      <c r="I5296" s="16">
        <v>5.14865844815083E-2</v>
      </c>
      <c r="J5296" s="16">
        <v>0.16083916083916</v>
      </c>
      <c r="K5296" s="16">
        <v>0.56593309999999997</v>
      </c>
      <c r="L5296" s="16">
        <v>9</v>
      </c>
      <c r="M5296" s="16">
        <v>0.72645729904613099</v>
      </c>
      <c r="AJ5296" s="16">
        <v>1265</v>
      </c>
      <c r="AK5296" s="16">
        <v>0.90617384240454901</v>
      </c>
      <c r="AL5296" s="16">
        <v>0.99179366940211</v>
      </c>
      <c r="AM5296" s="16">
        <v>1.7259930999999999E-3</v>
      </c>
      <c r="AN5296" s="16">
        <v>5</v>
      </c>
      <c r="AO5296" s="16">
        <v>0.80699822134268095</v>
      </c>
      <c r="AQ5296" s="16">
        <v>863</v>
      </c>
      <c r="AR5296" s="16">
        <v>0.54201505016722396</v>
      </c>
      <c r="AS5296" s="16">
        <v>0.83031301482701803</v>
      </c>
      <c r="AT5296" s="16">
        <v>2.614402E-2</v>
      </c>
      <c r="AU5296" s="16">
        <v>7</v>
      </c>
      <c r="AV5296" s="16">
        <v>0.70870674075584195</v>
      </c>
      <c r="AX5296" s="16">
        <v>819</v>
      </c>
      <c r="AY5296" s="16">
        <v>0.72390796932310697</v>
      </c>
      <c r="AZ5296" s="16">
        <v>0.932263814616755</v>
      </c>
      <c r="BA5296" s="16">
        <v>1.1471405E-2</v>
      </c>
      <c r="BB5296" s="16">
        <v>8</v>
      </c>
      <c r="BC5296" s="16">
        <v>0.706004199855091</v>
      </c>
    </row>
    <row r="5297" spans="1:55" x14ac:dyDescent="0.25">
      <c r="A5297" s="16">
        <v>298</v>
      </c>
      <c r="B5297" s="16">
        <v>0.12172367836517101</v>
      </c>
      <c r="C5297" s="16">
        <v>0.541458541458541</v>
      </c>
      <c r="D5297" s="16">
        <v>0.42227599999999998</v>
      </c>
      <c r="E5297" s="16">
        <v>7</v>
      </c>
      <c r="F5297" s="16">
        <v>0.81242657830840803</v>
      </c>
      <c r="H5297" s="16">
        <v>94</v>
      </c>
      <c r="I5297" s="16">
        <v>5.14865844815083E-2</v>
      </c>
      <c r="J5297" s="16">
        <v>0.16223776223776201</v>
      </c>
      <c r="K5297" s="16">
        <v>0.56556390000000001</v>
      </c>
      <c r="L5297" s="16">
        <v>9</v>
      </c>
      <c r="M5297" s="16">
        <v>0.72645729904613099</v>
      </c>
      <c r="AJ5297" s="16">
        <v>1266</v>
      </c>
      <c r="AK5297" s="16">
        <v>0.90617384240454901</v>
      </c>
      <c r="AL5297" s="16">
        <v>0.99296600234466503</v>
      </c>
      <c r="AM5297" s="16">
        <v>1.7193191E-3</v>
      </c>
      <c r="AN5297" s="16">
        <v>5</v>
      </c>
      <c r="AO5297" s="16">
        <v>0.80699822134268095</v>
      </c>
      <c r="AQ5297" s="16">
        <v>864</v>
      </c>
      <c r="AR5297" s="16">
        <v>0.54598662207357795</v>
      </c>
      <c r="AS5297" s="16">
        <v>0.83031301482701803</v>
      </c>
      <c r="AT5297" s="16">
        <v>2.5447075999999999E-2</v>
      </c>
      <c r="AU5297" s="16">
        <v>7</v>
      </c>
      <c r="AV5297" s="16">
        <v>0.70870674075584195</v>
      </c>
      <c r="AX5297" s="16">
        <v>820</v>
      </c>
      <c r="AY5297" s="16">
        <v>0.72390796932310697</v>
      </c>
      <c r="AZ5297" s="16">
        <v>0.93404634581105095</v>
      </c>
      <c r="BA5297" s="16">
        <v>1.1461387E-2</v>
      </c>
      <c r="BB5297" s="16">
        <v>8</v>
      </c>
      <c r="BC5297" s="16">
        <v>0.706004199855091</v>
      </c>
    </row>
    <row r="5298" spans="1:55" x14ac:dyDescent="0.25">
      <c r="A5298" s="16">
        <v>299</v>
      </c>
      <c r="B5298" s="16">
        <v>0.12172367836517101</v>
      </c>
      <c r="C5298" s="16">
        <v>0.54245754245754196</v>
      </c>
      <c r="D5298" s="16">
        <v>0.42222139999999903</v>
      </c>
      <c r="E5298" s="16">
        <v>7</v>
      </c>
      <c r="F5298" s="16">
        <v>0.81242657830840803</v>
      </c>
      <c r="H5298" s="16">
        <v>95</v>
      </c>
      <c r="I5298" s="16">
        <v>5.2936910804931098E-2</v>
      </c>
      <c r="J5298" s="16">
        <v>0.16223776223776201</v>
      </c>
      <c r="K5298" s="16">
        <v>0.56481004000000001</v>
      </c>
      <c r="L5298" s="16">
        <v>9</v>
      </c>
      <c r="M5298" s="16">
        <v>0.72645729904613099</v>
      </c>
      <c r="AJ5298" s="16">
        <v>1267</v>
      </c>
      <c r="AK5298" s="16">
        <v>0.91131871107500595</v>
      </c>
      <c r="AL5298" s="16">
        <v>0.99296600234466503</v>
      </c>
      <c r="AM5298" s="16">
        <v>1.6177695E-3</v>
      </c>
      <c r="AN5298" s="16">
        <v>5</v>
      </c>
      <c r="AO5298" s="16">
        <v>0.80699822134268095</v>
      </c>
      <c r="AQ5298" s="16">
        <v>865</v>
      </c>
      <c r="AR5298" s="16">
        <v>0.54598662207357795</v>
      </c>
      <c r="AS5298" s="16">
        <v>0.83360790774299798</v>
      </c>
      <c r="AT5298" s="16">
        <v>2.5416992999999999E-2</v>
      </c>
      <c r="AU5298" s="16">
        <v>7</v>
      </c>
      <c r="AV5298" s="16">
        <v>0.70870674075584195</v>
      </c>
      <c r="AX5298" s="16">
        <v>821</v>
      </c>
      <c r="AY5298" s="16">
        <v>0.72924308102700897</v>
      </c>
      <c r="AZ5298" s="16">
        <v>0.93404634581105095</v>
      </c>
      <c r="BA5298" s="16">
        <v>1.1136735E-2</v>
      </c>
      <c r="BB5298" s="16">
        <v>8</v>
      </c>
      <c r="BC5298" s="16">
        <v>0.706004199855091</v>
      </c>
    </row>
    <row r="5299" spans="1:55" x14ac:dyDescent="0.25">
      <c r="A5299" s="16">
        <v>300</v>
      </c>
      <c r="B5299" s="16">
        <v>0.122612172367836</v>
      </c>
      <c r="C5299" s="16">
        <v>0.54245754245754196</v>
      </c>
      <c r="D5299" s="16">
        <v>0.42139959999999999</v>
      </c>
      <c r="E5299" s="16">
        <v>7</v>
      </c>
      <c r="F5299" s="16">
        <v>0.81242657830840803</v>
      </c>
      <c r="H5299" s="16">
        <v>96</v>
      </c>
      <c r="I5299" s="16">
        <v>5.2936910804931098E-2</v>
      </c>
      <c r="J5299" s="16">
        <v>0.163636363636363</v>
      </c>
      <c r="K5299" s="16">
        <v>0.56464840000000005</v>
      </c>
      <c r="L5299" s="16">
        <v>9</v>
      </c>
      <c r="M5299" s="16">
        <v>0.72645729904613099</v>
      </c>
      <c r="AJ5299" s="16">
        <v>1268</v>
      </c>
      <c r="AK5299" s="16">
        <v>0.91131871107500595</v>
      </c>
      <c r="AL5299" s="16">
        <v>0.99413833528722095</v>
      </c>
      <c r="AM5299" s="16">
        <v>1.6177693999999999E-3</v>
      </c>
      <c r="AN5299" s="16">
        <v>5</v>
      </c>
      <c r="AO5299" s="16">
        <v>0.80699822134268095</v>
      </c>
      <c r="AQ5299" s="16">
        <v>866</v>
      </c>
      <c r="AR5299" s="16">
        <v>0.55016722408026697</v>
      </c>
      <c r="AS5299" s="16">
        <v>0.83360790774299798</v>
      </c>
      <c r="AT5299" s="16">
        <v>2.5143632999999999E-2</v>
      </c>
      <c r="AU5299" s="16">
        <v>7</v>
      </c>
      <c r="AV5299" s="16">
        <v>0.70870674075584195</v>
      </c>
      <c r="AX5299" s="16">
        <v>822</v>
      </c>
      <c r="AY5299" s="16">
        <v>0.72924308102700897</v>
      </c>
      <c r="AZ5299" s="16">
        <v>0.935828877005347</v>
      </c>
      <c r="BA5299" s="16">
        <v>1.113453E-2</v>
      </c>
      <c r="BB5299" s="16">
        <v>8</v>
      </c>
      <c r="BC5299" s="16">
        <v>0.706004199855091</v>
      </c>
    </row>
    <row r="5300" spans="1:55" x14ac:dyDescent="0.25">
      <c r="A5300" s="16">
        <v>301</v>
      </c>
      <c r="B5300" s="16">
        <v>0.122612172367836</v>
      </c>
      <c r="C5300" s="16">
        <v>0.54345654345654304</v>
      </c>
      <c r="D5300" s="16">
        <v>0.42106011999999998</v>
      </c>
      <c r="E5300" s="16">
        <v>7</v>
      </c>
      <c r="F5300" s="16">
        <v>0.81242657830840803</v>
      </c>
      <c r="H5300" s="16">
        <v>97</v>
      </c>
      <c r="I5300" s="16">
        <v>5.4387237128353798E-2</v>
      </c>
      <c r="J5300" s="16">
        <v>0.163636363636363</v>
      </c>
      <c r="K5300" s="16">
        <v>0.56433076000000004</v>
      </c>
      <c r="L5300" s="16">
        <v>9</v>
      </c>
      <c r="M5300" s="16">
        <v>0.72645729904613099</v>
      </c>
      <c r="AJ5300" s="16">
        <v>1269</v>
      </c>
      <c r="AK5300" s="16">
        <v>0.91348497156783104</v>
      </c>
      <c r="AL5300" s="16">
        <v>0.99413833528722095</v>
      </c>
      <c r="AM5300" s="16">
        <v>1.5719827E-3</v>
      </c>
      <c r="AN5300" s="16">
        <v>5</v>
      </c>
      <c r="AO5300" s="16">
        <v>0.80699822134268095</v>
      </c>
      <c r="AQ5300" s="16">
        <v>867</v>
      </c>
      <c r="AR5300" s="16">
        <v>0.550585284280936</v>
      </c>
      <c r="AS5300" s="16">
        <v>0.83360790774299798</v>
      </c>
      <c r="AT5300" s="16">
        <v>2.5143262E-2</v>
      </c>
      <c r="AU5300" s="16">
        <v>7</v>
      </c>
      <c r="AV5300" s="16">
        <v>0.70870674075584195</v>
      </c>
      <c r="AX5300" s="16">
        <v>823</v>
      </c>
      <c r="AY5300" s="16">
        <v>0.72957652550850205</v>
      </c>
      <c r="AZ5300" s="16">
        <v>0.935828877005347</v>
      </c>
      <c r="BA5300" s="16">
        <v>1.1086766E-2</v>
      </c>
      <c r="BB5300" s="16">
        <v>8</v>
      </c>
      <c r="BC5300" s="16">
        <v>0.706004199855091</v>
      </c>
    </row>
    <row r="5301" spans="1:55" x14ac:dyDescent="0.25">
      <c r="A5301" s="16">
        <v>302</v>
      </c>
      <c r="B5301" s="16">
        <v>0.123500666370502</v>
      </c>
      <c r="C5301" s="16">
        <v>0.54345654345654304</v>
      </c>
      <c r="D5301" s="16">
        <v>0.41981494000000003</v>
      </c>
      <c r="E5301" s="16">
        <v>7</v>
      </c>
      <c r="F5301" s="16">
        <v>0.81242657830840803</v>
      </c>
      <c r="H5301" s="16">
        <v>98</v>
      </c>
      <c r="I5301" s="16">
        <v>5.4387237128353798E-2</v>
      </c>
      <c r="J5301" s="16">
        <v>0.16643356643356599</v>
      </c>
      <c r="K5301" s="16">
        <v>0.56432069999999901</v>
      </c>
      <c r="L5301" s="16">
        <v>9</v>
      </c>
      <c r="M5301" s="16">
        <v>0.72645729904613099</v>
      </c>
      <c r="AJ5301" s="16">
        <v>1270</v>
      </c>
      <c r="AK5301" s="16">
        <v>0.91348497156783104</v>
      </c>
      <c r="AL5301" s="16">
        <v>0.99531066822977698</v>
      </c>
      <c r="AM5301" s="16">
        <v>1.5713136E-3</v>
      </c>
      <c r="AN5301" s="16">
        <v>5</v>
      </c>
      <c r="AO5301" s="16">
        <v>0.80699822134268095</v>
      </c>
      <c r="AQ5301" s="16">
        <v>868</v>
      </c>
      <c r="AR5301" s="16">
        <v>0.55100334448160504</v>
      </c>
      <c r="AS5301" s="16">
        <v>0.83360790774299798</v>
      </c>
      <c r="AT5301" s="16">
        <v>2.5039508999999901E-2</v>
      </c>
      <c r="AU5301" s="16">
        <v>7</v>
      </c>
      <c r="AV5301" s="16">
        <v>0.70870674075584195</v>
      </c>
      <c r="AX5301" s="16">
        <v>824</v>
      </c>
      <c r="AY5301" s="16">
        <v>0.72957652550850205</v>
      </c>
      <c r="AZ5301" s="16">
        <v>0.93761140819964295</v>
      </c>
      <c r="BA5301" s="16">
        <v>1.1081742E-2</v>
      </c>
      <c r="BB5301" s="16">
        <v>8</v>
      </c>
      <c r="BC5301" s="16">
        <v>0.706004199855091</v>
      </c>
    </row>
    <row r="5302" spans="1:55" x14ac:dyDescent="0.25">
      <c r="A5302" s="16">
        <v>303</v>
      </c>
      <c r="B5302" s="16">
        <v>0.123500666370502</v>
      </c>
      <c r="C5302" s="16">
        <v>0.544455544455544</v>
      </c>
      <c r="D5302" s="16">
        <v>0.41925400000000002</v>
      </c>
      <c r="E5302" s="16">
        <v>7</v>
      </c>
      <c r="F5302" s="16">
        <v>0.81242657830840803</v>
      </c>
      <c r="H5302" s="16">
        <v>99</v>
      </c>
      <c r="I5302" s="16">
        <v>5.51124002900652E-2</v>
      </c>
      <c r="J5302" s="16">
        <v>0.16643356643356599</v>
      </c>
      <c r="K5302" s="16">
        <v>0.56422329999999998</v>
      </c>
      <c r="L5302" s="16">
        <v>9</v>
      </c>
      <c r="M5302" s="16">
        <v>0.72645729904613099</v>
      </c>
      <c r="AJ5302" s="16">
        <v>1271</v>
      </c>
      <c r="AK5302" s="16">
        <v>0.94286487950176001</v>
      </c>
      <c r="AL5302" s="16">
        <v>0.99531066822977698</v>
      </c>
      <c r="AM5302" s="16">
        <v>1.0222357E-3</v>
      </c>
      <c r="AN5302" s="16">
        <v>5</v>
      </c>
      <c r="AO5302" s="16">
        <v>0.80699822134268095</v>
      </c>
      <c r="AQ5302" s="16">
        <v>869</v>
      </c>
      <c r="AR5302" s="16">
        <v>0.55100334448160504</v>
      </c>
      <c r="AS5302" s="16">
        <v>0.83525535420098795</v>
      </c>
      <c r="AT5302" s="16">
        <v>2.5039247999999899E-2</v>
      </c>
      <c r="AU5302" s="16">
        <v>7</v>
      </c>
      <c r="AV5302" s="16">
        <v>0.70870674075584195</v>
      </c>
      <c r="AX5302" s="16">
        <v>825</v>
      </c>
      <c r="AY5302" s="16">
        <v>0.73191063687895896</v>
      </c>
      <c r="AZ5302" s="16">
        <v>0.93761140819964295</v>
      </c>
      <c r="BA5302" s="16">
        <v>1.0981932E-2</v>
      </c>
      <c r="BB5302" s="16">
        <v>8</v>
      </c>
      <c r="BC5302" s="16">
        <v>0.706004199855091</v>
      </c>
    </row>
    <row r="5303" spans="1:55" x14ac:dyDescent="0.25">
      <c r="A5303" s="16">
        <v>304</v>
      </c>
      <c r="B5303" s="16">
        <v>0.123944913371834</v>
      </c>
      <c r="C5303" s="16">
        <v>0.544455544455544</v>
      </c>
      <c r="D5303" s="16">
        <v>0.41920396999999998</v>
      </c>
      <c r="E5303" s="16">
        <v>7</v>
      </c>
      <c r="F5303" s="16">
        <v>0.81242657830840803</v>
      </c>
      <c r="H5303" s="16">
        <v>100</v>
      </c>
      <c r="I5303" s="16">
        <v>5.51124002900652E-2</v>
      </c>
      <c r="J5303" s="16">
        <v>0.17202797202797199</v>
      </c>
      <c r="K5303" s="16">
        <v>0.5627721</v>
      </c>
      <c r="L5303" s="16">
        <v>9</v>
      </c>
      <c r="M5303" s="16">
        <v>0.72645729904613099</v>
      </c>
      <c r="AJ5303" s="16">
        <v>1272</v>
      </c>
      <c r="AK5303" s="16">
        <v>0.94313566206336297</v>
      </c>
      <c r="AL5303" s="16">
        <v>0.99531066822977698</v>
      </c>
      <c r="AM5303" s="16">
        <v>1.0209311999999999E-3</v>
      </c>
      <c r="AN5303" s="16">
        <v>5</v>
      </c>
      <c r="AO5303" s="16">
        <v>0.80699822134268095</v>
      </c>
      <c r="AQ5303" s="16">
        <v>870</v>
      </c>
      <c r="AR5303" s="16">
        <v>0.55894648829431404</v>
      </c>
      <c r="AS5303" s="16">
        <v>0.83525535420098795</v>
      </c>
      <c r="AT5303" s="16">
        <v>2.4307677999999999E-2</v>
      </c>
      <c r="AU5303" s="16">
        <v>7</v>
      </c>
      <c r="AV5303" s="16">
        <v>0.70870674075584195</v>
      </c>
      <c r="AX5303" s="16">
        <v>826</v>
      </c>
      <c r="AY5303" s="16">
        <v>0.73191063687895896</v>
      </c>
      <c r="AZ5303" s="16">
        <v>0.939393939393939</v>
      </c>
      <c r="BA5303" s="16">
        <v>1.094992E-2</v>
      </c>
      <c r="BB5303" s="16">
        <v>8</v>
      </c>
      <c r="BC5303" s="16">
        <v>0.706004199855091</v>
      </c>
    </row>
    <row r="5304" spans="1:55" x14ac:dyDescent="0.25">
      <c r="A5304" s="16">
        <v>305</v>
      </c>
      <c r="B5304" s="16">
        <v>0.123944913371834</v>
      </c>
      <c r="C5304" s="16">
        <v>0.54545454545454497</v>
      </c>
      <c r="D5304" s="16">
        <v>0.41900009999999999</v>
      </c>
      <c r="E5304" s="16">
        <v>7</v>
      </c>
      <c r="F5304" s="16">
        <v>0.81242657830840803</v>
      </c>
      <c r="H5304" s="16">
        <v>101</v>
      </c>
      <c r="I5304" s="16">
        <v>9.4996374184191407E-2</v>
      </c>
      <c r="J5304" s="16">
        <v>0.27832167832167798</v>
      </c>
      <c r="K5304" s="16">
        <v>0.5625</v>
      </c>
      <c r="L5304" s="16">
        <v>9</v>
      </c>
      <c r="M5304" s="16">
        <v>0.72645729904613099</v>
      </c>
      <c r="AJ5304" s="16">
        <v>1273</v>
      </c>
      <c r="AK5304" s="16">
        <v>0.95951800704034595</v>
      </c>
      <c r="AL5304" s="16">
        <v>0.99531066822977698</v>
      </c>
      <c r="AM5304" s="16">
        <v>7.5284402999999903E-4</v>
      </c>
      <c r="AN5304" s="16">
        <v>5</v>
      </c>
      <c r="AO5304" s="16">
        <v>0.80699822134268095</v>
      </c>
      <c r="AQ5304" s="16">
        <v>871</v>
      </c>
      <c r="AR5304" s="16">
        <v>0.55894648829431404</v>
      </c>
      <c r="AS5304" s="16">
        <v>0.83690280065897804</v>
      </c>
      <c r="AT5304" s="16">
        <v>2.4277205E-2</v>
      </c>
      <c r="AU5304" s="16">
        <v>7</v>
      </c>
      <c r="AV5304" s="16">
        <v>0.70870674075584195</v>
      </c>
      <c r="AX5304" s="16">
        <v>827</v>
      </c>
      <c r="AY5304" s="16">
        <v>0.73457819273090996</v>
      </c>
      <c r="AZ5304" s="16">
        <v>0.939393939393939</v>
      </c>
      <c r="BA5304" s="16">
        <v>1.0807717E-2</v>
      </c>
      <c r="BB5304" s="16">
        <v>8</v>
      </c>
      <c r="BC5304" s="16">
        <v>0.706004199855091</v>
      </c>
    </row>
    <row r="5305" spans="1:55" x14ac:dyDescent="0.25">
      <c r="A5305" s="16">
        <v>306</v>
      </c>
      <c r="B5305" s="16">
        <v>0.12749888938249601</v>
      </c>
      <c r="C5305" s="16">
        <v>0.54545454545454497</v>
      </c>
      <c r="D5305" s="16">
        <v>0.41767573000000002</v>
      </c>
      <c r="E5305" s="16">
        <v>7</v>
      </c>
      <c r="F5305" s="16">
        <v>0.81242657830840803</v>
      </c>
      <c r="H5305" s="16">
        <v>102</v>
      </c>
      <c r="I5305" s="16">
        <v>9.4996374184191407E-2</v>
      </c>
      <c r="J5305" s="16">
        <v>0.281118881118881</v>
      </c>
      <c r="K5305" s="16">
        <v>0.56181359999999902</v>
      </c>
      <c r="L5305" s="16">
        <v>9</v>
      </c>
      <c r="M5305" s="16">
        <v>0.72645729904613099</v>
      </c>
      <c r="AJ5305" s="16">
        <v>1274</v>
      </c>
      <c r="AK5305" s="16">
        <v>0.95951800704034595</v>
      </c>
      <c r="AL5305" s="16">
        <v>0.99648300117233202</v>
      </c>
      <c r="AM5305" s="16">
        <v>7.5208019999999998E-4</v>
      </c>
      <c r="AN5305" s="16">
        <v>5</v>
      </c>
      <c r="AO5305" s="16">
        <v>0.80699822134268095</v>
      </c>
      <c r="AQ5305" s="16">
        <v>872</v>
      </c>
      <c r="AR5305" s="16">
        <v>0.55936454849498296</v>
      </c>
      <c r="AS5305" s="16">
        <v>0.83690280065897804</v>
      </c>
      <c r="AT5305" s="16">
        <v>2.4222692000000001E-2</v>
      </c>
      <c r="AU5305" s="16">
        <v>7</v>
      </c>
      <c r="AV5305" s="16">
        <v>0.70870674075584195</v>
      </c>
      <c r="AX5305" s="16">
        <v>828</v>
      </c>
      <c r="AY5305" s="16">
        <v>0.73457819273090996</v>
      </c>
      <c r="AZ5305" s="16">
        <v>0.94117647058823495</v>
      </c>
      <c r="BA5305" s="16">
        <v>1.0802150999999999E-2</v>
      </c>
      <c r="BB5305" s="16">
        <v>8</v>
      </c>
      <c r="BC5305" s="16">
        <v>0.706004199855091</v>
      </c>
    </row>
    <row r="5306" spans="1:55" x14ac:dyDescent="0.25">
      <c r="A5306" s="16">
        <v>307</v>
      </c>
      <c r="B5306" s="16">
        <v>0.12749888938249601</v>
      </c>
      <c r="C5306" s="16">
        <v>0.54645354645354605</v>
      </c>
      <c r="D5306" s="16">
        <v>0.41766813000000003</v>
      </c>
      <c r="E5306" s="16">
        <v>7</v>
      </c>
      <c r="F5306" s="16">
        <v>0.81242657830840803</v>
      </c>
      <c r="H5306" s="16">
        <v>103</v>
      </c>
      <c r="I5306" s="16">
        <v>9.7171863669325495E-2</v>
      </c>
      <c r="J5306" s="16">
        <v>0.281118881118881</v>
      </c>
      <c r="K5306" s="16">
        <v>0.56135789999999997</v>
      </c>
      <c r="L5306" s="16">
        <v>9</v>
      </c>
      <c r="M5306" s="16">
        <v>0.72645729904613099</v>
      </c>
      <c r="AJ5306" s="16">
        <v>1275</v>
      </c>
      <c r="AK5306" s="16">
        <v>0.965339832114811</v>
      </c>
      <c r="AL5306" s="16">
        <v>0.99648300117233202</v>
      </c>
      <c r="AM5306" s="16">
        <v>6.5018975999999904E-4</v>
      </c>
      <c r="AN5306" s="16">
        <v>5</v>
      </c>
      <c r="AO5306" s="16">
        <v>0.80699822134268095</v>
      </c>
      <c r="AQ5306" s="16">
        <v>873</v>
      </c>
      <c r="AR5306" s="16">
        <v>0.55936454849498296</v>
      </c>
      <c r="AS5306" s="16">
        <v>0.83855024711696802</v>
      </c>
      <c r="AT5306" s="16">
        <v>2.4222456E-2</v>
      </c>
      <c r="AU5306" s="16">
        <v>7</v>
      </c>
      <c r="AV5306" s="16">
        <v>0.70870674075584195</v>
      </c>
      <c r="AX5306" s="16">
        <v>829</v>
      </c>
      <c r="AY5306" s="16">
        <v>0.73557852617539099</v>
      </c>
      <c r="AZ5306" s="16">
        <v>0.94117647058823495</v>
      </c>
      <c r="BA5306" s="16">
        <v>1.07715E-2</v>
      </c>
      <c r="BB5306" s="16">
        <v>8</v>
      </c>
      <c r="BC5306" s="16">
        <v>0.706004199855091</v>
      </c>
    </row>
    <row r="5307" spans="1:55" x14ac:dyDescent="0.25">
      <c r="A5307" s="16">
        <v>308</v>
      </c>
      <c r="B5307" s="16">
        <v>0.12972012438916</v>
      </c>
      <c r="C5307" s="16">
        <v>0.54645354645354605</v>
      </c>
      <c r="D5307" s="16">
        <v>0.41582730000000001</v>
      </c>
      <c r="E5307" s="16">
        <v>7</v>
      </c>
      <c r="F5307" s="16">
        <v>0.81242657830840803</v>
      </c>
      <c r="H5307" s="16">
        <v>104</v>
      </c>
      <c r="I5307" s="16">
        <v>9.7171863669325495E-2</v>
      </c>
      <c r="J5307" s="16">
        <v>0.28251748251748199</v>
      </c>
      <c r="K5307" s="16">
        <v>0.56112240000000002</v>
      </c>
      <c r="L5307" s="16">
        <v>9</v>
      </c>
      <c r="M5307" s="16">
        <v>0.72645729904613099</v>
      </c>
      <c r="AJ5307" s="16">
        <v>1276</v>
      </c>
      <c r="AK5307" s="16">
        <v>0.965339832114811</v>
      </c>
      <c r="AL5307" s="16">
        <v>0.99765533411488805</v>
      </c>
      <c r="AM5307" s="16">
        <v>6.4946410000000002E-4</v>
      </c>
      <c r="AN5307" s="16">
        <v>5</v>
      </c>
      <c r="AO5307" s="16">
        <v>0.80699822134268095</v>
      </c>
      <c r="AQ5307" s="16">
        <v>874</v>
      </c>
      <c r="AR5307" s="16">
        <v>0.56061872909698995</v>
      </c>
      <c r="AS5307" s="16">
        <v>0.83855024711696802</v>
      </c>
      <c r="AT5307" s="16">
        <v>2.4127161000000001E-2</v>
      </c>
      <c r="AU5307" s="16">
        <v>7</v>
      </c>
      <c r="AV5307" s="16">
        <v>0.70870674075584195</v>
      </c>
      <c r="AX5307" s="16">
        <v>830</v>
      </c>
      <c r="AY5307" s="16">
        <v>0.73557852617539099</v>
      </c>
      <c r="AZ5307" s="16">
        <v>0.942959001782531</v>
      </c>
      <c r="BA5307" s="16">
        <v>1.0752952E-2</v>
      </c>
      <c r="BB5307" s="16">
        <v>8</v>
      </c>
      <c r="BC5307" s="16">
        <v>0.706004199855091</v>
      </c>
    </row>
    <row r="5308" spans="1:55" x14ac:dyDescent="0.25">
      <c r="A5308" s="16">
        <v>309</v>
      </c>
      <c r="B5308" s="16">
        <v>0.12972012438916</v>
      </c>
      <c r="C5308" s="16">
        <v>0.54745254745254701</v>
      </c>
      <c r="D5308" s="16">
        <v>0.41572192000000002</v>
      </c>
      <c r="E5308" s="16">
        <v>7</v>
      </c>
      <c r="F5308" s="16">
        <v>0.81242657830840803</v>
      </c>
      <c r="H5308" s="16">
        <v>105</v>
      </c>
      <c r="I5308" s="16">
        <v>9.8622189992748299E-2</v>
      </c>
      <c r="J5308" s="16">
        <v>0.28251748251748199</v>
      </c>
      <c r="K5308" s="16">
        <v>0.56099469999999996</v>
      </c>
      <c r="L5308" s="16">
        <v>9</v>
      </c>
      <c r="M5308" s="16">
        <v>0.72645729904613099</v>
      </c>
      <c r="AJ5308" s="16">
        <v>1277</v>
      </c>
      <c r="AK5308" s="16">
        <v>0.96696452748442996</v>
      </c>
      <c r="AL5308" s="16">
        <v>0.99765533411488805</v>
      </c>
      <c r="AM5308" s="16">
        <v>6.2598150000000002E-4</v>
      </c>
      <c r="AN5308" s="16">
        <v>5</v>
      </c>
      <c r="AO5308" s="16">
        <v>0.80699822134268095</v>
      </c>
      <c r="AQ5308" s="16">
        <v>875</v>
      </c>
      <c r="AR5308" s="16">
        <v>0.56061872909698995</v>
      </c>
      <c r="AS5308" s="16">
        <v>0.84019769357495799</v>
      </c>
      <c r="AT5308" s="16">
        <v>2.4125885E-2</v>
      </c>
      <c r="AU5308" s="16">
        <v>7</v>
      </c>
      <c r="AV5308" s="16">
        <v>0.70870674075584195</v>
      </c>
      <c r="AX5308" s="16">
        <v>831</v>
      </c>
      <c r="AY5308" s="16">
        <v>0.74158052684228004</v>
      </c>
      <c r="AZ5308" s="16">
        <v>0.942959001782531</v>
      </c>
      <c r="BA5308" s="16">
        <v>1.0359098000000001E-2</v>
      </c>
      <c r="BB5308" s="16">
        <v>8</v>
      </c>
      <c r="BC5308" s="16">
        <v>0.706004199855091</v>
      </c>
    </row>
    <row r="5309" spans="1:55" x14ac:dyDescent="0.25">
      <c r="A5309" s="16">
        <v>310</v>
      </c>
      <c r="B5309" s="16">
        <v>0.130164371390493</v>
      </c>
      <c r="C5309" s="16">
        <v>0.54745254745254701</v>
      </c>
      <c r="D5309" s="16">
        <v>0.4153792</v>
      </c>
      <c r="E5309" s="16">
        <v>7</v>
      </c>
      <c r="F5309" s="16">
        <v>0.81242657830840803</v>
      </c>
      <c r="H5309" s="16">
        <v>106</v>
      </c>
      <c r="I5309" s="16">
        <v>9.8622189992748299E-2</v>
      </c>
      <c r="J5309" s="16">
        <v>0.28531468531468501</v>
      </c>
      <c r="K5309" s="16">
        <v>0.56071859999999996</v>
      </c>
      <c r="L5309" s="16">
        <v>9</v>
      </c>
      <c r="M5309" s="16">
        <v>0.72645729904613099</v>
      </c>
      <c r="AJ5309" s="16">
        <v>1278</v>
      </c>
      <c r="AK5309" s="16">
        <v>0.96696452748442996</v>
      </c>
      <c r="AL5309" s="16">
        <v>0.99882766705744397</v>
      </c>
      <c r="AM5309" s="16">
        <v>6.1881730000000002E-4</v>
      </c>
      <c r="AN5309" s="16">
        <v>5</v>
      </c>
      <c r="AO5309" s="16">
        <v>0.80699822134268095</v>
      </c>
      <c r="AQ5309" s="16">
        <v>876</v>
      </c>
      <c r="AR5309" s="16">
        <v>0.56291806020066804</v>
      </c>
      <c r="AS5309" s="16">
        <v>0.84019769357495799</v>
      </c>
      <c r="AT5309" s="16">
        <v>2.392325E-2</v>
      </c>
      <c r="AU5309" s="16">
        <v>7</v>
      </c>
      <c r="AV5309" s="16">
        <v>0.70870674075584195</v>
      </c>
      <c r="AX5309" s="16">
        <v>832</v>
      </c>
      <c r="AY5309" s="16">
        <v>0.74158052684228004</v>
      </c>
      <c r="AZ5309" s="16">
        <v>0.94474153297682695</v>
      </c>
      <c r="BA5309" s="16">
        <v>1.0354021E-2</v>
      </c>
      <c r="BB5309" s="16">
        <v>8</v>
      </c>
      <c r="BC5309" s="16">
        <v>0.706004199855091</v>
      </c>
    </row>
    <row r="5310" spans="1:55" x14ac:dyDescent="0.25">
      <c r="A5310" s="16">
        <v>311</v>
      </c>
      <c r="B5310" s="16">
        <v>0.130164371390493</v>
      </c>
      <c r="C5310" s="16">
        <v>0.54845154845154798</v>
      </c>
      <c r="D5310" s="16">
        <v>0.41504950000000002</v>
      </c>
      <c r="E5310" s="16">
        <v>7</v>
      </c>
      <c r="F5310" s="16">
        <v>0.81242657830840803</v>
      </c>
      <c r="H5310" s="16">
        <v>107</v>
      </c>
      <c r="I5310" s="16">
        <v>9.9347353154459694E-2</v>
      </c>
      <c r="J5310" s="16">
        <v>0.28531468531468501</v>
      </c>
      <c r="K5310" s="16">
        <v>0.56068180000000001</v>
      </c>
      <c r="L5310" s="16">
        <v>9</v>
      </c>
      <c r="M5310" s="16">
        <v>0.72645729904613099</v>
      </c>
      <c r="AJ5310" s="16">
        <v>1279</v>
      </c>
      <c r="AK5310" s="16">
        <v>0.98199295965339795</v>
      </c>
      <c r="AL5310" s="16">
        <v>0.99882766705744397</v>
      </c>
      <c r="AM5310" s="16">
        <v>3.3747999999999997E-4</v>
      </c>
      <c r="AN5310" s="16">
        <v>5</v>
      </c>
      <c r="AO5310" s="16">
        <v>0.80699822134268095</v>
      </c>
      <c r="AQ5310" s="16">
        <v>877</v>
      </c>
      <c r="AR5310" s="16">
        <v>0.56291806020066804</v>
      </c>
      <c r="AS5310" s="16">
        <v>0.84184514003294897</v>
      </c>
      <c r="AT5310" s="16">
        <v>2.3879694E-2</v>
      </c>
      <c r="AU5310" s="16">
        <v>7</v>
      </c>
      <c r="AV5310" s="16">
        <v>0.70870674075584195</v>
      </c>
      <c r="AX5310" s="16">
        <v>833</v>
      </c>
      <c r="AY5310" s="16">
        <v>0.74224741580526798</v>
      </c>
      <c r="AZ5310" s="16">
        <v>0.94474153297682695</v>
      </c>
      <c r="BA5310" s="16">
        <v>1.0343392E-2</v>
      </c>
      <c r="BB5310" s="16">
        <v>8</v>
      </c>
      <c r="BC5310" s="16">
        <v>0.706004199855091</v>
      </c>
    </row>
    <row r="5311" spans="1:55" x14ac:dyDescent="0.25">
      <c r="A5311" s="16">
        <v>312</v>
      </c>
      <c r="B5311" s="16">
        <v>0.130164371390493</v>
      </c>
      <c r="C5311" s="16">
        <v>0.55044955044955002</v>
      </c>
      <c r="D5311" s="16">
        <v>0.41473827000000002</v>
      </c>
      <c r="E5311" s="16">
        <v>7</v>
      </c>
      <c r="F5311" s="16">
        <v>0.81242657830840803</v>
      </c>
      <c r="H5311" s="16">
        <v>108</v>
      </c>
      <c r="I5311" s="16">
        <v>9.9347353154459694E-2</v>
      </c>
      <c r="J5311" s="16">
        <v>0.28811188811188798</v>
      </c>
      <c r="K5311" s="16">
        <v>0.55978196999999996</v>
      </c>
      <c r="L5311" s="16">
        <v>9</v>
      </c>
      <c r="M5311" s="16">
        <v>0.72645729904613099</v>
      </c>
      <c r="AJ5311" s="16">
        <v>1280</v>
      </c>
      <c r="AK5311" s="16">
        <v>0.98226374221500101</v>
      </c>
      <c r="AL5311" s="16">
        <v>0.99882766705744397</v>
      </c>
      <c r="AM5311" s="16">
        <v>3.3747922999999899E-4</v>
      </c>
      <c r="AN5311" s="16">
        <v>5</v>
      </c>
      <c r="AO5311" s="16">
        <v>0.80699822134268095</v>
      </c>
      <c r="AQ5311" s="16">
        <v>878</v>
      </c>
      <c r="AR5311" s="16">
        <v>0.56709866220735705</v>
      </c>
      <c r="AS5311" s="16">
        <v>0.84184514003294897</v>
      </c>
      <c r="AT5311" s="16">
        <v>2.3541923999999999E-2</v>
      </c>
      <c r="AU5311" s="16">
        <v>7</v>
      </c>
      <c r="AV5311" s="16">
        <v>0.70870674075584195</v>
      </c>
      <c r="AX5311" s="16">
        <v>834</v>
      </c>
      <c r="AY5311" s="16">
        <v>0.74224741580526798</v>
      </c>
      <c r="AZ5311" s="16">
        <v>0.946524064171123</v>
      </c>
      <c r="BA5311" s="16">
        <v>1.0341187999999999E-2</v>
      </c>
      <c r="BB5311" s="16">
        <v>8</v>
      </c>
      <c r="BC5311" s="16">
        <v>0.706004199855091</v>
      </c>
    </row>
    <row r="5312" spans="1:55" x14ac:dyDescent="0.25">
      <c r="A5312" s="16">
        <v>313</v>
      </c>
      <c r="B5312" s="16">
        <v>0.130164371390493</v>
      </c>
      <c r="C5312" s="16">
        <v>0.55144855144855098</v>
      </c>
      <c r="D5312" s="16">
        <v>0.41460627</v>
      </c>
      <c r="E5312" s="16">
        <v>7</v>
      </c>
      <c r="F5312" s="16">
        <v>0.81242657830840803</v>
      </c>
      <c r="H5312" s="16">
        <v>109</v>
      </c>
      <c r="I5312" s="16">
        <v>0.102973168963016</v>
      </c>
      <c r="J5312" s="16">
        <v>0.28811188811188798</v>
      </c>
      <c r="K5312" s="16">
        <v>0.558253</v>
      </c>
      <c r="L5312" s="16">
        <v>9</v>
      </c>
      <c r="M5312" s="16">
        <v>0.72645729904613099</v>
      </c>
      <c r="AJ5312" s="16">
        <v>1281</v>
      </c>
      <c r="AK5312" s="16">
        <v>0.98862713241267197</v>
      </c>
      <c r="AL5312" s="16">
        <v>0.99882766705744397</v>
      </c>
      <c r="AM5312" s="16">
        <v>2.5746109999999999E-4</v>
      </c>
      <c r="AN5312" s="16">
        <v>5</v>
      </c>
      <c r="AO5312" s="16">
        <v>0.80699822134268095</v>
      </c>
      <c r="AQ5312" s="16">
        <v>879</v>
      </c>
      <c r="AR5312" s="16">
        <v>0.56709866220735705</v>
      </c>
      <c r="AS5312" s="16">
        <v>0.84349258649093894</v>
      </c>
      <c r="AT5312" s="16">
        <v>2.3522537E-2</v>
      </c>
      <c r="AU5312" s="16">
        <v>7</v>
      </c>
      <c r="AV5312" s="16">
        <v>0.70870674075584195</v>
      </c>
      <c r="AX5312" s="16">
        <v>835</v>
      </c>
      <c r="AY5312" s="16">
        <v>0.74358119373124298</v>
      </c>
      <c r="AZ5312" s="16">
        <v>0.946524064171123</v>
      </c>
      <c r="BA5312" s="16">
        <v>1.0287582E-2</v>
      </c>
      <c r="BB5312" s="16">
        <v>8</v>
      </c>
      <c r="BC5312" s="16">
        <v>0.706004199855091</v>
      </c>
    </row>
    <row r="5313" spans="1:55" x14ac:dyDescent="0.25">
      <c r="A5313" s="16">
        <v>314</v>
      </c>
      <c r="B5313" s="16">
        <v>0.13282985339848899</v>
      </c>
      <c r="C5313" s="16">
        <v>0.55144855144855098</v>
      </c>
      <c r="D5313" s="16">
        <v>0.41301094999999999</v>
      </c>
      <c r="E5313" s="16">
        <v>7</v>
      </c>
      <c r="F5313" s="16">
        <v>0.81242657830840803</v>
      </c>
      <c r="H5313" s="16">
        <v>110</v>
      </c>
      <c r="I5313" s="16">
        <v>0.102973168963016</v>
      </c>
      <c r="J5313" s="16">
        <v>0.28951048951048902</v>
      </c>
      <c r="K5313" s="16">
        <v>0.55798537000000004</v>
      </c>
      <c r="L5313" s="16">
        <v>9</v>
      </c>
      <c r="M5313" s="16">
        <v>0.72645729904613099</v>
      </c>
      <c r="AJ5313" s="16">
        <v>1282</v>
      </c>
      <c r="AK5313" s="16">
        <v>0.98862713241267197</v>
      </c>
      <c r="AL5313" s="16">
        <v>1</v>
      </c>
      <c r="AM5313" s="16">
        <v>2.5745446000000001E-4</v>
      </c>
      <c r="AN5313" s="16">
        <v>5</v>
      </c>
      <c r="AO5313" s="16">
        <v>0.80699822134268095</v>
      </c>
      <c r="AQ5313" s="16">
        <v>880</v>
      </c>
      <c r="AR5313" s="16">
        <v>0.56856187290969895</v>
      </c>
      <c r="AS5313" s="16">
        <v>0.84349258649093894</v>
      </c>
      <c r="AT5313" s="16">
        <v>2.3360240000000001E-2</v>
      </c>
      <c r="AU5313" s="16">
        <v>7</v>
      </c>
      <c r="AV5313" s="16">
        <v>0.70870674075584195</v>
      </c>
      <c r="AX5313" s="16">
        <v>836</v>
      </c>
      <c r="AY5313" s="16">
        <v>0.74358119373124298</v>
      </c>
      <c r="AZ5313" s="16">
        <v>0.94830659536541895</v>
      </c>
      <c r="BA5313" s="16">
        <v>1.0285514000000001E-2</v>
      </c>
      <c r="BB5313" s="16">
        <v>8</v>
      </c>
      <c r="BC5313" s="16">
        <v>0.706004199855091</v>
      </c>
    </row>
    <row r="5314" spans="1:55" x14ac:dyDescent="0.25">
      <c r="A5314" s="16">
        <v>315</v>
      </c>
      <c r="B5314" s="16">
        <v>0.13282985339848899</v>
      </c>
      <c r="C5314" s="16">
        <v>0.55344655344655302</v>
      </c>
      <c r="D5314" s="16">
        <v>0.41195247000000002</v>
      </c>
      <c r="E5314" s="16">
        <v>7</v>
      </c>
      <c r="F5314" s="16">
        <v>0.81242657830840803</v>
      </c>
      <c r="H5314" s="16">
        <v>111</v>
      </c>
      <c r="I5314" s="16">
        <v>0.103698332124728</v>
      </c>
      <c r="J5314" s="16">
        <v>0.28951048951048902</v>
      </c>
      <c r="K5314" s="16">
        <v>0.55740184000000004</v>
      </c>
      <c r="L5314" s="16">
        <v>9</v>
      </c>
      <c r="M5314" s="16">
        <v>0.72645729904613099</v>
      </c>
      <c r="AJ5314" s="16">
        <v>1283</v>
      </c>
      <c r="AK5314" s="16">
        <v>1</v>
      </c>
      <c r="AL5314" s="16">
        <v>1</v>
      </c>
      <c r="AM5314" s="43">
        <v>1.3222846999999901E-6</v>
      </c>
      <c r="AN5314" s="16">
        <v>5</v>
      </c>
      <c r="AO5314" s="16">
        <v>0.80699822134268095</v>
      </c>
      <c r="AQ5314" s="16">
        <v>881</v>
      </c>
      <c r="AR5314" s="16">
        <v>0.56856187290969895</v>
      </c>
      <c r="AS5314" s="16">
        <v>0.84514003294892903</v>
      </c>
      <c r="AT5314" s="16">
        <v>2.3321643E-2</v>
      </c>
      <c r="AU5314" s="16">
        <v>7</v>
      </c>
      <c r="AV5314" s="16">
        <v>0.70870674075584195</v>
      </c>
      <c r="AX5314" s="16">
        <v>837</v>
      </c>
      <c r="AY5314" s="16">
        <v>0.75191730576858895</v>
      </c>
      <c r="AZ5314" s="16">
        <v>0.94830659536541895</v>
      </c>
      <c r="BA5314" s="16">
        <v>9.7697740000000002E-3</v>
      </c>
      <c r="BB5314" s="16">
        <v>8</v>
      </c>
      <c r="BC5314" s="16">
        <v>0.706004199855091</v>
      </c>
    </row>
    <row r="5315" spans="1:55" x14ac:dyDescent="0.25">
      <c r="A5315" s="16">
        <v>316</v>
      </c>
      <c r="B5315" s="16">
        <v>0.13327410039982199</v>
      </c>
      <c r="C5315" s="16">
        <v>0.55344655344655302</v>
      </c>
      <c r="D5315" s="16">
        <v>0.411941</v>
      </c>
      <c r="E5315" s="16">
        <v>7</v>
      </c>
      <c r="F5315" s="16">
        <v>0.81242657830840803</v>
      </c>
      <c r="H5315" s="16">
        <v>112</v>
      </c>
      <c r="I5315" s="16">
        <v>0.103698332124728</v>
      </c>
      <c r="J5315" s="16">
        <v>0.29370629370629298</v>
      </c>
      <c r="K5315" s="16">
        <v>0.55712074</v>
      </c>
      <c r="L5315" s="16">
        <v>9</v>
      </c>
      <c r="M5315" s="16">
        <v>0.72645729904613099</v>
      </c>
      <c r="AJ5315" s="16">
        <v>0</v>
      </c>
      <c r="AK5315" s="16">
        <v>0</v>
      </c>
      <c r="AL5315" s="16">
        <v>0</v>
      </c>
      <c r="AM5315" s="16">
        <v>1.9998079</v>
      </c>
      <c r="AN5315" s="16">
        <v>6</v>
      </c>
      <c r="AO5315" s="16">
        <v>0.79850185913416305</v>
      </c>
      <c r="AQ5315" s="16">
        <v>882</v>
      </c>
      <c r="AR5315" s="16">
        <v>0.57065217391304301</v>
      </c>
      <c r="AS5315" s="16">
        <v>0.84514003294892903</v>
      </c>
      <c r="AT5315" s="16">
        <v>2.3123100000000001E-2</v>
      </c>
      <c r="AU5315" s="16">
        <v>7</v>
      </c>
      <c r="AV5315" s="16">
        <v>0.70870674075584195</v>
      </c>
      <c r="AX5315" s="16">
        <v>838</v>
      </c>
      <c r="AY5315" s="16">
        <v>0.75258419473157701</v>
      </c>
      <c r="AZ5315" s="16">
        <v>0.94830659536541895</v>
      </c>
      <c r="BA5315" s="16">
        <v>9.756776E-3</v>
      </c>
      <c r="BB5315" s="16">
        <v>8</v>
      </c>
      <c r="BC5315" s="16">
        <v>0.706004199855091</v>
      </c>
    </row>
    <row r="5316" spans="1:55" x14ac:dyDescent="0.25">
      <c r="A5316" s="16">
        <v>317</v>
      </c>
      <c r="B5316" s="16">
        <v>0.13327410039982199</v>
      </c>
      <c r="C5316" s="16">
        <v>0.55544455544455495</v>
      </c>
      <c r="D5316" s="16">
        <v>0.41171099999999999</v>
      </c>
      <c r="E5316" s="16">
        <v>7</v>
      </c>
      <c r="F5316" s="16">
        <v>0.81242657830840803</v>
      </c>
      <c r="H5316" s="16">
        <v>113</v>
      </c>
      <c r="I5316" s="16">
        <v>0.10514865844815</v>
      </c>
      <c r="J5316" s="16">
        <v>0.29370629370629298</v>
      </c>
      <c r="K5316" s="16">
        <v>0.55691402999999995</v>
      </c>
      <c r="L5316" s="16">
        <v>9</v>
      </c>
      <c r="M5316" s="16">
        <v>0.72645729904613099</v>
      </c>
      <c r="AJ5316" s="16">
        <v>1</v>
      </c>
      <c r="AK5316" s="16">
        <v>0</v>
      </c>
      <c r="AL5316" s="16">
        <v>1.0845986984815599E-3</v>
      </c>
      <c r="AM5316" s="16">
        <v>0.99980789999999997</v>
      </c>
      <c r="AN5316" s="16">
        <v>6</v>
      </c>
      <c r="AO5316" s="16">
        <v>0.79850185913416305</v>
      </c>
      <c r="AQ5316" s="16">
        <v>883</v>
      </c>
      <c r="AR5316" s="16">
        <v>0.57065217391304301</v>
      </c>
      <c r="AS5316" s="16">
        <v>0.84678747940691901</v>
      </c>
      <c r="AT5316" s="16">
        <v>2.3121517000000001E-2</v>
      </c>
      <c r="AU5316" s="16">
        <v>7</v>
      </c>
      <c r="AV5316" s="16">
        <v>0.70870674075584195</v>
      </c>
      <c r="AX5316" s="16">
        <v>839</v>
      </c>
      <c r="AY5316" s="16">
        <v>0.75691897299099697</v>
      </c>
      <c r="AZ5316" s="16">
        <v>0.94830659536541895</v>
      </c>
      <c r="BA5316" s="16">
        <v>9.4187779999999992E-3</v>
      </c>
      <c r="BB5316" s="16">
        <v>8</v>
      </c>
      <c r="BC5316" s="16">
        <v>0.706004199855091</v>
      </c>
    </row>
    <row r="5317" spans="1:55" x14ac:dyDescent="0.25">
      <c r="A5317" s="16">
        <v>318</v>
      </c>
      <c r="B5317" s="16">
        <v>0.13460684140382001</v>
      </c>
      <c r="C5317" s="16">
        <v>0.55544455544455495</v>
      </c>
      <c r="D5317" s="16">
        <v>0.41057828000000002</v>
      </c>
      <c r="E5317" s="16">
        <v>7</v>
      </c>
      <c r="F5317" s="16">
        <v>0.81242657830840803</v>
      </c>
      <c r="H5317" s="16">
        <v>114</v>
      </c>
      <c r="I5317" s="16">
        <v>0.10514865844815</v>
      </c>
      <c r="J5317" s="16">
        <v>0.29510489510489502</v>
      </c>
      <c r="K5317" s="16">
        <v>0.55689429999999995</v>
      </c>
      <c r="L5317" s="16">
        <v>9</v>
      </c>
      <c r="M5317" s="16">
        <v>0.72645729904613099</v>
      </c>
      <c r="AJ5317" s="16">
        <v>2</v>
      </c>
      <c r="AK5317" s="16">
        <v>0</v>
      </c>
      <c r="AL5317" s="16">
        <v>3.2537960954446801E-3</v>
      </c>
      <c r="AM5317" s="16">
        <v>0.99929506000000001</v>
      </c>
      <c r="AN5317" s="16">
        <v>6</v>
      </c>
      <c r="AO5317" s="16">
        <v>0.79850185913416305</v>
      </c>
      <c r="AQ5317" s="16">
        <v>884</v>
      </c>
      <c r="AR5317" s="16">
        <v>0.57086120401337703</v>
      </c>
      <c r="AS5317" s="16">
        <v>0.84678747940691901</v>
      </c>
      <c r="AT5317" s="16">
        <v>2.3118614999999999E-2</v>
      </c>
      <c r="AU5317" s="16">
        <v>7</v>
      </c>
      <c r="AV5317" s="16">
        <v>0.70870674075584195</v>
      </c>
      <c r="AX5317" s="16">
        <v>840</v>
      </c>
      <c r="AY5317" s="16">
        <v>0.75691897299099697</v>
      </c>
      <c r="AZ5317" s="16">
        <v>0.950089126559714</v>
      </c>
      <c r="BA5317" s="16">
        <v>9.4187455000000007E-3</v>
      </c>
      <c r="BB5317" s="16">
        <v>8</v>
      </c>
      <c r="BC5317" s="16">
        <v>0.706004199855091</v>
      </c>
    </row>
    <row r="5318" spans="1:55" x14ac:dyDescent="0.25">
      <c r="A5318" s="16">
        <v>319</v>
      </c>
      <c r="B5318" s="16">
        <v>0.13460684140382001</v>
      </c>
      <c r="C5318" s="16">
        <v>0.557442557442557</v>
      </c>
      <c r="D5318" s="16">
        <v>0.41012374000000001</v>
      </c>
      <c r="E5318" s="16">
        <v>7</v>
      </c>
      <c r="F5318" s="16">
        <v>0.81242657830840803</v>
      </c>
      <c r="H5318" s="16">
        <v>115</v>
      </c>
      <c r="I5318" s="16">
        <v>0.105873821609862</v>
      </c>
      <c r="J5318" s="16">
        <v>0.29510489510489502</v>
      </c>
      <c r="K5318" s="16">
        <v>0.55671009999999999</v>
      </c>
      <c r="L5318" s="16">
        <v>9</v>
      </c>
      <c r="M5318" s="16">
        <v>0.72645729904613099</v>
      </c>
      <c r="AJ5318" s="16">
        <v>3</v>
      </c>
      <c r="AK5318" s="16">
        <v>0</v>
      </c>
      <c r="AL5318" s="16">
        <v>1.0845986984815601E-2</v>
      </c>
      <c r="AM5318" s="16">
        <v>0.99802420000000003</v>
      </c>
      <c r="AN5318" s="16">
        <v>6</v>
      </c>
      <c r="AO5318" s="16">
        <v>0.79850185913416305</v>
      </c>
      <c r="AQ5318" s="16">
        <v>885</v>
      </c>
      <c r="AR5318" s="16">
        <v>0.57086120401337703</v>
      </c>
      <c r="AS5318" s="16">
        <v>0.84843492586490898</v>
      </c>
      <c r="AT5318" s="16">
        <v>2.3108086E-2</v>
      </c>
      <c r="AU5318" s="16">
        <v>7</v>
      </c>
      <c r="AV5318" s="16">
        <v>0.70870674075584195</v>
      </c>
      <c r="AX5318" s="16">
        <v>841</v>
      </c>
      <c r="AY5318" s="16">
        <v>0.75725241747248995</v>
      </c>
      <c r="AZ5318" s="16">
        <v>0.950089126559714</v>
      </c>
      <c r="BA5318" s="16">
        <v>9.4163110000000001E-3</v>
      </c>
      <c r="BB5318" s="16">
        <v>8</v>
      </c>
      <c r="BC5318" s="16">
        <v>0.706004199855091</v>
      </c>
    </row>
    <row r="5319" spans="1:55" x14ac:dyDescent="0.25">
      <c r="A5319" s="16">
        <v>320</v>
      </c>
      <c r="B5319" s="16">
        <v>0.135939582407818</v>
      </c>
      <c r="C5319" s="16">
        <v>0.557442557442557</v>
      </c>
      <c r="D5319" s="16">
        <v>0.40911852999999998</v>
      </c>
      <c r="E5319" s="16">
        <v>7</v>
      </c>
      <c r="F5319" s="16">
        <v>0.81242657830840803</v>
      </c>
      <c r="H5319" s="16">
        <v>116</v>
      </c>
      <c r="I5319" s="16">
        <v>0.105873821609862</v>
      </c>
      <c r="J5319" s="16">
        <v>0.30489510489510402</v>
      </c>
      <c r="K5319" s="16">
        <v>0.55496809999999996</v>
      </c>
      <c r="L5319" s="16">
        <v>9</v>
      </c>
      <c r="M5319" s="16">
        <v>0.72645729904613099</v>
      </c>
      <c r="AJ5319" s="16">
        <v>4</v>
      </c>
      <c r="AK5319" s="16">
        <v>0</v>
      </c>
      <c r="AL5319" s="16">
        <v>1.7353579175704899E-2</v>
      </c>
      <c r="AM5319" s="16">
        <v>0.99661270000000002</v>
      </c>
      <c r="AN5319" s="16">
        <v>6</v>
      </c>
      <c r="AO5319" s="16">
        <v>0.79850185913416305</v>
      </c>
      <c r="AQ5319" s="16">
        <v>886</v>
      </c>
      <c r="AR5319" s="16">
        <v>0.57127926421404596</v>
      </c>
      <c r="AS5319" s="16">
        <v>0.84843492586490898</v>
      </c>
      <c r="AT5319" s="16">
        <v>2.3030492999999999E-2</v>
      </c>
      <c r="AU5319" s="16">
        <v>7</v>
      </c>
      <c r="AV5319" s="16">
        <v>0.70870674075584195</v>
      </c>
      <c r="AX5319" s="16">
        <v>842</v>
      </c>
      <c r="AY5319" s="16">
        <v>0.75725241747248995</v>
      </c>
      <c r="AZ5319" s="16">
        <v>0.95187165775400995</v>
      </c>
      <c r="BA5319" s="16">
        <v>9.4094650000000005E-3</v>
      </c>
      <c r="BB5319" s="16">
        <v>8</v>
      </c>
      <c r="BC5319" s="16">
        <v>0.706004199855091</v>
      </c>
    </row>
    <row r="5320" spans="1:55" x14ac:dyDescent="0.25">
      <c r="A5320" s="16">
        <v>321</v>
      </c>
      <c r="B5320" s="16">
        <v>0.135939582407818</v>
      </c>
      <c r="C5320" s="16">
        <v>0.55844155844155796</v>
      </c>
      <c r="D5320" s="16">
        <v>0.40904972000000001</v>
      </c>
      <c r="E5320" s="16">
        <v>7</v>
      </c>
      <c r="F5320" s="16">
        <v>0.81242657830840803</v>
      </c>
      <c r="H5320" s="16">
        <v>117</v>
      </c>
      <c r="I5320" s="16">
        <v>0.107324147933284</v>
      </c>
      <c r="J5320" s="16">
        <v>0.30489510489510402</v>
      </c>
      <c r="K5320" s="16">
        <v>0.55399715999999999</v>
      </c>
      <c r="L5320" s="16">
        <v>9</v>
      </c>
      <c r="M5320" s="16">
        <v>0.72645729904613099</v>
      </c>
      <c r="AJ5320" s="16">
        <v>5</v>
      </c>
      <c r="AK5320" s="16">
        <v>0</v>
      </c>
      <c r="AL5320" s="16">
        <v>3.1453362255965199E-2</v>
      </c>
      <c r="AM5320" s="16">
        <v>0.99353799999999903</v>
      </c>
      <c r="AN5320" s="16">
        <v>6</v>
      </c>
      <c r="AO5320" s="16">
        <v>0.79850185913416305</v>
      </c>
      <c r="AQ5320" s="16">
        <v>887</v>
      </c>
      <c r="AR5320" s="16">
        <v>0.57127926421404596</v>
      </c>
      <c r="AS5320" s="16">
        <v>0.85008237232289896</v>
      </c>
      <c r="AT5320" s="16">
        <v>2.2935919999999999E-2</v>
      </c>
      <c r="AU5320" s="16">
        <v>7</v>
      </c>
      <c r="AV5320" s="16">
        <v>0.70870674075584195</v>
      </c>
      <c r="AX5320" s="16">
        <v>843</v>
      </c>
      <c r="AY5320" s="16">
        <v>0.76258752917639205</v>
      </c>
      <c r="AZ5320" s="16">
        <v>0.95187165775400995</v>
      </c>
      <c r="BA5320" s="16">
        <v>9.2746500000000006E-3</v>
      </c>
      <c r="BB5320" s="16">
        <v>8</v>
      </c>
      <c r="BC5320" s="16">
        <v>0.706004199855091</v>
      </c>
    </row>
    <row r="5321" spans="1:55" x14ac:dyDescent="0.25">
      <c r="A5321" s="16">
        <v>322</v>
      </c>
      <c r="B5321" s="16">
        <v>0.137272323411816</v>
      </c>
      <c r="C5321" s="16">
        <v>0.55844155844155796</v>
      </c>
      <c r="D5321" s="16">
        <v>0.40859759999999901</v>
      </c>
      <c r="E5321" s="16">
        <v>7</v>
      </c>
      <c r="F5321" s="16">
        <v>0.81242657830840803</v>
      </c>
      <c r="H5321" s="16">
        <v>118</v>
      </c>
      <c r="I5321" s="16">
        <v>0.107324147933284</v>
      </c>
      <c r="J5321" s="16">
        <v>0.31048951048951001</v>
      </c>
      <c r="K5321" s="16">
        <v>0.55336034000000001</v>
      </c>
      <c r="L5321" s="16">
        <v>9</v>
      </c>
      <c r="M5321" s="16">
        <v>0.72645729904613099</v>
      </c>
      <c r="AJ5321" s="16">
        <v>6</v>
      </c>
      <c r="AK5321" s="16">
        <v>0</v>
      </c>
      <c r="AL5321" s="16">
        <v>3.3622559652928402E-2</v>
      </c>
      <c r="AM5321" s="16">
        <v>0.99265020000000004</v>
      </c>
      <c r="AN5321" s="16">
        <v>6</v>
      </c>
      <c r="AO5321" s="16">
        <v>0.79850185913416305</v>
      </c>
      <c r="AQ5321" s="16">
        <v>888</v>
      </c>
      <c r="AR5321" s="16">
        <v>0.57901337792642105</v>
      </c>
      <c r="AS5321" s="16">
        <v>0.85008237232289896</v>
      </c>
      <c r="AT5321" s="16">
        <v>2.2177510000000001E-2</v>
      </c>
      <c r="AU5321" s="16">
        <v>7</v>
      </c>
      <c r="AV5321" s="16">
        <v>0.70870674075584195</v>
      </c>
      <c r="AX5321" s="16">
        <v>844</v>
      </c>
      <c r="AY5321" s="16">
        <v>0.76258752917639205</v>
      </c>
      <c r="AZ5321" s="16">
        <v>0.953654188948306</v>
      </c>
      <c r="BA5321" s="16">
        <v>9.2452460000000004E-3</v>
      </c>
      <c r="BB5321" s="16">
        <v>8</v>
      </c>
      <c r="BC5321" s="16">
        <v>0.706004199855091</v>
      </c>
    </row>
    <row r="5322" spans="1:55" x14ac:dyDescent="0.25">
      <c r="A5322" s="16">
        <v>323</v>
      </c>
      <c r="B5322" s="16">
        <v>0.137272323411816</v>
      </c>
      <c r="C5322" s="16">
        <v>0.56043956043956</v>
      </c>
      <c r="D5322" s="16">
        <v>0.40818205000000002</v>
      </c>
      <c r="E5322" s="16">
        <v>7</v>
      </c>
      <c r="F5322" s="16">
        <v>0.81242657830840803</v>
      </c>
      <c r="H5322" s="16">
        <v>119</v>
      </c>
      <c r="I5322" s="16">
        <v>0.11022480058013</v>
      </c>
      <c r="J5322" s="16">
        <v>0.31048951048951001</v>
      </c>
      <c r="K5322" s="16">
        <v>0.55302196999999997</v>
      </c>
      <c r="L5322" s="16">
        <v>9</v>
      </c>
      <c r="M5322" s="16">
        <v>0.72645729904613099</v>
      </c>
      <c r="AJ5322" s="16">
        <v>7</v>
      </c>
      <c r="AK5322" s="16">
        <v>0</v>
      </c>
      <c r="AL5322" s="16">
        <v>3.4707158351409903E-2</v>
      </c>
      <c r="AM5322" s="16">
        <v>0.99236639999999998</v>
      </c>
      <c r="AN5322" s="16">
        <v>6</v>
      </c>
      <c r="AO5322" s="16">
        <v>0.79850185913416305</v>
      </c>
      <c r="AQ5322" s="16">
        <v>889</v>
      </c>
      <c r="AR5322" s="16">
        <v>0.57901337792642105</v>
      </c>
      <c r="AS5322" s="16">
        <v>0.85172981878088905</v>
      </c>
      <c r="AT5322" s="16">
        <v>2.2160292000000002E-2</v>
      </c>
      <c r="AU5322" s="16">
        <v>7</v>
      </c>
      <c r="AV5322" s="16">
        <v>0.70870674075584195</v>
      </c>
      <c r="AX5322" s="16">
        <v>845</v>
      </c>
      <c r="AY5322" s="16">
        <v>0.76825608536178702</v>
      </c>
      <c r="AZ5322" s="16">
        <v>0.953654188948306</v>
      </c>
      <c r="BA5322" s="16">
        <v>8.9740889999999993E-3</v>
      </c>
      <c r="BB5322" s="16">
        <v>8</v>
      </c>
      <c r="BC5322" s="16">
        <v>0.706004199855091</v>
      </c>
    </row>
    <row r="5323" spans="1:55" x14ac:dyDescent="0.25">
      <c r="A5323" s="16">
        <v>324</v>
      </c>
      <c r="B5323" s="16">
        <v>0.138160817414482</v>
      </c>
      <c r="C5323" s="16">
        <v>0.56043956043956</v>
      </c>
      <c r="D5323" s="16">
        <v>0.40773904</v>
      </c>
      <c r="E5323" s="16">
        <v>7</v>
      </c>
      <c r="F5323" s="16">
        <v>0.81242657830840803</v>
      </c>
      <c r="H5323" s="16">
        <v>120</v>
      </c>
      <c r="I5323" s="16">
        <v>0.11022480058013</v>
      </c>
      <c r="J5323" s="16">
        <v>0.311888111888111</v>
      </c>
      <c r="K5323" s="16">
        <v>0.55293643000000003</v>
      </c>
      <c r="L5323" s="16">
        <v>9</v>
      </c>
      <c r="M5323" s="16">
        <v>0.72645729904613099</v>
      </c>
      <c r="AJ5323" s="16">
        <v>8</v>
      </c>
      <c r="AK5323" s="16">
        <v>0</v>
      </c>
      <c r="AL5323" s="16">
        <v>3.9045553145336198E-2</v>
      </c>
      <c r="AM5323" s="16">
        <v>0.99155799999999905</v>
      </c>
      <c r="AN5323" s="16">
        <v>6</v>
      </c>
      <c r="AO5323" s="16">
        <v>0.79850185913416305</v>
      </c>
      <c r="AQ5323" s="16">
        <v>890</v>
      </c>
      <c r="AR5323" s="16">
        <v>0.58737458193979897</v>
      </c>
      <c r="AS5323" s="16">
        <v>0.85172981878088905</v>
      </c>
      <c r="AT5323" s="16">
        <v>2.1481396999999999E-2</v>
      </c>
      <c r="AU5323" s="16">
        <v>7</v>
      </c>
      <c r="AV5323" s="16">
        <v>0.70870674075584195</v>
      </c>
      <c r="AX5323" s="16">
        <v>846</v>
      </c>
      <c r="AY5323" s="16">
        <v>0.76825608536178702</v>
      </c>
      <c r="AZ5323" s="16">
        <v>0.95543672014260195</v>
      </c>
      <c r="BA5323" s="16">
        <v>8.9422700000000004E-3</v>
      </c>
      <c r="BB5323" s="16">
        <v>8</v>
      </c>
      <c r="BC5323" s="16">
        <v>0.706004199855091</v>
      </c>
    </row>
    <row r="5324" spans="1:55" x14ac:dyDescent="0.25">
      <c r="A5324" s="16">
        <v>325</v>
      </c>
      <c r="B5324" s="16">
        <v>0.138160817414482</v>
      </c>
      <c r="C5324" s="16">
        <v>0.56143856143856097</v>
      </c>
      <c r="D5324" s="16">
        <v>0.40762483999999999</v>
      </c>
      <c r="E5324" s="16">
        <v>7</v>
      </c>
      <c r="F5324" s="16">
        <v>0.81242657830840803</v>
      </c>
      <c r="H5324" s="16">
        <v>121</v>
      </c>
      <c r="I5324" s="16">
        <v>0.110949963741841</v>
      </c>
      <c r="J5324" s="16">
        <v>0.311888111888111</v>
      </c>
      <c r="K5324" s="16">
        <v>0.5525755</v>
      </c>
      <c r="L5324" s="16">
        <v>9</v>
      </c>
      <c r="M5324" s="16">
        <v>0.72645729904613099</v>
      </c>
      <c r="AJ5324" s="16">
        <v>9</v>
      </c>
      <c r="AK5324" s="16">
        <v>0</v>
      </c>
      <c r="AL5324" s="16">
        <v>4.1214750542299297E-2</v>
      </c>
      <c r="AM5324" s="16">
        <v>0.99017893999999995</v>
      </c>
      <c r="AN5324" s="16">
        <v>6</v>
      </c>
      <c r="AO5324" s="16">
        <v>0.79850185913416305</v>
      </c>
      <c r="AQ5324" s="16">
        <v>891</v>
      </c>
      <c r="AR5324" s="16">
        <v>0.58737458193979897</v>
      </c>
      <c r="AS5324" s="16">
        <v>0.85337726523887902</v>
      </c>
      <c r="AT5324" s="16">
        <v>2.1477395999999999E-2</v>
      </c>
      <c r="AU5324" s="16">
        <v>7</v>
      </c>
      <c r="AV5324" s="16">
        <v>0.70870674075584195</v>
      </c>
      <c r="AX5324" s="16">
        <v>847</v>
      </c>
      <c r="AY5324" s="16">
        <v>0.76892297432477497</v>
      </c>
      <c r="AZ5324" s="16">
        <v>0.95543672014260195</v>
      </c>
      <c r="BA5324" s="16">
        <v>8.9014490000000005E-3</v>
      </c>
      <c r="BB5324" s="16">
        <v>8</v>
      </c>
      <c r="BC5324" s="16">
        <v>0.706004199855091</v>
      </c>
    </row>
    <row r="5325" spans="1:55" x14ac:dyDescent="0.25">
      <c r="A5325" s="16">
        <v>326</v>
      </c>
      <c r="B5325" s="16">
        <v>0.13860506441581499</v>
      </c>
      <c r="C5325" s="16">
        <v>0.56143856143856097</v>
      </c>
      <c r="D5325" s="16">
        <v>0.40746132000000002</v>
      </c>
      <c r="E5325" s="16">
        <v>7</v>
      </c>
      <c r="F5325" s="16">
        <v>0.81242657830840803</v>
      </c>
      <c r="H5325" s="16">
        <v>122</v>
      </c>
      <c r="I5325" s="16">
        <v>0.110949963741841</v>
      </c>
      <c r="J5325" s="16">
        <v>0.31328671328671298</v>
      </c>
      <c r="K5325" s="16">
        <v>0.55252970000000001</v>
      </c>
      <c r="L5325" s="16">
        <v>9</v>
      </c>
      <c r="M5325" s="16">
        <v>0.72645729904613099</v>
      </c>
      <c r="AJ5325" s="16">
        <v>10</v>
      </c>
      <c r="AK5325" s="16">
        <v>0</v>
      </c>
      <c r="AL5325" s="16">
        <v>4.3383947939262403E-2</v>
      </c>
      <c r="AM5325" s="16">
        <v>0.98901903999999996</v>
      </c>
      <c r="AN5325" s="16">
        <v>6</v>
      </c>
      <c r="AO5325" s="16">
        <v>0.79850185913416305</v>
      </c>
      <c r="AQ5325" s="16">
        <v>892</v>
      </c>
      <c r="AR5325" s="16">
        <v>0.59322742474916301</v>
      </c>
      <c r="AS5325" s="16">
        <v>0.85337726523887902</v>
      </c>
      <c r="AT5325" s="16">
        <v>2.077938E-2</v>
      </c>
      <c r="AU5325" s="16">
        <v>7</v>
      </c>
      <c r="AV5325" s="16">
        <v>0.70870674075584195</v>
      </c>
      <c r="AX5325" s="16">
        <v>848</v>
      </c>
      <c r="AY5325" s="16">
        <v>0.76892297432477497</v>
      </c>
      <c r="AZ5325" s="16">
        <v>0.957219251336898</v>
      </c>
      <c r="BA5325" s="16">
        <v>8.8966259999999995E-3</v>
      </c>
      <c r="BB5325" s="16">
        <v>8</v>
      </c>
      <c r="BC5325" s="16">
        <v>0.706004199855091</v>
      </c>
    </row>
    <row r="5326" spans="1:55" x14ac:dyDescent="0.25">
      <c r="A5326" s="16">
        <v>327</v>
      </c>
      <c r="B5326" s="16">
        <v>0.13860506441581499</v>
      </c>
      <c r="C5326" s="16">
        <v>0.56343656343656301</v>
      </c>
      <c r="D5326" s="16">
        <v>0.40707120000000002</v>
      </c>
      <c r="E5326" s="16">
        <v>7</v>
      </c>
      <c r="F5326" s="16">
        <v>0.81242657830840803</v>
      </c>
      <c r="H5326" s="16">
        <v>123</v>
      </c>
      <c r="I5326" s="16">
        <v>0.112400290065264</v>
      </c>
      <c r="J5326" s="16">
        <v>0.31328671328671298</v>
      </c>
      <c r="K5326" s="16">
        <v>0.55208080000000004</v>
      </c>
      <c r="L5326" s="16">
        <v>9</v>
      </c>
      <c r="M5326" s="16">
        <v>0.72645729904613099</v>
      </c>
      <c r="AJ5326" s="16">
        <v>11</v>
      </c>
      <c r="AK5326" s="16">
        <v>0</v>
      </c>
      <c r="AL5326" s="16">
        <v>4.4468546637744001E-2</v>
      </c>
      <c r="AM5326" s="16">
        <v>0.98775409999999997</v>
      </c>
      <c r="AN5326" s="16">
        <v>6</v>
      </c>
      <c r="AO5326" s="16">
        <v>0.79850185913416305</v>
      </c>
      <c r="AQ5326" s="16">
        <v>893</v>
      </c>
      <c r="AR5326" s="16">
        <v>0.59322742474916301</v>
      </c>
      <c r="AS5326" s="16">
        <v>0.855024711696869</v>
      </c>
      <c r="AT5326" s="16">
        <v>2.0777179999999999E-2</v>
      </c>
      <c r="AU5326" s="16">
        <v>7</v>
      </c>
      <c r="AV5326" s="16">
        <v>0.70870674075584195</v>
      </c>
      <c r="AX5326" s="16">
        <v>849</v>
      </c>
      <c r="AY5326" s="16">
        <v>0.78426142047349101</v>
      </c>
      <c r="AZ5326" s="16">
        <v>0.957219251336898</v>
      </c>
      <c r="BA5326" s="16">
        <v>7.8071159999999898E-3</v>
      </c>
      <c r="BB5326" s="16">
        <v>8</v>
      </c>
      <c r="BC5326" s="16">
        <v>0.706004199855091</v>
      </c>
    </row>
    <row r="5327" spans="1:55" x14ac:dyDescent="0.25">
      <c r="A5327" s="16">
        <v>328</v>
      </c>
      <c r="B5327" s="16">
        <v>0.13904931141714699</v>
      </c>
      <c r="C5327" s="16">
        <v>0.56343656343656301</v>
      </c>
      <c r="D5327" s="16">
        <v>0.40704600000000002</v>
      </c>
      <c r="E5327" s="16">
        <v>7</v>
      </c>
      <c r="F5327" s="16">
        <v>0.81242657830840803</v>
      </c>
      <c r="H5327" s="16">
        <v>124</v>
      </c>
      <c r="I5327" s="16">
        <v>0.112400290065264</v>
      </c>
      <c r="J5327" s="16">
        <v>0.31468531468531402</v>
      </c>
      <c r="K5327" s="16">
        <v>0.55135626000000004</v>
      </c>
      <c r="L5327" s="16">
        <v>9</v>
      </c>
      <c r="M5327" s="16">
        <v>0.72645729904613099</v>
      </c>
      <c r="AJ5327" s="16">
        <v>12</v>
      </c>
      <c r="AK5327" s="16">
        <v>1.64015089388223E-4</v>
      </c>
      <c r="AL5327" s="16">
        <v>4.4468546637744001E-2</v>
      </c>
      <c r="AM5327" s="16">
        <v>0.98758119999999905</v>
      </c>
      <c r="AN5327" s="16">
        <v>6</v>
      </c>
      <c r="AO5327" s="16">
        <v>0.79850185913416305</v>
      </c>
      <c r="AQ5327" s="16">
        <v>894</v>
      </c>
      <c r="AR5327" s="16">
        <v>0.59469063545150502</v>
      </c>
      <c r="AS5327" s="16">
        <v>0.855024711696869</v>
      </c>
      <c r="AT5327" s="16">
        <v>2.0589911999999998E-2</v>
      </c>
      <c r="AU5327" s="16">
        <v>7</v>
      </c>
      <c r="AV5327" s="16">
        <v>0.70870674075584195</v>
      </c>
      <c r="AX5327" s="16">
        <v>850</v>
      </c>
      <c r="AY5327" s="16">
        <v>0.78426142047349101</v>
      </c>
      <c r="AZ5327" s="16">
        <v>0.95900178253119395</v>
      </c>
      <c r="BA5327" s="16">
        <v>7.7566676999999999E-3</v>
      </c>
      <c r="BB5327" s="16">
        <v>8</v>
      </c>
      <c r="BC5327" s="16">
        <v>0.706004199855091</v>
      </c>
    </row>
    <row r="5328" spans="1:55" x14ac:dyDescent="0.25">
      <c r="A5328" s="16">
        <v>329</v>
      </c>
      <c r="B5328" s="16">
        <v>0.13904931141714699</v>
      </c>
      <c r="C5328" s="16">
        <v>0.56443556443556397</v>
      </c>
      <c r="D5328" s="16">
        <v>0.40695842999999998</v>
      </c>
      <c r="E5328" s="16">
        <v>7</v>
      </c>
      <c r="F5328" s="16">
        <v>0.81242657830840803</v>
      </c>
      <c r="H5328" s="16">
        <v>125</v>
      </c>
      <c r="I5328" s="16">
        <v>0.113850616388687</v>
      </c>
      <c r="J5328" s="16">
        <v>0.31468531468531402</v>
      </c>
      <c r="K5328" s="16">
        <v>0.55001663999999995</v>
      </c>
      <c r="L5328" s="16">
        <v>9</v>
      </c>
      <c r="M5328" s="16">
        <v>0.72645729904613099</v>
      </c>
      <c r="AJ5328" s="16">
        <v>13</v>
      </c>
      <c r="AK5328" s="16">
        <v>1.64015089388223E-4</v>
      </c>
      <c r="AL5328" s="16">
        <v>5.6399132321041198E-2</v>
      </c>
      <c r="AM5328" s="16">
        <v>0.98182862999999998</v>
      </c>
      <c r="AN5328" s="16">
        <v>6</v>
      </c>
      <c r="AO5328" s="16">
        <v>0.79850185913416305</v>
      </c>
      <c r="AQ5328" s="16">
        <v>895</v>
      </c>
      <c r="AR5328" s="16">
        <v>0.59469063545150502</v>
      </c>
      <c r="AS5328" s="16">
        <v>0.85667215815485998</v>
      </c>
      <c r="AT5328" s="16">
        <v>2.0558603000000002E-2</v>
      </c>
      <c r="AU5328" s="16">
        <v>7</v>
      </c>
      <c r="AV5328" s="16">
        <v>0.70870674075584195</v>
      </c>
      <c r="AX5328" s="16">
        <v>851</v>
      </c>
      <c r="AY5328" s="16">
        <v>0.79526508836278698</v>
      </c>
      <c r="AZ5328" s="16">
        <v>0.95900178253119395</v>
      </c>
      <c r="BA5328" s="16">
        <v>7.26748439999999E-3</v>
      </c>
      <c r="BB5328" s="16">
        <v>8</v>
      </c>
      <c r="BC5328" s="16">
        <v>0.706004199855091</v>
      </c>
    </row>
    <row r="5329" spans="1:55" x14ac:dyDescent="0.25">
      <c r="A5329" s="16">
        <v>330</v>
      </c>
      <c r="B5329" s="16">
        <v>0.13949355841847999</v>
      </c>
      <c r="C5329" s="16">
        <v>0.56443556443556397</v>
      </c>
      <c r="D5329" s="16">
        <v>0.40657823999999998</v>
      </c>
      <c r="E5329" s="16">
        <v>7</v>
      </c>
      <c r="F5329" s="16">
        <v>0.81242657830840803</v>
      </c>
      <c r="H5329" s="16">
        <v>126</v>
      </c>
      <c r="I5329" s="16">
        <v>0.113850616388687</v>
      </c>
      <c r="J5329" s="16">
        <v>0.31748251748251699</v>
      </c>
      <c r="K5329" s="16">
        <v>0.54874489999999998</v>
      </c>
      <c r="L5329" s="16">
        <v>9</v>
      </c>
      <c r="M5329" s="16">
        <v>0.72645729904613099</v>
      </c>
      <c r="AJ5329" s="16">
        <v>14</v>
      </c>
      <c r="AK5329" s="16">
        <v>1.64015089388223E-4</v>
      </c>
      <c r="AL5329" s="16">
        <v>5.8568329718004297E-2</v>
      </c>
      <c r="AM5329" s="16">
        <v>0.98079899999999998</v>
      </c>
      <c r="AN5329" s="16">
        <v>6</v>
      </c>
      <c r="AO5329" s="16">
        <v>0.79850185913416305</v>
      </c>
      <c r="AQ5329" s="16">
        <v>896</v>
      </c>
      <c r="AR5329" s="16">
        <v>0.59615384615384603</v>
      </c>
      <c r="AS5329" s="16">
        <v>0.85667215815485998</v>
      </c>
      <c r="AT5329" s="16">
        <v>2.0481593999999999E-2</v>
      </c>
      <c r="AU5329" s="16">
        <v>7</v>
      </c>
      <c r="AV5329" s="16">
        <v>0.70870674075584195</v>
      </c>
      <c r="AX5329" s="16">
        <v>852</v>
      </c>
      <c r="AY5329" s="16">
        <v>0.79526508836278698</v>
      </c>
      <c r="AZ5329" s="16">
        <v>0.96078431372549</v>
      </c>
      <c r="BA5329" s="16">
        <v>7.2599206999999898E-3</v>
      </c>
      <c r="BB5329" s="16">
        <v>8</v>
      </c>
      <c r="BC5329" s="16">
        <v>0.706004199855091</v>
      </c>
    </row>
    <row r="5330" spans="1:55" x14ac:dyDescent="0.25">
      <c r="A5330" s="16">
        <v>331</v>
      </c>
      <c r="B5330" s="16">
        <v>0.13949355841847999</v>
      </c>
      <c r="C5330" s="16">
        <v>0.56543456543456505</v>
      </c>
      <c r="D5330" s="16">
        <v>0.4065589</v>
      </c>
      <c r="E5330" s="16">
        <v>7</v>
      </c>
      <c r="F5330" s="16">
        <v>0.81242657830840803</v>
      </c>
      <c r="H5330" s="16">
        <v>127</v>
      </c>
      <c r="I5330" s="16">
        <v>0.11457577955039799</v>
      </c>
      <c r="J5330" s="16">
        <v>0.31748251748251699</v>
      </c>
      <c r="K5330" s="16">
        <v>0.54869679999999998</v>
      </c>
      <c r="L5330" s="16">
        <v>9</v>
      </c>
      <c r="M5330" s="16">
        <v>0.72645729904613099</v>
      </c>
      <c r="AJ5330" s="16">
        <v>15</v>
      </c>
      <c r="AK5330" s="16">
        <v>1.64015089388223E-4</v>
      </c>
      <c r="AL5330" s="16">
        <v>5.9652928416485902E-2</v>
      </c>
      <c r="AM5330" s="16">
        <v>0.98056452999999999</v>
      </c>
      <c r="AN5330" s="16">
        <v>6</v>
      </c>
      <c r="AO5330" s="16">
        <v>0.79850185913416305</v>
      </c>
      <c r="AQ5330" s="16">
        <v>897</v>
      </c>
      <c r="AR5330" s="16">
        <v>0.59615384615384603</v>
      </c>
      <c r="AS5330" s="16">
        <v>0.85831960461284995</v>
      </c>
      <c r="AT5330" s="16">
        <v>2.0465750000000001E-2</v>
      </c>
      <c r="AU5330" s="16">
        <v>7</v>
      </c>
      <c r="AV5330" s="16">
        <v>0.70870674075584195</v>
      </c>
      <c r="AX5330" s="16">
        <v>853</v>
      </c>
      <c r="AY5330" s="16">
        <v>0.80493497832610805</v>
      </c>
      <c r="AZ5330" s="16">
        <v>0.96078431372549</v>
      </c>
      <c r="BA5330" s="16">
        <v>6.8235519999999897E-3</v>
      </c>
      <c r="BB5330" s="16">
        <v>8</v>
      </c>
      <c r="BC5330" s="16">
        <v>0.706004199855091</v>
      </c>
    </row>
    <row r="5331" spans="1:55" x14ac:dyDescent="0.25">
      <c r="A5331" s="16">
        <v>332</v>
      </c>
      <c r="B5331" s="16">
        <v>0.14038205242114599</v>
      </c>
      <c r="C5331" s="16">
        <v>0.56543456543456505</v>
      </c>
      <c r="D5331" s="16">
        <v>0.40616649999999999</v>
      </c>
      <c r="E5331" s="16">
        <v>7</v>
      </c>
      <c r="F5331" s="16">
        <v>0.81242657830840803</v>
      </c>
      <c r="H5331" s="16">
        <v>128</v>
      </c>
      <c r="I5331" s="16">
        <v>0.11457577955039799</v>
      </c>
      <c r="J5331" s="16">
        <v>0.32027972027972001</v>
      </c>
      <c r="K5331" s="16">
        <v>0.54826366999999998</v>
      </c>
      <c r="L5331" s="16">
        <v>9</v>
      </c>
      <c r="M5331" s="16">
        <v>0.72645729904613099</v>
      </c>
      <c r="AJ5331" s="16">
        <v>16</v>
      </c>
      <c r="AK5331" s="16">
        <v>1.64015089388223E-4</v>
      </c>
      <c r="AL5331" s="16">
        <v>6.1822125813449001E-2</v>
      </c>
      <c r="AM5331" s="16">
        <v>0.97997635999999999</v>
      </c>
      <c r="AN5331" s="16">
        <v>6</v>
      </c>
      <c r="AO5331" s="16">
        <v>0.79850185913416305</v>
      </c>
      <c r="AQ5331" s="16">
        <v>898</v>
      </c>
      <c r="AR5331" s="16">
        <v>0.59887123745819304</v>
      </c>
      <c r="AS5331" s="16">
        <v>0.85831960461284995</v>
      </c>
      <c r="AT5331" s="16">
        <v>2.0152257999999999E-2</v>
      </c>
      <c r="AU5331" s="16">
        <v>7</v>
      </c>
      <c r="AV5331" s="16">
        <v>0.70870674075584195</v>
      </c>
      <c r="AX5331" s="16">
        <v>854</v>
      </c>
      <c r="AY5331" s="16">
        <v>0.80493497832610805</v>
      </c>
      <c r="AZ5331" s="16">
        <v>0.96256684491978595</v>
      </c>
      <c r="BA5331" s="16">
        <v>6.8196183999999997E-3</v>
      </c>
      <c r="BB5331" s="16">
        <v>8</v>
      </c>
      <c r="BC5331" s="16">
        <v>0.706004199855091</v>
      </c>
    </row>
    <row r="5332" spans="1:55" x14ac:dyDescent="0.25">
      <c r="A5332" s="16">
        <v>333</v>
      </c>
      <c r="B5332" s="16">
        <v>0.14038205242114599</v>
      </c>
      <c r="C5332" s="16">
        <v>0.56843156843156795</v>
      </c>
      <c r="D5332" s="16">
        <v>0.40454089999999998</v>
      </c>
      <c r="E5332" s="16">
        <v>7</v>
      </c>
      <c r="F5332" s="16">
        <v>0.81242657830840803</v>
      </c>
      <c r="H5332" s="16">
        <v>129</v>
      </c>
      <c r="I5332" s="16">
        <v>0.11602610587382101</v>
      </c>
      <c r="J5332" s="16">
        <v>0.32027972027972001</v>
      </c>
      <c r="K5332" s="16">
        <v>0.54791559999999995</v>
      </c>
      <c r="L5332" s="16">
        <v>9</v>
      </c>
      <c r="M5332" s="16">
        <v>0.72645729904613099</v>
      </c>
      <c r="AJ5332" s="16">
        <v>17</v>
      </c>
      <c r="AK5332" s="16">
        <v>1.64015089388223E-4</v>
      </c>
      <c r="AL5332" s="16">
        <v>6.7245119305856804E-2</v>
      </c>
      <c r="AM5332" s="16">
        <v>0.97424984000000003</v>
      </c>
      <c r="AN5332" s="16">
        <v>6</v>
      </c>
      <c r="AO5332" s="16">
        <v>0.79850185913416305</v>
      </c>
      <c r="AQ5332" s="16">
        <v>899</v>
      </c>
      <c r="AR5332" s="16">
        <v>0.59887123745819304</v>
      </c>
      <c r="AS5332" s="16">
        <v>0.86161449752883001</v>
      </c>
      <c r="AT5332" s="16">
        <v>2.0136914999999998E-2</v>
      </c>
      <c r="AU5332" s="16">
        <v>7</v>
      </c>
      <c r="AV5332" s="16">
        <v>0.70870674075584195</v>
      </c>
      <c r="AX5332" s="16">
        <v>855</v>
      </c>
      <c r="AY5332" s="16">
        <v>0.81227075691897299</v>
      </c>
      <c r="AZ5332" s="16">
        <v>0.96256684491978595</v>
      </c>
      <c r="BA5332" s="16">
        <v>6.5814256999999904E-3</v>
      </c>
      <c r="BB5332" s="16">
        <v>8</v>
      </c>
      <c r="BC5332" s="16">
        <v>0.706004199855091</v>
      </c>
    </row>
    <row r="5333" spans="1:55" x14ac:dyDescent="0.25">
      <c r="A5333" s="16">
        <v>334</v>
      </c>
      <c r="B5333" s="16">
        <v>0.14082629942247801</v>
      </c>
      <c r="C5333" s="16">
        <v>0.56843156843156795</v>
      </c>
      <c r="D5333" s="16">
        <v>0.40434363000000001</v>
      </c>
      <c r="E5333" s="16">
        <v>7</v>
      </c>
      <c r="F5333" s="16">
        <v>0.81242657830840803</v>
      </c>
      <c r="H5333" s="16">
        <v>130</v>
      </c>
      <c r="I5333" s="16">
        <v>0.11602610587382101</v>
      </c>
      <c r="J5333" s="16">
        <v>0.32447552447552402</v>
      </c>
      <c r="K5333" s="16">
        <v>0.54648565999999998</v>
      </c>
      <c r="L5333" s="16">
        <v>9</v>
      </c>
      <c r="M5333" s="16">
        <v>0.72645729904613099</v>
      </c>
      <c r="AJ5333" s="16">
        <v>18</v>
      </c>
      <c r="AK5333" s="16">
        <v>3.2803017877644698E-4</v>
      </c>
      <c r="AL5333" s="16">
        <v>6.7245119305856804E-2</v>
      </c>
      <c r="AM5333" s="16">
        <v>0.96996789999999999</v>
      </c>
      <c r="AN5333" s="16">
        <v>6</v>
      </c>
      <c r="AO5333" s="16">
        <v>0.79850185913416305</v>
      </c>
      <c r="AQ5333" s="16">
        <v>900</v>
      </c>
      <c r="AR5333" s="16">
        <v>0.60096153846153799</v>
      </c>
      <c r="AS5333" s="16">
        <v>0.86161449752883001</v>
      </c>
      <c r="AT5333" s="16">
        <v>1.9791408E-2</v>
      </c>
      <c r="AU5333" s="16">
        <v>7</v>
      </c>
      <c r="AV5333" s="16">
        <v>0.70870674075584195</v>
      </c>
      <c r="AX5333" s="16">
        <v>856</v>
      </c>
      <c r="AY5333" s="16">
        <v>0.81227075691897299</v>
      </c>
      <c r="AZ5333" s="16">
        <v>0.964349376114082</v>
      </c>
      <c r="BA5333" s="16">
        <v>6.5761422999999998E-3</v>
      </c>
      <c r="BB5333" s="16">
        <v>8</v>
      </c>
      <c r="BC5333" s="16">
        <v>0.706004199855091</v>
      </c>
    </row>
    <row r="5334" spans="1:55" x14ac:dyDescent="0.25">
      <c r="A5334" s="16">
        <v>335</v>
      </c>
      <c r="B5334" s="16">
        <v>0.14082629942247801</v>
      </c>
      <c r="C5334" s="16">
        <v>0.57142857142857095</v>
      </c>
      <c r="D5334" s="16">
        <v>0.403970099999999</v>
      </c>
      <c r="E5334" s="16">
        <v>7</v>
      </c>
      <c r="F5334" s="16">
        <v>0.81242657830840803</v>
      </c>
      <c r="H5334" s="16">
        <v>131</v>
      </c>
      <c r="I5334" s="16">
        <v>0.116751269035533</v>
      </c>
      <c r="J5334" s="16">
        <v>0.32447552447552402</v>
      </c>
      <c r="K5334" s="16">
        <v>0.54642369999999996</v>
      </c>
      <c r="L5334" s="16">
        <v>9</v>
      </c>
      <c r="M5334" s="16">
        <v>0.72645729904613099</v>
      </c>
      <c r="AJ5334" s="16">
        <v>19</v>
      </c>
      <c r="AK5334" s="16">
        <v>3.2803017877644698E-4</v>
      </c>
      <c r="AL5334" s="16">
        <v>7.7006507592190895E-2</v>
      </c>
      <c r="AM5334" s="16">
        <v>0.95631814000000004</v>
      </c>
      <c r="AN5334" s="16">
        <v>6</v>
      </c>
      <c r="AO5334" s="16">
        <v>0.79850185913416305</v>
      </c>
      <c r="AQ5334" s="16">
        <v>901</v>
      </c>
      <c r="AR5334" s="16">
        <v>0.60137959866220703</v>
      </c>
      <c r="AS5334" s="16">
        <v>0.86161449752883001</v>
      </c>
      <c r="AT5334" s="16">
        <v>1.9753637000000001E-2</v>
      </c>
      <c r="AU5334" s="16">
        <v>7</v>
      </c>
      <c r="AV5334" s="16">
        <v>0.70870674075584195</v>
      </c>
      <c r="AX5334" s="16">
        <v>857</v>
      </c>
      <c r="AY5334" s="16">
        <v>0.82527509169723201</v>
      </c>
      <c r="AZ5334" s="16">
        <v>0.964349376114082</v>
      </c>
      <c r="BA5334" s="16">
        <v>6.0084190000000001E-3</v>
      </c>
      <c r="BB5334" s="16">
        <v>8</v>
      </c>
      <c r="BC5334" s="16">
        <v>0.706004199855091</v>
      </c>
    </row>
    <row r="5335" spans="1:55" x14ac:dyDescent="0.25">
      <c r="A5335" s="16">
        <v>336</v>
      </c>
      <c r="B5335" s="16">
        <v>0.14171479342514401</v>
      </c>
      <c r="C5335" s="16">
        <v>0.57142857142857095</v>
      </c>
      <c r="D5335" s="16">
        <v>0.40304009999999901</v>
      </c>
      <c r="E5335" s="16">
        <v>7</v>
      </c>
      <c r="F5335" s="16">
        <v>0.81242657830840803</v>
      </c>
      <c r="H5335" s="16">
        <v>132</v>
      </c>
      <c r="I5335" s="16">
        <v>0.116751269035533</v>
      </c>
      <c r="J5335" s="16">
        <v>0.331468531468531</v>
      </c>
      <c r="K5335" s="16">
        <v>0.54527979999999998</v>
      </c>
      <c r="L5335" s="16">
        <v>9</v>
      </c>
      <c r="M5335" s="16">
        <v>0.72645729904613099</v>
      </c>
      <c r="AJ5335" s="16">
        <v>20</v>
      </c>
      <c r="AK5335" s="16">
        <v>4.9204526816467101E-4</v>
      </c>
      <c r="AL5335" s="16">
        <v>7.7006507592190895E-2</v>
      </c>
      <c r="AM5335" s="16">
        <v>0.95378149999999995</v>
      </c>
      <c r="AN5335" s="16">
        <v>6</v>
      </c>
      <c r="AO5335" s="16">
        <v>0.79850185913416305</v>
      </c>
      <c r="AQ5335" s="16">
        <v>902</v>
      </c>
      <c r="AR5335" s="16">
        <v>0.61601170568561803</v>
      </c>
      <c r="AS5335" s="16">
        <v>0.86161449752883001</v>
      </c>
      <c r="AT5335" s="16">
        <v>1.8351756E-2</v>
      </c>
      <c r="AU5335" s="16">
        <v>7</v>
      </c>
      <c r="AV5335" s="16">
        <v>0.70870674075584195</v>
      </c>
      <c r="AX5335" s="16">
        <v>858</v>
      </c>
      <c r="AY5335" s="16">
        <v>0.82527509169723201</v>
      </c>
      <c r="AZ5335" s="16">
        <v>0.96613190730837795</v>
      </c>
      <c r="BA5335" s="16">
        <v>5.9728219999999896E-3</v>
      </c>
      <c r="BB5335" s="16">
        <v>8</v>
      </c>
      <c r="BC5335" s="16">
        <v>0.706004199855091</v>
      </c>
    </row>
    <row r="5336" spans="1:55" x14ac:dyDescent="0.25">
      <c r="A5336" s="16">
        <v>337</v>
      </c>
      <c r="B5336" s="16">
        <v>0.14171479342514401</v>
      </c>
      <c r="C5336" s="16">
        <v>0.57242757242757203</v>
      </c>
      <c r="D5336" s="16">
        <v>0.40283619999999998</v>
      </c>
      <c r="E5336" s="16">
        <v>7</v>
      </c>
      <c r="F5336" s="16">
        <v>0.81242657830840803</v>
      </c>
      <c r="H5336" s="16">
        <v>133</v>
      </c>
      <c r="I5336" s="16">
        <v>0.118201595358955</v>
      </c>
      <c r="J5336" s="16">
        <v>0.331468531468531</v>
      </c>
      <c r="K5336" s="16">
        <v>0.54518944000000003</v>
      </c>
      <c r="L5336" s="16">
        <v>9</v>
      </c>
      <c r="M5336" s="16">
        <v>0.72645729904613099</v>
      </c>
      <c r="AJ5336" s="16">
        <v>21</v>
      </c>
      <c r="AK5336" s="16">
        <v>4.9204526816467101E-4</v>
      </c>
      <c r="AL5336" s="16">
        <v>8.1344902386117093E-2</v>
      </c>
      <c r="AM5336" s="16">
        <v>0.94866985000000004</v>
      </c>
      <c r="AN5336" s="16">
        <v>6</v>
      </c>
      <c r="AO5336" s="16">
        <v>0.79850185913416305</v>
      </c>
      <c r="AQ5336" s="16">
        <v>903</v>
      </c>
      <c r="AR5336" s="16">
        <v>0.61601170568561803</v>
      </c>
      <c r="AS5336" s="16">
        <v>0.86326194398681999</v>
      </c>
      <c r="AT5336" s="16">
        <v>1.8305355999999998E-2</v>
      </c>
      <c r="AU5336" s="16">
        <v>7</v>
      </c>
      <c r="AV5336" s="16">
        <v>0.70870674075584195</v>
      </c>
      <c r="AX5336" s="16">
        <v>859</v>
      </c>
      <c r="AY5336" s="16">
        <v>0.83194398132710901</v>
      </c>
      <c r="AZ5336" s="16">
        <v>0.96613190730837795</v>
      </c>
      <c r="BA5336" s="16">
        <v>5.7304900000000004E-3</v>
      </c>
      <c r="BB5336" s="16">
        <v>8</v>
      </c>
      <c r="BC5336" s="16">
        <v>0.706004199855091</v>
      </c>
    </row>
    <row r="5337" spans="1:55" x14ac:dyDescent="0.25">
      <c r="A5337" s="16">
        <v>338</v>
      </c>
      <c r="B5337" s="16">
        <v>0.14260328742780901</v>
      </c>
      <c r="C5337" s="16">
        <v>0.57242757242757203</v>
      </c>
      <c r="D5337" s="16">
        <v>0.40145665000000003</v>
      </c>
      <c r="E5337" s="16">
        <v>7</v>
      </c>
      <c r="F5337" s="16">
        <v>0.81242657830840803</v>
      </c>
      <c r="H5337" s="16">
        <v>134</v>
      </c>
      <c r="I5337" s="16">
        <v>0.118201595358955</v>
      </c>
      <c r="J5337" s="16">
        <v>0.33286713286713199</v>
      </c>
      <c r="K5337" s="16">
        <v>0.54514295000000002</v>
      </c>
      <c r="L5337" s="16">
        <v>9</v>
      </c>
      <c r="M5337" s="16">
        <v>0.72645729904613099</v>
      </c>
      <c r="AJ5337" s="16">
        <v>22</v>
      </c>
      <c r="AK5337" s="16">
        <v>4.9204526816467101E-4</v>
      </c>
      <c r="AL5337" s="16">
        <v>8.3514099783080206E-2</v>
      </c>
      <c r="AM5337" s="16">
        <v>0.94629459999999999</v>
      </c>
      <c r="AN5337" s="16">
        <v>6</v>
      </c>
      <c r="AO5337" s="16">
        <v>0.79850185913416305</v>
      </c>
      <c r="AQ5337" s="16">
        <v>904</v>
      </c>
      <c r="AR5337" s="16">
        <v>0.618311036789297</v>
      </c>
      <c r="AS5337" s="16">
        <v>0.86326194398681999</v>
      </c>
      <c r="AT5337" s="16">
        <v>1.8044365999999999E-2</v>
      </c>
      <c r="AU5337" s="16">
        <v>7</v>
      </c>
      <c r="AV5337" s="16">
        <v>0.70870674075584195</v>
      </c>
      <c r="AX5337" s="16">
        <v>860</v>
      </c>
      <c r="AY5337" s="16">
        <v>0.83194398132710901</v>
      </c>
      <c r="AZ5337" s="16">
        <v>0.967914438502673</v>
      </c>
      <c r="BA5337" s="16">
        <v>5.6965799999999997E-3</v>
      </c>
      <c r="BB5337" s="16">
        <v>8</v>
      </c>
      <c r="BC5337" s="16">
        <v>0.706004199855091</v>
      </c>
    </row>
    <row r="5338" spans="1:55" x14ac:dyDescent="0.25">
      <c r="A5338" s="16">
        <v>339</v>
      </c>
      <c r="B5338" s="16">
        <v>0.14260328742780901</v>
      </c>
      <c r="C5338" s="16">
        <v>0.57442557442557396</v>
      </c>
      <c r="D5338" s="16">
        <v>0.40084943000000001</v>
      </c>
      <c r="E5338" s="16">
        <v>7</v>
      </c>
      <c r="F5338" s="16">
        <v>0.81242657830840803</v>
      </c>
      <c r="H5338" s="16">
        <v>135</v>
      </c>
      <c r="I5338" s="16">
        <v>0.118926758520667</v>
      </c>
      <c r="J5338" s="16">
        <v>0.33286713286713199</v>
      </c>
      <c r="K5338" s="16">
        <v>0.54512289999999997</v>
      </c>
      <c r="L5338" s="16">
        <v>9</v>
      </c>
      <c r="M5338" s="16">
        <v>0.72645729904613099</v>
      </c>
      <c r="AJ5338" s="16">
        <v>23</v>
      </c>
      <c r="AK5338" s="16">
        <v>4.9204526816467101E-4</v>
      </c>
      <c r="AL5338" s="16">
        <v>8.4598698481561804E-2</v>
      </c>
      <c r="AM5338" s="16">
        <v>0.94416016000000003</v>
      </c>
      <c r="AN5338" s="16">
        <v>6</v>
      </c>
      <c r="AO5338" s="16">
        <v>0.79850185913416305</v>
      </c>
      <c r="AQ5338" s="16">
        <v>905</v>
      </c>
      <c r="AR5338" s="16">
        <v>0.618311036789297</v>
      </c>
      <c r="AS5338" s="16">
        <v>0.86490939044480997</v>
      </c>
      <c r="AT5338" s="16">
        <v>1.8042354E-2</v>
      </c>
      <c r="AU5338" s="16">
        <v>7</v>
      </c>
      <c r="AV5338" s="16">
        <v>0.70870674075584195</v>
      </c>
      <c r="AX5338" s="16">
        <v>861</v>
      </c>
      <c r="AY5338" s="16">
        <v>0.83527842614204695</v>
      </c>
      <c r="AZ5338" s="16">
        <v>0.967914438502673</v>
      </c>
      <c r="BA5338" s="16">
        <v>5.5133209999999998E-3</v>
      </c>
      <c r="BB5338" s="16">
        <v>8</v>
      </c>
      <c r="BC5338" s="16">
        <v>0.706004199855091</v>
      </c>
    </row>
    <row r="5339" spans="1:55" x14ac:dyDescent="0.25">
      <c r="A5339" s="16">
        <v>340</v>
      </c>
      <c r="B5339" s="16">
        <v>0.143491781430475</v>
      </c>
      <c r="C5339" s="16">
        <v>0.57442557442557396</v>
      </c>
      <c r="D5339" s="16">
        <v>0.40057727999999998</v>
      </c>
      <c r="E5339" s="16">
        <v>7</v>
      </c>
      <c r="F5339" s="16">
        <v>0.81242657830840803</v>
      </c>
      <c r="H5339" s="16">
        <v>136</v>
      </c>
      <c r="I5339" s="16">
        <v>0.118926758520667</v>
      </c>
      <c r="J5339" s="16">
        <v>0.337062937062937</v>
      </c>
      <c r="K5339" s="16">
        <v>0.5447613</v>
      </c>
      <c r="L5339" s="16">
        <v>9</v>
      </c>
      <c r="M5339" s="16">
        <v>0.72645729904613099</v>
      </c>
      <c r="AJ5339" s="16">
        <v>24</v>
      </c>
      <c r="AK5339" s="16">
        <v>6.5606035755289395E-4</v>
      </c>
      <c r="AL5339" s="16">
        <v>8.4598698481561804E-2</v>
      </c>
      <c r="AM5339" s="16">
        <v>0.94397545000000005</v>
      </c>
      <c r="AN5339" s="16">
        <v>6</v>
      </c>
      <c r="AO5339" s="16">
        <v>0.79850185913416305</v>
      </c>
      <c r="AQ5339" s="16">
        <v>906</v>
      </c>
      <c r="AR5339" s="16">
        <v>0.61852006688963201</v>
      </c>
      <c r="AS5339" s="16">
        <v>0.86490939044480997</v>
      </c>
      <c r="AT5339" s="16">
        <v>1.8026042999999999E-2</v>
      </c>
      <c r="AU5339" s="16">
        <v>7</v>
      </c>
      <c r="AV5339" s="16">
        <v>0.70870674075584195</v>
      </c>
      <c r="AX5339" s="16">
        <v>862</v>
      </c>
      <c r="AY5339" s="16">
        <v>0.83527842614204695</v>
      </c>
      <c r="AZ5339" s="16">
        <v>0.96969696969696895</v>
      </c>
      <c r="BA5339" s="16">
        <v>5.5036516999999998E-3</v>
      </c>
      <c r="BB5339" s="16">
        <v>8</v>
      </c>
      <c r="BC5339" s="16">
        <v>0.706004199855091</v>
      </c>
    </row>
    <row r="5340" spans="1:55" x14ac:dyDescent="0.25">
      <c r="A5340" s="16">
        <v>341</v>
      </c>
      <c r="B5340" s="16">
        <v>0.143491781430475</v>
      </c>
      <c r="C5340" s="16">
        <v>0.57542457542457504</v>
      </c>
      <c r="D5340" s="16">
        <v>0.40016288</v>
      </c>
      <c r="E5340" s="16">
        <v>7</v>
      </c>
      <c r="F5340" s="16">
        <v>0.81242657830840803</v>
      </c>
      <c r="H5340" s="16">
        <v>137</v>
      </c>
      <c r="I5340" s="16">
        <v>0.12110224800580099</v>
      </c>
      <c r="J5340" s="16">
        <v>0.337062937062937</v>
      </c>
      <c r="K5340" s="16">
        <v>0.54460019999999998</v>
      </c>
      <c r="L5340" s="16">
        <v>9</v>
      </c>
      <c r="M5340" s="16">
        <v>0.72645729904613099</v>
      </c>
      <c r="AJ5340" s="16">
        <v>25</v>
      </c>
      <c r="AK5340" s="16">
        <v>6.5606035755289395E-4</v>
      </c>
      <c r="AL5340" s="16">
        <v>8.5683297180043305E-2</v>
      </c>
      <c r="AM5340" s="16">
        <v>0.93703365000000005</v>
      </c>
      <c r="AN5340" s="16">
        <v>6</v>
      </c>
      <c r="AO5340" s="16">
        <v>0.79850185913416305</v>
      </c>
      <c r="AQ5340" s="16">
        <v>907</v>
      </c>
      <c r="AR5340" s="16">
        <v>0.61852006688963201</v>
      </c>
      <c r="AS5340" s="16">
        <v>0.86655683690280005</v>
      </c>
      <c r="AT5340" s="16">
        <v>1.8023191000000001E-2</v>
      </c>
      <c r="AU5340" s="16">
        <v>7</v>
      </c>
      <c r="AV5340" s="16">
        <v>0.70870674075584195</v>
      </c>
      <c r="AX5340" s="16">
        <v>863</v>
      </c>
      <c r="AY5340" s="16">
        <v>0.84161387129042997</v>
      </c>
      <c r="AZ5340" s="16">
        <v>0.96969696969696895</v>
      </c>
      <c r="BA5340" s="16">
        <v>5.1969983999999997E-3</v>
      </c>
      <c r="BB5340" s="16">
        <v>8</v>
      </c>
      <c r="BC5340" s="16">
        <v>0.706004199855091</v>
      </c>
    </row>
    <row r="5341" spans="1:55" x14ac:dyDescent="0.25">
      <c r="A5341" s="16">
        <v>342</v>
      </c>
      <c r="B5341" s="16">
        <v>0.144824522434473</v>
      </c>
      <c r="C5341" s="16">
        <v>0.57542457542457504</v>
      </c>
      <c r="D5341" s="16">
        <v>0.3998236</v>
      </c>
      <c r="E5341" s="16">
        <v>7</v>
      </c>
      <c r="F5341" s="16">
        <v>0.81242657830840803</v>
      </c>
      <c r="H5341" s="16">
        <v>138</v>
      </c>
      <c r="I5341" s="16">
        <v>0.12110224800580099</v>
      </c>
      <c r="J5341" s="16">
        <v>0.34405594405594397</v>
      </c>
      <c r="K5341" s="16">
        <v>0.54249804999999995</v>
      </c>
      <c r="L5341" s="16">
        <v>9</v>
      </c>
      <c r="M5341" s="16">
        <v>0.72645729904613099</v>
      </c>
      <c r="AJ5341" s="16">
        <v>26</v>
      </c>
      <c r="AK5341" s="16">
        <v>9.8409053632934201E-4</v>
      </c>
      <c r="AL5341" s="16">
        <v>8.5683297180043305E-2</v>
      </c>
      <c r="AM5341" s="16">
        <v>0.93605450000000001</v>
      </c>
      <c r="AN5341" s="16">
        <v>6</v>
      </c>
      <c r="AO5341" s="16">
        <v>0.79850185913416305</v>
      </c>
      <c r="AQ5341" s="16">
        <v>908</v>
      </c>
      <c r="AR5341" s="16">
        <v>0.61893812709030105</v>
      </c>
      <c r="AS5341" s="16">
        <v>0.86655683690280005</v>
      </c>
      <c r="AT5341" s="16">
        <v>1.7969328999999999E-2</v>
      </c>
      <c r="AU5341" s="16">
        <v>7</v>
      </c>
      <c r="AV5341" s="16">
        <v>0.70870674075584195</v>
      </c>
      <c r="AX5341" s="16">
        <v>864</v>
      </c>
      <c r="AY5341" s="16">
        <v>0.84161387129042997</v>
      </c>
      <c r="AZ5341" s="16">
        <v>0.971479500891265</v>
      </c>
      <c r="BA5341" s="16">
        <v>5.1749969999999998E-3</v>
      </c>
      <c r="BB5341" s="16">
        <v>8</v>
      </c>
      <c r="BC5341" s="16">
        <v>0.706004199855091</v>
      </c>
    </row>
    <row r="5342" spans="1:55" x14ac:dyDescent="0.25">
      <c r="A5342" s="16">
        <v>343</v>
      </c>
      <c r="B5342" s="16">
        <v>0.144824522434473</v>
      </c>
      <c r="C5342" s="16">
        <v>0.576423576423576</v>
      </c>
      <c r="D5342" s="16">
        <v>0.39974602999999997</v>
      </c>
      <c r="E5342" s="16">
        <v>7</v>
      </c>
      <c r="F5342" s="16">
        <v>0.81242657830840803</v>
      </c>
      <c r="H5342" s="16">
        <v>139</v>
      </c>
      <c r="I5342" s="16">
        <v>0.123277737490935</v>
      </c>
      <c r="J5342" s="16">
        <v>0.34405594405594397</v>
      </c>
      <c r="K5342" s="16">
        <v>0.53976210000000002</v>
      </c>
      <c r="L5342" s="16">
        <v>9</v>
      </c>
      <c r="M5342" s="16">
        <v>0.72645729904613099</v>
      </c>
      <c r="AJ5342" s="16">
        <v>27</v>
      </c>
      <c r="AK5342" s="16">
        <v>9.8409053632934201E-4</v>
      </c>
      <c r="AL5342" s="16">
        <v>9.00216919739696E-2</v>
      </c>
      <c r="AM5342" s="16">
        <v>0.92023449999999996</v>
      </c>
      <c r="AN5342" s="16">
        <v>6</v>
      </c>
      <c r="AO5342" s="16">
        <v>0.79850185913416305</v>
      </c>
      <c r="AQ5342" s="16">
        <v>909</v>
      </c>
      <c r="AR5342" s="16">
        <v>0.61893812709030105</v>
      </c>
      <c r="AS5342" s="16">
        <v>0.86820428336079003</v>
      </c>
      <c r="AT5342" s="16">
        <v>1.7943509E-2</v>
      </c>
      <c r="AU5342" s="16">
        <v>7</v>
      </c>
      <c r="AV5342" s="16">
        <v>0.70870674075584195</v>
      </c>
      <c r="AX5342" s="16">
        <v>865</v>
      </c>
      <c r="AY5342" s="16">
        <v>0.85295098366122002</v>
      </c>
      <c r="AZ5342" s="16">
        <v>0.971479500891265</v>
      </c>
      <c r="BA5342" s="16">
        <v>4.8378683E-3</v>
      </c>
      <c r="BB5342" s="16">
        <v>8</v>
      </c>
      <c r="BC5342" s="16">
        <v>0.706004199855091</v>
      </c>
    </row>
    <row r="5343" spans="1:55" x14ac:dyDescent="0.25">
      <c r="A5343" s="16">
        <v>344</v>
      </c>
      <c r="B5343" s="16">
        <v>0.14526876943580599</v>
      </c>
      <c r="C5343" s="16">
        <v>0.576423576423576</v>
      </c>
      <c r="D5343" s="16">
        <v>0.39958134000000001</v>
      </c>
      <c r="E5343" s="16">
        <v>7</v>
      </c>
      <c r="F5343" s="16">
        <v>0.81242657830840803</v>
      </c>
      <c r="H5343" s="16">
        <v>140</v>
      </c>
      <c r="I5343" s="16">
        <v>0.123277737490935</v>
      </c>
      <c r="J5343" s="16">
        <v>0.34545454545454501</v>
      </c>
      <c r="K5343" s="16">
        <v>0.53904085999999996</v>
      </c>
      <c r="L5343" s="16">
        <v>9</v>
      </c>
      <c r="M5343" s="16">
        <v>0.72645729904613099</v>
      </c>
      <c r="AJ5343" s="16">
        <v>28</v>
      </c>
      <c r="AK5343" s="16">
        <v>9.8409053632934201E-4</v>
      </c>
      <c r="AL5343" s="16">
        <v>9.4360086767895798E-2</v>
      </c>
      <c r="AM5343" s="16">
        <v>0.91351569999999904</v>
      </c>
      <c r="AN5343" s="16">
        <v>6</v>
      </c>
      <c r="AO5343" s="16">
        <v>0.79850185913416305</v>
      </c>
      <c r="AQ5343" s="16">
        <v>910</v>
      </c>
      <c r="AR5343" s="16">
        <v>0.62123745819397902</v>
      </c>
      <c r="AS5343" s="16">
        <v>0.86820428336079003</v>
      </c>
      <c r="AT5343" s="16">
        <v>1.7685315E-2</v>
      </c>
      <c r="AU5343" s="16">
        <v>7</v>
      </c>
      <c r="AV5343" s="16">
        <v>0.70870674075584195</v>
      </c>
      <c r="AX5343" s="16">
        <v>866</v>
      </c>
      <c r="AY5343" s="16">
        <v>0.85295098366122002</v>
      </c>
      <c r="AZ5343" s="16">
        <v>0.97326203208556095</v>
      </c>
      <c r="BA5343" s="16">
        <v>4.8345129999999899E-3</v>
      </c>
      <c r="BB5343" s="16">
        <v>8</v>
      </c>
      <c r="BC5343" s="16">
        <v>0.706004199855091</v>
      </c>
    </row>
    <row r="5344" spans="1:55" x14ac:dyDescent="0.25">
      <c r="A5344" s="16">
        <v>345</v>
      </c>
      <c r="B5344" s="16">
        <v>0.14526876943580599</v>
      </c>
      <c r="C5344" s="16">
        <v>0.57742257742257697</v>
      </c>
      <c r="D5344" s="16">
        <v>0.39845704999999998</v>
      </c>
      <c r="E5344" s="16">
        <v>7</v>
      </c>
      <c r="F5344" s="16">
        <v>0.81242657830840803</v>
      </c>
      <c r="H5344" s="16">
        <v>141</v>
      </c>
      <c r="I5344" s="16">
        <v>0.12400290065264601</v>
      </c>
      <c r="J5344" s="16">
        <v>0.34545454545454501</v>
      </c>
      <c r="K5344" s="16">
        <v>0.53897655</v>
      </c>
      <c r="L5344" s="16">
        <v>9</v>
      </c>
      <c r="M5344" s="16">
        <v>0.72645729904613099</v>
      </c>
      <c r="AJ5344" s="16">
        <v>29</v>
      </c>
      <c r="AK5344" s="16">
        <v>9.8409053632934201E-4</v>
      </c>
      <c r="AL5344" s="16">
        <v>9.6529284164858994E-2</v>
      </c>
      <c r="AM5344" s="16">
        <v>0.90284586</v>
      </c>
      <c r="AN5344" s="16">
        <v>6</v>
      </c>
      <c r="AO5344" s="16">
        <v>0.79850185913416305</v>
      </c>
      <c r="AQ5344" s="16">
        <v>911</v>
      </c>
      <c r="AR5344" s="16">
        <v>0.62123745819397902</v>
      </c>
      <c r="AS5344" s="16">
        <v>0.86985172981878001</v>
      </c>
      <c r="AT5344" s="16">
        <v>1.7631465999999998E-2</v>
      </c>
      <c r="AU5344" s="16">
        <v>7</v>
      </c>
      <c r="AV5344" s="16">
        <v>0.70870674075584195</v>
      </c>
      <c r="AX5344" s="16">
        <v>867</v>
      </c>
      <c r="AY5344" s="16">
        <v>0.85461820606868899</v>
      </c>
      <c r="AZ5344" s="16">
        <v>0.97326203208556095</v>
      </c>
      <c r="BA5344" s="16">
        <v>4.7428059999999996E-3</v>
      </c>
      <c r="BB5344" s="16">
        <v>8</v>
      </c>
      <c r="BC5344" s="16">
        <v>0.706004199855091</v>
      </c>
    </row>
    <row r="5345" spans="1:55" x14ac:dyDescent="0.25">
      <c r="A5345" s="16">
        <v>346</v>
      </c>
      <c r="B5345" s="16">
        <v>0.14615726343847099</v>
      </c>
      <c r="C5345" s="16">
        <v>0.57742257742257697</v>
      </c>
      <c r="D5345" s="16">
        <v>0.39804109999999998</v>
      </c>
      <c r="E5345" s="16">
        <v>7</v>
      </c>
      <c r="F5345" s="16">
        <v>0.81242657830840803</v>
      </c>
      <c r="H5345" s="16">
        <v>142</v>
      </c>
      <c r="I5345" s="16">
        <v>0.12400290065264601</v>
      </c>
      <c r="J5345" s="16">
        <v>0.346853146853146</v>
      </c>
      <c r="K5345" s="16">
        <v>0.53871440000000004</v>
      </c>
      <c r="L5345" s="16">
        <v>9</v>
      </c>
      <c r="M5345" s="16">
        <v>0.72645729904613099</v>
      </c>
      <c r="AJ5345" s="16">
        <v>30</v>
      </c>
      <c r="AK5345" s="16">
        <v>9.8409053632934201E-4</v>
      </c>
      <c r="AL5345" s="16">
        <v>9.8698481561822093E-2</v>
      </c>
      <c r="AM5345" s="16">
        <v>0.88421159999999999</v>
      </c>
      <c r="AN5345" s="16">
        <v>6</v>
      </c>
      <c r="AO5345" s="16">
        <v>0.79850185913416305</v>
      </c>
      <c r="AQ5345" s="16">
        <v>912</v>
      </c>
      <c r="AR5345" s="16">
        <v>0.62541806020066804</v>
      </c>
      <c r="AS5345" s="16">
        <v>0.86985172981878001</v>
      </c>
      <c r="AT5345" s="16">
        <v>1.7320526999999999E-2</v>
      </c>
      <c r="AU5345" s="16">
        <v>7</v>
      </c>
      <c r="AV5345" s="16">
        <v>0.70870674075584195</v>
      </c>
      <c r="AX5345" s="16">
        <v>868</v>
      </c>
      <c r="AY5345" s="16">
        <v>0.85461820606868899</v>
      </c>
      <c r="AZ5345" s="16">
        <v>0.975044563279857</v>
      </c>
      <c r="BA5345" s="16">
        <v>4.7369559999999996E-3</v>
      </c>
      <c r="BB5345" s="16">
        <v>8</v>
      </c>
      <c r="BC5345" s="16">
        <v>0.706004199855091</v>
      </c>
    </row>
    <row r="5346" spans="1:55" x14ac:dyDescent="0.25">
      <c r="A5346" s="16">
        <v>347</v>
      </c>
      <c r="B5346" s="16">
        <v>0.14615726343847099</v>
      </c>
      <c r="C5346" s="16">
        <v>0.57842157842157804</v>
      </c>
      <c r="D5346" s="16">
        <v>0.39780157999999999</v>
      </c>
      <c r="E5346" s="16">
        <v>7</v>
      </c>
      <c r="F5346" s="16">
        <v>0.81242657830840803</v>
      </c>
      <c r="H5346" s="16">
        <v>143</v>
      </c>
      <c r="I5346" s="16">
        <v>0.12617839013778101</v>
      </c>
      <c r="J5346" s="16">
        <v>0.346853146853146</v>
      </c>
      <c r="K5346" s="16">
        <v>0.53798579999999996</v>
      </c>
      <c r="L5346" s="16">
        <v>9</v>
      </c>
      <c r="M5346" s="16">
        <v>0.72645729904613099</v>
      </c>
      <c r="AJ5346" s="16">
        <v>31</v>
      </c>
      <c r="AK5346" s="16">
        <v>1.14810562571756E-3</v>
      </c>
      <c r="AL5346" s="16">
        <v>9.8698481561822093E-2</v>
      </c>
      <c r="AM5346" s="16">
        <v>0.88001929999999995</v>
      </c>
      <c r="AN5346" s="16">
        <v>6</v>
      </c>
      <c r="AO5346" s="16">
        <v>0.79850185913416305</v>
      </c>
      <c r="AQ5346" s="16">
        <v>913</v>
      </c>
      <c r="AR5346" s="16">
        <v>0.62541806020066804</v>
      </c>
      <c r="AS5346" s="16">
        <v>0.87149917627677098</v>
      </c>
      <c r="AT5346" s="16">
        <v>1.7309075E-2</v>
      </c>
      <c r="AU5346" s="16">
        <v>7</v>
      </c>
      <c r="AV5346" s="16">
        <v>0.70870674075584195</v>
      </c>
      <c r="AX5346" s="16">
        <v>869</v>
      </c>
      <c r="AY5346" s="16">
        <v>0.85995331777258999</v>
      </c>
      <c r="AZ5346" s="16">
        <v>0.975044563279857</v>
      </c>
      <c r="BA5346" s="16">
        <v>4.5874206999999998E-3</v>
      </c>
      <c r="BB5346" s="16">
        <v>8</v>
      </c>
      <c r="BC5346" s="16">
        <v>0.706004199855091</v>
      </c>
    </row>
    <row r="5347" spans="1:55" x14ac:dyDescent="0.25">
      <c r="A5347" s="16">
        <v>348</v>
      </c>
      <c r="B5347" s="16">
        <v>0.14749000444247001</v>
      </c>
      <c r="C5347" s="16">
        <v>0.57842157842157804</v>
      </c>
      <c r="D5347" s="16">
        <v>0.39645803000000002</v>
      </c>
      <c r="E5347" s="16">
        <v>7</v>
      </c>
      <c r="F5347" s="16">
        <v>0.81242657830840803</v>
      </c>
      <c r="H5347" s="16">
        <v>144</v>
      </c>
      <c r="I5347" s="16">
        <v>0.12617839013778101</v>
      </c>
      <c r="J5347" s="16">
        <v>0.34825174825174798</v>
      </c>
      <c r="K5347" s="16">
        <v>0.53763616000000003</v>
      </c>
      <c r="L5347" s="16">
        <v>9</v>
      </c>
      <c r="M5347" s="16">
        <v>0.72645729904613099</v>
      </c>
      <c r="AJ5347" s="16">
        <v>32</v>
      </c>
      <c r="AK5347" s="16">
        <v>1.14810562571756E-3</v>
      </c>
      <c r="AL5347" s="16">
        <v>0.101952277657266</v>
      </c>
      <c r="AM5347" s="16">
        <v>0.87034349999999905</v>
      </c>
      <c r="AN5347" s="16">
        <v>6</v>
      </c>
      <c r="AO5347" s="16">
        <v>0.79850185913416305</v>
      </c>
      <c r="AQ5347" s="16">
        <v>914</v>
      </c>
      <c r="AR5347" s="16">
        <v>0.62688127090301005</v>
      </c>
      <c r="AS5347" s="16">
        <v>0.87149917627677098</v>
      </c>
      <c r="AT5347" s="16">
        <v>1.7204939999999998E-2</v>
      </c>
      <c r="AU5347" s="16">
        <v>7</v>
      </c>
      <c r="AV5347" s="16">
        <v>0.70870674075584195</v>
      </c>
      <c r="AX5347" s="16">
        <v>870</v>
      </c>
      <c r="AY5347" s="16">
        <v>0.85995331777258999</v>
      </c>
      <c r="AZ5347" s="16">
        <v>0.97682709447415295</v>
      </c>
      <c r="BA5347" s="16">
        <v>4.5765809999999997E-3</v>
      </c>
      <c r="BB5347" s="16">
        <v>8</v>
      </c>
      <c r="BC5347" s="16">
        <v>0.706004199855091</v>
      </c>
    </row>
    <row r="5348" spans="1:55" x14ac:dyDescent="0.25">
      <c r="A5348" s="16">
        <v>349</v>
      </c>
      <c r="B5348" s="16">
        <v>0.14749000444247001</v>
      </c>
      <c r="C5348" s="16">
        <v>0.57942057942057901</v>
      </c>
      <c r="D5348" s="16">
        <v>0.39637090000000003</v>
      </c>
      <c r="E5348" s="16">
        <v>7</v>
      </c>
      <c r="F5348" s="16">
        <v>0.81242657830840803</v>
      </c>
      <c r="H5348" s="16">
        <v>145</v>
      </c>
      <c r="I5348" s="16">
        <v>0.127628716461203</v>
      </c>
      <c r="J5348" s="16">
        <v>0.34825174825174798</v>
      </c>
      <c r="K5348" s="16">
        <v>0.53755903000000005</v>
      </c>
      <c r="L5348" s="16">
        <v>9</v>
      </c>
      <c r="M5348" s="16">
        <v>0.72645729904613099</v>
      </c>
      <c r="AJ5348" s="16">
        <v>33</v>
      </c>
      <c r="AK5348" s="16">
        <v>1.47613580449401E-3</v>
      </c>
      <c r="AL5348" s="16">
        <v>0.101952277657266</v>
      </c>
      <c r="AM5348" s="16">
        <v>0.86836769999999996</v>
      </c>
      <c r="AN5348" s="16">
        <v>6</v>
      </c>
      <c r="AO5348" s="16">
        <v>0.79850185913416305</v>
      </c>
      <c r="AQ5348" s="16">
        <v>915</v>
      </c>
      <c r="AR5348" s="16">
        <v>0.62688127090301005</v>
      </c>
      <c r="AS5348" s="16">
        <v>0.87314662273476096</v>
      </c>
      <c r="AT5348" s="16">
        <v>1.7186731E-2</v>
      </c>
      <c r="AU5348" s="16">
        <v>7</v>
      </c>
      <c r="AV5348" s="16">
        <v>0.70870674075584195</v>
      </c>
      <c r="AX5348" s="16">
        <v>871</v>
      </c>
      <c r="AY5348" s="16">
        <v>0.86228742914304701</v>
      </c>
      <c r="AZ5348" s="16">
        <v>0.97682709447415295</v>
      </c>
      <c r="BA5348" s="16">
        <v>4.4240415999999899E-3</v>
      </c>
      <c r="BB5348" s="16">
        <v>8</v>
      </c>
      <c r="BC5348" s="16">
        <v>0.706004199855091</v>
      </c>
    </row>
    <row r="5349" spans="1:55" x14ac:dyDescent="0.25">
      <c r="A5349" s="16">
        <v>350</v>
      </c>
      <c r="B5349" s="16">
        <v>0.150155486450466</v>
      </c>
      <c r="C5349" s="16">
        <v>0.57942057942057901</v>
      </c>
      <c r="D5349" s="16">
        <v>0.39448415999999997</v>
      </c>
      <c r="E5349" s="16">
        <v>7</v>
      </c>
      <c r="F5349" s="16">
        <v>0.81242657830840803</v>
      </c>
      <c r="H5349" s="16">
        <v>146</v>
      </c>
      <c r="I5349" s="16">
        <v>0.127628716461203</v>
      </c>
      <c r="J5349" s="16">
        <v>0.35104895104895101</v>
      </c>
      <c r="K5349" s="16">
        <v>0.53665196999999998</v>
      </c>
      <c r="L5349" s="16">
        <v>9</v>
      </c>
      <c r="M5349" s="16">
        <v>0.72645729904613099</v>
      </c>
      <c r="AJ5349" s="16">
        <v>34</v>
      </c>
      <c r="AK5349" s="16">
        <v>1.47613580449401E-3</v>
      </c>
      <c r="AL5349" s="16">
        <v>0.104121475054229</v>
      </c>
      <c r="AM5349" s="16">
        <v>0.86485224999999999</v>
      </c>
      <c r="AN5349" s="16">
        <v>6</v>
      </c>
      <c r="AO5349" s="16">
        <v>0.79850185913416305</v>
      </c>
      <c r="AQ5349" s="16">
        <v>916</v>
      </c>
      <c r="AR5349" s="16">
        <v>0.62918060200668902</v>
      </c>
      <c r="AS5349" s="16">
        <v>0.87314662273476096</v>
      </c>
      <c r="AT5349" s="16">
        <v>1.710772E-2</v>
      </c>
      <c r="AU5349" s="16">
        <v>7</v>
      </c>
      <c r="AV5349" s="16">
        <v>0.70870674075584195</v>
      </c>
      <c r="AX5349" s="16">
        <v>872</v>
      </c>
      <c r="AY5349" s="16">
        <v>0.86228742914304701</v>
      </c>
      <c r="AZ5349" s="16">
        <v>0.978609625668449</v>
      </c>
      <c r="BA5349" s="16">
        <v>4.4104699999999997E-3</v>
      </c>
      <c r="BB5349" s="16">
        <v>8</v>
      </c>
      <c r="BC5349" s="16">
        <v>0.706004199855091</v>
      </c>
    </row>
    <row r="5350" spans="1:55" x14ac:dyDescent="0.25">
      <c r="A5350" s="16">
        <v>351</v>
      </c>
      <c r="B5350" s="16">
        <v>0.151043980453131</v>
      </c>
      <c r="C5350" s="16">
        <v>0.57942057942057901</v>
      </c>
      <c r="D5350" s="16">
        <v>0.39425513000000001</v>
      </c>
      <c r="E5350" s="16">
        <v>7</v>
      </c>
      <c r="F5350" s="16">
        <v>0.81242657830840803</v>
      </c>
      <c r="H5350" s="16">
        <v>147</v>
      </c>
      <c r="I5350" s="16">
        <v>0.13052936910804899</v>
      </c>
      <c r="J5350" s="16">
        <v>0.35104895104895101</v>
      </c>
      <c r="K5350" s="16">
        <v>0.53463509999999903</v>
      </c>
      <c r="L5350" s="16">
        <v>9</v>
      </c>
      <c r="M5350" s="16">
        <v>0.72645729904613099</v>
      </c>
      <c r="AJ5350" s="16">
        <v>35</v>
      </c>
      <c r="AK5350" s="16">
        <v>1.47613580449401E-3</v>
      </c>
      <c r="AL5350" s="16">
        <v>0.105206073752711</v>
      </c>
      <c r="AM5350" s="16">
        <v>0.85320973</v>
      </c>
      <c r="AN5350" s="16">
        <v>6</v>
      </c>
      <c r="AO5350" s="16">
        <v>0.79850185913416305</v>
      </c>
      <c r="AQ5350" s="16">
        <v>917</v>
      </c>
      <c r="AR5350" s="16">
        <v>0.62918060200668902</v>
      </c>
      <c r="AS5350" s="16">
        <v>0.87479406919275104</v>
      </c>
      <c r="AT5350" s="16">
        <v>1.7106977999999998E-2</v>
      </c>
      <c r="AU5350" s="16">
        <v>7</v>
      </c>
      <c r="AV5350" s="16">
        <v>0.70870674075584195</v>
      </c>
      <c r="AX5350" s="16">
        <v>873</v>
      </c>
      <c r="AY5350" s="16">
        <v>0.86762254084694901</v>
      </c>
      <c r="AZ5350" s="16">
        <v>0.978609625668449</v>
      </c>
      <c r="BA5350" s="16">
        <v>4.2534069999999998E-3</v>
      </c>
      <c r="BB5350" s="16">
        <v>8</v>
      </c>
      <c r="BC5350" s="16">
        <v>0.706004199855091</v>
      </c>
    </row>
    <row r="5351" spans="1:55" x14ac:dyDescent="0.25">
      <c r="A5351" s="16">
        <v>352</v>
      </c>
      <c r="B5351" s="16">
        <v>0.151932474455797</v>
      </c>
      <c r="C5351" s="16">
        <v>0.57942057942057901</v>
      </c>
      <c r="D5351" s="16">
        <v>0.39406720000000001</v>
      </c>
      <c r="E5351" s="16">
        <v>7</v>
      </c>
      <c r="F5351" s="16">
        <v>0.81242657830840803</v>
      </c>
      <c r="H5351" s="16">
        <v>148</v>
      </c>
      <c r="I5351" s="16">
        <v>0.13052936910804899</v>
      </c>
      <c r="J5351" s="16">
        <v>0.35244755244755199</v>
      </c>
      <c r="K5351" s="16">
        <v>0.53449964999999999</v>
      </c>
      <c r="L5351" s="16">
        <v>9</v>
      </c>
      <c r="M5351" s="16">
        <v>0.72645729904613099</v>
      </c>
      <c r="AJ5351" s="16">
        <v>36</v>
      </c>
      <c r="AK5351" s="16">
        <v>1.80416598327046E-3</v>
      </c>
      <c r="AL5351" s="16">
        <v>0.105206073752711</v>
      </c>
      <c r="AM5351" s="16">
        <v>0.84152572999999997</v>
      </c>
      <c r="AN5351" s="16">
        <v>6</v>
      </c>
      <c r="AO5351" s="16">
        <v>0.79850185913416305</v>
      </c>
      <c r="AQ5351" s="16">
        <v>918</v>
      </c>
      <c r="AR5351" s="16">
        <v>0.631688963210702</v>
      </c>
      <c r="AS5351" s="16">
        <v>0.87479406919275104</v>
      </c>
      <c r="AT5351" s="16">
        <v>1.6944391999999999E-2</v>
      </c>
      <c r="AU5351" s="16">
        <v>7</v>
      </c>
      <c r="AV5351" s="16">
        <v>0.70870674075584195</v>
      </c>
      <c r="AX5351" s="16">
        <v>874</v>
      </c>
      <c r="AY5351" s="16">
        <v>0.86762254084694901</v>
      </c>
      <c r="AZ5351" s="16">
        <v>0.98039215686274495</v>
      </c>
      <c r="BA5351" s="16">
        <v>4.2414143999999999E-3</v>
      </c>
      <c r="BB5351" s="16">
        <v>8</v>
      </c>
      <c r="BC5351" s="16">
        <v>0.706004199855091</v>
      </c>
    </row>
    <row r="5352" spans="1:55" x14ac:dyDescent="0.25">
      <c r="A5352" s="16">
        <v>353</v>
      </c>
      <c r="B5352" s="16">
        <v>0.151932474455797</v>
      </c>
      <c r="C5352" s="16">
        <v>0.58141858141858105</v>
      </c>
      <c r="D5352" s="16">
        <v>0.39316884000000002</v>
      </c>
      <c r="E5352" s="16">
        <v>7</v>
      </c>
      <c r="F5352" s="16">
        <v>0.81242657830840803</v>
      </c>
      <c r="H5352" s="16">
        <v>149</v>
      </c>
      <c r="I5352" s="16">
        <v>0.13125453226976</v>
      </c>
      <c r="J5352" s="16">
        <v>0.35244755244755199</v>
      </c>
      <c r="K5352" s="16">
        <v>0.53405899999999995</v>
      </c>
      <c r="L5352" s="16">
        <v>9</v>
      </c>
      <c r="M5352" s="16">
        <v>0.72645729904613099</v>
      </c>
      <c r="AJ5352" s="16">
        <v>37</v>
      </c>
      <c r="AK5352" s="16">
        <v>1.80416598327046E-3</v>
      </c>
      <c r="AL5352" s="16">
        <v>0.106290672451193</v>
      </c>
      <c r="AM5352" s="16">
        <v>0.83669822999999999</v>
      </c>
      <c r="AN5352" s="16">
        <v>6</v>
      </c>
      <c r="AO5352" s="16">
        <v>0.79850185913416305</v>
      </c>
      <c r="AQ5352" s="16">
        <v>919</v>
      </c>
      <c r="AR5352" s="16">
        <v>0.631688963210702</v>
      </c>
      <c r="AS5352" s="16">
        <v>0.87644151565074102</v>
      </c>
      <c r="AT5352" s="16">
        <v>1.6938595000000001E-2</v>
      </c>
      <c r="AU5352" s="16">
        <v>7</v>
      </c>
      <c r="AV5352" s="16">
        <v>0.70870674075584195</v>
      </c>
      <c r="AX5352" s="16">
        <v>875</v>
      </c>
      <c r="AY5352" s="16">
        <v>0.87662554184728203</v>
      </c>
      <c r="AZ5352" s="16">
        <v>0.98039215686274495</v>
      </c>
      <c r="BA5352" s="16">
        <v>3.9524295999999997E-3</v>
      </c>
      <c r="BB5352" s="16">
        <v>8</v>
      </c>
      <c r="BC5352" s="16">
        <v>0.706004199855091</v>
      </c>
    </row>
    <row r="5353" spans="1:55" x14ac:dyDescent="0.25">
      <c r="A5353" s="16">
        <v>354</v>
      </c>
      <c r="B5353" s="16">
        <v>0.15282096845846199</v>
      </c>
      <c r="C5353" s="16">
        <v>0.58141858141858105</v>
      </c>
      <c r="D5353" s="16">
        <v>0.39301734999999999</v>
      </c>
      <c r="E5353" s="16">
        <v>7</v>
      </c>
      <c r="F5353" s="16">
        <v>0.81242657830840803</v>
      </c>
      <c r="H5353" s="16">
        <v>150</v>
      </c>
      <c r="I5353" s="16">
        <v>0.13125453226976</v>
      </c>
      <c r="J5353" s="16">
        <v>0.35384615384615298</v>
      </c>
      <c r="K5353" s="16">
        <v>0.53306519999999902</v>
      </c>
      <c r="L5353" s="16">
        <v>9</v>
      </c>
      <c r="M5353" s="16">
        <v>0.72645729904613099</v>
      </c>
      <c r="AJ5353" s="16">
        <v>38</v>
      </c>
      <c r="AK5353" s="16">
        <v>2.1321961620469E-3</v>
      </c>
      <c r="AL5353" s="16">
        <v>0.106290672451193</v>
      </c>
      <c r="AM5353" s="16">
        <v>0.81721896000000005</v>
      </c>
      <c r="AN5353" s="16">
        <v>6</v>
      </c>
      <c r="AO5353" s="16">
        <v>0.79850185913416305</v>
      </c>
      <c r="AQ5353" s="16">
        <v>920</v>
      </c>
      <c r="AR5353" s="16">
        <v>0.63482441471571904</v>
      </c>
      <c r="AS5353" s="16">
        <v>0.87644151565074102</v>
      </c>
      <c r="AT5353" s="16">
        <v>1.6686425000000001E-2</v>
      </c>
      <c r="AU5353" s="16">
        <v>7</v>
      </c>
      <c r="AV5353" s="16">
        <v>0.70870674075584195</v>
      </c>
      <c r="AX5353" s="16">
        <v>876</v>
      </c>
      <c r="AY5353" s="16">
        <v>0.87662554184728203</v>
      </c>
      <c r="AZ5353" s="16">
        <v>0.98395721925133695</v>
      </c>
      <c r="BA5353" s="16">
        <v>3.9503938000000002E-3</v>
      </c>
      <c r="BB5353" s="16">
        <v>8</v>
      </c>
      <c r="BC5353" s="16">
        <v>0.706004199855091</v>
      </c>
    </row>
    <row r="5354" spans="1:55" x14ac:dyDescent="0.25">
      <c r="A5354" s="16">
        <v>355</v>
      </c>
      <c r="B5354" s="16">
        <v>0.15282096845846199</v>
      </c>
      <c r="C5354" s="16">
        <v>0.58441558441558406</v>
      </c>
      <c r="D5354" s="16">
        <v>0.39232919999999999</v>
      </c>
      <c r="E5354" s="16">
        <v>7</v>
      </c>
      <c r="F5354" s="16">
        <v>0.81242657830840803</v>
      </c>
      <c r="H5354" s="16">
        <v>151</v>
      </c>
      <c r="I5354" s="16">
        <v>0.13270485859318301</v>
      </c>
      <c r="J5354" s="16">
        <v>0.35384615384615298</v>
      </c>
      <c r="K5354" s="16">
        <v>0.53198459999999903</v>
      </c>
      <c r="L5354" s="16">
        <v>9</v>
      </c>
      <c r="M5354" s="16">
        <v>0.72645729904613099</v>
      </c>
      <c r="AJ5354" s="16">
        <v>39</v>
      </c>
      <c r="AK5354" s="16">
        <v>2.1321961620469E-3</v>
      </c>
      <c r="AL5354" s="16">
        <v>0.10954446854663701</v>
      </c>
      <c r="AM5354" s="16">
        <v>0.80643374000000001</v>
      </c>
      <c r="AN5354" s="16">
        <v>6</v>
      </c>
      <c r="AO5354" s="16">
        <v>0.79850185913416305</v>
      </c>
      <c r="AQ5354" s="16">
        <v>921</v>
      </c>
      <c r="AR5354" s="16">
        <v>0.63482441471571904</v>
      </c>
      <c r="AS5354" s="16">
        <v>0.878088962108731</v>
      </c>
      <c r="AT5354" s="16">
        <v>1.6684030999999998E-2</v>
      </c>
      <c r="AU5354" s="16">
        <v>7</v>
      </c>
      <c r="AV5354" s="16">
        <v>0.70870674075584195</v>
      </c>
      <c r="AX5354" s="16">
        <v>877</v>
      </c>
      <c r="AY5354" s="16">
        <v>0.876958986328776</v>
      </c>
      <c r="AZ5354" s="16">
        <v>0.98395721925133695</v>
      </c>
      <c r="BA5354" s="16">
        <v>3.9365924999999998E-3</v>
      </c>
      <c r="BB5354" s="16">
        <v>8</v>
      </c>
      <c r="BC5354" s="16">
        <v>0.706004199855091</v>
      </c>
    </row>
    <row r="5355" spans="1:55" x14ac:dyDescent="0.25">
      <c r="A5355" s="16">
        <v>356</v>
      </c>
      <c r="B5355" s="16">
        <v>0.15504220346512601</v>
      </c>
      <c r="C5355" s="16">
        <v>0.58441558441558406</v>
      </c>
      <c r="D5355" s="16">
        <v>0.39056419999999997</v>
      </c>
      <c r="E5355" s="16">
        <v>7</v>
      </c>
      <c r="F5355" s="16">
        <v>0.81242657830840803</v>
      </c>
      <c r="H5355" s="16">
        <v>152</v>
      </c>
      <c r="I5355" s="16">
        <v>0.13270485859318301</v>
      </c>
      <c r="J5355" s="16">
        <v>0.35524475524475502</v>
      </c>
      <c r="K5355" s="16">
        <v>0.53183610000000003</v>
      </c>
      <c r="L5355" s="16">
        <v>9</v>
      </c>
      <c r="M5355" s="16">
        <v>0.72645729904613099</v>
      </c>
      <c r="AJ5355" s="16">
        <v>40</v>
      </c>
      <c r="AK5355" s="16">
        <v>2.2962112514351299E-3</v>
      </c>
      <c r="AL5355" s="16">
        <v>0.10954446854663701</v>
      </c>
      <c r="AM5355" s="16">
        <v>0.80517523999999996</v>
      </c>
      <c r="AN5355" s="16">
        <v>6</v>
      </c>
      <c r="AO5355" s="16">
        <v>0.79850185913416305</v>
      </c>
      <c r="AQ5355" s="16">
        <v>922</v>
      </c>
      <c r="AR5355" s="16">
        <v>0.63775083612040095</v>
      </c>
      <c r="AS5355" s="16">
        <v>0.878088962108731</v>
      </c>
      <c r="AT5355" s="16">
        <v>1.6448589E-2</v>
      </c>
      <c r="AU5355" s="16">
        <v>7</v>
      </c>
      <c r="AV5355" s="16">
        <v>0.70870674075584195</v>
      </c>
      <c r="AX5355" s="16">
        <v>878</v>
      </c>
      <c r="AY5355" s="16">
        <v>0.87762587529176395</v>
      </c>
      <c r="AZ5355" s="16">
        <v>0.98395721925133695</v>
      </c>
      <c r="BA5355" s="16">
        <v>3.9248379999999999E-3</v>
      </c>
      <c r="BB5355" s="16">
        <v>8</v>
      </c>
      <c r="BC5355" s="16">
        <v>0.706004199855091</v>
      </c>
    </row>
    <row r="5356" spans="1:55" x14ac:dyDescent="0.25">
      <c r="A5356" s="16">
        <v>357</v>
      </c>
      <c r="B5356" s="16">
        <v>0.15504220346512601</v>
      </c>
      <c r="C5356" s="16">
        <v>0.58541458541458502</v>
      </c>
      <c r="D5356" s="16">
        <v>0.39034629999999998</v>
      </c>
      <c r="E5356" s="16">
        <v>7</v>
      </c>
      <c r="F5356" s="16">
        <v>0.81242657830840803</v>
      </c>
      <c r="H5356" s="16">
        <v>153</v>
      </c>
      <c r="I5356" s="16">
        <v>0.134155184916606</v>
      </c>
      <c r="J5356" s="16">
        <v>0.35524475524475502</v>
      </c>
      <c r="K5356" s="16">
        <v>0.53101409999999905</v>
      </c>
      <c r="L5356" s="16">
        <v>9</v>
      </c>
      <c r="M5356" s="16">
        <v>0.72645729904613099</v>
      </c>
      <c r="AJ5356" s="16">
        <v>41</v>
      </c>
      <c r="AK5356" s="16">
        <v>2.2962112514351299E-3</v>
      </c>
      <c r="AL5356" s="16">
        <v>0.11388286334056399</v>
      </c>
      <c r="AM5356" s="16">
        <v>0.74314075999999996</v>
      </c>
      <c r="AN5356" s="16">
        <v>6</v>
      </c>
      <c r="AO5356" s="16">
        <v>0.79850185913416305</v>
      </c>
      <c r="AQ5356" s="16">
        <v>923</v>
      </c>
      <c r="AR5356" s="16">
        <v>0.63816889632106999</v>
      </c>
      <c r="AS5356" s="16">
        <v>0.878088962108731</v>
      </c>
      <c r="AT5356" s="16">
        <v>1.6446887E-2</v>
      </c>
      <c r="AU5356" s="16">
        <v>7</v>
      </c>
      <c r="AV5356" s="16">
        <v>0.70870674075584195</v>
      </c>
      <c r="AX5356" s="16">
        <v>879</v>
      </c>
      <c r="AY5356" s="16">
        <v>0.88662887629209697</v>
      </c>
      <c r="AZ5356" s="16">
        <v>0.98395721925133695</v>
      </c>
      <c r="BA5356" s="16">
        <v>3.5929559E-3</v>
      </c>
      <c r="BB5356" s="16">
        <v>8</v>
      </c>
      <c r="BC5356" s="16">
        <v>0.706004199855091</v>
      </c>
    </row>
    <row r="5357" spans="1:55" x14ac:dyDescent="0.25">
      <c r="A5357" s="16">
        <v>358</v>
      </c>
      <c r="B5357" s="16">
        <v>0.15726343847179</v>
      </c>
      <c r="C5357" s="16">
        <v>0.58541458541458502</v>
      </c>
      <c r="D5357" s="16">
        <v>0.38916279999999998</v>
      </c>
      <c r="E5357" s="16">
        <v>7</v>
      </c>
      <c r="F5357" s="16">
        <v>0.81242657830840803</v>
      </c>
      <c r="H5357" s="16">
        <v>154</v>
      </c>
      <c r="I5357" s="16">
        <v>0.134155184916606</v>
      </c>
      <c r="J5357" s="16">
        <v>0.35804195804195799</v>
      </c>
      <c r="K5357" s="16">
        <v>0.52965319999999905</v>
      </c>
      <c r="L5357" s="16">
        <v>9</v>
      </c>
      <c r="M5357" s="16">
        <v>0.72645729904613099</v>
      </c>
      <c r="AJ5357" s="16">
        <v>42</v>
      </c>
      <c r="AK5357" s="16">
        <v>2.4602263408233498E-3</v>
      </c>
      <c r="AL5357" s="16">
        <v>0.11388286334056399</v>
      </c>
      <c r="AM5357" s="16">
        <v>0.73904674999999997</v>
      </c>
      <c r="AN5357" s="16">
        <v>6</v>
      </c>
      <c r="AO5357" s="16">
        <v>0.79850185913416305</v>
      </c>
      <c r="AQ5357" s="16">
        <v>924</v>
      </c>
      <c r="AR5357" s="16">
        <v>0.63858695652173902</v>
      </c>
      <c r="AS5357" s="16">
        <v>0.878088962108731</v>
      </c>
      <c r="AT5357" s="16">
        <v>1.6423738E-2</v>
      </c>
      <c r="AU5357" s="16">
        <v>7</v>
      </c>
      <c r="AV5357" s="16">
        <v>0.70870674075584195</v>
      </c>
      <c r="AX5357" s="16">
        <v>880</v>
      </c>
      <c r="AY5357" s="16">
        <v>0.88662887629209697</v>
      </c>
      <c r="AZ5357" s="16">
        <v>0.985739750445632</v>
      </c>
      <c r="BA5357" s="16">
        <v>3.5741915999999898E-3</v>
      </c>
      <c r="BB5357" s="16">
        <v>8</v>
      </c>
      <c r="BC5357" s="16">
        <v>0.706004199855091</v>
      </c>
    </row>
    <row r="5358" spans="1:55" x14ac:dyDescent="0.25">
      <c r="A5358" s="16">
        <v>359</v>
      </c>
      <c r="B5358" s="16">
        <v>0.15726343847179</v>
      </c>
      <c r="C5358" s="16">
        <v>0.58641358641358599</v>
      </c>
      <c r="D5358" s="16">
        <v>0.38876290000000002</v>
      </c>
      <c r="E5358" s="16">
        <v>7</v>
      </c>
      <c r="F5358" s="16">
        <v>0.81242657830840803</v>
      </c>
      <c r="H5358" s="16">
        <v>155</v>
      </c>
      <c r="I5358" s="16">
        <v>0.134880348078317</v>
      </c>
      <c r="J5358" s="16">
        <v>0.35804195804195799</v>
      </c>
      <c r="K5358" s="16">
        <v>0.52963846999999997</v>
      </c>
      <c r="L5358" s="16">
        <v>9</v>
      </c>
      <c r="M5358" s="16">
        <v>0.72645729904613099</v>
      </c>
      <c r="AJ5358" s="16">
        <v>43</v>
      </c>
      <c r="AK5358" s="16">
        <v>2.4602263408233498E-3</v>
      </c>
      <c r="AL5358" s="16">
        <v>0.117136659436008</v>
      </c>
      <c r="AM5358" s="16">
        <v>0.72073673999999999</v>
      </c>
      <c r="AN5358" s="16">
        <v>6</v>
      </c>
      <c r="AO5358" s="16">
        <v>0.79850185913416305</v>
      </c>
      <c r="AQ5358" s="16">
        <v>925</v>
      </c>
      <c r="AR5358" s="16">
        <v>0.63858695652173902</v>
      </c>
      <c r="AS5358" s="16">
        <v>0.87973640856672097</v>
      </c>
      <c r="AT5358" s="16">
        <v>1.6416014999999999E-2</v>
      </c>
      <c r="AU5358" s="16">
        <v>7</v>
      </c>
      <c r="AV5358" s="16">
        <v>0.70870674075584195</v>
      </c>
      <c r="AX5358" s="16">
        <v>881</v>
      </c>
      <c r="AY5358" s="16">
        <v>0.89763254418139304</v>
      </c>
      <c r="AZ5358" s="16">
        <v>0.985739750445632</v>
      </c>
      <c r="BA5358" s="16">
        <v>3.2121649999999999E-3</v>
      </c>
      <c r="BB5358" s="16">
        <v>8</v>
      </c>
      <c r="BC5358" s="16">
        <v>0.706004199855091</v>
      </c>
    </row>
    <row r="5359" spans="1:55" x14ac:dyDescent="0.25">
      <c r="A5359" s="16">
        <v>360</v>
      </c>
      <c r="B5359" s="16">
        <v>0.157707685473123</v>
      </c>
      <c r="C5359" s="16">
        <v>0.58641358641358599</v>
      </c>
      <c r="D5359" s="16">
        <v>0.388401</v>
      </c>
      <c r="E5359" s="16">
        <v>7</v>
      </c>
      <c r="F5359" s="16">
        <v>0.81242657830840803</v>
      </c>
      <c r="H5359" s="16">
        <v>156</v>
      </c>
      <c r="I5359" s="16">
        <v>0.134880348078317</v>
      </c>
      <c r="J5359" s="16">
        <v>0.36363636363636298</v>
      </c>
      <c r="K5359" s="16">
        <v>0.52730197000000001</v>
      </c>
      <c r="L5359" s="16">
        <v>9</v>
      </c>
      <c r="M5359" s="16">
        <v>0.72645729904613099</v>
      </c>
      <c r="AJ5359" s="16">
        <v>44</v>
      </c>
      <c r="AK5359" s="16">
        <v>2.6242414302115702E-3</v>
      </c>
      <c r="AL5359" s="16">
        <v>0.117136659436008</v>
      </c>
      <c r="AM5359" s="16">
        <v>0.72018384999999996</v>
      </c>
      <c r="AN5359" s="16">
        <v>6</v>
      </c>
      <c r="AO5359" s="16">
        <v>0.79850185913416305</v>
      </c>
      <c r="AQ5359" s="16">
        <v>926</v>
      </c>
      <c r="AR5359" s="16">
        <v>0.63942307692307598</v>
      </c>
      <c r="AS5359" s="16">
        <v>0.87973640856672097</v>
      </c>
      <c r="AT5359" s="16">
        <v>1.6297976999999901E-2</v>
      </c>
      <c r="AU5359" s="16">
        <v>7</v>
      </c>
      <c r="AV5359" s="16">
        <v>0.70870674075584195</v>
      </c>
      <c r="AX5359" s="16">
        <v>882</v>
      </c>
      <c r="AY5359" s="16">
        <v>0.89763254418139304</v>
      </c>
      <c r="AZ5359" s="16">
        <v>0.98752228163992795</v>
      </c>
      <c r="BA5359" s="16">
        <v>3.2039394E-3</v>
      </c>
      <c r="BB5359" s="16">
        <v>8</v>
      </c>
      <c r="BC5359" s="16">
        <v>0.706004199855091</v>
      </c>
    </row>
    <row r="5360" spans="1:55" x14ac:dyDescent="0.25">
      <c r="A5360" s="16">
        <v>361</v>
      </c>
      <c r="B5360" s="16">
        <v>0.157707685473123</v>
      </c>
      <c r="C5360" s="16">
        <v>0.58841158841158803</v>
      </c>
      <c r="D5360" s="16">
        <v>0.38618606</v>
      </c>
      <c r="E5360" s="16">
        <v>7</v>
      </c>
      <c r="F5360" s="16">
        <v>0.81242657830840803</v>
      </c>
      <c r="H5360" s="16">
        <v>157</v>
      </c>
      <c r="I5360" s="16">
        <v>0.13633067440173999</v>
      </c>
      <c r="J5360" s="16">
        <v>0.36363636363636298</v>
      </c>
      <c r="K5360" s="16">
        <v>0.52540845000000003</v>
      </c>
      <c r="L5360" s="16">
        <v>9</v>
      </c>
      <c r="M5360" s="16">
        <v>0.72645729904613099</v>
      </c>
      <c r="AJ5360" s="16">
        <v>45</v>
      </c>
      <c r="AK5360" s="16">
        <v>2.6242414302115702E-3</v>
      </c>
      <c r="AL5360" s="16">
        <v>0.119305856832971</v>
      </c>
      <c r="AM5360" s="16">
        <v>0.71848049999999997</v>
      </c>
      <c r="AN5360" s="16">
        <v>6</v>
      </c>
      <c r="AO5360" s="16">
        <v>0.79850185913416305</v>
      </c>
      <c r="AQ5360" s="16">
        <v>927</v>
      </c>
      <c r="AR5360" s="16">
        <v>0.63942307692307598</v>
      </c>
      <c r="AS5360" s="16">
        <v>0.88138385502471095</v>
      </c>
      <c r="AT5360" s="16">
        <v>1.6273606999999999E-2</v>
      </c>
      <c r="AU5360" s="16">
        <v>7</v>
      </c>
      <c r="AV5360" s="16">
        <v>0.70870674075584195</v>
      </c>
      <c r="AX5360" s="16">
        <v>883</v>
      </c>
      <c r="AY5360" s="16">
        <v>0.89829943314438099</v>
      </c>
      <c r="AZ5360" s="16">
        <v>0.98752228163992795</v>
      </c>
      <c r="BA5360" s="16">
        <v>3.1781734E-3</v>
      </c>
      <c r="BB5360" s="16">
        <v>8</v>
      </c>
      <c r="BC5360" s="16">
        <v>0.706004199855091</v>
      </c>
    </row>
    <row r="5361" spans="1:55" x14ac:dyDescent="0.25">
      <c r="A5361" s="16">
        <v>362</v>
      </c>
      <c r="B5361" s="16">
        <v>0.158151932474455</v>
      </c>
      <c r="C5361" s="16">
        <v>0.58841158841158803</v>
      </c>
      <c r="D5361" s="16">
        <v>0.38595446999999999</v>
      </c>
      <c r="E5361" s="16">
        <v>7</v>
      </c>
      <c r="F5361" s="16">
        <v>0.81242657830840803</v>
      </c>
      <c r="H5361" s="16">
        <v>158</v>
      </c>
      <c r="I5361" s="16">
        <v>0.13633067440173999</v>
      </c>
      <c r="J5361" s="16">
        <v>0.36783216783216699</v>
      </c>
      <c r="K5361" s="16">
        <v>0.52480550000000004</v>
      </c>
      <c r="L5361" s="16">
        <v>9</v>
      </c>
      <c r="M5361" s="16">
        <v>0.72645729904613099</v>
      </c>
      <c r="AJ5361" s="16">
        <v>46</v>
      </c>
      <c r="AK5361" s="16">
        <v>2.95227160898802E-3</v>
      </c>
      <c r="AL5361" s="16">
        <v>0.119305856832971</v>
      </c>
      <c r="AM5361" s="16">
        <v>0.71391415999999996</v>
      </c>
      <c r="AN5361" s="16">
        <v>6</v>
      </c>
      <c r="AO5361" s="16">
        <v>0.79850185913416305</v>
      </c>
      <c r="AQ5361" s="16">
        <v>928</v>
      </c>
      <c r="AR5361" s="16">
        <v>0.64276755852842804</v>
      </c>
      <c r="AS5361" s="16">
        <v>0.88138385502471095</v>
      </c>
      <c r="AT5361" s="16">
        <v>1.6023519999999999E-2</v>
      </c>
      <c r="AU5361" s="16">
        <v>7</v>
      </c>
      <c r="AV5361" s="16">
        <v>0.70870674075584195</v>
      </c>
      <c r="AX5361" s="16">
        <v>884</v>
      </c>
      <c r="AY5361" s="16">
        <v>0.89829943314438099</v>
      </c>
      <c r="AZ5361" s="16">
        <v>0.989304812834224</v>
      </c>
      <c r="BA5361" s="16">
        <v>3.1693503000000001E-3</v>
      </c>
      <c r="BB5361" s="16">
        <v>8</v>
      </c>
      <c r="BC5361" s="16">
        <v>0.706004199855091</v>
      </c>
    </row>
    <row r="5362" spans="1:55" x14ac:dyDescent="0.25">
      <c r="A5362" s="16">
        <v>363</v>
      </c>
      <c r="B5362" s="16">
        <v>0.158151932474455</v>
      </c>
      <c r="C5362" s="16">
        <v>0.58941058941058899</v>
      </c>
      <c r="D5362" s="16">
        <v>0.38508671999999999</v>
      </c>
      <c r="E5362" s="16">
        <v>7</v>
      </c>
      <c r="F5362" s="16">
        <v>0.81242657830840803</v>
      </c>
      <c r="H5362" s="16">
        <v>159</v>
      </c>
      <c r="I5362" s="16">
        <v>0.13705583756345099</v>
      </c>
      <c r="J5362" s="16">
        <v>0.36783216783216699</v>
      </c>
      <c r="K5362" s="16">
        <v>0.52387879999999998</v>
      </c>
      <c r="L5362" s="16">
        <v>9</v>
      </c>
      <c r="M5362" s="16">
        <v>0.72645729904613099</v>
      </c>
      <c r="AJ5362" s="16">
        <v>47</v>
      </c>
      <c r="AK5362" s="16">
        <v>3.1162866983762499E-3</v>
      </c>
      <c r="AL5362" s="16">
        <v>0.119305856832971</v>
      </c>
      <c r="AM5362" s="16">
        <v>0.71225569999999905</v>
      </c>
      <c r="AN5362" s="16">
        <v>6</v>
      </c>
      <c r="AO5362" s="16">
        <v>0.79850185913416305</v>
      </c>
      <c r="AQ5362" s="16">
        <v>929</v>
      </c>
      <c r="AR5362" s="16">
        <v>0.64276755852842804</v>
      </c>
      <c r="AS5362" s="16">
        <v>0.88303130148270104</v>
      </c>
      <c r="AT5362" s="16">
        <v>1.60192589999999E-2</v>
      </c>
      <c r="AU5362" s="16">
        <v>7</v>
      </c>
      <c r="AV5362" s="16">
        <v>0.70870674075584195</v>
      </c>
      <c r="AX5362" s="16">
        <v>885</v>
      </c>
      <c r="AY5362" s="16">
        <v>0.90830276758919604</v>
      </c>
      <c r="AZ5362" s="16">
        <v>0.989304812834224</v>
      </c>
      <c r="BA5362" s="16">
        <v>2.7619772999999898E-3</v>
      </c>
      <c r="BB5362" s="16">
        <v>8</v>
      </c>
      <c r="BC5362" s="16">
        <v>0.706004199855091</v>
      </c>
    </row>
    <row r="5363" spans="1:55" x14ac:dyDescent="0.25">
      <c r="A5363" s="16">
        <v>364</v>
      </c>
      <c r="B5363" s="16">
        <v>0.16037316748111899</v>
      </c>
      <c r="C5363" s="16">
        <v>0.58941058941058899</v>
      </c>
      <c r="D5363" s="16">
        <v>0.38365775000000002</v>
      </c>
      <c r="E5363" s="16">
        <v>7</v>
      </c>
      <c r="F5363" s="16">
        <v>0.81242657830840803</v>
      </c>
      <c r="H5363" s="16">
        <v>160</v>
      </c>
      <c r="I5363" s="16">
        <v>0.13705583756345099</v>
      </c>
      <c r="J5363" s="16">
        <v>0.372027972027972</v>
      </c>
      <c r="K5363" s="16">
        <v>0.52271859999999903</v>
      </c>
      <c r="L5363" s="16">
        <v>9</v>
      </c>
      <c r="M5363" s="16">
        <v>0.72645729904613099</v>
      </c>
      <c r="AJ5363" s="16">
        <v>48</v>
      </c>
      <c r="AK5363" s="16">
        <v>3.1162866983762499E-3</v>
      </c>
      <c r="AL5363" s="16">
        <v>0.121475054229934</v>
      </c>
      <c r="AM5363" s="16">
        <v>0.70224989999999998</v>
      </c>
      <c r="AN5363" s="16">
        <v>6</v>
      </c>
      <c r="AO5363" s="16">
        <v>0.79850185913416305</v>
      </c>
      <c r="AQ5363" s="16">
        <v>930</v>
      </c>
      <c r="AR5363" s="16">
        <v>0.64862040133779197</v>
      </c>
      <c r="AS5363" s="16">
        <v>0.88303130148270104</v>
      </c>
      <c r="AT5363" s="16">
        <v>1.5598848E-2</v>
      </c>
      <c r="AU5363" s="16">
        <v>7</v>
      </c>
      <c r="AV5363" s="16">
        <v>0.70870674075584195</v>
      </c>
      <c r="AX5363" s="16">
        <v>886</v>
      </c>
      <c r="AY5363" s="16">
        <v>0.90830276758919604</v>
      </c>
      <c r="AZ5363" s="16">
        <v>0.99108734402851995</v>
      </c>
      <c r="BA5363" s="16">
        <v>2.7509105999999998E-3</v>
      </c>
      <c r="BB5363" s="16">
        <v>8</v>
      </c>
      <c r="BC5363" s="16">
        <v>0.706004199855091</v>
      </c>
    </row>
    <row r="5364" spans="1:55" x14ac:dyDescent="0.25">
      <c r="A5364" s="16">
        <v>365</v>
      </c>
      <c r="B5364" s="16">
        <v>0.16037316748111899</v>
      </c>
      <c r="C5364" s="16">
        <v>0.59040959040958996</v>
      </c>
      <c r="D5364" s="16">
        <v>0.383501599999999</v>
      </c>
      <c r="E5364" s="16">
        <v>7</v>
      </c>
      <c r="F5364" s="16">
        <v>0.81242657830840803</v>
      </c>
      <c r="H5364" s="16">
        <v>161</v>
      </c>
      <c r="I5364" s="16">
        <v>0.13850616388687401</v>
      </c>
      <c r="J5364" s="16">
        <v>0.372027972027972</v>
      </c>
      <c r="K5364" s="16">
        <v>0.52089006000000004</v>
      </c>
      <c r="L5364" s="16">
        <v>9</v>
      </c>
      <c r="M5364" s="16">
        <v>0.72645729904613099</v>
      </c>
      <c r="AJ5364" s="16">
        <v>49</v>
      </c>
      <c r="AK5364" s="16">
        <v>3.4443168771526901E-3</v>
      </c>
      <c r="AL5364" s="16">
        <v>0.121475054229934</v>
      </c>
      <c r="AM5364" s="16">
        <v>0.68483364999999996</v>
      </c>
      <c r="AN5364" s="16">
        <v>6</v>
      </c>
      <c r="AO5364" s="16">
        <v>0.79850185913416305</v>
      </c>
      <c r="AQ5364" s="16">
        <v>931</v>
      </c>
      <c r="AR5364" s="16">
        <v>0.64862040133779197</v>
      </c>
      <c r="AS5364" s="16">
        <v>0.88632619439868199</v>
      </c>
      <c r="AT5364" s="16">
        <v>1.55676039999999E-2</v>
      </c>
      <c r="AU5364" s="16">
        <v>7</v>
      </c>
      <c r="AV5364" s="16">
        <v>0.70870674075584195</v>
      </c>
      <c r="AX5364" s="16">
        <v>887</v>
      </c>
      <c r="AY5364" s="16">
        <v>0.91497165721907303</v>
      </c>
      <c r="AZ5364" s="16">
        <v>0.99108734402851995</v>
      </c>
      <c r="BA5364" s="16">
        <v>2.55237E-3</v>
      </c>
      <c r="BB5364" s="16">
        <v>8</v>
      </c>
      <c r="BC5364" s="16">
        <v>0.706004199855091</v>
      </c>
    </row>
    <row r="5365" spans="1:55" x14ac:dyDescent="0.25">
      <c r="A5365" s="16">
        <v>366</v>
      </c>
      <c r="B5365" s="16">
        <v>0.16215015548645001</v>
      </c>
      <c r="C5365" s="16">
        <v>0.59040959040958996</v>
      </c>
      <c r="D5365" s="16">
        <v>0.38293976000000002</v>
      </c>
      <c r="E5365" s="16">
        <v>7</v>
      </c>
      <c r="F5365" s="16">
        <v>0.81242657830840803</v>
      </c>
      <c r="H5365" s="16">
        <v>162</v>
      </c>
      <c r="I5365" s="16">
        <v>0.13850616388687401</v>
      </c>
      <c r="J5365" s="16">
        <v>0.37762237762237699</v>
      </c>
      <c r="K5365" s="16">
        <v>0.5198507</v>
      </c>
      <c r="L5365" s="16">
        <v>9</v>
      </c>
      <c r="M5365" s="16">
        <v>0.72645729904613099</v>
      </c>
      <c r="AJ5365" s="16">
        <v>50</v>
      </c>
      <c r="AK5365" s="16">
        <v>3.4443168771526901E-3</v>
      </c>
      <c r="AL5365" s="16">
        <v>0.122559652928416</v>
      </c>
      <c r="AM5365" s="16">
        <v>0.6692496</v>
      </c>
      <c r="AN5365" s="16">
        <v>6</v>
      </c>
      <c r="AO5365" s="16">
        <v>0.79850185913416305</v>
      </c>
      <c r="AQ5365" s="16">
        <v>932</v>
      </c>
      <c r="AR5365" s="16">
        <v>0.64862040133779197</v>
      </c>
      <c r="AS5365" s="16">
        <v>0.88962108731466205</v>
      </c>
      <c r="AT5365" s="16">
        <v>1.5545307E-2</v>
      </c>
      <c r="AU5365" s="16">
        <v>7</v>
      </c>
      <c r="AV5365" s="16">
        <v>0.70870674075584195</v>
      </c>
      <c r="AX5365" s="16">
        <v>888</v>
      </c>
      <c r="AY5365" s="16">
        <v>0.91497165721907303</v>
      </c>
      <c r="AZ5365" s="16">
        <v>0.992869875222816</v>
      </c>
      <c r="BA5365" s="16">
        <v>2.5510963000000002E-3</v>
      </c>
      <c r="BB5365" s="16">
        <v>8</v>
      </c>
      <c r="BC5365" s="16">
        <v>0.706004199855091</v>
      </c>
    </row>
    <row r="5366" spans="1:55" x14ac:dyDescent="0.25">
      <c r="A5366" s="16">
        <v>367</v>
      </c>
      <c r="B5366" s="16">
        <v>0.16215015548645001</v>
      </c>
      <c r="C5366" s="16">
        <v>0.59740259740259705</v>
      </c>
      <c r="D5366" s="16">
        <v>0.38019779999999997</v>
      </c>
      <c r="E5366" s="16">
        <v>7</v>
      </c>
      <c r="F5366" s="16">
        <v>0.81242657830840803</v>
      </c>
      <c r="H5366" s="16">
        <v>163</v>
      </c>
      <c r="I5366" s="16">
        <v>0.13995649021029699</v>
      </c>
      <c r="J5366" s="16">
        <v>0.37762237762237699</v>
      </c>
      <c r="K5366" s="16">
        <v>0.51608556999999999</v>
      </c>
      <c r="L5366" s="16">
        <v>9</v>
      </c>
      <c r="M5366" s="16">
        <v>0.72645729904613099</v>
      </c>
      <c r="AJ5366" s="16">
        <v>51</v>
      </c>
      <c r="AK5366" s="16">
        <v>3.4443168771526901E-3</v>
      </c>
      <c r="AL5366" s="16">
        <v>0.124728850325379</v>
      </c>
      <c r="AM5366" s="16">
        <v>0.66266429999999998</v>
      </c>
      <c r="AN5366" s="16">
        <v>6</v>
      </c>
      <c r="AO5366" s="16">
        <v>0.79850185913416305</v>
      </c>
      <c r="AQ5366" s="16">
        <v>933</v>
      </c>
      <c r="AR5366" s="16">
        <v>0.64882943143812699</v>
      </c>
      <c r="AS5366" s="16">
        <v>0.88962108731466205</v>
      </c>
      <c r="AT5366" s="16">
        <v>1.5534610000000001E-2</v>
      </c>
      <c r="AU5366" s="16">
        <v>7</v>
      </c>
      <c r="AV5366" s="16">
        <v>0.70870674075584195</v>
      </c>
      <c r="AX5366" s="16">
        <v>889</v>
      </c>
      <c r="AY5366" s="16">
        <v>0.91597199066355395</v>
      </c>
      <c r="AZ5366" s="16">
        <v>0.992869875222816</v>
      </c>
      <c r="BA5366" s="16">
        <v>2.5327700000000002E-3</v>
      </c>
      <c r="BB5366" s="16">
        <v>8</v>
      </c>
      <c r="BC5366" s="16">
        <v>0.706004199855091</v>
      </c>
    </row>
    <row r="5367" spans="1:55" x14ac:dyDescent="0.25">
      <c r="A5367" s="16">
        <v>368</v>
      </c>
      <c r="B5367" s="16">
        <v>0.16303864948911501</v>
      </c>
      <c r="C5367" s="16">
        <v>0.59740259740259705</v>
      </c>
      <c r="D5367" s="16">
        <v>0.38001284000000002</v>
      </c>
      <c r="E5367" s="16">
        <v>7</v>
      </c>
      <c r="F5367" s="16">
        <v>0.81242657830840803</v>
      </c>
      <c r="H5367" s="16">
        <v>164</v>
      </c>
      <c r="I5367" s="16">
        <v>0.13995649021029699</v>
      </c>
      <c r="J5367" s="16">
        <v>0.37902097902097898</v>
      </c>
      <c r="K5367" s="16">
        <v>0.5153778</v>
      </c>
      <c r="L5367" s="16">
        <v>9</v>
      </c>
      <c r="M5367" s="16">
        <v>0.72645729904613099</v>
      </c>
      <c r="AJ5367" s="16">
        <v>52</v>
      </c>
      <c r="AK5367" s="16">
        <v>3.4443168771526901E-3</v>
      </c>
      <c r="AL5367" s="16">
        <v>0.12689804772234201</v>
      </c>
      <c r="AM5367" s="16">
        <v>0.65189699999999995</v>
      </c>
      <c r="AN5367" s="16">
        <v>6</v>
      </c>
      <c r="AO5367" s="16">
        <v>0.79850185913416305</v>
      </c>
      <c r="AQ5367" s="16">
        <v>934</v>
      </c>
      <c r="AR5367" s="16">
        <v>0.64882943143812699</v>
      </c>
      <c r="AS5367" s="16">
        <v>0.89126853377265203</v>
      </c>
      <c r="AT5367" s="16">
        <v>1.5514432E-2</v>
      </c>
      <c r="AU5367" s="16">
        <v>7</v>
      </c>
      <c r="AV5367" s="16">
        <v>0.70870674075584195</v>
      </c>
      <c r="AX5367" s="16">
        <v>890</v>
      </c>
      <c r="AY5367" s="16">
        <v>0.91597199066355395</v>
      </c>
      <c r="AZ5367" s="16">
        <v>0.99465240641711195</v>
      </c>
      <c r="BA5367" s="16">
        <v>2.5141017999999898E-3</v>
      </c>
      <c r="BB5367" s="16">
        <v>8</v>
      </c>
      <c r="BC5367" s="16">
        <v>0.706004199855091</v>
      </c>
    </row>
    <row r="5368" spans="1:55" x14ac:dyDescent="0.25">
      <c r="A5368" s="16">
        <v>369</v>
      </c>
      <c r="B5368" s="16">
        <v>0.16303864948911501</v>
      </c>
      <c r="C5368" s="16">
        <v>0.59940059940059898</v>
      </c>
      <c r="D5368" s="16">
        <v>0.37946412000000002</v>
      </c>
      <c r="E5368" s="16">
        <v>7</v>
      </c>
      <c r="F5368" s="16">
        <v>0.81242657830840803</v>
      </c>
      <c r="H5368" s="16">
        <v>165</v>
      </c>
      <c r="I5368" s="16">
        <v>0.140681653372008</v>
      </c>
      <c r="J5368" s="16">
        <v>0.37902097902097898</v>
      </c>
      <c r="K5368" s="16">
        <v>0.51517314000000003</v>
      </c>
      <c r="L5368" s="16">
        <v>9</v>
      </c>
      <c r="M5368" s="16">
        <v>0.72645729904613099</v>
      </c>
      <c r="AJ5368" s="16">
        <v>53</v>
      </c>
      <c r="AK5368" s="16">
        <v>3.7723470559291399E-3</v>
      </c>
      <c r="AL5368" s="16">
        <v>0.12689804772234201</v>
      </c>
      <c r="AM5368" s="16">
        <v>0.64582059999999997</v>
      </c>
      <c r="AN5368" s="16">
        <v>6</v>
      </c>
      <c r="AO5368" s="16">
        <v>0.79850185913416305</v>
      </c>
      <c r="AQ5368" s="16">
        <v>935</v>
      </c>
      <c r="AR5368" s="16">
        <v>0.65050167224080202</v>
      </c>
      <c r="AS5368" s="16">
        <v>0.89126853377265203</v>
      </c>
      <c r="AT5368" s="16">
        <v>1.5423493999999999E-2</v>
      </c>
      <c r="AU5368" s="16">
        <v>7</v>
      </c>
      <c r="AV5368" s="16">
        <v>0.70870674075584195</v>
      </c>
      <c r="AX5368" s="16">
        <v>891</v>
      </c>
      <c r="AY5368" s="16">
        <v>0.96432144048016</v>
      </c>
      <c r="AZ5368" s="16">
        <v>0.99465240641711195</v>
      </c>
      <c r="BA5368" s="16">
        <v>1.2080344999999999E-3</v>
      </c>
      <c r="BB5368" s="16">
        <v>8</v>
      </c>
      <c r="BC5368" s="16">
        <v>0.706004199855091</v>
      </c>
    </row>
    <row r="5369" spans="1:55" x14ac:dyDescent="0.25">
      <c r="A5369" s="16">
        <v>370</v>
      </c>
      <c r="B5369" s="16">
        <v>0.164371390493114</v>
      </c>
      <c r="C5369" s="16">
        <v>0.59940059940059898</v>
      </c>
      <c r="D5369" s="16">
        <v>0.37847396999999999</v>
      </c>
      <c r="E5369" s="16">
        <v>7</v>
      </c>
      <c r="F5369" s="16">
        <v>0.81242657830840803</v>
      </c>
      <c r="H5369" s="16">
        <v>166</v>
      </c>
      <c r="I5369" s="16">
        <v>0.140681653372008</v>
      </c>
      <c r="J5369" s="16">
        <v>0.38321678321678299</v>
      </c>
      <c r="K5369" s="16">
        <v>0.51395917000000002</v>
      </c>
      <c r="L5369" s="16">
        <v>9</v>
      </c>
      <c r="M5369" s="16">
        <v>0.72645729904613099</v>
      </c>
      <c r="AJ5369" s="16">
        <v>54</v>
      </c>
      <c r="AK5369" s="16">
        <v>3.7723470559291399E-3</v>
      </c>
      <c r="AL5369" s="16">
        <v>0.12798264642082399</v>
      </c>
      <c r="AM5369" s="16">
        <v>0.64477340000000005</v>
      </c>
      <c r="AN5369" s="16">
        <v>6</v>
      </c>
      <c r="AO5369" s="16">
        <v>0.79850185913416305</v>
      </c>
      <c r="AQ5369" s="16">
        <v>936</v>
      </c>
      <c r="AR5369" s="16">
        <v>0.65050167224080202</v>
      </c>
      <c r="AS5369" s="16">
        <v>0.892915980230642</v>
      </c>
      <c r="AT5369" s="16">
        <v>1.5402971999999999E-2</v>
      </c>
      <c r="AU5369" s="16">
        <v>7</v>
      </c>
      <c r="AV5369" s="16">
        <v>0.70870674075584195</v>
      </c>
      <c r="AX5369" s="16">
        <v>892</v>
      </c>
      <c r="AY5369" s="16">
        <v>0.96432144048016</v>
      </c>
      <c r="AZ5369" s="16">
        <v>0.996434937611408</v>
      </c>
      <c r="BA5369" s="16">
        <v>1.2033282999999999E-3</v>
      </c>
      <c r="BB5369" s="16">
        <v>8</v>
      </c>
      <c r="BC5369" s="16">
        <v>0.706004199855091</v>
      </c>
    </row>
    <row r="5370" spans="1:55" x14ac:dyDescent="0.25">
      <c r="A5370" s="16">
        <v>371</v>
      </c>
      <c r="B5370" s="16">
        <v>0.164371390493114</v>
      </c>
      <c r="C5370" s="16">
        <v>0.60239760239760198</v>
      </c>
      <c r="D5370" s="16">
        <v>0.37730318000000002</v>
      </c>
      <c r="E5370" s="16">
        <v>7</v>
      </c>
      <c r="F5370" s="16">
        <v>0.81242657830840803</v>
      </c>
      <c r="H5370" s="16">
        <v>167</v>
      </c>
      <c r="I5370" s="16">
        <v>0.14213197969543101</v>
      </c>
      <c r="J5370" s="16">
        <v>0.38321678321678299</v>
      </c>
      <c r="K5370" s="16">
        <v>0.51327290000000003</v>
      </c>
      <c r="L5370" s="16">
        <v>9</v>
      </c>
      <c r="M5370" s="16">
        <v>0.72645729904613099</v>
      </c>
      <c r="AJ5370" s="16">
        <v>55</v>
      </c>
      <c r="AK5370" s="16">
        <v>3.7723470559291399E-3</v>
      </c>
      <c r="AL5370" s="16">
        <v>0.13015184381778699</v>
      </c>
      <c r="AM5370" s="16">
        <v>0.62330379999999996</v>
      </c>
      <c r="AN5370" s="16">
        <v>6</v>
      </c>
      <c r="AO5370" s="16">
        <v>0.79850185913416305</v>
      </c>
      <c r="AQ5370" s="16">
        <v>937</v>
      </c>
      <c r="AR5370" s="16">
        <v>0.651546822742474</v>
      </c>
      <c r="AS5370" s="16">
        <v>0.892915980230642</v>
      </c>
      <c r="AT5370" s="16">
        <v>1.5273515E-2</v>
      </c>
      <c r="AU5370" s="16">
        <v>7</v>
      </c>
      <c r="AV5370" s="16">
        <v>0.70870674075584195</v>
      </c>
      <c r="AX5370" s="16">
        <v>893</v>
      </c>
      <c r="AY5370" s="16">
        <v>0.96932310770256702</v>
      </c>
      <c r="AZ5370" s="16">
        <v>0.996434937611408</v>
      </c>
      <c r="BA5370" s="16">
        <v>1.0513559E-3</v>
      </c>
      <c r="BB5370" s="16">
        <v>8</v>
      </c>
      <c r="BC5370" s="16">
        <v>0.706004199855091</v>
      </c>
    </row>
    <row r="5371" spans="1:55" x14ac:dyDescent="0.25">
      <c r="A5371" s="16">
        <v>372</v>
      </c>
      <c r="B5371" s="16">
        <v>0.164815637494446</v>
      </c>
      <c r="C5371" s="16">
        <v>0.60239760239760198</v>
      </c>
      <c r="D5371" s="16">
        <v>0.37706557000000002</v>
      </c>
      <c r="E5371" s="16">
        <v>7</v>
      </c>
      <c r="F5371" s="16">
        <v>0.81242657830840803</v>
      </c>
      <c r="H5371" s="16">
        <v>168</v>
      </c>
      <c r="I5371" s="16">
        <v>0.14213197969543101</v>
      </c>
      <c r="J5371" s="16">
        <v>0.38461538461538403</v>
      </c>
      <c r="K5371" s="16">
        <v>0.51213620000000004</v>
      </c>
      <c r="L5371" s="16">
        <v>9</v>
      </c>
      <c r="M5371" s="16">
        <v>0.72645729904613099</v>
      </c>
      <c r="AJ5371" s="16">
        <v>56</v>
      </c>
      <c r="AK5371" s="16">
        <v>3.9363621453173602E-3</v>
      </c>
      <c r="AL5371" s="16">
        <v>0.13015184381778699</v>
      </c>
      <c r="AM5371" s="16">
        <v>0.60463922999999997</v>
      </c>
      <c r="AN5371" s="16">
        <v>6</v>
      </c>
      <c r="AO5371" s="16">
        <v>0.79850185913416305</v>
      </c>
      <c r="AQ5371" s="16">
        <v>938</v>
      </c>
      <c r="AR5371" s="16">
        <v>0.651546822742474</v>
      </c>
      <c r="AS5371" s="16">
        <v>0.89621087314662196</v>
      </c>
      <c r="AT5371" s="16">
        <v>1.5265404999999999E-2</v>
      </c>
      <c r="AU5371" s="16">
        <v>7</v>
      </c>
      <c r="AV5371" s="16">
        <v>0.70870674075584195</v>
      </c>
      <c r="AX5371" s="16">
        <v>894</v>
      </c>
      <c r="AY5371" s="16">
        <v>0.96932310770256702</v>
      </c>
      <c r="AZ5371" s="16">
        <v>0.99821746880570394</v>
      </c>
      <c r="BA5371" s="16">
        <v>1.0391425E-3</v>
      </c>
      <c r="BB5371" s="16">
        <v>8</v>
      </c>
      <c r="BC5371" s="16">
        <v>0.706004199855091</v>
      </c>
    </row>
    <row r="5372" spans="1:55" x14ac:dyDescent="0.25">
      <c r="A5372" s="16">
        <v>373</v>
      </c>
      <c r="B5372" s="16">
        <v>0.164815637494446</v>
      </c>
      <c r="C5372" s="16">
        <v>0.60539460539460499</v>
      </c>
      <c r="D5372" s="16">
        <v>0.37632494999999999</v>
      </c>
      <c r="E5372" s="16">
        <v>7</v>
      </c>
      <c r="F5372" s="16">
        <v>0.81242657830840803</v>
      </c>
      <c r="H5372" s="16">
        <v>169</v>
      </c>
      <c r="I5372" s="16">
        <v>0.14358230601885399</v>
      </c>
      <c r="J5372" s="16">
        <v>0.38461538461538403</v>
      </c>
      <c r="K5372" s="16">
        <v>0.51180720000000002</v>
      </c>
      <c r="L5372" s="16">
        <v>9</v>
      </c>
      <c r="M5372" s="16">
        <v>0.72645729904613099</v>
      </c>
      <c r="AJ5372" s="16">
        <v>57</v>
      </c>
      <c r="AK5372" s="16">
        <v>3.9363621453173602E-3</v>
      </c>
      <c r="AL5372" s="16">
        <v>0.13232104121475</v>
      </c>
      <c r="AM5372" s="16">
        <v>0.59315382999999999</v>
      </c>
      <c r="AN5372" s="16">
        <v>6</v>
      </c>
      <c r="AO5372" s="16">
        <v>0.79850185913416305</v>
      </c>
      <c r="AQ5372" s="16">
        <v>939</v>
      </c>
      <c r="AR5372" s="16">
        <v>0.65259197324414697</v>
      </c>
      <c r="AS5372" s="16">
        <v>0.89621087314662196</v>
      </c>
      <c r="AT5372" s="16">
        <v>1.5181696E-2</v>
      </c>
      <c r="AU5372" s="16">
        <v>7</v>
      </c>
      <c r="AV5372" s="16">
        <v>0.70870674075584195</v>
      </c>
      <c r="AX5372" s="16">
        <v>895</v>
      </c>
      <c r="AY5372" s="16">
        <v>0.97165721907302405</v>
      </c>
      <c r="AZ5372" s="16">
        <v>0.99821746880570394</v>
      </c>
      <c r="BA5372" s="16">
        <v>1.0015703999999999E-3</v>
      </c>
      <c r="BB5372" s="16">
        <v>8</v>
      </c>
      <c r="BC5372" s="16">
        <v>0.706004199855091</v>
      </c>
    </row>
    <row r="5373" spans="1:55" x14ac:dyDescent="0.25">
      <c r="A5373" s="16">
        <v>374</v>
      </c>
      <c r="B5373" s="16">
        <v>0.165259884495779</v>
      </c>
      <c r="C5373" s="16">
        <v>0.60539460539460499</v>
      </c>
      <c r="D5373" s="16">
        <v>0.37562709999999999</v>
      </c>
      <c r="E5373" s="16">
        <v>7</v>
      </c>
      <c r="F5373" s="16">
        <v>0.81242657830840803</v>
      </c>
      <c r="H5373" s="16">
        <v>170</v>
      </c>
      <c r="I5373" s="16">
        <v>0.14358230601885399</v>
      </c>
      <c r="J5373" s="16">
        <v>0.38601398601398601</v>
      </c>
      <c r="K5373" s="16">
        <v>0.5114592</v>
      </c>
      <c r="L5373" s="16">
        <v>9</v>
      </c>
      <c r="M5373" s="16">
        <v>0.72645729904613099</v>
      </c>
      <c r="AJ5373" s="16">
        <v>58</v>
      </c>
      <c r="AK5373" s="16">
        <v>4.2643923240938096E-3</v>
      </c>
      <c r="AL5373" s="16">
        <v>0.13232104121475</v>
      </c>
      <c r="AM5373" s="16">
        <v>0.56835574</v>
      </c>
      <c r="AN5373" s="16">
        <v>6</v>
      </c>
      <c r="AO5373" s="16">
        <v>0.79850185913416305</v>
      </c>
      <c r="AQ5373" s="16">
        <v>940</v>
      </c>
      <c r="AR5373" s="16">
        <v>0.65301003344481601</v>
      </c>
      <c r="AS5373" s="16">
        <v>0.89621087314662196</v>
      </c>
      <c r="AT5373" s="16">
        <v>1.5142553499999999E-2</v>
      </c>
      <c r="AU5373" s="16">
        <v>7</v>
      </c>
      <c r="AV5373" s="16">
        <v>0.70870674075584195</v>
      </c>
      <c r="AX5373" s="16">
        <v>896</v>
      </c>
      <c r="AY5373" s="16">
        <v>0.97165721907302405</v>
      </c>
      <c r="AZ5373" s="16">
        <v>1</v>
      </c>
      <c r="BA5373" s="16">
        <v>9.9010770000000007E-4</v>
      </c>
      <c r="BB5373" s="16">
        <v>8</v>
      </c>
      <c r="BC5373" s="16">
        <v>0.706004199855091</v>
      </c>
    </row>
    <row r="5374" spans="1:55" x14ac:dyDescent="0.25">
      <c r="A5374" s="16">
        <v>375</v>
      </c>
      <c r="B5374" s="16">
        <v>0.165259884495779</v>
      </c>
      <c r="C5374" s="16">
        <v>0.60639360639360596</v>
      </c>
      <c r="D5374" s="16">
        <v>0.37559735999999999</v>
      </c>
      <c r="E5374" s="16">
        <v>7</v>
      </c>
      <c r="F5374" s="16">
        <v>0.81242657830840803</v>
      </c>
      <c r="H5374" s="16">
        <v>171</v>
      </c>
      <c r="I5374" s="16">
        <v>0.14575779550398801</v>
      </c>
      <c r="J5374" s="16">
        <v>0.38601398601398601</v>
      </c>
      <c r="K5374" s="16">
        <v>0.51075800000000005</v>
      </c>
      <c r="L5374" s="16">
        <v>9</v>
      </c>
      <c r="M5374" s="16">
        <v>0.72645729904613099</v>
      </c>
      <c r="AJ5374" s="16">
        <v>59</v>
      </c>
      <c r="AK5374" s="16">
        <v>4.2643923240938096E-3</v>
      </c>
      <c r="AL5374" s="16">
        <v>0.13557483731019501</v>
      </c>
      <c r="AM5374" s="16">
        <v>0.54833865000000004</v>
      </c>
      <c r="AN5374" s="16">
        <v>6</v>
      </c>
      <c r="AO5374" s="16">
        <v>0.79850185913416305</v>
      </c>
      <c r="AQ5374" s="16">
        <v>941</v>
      </c>
      <c r="AR5374" s="16">
        <v>0.65656354515050097</v>
      </c>
      <c r="AS5374" s="16">
        <v>0.89621087314662196</v>
      </c>
      <c r="AT5374" s="16">
        <v>1.47643269999999E-2</v>
      </c>
      <c r="AU5374" s="16">
        <v>7</v>
      </c>
      <c r="AV5374" s="16">
        <v>0.70870674075584195</v>
      </c>
      <c r="AX5374" s="16">
        <v>897</v>
      </c>
      <c r="AY5374" s="16">
        <v>1</v>
      </c>
      <c r="AZ5374" s="16">
        <v>1</v>
      </c>
      <c r="BA5374" s="43">
        <v>3.4285246999999997E-5</v>
      </c>
      <c r="BB5374" s="16">
        <v>8</v>
      </c>
      <c r="BC5374" s="16">
        <v>0.706004199855091</v>
      </c>
    </row>
    <row r="5375" spans="1:55" x14ac:dyDescent="0.25">
      <c r="A5375" s="16">
        <v>376</v>
      </c>
      <c r="B5375" s="16">
        <v>0.16703687250110999</v>
      </c>
      <c r="C5375" s="16">
        <v>0.60639360639360596</v>
      </c>
      <c r="D5375" s="16">
        <v>0.37411565000000002</v>
      </c>
      <c r="E5375" s="16">
        <v>7</v>
      </c>
      <c r="F5375" s="16">
        <v>0.81242657830840803</v>
      </c>
      <c r="H5375" s="16">
        <v>172</v>
      </c>
      <c r="I5375" s="16">
        <v>0.14575779550398801</v>
      </c>
      <c r="J5375" s="16">
        <v>0.38881118881118798</v>
      </c>
      <c r="K5375" s="16">
        <v>0.50948066000000003</v>
      </c>
      <c r="L5375" s="16">
        <v>9</v>
      </c>
      <c r="M5375" s="16">
        <v>0.72645729904613099</v>
      </c>
      <c r="AJ5375" s="16">
        <v>60</v>
      </c>
      <c r="AK5375" s="16">
        <v>4.2643923240938096E-3</v>
      </c>
      <c r="AL5375" s="16">
        <v>0.13774403470715799</v>
      </c>
      <c r="AM5375" s="16">
        <v>0.54097810000000002</v>
      </c>
      <c r="AN5375" s="16">
        <v>6</v>
      </c>
      <c r="AO5375" s="16">
        <v>0.79850185913416305</v>
      </c>
      <c r="AQ5375" s="16">
        <v>942</v>
      </c>
      <c r="AR5375" s="16">
        <v>0.65698160535117001</v>
      </c>
      <c r="AS5375" s="16">
        <v>0.89621087314662196</v>
      </c>
      <c r="AT5375" s="16">
        <v>1.4762292E-2</v>
      </c>
      <c r="AU5375" s="16">
        <v>7</v>
      </c>
      <c r="AV5375" s="16">
        <v>0.70870674075584195</v>
      </c>
      <c r="AX5375" s="16">
        <v>0</v>
      </c>
      <c r="AY5375" s="16">
        <v>0</v>
      </c>
      <c r="AZ5375" s="16">
        <v>0</v>
      </c>
      <c r="BA5375" s="16">
        <v>1.9946108499999999</v>
      </c>
      <c r="BB5375" s="16">
        <v>9</v>
      </c>
      <c r="BC5375" s="16">
        <v>0.69451509325886396</v>
      </c>
    </row>
    <row r="5376" spans="1:55" x14ac:dyDescent="0.25">
      <c r="A5376" s="16">
        <v>377</v>
      </c>
      <c r="B5376" s="16">
        <v>0.16703687250110999</v>
      </c>
      <c r="C5376" s="16">
        <v>0.608391608391608</v>
      </c>
      <c r="D5376" s="16">
        <v>0.37373244999999999</v>
      </c>
      <c r="E5376" s="16">
        <v>7</v>
      </c>
      <c r="F5376" s="16">
        <v>0.81242657830840803</v>
      </c>
      <c r="H5376" s="16">
        <v>173</v>
      </c>
      <c r="I5376" s="16">
        <v>0.14648295866569899</v>
      </c>
      <c r="J5376" s="16">
        <v>0.38881118881118798</v>
      </c>
      <c r="K5376" s="16">
        <v>0.50944230000000001</v>
      </c>
      <c r="L5376" s="16">
        <v>9</v>
      </c>
      <c r="M5376" s="16">
        <v>0.72645729904613099</v>
      </c>
      <c r="AJ5376" s="16">
        <v>61</v>
      </c>
      <c r="AK5376" s="16">
        <v>4.4284074134820399E-3</v>
      </c>
      <c r="AL5376" s="16">
        <v>0.13774403470715799</v>
      </c>
      <c r="AM5376" s="16">
        <v>0.52309729999999999</v>
      </c>
      <c r="AN5376" s="16">
        <v>6</v>
      </c>
      <c r="AO5376" s="16">
        <v>0.79850185913416305</v>
      </c>
      <c r="AQ5376" s="16">
        <v>943</v>
      </c>
      <c r="AR5376" s="16">
        <v>0.658235785953177</v>
      </c>
      <c r="AS5376" s="16">
        <v>0.89621087314662196</v>
      </c>
      <c r="AT5376" s="16">
        <v>1.4657482499999999E-2</v>
      </c>
      <c r="AU5376" s="16">
        <v>7</v>
      </c>
      <c r="AV5376" s="16">
        <v>0.70870674075584195</v>
      </c>
      <c r="AX5376" s="16">
        <v>1</v>
      </c>
      <c r="AY5376" s="16">
        <v>0</v>
      </c>
      <c r="AZ5376" s="16">
        <v>1.6863406408094399E-3</v>
      </c>
      <c r="BA5376" s="16">
        <v>0.99461085000000005</v>
      </c>
      <c r="BB5376" s="16">
        <v>9</v>
      </c>
      <c r="BC5376" s="16">
        <v>0.69451509325886396</v>
      </c>
    </row>
    <row r="5377" spans="1:55" x14ac:dyDescent="0.25">
      <c r="A5377" s="16">
        <v>378</v>
      </c>
      <c r="B5377" s="16">
        <v>0.16881386050644101</v>
      </c>
      <c r="C5377" s="16">
        <v>0.608391608391608</v>
      </c>
      <c r="D5377" s="16">
        <v>0.37270877000000002</v>
      </c>
      <c r="E5377" s="16">
        <v>7</v>
      </c>
      <c r="F5377" s="16">
        <v>0.81242657830840803</v>
      </c>
      <c r="H5377" s="16">
        <v>174</v>
      </c>
      <c r="I5377" s="16">
        <v>0.14648295866569899</v>
      </c>
      <c r="J5377" s="16">
        <v>0.39020979020979002</v>
      </c>
      <c r="K5377" s="16">
        <v>0.50885963000000001</v>
      </c>
      <c r="L5377" s="16">
        <v>9</v>
      </c>
      <c r="M5377" s="16">
        <v>0.72645729904613099</v>
      </c>
      <c r="AJ5377" s="16">
        <v>62</v>
      </c>
      <c r="AK5377" s="16">
        <v>4.4284074134820399E-3</v>
      </c>
      <c r="AL5377" s="16">
        <v>0.138828633405639</v>
      </c>
      <c r="AM5377" s="16">
        <v>0.51327539999999905</v>
      </c>
      <c r="AN5377" s="16">
        <v>6</v>
      </c>
      <c r="AO5377" s="16">
        <v>0.79850185913416305</v>
      </c>
      <c r="AQ5377" s="16">
        <v>944</v>
      </c>
      <c r="AR5377" s="16">
        <v>0.658235785953177</v>
      </c>
      <c r="AS5377" s="16">
        <v>0.89785831960461204</v>
      </c>
      <c r="AT5377" s="16">
        <v>1.46392165E-2</v>
      </c>
      <c r="AU5377" s="16">
        <v>7</v>
      </c>
      <c r="AV5377" s="16">
        <v>0.70870674075584195</v>
      </c>
      <c r="AX5377" s="16">
        <v>2</v>
      </c>
      <c r="AY5377" s="16">
        <v>0</v>
      </c>
      <c r="AZ5377" s="16">
        <v>6.7453625632377702E-3</v>
      </c>
      <c r="BA5377" s="16">
        <v>0.98197615000000005</v>
      </c>
      <c r="BB5377" s="16">
        <v>9</v>
      </c>
      <c r="BC5377" s="16">
        <v>0.69451509325886396</v>
      </c>
    </row>
    <row r="5378" spans="1:55" x14ac:dyDescent="0.25">
      <c r="A5378" s="16">
        <v>379</v>
      </c>
      <c r="B5378" s="16">
        <v>0.16881386050644101</v>
      </c>
      <c r="C5378" s="16">
        <v>0.61238761238761197</v>
      </c>
      <c r="D5378" s="16">
        <v>0.37203306000000003</v>
      </c>
      <c r="E5378" s="16">
        <v>7</v>
      </c>
      <c r="F5378" s="16">
        <v>0.81242657830840803</v>
      </c>
      <c r="H5378" s="16">
        <v>175</v>
      </c>
      <c r="I5378" s="16">
        <v>0.147933284989122</v>
      </c>
      <c r="J5378" s="16">
        <v>0.39020979020979002</v>
      </c>
      <c r="K5378" s="16">
        <v>0.50676452999999999</v>
      </c>
      <c r="L5378" s="16">
        <v>9</v>
      </c>
      <c r="M5378" s="16">
        <v>0.72645729904613099</v>
      </c>
      <c r="AJ5378" s="16">
        <v>63</v>
      </c>
      <c r="AK5378" s="16">
        <v>4.7564375922584798E-3</v>
      </c>
      <c r="AL5378" s="16">
        <v>0.138828633405639</v>
      </c>
      <c r="AM5378" s="16">
        <v>0.50239754000000003</v>
      </c>
      <c r="AN5378" s="16">
        <v>6</v>
      </c>
      <c r="AO5378" s="16">
        <v>0.79850185913416305</v>
      </c>
      <c r="AQ5378" s="16">
        <v>945</v>
      </c>
      <c r="AR5378" s="16">
        <v>0.65969899665551801</v>
      </c>
      <c r="AS5378" s="16">
        <v>0.89785831960461204</v>
      </c>
      <c r="AT5378" s="16">
        <v>1.4601253E-2</v>
      </c>
      <c r="AU5378" s="16">
        <v>7</v>
      </c>
      <c r="AV5378" s="16">
        <v>0.70870674075584195</v>
      </c>
      <c r="AX5378" s="16">
        <v>3</v>
      </c>
      <c r="AY5378" s="16">
        <v>8.6430423509075197E-4</v>
      </c>
      <c r="AZ5378" s="16">
        <v>6.7453625632377702E-3</v>
      </c>
      <c r="BA5378" s="16">
        <v>0.84839500000000001</v>
      </c>
      <c r="BB5378" s="16">
        <v>9</v>
      </c>
      <c r="BC5378" s="16">
        <v>0.69451509325886396</v>
      </c>
    </row>
    <row r="5379" spans="1:55" x14ac:dyDescent="0.25">
      <c r="A5379" s="16">
        <v>380</v>
      </c>
      <c r="B5379" s="16">
        <v>0.16970235450910701</v>
      </c>
      <c r="C5379" s="16">
        <v>0.61238761238761197</v>
      </c>
      <c r="D5379" s="16">
        <v>0.37165710000000002</v>
      </c>
      <c r="E5379" s="16">
        <v>7</v>
      </c>
      <c r="F5379" s="16">
        <v>0.81242657830840803</v>
      </c>
      <c r="H5379" s="16">
        <v>176</v>
      </c>
      <c r="I5379" s="16">
        <v>0.147933284989122</v>
      </c>
      <c r="J5379" s="16">
        <v>0.39580419580419501</v>
      </c>
      <c r="K5379" s="16">
        <v>0.50550280000000003</v>
      </c>
      <c r="L5379" s="16">
        <v>9</v>
      </c>
      <c r="M5379" s="16">
        <v>0.72645729904613099</v>
      </c>
      <c r="AJ5379" s="16">
        <v>64</v>
      </c>
      <c r="AK5379" s="16">
        <v>4.7564375922584798E-3</v>
      </c>
      <c r="AL5379" s="16">
        <v>0.13991323210412099</v>
      </c>
      <c r="AM5379" s="16">
        <v>0.5006621</v>
      </c>
      <c r="AN5379" s="16">
        <v>6</v>
      </c>
      <c r="AO5379" s="16">
        <v>0.79850185913416305</v>
      </c>
      <c r="AQ5379" s="16">
        <v>946</v>
      </c>
      <c r="AR5379" s="16">
        <v>0.65969899665551801</v>
      </c>
      <c r="AS5379" s="16">
        <v>0.89950576606260302</v>
      </c>
      <c r="AT5379" s="16">
        <v>1.4561312E-2</v>
      </c>
      <c r="AU5379" s="16">
        <v>7</v>
      </c>
      <c r="AV5379" s="16">
        <v>0.70870674075584195</v>
      </c>
      <c r="AX5379" s="16">
        <v>4</v>
      </c>
      <c r="AY5379" s="16">
        <v>8.6430423509075197E-4</v>
      </c>
      <c r="AZ5379" s="16">
        <v>1.18043844856661E-2</v>
      </c>
      <c r="BA5379" s="16">
        <v>0.72337299999999904</v>
      </c>
      <c r="BB5379" s="16">
        <v>9</v>
      </c>
      <c r="BC5379" s="16">
        <v>0.69451509325886396</v>
      </c>
    </row>
    <row r="5380" spans="1:55" x14ac:dyDescent="0.25">
      <c r="A5380" s="16">
        <v>381</v>
      </c>
      <c r="B5380" s="16">
        <v>0.170590848511772</v>
      </c>
      <c r="C5380" s="16">
        <v>0.61238761238761197</v>
      </c>
      <c r="D5380" s="16">
        <v>0.37151899999999999</v>
      </c>
      <c r="E5380" s="16">
        <v>7</v>
      </c>
      <c r="F5380" s="16">
        <v>0.81242657830840803</v>
      </c>
      <c r="H5380" s="16">
        <v>177</v>
      </c>
      <c r="I5380" s="16">
        <v>0.14865844815083301</v>
      </c>
      <c r="J5380" s="16">
        <v>0.39580419580419501</v>
      </c>
      <c r="K5380" s="16">
        <v>0.50530803000000002</v>
      </c>
      <c r="L5380" s="16">
        <v>9</v>
      </c>
      <c r="M5380" s="16">
        <v>0.72645729904613099</v>
      </c>
      <c r="AJ5380" s="16">
        <v>65</v>
      </c>
      <c r="AK5380" s="16">
        <v>5.4124979498113802E-3</v>
      </c>
      <c r="AL5380" s="16">
        <v>0.13991323210412099</v>
      </c>
      <c r="AM5380" s="16">
        <v>0.46230954000000002</v>
      </c>
      <c r="AN5380" s="16">
        <v>6</v>
      </c>
      <c r="AO5380" s="16">
        <v>0.79850185913416305</v>
      </c>
      <c r="AQ5380" s="16">
        <v>947</v>
      </c>
      <c r="AR5380" s="16">
        <v>0.660953177257525</v>
      </c>
      <c r="AS5380" s="16">
        <v>0.89950576606260302</v>
      </c>
      <c r="AT5380" s="16">
        <v>1.4397145E-2</v>
      </c>
      <c r="AU5380" s="16">
        <v>7</v>
      </c>
      <c r="AV5380" s="16">
        <v>0.70870674075584195</v>
      </c>
      <c r="AX5380" s="16">
        <v>5</v>
      </c>
      <c r="AY5380" s="16">
        <v>1.7286084701815E-3</v>
      </c>
      <c r="AZ5380" s="16">
        <v>1.18043844856661E-2</v>
      </c>
      <c r="BA5380" s="16">
        <v>0.69264424000000002</v>
      </c>
      <c r="BB5380" s="16">
        <v>9</v>
      </c>
      <c r="BC5380" s="16">
        <v>0.69451509325886396</v>
      </c>
    </row>
    <row r="5381" spans="1:55" x14ac:dyDescent="0.25">
      <c r="A5381" s="16">
        <v>382</v>
      </c>
      <c r="B5381" s="16">
        <v>0.171035095513105</v>
      </c>
      <c r="C5381" s="16">
        <v>0.61238761238761197</v>
      </c>
      <c r="D5381" s="16">
        <v>0.37072824999999998</v>
      </c>
      <c r="E5381" s="16">
        <v>7</v>
      </c>
      <c r="F5381" s="16">
        <v>0.81242657830840803</v>
      </c>
      <c r="H5381" s="16">
        <v>178</v>
      </c>
      <c r="I5381" s="16">
        <v>0.14865844815083301</v>
      </c>
      <c r="J5381" s="16">
        <v>0.397202797202797</v>
      </c>
      <c r="K5381" s="16">
        <v>0.50518613999999995</v>
      </c>
      <c r="L5381" s="16">
        <v>9</v>
      </c>
      <c r="M5381" s="16">
        <v>0.72645729904613099</v>
      </c>
      <c r="AJ5381" s="16">
        <v>66</v>
      </c>
      <c r="AK5381" s="16">
        <v>5.4124979498113802E-3</v>
      </c>
      <c r="AL5381" s="16">
        <v>0.14208242950108399</v>
      </c>
      <c r="AM5381" s="16">
        <v>0.455208</v>
      </c>
      <c r="AN5381" s="16">
        <v>6</v>
      </c>
      <c r="AO5381" s="16">
        <v>0.79850185913416305</v>
      </c>
      <c r="AQ5381" s="16">
        <v>948</v>
      </c>
      <c r="AR5381" s="16">
        <v>0.660953177257525</v>
      </c>
      <c r="AS5381" s="16">
        <v>0.90115321252059299</v>
      </c>
      <c r="AT5381" s="16">
        <v>1.43969589999999E-2</v>
      </c>
      <c r="AU5381" s="16">
        <v>7</v>
      </c>
      <c r="AV5381" s="16">
        <v>0.70870674075584195</v>
      </c>
      <c r="AX5381" s="16">
        <v>6</v>
      </c>
      <c r="AY5381" s="16">
        <v>1.7286084701815E-3</v>
      </c>
      <c r="AZ5381" s="16">
        <v>1.34907251264755E-2</v>
      </c>
      <c r="BA5381" s="16">
        <v>0.67731755999999999</v>
      </c>
      <c r="BB5381" s="16">
        <v>9</v>
      </c>
      <c r="BC5381" s="16">
        <v>0.69451509325886396</v>
      </c>
    </row>
    <row r="5382" spans="1:55" x14ac:dyDescent="0.25">
      <c r="A5382" s="16">
        <v>383</v>
      </c>
      <c r="B5382" s="16">
        <v>0.171035095513105</v>
      </c>
      <c r="C5382" s="16">
        <v>0.61438561438561401</v>
      </c>
      <c r="D5382" s="16">
        <v>0.36990975999999998</v>
      </c>
      <c r="E5382" s="16">
        <v>7</v>
      </c>
      <c r="F5382" s="16">
        <v>0.81242657830840803</v>
      </c>
      <c r="H5382" s="16">
        <v>179</v>
      </c>
      <c r="I5382" s="16">
        <v>0.14938361131254499</v>
      </c>
      <c r="J5382" s="16">
        <v>0.397202797202797</v>
      </c>
      <c r="K5382" s="16">
        <v>0.50515175000000001</v>
      </c>
      <c r="L5382" s="16">
        <v>9</v>
      </c>
      <c r="M5382" s="16">
        <v>0.72645729904613099</v>
      </c>
      <c r="AJ5382" s="16">
        <v>67</v>
      </c>
      <c r="AK5382" s="16">
        <v>5.7405281285878296E-3</v>
      </c>
      <c r="AL5382" s="16">
        <v>0.14208242950108399</v>
      </c>
      <c r="AM5382" s="16">
        <v>0.45129757999999998</v>
      </c>
      <c r="AN5382" s="16">
        <v>6</v>
      </c>
      <c r="AO5382" s="16">
        <v>0.79850185913416305</v>
      </c>
      <c r="AQ5382" s="16">
        <v>949</v>
      </c>
      <c r="AR5382" s="16">
        <v>0.66137123745819304</v>
      </c>
      <c r="AS5382" s="16">
        <v>0.90115321252059299</v>
      </c>
      <c r="AT5382" s="16">
        <v>1.4371790000000001E-2</v>
      </c>
      <c r="AU5382" s="16">
        <v>7</v>
      </c>
      <c r="AV5382" s="16">
        <v>0.70870674075584195</v>
      </c>
      <c r="AX5382" s="16">
        <v>7</v>
      </c>
      <c r="AY5382" s="16">
        <v>2.16076058772688E-3</v>
      </c>
      <c r="AZ5382" s="16">
        <v>1.34907251264755E-2</v>
      </c>
      <c r="BA5382" s="16">
        <v>0.63500319999999899</v>
      </c>
      <c r="BB5382" s="16">
        <v>9</v>
      </c>
      <c r="BC5382" s="16">
        <v>0.69451509325886396</v>
      </c>
    </row>
    <row r="5383" spans="1:55" x14ac:dyDescent="0.25">
      <c r="A5383" s="16">
        <v>384</v>
      </c>
      <c r="B5383" s="16">
        <v>0.171479342514438</v>
      </c>
      <c r="C5383" s="16">
        <v>0.61438561438561401</v>
      </c>
      <c r="D5383" s="16">
        <v>0.3694577</v>
      </c>
      <c r="E5383" s="16">
        <v>7</v>
      </c>
      <c r="F5383" s="16">
        <v>0.81242657830840803</v>
      </c>
      <c r="H5383" s="16">
        <v>180</v>
      </c>
      <c r="I5383" s="16">
        <v>0.150833937635968</v>
      </c>
      <c r="J5383" s="16">
        <v>0.397202797202797</v>
      </c>
      <c r="K5383" s="16">
        <v>0.50492066000000002</v>
      </c>
      <c r="L5383" s="16">
        <v>9</v>
      </c>
      <c r="M5383" s="16">
        <v>0.72645729904613099</v>
      </c>
      <c r="AJ5383" s="16">
        <v>68</v>
      </c>
      <c r="AK5383" s="16">
        <v>5.7405281285878296E-3</v>
      </c>
      <c r="AL5383" s="16">
        <v>0.14425162689804699</v>
      </c>
      <c r="AM5383" s="16">
        <v>0.44318489999999999</v>
      </c>
      <c r="AN5383" s="16">
        <v>6</v>
      </c>
      <c r="AO5383" s="16">
        <v>0.79850185913416305</v>
      </c>
      <c r="AQ5383" s="16">
        <v>950</v>
      </c>
      <c r="AR5383" s="16">
        <v>0.66137123745819304</v>
      </c>
      <c r="AS5383" s="16">
        <v>0.90280065897858297</v>
      </c>
      <c r="AT5383" s="16">
        <v>1.436229E-2</v>
      </c>
      <c r="AU5383" s="16">
        <v>7</v>
      </c>
      <c r="AV5383" s="16">
        <v>0.70870674075584195</v>
      </c>
      <c r="AX5383" s="16">
        <v>8</v>
      </c>
      <c r="AY5383" s="16">
        <v>2.16076058772688E-3</v>
      </c>
      <c r="AZ5383" s="16">
        <v>1.6863406408094399E-2</v>
      </c>
      <c r="BA5383" s="16">
        <v>0.57943045999999998</v>
      </c>
      <c r="BB5383" s="16">
        <v>9</v>
      </c>
      <c r="BC5383" s="16">
        <v>0.69451509325886396</v>
      </c>
    </row>
    <row r="5384" spans="1:55" x14ac:dyDescent="0.25">
      <c r="A5384" s="16">
        <v>385</v>
      </c>
      <c r="B5384" s="16">
        <v>0.171479342514438</v>
      </c>
      <c r="C5384" s="16">
        <v>0.61538461538461497</v>
      </c>
      <c r="D5384" s="16">
        <v>0.36929378000000002</v>
      </c>
      <c r="E5384" s="16">
        <v>7</v>
      </c>
      <c r="F5384" s="16">
        <v>0.81242657830840803</v>
      </c>
      <c r="H5384" s="16">
        <v>181</v>
      </c>
      <c r="I5384" s="16">
        <v>0.150833937635968</v>
      </c>
      <c r="J5384" s="16">
        <v>0.39860139860139798</v>
      </c>
      <c r="K5384" s="16">
        <v>0.50470630000000005</v>
      </c>
      <c r="L5384" s="16">
        <v>9</v>
      </c>
      <c r="M5384" s="16">
        <v>0.72645729904613099</v>
      </c>
      <c r="AJ5384" s="16">
        <v>69</v>
      </c>
      <c r="AK5384" s="16">
        <v>6.2325733967524997E-3</v>
      </c>
      <c r="AL5384" s="16">
        <v>0.14425162689804699</v>
      </c>
      <c r="AM5384" s="16">
        <v>0.43331969999999997</v>
      </c>
      <c r="AN5384" s="16">
        <v>6</v>
      </c>
      <c r="AO5384" s="16">
        <v>0.79850185913416305</v>
      </c>
      <c r="AQ5384" s="16">
        <v>951</v>
      </c>
      <c r="AR5384" s="16">
        <v>0.66367056856187201</v>
      </c>
      <c r="AS5384" s="16">
        <v>0.90280065897858297</v>
      </c>
      <c r="AT5384" s="16">
        <v>1.4149515999999999E-2</v>
      </c>
      <c r="AU5384" s="16">
        <v>7</v>
      </c>
      <c r="AV5384" s="16">
        <v>0.70870674075584195</v>
      </c>
      <c r="AX5384" s="16">
        <v>9</v>
      </c>
      <c r="AY5384" s="16">
        <v>4.3215211754537601E-3</v>
      </c>
      <c r="AZ5384" s="16">
        <v>3.3726812816188799E-2</v>
      </c>
      <c r="BA5384" s="16">
        <v>0.5625</v>
      </c>
      <c r="BB5384" s="16">
        <v>9</v>
      </c>
      <c r="BC5384" s="16">
        <v>0.69451509325886396</v>
      </c>
    </row>
    <row r="5385" spans="1:55" x14ac:dyDescent="0.25">
      <c r="A5385" s="16">
        <v>386</v>
      </c>
      <c r="B5385" s="16">
        <v>0.17192358951577</v>
      </c>
      <c r="C5385" s="16">
        <v>0.61538461538461497</v>
      </c>
      <c r="D5385" s="16">
        <v>0.36918466999999999</v>
      </c>
      <c r="E5385" s="16">
        <v>7</v>
      </c>
      <c r="F5385" s="16">
        <v>0.81242657830840803</v>
      </c>
      <c r="H5385" s="16">
        <v>182</v>
      </c>
      <c r="I5385" s="16">
        <v>0.15228426395938999</v>
      </c>
      <c r="J5385" s="16">
        <v>0.39860139860139798</v>
      </c>
      <c r="K5385" s="16">
        <v>0.50215392999999997</v>
      </c>
      <c r="L5385" s="16">
        <v>9</v>
      </c>
      <c r="M5385" s="16">
        <v>0.72645729904613099</v>
      </c>
      <c r="AJ5385" s="16">
        <v>70</v>
      </c>
      <c r="AK5385" s="16">
        <v>6.2325733967524997E-3</v>
      </c>
      <c r="AL5385" s="16">
        <v>0.14533622559652901</v>
      </c>
      <c r="AM5385" s="16">
        <v>0.42717495999999999</v>
      </c>
      <c r="AN5385" s="16">
        <v>6</v>
      </c>
      <c r="AO5385" s="16">
        <v>0.79850185913416305</v>
      </c>
      <c r="AQ5385" s="16">
        <v>952</v>
      </c>
      <c r="AR5385" s="16">
        <v>0.66367056856187201</v>
      </c>
      <c r="AS5385" s="16">
        <v>0.90444810543657295</v>
      </c>
      <c r="AT5385" s="16">
        <v>1.41301E-2</v>
      </c>
      <c r="AU5385" s="16">
        <v>7</v>
      </c>
      <c r="AV5385" s="16">
        <v>0.70870674075584195</v>
      </c>
      <c r="AX5385" s="16">
        <v>10</v>
      </c>
      <c r="AY5385" s="16">
        <v>4.3215211754537601E-3</v>
      </c>
      <c r="AZ5385" s="16">
        <v>3.5413153456998303E-2</v>
      </c>
      <c r="BA5385" s="16">
        <v>0.56109980000000004</v>
      </c>
      <c r="BB5385" s="16">
        <v>9</v>
      </c>
      <c r="BC5385" s="16">
        <v>0.69451509325886396</v>
      </c>
    </row>
    <row r="5386" spans="1:55" x14ac:dyDescent="0.25">
      <c r="A5386" s="16">
        <v>387</v>
      </c>
      <c r="B5386" s="16">
        <v>0.17192358951577</v>
      </c>
      <c r="C5386" s="16">
        <v>0.61738261738261702</v>
      </c>
      <c r="D5386" s="16">
        <v>0.36853786999999999</v>
      </c>
      <c r="E5386" s="16">
        <v>7</v>
      </c>
      <c r="F5386" s="16">
        <v>0.81242657830840803</v>
      </c>
      <c r="H5386" s="16">
        <v>183</v>
      </c>
      <c r="I5386" s="16">
        <v>0.15228426395938999</v>
      </c>
      <c r="J5386" s="16">
        <v>0.40139860139860101</v>
      </c>
      <c r="K5386" s="16">
        <v>0.50182119999999997</v>
      </c>
      <c r="L5386" s="16">
        <v>9</v>
      </c>
      <c r="M5386" s="16">
        <v>0.72645729904613099</v>
      </c>
      <c r="AJ5386" s="16">
        <v>71</v>
      </c>
      <c r="AK5386" s="16">
        <v>6.7246186649171698E-3</v>
      </c>
      <c r="AL5386" s="16">
        <v>0.14533622559652901</v>
      </c>
      <c r="AM5386" s="16">
        <v>0.41474991999999999</v>
      </c>
      <c r="AN5386" s="16">
        <v>6</v>
      </c>
      <c r="AO5386" s="16">
        <v>0.79850185913416305</v>
      </c>
      <c r="AQ5386" s="16">
        <v>953</v>
      </c>
      <c r="AR5386" s="16">
        <v>0.66847826086956497</v>
      </c>
      <c r="AS5386" s="16">
        <v>0.90444810543657295</v>
      </c>
      <c r="AT5386" s="16">
        <v>1.3873027E-2</v>
      </c>
      <c r="AU5386" s="16">
        <v>7</v>
      </c>
      <c r="AV5386" s="16">
        <v>0.70870674075584195</v>
      </c>
      <c r="AX5386" s="16">
        <v>11</v>
      </c>
      <c r="AY5386" s="16">
        <v>5.1858254105445097E-3</v>
      </c>
      <c r="AZ5386" s="16">
        <v>3.5413153456998303E-2</v>
      </c>
      <c r="BA5386" s="16">
        <v>0.5586603</v>
      </c>
      <c r="BB5386" s="16">
        <v>9</v>
      </c>
      <c r="BC5386" s="16">
        <v>0.69451509325886396</v>
      </c>
    </row>
    <row r="5387" spans="1:55" x14ac:dyDescent="0.25">
      <c r="A5387" s="16">
        <v>388</v>
      </c>
      <c r="B5387" s="16">
        <v>0.17325633051976899</v>
      </c>
      <c r="C5387" s="16">
        <v>0.61738261738261702</v>
      </c>
      <c r="D5387" s="16">
        <v>0.36774242000000001</v>
      </c>
      <c r="E5387" s="16">
        <v>7</v>
      </c>
      <c r="F5387" s="16">
        <v>0.81242657830840803</v>
      </c>
      <c r="H5387" s="16">
        <v>184</v>
      </c>
      <c r="I5387" s="16">
        <v>0.156635242929659</v>
      </c>
      <c r="J5387" s="16">
        <v>0.40139860139860101</v>
      </c>
      <c r="K5387" s="16">
        <v>0.50050499999999998</v>
      </c>
      <c r="L5387" s="16">
        <v>9</v>
      </c>
      <c r="M5387" s="16">
        <v>0.72645729904613099</v>
      </c>
      <c r="AJ5387" s="16">
        <v>72</v>
      </c>
      <c r="AK5387" s="16">
        <v>6.7246186649171698E-3</v>
      </c>
      <c r="AL5387" s="16">
        <v>0.14750542299349201</v>
      </c>
      <c r="AM5387" s="16">
        <v>0.41325379999999901</v>
      </c>
      <c r="AN5387" s="16">
        <v>6</v>
      </c>
      <c r="AO5387" s="16">
        <v>0.79850185913416305</v>
      </c>
      <c r="AQ5387" s="16">
        <v>954</v>
      </c>
      <c r="AR5387" s="16">
        <v>0.66847826086956497</v>
      </c>
      <c r="AS5387" s="16">
        <v>0.90609555189456303</v>
      </c>
      <c r="AT5387" s="16">
        <v>1.3862276999999999E-2</v>
      </c>
      <c r="AU5387" s="16">
        <v>7</v>
      </c>
      <c r="AV5387" s="16">
        <v>0.70870674075584195</v>
      </c>
      <c r="AX5387" s="16">
        <v>12</v>
      </c>
      <c r="AY5387" s="16">
        <v>5.1858254105445097E-3</v>
      </c>
      <c r="AZ5387" s="16">
        <v>4.5531197301854898E-2</v>
      </c>
      <c r="BA5387" s="16">
        <v>0.53237115999999995</v>
      </c>
      <c r="BB5387" s="16">
        <v>9</v>
      </c>
      <c r="BC5387" s="16">
        <v>0.69451509325886396</v>
      </c>
    </row>
    <row r="5388" spans="1:55" x14ac:dyDescent="0.25">
      <c r="A5388" s="16">
        <v>389</v>
      </c>
      <c r="B5388" s="16">
        <v>0.17325633051976899</v>
      </c>
      <c r="C5388" s="16">
        <v>0.61838161838161798</v>
      </c>
      <c r="D5388" s="16">
        <v>0.36715110000000001</v>
      </c>
      <c r="E5388" s="16">
        <v>7</v>
      </c>
      <c r="F5388" s="16">
        <v>0.81242657830840803</v>
      </c>
      <c r="H5388" s="16">
        <v>185</v>
      </c>
      <c r="I5388" s="16">
        <v>0.156635242929659</v>
      </c>
      <c r="J5388" s="16">
        <v>0.40279720279720199</v>
      </c>
      <c r="K5388" s="16">
        <v>0.49866536</v>
      </c>
      <c r="L5388" s="16">
        <v>9</v>
      </c>
      <c r="M5388" s="16">
        <v>0.72645729904613099</v>
      </c>
      <c r="AJ5388" s="16">
        <v>73</v>
      </c>
      <c r="AK5388" s="16">
        <v>6.7246186649171698E-3</v>
      </c>
      <c r="AL5388" s="16">
        <v>0.148590021691973</v>
      </c>
      <c r="AM5388" s="16">
        <v>0.40879114999999999</v>
      </c>
      <c r="AN5388" s="16">
        <v>6</v>
      </c>
      <c r="AO5388" s="16">
        <v>0.79850185913416305</v>
      </c>
      <c r="AQ5388" s="16">
        <v>955</v>
      </c>
      <c r="AR5388" s="16">
        <v>0.67035953177257501</v>
      </c>
      <c r="AS5388" s="16">
        <v>0.90609555189456303</v>
      </c>
      <c r="AT5388" s="16">
        <v>1.3734316999999999E-2</v>
      </c>
      <c r="AU5388" s="16">
        <v>7</v>
      </c>
      <c r="AV5388" s="16">
        <v>0.70870674075584195</v>
      </c>
      <c r="AX5388" s="16">
        <v>13</v>
      </c>
      <c r="AY5388" s="16">
        <v>5.6179775280898797E-3</v>
      </c>
      <c r="AZ5388" s="16">
        <v>4.5531197301854898E-2</v>
      </c>
      <c r="BA5388" s="16">
        <v>0.53069997000000002</v>
      </c>
      <c r="BB5388" s="16">
        <v>9</v>
      </c>
      <c r="BC5388" s="16">
        <v>0.69451509325886396</v>
      </c>
    </row>
    <row r="5389" spans="1:55" x14ac:dyDescent="0.25">
      <c r="A5389" s="16">
        <v>390</v>
      </c>
      <c r="B5389" s="16">
        <v>0.17414482452243399</v>
      </c>
      <c r="C5389" s="16">
        <v>0.61838161838161798</v>
      </c>
      <c r="D5389" s="16">
        <v>0.36604684999999998</v>
      </c>
      <c r="E5389" s="16">
        <v>7</v>
      </c>
      <c r="F5389" s="16">
        <v>0.81242657830840803</v>
      </c>
      <c r="H5389" s="16">
        <v>186</v>
      </c>
      <c r="I5389" s="16">
        <v>0.15736040609137</v>
      </c>
      <c r="J5389" s="16">
        <v>0.40279720279720199</v>
      </c>
      <c r="K5389" s="16">
        <v>0.49845937000000001</v>
      </c>
      <c r="L5389" s="16">
        <v>9</v>
      </c>
      <c r="M5389" s="16">
        <v>0.72645729904613099</v>
      </c>
      <c r="AJ5389" s="16">
        <v>74</v>
      </c>
      <c r="AK5389" s="16">
        <v>6.8886337543053898E-3</v>
      </c>
      <c r="AL5389" s="16">
        <v>0.148590021691973</v>
      </c>
      <c r="AM5389" s="16">
        <v>0.40668989999999999</v>
      </c>
      <c r="AN5389" s="16">
        <v>6</v>
      </c>
      <c r="AO5389" s="16">
        <v>0.79850185913416305</v>
      </c>
      <c r="AQ5389" s="16">
        <v>956</v>
      </c>
      <c r="AR5389" s="16">
        <v>0.67035953177257501</v>
      </c>
      <c r="AS5389" s="16">
        <v>0.90774299835255301</v>
      </c>
      <c r="AT5389" s="16">
        <v>1.3704575E-2</v>
      </c>
      <c r="AU5389" s="16">
        <v>7</v>
      </c>
      <c r="AV5389" s="16">
        <v>0.70870674075584195</v>
      </c>
      <c r="AX5389" s="16">
        <v>14</v>
      </c>
      <c r="AY5389" s="16">
        <v>5.6179775280898797E-3</v>
      </c>
      <c r="AZ5389" s="16">
        <v>4.7217537942664402E-2</v>
      </c>
      <c r="BA5389" s="16">
        <v>0.52335536000000005</v>
      </c>
      <c r="BB5389" s="16">
        <v>9</v>
      </c>
      <c r="BC5389" s="16">
        <v>0.69451509325886396</v>
      </c>
    </row>
    <row r="5390" spans="1:55" x14ac:dyDescent="0.25">
      <c r="A5390" s="16">
        <v>391</v>
      </c>
      <c r="B5390" s="16">
        <v>0.17414482452243399</v>
      </c>
      <c r="C5390" s="16">
        <v>0.61938061938061895</v>
      </c>
      <c r="D5390" s="16">
        <v>0.36584266999999998</v>
      </c>
      <c r="E5390" s="16">
        <v>7</v>
      </c>
      <c r="F5390" s="16">
        <v>0.81242657830840803</v>
      </c>
      <c r="H5390" s="16">
        <v>187</v>
      </c>
      <c r="I5390" s="16">
        <v>0.15736040609137</v>
      </c>
      <c r="J5390" s="16">
        <v>0.40419580419580398</v>
      </c>
      <c r="K5390" s="16">
        <v>0.49652496000000002</v>
      </c>
      <c r="L5390" s="16">
        <v>9</v>
      </c>
      <c r="M5390" s="16">
        <v>0.72645729904613099</v>
      </c>
      <c r="AJ5390" s="16">
        <v>75</v>
      </c>
      <c r="AK5390" s="16">
        <v>6.8886337543053898E-3</v>
      </c>
      <c r="AL5390" s="16">
        <v>0.14967462039045501</v>
      </c>
      <c r="AM5390" s="16">
        <v>0.39162989999999998</v>
      </c>
      <c r="AN5390" s="16">
        <v>6</v>
      </c>
      <c r="AO5390" s="16">
        <v>0.79850185913416305</v>
      </c>
      <c r="AQ5390" s="16">
        <v>957</v>
      </c>
      <c r="AR5390" s="16">
        <v>0.67349498327759105</v>
      </c>
      <c r="AS5390" s="16">
        <v>0.90774299835255301</v>
      </c>
      <c r="AT5390" s="16">
        <v>1.3488982E-2</v>
      </c>
      <c r="AU5390" s="16">
        <v>7</v>
      </c>
      <c r="AV5390" s="16">
        <v>0.70870674075584195</v>
      </c>
      <c r="AX5390" s="16">
        <v>15</v>
      </c>
      <c r="AY5390" s="16">
        <v>6.0501296456352601E-3</v>
      </c>
      <c r="AZ5390" s="16">
        <v>4.7217537942664402E-2</v>
      </c>
      <c r="BA5390" s="16">
        <v>0.52051674999999997</v>
      </c>
      <c r="BB5390" s="16">
        <v>9</v>
      </c>
      <c r="BC5390" s="16">
        <v>0.69451509325886396</v>
      </c>
    </row>
    <row r="5391" spans="1:55" x14ac:dyDescent="0.25">
      <c r="A5391" s="16">
        <v>392</v>
      </c>
      <c r="B5391" s="16">
        <v>0.17503331852509901</v>
      </c>
      <c r="C5391" s="16">
        <v>0.61938061938061895</v>
      </c>
      <c r="D5391" s="16">
        <v>0.36556852000000001</v>
      </c>
      <c r="E5391" s="16">
        <v>7</v>
      </c>
      <c r="F5391" s="16">
        <v>0.81242657830840803</v>
      </c>
      <c r="H5391" s="16">
        <v>188</v>
      </c>
      <c r="I5391" s="16">
        <v>0.15808556925308101</v>
      </c>
      <c r="J5391" s="16">
        <v>0.40419580419580398</v>
      </c>
      <c r="K5391" s="16">
        <v>0.49595286999999999</v>
      </c>
      <c r="L5391" s="16">
        <v>9</v>
      </c>
      <c r="M5391" s="16">
        <v>0.72645729904613099</v>
      </c>
      <c r="AJ5391" s="16">
        <v>76</v>
      </c>
      <c r="AK5391" s="16">
        <v>7.0526488436936201E-3</v>
      </c>
      <c r="AL5391" s="16">
        <v>0.14967462039045501</v>
      </c>
      <c r="AM5391" s="16">
        <v>0.38923874000000003</v>
      </c>
      <c r="AN5391" s="16">
        <v>6</v>
      </c>
      <c r="AO5391" s="16">
        <v>0.79850185913416305</v>
      </c>
      <c r="AQ5391" s="16">
        <v>958</v>
      </c>
      <c r="AR5391" s="16">
        <v>0.67349498327759105</v>
      </c>
      <c r="AS5391" s="16">
        <v>0.90939044481054299</v>
      </c>
      <c r="AT5391" s="16">
        <v>1.3487621E-2</v>
      </c>
      <c r="AU5391" s="16">
        <v>7</v>
      </c>
      <c r="AV5391" s="16">
        <v>0.70870674075584195</v>
      </c>
      <c r="AX5391" s="16">
        <v>16</v>
      </c>
      <c r="AY5391" s="16">
        <v>6.0501296456352601E-3</v>
      </c>
      <c r="AZ5391" s="16">
        <v>4.8903878583473802E-2</v>
      </c>
      <c r="BA5391" s="16">
        <v>0.51858909999999903</v>
      </c>
      <c r="BB5391" s="16">
        <v>9</v>
      </c>
      <c r="BC5391" s="16">
        <v>0.69451509325886396</v>
      </c>
    </row>
    <row r="5392" spans="1:55" x14ac:dyDescent="0.25">
      <c r="A5392" s="16">
        <v>393</v>
      </c>
      <c r="B5392" s="16">
        <v>0.17503331852509901</v>
      </c>
      <c r="C5392" s="16">
        <v>0.62037962037962002</v>
      </c>
      <c r="D5392" s="16">
        <v>0.36473179999999999</v>
      </c>
      <c r="E5392" s="16">
        <v>7</v>
      </c>
      <c r="F5392" s="16">
        <v>0.81242657830840803</v>
      </c>
      <c r="H5392" s="16">
        <v>189</v>
      </c>
      <c r="I5392" s="16">
        <v>0.15808556925308101</v>
      </c>
      <c r="J5392" s="16">
        <v>0.40559440559440502</v>
      </c>
      <c r="K5392" s="16">
        <v>0.49524319999999999</v>
      </c>
      <c r="L5392" s="16">
        <v>9</v>
      </c>
      <c r="M5392" s="16">
        <v>0.72645729904613099</v>
      </c>
      <c r="AJ5392" s="16">
        <v>77</v>
      </c>
      <c r="AK5392" s="16">
        <v>7.0526488436936201E-3</v>
      </c>
      <c r="AL5392" s="16">
        <v>0.15184381778741801</v>
      </c>
      <c r="AM5392" s="16">
        <v>0.38248816000000002</v>
      </c>
      <c r="AN5392" s="16">
        <v>6</v>
      </c>
      <c r="AO5392" s="16">
        <v>0.79850185913416305</v>
      </c>
      <c r="AQ5392" s="16">
        <v>959</v>
      </c>
      <c r="AR5392" s="16">
        <v>0.675585284280936</v>
      </c>
      <c r="AS5392" s="16">
        <v>0.90939044481054299</v>
      </c>
      <c r="AT5392" s="16">
        <v>1.3350157E-2</v>
      </c>
      <c r="AU5392" s="16">
        <v>7</v>
      </c>
      <c r="AV5392" s="16">
        <v>0.70870674075584195</v>
      </c>
      <c r="AX5392" s="16">
        <v>17</v>
      </c>
      <c r="AY5392" s="16">
        <v>6.0501296456352601E-3</v>
      </c>
      <c r="AZ5392" s="16">
        <v>5.2276559865092699E-2</v>
      </c>
      <c r="BA5392" s="16">
        <v>0.51140386000000004</v>
      </c>
      <c r="BB5392" s="16">
        <v>9</v>
      </c>
      <c r="BC5392" s="16">
        <v>0.69451509325886396</v>
      </c>
    </row>
    <row r="5393" spans="1:55" x14ac:dyDescent="0.25">
      <c r="A5393" s="16">
        <v>394</v>
      </c>
      <c r="B5393" s="16">
        <v>0.17636605952909801</v>
      </c>
      <c r="C5393" s="16">
        <v>0.62037962037962002</v>
      </c>
      <c r="D5393" s="16">
        <v>0.36364639999999998</v>
      </c>
      <c r="E5393" s="16">
        <v>7</v>
      </c>
      <c r="F5393" s="16">
        <v>0.81242657830840803</v>
      </c>
      <c r="H5393" s="16">
        <v>190</v>
      </c>
      <c r="I5393" s="16">
        <v>0.16098622189992701</v>
      </c>
      <c r="J5393" s="16">
        <v>0.40559440559440502</v>
      </c>
      <c r="K5393" s="16">
        <v>0.49327423999999997</v>
      </c>
      <c r="L5393" s="16">
        <v>9</v>
      </c>
      <c r="M5393" s="16">
        <v>0.72645729904613099</v>
      </c>
      <c r="AJ5393" s="16">
        <v>78</v>
      </c>
      <c r="AK5393" s="16">
        <v>7.0526488436936201E-3</v>
      </c>
      <c r="AL5393" s="16">
        <v>0.1529284164859</v>
      </c>
      <c r="AM5393" s="16">
        <v>0.38083136000000001</v>
      </c>
      <c r="AN5393" s="16">
        <v>6</v>
      </c>
      <c r="AO5393" s="16">
        <v>0.79850185913416305</v>
      </c>
      <c r="AQ5393" s="16">
        <v>960</v>
      </c>
      <c r="AR5393" s="16">
        <v>0.675585284280936</v>
      </c>
      <c r="AS5393" s="16">
        <v>0.91103789126853296</v>
      </c>
      <c r="AT5393" s="16">
        <v>1.3321473E-2</v>
      </c>
      <c r="AU5393" s="16">
        <v>7</v>
      </c>
      <c r="AV5393" s="16">
        <v>0.70870674075584195</v>
      </c>
      <c r="AX5393" s="16">
        <v>18</v>
      </c>
      <c r="AY5393" s="16">
        <v>6.0501296456352601E-3</v>
      </c>
      <c r="AZ5393" s="16">
        <v>5.3962900505902099E-2</v>
      </c>
      <c r="BA5393" s="16">
        <v>0.51085570000000002</v>
      </c>
      <c r="BB5393" s="16">
        <v>9</v>
      </c>
      <c r="BC5393" s="16">
        <v>0.69451509325886396</v>
      </c>
    </row>
    <row r="5394" spans="1:55" x14ac:dyDescent="0.25">
      <c r="A5394" s="16">
        <v>395</v>
      </c>
      <c r="B5394" s="16">
        <v>0.17636605952909801</v>
      </c>
      <c r="C5394" s="16">
        <v>0.62137862137862099</v>
      </c>
      <c r="D5394" s="16">
        <v>0.36327076000000003</v>
      </c>
      <c r="E5394" s="16">
        <v>7</v>
      </c>
      <c r="F5394" s="16">
        <v>0.81242657830840803</v>
      </c>
      <c r="H5394" s="16">
        <v>191</v>
      </c>
      <c r="I5394" s="16">
        <v>0.16098622189992701</v>
      </c>
      <c r="J5394" s="16">
        <v>0.406993006993007</v>
      </c>
      <c r="K5394" s="16">
        <v>0.49307346000000002</v>
      </c>
      <c r="L5394" s="16">
        <v>9</v>
      </c>
      <c r="M5394" s="16">
        <v>0.72645729904613099</v>
      </c>
      <c r="AJ5394" s="16">
        <v>79</v>
      </c>
      <c r="AK5394" s="16">
        <v>9.8409053632934201E-3</v>
      </c>
      <c r="AL5394" s="16">
        <v>0.277657266811279</v>
      </c>
      <c r="AM5394" s="16">
        <v>0.375</v>
      </c>
      <c r="AN5394" s="16">
        <v>6</v>
      </c>
      <c r="AO5394" s="16">
        <v>0.79850185913416305</v>
      </c>
      <c r="AQ5394" s="16">
        <v>961</v>
      </c>
      <c r="AR5394" s="16">
        <v>0.67621237458193895</v>
      </c>
      <c r="AS5394" s="16">
        <v>0.91103789126853296</v>
      </c>
      <c r="AT5394" s="16">
        <v>1.3243108999999999E-2</v>
      </c>
      <c r="AU5394" s="16">
        <v>7</v>
      </c>
      <c r="AV5394" s="16">
        <v>0.70870674075584195</v>
      </c>
      <c r="AX5394" s="16">
        <v>19</v>
      </c>
      <c r="AY5394" s="16">
        <v>6.9144338807260097E-3</v>
      </c>
      <c r="AZ5394" s="16">
        <v>5.3962900505902099E-2</v>
      </c>
      <c r="BA5394" s="16">
        <v>0.50700249999999902</v>
      </c>
      <c r="BB5394" s="16">
        <v>9</v>
      </c>
      <c r="BC5394" s="16">
        <v>0.69451509325886396</v>
      </c>
    </row>
    <row r="5395" spans="1:55" x14ac:dyDescent="0.25">
      <c r="A5395" s="16">
        <v>396</v>
      </c>
      <c r="B5395" s="16">
        <v>0.17681030653043001</v>
      </c>
      <c r="C5395" s="16">
        <v>0.62137862137862099</v>
      </c>
      <c r="D5395" s="16">
        <v>0.36269154999999997</v>
      </c>
      <c r="E5395" s="16">
        <v>7</v>
      </c>
      <c r="F5395" s="16">
        <v>0.81242657830840803</v>
      </c>
      <c r="H5395" s="16">
        <v>192</v>
      </c>
      <c r="I5395" s="16">
        <v>0.16243654822334999</v>
      </c>
      <c r="J5395" s="16">
        <v>0.406993006993007</v>
      </c>
      <c r="K5395" s="16">
        <v>0.49235109999999899</v>
      </c>
      <c r="L5395" s="16">
        <v>9</v>
      </c>
      <c r="M5395" s="16">
        <v>0.72645729904613099</v>
      </c>
      <c r="AJ5395" s="16">
        <v>80</v>
      </c>
      <c r="AK5395" s="16">
        <v>9.8409053632934201E-3</v>
      </c>
      <c r="AL5395" s="16">
        <v>0.27982646420824298</v>
      </c>
      <c r="AM5395" s="16">
        <v>0.37406655999999999</v>
      </c>
      <c r="AN5395" s="16">
        <v>6</v>
      </c>
      <c r="AO5395" s="16">
        <v>0.79850185913416305</v>
      </c>
      <c r="AQ5395" s="16">
        <v>962</v>
      </c>
      <c r="AR5395" s="16">
        <v>0.67621237458193895</v>
      </c>
      <c r="AS5395" s="16">
        <v>0.91268533772652305</v>
      </c>
      <c r="AT5395" s="16">
        <v>1.3242823000000001E-2</v>
      </c>
      <c r="AU5395" s="16">
        <v>7</v>
      </c>
      <c r="AV5395" s="16">
        <v>0.70870674075584195</v>
      </c>
      <c r="AX5395" s="16">
        <v>20</v>
      </c>
      <c r="AY5395" s="16">
        <v>6.9144338807260097E-3</v>
      </c>
      <c r="AZ5395" s="16">
        <v>5.5649241146711603E-2</v>
      </c>
      <c r="BA5395" s="16">
        <v>0.50694262999999995</v>
      </c>
      <c r="BB5395" s="16">
        <v>9</v>
      </c>
      <c r="BC5395" s="16">
        <v>0.69451509325886396</v>
      </c>
    </row>
    <row r="5396" spans="1:55" x14ac:dyDescent="0.25">
      <c r="A5396" s="16">
        <v>397</v>
      </c>
      <c r="B5396" s="16">
        <v>0.17681030653043001</v>
      </c>
      <c r="C5396" s="16">
        <v>0.62237762237762195</v>
      </c>
      <c r="D5396" s="16">
        <v>0.3626432</v>
      </c>
      <c r="E5396" s="16">
        <v>7</v>
      </c>
      <c r="F5396" s="16">
        <v>0.81242657830840803</v>
      </c>
      <c r="H5396" s="16">
        <v>193</v>
      </c>
      <c r="I5396" s="16">
        <v>0.16243654822334999</v>
      </c>
      <c r="J5396" s="16">
        <v>0.40839160839160799</v>
      </c>
      <c r="K5396" s="16">
        <v>0.49219695000000002</v>
      </c>
      <c r="L5396" s="16">
        <v>9</v>
      </c>
      <c r="M5396" s="16">
        <v>0.72645729904613099</v>
      </c>
      <c r="AJ5396" s="16">
        <v>81</v>
      </c>
      <c r="AK5396" s="16">
        <v>1.0004920452681599E-2</v>
      </c>
      <c r="AL5396" s="16">
        <v>0.27982646420824298</v>
      </c>
      <c r="AM5396" s="16">
        <v>0.37378096999999999</v>
      </c>
      <c r="AN5396" s="16">
        <v>6</v>
      </c>
      <c r="AO5396" s="16">
        <v>0.79850185913416305</v>
      </c>
      <c r="AQ5396" s="16">
        <v>963</v>
      </c>
      <c r="AR5396" s="16">
        <v>0.676839464882943</v>
      </c>
      <c r="AS5396" s="16">
        <v>0.91268533772652305</v>
      </c>
      <c r="AT5396" s="16">
        <v>1.3191573E-2</v>
      </c>
      <c r="AU5396" s="16">
        <v>7</v>
      </c>
      <c r="AV5396" s="16">
        <v>0.70870674075584195</v>
      </c>
      <c r="AX5396" s="16">
        <v>21</v>
      </c>
      <c r="AY5396" s="16">
        <v>9.0751944684528893E-3</v>
      </c>
      <c r="AZ5396" s="16">
        <v>5.5649241146711603E-2</v>
      </c>
      <c r="BA5396" s="16">
        <v>0.50001969999999996</v>
      </c>
      <c r="BB5396" s="16">
        <v>9</v>
      </c>
      <c r="BC5396" s="16">
        <v>0.69451509325886396</v>
      </c>
    </row>
    <row r="5397" spans="1:55" x14ac:dyDescent="0.25">
      <c r="A5397" s="16">
        <v>398</v>
      </c>
      <c r="B5397" s="16">
        <v>0.177698800533096</v>
      </c>
      <c r="C5397" s="16">
        <v>0.62237762237762195</v>
      </c>
      <c r="D5397" s="16">
        <v>0.36247846</v>
      </c>
      <c r="E5397" s="16">
        <v>7</v>
      </c>
      <c r="F5397" s="16">
        <v>0.81242657830840803</v>
      </c>
      <c r="H5397" s="16">
        <v>194</v>
      </c>
      <c r="I5397" s="16">
        <v>0.163161711385061</v>
      </c>
      <c r="J5397" s="16">
        <v>0.40839160839160799</v>
      </c>
      <c r="K5397" s="16">
        <v>0.49212794999999998</v>
      </c>
      <c r="L5397" s="16">
        <v>9</v>
      </c>
      <c r="M5397" s="16">
        <v>0.72645729904613099</v>
      </c>
      <c r="AJ5397" s="16">
        <v>82</v>
      </c>
      <c r="AK5397" s="16">
        <v>1.0004920452681599E-2</v>
      </c>
      <c r="AL5397" s="16">
        <v>0.281995661605206</v>
      </c>
      <c r="AM5397" s="16">
        <v>0.37305393999999997</v>
      </c>
      <c r="AN5397" s="16">
        <v>6</v>
      </c>
      <c r="AO5397" s="16">
        <v>0.79850185913416305</v>
      </c>
      <c r="AQ5397" s="16">
        <v>964</v>
      </c>
      <c r="AR5397" s="16">
        <v>0.67725752508361203</v>
      </c>
      <c r="AS5397" s="16">
        <v>0.91268533772652305</v>
      </c>
      <c r="AT5397" s="16">
        <v>1.3181513999999899E-2</v>
      </c>
      <c r="AU5397" s="16">
        <v>7</v>
      </c>
      <c r="AV5397" s="16">
        <v>0.70870674075584195</v>
      </c>
      <c r="AX5397" s="16">
        <v>22</v>
      </c>
      <c r="AY5397" s="16">
        <v>9.0751944684528893E-3</v>
      </c>
      <c r="AZ5397" s="16">
        <v>5.7335581787521003E-2</v>
      </c>
      <c r="BA5397" s="16">
        <v>0.49993812999999998</v>
      </c>
      <c r="BB5397" s="16">
        <v>9</v>
      </c>
      <c r="BC5397" s="16">
        <v>0.69451509325886396</v>
      </c>
    </row>
    <row r="5398" spans="1:55" x14ac:dyDescent="0.25">
      <c r="A5398" s="16">
        <v>399</v>
      </c>
      <c r="B5398" s="16">
        <v>0.177698800533096</v>
      </c>
      <c r="C5398" s="16">
        <v>0.62337662337662303</v>
      </c>
      <c r="D5398" s="16">
        <v>0.36226379999999903</v>
      </c>
      <c r="E5398" s="16">
        <v>7</v>
      </c>
      <c r="F5398" s="16">
        <v>0.81242657830840803</v>
      </c>
      <c r="H5398" s="16">
        <v>195</v>
      </c>
      <c r="I5398" s="16">
        <v>0.163161711385061</v>
      </c>
      <c r="J5398" s="16">
        <v>0.41118881118881101</v>
      </c>
      <c r="K5398" s="16">
        <v>0.49128532000000003</v>
      </c>
      <c r="L5398" s="16">
        <v>9</v>
      </c>
      <c r="M5398" s="16">
        <v>0.72645729904613099</v>
      </c>
      <c r="AJ5398" s="16">
        <v>83</v>
      </c>
      <c r="AK5398" s="16">
        <v>1.0168935542069799E-2</v>
      </c>
      <c r="AL5398" s="16">
        <v>0.281995661605206</v>
      </c>
      <c r="AM5398" s="16">
        <v>0.37244024999999997</v>
      </c>
      <c r="AN5398" s="16">
        <v>6</v>
      </c>
      <c r="AO5398" s="16">
        <v>0.79850185913416305</v>
      </c>
      <c r="AQ5398" s="16">
        <v>965</v>
      </c>
      <c r="AR5398" s="16">
        <v>0.67746655518394605</v>
      </c>
      <c r="AS5398" s="16">
        <v>0.91268533772652305</v>
      </c>
      <c r="AT5398" s="16">
        <v>1.3153918000000001E-2</v>
      </c>
      <c r="AU5398" s="16">
        <v>7</v>
      </c>
      <c r="AV5398" s="16">
        <v>0.70870674075584195</v>
      </c>
      <c r="AX5398" s="16">
        <v>23</v>
      </c>
      <c r="AY5398" s="16">
        <v>9.9394987035436397E-3</v>
      </c>
      <c r="AZ5398" s="16">
        <v>5.7335581787521003E-2</v>
      </c>
      <c r="BA5398" s="16">
        <v>0.49292712999999999</v>
      </c>
      <c r="BB5398" s="16">
        <v>9</v>
      </c>
      <c r="BC5398" s="16">
        <v>0.69451509325886396</v>
      </c>
    </row>
    <row r="5399" spans="1:55" x14ac:dyDescent="0.25">
      <c r="A5399" s="16">
        <v>400</v>
      </c>
      <c r="B5399" s="16">
        <v>0.179031541537094</v>
      </c>
      <c r="C5399" s="16">
        <v>0.62337662337662303</v>
      </c>
      <c r="D5399" s="16">
        <v>0.3621241</v>
      </c>
      <c r="E5399" s="16">
        <v>7</v>
      </c>
      <c r="F5399" s="16">
        <v>0.81242657830840803</v>
      </c>
      <c r="H5399" s="16">
        <v>196</v>
      </c>
      <c r="I5399" s="16">
        <v>0.163886874546773</v>
      </c>
      <c r="J5399" s="16">
        <v>0.41118881118881101</v>
      </c>
      <c r="K5399" s="16">
        <v>0.49111027000000002</v>
      </c>
      <c r="L5399" s="16">
        <v>9</v>
      </c>
      <c r="M5399" s="16">
        <v>0.72645729904613099</v>
      </c>
      <c r="AJ5399" s="16">
        <v>84</v>
      </c>
      <c r="AK5399" s="16">
        <v>1.0168935542069799E-2</v>
      </c>
      <c r="AL5399" s="16">
        <v>0.28416485900216898</v>
      </c>
      <c r="AM5399" s="16">
        <v>0.37117499999999998</v>
      </c>
      <c r="AN5399" s="16">
        <v>6</v>
      </c>
      <c r="AO5399" s="16">
        <v>0.79850185913416305</v>
      </c>
      <c r="AQ5399" s="16">
        <v>966</v>
      </c>
      <c r="AR5399" s="16">
        <v>0.67746655518394605</v>
      </c>
      <c r="AS5399" s="16">
        <v>0.91433278418451402</v>
      </c>
      <c r="AT5399" s="16">
        <v>1.31375969999999E-2</v>
      </c>
      <c r="AU5399" s="16">
        <v>7</v>
      </c>
      <c r="AV5399" s="16">
        <v>0.70870674075584195</v>
      </c>
      <c r="AX5399" s="16">
        <v>24</v>
      </c>
      <c r="AY5399" s="16">
        <v>9.9394987035436397E-3</v>
      </c>
      <c r="AZ5399" s="16">
        <v>6.2394603709949398E-2</v>
      </c>
      <c r="BA5399" s="16">
        <v>0.48879172999999998</v>
      </c>
      <c r="BB5399" s="16">
        <v>9</v>
      </c>
      <c r="BC5399" s="16">
        <v>0.69451509325886396</v>
      </c>
    </row>
    <row r="5400" spans="1:55" x14ac:dyDescent="0.25">
      <c r="A5400" s="16">
        <v>401</v>
      </c>
      <c r="B5400" s="16">
        <v>0.179031541537094</v>
      </c>
      <c r="C5400" s="16">
        <v>0.62437562437562399</v>
      </c>
      <c r="D5400" s="16">
        <v>0.36211063999999998</v>
      </c>
      <c r="E5400" s="16">
        <v>7</v>
      </c>
      <c r="F5400" s="16">
        <v>0.81242657830840803</v>
      </c>
      <c r="H5400" s="16">
        <v>197</v>
      </c>
      <c r="I5400" s="16">
        <v>0.163886874546773</v>
      </c>
      <c r="J5400" s="16">
        <v>0.41398601398601398</v>
      </c>
      <c r="K5400" s="16">
        <v>0.48958879999999999</v>
      </c>
      <c r="L5400" s="16">
        <v>9</v>
      </c>
      <c r="M5400" s="16">
        <v>0.72645729904613099</v>
      </c>
      <c r="AJ5400" s="16">
        <v>85</v>
      </c>
      <c r="AK5400" s="16">
        <v>1.0332950631457999E-2</v>
      </c>
      <c r="AL5400" s="16">
        <v>0.28416485900216898</v>
      </c>
      <c r="AM5400" s="16">
        <v>0.37098989999999998</v>
      </c>
      <c r="AN5400" s="16">
        <v>6</v>
      </c>
      <c r="AO5400" s="16">
        <v>0.79850185913416305</v>
      </c>
      <c r="AQ5400" s="16">
        <v>967</v>
      </c>
      <c r="AR5400" s="16">
        <v>0.67767558528428096</v>
      </c>
      <c r="AS5400" s="16">
        <v>0.91433278418451402</v>
      </c>
      <c r="AT5400" s="16">
        <v>1.3130912999999999E-2</v>
      </c>
      <c r="AU5400" s="16">
        <v>7</v>
      </c>
      <c r="AV5400" s="16">
        <v>0.70870674075584195</v>
      </c>
      <c r="AX5400" s="16">
        <v>25</v>
      </c>
      <c r="AY5400" s="16">
        <v>1.0371650821089E-2</v>
      </c>
      <c r="AZ5400" s="16">
        <v>6.2394603709949398E-2</v>
      </c>
      <c r="BA5400" s="16">
        <v>0.48711133000000001</v>
      </c>
      <c r="BB5400" s="16">
        <v>9</v>
      </c>
      <c r="BC5400" s="16">
        <v>0.69451509325886396</v>
      </c>
    </row>
    <row r="5401" spans="1:55" x14ac:dyDescent="0.25">
      <c r="A5401" s="16">
        <v>402</v>
      </c>
      <c r="B5401" s="16">
        <v>0.18036428254109199</v>
      </c>
      <c r="C5401" s="16">
        <v>0.62437562437562399</v>
      </c>
      <c r="D5401" s="16">
        <v>0.36117142000000002</v>
      </c>
      <c r="E5401" s="16">
        <v>7</v>
      </c>
      <c r="F5401" s="16">
        <v>0.81242657830840803</v>
      </c>
      <c r="H5401" s="16">
        <v>198</v>
      </c>
      <c r="I5401" s="16">
        <v>0.16461203770848401</v>
      </c>
      <c r="J5401" s="16">
        <v>0.41398601398601398</v>
      </c>
      <c r="K5401" s="16">
        <v>0.48912913000000002</v>
      </c>
      <c r="L5401" s="16">
        <v>9</v>
      </c>
      <c r="M5401" s="16">
        <v>0.72645729904613099</v>
      </c>
      <c r="AJ5401" s="16">
        <v>86</v>
      </c>
      <c r="AK5401" s="16">
        <v>1.0332950631457999E-2</v>
      </c>
      <c r="AL5401" s="16">
        <v>0.28524945770065002</v>
      </c>
      <c r="AM5401" s="16">
        <v>0.37016707999999998</v>
      </c>
      <c r="AN5401" s="16">
        <v>6</v>
      </c>
      <c r="AO5401" s="16">
        <v>0.79850185913416305</v>
      </c>
      <c r="AQ5401" s="16">
        <v>968</v>
      </c>
      <c r="AR5401" s="16">
        <v>0.67767558528428096</v>
      </c>
      <c r="AS5401" s="16">
        <v>0.915980230642504</v>
      </c>
      <c r="AT5401" s="16">
        <v>1.3127111E-2</v>
      </c>
      <c r="AU5401" s="16">
        <v>7</v>
      </c>
      <c r="AV5401" s="16">
        <v>0.70870674075584195</v>
      </c>
      <c r="AX5401" s="16">
        <v>26</v>
      </c>
      <c r="AY5401" s="16">
        <v>1.0371650821089E-2</v>
      </c>
      <c r="AZ5401" s="16">
        <v>6.4080944350758798E-2</v>
      </c>
      <c r="BA5401" s="16">
        <v>0.48650209999999999</v>
      </c>
      <c r="BB5401" s="16">
        <v>9</v>
      </c>
      <c r="BC5401" s="16">
        <v>0.69451509325886396</v>
      </c>
    </row>
    <row r="5402" spans="1:55" x14ac:dyDescent="0.25">
      <c r="A5402" s="16">
        <v>403</v>
      </c>
      <c r="B5402" s="16">
        <v>0.18036428254109199</v>
      </c>
      <c r="C5402" s="16">
        <v>0.62637362637362604</v>
      </c>
      <c r="D5402" s="16">
        <v>0.36027569999999998</v>
      </c>
      <c r="E5402" s="16">
        <v>7</v>
      </c>
      <c r="F5402" s="16">
        <v>0.81242657830840803</v>
      </c>
      <c r="H5402" s="16">
        <v>199</v>
      </c>
      <c r="I5402" s="16">
        <v>0.16461203770848401</v>
      </c>
      <c r="J5402" s="16">
        <v>0.41538461538461502</v>
      </c>
      <c r="K5402" s="16">
        <v>0.48906946000000001</v>
      </c>
      <c r="L5402" s="16">
        <v>9</v>
      </c>
      <c r="M5402" s="16">
        <v>0.72645729904613099</v>
      </c>
      <c r="AJ5402" s="16">
        <v>87</v>
      </c>
      <c r="AK5402" s="16">
        <v>1.06609808102345E-2</v>
      </c>
      <c r="AL5402" s="16">
        <v>0.28524945770065002</v>
      </c>
      <c r="AM5402" s="16">
        <v>0.36868659999999998</v>
      </c>
      <c r="AN5402" s="16">
        <v>6</v>
      </c>
      <c r="AO5402" s="16">
        <v>0.79850185913416305</v>
      </c>
      <c r="AQ5402" s="16">
        <v>969</v>
      </c>
      <c r="AR5402" s="16">
        <v>0.68102006688963201</v>
      </c>
      <c r="AS5402" s="16">
        <v>0.915980230642504</v>
      </c>
      <c r="AT5402" s="16">
        <v>1.2863578000000001E-2</v>
      </c>
      <c r="AU5402" s="16">
        <v>7</v>
      </c>
      <c r="AV5402" s="16">
        <v>0.70870674075584195</v>
      </c>
      <c r="AX5402" s="16">
        <v>27</v>
      </c>
      <c r="AY5402" s="16">
        <v>1.12359550561797E-2</v>
      </c>
      <c r="AZ5402" s="16">
        <v>6.4080944350758798E-2</v>
      </c>
      <c r="BA5402" s="16">
        <v>0.48536915000000003</v>
      </c>
      <c r="BB5402" s="16">
        <v>9</v>
      </c>
      <c r="BC5402" s="16">
        <v>0.69451509325886396</v>
      </c>
    </row>
    <row r="5403" spans="1:55" x14ac:dyDescent="0.25">
      <c r="A5403" s="16">
        <v>404</v>
      </c>
      <c r="B5403" s="16">
        <v>0.18214127054642301</v>
      </c>
      <c r="C5403" s="16">
        <v>0.62637362637362604</v>
      </c>
      <c r="D5403" s="16">
        <v>0.35822383000000002</v>
      </c>
      <c r="E5403" s="16">
        <v>7</v>
      </c>
      <c r="F5403" s="16">
        <v>0.81242657830840803</v>
      </c>
      <c r="H5403" s="16">
        <v>200</v>
      </c>
      <c r="I5403" s="16">
        <v>0.16533720087019499</v>
      </c>
      <c r="J5403" s="16">
        <v>0.41538461538461502</v>
      </c>
      <c r="K5403" s="16">
        <v>0.48865779999999998</v>
      </c>
      <c r="L5403" s="16">
        <v>9</v>
      </c>
      <c r="M5403" s="16">
        <v>0.72645729904613099</v>
      </c>
      <c r="AJ5403" s="16">
        <v>88</v>
      </c>
      <c r="AK5403" s="16">
        <v>1.06609808102345E-2</v>
      </c>
      <c r="AL5403" s="16">
        <v>0.287418655097613</v>
      </c>
      <c r="AM5403" s="16">
        <v>0.36763325000000002</v>
      </c>
      <c r="AN5403" s="16">
        <v>6</v>
      </c>
      <c r="AO5403" s="16">
        <v>0.79850185913416305</v>
      </c>
      <c r="AQ5403" s="16">
        <v>970</v>
      </c>
      <c r="AR5403" s="16">
        <v>0.68102006688963201</v>
      </c>
      <c r="AS5403" s="16">
        <v>0.91762767710049398</v>
      </c>
      <c r="AT5403" s="16">
        <v>1.2842055999999999E-2</v>
      </c>
      <c r="AU5403" s="16">
        <v>7</v>
      </c>
      <c r="AV5403" s="16">
        <v>0.70870674075584195</v>
      </c>
      <c r="AX5403" s="16">
        <v>28</v>
      </c>
      <c r="AY5403" s="16">
        <v>1.12359550561797E-2</v>
      </c>
      <c r="AZ5403" s="16">
        <v>6.5767284991568295E-2</v>
      </c>
      <c r="BA5403" s="16">
        <v>0.48502339999999999</v>
      </c>
      <c r="BB5403" s="16">
        <v>9</v>
      </c>
      <c r="BC5403" s="16">
        <v>0.69451509325886396</v>
      </c>
    </row>
    <row r="5404" spans="1:55" x14ac:dyDescent="0.25">
      <c r="A5404" s="16">
        <v>405</v>
      </c>
      <c r="B5404" s="16">
        <v>0.18214127054642301</v>
      </c>
      <c r="C5404" s="16">
        <v>0.62837162837162797</v>
      </c>
      <c r="D5404" s="16">
        <v>0.35792940000000001</v>
      </c>
      <c r="E5404" s="16">
        <v>7</v>
      </c>
      <c r="F5404" s="16">
        <v>0.81242657830840803</v>
      </c>
      <c r="H5404" s="16">
        <v>201</v>
      </c>
      <c r="I5404" s="16">
        <v>0.16533720087019499</v>
      </c>
      <c r="J5404" s="16">
        <v>0.416783216783216</v>
      </c>
      <c r="K5404" s="16">
        <v>0.48746866</v>
      </c>
      <c r="L5404" s="16">
        <v>9</v>
      </c>
      <c r="M5404" s="16">
        <v>0.72645729904613099</v>
      </c>
      <c r="AJ5404" s="16">
        <v>89</v>
      </c>
      <c r="AK5404" s="16">
        <v>1.08249958996227E-2</v>
      </c>
      <c r="AL5404" s="16">
        <v>0.287418655097613</v>
      </c>
      <c r="AM5404" s="16">
        <v>0.36719249999999998</v>
      </c>
      <c r="AN5404" s="16">
        <v>6</v>
      </c>
      <c r="AO5404" s="16">
        <v>0.79850185913416305</v>
      </c>
      <c r="AQ5404" s="16">
        <v>971</v>
      </c>
      <c r="AR5404" s="16">
        <v>0.68394648829431404</v>
      </c>
      <c r="AS5404" s="16">
        <v>0.91762767710049398</v>
      </c>
      <c r="AT5404" s="16">
        <v>1.2605345E-2</v>
      </c>
      <c r="AU5404" s="16">
        <v>7</v>
      </c>
      <c r="AV5404" s="16">
        <v>0.70870674075584195</v>
      </c>
      <c r="AX5404" s="16">
        <v>29</v>
      </c>
      <c r="AY5404" s="16">
        <v>1.1668107173725101E-2</v>
      </c>
      <c r="AZ5404" s="16">
        <v>6.5767284991568295E-2</v>
      </c>
      <c r="BA5404" s="16">
        <v>0.48486977999999997</v>
      </c>
      <c r="BB5404" s="16">
        <v>9</v>
      </c>
      <c r="BC5404" s="16">
        <v>0.69451509325886396</v>
      </c>
    </row>
    <row r="5405" spans="1:55" x14ac:dyDescent="0.25">
      <c r="A5405" s="16">
        <v>406</v>
      </c>
      <c r="B5405" s="16">
        <v>0.183918258551754</v>
      </c>
      <c r="C5405" s="16">
        <v>0.62837162837162797</v>
      </c>
      <c r="D5405" s="16">
        <v>0.35710740000000002</v>
      </c>
      <c r="E5405" s="16">
        <v>7</v>
      </c>
      <c r="F5405" s="16">
        <v>0.81242657830840803</v>
      </c>
      <c r="H5405" s="16">
        <v>202</v>
      </c>
      <c r="I5405" s="16">
        <v>0.16606236403190699</v>
      </c>
      <c r="J5405" s="16">
        <v>0.416783216783216</v>
      </c>
      <c r="K5405" s="16">
        <v>0.48660940000000003</v>
      </c>
      <c r="L5405" s="16">
        <v>9</v>
      </c>
      <c r="M5405" s="16">
        <v>0.72645729904613099</v>
      </c>
      <c r="AJ5405" s="16">
        <v>90</v>
      </c>
      <c r="AK5405" s="16">
        <v>1.08249958996227E-2</v>
      </c>
      <c r="AL5405" s="16">
        <v>0.28850325379609498</v>
      </c>
      <c r="AM5405" s="16">
        <v>0.36699277000000002</v>
      </c>
      <c r="AN5405" s="16">
        <v>6</v>
      </c>
      <c r="AO5405" s="16">
        <v>0.79850185913416305</v>
      </c>
      <c r="AQ5405" s="16">
        <v>972</v>
      </c>
      <c r="AR5405" s="16">
        <v>0.68394648829431404</v>
      </c>
      <c r="AS5405" s="16">
        <v>0.91927512355848395</v>
      </c>
      <c r="AT5405" s="16">
        <v>1.2592893000000001E-2</v>
      </c>
      <c r="AU5405" s="16">
        <v>7</v>
      </c>
      <c r="AV5405" s="16">
        <v>0.70870674075584195</v>
      </c>
      <c r="AX5405" s="16">
        <v>30</v>
      </c>
      <c r="AY5405" s="16">
        <v>1.1668107173725101E-2</v>
      </c>
      <c r="AZ5405" s="16">
        <v>6.7453625632377695E-2</v>
      </c>
      <c r="BA5405" s="16">
        <v>0.4845682</v>
      </c>
      <c r="BB5405" s="16">
        <v>9</v>
      </c>
      <c r="BC5405" s="16">
        <v>0.69451509325886396</v>
      </c>
    </row>
    <row r="5406" spans="1:55" x14ac:dyDescent="0.25">
      <c r="A5406" s="16">
        <v>407</v>
      </c>
      <c r="B5406" s="16">
        <v>0.183918258551754</v>
      </c>
      <c r="C5406" s="16">
        <v>0.63036963036963001</v>
      </c>
      <c r="D5406" s="16">
        <v>0.35621619999999998</v>
      </c>
      <c r="E5406" s="16">
        <v>7</v>
      </c>
      <c r="F5406" s="16">
        <v>0.81242657830840803</v>
      </c>
      <c r="H5406" s="16">
        <v>203</v>
      </c>
      <c r="I5406" s="16">
        <v>0.16606236403190699</v>
      </c>
      <c r="J5406" s="16">
        <v>0.42657342657342601</v>
      </c>
      <c r="K5406" s="16">
        <v>0.48291089999999998</v>
      </c>
      <c r="L5406" s="16">
        <v>9</v>
      </c>
      <c r="M5406" s="16">
        <v>0.72645729904613099</v>
      </c>
      <c r="AJ5406" s="16">
        <v>91</v>
      </c>
      <c r="AK5406" s="16">
        <v>1.08249958996227E-2</v>
      </c>
      <c r="AL5406" s="16">
        <v>0.29067245119305801</v>
      </c>
      <c r="AM5406" s="16">
        <v>0.36645663000000001</v>
      </c>
      <c r="AN5406" s="16">
        <v>6</v>
      </c>
      <c r="AO5406" s="16">
        <v>0.79850185913416305</v>
      </c>
      <c r="AQ5406" s="16">
        <v>973</v>
      </c>
      <c r="AR5406" s="16">
        <v>0.68499163879598601</v>
      </c>
      <c r="AS5406" s="16">
        <v>0.91927512355848395</v>
      </c>
      <c r="AT5406" s="16">
        <v>1.2509080000000001E-2</v>
      </c>
      <c r="AU5406" s="16">
        <v>7</v>
      </c>
      <c r="AV5406" s="16">
        <v>0.70870674075584195</v>
      </c>
      <c r="AX5406" s="16">
        <v>31</v>
      </c>
      <c r="AY5406" s="16">
        <v>1.2100259291270499E-2</v>
      </c>
      <c r="AZ5406" s="16">
        <v>6.7453625632377695E-2</v>
      </c>
      <c r="BA5406" s="16">
        <v>0.482821099999999</v>
      </c>
      <c r="BB5406" s="16">
        <v>9</v>
      </c>
      <c r="BC5406" s="16">
        <v>0.69451509325886396</v>
      </c>
    </row>
    <row r="5407" spans="1:55" x14ac:dyDescent="0.25">
      <c r="A5407" s="16">
        <v>408</v>
      </c>
      <c r="B5407" s="16">
        <v>0.184362505553087</v>
      </c>
      <c r="C5407" s="16">
        <v>0.63036963036963001</v>
      </c>
      <c r="D5407" s="16">
        <v>0.35605890000000001</v>
      </c>
      <c r="E5407" s="16">
        <v>7</v>
      </c>
      <c r="F5407" s="16">
        <v>0.81242657830840803</v>
      </c>
      <c r="H5407" s="16">
        <v>204</v>
      </c>
      <c r="I5407" s="16">
        <v>0.16896301667875199</v>
      </c>
      <c r="J5407" s="16">
        <v>0.42657342657342601</v>
      </c>
      <c r="K5407" s="16">
        <v>0.48100581999999997</v>
      </c>
      <c r="L5407" s="16">
        <v>9</v>
      </c>
      <c r="M5407" s="16">
        <v>0.72645729904613099</v>
      </c>
      <c r="AJ5407" s="16">
        <v>92</v>
      </c>
      <c r="AK5407" s="16">
        <v>1.09890109890109E-2</v>
      </c>
      <c r="AL5407" s="16">
        <v>0.29067245119305801</v>
      </c>
      <c r="AM5407" s="16">
        <v>0.36591443000000001</v>
      </c>
      <c r="AN5407" s="16">
        <v>6</v>
      </c>
      <c r="AO5407" s="16">
        <v>0.79850185913416305</v>
      </c>
      <c r="AQ5407" s="16">
        <v>974</v>
      </c>
      <c r="AR5407" s="16">
        <v>0.68499163879598601</v>
      </c>
      <c r="AS5407" s="16">
        <v>0.92092257001647404</v>
      </c>
      <c r="AT5407" s="16">
        <v>1.2507931E-2</v>
      </c>
      <c r="AU5407" s="16">
        <v>7</v>
      </c>
      <c r="AV5407" s="16">
        <v>0.70870674075584195</v>
      </c>
      <c r="AX5407" s="16">
        <v>32</v>
      </c>
      <c r="AY5407" s="16">
        <v>1.2100259291270499E-2</v>
      </c>
      <c r="AZ5407" s="16">
        <v>6.9139966273187095E-2</v>
      </c>
      <c r="BA5407" s="16">
        <v>0.48218304000000001</v>
      </c>
      <c r="BB5407" s="16">
        <v>9</v>
      </c>
      <c r="BC5407" s="16">
        <v>0.69451509325886396</v>
      </c>
    </row>
    <row r="5408" spans="1:55" x14ac:dyDescent="0.25">
      <c r="A5408" s="16">
        <v>409</v>
      </c>
      <c r="B5408" s="16">
        <v>0.184362505553087</v>
      </c>
      <c r="C5408" s="16">
        <v>0.63236763236763205</v>
      </c>
      <c r="D5408" s="16">
        <v>0.35526222000000002</v>
      </c>
      <c r="E5408" s="16">
        <v>7</v>
      </c>
      <c r="F5408" s="16">
        <v>0.81242657830840803</v>
      </c>
      <c r="H5408" s="16">
        <v>205</v>
      </c>
      <c r="I5408" s="16">
        <v>0.16896301667875199</v>
      </c>
      <c r="J5408" s="16">
        <v>0.42797202797202799</v>
      </c>
      <c r="K5408" s="16">
        <v>0.48096584999999997</v>
      </c>
      <c r="L5408" s="16">
        <v>9</v>
      </c>
      <c r="M5408" s="16">
        <v>0.72645729904613099</v>
      </c>
      <c r="AJ5408" s="16">
        <v>93</v>
      </c>
      <c r="AK5408" s="16">
        <v>1.09890109890109E-2</v>
      </c>
      <c r="AL5408" s="16">
        <v>0.29175704989154</v>
      </c>
      <c r="AM5408" s="16">
        <v>0.36531243000000002</v>
      </c>
      <c r="AN5408" s="16">
        <v>6</v>
      </c>
      <c r="AO5408" s="16">
        <v>0.79850185913416305</v>
      </c>
      <c r="AQ5408" s="16">
        <v>975</v>
      </c>
      <c r="AR5408" s="16">
        <v>0.68687290969899595</v>
      </c>
      <c r="AS5408" s="16">
        <v>0.92092257001647404</v>
      </c>
      <c r="AT5408" s="16">
        <v>1.2469984999999999E-2</v>
      </c>
      <c r="AU5408" s="16">
        <v>7</v>
      </c>
      <c r="AV5408" s="16">
        <v>0.70870674075584195</v>
      </c>
      <c r="AX5408" s="16">
        <v>33</v>
      </c>
      <c r="AY5408" s="16">
        <v>1.3828867761452E-2</v>
      </c>
      <c r="AZ5408" s="16">
        <v>6.9139966273187095E-2</v>
      </c>
      <c r="BA5408" s="16">
        <v>0.47368519999999997</v>
      </c>
      <c r="BB5408" s="16">
        <v>9</v>
      </c>
      <c r="BC5408" s="16">
        <v>0.69451509325886396</v>
      </c>
    </row>
    <row r="5409" spans="1:55" x14ac:dyDescent="0.25">
      <c r="A5409" s="16">
        <v>410</v>
      </c>
      <c r="B5409" s="16">
        <v>0.18480675255442</v>
      </c>
      <c r="C5409" s="16">
        <v>0.63236763236763205</v>
      </c>
      <c r="D5409" s="16">
        <v>0.35487459999999998</v>
      </c>
      <c r="E5409" s="16">
        <v>7</v>
      </c>
      <c r="F5409" s="16">
        <v>0.81242657830840803</v>
      </c>
      <c r="H5409" s="16">
        <v>206</v>
      </c>
      <c r="I5409" s="16">
        <v>0.169688179840464</v>
      </c>
      <c r="J5409" s="16">
        <v>0.42797202797202799</v>
      </c>
      <c r="K5409" s="16">
        <v>0.48055189999999998</v>
      </c>
      <c r="L5409" s="16">
        <v>9</v>
      </c>
      <c r="M5409" s="16">
        <v>0.72645729904613099</v>
      </c>
      <c r="AJ5409" s="16">
        <v>94</v>
      </c>
      <c r="AK5409" s="16">
        <v>1.13170411677874E-2</v>
      </c>
      <c r="AL5409" s="16">
        <v>0.29175704989154</v>
      </c>
      <c r="AM5409" s="16">
        <v>0.36304231999999997</v>
      </c>
      <c r="AN5409" s="16">
        <v>6</v>
      </c>
      <c r="AO5409" s="16">
        <v>0.79850185913416305</v>
      </c>
      <c r="AQ5409" s="16">
        <v>976</v>
      </c>
      <c r="AR5409" s="16">
        <v>0.68687290969899595</v>
      </c>
      <c r="AS5409" s="16">
        <v>0.92257001647446402</v>
      </c>
      <c r="AT5409" s="16">
        <v>1.24699069999999E-2</v>
      </c>
      <c r="AU5409" s="16">
        <v>7</v>
      </c>
      <c r="AV5409" s="16">
        <v>0.70870674075584195</v>
      </c>
      <c r="AX5409" s="16">
        <v>34</v>
      </c>
      <c r="AY5409" s="16">
        <v>1.3828867761452E-2</v>
      </c>
      <c r="AZ5409" s="16">
        <v>7.0826306913996606E-2</v>
      </c>
      <c r="BA5409" s="16">
        <v>0.47183445000000002</v>
      </c>
      <c r="BB5409" s="16">
        <v>9</v>
      </c>
      <c r="BC5409" s="16">
        <v>0.69451509325886396</v>
      </c>
    </row>
    <row r="5410" spans="1:55" x14ac:dyDescent="0.25">
      <c r="A5410" s="16">
        <v>411</v>
      </c>
      <c r="B5410" s="16">
        <v>0.18480675255442</v>
      </c>
      <c r="C5410" s="16">
        <v>0.63536463536463506</v>
      </c>
      <c r="D5410" s="16">
        <v>0.35360974000000001</v>
      </c>
      <c r="E5410" s="16">
        <v>7</v>
      </c>
      <c r="F5410" s="16">
        <v>0.81242657830840803</v>
      </c>
      <c r="H5410" s="16">
        <v>207</v>
      </c>
      <c r="I5410" s="16">
        <v>0.169688179840464</v>
      </c>
      <c r="J5410" s="16">
        <v>0.43076923076923002</v>
      </c>
      <c r="K5410" s="16">
        <v>0.48018712000000002</v>
      </c>
      <c r="L5410" s="16">
        <v>9</v>
      </c>
      <c r="M5410" s="16">
        <v>0.72645729904613099</v>
      </c>
      <c r="AJ5410" s="16">
        <v>95</v>
      </c>
      <c r="AK5410" s="16">
        <v>1.13170411677874E-2</v>
      </c>
      <c r="AL5410" s="16">
        <v>0.29284164859002099</v>
      </c>
      <c r="AM5410" s="16">
        <v>0.36276122999999999</v>
      </c>
      <c r="AN5410" s="16">
        <v>6</v>
      </c>
      <c r="AO5410" s="16">
        <v>0.79850185913416305</v>
      </c>
      <c r="AQ5410" s="16">
        <v>977</v>
      </c>
      <c r="AR5410" s="16">
        <v>0.68729096989966498</v>
      </c>
      <c r="AS5410" s="16">
        <v>0.92257001647446402</v>
      </c>
      <c r="AT5410" s="16">
        <v>1.2451718999999899E-2</v>
      </c>
      <c r="AU5410" s="16">
        <v>7</v>
      </c>
      <c r="AV5410" s="16">
        <v>0.70870674075584195</v>
      </c>
      <c r="AX5410" s="16">
        <v>35</v>
      </c>
      <c r="AY5410" s="16">
        <v>1.4261019878997401E-2</v>
      </c>
      <c r="AZ5410" s="16">
        <v>7.0826306913996606E-2</v>
      </c>
      <c r="BA5410" s="16">
        <v>0.46972903999999999</v>
      </c>
      <c r="BB5410" s="16">
        <v>9</v>
      </c>
      <c r="BC5410" s="16">
        <v>0.69451509325886396</v>
      </c>
    </row>
    <row r="5411" spans="1:55" x14ac:dyDescent="0.25">
      <c r="A5411" s="16">
        <v>412</v>
      </c>
      <c r="B5411" s="16">
        <v>0.185695246557085</v>
      </c>
      <c r="C5411" s="16">
        <v>0.63536463536463506</v>
      </c>
      <c r="D5411" s="16">
        <v>0.35295631999999999</v>
      </c>
      <c r="E5411" s="16">
        <v>7</v>
      </c>
      <c r="F5411" s="16">
        <v>0.81242657830840803</v>
      </c>
      <c r="H5411" s="16">
        <v>208</v>
      </c>
      <c r="I5411" s="16">
        <v>0.17113850616388601</v>
      </c>
      <c r="J5411" s="16">
        <v>0.43076923076923002</v>
      </c>
      <c r="K5411" s="16">
        <v>0.47943592000000002</v>
      </c>
      <c r="L5411" s="16">
        <v>9</v>
      </c>
      <c r="M5411" s="16">
        <v>0.72645729904613099</v>
      </c>
      <c r="AJ5411" s="16">
        <v>96</v>
      </c>
      <c r="AK5411" s="16">
        <v>1.16450713465638E-2</v>
      </c>
      <c r="AL5411" s="16">
        <v>0.29284164859002099</v>
      </c>
      <c r="AM5411" s="16">
        <v>0.36247669999999999</v>
      </c>
      <c r="AN5411" s="16">
        <v>6</v>
      </c>
      <c r="AO5411" s="16">
        <v>0.79850185913416305</v>
      </c>
      <c r="AQ5411" s="16">
        <v>978</v>
      </c>
      <c r="AR5411" s="16">
        <v>0.68729096989966498</v>
      </c>
      <c r="AS5411" s="16">
        <v>0.92421746293245399</v>
      </c>
      <c r="AT5411" s="16">
        <v>1.244207E-2</v>
      </c>
      <c r="AU5411" s="16">
        <v>7</v>
      </c>
      <c r="AV5411" s="16">
        <v>0.70870674075584195</v>
      </c>
      <c r="AX5411" s="16">
        <v>36</v>
      </c>
      <c r="AY5411" s="16">
        <v>1.4261019878997401E-2</v>
      </c>
      <c r="AZ5411" s="16">
        <v>7.4198988195615503E-2</v>
      </c>
      <c r="BA5411" s="16">
        <v>0.46501641999999999</v>
      </c>
      <c r="BB5411" s="16">
        <v>9</v>
      </c>
      <c r="BC5411" s="16">
        <v>0.69451509325886396</v>
      </c>
    </row>
    <row r="5412" spans="1:55" x14ac:dyDescent="0.25">
      <c r="A5412" s="16">
        <v>413</v>
      </c>
      <c r="B5412" s="16">
        <v>0.185695246557085</v>
      </c>
      <c r="C5412" s="16">
        <v>0.63636363636363602</v>
      </c>
      <c r="D5412" s="16">
        <v>0.35255808</v>
      </c>
      <c r="E5412" s="16">
        <v>7</v>
      </c>
      <c r="F5412" s="16">
        <v>0.81242657830840803</v>
      </c>
      <c r="H5412" s="16">
        <v>209</v>
      </c>
      <c r="I5412" s="16">
        <v>0.17113850616388601</v>
      </c>
      <c r="J5412" s="16">
        <v>0.432167832167832</v>
      </c>
      <c r="K5412" s="16">
        <v>0.47903958000000002</v>
      </c>
      <c r="L5412" s="16">
        <v>9</v>
      </c>
      <c r="M5412" s="16">
        <v>0.72645729904613099</v>
      </c>
      <c r="AJ5412" s="16">
        <v>97</v>
      </c>
      <c r="AK5412" s="16">
        <v>1.16450713465638E-2</v>
      </c>
      <c r="AL5412" s="16">
        <v>0.29392624728850297</v>
      </c>
      <c r="AM5412" s="16">
        <v>0.36219551999999999</v>
      </c>
      <c r="AN5412" s="16">
        <v>6</v>
      </c>
      <c r="AO5412" s="16">
        <v>0.79850185913416305</v>
      </c>
      <c r="AQ5412" s="16">
        <v>979</v>
      </c>
      <c r="AR5412" s="16">
        <v>0.68979933110367897</v>
      </c>
      <c r="AS5412" s="16">
        <v>0.92421746293245399</v>
      </c>
      <c r="AT5412" s="16">
        <v>1.227378E-2</v>
      </c>
      <c r="AU5412" s="16">
        <v>7</v>
      </c>
      <c r="AV5412" s="16">
        <v>0.70870674075584195</v>
      </c>
      <c r="AX5412" s="16">
        <v>37</v>
      </c>
      <c r="AY5412" s="16">
        <v>1.5125324114088101E-2</v>
      </c>
      <c r="AZ5412" s="16">
        <v>7.4198988195615503E-2</v>
      </c>
      <c r="BA5412" s="16">
        <v>0.46274215000000002</v>
      </c>
      <c r="BB5412" s="16">
        <v>9</v>
      </c>
      <c r="BC5412" s="16">
        <v>0.69451509325886396</v>
      </c>
    </row>
    <row r="5413" spans="1:55" x14ac:dyDescent="0.25">
      <c r="A5413" s="16">
        <v>414</v>
      </c>
      <c r="B5413" s="16">
        <v>0.18747223456241599</v>
      </c>
      <c r="C5413" s="16">
        <v>0.63636363636363602</v>
      </c>
      <c r="D5413" s="16">
        <v>0.35192525000000002</v>
      </c>
      <c r="E5413" s="16">
        <v>7</v>
      </c>
      <c r="F5413" s="16">
        <v>0.81242657830840803</v>
      </c>
      <c r="H5413" s="16">
        <v>210</v>
      </c>
      <c r="I5413" s="16">
        <v>0.17186366932559799</v>
      </c>
      <c r="J5413" s="16">
        <v>0.432167832167832</v>
      </c>
      <c r="K5413" s="16">
        <v>0.47887639999999998</v>
      </c>
      <c r="L5413" s="16">
        <v>9</v>
      </c>
      <c r="M5413" s="16">
        <v>0.72645729904613099</v>
      </c>
      <c r="AJ5413" s="16">
        <v>98</v>
      </c>
      <c r="AK5413" s="16">
        <v>1.16450713465638E-2</v>
      </c>
      <c r="AL5413" s="16">
        <v>0.296095444685466</v>
      </c>
      <c r="AM5413" s="16">
        <v>0.36213577000000002</v>
      </c>
      <c r="AN5413" s="16">
        <v>6</v>
      </c>
      <c r="AO5413" s="16">
        <v>0.79850185913416305</v>
      </c>
      <c r="AQ5413" s="16">
        <v>980</v>
      </c>
      <c r="AR5413" s="16">
        <v>0.68979933110367897</v>
      </c>
      <c r="AS5413" s="16">
        <v>0.92586490939044397</v>
      </c>
      <c r="AT5413" s="16">
        <v>1.22736889999999E-2</v>
      </c>
      <c r="AU5413" s="16">
        <v>7</v>
      </c>
      <c r="AV5413" s="16">
        <v>0.70870674075584195</v>
      </c>
      <c r="AX5413" s="16">
        <v>38</v>
      </c>
      <c r="AY5413" s="16">
        <v>1.6421780466724201E-2</v>
      </c>
      <c r="AZ5413" s="16">
        <v>7.4198988195615503E-2</v>
      </c>
      <c r="BA5413" s="16">
        <v>0.45967045000000001</v>
      </c>
      <c r="BB5413" s="16">
        <v>9</v>
      </c>
      <c r="BC5413" s="16">
        <v>0.69451509325886396</v>
      </c>
    </row>
    <row r="5414" spans="1:55" x14ac:dyDescent="0.25">
      <c r="A5414" s="16">
        <v>415</v>
      </c>
      <c r="B5414" s="16">
        <v>0.18747223456241599</v>
      </c>
      <c r="C5414" s="16">
        <v>0.63736263736263699</v>
      </c>
      <c r="D5414" s="16">
        <v>0.35190495999999999</v>
      </c>
      <c r="E5414" s="16">
        <v>7</v>
      </c>
      <c r="F5414" s="16">
        <v>0.81242657830840803</v>
      </c>
      <c r="H5414" s="16">
        <v>211</v>
      </c>
      <c r="I5414" s="16">
        <v>0.17186366932559799</v>
      </c>
      <c r="J5414" s="16">
        <v>0.43636363636363601</v>
      </c>
      <c r="K5414" s="16">
        <v>0.47832823000000002</v>
      </c>
      <c r="L5414" s="16">
        <v>9</v>
      </c>
      <c r="M5414" s="16">
        <v>0.72645729904613099</v>
      </c>
      <c r="AJ5414" s="16">
        <v>99</v>
      </c>
      <c r="AK5414" s="16">
        <v>1.16450713465638E-2</v>
      </c>
      <c r="AL5414" s="16">
        <v>0.29934924078091102</v>
      </c>
      <c r="AM5414" s="16">
        <v>0.35984497999999998</v>
      </c>
      <c r="AN5414" s="16">
        <v>6</v>
      </c>
      <c r="AO5414" s="16">
        <v>0.79850185913416305</v>
      </c>
      <c r="AQ5414" s="16">
        <v>981</v>
      </c>
      <c r="AR5414" s="16">
        <v>0.69042642140468202</v>
      </c>
      <c r="AS5414" s="16">
        <v>0.92586490939044397</v>
      </c>
      <c r="AT5414" s="16">
        <v>1.2230048E-2</v>
      </c>
      <c r="AU5414" s="16">
        <v>7</v>
      </c>
      <c r="AV5414" s="16">
        <v>0.70870674075584195</v>
      </c>
      <c r="AX5414" s="16">
        <v>39</v>
      </c>
      <c r="AY5414" s="16">
        <v>1.6421780466724201E-2</v>
      </c>
      <c r="AZ5414" s="16">
        <v>7.5885328836424903E-2</v>
      </c>
      <c r="BA5414" s="16">
        <v>0.45889259999999898</v>
      </c>
      <c r="BB5414" s="16">
        <v>9</v>
      </c>
      <c r="BC5414" s="16">
        <v>0.69451509325886396</v>
      </c>
    </row>
    <row r="5415" spans="1:55" x14ac:dyDescent="0.25">
      <c r="A5415" s="16">
        <v>416</v>
      </c>
      <c r="B5415" s="16">
        <v>0.18836072856508199</v>
      </c>
      <c r="C5415" s="16">
        <v>0.63736263736263699</v>
      </c>
      <c r="D5415" s="16">
        <v>0.35153213</v>
      </c>
      <c r="E5415" s="16">
        <v>7</v>
      </c>
      <c r="F5415" s="16">
        <v>0.81242657830840803</v>
      </c>
      <c r="H5415" s="16">
        <v>212</v>
      </c>
      <c r="I5415" s="16">
        <v>0.172588832487309</v>
      </c>
      <c r="J5415" s="16">
        <v>0.43636363636363601</v>
      </c>
      <c r="K5415" s="16">
        <v>0.47811425000000002</v>
      </c>
      <c r="L5415" s="16">
        <v>9</v>
      </c>
      <c r="M5415" s="16">
        <v>0.72645729904613099</v>
      </c>
      <c r="AJ5415" s="16">
        <v>100</v>
      </c>
      <c r="AK5415" s="16">
        <v>1.1973101525340301E-2</v>
      </c>
      <c r="AL5415" s="16">
        <v>0.29934924078091102</v>
      </c>
      <c r="AM5415" s="16">
        <v>0.35861415000000002</v>
      </c>
      <c r="AN5415" s="16">
        <v>6</v>
      </c>
      <c r="AO5415" s="16">
        <v>0.79850185913416305</v>
      </c>
      <c r="AQ5415" s="16">
        <v>982</v>
      </c>
      <c r="AR5415" s="16">
        <v>0.69042642140468202</v>
      </c>
      <c r="AS5415" s="16">
        <v>0.92751235584843394</v>
      </c>
      <c r="AT5415" s="16">
        <v>1.2214683E-2</v>
      </c>
      <c r="AU5415" s="16">
        <v>7</v>
      </c>
      <c r="AV5415" s="16">
        <v>0.70870674075584195</v>
      </c>
      <c r="AX5415" s="16">
        <v>40</v>
      </c>
      <c r="AY5415" s="16">
        <v>1.7718236819360401E-2</v>
      </c>
      <c r="AZ5415" s="16">
        <v>7.5885328836424903E-2</v>
      </c>
      <c r="BA5415" s="16">
        <v>0.45645892999999998</v>
      </c>
      <c r="BB5415" s="16">
        <v>9</v>
      </c>
      <c r="BC5415" s="16">
        <v>0.69451509325886396</v>
      </c>
    </row>
    <row r="5416" spans="1:55" x14ac:dyDescent="0.25">
      <c r="A5416" s="16">
        <v>417</v>
      </c>
      <c r="B5416" s="16">
        <v>0.18836072856508199</v>
      </c>
      <c r="C5416" s="16">
        <v>0.63836163836163795</v>
      </c>
      <c r="D5416" s="16">
        <v>0.35151544000000001</v>
      </c>
      <c r="E5416" s="16">
        <v>7</v>
      </c>
      <c r="F5416" s="16">
        <v>0.81242657830840803</v>
      </c>
      <c r="H5416" s="16">
        <v>213</v>
      </c>
      <c r="I5416" s="16">
        <v>0.17403915881073201</v>
      </c>
      <c r="J5416" s="16">
        <v>0.43636363636363601</v>
      </c>
      <c r="K5416" s="16">
        <v>0.47766726999999998</v>
      </c>
      <c r="L5416" s="16">
        <v>9</v>
      </c>
      <c r="M5416" s="16">
        <v>0.72645729904613099</v>
      </c>
      <c r="AJ5416" s="16">
        <v>101</v>
      </c>
      <c r="AK5416" s="16">
        <v>1.1973101525340301E-2</v>
      </c>
      <c r="AL5416" s="16">
        <v>0.30043383947939201</v>
      </c>
      <c r="AM5416" s="16">
        <v>0.35847095000000001</v>
      </c>
      <c r="AN5416" s="16">
        <v>6</v>
      </c>
      <c r="AO5416" s="16">
        <v>0.79850185913416305</v>
      </c>
      <c r="AQ5416" s="16">
        <v>983</v>
      </c>
      <c r="AR5416" s="16">
        <v>0.69084448160535095</v>
      </c>
      <c r="AS5416" s="16">
        <v>0.92751235584843394</v>
      </c>
      <c r="AT5416" s="16">
        <v>1.2206817E-2</v>
      </c>
      <c r="AU5416" s="16">
        <v>7</v>
      </c>
      <c r="AV5416" s="16">
        <v>0.70870674075584195</v>
      </c>
      <c r="AX5416" s="16">
        <v>41</v>
      </c>
      <c r="AY5416" s="16">
        <v>1.7718236819360401E-2</v>
      </c>
      <c r="AZ5416" s="16">
        <v>7.7571669477234401E-2</v>
      </c>
      <c r="BA5416" s="16">
        <v>0.45638435999999999</v>
      </c>
      <c r="BB5416" s="16">
        <v>9</v>
      </c>
      <c r="BC5416" s="16">
        <v>0.69451509325886396</v>
      </c>
    </row>
    <row r="5417" spans="1:55" x14ac:dyDescent="0.25">
      <c r="A5417" s="16">
        <v>418</v>
      </c>
      <c r="B5417" s="16">
        <v>0.18924922256774701</v>
      </c>
      <c r="C5417" s="16">
        <v>0.63836163836163795</v>
      </c>
      <c r="D5417" s="16">
        <v>0.35030972999999999</v>
      </c>
      <c r="E5417" s="16">
        <v>7</v>
      </c>
      <c r="F5417" s="16">
        <v>0.81242657830840803</v>
      </c>
      <c r="H5417" s="16">
        <v>214</v>
      </c>
      <c r="I5417" s="16">
        <v>0.17548948513415499</v>
      </c>
      <c r="J5417" s="16">
        <v>0.43636363636363601</v>
      </c>
      <c r="K5417" s="16">
        <v>0.47609973</v>
      </c>
      <c r="L5417" s="16">
        <v>9</v>
      </c>
      <c r="M5417" s="16">
        <v>0.72645729904613099</v>
      </c>
      <c r="AJ5417" s="16">
        <v>102</v>
      </c>
      <c r="AK5417" s="16">
        <v>1.3121207151057799E-2</v>
      </c>
      <c r="AL5417" s="16">
        <v>0.30043383947939201</v>
      </c>
      <c r="AM5417" s="16">
        <v>0.35357084999999999</v>
      </c>
      <c r="AN5417" s="16">
        <v>6</v>
      </c>
      <c r="AO5417" s="16">
        <v>0.79850185913416305</v>
      </c>
      <c r="AQ5417" s="16">
        <v>984</v>
      </c>
      <c r="AR5417" s="16">
        <v>0.69084448160535095</v>
      </c>
      <c r="AS5417" s="16">
        <v>0.92915980230642503</v>
      </c>
      <c r="AT5417" s="16">
        <v>1.2164121E-2</v>
      </c>
      <c r="AU5417" s="16">
        <v>7</v>
      </c>
      <c r="AV5417" s="16">
        <v>0.70870674075584195</v>
      </c>
      <c r="AX5417" s="16">
        <v>42</v>
      </c>
      <c r="AY5417" s="16">
        <v>1.8582541054451101E-2</v>
      </c>
      <c r="AZ5417" s="16">
        <v>7.7571669477234401E-2</v>
      </c>
      <c r="BA5417" s="16">
        <v>0.45371714000000002</v>
      </c>
      <c r="BB5417" s="16">
        <v>9</v>
      </c>
      <c r="BC5417" s="16">
        <v>0.69451509325886396</v>
      </c>
    </row>
    <row r="5418" spans="1:55" x14ac:dyDescent="0.25">
      <c r="A5418" s="16">
        <v>419</v>
      </c>
      <c r="B5418" s="16">
        <v>0.18924922256774701</v>
      </c>
      <c r="C5418" s="16">
        <v>0.63936063936063903</v>
      </c>
      <c r="D5418" s="16">
        <v>0.35016027</v>
      </c>
      <c r="E5418" s="16">
        <v>7</v>
      </c>
      <c r="F5418" s="16">
        <v>0.81242657830840803</v>
      </c>
      <c r="H5418" s="16">
        <v>215</v>
      </c>
      <c r="I5418" s="16">
        <v>0.17548948513415499</v>
      </c>
      <c r="J5418" s="16">
        <v>0.43776223776223699</v>
      </c>
      <c r="K5418" s="16">
        <v>0.47597408000000002</v>
      </c>
      <c r="L5418" s="16">
        <v>9</v>
      </c>
      <c r="M5418" s="16">
        <v>0.72645729904613099</v>
      </c>
      <c r="AJ5418" s="16">
        <v>103</v>
      </c>
      <c r="AK5418" s="16">
        <v>1.3121207151057799E-2</v>
      </c>
      <c r="AL5418" s="16">
        <v>0.30694143167028198</v>
      </c>
      <c r="AM5418" s="16">
        <v>0.35112470000000001</v>
      </c>
      <c r="AN5418" s="16">
        <v>6</v>
      </c>
      <c r="AO5418" s="16">
        <v>0.79850185913416305</v>
      </c>
      <c r="AQ5418" s="16">
        <v>985</v>
      </c>
      <c r="AR5418" s="16">
        <v>0.69251672240802598</v>
      </c>
      <c r="AS5418" s="16">
        <v>0.92915980230642503</v>
      </c>
      <c r="AT5418" s="16">
        <v>1.2046022999999999E-2</v>
      </c>
      <c r="AU5418" s="16">
        <v>7</v>
      </c>
      <c r="AV5418" s="16">
        <v>0.70870674075584195</v>
      </c>
      <c r="AX5418" s="16">
        <v>43</v>
      </c>
      <c r="AY5418" s="16">
        <v>1.8582541054451101E-2</v>
      </c>
      <c r="AZ5418" s="16">
        <v>7.9258010118043801E-2</v>
      </c>
      <c r="BA5418" s="16">
        <v>0.45241362000000002</v>
      </c>
      <c r="BB5418" s="16">
        <v>9</v>
      </c>
      <c r="BC5418" s="16">
        <v>0.69451509325886396</v>
      </c>
    </row>
    <row r="5419" spans="1:55" x14ac:dyDescent="0.25">
      <c r="A5419" s="16">
        <v>420</v>
      </c>
      <c r="B5419" s="16">
        <v>0.19013771657041301</v>
      </c>
      <c r="C5419" s="16">
        <v>0.63936063936063903</v>
      </c>
      <c r="D5419" s="16">
        <v>0.34976938000000002</v>
      </c>
      <c r="E5419" s="16">
        <v>7</v>
      </c>
      <c r="F5419" s="16">
        <v>0.81242657830840803</v>
      </c>
      <c r="H5419" s="16">
        <v>216</v>
      </c>
      <c r="I5419" s="16">
        <v>0.176214648295866</v>
      </c>
      <c r="J5419" s="16">
        <v>0.43776223776223699</v>
      </c>
      <c r="K5419" s="16">
        <v>0.47501704</v>
      </c>
      <c r="L5419" s="16">
        <v>9</v>
      </c>
      <c r="M5419" s="16">
        <v>0.72645729904613099</v>
      </c>
      <c r="AJ5419" s="16">
        <v>104</v>
      </c>
      <c r="AK5419" s="16">
        <v>1.32852222404461E-2</v>
      </c>
      <c r="AL5419" s="16">
        <v>0.30694143167028198</v>
      </c>
      <c r="AM5419" s="16">
        <v>0.3507015</v>
      </c>
      <c r="AN5419" s="16">
        <v>6</v>
      </c>
      <c r="AO5419" s="16">
        <v>0.79850185913416305</v>
      </c>
      <c r="AQ5419" s="16">
        <v>986</v>
      </c>
      <c r="AR5419" s="16">
        <v>0.69251672240802598</v>
      </c>
      <c r="AS5419" s="16">
        <v>0.93080724876441501</v>
      </c>
      <c r="AT5419" s="16">
        <v>1.20365589999999E-2</v>
      </c>
      <c r="AU5419" s="16">
        <v>7</v>
      </c>
      <c r="AV5419" s="16">
        <v>0.70870674075584195</v>
      </c>
      <c r="AX5419" s="16">
        <v>44</v>
      </c>
      <c r="AY5419" s="16">
        <v>1.90146931719965E-2</v>
      </c>
      <c r="AZ5419" s="16">
        <v>7.9258010118043801E-2</v>
      </c>
      <c r="BA5419" s="16">
        <v>0.45159626000000003</v>
      </c>
      <c r="BB5419" s="16">
        <v>9</v>
      </c>
      <c r="BC5419" s="16">
        <v>0.69451509325886396</v>
      </c>
    </row>
    <row r="5420" spans="1:55" x14ac:dyDescent="0.25">
      <c r="A5420" s="16">
        <v>421</v>
      </c>
      <c r="B5420" s="16">
        <v>0.19013771657041301</v>
      </c>
      <c r="C5420" s="16">
        <v>0.64035964035963999</v>
      </c>
      <c r="D5420" s="16">
        <v>0.34949985</v>
      </c>
      <c r="E5420" s="16">
        <v>7</v>
      </c>
      <c r="F5420" s="16">
        <v>0.81242657830840803</v>
      </c>
      <c r="H5420" s="16">
        <v>217</v>
      </c>
      <c r="I5420" s="16">
        <v>0.176214648295866</v>
      </c>
      <c r="J5420" s="16">
        <v>0.43916083916083898</v>
      </c>
      <c r="K5420" s="16">
        <v>0.47480628000000002</v>
      </c>
      <c r="L5420" s="16">
        <v>9</v>
      </c>
      <c r="M5420" s="16">
        <v>0.72645729904613099</v>
      </c>
      <c r="AJ5420" s="16">
        <v>105</v>
      </c>
      <c r="AK5420" s="16">
        <v>1.32852222404461E-2</v>
      </c>
      <c r="AL5420" s="16">
        <v>0.30802603036876303</v>
      </c>
      <c r="AM5420" s="16">
        <v>0.35000268000000001</v>
      </c>
      <c r="AN5420" s="16">
        <v>6</v>
      </c>
      <c r="AO5420" s="16">
        <v>0.79850185913416305</v>
      </c>
      <c r="AQ5420" s="16">
        <v>987</v>
      </c>
      <c r="AR5420" s="16">
        <v>0.70275919732441405</v>
      </c>
      <c r="AS5420" s="16">
        <v>0.93080724876441501</v>
      </c>
      <c r="AT5420" s="16">
        <v>1.1596054E-2</v>
      </c>
      <c r="AU5420" s="16">
        <v>7</v>
      </c>
      <c r="AV5420" s="16">
        <v>0.70870674075584195</v>
      </c>
      <c r="AX5420" s="16">
        <v>45</v>
      </c>
      <c r="AY5420" s="16">
        <v>1.90146931719965E-2</v>
      </c>
      <c r="AZ5420" s="16">
        <v>8.9376053962900506E-2</v>
      </c>
      <c r="BA5420" s="16">
        <v>0.44428580000000001</v>
      </c>
      <c r="BB5420" s="16">
        <v>9</v>
      </c>
      <c r="BC5420" s="16">
        <v>0.69451509325886396</v>
      </c>
    </row>
    <row r="5421" spans="1:55" x14ac:dyDescent="0.25">
      <c r="A5421" s="16">
        <v>422</v>
      </c>
      <c r="B5421" s="16">
        <v>0.19324744557974199</v>
      </c>
      <c r="C5421" s="16">
        <v>0.64035964035963999</v>
      </c>
      <c r="D5421" s="16">
        <v>0.3470724</v>
      </c>
      <c r="E5421" s="16">
        <v>7</v>
      </c>
      <c r="F5421" s="16">
        <v>0.81242657830840803</v>
      </c>
      <c r="H5421" s="16">
        <v>218</v>
      </c>
      <c r="I5421" s="16">
        <v>0.17693981145757701</v>
      </c>
      <c r="J5421" s="16">
        <v>0.43916083916083898</v>
      </c>
      <c r="K5421" s="16">
        <v>0.47466599999999998</v>
      </c>
      <c r="L5421" s="16">
        <v>9</v>
      </c>
      <c r="M5421" s="16">
        <v>0.72645729904613099</v>
      </c>
      <c r="AJ5421" s="16">
        <v>106</v>
      </c>
      <c r="AK5421" s="16">
        <v>1.36132524192225E-2</v>
      </c>
      <c r="AL5421" s="16">
        <v>0.30802603036876303</v>
      </c>
      <c r="AM5421" s="16">
        <v>0.34993459999999899</v>
      </c>
      <c r="AN5421" s="16">
        <v>6</v>
      </c>
      <c r="AO5421" s="16">
        <v>0.79850185913416305</v>
      </c>
      <c r="AQ5421" s="16">
        <v>988</v>
      </c>
      <c r="AR5421" s="16">
        <v>0.70275919732441405</v>
      </c>
      <c r="AS5421" s="16">
        <v>0.93245469522240498</v>
      </c>
      <c r="AT5421" s="16">
        <v>1.1575026E-2</v>
      </c>
      <c r="AU5421" s="16">
        <v>7</v>
      </c>
      <c r="AV5421" s="16">
        <v>0.70870674075584195</v>
      </c>
      <c r="AX5421" s="16">
        <v>46</v>
      </c>
      <c r="AY5421" s="16">
        <v>1.9446845289541902E-2</v>
      </c>
      <c r="AZ5421" s="16">
        <v>8.9376053962900506E-2</v>
      </c>
      <c r="BA5421" s="16">
        <v>0.44402349999999902</v>
      </c>
      <c r="BB5421" s="16">
        <v>9</v>
      </c>
      <c r="BC5421" s="16">
        <v>0.69451509325886396</v>
      </c>
    </row>
    <row r="5422" spans="1:55" x14ac:dyDescent="0.25">
      <c r="A5422" s="16">
        <v>423</v>
      </c>
      <c r="B5422" s="16">
        <v>0.19413593958240699</v>
      </c>
      <c r="C5422" s="16">
        <v>0.64035964035963999</v>
      </c>
      <c r="D5422" s="16">
        <v>0.34676932999999999</v>
      </c>
      <c r="E5422" s="16">
        <v>7</v>
      </c>
      <c r="F5422" s="16">
        <v>0.81242657830840803</v>
      </c>
      <c r="H5422" s="16">
        <v>219</v>
      </c>
      <c r="I5422" s="16">
        <v>0.17693981145757701</v>
      </c>
      <c r="J5422" s="16">
        <v>0.44335664335664299</v>
      </c>
      <c r="K5422" s="16">
        <v>0.47305697000000002</v>
      </c>
      <c r="L5422" s="16">
        <v>9</v>
      </c>
      <c r="M5422" s="16">
        <v>0.72645729904613099</v>
      </c>
      <c r="AJ5422" s="16">
        <v>107</v>
      </c>
      <c r="AK5422" s="16">
        <v>1.36132524192225E-2</v>
      </c>
      <c r="AL5422" s="16">
        <v>0.30911062906724501</v>
      </c>
      <c r="AM5422" s="16">
        <v>0.34890357</v>
      </c>
      <c r="AN5422" s="16">
        <v>6</v>
      </c>
      <c r="AO5422" s="16">
        <v>0.79850185913416305</v>
      </c>
      <c r="AQ5422" s="16">
        <v>989</v>
      </c>
      <c r="AR5422" s="16">
        <v>0.70464046822742399</v>
      </c>
      <c r="AS5422" s="16">
        <v>0.93245469522240498</v>
      </c>
      <c r="AT5422" s="16">
        <v>1.1440283000000001E-2</v>
      </c>
      <c r="AU5422" s="16">
        <v>7</v>
      </c>
      <c r="AV5422" s="16">
        <v>0.70870674075584195</v>
      </c>
      <c r="AX5422" s="16">
        <v>47</v>
      </c>
      <c r="AY5422" s="16">
        <v>1.9446845289541902E-2</v>
      </c>
      <c r="AZ5422" s="16">
        <v>9.4435075885328804E-2</v>
      </c>
      <c r="BA5422" s="16">
        <v>0.44060135</v>
      </c>
      <c r="BB5422" s="16">
        <v>9</v>
      </c>
      <c r="BC5422" s="16">
        <v>0.69451509325886396</v>
      </c>
    </row>
    <row r="5423" spans="1:55" x14ac:dyDescent="0.25">
      <c r="A5423" s="16">
        <v>424</v>
      </c>
      <c r="B5423" s="16">
        <v>0.19413593958240699</v>
      </c>
      <c r="C5423" s="16">
        <v>0.64135864135864096</v>
      </c>
      <c r="D5423" s="16">
        <v>0.34676902999999998</v>
      </c>
      <c r="E5423" s="16">
        <v>7</v>
      </c>
      <c r="F5423" s="16">
        <v>0.81242657830840803</v>
      </c>
      <c r="H5423" s="16">
        <v>220</v>
      </c>
      <c r="I5423" s="16">
        <v>0.17766497461928901</v>
      </c>
      <c r="J5423" s="16">
        <v>0.44335664335664299</v>
      </c>
      <c r="K5423" s="16">
        <v>0.47234437000000001</v>
      </c>
      <c r="L5423" s="16">
        <v>9</v>
      </c>
      <c r="M5423" s="16">
        <v>0.72645729904613099</v>
      </c>
      <c r="AJ5423" s="16">
        <v>108</v>
      </c>
      <c r="AK5423" s="16">
        <v>1.36132524192225E-2</v>
      </c>
      <c r="AL5423" s="16">
        <v>0.31127982646420799</v>
      </c>
      <c r="AM5423" s="16">
        <v>0.34870609999999902</v>
      </c>
      <c r="AN5423" s="16">
        <v>6</v>
      </c>
      <c r="AO5423" s="16">
        <v>0.79850185913416305</v>
      </c>
      <c r="AQ5423" s="16">
        <v>990</v>
      </c>
      <c r="AR5423" s="16">
        <v>0.70505852842809302</v>
      </c>
      <c r="AS5423" s="16">
        <v>0.93245469522240498</v>
      </c>
      <c r="AT5423" s="16">
        <v>1.1439331E-2</v>
      </c>
      <c r="AU5423" s="16">
        <v>7</v>
      </c>
      <c r="AV5423" s="16">
        <v>0.70870674075584195</v>
      </c>
      <c r="AX5423" s="16">
        <v>48</v>
      </c>
      <c r="AY5423" s="16">
        <v>1.98789974070872E-2</v>
      </c>
      <c r="AZ5423" s="16">
        <v>9.4435075885328804E-2</v>
      </c>
      <c r="BA5423" s="16">
        <v>0.4399535</v>
      </c>
      <c r="BB5423" s="16">
        <v>9</v>
      </c>
      <c r="BC5423" s="16">
        <v>0.69451509325886396</v>
      </c>
    </row>
    <row r="5424" spans="1:55" x14ac:dyDescent="0.25">
      <c r="A5424" s="16">
        <v>425</v>
      </c>
      <c r="B5424" s="16">
        <v>0.19458018658373999</v>
      </c>
      <c r="C5424" s="16">
        <v>0.64135864135864096</v>
      </c>
      <c r="D5424" s="16">
        <v>0.34647792999999999</v>
      </c>
      <c r="E5424" s="16">
        <v>7</v>
      </c>
      <c r="F5424" s="16">
        <v>0.81242657830840803</v>
      </c>
      <c r="H5424" s="16">
        <v>221</v>
      </c>
      <c r="I5424" s="16">
        <v>0.17766497461928901</v>
      </c>
      <c r="J5424" s="16">
        <v>0.44475524475524397</v>
      </c>
      <c r="K5424" s="16">
        <v>0.47205143999999999</v>
      </c>
      <c r="L5424" s="16">
        <v>9</v>
      </c>
      <c r="M5424" s="16">
        <v>0.72645729904613099</v>
      </c>
      <c r="AJ5424" s="16">
        <v>109</v>
      </c>
      <c r="AK5424" s="16">
        <v>1.3941282597999E-2</v>
      </c>
      <c r="AL5424" s="16">
        <v>0.31127982646420799</v>
      </c>
      <c r="AM5424" s="16">
        <v>0.34680470000000002</v>
      </c>
      <c r="AN5424" s="16">
        <v>6</v>
      </c>
      <c r="AO5424" s="16">
        <v>0.79850185913416305</v>
      </c>
      <c r="AQ5424" s="16">
        <v>991</v>
      </c>
      <c r="AR5424" s="16">
        <v>0.70777591973244103</v>
      </c>
      <c r="AS5424" s="16">
        <v>0.93245469522240498</v>
      </c>
      <c r="AT5424" s="16">
        <v>1.11430689999999E-2</v>
      </c>
      <c r="AU5424" s="16">
        <v>7</v>
      </c>
      <c r="AV5424" s="16">
        <v>0.70870674075584195</v>
      </c>
      <c r="AX5424" s="16">
        <v>49</v>
      </c>
      <c r="AY5424" s="16">
        <v>1.98789974070872E-2</v>
      </c>
      <c r="AZ5424" s="16">
        <v>9.9494097807757101E-2</v>
      </c>
      <c r="BA5424" s="16">
        <v>0.43738959999999999</v>
      </c>
      <c r="BB5424" s="16">
        <v>9</v>
      </c>
      <c r="BC5424" s="16">
        <v>0.69451509325886396</v>
      </c>
    </row>
    <row r="5425" spans="1:55" x14ac:dyDescent="0.25">
      <c r="A5425" s="16">
        <v>426</v>
      </c>
      <c r="B5425" s="16">
        <v>0.19458018658373999</v>
      </c>
      <c r="C5425" s="16">
        <v>0.643356643356643</v>
      </c>
      <c r="D5425" s="16">
        <v>0.34610435000000001</v>
      </c>
      <c r="E5425" s="16">
        <v>7</v>
      </c>
      <c r="F5425" s="16">
        <v>0.81242657830840803</v>
      </c>
      <c r="H5425" s="16">
        <v>222</v>
      </c>
      <c r="I5425" s="16">
        <v>0.17839013778099999</v>
      </c>
      <c r="J5425" s="16">
        <v>0.44475524475524397</v>
      </c>
      <c r="K5425" s="16">
        <v>0.47163351999999997</v>
      </c>
      <c r="L5425" s="16">
        <v>9</v>
      </c>
      <c r="M5425" s="16">
        <v>0.72645729904613099</v>
      </c>
      <c r="AJ5425" s="16">
        <v>110</v>
      </c>
      <c r="AK5425" s="16">
        <v>1.3941282597999E-2</v>
      </c>
      <c r="AL5425" s="16">
        <v>0.31236442516268897</v>
      </c>
      <c r="AM5425" s="16">
        <v>0.34624021999999999</v>
      </c>
      <c r="AN5425" s="16">
        <v>6</v>
      </c>
      <c r="AO5425" s="16">
        <v>0.79850185913416305</v>
      </c>
      <c r="AQ5425" s="16">
        <v>992</v>
      </c>
      <c r="AR5425" s="16">
        <v>0.70777591973244103</v>
      </c>
      <c r="AS5425" s="16">
        <v>0.93410214168039496</v>
      </c>
      <c r="AT5425" s="16">
        <v>1.11276739999999E-2</v>
      </c>
      <c r="AU5425" s="16">
        <v>7</v>
      </c>
      <c r="AV5425" s="16">
        <v>0.70870674075584195</v>
      </c>
      <c r="AX5425" s="16">
        <v>50</v>
      </c>
      <c r="AY5425" s="16">
        <v>2.0311149524632598E-2</v>
      </c>
      <c r="AZ5425" s="16">
        <v>9.9494097807757101E-2</v>
      </c>
      <c r="BA5425" s="16">
        <v>0.43331160000000002</v>
      </c>
      <c r="BB5425" s="16">
        <v>9</v>
      </c>
      <c r="BC5425" s="16">
        <v>0.69451509325886396</v>
      </c>
    </row>
    <row r="5426" spans="1:55" x14ac:dyDescent="0.25">
      <c r="A5426" s="16">
        <v>427</v>
      </c>
      <c r="B5426" s="16">
        <v>0.19635717458907101</v>
      </c>
      <c r="C5426" s="16">
        <v>0.643356643356643</v>
      </c>
      <c r="D5426" s="16">
        <v>0.34405753</v>
      </c>
      <c r="E5426" s="16">
        <v>7</v>
      </c>
      <c r="F5426" s="16">
        <v>0.81242657830840803</v>
      </c>
      <c r="H5426" s="16">
        <v>223</v>
      </c>
      <c r="I5426" s="16">
        <v>0.17839013778099999</v>
      </c>
      <c r="J5426" s="16">
        <v>0.44615384615384601</v>
      </c>
      <c r="K5426" s="16">
        <v>0.46894088</v>
      </c>
      <c r="L5426" s="16">
        <v>9</v>
      </c>
      <c r="M5426" s="16">
        <v>0.72645729904613099</v>
      </c>
      <c r="AJ5426" s="16">
        <v>111</v>
      </c>
      <c r="AK5426" s="16">
        <v>1.5253403313104799E-2</v>
      </c>
      <c r="AL5426" s="16">
        <v>0.31236442516268897</v>
      </c>
      <c r="AM5426" s="16">
        <v>0.34118965000000001</v>
      </c>
      <c r="AN5426" s="16">
        <v>6</v>
      </c>
      <c r="AO5426" s="16">
        <v>0.79850185913416305</v>
      </c>
      <c r="AQ5426" s="16">
        <v>993</v>
      </c>
      <c r="AR5426" s="16">
        <v>0.70965719063545096</v>
      </c>
      <c r="AS5426" s="16">
        <v>0.93410214168039496</v>
      </c>
      <c r="AT5426" s="16">
        <v>1.0984903000000001E-2</v>
      </c>
      <c r="AU5426" s="16">
        <v>7</v>
      </c>
      <c r="AV5426" s="16">
        <v>0.70870674075584195</v>
      </c>
      <c r="AX5426" s="16">
        <v>51</v>
      </c>
      <c r="AY5426" s="16">
        <v>2.0311149524632598E-2</v>
      </c>
      <c r="AZ5426" s="16">
        <v>0.102866779089376</v>
      </c>
      <c r="BA5426" s="16">
        <v>0.43260621999999999</v>
      </c>
      <c r="BB5426" s="16">
        <v>9</v>
      </c>
      <c r="BC5426" s="16">
        <v>0.69451509325886396</v>
      </c>
    </row>
    <row r="5427" spans="1:55" x14ac:dyDescent="0.25">
      <c r="A5427" s="16">
        <v>428</v>
      </c>
      <c r="B5427" s="16">
        <v>0.19635717458907101</v>
      </c>
      <c r="C5427" s="16">
        <v>0.64635364635364601</v>
      </c>
      <c r="D5427" s="16">
        <v>0.34327024</v>
      </c>
      <c r="E5427" s="16">
        <v>7</v>
      </c>
      <c r="F5427" s="16">
        <v>0.81242657830840803</v>
      </c>
      <c r="H5427" s="16">
        <v>224</v>
      </c>
      <c r="I5427" s="16">
        <v>0.179840464104423</v>
      </c>
      <c r="J5427" s="16">
        <v>0.44615384615384601</v>
      </c>
      <c r="K5427" s="16">
        <v>0.46818182000000003</v>
      </c>
      <c r="L5427" s="16">
        <v>9</v>
      </c>
      <c r="M5427" s="16">
        <v>0.72645729904613099</v>
      </c>
      <c r="AJ5427" s="16">
        <v>112</v>
      </c>
      <c r="AK5427" s="16">
        <v>1.5253403313104799E-2</v>
      </c>
      <c r="AL5427" s="16">
        <v>0.314533622559652</v>
      </c>
      <c r="AM5427" s="16">
        <v>0.34093592</v>
      </c>
      <c r="AN5427" s="16">
        <v>6</v>
      </c>
      <c r="AO5427" s="16">
        <v>0.79850185913416305</v>
      </c>
      <c r="AQ5427" s="16">
        <v>994</v>
      </c>
      <c r="AR5427" s="16">
        <v>0.70965719063545096</v>
      </c>
      <c r="AS5427" s="16">
        <v>0.93574958813838505</v>
      </c>
      <c r="AT5427" s="16">
        <v>1.0983145E-2</v>
      </c>
      <c r="AU5427" s="16">
        <v>7</v>
      </c>
      <c r="AV5427" s="16">
        <v>0.70870674075584195</v>
      </c>
      <c r="AX5427" s="16">
        <v>52</v>
      </c>
      <c r="AY5427" s="16">
        <v>2.29040622299049E-2</v>
      </c>
      <c r="AZ5427" s="16">
        <v>0.102866779089376</v>
      </c>
      <c r="BA5427" s="16">
        <v>0.42548180000000002</v>
      </c>
      <c r="BB5427" s="16">
        <v>9</v>
      </c>
      <c r="BC5427" s="16">
        <v>0.69451509325886396</v>
      </c>
    </row>
    <row r="5428" spans="1:55" x14ac:dyDescent="0.25">
      <c r="A5428" s="16">
        <v>429</v>
      </c>
      <c r="B5428" s="16">
        <v>0.19680142159040401</v>
      </c>
      <c r="C5428" s="16">
        <v>0.64635364635364601</v>
      </c>
      <c r="D5428" s="16">
        <v>0.34308929999999999</v>
      </c>
      <c r="E5428" s="16">
        <v>7</v>
      </c>
      <c r="F5428" s="16">
        <v>0.81242657830840803</v>
      </c>
      <c r="H5428" s="16">
        <v>225</v>
      </c>
      <c r="I5428" s="16">
        <v>0.179840464104423</v>
      </c>
      <c r="J5428" s="16">
        <v>0.45314685314685299</v>
      </c>
      <c r="K5428" s="16">
        <v>0.46576773999999999</v>
      </c>
      <c r="L5428" s="16">
        <v>9</v>
      </c>
      <c r="M5428" s="16">
        <v>0.72645729904613099</v>
      </c>
      <c r="AJ5428" s="16">
        <v>113</v>
      </c>
      <c r="AK5428" s="16">
        <v>1.5417418402492999E-2</v>
      </c>
      <c r="AL5428" s="16">
        <v>0.314533622559652</v>
      </c>
      <c r="AM5428" s="16">
        <v>0.34083012000000001</v>
      </c>
      <c r="AN5428" s="16">
        <v>6</v>
      </c>
      <c r="AO5428" s="16">
        <v>0.79850185913416305</v>
      </c>
      <c r="AQ5428" s="16">
        <v>995</v>
      </c>
      <c r="AR5428" s="16">
        <v>0.71153846153846101</v>
      </c>
      <c r="AS5428" s="16">
        <v>0.93574958813838505</v>
      </c>
      <c r="AT5428" s="16">
        <v>1.0898389E-2</v>
      </c>
      <c r="AU5428" s="16">
        <v>7</v>
      </c>
      <c r="AV5428" s="16">
        <v>0.70870674075584195</v>
      </c>
      <c r="AX5428" s="16">
        <v>53</v>
      </c>
      <c r="AY5428" s="16">
        <v>2.29040622299049E-2</v>
      </c>
      <c r="AZ5428" s="16">
        <v>0.104553119730185</v>
      </c>
      <c r="BA5428" s="16">
        <v>0.42485573999999998</v>
      </c>
      <c r="BB5428" s="16">
        <v>9</v>
      </c>
      <c r="BC5428" s="16">
        <v>0.69451509325886396</v>
      </c>
    </row>
    <row r="5429" spans="1:55" x14ac:dyDescent="0.25">
      <c r="A5429" s="16">
        <v>430</v>
      </c>
      <c r="B5429" s="16">
        <v>0.19680142159040401</v>
      </c>
      <c r="C5429" s="16">
        <v>0.64735264735264697</v>
      </c>
      <c r="D5429" s="16">
        <v>0.34306625000000002</v>
      </c>
      <c r="E5429" s="16">
        <v>7</v>
      </c>
      <c r="F5429" s="16">
        <v>0.81242657830840803</v>
      </c>
      <c r="H5429" s="16">
        <v>226</v>
      </c>
      <c r="I5429" s="16">
        <v>0.18129079042784599</v>
      </c>
      <c r="J5429" s="16">
        <v>0.45314685314685299</v>
      </c>
      <c r="K5429" s="16">
        <v>0.46562176999999999</v>
      </c>
      <c r="L5429" s="16">
        <v>9</v>
      </c>
      <c r="M5429" s="16">
        <v>0.72645729904613099</v>
      </c>
      <c r="AJ5429" s="16">
        <v>114</v>
      </c>
      <c r="AK5429" s="16">
        <v>1.5417418402492999E-2</v>
      </c>
      <c r="AL5429" s="16">
        <v>0.31561822125813399</v>
      </c>
      <c r="AM5429" s="16">
        <v>0.34057045000000002</v>
      </c>
      <c r="AN5429" s="16">
        <v>6</v>
      </c>
      <c r="AO5429" s="16">
        <v>0.79850185913416305</v>
      </c>
      <c r="AQ5429" s="16">
        <v>996</v>
      </c>
      <c r="AR5429" s="16">
        <v>0.71153846153846101</v>
      </c>
      <c r="AS5429" s="16">
        <v>0.93739703459637502</v>
      </c>
      <c r="AT5429" s="16">
        <v>1.0882230999999999E-2</v>
      </c>
      <c r="AU5429" s="16">
        <v>7</v>
      </c>
      <c r="AV5429" s="16">
        <v>0.70870674075584195</v>
      </c>
      <c r="AX5429" s="16">
        <v>54</v>
      </c>
      <c r="AY5429" s="16">
        <v>2.37683664649956E-2</v>
      </c>
      <c r="AZ5429" s="16">
        <v>0.104553119730185</v>
      </c>
      <c r="BA5429" s="16">
        <v>0.42229724000000002</v>
      </c>
      <c r="BB5429" s="16">
        <v>9</v>
      </c>
      <c r="BC5429" s="16">
        <v>0.69451509325886396</v>
      </c>
    </row>
    <row r="5430" spans="1:55" x14ac:dyDescent="0.25">
      <c r="A5430" s="16">
        <v>431</v>
      </c>
      <c r="B5430" s="16">
        <v>0.197689915593069</v>
      </c>
      <c r="C5430" s="16">
        <v>0.64735264735264697</v>
      </c>
      <c r="D5430" s="16">
        <v>0.34250629999999999</v>
      </c>
      <c r="E5430" s="16">
        <v>7</v>
      </c>
      <c r="F5430" s="16">
        <v>0.81242657830840803</v>
      </c>
      <c r="H5430" s="16">
        <v>227</v>
      </c>
      <c r="I5430" s="16">
        <v>0.18129079042784599</v>
      </c>
      <c r="J5430" s="16">
        <v>0.45454545454545398</v>
      </c>
      <c r="K5430" s="16">
        <v>0.46558976000000002</v>
      </c>
      <c r="L5430" s="16">
        <v>9</v>
      </c>
      <c r="M5430" s="16">
        <v>0.72645729904613099</v>
      </c>
      <c r="AJ5430" s="16">
        <v>115</v>
      </c>
      <c r="AK5430" s="16">
        <v>1.5581433491881199E-2</v>
      </c>
      <c r="AL5430" s="16">
        <v>0.31561822125813399</v>
      </c>
      <c r="AM5430" s="16">
        <v>0.34049045999999999</v>
      </c>
      <c r="AN5430" s="16">
        <v>6</v>
      </c>
      <c r="AO5430" s="16">
        <v>0.79850185913416305</v>
      </c>
      <c r="AQ5430" s="16">
        <v>997</v>
      </c>
      <c r="AR5430" s="16">
        <v>0.72261705685618705</v>
      </c>
      <c r="AS5430" s="16">
        <v>0.93739703459637502</v>
      </c>
      <c r="AT5430" s="16">
        <v>1.0303214E-2</v>
      </c>
      <c r="AU5430" s="16">
        <v>7</v>
      </c>
      <c r="AV5430" s="16">
        <v>0.70870674075584195</v>
      </c>
      <c r="AX5430" s="16">
        <v>55</v>
      </c>
      <c r="AY5430" s="16">
        <v>2.37683664649956E-2</v>
      </c>
      <c r="AZ5430" s="16">
        <v>0.10623946037099399</v>
      </c>
      <c r="BA5430" s="16">
        <v>0.42131013</v>
      </c>
      <c r="BB5430" s="16">
        <v>9</v>
      </c>
      <c r="BC5430" s="16">
        <v>0.69451509325886396</v>
      </c>
    </row>
    <row r="5431" spans="1:55" x14ac:dyDescent="0.25">
      <c r="A5431" s="16">
        <v>432</v>
      </c>
      <c r="B5431" s="16">
        <v>0.197689915593069</v>
      </c>
      <c r="C5431" s="16">
        <v>0.64835164835164805</v>
      </c>
      <c r="D5431" s="16">
        <v>0.34232232000000001</v>
      </c>
      <c r="E5431" s="16">
        <v>7</v>
      </c>
      <c r="F5431" s="16">
        <v>0.81242657830840803</v>
      </c>
      <c r="H5431" s="16">
        <v>228</v>
      </c>
      <c r="I5431" s="16">
        <v>0.18201595358955699</v>
      </c>
      <c r="J5431" s="16">
        <v>0.45454545454545398</v>
      </c>
      <c r="K5431" s="16">
        <v>0.46558811999999999</v>
      </c>
      <c r="L5431" s="16">
        <v>9</v>
      </c>
      <c r="M5431" s="16">
        <v>0.72645729904613099</v>
      </c>
      <c r="AJ5431" s="16">
        <v>116</v>
      </c>
      <c r="AK5431" s="16">
        <v>1.5581433491881199E-2</v>
      </c>
      <c r="AL5431" s="16">
        <v>0.31670281995661598</v>
      </c>
      <c r="AM5431" s="16">
        <v>0.33978438</v>
      </c>
      <c r="AN5431" s="16">
        <v>6</v>
      </c>
      <c r="AO5431" s="16">
        <v>0.79850185913416305</v>
      </c>
      <c r="AQ5431" s="16">
        <v>998</v>
      </c>
      <c r="AR5431" s="16">
        <v>0.72261705685618705</v>
      </c>
      <c r="AS5431" s="16">
        <v>0.939044481054365</v>
      </c>
      <c r="AT5431" s="16">
        <v>1.0281803000000001E-2</v>
      </c>
      <c r="AU5431" s="16">
        <v>7</v>
      </c>
      <c r="AV5431" s="16">
        <v>0.70870674075584195</v>
      </c>
      <c r="AX5431" s="16">
        <v>56</v>
      </c>
      <c r="AY5431" s="16">
        <v>2.4200518582540999E-2</v>
      </c>
      <c r="AZ5431" s="16">
        <v>0.10623946037099399</v>
      </c>
      <c r="BA5431" s="16">
        <v>0.42006262999999999</v>
      </c>
      <c r="BB5431" s="16">
        <v>9</v>
      </c>
      <c r="BC5431" s="16">
        <v>0.69451509325886396</v>
      </c>
    </row>
    <row r="5432" spans="1:55" x14ac:dyDescent="0.25">
      <c r="A5432" s="16">
        <v>433</v>
      </c>
      <c r="B5432" s="16">
        <v>0.20168813860506399</v>
      </c>
      <c r="C5432" s="16">
        <v>0.64835164835164805</v>
      </c>
      <c r="D5432" s="16">
        <v>0.33887790000000001</v>
      </c>
      <c r="E5432" s="16">
        <v>7</v>
      </c>
      <c r="F5432" s="16">
        <v>0.81242657830840803</v>
      </c>
      <c r="H5432" s="16">
        <v>229</v>
      </c>
      <c r="I5432" s="16">
        <v>0.18201595358955699</v>
      </c>
      <c r="J5432" s="16">
        <v>0.457342657342657</v>
      </c>
      <c r="K5432" s="16">
        <v>0.46552238000000001</v>
      </c>
      <c r="L5432" s="16">
        <v>9</v>
      </c>
      <c r="M5432" s="16">
        <v>0.72645729904613099</v>
      </c>
      <c r="AJ5432" s="16">
        <v>117</v>
      </c>
      <c r="AK5432" s="16">
        <v>1.5909463670657702E-2</v>
      </c>
      <c r="AL5432" s="16">
        <v>0.31670281995661598</v>
      </c>
      <c r="AM5432" s="16">
        <v>0.33917707000000002</v>
      </c>
      <c r="AN5432" s="16">
        <v>6</v>
      </c>
      <c r="AO5432" s="16">
        <v>0.79850185913416305</v>
      </c>
      <c r="AQ5432" s="16">
        <v>999</v>
      </c>
      <c r="AR5432" s="16">
        <v>0.72700668896320997</v>
      </c>
      <c r="AS5432" s="16">
        <v>0.939044481054365</v>
      </c>
      <c r="AT5432" s="16">
        <v>1.00330719999999E-2</v>
      </c>
      <c r="AU5432" s="16">
        <v>7</v>
      </c>
      <c r="AV5432" s="16">
        <v>0.70870674075584195</v>
      </c>
      <c r="AX5432" s="16">
        <v>57</v>
      </c>
      <c r="AY5432" s="16">
        <v>2.4200518582540999E-2</v>
      </c>
      <c r="AZ5432" s="16">
        <v>0.107925801011804</v>
      </c>
      <c r="BA5432" s="16">
        <v>0.41308689999999998</v>
      </c>
      <c r="BB5432" s="16">
        <v>9</v>
      </c>
      <c r="BC5432" s="16">
        <v>0.69451509325886396</v>
      </c>
    </row>
    <row r="5433" spans="1:55" x14ac:dyDescent="0.25">
      <c r="A5433" s="16">
        <v>434</v>
      </c>
      <c r="B5433" s="16">
        <v>0.20168813860506399</v>
      </c>
      <c r="C5433" s="16">
        <v>0.64935064935064901</v>
      </c>
      <c r="D5433" s="16">
        <v>0.33807984000000002</v>
      </c>
      <c r="E5433" s="16">
        <v>7</v>
      </c>
      <c r="F5433" s="16">
        <v>0.81242657830840803</v>
      </c>
      <c r="H5433" s="16">
        <v>230</v>
      </c>
      <c r="I5433" s="16">
        <v>0.18346627991298001</v>
      </c>
      <c r="J5433" s="16">
        <v>0.457342657342657</v>
      </c>
      <c r="K5433" s="16">
        <v>0.46463947999999999</v>
      </c>
      <c r="L5433" s="16">
        <v>9</v>
      </c>
      <c r="M5433" s="16">
        <v>0.72645729904613099</v>
      </c>
      <c r="AJ5433" s="16">
        <v>118</v>
      </c>
      <c r="AK5433" s="16">
        <v>1.5909463670657702E-2</v>
      </c>
      <c r="AL5433" s="16">
        <v>0.31778741865509702</v>
      </c>
      <c r="AM5433" s="16">
        <v>0.33879905999999999</v>
      </c>
      <c r="AN5433" s="16">
        <v>6</v>
      </c>
      <c r="AO5433" s="16">
        <v>0.79850185913416305</v>
      </c>
      <c r="AQ5433" s="16">
        <v>1000</v>
      </c>
      <c r="AR5433" s="16">
        <v>0.72700668896320997</v>
      </c>
      <c r="AS5433" s="16">
        <v>0.94069192751235498</v>
      </c>
      <c r="AT5433" s="16">
        <v>1.0028713E-2</v>
      </c>
      <c r="AU5433" s="16">
        <v>7</v>
      </c>
      <c r="AV5433" s="16">
        <v>0.70870674075584195</v>
      </c>
      <c r="AX5433" s="16">
        <v>58</v>
      </c>
      <c r="AY5433" s="16">
        <v>2.50648228176318E-2</v>
      </c>
      <c r="AZ5433" s="16">
        <v>0.107925801011804</v>
      </c>
      <c r="BA5433" s="16">
        <v>0.40954652000000002</v>
      </c>
      <c r="BB5433" s="16">
        <v>9</v>
      </c>
      <c r="BC5433" s="16">
        <v>0.69451509325886396</v>
      </c>
    </row>
    <row r="5434" spans="1:55" x14ac:dyDescent="0.25">
      <c r="A5434" s="16">
        <v>435</v>
      </c>
      <c r="B5434" s="16">
        <v>0.20257663260772901</v>
      </c>
      <c r="C5434" s="16">
        <v>0.64935064935064901</v>
      </c>
      <c r="D5434" s="16">
        <v>0.33758466999999998</v>
      </c>
      <c r="E5434" s="16">
        <v>7</v>
      </c>
      <c r="F5434" s="16">
        <v>0.81242657830840803</v>
      </c>
      <c r="H5434" s="16">
        <v>231</v>
      </c>
      <c r="I5434" s="16">
        <v>0.18346627991298001</v>
      </c>
      <c r="J5434" s="16">
        <v>0.46153846153846101</v>
      </c>
      <c r="K5434" s="16">
        <v>0.4632116</v>
      </c>
      <c r="L5434" s="16">
        <v>9</v>
      </c>
      <c r="M5434" s="16">
        <v>0.72645729904613099</v>
      </c>
      <c r="AJ5434" s="16">
        <v>119</v>
      </c>
      <c r="AK5434" s="16">
        <v>1.6237493849434102E-2</v>
      </c>
      <c r="AL5434" s="16">
        <v>0.31778741865509702</v>
      </c>
      <c r="AM5434" s="16">
        <v>0.33839604000000001</v>
      </c>
      <c r="AN5434" s="16">
        <v>6</v>
      </c>
      <c r="AO5434" s="16">
        <v>0.79850185913416305</v>
      </c>
      <c r="AQ5434" s="16">
        <v>1001</v>
      </c>
      <c r="AR5434" s="16">
        <v>0.73202341137123705</v>
      </c>
      <c r="AS5434" s="16">
        <v>0.94069192751235498</v>
      </c>
      <c r="AT5434" s="16">
        <v>9.7446419999999995E-3</v>
      </c>
      <c r="AU5434" s="16">
        <v>7</v>
      </c>
      <c r="AV5434" s="16">
        <v>0.70870674075584195</v>
      </c>
      <c r="AX5434" s="16">
        <v>59</v>
      </c>
      <c r="AY5434" s="16">
        <v>2.50648228176318E-2</v>
      </c>
      <c r="AZ5434" s="16">
        <v>0.109612141652613</v>
      </c>
      <c r="BA5434" s="16">
        <v>0.40921133999999998</v>
      </c>
      <c r="BB5434" s="16">
        <v>9</v>
      </c>
      <c r="BC5434" s="16">
        <v>0.69451509325886396</v>
      </c>
    </row>
    <row r="5435" spans="1:55" x14ac:dyDescent="0.25">
      <c r="A5435" s="16">
        <v>436</v>
      </c>
      <c r="B5435" s="16">
        <v>0.20257663260772901</v>
      </c>
      <c r="C5435" s="16">
        <v>0.65034965034964998</v>
      </c>
      <c r="D5435" s="16">
        <v>0.33747733000000002</v>
      </c>
      <c r="E5435" s="16">
        <v>7</v>
      </c>
      <c r="F5435" s="16">
        <v>0.81242657830840803</v>
      </c>
      <c r="H5435" s="16">
        <v>232</v>
      </c>
      <c r="I5435" s="16">
        <v>0.18419144307469101</v>
      </c>
      <c r="J5435" s="16">
        <v>0.46153846153846101</v>
      </c>
      <c r="K5435" s="16">
        <v>0.46189069999999999</v>
      </c>
      <c r="L5435" s="16">
        <v>9</v>
      </c>
      <c r="M5435" s="16">
        <v>0.72645729904613099</v>
      </c>
      <c r="AJ5435" s="16">
        <v>120</v>
      </c>
      <c r="AK5435" s="16">
        <v>1.6237493849434102E-2</v>
      </c>
      <c r="AL5435" s="16">
        <v>0.31887201735357901</v>
      </c>
      <c r="AM5435" s="16">
        <v>0.33796176</v>
      </c>
      <c r="AN5435" s="16">
        <v>6</v>
      </c>
      <c r="AO5435" s="16">
        <v>0.79850185913416305</v>
      </c>
      <c r="AQ5435" s="16">
        <v>1002</v>
      </c>
      <c r="AR5435" s="16">
        <v>0.73202341137123705</v>
      </c>
      <c r="AS5435" s="16">
        <v>0.94233937397034595</v>
      </c>
      <c r="AT5435" s="16">
        <v>9.7427134999999998E-3</v>
      </c>
      <c r="AU5435" s="16">
        <v>7</v>
      </c>
      <c r="AV5435" s="16">
        <v>0.70870674075584195</v>
      </c>
      <c r="AX5435" s="16">
        <v>60</v>
      </c>
      <c r="AY5435" s="16">
        <v>2.59291270527225E-2</v>
      </c>
      <c r="AZ5435" s="16">
        <v>0.109612141652613</v>
      </c>
      <c r="BA5435" s="16">
        <v>0.40623890000000001</v>
      </c>
      <c r="BB5435" s="16">
        <v>9</v>
      </c>
      <c r="BC5435" s="16">
        <v>0.69451509325886396</v>
      </c>
    </row>
    <row r="5436" spans="1:55" x14ac:dyDescent="0.25">
      <c r="A5436" s="16">
        <v>437</v>
      </c>
      <c r="B5436" s="16">
        <v>0.20302087960906201</v>
      </c>
      <c r="C5436" s="16">
        <v>0.65034965034964998</v>
      </c>
      <c r="D5436" s="16">
        <v>0.33712444000000003</v>
      </c>
      <c r="E5436" s="16">
        <v>7</v>
      </c>
      <c r="F5436" s="16">
        <v>0.81242657830840803</v>
      </c>
      <c r="H5436" s="16">
        <v>233</v>
      </c>
      <c r="I5436" s="16">
        <v>0.18419144307469101</v>
      </c>
      <c r="J5436" s="16">
        <v>0.46293706293706199</v>
      </c>
      <c r="K5436" s="16">
        <v>0.46142085999999999</v>
      </c>
      <c r="L5436" s="16">
        <v>9</v>
      </c>
      <c r="M5436" s="16">
        <v>0.72645729904613099</v>
      </c>
      <c r="AJ5436" s="16">
        <v>121</v>
      </c>
      <c r="AK5436" s="16">
        <v>1.91897654584221E-2</v>
      </c>
      <c r="AL5436" s="16">
        <v>0.31887201735357901</v>
      </c>
      <c r="AM5436" s="16">
        <v>0.33148494000000001</v>
      </c>
      <c r="AN5436" s="16">
        <v>6</v>
      </c>
      <c r="AO5436" s="16">
        <v>0.79850185913416305</v>
      </c>
      <c r="AQ5436" s="16">
        <v>1003</v>
      </c>
      <c r="AR5436" s="16">
        <v>0.73285953177257501</v>
      </c>
      <c r="AS5436" s="16">
        <v>0.94233937397034595</v>
      </c>
      <c r="AT5436" s="16">
        <v>9.70092E-3</v>
      </c>
      <c r="AU5436" s="16">
        <v>7</v>
      </c>
      <c r="AV5436" s="16">
        <v>0.70870674075584195</v>
      </c>
      <c r="AX5436" s="16">
        <v>61</v>
      </c>
      <c r="AY5436" s="16">
        <v>2.59291270527225E-2</v>
      </c>
      <c r="AZ5436" s="16">
        <v>0.112984822934232</v>
      </c>
      <c r="BA5436" s="16">
        <v>0.40456498000000002</v>
      </c>
      <c r="BB5436" s="16">
        <v>9</v>
      </c>
      <c r="BC5436" s="16">
        <v>0.69451509325886396</v>
      </c>
    </row>
    <row r="5437" spans="1:55" x14ac:dyDescent="0.25">
      <c r="A5437" s="16">
        <v>438</v>
      </c>
      <c r="B5437" s="16">
        <v>0.20302087960906201</v>
      </c>
      <c r="C5437" s="16">
        <v>0.65234765234765202</v>
      </c>
      <c r="D5437" s="16">
        <v>0.33699498</v>
      </c>
      <c r="E5437" s="16">
        <v>7</v>
      </c>
      <c r="F5437" s="16">
        <v>0.81242657830840803</v>
      </c>
      <c r="H5437" s="16">
        <v>234</v>
      </c>
      <c r="I5437" s="16">
        <v>0.18709209572153701</v>
      </c>
      <c r="J5437" s="16">
        <v>0.46293706293706199</v>
      </c>
      <c r="K5437" s="16">
        <v>0.45880900000000002</v>
      </c>
      <c r="L5437" s="16">
        <v>9</v>
      </c>
      <c r="M5437" s="16">
        <v>0.72645729904613099</v>
      </c>
      <c r="AJ5437" s="16">
        <v>122</v>
      </c>
      <c r="AK5437" s="16">
        <v>1.91897654584221E-2</v>
      </c>
      <c r="AL5437" s="16">
        <v>0.31995661605205999</v>
      </c>
      <c r="AM5437" s="16">
        <v>0.33145350000000001</v>
      </c>
      <c r="AN5437" s="16">
        <v>6</v>
      </c>
      <c r="AO5437" s="16">
        <v>0.79850185913416305</v>
      </c>
      <c r="AQ5437" s="16">
        <v>1004</v>
      </c>
      <c r="AR5437" s="16">
        <v>0.73285953177257501</v>
      </c>
      <c r="AS5437" s="16">
        <v>0.94398682042833604</v>
      </c>
      <c r="AT5437" s="16">
        <v>9.6965239999999998E-3</v>
      </c>
      <c r="AU5437" s="16">
        <v>7</v>
      </c>
      <c r="AV5437" s="16">
        <v>0.70870674075584195</v>
      </c>
      <c r="AX5437" s="16">
        <v>62</v>
      </c>
      <c r="AY5437" s="16">
        <v>2.6361279170267898E-2</v>
      </c>
      <c r="AZ5437" s="16">
        <v>0.112984822934232</v>
      </c>
      <c r="BA5437" s="16">
        <v>0.40285253999999998</v>
      </c>
      <c r="BB5437" s="16">
        <v>9</v>
      </c>
      <c r="BC5437" s="16">
        <v>0.69451509325886396</v>
      </c>
    </row>
    <row r="5438" spans="1:55" x14ac:dyDescent="0.25">
      <c r="A5438" s="16">
        <v>439</v>
      </c>
      <c r="B5438" s="16">
        <v>0.20390937361172801</v>
      </c>
      <c r="C5438" s="16">
        <v>0.65234765234765202</v>
      </c>
      <c r="D5438" s="16">
        <v>0.33602599999999999</v>
      </c>
      <c r="E5438" s="16">
        <v>7</v>
      </c>
      <c r="F5438" s="16">
        <v>0.81242657830840803</v>
      </c>
      <c r="H5438" s="16">
        <v>235</v>
      </c>
      <c r="I5438" s="16">
        <v>0.18709209572153701</v>
      </c>
      <c r="J5438" s="16">
        <v>0.46433566433566398</v>
      </c>
      <c r="K5438" s="16">
        <v>0.45864300000000002</v>
      </c>
      <c r="L5438" s="16">
        <v>9</v>
      </c>
      <c r="M5438" s="16">
        <v>0.72645729904613099</v>
      </c>
      <c r="AJ5438" s="16">
        <v>123</v>
      </c>
      <c r="AK5438" s="16">
        <v>1.9353780547810399E-2</v>
      </c>
      <c r="AL5438" s="16">
        <v>0.31995661605205999</v>
      </c>
      <c r="AM5438" s="16">
        <v>0.33062429999999998</v>
      </c>
      <c r="AN5438" s="16">
        <v>6</v>
      </c>
      <c r="AO5438" s="16">
        <v>0.79850185913416305</v>
      </c>
      <c r="AQ5438" s="16">
        <v>1005</v>
      </c>
      <c r="AR5438" s="16">
        <v>0.735367892976588</v>
      </c>
      <c r="AS5438" s="16">
        <v>0.94398682042833604</v>
      </c>
      <c r="AT5438" s="16">
        <v>9.597665E-3</v>
      </c>
      <c r="AU5438" s="16">
        <v>7</v>
      </c>
      <c r="AV5438" s="16">
        <v>0.70870674075584195</v>
      </c>
      <c r="AX5438" s="16">
        <v>63</v>
      </c>
      <c r="AY5438" s="16">
        <v>2.6361279170267898E-2</v>
      </c>
      <c r="AZ5438" s="16">
        <v>0.11467116357504201</v>
      </c>
      <c r="BA5438" s="16">
        <v>0.40234209999999998</v>
      </c>
      <c r="BB5438" s="16">
        <v>9</v>
      </c>
      <c r="BC5438" s="16">
        <v>0.69451509325886396</v>
      </c>
    </row>
    <row r="5439" spans="1:55" x14ac:dyDescent="0.25">
      <c r="A5439" s="16">
        <v>440</v>
      </c>
      <c r="B5439" s="16">
        <v>0.20390937361172801</v>
      </c>
      <c r="C5439" s="16">
        <v>0.65534465534465502</v>
      </c>
      <c r="D5439" s="16">
        <v>0.33376752999999998</v>
      </c>
      <c r="E5439" s="16">
        <v>7</v>
      </c>
      <c r="F5439" s="16">
        <v>0.81242657830840803</v>
      </c>
      <c r="H5439" s="16">
        <v>236</v>
      </c>
      <c r="I5439" s="16">
        <v>0.18781725888324799</v>
      </c>
      <c r="J5439" s="16">
        <v>0.46433566433566398</v>
      </c>
      <c r="K5439" s="16">
        <v>0.45802572000000003</v>
      </c>
      <c r="L5439" s="16">
        <v>9</v>
      </c>
      <c r="M5439" s="16">
        <v>0.72645729904613099</v>
      </c>
      <c r="AJ5439" s="16">
        <v>124</v>
      </c>
      <c r="AK5439" s="16">
        <v>1.9353780547810399E-2</v>
      </c>
      <c r="AL5439" s="16">
        <v>0.32104121475054198</v>
      </c>
      <c r="AM5439" s="16">
        <v>0.33046573000000001</v>
      </c>
      <c r="AN5439" s="16">
        <v>6</v>
      </c>
      <c r="AO5439" s="16">
        <v>0.79850185913416305</v>
      </c>
      <c r="AQ5439" s="16">
        <v>1006</v>
      </c>
      <c r="AR5439" s="16">
        <v>0.735367892976588</v>
      </c>
      <c r="AS5439" s="16">
        <v>0.94563426688632601</v>
      </c>
      <c r="AT5439" s="16">
        <v>9.5811790000000004E-3</v>
      </c>
      <c r="AU5439" s="16">
        <v>7</v>
      </c>
      <c r="AV5439" s="16">
        <v>0.70870674075584195</v>
      </c>
      <c r="AX5439" s="16">
        <v>64</v>
      </c>
      <c r="AY5439" s="16">
        <v>2.67934312878133E-2</v>
      </c>
      <c r="AZ5439" s="16">
        <v>0.11467116357504201</v>
      </c>
      <c r="BA5439" s="16">
        <v>0.40214348</v>
      </c>
      <c r="BB5439" s="16">
        <v>9</v>
      </c>
      <c r="BC5439" s="16">
        <v>0.69451509325886396</v>
      </c>
    </row>
    <row r="5440" spans="1:55" x14ac:dyDescent="0.25">
      <c r="A5440" s="16">
        <v>441</v>
      </c>
      <c r="B5440" s="16">
        <v>0.205242114615726</v>
      </c>
      <c r="C5440" s="16">
        <v>0.65534465534465502</v>
      </c>
      <c r="D5440" s="16">
        <v>0.33282289999999998</v>
      </c>
      <c r="E5440" s="16">
        <v>7</v>
      </c>
      <c r="F5440" s="16">
        <v>0.81242657830840803</v>
      </c>
      <c r="H5440" s="16">
        <v>237</v>
      </c>
      <c r="I5440" s="16">
        <v>0.18781725888324799</v>
      </c>
      <c r="J5440" s="16">
        <v>0.46573426573426502</v>
      </c>
      <c r="K5440" s="16">
        <v>0.45799225999999998</v>
      </c>
      <c r="L5440" s="16">
        <v>9</v>
      </c>
      <c r="M5440" s="16">
        <v>0.72645729904613099</v>
      </c>
      <c r="AJ5440" s="16">
        <v>125</v>
      </c>
      <c r="AK5440" s="16">
        <v>1.9681810726586799E-2</v>
      </c>
      <c r="AL5440" s="16">
        <v>0.32104121475054198</v>
      </c>
      <c r="AM5440" s="16">
        <v>0.32926549999999999</v>
      </c>
      <c r="AN5440" s="16">
        <v>6</v>
      </c>
      <c r="AO5440" s="16">
        <v>0.79850185913416305</v>
      </c>
      <c r="AQ5440" s="16">
        <v>1007</v>
      </c>
      <c r="AR5440" s="16">
        <v>0.73724916387959805</v>
      </c>
      <c r="AS5440" s="16">
        <v>0.94563426688632601</v>
      </c>
      <c r="AT5440" s="16">
        <v>9.476936E-3</v>
      </c>
      <c r="AU5440" s="16">
        <v>7</v>
      </c>
      <c r="AV5440" s="16">
        <v>0.70870674075584195</v>
      </c>
      <c r="AX5440" s="16">
        <v>65</v>
      </c>
      <c r="AY5440" s="16">
        <v>2.67934312878133E-2</v>
      </c>
      <c r="AZ5440" s="16">
        <v>0.121416526138279</v>
      </c>
      <c r="BA5440" s="16">
        <v>0.39816742999999999</v>
      </c>
      <c r="BB5440" s="16">
        <v>9</v>
      </c>
      <c r="BC5440" s="16">
        <v>0.69451509325886396</v>
      </c>
    </row>
    <row r="5441" spans="1:55" x14ac:dyDescent="0.25">
      <c r="A5441" s="16">
        <v>442</v>
      </c>
      <c r="B5441" s="16">
        <v>0.205242114615726</v>
      </c>
      <c r="C5441" s="16">
        <v>0.65634365634365599</v>
      </c>
      <c r="D5441" s="16">
        <v>0.33273565999999999</v>
      </c>
      <c r="E5441" s="16">
        <v>7</v>
      </c>
      <c r="F5441" s="16">
        <v>0.81242657830840803</v>
      </c>
      <c r="H5441" s="16">
        <v>238</v>
      </c>
      <c r="I5441" s="16">
        <v>0.18854242204496</v>
      </c>
      <c r="J5441" s="16">
        <v>0.46573426573426502</v>
      </c>
      <c r="K5441" s="16">
        <v>0.45779002000000002</v>
      </c>
      <c r="L5441" s="16">
        <v>9</v>
      </c>
      <c r="M5441" s="16">
        <v>0.72645729904613099</v>
      </c>
      <c r="AJ5441" s="16">
        <v>126</v>
      </c>
      <c r="AK5441" s="16">
        <v>1.9681810726586799E-2</v>
      </c>
      <c r="AL5441" s="16">
        <v>0.32212581344902302</v>
      </c>
      <c r="AM5441" s="16">
        <v>0.32905974999999998</v>
      </c>
      <c r="AN5441" s="16">
        <v>6</v>
      </c>
      <c r="AO5441" s="16">
        <v>0.79850185913416305</v>
      </c>
      <c r="AQ5441" s="16">
        <v>1008</v>
      </c>
      <c r="AR5441" s="16">
        <v>0.73724916387959805</v>
      </c>
      <c r="AS5441" s="16">
        <v>0.94728171334431599</v>
      </c>
      <c r="AT5441" s="16">
        <v>9.451882E-3</v>
      </c>
      <c r="AU5441" s="16">
        <v>7</v>
      </c>
      <c r="AV5441" s="16">
        <v>0.70870674075584195</v>
      </c>
      <c r="AX5441" s="16">
        <v>66</v>
      </c>
      <c r="AY5441" s="16">
        <v>2.8089887640449399E-2</v>
      </c>
      <c r="AZ5441" s="16">
        <v>0.121416526138279</v>
      </c>
      <c r="BA5441" s="16">
        <v>0.39740916999999998</v>
      </c>
      <c r="BB5441" s="16">
        <v>9</v>
      </c>
      <c r="BC5441" s="16">
        <v>0.69451509325886396</v>
      </c>
    </row>
    <row r="5442" spans="1:55" x14ac:dyDescent="0.25">
      <c r="A5442" s="16">
        <v>443</v>
      </c>
      <c r="B5442" s="16">
        <v>0.206130608618391</v>
      </c>
      <c r="C5442" s="16">
        <v>0.65634365634365599</v>
      </c>
      <c r="D5442" s="16">
        <v>0.33234839999999999</v>
      </c>
      <c r="E5442" s="16">
        <v>7</v>
      </c>
      <c r="F5442" s="16">
        <v>0.81242657830840803</v>
      </c>
      <c r="H5442" s="16">
        <v>239</v>
      </c>
      <c r="I5442" s="16">
        <v>0.18854242204496</v>
      </c>
      <c r="J5442" s="16">
        <v>0.46853146853146799</v>
      </c>
      <c r="K5442" s="16">
        <v>0.45747231999999999</v>
      </c>
      <c r="L5442" s="16">
        <v>9</v>
      </c>
      <c r="M5442" s="16">
        <v>0.72645729904613099</v>
      </c>
      <c r="AJ5442" s="16">
        <v>127</v>
      </c>
      <c r="AK5442" s="16">
        <v>2.0009840905363199E-2</v>
      </c>
      <c r="AL5442" s="16">
        <v>0.32212581344902302</v>
      </c>
      <c r="AM5442" s="16">
        <v>0.32861809999999902</v>
      </c>
      <c r="AN5442" s="16">
        <v>6</v>
      </c>
      <c r="AO5442" s="16">
        <v>0.79850185913416305</v>
      </c>
      <c r="AQ5442" s="16">
        <v>1009</v>
      </c>
      <c r="AR5442" s="16">
        <v>0.73787625418060199</v>
      </c>
      <c r="AS5442" s="16">
        <v>0.94728171334431599</v>
      </c>
      <c r="AT5442" s="16">
        <v>9.4250619999999997E-3</v>
      </c>
      <c r="AU5442" s="16">
        <v>7</v>
      </c>
      <c r="AV5442" s="16">
        <v>0.70870674075584195</v>
      </c>
      <c r="AX5442" s="16">
        <v>67</v>
      </c>
      <c r="AY5442" s="16">
        <v>2.8089887640449399E-2</v>
      </c>
      <c r="AZ5442" s="16">
        <v>0.124789207419898</v>
      </c>
      <c r="BA5442" s="16">
        <v>0.39605087</v>
      </c>
      <c r="BB5442" s="16">
        <v>9</v>
      </c>
      <c r="BC5442" s="16">
        <v>0.69451509325886396</v>
      </c>
    </row>
    <row r="5443" spans="1:55" x14ac:dyDescent="0.25">
      <c r="A5443" s="16">
        <v>444</v>
      </c>
      <c r="B5443" s="16">
        <v>0.206130608618391</v>
      </c>
      <c r="C5443" s="16">
        <v>0.65734265734265696</v>
      </c>
      <c r="D5443" s="16">
        <v>0.332206099999999</v>
      </c>
      <c r="E5443" s="16">
        <v>7</v>
      </c>
      <c r="F5443" s="16">
        <v>0.81242657830840803</v>
      </c>
      <c r="H5443" s="16">
        <v>240</v>
      </c>
      <c r="I5443" s="16">
        <v>0.18999274836838201</v>
      </c>
      <c r="J5443" s="16">
        <v>0.46853146853146799</v>
      </c>
      <c r="K5443" s="16">
        <v>0.45607822999999997</v>
      </c>
      <c r="L5443" s="16">
        <v>9</v>
      </c>
      <c r="M5443" s="16">
        <v>0.72645729904613099</v>
      </c>
      <c r="AJ5443" s="16">
        <v>128</v>
      </c>
      <c r="AK5443" s="16">
        <v>2.0009840905363199E-2</v>
      </c>
      <c r="AL5443" s="16">
        <v>0.324295010845987</v>
      </c>
      <c r="AM5443" s="16">
        <v>0.32791843999999998</v>
      </c>
      <c r="AN5443" s="16">
        <v>6</v>
      </c>
      <c r="AO5443" s="16">
        <v>0.79850185913416305</v>
      </c>
      <c r="AQ5443" s="16">
        <v>1010</v>
      </c>
      <c r="AR5443" s="16">
        <v>0.73787625418060199</v>
      </c>
      <c r="AS5443" s="16">
        <v>0.94892915980230597</v>
      </c>
      <c r="AT5443" s="16">
        <v>9.4088330000000001E-3</v>
      </c>
      <c r="AU5443" s="16">
        <v>7</v>
      </c>
      <c r="AV5443" s="16">
        <v>0.70870674075584195</v>
      </c>
      <c r="AX5443" s="16">
        <v>68</v>
      </c>
      <c r="AY5443" s="16">
        <v>3.0250648228176299E-2</v>
      </c>
      <c r="AZ5443" s="16">
        <v>0.124789207419898</v>
      </c>
      <c r="BA5443" s="16">
        <v>0.39360809999999902</v>
      </c>
      <c r="BB5443" s="16">
        <v>9</v>
      </c>
      <c r="BC5443" s="16">
        <v>0.69451509325886396</v>
      </c>
    </row>
    <row r="5444" spans="1:55" x14ac:dyDescent="0.25">
      <c r="A5444" s="16">
        <v>445</v>
      </c>
      <c r="B5444" s="16">
        <v>0.20790759662372199</v>
      </c>
      <c r="C5444" s="16">
        <v>0.65734265734265696</v>
      </c>
      <c r="D5444" s="16">
        <v>0.33050649999999998</v>
      </c>
      <c r="E5444" s="16">
        <v>7</v>
      </c>
      <c r="F5444" s="16">
        <v>0.81242657830840803</v>
      </c>
      <c r="H5444" s="16">
        <v>241</v>
      </c>
      <c r="I5444" s="16">
        <v>0.18999274836838201</v>
      </c>
      <c r="J5444" s="16">
        <v>0.47132867132867101</v>
      </c>
      <c r="K5444" s="16">
        <v>0.45464110000000002</v>
      </c>
      <c r="L5444" s="16">
        <v>9</v>
      </c>
      <c r="M5444" s="16">
        <v>0.72645729904613099</v>
      </c>
      <c r="AJ5444" s="16">
        <v>129</v>
      </c>
      <c r="AK5444" s="16">
        <v>2.0009840905363199E-2</v>
      </c>
      <c r="AL5444" s="16">
        <v>0.32646420824295003</v>
      </c>
      <c r="AM5444" s="16">
        <v>0.32789454000000001</v>
      </c>
      <c r="AN5444" s="16">
        <v>6</v>
      </c>
      <c r="AO5444" s="16">
        <v>0.79850185913416305</v>
      </c>
      <c r="AQ5444" s="16">
        <v>1011</v>
      </c>
      <c r="AR5444" s="16">
        <v>0.743311036789297</v>
      </c>
      <c r="AS5444" s="16">
        <v>0.94892915980230597</v>
      </c>
      <c r="AT5444" s="16">
        <v>9.0642109999999904E-3</v>
      </c>
      <c r="AU5444" s="16">
        <v>7</v>
      </c>
      <c r="AV5444" s="16">
        <v>0.70870674075584195</v>
      </c>
      <c r="AX5444" s="16">
        <v>69</v>
      </c>
      <c r="AY5444" s="16">
        <v>3.0250648228176299E-2</v>
      </c>
      <c r="AZ5444" s="16">
        <v>0.12816188870151701</v>
      </c>
      <c r="BA5444" s="16">
        <v>0.39279023000000002</v>
      </c>
      <c r="BB5444" s="16">
        <v>9</v>
      </c>
      <c r="BC5444" s="16">
        <v>0.69451509325886396</v>
      </c>
    </row>
    <row r="5445" spans="1:55" x14ac:dyDescent="0.25">
      <c r="A5445" s="16">
        <v>446</v>
      </c>
      <c r="B5445" s="16">
        <v>0.20790759662372199</v>
      </c>
      <c r="C5445" s="16">
        <v>0.65834165834165803</v>
      </c>
      <c r="D5445" s="16">
        <v>0.32990456000000001</v>
      </c>
      <c r="E5445" s="16">
        <v>7</v>
      </c>
      <c r="F5445" s="16">
        <v>0.81242657830840803</v>
      </c>
      <c r="H5445" s="16">
        <v>242</v>
      </c>
      <c r="I5445" s="16">
        <v>0.19144307469180499</v>
      </c>
      <c r="J5445" s="16">
        <v>0.47132867132867101</v>
      </c>
      <c r="K5445" s="16">
        <v>0.45289359999999901</v>
      </c>
      <c r="L5445" s="16">
        <v>9</v>
      </c>
      <c r="M5445" s="16">
        <v>0.72645729904613099</v>
      </c>
      <c r="AJ5445" s="16">
        <v>130</v>
      </c>
      <c r="AK5445" s="16">
        <v>2.0337871084139699E-2</v>
      </c>
      <c r="AL5445" s="16">
        <v>0.32646420824295003</v>
      </c>
      <c r="AM5445" s="16">
        <v>0.32737870000000002</v>
      </c>
      <c r="AN5445" s="16">
        <v>6</v>
      </c>
      <c r="AO5445" s="16">
        <v>0.79850185913416305</v>
      </c>
      <c r="AQ5445" s="16">
        <v>1012</v>
      </c>
      <c r="AR5445" s="16">
        <v>0.743311036789297</v>
      </c>
      <c r="AS5445" s="16">
        <v>0.95057660626029605</v>
      </c>
      <c r="AT5445" s="16">
        <v>9.0597679999999993E-3</v>
      </c>
      <c r="AU5445" s="16">
        <v>7</v>
      </c>
      <c r="AV5445" s="16">
        <v>0.70870674075584195</v>
      </c>
      <c r="AX5445" s="16">
        <v>70</v>
      </c>
      <c r="AY5445" s="16">
        <v>3.1114952463266999E-2</v>
      </c>
      <c r="AZ5445" s="16">
        <v>0.12816188870151701</v>
      </c>
      <c r="BA5445" s="16">
        <v>0.39092259999999901</v>
      </c>
      <c r="BB5445" s="16">
        <v>9</v>
      </c>
      <c r="BC5445" s="16">
        <v>0.69451509325886396</v>
      </c>
    </row>
    <row r="5446" spans="1:55" x14ac:dyDescent="0.25">
      <c r="A5446" s="16">
        <v>447</v>
      </c>
      <c r="B5446" s="16">
        <v>0.21501554864504599</v>
      </c>
      <c r="C5446" s="16">
        <v>0.65834165834165803</v>
      </c>
      <c r="D5446" s="16">
        <v>0.32555420000000002</v>
      </c>
      <c r="E5446" s="16">
        <v>7</v>
      </c>
      <c r="F5446" s="16">
        <v>0.81242657830840803</v>
      </c>
      <c r="H5446" s="16">
        <v>243</v>
      </c>
      <c r="I5446" s="16">
        <v>0.19144307469180499</v>
      </c>
      <c r="J5446" s="16">
        <v>0.472727272727272</v>
      </c>
      <c r="K5446" s="16">
        <v>0.45244922999999998</v>
      </c>
      <c r="L5446" s="16">
        <v>9</v>
      </c>
      <c r="M5446" s="16">
        <v>0.72645729904613099</v>
      </c>
      <c r="AJ5446" s="16">
        <v>131</v>
      </c>
      <c r="AK5446" s="16">
        <v>2.0337871084139699E-2</v>
      </c>
      <c r="AL5446" s="16">
        <v>0.32754880694143101</v>
      </c>
      <c r="AM5446" s="16">
        <v>0.32728692999999998</v>
      </c>
      <c r="AN5446" s="16">
        <v>6</v>
      </c>
      <c r="AO5446" s="16">
        <v>0.79850185913416305</v>
      </c>
      <c r="AQ5446" s="16">
        <v>1013</v>
      </c>
      <c r="AR5446" s="16">
        <v>0.74352006688963201</v>
      </c>
      <c r="AS5446" s="16">
        <v>0.95057660626029605</v>
      </c>
      <c r="AT5446" s="16">
        <v>9.0504680000000007E-3</v>
      </c>
      <c r="AU5446" s="16">
        <v>7</v>
      </c>
      <c r="AV5446" s="16">
        <v>0.70870674075584195</v>
      </c>
      <c r="AX5446" s="16">
        <v>71</v>
      </c>
      <c r="AY5446" s="16">
        <v>3.1114952463266999E-2</v>
      </c>
      <c r="AZ5446" s="16">
        <v>0.12984822934232701</v>
      </c>
      <c r="BA5446" s="16">
        <v>0.38967745999999998</v>
      </c>
      <c r="BB5446" s="16">
        <v>9</v>
      </c>
      <c r="BC5446" s="16">
        <v>0.69451509325886396</v>
      </c>
    </row>
    <row r="5447" spans="1:55" x14ac:dyDescent="0.25">
      <c r="A5447" s="16">
        <v>448</v>
      </c>
      <c r="B5447" s="16">
        <v>0.21501554864504599</v>
      </c>
      <c r="C5447" s="16">
        <v>0.659340659340659</v>
      </c>
      <c r="D5447" s="16">
        <v>0.3252739</v>
      </c>
      <c r="E5447" s="16">
        <v>7</v>
      </c>
      <c r="F5447" s="16">
        <v>0.81242657830840803</v>
      </c>
      <c r="H5447" s="16">
        <v>244</v>
      </c>
      <c r="I5447" s="16">
        <v>0.192168237853517</v>
      </c>
      <c r="J5447" s="16">
        <v>0.472727272727272</v>
      </c>
      <c r="K5447" s="16">
        <v>0.45196986</v>
      </c>
      <c r="L5447" s="16">
        <v>9</v>
      </c>
      <c r="M5447" s="16">
        <v>0.72645729904613099</v>
      </c>
      <c r="AJ5447" s="16">
        <v>132</v>
      </c>
      <c r="AK5447" s="16">
        <v>2.0829916352304401E-2</v>
      </c>
      <c r="AL5447" s="16">
        <v>0.32754880694143101</v>
      </c>
      <c r="AM5447" s="16">
        <v>0.32586115999999998</v>
      </c>
      <c r="AN5447" s="16">
        <v>6</v>
      </c>
      <c r="AO5447" s="16">
        <v>0.79850185913416305</v>
      </c>
      <c r="AQ5447" s="16">
        <v>1014</v>
      </c>
      <c r="AR5447" s="16">
        <v>0.74352006688963201</v>
      </c>
      <c r="AS5447" s="16">
        <v>0.95222405271828603</v>
      </c>
      <c r="AT5447" s="16">
        <v>9.0485400000000007E-3</v>
      </c>
      <c r="AU5447" s="16">
        <v>7</v>
      </c>
      <c r="AV5447" s="16">
        <v>0.70870674075584195</v>
      </c>
      <c r="AX5447" s="16">
        <v>72</v>
      </c>
      <c r="AY5447" s="16">
        <v>3.1547104580812398E-2</v>
      </c>
      <c r="AZ5447" s="16">
        <v>0.12984822934232701</v>
      </c>
      <c r="BA5447" s="16">
        <v>0.38857164999999999</v>
      </c>
      <c r="BB5447" s="16">
        <v>9</v>
      </c>
      <c r="BC5447" s="16">
        <v>0.69451509325886396</v>
      </c>
    </row>
    <row r="5448" spans="1:55" x14ac:dyDescent="0.25">
      <c r="A5448" s="16">
        <v>449</v>
      </c>
      <c r="B5448" s="16">
        <v>0.21590404264771201</v>
      </c>
      <c r="C5448" s="16">
        <v>0.659340659340659</v>
      </c>
      <c r="D5448" s="16">
        <v>0.32501706000000002</v>
      </c>
      <c r="E5448" s="16">
        <v>7</v>
      </c>
      <c r="F5448" s="16">
        <v>0.81242657830840803</v>
      </c>
      <c r="H5448" s="16">
        <v>245</v>
      </c>
      <c r="I5448" s="16">
        <v>0.192168237853517</v>
      </c>
      <c r="J5448" s="16">
        <v>0.47412587412587398</v>
      </c>
      <c r="K5448" s="16">
        <v>0.45194839999999997</v>
      </c>
      <c r="L5448" s="16">
        <v>9</v>
      </c>
      <c r="M5448" s="16">
        <v>0.72645729904613099</v>
      </c>
      <c r="AJ5448" s="16">
        <v>133</v>
      </c>
      <c r="AK5448" s="16">
        <v>2.0829916352304401E-2</v>
      </c>
      <c r="AL5448" s="16">
        <v>0.328633405639913</v>
      </c>
      <c r="AM5448" s="16">
        <v>0.32540302999999998</v>
      </c>
      <c r="AN5448" s="16">
        <v>6</v>
      </c>
      <c r="AO5448" s="16">
        <v>0.79850185913416305</v>
      </c>
      <c r="AQ5448" s="16">
        <v>1015</v>
      </c>
      <c r="AR5448" s="16">
        <v>0.74456521739130399</v>
      </c>
      <c r="AS5448" s="16">
        <v>0.95222405271828603</v>
      </c>
      <c r="AT5448" s="16">
        <v>9.0016339999999997E-3</v>
      </c>
      <c r="AU5448" s="16">
        <v>7</v>
      </c>
      <c r="AV5448" s="16">
        <v>0.70870674075584195</v>
      </c>
      <c r="AX5448" s="16">
        <v>73</v>
      </c>
      <c r="AY5448" s="16">
        <v>3.1547104580812398E-2</v>
      </c>
      <c r="AZ5448" s="16">
        <v>0.13153456998313601</v>
      </c>
      <c r="BA5448" s="16">
        <v>0.38801613000000001</v>
      </c>
      <c r="BB5448" s="16">
        <v>9</v>
      </c>
      <c r="BC5448" s="16">
        <v>0.69451509325886396</v>
      </c>
    </row>
    <row r="5449" spans="1:55" x14ac:dyDescent="0.25">
      <c r="A5449" s="16">
        <v>450</v>
      </c>
      <c r="B5449" s="16">
        <v>0.21590404264771201</v>
      </c>
      <c r="C5449" s="16">
        <v>0.66133866133866104</v>
      </c>
      <c r="D5449" s="16">
        <v>0.32401281999999998</v>
      </c>
      <c r="E5449" s="16">
        <v>7</v>
      </c>
      <c r="F5449" s="16">
        <v>0.81242657830840803</v>
      </c>
      <c r="H5449" s="16">
        <v>246</v>
      </c>
      <c r="I5449" s="16">
        <v>0.19361856417693901</v>
      </c>
      <c r="J5449" s="16">
        <v>0.47412587412587398</v>
      </c>
      <c r="K5449" s="16">
        <v>0.45039826999999999</v>
      </c>
      <c r="L5449" s="16">
        <v>9</v>
      </c>
      <c r="M5449" s="16">
        <v>0.72645729904613099</v>
      </c>
      <c r="AJ5449" s="16">
        <v>134</v>
      </c>
      <c r="AK5449" s="16">
        <v>2.1157946531080801E-2</v>
      </c>
      <c r="AL5449" s="16">
        <v>0.328633405639913</v>
      </c>
      <c r="AM5449" s="16">
        <v>0.3247409</v>
      </c>
      <c r="AN5449" s="16">
        <v>6</v>
      </c>
      <c r="AO5449" s="16">
        <v>0.79850185913416305</v>
      </c>
      <c r="AQ5449" s="16">
        <v>1016</v>
      </c>
      <c r="AR5449" s="16">
        <v>0.74456521739130399</v>
      </c>
      <c r="AS5449" s="16">
        <v>0.95387149917627601</v>
      </c>
      <c r="AT5449" s="16">
        <v>8.9998249999999995E-3</v>
      </c>
      <c r="AU5449" s="16">
        <v>7</v>
      </c>
      <c r="AV5449" s="16">
        <v>0.70870674075584195</v>
      </c>
      <c r="AX5449" s="16">
        <v>74</v>
      </c>
      <c r="AY5449" s="16">
        <v>3.3275713050993902E-2</v>
      </c>
      <c r="AZ5449" s="16">
        <v>0.13153456998313601</v>
      </c>
      <c r="BA5449" s="16">
        <v>0.38680199999999998</v>
      </c>
      <c r="BB5449" s="16">
        <v>9</v>
      </c>
      <c r="BC5449" s="16">
        <v>0.69451509325886396</v>
      </c>
    </row>
    <row r="5450" spans="1:55" x14ac:dyDescent="0.25">
      <c r="A5450" s="16">
        <v>451</v>
      </c>
      <c r="B5450" s="16">
        <v>0.21634828964904401</v>
      </c>
      <c r="C5450" s="16">
        <v>0.66133866133866104</v>
      </c>
      <c r="D5450" s="16">
        <v>0.32395943999999999</v>
      </c>
      <c r="E5450" s="16">
        <v>7</v>
      </c>
      <c r="F5450" s="16">
        <v>0.81242657830840803</v>
      </c>
      <c r="H5450" s="16">
        <v>247</v>
      </c>
      <c r="I5450" s="16">
        <v>0.19361856417693901</v>
      </c>
      <c r="J5450" s="16">
        <v>0.47692307692307601</v>
      </c>
      <c r="K5450" s="16">
        <v>0.45004509999999998</v>
      </c>
      <c r="L5450" s="16">
        <v>9</v>
      </c>
      <c r="M5450" s="16">
        <v>0.72645729904613099</v>
      </c>
      <c r="AJ5450" s="16">
        <v>135</v>
      </c>
      <c r="AK5450" s="16">
        <v>2.1157946531080801E-2</v>
      </c>
      <c r="AL5450" s="16">
        <v>0.33080260303687598</v>
      </c>
      <c r="AM5450" s="16">
        <v>0.32433474000000001</v>
      </c>
      <c r="AN5450" s="16">
        <v>6</v>
      </c>
      <c r="AO5450" s="16">
        <v>0.79850185913416305</v>
      </c>
      <c r="AQ5450" s="16">
        <v>1017</v>
      </c>
      <c r="AR5450" s="16">
        <v>0.75271739130434701</v>
      </c>
      <c r="AS5450" s="16">
        <v>0.95387149917627601</v>
      </c>
      <c r="AT5450" s="16">
        <v>8.5485519999999992E-3</v>
      </c>
      <c r="AU5450" s="16">
        <v>7</v>
      </c>
      <c r="AV5450" s="16">
        <v>0.70870674075584195</v>
      </c>
      <c r="AX5450" s="16">
        <v>75</v>
      </c>
      <c r="AY5450" s="16">
        <v>3.3275713050993902E-2</v>
      </c>
      <c r="AZ5450" s="16">
        <v>0.133220910623946</v>
      </c>
      <c r="BA5450" s="16">
        <v>0.38678585999999998</v>
      </c>
      <c r="BB5450" s="16">
        <v>9</v>
      </c>
      <c r="BC5450" s="16">
        <v>0.69451509325886396</v>
      </c>
    </row>
    <row r="5451" spans="1:55" x14ac:dyDescent="0.25">
      <c r="A5451" s="16">
        <v>452</v>
      </c>
      <c r="B5451" s="16">
        <v>0.21634828964904401</v>
      </c>
      <c r="C5451" s="16">
        <v>0.66333666333666297</v>
      </c>
      <c r="D5451" s="16">
        <v>0.32375516999999998</v>
      </c>
      <c r="E5451" s="16">
        <v>7</v>
      </c>
      <c r="F5451" s="16">
        <v>0.81242657830840803</v>
      </c>
      <c r="H5451" s="16">
        <v>248</v>
      </c>
      <c r="I5451" s="16">
        <v>0.19434372733865099</v>
      </c>
      <c r="J5451" s="16">
        <v>0.47692307692307601</v>
      </c>
      <c r="K5451" s="16">
        <v>0.44970347999999999</v>
      </c>
      <c r="L5451" s="16">
        <v>9</v>
      </c>
      <c r="M5451" s="16">
        <v>0.72645729904613099</v>
      </c>
      <c r="AJ5451" s="16">
        <v>136</v>
      </c>
      <c r="AK5451" s="16">
        <v>2.1321961620468999E-2</v>
      </c>
      <c r="AL5451" s="16">
        <v>0.33080260303687598</v>
      </c>
      <c r="AM5451" s="16">
        <v>0.32397637000000001</v>
      </c>
      <c r="AN5451" s="16">
        <v>6</v>
      </c>
      <c r="AO5451" s="16">
        <v>0.79850185913416305</v>
      </c>
      <c r="AQ5451" s="16">
        <v>1018</v>
      </c>
      <c r="AR5451" s="16">
        <v>0.75313545150501604</v>
      </c>
      <c r="AS5451" s="16">
        <v>0.95387149917627601</v>
      </c>
      <c r="AT5451" s="16">
        <v>8.5371779999999994E-3</v>
      </c>
      <c r="AU5451" s="16">
        <v>7</v>
      </c>
      <c r="AV5451" s="16">
        <v>0.70870674075584195</v>
      </c>
      <c r="AX5451" s="16">
        <v>76</v>
      </c>
      <c r="AY5451" s="16">
        <v>3.4140017286084699E-2</v>
      </c>
      <c r="AZ5451" s="16">
        <v>0.133220910623946</v>
      </c>
      <c r="BA5451" s="16">
        <v>0.38632187000000001</v>
      </c>
      <c r="BB5451" s="16">
        <v>9</v>
      </c>
      <c r="BC5451" s="16">
        <v>0.69451509325886396</v>
      </c>
    </row>
    <row r="5452" spans="1:55" x14ac:dyDescent="0.25">
      <c r="A5452" s="16">
        <v>453</v>
      </c>
      <c r="B5452" s="16">
        <v>0.219013771657041</v>
      </c>
      <c r="C5452" s="16">
        <v>0.66333666333666297</v>
      </c>
      <c r="D5452" s="16">
        <v>0.32288712000000003</v>
      </c>
      <c r="E5452" s="16">
        <v>7</v>
      </c>
      <c r="F5452" s="16">
        <v>0.81242657830840803</v>
      </c>
      <c r="H5452" s="16">
        <v>249</v>
      </c>
      <c r="I5452" s="16">
        <v>0.19434372733865099</v>
      </c>
      <c r="J5452" s="16">
        <v>0.47972027972027897</v>
      </c>
      <c r="K5452" s="16">
        <v>0.44921391999999999</v>
      </c>
      <c r="L5452" s="16">
        <v>9</v>
      </c>
      <c r="M5452" s="16">
        <v>0.72645729904613099</v>
      </c>
      <c r="AJ5452" s="16">
        <v>137</v>
      </c>
      <c r="AK5452" s="16">
        <v>2.1321961620468999E-2</v>
      </c>
      <c r="AL5452" s="16">
        <v>0.33188720173535702</v>
      </c>
      <c r="AM5452" s="16">
        <v>0.32366669999999997</v>
      </c>
      <c r="AN5452" s="16">
        <v>6</v>
      </c>
      <c r="AO5452" s="16">
        <v>0.79850185913416305</v>
      </c>
      <c r="AQ5452" s="16">
        <v>1019</v>
      </c>
      <c r="AR5452" s="16">
        <v>0.75836120401337703</v>
      </c>
      <c r="AS5452" s="16">
        <v>0.95387149917627601</v>
      </c>
      <c r="AT5452" s="16">
        <v>8.2414310000000005E-3</v>
      </c>
      <c r="AU5452" s="16">
        <v>7</v>
      </c>
      <c r="AV5452" s="16">
        <v>0.70870674075584195</v>
      </c>
      <c r="AX5452" s="16">
        <v>77</v>
      </c>
      <c r="AY5452" s="16">
        <v>3.4140017286084699E-2</v>
      </c>
      <c r="AZ5452" s="16">
        <v>0.136593591905564</v>
      </c>
      <c r="BA5452" s="16">
        <v>0.38527948000000001</v>
      </c>
      <c r="BB5452" s="16">
        <v>9</v>
      </c>
      <c r="BC5452" s="16">
        <v>0.69451509325886396</v>
      </c>
    </row>
    <row r="5453" spans="1:55" x14ac:dyDescent="0.25">
      <c r="A5453" s="16">
        <v>454</v>
      </c>
      <c r="B5453" s="16">
        <v>0.219013771657041</v>
      </c>
      <c r="C5453" s="16">
        <v>0.66533466533466501</v>
      </c>
      <c r="D5453" s="16">
        <v>0.32151871999999998</v>
      </c>
      <c r="E5453" s="16">
        <v>7</v>
      </c>
      <c r="F5453" s="16">
        <v>0.81242657830840803</v>
      </c>
      <c r="H5453" s="16">
        <v>250</v>
      </c>
      <c r="I5453" s="16">
        <v>0.19651921682378501</v>
      </c>
      <c r="J5453" s="16">
        <v>0.47972027972027897</v>
      </c>
      <c r="K5453" s="16">
        <v>0.44623592000000001</v>
      </c>
      <c r="L5453" s="16">
        <v>9</v>
      </c>
      <c r="M5453" s="16">
        <v>0.72645729904613099</v>
      </c>
      <c r="AJ5453" s="16">
        <v>138</v>
      </c>
      <c r="AK5453" s="16">
        <v>2.16499917992455E-2</v>
      </c>
      <c r="AL5453" s="16">
        <v>0.33188720173535702</v>
      </c>
      <c r="AM5453" s="16">
        <v>0.32357943</v>
      </c>
      <c r="AN5453" s="16">
        <v>6</v>
      </c>
      <c r="AO5453" s="16">
        <v>0.79850185913416305</v>
      </c>
      <c r="AQ5453" s="16">
        <v>1020</v>
      </c>
      <c r="AR5453" s="16">
        <v>0.75836120401337703</v>
      </c>
      <c r="AS5453" s="16">
        <v>0.95551894563426598</v>
      </c>
      <c r="AT5453" s="16">
        <v>8.2414020000000001E-3</v>
      </c>
      <c r="AU5453" s="16">
        <v>7</v>
      </c>
      <c r="AV5453" s="16">
        <v>0.70870674075584195</v>
      </c>
      <c r="AX5453" s="16">
        <v>78</v>
      </c>
      <c r="AY5453" s="16">
        <v>3.4572169403629997E-2</v>
      </c>
      <c r="AZ5453" s="16">
        <v>0.136593591905564</v>
      </c>
      <c r="BA5453" s="16">
        <v>0.38460737</v>
      </c>
      <c r="BB5453" s="16">
        <v>9</v>
      </c>
      <c r="BC5453" s="16">
        <v>0.69451509325886396</v>
      </c>
    </row>
    <row r="5454" spans="1:55" x14ac:dyDescent="0.25">
      <c r="A5454" s="16">
        <v>455</v>
      </c>
      <c r="B5454" s="16">
        <v>0.219458018658374</v>
      </c>
      <c r="C5454" s="16">
        <v>0.66533466533466501</v>
      </c>
      <c r="D5454" s="16">
        <v>0.32144563999999998</v>
      </c>
      <c r="E5454" s="16">
        <v>7</v>
      </c>
      <c r="F5454" s="16">
        <v>0.81242657830840803</v>
      </c>
      <c r="H5454" s="16">
        <v>251</v>
      </c>
      <c r="I5454" s="16">
        <v>0.19941986947063001</v>
      </c>
      <c r="J5454" s="16">
        <v>0.47972027972027897</v>
      </c>
      <c r="K5454" s="16">
        <v>0.44548345</v>
      </c>
      <c r="L5454" s="16">
        <v>9</v>
      </c>
      <c r="M5454" s="16">
        <v>0.72645729904613099</v>
      </c>
      <c r="AJ5454" s="16">
        <v>139</v>
      </c>
      <c r="AK5454" s="16">
        <v>2.16499917992455E-2</v>
      </c>
      <c r="AL5454" s="16">
        <v>0.332971800433839</v>
      </c>
      <c r="AM5454" s="16">
        <v>0.32334893999999997</v>
      </c>
      <c r="AN5454" s="16">
        <v>6</v>
      </c>
      <c r="AO5454" s="16">
        <v>0.79850185913416305</v>
      </c>
      <c r="AQ5454" s="16">
        <v>1021</v>
      </c>
      <c r="AR5454" s="16">
        <v>0.75857023411371205</v>
      </c>
      <c r="AS5454" s="16">
        <v>0.95551894563426598</v>
      </c>
      <c r="AT5454" s="16">
        <v>8.2392719999999902E-3</v>
      </c>
      <c r="AU5454" s="16">
        <v>7</v>
      </c>
      <c r="AV5454" s="16">
        <v>0.70870674075584195</v>
      </c>
      <c r="AX5454" s="16">
        <v>79</v>
      </c>
      <c r="AY5454" s="16">
        <v>3.4572169403629997E-2</v>
      </c>
      <c r="AZ5454" s="16">
        <v>0.138279932546374</v>
      </c>
      <c r="BA5454" s="16">
        <v>0.38390759999999902</v>
      </c>
      <c r="BB5454" s="16">
        <v>9</v>
      </c>
      <c r="BC5454" s="16">
        <v>0.69451509325886396</v>
      </c>
    </row>
    <row r="5455" spans="1:55" x14ac:dyDescent="0.25">
      <c r="A5455" s="16">
        <v>456</v>
      </c>
      <c r="B5455" s="16">
        <v>0.219458018658374</v>
      </c>
      <c r="C5455" s="16">
        <v>0.66633366633366597</v>
      </c>
      <c r="D5455" s="16">
        <v>0.32119303999999999</v>
      </c>
      <c r="E5455" s="16">
        <v>7</v>
      </c>
      <c r="F5455" s="16">
        <v>0.81242657830840803</v>
      </c>
      <c r="H5455" s="16">
        <v>252</v>
      </c>
      <c r="I5455" s="16">
        <v>0.20014503263234201</v>
      </c>
      <c r="J5455" s="16">
        <v>0.47972027972027897</v>
      </c>
      <c r="K5455" s="16">
        <v>0.44547157999999998</v>
      </c>
      <c r="L5455" s="16">
        <v>9</v>
      </c>
      <c r="M5455" s="16">
        <v>0.72645729904613099</v>
      </c>
      <c r="AJ5455" s="16">
        <v>140</v>
      </c>
      <c r="AK5455" s="16">
        <v>2.1814006888633702E-2</v>
      </c>
      <c r="AL5455" s="16">
        <v>0.332971800433839</v>
      </c>
      <c r="AM5455" s="16">
        <v>0.32324654000000003</v>
      </c>
      <c r="AN5455" s="16">
        <v>6</v>
      </c>
      <c r="AO5455" s="16">
        <v>0.79850185913416305</v>
      </c>
      <c r="AQ5455" s="16">
        <v>1022</v>
      </c>
      <c r="AR5455" s="16">
        <v>0.75857023411371205</v>
      </c>
      <c r="AS5455" s="16">
        <v>0.95716639209225696</v>
      </c>
      <c r="AT5455" s="16">
        <v>8.2332819999999998E-3</v>
      </c>
      <c r="AU5455" s="16">
        <v>7</v>
      </c>
      <c r="AV5455" s="16">
        <v>0.70870674075584195</v>
      </c>
      <c r="AX5455" s="16">
        <v>80</v>
      </c>
      <c r="AY5455" s="16">
        <v>3.5004321521175399E-2</v>
      </c>
      <c r="AZ5455" s="16">
        <v>0.138279932546374</v>
      </c>
      <c r="BA5455" s="16">
        <v>0.38359117999999998</v>
      </c>
      <c r="BB5455" s="16">
        <v>9</v>
      </c>
      <c r="BC5455" s="16">
        <v>0.69451509325886396</v>
      </c>
    </row>
    <row r="5456" spans="1:55" x14ac:dyDescent="0.25">
      <c r="A5456" s="16">
        <v>457</v>
      </c>
      <c r="B5456" s="16">
        <v>0.22123500666370499</v>
      </c>
      <c r="C5456" s="16">
        <v>0.66633366633366597</v>
      </c>
      <c r="D5456" s="16">
        <v>0.32009452999999999</v>
      </c>
      <c r="E5456" s="16">
        <v>7</v>
      </c>
      <c r="F5456" s="16">
        <v>0.81242657830840803</v>
      </c>
      <c r="H5456" s="16">
        <v>253</v>
      </c>
      <c r="I5456" s="16">
        <v>0.20014503263234201</v>
      </c>
      <c r="J5456" s="16">
        <v>0.482517482517482</v>
      </c>
      <c r="K5456" s="16">
        <v>0.44499129999999998</v>
      </c>
      <c r="L5456" s="16">
        <v>9</v>
      </c>
      <c r="M5456" s="16">
        <v>0.72645729904613099</v>
      </c>
      <c r="AJ5456" s="16">
        <v>141</v>
      </c>
      <c r="AK5456" s="16">
        <v>2.1814006888633702E-2</v>
      </c>
      <c r="AL5456" s="16">
        <v>0.33405639913232099</v>
      </c>
      <c r="AM5456" s="16">
        <v>0.32304546000000001</v>
      </c>
      <c r="AN5456" s="16">
        <v>6</v>
      </c>
      <c r="AO5456" s="16">
        <v>0.79850185913416305</v>
      </c>
      <c r="AQ5456" s="16">
        <v>1023</v>
      </c>
      <c r="AR5456" s="16">
        <v>0.76379598662207304</v>
      </c>
      <c r="AS5456" s="16">
        <v>0.95716639209225696</v>
      </c>
      <c r="AT5456" s="16">
        <v>8.1047989999999993E-3</v>
      </c>
      <c r="AU5456" s="16">
        <v>7</v>
      </c>
      <c r="AV5456" s="16">
        <v>0.70870674075584195</v>
      </c>
      <c r="AX5456" s="16">
        <v>81</v>
      </c>
      <c r="AY5456" s="16">
        <v>3.5004321521175399E-2</v>
      </c>
      <c r="AZ5456" s="16">
        <v>0.13996627318718299</v>
      </c>
      <c r="BA5456" s="16">
        <v>0.38343027000000002</v>
      </c>
      <c r="BB5456" s="16">
        <v>9</v>
      </c>
      <c r="BC5456" s="16">
        <v>0.69451509325886396</v>
      </c>
    </row>
    <row r="5457" spans="1:55" x14ac:dyDescent="0.25">
      <c r="A5457" s="16">
        <v>458</v>
      </c>
      <c r="B5457" s="16">
        <v>0.22123500666370499</v>
      </c>
      <c r="C5457" s="16">
        <v>0.66733266733266705</v>
      </c>
      <c r="D5457" s="16">
        <v>0.31946199999999902</v>
      </c>
      <c r="E5457" s="16">
        <v>7</v>
      </c>
      <c r="F5457" s="16">
        <v>0.81242657830840803</v>
      </c>
      <c r="H5457" s="16">
        <v>254</v>
      </c>
      <c r="I5457" s="16">
        <v>0.201595358955765</v>
      </c>
      <c r="J5457" s="16">
        <v>0.482517482517482</v>
      </c>
      <c r="K5457" s="16">
        <v>0.44270256000000002</v>
      </c>
      <c r="L5457" s="16">
        <v>9</v>
      </c>
      <c r="M5457" s="16">
        <v>0.72645729904613099</v>
      </c>
      <c r="AJ5457" s="16">
        <v>142</v>
      </c>
      <c r="AK5457" s="16">
        <v>2.19780219780219E-2</v>
      </c>
      <c r="AL5457" s="16">
        <v>0.33405639913232099</v>
      </c>
      <c r="AM5457" s="16">
        <v>0.32188075999999999</v>
      </c>
      <c r="AN5457" s="16">
        <v>6</v>
      </c>
      <c r="AO5457" s="16">
        <v>0.79850185913416305</v>
      </c>
      <c r="AQ5457" s="16">
        <v>1024</v>
      </c>
      <c r="AR5457" s="16">
        <v>0.76379598662207304</v>
      </c>
      <c r="AS5457" s="16">
        <v>0.95881383855024704</v>
      </c>
      <c r="AT5457" s="16">
        <v>8.0895900000000007E-3</v>
      </c>
      <c r="AU5457" s="16">
        <v>7</v>
      </c>
      <c r="AV5457" s="16">
        <v>0.70870674075584195</v>
      </c>
      <c r="AX5457" s="16">
        <v>82</v>
      </c>
      <c r="AY5457" s="16">
        <v>3.6732929991356897E-2</v>
      </c>
      <c r="AZ5457" s="16">
        <v>0.13996627318718299</v>
      </c>
      <c r="BA5457" s="16">
        <v>0.37829184999999999</v>
      </c>
      <c r="BB5457" s="16">
        <v>9</v>
      </c>
      <c r="BC5457" s="16">
        <v>0.69451509325886396</v>
      </c>
    </row>
    <row r="5458" spans="1:55" x14ac:dyDescent="0.25">
      <c r="A5458" s="16">
        <v>459</v>
      </c>
      <c r="B5458" s="16">
        <v>0.22256774766770299</v>
      </c>
      <c r="C5458" s="16">
        <v>0.66733266733266705</v>
      </c>
      <c r="D5458" s="16">
        <v>0.31843442</v>
      </c>
      <c r="E5458" s="16">
        <v>7</v>
      </c>
      <c r="F5458" s="16">
        <v>0.81242657830840803</v>
      </c>
      <c r="H5458" s="16">
        <v>255</v>
      </c>
      <c r="I5458" s="16">
        <v>0.201595358955765</v>
      </c>
      <c r="J5458" s="16">
        <v>0.48391608391608298</v>
      </c>
      <c r="K5458" s="16">
        <v>0.44202342999999999</v>
      </c>
      <c r="L5458" s="16">
        <v>9</v>
      </c>
      <c r="M5458" s="16">
        <v>0.72645729904613099</v>
      </c>
      <c r="AJ5458" s="16">
        <v>143</v>
      </c>
      <c r="AK5458" s="16">
        <v>2.19780219780219E-2</v>
      </c>
      <c r="AL5458" s="16">
        <v>0.33514099783080198</v>
      </c>
      <c r="AM5458" s="16">
        <v>0.32168764</v>
      </c>
      <c r="AN5458" s="16">
        <v>6</v>
      </c>
      <c r="AO5458" s="16">
        <v>0.79850185913416305</v>
      </c>
      <c r="AQ5458" s="16">
        <v>1025</v>
      </c>
      <c r="AR5458" s="16">
        <v>0.76923076923076905</v>
      </c>
      <c r="AS5458" s="16">
        <v>0.95881383855024704</v>
      </c>
      <c r="AT5458" s="16">
        <v>7.8423009999999994E-3</v>
      </c>
      <c r="AU5458" s="16">
        <v>7</v>
      </c>
      <c r="AV5458" s="16">
        <v>0.70870674075584195</v>
      </c>
      <c r="AX5458" s="16">
        <v>83</v>
      </c>
      <c r="AY5458" s="16">
        <v>3.6732929991356897E-2</v>
      </c>
      <c r="AZ5458" s="16">
        <v>0.14165261382799299</v>
      </c>
      <c r="BA5458" s="16">
        <v>0.37824774</v>
      </c>
      <c r="BB5458" s="16">
        <v>9</v>
      </c>
      <c r="BC5458" s="16">
        <v>0.69451509325886396</v>
      </c>
    </row>
    <row r="5459" spans="1:55" x14ac:dyDescent="0.25">
      <c r="A5459" s="16">
        <v>460</v>
      </c>
      <c r="B5459" s="16">
        <v>0.22256774766770299</v>
      </c>
      <c r="C5459" s="16">
        <v>0.66833166833166802</v>
      </c>
      <c r="D5459" s="16">
        <v>0.31838783999999998</v>
      </c>
      <c r="E5459" s="16">
        <v>7</v>
      </c>
      <c r="F5459" s="16">
        <v>0.81242657830840803</v>
      </c>
      <c r="H5459" s="16">
        <v>256</v>
      </c>
      <c r="I5459" s="16">
        <v>0.20304568527918701</v>
      </c>
      <c r="J5459" s="16">
        <v>0.48391608391608298</v>
      </c>
      <c r="K5459" s="16">
        <v>0.44148379999999998</v>
      </c>
      <c r="L5459" s="16">
        <v>9</v>
      </c>
      <c r="M5459" s="16">
        <v>0.72645729904613099</v>
      </c>
      <c r="AJ5459" s="16">
        <v>144</v>
      </c>
      <c r="AK5459" s="16">
        <v>2.23060521567984E-2</v>
      </c>
      <c r="AL5459" s="16">
        <v>0.33514099783080198</v>
      </c>
      <c r="AM5459" s="16">
        <v>0.31940152999999999</v>
      </c>
      <c r="AN5459" s="16">
        <v>6</v>
      </c>
      <c r="AO5459" s="16">
        <v>0.79850185913416305</v>
      </c>
      <c r="AQ5459" s="16">
        <v>1026</v>
      </c>
      <c r="AR5459" s="16">
        <v>0.76923076923076905</v>
      </c>
      <c r="AS5459" s="16">
        <v>0.96046128500823702</v>
      </c>
      <c r="AT5459" s="16">
        <v>7.8244860000000003E-3</v>
      </c>
      <c r="AU5459" s="16">
        <v>7</v>
      </c>
      <c r="AV5459" s="16">
        <v>0.70870674075584195</v>
      </c>
      <c r="AX5459" s="16">
        <v>84</v>
      </c>
      <c r="AY5459" s="16">
        <v>3.8461538461538401E-2</v>
      </c>
      <c r="AZ5459" s="16">
        <v>0.14165261382799299</v>
      </c>
      <c r="BA5459" s="16">
        <v>0.37674380000000002</v>
      </c>
      <c r="BB5459" s="16">
        <v>9</v>
      </c>
      <c r="BC5459" s="16">
        <v>0.69451509325886396</v>
      </c>
    </row>
    <row r="5460" spans="1:55" x14ac:dyDescent="0.25">
      <c r="A5460" s="16">
        <v>461</v>
      </c>
      <c r="B5460" s="16">
        <v>0.22345624167036801</v>
      </c>
      <c r="C5460" s="16">
        <v>0.66833166833166802</v>
      </c>
      <c r="D5460" s="16">
        <v>0.31783002999999999</v>
      </c>
      <c r="E5460" s="16">
        <v>7</v>
      </c>
      <c r="F5460" s="16">
        <v>0.81242657830840803</v>
      </c>
      <c r="H5460" s="16">
        <v>257</v>
      </c>
      <c r="I5460" s="16">
        <v>0.20304568527918701</v>
      </c>
      <c r="J5460" s="16">
        <v>0.49090909090909002</v>
      </c>
      <c r="K5460" s="16">
        <v>0.43741056</v>
      </c>
      <c r="L5460" s="16">
        <v>9</v>
      </c>
      <c r="M5460" s="16">
        <v>0.72645729904613099</v>
      </c>
      <c r="AJ5460" s="16">
        <v>145</v>
      </c>
      <c r="AK5460" s="16">
        <v>2.23060521567984E-2</v>
      </c>
      <c r="AL5460" s="16">
        <v>0.33622559652928402</v>
      </c>
      <c r="AM5460" s="16">
        <v>0.31922044999999999</v>
      </c>
      <c r="AN5460" s="16">
        <v>6</v>
      </c>
      <c r="AO5460" s="16">
        <v>0.79850185913416305</v>
      </c>
      <c r="AQ5460" s="16">
        <v>1027</v>
      </c>
      <c r="AR5460" s="16">
        <v>0.77027591973244103</v>
      </c>
      <c r="AS5460" s="16">
        <v>0.96046128500823702</v>
      </c>
      <c r="AT5460" s="16">
        <v>7.7862749999999996E-3</v>
      </c>
      <c r="AU5460" s="16">
        <v>7</v>
      </c>
      <c r="AV5460" s="16">
        <v>0.70870674075584195</v>
      </c>
      <c r="AX5460" s="16">
        <v>85</v>
      </c>
      <c r="AY5460" s="16">
        <v>3.8461538461538401E-2</v>
      </c>
      <c r="AZ5460" s="16">
        <v>0.14502529510961201</v>
      </c>
      <c r="BA5460" s="16">
        <v>0.37569736999999997</v>
      </c>
      <c r="BB5460" s="16">
        <v>9</v>
      </c>
      <c r="BC5460" s="16">
        <v>0.69451509325886396</v>
      </c>
    </row>
    <row r="5461" spans="1:55" x14ac:dyDescent="0.25">
      <c r="A5461" s="16">
        <v>462</v>
      </c>
      <c r="B5461" s="16">
        <v>0.22434473567303401</v>
      </c>
      <c r="C5461" s="16">
        <v>0.66833166833166802</v>
      </c>
      <c r="D5461" s="16">
        <v>0.31764029999999999</v>
      </c>
      <c r="E5461" s="16">
        <v>7</v>
      </c>
      <c r="F5461" s="16">
        <v>0.81242657830840803</v>
      </c>
      <c r="H5461" s="16">
        <v>258</v>
      </c>
      <c r="I5461" s="16">
        <v>0.20377084844089899</v>
      </c>
      <c r="J5461" s="16">
        <v>0.49090909090909002</v>
      </c>
      <c r="K5461" s="16">
        <v>0.43725069999999999</v>
      </c>
      <c r="L5461" s="16">
        <v>9</v>
      </c>
      <c r="M5461" s="16">
        <v>0.72645729904613099</v>
      </c>
      <c r="AJ5461" s="16">
        <v>146</v>
      </c>
      <c r="AK5461" s="16">
        <v>2.2798097424962999E-2</v>
      </c>
      <c r="AL5461" s="16">
        <v>0.33622559652928402</v>
      </c>
      <c r="AM5461" s="16">
        <v>0.31579012000000001</v>
      </c>
      <c r="AN5461" s="16">
        <v>6</v>
      </c>
      <c r="AO5461" s="16">
        <v>0.79850185913416305</v>
      </c>
      <c r="AQ5461" s="16">
        <v>1028</v>
      </c>
      <c r="AR5461" s="16">
        <v>0.77027591973244103</v>
      </c>
      <c r="AS5461" s="16">
        <v>0.962108731466227</v>
      </c>
      <c r="AT5461" s="16">
        <v>7.7845477E-3</v>
      </c>
      <c r="AU5461" s="16">
        <v>7</v>
      </c>
      <c r="AV5461" s="16">
        <v>0.70870674075584195</v>
      </c>
      <c r="AX5461" s="16">
        <v>86</v>
      </c>
      <c r="AY5461" s="16">
        <v>3.8893690579083803E-2</v>
      </c>
      <c r="AZ5461" s="16">
        <v>0.14502529510961201</v>
      </c>
      <c r="BA5461" s="16">
        <v>0.37462717000000001</v>
      </c>
      <c r="BB5461" s="16">
        <v>9</v>
      </c>
      <c r="BC5461" s="16">
        <v>0.69451509325886396</v>
      </c>
    </row>
    <row r="5462" spans="1:55" x14ac:dyDescent="0.25">
      <c r="A5462" s="16">
        <v>463</v>
      </c>
      <c r="B5462" s="16">
        <v>0.22478898267436601</v>
      </c>
      <c r="C5462" s="16">
        <v>0.66833166833166802</v>
      </c>
      <c r="D5462" s="16">
        <v>0.31736611999999997</v>
      </c>
      <c r="E5462" s="16">
        <v>7</v>
      </c>
      <c r="F5462" s="16">
        <v>0.81242657830840803</v>
      </c>
      <c r="H5462" s="16">
        <v>259</v>
      </c>
      <c r="I5462" s="16">
        <v>0.20377084844089899</v>
      </c>
      <c r="J5462" s="16">
        <v>0.492307692307692</v>
      </c>
      <c r="K5462" s="16">
        <v>0.43552362999999999</v>
      </c>
      <c r="L5462" s="16">
        <v>9</v>
      </c>
      <c r="M5462" s="16">
        <v>0.72645729904613099</v>
      </c>
      <c r="AJ5462" s="16">
        <v>147</v>
      </c>
      <c r="AK5462" s="16">
        <v>2.2798097424962999E-2</v>
      </c>
      <c r="AL5462" s="16">
        <v>0.33731019522776501</v>
      </c>
      <c r="AM5462" s="16">
        <v>0.31455630000000001</v>
      </c>
      <c r="AN5462" s="16">
        <v>6</v>
      </c>
      <c r="AO5462" s="16">
        <v>0.79850185913416305</v>
      </c>
      <c r="AQ5462" s="16">
        <v>1029</v>
      </c>
      <c r="AR5462" s="16">
        <v>0.78867056856187201</v>
      </c>
      <c r="AS5462" s="16">
        <v>0.962108731466227</v>
      </c>
      <c r="AT5462" s="16">
        <v>6.8312269999999996E-3</v>
      </c>
      <c r="AU5462" s="16">
        <v>7</v>
      </c>
      <c r="AV5462" s="16">
        <v>0.70870674075584195</v>
      </c>
      <c r="AX5462" s="16">
        <v>87</v>
      </c>
      <c r="AY5462" s="16">
        <v>3.8893690579083803E-2</v>
      </c>
      <c r="AZ5462" s="16">
        <v>0.14671163575042101</v>
      </c>
      <c r="BA5462" s="16">
        <v>0.37461695</v>
      </c>
      <c r="BB5462" s="16">
        <v>9</v>
      </c>
      <c r="BC5462" s="16">
        <v>0.69451509325886396</v>
      </c>
    </row>
    <row r="5463" spans="1:55" x14ac:dyDescent="0.25">
      <c r="A5463" s="16">
        <v>464</v>
      </c>
      <c r="B5463" s="16">
        <v>0.22478898267436601</v>
      </c>
      <c r="C5463" s="16">
        <v>0.67132867132867102</v>
      </c>
      <c r="D5463" s="16">
        <v>0.31597012000000002</v>
      </c>
      <c r="E5463" s="16">
        <v>7</v>
      </c>
      <c r="F5463" s="16">
        <v>0.81242657830840803</v>
      </c>
      <c r="H5463" s="16">
        <v>260</v>
      </c>
      <c r="I5463" s="16">
        <v>0.20449601160260999</v>
      </c>
      <c r="J5463" s="16">
        <v>0.492307692307692</v>
      </c>
      <c r="K5463" s="16">
        <v>0.43463459999999998</v>
      </c>
      <c r="L5463" s="16">
        <v>9</v>
      </c>
      <c r="M5463" s="16">
        <v>0.72645729904613099</v>
      </c>
      <c r="AJ5463" s="16">
        <v>148</v>
      </c>
      <c r="AK5463" s="16">
        <v>2.3290142693127701E-2</v>
      </c>
      <c r="AL5463" s="16">
        <v>0.33731019522776501</v>
      </c>
      <c r="AM5463" s="16">
        <v>0.31343836000000003</v>
      </c>
      <c r="AN5463" s="16">
        <v>6</v>
      </c>
      <c r="AO5463" s="16">
        <v>0.79850185913416305</v>
      </c>
      <c r="AQ5463" s="16">
        <v>1030</v>
      </c>
      <c r="AR5463" s="16">
        <v>0.78867056856187201</v>
      </c>
      <c r="AS5463" s="16">
        <v>0.96375617792421697</v>
      </c>
      <c r="AT5463" s="16">
        <v>6.7870844999999898E-3</v>
      </c>
      <c r="AU5463" s="16">
        <v>7</v>
      </c>
      <c r="AV5463" s="16">
        <v>0.70870674075584195</v>
      </c>
      <c r="AX5463" s="16">
        <v>88</v>
      </c>
      <c r="AY5463" s="16">
        <v>3.9757994814174497E-2</v>
      </c>
      <c r="AZ5463" s="16">
        <v>0.14671163575042101</v>
      </c>
      <c r="BA5463" s="16">
        <v>0.37418646</v>
      </c>
      <c r="BB5463" s="16">
        <v>9</v>
      </c>
      <c r="BC5463" s="16">
        <v>0.69451509325886396</v>
      </c>
    </row>
    <row r="5464" spans="1:55" x14ac:dyDescent="0.25">
      <c r="A5464" s="16">
        <v>465</v>
      </c>
      <c r="B5464" s="16">
        <v>0.22745446468236299</v>
      </c>
      <c r="C5464" s="16">
        <v>0.67132867132867102</v>
      </c>
      <c r="D5464" s="16">
        <v>0.31493056000000003</v>
      </c>
      <c r="E5464" s="16">
        <v>7</v>
      </c>
      <c r="F5464" s="16">
        <v>0.81242657830840803</v>
      </c>
      <c r="H5464" s="16">
        <v>261</v>
      </c>
      <c r="I5464" s="16">
        <v>0.20449601160260999</v>
      </c>
      <c r="J5464" s="16">
        <v>0.49510489510489503</v>
      </c>
      <c r="K5464" s="16">
        <v>0.43389942999999997</v>
      </c>
      <c r="L5464" s="16">
        <v>9</v>
      </c>
      <c r="M5464" s="16">
        <v>0.72645729904613099</v>
      </c>
      <c r="AJ5464" s="16">
        <v>149</v>
      </c>
      <c r="AK5464" s="16">
        <v>2.3290142693127701E-2</v>
      </c>
      <c r="AL5464" s="16">
        <v>0.338394793926247</v>
      </c>
      <c r="AM5464" s="16">
        <v>0.31319599999999997</v>
      </c>
      <c r="AN5464" s="16">
        <v>6</v>
      </c>
      <c r="AO5464" s="16">
        <v>0.79850185913416305</v>
      </c>
      <c r="AQ5464" s="16">
        <v>1031</v>
      </c>
      <c r="AR5464" s="16">
        <v>0.79682274247491602</v>
      </c>
      <c r="AS5464" s="16">
        <v>0.96375617792421697</v>
      </c>
      <c r="AT5464" s="16">
        <v>6.4440294999999898E-3</v>
      </c>
      <c r="AU5464" s="16">
        <v>7</v>
      </c>
      <c r="AV5464" s="16">
        <v>0.70870674075584195</v>
      </c>
      <c r="AX5464" s="16">
        <v>89</v>
      </c>
      <c r="AY5464" s="16">
        <v>4.1486603284356001E-2</v>
      </c>
      <c r="AZ5464" s="16">
        <v>0.14671163575042101</v>
      </c>
      <c r="BA5464" s="16">
        <v>0.36940729999999999</v>
      </c>
      <c r="BB5464" s="16">
        <v>9</v>
      </c>
      <c r="BC5464" s="16">
        <v>0.69451509325886396</v>
      </c>
    </row>
    <row r="5465" spans="1:55" x14ac:dyDescent="0.25">
      <c r="A5465" s="16">
        <v>466</v>
      </c>
      <c r="B5465" s="16">
        <v>0.22745446468236299</v>
      </c>
      <c r="C5465" s="16">
        <v>0.67232767232767199</v>
      </c>
      <c r="D5465" s="16">
        <v>0.31437838000000001</v>
      </c>
      <c r="E5465" s="16">
        <v>7</v>
      </c>
      <c r="F5465" s="16">
        <v>0.81242657830840803</v>
      </c>
      <c r="H5465" s="16">
        <v>262</v>
      </c>
      <c r="I5465" s="16">
        <v>0.20739666424945599</v>
      </c>
      <c r="J5465" s="16">
        <v>0.49510489510489503</v>
      </c>
      <c r="K5465" s="16">
        <v>0.43246758000000002</v>
      </c>
      <c r="L5465" s="16">
        <v>9</v>
      </c>
      <c r="M5465" s="16">
        <v>0.72645729904613099</v>
      </c>
      <c r="AJ5465" s="16">
        <v>150</v>
      </c>
      <c r="AK5465" s="16">
        <v>2.3454157782515899E-2</v>
      </c>
      <c r="AL5465" s="16">
        <v>0.338394793926247</v>
      </c>
      <c r="AM5465" s="16">
        <v>0.31315270000000001</v>
      </c>
      <c r="AN5465" s="16">
        <v>6</v>
      </c>
      <c r="AO5465" s="16">
        <v>0.79850185913416305</v>
      </c>
      <c r="AQ5465" s="16">
        <v>1032</v>
      </c>
      <c r="AR5465" s="16">
        <v>0.79724080267558495</v>
      </c>
      <c r="AS5465" s="16">
        <v>0.96375617792421697</v>
      </c>
      <c r="AT5465" s="16">
        <v>6.4423103000000002E-3</v>
      </c>
      <c r="AU5465" s="16">
        <v>7</v>
      </c>
      <c r="AV5465" s="16">
        <v>0.70870674075584195</v>
      </c>
      <c r="AX5465" s="16">
        <v>90</v>
      </c>
      <c r="AY5465" s="16">
        <v>4.1486603284356001E-2</v>
      </c>
      <c r="AZ5465" s="16">
        <v>0.14839797639123101</v>
      </c>
      <c r="BA5465" s="16">
        <v>0.36857205999999998</v>
      </c>
      <c r="BB5465" s="16">
        <v>9</v>
      </c>
      <c r="BC5465" s="16">
        <v>0.69451509325886396</v>
      </c>
    </row>
    <row r="5466" spans="1:55" x14ac:dyDescent="0.25">
      <c r="A5466" s="16">
        <v>467</v>
      </c>
      <c r="B5466" s="16">
        <v>0.22834295868502799</v>
      </c>
      <c r="C5466" s="16">
        <v>0.67232767232767199</v>
      </c>
      <c r="D5466" s="16">
        <v>0.31416768</v>
      </c>
      <c r="E5466" s="16">
        <v>7</v>
      </c>
      <c r="F5466" s="16">
        <v>0.81242657830840803</v>
      </c>
      <c r="H5466" s="16">
        <v>263</v>
      </c>
      <c r="I5466" s="16">
        <v>0.20739666424945599</v>
      </c>
      <c r="J5466" s="16">
        <v>0.497902097902097</v>
      </c>
      <c r="K5466" s="16">
        <v>0.43164140000000001</v>
      </c>
      <c r="L5466" s="16">
        <v>9</v>
      </c>
      <c r="M5466" s="16">
        <v>0.72645729904613099</v>
      </c>
      <c r="AJ5466" s="16">
        <v>151</v>
      </c>
      <c r="AK5466" s="16">
        <v>2.3454157782515899E-2</v>
      </c>
      <c r="AL5466" s="16">
        <v>0.33947939262472798</v>
      </c>
      <c r="AM5466" s="16">
        <v>0.31308779999999897</v>
      </c>
      <c r="AN5466" s="16">
        <v>6</v>
      </c>
      <c r="AO5466" s="16">
        <v>0.79850185913416305</v>
      </c>
      <c r="AQ5466" s="16">
        <v>1033</v>
      </c>
      <c r="AR5466" s="16">
        <v>0.80079431438127002</v>
      </c>
      <c r="AS5466" s="16">
        <v>0.96375617792421697</v>
      </c>
      <c r="AT5466" s="16">
        <v>6.3149599999999997E-3</v>
      </c>
      <c r="AU5466" s="16">
        <v>7</v>
      </c>
      <c r="AV5466" s="16">
        <v>0.70870674075584195</v>
      </c>
      <c r="AX5466" s="16">
        <v>91</v>
      </c>
      <c r="AY5466" s="16">
        <v>4.2350907519446798E-2</v>
      </c>
      <c r="AZ5466" s="16">
        <v>0.14839797639123101</v>
      </c>
      <c r="BA5466" s="16">
        <v>0.36772983999999997</v>
      </c>
      <c r="BB5466" s="16">
        <v>9</v>
      </c>
      <c r="BC5466" s="16">
        <v>0.69451509325886396</v>
      </c>
    </row>
    <row r="5467" spans="1:55" x14ac:dyDescent="0.25">
      <c r="A5467" s="16">
        <v>468</v>
      </c>
      <c r="B5467" s="16">
        <v>0.22834295868502799</v>
      </c>
      <c r="C5467" s="16">
        <v>0.67332667332667295</v>
      </c>
      <c r="D5467" s="16">
        <v>0.31403959999999997</v>
      </c>
      <c r="E5467" s="16">
        <v>7</v>
      </c>
      <c r="F5467" s="16">
        <v>0.81242657830840803</v>
      </c>
      <c r="H5467" s="16">
        <v>264</v>
      </c>
      <c r="I5467" s="16">
        <v>0.20739666424945599</v>
      </c>
      <c r="J5467" s="16">
        <v>0.50069930069930002</v>
      </c>
      <c r="K5467" s="16">
        <v>0.43054545</v>
      </c>
      <c r="L5467" s="16">
        <v>9</v>
      </c>
      <c r="M5467" s="16">
        <v>0.72645729904613099</v>
      </c>
      <c r="AJ5467" s="16">
        <v>152</v>
      </c>
      <c r="AK5467" s="16">
        <v>2.44382483188453E-2</v>
      </c>
      <c r="AL5467" s="16">
        <v>0.33947939262472798</v>
      </c>
      <c r="AM5467" s="16">
        <v>0.30866181999999998</v>
      </c>
      <c r="AN5467" s="16">
        <v>6</v>
      </c>
      <c r="AO5467" s="16">
        <v>0.79850185913416305</v>
      </c>
      <c r="AQ5467" s="16">
        <v>1034</v>
      </c>
      <c r="AR5467" s="16">
        <v>0.80079431438127002</v>
      </c>
      <c r="AS5467" s="16">
        <v>0.96540362438220695</v>
      </c>
      <c r="AT5467" s="16">
        <v>6.3116485000000002E-3</v>
      </c>
      <c r="AU5467" s="16">
        <v>7</v>
      </c>
      <c r="AV5467" s="16">
        <v>0.70870674075584195</v>
      </c>
      <c r="AX5467" s="16">
        <v>92</v>
      </c>
      <c r="AY5467" s="16">
        <v>4.2350907519446798E-2</v>
      </c>
      <c r="AZ5467" s="16">
        <v>0.15008431703204</v>
      </c>
      <c r="BA5467" s="16">
        <v>0.3672435</v>
      </c>
      <c r="BB5467" s="16">
        <v>9</v>
      </c>
      <c r="BC5467" s="16">
        <v>0.69451509325886396</v>
      </c>
    </row>
    <row r="5468" spans="1:55" x14ac:dyDescent="0.25">
      <c r="A5468" s="16">
        <v>469</v>
      </c>
      <c r="B5468" s="16">
        <v>0.22878720568636099</v>
      </c>
      <c r="C5468" s="16">
        <v>0.67332667332667295</v>
      </c>
      <c r="D5468" s="16">
        <v>0.31401983</v>
      </c>
      <c r="E5468" s="16">
        <v>7</v>
      </c>
      <c r="F5468" s="16">
        <v>0.81242657830840803</v>
      </c>
      <c r="H5468" s="16">
        <v>265</v>
      </c>
      <c r="I5468" s="16">
        <v>0.211022480058013</v>
      </c>
      <c r="J5468" s="16">
        <v>0.50069930069930002</v>
      </c>
      <c r="K5468" s="16">
        <v>0.42786214</v>
      </c>
      <c r="L5468" s="16">
        <v>9</v>
      </c>
      <c r="M5468" s="16">
        <v>0.72645729904613099</v>
      </c>
      <c r="AJ5468" s="16">
        <v>153</v>
      </c>
      <c r="AK5468" s="16">
        <v>2.47662784976217E-2</v>
      </c>
      <c r="AL5468" s="16">
        <v>0.33947939262472798</v>
      </c>
      <c r="AM5468" s="16">
        <v>0.30849478000000002</v>
      </c>
      <c r="AN5468" s="16">
        <v>6</v>
      </c>
      <c r="AO5468" s="16">
        <v>0.79850185913416305</v>
      </c>
      <c r="AQ5468" s="16">
        <v>1035</v>
      </c>
      <c r="AR5468" s="16">
        <v>0.82880434782608603</v>
      </c>
      <c r="AS5468" s="16">
        <v>0.96540362438220695</v>
      </c>
      <c r="AT5468" s="16">
        <v>5.2289865000000003E-3</v>
      </c>
      <c r="AU5468" s="16">
        <v>7</v>
      </c>
      <c r="AV5468" s="16">
        <v>0.70870674075584195</v>
      </c>
      <c r="AX5468" s="16">
        <v>93</v>
      </c>
      <c r="AY5468" s="16">
        <v>4.27830596369922E-2</v>
      </c>
      <c r="AZ5468" s="16">
        <v>0.15008431703204</v>
      </c>
      <c r="BA5468" s="16">
        <v>0.36721622999999998</v>
      </c>
      <c r="BB5468" s="16">
        <v>9</v>
      </c>
      <c r="BC5468" s="16">
        <v>0.69451509325886396</v>
      </c>
    </row>
    <row r="5469" spans="1:55" x14ac:dyDescent="0.25">
      <c r="A5469" s="16">
        <v>470</v>
      </c>
      <c r="B5469" s="16">
        <v>0.22878720568636099</v>
      </c>
      <c r="C5469" s="16">
        <v>0.67632367632367596</v>
      </c>
      <c r="D5469" s="16">
        <v>0.31318504000000003</v>
      </c>
      <c r="E5469" s="16">
        <v>7</v>
      </c>
      <c r="F5469" s="16">
        <v>0.81242657830840803</v>
      </c>
      <c r="H5469" s="16">
        <v>266</v>
      </c>
      <c r="I5469" s="16">
        <v>0.211022480058013</v>
      </c>
      <c r="J5469" s="16">
        <v>0.50209790209790195</v>
      </c>
      <c r="K5469" s="16">
        <v>0.42780298</v>
      </c>
      <c r="L5469" s="16">
        <v>9</v>
      </c>
      <c r="M5469" s="16">
        <v>0.72645729904613099</v>
      </c>
      <c r="AJ5469" s="16">
        <v>154</v>
      </c>
      <c r="AK5469" s="16">
        <v>2.5258323765786399E-2</v>
      </c>
      <c r="AL5469" s="16">
        <v>0.33947939262472798</v>
      </c>
      <c r="AM5469" s="16">
        <v>0.30644696999999999</v>
      </c>
      <c r="AN5469" s="16">
        <v>6</v>
      </c>
      <c r="AO5469" s="16">
        <v>0.79850185913416305</v>
      </c>
      <c r="AQ5469" s="16">
        <v>1036</v>
      </c>
      <c r="AR5469" s="16">
        <v>0.82880434782608603</v>
      </c>
      <c r="AS5469" s="16">
        <v>0.96705107084019704</v>
      </c>
      <c r="AT5469" s="16">
        <v>5.2262189999999998E-3</v>
      </c>
      <c r="AU5469" s="16">
        <v>7</v>
      </c>
      <c r="AV5469" s="16">
        <v>0.70870674075584195</v>
      </c>
      <c r="AX5469" s="16">
        <v>94</v>
      </c>
      <c r="AY5469" s="16">
        <v>4.27830596369922E-2</v>
      </c>
      <c r="AZ5469" s="16">
        <v>0.153456998313659</v>
      </c>
      <c r="BA5469" s="16">
        <v>0.36561304</v>
      </c>
      <c r="BB5469" s="16">
        <v>9</v>
      </c>
      <c r="BC5469" s="16">
        <v>0.69451509325886396</v>
      </c>
    </row>
    <row r="5470" spans="1:55" x14ac:dyDescent="0.25">
      <c r="A5470" s="16">
        <v>471</v>
      </c>
      <c r="B5470" s="16">
        <v>0.23456241670368699</v>
      </c>
      <c r="C5470" s="16">
        <v>0.67632367632367596</v>
      </c>
      <c r="D5470" s="16">
        <v>0.30749725999999999</v>
      </c>
      <c r="E5470" s="16">
        <v>7</v>
      </c>
      <c r="F5470" s="16">
        <v>0.81242657830840803</v>
      </c>
      <c r="H5470" s="16">
        <v>267</v>
      </c>
      <c r="I5470" s="16">
        <v>0.21247280638143501</v>
      </c>
      <c r="J5470" s="16">
        <v>0.50209790209790195</v>
      </c>
      <c r="K5470" s="16">
        <v>0.42649116999999998</v>
      </c>
      <c r="L5470" s="16">
        <v>9</v>
      </c>
      <c r="M5470" s="16">
        <v>0.72645729904613099</v>
      </c>
      <c r="AJ5470" s="16">
        <v>155</v>
      </c>
      <c r="AK5470" s="16">
        <v>2.5258323765786399E-2</v>
      </c>
      <c r="AL5470" s="16">
        <v>0.34056399132321002</v>
      </c>
      <c r="AM5470" s="16">
        <v>0.30592839999999999</v>
      </c>
      <c r="AN5470" s="16">
        <v>6</v>
      </c>
      <c r="AO5470" s="16">
        <v>0.79850185913416305</v>
      </c>
      <c r="AQ5470" s="16">
        <v>1037</v>
      </c>
      <c r="AR5470" s="16">
        <v>0.83507525083612</v>
      </c>
      <c r="AS5470" s="16">
        <v>0.96705107084019704</v>
      </c>
      <c r="AT5470" s="16">
        <v>4.9881105999999998E-3</v>
      </c>
      <c r="AU5470" s="16">
        <v>7</v>
      </c>
      <c r="AV5470" s="16">
        <v>0.70870674075584195</v>
      </c>
      <c r="AX5470" s="16">
        <v>95</v>
      </c>
      <c r="AY5470" s="16">
        <v>4.3215211754537498E-2</v>
      </c>
      <c r="AZ5470" s="16">
        <v>0.153456998313659</v>
      </c>
      <c r="BA5470" s="16">
        <v>0.36452705000000002</v>
      </c>
      <c r="BB5470" s="16">
        <v>9</v>
      </c>
      <c r="BC5470" s="16">
        <v>0.69451509325886396</v>
      </c>
    </row>
    <row r="5471" spans="1:55" x14ac:dyDescent="0.25">
      <c r="A5471" s="16">
        <v>472</v>
      </c>
      <c r="B5471" s="16">
        <v>0.23456241670368699</v>
      </c>
      <c r="C5471" s="16">
        <v>0.67732267732267704</v>
      </c>
      <c r="D5471" s="16">
        <v>0.30730474000000002</v>
      </c>
      <c r="E5471" s="16">
        <v>7</v>
      </c>
      <c r="F5471" s="16">
        <v>0.81242657830840803</v>
      </c>
      <c r="H5471" s="16">
        <v>268</v>
      </c>
      <c r="I5471" s="16">
        <v>0.21247280638143501</v>
      </c>
      <c r="J5471" s="16">
        <v>0.50489510489510403</v>
      </c>
      <c r="K5471" s="16">
        <v>0.42416300000000001</v>
      </c>
      <c r="L5471" s="16">
        <v>9</v>
      </c>
      <c r="M5471" s="16">
        <v>0.72645729904613099</v>
      </c>
      <c r="AJ5471" s="16">
        <v>156</v>
      </c>
      <c r="AK5471" s="16">
        <v>2.54223388551746E-2</v>
      </c>
      <c r="AL5471" s="16">
        <v>0.34056399132321002</v>
      </c>
      <c r="AM5471" s="16">
        <v>0.30544623999999998</v>
      </c>
      <c r="AN5471" s="16">
        <v>6</v>
      </c>
      <c r="AO5471" s="16">
        <v>0.79850185913416305</v>
      </c>
      <c r="AQ5471" s="16">
        <v>1038</v>
      </c>
      <c r="AR5471" s="16">
        <v>0.83507525083612</v>
      </c>
      <c r="AS5471" s="16">
        <v>0.96869851729818701</v>
      </c>
      <c r="AT5471" s="16">
        <v>4.9845072999999997E-3</v>
      </c>
      <c r="AU5471" s="16">
        <v>7</v>
      </c>
      <c r="AV5471" s="16">
        <v>0.70870674075584195</v>
      </c>
      <c r="AX5471" s="16">
        <v>96</v>
      </c>
      <c r="AY5471" s="16">
        <v>4.3215211754537498E-2</v>
      </c>
      <c r="AZ5471" s="16">
        <v>0.155143338954468</v>
      </c>
      <c r="BA5471" s="16">
        <v>0.36325753</v>
      </c>
      <c r="BB5471" s="16">
        <v>9</v>
      </c>
      <c r="BC5471" s="16">
        <v>0.69451509325886396</v>
      </c>
    </row>
    <row r="5472" spans="1:55" x14ac:dyDescent="0.25">
      <c r="A5472" s="16">
        <v>473</v>
      </c>
      <c r="B5472" s="16">
        <v>0.23500666370501999</v>
      </c>
      <c r="C5472" s="16">
        <v>0.67732267732267704</v>
      </c>
      <c r="D5472" s="16">
        <v>0.30729076</v>
      </c>
      <c r="E5472" s="16">
        <v>7</v>
      </c>
      <c r="F5472" s="16">
        <v>0.81242657830840803</v>
      </c>
      <c r="H5472" s="16">
        <v>269</v>
      </c>
      <c r="I5472" s="16">
        <v>0.21392313270485799</v>
      </c>
      <c r="J5472" s="16">
        <v>0.50489510489510403</v>
      </c>
      <c r="K5472" s="16">
        <v>0.42262443999999999</v>
      </c>
      <c r="L5472" s="16">
        <v>9</v>
      </c>
      <c r="M5472" s="16">
        <v>0.72645729904613099</v>
      </c>
      <c r="AJ5472" s="16">
        <v>157</v>
      </c>
      <c r="AK5472" s="16">
        <v>2.54223388551746E-2</v>
      </c>
      <c r="AL5472" s="16">
        <v>0.34164859002169101</v>
      </c>
      <c r="AM5472" s="16">
        <v>0.30533749999999998</v>
      </c>
      <c r="AN5472" s="16">
        <v>6</v>
      </c>
      <c r="AO5472" s="16">
        <v>0.79850185913416305</v>
      </c>
      <c r="AQ5472" s="16">
        <v>1039</v>
      </c>
      <c r="AR5472" s="16">
        <v>0.83632943143812699</v>
      </c>
      <c r="AS5472" s="16">
        <v>0.96869851729818701</v>
      </c>
      <c r="AT5472" s="16">
        <v>4.9192374999999997E-3</v>
      </c>
      <c r="AU5472" s="16">
        <v>7</v>
      </c>
      <c r="AV5472" s="16">
        <v>0.70870674075584195</v>
      </c>
      <c r="AX5472" s="16">
        <v>97</v>
      </c>
      <c r="AY5472" s="16">
        <v>4.58081244598098E-2</v>
      </c>
      <c r="AZ5472" s="16">
        <v>0.155143338954468</v>
      </c>
      <c r="BA5472" s="16">
        <v>0.35885063</v>
      </c>
      <c r="BB5472" s="16">
        <v>9</v>
      </c>
      <c r="BC5472" s="16">
        <v>0.69451509325886396</v>
      </c>
    </row>
    <row r="5473" spans="1:55" x14ac:dyDescent="0.25">
      <c r="A5473" s="16">
        <v>474</v>
      </c>
      <c r="B5473" s="16">
        <v>0.23500666370501999</v>
      </c>
      <c r="C5473" s="16">
        <v>0.678321678321678</v>
      </c>
      <c r="D5473" s="16">
        <v>0.30728865</v>
      </c>
      <c r="E5473" s="16">
        <v>7</v>
      </c>
      <c r="F5473" s="16">
        <v>0.81242657830840803</v>
      </c>
      <c r="H5473" s="16">
        <v>270</v>
      </c>
      <c r="I5473" s="16">
        <v>0.21392313270485799</v>
      </c>
      <c r="J5473" s="16">
        <v>0.50629370629370596</v>
      </c>
      <c r="K5473" s="16">
        <v>0.42197679999999999</v>
      </c>
      <c r="L5473" s="16">
        <v>9</v>
      </c>
      <c r="M5473" s="16">
        <v>0.72645729904613099</v>
      </c>
      <c r="AJ5473" s="16">
        <v>158</v>
      </c>
      <c r="AK5473" s="16">
        <v>2.6078399212727501E-2</v>
      </c>
      <c r="AL5473" s="16">
        <v>0.34164859002169101</v>
      </c>
      <c r="AM5473" s="16">
        <v>0.30448325999999998</v>
      </c>
      <c r="AN5473" s="16">
        <v>6</v>
      </c>
      <c r="AO5473" s="16">
        <v>0.79850185913416305</v>
      </c>
      <c r="AQ5473" s="16">
        <v>1040</v>
      </c>
      <c r="AR5473" s="16">
        <v>0.83632943143812699</v>
      </c>
      <c r="AS5473" s="16">
        <v>0.97034596375617699</v>
      </c>
      <c r="AT5473" s="16">
        <v>4.9088476000000002E-3</v>
      </c>
      <c r="AU5473" s="16">
        <v>7</v>
      </c>
      <c r="AV5473" s="16">
        <v>0.70870674075584195</v>
      </c>
      <c r="AX5473" s="16">
        <v>98</v>
      </c>
      <c r="AY5473" s="16">
        <v>4.58081244598098E-2</v>
      </c>
      <c r="AZ5473" s="16">
        <v>0.15682967959527799</v>
      </c>
      <c r="BA5473" s="16">
        <v>0.35880046999999998</v>
      </c>
      <c r="BB5473" s="16">
        <v>9</v>
      </c>
      <c r="BC5473" s="16">
        <v>0.69451509325886396</v>
      </c>
    </row>
    <row r="5474" spans="1:55" x14ac:dyDescent="0.25">
      <c r="A5474" s="16">
        <v>475</v>
      </c>
      <c r="B5474" s="16">
        <v>0.23589515770768499</v>
      </c>
      <c r="C5474" s="16">
        <v>0.678321678321678</v>
      </c>
      <c r="D5474" s="16">
        <v>0.306365</v>
      </c>
      <c r="E5474" s="16">
        <v>7</v>
      </c>
      <c r="F5474" s="16">
        <v>0.81242657830840803</v>
      </c>
      <c r="H5474" s="16">
        <v>271</v>
      </c>
      <c r="I5474" s="16">
        <v>0.21537345902828101</v>
      </c>
      <c r="J5474" s="16">
        <v>0.50629370629370596</v>
      </c>
      <c r="K5474" s="16">
        <v>0.42172417000000001</v>
      </c>
      <c r="L5474" s="16">
        <v>9</v>
      </c>
      <c r="M5474" s="16">
        <v>0.72645729904613099</v>
      </c>
      <c r="AJ5474" s="16">
        <v>159</v>
      </c>
      <c r="AK5474" s="16">
        <v>2.6078399212727501E-2</v>
      </c>
      <c r="AL5474" s="16">
        <v>0.342733188720173</v>
      </c>
      <c r="AM5474" s="16">
        <v>0.30444675999999998</v>
      </c>
      <c r="AN5474" s="16">
        <v>6</v>
      </c>
      <c r="AO5474" s="16">
        <v>0.79850185913416305</v>
      </c>
      <c r="AQ5474" s="16">
        <v>1041</v>
      </c>
      <c r="AR5474" s="16">
        <v>0.83988294314381196</v>
      </c>
      <c r="AS5474" s="16">
        <v>0.97034596375617699</v>
      </c>
      <c r="AT5474" s="16">
        <v>4.8241559999999996E-3</v>
      </c>
      <c r="AU5474" s="16">
        <v>7</v>
      </c>
      <c r="AV5474" s="16">
        <v>0.70870674075584195</v>
      </c>
      <c r="AX5474" s="16">
        <v>99</v>
      </c>
      <c r="AY5474" s="16">
        <v>4.6240276577355202E-2</v>
      </c>
      <c r="AZ5474" s="16">
        <v>0.15682967959527799</v>
      </c>
      <c r="BA5474" s="16">
        <v>0.35874040000000001</v>
      </c>
      <c r="BB5474" s="16">
        <v>9</v>
      </c>
      <c r="BC5474" s="16">
        <v>0.69451509325886396</v>
      </c>
    </row>
    <row r="5475" spans="1:55" x14ac:dyDescent="0.25">
      <c r="A5475" s="16">
        <v>476</v>
      </c>
      <c r="B5475" s="16">
        <v>0.23589515770768499</v>
      </c>
      <c r="C5475" s="16">
        <v>0.68031968031968004</v>
      </c>
      <c r="D5475" s="16">
        <v>0.30580696000000002</v>
      </c>
      <c r="E5475" s="16">
        <v>7</v>
      </c>
      <c r="F5475" s="16">
        <v>0.81242657830840803</v>
      </c>
      <c r="H5475" s="16">
        <v>272</v>
      </c>
      <c r="I5475" s="16">
        <v>0.21537345902828101</v>
      </c>
      <c r="J5475" s="16">
        <v>0.507692307692307</v>
      </c>
      <c r="K5475" s="16">
        <v>0.42138427000000001</v>
      </c>
      <c r="L5475" s="16">
        <v>9</v>
      </c>
      <c r="M5475" s="16">
        <v>0.72645729904613099</v>
      </c>
      <c r="AJ5475" s="16">
        <v>160</v>
      </c>
      <c r="AK5475" s="16">
        <v>2.65704444808922E-2</v>
      </c>
      <c r="AL5475" s="16">
        <v>0.342733188720173</v>
      </c>
      <c r="AM5475" s="16">
        <v>0.3036124</v>
      </c>
      <c r="AN5475" s="16">
        <v>6</v>
      </c>
      <c r="AO5475" s="16">
        <v>0.79850185913416305</v>
      </c>
      <c r="AQ5475" s="16">
        <v>1042</v>
      </c>
      <c r="AR5475" s="16">
        <v>0.83988294314381196</v>
      </c>
      <c r="AS5475" s="16">
        <v>0.97199341021416796</v>
      </c>
      <c r="AT5475" s="16">
        <v>4.815695E-3</v>
      </c>
      <c r="AU5475" s="16">
        <v>7</v>
      </c>
      <c r="AV5475" s="16">
        <v>0.70870674075584195</v>
      </c>
      <c r="AX5475" s="16">
        <v>100</v>
      </c>
      <c r="AY5475" s="16">
        <v>4.6240276577355202E-2</v>
      </c>
      <c r="AZ5475" s="16">
        <v>0.15851602023608699</v>
      </c>
      <c r="BA5475" s="16">
        <v>0.35844537999999998</v>
      </c>
      <c r="BB5475" s="16">
        <v>9</v>
      </c>
      <c r="BC5475" s="16">
        <v>0.69451509325886396</v>
      </c>
    </row>
    <row r="5476" spans="1:55" x14ac:dyDescent="0.25">
      <c r="A5476" s="16">
        <v>477</v>
      </c>
      <c r="B5476" s="16">
        <v>0.23767214571301601</v>
      </c>
      <c r="C5476" s="16">
        <v>0.68031968031968004</v>
      </c>
      <c r="D5476" s="16">
        <v>0.30435069999999997</v>
      </c>
      <c r="E5476" s="16">
        <v>7</v>
      </c>
      <c r="F5476" s="16">
        <v>0.81242657830840803</v>
      </c>
      <c r="H5476" s="16">
        <v>273</v>
      </c>
      <c r="I5476" s="16">
        <v>0.21682378535170399</v>
      </c>
      <c r="J5476" s="16">
        <v>0.507692307692307</v>
      </c>
      <c r="K5476" s="16">
        <v>0.41949108000000002</v>
      </c>
      <c r="L5476" s="16">
        <v>9</v>
      </c>
      <c r="M5476" s="16">
        <v>0.72645729904613099</v>
      </c>
      <c r="AJ5476" s="16">
        <v>161</v>
      </c>
      <c r="AK5476" s="16">
        <v>2.65704444808922E-2</v>
      </c>
      <c r="AL5476" s="16">
        <v>0.34381778741865499</v>
      </c>
      <c r="AM5476" s="16">
        <v>0.30302325000000002</v>
      </c>
      <c r="AN5476" s="16">
        <v>6</v>
      </c>
      <c r="AO5476" s="16">
        <v>0.79850185913416305</v>
      </c>
      <c r="AQ5476" s="16">
        <v>1043</v>
      </c>
      <c r="AR5476" s="16">
        <v>0.84698996655518399</v>
      </c>
      <c r="AS5476" s="16">
        <v>0.97199341021416796</v>
      </c>
      <c r="AT5476" s="16">
        <v>4.5473733999999997E-3</v>
      </c>
      <c r="AU5476" s="16">
        <v>7</v>
      </c>
      <c r="AV5476" s="16">
        <v>0.70870674075584195</v>
      </c>
      <c r="AX5476" s="16">
        <v>101</v>
      </c>
      <c r="AY5476" s="16">
        <v>4.7536732929991297E-2</v>
      </c>
      <c r="AZ5476" s="16">
        <v>0.15851602023608699</v>
      </c>
      <c r="BA5476" s="16">
        <v>0.35635393999999998</v>
      </c>
      <c r="BB5476" s="16">
        <v>9</v>
      </c>
      <c r="BC5476" s="16">
        <v>0.69451509325886396</v>
      </c>
    </row>
    <row r="5477" spans="1:55" x14ac:dyDescent="0.25">
      <c r="A5477" s="16">
        <v>478</v>
      </c>
      <c r="B5477" s="16">
        <v>0.23767214571301601</v>
      </c>
      <c r="C5477" s="16">
        <v>0.68131868131868101</v>
      </c>
      <c r="D5477" s="16">
        <v>0.30424236999999998</v>
      </c>
      <c r="E5477" s="16">
        <v>7</v>
      </c>
      <c r="F5477" s="16">
        <v>0.81242657830840803</v>
      </c>
      <c r="H5477" s="16">
        <v>274</v>
      </c>
      <c r="I5477" s="16">
        <v>0.21682378535170399</v>
      </c>
      <c r="J5477" s="16">
        <v>0.50909090909090904</v>
      </c>
      <c r="K5477" s="16">
        <v>0.41942604999999999</v>
      </c>
      <c r="L5477" s="16">
        <v>9</v>
      </c>
      <c r="M5477" s="16">
        <v>0.72645729904613099</v>
      </c>
      <c r="AJ5477" s="16">
        <v>162</v>
      </c>
      <c r="AK5477" s="16">
        <v>2.6734459570280401E-2</v>
      </c>
      <c r="AL5477" s="16">
        <v>0.34381778741865499</v>
      </c>
      <c r="AM5477" s="16">
        <v>0.30274751999999999</v>
      </c>
      <c r="AN5477" s="16">
        <v>6</v>
      </c>
      <c r="AO5477" s="16">
        <v>0.79850185913416305</v>
      </c>
      <c r="AQ5477" s="16">
        <v>1044</v>
      </c>
      <c r="AR5477" s="16">
        <v>0.84698996655518399</v>
      </c>
      <c r="AS5477" s="16">
        <v>0.97364085667215805</v>
      </c>
      <c r="AT5477" s="16">
        <v>4.5281219999999999E-3</v>
      </c>
      <c r="AU5477" s="16">
        <v>7</v>
      </c>
      <c r="AV5477" s="16">
        <v>0.70870674075584195</v>
      </c>
      <c r="AX5477" s="16">
        <v>102</v>
      </c>
      <c r="AY5477" s="16">
        <v>4.7536732929991297E-2</v>
      </c>
      <c r="AZ5477" s="16">
        <v>0.16020236087689699</v>
      </c>
      <c r="BA5477" s="16">
        <v>0.35623305999999999</v>
      </c>
      <c r="BB5477" s="16">
        <v>9</v>
      </c>
      <c r="BC5477" s="16">
        <v>0.69451509325886396</v>
      </c>
    </row>
    <row r="5478" spans="1:55" x14ac:dyDescent="0.25">
      <c r="A5478" s="16">
        <v>479</v>
      </c>
      <c r="B5478" s="16">
        <v>0.23811639271434901</v>
      </c>
      <c r="C5478" s="16">
        <v>0.68131868131868101</v>
      </c>
      <c r="D5478" s="16">
        <v>0.30400874999999999</v>
      </c>
      <c r="E5478" s="16">
        <v>7</v>
      </c>
      <c r="F5478" s="16">
        <v>0.81242657830840803</v>
      </c>
      <c r="H5478" s="16">
        <v>275</v>
      </c>
      <c r="I5478" s="16">
        <v>0.22044960116026099</v>
      </c>
      <c r="J5478" s="16">
        <v>0.50909090909090904</v>
      </c>
      <c r="K5478" s="16">
        <v>0.41856968</v>
      </c>
      <c r="L5478" s="16">
        <v>9</v>
      </c>
      <c r="M5478" s="16">
        <v>0.72645729904613099</v>
      </c>
      <c r="AJ5478" s="16">
        <v>163</v>
      </c>
      <c r="AK5478" s="16">
        <v>2.6734459570280401E-2</v>
      </c>
      <c r="AL5478" s="16">
        <v>0.34598698481561801</v>
      </c>
      <c r="AM5478" s="16">
        <v>0.30167054999999998</v>
      </c>
      <c r="AN5478" s="16">
        <v>6</v>
      </c>
      <c r="AO5478" s="16">
        <v>0.79850185913416305</v>
      </c>
      <c r="AQ5478" s="16">
        <v>1045</v>
      </c>
      <c r="AR5478" s="16">
        <v>0.85744147157190598</v>
      </c>
      <c r="AS5478" s="16">
        <v>0.97364085667215805</v>
      </c>
      <c r="AT5478" s="16">
        <v>4.2331349999999998E-3</v>
      </c>
      <c r="AU5478" s="16">
        <v>7</v>
      </c>
      <c r="AV5478" s="16">
        <v>0.70870674075584195</v>
      </c>
      <c r="AX5478" s="16">
        <v>103</v>
      </c>
      <c r="AY5478" s="16">
        <v>4.8401037165082102E-2</v>
      </c>
      <c r="AZ5478" s="16">
        <v>0.16020236087689699</v>
      </c>
      <c r="BA5478" s="16">
        <v>0.35532724999999998</v>
      </c>
      <c r="BB5478" s="16">
        <v>9</v>
      </c>
      <c r="BC5478" s="16">
        <v>0.69451509325886396</v>
      </c>
    </row>
    <row r="5479" spans="1:55" x14ac:dyDescent="0.25">
      <c r="A5479" s="16">
        <v>480</v>
      </c>
      <c r="B5479" s="16">
        <v>0.23811639271434901</v>
      </c>
      <c r="C5479" s="16">
        <v>0.68231768231768197</v>
      </c>
      <c r="D5479" s="16">
        <v>0.30341186999999997</v>
      </c>
      <c r="E5479" s="16">
        <v>7</v>
      </c>
      <c r="F5479" s="16">
        <v>0.81242657830840803</v>
      </c>
      <c r="H5479" s="16">
        <v>276</v>
      </c>
      <c r="I5479" s="16">
        <v>0.22044960116026099</v>
      </c>
      <c r="J5479" s="16">
        <v>0.51188811188811101</v>
      </c>
      <c r="K5479" s="16">
        <v>0.41753804999999999</v>
      </c>
      <c r="L5479" s="16">
        <v>9</v>
      </c>
      <c r="M5479" s="16">
        <v>0.72645729904613099</v>
      </c>
      <c r="AJ5479" s="16">
        <v>164</v>
      </c>
      <c r="AK5479" s="16">
        <v>2.68984746596686E-2</v>
      </c>
      <c r="AL5479" s="16">
        <v>0.34598698481561801</v>
      </c>
      <c r="AM5479" s="16">
        <v>0.30164203000000001</v>
      </c>
      <c r="AN5479" s="16">
        <v>6</v>
      </c>
      <c r="AO5479" s="16">
        <v>0.79850185913416305</v>
      </c>
      <c r="AQ5479" s="16">
        <v>1046</v>
      </c>
      <c r="AR5479" s="16">
        <v>0.85744147157190598</v>
      </c>
      <c r="AS5479" s="16">
        <v>0.97528830313014803</v>
      </c>
      <c r="AT5479" s="16">
        <v>4.2301993999999997E-3</v>
      </c>
      <c r="AU5479" s="16">
        <v>7</v>
      </c>
      <c r="AV5479" s="16">
        <v>0.70870674075584195</v>
      </c>
      <c r="AX5479" s="16">
        <v>104</v>
      </c>
      <c r="AY5479" s="16">
        <v>4.8401037165082102E-2</v>
      </c>
      <c r="AZ5479" s="16">
        <v>0.16357504215851601</v>
      </c>
      <c r="BA5479" s="16">
        <v>0.35515754999999999</v>
      </c>
      <c r="BB5479" s="16">
        <v>9</v>
      </c>
      <c r="BC5479" s="16">
        <v>0.69451509325886396</v>
      </c>
    </row>
    <row r="5480" spans="1:55" x14ac:dyDescent="0.25">
      <c r="A5480" s="16">
        <v>481</v>
      </c>
      <c r="B5480" s="16">
        <v>0.24122612172367799</v>
      </c>
      <c r="C5480" s="16">
        <v>0.68231768231768197</v>
      </c>
      <c r="D5480" s="16">
        <v>0.30222058000000002</v>
      </c>
      <c r="E5480" s="16">
        <v>7</v>
      </c>
      <c r="F5480" s="16">
        <v>0.81242657830840803</v>
      </c>
      <c r="H5480" s="16">
        <v>277</v>
      </c>
      <c r="I5480" s="16">
        <v>0.221174764321972</v>
      </c>
      <c r="J5480" s="16">
        <v>0.51188811188811101</v>
      </c>
      <c r="K5480" s="16">
        <v>0.41710833000000003</v>
      </c>
      <c r="L5480" s="16">
        <v>9</v>
      </c>
      <c r="M5480" s="16">
        <v>0.72645729904613099</v>
      </c>
      <c r="AJ5480" s="16">
        <v>165</v>
      </c>
      <c r="AK5480" s="16">
        <v>2.68984746596686E-2</v>
      </c>
      <c r="AL5480" s="16">
        <v>0.347071583514099</v>
      </c>
      <c r="AM5480" s="16">
        <v>0.30160906999999998</v>
      </c>
      <c r="AN5480" s="16">
        <v>6</v>
      </c>
      <c r="AO5480" s="16">
        <v>0.79850185913416305</v>
      </c>
      <c r="AQ5480" s="16">
        <v>1047</v>
      </c>
      <c r="AR5480" s="16">
        <v>0.85848662207357795</v>
      </c>
      <c r="AS5480" s="16">
        <v>0.97528830313014803</v>
      </c>
      <c r="AT5480" s="16">
        <v>4.1730654999999998E-3</v>
      </c>
      <c r="AU5480" s="16">
        <v>7</v>
      </c>
      <c r="AV5480" s="16">
        <v>0.70870674075584195</v>
      </c>
      <c r="AX5480" s="16">
        <v>105</v>
      </c>
      <c r="AY5480" s="16">
        <v>4.9265341400172802E-2</v>
      </c>
      <c r="AZ5480" s="16">
        <v>0.16357504215851601</v>
      </c>
      <c r="BA5480" s="16">
        <v>0.35409584999999999</v>
      </c>
      <c r="BB5480" s="16">
        <v>9</v>
      </c>
      <c r="BC5480" s="16">
        <v>0.69451509325886396</v>
      </c>
    </row>
    <row r="5481" spans="1:55" x14ac:dyDescent="0.25">
      <c r="A5481" s="16">
        <v>482</v>
      </c>
      <c r="B5481" s="16">
        <v>0.24122612172367799</v>
      </c>
      <c r="C5481" s="16">
        <v>0.68331668331668305</v>
      </c>
      <c r="D5481" s="16">
        <v>0.30219944999999998</v>
      </c>
      <c r="E5481" s="16">
        <v>7</v>
      </c>
      <c r="F5481" s="16">
        <v>0.81242657830840803</v>
      </c>
      <c r="H5481" s="16">
        <v>278</v>
      </c>
      <c r="I5481" s="16">
        <v>0.221174764321972</v>
      </c>
      <c r="J5481" s="16">
        <v>0.51328671328671305</v>
      </c>
      <c r="K5481" s="16">
        <v>0.41658792</v>
      </c>
      <c r="L5481" s="16">
        <v>9</v>
      </c>
      <c r="M5481" s="16">
        <v>0.72645729904613099</v>
      </c>
      <c r="AJ5481" s="16">
        <v>166</v>
      </c>
      <c r="AK5481" s="16">
        <v>2.72265048384451E-2</v>
      </c>
      <c r="AL5481" s="16">
        <v>0.347071583514099</v>
      </c>
      <c r="AM5481" s="16">
        <v>0.30134165000000002</v>
      </c>
      <c r="AN5481" s="16">
        <v>6</v>
      </c>
      <c r="AO5481" s="16">
        <v>0.79850185913416305</v>
      </c>
      <c r="AQ5481" s="16">
        <v>1048</v>
      </c>
      <c r="AR5481" s="16">
        <v>0.85848662207357795</v>
      </c>
      <c r="AS5481" s="16">
        <v>0.976935749588138</v>
      </c>
      <c r="AT5481" s="16">
        <v>4.1448366999999996E-3</v>
      </c>
      <c r="AU5481" s="16">
        <v>7</v>
      </c>
      <c r="AV5481" s="16">
        <v>0.70870674075584195</v>
      </c>
      <c r="AX5481" s="16">
        <v>106</v>
      </c>
      <c r="AY5481" s="16">
        <v>4.9265341400172802E-2</v>
      </c>
      <c r="AZ5481" s="16">
        <v>0.16526138279932501</v>
      </c>
      <c r="BA5481" s="16">
        <v>0.35400110000000001</v>
      </c>
      <c r="BB5481" s="16">
        <v>9</v>
      </c>
      <c r="BC5481" s="16">
        <v>0.69451509325886396</v>
      </c>
    </row>
    <row r="5482" spans="1:55" x14ac:dyDescent="0.25">
      <c r="A5482" s="16">
        <v>483</v>
      </c>
      <c r="B5482" s="16">
        <v>0.24433585073300701</v>
      </c>
      <c r="C5482" s="16">
        <v>0.68331668331668305</v>
      </c>
      <c r="D5482" s="16">
        <v>0.30068734000000003</v>
      </c>
      <c r="E5482" s="16">
        <v>7</v>
      </c>
      <c r="F5482" s="16">
        <v>0.81242657830840803</v>
      </c>
      <c r="H5482" s="16">
        <v>279</v>
      </c>
      <c r="I5482" s="16">
        <v>0.22335025380710599</v>
      </c>
      <c r="J5482" s="16">
        <v>0.51328671328671305</v>
      </c>
      <c r="K5482" s="16">
        <v>0.41592002</v>
      </c>
      <c r="L5482" s="16">
        <v>9</v>
      </c>
      <c r="M5482" s="16">
        <v>0.72645729904613099</v>
      </c>
      <c r="AJ5482" s="16">
        <v>167</v>
      </c>
      <c r="AK5482" s="16">
        <v>2.72265048384451E-2</v>
      </c>
      <c r="AL5482" s="16">
        <v>0.34815618221258099</v>
      </c>
      <c r="AM5482" s="16">
        <v>0.30077883999999999</v>
      </c>
      <c r="AN5482" s="16">
        <v>6</v>
      </c>
      <c r="AO5482" s="16">
        <v>0.79850185913416305</v>
      </c>
      <c r="AQ5482" s="16">
        <v>1049</v>
      </c>
      <c r="AR5482" s="16">
        <v>0.86287625418060199</v>
      </c>
      <c r="AS5482" s="16">
        <v>0.976935749588138</v>
      </c>
      <c r="AT5482" s="16">
        <v>4.0139933000000001E-3</v>
      </c>
      <c r="AU5482" s="16">
        <v>7</v>
      </c>
      <c r="AV5482" s="16">
        <v>0.70870674075584195</v>
      </c>
      <c r="AX5482" s="16">
        <v>107</v>
      </c>
      <c r="AY5482" s="16">
        <v>5.0561797752808897E-2</v>
      </c>
      <c r="AZ5482" s="16">
        <v>0.16526138279932501</v>
      </c>
      <c r="BA5482" s="16">
        <v>0.35249125999999997</v>
      </c>
      <c r="BB5482" s="16">
        <v>9</v>
      </c>
      <c r="BC5482" s="16">
        <v>0.69451509325886396</v>
      </c>
    </row>
    <row r="5483" spans="1:55" x14ac:dyDescent="0.25">
      <c r="A5483" s="16">
        <v>484</v>
      </c>
      <c r="B5483" s="16">
        <v>0.24433585073300701</v>
      </c>
      <c r="C5483" s="16">
        <v>0.68431568431568401</v>
      </c>
      <c r="D5483" s="16">
        <v>0.30066957999999999</v>
      </c>
      <c r="E5483" s="16">
        <v>7</v>
      </c>
      <c r="F5483" s="16">
        <v>0.81242657830840803</v>
      </c>
      <c r="H5483" s="16">
        <v>280</v>
      </c>
      <c r="I5483" s="16">
        <v>0.22335025380710599</v>
      </c>
      <c r="J5483" s="16">
        <v>0.51608391608391602</v>
      </c>
      <c r="K5483" s="16">
        <v>0.41460093999999997</v>
      </c>
      <c r="L5483" s="16">
        <v>9</v>
      </c>
      <c r="M5483" s="16">
        <v>0.72645729904613099</v>
      </c>
      <c r="AJ5483" s="16">
        <v>168</v>
      </c>
      <c r="AK5483" s="16">
        <v>2.75545350172215E-2</v>
      </c>
      <c r="AL5483" s="16">
        <v>0.34815618221258099</v>
      </c>
      <c r="AM5483" s="16">
        <v>0.29909216999999999</v>
      </c>
      <c r="AN5483" s="16">
        <v>6</v>
      </c>
      <c r="AO5483" s="16">
        <v>0.79850185913416305</v>
      </c>
      <c r="AQ5483" s="16">
        <v>1050</v>
      </c>
      <c r="AR5483" s="16">
        <v>0.86287625418060199</v>
      </c>
      <c r="AS5483" s="16">
        <v>0.97858319604612798</v>
      </c>
      <c r="AT5483" s="16">
        <v>4.0045083E-3</v>
      </c>
      <c r="AU5483" s="16">
        <v>7</v>
      </c>
      <c r="AV5483" s="16">
        <v>0.70870674075584195</v>
      </c>
      <c r="AX5483" s="16">
        <v>108</v>
      </c>
      <c r="AY5483" s="16">
        <v>5.0561797752808897E-2</v>
      </c>
      <c r="AZ5483" s="16">
        <v>0.166947723440134</v>
      </c>
      <c r="BA5483" s="16">
        <v>0.35231814</v>
      </c>
      <c r="BB5483" s="16">
        <v>9</v>
      </c>
      <c r="BC5483" s="16">
        <v>0.69451509325886396</v>
      </c>
    </row>
    <row r="5484" spans="1:55" x14ac:dyDescent="0.25">
      <c r="A5484" s="16">
        <v>485</v>
      </c>
      <c r="B5484" s="16">
        <v>0.245668591737005</v>
      </c>
      <c r="C5484" s="16">
        <v>0.68431568431568401</v>
      </c>
      <c r="D5484" s="16">
        <v>0.29951727</v>
      </c>
      <c r="E5484" s="16">
        <v>7</v>
      </c>
      <c r="F5484" s="16">
        <v>0.81242657830840803</v>
      </c>
      <c r="H5484" s="16">
        <v>281</v>
      </c>
      <c r="I5484" s="16">
        <v>0.224075416968818</v>
      </c>
      <c r="J5484" s="16">
        <v>0.51608391608391602</v>
      </c>
      <c r="K5484" s="16">
        <v>0.41348015999999999</v>
      </c>
      <c r="L5484" s="16">
        <v>9</v>
      </c>
      <c r="M5484" s="16">
        <v>0.72645729904613099</v>
      </c>
      <c r="AJ5484" s="16">
        <v>169</v>
      </c>
      <c r="AK5484" s="16">
        <v>2.75545350172215E-2</v>
      </c>
      <c r="AL5484" s="16">
        <v>0.35032537960954402</v>
      </c>
      <c r="AM5484" s="16">
        <v>0.29836023</v>
      </c>
      <c r="AN5484" s="16">
        <v>6</v>
      </c>
      <c r="AO5484" s="16">
        <v>0.79850185913416305</v>
      </c>
      <c r="AQ5484" s="16">
        <v>1051</v>
      </c>
      <c r="AR5484" s="16">
        <v>0.86538461538461497</v>
      </c>
      <c r="AS5484" s="16">
        <v>0.97858319604612798</v>
      </c>
      <c r="AT5484" s="16">
        <v>3.8710362000000001E-3</v>
      </c>
      <c r="AU5484" s="16">
        <v>7</v>
      </c>
      <c r="AV5484" s="16">
        <v>0.70870674075584195</v>
      </c>
      <c r="AX5484" s="16">
        <v>109</v>
      </c>
      <c r="AY5484" s="16">
        <v>5.1426101987899701E-2</v>
      </c>
      <c r="AZ5484" s="16">
        <v>0.166947723440134</v>
      </c>
      <c r="BA5484" s="16">
        <v>0.35139522000000001</v>
      </c>
      <c r="BB5484" s="16">
        <v>9</v>
      </c>
      <c r="BC5484" s="16">
        <v>0.69451509325886396</v>
      </c>
    </row>
    <row r="5485" spans="1:55" x14ac:dyDescent="0.25">
      <c r="A5485" s="16">
        <v>486</v>
      </c>
      <c r="B5485" s="16">
        <v>0.245668591737005</v>
      </c>
      <c r="C5485" s="16">
        <v>0.68531468531468498</v>
      </c>
      <c r="D5485" s="16">
        <v>0.29927756999999999</v>
      </c>
      <c r="E5485" s="16">
        <v>7</v>
      </c>
      <c r="F5485" s="16">
        <v>0.81242657830840803</v>
      </c>
      <c r="H5485" s="16">
        <v>282</v>
      </c>
      <c r="I5485" s="16">
        <v>0.224075416968818</v>
      </c>
      <c r="J5485" s="16">
        <v>0.51748251748251695</v>
      </c>
      <c r="K5485" s="16">
        <v>0.41338121999999999</v>
      </c>
      <c r="L5485" s="16">
        <v>9</v>
      </c>
      <c r="M5485" s="16">
        <v>0.72645729904613099</v>
      </c>
      <c r="AJ5485" s="16">
        <v>170</v>
      </c>
      <c r="AK5485" s="16">
        <v>2.75545350172215E-2</v>
      </c>
      <c r="AL5485" s="16">
        <v>0.35140997830802601</v>
      </c>
      <c r="AM5485" s="16">
        <v>0.29827955</v>
      </c>
      <c r="AN5485" s="16">
        <v>6</v>
      </c>
      <c r="AO5485" s="16">
        <v>0.79850185913416305</v>
      </c>
      <c r="AQ5485" s="16">
        <v>1052</v>
      </c>
      <c r="AR5485" s="16">
        <v>0.86538461538461497</v>
      </c>
      <c r="AS5485" s="16">
        <v>0.98023064250411795</v>
      </c>
      <c r="AT5485" s="16">
        <v>3.8591611999999999E-3</v>
      </c>
      <c r="AU5485" s="16">
        <v>7</v>
      </c>
      <c r="AV5485" s="16">
        <v>0.70870674075584195</v>
      </c>
      <c r="AX5485" s="16">
        <v>110</v>
      </c>
      <c r="AY5485" s="16">
        <v>5.1426101987899701E-2</v>
      </c>
      <c r="AZ5485" s="16">
        <v>0.168634064080944</v>
      </c>
      <c r="BA5485" s="16">
        <v>0.35132876000000002</v>
      </c>
      <c r="BB5485" s="16">
        <v>9</v>
      </c>
      <c r="BC5485" s="16">
        <v>0.69451509325886396</v>
      </c>
    </row>
    <row r="5486" spans="1:55" x14ac:dyDescent="0.25">
      <c r="A5486" s="16">
        <v>487</v>
      </c>
      <c r="B5486" s="16">
        <v>0.247001332741004</v>
      </c>
      <c r="C5486" s="16">
        <v>0.68531468531468498</v>
      </c>
      <c r="D5486" s="16">
        <v>0.29784845999999998</v>
      </c>
      <c r="E5486" s="16">
        <v>7</v>
      </c>
      <c r="F5486" s="16">
        <v>0.81242657830840803</v>
      </c>
      <c r="H5486" s="16">
        <v>283</v>
      </c>
      <c r="I5486" s="16">
        <v>0.224800580130529</v>
      </c>
      <c r="J5486" s="16">
        <v>0.51748251748251695</v>
      </c>
      <c r="K5486" s="16">
        <v>0.41328722000000001</v>
      </c>
      <c r="L5486" s="16">
        <v>9</v>
      </c>
      <c r="M5486" s="16">
        <v>0.72645729904613099</v>
      </c>
      <c r="AJ5486" s="16">
        <v>171</v>
      </c>
      <c r="AK5486" s="16">
        <v>2.7882565195998001E-2</v>
      </c>
      <c r="AL5486" s="16">
        <v>0.35140997830802601</v>
      </c>
      <c r="AM5486" s="16">
        <v>0.29706623999999998</v>
      </c>
      <c r="AN5486" s="16">
        <v>6</v>
      </c>
      <c r="AO5486" s="16">
        <v>0.79850185913416305</v>
      </c>
      <c r="AQ5486" s="16">
        <v>1053</v>
      </c>
      <c r="AR5486" s="16">
        <v>0.87019230769230704</v>
      </c>
      <c r="AS5486" s="16">
        <v>0.98023064250411795</v>
      </c>
      <c r="AT5486" s="16">
        <v>3.7217308000000002E-3</v>
      </c>
      <c r="AU5486" s="16">
        <v>7</v>
      </c>
      <c r="AV5486" s="16">
        <v>0.70870674075584195</v>
      </c>
      <c r="AX5486" s="16">
        <v>111</v>
      </c>
      <c r="AY5486" s="16">
        <v>5.1858254105445097E-2</v>
      </c>
      <c r="AZ5486" s="16">
        <v>0.168634064080944</v>
      </c>
      <c r="BA5486" s="16">
        <v>0.35101907999999998</v>
      </c>
      <c r="BB5486" s="16">
        <v>9</v>
      </c>
      <c r="BC5486" s="16">
        <v>0.69451509325886396</v>
      </c>
    </row>
    <row r="5487" spans="1:55" x14ac:dyDescent="0.25">
      <c r="A5487" s="16">
        <v>488</v>
      </c>
      <c r="B5487" s="16">
        <v>0.247001332741004</v>
      </c>
      <c r="C5487" s="16">
        <v>0.68631368631368606</v>
      </c>
      <c r="D5487" s="16">
        <v>0.29756325</v>
      </c>
      <c r="E5487" s="16">
        <v>7</v>
      </c>
      <c r="F5487" s="16">
        <v>0.81242657830840803</v>
      </c>
      <c r="H5487" s="16">
        <v>284</v>
      </c>
      <c r="I5487" s="16">
        <v>0.224800580130529</v>
      </c>
      <c r="J5487" s="16">
        <v>0.51888111888111799</v>
      </c>
      <c r="K5487" s="16">
        <v>0.41296247000000003</v>
      </c>
      <c r="L5487" s="16">
        <v>9</v>
      </c>
      <c r="M5487" s="16">
        <v>0.72645729904613099</v>
      </c>
      <c r="AJ5487" s="16">
        <v>172</v>
      </c>
      <c r="AK5487" s="16">
        <v>2.7882565195998001E-2</v>
      </c>
      <c r="AL5487" s="16">
        <v>0.35249457700650699</v>
      </c>
      <c r="AM5487" s="16">
        <v>0.29698121999999999</v>
      </c>
      <c r="AN5487" s="16">
        <v>6</v>
      </c>
      <c r="AO5487" s="16">
        <v>0.79850185913416305</v>
      </c>
      <c r="AQ5487" s="16">
        <v>1054</v>
      </c>
      <c r="AR5487" s="16">
        <v>0.87019230769230704</v>
      </c>
      <c r="AS5487" s="16">
        <v>0.98187808896210804</v>
      </c>
      <c r="AT5487" s="16">
        <v>3.7112375999999998E-3</v>
      </c>
      <c r="AU5487" s="16">
        <v>7</v>
      </c>
      <c r="AV5487" s="16">
        <v>0.70870674075584195</v>
      </c>
      <c r="AX5487" s="16">
        <v>112</v>
      </c>
      <c r="AY5487" s="16">
        <v>5.1858254105445097E-2</v>
      </c>
      <c r="AZ5487" s="16">
        <v>0.170320404721753</v>
      </c>
      <c r="BA5487" s="16">
        <v>0.34989714999999999</v>
      </c>
      <c r="BB5487" s="16">
        <v>9</v>
      </c>
      <c r="BC5487" s="16">
        <v>0.69451509325886396</v>
      </c>
    </row>
    <row r="5488" spans="1:55" x14ac:dyDescent="0.25">
      <c r="A5488" s="16">
        <v>489</v>
      </c>
      <c r="B5488" s="16">
        <v>0.247889826743669</v>
      </c>
      <c r="C5488" s="16">
        <v>0.68631368631368606</v>
      </c>
      <c r="D5488" s="16">
        <v>0.29716575000000001</v>
      </c>
      <c r="E5488" s="16">
        <v>7</v>
      </c>
      <c r="F5488" s="16">
        <v>0.81242657830840803</v>
      </c>
      <c r="H5488" s="16">
        <v>285</v>
      </c>
      <c r="I5488" s="16">
        <v>0.226976069615663</v>
      </c>
      <c r="J5488" s="16">
        <v>0.51888111888111799</v>
      </c>
      <c r="K5488" s="16">
        <v>0.41119235999999998</v>
      </c>
      <c r="L5488" s="16">
        <v>9</v>
      </c>
      <c r="M5488" s="16">
        <v>0.72645729904613099</v>
      </c>
      <c r="AJ5488" s="16">
        <v>173</v>
      </c>
      <c r="AK5488" s="16">
        <v>2.8046580285386199E-2</v>
      </c>
      <c r="AL5488" s="16">
        <v>0.35249457700650699</v>
      </c>
      <c r="AM5488" s="16">
        <v>0.29636999999999902</v>
      </c>
      <c r="AN5488" s="16">
        <v>6</v>
      </c>
      <c r="AO5488" s="16">
        <v>0.79850185913416305</v>
      </c>
      <c r="AQ5488" s="16">
        <v>1055</v>
      </c>
      <c r="AR5488" s="16">
        <v>0.87123745819397902</v>
      </c>
      <c r="AS5488" s="16">
        <v>0.98187808896210804</v>
      </c>
      <c r="AT5488" s="16">
        <v>3.6726009999999902E-3</v>
      </c>
      <c r="AU5488" s="16">
        <v>7</v>
      </c>
      <c r="AV5488" s="16">
        <v>0.70870674075584195</v>
      </c>
      <c r="AX5488" s="16">
        <v>113</v>
      </c>
      <c r="AY5488" s="16">
        <v>5.2290406222990402E-2</v>
      </c>
      <c r="AZ5488" s="16">
        <v>0.170320404721753</v>
      </c>
      <c r="BA5488" s="16">
        <v>0.34910799999999997</v>
      </c>
      <c r="BB5488" s="16">
        <v>9</v>
      </c>
      <c r="BC5488" s="16">
        <v>0.69451509325886396</v>
      </c>
    </row>
    <row r="5489" spans="1:55" x14ac:dyDescent="0.25">
      <c r="A5489" s="16">
        <v>490</v>
      </c>
      <c r="B5489" s="16">
        <v>0.247889826743669</v>
      </c>
      <c r="C5489" s="16">
        <v>0.68731268731268702</v>
      </c>
      <c r="D5489" s="16">
        <v>0.29715574</v>
      </c>
      <c r="E5489" s="16">
        <v>7</v>
      </c>
      <c r="F5489" s="16">
        <v>0.81242657830840803</v>
      </c>
      <c r="H5489" s="16">
        <v>286</v>
      </c>
      <c r="I5489" s="16">
        <v>0.226976069615663</v>
      </c>
      <c r="J5489" s="16">
        <v>0.52027972027972003</v>
      </c>
      <c r="K5489" s="16">
        <v>0.41073685999999998</v>
      </c>
      <c r="L5489" s="16">
        <v>9</v>
      </c>
      <c r="M5489" s="16">
        <v>0.72645729904613099</v>
      </c>
      <c r="AJ5489" s="16">
        <v>174</v>
      </c>
      <c r="AK5489" s="16">
        <v>2.8046580285386199E-2</v>
      </c>
      <c r="AL5489" s="16">
        <v>0.35357917570498898</v>
      </c>
      <c r="AM5489" s="16">
        <v>0.29619053000000001</v>
      </c>
      <c r="AN5489" s="16">
        <v>6</v>
      </c>
      <c r="AO5489" s="16">
        <v>0.79850185913416305</v>
      </c>
      <c r="AQ5489" s="16">
        <v>1056</v>
      </c>
      <c r="AR5489" s="16">
        <v>0.87165551839464805</v>
      </c>
      <c r="AS5489" s="16">
        <v>0.98187808896210804</v>
      </c>
      <c r="AT5489" s="16">
        <v>3.6638807999999998E-3</v>
      </c>
      <c r="AU5489" s="16">
        <v>7</v>
      </c>
      <c r="AV5489" s="16">
        <v>0.70870674075584195</v>
      </c>
      <c r="AX5489" s="16">
        <v>114</v>
      </c>
      <c r="AY5489" s="16">
        <v>5.2290406222990402E-2</v>
      </c>
      <c r="AZ5489" s="16">
        <v>0.172006745362563</v>
      </c>
      <c r="BA5489" s="16">
        <v>0.34906814000000003</v>
      </c>
      <c r="BB5489" s="16">
        <v>9</v>
      </c>
      <c r="BC5489" s="16">
        <v>0.69451509325886396</v>
      </c>
    </row>
    <row r="5490" spans="1:55" x14ac:dyDescent="0.25">
      <c r="A5490" s="16">
        <v>491</v>
      </c>
      <c r="B5490" s="16">
        <v>0.25322079075966197</v>
      </c>
      <c r="C5490" s="16">
        <v>0.68731268731268702</v>
      </c>
      <c r="D5490" s="16">
        <v>0.29519086999999999</v>
      </c>
      <c r="E5490" s="16">
        <v>7</v>
      </c>
      <c r="F5490" s="16">
        <v>0.81242657830840803</v>
      </c>
      <c r="H5490" s="16">
        <v>287</v>
      </c>
      <c r="I5490" s="16">
        <v>0.227701232777374</v>
      </c>
      <c r="J5490" s="16">
        <v>0.52027972027972003</v>
      </c>
      <c r="K5490" s="16">
        <v>0.41072853999999998</v>
      </c>
      <c r="L5490" s="16">
        <v>9</v>
      </c>
      <c r="M5490" s="16">
        <v>0.72645729904613099</v>
      </c>
      <c r="AJ5490" s="16">
        <v>175</v>
      </c>
      <c r="AK5490" s="16">
        <v>2.8374610464162699E-2</v>
      </c>
      <c r="AL5490" s="16">
        <v>0.35357917570498898</v>
      </c>
      <c r="AM5490" s="16">
        <v>0.29601565000000002</v>
      </c>
      <c r="AN5490" s="16">
        <v>6</v>
      </c>
      <c r="AO5490" s="16">
        <v>0.79850185913416305</v>
      </c>
      <c r="AQ5490" s="16">
        <v>1057</v>
      </c>
      <c r="AR5490" s="16">
        <v>0.87813545150501604</v>
      </c>
      <c r="AS5490" s="16">
        <v>0.98187808896210804</v>
      </c>
      <c r="AT5490" s="16">
        <v>3.4583755999999998E-3</v>
      </c>
      <c r="AU5490" s="16">
        <v>7</v>
      </c>
      <c r="AV5490" s="16">
        <v>0.70870674075584195</v>
      </c>
      <c r="AX5490" s="16">
        <v>115</v>
      </c>
      <c r="AY5490" s="16">
        <v>5.2722558340535797E-2</v>
      </c>
      <c r="AZ5490" s="16">
        <v>0.172006745362563</v>
      </c>
      <c r="BA5490" s="16">
        <v>0.3485028</v>
      </c>
      <c r="BB5490" s="16">
        <v>9</v>
      </c>
      <c r="BC5490" s="16">
        <v>0.69451509325886396</v>
      </c>
    </row>
    <row r="5491" spans="1:55" x14ac:dyDescent="0.25">
      <c r="A5491" s="16">
        <v>492</v>
      </c>
      <c r="B5491" s="16">
        <v>0.25322079075966197</v>
      </c>
      <c r="C5491" s="16">
        <v>0.69130869130869099</v>
      </c>
      <c r="D5491" s="16">
        <v>0.29435413999999999</v>
      </c>
      <c r="E5491" s="16">
        <v>7</v>
      </c>
      <c r="F5491" s="16">
        <v>0.81242657830840803</v>
      </c>
      <c r="H5491" s="16">
        <v>288</v>
      </c>
      <c r="I5491" s="16">
        <v>0.227701232777374</v>
      </c>
      <c r="J5491" s="16">
        <v>0.52167832167832096</v>
      </c>
      <c r="K5491" s="16">
        <v>0.40944520000000001</v>
      </c>
      <c r="L5491" s="16">
        <v>9</v>
      </c>
      <c r="M5491" s="16">
        <v>0.72645729904613099</v>
      </c>
      <c r="AJ5491" s="16">
        <v>176</v>
      </c>
      <c r="AK5491" s="16">
        <v>2.8374610464162699E-2</v>
      </c>
      <c r="AL5491" s="16">
        <v>0.35466377440347002</v>
      </c>
      <c r="AM5491" s="16">
        <v>0.29587686000000002</v>
      </c>
      <c r="AN5491" s="16">
        <v>6</v>
      </c>
      <c r="AO5491" s="16">
        <v>0.79850185913416305</v>
      </c>
      <c r="AQ5491" s="16">
        <v>1058</v>
      </c>
      <c r="AR5491" s="16">
        <v>0.87813545150501604</v>
      </c>
      <c r="AS5491" s="16">
        <v>0.98517298187808899</v>
      </c>
      <c r="AT5491" s="16">
        <v>3.4565949999999998E-3</v>
      </c>
      <c r="AU5491" s="16">
        <v>7</v>
      </c>
      <c r="AV5491" s="16">
        <v>0.70870674075584195</v>
      </c>
      <c r="AX5491" s="16">
        <v>116</v>
      </c>
      <c r="AY5491" s="16">
        <v>5.2722558340535797E-2</v>
      </c>
      <c r="AZ5491" s="16">
        <v>0.17537942664418199</v>
      </c>
      <c r="BA5491" s="16">
        <v>0.347649599999999</v>
      </c>
      <c r="BB5491" s="16">
        <v>9</v>
      </c>
      <c r="BC5491" s="16">
        <v>0.69451509325886396</v>
      </c>
    </row>
    <row r="5492" spans="1:55" x14ac:dyDescent="0.25">
      <c r="A5492" s="16">
        <v>493</v>
      </c>
      <c r="B5492" s="16">
        <v>0.25410928476232703</v>
      </c>
      <c r="C5492" s="16">
        <v>0.69130869130869099</v>
      </c>
      <c r="D5492" s="16">
        <v>0.29287862999999997</v>
      </c>
      <c r="E5492" s="16">
        <v>7</v>
      </c>
      <c r="F5492" s="16">
        <v>0.81242657830840803</v>
      </c>
      <c r="H5492" s="16">
        <v>289</v>
      </c>
      <c r="I5492" s="16">
        <v>0.22915155910079699</v>
      </c>
      <c r="J5492" s="16">
        <v>0.52167832167832096</v>
      </c>
      <c r="K5492" s="16">
        <v>0.40804220000000002</v>
      </c>
      <c r="L5492" s="16">
        <v>9</v>
      </c>
      <c r="M5492" s="16">
        <v>0.72645729904613099</v>
      </c>
      <c r="AJ5492" s="16">
        <v>177</v>
      </c>
      <c r="AK5492" s="16">
        <v>2.9030670821715499E-2</v>
      </c>
      <c r="AL5492" s="16">
        <v>0.35466377440347002</v>
      </c>
      <c r="AM5492" s="16">
        <v>0.29482999999999998</v>
      </c>
      <c r="AN5492" s="16">
        <v>6</v>
      </c>
      <c r="AO5492" s="16">
        <v>0.79850185913416305</v>
      </c>
      <c r="AQ5492" s="16">
        <v>1059</v>
      </c>
      <c r="AR5492" s="16">
        <v>0.88816889632106999</v>
      </c>
      <c r="AS5492" s="16">
        <v>0.98517298187808899</v>
      </c>
      <c r="AT5492" s="16">
        <v>3.1316116999999901E-3</v>
      </c>
      <c r="AU5492" s="16">
        <v>7</v>
      </c>
      <c r="AV5492" s="16">
        <v>0.70870674075584195</v>
      </c>
      <c r="AX5492" s="16">
        <v>117</v>
      </c>
      <c r="AY5492" s="16">
        <v>5.7044079515989603E-2</v>
      </c>
      <c r="AZ5492" s="16">
        <v>0.17537942664418199</v>
      </c>
      <c r="BA5492" s="16">
        <v>0.34072409999999997</v>
      </c>
      <c r="BB5492" s="16">
        <v>9</v>
      </c>
      <c r="BC5492" s="16">
        <v>0.69451509325886396</v>
      </c>
    </row>
    <row r="5493" spans="1:55" x14ac:dyDescent="0.25">
      <c r="A5493" s="16">
        <v>494</v>
      </c>
      <c r="B5493" s="16">
        <v>0.25410928476232703</v>
      </c>
      <c r="C5493" s="16">
        <v>0.69230769230769196</v>
      </c>
      <c r="D5493" s="16">
        <v>0.29238415000000001</v>
      </c>
      <c r="E5493" s="16">
        <v>7</v>
      </c>
      <c r="F5493" s="16">
        <v>0.81242657830840803</v>
      </c>
      <c r="H5493" s="16">
        <v>290</v>
      </c>
      <c r="I5493" s="16">
        <v>0.22915155910079699</v>
      </c>
      <c r="J5493" s="16">
        <v>0.52447552447552404</v>
      </c>
      <c r="K5493" s="16">
        <v>0.40624729999999998</v>
      </c>
      <c r="L5493" s="16">
        <v>9</v>
      </c>
      <c r="M5493" s="16">
        <v>0.72645729904613099</v>
      </c>
      <c r="AJ5493" s="16">
        <v>178</v>
      </c>
      <c r="AK5493" s="16">
        <v>2.9030670821715499E-2</v>
      </c>
      <c r="AL5493" s="16">
        <v>0.35574837310195201</v>
      </c>
      <c r="AM5493" s="16">
        <v>0.29473618000000001</v>
      </c>
      <c r="AN5493" s="16">
        <v>6</v>
      </c>
      <c r="AO5493" s="16">
        <v>0.79850185913416305</v>
      </c>
      <c r="AQ5493" s="16">
        <v>1060</v>
      </c>
      <c r="AR5493" s="16">
        <v>0.88816889632106999</v>
      </c>
      <c r="AS5493" s="16">
        <v>0.98682042833607897</v>
      </c>
      <c r="AT5493" s="16">
        <v>3.1274179999999999E-3</v>
      </c>
      <c r="AU5493" s="16">
        <v>7</v>
      </c>
      <c r="AV5493" s="16">
        <v>0.70870674075584195</v>
      </c>
      <c r="AX5493" s="16">
        <v>118</v>
      </c>
      <c r="AY5493" s="16">
        <v>5.7044079515989603E-2</v>
      </c>
      <c r="AZ5493" s="16">
        <v>0.18043844856661001</v>
      </c>
      <c r="BA5493" s="16">
        <v>0.33816790000000002</v>
      </c>
      <c r="BB5493" s="16">
        <v>9</v>
      </c>
      <c r="BC5493" s="16">
        <v>0.69451509325886396</v>
      </c>
    </row>
    <row r="5494" spans="1:55" x14ac:dyDescent="0.25">
      <c r="A5494" s="16">
        <v>495</v>
      </c>
      <c r="B5494" s="16">
        <v>0.25455353176366002</v>
      </c>
      <c r="C5494" s="16">
        <v>0.69230769230769196</v>
      </c>
      <c r="D5494" s="16">
        <v>0.29217798</v>
      </c>
      <c r="E5494" s="16">
        <v>7</v>
      </c>
      <c r="F5494" s="16">
        <v>0.81242657830840803</v>
      </c>
      <c r="H5494" s="16">
        <v>291</v>
      </c>
      <c r="I5494" s="16">
        <v>0.22987672226250899</v>
      </c>
      <c r="J5494" s="16">
        <v>0.52447552447552404</v>
      </c>
      <c r="K5494" s="16">
        <v>0.40610109999999999</v>
      </c>
      <c r="L5494" s="16">
        <v>9</v>
      </c>
      <c r="M5494" s="16">
        <v>0.72645729904613099</v>
      </c>
      <c r="AJ5494" s="16">
        <v>179</v>
      </c>
      <c r="AK5494" s="16">
        <v>2.9194685911103802E-2</v>
      </c>
      <c r="AL5494" s="16">
        <v>0.35574837310195201</v>
      </c>
      <c r="AM5494" s="16">
        <v>0.29416808</v>
      </c>
      <c r="AN5494" s="16">
        <v>6</v>
      </c>
      <c r="AO5494" s="16">
        <v>0.79850185913416305</v>
      </c>
      <c r="AQ5494" s="16">
        <v>1061</v>
      </c>
      <c r="AR5494" s="16">
        <v>0.89548494983277505</v>
      </c>
      <c r="AS5494" s="16">
        <v>0.98682042833607897</v>
      </c>
      <c r="AT5494" s="16">
        <v>2.9328891999999998E-3</v>
      </c>
      <c r="AU5494" s="16">
        <v>7</v>
      </c>
      <c r="AV5494" s="16">
        <v>0.70870674075584195</v>
      </c>
      <c r="AX5494" s="16">
        <v>119</v>
      </c>
      <c r="AY5494" s="16">
        <v>5.7908383751080303E-2</v>
      </c>
      <c r="AZ5494" s="16">
        <v>0.18043844856661001</v>
      </c>
      <c r="BA5494" s="16">
        <v>0.33764109999999897</v>
      </c>
      <c r="BB5494" s="16">
        <v>9</v>
      </c>
      <c r="BC5494" s="16">
        <v>0.69451509325886396</v>
      </c>
    </row>
    <row r="5495" spans="1:55" x14ac:dyDescent="0.25">
      <c r="A5495" s="16">
        <v>496</v>
      </c>
      <c r="B5495" s="16">
        <v>0.25455353176366002</v>
      </c>
      <c r="C5495" s="16">
        <v>0.694305694305694</v>
      </c>
      <c r="D5495" s="16">
        <v>0.29162149999999998</v>
      </c>
      <c r="E5495" s="16">
        <v>7</v>
      </c>
      <c r="F5495" s="16">
        <v>0.81242657830840803</v>
      </c>
      <c r="H5495" s="16">
        <v>292</v>
      </c>
      <c r="I5495" s="16">
        <v>0.22987672226250899</v>
      </c>
      <c r="J5495" s="16">
        <v>0.53006993006992997</v>
      </c>
      <c r="K5495" s="16">
        <v>0.40335935000000001</v>
      </c>
      <c r="L5495" s="16">
        <v>9</v>
      </c>
      <c r="M5495" s="16">
        <v>0.72645729904613099</v>
      </c>
      <c r="AJ5495" s="16">
        <v>180</v>
      </c>
      <c r="AK5495" s="16">
        <v>2.9194685911103802E-2</v>
      </c>
      <c r="AL5495" s="16">
        <v>0.35791757049891498</v>
      </c>
      <c r="AM5495" s="16">
        <v>0.29363823</v>
      </c>
      <c r="AN5495" s="16">
        <v>6</v>
      </c>
      <c r="AO5495" s="16">
        <v>0.79850185913416305</v>
      </c>
      <c r="AQ5495" s="16">
        <v>1062</v>
      </c>
      <c r="AR5495" s="16">
        <v>0.89590301003344397</v>
      </c>
      <c r="AS5495" s="16">
        <v>0.98682042833607897</v>
      </c>
      <c r="AT5495" s="16">
        <v>2.9319903999999999E-3</v>
      </c>
      <c r="AU5495" s="16">
        <v>7</v>
      </c>
      <c r="AV5495" s="16">
        <v>0.70870674075584195</v>
      </c>
      <c r="AX5495" s="16">
        <v>120</v>
      </c>
      <c r="AY5495" s="16">
        <v>5.7908383751080303E-2</v>
      </c>
      <c r="AZ5495" s="16">
        <v>0.18212478920741901</v>
      </c>
      <c r="BA5495" s="16">
        <v>0.33744176999999997</v>
      </c>
      <c r="BB5495" s="16">
        <v>9</v>
      </c>
      <c r="BC5495" s="16">
        <v>0.69451509325886396</v>
      </c>
    </row>
    <row r="5496" spans="1:55" x14ac:dyDescent="0.25">
      <c r="A5496" s="16">
        <v>497</v>
      </c>
      <c r="B5496" s="16">
        <v>0.25588627276765802</v>
      </c>
      <c r="C5496" s="16">
        <v>0.694305694305694</v>
      </c>
      <c r="D5496" s="16">
        <v>0.29074147</v>
      </c>
      <c r="E5496" s="16">
        <v>7</v>
      </c>
      <c r="F5496" s="16">
        <v>0.81242657830840803</v>
      </c>
      <c r="H5496" s="16">
        <v>293</v>
      </c>
      <c r="I5496" s="16">
        <v>0.237128353879622</v>
      </c>
      <c r="J5496" s="16">
        <v>0.53006993006992997</v>
      </c>
      <c r="K5496" s="16">
        <v>0.39535362000000002</v>
      </c>
      <c r="L5496" s="16">
        <v>9</v>
      </c>
      <c r="M5496" s="16">
        <v>0.72645729904613099</v>
      </c>
      <c r="AJ5496" s="16">
        <v>181</v>
      </c>
      <c r="AK5496" s="16">
        <v>2.9522716089880201E-2</v>
      </c>
      <c r="AL5496" s="16">
        <v>0.35791757049891498</v>
      </c>
      <c r="AM5496" s="16">
        <v>0.29330233</v>
      </c>
      <c r="AN5496" s="16">
        <v>6</v>
      </c>
      <c r="AO5496" s="16">
        <v>0.79850185913416305</v>
      </c>
      <c r="AQ5496" s="16">
        <v>1063</v>
      </c>
      <c r="AR5496" s="16">
        <v>0.89903846153846101</v>
      </c>
      <c r="AS5496" s="16">
        <v>0.98682042833607897</v>
      </c>
      <c r="AT5496" s="16">
        <v>2.8106444999999999E-3</v>
      </c>
      <c r="AU5496" s="16">
        <v>7</v>
      </c>
      <c r="AV5496" s="16">
        <v>0.70870674075584195</v>
      </c>
      <c r="AX5496" s="16">
        <v>121</v>
      </c>
      <c r="AY5496" s="16">
        <v>5.9204840103716502E-2</v>
      </c>
      <c r="AZ5496" s="16">
        <v>0.18212478920741901</v>
      </c>
      <c r="BA5496" s="16">
        <v>0.33590594000000001</v>
      </c>
      <c r="BB5496" s="16">
        <v>9</v>
      </c>
      <c r="BC5496" s="16">
        <v>0.69451509325886396</v>
      </c>
    </row>
    <row r="5497" spans="1:55" x14ac:dyDescent="0.25">
      <c r="A5497" s="16">
        <v>498</v>
      </c>
      <c r="B5497" s="16">
        <v>0.25588627276765802</v>
      </c>
      <c r="C5497" s="16">
        <v>0.69530469530469496</v>
      </c>
      <c r="D5497" s="16">
        <v>0.29048220000000002</v>
      </c>
      <c r="E5497" s="16">
        <v>7</v>
      </c>
      <c r="F5497" s="16">
        <v>0.81242657830840803</v>
      </c>
      <c r="H5497" s="16">
        <v>294</v>
      </c>
      <c r="I5497" s="16">
        <v>0.237128353879622</v>
      </c>
      <c r="J5497" s="16">
        <v>0.53426573426573398</v>
      </c>
      <c r="K5497" s="16">
        <v>0.39508542000000002</v>
      </c>
      <c r="L5497" s="16">
        <v>9</v>
      </c>
      <c r="M5497" s="16">
        <v>0.72645729904613099</v>
      </c>
      <c r="AJ5497" s="16">
        <v>182</v>
      </c>
      <c r="AK5497" s="16">
        <v>2.9522716089880201E-2</v>
      </c>
      <c r="AL5497" s="16">
        <v>0.36008676789587801</v>
      </c>
      <c r="AM5497" s="16">
        <v>0.29159307000000001</v>
      </c>
      <c r="AN5497" s="16">
        <v>6</v>
      </c>
      <c r="AO5497" s="16">
        <v>0.79850185913416305</v>
      </c>
      <c r="AQ5497" s="16">
        <v>1064</v>
      </c>
      <c r="AR5497" s="16">
        <v>0.89903846153846101</v>
      </c>
      <c r="AS5497" s="16">
        <v>0.98846787479406895</v>
      </c>
      <c r="AT5497" s="16">
        <v>2.8034470000000001E-3</v>
      </c>
      <c r="AU5497" s="16">
        <v>7</v>
      </c>
      <c r="AV5497" s="16">
        <v>0.70870674075584195</v>
      </c>
      <c r="AX5497" s="16">
        <v>122</v>
      </c>
      <c r="AY5497" s="16">
        <v>5.9204840103716502E-2</v>
      </c>
      <c r="AZ5497" s="16">
        <v>0.185497470489038</v>
      </c>
      <c r="BA5497" s="16">
        <v>0.33485788</v>
      </c>
      <c r="BB5497" s="16">
        <v>9</v>
      </c>
      <c r="BC5497" s="16">
        <v>0.69451509325886396</v>
      </c>
    </row>
    <row r="5498" spans="1:55" x14ac:dyDescent="0.25">
      <c r="A5498" s="16">
        <v>499</v>
      </c>
      <c r="B5498" s="16">
        <v>0.25721901377165701</v>
      </c>
      <c r="C5498" s="16">
        <v>0.69530469530469496</v>
      </c>
      <c r="D5498" s="16">
        <v>0.28903640000000003</v>
      </c>
      <c r="E5498" s="16">
        <v>7</v>
      </c>
      <c r="F5498" s="16">
        <v>0.81242657830840803</v>
      </c>
      <c r="H5498" s="16">
        <v>295</v>
      </c>
      <c r="I5498" s="16">
        <v>0.23930384336475699</v>
      </c>
      <c r="J5498" s="16">
        <v>0.53426573426573398</v>
      </c>
      <c r="K5498" s="16">
        <v>0.39389785999999999</v>
      </c>
      <c r="L5498" s="16">
        <v>9</v>
      </c>
      <c r="M5498" s="16">
        <v>0.72645729904613099</v>
      </c>
      <c r="AJ5498" s="16">
        <v>183</v>
      </c>
      <c r="AK5498" s="16">
        <v>2.96867311792684E-2</v>
      </c>
      <c r="AL5498" s="16">
        <v>0.36008676789587801</v>
      </c>
      <c r="AM5498" s="16">
        <v>0.29142659999999998</v>
      </c>
      <c r="AN5498" s="16">
        <v>6</v>
      </c>
      <c r="AO5498" s="16">
        <v>0.79850185913416305</v>
      </c>
      <c r="AQ5498" s="16">
        <v>1065</v>
      </c>
      <c r="AR5498" s="16">
        <v>0.90008361204013299</v>
      </c>
      <c r="AS5498" s="16">
        <v>0.98846787479406895</v>
      </c>
      <c r="AT5498" s="16">
        <v>2.7770246000000001E-3</v>
      </c>
      <c r="AU5498" s="16">
        <v>7</v>
      </c>
      <c r="AV5498" s="16">
        <v>0.70870674075584195</v>
      </c>
      <c r="AX5498" s="16">
        <v>123</v>
      </c>
      <c r="AY5498" s="16">
        <v>5.96369922212618E-2</v>
      </c>
      <c r="AZ5498" s="16">
        <v>0.185497470489038</v>
      </c>
      <c r="BA5498" s="16">
        <v>0.33483118000000001</v>
      </c>
      <c r="BB5498" s="16">
        <v>9</v>
      </c>
      <c r="BC5498" s="16">
        <v>0.69451509325886396</v>
      </c>
    </row>
    <row r="5499" spans="1:55" x14ac:dyDescent="0.25">
      <c r="A5499" s="16">
        <v>500</v>
      </c>
      <c r="B5499" s="16">
        <v>0.25721901377165701</v>
      </c>
      <c r="C5499" s="16">
        <v>0.69630369630369604</v>
      </c>
      <c r="D5499" s="16">
        <v>0.28895205000000002</v>
      </c>
      <c r="E5499" s="16">
        <v>7</v>
      </c>
      <c r="F5499" s="16">
        <v>0.81242657830840803</v>
      </c>
      <c r="H5499" s="16">
        <v>296</v>
      </c>
      <c r="I5499" s="16">
        <v>0.23930384336475699</v>
      </c>
      <c r="J5499" s="16">
        <v>0.53566433566433502</v>
      </c>
      <c r="K5499" s="16">
        <v>0.39318037</v>
      </c>
      <c r="L5499" s="16">
        <v>9</v>
      </c>
      <c r="M5499" s="16">
        <v>0.72645729904613099</v>
      </c>
      <c r="AJ5499" s="16">
        <v>184</v>
      </c>
      <c r="AK5499" s="16">
        <v>2.96867311792684E-2</v>
      </c>
      <c r="AL5499" s="16">
        <v>0.36117136659436</v>
      </c>
      <c r="AM5499" s="16">
        <v>0.29126278</v>
      </c>
      <c r="AN5499" s="16">
        <v>6</v>
      </c>
      <c r="AO5499" s="16">
        <v>0.79850185913416305</v>
      </c>
      <c r="AQ5499" s="16">
        <v>1066</v>
      </c>
      <c r="AR5499" s="16">
        <v>0.90008361204013299</v>
      </c>
      <c r="AS5499" s="16">
        <v>0.99011532125205903</v>
      </c>
      <c r="AT5499" s="16">
        <v>2.7731815000000002E-3</v>
      </c>
      <c r="AU5499" s="16">
        <v>7</v>
      </c>
      <c r="AV5499" s="16">
        <v>0.70870674075584195</v>
      </c>
      <c r="AX5499" s="16">
        <v>124</v>
      </c>
      <c r="AY5499" s="16">
        <v>5.96369922212618E-2</v>
      </c>
      <c r="AZ5499" s="16">
        <v>0.187183811129848</v>
      </c>
      <c r="BA5499" s="16">
        <v>0.33470519999999998</v>
      </c>
      <c r="BB5499" s="16">
        <v>9</v>
      </c>
      <c r="BC5499" s="16">
        <v>0.69451509325886396</v>
      </c>
    </row>
    <row r="5500" spans="1:55" x14ac:dyDescent="0.25">
      <c r="A5500" s="16">
        <v>501</v>
      </c>
      <c r="B5500" s="16">
        <v>0.26210573078631699</v>
      </c>
      <c r="C5500" s="16">
        <v>0.69630369630369604</v>
      </c>
      <c r="D5500" s="16">
        <v>0.28633046000000001</v>
      </c>
      <c r="E5500" s="16">
        <v>7</v>
      </c>
      <c r="F5500" s="16">
        <v>0.81242657830840803</v>
      </c>
      <c r="H5500" s="16">
        <v>297</v>
      </c>
      <c r="I5500" s="16">
        <v>0.24147933284989101</v>
      </c>
      <c r="J5500" s="16">
        <v>0.53566433566433502</v>
      </c>
      <c r="K5500" s="16">
        <v>0.39130807000000001</v>
      </c>
      <c r="L5500" s="16">
        <v>9</v>
      </c>
      <c r="M5500" s="16">
        <v>0.72645729904613099</v>
      </c>
      <c r="AJ5500" s="16">
        <v>185</v>
      </c>
      <c r="AK5500" s="16">
        <v>2.9850746268656699E-2</v>
      </c>
      <c r="AL5500" s="16">
        <v>0.36117136659436</v>
      </c>
      <c r="AM5500" s="16">
        <v>0.29100879999999901</v>
      </c>
      <c r="AN5500" s="16">
        <v>6</v>
      </c>
      <c r="AO5500" s="16">
        <v>0.79850185913416305</v>
      </c>
      <c r="AQ5500" s="16">
        <v>1067</v>
      </c>
      <c r="AR5500" s="16">
        <v>0.91053511705685597</v>
      </c>
      <c r="AS5500" s="16">
        <v>0.99011532125205903</v>
      </c>
      <c r="AT5500" s="16">
        <v>2.4163904999999898E-3</v>
      </c>
      <c r="AU5500" s="16">
        <v>7</v>
      </c>
      <c r="AV5500" s="16">
        <v>0.70870674075584195</v>
      </c>
      <c r="AX5500" s="16">
        <v>125</v>
      </c>
      <c r="AY5500" s="16">
        <v>6.0501296456352598E-2</v>
      </c>
      <c r="AZ5500" s="16">
        <v>0.187183811129848</v>
      </c>
      <c r="BA5500" s="16">
        <v>0.33261164999999998</v>
      </c>
      <c r="BB5500" s="16">
        <v>9</v>
      </c>
      <c r="BC5500" s="16">
        <v>0.69451509325886396</v>
      </c>
    </row>
    <row r="5501" spans="1:55" x14ac:dyDescent="0.25">
      <c r="A5501" s="16">
        <v>502</v>
      </c>
      <c r="B5501" s="16">
        <v>0.26210573078631699</v>
      </c>
      <c r="C5501" s="16">
        <v>0.69730269730269701</v>
      </c>
      <c r="D5501" s="16">
        <v>0.28601100000000002</v>
      </c>
      <c r="E5501" s="16">
        <v>7</v>
      </c>
      <c r="F5501" s="16">
        <v>0.81242657830840803</v>
      </c>
      <c r="H5501" s="16">
        <v>298</v>
      </c>
      <c r="I5501" s="16">
        <v>0.24147933284989101</v>
      </c>
      <c r="J5501" s="16">
        <v>0.53706293706293695</v>
      </c>
      <c r="K5501" s="16">
        <v>0.39116874000000001</v>
      </c>
      <c r="L5501" s="16">
        <v>9</v>
      </c>
      <c r="M5501" s="16">
        <v>0.72645729904613099</v>
      </c>
      <c r="AJ5501" s="16">
        <v>186</v>
      </c>
      <c r="AK5501" s="16">
        <v>2.9850746268656699E-2</v>
      </c>
      <c r="AL5501" s="16">
        <v>0.36225596529284099</v>
      </c>
      <c r="AM5501" s="16">
        <v>0.29036919999999999</v>
      </c>
      <c r="AN5501" s="16">
        <v>6</v>
      </c>
      <c r="AO5501" s="16">
        <v>0.79850185913416305</v>
      </c>
      <c r="AQ5501" s="16">
        <v>1068</v>
      </c>
      <c r="AR5501" s="16">
        <v>0.91053511705685597</v>
      </c>
      <c r="AS5501" s="16">
        <v>0.99176276771004901</v>
      </c>
      <c r="AT5501" s="16">
        <v>2.4070467000000002E-3</v>
      </c>
      <c r="AU5501" s="16">
        <v>7</v>
      </c>
      <c r="AV5501" s="16">
        <v>0.70870674075584195</v>
      </c>
      <c r="AX5501" s="16">
        <v>126</v>
      </c>
      <c r="AY5501" s="16">
        <v>6.0501296456352598E-2</v>
      </c>
      <c r="AZ5501" s="16">
        <v>0.188870151770657</v>
      </c>
      <c r="BA5501" s="16">
        <v>0.33258315999999999</v>
      </c>
      <c r="BB5501" s="16">
        <v>9</v>
      </c>
      <c r="BC5501" s="16">
        <v>0.69451509325886396</v>
      </c>
    </row>
    <row r="5502" spans="1:55" x14ac:dyDescent="0.25">
      <c r="A5502" s="16">
        <v>503</v>
      </c>
      <c r="B5502" s="16">
        <v>0.26521545979564598</v>
      </c>
      <c r="C5502" s="16">
        <v>0.69730269730269701</v>
      </c>
      <c r="D5502" s="16">
        <v>0.28437877</v>
      </c>
      <c r="E5502" s="16">
        <v>7</v>
      </c>
      <c r="F5502" s="16">
        <v>0.81242657830840803</v>
      </c>
      <c r="H5502" s="16">
        <v>299</v>
      </c>
      <c r="I5502" s="16">
        <v>0.24220449601160199</v>
      </c>
      <c r="J5502" s="16">
        <v>0.53706293706293695</v>
      </c>
      <c r="K5502" s="16">
        <v>0.3908684</v>
      </c>
      <c r="L5502" s="16">
        <v>9</v>
      </c>
      <c r="M5502" s="16">
        <v>0.72645729904613099</v>
      </c>
      <c r="AJ5502" s="16">
        <v>187</v>
      </c>
      <c r="AK5502" s="16">
        <v>3.00147613580449E-2</v>
      </c>
      <c r="AL5502" s="16">
        <v>0.36225596529284099</v>
      </c>
      <c r="AM5502" s="16">
        <v>0.29016837000000001</v>
      </c>
      <c r="AN5502" s="16">
        <v>6</v>
      </c>
      <c r="AO5502" s="16">
        <v>0.79850185913416305</v>
      </c>
      <c r="AQ5502" s="16">
        <v>1069</v>
      </c>
      <c r="AR5502" s="16">
        <v>0.91680602006688905</v>
      </c>
      <c r="AS5502" s="16">
        <v>0.99176276771004901</v>
      </c>
      <c r="AT5502" s="16">
        <v>2.2406848E-3</v>
      </c>
      <c r="AU5502" s="16">
        <v>7</v>
      </c>
      <c r="AV5502" s="16">
        <v>0.70870674075584195</v>
      </c>
      <c r="AX5502" s="16">
        <v>127</v>
      </c>
      <c r="AY5502" s="16">
        <v>6.17977528089887E-2</v>
      </c>
      <c r="AZ5502" s="16">
        <v>0.188870151770657</v>
      </c>
      <c r="BA5502" s="16">
        <v>0.33147278000000002</v>
      </c>
      <c r="BB5502" s="16">
        <v>9</v>
      </c>
      <c r="BC5502" s="16">
        <v>0.69451509325886396</v>
      </c>
    </row>
    <row r="5503" spans="1:55" x14ac:dyDescent="0.25">
      <c r="A5503" s="16">
        <v>504</v>
      </c>
      <c r="B5503" s="16">
        <v>0.26521545979564598</v>
      </c>
      <c r="C5503" s="16">
        <v>0.69830169830169797</v>
      </c>
      <c r="D5503" s="16">
        <v>0.28437199999999901</v>
      </c>
      <c r="E5503" s="16">
        <v>7</v>
      </c>
      <c r="F5503" s="16">
        <v>0.81242657830840803</v>
      </c>
      <c r="H5503" s="16">
        <v>300</v>
      </c>
      <c r="I5503" s="16">
        <v>0.24220449601160199</v>
      </c>
      <c r="J5503" s="16">
        <v>0.53846153846153799</v>
      </c>
      <c r="K5503" s="16">
        <v>0.39077073000000001</v>
      </c>
      <c r="L5503" s="16">
        <v>9</v>
      </c>
      <c r="M5503" s="16">
        <v>0.72645729904613099</v>
      </c>
      <c r="AJ5503" s="16">
        <v>188</v>
      </c>
      <c r="AK5503" s="16">
        <v>3.00147613580449E-2</v>
      </c>
      <c r="AL5503" s="16">
        <v>0.36334056399132297</v>
      </c>
      <c r="AM5503" s="16">
        <v>0.28912466999999997</v>
      </c>
      <c r="AN5503" s="16">
        <v>6</v>
      </c>
      <c r="AO5503" s="16">
        <v>0.79850185913416305</v>
      </c>
      <c r="AQ5503" s="16">
        <v>1070</v>
      </c>
      <c r="AR5503" s="16">
        <v>0.91680602006688905</v>
      </c>
      <c r="AS5503" s="16">
        <v>0.99341021416803899</v>
      </c>
      <c r="AT5503" s="16">
        <v>2.2399874999999999E-3</v>
      </c>
      <c r="AU5503" s="16">
        <v>7</v>
      </c>
      <c r="AV5503" s="16">
        <v>0.70870674075584195</v>
      </c>
      <c r="AX5503" s="16">
        <v>128</v>
      </c>
      <c r="AY5503" s="16">
        <v>6.17977528089887E-2</v>
      </c>
      <c r="AZ5503" s="16">
        <v>0.19224283305227599</v>
      </c>
      <c r="BA5503" s="16">
        <v>0.33125906999999999</v>
      </c>
      <c r="BB5503" s="16">
        <v>9</v>
      </c>
      <c r="BC5503" s="16">
        <v>0.69451509325886396</v>
      </c>
    </row>
    <row r="5504" spans="1:55" x14ac:dyDescent="0.25">
      <c r="A5504" s="16">
        <v>505</v>
      </c>
      <c r="B5504" s="16">
        <v>0.26743669480231003</v>
      </c>
      <c r="C5504" s="16">
        <v>0.69830169830169797</v>
      </c>
      <c r="D5504" s="16">
        <v>0.28387073000000002</v>
      </c>
      <c r="E5504" s="16">
        <v>7</v>
      </c>
      <c r="F5504" s="16">
        <v>0.81242657830840803</v>
      </c>
      <c r="H5504" s="16">
        <v>301</v>
      </c>
      <c r="I5504" s="16">
        <v>0.24292965917331399</v>
      </c>
      <c r="J5504" s="16">
        <v>0.53846153846153799</v>
      </c>
      <c r="K5504" s="16">
        <v>0.39046973000000001</v>
      </c>
      <c r="L5504" s="16">
        <v>9</v>
      </c>
      <c r="M5504" s="16">
        <v>0.72645729904613099</v>
      </c>
      <c r="AJ5504" s="16">
        <v>189</v>
      </c>
      <c r="AK5504" s="16">
        <v>3.0506806626209599E-2</v>
      </c>
      <c r="AL5504" s="16">
        <v>0.36334056399132297</v>
      </c>
      <c r="AM5504" s="16">
        <v>0.28731325000000002</v>
      </c>
      <c r="AN5504" s="16">
        <v>6</v>
      </c>
      <c r="AO5504" s="16">
        <v>0.79850185913416305</v>
      </c>
      <c r="AQ5504" s="16">
        <v>1071</v>
      </c>
      <c r="AR5504" s="16">
        <v>0.91826923076922995</v>
      </c>
      <c r="AS5504" s="16">
        <v>0.99341021416803899</v>
      </c>
      <c r="AT5504" s="16">
        <v>2.2007757999999902E-3</v>
      </c>
      <c r="AU5504" s="16">
        <v>7</v>
      </c>
      <c r="AV5504" s="16">
        <v>0.70870674075584195</v>
      </c>
      <c r="AX5504" s="16">
        <v>129</v>
      </c>
      <c r="AY5504" s="16">
        <v>6.3958513396715599E-2</v>
      </c>
      <c r="AZ5504" s="16">
        <v>0.19224283305227599</v>
      </c>
      <c r="BA5504" s="16">
        <v>0.32740723999999999</v>
      </c>
      <c r="BB5504" s="16">
        <v>9</v>
      </c>
      <c r="BC5504" s="16">
        <v>0.69451509325886396</v>
      </c>
    </row>
    <row r="5505" spans="1:55" x14ac:dyDescent="0.25">
      <c r="A5505" s="16">
        <v>506</v>
      </c>
      <c r="B5505" s="16">
        <v>0.26743669480231003</v>
      </c>
      <c r="C5505" s="16">
        <v>0.69930069930069905</v>
      </c>
      <c r="D5505" s="16">
        <v>0.28348643000000001</v>
      </c>
      <c r="E5505" s="16">
        <v>7</v>
      </c>
      <c r="F5505" s="16">
        <v>0.81242657830840803</v>
      </c>
      <c r="H5505" s="16">
        <v>302</v>
      </c>
      <c r="I5505" s="16">
        <v>0.24292965917331399</v>
      </c>
      <c r="J5505" s="16">
        <v>0.53986013986013903</v>
      </c>
      <c r="K5505" s="16">
        <v>0.39010096</v>
      </c>
      <c r="L5505" s="16">
        <v>9</v>
      </c>
      <c r="M5505" s="16">
        <v>0.72645729904613099</v>
      </c>
      <c r="AJ5505" s="16">
        <v>190</v>
      </c>
      <c r="AK5505" s="16">
        <v>3.0506806626209599E-2</v>
      </c>
      <c r="AL5505" s="16">
        <v>0.36442516268980402</v>
      </c>
      <c r="AM5505" s="16">
        <v>0.28711912000000001</v>
      </c>
      <c r="AN5505" s="16">
        <v>6</v>
      </c>
      <c r="AO5505" s="16">
        <v>0.79850185913416305</v>
      </c>
      <c r="AQ5505" s="16">
        <v>1072</v>
      </c>
      <c r="AR5505" s="16">
        <v>0.91826923076922995</v>
      </c>
      <c r="AS5505" s="16">
        <v>0.99505766062602896</v>
      </c>
      <c r="AT5505" s="16">
        <v>2.1998389999999999E-3</v>
      </c>
      <c r="AU5505" s="16">
        <v>7</v>
      </c>
      <c r="AV5505" s="16">
        <v>0.70870674075584195</v>
      </c>
      <c r="AX5505" s="16">
        <v>130</v>
      </c>
      <c r="AY5505" s="16">
        <v>6.3958513396715599E-2</v>
      </c>
      <c r="AZ5505" s="16">
        <v>0.19392917369308599</v>
      </c>
      <c r="BA5505" s="16">
        <v>0.32682394999999997</v>
      </c>
      <c r="BB5505" s="16">
        <v>9</v>
      </c>
      <c r="BC5505" s="16">
        <v>0.69451509325886396</v>
      </c>
    </row>
    <row r="5506" spans="1:55" x14ac:dyDescent="0.25">
      <c r="A5506" s="16">
        <v>507</v>
      </c>
      <c r="B5506" s="16">
        <v>0.26743669480231003</v>
      </c>
      <c r="C5506" s="16">
        <v>0.70129870129870098</v>
      </c>
      <c r="D5506" s="16">
        <v>0.28342134000000002</v>
      </c>
      <c r="E5506" s="16">
        <v>7</v>
      </c>
      <c r="F5506" s="16">
        <v>0.81242657830840803</v>
      </c>
      <c r="H5506" s="16">
        <v>303</v>
      </c>
      <c r="I5506" s="16">
        <v>0.24583031182015899</v>
      </c>
      <c r="J5506" s="16">
        <v>0.53986013986013903</v>
      </c>
      <c r="K5506" s="16">
        <v>0.38856935999999997</v>
      </c>
      <c r="L5506" s="16">
        <v>9</v>
      </c>
      <c r="M5506" s="16">
        <v>0.72645729904613099</v>
      </c>
      <c r="AJ5506" s="16">
        <v>191</v>
      </c>
      <c r="AK5506" s="16">
        <v>3.0834836804985999E-2</v>
      </c>
      <c r="AL5506" s="16">
        <v>0.36442516268980402</v>
      </c>
      <c r="AM5506" s="16">
        <v>0.28587415999999999</v>
      </c>
      <c r="AN5506" s="16">
        <v>6</v>
      </c>
      <c r="AO5506" s="16">
        <v>0.79850185913416305</v>
      </c>
      <c r="AQ5506" s="16">
        <v>1073</v>
      </c>
      <c r="AR5506" s="16">
        <v>0.96530100334448099</v>
      </c>
      <c r="AS5506" s="16">
        <v>0.99505766062602896</v>
      </c>
      <c r="AT5506" s="16">
        <v>1.0539816E-3</v>
      </c>
      <c r="AU5506" s="16">
        <v>7</v>
      </c>
      <c r="AV5506" s="16">
        <v>0.70870674075584195</v>
      </c>
      <c r="AX5506" s="16">
        <v>131</v>
      </c>
      <c r="AY5506" s="16">
        <v>6.5254969749351702E-2</v>
      </c>
      <c r="AZ5506" s="16">
        <v>0.19392917369308599</v>
      </c>
      <c r="BA5506" s="16">
        <v>0.32326818000000002</v>
      </c>
      <c r="BB5506" s="16">
        <v>9</v>
      </c>
      <c r="BC5506" s="16">
        <v>0.69451509325886396</v>
      </c>
    </row>
    <row r="5507" spans="1:55" x14ac:dyDescent="0.25">
      <c r="A5507" s="16">
        <v>508</v>
      </c>
      <c r="B5507" s="16">
        <v>0.26965792980897302</v>
      </c>
      <c r="C5507" s="16">
        <v>0.70129870129870098</v>
      </c>
      <c r="D5507" s="16">
        <v>0.28232132999999998</v>
      </c>
      <c r="E5507" s="16">
        <v>7</v>
      </c>
      <c r="F5507" s="16">
        <v>0.81242657830840803</v>
      </c>
      <c r="H5507" s="16">
        <v>304</v>
      </c>
      <c r="I5507" s="16">
        <v>0.24583031182015899</v>
      </c>
      <c r="J5507" s="16">
        <v>0.54125874125874096</v>
      </c>
      <c r="K5507" s="16">
        <v>0.38854214999999998</v>
      </c>
      <c r="L5507" s="16">
        <v>9</v>
      </c>
      <c r="M5507" s="16">
        <v>0.72645729904613099</v>
      </c>
      <c r="AJ5507" s="16">
        <v>192</v>
      </c>
      <c r="AK5507" s="16">
        <v>3.0834836804985999E-2</v>
      </c>
      <c r="AL5507" s="16">
        <v>0.365509761388286</v>
      </c>
      <c r="AM5507" s="16">
        <v>0.28489239999999999</v>
      </c>
      <c r="AN5507" s="16">
        <v>6</v>
      </c>
      <c r="AO5507" s="16">
        <v>0.79850185913416305</v>
      </c>
      <c r="AQ5507" s="16">
        <v>1074</v>
      </c>
      <c r="AR5507" s="16">
        <v>0.96530100334448099</v>
      </c>
      <c r="AS5507" s="16">
        <v>0.99670510708401905</v>
      </c>
      <c r="AT5507" s="16">
        <v>1.0529122000000001E-3</v>
      </c>
      <c r="AU5507" s="16">
        <v>7</v>
      </c>
      <c r="AV5507" s="16">
        <v>0.70870674075584195</v>
      </c>
      <c r="AX5507" s="16">
        <v>132</v>
      </c>
      <c r="AY5507" s="16">
        <v>6.5254969749351702E-2</v>
      </c>
      <c r="AZ5507" s="16">
        <v>0.19561551433389501</v>
      </c>
      <c r="BA5507" s="16">
        <v>0.32324239999999999</v>
      </c>
      <c r="BB5507" s="16">
        <v>9</v>
      </c>
      <c r="BC5507" s="16">
        <v>0.69451509325886396</v>
      </c>
    </row>
    <row r="5508" spans="1:55" x14ac:dyDescent="0.25">
      <c r="A5508" s="16">
        <v>509</v>
      </c>
      <c r="B5508" s="16">
        <v>0.26965792980897302</v>
      </c>
      <c r="C5508" s="16">
        <v>0.70229770229770205</v>
      </c>
      <c r="D5508" s="16">
        <v>0.2823155</v>
      </c>
      <c r="E5508" s="16">
        <v>7</v>
      </c>
      <c r="F5508" s="16">
        <v>0.81242657830840803</v>
      </c>
      <c r="H5508" s="16">
        <v>305</v>
      </c>
      <c r="I5508" s="16">
        <v>0.25235678027556202</v>
      </c>
      <c r="J5508" s="16">
        <v>0.54125874125874096</v>
      </c>
      <c r="K5508" s="16">
        <v>0.38509363000000002</v>
      </c>
      <c r="L5508" s="16">
        <v>9</v>
      </c>
      <c r="M5508" s="16">
        <v>0.72645729904613099</v>
      </c>
      <c r="AJ5508" s="16">
        <v>193</v>
      </c>
      <c r="AK5508" s="16">
        <v>3.1490897162538903E-2</v>
      </c>
      <c r="AL5508" s="16">
        <v>0.365509761388286</v>
      </c>
      <c r="AM5508" s="16">
        <v>0.28365454000000001</v>
      </c>
      <c r="AN5508" s="16">
        <v>6</v>
      </c>
      <c r="AO5508" s="16">
        <v>0.79850185913416305</v>
      </c>
      <c r="AQ5508" s="16">
        <v>1075</v>
      </c>
      <c r="AR5508" s="16">
        <v>0.96989966555183904</v>
      </c>
      <c r="AS5508" s="16">
        <v>0.99670510708401905</v>
      </c>
      <c r="AT5508" s="16">
        <v>9.1993645999999903E-4</v>
      </c>
      <c r="AU5508" s="16">
        <v>7</v>
      </c>
      <c r="AV5508" s="16">
        <v>0.70870674075584195</v>
      </c>
      <c r="AX5508" s="16">
        <v>133</v>
      </c>
      <c r="AY5508" s="16">
        <v>6.6119273984442506E-2</v>
      </c>
      <c r="AZ5508" s="16">
        <v>0.19561551433389501</v>
      </c>
      <c r="BA5508" s="16">
        <v>0.32283669999999998</v>
      </c>
      <c r="BB5508" s="16">
        <v>9</v>
      </c>
      <c r="BC5508" s="16">
        <v>0.69451509325886396</v>
      </c>
    </row>
    <row r="5509" spans="1:55" x14ac:dyDescent="0.25">
      <c r="A5509" s="16">
        <v>510</v>
      </c>
      <c r="B5509" s="16">
        <v>0.27054642381163901</v>
      </c>
      <c r="C5509" s="16">
        <v>0.70229770229770205</v>
      </c>
      <c r="D5509" s="16">
        <v>0.28193483000000003</v>
      </c>
      <c r="E5509" s="16">
        <v>7</v>
      </c>
      <c r="F5509" s="16">
        <v>0.81242657830840803</v>
      </c>
      <c r="H5509" s="16">
        <v>306</v>
      </c>
      <c r="I5509" s="16">
        <v>0.25235678027556202</v>
      </c>
      <c r="J5509" s="16">
        <v>0.542657342657342</v>
      </c>
      <c r="K5509" s="16">
        <v>0.38478543999999998</v>
      </c>
      <c r="L5509" s="16">
        <v>9</v>
      </c>
      <c r="M5509" s="16">
        <v>0.72645729904613099</v>
      </c>
      <c r="AJ5509" s="16">
        <v>194</v>
      </c>
      <c r="AK5509" s="16">
        <v>3.1490897162538903E-2</v>
      </c>
      <c r="AL5509" s="16">
        <v>0.36659436008676699</v>
      </c>
      <c r="AM5509" s="16">
        <v>0.28323715999999999</v>
      </c>
      <c r="AN5509" s="16">
        <v>6</v>
      </c>
      <c r="AO5509" s="16">
        <v>0.79850185913416305</v>
      </c>
      <c r="AQ5509" s="16">
        <v>1076</v>
      </c>
      <c r="AR5509" s="16">
        <v>0.96989966555183904</v>
      </c>
      <c r="AS5509" s="16">
        <v>0.99835255354200902</v>
      </c>
      <c r="AT5509" s="16">
        <v>9.0924975999999999E-4</v>
      </c>
      <c r="AU5509" s="16">
        <v>7</v>
      </c>
      <c r="AV5509" s="16">
        <v>0.70870674075584195</v>
      </c>
      <c r="AX5509" s="16">
        <v>134</v>
      </c>
      <c r="AY5509" s="16">
        <v>6.6119273984442506E-2</v>
      </c>
      <c r="AZ5509" s="16">
        <v>0.202360876897133</v>
      </c>
      <c r="BA5509" s="16">
        <v>0.3179978</v>
      </c>
      <c r="BB5509" s="16">
        <v>9</v>
      </c>
      <c r="BC5509" s="16">
        <v>0.69451509325886396</v>
      </c>
    </row>
    <row r="5510" spans="1:55" x14ac:dyDescent="0.25">
      <c r="A5510" s="16">
        <v>511</v>
      </c>
      <c r="B5510" s="16">
        <v>0.27054642381163901</v>
      </c>
      <c r="C5510" s="16">
        <v>0.70429570429570398</v>
      </c>
      <c r="D5510" s="16">
        <v>0.28127992000000002</v>
      </c>
      <c r="E5510" s="16">
        <v>7</v>
      </c>
      <c r="F5510" s="16">
        <v>0.81242657830840803</v>
      </c>
      <c r="H5510" s="16">
        <v>307</v>
      </c>
      <c r="I5510" s="16">
        <v>0.25525743292240699</v>
      </c>
      <c r="J5510" s="16">
        <v>0.542657342657342</v>
      </c>
      <c r="K5510" s="16">
        <v>0.38314077000000002</v>
      </c>
      <c r="L5510" s="16">
        <v>9</v>
      </c>
      <c r="M5510" s="16">
        <v>0.72645729904613099</v>
      </c>
      <c r="AJ5510" s="16">
        <v>195</v>
      </c>
      <c r="AK5510" s="16">
        <v>3.3787108413973997E-2</v>
      </c>
      <c r="AL5510" s="16">
        <v>0.36659436008676699</v>
      </c>
      <c r="AM5510" s="16">
        <v>0.27871874000000002</v>
      </c>
      <c r="AN5510" s="16">
        <v>6</v>
      </c>
      <c r="AO5510" s="16">
        <v>0.79850185913416305</v>
      </c>
      <c r="AQ5510" s="16">
        <v>1077</v>
      </c>
      <c r="AR5510" s="16">
        <v>0.97198996655518399</v>
      </c>
      <c r="AS5510" s="16">
        <v>0.99835255354200902</v>
      </c>
      <c r="AT5510" s="16">
        <v>8.763741E-4</v>
      </c>
      <c r="AU5510" s="16">
        <v>7</v>
      </c>
      <c r="AV5510" s="16">
        <v>0.70870674075584195</v>
      </c>
      <c r="AX5510" s="16">
        <v>135</v>
      </c>
      <c r="AY5510" s="16">
        <v>6.6551426101987901E-2</v>
      </c>
      <c r="AZ5510" s="16">
        <v>0.202360876897133</v>
      </c>
      <c r="BA5510" s="16">
        <v>0.31798549999999998</v>
      </c>
      <c r="BB5510" s="16">
        <v>9</v>
      </c>
      <c r="BC5510" s="16">
        <v>0.69451509325886396</v>
      </c>
    </row>
    <row r="5511" spans="1:55" x14ac:dyDescent="0.25">
      <c r="A5511" s="16">
        <v>512</v>
      </c>
      <c r="B5511" s="16">
        <v>0.27099067081297201</v>
      </c>
      <c r="C5511" s="16">
        <v>0.70429570429570398</v>
      </c>
      <c r="D5511" s="16">
        <v>0.28110245</v>
      </c>
      <c r="E5511" s="16">
        <v>7</v>
      </c>
      <c r="F5511" s="16">
        <v>0.81242657830840803</v>
      </c>
      <c r="H5511" s="16">
        <v>308</v>
      </c>
      <c r="I5511" s="16">
        <v>0.25525743292240699</v>
      </c>
      <c r="J5511" s="16">
        <v>0.54405594405594404</v>
      </c>
      <c r="K5511" s="16">
        <v>0.38294800000000001</v>
      </c>
      <c r="L5511" s="16">
        <v>9</v>
      </c>
      <c r="M5511" s="16">
        <v>0.72645729904613099</v>
      </c>
      <c r="AJ5511" s="16">
        <v>196</v>
      </c>
      <c r="AK5511" s="16">
        <v>3.3787108413973997E-2</v>
      </c>
      <c r="AL5511" s="16">
        <v>0.36767895878524898</v>
      </c>
      <c r="AM5511" s="16">
        <v>0.27868470000000001</v>
      </c>
      <c r="AN5511" s="16">
        <v>6</v>
      </c>
      <c r="AO5511" s="16">
        <v>0.79850185913416305</v>
      </c>
      <c r="AQ5511" s="16">
        <v>1078</v>
      </c>
      <c r="AR5511" s="16">
        <v>0.97198996655518399</v>
      </c>
      <c r="AS5511" s="16">
        <v>1</v>
      </c>
      <c r="AT5511" s="16">
        <v>8.6634419999999997E-4</v>
      </c>
      <c r="AU5511" s="16">
        <v>7</v>
      </c>
      <c r="AV5511" s="16">
        <v>0.70870674075584195</v>
      </c>
      <c r="AX5511" s="16">
        <v>136</v>
      </c>
      <c r="AY5511" s="16">
        <v>6.6551426101987901E-2</v>
      </c>
      <c r="AZ5511" s="16">
        <v>0.204047217537942</v>
      </c>
      <c r="BA5511" s="16">
        <v>0.31770506999999998</v>
      </c>
      <c r="BB5511" s="16">
        <v>9</v>
      </c>
      <c r="BC5511" s="16">
        <v>0.69451509325886396</v>
      </c>
    </row>
    <row r="5512" spans="1:55" x14ac:dyDescent="0.25">
      <c r="A5512" s="16">
        <v>513</v>
      </c>
      <c r="B5512" s="16">
        <v>0.27099067081297201</v>
      </c>
      <c r="C5512" s="16">
        <v>0.70529470529470495</v>
      </c>
      <c r="D5512" s="16">
        <v>0.28103042</v>
      </c>
      <c r="E5512" s="16">
        <v>7</v>
      </c>
      <c r="F5512" s="16">
        <v>0.81242657830840803</v>
      </c>
      <c r="H5512" s="16">
        <v>309</v>
      </c>
      <c r="I5512" s="16">
        <v>0.255982596084118</v>
      </c>
      <c r="J5512" s="16">
        <v>0.54405594405594404</v>
      </c>
      <c r="K5512" s="16">
        <v>0.38278508</v>
      </c>
      <c r="L5512" s="16">
        <v>9</v>
      </c>
      <c r="M5512" s="16">
        <v>0.72645729904613099</v>
      </c>
      <c r="AJ5512" s="16">
        <v>197</v>
      </c>
      <c r="AK5512" s="16">
        <v>3.3951123503362303E-2</v>
      </c>
      <c r="AL5512" s="16">
        <v>0.36767895878524898</v>
      </c>
      <c r="AM5512" s="16">
        <v>0.27823490000000001</v>
      </c>
      <c r="AN5512" s="16">
        <v>6</v>
      </c>
      <c r="AO5512" s="16">
        <v>0.79850185913416305</v>
      </c>
      <c r="AQ5512" s="16">
        <v>1079</v>
      </c>
      <c r="AR5512" s="16">
        <v>1</v>
      </c>
      <c r="AS5512" s="16">
        <v>1</v>
      </c>
      <c r="AT5512" s="43">
        <v>3.1644279000000001E-6</v>
      </c>
      <c r="AU5512" s="16">
        <v>7</v>
      </c>
      <c r="AV5512" s="16">
        <v>0.70870674075584195</v>
      </c>
      <c r="AX5512" s="16">
        <v>137</v>
      </c>
      <c r="AY5512" s="16">
        <v>6.9576490924805501E-2</v>
      </c>
      <c r="AZ5512" s="16">
        <v>0.204047217537942</v>
      </c>
      <c r="BA5512" s="16">
        <v>0.31387359999999997</v>
      </c>
      <c r="BB5512" s="16">
        <v>9</v>
      </c>
      <c r="BC5512" s="16">
        <v>0.69451509325886396</v>
      </c>
    </row>
    <row r="5513" spans="1:55" x14ac:dyDescent="0.25">
      <c r="A5513" s="16">
        <v>514</v>
      </c>
      <c r="B5513" s="16">
        <v>0.27187916481563701</v>
      </c>
      <c r="C5513" s="16">
        <v>0.70529470529470495</v>
      </c>
      <c r="D5513" s="16">
        <v>0.28086686</v>
      </c>
      <c r="E5513" s="16">
        <v>7</v>
      </c>
      <c r="F5513" s="16">
        <v>0.81242657830840803</v>
      </c>
      <c r="H5513" s="16">
        <v>310</v>
      </c>
      <c r="I5513" s="16">
        <v>0.255982596084118</v>
      </c>
      <c r="J5513" s="16">
        <v>0.54545454545454497</v>
      </c>
      <c r="K5513" s="16">
        <v>0.38258130000000001</v>
      </c>
      <c r="L5513" s="16">
        <v>9</v>
      </c>
      <c r="M5513" s="16">
        <v>0.72645729904613099</v>
      </c>
      <c r="AJ5513" s="16">
        <v>198</v>
      </c>
      <c r="AK5513" s="16">
        <v>3.3951123503362303E-2</v>
      </c>
      <c r="AL5513" s="16">
        <v>0.36876355748373102</v>
      </c>
      <c r="AM5513" s="16">
        <v>0.27770665</v>
      </c>
      <c r="AN5513" s="16">
        <v>6</v>
      </c>
      <c r="AO5513" s="16">
        <v>0.79850185913416305</v>
      </c>
      <c r="AQ5513" s="16">
        <v>0</v>
      </c>
      <c r="AR5513" s="16">
        <v>0</v>
      </c>
      <c r="AS5513" s="16">
        <v>0</v>
      </c>
      <c r="AT5513" s="16">
        <v>1.99450964</v>
      </c>
      <c r="AU5513" s="16">
        <v>8</v>
      </c>
      <c r="AV5513" s="16">
        <v>0.70087427218105902</v>
      </c>
      <c r="AX5513" s="16">
        <v>138</v>
      </c>
      <c r="AY5513" s="16">
        <v>6.9576490924805501E-2</v>
      </c>
      <c r="AZ5513" s="16">
        <v>0.205733558178752</v>
      </c>
      <c r="BA5513" s="16">
        <v>0.31374390000000002</v>
      </c>
      <c r="BB5513" s="16">
        <v>9</v>
      </c>
      <c r="BC5513" s="16">
        <v>0.69451509325886396</v>
      </c>
    </row>
    <row r="5514" spans="1:55" x14ac:dyDescent="0.25">
      <c r="A5514" s="16">
        <v>515</v>
      </c>
      <c r="B5514" s="16">
        <v>0.27187916481563701</v>
      </c>
      <c r="C5514" s="16">
        <v>0.70629370629370603</v>
      </c>
      <c r="D5514" s="16">
        <v>0.28074874999999999</v>
      </c>
      <c r="E5514" s="16">
        <v>7</v>
      </c>
      <c r="F5514" s="16">
        <v>0.81242657830840803</v>
      </c>
      <c r="H5514" s="16">
        <v>311</v>
      </c>
      <c r="I5514" s="16">
        <v>0.26033357505438698</v>
      </c>
      <c r="J5514" s="16">
        <v>0.54545454545454497</v>
      </c>
      <c r="K5514" s="16">
        <v>0.37995182999999999</v>
      </c>
      <c r="L5514" s="16">
        <v>9</v>
      </c>
      <c r="M5514" s="16">
        <v>0.72645729904613099</v>
      </c>
      <c r="AJ5514" s="16">
        <v>199</v>
      </c>
      <c r="AK5514" s="16">
        <v>3.4771198950303402E-2</v>
      </c>
      <c r="AL5514" s="16">
        <v>0.36876355748373102</v>
      </c>
      <c r="AM5514" s="16">
        <v>0.27572954</v>
      </c>
      <c r="AN5514" s="16">
        <v>6</v>
      </c>
      <c r="AO5514" s="16">
        <v>0.79850185913416305</v>
      </c>
      <c r="AQ5514" s="16">
        <v>1</v>
      </c>
      <c r="AR5514" s="16">
        <v>0</v>
      </c>
      <c r="AS5514" s="16">
        <v>1.5128593040847199E-3</v>
      </c>
      <c r="AT5514" s="16">
        <v>0.99450963999999997</v>
      </c>
      <c r="AU5514" s="16">
        <v>8</v>
      </c>
      <c r="AV5514" s="16">
        <v>0.70087427218105902</v>
      </c>
      <c r="AX5514" s="16">
        <v>139</v>
      </c>
      <c r="AY5514" s="16">
        <v>7.0440795159896194E-2</v>
      </c>
      <c r="AZ5514" s="16">
        <v>0.205733558178752</v>
      </c>
      <c r="BA5514" s="16">
        <v>0.31288137999999999</v>
      </c>
      <c r="BB5514" s="16">
        <v>9</v>
      </c>
      <c r="BC5514" s="16">
        <v>0.69451509325886396</v>
      </c>
    </row>
    <row r="5515" spans="1:55" x14ac:dyDescent="0.25">
      <c r="A5515" s="16">
        <v>516</v>
      </c>
      <c r="B5515" s="16">
        <v>0.27232341181697001</v>
      </c>
      <c r="C5515" s="16">
        <v>0.70629370629370603</v>
      </c>
      <c r="D5515" s="16">
        <v>0.28020293000000002</v>
      </c>
      <c r="E5515" s="16">
        <v>7</v>
      </c>
      <c r="F5515" s="16">
        <v>0.81242657830840803</v>
      </c>
      <c r="H5515" s="16">
        <v>312</v>
      </c>
      <c r="I5515" s="16">
        <v>0.26033357505438698</v>
      </c>
      <c r="J5515" s="16">
        <v>0.54965034965034898</v>
      </c>
      <c r="K5515" s="16">
        <v>0.37858179999999902</v>
      </c>
      <c r="L5515" s="16">
        <v>9</v>
      </c>
      <c r="M5515" s="16">
        <v>0.72645729904613099</v>
      </c>
      <c r="AJ5515" s="16">
        <v>200</v>
      </c>
      <c r="AK5515" s="16">
        <v>3.4771198950303402E-2</v>
      </c>
      <c r="AL5515" s="16">
        <v>0.37093275488069399</v>
      </c>
      <c r="AM5515" s="16">
        <v>0.27456754</v>
      </c>
      <c r="AN5515" s="16">
        <v>6</v>
      </c>
      <c r="AO5515" s="16">
        <v>0.79850185913416305</v>
      </c>
      <c r="AQ5515" s="16">
        <v>2</v>
      </c>
      <c r="AR5515" s="16">
        <v>0</v>
      </c>
      <c r="AS5515" s="16">
        <v>4.5385779122541596E-3</v>
      </c>
      <c r="AT5515" s="16">
        <v>0.98266169999999997</v>
      </c>
      <c r="AU5515" s="16">
        <v>8</v>
      </c>
      <c r="AV5515" s="16">
        <v>0.70087427218105902</v>
      </c>
      <c r="AX5515" s="16">
        <v>140</v>
      </c>
      <c r="AY5515" s="16">
        <v>7.0440795159896194E-2</v>
      </c>
      <c r="AZ5515" s="16">
        <v>0.20741989881956099</v>
      </c>
      <c r="BA5515" s="16">
        <v>0.31285039999999997</v>
      </c>
      <c r="BB5515" s="16">
        <v>9</v>
      </c>
      <c r="BC5515" s="16">
        <v>0.69451509325886396</v>
      </c>
    </row>
    <row r="5516" spans="1:55" x14ac:dyDescent="0.25">
      <c r="A5516" s="16">
        <v>517</v>
      </c>
      <c r="B5516" s="16">
        <v>0.27232341181697001</v>
      </c>
      <c r="C5516" s="16">
        <v>0.70929070929070903</v>
      </c>
      <c r="D5516" s="16">
        <v>0.27912199999999998</v>
      </c>
      <c r="E5516" s="16">
        <v>7</v>
      </c>
      <c r="F5516" s="16">
        <v>0.81242657830840803</v>
      </c>
      <c r="H5516" s="16">
        <v>313</v>
      </c>
      <c r="I5516" s="16">
        <v>0.26178390137780999</v>
      </c>
      <c r="J5516" s="16">
        <v>0.54965034965034898</v>
      </c>
      <c r="K5516" s="16">
        <v>0.37780276000000002</v>
      </c>
      <c r="L5516" s="16">
        <v>9</v>
      </c>
      <c r="M5516" s="16">
        <v>0.72645729904613099</v>
      </c>
      <c r="AJ5516" s="16">
        <v>201</v>
      </c>
      <c r="AK5516" s="16">
        <v>3.4935214039691603E-2</v>
      </c>
      <c r="AL5516" s="16">
        <v>0.37093275488069399</v>
      </c>
      <c r="AM5516" s="16">
        <v>0.27396621999999998</v>
      </c>
      <c r="AN5516" s="16">
        <v>6</v>
      </c>
      <c r="AO5516" s="16">
        <v>0.79850185913416305</v>
      </c>
      <c r="AQ5516" s="16">
        <v>3</v>
      </c>
      <c r="AR5516" s="16">
        <v>2.61301280376273E-4</v>
      </c>
      <c r="AS5516" s="16">
        <v>4.5385779122541596E-3</v>
      </c>
      <c r="AT5516" s="16">
        <v>0.9568449</v>
      </c>
      <c r="AU5516" s="16">
        <v>8</v>
      </c>
      <c r="AV5516" s="16">
        <v>0.70087427218105902</v>
      </c>
      <c r="AX5516" s="16">
        <v>141</v>
      </c>
      <c r="AY5516" s="16">
        <v>7.4330164217804598E-2</v>
      </c>
      <c r="AZ5516" s="16">
        <v>0.20741989881956099</v>
      </c>
      <c r="BA5516" s="16">
        <v>0.30793595000000001</v>
      </c>
      <c r="BB5516" s="16">
        <v>9</v>
      </c>
      <c r="BC5516" s="16">
        <v>0.69451509325886396</v>
      </c>
    </row>
    <row r="5517" spans="1:55" x14ac:dyDescent="0.25">
      <c r="A5517" s="16">
        <v>518</v>
      </c>
      <c r="B5517" s="16">
        <v>0.27232341181697001</v>
      </c>
      <c r="C5517" s="16">
        <v>0.71128871128871096</v>
      </c>
      <c r="D5517" s="16">
        <v>0.27869465999999998</v>
      </c>
      <c r="E5517" s="16">
        <v>7</v>
      </c>
      <c r="F5517" s="16">
        <v>0.81242657830840803</v>
      </c>
      <c r="H5517" s="16">
        <v>314</v>
      </c>
      <c r="I5517" s="16">
        <v>0.26178390137780999</v>
      </c>
      <c r="J5517" s="16">
        <v>0.55384615384615299</v>
      </c>
      <c r="K5517" s="16">
        <v>0.37419459999999999</v>
      </c>
      <c r="L5517" s="16">
        <v>9</v>
      </c>
      <c r="M5517" s="16">
        <v>0.72645729904613099</v>
      </c>
      <c r="AJ5517" s="16">
        <v>202</v>
      </c>
      <c r="AK5517" s="16">
        <v>3.4935214039691603E-2</v>
      </c>
      <c r="AL5517" s="16">
        <v>0.37201735357917498</v>
      </c>
      <c r="AM5517" s="16">
        <v>0.27377277999999999</v>
      </c>
      <c r="AN5517" s="16">
        <v>6</v>
      </c>
      <c r="AO5517" s="16">
        <v>0.79850185913416305</v>
      </c>
      <c r="AQ5517" s="16">
        <v>4</v>
      </c>
      <c r="AR5517" s="16">
        <v>1.30650640188136E-3</v>
      </c>
      <c r="AS5517" s="16">
        <v>4.5385779122541596E-3</v>
      </c>
      <c r="AT5517" s="16">
        <v>0.85414296000000001</v>
      </c>
      <c r="AU5517" s="16">
        <v>8</v>
      </c>
      <c r="AV5517" s="16">
        <v>0.70087427218105902</v>
      </c>
      <c r="AX5517" s="16">
        <v>142</v>
      </c>
      <c r="AY5517" s="16">
        <v>7.4330164217804598E-2</v>
      </c>
      <c r="AZ5517" s="16">
        <v>0.20910623946037099</v>
      </c>
      <c r="BA5517" s="16">
        <v>0.30768805999999999</v>
      </c>
      <c r="BB5517" s="16">
        <v>9</v>
      </c>
      <c r="BC5517" s="16">
        <v>0.69451509325886396</v>
      </c>
    </row>
    <row r="5518" spans="1:55" x14ac:dyDescent="0.25">
      <c r="A5518" s="16">
        <v>519</v>
      </c>
      <c r="B5518" s="16">
        <v>0.274544646823633</v>
      </c>
      <c r="C5518" s="16">
        <v>0.71128871128871096</v>
      </c>
      <c r="D5518" s="16">
        <v>0.27754202</v>
      </c>
      <c r="E5518" s="16">
        <v>7</v>
      </c>
      <c r="F5518" s="16">
        <v>0.81242657830840803</v>
      </c>
      <c r="H5518" s="16">
        <v>315</v>
      </c>
      <c r="I5518" s="16">
        <v>0.262509064539521</v>
      </c>
      <c r="J5518" s="16">
        <v>0.55384615384615299</v>
      </c>
      <c r="K5518" s="16">
        <v>0.37387176999999999</v>
      </c>
      <c r="L5518" s="16">
        <v>9</v>
      </c>
      <c r="M5518" s="16">
        <v>0.72645729904613099</v>
      </c>
      <c r="AJ5518" s="16">
        <v>203</v>
      </c>
      <c r="AK5518" s="16">
        <v>3.5099229129079798E-2</v>
      </c>
      <c r="AL5518" s="16">
        <v>0.37201735357917498</v>
      </c>
      <c r="AM5518" s="16">
        <v>0.27303103000000001</v>
      </c>
      <c r="AN5518" s="16">
        <v>6</v>
      </c>
      <c r="AO5518" s="16">
        <v>0.79850185913416305</v>
      </c>
      <c r="AQ5518" s="16">
        <v>5</v>
      </c>
      <c r="AR5518" s="16">
        <v>2.0904102430101901E-3</v>
      </c>
      <c r="AS5518" s="16">
        <v>4.5385779122541596E-3</v>
      </c>
      <c r="AT5518" s="16">
        <v>0.81741719999999995</v>
      </c>
      <c r="AU5518" s="16">
        <v>8</v>
      </c>
      <c r="AV5518" s="16">
        <v>0.70087427218105902</v>
      </c>
      <c r="AX5518" s="16">
        <v>143</v>
      </c>
      <c r="AY5518" s="16">
        <v>7.7355229040622295E-2</v>
      </c>
      <c r="AZ5518" s="16">
        <v>0.20910623946037099</v>
      </c>
      <c r="BA5518" s="16">
        <v>0.3048111</v>
      </c>
      <c r="BB5518" s="16">
        <v>9</v>
      </c>
      <c r="BC5518" s="16">
        <v>0.69451509325886396</v>
      </c>
    </row>
    <row r="5519" spans="1:55" x14ac:dyDescent="0.25">
      <c r="A5519" s="16">
        <v>520</v>
      </c>
      <c r="B5519" s="16">
        <v>0.274544646823633</v>
      </c>
      <c r="C5519" s="16">
        <v>0.71228771228771204</v>
      </c>
      <c r="D5519" s="16">
        <v>0.27732225999999999</v>
      </c>
      <c r="E5519" s="16">
        <v>7</v>
      </c>
      <c r="F5519" s="16">
        <v>0.81242657830840803</v>
      </c>
      <c r="H5519" s="16">
        <v>316</v>
      </c>
      <c r="I5519" s="16">
        <v>0.262509064539521</v>
      </c>
      <c r="J5519" s="16">
        <v>0.55524475524475503</v>
      </c>
      <c r="K5519" s="16">
        <v>0.37221369999999998</v>
      </c>
      <c r="L5519" s="16">
        <v>9</v>
      </c>
      <c r="M5519" s="16">
        <v>0.72645729904613099</v>
      </c>
      <c r="AJ5519" s="16">
        <v>204</v>
      </c>
      <c r="AK5519" s="16">
        <v>3.5099229129079798E-2</v>
      </c>
      <c r="AL5519" s="16">
        <v>0.37310195227765702</v>
      </c>
      <c r="AM5519" s="16">
        <v>0.27280757</v>
      </c>
      <c r="AN5519" s="16">
        <v>6</v>
      </c>
      <c r="AO5519" s="16">
        <v>0.79850185913416305</v>
      </c>
      <c r="AQ5519" s="16">
        <v>6</v>
      </c>
      <c r="AR5519" s="16">
        <v>2.0904102430101901E-3</v>
      </c>
      <c r="AS5519" s="16">
        <v>7.5642965204235999E-3</v>
      </c>
      <c r="AT5519" s="16">
        <v>0.75705219999999995</v>
      </c>
      <c r="AU5519" s="16">
        <v>8</v>
      </c>
      <c r="AV5519" s="16">
        <v>0.70087427218105902</v>
      </c>
      <c r="AX5519" s="16">
        <v>144</v>
      </c>
      <c r="AY5519" s="16">
        <v>7.7355229040622295E-2</v>
      </c>
      <c r="AZ5519" s="16">
        <v>0.21079258010117999</v>
      </c>
      <c r="BA5519" s="16">
        <v>0.30415199999999998</v>
      </c>
      <c r="BB5519" s="16">
        <v>9</v>
      </c>
      <c r="BC5519" s="16">
        <v>0.69451509325886396</v>
      </c>
    </row>
    <row r="5520" spans="1:55" x14ac:dyDescent="0.25">
      <c r="A5520" s="16">
        <v>521</v>
      </c>
      <c r="B5520" s="16">
        <v>0.27632163482896399</v>
      </c>
      <c r="C5520" s="16">
        <v>0.71228771228771204</v>
      </c>
      <c r="D5520" s="16">
        <v>0.27576025999999998</v>
      </c>
      <c r="E5520" s="16">
        <v>7</v>
      </c>
      <c r="F5520" s="16">
        <v>0.81242657830840803</v>
      </c>
      <c r="H5520" s="16">
        <v>317</v>
      </c>
      <c r="I5520" s="16">
        <v>0.26540971718636602</v>
      </c>
      <c r="J5520" s="16">
        <v>0.55524475524475503</v>
      </c>
      <c r="K5520" s="16">
        <v>0.36878449999999902</v>
      </c>
      <c r="L5520" s="16">
        <v>9</v>
      </c>
      <c r="M5520" s="16">
        <v>0.72645729904613099</v>
      </c>
      <c r="AJ5520" s="16">
        <v>205</v>
      </c>
      <c r="AK5520" s="16">
        <v>3.5755289486632702E-2</v>
      </c>
      <c r="AL5520" s="16">
        <v>0.37310195227765702</v>
      </c>
      <c r="AM5520" s="16">
        <v>0.27177390000000001</v>
      </c>
      <c r="AN5520" s="16">
        <v>6</v>
      </c>
      <c r="AO5520" s="16">
        <v>0.79850185913416305</v>
      </c>
      <c r="AQ5520" s="16">
        <v>7</v>
      </c>
      <c r="AR5520" s="16">
        <v>2.3517115233864599E-3</v>
      </c>
      <c r="AS5520" s="16">
        <v>7.5642965204235999E-3</v>
      </c>
      <c r="AT5520" s="16">
        <v>0.73637419999999998</v>
      </c>
      <c r="AU5520" s="16">
        <v>8</v>
      </c>
      <c r="AV5520" s="16">
        <v>0.70087427218105902</v>
      </c>
      <c r="AX5520" s="16">
        <v>145</v>
      </c>
      <c r="AY5520" s="16">
        <v>7.7787381158167607E-2</v>
      </c>
      <c r="AZ5520" s="16">
        <v>0.21079258010117999</v>
      </c>
      <c r="BA5520" s="16">
        <v>0.30343833999999997</v>
      </c>
      <c r="BB5520" s="16">
        <v>9</v>
      </c>
      <c r="BC5520" s="16">
        <v>0.69451509325886396</v>
      </c>
    </row>
    <row r="5521" spans="1:55" x14ac:dyDescent="0.25">
      <c r="A5521" s="16">
        <v>522</v>
      </c>
      <c r="B5521" s="16">
        <v>0.27632163482896399</v>
      </c>
      <c r="C5521" s="16">
        <v>0.713286713286713</v>
      </c>
      <c r="D5521" s="16">
        <v>0.27537889999999998</v>
      </c>
      <c r="E5521" s="16">
        <v>7</v>
      </c>
      <c r="F5521" s="16">
        <v>0.81242657830840803</v>
      </c>
      <c r="H5521" s="16">
        <v>318</v>
      </c>
      <c r="I5521" s="16">
        <v>0.26540971718636602</v>
      </c>
      <c r="J5521" s="16">
        <v>0.558041958041958</v>
      </c>
      <c r="K5521" s="16">
        <v>0.36772843999999999</v>
      </c>
      <c r="L5521" s="16">
        <v>9</v>
      </c>
      <c r="M5521" s="16">
        <v>0.72645729904613099</v>
      </c>
      <c r="AJ5521" s="16">
        <v>206</v>
      </c>
      <c r="AK5521" s="16">
        <v>3.5755289486632702E-2</v>
      </c>
      <c r="AL5521" s="16">
        <v>0.37418655097613801</v>
      </c>
      <c r="AM5521" s="16">
        <v>0.27131975000000003</v>
      </c>
      <c r="AN5521" s="16">
        <v>6</v>
      </c>
      <c r="AO5521" s="16">
        <v>0.79850185913416305</v>
      </c>
      <c r="AQ5521" s="16">
        <v>8</v>
      </c>
      <c r="AR5521" s="16">
        <v>2.3517115233864599E-3</v>
      </c>
      <c r="AS5521" s="16">
        <v>1.2102874432677701E-2</v>
      </c>
      <c r="AT5521" s="16">
        <v>0.70301369999999996</v>
      </c>
      <c r="AU5521" s="16">
        <v>8</v>
      </c>
      <c r="AV5521" s="16">
        <v>0.70087427218105902</v>
      </c>
      <c r="AX5521" s="16">
        <v>146</v>
      </c>
      <c r="AY5521" s="16">
        <v>7.7787381158167607E-2</v>
      </c>
      <c r="AZ5521" s="16">
        <v>0.21247892074198901</v>
      </c>
      <c r="BA5521" s="16">
        <v>0.30281301999999999</v>
      </c>
      <c r="BB5521" s="16">
        <v>9</v>
      </c>
      <c r="BC5521" s="16">
        <v>0.69451509325886396</v>
      </c>
    </row>
    <row r="5522" spans="1:55" x14ac:dyDescent="0.25">
      <c r="A5522" s="16">
        <v>523</v>
      </c>
      <c r="B5522" s="16">
        <v>0.27721012883162999</v>
      </c>
      <c r="C5522" s="16">
        <v>0.713286713286713</v>
      </c>
      <c r="D5522" s="16">
        <v>0.27519375000000001</v>
      </c>
      <c r="E5522" s="16">
        <v>7</v>
      </c>
      <c r="F5522" s="16">
        <v>0.81242657830840803</v>
      </c>
      <c r="H5522" s="16">
        <v>319</v>
      </c>
      <c r="I5522" s="16">
        <v>0.27266134880347997</v>
      </c>
      <c r="J5522" s="16">
        <v>0.558041958041958</v>
      </c>
      <c r="K5522" s="16">
        <v>0.36473596000000003</v>
      </c>
      <c r="L5522" s="16">
        <v>9</v>
      </c>
      <c r="M5522" s="16">
        <v>0.72645729904613099</v>
      </c>
      <c r="AJ5522" s="16">
        <v>207</v>
      </c>
      <c r="AK5522" s="16">
        <v>3.6083319665409203E-2</v>
      </c>
      <c r="AL5522" s="16">
        <v>0.37418655097613801</v>
      </c>
      <c r="AM5522" s="16">
        <v>0.27121493000000002</v>
      </c>
      <c r="AN5522" s="16">
        <v>6</v>
      </c>
      <c r="AO5522" s="16">
        <v>0.79850185913416305</v>
      </c>
      <c r="AQ5522" s="16">
        <v>9</v>
      </c>
      <c r="AR5522" s="16">
        <v>2.8743140841390102E-3</v>
      </c>
      <c r="AS5522" s="16">
        <v>1.2102874432677701E-2</v>
      </c>
      <c r="AT5522" s="16">
        <v>0.69430756999999999</v>
      </c>
      <c r="AU5522" s="16">
        <v>8</v>
      </c>
      <c r="AV5522" s="16">
        <v>0.70087427218105902</v>
      </c>
      <c r="AX5522" s="16">
        <v>147</v>
      </c>
      <c r="AY5522" s="16">
        <v>7.8219533275713002E-2</v>
      </c>
      <c r="AZ5522" s="16">
        <v>0.21247892074198901</v>
      </c>
      <c r="BA5522" s="16">
        <v>0.30225786999999998</v>
      </c>
      <c r="BB5522" s="16">
        <v>9</v>
      </c>
      <c r="BC5522" s="16">
        <v>0.69451509325886396</v>
      </c>
    </row>
    <row r="5523" spans="1:55" x14ac:dyDescent="0.25">
      <c r="A5523" s="16">
        <v>524</v>
      </c>
      <c r="B5523" s="16">
        <v>0.27721012883162999</v>
      </c>
      <c r="C5523" s="16">
        <v>0.71428571428571397</v>
      </c>
      <c r="D5523" s="16">
        <v>0.27495286000000002</v>
      </c>
      <c r="E5523" s="16">
        <v>7</v>
      </c>
      <c r="F5523" s="16">
        <v>0.81242657830840803</v>
      </c>
      <c r="H5523" s="16">
        <v>320</v>
      </c>
      <c r="I5523" s="16">
        <v>0.27266134880347997</v>
      </c>
      <c r="J5523" s="16">
        <v>0.55944055944055904</v>
      </c>
      <c r="K5523" s="16">
        <v>0.36448251999999998</v>
      </c>
      <c r="L5523" s="16">
        <v>9</v>
      </c>
      <c r="M5523" s="16">
        <v>0.72645729904613099</v>
      </c>
      <c r="AJ5523" s="16">
        <v>208</v>
      </c>
      <c r="AK5523" s="16">
        <v>3.6411349844185599E-2</v>
      </c>
      <c r="AL5523" s="16">
        <v>0.37418655097613801</v>
      </c>
      <c r="AM5523" s="16">
        <v>0.27082594999999998</v>
      </c>
      <c r="AN5523" s="16">
        <v>6</v>
      </c>
      <c r="AO5523" s="16">
        <v>0.79850185913416305</v>
      </c>
      <c r="AQ5523" s="16">
        <v>10</v>
      </c>
      <c r="AR5523" s="16">
        <v>2.8743140841390102E-3</v>
      </c>
      <c r="AS5523" s="16">
        <v>1.3615733736762401E-2</v>
      </c>
      <c r="AT5523" s="16">
        <v>0.68211067000000003</v>
      </c>
      <c r="AU5523" s="16">
        <v>8</v>
      </c>
      <c r="AV5523" s="16">
        <v>0.70087427218105902</v>
      </c>
      <c r="AX5523" s="16">
        <v>148</v>
      </c>
      <c r="AY5523" s="16">
        <v>7.8219533275713002E-2</v>
      </c>
      <c r="AZ5523" s="16">
        <v>0.21416526138279901</v>
      </c>
      <c r="BA5523" s="16">
        <v>0.30212536000000001</v>
      </c>
      <c r="BB5523" s="16">
        <v>9</v>
      </c>
      <c r="BC5523" s="16">
        <v>0.69451509325886396</v>
      </c>
    </row>
    <row r="5524" spans="1:55" x14ac:dyDescent="0.25">
      <c r="A5524" s="16">
        <v>525</v>
      </c>
      <c r="B5524" s="16">
        <v>0.27854286983562798</v>
      </c>
      <c r="C5524" s="16">
        <v>0.71428571428571397</v>
      </c>
      <c r="D5524" s="16">
        <v>0.27456947999999998</v>
      </c>
      <c r="E5524" s="16">
        <v>7</v>
      </c>
      <c r="F5524" s="16">
        <v>0.81242657830840803</v>
      </c>
      <c r="H5524" s="16">
        <v>321</v>
      </c>
      <c r="I5524" s="16">
        <v>0.27338651196519198</v>
      </c>
      <c r="J5524" s="16">
        <v>0.55944055944055904</v>
      </c>
      <c r="K5524" s="16">
        <v>0.36361079999999901</v>
      </c>
      <c r="L5524" s="16">
        <v>9</v>
      </c>
      <c r="M5524" s="16">
        <v>0.72645729904613099</v>
      </c>
      <c r="AJ5524" s="16">
        <v>209</v>
      </c>
      <c r="AK5524" s="16">
        <v>3.6411349844185599E-2</v>
      </c>
      <c r="AL5524" s="16">
        <v>0.37527114967462</v>
      </c>
      <c r="AM5524" s="16">
        <v>0.27056256000000001</v>
      </c>
      <c r="AN5524" s="16">
        <v>6</v>
      </c>
      <c r="AO5524" s="16">
        <v>0.79850185913416305</v>
      </c>
      <c r="AQ5524" s="16">
        <v>11</v>
      </c>
      <c r="AR5524" s="16">
        <v>3.6582179252678299E-3</v>
      </c>
      <c r="AS5524" s="16">
        <v>1.3615733736762401E-2</v>
      </c>
      <c r="AT5524" s="16">
        <v>0.63642125999999999</v>
      </c>
      <c r="AU5524" s="16">
        <v>8</v>
      </c>
      <c r="AV5524" s="16">
        <v>0.70087427218105902</v>
      </c>
      <c r="AX5524" s="16">
        <v>149</v>
      </c>
      <c r="AY5524" s="16">
        <v>8.0380293863439894E-2</v>
      </c>
      <c r="AZ5524" s="16">
        <v>0.21416526138279901</v>
      </c>
      <c r="BA5524" s="16">
        <v>0.3004443</v>
      </c>
      <c r="BB5524" s="16">
        <v>9</v>
      </c>
      <c r="BC5524" s="16">
        <v>0.69451509325886396</v>
      </c>
    </row>
    <row r="5525" spans="1:55" x14ac:dyDescent="0.25">
      <c r="A5525" s="16">
        <v>526</v>
      </c>
      <c r="B5525" s="16">
        <v>0.27854286983562798</v>
      </c>
      <c r="C5525" s="16">
        <v>0.71528471528471504</v>
      </c>
      <c r="D5525" s="16">
        <v>0.27417037</v>
      </c>
      <c r="E5525" s="16">
        <v>7</v>
      </c>
      <c r="F5525" s="16">
        <v>0.81242657830840803</v>
      </c>
      <c r="H5525" s="16">
        <v>322</v>
      </c>
      <c r="I5525" s="16">
        <v>0.27338651196519198</v>
      </c>
      <c r="J5525" s="16">
        <v>0.56083916083915997</v>
      </c>
      <c r="K5525" s="16">
        <v>0.36325000000000002</v>
      </c>
      <c r="L5525" s="16">
        <v>9</v>
      </c>
      <c r="M5525" s="16">
        <v>0.72645729904613099</v>
      </c>
      <c r="AJ5525" s="16">
        <v>210</v>
      </c>
      <c r="AK5525" s="16">
        <v>3.67393800229621E-2</v>
      </c>
      <c r="AL5525" s="16">
        <v>0.37527114967462</v>
      </c>
      <c r="AM5525" s="16">
        <v>0.27010246999999998</v>
      </c>
      <c r="AN5525" s="16">
        <v>6</v>
      </c>
      <c r="AO5525" s="16">
        <v>0.79850185913416305</v>
      </c>
      <c r="AQ5525" s="16">
        <v>12</v>
      </c>
      <c r="AR5525" s="16">
        <v>3.6582179252678299E-3</v>
      </c>
      <c r="AS5525" s="16">
        <v>1.66414523449319E-2</v>
      </c>
      <c r="AT5525" s="16">
        <v>0.61445916</v>
      </c>
      <c r="AU5525" s="16">
        <v>8</v>
      </c>
      <c r="AV5525" s="16">
        <v>0.70087427218105902</v>
      </c>
      <c r="AX5525" s="16">
        <v>150</v>
      </c>
      <c r="AY5525" s="16">
        <v>8.0380293863439894E-2</v>
      </c>
      <c r="AZ5525" s="16">
        <v>0.21585160202360801</v>
      </c>
      <c r="BA5525" s="16">
        <v>0.30008054000000001</v>
      </c>
      <c r="BB5525" s="16">
        <v>9</v>
      </c>
      <c r="BC5525" s="16">
        <v>0.69451509325886396</v>
      </c>
    </row>
    <row r="5526" spans="1:55" x14ac:dyDescent="0.25">
      <c r="A5526" s="16">
        <v>527</v>
      </c>
      <c r="B5526" s="16">
        <v>0.28031985784095897</v>
      </c>
      <c r="C5526" s="16">
        <v>0.71528471528471504</v>
      </c>
      <c r="D5526" s="16">
        <v>0.27343606999999998</v>
      </c>
      <c r="E5526" s="16">
        <v>7</v>
      </c>
      <c r="F5526" s="16">
        <v>0.81242657830840803</v>
      </c>
      <c r="H5526" s="16">
        <v>323</v>
      </c>
      <c r="I5526" s="16">
        <v>0.27411167512690299</v>
      </c>
      <c r="J5526" s="16">
        <v>0.56083916083915997</v>
      </c>
      <c r="K5526" s="16">
        <v>0.36298454000000002</v>
      </c>
      <c r="L5526" s="16">
        <v>9</v>
      </c>
      <c r="M5526" s="16">
        <v>0.72645729904613099</v>
      </c>
      <c r="AJ5526" s="16">
        <v>211</v>
      </c>
      <c r="AK5526" s="16">
        <v>3.67393800229621E-2</v>
      </c>
      <c r="AL5526" s="16">
        <v>0.37635574837310098</v>
      </c>
      <c r="AM5526" s="16">
        <v>0.27009060000000001</v>
      </c>
      <c r="AN5526" s="16">
        <v>6</v>
      </c>
      <c r="AO5526" s="16">
        <v>0.79850185913416305</v>
      </c>
      <c r="AQ5526" s="16">
        <v>13</v>
      </c>
      <c r="AR5526" s="16">
        <v>4.1808204860203802E-3</v>
      </c>
      <c r="AS5526" s="16">
        <v>1.66414523449319E-2</v>
      </c>
      <c r="AT5526" s="16">
        <v>0.58878769999999903</v>
      </c>
      <c r="AU5526" s="16">
        <v>8</v>
      </c>
      <c r="AV5526" s="16">
        <v>0.70087427218105902</v>
      </c>
      <c r="AX5526" s="16">
        <v>151</v>
      </c>
      <c r="AY5526" s="16">
        <v>8.1244598098530602E-2</v>
      </c>
      <c r="AZ5526" s="16">
        <v>0.21585160202360801</v>
      </c>
      <c r="BA5526" s="16">
        <v>0.29997014999999999</v>
      </c>
      <c r="BB5526" s="16">
        <v>9</v>
      </c>
      <c r="BC5526" s="16">
        <v>0.69451509325886396</v>
      </c>
    </row>
    <row r="5527" spans="1:55" x14ac:dyDescent="0.25">
      <c r="A5527" s="16">
        <v>528</v>
      </c>
      <c r="B5527" s="16">
        <v>0.28031985784095897</v>
      </c>
      <c r="C5527" s="16">
        <v>0.71628371628371601</v>
      </c>
      <c r="D5527" s="16">
        <v>0.27302754000000001</v>
      </c>
      <c r="E5527" s="16">
        <v>7</v>
      </c>
      <c r="F5527" s="16">
        <v>0.81242657830840803</v>
      </c>
      <c r="H5527" s="16">
        <v>324</v>
      </c>
      <c r="I5527" s="16">
        <v>0.27411167512690299</v>
      </c>
      <c r="J5527" s="16">
        <v>0.56223776223776201</v>
      </c>
      <c r="K5527" s="16">
        <v>0.36297702999999998</v>
      </c>
      <c r="L5527" s="16">
        <v>9</v>
      </c>
      <c r="M5527" s="16">
        <v>0.72645729904613099</v>
      </c>
      <c r="AJ5527" s="16">
        <v>212</v>
      </c>
      <c r="AK5527" s="16">
        <v>3.7231425291126698E-2</v>
      </c>
      <c r="AL5527" s="16">
        <v>0.37635574837310098</v>
      </c>
      <c r="AM5527" s="16">
        <v>0.26975115999999999</v>
      </c>
      <c r="AN5527" s="16">
        <v>6</v>
      </c>
      <c r="AO5527" s="16">
        <v>0.79850185913416305</v>
      </c>
      <c r="AQ5527" s="16">
        <v>14</v>
      </c>
      <c r="AR5527" s="16">
        <v>4.1808204860203802E-3</v>
      </c>
      <c r="AS5527" s="16">
        <v>1.96671709531013E-2</v>
      </c>
      <c r="AT5527" s="16">
        <v>0.56065273000000004</v>
      </c>
      <c r="AU5527" s="16">
        <v>8</v>
      </c>
      <c r="AV5527" s="16">
        <v>0.70087427218105902</v>
      </c>
      <c r="AX5527" s="16">
        <v>152</v>
      </c>
      <c r="AY5527" s="16">
        <v>8.1244598098530602E-2</v>
      </c>
      <c r="AZ5527" s="16">
        <v>0.219224283305227</v>
      </c>
      <c r="BA5527" s="16">
        <v>0.29955682</v>
      </c>
      <c r="BB5527" s="16">
        <v>9</v>
      </c>
      <c r="BC5527" s="16">
        <v>0.69451509325886396</v>
      </c>
    </row>
    <row r="5528" spans="1:55" x14ac:dyDescent="0.25">
      <c r="A5528" s="16">
        <v>529</v>
      </c>
      <c r="B5528" s="16">
        <v>0.28120835184362503</v>
      </c>
      <c r="C5528" s="16">
        <v>0.71628371628371601</v>
      </c>
      <c r="D5528" s="16">
        <v>0.27250006999999998</v>
      </c>
      <c r="E5528" s="16">
        <v>7</v>
      </c>
      <c r="F5528" s="16">
        <v>0.81242657830840803</v>
      </c>
      <c r="H5528" s="16">
        <v>325</v>
      </c>
      <c r="I5528" s="16">
        <v>0.27483683828861399</v>
      </c>
      <c r="J5528" s="16">
        <v>0.56223776223776201</v>
      </c>
      <c r="K5528" s="16">
        <v>0.36255175000000001</v>
      </c>
      <c r="L5528" s="16">
        <v>9</v>
      </c>
      <c r="M5528" s="16">
        <v>0.72645729904613099</v>
      </c>
      <c r="AJ5528" s="16">
        <v>213</v>
      </c>
      <c r="AK5528" s="16">
        <v>3.7231425291126698E-2</v>
      </c>
      <c r="AL5528" s="16">
        <v>0.37744034707158303</v>
      </c>
      <c r="AM5528" s="16">
        <v>0.26970997000000002</v>
      </c>
      <c r="AN5528" s="16">
        <v>6</v>
      </c>
      <c r="AO5528" s="16">
        <v>0.79850185913416305</v>
      </c>
      <c r="AQ5528" s="16">
        <v>15</v>
      </c>
      <c r="AR5528" s="16">
        <v>4.4421217663966504E-3</v>
      </c>
      <c r="AS5528" s="16">
        <v>1.96671709531013E-2</v>
      </c>
      <c r="AT5528" s="16">
        <v>0.55990759999999995</v>
      </c>
      <c r="AU5528" s="16">
        <v>8</v>
      </c>
      <c r="AV5528" s="16">
        <v>0.70087427218105902</v>
      </c>
      <c r="AX5528" s="16">
        <v>153</v>
      </c>
      <c r="AY5528" s="16">
        <v>8.2541054451166801E-2</v>
      </c>
      <c r="AZ5528" s="16">
        <v>0.219224283305227</v>
      </c>
      <c r="BA5528" s="16">
        <v>0.29863128</v>
      </c>
      <c r="BB5528" s="16">
        <v>9</v>
      </c>
      <c r="BC5528" s="16">
        <v>0.69451509325886396</v>
      </c>
    </row>
    <row r="5529" spans="1:55" x14ac:dyDescent="0.25">
      <c r="A5529" s="16">
        <v>530</v>
      </c>
      <c r="B5529" s="16">
        <v>0.28120835184362503</v>
      </c>
      <c r="C5529" s="16">
        <v>0.71728271728271698</v>
      </c>
      <c r="D5529" s="16">
        <v>0.27227913999999998</v>
      </c>
      <c r="E5529" s="16">
        <v>7</v>
      </c>
      <c r="F5529" s="16">
        <v>0.81242657830840803</v>
      </c>
      <c r="H5529" s="16">
        <v>326</v>
      </c>
      <c r="I5529" s="16">
        <v>0.27483683828861399</v>
      </c>
      <c r="J5529" s="16">
        <v>0.56363636363636305</v>
      </c>
      <c r="K5529" s="16">
        <v>0.36175965999999998</v>
      </c>
      <c r="L5529" s="16">
        <v>9</v>
      </c>
      <c r="M5529" s="16">
        <v>0.72645729904613099</v>
      </c>
      <c r="AJ5529" s="16">
        <v>214</v>
      </c>
      <c r="AK5529" s="16">
        <v>3.7887485648679602E-2</v>
      </c>
      <c r="AL5529" s="16">
        <v>0.37744034707158303</v>
      </c>
      <c r="AM5529" s="16">
        <v>0.26856837</v>
      </c>
      <c r="AN5529" s="16">
        <v>6</v>
      </c>
      <c r="AO5529" s="16">
        <v>0.79850185913416305</v>
      </c>
      <c r="AQ5529" s="16">
        <v>16</v>
      </c>
      <c r="AR5529" s="16">
        <v>4.4421217663966504E-3</v>
      </c>
      <c r="AS5529" s="16">
        <v>2.1180030257186001E-2</v>
      </c>
      <c r="AT5529" s="16">
        <v>0.51514570000000004</v>
      </c>
      <c r="AU5529" s="16">
        <v>8</v>
      </c>
      <c r="AV5529" s="16">
        <v>0.70087427218105902</v>
      </c>
      <c r="AX5529" s="16">
        <v>154</v>
      </c>
      <c r="AY5529" s="16">
        <v>8.2541054451166801E-2</v>
      </c>
      <c r="AZ5529" s="16">
        <v>0.220910623946037</v>
      </c>
      <c r="BA5529" s="16">
        <v>0.29851946000000001</v>
      </c>
      <c r="BB5529" s="16">
        <v>9</v>
      </c>
      <c r="BC5529" s="16">
        <v>0.69451509325886396</v>
      </c>
    </row>
    <row r="5530" spans="1:55" x14ac:dyDescent="0.25">
      <c r="A5530" s="16">
        <v>531</v>
      </c>
      <c r="B5530" s="16">
        <v>0.28209684584629002</v>
      </c>
      <c r="C5530" s="16">
        <v>0.71728271728271698</v>
      </c>
      <c r="D5530" s="16">
        <v>0.27115004999999998</v>
      </c>
      <c r="E5530" s="16">
        <v>7</v>
      </c>
      <c r="F5530" s="16">
        <v>0.81242657830840803</v>
      </c>
      <c r="H5530" s="16">
        <v>327</v>
      </c>
      <c r="I5530" s="16">
        <v>0.275562001450326</v>
      </c>
      <c r="J5530" s="16">
        <v>0.56363636363636305</v>
      </c>
      <c r="K5530" s="16">
        <v>0.3614174</v>
      </c>
      <c r="L5530" s="16">
        <v>9</v>
      </c>
      <c r="M5530" s="16">
        <v>0.72645729904613099</v>
      </c>
      <c r="AJ5530" s="16">
        <v>215</v>
      </c>
      <c r="AK5530" s="16">
        <v>3.7887485648679602E-2</v>
      </c>
      <c r="AL5530" s="16">
        <v>0.379609544468546</v>
      </c>
      <c r="AM5530" s="16">
        <v>0.26816040000000002</v>
      </c>
      <c r="AN5530" s="16">
        <v>6</v>
      </c>
      <c r="AO5530" s="16">
        <v>0.79850185913416305</v>
      </c>
      <c r="AQ5530" s="16">
        <v>17</v>
      </c>
      <c r="AR5530" s="16">
        <v>4.7034230467729197E-3</v>
      </c>
      <c r="AS5530" s="16">
        <v>2.1180030257186001E-2</v>
      </c>
      <c r="AT5530" s="16">
        <v>0.50974596000000005</v>
      </c>
      <c r="AU5530" s="16">
        <v>8</v>
      </c>
      <c r="AV5530" s="16">
        <v>0.70087427218105902</v>
      </c>
      <c r="AX5530" s="16">
        <v>155</v>
      </c>
      <c r="AY5530" s="16">
        <v>8.3405358686257494E-2</v>
      </c>
      <c r="AZ5530" s="16">
        <v>0.220910623946037</v>
      </c>
      <c r="BA5530" s="16">
        <v>0.29715666000000002</v>
      </c>
      <c r="BB5530" s="16">
        <v>9</v>
      </c>
      <c r="BC5530" s="16">
        <v>0.69451509325886396</v>
      </c>
    </row>
    <row r="5531" spans="1:55" x14ac:dyDescent="0.25">
      <c r="A5531" s="16">
        <v>532</v>
      </c>
      <c r="B5531" s="16">
        <v>0.28209684584629002</v>
      </c>
      <c r="C5531" s="16">
        <v>0.71828171828171805</v>
      </c>
      <c r="D5531" s="16">
        <v>0.26992812999999999</v>
      </c>
      <c r="E5531" s="16">
        <v>7</v>
      </c>
      <c r="F5531" s="16">
        <v>0.81242657830840803</v>
      </c>
      <c r="H5531" s="16">
        <v>328</v>
      </c>
      <c r="I5531" s="16">
        <v>0.275562001450326</v>
      </c>
      <c r="J5531" s="16">
        <v>0.56783216783216695</v>
      </c>
      <c r="K5531" s="16">
        <v>0.36096265999999999</v>
      </c>
      <c r="L5531" s="16">
        <v>9</v>
      </c>
      <c r="M5531" s="16">
        <v>0.72645729904613099</v>
      </c>
      <c r="AJ5531" s="16">
        <v>216</v>
      </c>
      <c r="AK5531" s="16">
        <v>3.80515007380679E-2</v>
      </c>
      <c r="AL5531" s="16">
        <v>0.379609544468546</v>
      </c>
      <c r="AM5531" s="16">
        <v>0.26809564000000002</v>
      </c>
      <c r="AN5531" s="16">
        <v>6</v>
      </c>
      <c r="AO5531" s="16">
        <v>0.79850185913416305</v>
      </c>
      <c r="AQ5531" s="16">
        <v>18</v>
      </c>
      <c r="AR5531" s="16">
        <v>4.7034230467729197E-3</v>
      </c>
      <c r="AS5531" s="16">
        <v>2.2692889561270801E-2</v>
      </c>
      <c r="AT5531" s="16">
        <v>0.50958049999999999</v>
      </c>
      <c r="AU5531" s="16">
        <v>8</v>
      </c>
      <c r="AV5531" s="16">
        <v>0.70087427218105902</v>
      </c>
      <c r="AX5531" s="16">
        <v>156</v>
      </c>
      <c r="AY5531" s="16">
        <v>8.3405358686257494E-2</v>
      </c>
      <c r="AZ5531" s="16">
        <v>0.222596964586846</v>
      </c>
      <c r="BA5531" s="16">
        <v>0.29656008</v>
      </c>
      <c r="BB5531" s="16">
        <v>9</v>
      </c>
      <c r="BC5531" s="16">
        <v>0.69451509325886396</v>
      </c>
    </row>
    <row r="5532" spans="1:55" x14ac:dyDescent="0.25">
      <c r="A5532" s="16">
        <v>533</v>
      </c>
      <c r="B5532" s="16">
        <v>0.28298533984895602</v>
      </c>
      <c r="C5532" s="16">
        <v>0.71828171828171805</v>
      </c>
      <c r="D5532" s="16">
        <v>0.26943007000000002</v>
      </c>
      <c r="E5532" s="16">
        <v>7</v>
      </c>
      <c r="F5532" s="16">
        <v>0.81242657830840803</v>
      </c>
      <c r="H5532" s="16">
        <v>329</v>
      </c>
      <c r="I5532" s="16">
        <v>0.27701232777374901</v>
      </c>
      <c r="J5532" s="16">
        <v>0.56783216783216695</v>
      </c>
      <c r="K5532" s="16">
        <v>0.36048242000000003</v>
      </c>
      <c r="L5532" s="16">
        <v>9</v>
      </c>
      <c r="M5532" s="16">
        <v>0.72645729904613099</v>
      </c>
      <c r="AJ5532" s="16">
        <v>217</v>
      </c>
      <c r="AK5532" s="16">
        <v>3.80515007380679E-2</v>
      </c>
      <c r="AL5532" s="16">
        <v>0.38177874186550897</v>
      </c>
      <c r="AM5532" s="16">
        <v>0.26709566000000001</v>
      </c>
      <c r="AN5532" s="16">
        <v>6</v>
      </c>
      <c r="AO5532" s="16">
        <v>0.79850185913416305</v>
      </c>
      <c r="AQ5532" s="16">
        <v>19</v>
      </c>
      <c r="AR5532" s="16">
        <v>6.5325320094068396E-3</v>
      </c>
      <c r="AS5532" s="16">
        <v>4.5385779122541603E-2</v>
      </c>
      <c r="AT5532" s="16">
        <v>0.5</v>
      </c>
      <c r="AU5532" s="16">
        <v>8</v>
      </c>
      <c r="AV5532" s="16">
        <v>0.70087427218105902</v>
      </c>
      <c r="AX5532" s="16">
        <v>157</v>
      </c>
      <c r="AY5532" s="16">
        <v>8.4269662921348298E-2</v>
      </c>
      <c r="AZ5532" s="16">
        <v>0.222596964586846</v>
      </c>
      <c r="BA5532" s="16">
        <v>0.29520079999999999</v>
      </c>
      <c r="BB5532" s="16">
        <v>9</v>
      </c>
      <c r="BC5532" s="16">
        <v>0.69451509325886396</v>
      </c>
    </row>
    <row r="5533" spans="1:55" x14ac:dyDescent="0.25">
      <c r="A5533" s="16">
        <v>534</v>
      </c>
      <c r="B5533" s="16">
        <v>0.28298533984895602</v>
      </c>
      <c r="C5533" s="16">
        <v>0.71928071928071902</v>
      </c>
      <c r="D5533" s="16">
        <v>0.26866168000000001</v>
      </c>
      <c r="E5533" s="16">
        <v>7</v>
      </c>
      <c r="F5533" s="16">
        <v>0.81242657830840803</v>
      </c>
      <c r="H5533" s="16">
        <v>330</v>
      </c>
      <c r="I5533" s="16">
        <v>0.27701232777374901</v>
      </c>
      <c r="J5533" s="16">
        <v>0.57482517482517403</v>
      </c>
      <c r="K5533" s="16">
        <v>0.35882009999999998</v>
      </c>
      <c r="L5533" s="16">
        <v>9</v>
      </c>
      <c r="M5533" s="16">
        <v>0.72645729904613099</v>
      </c>
      <c r="AJ5533" s="16">
        <v>218</v>
      </c>
      <c r="AK5533" s="16">
        <v>3.8215515827456102E-2</v>
      </c>
      <c r="AL5533" s="16">
        <v>0.38177874186550897</v>
      </c>
      <c r="AM5533" s="16">
        <v>0.265878</v>
      </c>
      <c r="AN5533" s="16">
        <v>6</v>
      </c>
      <c r="AO5533" s="16">
        <v>0.79850185913416305</v>
      </c>
      <c r="AQ5533" s="16">
        <v>20</v>
      </c>
      <c r="AR5533" s="16">
        <v>6.5325320094068396E-3</v>
      </c>
      <c r="AS5533" s="16">
        <v>4.6898638426626303E-2</v>
      </c>
      <c r="AT5533" s="16">
        <v>0.49875543</v>
      </c>
      <c r="AU5533" s="16">
        <v>8</v>
      </c>
      <c r="AV5533" s="16">
        <v>0.70087427218105902</v>
      </c>
      <c r="AX5533" s="16">
        <v>158</v>
      </c>
      <c r="AY5533" s="16">
        <v>8.4269662921348298E-2</v>
      </c>
      <c r="AZ5533" s="16">
        <v>0.22596964586846499</v>
      </c>
      <c r="BA5533" s="16">
        <v>0.29435766000000002</v>
      </c>
      <c r="BB5533" s="16">
        <v>9</v>
      </c>
      <c r="BC5533" s="16">
        <v>0.69451509325886396</v>
      </c>
    </row>
    <row r="5534" spans="1:55" x14ac:dyDescent="0.25">
      <c r="A5534" s="16">
        <v>535</v>
      </c>
      <c r="B5534" s="16">
        <v>0.28698356286095</v>
      </c>
      <c r="C5534" s="16">
        <v>0.71928071928071902</v>
      </c>
      <c r="D5534" s="16">
        <v>0.26549487999999999</v>
      </c>
      <c r="E5534" s="16">
        <v>7</v>
      </c>
      <c r="F5534" s="16">
        <v>0.81242657830840803</v>
      </c>
      <c r="H5534" s="16">
        <v>331</v>
      </c>
      <c r="I5534" s="16">
        <v>0.27773749093546002</v>
      </c>
      <c r="J5534" s="16">
        <v>0.57482517482517403</v>
      </c>
      <c r="K5534" s="16">
        <v>0.35870895000000003</v>
      </c>
      <c r="L5534" s="16">
        <v>9</v>
      </c>
      <c r="M5534" s="16">
        <v>0.72645729904613099</v>
      </c>
      <c r="AJ5534" s="16">
        <v>219</v>
      </c>
      <c r="AK5534" s="16">
        <v>3.8215515827456102E-2</v>
      </c>
      <c r="AL5534" s="16">
        <v>0.383947939262472</v>
      </c>
      <c r="AM5534" s="16">
        <v>0.26544496000000001</v>
      </c>
      <c r="AN5534" s="16">
        <v>6</v>
      </c>
      <c r="AO5534" s="16">
        <v>0.79850185913416305</v>
      </c>
      <c r="AQ5534" s="16">
        <v>21</v>
      </c>
      <c r="AR5534" s="16">
        <v>7.0551345701593904E-3</v>
      </c>
      <c r="AS5534" s="16">
        <v>4.6898638426626303E-2</v>
      </c>
      <c r="AT5534" s="16">
        <v>0.49658698000000001</v>
      </c>
      <c r="AU5534" s="16">
        <v>8</v>
      </c>
      <c r="AV5534" s="16">
        <v>0.70087427218105902</v>
      </c>
      <c r="AX5534" s="16">
        <v>159</v>
      </c>
      <c r="AY5534" s="16">
        <v>8.9455488331892805E-2</v>
      </c>
      <c r="AZ5534" s="16">
        <v>0.22596964586846499</v>
      </c>
      <c r="BA5534" s="16">
        <v>0.28790352000000002</v>
      </c>
      <c r="BB5534" s="16">
        <v>9</v>
      </c>
      <c r="BC5534" s="16">
        <v>0.69451509325886396</v>
      </c>
    </row>
    <row r="5535" spans="1:55" x14ac:dyDescent="0.25">
      <c r="A5535" s="16">
        <v>536</v>
      </c>
      <c r="B5535" s="16">
        <v>0.28698356286095</v>
      </c>
      <c r="C5535" s="16">
        <v>0.72027972027971998</v>
      </c>
      <c r="D5535" s="16">
        <v>0.26541720000000002</v>
      </c>
      <c r="E5535" s="16">
        <v>7</v>
      </c>
      <c r="F5535" s="16">
        <v>0.81242657830840803</v>
      </c>
      <c r="H5535" s="16">
        <v>332</v>
      </c>
      <c r="I5535" s="16">
        <v>0.27773749093546002</v>
      </c>
      <c r="J5535" s="16">
        <v>0.57622377622377596</v>
      </c>
      <c r="K5535" s="16">
        <v>0.35836148000000001</v>
      </c>
      <c r="L5535" s="16">
        <v>9</v>
      </c>
      <c r="M5535" s="16">
        <v>0.72645729904613099</v>
      </c>
      <c r="AJ5535" s="16">
        <v>220</v>
      </c>
      <c r="AK5535" s="16">
        <v>4.1331802525832302E-2</v>
      </c>
      <c r="AL5535" s="16">
        <v>0.383947939262472</v>
      </c>
      <c r="AM5535" s="16">
        <v>0.26232186000000002</v>
      </c>
      <c r="AN5535" s="16">
        <v>6</v>
      </c>
      <c r="AO5535" s="16">
        <v>0.79850185913416305</v>
      </c>
      <c r="AQ5535" s="16">
        <v>22</v>
      </c>
      <c r="AR5535" s="16">
        <v>7.0551345701593904E-3</v>
      </c>
      <c r="AS5535" s="16">
        <v>4.8411497730711003E-2</v>
      </c>
      <c r="AT5535" s="16">
        <v>0.493556099999999</v>
      </c>
      <c r="AU5535" s="16">
        <v>8</v>
      </c>
      <c r="AV5535" s="16">
        <v>0.70087427218105902</v>
      </c>
      <c r="AX5535" s="16">
        <v>160</v>
      </c>
      <c r="AY5535" s="16">
        <v>8.9455488331892805E-2</v>
      </c>
      <c r="AZ5535" s="16">
        <v>0.22765598650927399</v>
      </c>
      <c r="BA5535" s="16">
        <v>0.28618109999999902</v>
      </c>
      <c r="BB5535" s="16">
        <v>9</v>
      </c>
      <c r="BC5535" s="16">
        <v>0.69451509325886396</v>
      </c>
    </row>
    <row r="5536" spans="1:55" x14ac:dyDescent="0.25">
      <c r="A5536" s="16">
        <v>537</v>
      </c>
      <c r="B5536" s="16">
        <v>0.287427809862283</v>
      </c>
      <c r="C5536" s="16">
        <v>0.72027972027971998</v>
      </c>
      <c r="D5536" s="16">
        <v>0.26534373</v>
      </c>
      <c r="E5536" s="16">
        <v>7</v>
      </c>
      <c r="F5536" s="16">
        <v>0.81242657830840803</v>
      </c>
      <c r="H5536" s="16">
        <v>333</v>
      </c>
      <c r="I5536" s="16">
        <v>0.27846265409717103</v>
      </c>
      <c r="J5536" s="16">
        <v>0.57622377622377596</v>
      </c>
      <c r="K5536" s="16">
        <v>0.35796591999999999</v>
      </c>
      <c r="L5536" s="16">
        <v>9</v>
      </c>
      <c r="M5536" s="16">
        <v>0.72645729904613099</v>
      </c>
      <c r="AJ5536" s="16">
        <v>221</v>
      </c>
      <c r="AK5536" s="16">
        <v>4.1331802525832302E-2</v>
      </c>
      <c r="AL5536" s="16">
        <v>0.38503253796095399</v>
      </c>
      <c r="AM5536" s="16">
        <v>0.26194879999999998</v>
      </c>
      <c r="AN5536" s="16">
        <v>6</v>
      </c>
      <c r="AO5536" s="16">
        <v>0.79850185913416305</v>
      </c>
      <c r="AQ5536" s="16">
        <v>23</v>
      </c>
      <c r="AR5536" s="16">
        <v>7.3164358505356597E-3</v>
      </c>
      <c r="AS5536" s="16">
        <v>4.8411497730711003E-2</v>
      </c>
      <c r="AT5536" s="16">
        <v>0.49233428000000001</v>
      </c>
      <c r="AU5536" s="16">
        <v>8</v>
      </c>
      <c r="AV5536" s="16">
        <v>0.70087427218105902</v>
      </c>
      <c r="AX5536" s="16">
        <v>161</v>
      </c>
      <c r="AY5536" s="16">
        <v>9.0751944684528907E-2</v>
      </c>
      <c r="AZ5536" s="16">
        <v>0.22765598650927399</v>
      </c>
      <c r="BA5536" s="16">
        <v>0.28400224000000002</v>
      </c>
      <c r="BB5536" s="16">
        <v>9</v>
      </c>
      <c r="BC5536" s="16">
        <v>0.69451509325886396</v>
      </c>
    </row>
    <row r="5537" spans="1:55" x14ac:dyDescent="0.25">
      <c r="A5537" s="16">
        <v>538</v>
      </c>
      <c r="B5537" s="16">
        <v>0.287427809862283</v>
      </c>
      <c r="C5537" s="16">
        <v>0.72127872127872095</v>
      </c>
      <c r="D5537" s="16">
        <v>0.26534159999999901</v>
      </c>
      <c r="E5537" s="16">
        <v>7</v>
      </c>
      <c r="F5537" s="16">
        <v>0.81242657830840803</v>
      </c>
      <c r="H5537" s="16">
        <v>334</v>
      </c>
      <c r="I5537" s="16">
        <v>0.27846265409717103</v>
      </c>
      <c r="J5537" s="16">
        <v>0.57902097902097904</v>
      </c>
      <c r="K5537" s="16">
        <v>0.35655722000000001</v>
      </c>
      <c r="L5537" s="16">
        <v>9</v>
      </c>
      <c r="M5537" s="16">
        <v>0.72645729904613099</v>
      </c>
      <c r="AJ5537" s="16">
        <v>222</v>
      </c>
      <c r="AK5537" s="16">
        <v>4.2807938330326298E-2</v>
      </c>
      <c r="AL5537" s="16">
        <v>0.38503253796095399</v>
      </c>
      <c r="AM5537" s="16">
        <v>0.25881546999999999</v>
      </c>
      <c r="AN5537" s="16">
        <v>6</v>
      </c>
      <c r="AO5537" s="16">
        <v>0.79850185913416305</v>
      </c>
      <c r="AQ5537" s="16">
        <v>24</v>
      </c>
      <c r="AR5537" s="16">
        <v>7.3164358505356597E-3</v>
      </c>
      <c r="AS5537" s="16">
        <v>4.9924357034795697E-2</v>
      </c>
      <c r="AT5537" s="16">
        <v>0.49158209999999902</v>
      </c>
      <c r="AU5537" s="16">
        <v>8</v>
      </c>
      <c r="AV5537" s="16">
        <v>0.70087427218105902</v>
      </c>
      <c r="AX5537" s="16">
        <v>162</v>
      </c>
      <c r="AY5537" s="16">
        <v>9.0751944684528907E-2</v>
      </c>
      <c r="AZ5537" s="16">
        <v>0.23102866779089301</v>
      </c>
      <c r="BA5537" s="16">
        <v>0.28362909999999902</v>
      </c>
      <c r="BB5537" s="16">
        <v>9</v>
      </c>
      <c r="BC5537" s="16">
        <v>0.69451509325886396</v>
      </c>
    </row>
    <row r="5538" spans="1:55" x14ac:dyDescent="0.25">
      <c r="A5538" s="16">
        <v>539</v>
      </c>
      <c r="B5538" s="16">
        <v>0.287872056863616</v>
      </c>
      <c r="C5538" s="16">
        <v>0.72127872127872095</v>
      </c>
      <c r="D5538" s="16">
        <v>0.26524936999999998</v>
      </c>
      <c r="E5538" s="16">
        <v>7</v>
      </c>
      <c r="F5538" s="16">
        <v>0.81242657830840803</v>
      </c>
      <c r="H5538" s="16">
        <v>335</v>
      </c>
      <c r="I5538" s="16">
        <v>0.28136330674401699</v>
      </c>
      <c r="J5538" s="16">
        <v>0.57902097902097904</v>
      </c>
      <c r="K5538" s="16">
        <v>0.35498950000000001</v>
      </c>
      <c r="L5538" s="16">
        <v>9</v>
      </c>
      <c r="M5538" s="16">
        <v>0.72645729904613099</v>
      </c>
      <c r="AJ5538" s="16">
        <v>223</v>
      </c>
      <c r="AK5538" s="16">
        <v>4.2807938330326298E-2</v>
      </c>
      <c r="AL5538" s="16">
        <v>0.38611713665943598</v>
      </c>
      <c r="AM5538" s="16">
        <v>0.25867741999999999</v>
      </c>
      <c r="AN5538" s="16">
        <v>6</v>
      </c>
      <c r="AO5538" s="16">
        <v>0.79850185913416305</v>
      </c>
      <c r="AQ5538" s="16">
        <v>25</v>
      </c>
      <c r="AR5538" s="16">
        <v>7.5777371309119403E-3</v>
      </c>
      <c r="AS5538" s="16">
        <v>4.9924357034795697E-2</v>
      </c>
      <c r="AT5538" s="16">
        <v>0.48347362999999999</v>
      </c>
      <c r="AU5538" s="16">
        <v>8</v>
      </c>
      <c r="AV5538" s="16">
        <v>0.70087427218105902</v>
      </c>
      <c r="AX5538" s="16">
        <v>163</v>
      </c>
      <c r="AY5538" s="16">
        <v>9.2912705272255799E-2</v>
      </c>
      <c r="AZ5538" s="16">
        <v>0.23102866779089301</v>
      </c>
      <c r="BA5538" s="16">
        <v>0.28099895000000003</v>
      </c>
      <c r="BB5538" s="16">
        <v>9</v>
      </c>
      <c r="BC5538" s="16">
        <v>0.69451509325886396</v>
      </c>
    </row>
    <row r="5539" spans="1:55" x14ac:dyDescent="0.25">
      <c r="A5539" s="16">
        <v>540</v>
      </c>
      <c r="B5539" s="16">
        <v>0.287872056863616</v>
      </c>
      <c r="C5539" s="16">
        <v>0.72227772227772202</v>
      </c>
      <c r="D5539" s="16">
        <v>0.26519232999999998</v>
      </c>
      <c r="E5539" s="16">
        <v>7</v>
      </c>
      <c r="F5539" s="16">
        <v>0.81242657830840803</v>
      </c>
      <c r="H5539" s="16">
        <v>336</v>
      </c>
      <c r="I5539" s="16">
        <v>0.28136330674401699</v>
      </c>
      <c r="J5539" s="16">
        <v>0.58181818181818101</v>
      </c>
      <c r="K5539" s="16">
        <v>0.35435749999999999</v>
      </c>
      <c r="L5539" s="16">
        <v>9</v>
      </c>
      <c r="M5539" s="16">
        <v>0.72645729904613099</v>
      </c>
      <c r="AJ5539" s="16">
        <v>224</v>
      </c>
      <c r="AK5539" s="16">
        <v>4.3463998687879202E-2</v>
      </c>
      <c r="AL5539" s="16">
        <v>0.38611713665943598</v>
      </c>
      <c r="AM5539" s="16">
        <v>0.25786799999999999</v>
      </c>
      <c r="AN5539" s="16">
        <v>6</v>
      </c>
      <c r="AO5539" s="16">
        <v>0.79850185913416305</v>
      </c>
      <c r="AQ5539" s="16">
        <v>26</v>
      </c>
      <c r="AR5539" s="16">
        <v>7.5777371309119403E-3</v>
      </c>
      <c r="AS5539" s="16">
        <v>5.1437216338880397E-2</v>
      </c>
      <c r="AT5539" s="16">
        <v>0.48202273000000001</v>
      </c>
      <c r="AU5539" s="16">
        <v>8</v>
      </c>
      <c r="AV5539" s="16">
        <v>0.70087427218105902</v>
      </c>
      <c r="AX5539" s="16">
        <v>164</v>
      </c>
      <c r="AY5539" s="16">
        <v>9.2912705272255799E-2</v>
      </c>
      <c r="AZ5539" s="16">
        <v>0.23271500843170301</v>
      </c>
      <c r="BA5539" s="16">
        <v>0.28075567000000001</v>
      </c>
      <c r="BB5539" s="16">
        <v>9</v>
      </c>
      <c r="BC5539" s="16">
        <v>0.69451509325886396</v>
      </c>
    </row>
    <row r="5540" spans="1:55" x14ac:dyDescent="0.25">
      <c r="A5540" s="16">
        <v>541</v>
      </c>
      <c r="B5540" s="16">
        <v>0.29098178587294499</v>
      </c>
      <c r="C5540" s="16">
        <v>0.72227772227772202</v>
      </c>
      <c r="D5540" s="16">
        <v>0.26416754999999997</v>
      </c>
      <c r="E5540" s="16">
        <v>7</v>
      </c>
      <c r="F5540" s="16">
        <v>0.81242657830840803</v>
      </c>
      <c r="H5540" s="16">
        <v>337</v>
      </c>
      <c r="I5540" s="16">
        <v>0.28136330674401699</v>
      </c>
      <c r="J5540" s="16">
        <v>0.58461538461538398</v>
      </c>
      <c r="K5540" s="16">
        <v>0.35351079999999901</v>
      </c>
      <c r="L5540" s="16">
        <v>9</v>
      </c>
      <c r="M5540" s="16">
        <v>0.72645729904613099</v>
      </c>
      <c r="AJ5540" s="16">
        <v>225</v>
      </c>
      <c r="AK5540" s="16">
        <v>4.3463998687879202E-2</v>
      </c>
      <c r="AL5540" s="16">
        <v>0.38720173535791702</v>
      </c>
      <c r="AM5540" s="16">
        <v>0.25785722999999999</v>
      </c>
      <c r="AN5540" s="16">
        <v>6</v>
      </c>
      <c r="AO5540" s="16">
        <v>0.79850185913416305</v>
      </c>
      <c r="AQ5540" s="16">
        <v>27</v>
      </c>
      <c r="AR5540" s="16">
        <v>7.8390384112882096E-3</v>
      </c>
      <c r="AS5540" s="16">
        <v>5.1437216338880397E-2</v>
      </c>
      <c r="AT5540" s="16">
        <v>0.47892206999999998</v>
      </c>
      <c r="AU5540" s="16">
        <v>8</v>
      </c>
      <c r="AV5540" s="16">
        <v>0.70087427218105902</v>
      </c>
      <c r="AX5540" s="16">
        <v>165</v>
      </c>
      <c r="AY5540" s="16">
        <v>9.6369922212618794E-2</v>
      </c>
      <c r="AZ5540" s="16">
        <v>0.23271500843170301</v>
      </c>
      <c r="BA5540" s="16">
        <v>0.27847534000000002</v>
      </c>
      <c r="BB5540" s="16">
        <v>9</v>
      </c>
      <c r="BC5540" s="16">
        <v>0.69451509325886396</v>
      </c>
    </row>
    <row r="5541" spans="1:55" x14ac:dyDescent="0.25">
      <c r="A5541" s="16">
        <v>542</v>
      </c>
      <c r="B5541" s="16">
        <v>0.29098178587294499</v>
      </c>
      <c r="C5541" s="16">
        <v>0.72327672327672299</v>
      </c>
      <c r="D5541" s="16">
        <v>0.26413124999999998</v>
      </c>
      <c r="E5541" s="16">
        <v>7</v>
      </c>
      <c r="F5541" s="16">
        <v>0.81242657830840803</v>
      </c>
      <c r="H5541" s="16">
        <v>338</v>
      </c>
      <c r="I5541" s="16">
        <v>0.282088469905728</v>
      </c>
      <c r="J5541" s="16">
        <v>0.58461538461538398</v>
      </c>
      <c r="K5541" s="16">
        <v>0.35318854</v>
      </c>
      <c r="L5541" s="16">
        <v>9</v>
      </c>
      <c r="M5541" s="16">
        <v>0.72645729904613099</v>
      </c>
      <c r="AJ5541" s="16">
        <v>226</v>
      </c>
      <c r="AK5541" s="16">
        <v>4.3792028866655702E-2</v>
      </c>
      <c r="AL5541" s="16">
        <v>0.38720173535791702</v>
      </c>
      <c r="AM5541" s="16">
        <v>0.25726056000000003</v>
      </c>
      <c r="AN5541" s="16">
        <v>6</v>
      </c>
      <c r="AO5541" s="16">
        <v>0.79850185913416305</v>
      </c>
      <c r="AQ5541" s="16">
        <v>28</v>
      </c>
      <c r="AR5541" s="16">
        <v>7.8390384112882096E-3</v>
      </c>
      <c r="AS5541" s="16">
        <v>5.2950075642965201E-2</v>
      </c>
      <c r="AT5541" s="16">
        <v>0.47796124000000001</v>
      </c>
      <c r="AU5541" s="16">
        <v>8</v>
      </c>
      <c r="AV5541" s="16">
        <v>0.70087427218105902</v>
      </c>
      <c r="AX5541" s="16">
        <v>166</v>
      </c>
      <c r="AY5541" s="16">
        <v>9.6369922212618794E-2</v>
      </c>
      <c r="AZ5541" s="16">
        <v>0.23440134907251201</v>
      </c>
      <c r="BA5541" s="16">
        <v>0.27812845000000003</v>
      </c>
      <c r="BB5541" s="16">
        <v>9</v>
      </c>
      <c r="BC5541" s="16">
        <v>0.69451509325886396</v>
      </c>
    </row>
    <row r="5542" spans="1:55" x14ac:dyDescent="0.25">
      <c r="A5542" s="16">
        <v>543</v>
      </c>
      <c r="B5542" s="16">
        <v>0.29231452687694298</v>
      </c>
      <c r="C5542" s="16">
        <v>0.72327672327672299</v>
      </c>
      <c r="D5542" s="16">
        <v>0.26281893000000001</v>
      </c>
      <c r="E5542" s="16">
        <v>7</v>
      </c>
      <c r="F5542" s="16">
        <v>0.81242657830840803</v>
      </c>
      <c r="H5542" s="16">
        <v>339</v>
      </c>
      <c r="I5542" s="16">
        <v>0.282088469905728</v>
      </c>
      <c r="J5542" s="16">
        <v>0.58881118881118799</v>
      </c>
      <c r="K5542" s="16">
        <v>0.35103541999999999</v>
      </c>
      <c r="L5542" s="16">
        <v>9</v>
      </c>
      <c r="M5542" s="16">
        <v>0.72645729904613099</v>
      </c>
      <c r="AJ5542" s="16">
        <v>227</v>
      </c>
      <c r="AK5542" s="16">
        <v>4.3792028866655702E-2</v>
      </c>
      <c r="AL5542" s="16">
        <v>0.38937093275487999</v>
      </c>
      <c r="AM5542" s="16">
        <v>0.25685298000000001</v>
      </c>
      <c r="AN5542" s="16">
        <v>6</v>
      </c>
      <c r="AO5542" s="16">
        <v>0.79850185913416305</v>
      </c>
      <c r="AQ5542" s="16">
        <v>29</v>
      </c>
      <c r="AR5542" s="16">
        <v>8.6229422524170297E-3</v>
      </c>
      <c r="AS5542" s="16">
        <v>5.2950075642965201E-2</v>
      </c>
      <c r="AT5542" s="16">
        <v>0.47173329999999902</v>
      </c>
      <c r="AU5542" s="16">
        <v>8</v>
      </c>
      <c r="AV5542" s="16">
        <v>0.70087427218105902</v>
      </c>
      <c r="AX5542" s="16">
        <v>167</v>
      </c>
      <c r="AY5542" s="16">
        <v>9.7234226447709599E-2</v>
      </c>
      <c r="AZ5542" s="16">
        <v>0.23440134907251201</v>
      </c>
      <c r="BA5542" s="16">
        <v>0.27767414000000001</v>
      </c>
      <c r="BB5542" s="16">
        <v>9</v>
      </c>
      <c r="BC5542" s="16">
        <v>0.69451509325886396</v>
      </c>
    </row>
    <row r="5543" spans="1:55" x14ac:dyDescent="0.25">
      <c r="A5543" s="16">
        <v>544</v>
      </c>
      <c r="B5543" s="16">
        <v>0.29231452687694298</v>
      </c>
      <c r="C5543" s="16">
        <v>0.72427572427572395</v>
      </c>
      <c r="D5543" s="16">
        <v>0.26278249999999997</v>
      </c>
      <c r="E5543" s="16">
        <v>7</v>
      </c>
      <c r="F5543" s="16">
        <v>0.81242657830840803</v>
      </c>
      <c r="H5543" s="16">
        <v>340</v>
      </c>
      <c r="I5543" s="16">
        <v>0.28281363306744001</v>
      </c>
      <c r="J5543" s="16">
        <v>0.58881118881118799</v>
      </c>
      <c r="K5543" s="16">
        <v>0.35045028</v>
      </c>
      <c r="L5543" s="16">
        <v>9</v>
      </c>
      <c r="M5543" s="16">
        <v>0.72645729904613099</v>
      </c>
      <c r="AJ5543" s="16">
        <v>228</v>
      </c>
      <c r="AK5543" s="16">
        <v>4.4448089224208599E-2</v>
      </c>
      <c r="AL5543" s="16">
        <v>0.38937093275487999</v>
      </c>
      <c r="AM5543" s="16">
        <v>0.25612109999999999</v>
      </c>
      <c r="AN5543" s="16">
        <v>6</v>
      </c>
      <c r="AO5543" s="16">
        <v>0.79850185913416305</v>
      </c>
      <c r="AQ5543" s="16">
        <v>30</v>
      </c>
      <c r="AR5543" s="16">
        <v>8.6229422524170297E-3</v>
      </c>
      <c r="AS5543" s="16">
        <v>5.4462934947049901E-2</v>
      </c>
      <c r="AT5543" s="16">
        <v>0.46897632</v>
      </c>
      <c r="AU5543" s="16">
        <v>8</v>
      </c>
      <c r="AV5543" s="16">
        <v>0.70087427218105902</v>
      </c>
      <c r="AX5543" s="16">
        <v>168</v>
      </c>
      <c r="AY5543" s="16">
        <v>9.7234226447709599E-2</v>
      </c>
      <c r="AZ5543" s="16">
        <v>0.236087689713322</v>
      </c>
      <c r="BA5543" s="16">
        <v>0.27759832000000001</v>
      </c>
      <c r="BB5543" s="16">
        <v>9</v>
      </c>
      <c r="BC5543" s="16">
        <v>0.69451509325886396</v>
      </c>
    </row>
    <row r="5544" spans="1:55" x14ac:dyDescent="0.25">
      <c r="A5544" s="16">
        <v>545</v>
      </c>
      <c r="B5544" s="16">
        <v>0.29275877387827598</v>
      </c>
      <c r="C5544" s="16">
        <v>0.72427572427572395</v>
      </c>
      <c r="D5544" s="16">
        <v>0.26272183999999998</v>
      </c>
      <c r="E5544" s="16">
        <v>7</v>
      </c>
      <c r="F5544" s="16">
        <v>0.81242657830840803</v>
      </c>
      <c r="H5544" s="16">
        <v>341</v>
      </c>
      <c r="I5544" s="16">
        <v>0.28281363306744001</v>
      </c>
      <c r="J5544" s="16">
        <v>0.59020979020979003</v>
      </c>
      <c r="K5544" s="16">
        <v>0.35007315999999999</v>
      </c>
      <c r="L5544" s="16">
        <v>9</v>
      </c>
      <c r="M5544" s="16">
        <v>0.72645729904613099</v>
      </c>
      <c r="AJ5544" s="16">
        <v>229</v>
      </c>
      <c r="AK5544" s="16">
        <v>4.4448089224208599E-2</v>
      </c>
      <c r="AL5544" s="16">
        <v>0.39045553145336198</v>
      </c>
      <c r="AM5544" s="16">
        <v>0.25593838000000002</v>
      </c>
      <c r="AN5544" s="16">
        <v>6</v>
      </c>
      <c r="AO5544" s="16">
        <v>0.79850185913416305</v>
      </c>
      <c r="AQ5544" s="16">
        <v>31</v>
      </c>
      <c r="AR5544" s="16">
        <v>9.4068460935458498E-3</v>
      </c>
      <c r="AS5544" s="16">
        <v>5.4462934947049901E-2</v>
      </c>
      <c r="AT5544" s="16">
        <v>0.46572049999999998</v>
      </c>
      <c r="AU5544" s="16">
        <v>8</v>
      </c>
      <c r="AV5544" s="16">
        <v>0.70087427218105902</v>
      </c>
      <c r="AX5544" s="16">
        <v>169</v>
      </c>
      <c r="AY5544" s="16">
        <v>9.8098530682800306E-2</v>
      </c>
      <c r="AZ5544" s="16">
        <v>0.236087689713322</v>
      </c>
      <c r="BA5544" s="16">
        <v>0.27680323000000001</v>
      </c>
      <c r="BB5544" s="16">
        <v>9</v>
      </c>
      <c r="BC5544" s="16">
        <v>0.69451509325886396</v>
      </c>
    </row>
    <row r="5545" spans="1:55" x14ac:dyDescent="0.25">
      <c r="A5545" s="16">
        <v>546</v>
      </c>
      <c r="B5545" s="16">
        <v>0.29275877387827598</v>
      </c>
      <c r="C5545" s="16">
        <v>0.72727272727272696</v>
      </c>
      <c r="D5545" s="16">
        <v>0.26253670000000001</v>
      </c>
      <c r="E5545" s="16">
        <v>7</v>
      </c>
      <c r="F5545" s="16">
        <v>0.81242657830840803</v>
      </c>
      <c r="H5545" s="16">
        <v>342</v>
      </c>
      <c r="I5545" s="16">
        <v>0.28643944887599698</v>
      </c>
      <c r="J5545" s="16">
        <v>0.59020979020979003</v>
      </c>
      <c r="K5545" s="16">
        <v>0.34735715</v>
      </c>
      <c r="L5545" s="16">
        <v>9</v>
      </c>
      <c r="M5545" s="16">
        <v>0.72645729904613099</v>
      </c>
      <c r="AJ5545" s="16">
        <v>230</v>
      </c>
      <c r="AK5545" s="16">
        <v>4.4776119402985003E-2</v>
      </c>
      <c r="AL5545" s="16">
        <v>0.39045553145336198</v>
      </c>
      <c r="AM5545" s="16">
        <v>0.25564094999999998</v>
      </c>
      <c r="AN5545" s="16">
        <v>6</v>
      </c>
      <c r="AO5545" s="16">
        <v>0.79850185913416305</v>
      </c>
      <c r="AQ5545" s="16">
        <v>32</v>
      </c>
      <c r="AR5545" s="16">
        <v>9.4068460935458498E-3</v>
      </c>
      <c r="AS5545" s="16">
        <v>5.5975794251134602E-2</v>
      </c>
      <c r="AT5545" s="16">
        <v>0.46520477999999998</v>
      </c>
      <c r="AU5545" s="16">
        <v>8</v>
      </c>
      <c r="AV5545" s="16">
        <v>0.70087427218105902</v>
      </c>
      <c r="AX5545" s="16">
        <v>170</v>
      </c>
      <c r="AY5545" s="16">
        <v>9.8098530682800306E-2</v>
      </c>
      <c r="AZ5545" s="16">
        <v>0.237774030354131</v>
      </c>
      <c r="BA5545" s="16">
        <v>0.27660259999999998</v>
      </c>
      <c r="BB5545" s="16">
        <v>9</v>
      </c>
      <c r="BC5545" s="16">
        <v>0.69451509325886396</v>
      </c>
    </row>
    <row r="5546" spans="1:55" x14ac:dyDescent="0.25">
      <c r="A5546" s="16">
        <v>547</v>
      </c>
      <c r="B5546" s="16">
        <v>0.29364726788094098</v>
      </c>
      <c r="C5546" s="16">
        <v>0.72727272727272696</v>
      </c>
      <c r="D5546" s="16">
        <v>0.26160761999999999</v>
      </c>
      <c r="E5546" s="16">
        <v>7</v>
      </c>
      <c r="F5546" s="16">
        <v>0.81242657830840803</v>
      </c>
      <c r="H5546" s="16">
        <v>343</v>
      </c>
      <c r="I5546" s="16">
        <v>0.28643944887599698</v>
      </c>
      <c r="J5546" s="16">
        <v>0.59160839160839096</v>
      </c>
      <c r="K5546" s="16">
        <v>0.34695875999999998</v>
      </c>
      <c r="L5546" s="16">
        <v>9</v>
      </c>
      <c r="M5546" s="16">
        <v>0.72645729904613099</v>
      </c>
      <c r="AJ5546" s="16">
        <v>231</v>
      </c>
      <c r="AK5546" s="16">
        <v>4.4776119402985003E-2</v>
      </c>
      <c r="AL5546" s="16">
        <v>0.39154013015184302</v>
      </c>
      <c r="AM5546" s="16">
        <v>0.25562017999999997</v>
      </c>
      <c r="AN5546" s="16">
        <v>6</v>
      </c>
      <c r="AO5546" s="16">
        <v>0.79850185913416305</v>
      </c>
      <c r="AQ5546" s="16">
        <v>33</v>
      </c>
      <c r="AR5546" s="16">
        <v>1.0190749934674601E-2</v>
      </c>
      <c r="AS5546" s="16">
        <v>5.5975794251134602E-2</v>
      </c>
      <c r="AT5546" s="16">
        <v>0.46209459999999902</v>
      </c>
      <c r="AU5546" s="16">
        <v>8</v>
      </c>
      <c r="AV5546" s="16">
        <v>0.70087427218105902</v>
      </c>
      <c r="AX5546" s="16">
        <v>171</v>
      </c>
      <c r="AY5546" s="16">
        <v>9.8530682800345701E-2</v>
      </c>
      <c r="AZ5546" s="16">
        <v>0.237774030354131</v>
      </c>
      <c r="BA5546" s="16">
        <v>0.27563854999999998</v>
      </c>
      <c r="BB5546" s="16">
        <v>9</v>
      </c>
      <c r="BC5546" s="16">
        <v>0.69451509325886396</v>
      </c>
    </row>
    <row r="5547" spans="1:55" x14ac:dyDescent="0.25">
      <c r="A5547" s="16">
        <v>548</v>
      </c>
      <c r="B5547" s="16">
        <v>0.29364726788094098</v>
      </c>
      <c r="C5547" s="16">
        <v>0.72827172827172804</v>
      </c>
      <c r="D5547" s="16">
        <v>0.26142432999999998</v>
      </c>
      <c r="E5547" s="16">
        <v>7</v>
      </c>
      <c r="F5547" s="16">
        <v>0.81242657830840803</v>
      </c>
      <c r="H5547" s="16">
        <v>344</v>
      </c>
      <c r="I5547" s="16">
        <v>0.28716461203770799</v>
      </c>
      <c r="J5547" s="16">
        <v>0.59160839160839096</v>
      </c>
      <c r="K5547" s="16">
        <v>0.34668183000000002</v>
      </c>
      <c r="L5547" s="16">
        <v>9</v>
      </c>
      <c r="M5547" s="16">
        <v>0.72645729904613099</v>
      </c>
      <c r="AJ5547" s="16">
        <v>232</v>
      </c>
      <c r="AK5547" s="16">
        <v>4.5268164671149698E-2</v>
      </c>
      <c r="AL5547" s="16">
        <v>0.39154013015184302</v>
      </c>
      <c r="AM5547" s="16">
        <v>0.25480502999999999</v>
      </c>
      <c r="AN5547" s="16">
        <v>6</v>
      </c>
      <c r="AO5547" s="16">
        <v>0.79850185913416305</v>
      </c>
      <c r="AQ5547" s="16">
        <v>34</v>
      </c>
      <c r="AR5547" s="16">
        <v>1.0190749934674601E-2</v>
      </c>
      <c r="AS5547" s="16">
        <v>5.7488653555219302E-2</v>
      </c>
      <c r="AT5547" s="16">
        <v>0.46096805000000002</v>
      </c>
      <c r="AU5547" s="16">
        <v>8</v>
      </c>
      <c r="AV5547" s="16">
        <v>0.70087427218105902</v>
      </c>
      <c r="AX5547" s="16">
        <v>172</v>
      </c>
      <c r="AY5547" s="16">
        <v>9.8530682800345701E-2</v>
      </c>
      <c r="AZ5547" s="16">
        <v>0.23946037099494</v>
      </c>
      <c r="BA5547" s="16">
        <v>0.27531</v>
      </c>
      <c r="BB5547" s="16">
        <v>9</v>
      </c>
      <c r="BC5547" s="16">
        <v>0.69451509325886396</v>
      </c>
    </row>
    <row r="5548" spans="1:55" x14ac:dyDescent="0.25">
      <c r="A5548" s="16">
        <v>549</v>
      </c>
      <c r="B5548" s="16">
        <v>0.29409151488227397</v>
      </c>
      <c r="C5548" s="16">
        <v>0.72827172827172804</v>
      </c>
      <c r="D5548" s="16">
        <v>0.26135626000000001</v>
      </c>
      <c r="E5548" s="16">
        <v>7</v>
      </c>
      <c r="F5548" s="16">
        <v>0.81242657830840803</v>
      </c>
      <c r="H5548" s="16">
        <v>345</v>
      </c>
      <c r="I5548" s="16">
        <v>0.28716461203770799</v>
      </c>
      <c r="J5548" s="16">
        <v>0.593006993006993</v>
      </c>
      <c r="K5548" s="16">
        <v>0.34542218000000002</v>
      </c>
      <c r="L5548" s="16">
        <v>9</v>
      </c>
      <c r="M5548" s="16">
        <v>0.72645729904613099</v>
      </c>
      <c r="AJ5548" s="16">
        <v>233</v>
      </c>
      <c r="AK5548" s="16">
        <v>4.5268164671149698E-2</v>
      </c>
      <c r="AL5548" s="16">
        <v>0.39262472885032501</v>
      </c>
      <c r="AM5548" s="16">
        <v>0.25479965999999998</v>
      </c>
      <c r="AN5548" s="16">
        <v>6</v>
      </c>
      <c r="AO5548" s="16">
        <v>0.79850185913416305</v>
      </c>
      <c r="AQ5548" s="16">
        <v>35</v>
      </c>
      <c r="AR5548" s="16">
        <v>1.09746537758035E-2</v>
      </c>
      <c r="AS5548" s="16">
        <v>5.7488653555219302E-2</v>
      </c>
      <c r="AT5548" s="16">
        <v>0.45473409999999898</v>
      </c>
      <c r="AU5548" s="16">
        <v>8</v>
      </c>
      <c r="AV5548" s="16">
        <v>0.70087427218105902</v>
      </c>
      <c r="AX5548" s="16">
        <v>173</v>
      </c>
      <c r="AY5548" s="16">
        <v>9.9827139152981803E-2</v>
      </c>
      <c r="AZ5548" s="16">
        <v>0.23946037099494</v>
      </c>
      <c r="BA5548" s="16">
        <v>0.27461111999999999</v>
      </c>
      <c r="BB5548" s="16">
        <v>9</v>
      </c>
      <c r="BC5548" s="16">
        <v>0.69451509325886396</v>
      </c>
    </row>
    <row r="5549" spans="1:55" x14ac:dyDescent="0.25">
      <c r="A5549" s="16">
        <v>550</v>
      </c>
      <c r="B5549" s="16">
        <v>0.29409151488227397</v>
      </c>
      <c r="C5549" s="16">
        <v>0.729270729270729</v>
      </c>
      <c r="D5549" s="16">
        <v>0.26074733999999999</v>
      </c>
      <c r="E5549" s="16">
        <v>7</v>
      </c>
      <c r="F5549" s="16">
        <v>0.81242657830840803</v>
      </c>
      <c r="H5549" s="16">
        <v>346</v>
      </c>
      <c r="I5549" s="16">
        <v>0.29079042784626502</v>
      </c>
      <c r="J5549" s="16">
        <v>0.593006993006993</v>
      </c>
      <c r="K5549" s="16">
        <v>0.34256103999999998</v>
      </c>
      <c r="L5549" s="16">
        <v>9</v>
      </c>
      <c r="M5549" s="16">
        <v>0.72645729904613099</v>
      </c>
      <c r="AJ5549" s="16">
        <v>234</v>
      </c>
      <c r="AK5549" s="16">
        <v>4.5924225028702602E-2</v>
      </c>
      <c r="AL5549" s="16">
        <v>0.39262472885032501</v>
      </c>
      <c r="AM5549" s="16">
        <v>0.25397484999999997</v>
      </c>
      <c r="AN5549" s="16">
        <v>6</v>
      </c>
      <c r="AO5549" s="16">
        <v>0.79850185913416305</v>
      </c>
      <c r="AQ5549" s="16">
        <v>36</v>
      </c>
      <c r="AR5549" s="16">
        <v>1.09746537758035E-2</v>
      </c>
      <c r="AS5549" s="16">
        <v>6.0514372163388799E-2</v>
      </c>
      <c r="AT5549" s="16">
        <v>0.45458119999999902</v>
      </c>
      <c r="AU5549" s="16">
        <v>8</v>
      </c>
      <c r="AV5549" s="16">
        <v>0.70087427218105902</v>
      </c>
      <c r="AX5549" s="16">
        <v>174</v>
      </c>
      <c r="AY5549" s="16">
        <v>9.9827139152981803E-2</v>
      </c>
      <c r="AZ5549" s="16">
        <v>0.24114671163574999</v>
      </c>
      <c r="BA5549" s="16">
        <v>0.27286705</v>
      </c>
      <c r="BB5549" s="16">
        <v>9</v>
      </c>
      <c r="BC5549" s="16">
        <v>0.69451509325886396</v>
      </c>
    </row>
    <row r="5550" spans="1:55" x14ac:dyDescent="0.25">
      <c r="A5550" s="16">
        <v>551</v>
      </c>
      <c r="B5550" s="16">
        <v>0.29498000888494003</v>
      </c>
      <c r="C5550" s="16">
        <v>0.729270729270729</v>
      </c>
      <c r="D5550" s="16">
        <v>0.26032265999999998</v>
      </c>
      <c r="E5550" s="16">
        <v>7</v>
      </c>
      <c r="F5550" s="16">
        <v>0.81242657830840803</v>
      </c>
      <c r="H5550" s="16">
        <v>347</v>
      </c>
      <c r="I5550" s="16">
        <v>0.29079042784626502</v>
      </c>
      <c r="J5550" s="16">
        <v>0.59440559440559404</v>
      </c>
      <c r="K5550" s="16">
        <v>0.34183213000000001</v>
      </c>
      <c r="L5550" s="16">
        <v>9</v>
      </c>
      <c r="M5550" s="16">
        <v>0.72645729904613099</v>
      </c>
      <c r="AJ5550" s="16">
        <v>235</v>
      </c>
      <c r="AK5550" s="16">
        <v>4.5924225028702602E-2</v>
      </c>
      <c r="AL5550" s="16">
        <v>0.39479392624728799</v>
      </c>
      <c r="AM5550" s="16">
        <v>0.25361057999999997</v>
      </c>
      <c r="AN5550" s="16">
        <v>6</v>
      </c>
      <c r="AO5550" s="16">
        <v>0.79850185913416305</v>
      </c>
      <c r="AQ5550" s="16">
        <v>37</v>
      </c>
      <c r="AR5550" s="16">
        <v>1.09746537758035E-2</v>
      </c>
      <c r="AS5550" s="16">
        <v>6.20272314674735E-2</v>
      </c>
      <c r="AT5550" s="16">
        <v>0.45409392999999998</v>
      </c>
      <c r="AU5550" s="16">
        <v>8</v>
      </c>
      <c r="AV5550" s="16">
        <v>0.70087427218105902</v>
      </c>
      <c r="AX5550" s="16">
        <v>175</v>
      </c>
      <c r="AY5550" s="16">
        <v>0.101123595505617</v>
      </c>
      <c r="AZ5550" s="16">
        <v>0.24114671163574999</v>
      </c>
      <c r="BA5550" s="16">
        <v>0.26999587000000003</v>
      </c>
      <c r="BB5550" s="16">
        <v>9</v>
      </c>
      <c r="BC5550" s="16">
        <v>0.69451509325886396</v>
      </c>
    </row>
    <row r="5551" spans="1:55" x14ac:dyDescent="0.25">
      <c r="A5551" s="16">
        <v>552</v>
      </c>
      <c r="B5551" s="16">
        <v>0.29498000888494003</v>
      </c>
      <c r="C5551" s="16">
        <v>0.73026973026972997</v>
      </c>
      <c r="D5551" s="16">
        <v>0.26027718</v>
      </c>
      <c r="E5551" s="16">
        <v>7</v>
      </c>
      <c r="F5551" s="16">
        <v>0.81242657830840803</v>
      </c>
      <c r="H5551" s="16">
        <v>348</v>
      </c>
      <c r="I5551" s="16">
        <v>0.29224075416968798</v>
      </c>
      <c r="J5551" s="16">
        <v>0.59440559440559404</v>
      </c>
      <c r="K5551" s="16">
        <v>0.34115624</v>
      </c>
      <c r="L5551" s="16">
        <v>9</v>
      </c>
      <c r="M5551" s="16">
        <v>0.72645729904613099</v>
      </c>
      <c r="AJ5551" s="16">
        <v>236</v>
      </c>
      <c r="AK5551" s="16">
        <v>4.5924225028702602E-2</v>
      </c>
      <c r="AL5551" s="16">
        <v>0.39587852494577003</v>
      </c>
      <c r="AM5551" s="16">
        <v>0.25357962000000001</v>
      </c>
      <c r="AN5551" s="16">
        <v>6</v>
      </c>
      <c r="AO5551" s="16">
        <v>0.79850185913416305</v>
      </c>
      <c r="AQ5551" s="16">
        <v>38</v>
      </c>
      <c r="AR5551" s="16">
        <v>1.1497256336555999E-2</v>
      </c>
      <c r="AS5551" s="16">
        <v>6.20272314674735E-2</v>
      </c>
      <c r="AT5551" s="16">
        <v>0.45223609999999997</v>
      </c>
      <c r="AU5551" s="16">
        <v>8</v>
      </c>
      <c r="AV5551" s="16">
        <v>0.70087427218105902</v>
      </c>
      <c r="AX5551" s="16">
        <v>176</v>
      </c>
      <c r="AY5551" s="16">
        <v>0.101123595505617</v>
      </c>
      <c r="AZ5551" s="16">
        <v>0.24451939291736899</v>
      </c>
      <c r="BA5551" s="16">
        <v>0.269024599999999</v>
      </c>
      <c r="BB5551" s="16">
        <v>9</v>
      </c>
      <c r="BC5551" s="16">
        <v>0.69451509325886396</v>
      </c>
    </row>
    <row r="5552" spans="1:55" x14ac:dyDescent="0.25">
      <c r="A5552" s="16">
        <v>553</v>
      </c>
      <c r="B5552" s="16">
        <v>0.29942247889826701</v>
      </c>
      <c r="C5552" s="16">
        <v>0.73026973026972997</v>
      </c>
      <c r="D5552" s="16">
        <v>0.25871430000000001</v>
      </c>
      <c r="E5552" s="16">
        <v>7</v>
      </c>
      <c r="F5552" s="16">
        <v>0.81242657830840803</v>
      </c>
      <c r="H5552" s="16">
        <v>349</v>
      </c>
      <c r="I5552" s="16">
        <v>0.29224075416968798</v>
      </c>
      <c r="J5552" s="16">
        <v>0.59580419580419497</v>
      </c>
      <c r="K5552" s="16">
        <v>0.34096157999999999</v>
      </c>
      <c r="L5552" s="16">
        <v>9</v>
      </c>
      <c r="M5552" s="16">
        <v>0.72645729904613099</v>
      </c>
      <c r="AJ5552" s="16">
        <v>237</v>
      </c>
      <c r="AK5552" s="16">
        <v>4.6252255207478998E-2</v>
      </c>
      <c r="AL5552" s="16">
        <v>0.39587852494577003</v>
      </c>
      <c r="AM5552" s="16">
        <v>0.25288235999999997</v>
      </c>
      <c r="AN5552" s="16">
        <v>6</v>
      </c>
      <c r="AO5552" s="16">
        <v>0.79850185913416305</v>
      </c>
      <c r="AQ5552" s="16">
        <v>39</v>
      </c>
      <c r="AR5552" s="16">
        <v>1.1497256336555999E-2</v>
      </c>
      <c r="AS5552" s="16">
        <v>6.35400907715582E-2</v>
      </c>
      <c r="AT5552" s="16">
        <v>0.45061567000000002</v>
      </c>
      <c r="AU5552" s="16">
        <v>8</v>
      </c>
      <c r="AV5552" s="16">
        <v>0.70087427218105902</v>
      </c>
      <c r="AX5552" s="16">
        <v>177</v>
      </c>
      <c r="AY5552" s="16">
        <v>0.101987899740708</v>
      </c>
      <c r="AZ5552" s="16">
        <v>0.24451939291736899</v>
      </c>
      <c r="BA5552" s="16">
        <v>0.26860427999999997</v>
      </c>
      <c r="BB5552" s="16">
        <v>9</v>
      </c>
      <c r="BC5552" s="16">
        <v>0.69451509325886396</v>
      </c>
    </row>
    <row r="5553" spans="1:55" x14ac:dyDescent="0.25">
      <c r="A5553" s="16">
        <v>554</v>
      </c>
      <c r="B5553" s="16">
        <v>0.29942247889826701</v>
      </c>
      <c r="C5553" s="16">
        <v>0.73226773226773201</v>
      </c>
      <c r="D5553" s="16">
        <v>0.2585828</v>
      </c>
      <c r="E5553" s="16">
        <v>7</v>
      </c>
      <c r="F5553" s="16">
        <v>0.81242657830840803</v>
      </c>
      <c r="H5553" s="16">
        <v>350</v>
      </c>
      <c r="I5553" s="16">
        <v>0.29369108049310999</v>
      </c>
      <c r="J5553" s="16">
        <v>0.59580419580419497</v>
      </c>
      <c r="K5553" s="16">
        <v>0.33964396000000002</v>
      </c>
      <c r="L5553" s="16">
        <v>9</v>
      </c>
      <c r="M5553" s="16">
        <v>0.72645729904613099</v>
      </c>
      <c r="AJ5553" s="16">
        <v>238</v>
      </c>
      <c r="AK5553" s="16">
        <v>4.6252255207478998E-2</v>
      </c>
      <c r="AL5553" s="16">
        <v>0.39696312364425101</v>
      </c>
      <c r="AM5553" s="16">
        <v>0.25277107999999998</v>
      </c>
      <c r="AN5553" s="16">
        <v>6</v>
      </c>
      <c r="AO5553" s="16">
        <v>0.79850185913416305</v>
      </c>
      <c r="AQ5553" s="16">
        <v>40</v>
      </c>
      <c r="AR5553" s="16">
        <v>1.4110269140318699E-2</v>
      </c>
      <c r="AS5553" s="16">
        <v>6.35400907715582E-2</v>
      </c>
      <c r="AT5553" s="16">
        <v>0.44446196999999998</v>
      </c>
      <c r="AU5553" s="16">
        <v>8</v>
      </c>
      <c r="AV5553" s="16">
        <v>0.70087427218105902</v>
      </c>
      <c r="AX5553" s="16">
        <v>178</v>
      </c>
      <c r="AY5553" s="16">
        <v>0.101987899740708</v>
      </c>
      <c r="AZ5553" s="16">
        <v>0.24620573355817801</v>
      </c>
      <c r="BA5553" s="16">
        <v>0.26839444000000001</v>
      </c>
      <c r="BB5553" s="16">
        <v>9</v>
      </c>
      <c r="BC5553" s="16">
        <v>0.69451509325886396</v>
      </c>
    </row>
    <row r="5554" spans="1:55" x14ac:dyDescent="0.25">
      <c r="A5554" s="16">
        <v>555</v>
      </c>
      <c r="B5554" s="16">
        <v>0.29986672589960001</v>
      </c>
      <c r="C5554" s="16">
        <v>0.73226773226773201</v>
      </c>
      <c r="D5554" s="16">
        <v>0.25832855999999998</v>
      </c>
      <c r="E5554" s="16">
        <v>7</v>
      </c>
      <c r="F5554" s="16">
        <v>0.81242657830840803</v>
      </c>
      <c r="H5554" s="16">
        <v>351</v>
      </c>
      <c r="I5554" s="16">
        <v>0.29369108049310999</v>
      </c>
      <c r="J5554" s="16">
        <v>0.59720279720279701</v>
      </c>
      <c r="K5554" s="16">
        <v>0.33959728</v>
      </c>
      <c r="L5554" s="16">
        <v>9</v>
      </c>
      <c r="M5554" s="16">
        <v>0.72645729904613099</v>
      </c>
      <c r="AJ5554" s="16">
        <v>239</v>
      </c>
      <c r="AK5554" s="16">
        <v>4.6252255207478998E-2</v>
      </c>
      <c r="AL5554" s="16">
        <v>0.39913232104121399</v>
      </c>
      <c r="AM5554" s="16">
        <v>0.25249832999999999</v>
      </c>
      <c r="AN5554" s="16">
        <v>6</v>
      </c>
      <c r="AO5554" s="16">
        <v>0.79850185913416305</v>
      </c>
      <c r="AQ5554" s="16">
        <v>41</v>
      </c>
      <c r="AR5554" s="16">
        <v>1.4110269140318699E-2</v>
      </c>
      <c r="AS5554" s="16">
        <v>6.5052950075642907E-2</v>
      </c>
      <c r="AT5554" s="16">
        <v>0.44438946000000001</v>
      </c>
      <c r="AU5554" s="16">
        <v>8</v>
      </c>
      <c r="AV5554" s="16">
        <v>0.70087427218105902</v>
      </c>
      <c r="AX5554" s="16">
        <v>179</v>
      </c>
      <c r="AY5554" s="16">
        <v>0.10242005185825399</v>
      </c>
      <c r="AZ5554" s="16">
        <v>0.24620573355817801</v>
      </c>
      <c r="BA5554" s="16">
        <v>0.26761552999999999</v>
      </c>
      <c r="BB5554" s="16">
        <v>9</v>
      </c>
      <c r="BC5554" s="16">
        <v>0.69451509325886396</v>
      </c>
    </row>
    <row r="5555" spans="1:55" x14ac:dyDescent="0.25">
      <c r="A5555" s="16">
        <v>556</v>
      </c>
      <c r="B5555" s="16">
        <v>0.29986672589960001</v>
      </c>
      <c r="C5555" s="16">
        <v>0.73326673326673297</v>
      </c>
      <c r="D5555" s="16">
        <v>0.2582699</v>
      </c>
      <c r="E5555" s="16">
        <v>7</v>
      </c>
      <c r="F5555" s="16">
        <v>0.81242657830840803</v>
      </c>
      <c r="H5555" s="16">
        <v>352</v>
      </c>
      <c r="I5555" s="16">
        <v>0.29659173313995602</v>
      </c>
      <c r="J5555" s="16">
        <v>0.59720279720279701</v>
      </c>
      <c r="K5555" s="16">
        <v>0.33823448</v>
      </c>
      <c r="L5555" s="16">
        <v>9</v>
      </c>
      <c r="M5555" s="16">
        <v>0.72645729904613099</v>
      </c>
      <c r="AJ5555" s="16">
        <v>240</v>
      </c>
      <c r="AK5555" s="16">
        <v>4.7564375922584799E-2</v>
      </c>
      <c r="AL5555" s="16">
        <v>0.39913232104121399</v>
      </c>
      <c r="AM5555" s="16">
        <v>0.25144221999999999</v>
      </c>
      <c r="AN5555" s="16">
        <v>6</v>
      </c>
      <c r="AO5555" s="16">
        <v>0.79850185913416305</v>
      </c>
      <c r="AQ5555" s="16">
        <v>42</v>
      </c>
      <c r="AR5555" s="16">
        <v>1.4371570420695E-2</v>
      </c>
      <c r="AS5555" s="16">
        <v>6.5052950075642907E-2</v>
      </c>
      <c r="AT5555" s="16">
        <v>0.44387149999999997</v>
      </c>
      <c r="AU5555" s="16">
        <v>8</v>
      </c>
      <c r="AV5555" s="16">
        <v>0.70087427218105902</v>
      </c>
      <c r="AX5555" s="16">
        <v>180</v>
      </c>
      <c r="AY5555" s="16">
        <v>0.10242005185825399</v>
      </c>
      <c r="AZ5555" s="16">
        <v>0.24957841483979701</v>
      </c>
      <c r="BA5555" s="16">
        <v>0.26726024999999998</v>
      </c>
      <c r="BB5555" s="16">
        <v>9</v>
      </c>
      <c r="BC5555" s="16">
        <v>0.69451509325886396</v>
      </c>
    </row>
    <row r="5556" spans="1:55" x14ac:dyDescent="0.25">
      <c r="A5556" s="16">
        <v>557</v>
      </c>
      <c r="B5556" s="16">
        <v>0.300755219902265</v>
      </c>
      <c r="C5556" s="16">
        <v>0.73326673326673297</v>
      </c>
      <c r="D5556" s="16">
        <v>0.25814092</v>
      </c>
      <c r="E5556" s="16">
        <v>7</v>
      </c>
      <c r="F5556" s="16">
        <v>0.81242657830840803</v>
      </c>
      <c r="H5556" s="16">
        <v>353</v>
      </c>
      <c r="I5556" s="16">
        <v>0.29659173313995602</v>
      </c>
      <c r="J5556" s="16">
        <v>0.60699300699300696</v>
      </c>
      <c r="K5556" s="16">
        <v>0.33481487999999998</v>
      </c>
      <c r="L5556" s="16">
        <v>9</v>
      </c>
      <c r="M5556" s="16">
        <v>0.72645729904613099</v>
      </c>
      <c r="AJ5556" s="16">
        <v>241</v>
      </c>
      <c r="AK5556" s="16">
        <v>4.7564375922584799E-2</v>
      </c>
      <c r="AL5556" s="16">
        <v>0.40021691973969598</v>
      </c>
      <c r="AM5556" s="16">
        <v>0.25142056000000002</v>
      </c>
      <c r="AN5556" s="16">
        <v>6</v>
      </c>
      <c r="AO5556" s="16">
        <v>0.79850185913416305</v>
      </c>
      <c r="AQ5556" s="16">
        <v>43</v>
      </c>
      <c r="AR5556" s="16">
        <v>1.4371570420695E-2</v>
      </c>
      <c r="AS5556" s="16">
        <v>6.65658093797276E-2</v>
      </c>
      <c r="AT5556" s="16">
        <v>0.44329706000000002</v>
      </c>
      <c r="AU5556" s="16">
        <v>8</v>
      </c>
      <c r="AV5556" s="16">
        <v>0.70087427218105902</v>
      </c>
      <c r="AX5556" s="16">
        <v>181</v>
      </c>
      <c r="AY5556" s="16">
        <v>0.105445116681071</v>
      </c>
      <c r="AZ5556" s="16">
        <v>0.24957841483979701</v>
      </c>
      <c r="BA5556" s="16">
        <v>0.26452836000000002</v>
      </c>
      <c r="BB5556" s="16">
        <v>9</v>
      </c>
      <c r="BC5556" s="16">
        <v>0.69451509325886396</v>
      </c>
    </row>
    <row r="5557" spans="1:55" x14ac:dyDescent="0.25">
      <c r="A5557" s="16">
        <v>558</v>
      </c>
      <c r="B5557" s="16">
        <v>0.300755219902265</v>
      </c>
      <c r="C5557" s="16">
        <v>0.73526473526473501</v>
      </c>
      <c r="D5557" s="16">
        <v>0.2575788</v>
      </c>
      <c r="E5557" s="16">
        <v>7</v>
      </c>
      <c r="F5557" s="16">
        <v>0.81242657830840803</v>
      </c>
      <c r="H5557" s="16">
        <v>354</v>
      </c>
      <c r="I5557" s="16">
        <v>0.29804205946337903</v>
      </c>
      <c r="J5557" s="16">
        <v>0.60699300699300696</v>
      </c>
      <c r="K5557" s="16">
        <v>0.33474523</v>
      </c>
      <c r="L5557" s="16">
        <v>9</v>
      </c>
      <c r="M5557" s="16">
        <v>0.72645729904613099</v>
      </c>
      <c r="AJ5557" s="16">
        <v>242</v>
      </c>
      <c r="AK5557" s="16">
        <v>4.78924061013613E-2</v>
      </c>
      <c r="AL5557" s="16">
        <v>0.40021691973969598</v>
      </c>
      <c r="AM5557" s="16">
        <v>0.25120172000000002</v>
      </c>
      <c r="AN5557" s="16">
        <v>6</v>
      </c>
      <c r="AO5557" s="16">
        <v>0.79850185913416305</v>
      </c>
      <c r="AQ5557" s="16">
        <v>44</v>
      </c>
      <c r="AR5557" s="16">
        <v>1.5678076822576398E-2</v>
      </c>
      <c r="AS5557" s="16">
        <v>6.65658093797276E-2</v>
      </c>
      <c r="AT5557" s="16">
        <v>0.43815744000000001</v>
      </c>
      <c r="AU5557" s="16">
        <v>8</v>
      </c>
      <c r="AV5557" s="16">
        <v>0.70087427218105902</v>
      </c>
      <c r="AX5557" s="16">
        <v>182</v>
      </c>
      <c r="AY5557" s="16">
        <v>0.105445116681071</v>
      </c>
      <c r="AZ5557" s="16">
        <v>0.251264755480607</v>
      </c>
      <c r="BA5557" s="16">
        <v>0.26419204000000002</v>
      </c>
      <c r="BB5557" s="16">
        <v>9</v>
      </c>
      <c r="BC5557" s="16">
        <v>0.69451509325886396</v>
      </c>
    </row>
    <row r="5558" spans="1:55" x14ac:dyDescent="0.25">
      <c r="A5558" s="16">
        <v>559</v>
      </c>
      <c r="B5558" s="16">
        <v>0.301643713904931</v>
      </c>
      <c r="C5558" s="16">
        <v>0.73526473526473501</v>
      </c>
      <c r="D5558" s="16">
        <v>0.25737073999999999</v>
      </c>
      <c r="E5558" s="16">
        <v>7</v>
      </c>
      <c r="F5558" s="16">
        <v>0.81242657830840803</v>
      </c>
      <c r="H5558" s="16">
        <v>355</v>
      </c>
      <c r="I5558" s="16">
        <v>0.29804205946337903</v>
      </c>
      <c r="J5558" s="16">
        <v>0.608391608391608</v>
      </c>
      <c r="K5558" s="16">
        <v>0.3346421</v>
      </c>
      <c r="L5558" s="16">
        <v>9</v>
      </c>
      <c r="M5558" s="16">
        <v>0.72645729904613099</v>
      </c>
      <c r="AJ5558" s="16">
        <v>243</v>
      </c>
      <c r="AK5558" s="16">
        <v>4.78924061013613E-2</v>
      </c>
      <c r="AL5558" s="16">
        <v>0.40130151843817702</v>
      </c>
      <c r="AM5558" s="16">
        <v>0.25091994000000001</v>
      </c>
      <c r="AN5558" s="16">
        <v>6</v>
      </c>
      <c r="AO5558" s="16">
        <v>0.79850185913416305</v>
      </c>
      <c r="AQ5558" s="16">
        <v>45</v>
      </c>
      <c r="AR5558" s="16">
        <v>1.5678076822576398E-2</v>
      </c>
      <c r="AS5558" s="16">
        <v>6.8078668683812404E-2</v>
      </c>
      <c r="AT5558" s="16">
        <v>0.43751963999999999</v>
      </c>
      <c r="AU5558" s="16">
        <v>8</v>
      </c>
      <c r="AV5558" s="16">
        <v>0.70087427218105902</v>
      </c>
      <c r="AX5558" s="16">
        <v>183</v>
      </c>
      <c r="AY5558" s="16">
        <v>0.105877268798617</v>
      </c>
      <c r="AZ5558" s="16">
        <v>0.251264755480607</v>
      </c>
      <c r="BA5558" s="16">
        <v>0.26355442000000001</v>
      </c>
      <c r="BB5558" s="16">
        <v>9</v>
      </c>
      <c r="BC5558" s="16">
        <v>0.69451509325886396</v>
      </c>
    </row>
    <row r="5559" spans="1:55" x14ac:dyDescent="0.25">
      <c r="A5559" s="16">
        <v>560</v>
      </c>
      <c r="B5559" s="16">
        <v>0.301643713904931</v>
      </c>
      <c r="C5559" s="16">
        <v>0.73826173826173802</v>
      </c>
      <c r="D5559" s="16">
        <v>0.25645778000000002</v>
      </c>
      <c r="E5559" s="16">
        <v>7</v>
      </c>
      <c r="F5559" s="16">
        <v>0.81242657830840803</v>
      </c>
      <c r="H5559" s="16">
        <v>356</v>
      </c>
      <c r="I5559" s="16">
        <v>0.30021754894851299</v>
      </c>
      <c r="J5559" s="16">
        <v>0.608391608391608</v>
      </c>
      <c r="K5559" s="16">
        <v>0.33432719999999999</v>
      </c>
      <c r="L5559" s="16">
        <v>9</v>
      </c>
      <c r="M5559" s="16">
        <v>0.72645729904613099</v>
      </c>
      <c r="AJ5559" s="16">
        <v>244</v>
      </c>
      <c r="AK5559" s="16">
        <v>4.8056421190749501E-2</v>
      </c>
      <c r="AL5559" s="16">
        <v>0.40130151843817702</v>
      </c>
      <c r="AM5559" s="16">
        <v>0.25075933</v>
      </c>
      <c r="AN5559" s="16">
        <v>6</v>
      </c>
      <c r="AO5559" s="16">
        <v>0.79850185913416305</v>
      </c>
      <c r="AQ5559" s="16">
        <v>46</v>
      </c>
      <c r="AR5559" s="16">
        <v>1.5939378102952699E-2</v>
      </c>
      <c r="AS5559" s="16">
        <v>6.8078668683812404E-2</v>
      </c>
      <c r="AT5559" s="16">
        <v>0.43690825</v>
      </c>
      <c r="AU5559" s="16">
        <v>8</v>
      </c>
      <c r="AV5559" s="16">
        <v>0.70087427218105902</v>
      </c>
      <c r="AX5559" s="16">
        <v>184</v>
      </c>
      <c r="AY5559" s="16">
        <v>0.105877268798617</v>
      </c>
      <c r="AZ5559" s="16">
        <v>0.25295109612141597</v>
      </c>
      <c r="BA5559" s="16">
        <v>0.26343092000000001</v>
      </c>
      <c r="BB5559" s="16">
        <v>9</v>
      </c>
      <c r="BC5559" s="16">
        <v>0.69451509325886396</v>
      </c>
    </row>
    <row r="5560" spans="1:55" x14ac:dyDescent="0.25">
      <c r="A5560" s="16">
        <v>561</v>
      </c>
      <c r="B5560" s="16">
        <v>0.30297645490892899</v>
      </c>
      <c r="C5560" s="16">
        <v>0.73826173826173802</v>
      </c>
      <c r="D5560" s="16">
        <v>0.25582525</v>
      </c>
      <c r="E5560" s="16">
        <v>7</v>
      </c>
      <c r="F5560" s="16">
        <v>0.81242657830840803</v>
      </c>
      <c r="H5560" s="16">
        <v>357</v>
      </c>
      <c r="I5560" s="16">
        <v>0.30021754894851299</v>
      </c>
      <c r="J5560" s="16">
        <v>0.60979020979020904</v>
      </c>
      <c r="K5560" s="16">
        <v>0.33416965999999998</v>
      </c>
      <c r="L5560" s="16">
        <v>9</v>
      </c>
      <c r="M5560" s="16">
        <v>0.72645729904613099</v>
      </c>
      <c r="AJ5560" s="16">
        <v>245</v>
      </c>
      <c r="AK5560" s="16">
        <v>4.8056421190749501E-2</v>
      </c>
      <c r="AL5560" s="16">
        <v>0.40238611713665901</v>
      </c>
      <c r="AM5560" s="16">
        <v>0.25046491999999998</v>
      </c>
      <c r="AN5560" s="16">
        <v>6</v>
      </c>
      <c r="AO5560" s="16">
        <v>0.79850185913416305</v>
      </c>
      <c r="AQ5560" s="16">
        <v>47</v>
      </c>
      <c r="AR5560" s="16">
        <v>1.5939378102952699E-2</v>
      </c>
      <c r="AS5560" s="16">
        <v>6.9591527987897098E-2</v>
      </c>
      <c r="AT5560" s="16">
        <v>0.43526729999999902</v>
      </c>
      <c r="AU5560" s="16">
        <v>8</v>
      </c>
      <c r="AV5560" s="16">
        <v>0.70087427218105902</v>
      </c>
      <c r="AX5560" s="16">
        <v>185</v>
      </c>
      <c r="AY5560" s="16">
        <v>0.106741573033707</v>
      </c>
      <c r="AZ5560" s="16">
        <v>0.25295109612141597</v>
      </c>
      <c r="BA5560" s="16">
        <v>0.26299011999999999</v>
      </c>
      <c r="BB5560" s="16">
        <v>9</v>
      </c>
      <c r="BC5560" s="16">
        <v>0.69451509325886396</v>
      </c>
    </row>
    <row r="5561" spans="1:55" x14ac:dyDescent="0.25">
      <c r="A5561" s="16">
        <v>562</v>
      </c>
      <c r="B5561" s="16">
        <v>0.30297645490892899</v>
      </c>
      <c r="C5561" s="16">
        <v>0.73926073926073899</v>
      </c>
      <c r="D5561" s="16">
        <v>0.25569241999999998</v>
      </c>
      <c r="E5561" s="16">
        <v>7</v>
      </c>
      <c r="F5561" s="16">
        <v>0.81242657830840803</v>
      </c>
      <c r="H5561" s="16">
        <v>358</v>
      </c>
      <c r="I5561" s="16">
        <v>0.301667875271936</v>
      </c>
      <c r="J5561" s="16">
        <v>0.60979020979020904</v>
      </c>
      <c r="K5561" s="16">
        <v>0.33375361999999997</v>
      </c>
      <c r="L5561" s="16">
        <v>9</v>
      </c>
      <c r="M5561" s="16">
        <v>0.72645729904613099</v>
      </c>
      <c r="AJ5561" s="16">
        <v>246</v>
      </c>
      <c r="AK5561" s="16">
        <v>4.8384451369525898E-2</v>
      </c>
      <c r="AL5561" s="16">
        <v>0.40238611713665901</v>
      </c>
      <c r="AM5561" s="16">
        <v>0.24975146000000001</v>
      </c>
      <c r="AN5561" s="16">
        <v>6</v>
      </c>
      <c r="AO5561" s="16">
        <v>0.79850185913416305</v>
      </c>
      <c r="AQ5561" s="16">
        <v>48</v>
      </c>
      <c r="AR5561" s="16">
        <v>1.6200679383328899E-2</v>
      </c>
      <c r="AS5561" s="16">
        <v>6.9591527987897098E-2</v>
      </c>
      <c r="AT5561" s="16">
        <v>0.43448153</v>
      </c>
      <c r="AU5561" s="16">
        <v>8</v>
      </c>
      <c r="AV5561" s="16">
        <v>0.70087427218105902</v>
      </c>
      <c r="AX5561" s="16">
        <v>186</v>
      </c>
      <c r="AY5561" s="16">
        <v>0.106741573033707</v>
      </c>
      <c r="AZ5561" s="16">
        <v>0.254637436762225</v>
      </c>
      <c r="BA5561" s="16">
        <v>0.26292769999999999</v>
      </c>
      <c r="BB5561" s="16">
        <v>9</v>
      </c>
      <c r="BC5561" s="16">
        <v>0.69451509325886396</v>
      </c>
    </row>
    <row r="5562" spans="1:55" x14ac:dyDescent="0.25">
      <c r="A5562" s="16">
        <v>563</v>
      </c>
      <c r="B5562" s="16">
        <v>0.30475344291425999</v>
      </c>
      <c r="C5562" s="16">
        <v>0.73926073926073899</v>
      </c>
      <c r="D5562" s="16">
        <v>0.25512077999999999</v>
      </c>
      <c r="E5562" s="16">
        <v>7</v>
      </c>
      <c r="F5562" s="16">
        <v>0.81242657830840803</v>
      </c>
      <c r="H5562" s="16">
        <v>359</v>
      </c>
      <c r="I5562" s="16">
        <v>0.301667875271936</v>
      </c>
      <c r="J5562" s="16">
        <v>0.61258741258741201</v>
      </c>
      <c r="K5562" s="16">
        <v>0.33246362000000002</v>
      </c>
      <c r="L5562" s="16">
        <v>9</v>
      </c>
      <c r="M5562" s="16">
        <v>0.72645729904613099</v>
      </c>
      <c r="AJ5562" s="16">
        <v>247</v>
      </c>
      <c r="AK5562" s="16">
        <v>4.8384451369525898E-2</v>
      </c>
      <c r="AL5562" s="16">
        <v>0.40347071583514099</v>
      </c>
      <c r="AM5562" s="16">
        <v>0.24974462</v>
      </c>
      <c r="AN5562" s="16">
        <v>6</v>
      </c>
      <c r="AO5562" s="16">
        <v>0.79850185913416305</v>
      </c>
      <c r="AQ5562" s="16">
        <v>49</v>
      </c>
      <c r="AR5562" s="16">
        <v>1.6200679383328899E-2</v>
      </c>
      <c r="AS5562" s="16">
        <v>7.2617246596066498E-2</v>
      </c>
      <c r="AT5562" s="16">
        <v>0.43387067000000001</v>
      </c>
      <c r="AU5562" s="16">
        <v>8</v>
      </c>
      <c r="AV5562" s="16">
        <v>0.70087427218105902</v>
      </c>
      <c r="AX5562" s="16">
        <v>187</v>
      </c>
      <c r="AY5562" s="16">
        <v>0.10803802938634301</v>
      </c>
      <c r="AZ5562" s="16">
        <v>0.254637436762225</v>
      </c>
      <c r="BA5562" s="16">
        <v>0.26138008000000001</v>
      </c>
      <c r="BB5562" s="16">
        <v>9</v>
      </c>
      <c r="BC5562" s="16">
        <v>0.69451509325886396</v>
      </c>
    </row>
    <row r="5563" spans="1:55" x14ac:dyDescent="0.25">
      <c r="A5563" s="16">
        <v>564</v>
      </c>
      <c r="B5563" s="16">
        <v>0.30475344291425999</v>
      </c>
      <c r="C5563" s="16">
        <v>0.74025974025973995</v>
      </c>
      <c r="D5563" s="16">
        <v>0.25509784000000002</v>
      </c>
      <c r="E5563" s="16">
        <v>7</v>
      </c>
      <c r="F5563" s="16">
        <v>0.81242657830840803</v>
      </c>
      <c r="H5563" s="16">
        <v>360</v>
      </c>
      <c r="I5563" s="16">
        <v>0.30239303843364701</v>
      </c>
      <c r="J5563" s="16">
        <v>0.61258741258741201</v>
      </c>
      <c r="K5563" s="16">
        <v>0.33243423999999999</v>
      </c>
      <c r="L5563" s="16">
        <v>9</v>
      </c>
      <c r="M5563" s="16">
        <v>0.72645729904613099</v>
      </c>
      <c r="AJ5563" s="16">
        <v>248</v>
      </c>
      <c r="AK5563" s="16">
        <v>5.0516647531572902E-2</v>
      </c>
      <c r="AL5563" s="16">
        <v>0.40347071583514099</v>
      </c>
      <c r="AM5563" s="16">
        <v>0.24571477</v>
      </c>
      <c r="AN5563" s="16">
        <v>6</v>
      </c>
      <c r="AO5563" s="16">
        <v>0.79850185913416305</v>
      </c>
      <c r="AQ5563" s="16">
        <v>50</v>
      </c>
      <c r="AR5563" s="16">
        <v>1.67232819440815E-2</v>
      </c>
      <c r="AS5563" s="16">
        <v>7.2617246596066498E-2</v>
      </c>
      <c r="AT5563" s="16">
        <v>0.43298784000000001</v>
      </c>
      <c r="AU5563" s="16">
        <v>8</v>
      </c>
      <c r="AV5563" s="16">
        <v>0.70087427218105902</v>
      </c>
      <c r="AX5563" s="16">
        <v>188</v>
      </c>
      <c r="AY5563" s="16">
        <v>0.10803802938634301</v>
      </c>
      <c r="AZ5563" s="16">
        <v>0.25632377740303502</v>
      </c>
      <c r="BA5563" s="16">
        <v>0.26137236000000003</v>
      </c>
      <c r="BB5563" s="16">
        <v>9</v>
      </c>
      <c r="BC5563" s="16">
        <v>0.69451509325886396</v>
      </c>
    </row>
    <row r="5564" spans="1:55" x14ac:dyDescent="0.25">
      <c r="A5564" s="16">
        <v>565</v>
      </c>
      <c r="B5564" s="16">
        <v>0.30564193691692498</v>
      </c>
      <c r="C5564" s="16">
        <v>0.74025974025973995</v>
      </c>
      <c r="D5564" s="16">
        <v>0.25456457999999998</v>
      </c>
      <c r="E5564" s="16">
        <v>7</v>
      </c>
      <c r="F5564" s="16">
        <v>0.81242657830840803</v>
      </c>
      <c r="H5564" s="16">
        <v>361</v>
      </c>
      <c r="I5564" s="16">
        <v>0.30239303843364701</v>
      </c>
      <c r="J5564" s="16">
        <v>0.61538461538461497</v>
      </c>
      <c r="K5564" s="16">
        <v>0.33137432</v>
      </c>
      <c r="L5564" s="16">
        <v>9</v>
      </c>
      <c r="M5564" s="16">
        <v>0.72645729904613099</v>
      </c>
      <c r="AJ5564" s="16">
        <v>249</v>
      </c>
      <c r="AK5564" s="16">
        <v>5.0516647531572902E-2</v>
      </c>
      <c r="AL5564" s="16">
        <v>0.40455531453362198</v>
      </c>
      <c r="AM5564" s="16">
        <v>0.24571469999999901</v>
      </c>
      <c r="AN5564" s="16">
        <v>6</v>
      </c>
      <c r="AO5564" s="16">
        <v>0.79850185913416305</v>
      </c>
      <c r="AQ5564" s="16">
        <v>51</v>
      </c>
      <c r="AR5564" s="16">
        <v>1.67232819440815E-2</v>
      </c>
      <c r="AS5564" s="16">
        <v>7.4130105900151205E-2</v>
      </c>
      <c r="AT5564" s="16">
        <v>0.43244632999999999</v>
      </c>
      <c r="AU5564" s="16">
        <v>8</v>
      </c>
      <c r="AV5564" s="16">
        <v>0.70087427218105902</v>
      </c>
      <c r="AX5564" s="16">
        <v>189</v>
      </c>
      <c r="AY5564" s="16">
        <v>0.108470181503889</v>
      </c>
      <c r="AZ5564" s="16">
        <v>0.25632377740303502</v>
      </c>
      <c r="BA5564" s="16">
        <v>0.26134069999999998</v>
      </c>
      <c r="BB5564" s="16">
        <v>9</v>
      </c>
      <c r="BC5564" s="16">
        <v>0.69451509325886396</v>
      </c>
    </row>
    <row r="5565" spans="1:55" x14ac:dyDescent="0.25">
      <c r="A5565" s="16">
        <v>566</v>
      </c>
      <c r="B5565" s="16">
        <v>0.30564193691692498</v>
      </c>
      <c r="C5565" s="16">
        <v>0.74425574425574403</v>
      </c>
      <c r="D5565" s="16">
        <v>0.25349057000000003</v>
      </c>
      <c r="E5565" s="16">
        <v>7</v>
      </c>
      <c r="F5565" s="16">
        <v>0.81242657830840803</v>
      </c>
      <c r="H5565" s="16">
        <v>362</v>
      </c>
      <c r="I5565" s="16">
        <v>0.30311820159535802</v>
      </c>
      <c r="J5565" s="16">
        <v>0.61538461538461497</v>
      </c>
      <c r="K5565" s="16">
        <v>0.33090525999999998</v>
      </c>
      <c r="L5565" s="16">
        <v>9</v>
      </c>
      <c r="M5565" s="16">
        <v>0.72645729904613099</v>
      </c>
      <c r="AJ5565" s="16">
        <v>250</v>
      </c>
      <c r="AK5565" s="16">
        <v>5.0680662620961103E-2</v>
      </c>
      <c r="AL5565" s="16">
        <v>0.40455531453362198</v>
      </c>
      <c r="AM5565" s="16">
        <v>0.24533031999999999</v>
      </c>
      <c r="AN5565" s="16">
        <v>6</v>
      </c>
      <c r="AO5565" s="16">
        <v>0.79850185913416305</v>
      </c>
      <c r="AQ5565" s="16">
        <v>52</v>
      </c>
      <c r="AR5565" s="16">
        <v>1.6984583224457801E-2</v>
      </c>
      <c r="AS5565" s="16">
        <v>7.4130105900151205E-2</v>
      </c>
      <c r="AT5565" s="16">
        <v>0.43196849999999998</v>
      </c>
      <c r="AU5565" s="16">
        <v>8</v>
      </c>
      <c r="AV5565" s="16">
        <v>0.70087427218105902</v>
      </c>
      <c r="AX5565" s="16">
        <v>190</v>
      </c>
      <c r="AY5565" s="16">
        <v>0.108470181503889</v>
      </c>
      <c r="AZ5565" s="16">
        <v>0.25969645868465402</v>
      </c>
      <c r="BA5565" s="16">
        <v>0.2611714</v>
      </c>
      <c r="BB5565" s="16">
        <v>9</v>
      </c>
      <c r="BC5565" s="16">
        <v>0.69451509325886396</v>
      </c>
    </row>
    <row r="5566" spans="1:55" x14ac:dyDescent="0.25">
      <c r="A5566" s="16">
        <v>567</v>
      </c>
      <c r="B5566" s="16">
        <v>0.30608618391825798</v>
      </c>
      <c r="C5566" s="16">
        <v>0.74425574425574403</v>
      </c>
      <c r="D5566" s="16">
        <v>0.25347784000000001</v>
      </c>
      <c r="E5566" s="16">
        <v>7</v>
      </c>
      <c r="F5566" s="16">
        <v>0.81242657830840803</v>
      </c>
      <c r="H5566" s="16">
        <v>363</v>
      </c>
      <c r="I5566" s="16">
        <v>0.30311820159535802</v>
      </c>
      <c r="J5566" s="16">
        <v>0.61818181818181805</v>
      </c>
      <c r="K5566" s="16">
        <v>0.33053591999999998</v>
      </c>
      <c r="L5566" s="16">
        <v>9</v>
      </c>
      <c r="M5566" s="16">
        <v>0.72645729904613099</v>
      </c>
      <c r="AJ5566" s="16">
        <v>251</v>
      </c>
      <c r="AK5566" s="16">
        <v>5.0680662620961103E-2</v>
      </c>
      <c r="AL5566" s="16">
        <v>0.40563991323210402</v>
      </c>
      <c r="AM5566" s="16">
        <v>0.24520908</v>
      </c>
      <c r="AN5566" s="16">
        <v>6</v>
      </c>
      <c r="AO5566" s="16">
        <v>0.79850185913416305</v>
      </c>
      <c r="AQ5566" s="16">
        <v>53</v>
      </c>
      <c r="AR5566" s="16">
        <v>1.6984583224457801E-2</v>
      </c>
      <c r="AS5566" s="16">
        <v>7.5642965204235996E-2</v>
      </c>
      <c r="AT5566" s="16">
        <v>0.43161058000000002</v>
      </c>
      <c r="AU5566" s="16">
        <v>8</v>
      </c>
      <c r="AV5566" s="16">
        <v>0.70087427218105902</v>
      </c>
      <c r="AX5566" s="16">
        <v>191</v>
      </c>
      <c r="AY5566" s="16">
        <v>0.10933448573898</v>
      </c>
      <c r="AZ5566" s="16">
        <v>0.25969645868465402</v>
      </c>
      <c r="BA5566" s="16">
        <v>0.25979829999999998</v>
      </c>
      <c r="BB5566" s="16">
        <v>9</v>
      </c>
      <c r="BC5566" s="16">
        <v>0.69451509325886396</v>
      </c>
    </row>
    <row r="5567" spans="1:55" x14ac:dyDescent="0.25">
      <c r="A5567" s="16">
        <v>568</v>
      </c>
      <c r="B5567" s="16">
        <v>0.30608618391825798</v>
      </c>
      <c r="C5567" s="16">
        <v>0.745254745254745</v>
      </c>
      <c r="D5567" s="16">
        <v>0.25270677000000002</v>
      </c>
      <c r="E5567" s="16">
        <v>7</v>
      </c>
      <c r="F5567" s="16">
        <v>0.81242657830840803</v>
      </c>
      <c r="H5567" s="16">
        <v>364</v>
      </c>
      <c r="I5567" s="16">
        <v>0.30384336475707002</v>
      </c>
      <c r="J5567" s="16">
        <v>0.61818181818181805</v>
      </c>
      <c r="K5567" s="16">
        <v>0.33052661999999999</v>
      </c>
      <c r="L5567" s="16">
        <v>9</v>
      </c>
      <c r="M5567" s="16">
        <v>0.72645729904613099</v>
      </c>
      <c r="AJ5567" s="16">
        <v>252</v>
      </c>
      <c r="AK5567" s="16">
        <v>5.0844677710349298E-2</v>
      </c>
      <c r="AL5567" s="16">
        <v>0.40563991323210402</v>
      </c>
      <c r="AM5567" s="16">
        <v>0.24515322000000001</v>
      </c>
      <c r="AN5567" s="16">
        <v>6</v>
      </c>
      <c r="AO5567" s="16">
        <v>0.79850185913416305</v>
      </c>
      <c r="AQ5567" s="16">
        <v>54</v>
      </c>
      <c r="AR5567" s="16">
        <v>1.7507185785210301E-2</v>
      </c>
      <c r="AS5567" s="16">
        <v>7.5642965204235996E-2</v>
      </c>
      <c r="AT5567" s="16">
        <v>0.43143925</v>
      </c>
      <c r="AU5567" s="16">
        <v>8</v>
      </c>
      <c r="AV5567" s="16">
        <v>0.70087427218105902</v>
      </c>
      <c r="AX5567" s="16">
        <v>192</v>
      </c>
      <c r="AY5567" s="16">
        <v>0.10933448573898</v>
      </c>
      <c r="AZ5567" s="16">
        <v>0.26138279932546299</v>
      </c>
      <c r="BA5567" s="16">
        <v>0.25961541999999999</v>
      </c>
      <c r="BB5567" s="16">
        <v>9</v>
      </c>
      <c r="BC5567" s="16">
        <v>0.69451509325886396</v>
      </c>
    </row>
    <row r="5568" spans="1:55" x14ac:dyDescent="0.25">
      <c r="A5568" s="16">
        <v>569</v>
      </c>
      <c r="B5568" s="16">
        <v>0.30786317192358897</v>
      </c>
      <c r="C5568" s="16">
        <v>0.745254745254745</v>
      </c>
      <c r="D5568" s="16">
        <v>0.25241407999999999</v>
      </c>
      <c r="E5568" s="16">
        <v>7</v>
      </c>
      <c r="F5568" s="16">
        <v>0.81242657830840803</v>
      </c>
      <c r="H5568" s="16">
        <v>365</v>
      </c>
      <c r="I5568" s="16">
        <v>0.30384336475707002</v>
      </c>
      <c r="J5568" s="16">
        <v>0.61958041958041898</v>
      </c>
      <c r="K5568" s="16">
        <v>0.33042509999999897</v>
      </c>
      <c r="L5568" s="16">
        <v>9</v>
      </c>
      <c r="M5568" s="16">
        <v>0.72645729904613099</v>
      </c>
      <c r="AJ5568" s="16">
        <v>253</v>
      </c>
      <c r="AK5568" s="16">
        <v>5.0844677710349298E-2</v>
      </c>
      <c r="AL5568" s="16">
        <v>0.40672451193058501</v>
      </c>
      <c r="AM5568" s="16">
        <v>0.24482899999999999</v>
      </c>
      <c r="AN5568" s="16">
        <v>6</v>
      </c>
      <c r="AO5568" s="16">
        <v>0.79850185913416305</v>
      </c>
      <c r="AQ5568" s="16">
        <v>55</v>
      </c>
      <c r="AR5568" s="16">
        <v>1.7507185785210301E-2</v>
      </c>
      <c r="AS5568" s="16">
        <v>7.7155824508320703E-2</v>
      </c>
      <c r="AT5568" s="16">
        <v>0.43113193</v>
      </c>
      <c r="AU5568" s="16">
        <v>8</v>
      </c>
      <c r="AV5568" s="16">
        <v>0.70087427218105902</v>
      </c>
      <c r="AX5568" s="16">
        <v>193</v>
      </c>
      <c r="AY5568" s="16">
        <v>0.11019878997407</v>
      </c>
      <c r="AZ5568" s="16">
        <v>0.26138279932546299</v>
      </c>
      <c r="BA5568" s="16">
        <v>0.25945531999999999</v>
      </c>
      <c r="BB5568" s="16">
        <v>9</v>
      </c>
      <c r="BC5568" s="16">
        <v>0.69451509325886396</v>
      </c>
    </row>
    <row r="5569" spans="1:55" x14ac:dyDescent="0.25">
      <c r="A5569" s="16">
        <v>570</v>
      </c>
      <c r="B5569" s="16">
        <v>0.30786317192358897</v>
      </c>
      <c r="C5569" s="16">
        <v>0.74625374625374596</v>
      </c>
      <c r="D5569" s="16">
        <v>0.25223835999999999</v>
      </c>
      <c r="E5569" s="16">
        <v>7</v>
      </c>
      <c r="F5569" s="16">
        <v>0.81242657830840803</v>
      </c>
      <c r="H5569" s="16">
        <v>366</v>
      </c>
      <c r="I5569" s="16">
        <v>0.30529369108049298</v>
      </c>
      <c r="J5569" s="16">
        <v>0.61958041958041898</v>
      </c>
      <c r="K5569" s="16">
        <v>0.32978975999999999</v>
      </c>
      <c r="L5569" s="16">
        <v>9</v>
      </c>
      <c r="M5569" s="16">
        <v>0.72645729904613099</v>
      </c>
      <c r="AJ5569" s="16">
        <v>254</v>
      </c>
      <c r="AK5569" s="16">
        <v>5.1172707889125799E-2</v>
      </c>
      <c r="AL5569" s="16">
        <v>0.40672451193058501</v>
      </c>
      <c r="AM5569" s="16">
        <v>0.24467067000000001</v>
      </c>
      <c r="AN5569" s="16">
        <v>6</v>
      </c>
      <c r="AO5569" s="16">
        <v>0.79850185913416305</v>
      </c>
      <c r="AQ5569" s="16">
        <v>56</v>
      </c>
      <c r="AR5569" s="16">
        <v>1.7768487065586602E-2</v>
      </c>
      <c r="AS5569" s="16">
        <v>7.7155824508320703E-2</v>
      </c>
      <c r="AT5569" s="16">
        <v>0.43099535</v>
      </c>
      <c r="AU5569" s="16">
        <v>8</v>
      </c>
      <c r="AV5569" s="16">
        <v>0.70087427218105902</v>
      </c>
      <c r="AX5569" s="16">
        <v>194</v>
      </c>
      <c r="AY5569" s="16">
        <v>0.11019878997407</v>
      </c>
      <c r="AZ5569" s="16">
        <v>0.26306913996627301</v>
      </c>
      <c r="BA5569" s="16">
        <v>0.25914988</v>
      </c>
      <c r="BB5569" s="16">
        <v>9</v>
      </c>
      <c r="BC5569" s="16">
        <v>0.69451509325886396</v>
      </c>
    </row>
    <row r="5570" spans="1:55" x14ac:dyDescent="0.25">
      <c r="A5570" s="16">
        <v>571</v>
      </c>
      <c r="B5570" s="16">
        <v>0.31230564193691601</v>
      </c>
      <c r="C5570" s="16">
        <v>0.74625374625374596</v>
      </c>
      <c r="D5570" s="16">
        <v>0.2501949</v>
      </c>
      <c r="E5570" s="16">
        <v>7</v>
      </c>
      <c r="F5570" s="16">
        <v>0.81242657830840803</v>
      </c>
      <c r="H5570" s="16">
        <v>367</v>
      </c>
      <c r="I5570" s="16">
        <v>0.30529369108049298</v>
      </c>
      <c r="J5570" s="16">
        <v>0.62097902097902102</v>
      </c>
      <c r="K5570" s="16">
        <v>0.32973140000000001</v>
      </c>
      <c r="L5570" s="16">
        <v>9</v>
      </c>
      <c r="M5570" s="16">
        <v>0.72645729904613099</v>
      </c>
      <c r="AJ5570" s="16">
        <v>255</v>
      </c>
      <c r="AK5570" s="16">
        <v>5.1172707889125799E-2</v>
      </c>
      <c r="AL5570" s="16">
        <v>0.407809110629067</v>
      </c>
      <c r="AM5570" s="16">
        <v>0.24439421</v>
      </c>
      <c r="AN5570" s="16">
        <v>6</v>
      </c>
      <c r="AO5570" s="16">
        <v>0.79850185913416305</v>
      </c>
      <c r="AQ5570" s="16">
        <v>57</v>
      </c>
      <c r="AR5570" s="16">
        <v>1.7768487065586602E-2</v>
      </c>
      <c r="AS5570" s="16">
        <v>7.8668683812405396E-2</v>
      </c>
      <c r="AT5570" s="16">
        <v>0.43072729999999998</v>
      </c>
      <c r="AU5570" s="16">
        <v>8</v>
      </c>
      <c r="AV5570" s="16">
        <v>0.70087427218105902</v>
      </c>
      <c r="AX5570" s="16">
        <v>195</v>
      </c>
      <c r="AY5570" s="16">
        <v>0.11192739844425199</v>
      </c>
      <c r="AZ5570" s="16">
        <v>0.26306913996627301</v>
      </c>
      <c r="BA5570" s="16">
        <v>0.25856328000000001</v>
      </c>
      <c r="BB5570" s="16">
        <v>9</v>
      </c>
      <c r="BC5570" s="16">
        <v>0.69451509325886396</v>
      </c>
    </row>
    <row r="5571" spans="1:55" x14ac:dyDescent="0.25">
      <c r="A5571" s="16">
        <v>572</v>
      </c>
      <c r="B5571" s="16">
        <v>0.31230564193691601</v>
      </c>
      <c r="C5571" s="16">
        <v>0.74725274725274704</v>
      </c>
      <c r="D5571" s="16">
        <v>0.25001076</v>
      </c>
      <c r="E5571" s="16">
        <v>7</v>
      </c>
      <c r="F5571" s="16">
        <v>0.81242657830840803</v>
      </c>
      <c r="H5571" s="16">
        <v>368</v>
      </c>
      <c r="I5571" s="16">
        <v>0.308194343727338</v>
      </c>
      <c r="J5571" s="16">
        <v>0.62097902097902102</v>
      </c>
      <c r="K5571" s="16">
        <v>0.32891816000000001</v>
      </c>
      <c r="L5571" s="16">
        <v>9</v>
      </c>
      <c r="M5571" s="16">
        <v>0.72645729904613099</v>
      </c>
      <c r="AJ5571" s="16">
        <v>256</v>
      </c>
      <c r="AK5571" s="16">
        <v>5.1500738067902202E-2</v>
      </c>
      <c r="AL5571" s="16">
        <v>0.407809110629067</v>
      </c>
      <c r="AM5571" s="16">
        <v>0.24377289999999999</v>
      </c>
      <c r="AN5571" s="16">
        <v>6</v>
      </c>
      <c r="AO5571" s="16">
        <v>0.79850185913416305</v>
      </c>
      <c r="AQ5571" s="16">
        <v>58</v>
      </c>
      <c r="AR5571" s="16">
        <v>1.8291089626339099E-2</v>
      </c>
      <c r="AS5571" s="16">
        <v>7.8668683812405396E-2</v>
      </c>
      <c r="AT5571" s="16">
        <v>0.42917429999999901</v>
      </c>
      <c r="AU5571" s="16">
        <v>8</v>
      </c>
      <c r="AV5571" s="16">
        <v>0.70087427218105902</v>
      </c>
      <c r="AX5571" s="16">
        <v>196</v>
      </c>
      <c r="AY5571" s="16">
        <v>0.11192739844425199</v>
      </c>
      <c r="AZ5571" s="16">
        <v>0.26475548060708198</v>
      </c>
      <c r="BA5571" s="16">
        <v>0.25845980000000002</v>
      </c>
      <c r="BB5571" s="16">
        <v>9</v>
      </c>
      <c r="BC5571" s="16">
        <v>0.69451509325886396</v>
      </c>
    </row>
    <row r="5572" spans="1:55" x14ac:dyDescent="0.25">
      <c r="A5572" s="16">
        <v>573</v>
      </c>
      <c r="B5572" s="16">
        <v>0.314082629942247</v>
      </c>
      <c r="C5572" s="16">
        <v>0.74725274725274704</v>
      </c>
      <c r="D5572" s="16">
        <v>0.24909595000000001</v>
      </c>
      <c r="E5572" s="16">
        <v>7</v>
      </c>
      <c r="F5572" s="16">
        <v>0.81242657830840803</v>
      </c>
      <c r="H5572" s="16">
        <v>369</v>
      </c>
      <c r="I5572" s="16">
        <v>0.308194343727338</v>
      </c>
      <c r="J5572" s="16">
        <v>0.62237762237762195</v>
      </c>
      <c r="K5572" s="16">
        <v>0.32874740000000002</v>
      </c>
      <c r="L5572" s="16">
        <v>9</v>
      </c>
      <c r="M5572" s="16">
        <v>0.72645729904613099</v>
      </c>
      <c r="AJ5572" s="16">
        <v>257</v>
      </c>
      <c r="AK5572" s="16">
        <v>5.1500738067902202E-2</v>
      </c>
      <c r="AL5572" s="16">
        <v>0.40889370932754798</v>
      </c>
      <c r="AM5572" s="16">
        <v>0.24374202</v>
      </c>
      <c r="AN5572" s="16">
        <v>6</v>
      </c>
      <c r="AO5572" s="16">
        <v>0.79850185913416305</v>
      </c>
      <c r="AQ5572" s="16">
        <v>59</v>
      </c>
      <c r="AR5572" s="16">
        <v>1.8291089626339099E-2</v>
      </c>
      <c r="AS5572" s="16">
        <v>8.0181543116490103E-2</v>
      </c>
      <c r="AT5572" s="16">
        <v>0.42891679999999999</v>
      </c>
      <c r="AU5572" s="16">
        <v>8</v>
      </c>
      <c r="AV5572" s="16">
        <v>0.70087427218105902</v>
      </c>
      <c r="AX5572" s="16">
        <v>197</v>
      </c>
      <c r="AY5572" s="16">
        <v>0.11279170267934301</v>
      </c>
      <c r="AZ5572" s="16">
        <v>0.26475548060708198</v>
      </c>
      <c r="BA5572" s="16">
        <v>0.25771883000000001</v>
      </c>
      <c r="BB5572" s="16">
        <v>9</v>
      </c>
      <c r="BC5572" s="16">
        <v>0.69451509325886396</v>
      </c>
    </row>
    <row r="5573" spans="1:55" x14ac:dyDescent="0.25">
      <c r="A5573" s="16">
        <v>574</v>
      </c>
      <c r="B5573" s="16">
        <v>0.314082629942247</v>
      </c>
      <c r="C5573" s="16">
        <v>0.74825174825174801</v>
      </c>
      <c r="D5573" s="16">
        <v>0.24886525000000001</v>
      </c>
      <c r="E5573" s="16">
        <v>7</v>
      </c>
      <c r="F5573" s="16">
        <v>0.81242657830840803</v>
      </c>
      <c r="H5573" s="16">
        <v>370</v>
      </c>
      <c r="I5573" s="16">
        <v>0.30891950688905001</v>
      </c>
      <c r="J5573" s="16">
        <v>0.62237762237762195</v>
      </c>
      <c r="K5573" s="16">
        <v>0.32833698</v>
      </c>
      <c r="L5573" s="16">
        <v>9</v>
      </c>
      <c r="M5573" s="16">
        <v>0.72645729904613099</v>
      </c>
      <c r="AJ5573" s="16">
        <v>258</v>
      </c>
      <c r="AK5573" s="16">
        <v>5.1828768246678598E-2</v>
      </c>
      <c r="AL5573" s="16">
        <v>0.40889370932754798</v>
      </c>
      <c r="AM5573" s="16">
        <v>0.24301805000000001</v>
      </c>
      <c r="AN5573" s="16">
        <v>6</v>
      </c>
      <c r="AO5573" s="16">
        <v>0.79850185913416305</v>
      </c>
      <c r="AQ5573" s="16">
        <v>60</v>
      </c>
      <c r="AR5573" s="16">
        <v>1.8552390906715399E-2</v>
      </c>
      <c r="AS5573" s="16">
        <v>8.0181543116490103E-2</v>
      </c>
      <c r="AT5573" s="16">
        <v>0.42594349999999997</v>
      </c>
      <c r="AU5573" s="16">
        <v>8</v>
      </c>
      <c r="AV5573" s="16">
        <v>0.70087427218105902</v>
      </c>
      <c r="AX5573" s="16">
        <v>198</v>
      </c>
      <c r="AY5573" s="16">
        <v>0.11279170267934301</v>
      </c>
      <c r="AZ5573" s="16">
        <v>0.26644182124789201</v>
      </c>
      <c r="BA5573" s="16">
        <v>0.2575655</v>
      </c>
      <c r="BB5573" s="16">
        <v>9</v>
      </c>
      <c r="BC5573" s="16">
        <v>0.69451509325886396</v>
      </c>
    </row>
    <row r="5574" spans="1:55" x14ac:dyDescent="0.25">
      <c r="A5574" s="16">
        <v>575</v>
      </c>
      <c r="B5574" s="16">
        <v>0.315415370946246</v>
      </c>
      <c r="C5574" s="16">
        <v>0.74825174825174801</v>
      </c>
      <c r="D5574" s="16">
        <v>0.24829474000000001</v>
      </c>
      <c r="E5574" s="16">
        <v>7</v>
      </c>
      <c r="F5574" s="16">
        <v>0.81242657830840803</v>
      </c>
      <c r="H5574" s="16">
        <v>371</v>
      </c>
      <c r="I5574" s="16">
        <v>0.30891950688905001</v>
      </c>
      <c r="J5574" s="16">
        <v>0.62377622377622299</v>
      </c>
      <c r="K5574" s="16">
        <v>0.32798293000000001</v>
      </c>
      <c r="L5574" s="16">
        <v>9</v>
      </c>
      <c r="M5574" s="16">
        <v>0.72645729904613099</v>
      </c>
      <c r="AJ5574" s="16">
        <v>259</v>
      </c>
      <c r="AK5574" s="16">
        <v>5.1828768246678598E-2</v>
      </c>
      <c r="AL5574" s="16">
        <v>0.40997830802603002</v>
      </c>
      <c r="AM5574" s="16">
        <v>0.24217167000000001</v>
      </c>
      <c r="AN5574" s="16">
        <v>6</v>
      </c>
      <c r="AO5574" s="16">
        <v>0.79850185913416305</v>
      </c>
      <c r="AQ5574" s="16">
        <v>61</v>
      </c>
      <c r="AR5574" s="16">
        <v>1.8552390906715399E-2</v>
      </c>
      <c r="AS5574" s="16">
        <v>8.1694402420574797E-2</v>
      </c>
      <c r="AT5574" s="16">
        <v>0.42562726000000001</v>
      </c>
      <c r="AU5574" s="16">
        <v>8</v>
      </c>
      <c r="AV5574" s="16">
        <v>0.70087427218105902</v>
      </c>
      <c r="AX5574" s="16">
        <v>199</v>
      </c>
      <c r="AY5574" s="16">
        <v>0.114520311149524</v>
      </c>
      <c r="AZ5574" s="16">
        <v>0.26644182124789201</v>
      </c>
      <c r="BA5574" s="16">
        <v>0.25600519999999999</v>
      </c>
      <c r="BB5574" s="16">
        <v>9</v>
      </c>
      <c r="BC5574" s="16">
        <v>0.69451509325886396</v>
      </c>
    </row>
    <row r="5575" spans="1:55" x14ac:dyDescent="0.25">
      <c r="A5575" s="16">
        <v>576</v>
      </c>
      <c r="B5575" s="16">
        <v>0.315415370946246</v>
      </c>
      <c r="C5575" s="16">
        <v>0.74925074925074897</v>
      </c>
      <c r="D5575" s="16">
        <v>0.24715683999999999</v>
      </c>
      <c r="E5575" s="16">
        <v>7</v>
      </c>
      <c r="F5575" s="16">
        <v>0.81242657830840803</v>
      </c>
      <c r="H5575" s="16">
        <v>372</v>
      </c>
      <c r="I5575" s="16">
        <v>0.30964467005076102</v>
      </c>
      <c r="J5575" s="16">
        <v>0.62377622377622299</v>
      </c>
      <c r="K5575" s="16">
        <v>0.32704586000000002</v>
      </c>
      <c r="L5575" s="16">
        <v>9</v>
      </c>
      <c r="M5575" s="16">
        <v>0.72645729904613099</v>
      </c>
      <c r="AJ5575" s="16">
        <v>260</v>
      </c>
      <c r="AK5575" s="16">
        <v>5.2156798425455099E-2</v>
      </c>
      <c r="AL5575" s="16">
        <v>0.40997830802603002</v>
      </c>
      <c r="AM5575" s="16">
        <v>0.24192461000000001</v>
      </c>
      <c r="AN5575" s="16">
        <v>6</v>
      </c>
      <c r="AO5575" s="16">
        <v>0.79850185913416305</v>
      </c>
      <c r="AQ5575" s="16">
        <v>62</v>
      </c>
      <c r="AR5575" s="16">
        <v>1.9858897308596801E-2</v>
      </c>
      <c r="AS5575" s="16">
        <v>8.1694402420574797E-2</v>
      </c>
      <c r="AT5575" s="16">
        <v>0.42042738000000002</v>
      </c>
      <c r="AU5575" s="16">
        <v>8</v>
      </c>
      <c r="AV5575" s="16">
        <v>0.70087427218105902</v>
      </c>
      <c r="AX5575" s="16">
        <v>200</v>
      </c>
      <c r="AY5575" s="16">
        <v>0.114520311149524</v>
      </c>
      <c r="AZ5575" s="16">
        <v>0.26981450252951</v>
      </c>
      <c r="BA5575" s="16">
        <v>0.25433614999999998</v>
      </c>
      <c r="BB5575" s="16">
        <v>9</v>
      </c>
      <c r="BC5575" s="16">
        <v>0.69451509325886396</v>
      </c>
    </row>
    <row r="5576" spans="1:55" x14ac:dyDescent="0.25">
      <c r="A5576" s="16">
        <v>577</v>
      </c>
      <c r="B5576" s="16">
        <v>0.316303864948911</v>
      </c>
      <c r="C5576" s="16">
        <v>0.74925074925074897</v>
      </c>
      <c r="D5576" s="16">
        <v>0.24712761</v>
      </c>
      <c r="E5576" s="16">
        <v>7</v>
      </c>
      <c r="F5576" s="16">
        <v>0.81242657830840803</v>
      </c>
      <c r="H5576" s="16">
        <v>373</v>
      </c>
      <c r="I5576" s="16">
        <v>0.30964467005076102</v>
      </c>
      <c r="J5576" s="16">
        <v>0.62937062937062904</v>
      </c>
      <c r="K5576" s="16">
        <v>0.32489148000000001</v>
      </c>
      <c r="L5576" s="16">
        <v>9</v>
      </c>
      <c r="M5576" s="16">
        <v>0.72645729904613099</v>
      </c>
      <c r="AJ5576" s="16">
        <v>261</v>
      </c>
      <c r="AK5576" s="16">
        <v>5.2484828604231502E-2</v>
      </c>
      <c r="AL5576" s="16">
        <v>0.40997830802603002</v>
      </c>
      <c r="AM5576" s="16">
        <v>0.24172080000000001</v>
      </c>
      <c r="AN5576" s="16">
        <v>6</v>
      </c>
      <c r="AO5576" s="16">
        <v>0.79850185913416305</v>
      </c>
      <c r="AQ5576" s="16">
        <v>63</v>
      </c>
      <c r="AR5576" s="16">
        <v>1.9858897308596801E-2</v>
      </c>
      <c r="AS5576" s="16">
        <v>8.4720121028744294E-2</v>
      </c>
      <c r="AT5576" s="16">
        <v>0.41940839999999902</v>
      </c>
      <c r="AU5576" s="16">
        <v>8</v>
      </c>
      <c r="AV5576" s="16">
        <v>0.70087427218105902</v>
      </c>
      <c r="AX5576" s="16">
        <v>201</v>
      </c>
      <c r="AY5576" s="16">
        <v>0.116248919619706</v>
      </c>
      <c r="AZ5576" s="16">
        <v>0.26981450252951</v>
      </c>
      <c r="BA5576" s="16">
        <v>0.251552</v>
      </c>
      <c r="BB5576" s="16">
        <v>9</v>
      </c>
      <c r="BC5576" s="16">
        <v>0.69451509325886396</v>
      </c>
    </row>
    <row r="5577" spans="1:55" x14ac:dyDescent="0.25">
      <c r="A5577" s="16">
        <v>578</v>
      </c>
      <c r="B5577" s="16">
        <v>0.316303864948911</v>
      </c>
      <c r="C5577" s="16">
        <v>0.75024975024975005</v>
      </c>
      <c r="D5577" s="16">
        <v>0.24706175999999999</v>
      </c>
      <c r="E5577" s="16">
        <v>7</v>
      </c>
      <c r="F5577" s="16">
        <v>0.81242657830840803</v>
      </c>
      <c r="H5577" s="16">
        <v>374</v>
      </c>
      <c r="I5577" s="16">
        <v>0.31036983321247202</v>
      </c>
      <c r="J5577" s="16">
        <v>0.62937062937062904</v>
      </c>
      <c r="K5577" s="16">
        <v>0.32479432000000003</v>
      </c>
      <c r="L5577" s="16">
        <v>9</v>
      </c>
      <c r="M5577" s="16">
        <v>0.72645729904613099</v>
      </c>
      <c r="AJ5577" s="16">
        <v>262</v>
      </c>
      <c r="AK5577" s="16">
        <v>5.3960964408725602E-2</v>
      </c>
      <c r="AL5577" s="16">
        <v>0.40997830802603002</v>
      </c>
      <c r="AM5577" s="16">
        <v>0.23970419000000001</v>
      </c>
      <c r="AN5577" s="16">
        <v>6</v>
      </c>
      <c r="AO5577" s="16">
        <v>0.79850185913416305</v>
      </c>
      <c r="AQ5577" s="16">
        <v>64</v>
      </c>
      <c r="AR5577" s="16">
        <v>2.0120198588973001E-2</v>
      </c>
      <c r="AS5577" s="16">
        <v>8.4720121028744294E-2</v>
      </c>
      <c r="AT5577" s="16">
        <v>0.41753689999999999</v>
      </c>
      <c r="AU5577" s="16">
        <v>8</v>
      </c>
      <c r="AV5577" s="16">
        <v>0.70087427218105902</v>
      </c>
      <c r="AX5577" s="16">
        <v>202</v>
      </c>
      <c r="AY5577" s="16">
        <v>0.116248919619706</v>
      </c>
      <c r="AZ5577" s="16">
        <v>0.27150084317032003</v>
      </c>
      <c r="BA5577" s="16">
        <v>0.25123249999999903</v>
      </c>
      <c r="BB5577" s="16">
        <v>9</v>
      </c>
      <c r="BC5577" s="16">
        <v>0.69451509325886396</v>
      </c>
    </row>
    <row r="5578" spans="1:55" x14ac:dyDescent="0.25">
      <c r="A5578" s="16">
        <v>579</v>
      </c>
      <c r="B5578" s="16">
        <v>0.31852509995557499</v>
      </c>
      <c r="C5578" s="16">
        <v>0.75024975024975005</v>
      </c>
      <c r="D5578" s="16">
        <v>0.24563189999999999</v>
      </c>
      <c r="E5578" s="16">
        <v>7</v>
      </c>
      <c r="F5578" s="16">
        <v>0.81242657830840803</v>
      </c>
      <c r="H5578" s="16">
        <v>375</v>
      </c>
      <c r="I5578" s="16">
        <v>0.31036983321247202</v>
      </c>
      <c r="J5578" s="16">
        <v>0.63076923076922997</v>
      </c>
      <c r="K5578" s="16">
        <v>0.32394846999999999</v>
      </c>
      <c r="L5578" s="16">
        <v>9</v>
      </c>
      <c r="M5578" s="16">
        <v>0.72645729904613099</v>
      </c>
      <c r="AJ5578" s="16">
        <v>263</v>
      </c>
      <c r="AK5578" s="16">
        <v>5.3960964408725602E-2</v>
      </c>
      <c r="AL5578" s="16">
        <v>0.41106290672451101</v>
      </c>
      <c r="AM5578" s="16">
        <v>0.23969757999999999</v>
      </c>
      <c r="AN5578" s="16">
        <v>6</v>
      </c>
      <c r="AO5578" s="16">
        <v>0.79850185913416305</v>
      </c>
      <c r="AQ5578" s="16">
        <v>65</v>
      </c>
      <c r="AR5578" s="16">
        <v>2.0120198588973001E-2</v>
      </c>
      <c r="AS5578" s="16">
        <v>8.6232980332829001E-2</v>
      </c>
      <c r="AT5578" s="16">
        <v>0.4174504</v>
      </c>
      <c r="AU5578" s="16">
        <v>8</v>
      </c>
      <c r="AV5578" s="16">
        <v>0.70087427218105902</v>
      </c>
      <c r="AX5578" s="16">
        <v>203</v>
      </c>
      <c r="AY5578" s="16">
        <v>0.118409680207433</v>
      </c>
      <c r="AZ5578" s="16">
        <v>0.27150084317032003</v>
      </c>
      <c r="BA5578" s="16">
        <v>0.24982298999999999</v>
      </c>
      <c r="BB5578" s="16">
        <v>9</v>
      </c>
      <c r="BC5578" s="16">
        <v>0.69451509325886396</v>
      </c>
    </row>
    <row r="5579" spans="1:55" x14ac:dyDescent="0.25">
      <c r="A5579" s="16">
        <v>580</v>
      </c>
      <c r="B5579" s="16">
        <v>0.31852509995557499</v>
      </c>
      <c r="C5579" s="16">
        <v>0.75124875124875101</v>
      </c>
      <c r="D5579" s="16">
        <v>0.24548110000000001</v>
      </c>
      <c r="E5579" s="16">
        <v>7</v>
      </c>
      <c r="F5579" s="16">
        <v>0.81242657830840803</v>
      </c>
      <c r="H5579" s="16">
        <v>376</v>
      </c>
      <c r="I5579" s="16">
        <v>0.31544597534445201</v>
      </c>
      <c r="J5579" s="16">
        <v>0.63076923076922997</v>
      </c>
      <c r="K5579" s="16">
        <v>0.32145107000000001</v>
      </c>
      <c r="L5579" s="16">
        <v>9</v>
      </c>
      <c r="M5579" s="16">
        <v>0.72645729904613099</v>
      </c>
      <c r="AJ5579" s="16">
        <v>264</v>
      </c>
      <c r="AK5579" s="16">
        <v>5.4617024766278499E-2</v>
      </c>
      <c r="AL5579" s="16">
        <v>0.41106290672451101</v>
      </c>
      <c r="AM5579" s="16">
        <v>0.23916024999999999</v>
      </c>
      <c r="AN5579" s="16">
        <v>6</v>
      </c>
      <c r="AO5579" s="16">
        <v>0.79850185913416305</v>
      </c>
      <c r="AQ5579" s="16">
        <v>66</v>
      </c>
      <c r="AR5579" s="16">
        <v>2.0381499869349302E-2</v>
      </c>
      <c r="AS5579" s="16">
        <v>8.6232980332829001E-2</v>
      </c>
      <c r="AT5579" s="16">
        <v>0.41652309999999998</v>
      </c>
      <c r="AU5579" s="16">
        <v>8</v>
      </c>
      <c r="AV5579" s="16">
        <v>0.70087427218105902</v>
      </c>
      <c r="AX5579" s="16">
        <v>204</v>
      </c>
      <c r="AY5579" s="16">
        <v>0.118409680207433</v>
      </c>
      <c r="AZ5579" s="16">
        <v>0.27487352445193902</v>
      </c>
      <c r="BA5579" s="16">
        <v>0.24958464999999999</v>
      </c>
      <c r="BB5579" s="16">
        <v>9</v>
      </c>
      <c r="BC5579" s="16">
        <v>0.69451509325886396</v>
      </c>
    </row>
    <row r="5580" spans="1:55" x14ac:dyDescent="0.25">
      <c r="A5580" s="16">
        <v>581</v>
      </c>
      <c r="B5580" s="16">
        <v>0.31985784095957298</v>
      </c>
      <c r="C5580" s="16">
        <v>0.75124875124875101</v>
      </c>
      <c r="D5580" s="16">
        <v>0.24496213</v>
      </c>
      <c r="E5580" s="16">
        <v>7</v>
      </c>
      <c r="F5580" s="16">
        <v>0.81242657830840803</v>
      </c>
      <c r="H5580" s="16">
        <v>377</v>
      </c>
      <c r="I5580" s="16">
        <v>0.31544597534445201</v>
      </c>
      <c r="J5580" s="16">
        <v>0.63216783216783201</v>
      </c>
      <c r="K5580" s="16">
        <v>0.32144240000000002</v>
      </c>
      <c r="L5580" s="16">
        <v>9</v>
      </c>
      <c r="M5580" s="16">
        <v>0.72645729904613099</v>
      </c>
      <c r="AJ5580" s="16">
        <v>265</v>
      </c>
      <c r="AK5580" s="16">
        <v>5.4617024766278499E-2</v>
      </c>
      <c r="AL5580" s="16">
        <v>0.412147505422993</v>
      </c>
      <c r="AM5580" s="16">
        <v>0.23896356999999999</v>
      </c>
      <c r="AN5580" s="16">
        <v>6</v>
      </c>
      <c r="AO5580" s="16">
        <v>0.79850185913416305</v>
      </c>
      <c r="AQ5580" s="16">
        <v>67</v>
      </c>
      <c r="AR5580" s="16">
        <v>2.0381499869349302E-2</v>
      </c>
      <c r="AS5580" s="16">
        <v>8.7745839636913694E-2</v>
      </c>
      <c r="AT5580" s="16">
        <v>0.41326069999999998</v>
      </c>
      <c r="AU5580" s="16">
        <v>8</v>
      </c>
      <c r="AV5580" s="16">
        <v>0.70087427218105902</v>
      </c>
      <c r="AX5580" s="16">
        <v>205</v>
      </c>
      <c r="AY5580" s="16">
        <v>0.119273984442523</v>
      </c>
      <c r="AZ5580" s="16">
        <v>0.27487352445193902</v>
      </c>
      <c r="BA5580" s="16">
        <v>0.24916752</v>
      </c>
      <c r="BB5580" s="16">
        <v>9</v>
      </c>
      <c r="BC5580" s="16">
        <v>0.69451509325886396</v>
      </c>
    </row>
    <row r="5581" spans="1:55" x14ac:dyDescent="0.25">
      <c r="A5581" s="16">
        <v>582</v>
      </c>
      <c r="B5581" s="16">
        <v>0.31985784095957298</v>
      </c>
      <c r="C5581" s="16">
        <v>0.75224775224775198</v>
      </c>
      <c r="D5581" s="16">
        <v>0.24483803000000001</v>
      </c>
      <c r="E5581" s="16">
        <v>7</v>
      </c>
      <c r="F5581" s="16">
        <v>0.81242657830840803</v>
      </c>
      <c r="H5581" s="16">
        <v>378</v>
      </c>
      <c r="I5581" s="16">
        <v>0.31617113850616302</v>
      </c>
      <c r="J5581" s="16">
        <v>0.63216783216783201</v>
      </c>
      <c r="K5581" s="16">
        <v>0.32116598000000002</v>
      </c>
      <c r="L5581" s="16">
        <v>9</v>
      </c>
      <c r="M5581" s="16">
        <v>0.72645729904613099</v>
      </c>
      <c r="AJ5581" s="16">
        <v>266</v>
      </c>
      <c r="AK5581" s="16">
        <v>5.4781039855666701E-2</v>
      </c>
      <c r="AL5581" s="16">
        <v>0.412147505422993</v>
      </c>
      <c r="AM5581" s="16">
        <v>0.23848844999999999</v>
      </c>
      <c r="AN5581" s="16">
        <v>6</v>
      </c>
      <c r="AO5581" s="16">
        <v>0.79850185913416305</v>
      </c>
      <c r="AQ5581" s="16">
        <v>68</v>
      </c>
      <c r="AR5581" s="16">
        <v>2.0642801149725599E-2</v>
      </c>
      <c r="AS5581" s="16">
        <v>8.7745839636913694E-2</v>
      </c>
      <c r="AT5581" s="16">
        <v>0.4115491</v>
      </c>
      <c r="AU5581" s="16">
        <v>8</v>
      </c>
      <c r="AV5581" s="16">
        <v>0.70087427218105902</v>
      </c>
      <c r="AX5581" s="16">
        <v>206</v>
      </c>
      <c r="AY5581" s="16">
        <v>0.119273984442523</v>
      </c>
      <c r="AZ5581" s="16">
        <v>0.27824620573355802</v>
      </c>
      <c r="BA5581" s="16">
        <v>0.24655009999999999</v>
      </c>
      <c r="BB5581" s="16">
        <v>9</v>
      </c>
      <c r="BC5581" s="16">
        <v>0.69451509325886396</v>
      </c>
    </row>
    <row r="5582" spans="1:55" x14ac:dyDescent="0.25">
      <c r="A5582" s="16">
        <v>583</v>
      </c>
      <c r="B5582" s="16">
        <v>0.32119058196357098</v>
      </c>
      <c r="C5582" s="16">
        <v>0.75224775224775198</v>
      </c>
      <c r="D5582" s="16">
        <v>0.24388683</v>
      </c>
      <c r="E5582" s="16">
        <v>7</v>
      </c>
      <c r="F5582" s="16">
        <v>0.81242657830840803</v>
      </c>
      <c r="H5582" s="16">
        <v>379</v>
      </c>
      <c r="I5582" s="16">
        <v>0.31617113850616302</v>
      </c>
      <c r="J5582" s="16">
        <v>0.63356643356643305</v>
      </c>
      <c r="K5582" s="16">
        <v>0.31996962000000001</v>
      </c>
      <c r="L5582" s="16">
        <v>9</v>
      </c>
      <c r="M5582" s="16">
        <v>0.72645729904613099</v>
      </c>
      <c r="AJ5582" s="16">
        <v>267</v>
      </c>
      <c r="AK5582" s="16">
        <v>5.4781039855666701E-2</v>
      </c>
      <c r="AL5582" s="16">
        <v>0.41323210412147499</v>
      </c>
      <c r="AM5582" s="16">
        <v>0.23807675</v>
      </c>
      <c r="AN5582" s="16">
        <v>6</v>
      </c>
      <c r="AO5582" s="16">
        <v>0.79850185913416305</v>
      </c>
      <c r="AQ5582" s="16">
        <v>69</v>
      </c>
      <c r="AR5582" s="16">
        <v>2.1165403710478099E-2</v>
      </c>
      <c r="AS5582" s="16">
        <v>8.7745839636913694E-2</v>
      </c>
      <c r="AT5582" s="16">
        <v>0.41132635000000001</v>
      </c>
      <c r="AU5582" s="16">
        <v>8</v>
      </c>
      <c r="AV5582" s="16">
        <v>0.70087427218105902</v>
      </c>
      <c r="AX5582" s="16">
        <v>207</v>
      </c>
      <c r="AY5582" s="16">
        <v>0.119706136560069</v>
      </c>
      <c r="AZ5582" s="16">
        <v>0.27824620573355802</v>
      </c>
      <c r="BA5582" s="16">
        <v>0.24633880999999999</v>
      </c>
      <c r="BB5582" s="16">
        <v>9</v>
      </c>
      <c r="BC5582" s="16">
        <v>0.69451509325886396</v>
      </c>
    </row>
    <row r="5583" spans="1:55" x14ac:dyDescent="0.25">
      <c r="A5583" s="16">
        <v>584</v>
      </c>
      <c r="B5583" s="16">
        <v>0.32119058196357098</v>
      </c>
      <c r="C5583" s="16">
        <v>0.75324675324675305</v>
      </c>
      <c r="D5583" s="16">
        <v>0.24382045999999999</v>
      </c>
      <c r="E5583" s="16">
        <v>7</v>
      </c>
      <c r="F5583" s="16">
        <v>0.81242657830840803</v>
      </c>
      <c r="H5583" s="16">
        <v>380</v>
      </c>
      <c r="I5583" s="16">
        <v>0.31689630166787502</v>
      </c>
      <c r="J5583" s="16">
        <v>0.63356643356643305</v>
      </c>
      <c r="K5583" s="16">
        <v>0.31980540000000002</v>
      </c>
      <c r="L5583" s="16">
        <v>9</v>
      </c>
      <c r="M5583" s="16">
        <v>0.72645729904613099</v>
      </c>
      <c r="AJ5583" s="16">
        <v>268</v>
      </c>
      <c r="AK5583" s="16">
        <v>5.4945054945054903E-2</v>
      </c>
      <c r="AL5583" s="16">
        <v>0.41323210412147499</v>
      </c>
      <c r="AM5583" s="16">
        <v>0.23783863999999999</v>
      </c>
      <c r="AN5583" s="16">
        <v>6</v>
      </c>
      <c r="AO5583" s="16">
        <v>0.79850185913416305</v>
      </c>
      <c r="AQ5583" s="16">
        <v>70</v>
      </c>
      <c r="AR5583" s="16">
        <v>2.16880062712307E-2</v>
      </c>
      <c r="AS5583" s="16">
        <v>8.7745839636913694E-2</v>
      </c>
      <c r="AT5583" s="16">
        <v>0.40859594999999999</v>
      </c>
      <c r="AU5583" s="16">
        <v>8</v>
      </c>
      <c r="AV5583" s="16">
        <v>0.70087427218105902</v>
      </c>
      <c r="AX5583" s="16">
        <v>208</v>
      </c>
      <c r="AY5583" s="16">
        <v>0.119706136560069</v>
      </c>
      <c r="AZ5583" s="16">
        <v>0.27993254637436699</v>
      </c>
      <c r="BA5583" s="16">
        <v>0.24620703999999999</v>
      </c>
      <c r="BB5583" s="16">
        <v>9</v>
      </c>
      <c r="BC5583" s="16">
        <v>0.69451509325886396</v>
      </c>
    </row>
    <row r="5584" spans="1:55" x14ac:dyDescent="0.25">
      <c r="A5584" s="16">
        <v>585</v>
      </c>
      <c r="B5584" s="16">
        <v>0.32252332296756903</v>
      </c>
      <c r="C5584" s="16">
        <v>0.75324675324675305</v>
      </c>
      <c r="D5584" s="16">
        <v>0.24296245</v>
      </c>
      <c r="E5584" s="16">
        <v>7</v>
      </c>
      <c r="F5584" s="16">
        <v>0.81242657830840803</v>
      </c>
      <c r="H5584" s="16">
        <v>381</v>
      </c>
      <c r="I5584" s="16">
        <v>0.31689630166787502</v>
      </c>
      <c r="J5584" s="16">
        <v>0.63496503496503498</v>
      </c>
      <c r="K5584" s="16">
        <v>0.31777306999999999</v>
      </c>
      <c r="L5584" s="16">
        <v>9</v>
      </c>
      <c r="M5584" s="16">
        <v>0.72645729904613099</v>
      </c>
      <c r="AJ5584" s="16">
        <v>269</v>
      </c>
      <c r="AK5584" s="16">
        <v>5.4945054945054903E-2</v>
      </c>
      <c r="AL5584" s="16">
        <v>0.41431670281995597</v>
      </c>
      <c r="AM5584" s="16">
        <v>0.23780156999999999</v>
      </c>
      <c r="AN5584" s="16">
        <v>6</v>
      </c>
      <c r="AO5584" s="16">
        <v>0.79850185913416305</v>
      </c>
      <c r="AQ5584" s="16">
        <v>71</v>
      </c>
      <c r="AR5584" s="16">
        <v>2.16880062712307E-2</v>
      </c>
      <c r="AS5584" s="16">
        <v>8.9258698940998402E-2</v>
      </c>
      <c r="AT5584" s="16">
        <v>0.40790453999999998</v>
      </c>
      <c r="AU5584" s="16">
        <v>8</v>
      </c>
      <c r="AV5584" s="16">
        <v>0.70087427218105902</v>
      </c>
      <c r="AX5584" s="16">
        <v>209</v>
      </c>
      <c r="AY5584" s="16">
        <v>0.120138288677614</v>
      </c>
      <c r="AZ5584" s="16">
        <v>0.27993254637436699</v>
      </c>
      <c r="BA5584" s="16">
        <v>0.24609229999999899</v>
      </c>
      <c r="BB5584" s="16">
        <v>9</v>
      </c>
      <c r="BC5584" s="16">
        <v>0.69451509325886396</v>
      </c>
    </row>
    <row r="5585" spans="1:55" x14ac:dyDescent="0.25">
      <c r="A5585" s="16">
        <v>586</v>
      </c>
      <c r="B5585" s="16">
        <v>0.32252332296756903</v>
      </c>
      <c r="C5585" s="16">
        <v>0.75424575424575402</v>
      </c>
      <c r="D5585" s="16">
        <v>0.24272229000000001</v>
      </c>
      <c r="E5585" s="16">
        <v>7</v>
      </c>
      <c r="F5585" s="16">
        <v>0.81242657830840803</v>
      </c>
      <c r="H5585" s="16">
        <v>382</v>
      </c>
      <c r="I5585" s="16">
        <v>0.31762146482958598</v>
      </c>
      <c r="J5585" s="16">
        <v>0.63496503496503498</v>
      </c>
      <c r="K5585" s="16">
        <v>0.31776193000000003</v>
      </c>
      <c r="L5585" s="16">
        <v>9</v>
      </c>
      <c r="M5585" s="16">
        <v>0.72645729904613099</v>
      </c>
      <c r="AJ5585" s="16">
        <v>270</v>
      </c>
      <c r="AK5585" s="16">
        <v>5.5109070034443097E-2</v>
      </c>
      <c r="AL5585" s="16">
        <v>0.41431670281995597</v>
      </c>
      <c r="AM5585" s="16">
        <v>0.23756929999999901</v>
      </c>
      <c r="AN5585" s="16">
        <v>6</v>
      </c>
      <c r="AO5585" s="16">
        <v>0.79850185913416305</v>
      </c>
      <c r="AQ5585" s="16">
        <v>72</v>
      </c>
      <c r="AR5585" s="16">
        <v>2.3517115233864599E-2</v>
      </c>
      <c r="AS5585" s="16">
        <v>8.9258698940998402E-2</v>
      </c>
      <c r="AT5585" s="16">
        <v>0.40481654</v>
      </c>
      <c r="AU5585" s="16">
        <v>8</v>
      </c>
      <c r="AV5585" s="16">
        <v>0.70087427218105902</v>
      </c>
      <c r="AX5585" s="16">
        <v>210</v>
      </c>
      <c r="AY5585" s="16">
        <v>0.120138288677614</v>
      </c>
      <c r="AZ5585" s="16">
        <v>0.28161888701517701</v>
      </c>
      <c r="BA5585" s="16">
        <v>0.24545824999999999</v>
      </c>
      <c r="BB5585" s="16">
        <v>9</v>
      </c>
      <c r="BC5585" s="16">
        <v>0.69451509325886396</v>
      </c>
    </row>
    <row r="5586" spans="1:55" x14ac:dyDescent="0.25">
      <c r="A5586" s="16">
        <v>587</v>
      </c>
      <c r="B5586" s="16">
        <v>0.32296756996890202</v>
      </c>
      <c r="C5586" s="16">
        <v>0.75424575424575402</v>
      </c>
      <c r="D5586" s="16">
        <v>0.2426643</v>
      </c>
      <c r="E5586" s="16">
        <v>7</v>
      </c>
      <c r="F5586" s="16">
        <v>0.81242657830840803</v>
      </c>
      <c r="H5586" s="16">
        <v>383</v>
      </c>
      <c r="I5586" s="16">
        <v>0.31762146482958598</v>
      </c>
      <c r="J5586" s="16">
        <v>0.63636363636363602</v>
      </c>
      <c r="K5586" s="16">
        <v>0.31765084999999998</v>
      </c>
      <c r="L5586" s="16">
        <v>9</v>
      </c>
      <c r="M5586" s="16">
        <v>0.72645729904613099</v>
      </c>
      <c r="AJ5586" s="16">
        <v>271</v>
      </c>
      <c r="AK5586" s="16">
        <v>5.5109070034443097E-2</v>
      </c>
      <c r="AL5586" s="16">
        <v>0.41540130151843802</v>
      </c>
      <c r="AM5586" s="16">
        <v>0.23724423</v>
      </c>
      <c r="AN5586" s="16">
        <v>6</v>
      </c>
      <c r="AO5586" s="16">
        <v>0.79850185913416305</v>
      </c>
      <c r="AQ5586" s="16">
        <v>73</v>
      </c>
      <c r="AR5586" s="16">
        <v>2.3517115233864599E-2</v>
      </c>
      <c r="AS5586" s="16">
        <v>9.3797276853252606E-2</v>
      </c>
      <c r="AT5586" s="16">
        <v>0.40103844</v>
      </c>
      <c r="AU5586" s="16">
        <v>8</v>
      </c>
      <c r="AV5586" s="16">
        <v>0.70087427218105902</v>
      </c>
      <c r="AX5586" s="16">
        <v>211</v>
      </c>
      <c r="AY5586" s="16">
        <v>0.123163353500432</v>
      </c>
      <c r="AZ5586" s="16">
        <v>0.28161888701517701</v>
      </c>
      <c r="BA5586" s="16">
        <v>0.24287426000000001</v>
      </c>
      <c r="BB5586" s="16">
        <v>9</v>
      </c>
      <c r="BC5586" s="16">
        <v>0.69451509325886396</v>
      </c>
    </row>
    <row r="5587" spans="1:55" x14ac:dyDescent="0.25">
      <c r="A5587" s="16">
        <v>588</v>
      </c>
      <c r="B5587" s="16">
        <v>0.32296756996890202</v>
      </c>
      <c r="C5587" s="16">
        <v>0.75524475524475498</v>
      </c>
      <c r="D5587" s="16">
        <v>0.24261089999999999</v>
      </c>
      <c r="E5587" s="16">
        <v>7</v>
      </c>
      <c r="F5587" s="16">
        <v>0.81242657830840803</v>
      </c>
      <c r="H5587" s="16">
        <v>384</v>
      </c>
      <c r="I5587" s="16">
        <v>0.31979695431471999</v>
      </c>
      <c r="J5587" s="16">
        <v>0.63636363636363602</v>
      </c>
      <c r="K5587" s="16">
        <v>0.31581247000000001</v>
      </c>
      <c r="L5587" s="16">
        <v>9</v>
      </c>
      <c r="M5587" s="16">
        <v>0.72645729904613099</v>
      </c>
      <c r="AJ5587" s="16">
        <v>272</v>
      </c>
      <c r="AK5587" s="16">
        <v>5.5765130391996001E-2</v>
      </c>
      <c r="AL5587" s="16">
        <v>0.41540130151843802</v>
      </c>
      <c r="AM5587" s="16">
        <v>0.23687357000000001</v>
      </c>
      <c r="AN5587" s="16">
        <v>6</v>
      </c>
      <c r="AO5587" s="16">
        <v>0.79850185913416305</v>
      </c>
      <c r="AQ5587" s="16">
        <v>74</v>
      </c>
      <c r="AR5587" s="16">
        <v>2.37784165142409E-2</v>
      </c>
      <c r="AS5587" s="16">
        <v>9.3797276853252606E-2</v>
      </c>
      <c r="AT5587" s="16">
        <v>0.39933649999999998</v>
      </c>
      <c r="AU5587" s="16">
        <v>8</v>
      </c>
      <c r="AV5587" s="16">
        <v>0.70087427218105902</v>
      </c>
      <c r="AX5587" s="16">
        <v>212</v>
      </c>
      <c r="AY5587" s="16">
        <v>0.123163353500432</v>
      </c>
      <c r="AZ5587" s="16">
        <v>0.28499156829679501</v>
      </c>
      <c r="BA5587" s="16">
        <v>0.24254523</v>
      </c>
      <c r="BB5587" s="16">
        <v>9</v>
      </c>
      <c r="BC5587" s="16">
        <v>0.69451509325886396</v>
      </c>
    </row>
    <row r="5588" spans="1:55" x14ac:dyDescent="0.25">
      <c r="A5588" s="16">
        <v>589</v>
      </c>
      <c r="B5588" s="16">
        <v>0.32474455797423302</v>
      </c>
      <c r="C5588" s="16">
        <v>0.75524475524475498</v>
      </c>
      <c r="D5588" s="16">
        <v>0.24020796999999999</v>
      </c>
      <c r="E5588" s="16">
        <v>7</v>
      </c>
      <c r="F5588" s="16">
        <v>0.81242657830840803</v>
      </c>
      <c r="H5588" s="16">
        <v>385</v>
      </c>
      <c r="I5588" s="16">
        <v>0.31979695431471999</v>
      </c>
      <c r="J5588" s="16">
        <v>0.63776223776223695</v>
      </c>
      <c r="K5588" s="16">
        <v>0.31499109999999902</v>
      </c>
      <c r="L5588" s="16">
        <v>9</v>
      </c>
      <c r="M5588" s="16">
        <v>0.72645729904613099</v>
      </c>
      <c r="AJ5588" s="16">
        <v>273</v>
      </c>
      <c r="AK5588" s="16">
        <v>5.5765130391996001E-2</v>
      </c>
      <c r="AL5588" s="16">
        <v>0.416485900216919</v>
      </c>
      <c r="AM5588" s="16">
        <v>0.23677171999999999</v>
      </c>
      <c r="AN5588" s="16">
        <v>6</v>
      </c>
      <c r="AO5588" s="16">
        <v>0.79850185913416305</v>
      </c>
      <c r="AQ5588" s="16">
        <v>75</v>
      </c>
      <c r="AR5588" s="16">
        <v>2.37784165142409E-2</v>
      </c>
      <c r="AS5588" s="16">
        <v>9.6822995461422007E-2</v>
      </c>
      <c r="AT5588" s="16">
        <v>0.39770605999999997</v>
      </c>
      <c r="AU5588" s="16">
        <v>8</v>
      </c>
      <c r="AV5588" s="16">
        <v>0.70087427218105902</v>
      </c>
      <c r="AX5588" s="16">
        <v>213</v>
      </c>
      <c r="AY5588" s="16">
        <v>0.124027657735522</v>
      </c>
      <c r="AZ5588" s="16">
        <v>0.28499156829679501</v>
      </c>
      <c r="BA5588" s="16">
        <v>0.24200596999999999</v>
      </c>
      <c r="BB5588" s="16">
        <v>9</v>
      </c>
      <c r="BC5588" s="16">
        <v>0.69451509325886396</v>
      </c>
    </row>
    <row r="5589" spans="1:55" x14ac:dyDescent="0.25">
      <c r="A5589" s="16">
        <v>590</v>
      </c>
      <c r="B5589" s="16">
        <v>0.32474455797423302</v>
      </c>
      <c r="C5589" s="16">
        <v>0.75624375624375595</v>
      </c>
      <c r="D5589" s="16">
        <v>0.24011373999999999</v>
      </c>
      <c r="E5589" s="16">
        <v>7</v>
      </c>
      <c r="F5589" s="16">
        <v>0.81242657830840803</v>
      </c>
      <c r="H5589" s="16">
        <v>386</v>
      </c>
      <c r="I5589" s="16">
        <v>0.32197244379985401</v>
      </c>
      <c r="J5589" s="16">
        <v>0.63776223776223695</v>
      </c>
      <c r="K5589" s="16">
        <v>0.31356879999999998</v>
      </c>
      <c r="L5589" s="16">
        <v>9</v>
      </c>
      <c r="M5589" s="16">
        <v>0.72645729904613099</v>
      </c>
      <c r="AJ5589" s="16">
        <v>274</v>
      </c>
      <c r="AK5589" s="16">
        <v>5.7077251107101802E-2</v>
      </c>
      <c r="AL5589" s="16">
        <v>0.416485900216919</v>
      </c>
      <c r="AM5589" s="16">
        <v>0.23493694000000001</v>
      </c>
      <c r="AN5589" s="16">
        <v>6</v>
      </c>
      <c r="AO5589" s="16">
        <v>0.79850185913416305</v>
      </c>
      <c r="AQ5589" s="16">
        <v>76</v>
      </c>
      <c r="AR5589" s="16">
        <v>2.43010190749934E-2</v>
      </c>
      <c r="AS5589" s="16">
        <v>9.6822995461422007E-2</v>
      </c>
      <c r="AT5589" s="16">
        <v>0.3960883</v>
      </c>
      <c r="AU5589" s="16">
        <v>8</v>
      </c>
      <c r="AV5589" s="16">
        <v>0.70087427218105902</v>
      </c>
      <c r="AX5589" s="16">
        <v>214</v>
      </c>
      <c r="AY5589" s="16">
        <v>0.124027657735522</v>
      </c>
      <c r="AZ5589" s="16">
        <v>0.28667790893760497</v>
      </c>
      <c r="BA5589" s="16">
        <v>0.24183503000000001</v>
      </c>
      <c r="BB5589" s="16">
        <v>9</v>
      </c>
      <c r="BC5589" s="16">
        <v>0.69451509325886396</v>
      </c>
    </row>
    <row r="5590" spans="1:55" x14ac:dyDescent="0.25">
      <c r="A5590" s="16">
        <v>591</v>
      </c>
      <c r="B5590" s="16">
        <v>0.328298533984895</v>
      </c>
      <c r="C5590" s="16">
        <v>0.75624375624375595</v>
      </c>
      <c r="D5590" s="16">
        <v>0.23767220999999999</v>
      </c>
      <c r="E5590" s="16">
        <v>7</v>
      </c>
      <c r="F5590" s="16">
        <v>0.81242657830840803</v>
      </c>
      <c r="H5590" s="16">
        <v>387</v>
      </c>
      <c r="I5590" s="16">
        <v>0.32197244379985401</v>
      </c>
      <c r="J5590" s="16">
        <v>0.64475524475524404</v>
      </c>
      <c r="K5590" s="16">
        <v>0.31192829999999999</v>
      </c>
      <c r="L5590" s="16">
        <v>9</v>
      </c>
      <c r="M5590" s="16">
        <v>0.72645729904613099</v>
      </c>
      <c r="AJ5590" s="16">
        <v>275</v>
      </c>
      <c r="AK5590" s="16">
        <v>5.7077251107101802E-2</v>
      </c>
      <c r="AL5590" s="16">
        <v>0.41757049891540099</v>
      </c>
      <c r="AM5590" s="16">
        <v>0.23487875</v>
      </c>
      <c r="AN5590" s="16">
        <v>6</v>
      </c>
      <c r="AO5590" s="16">
        <v>0.79850185913416305</v>
      </c>
      <c r="AQ5590" s="16">
        <v>77</v>
      </c>
      <c r="AR5590" s="16">
        <v>2.43010190749934E-2</v>
      </c>
      <c r="AS5590" s="16">
        <v>9.8335854765506797E-2</v>
      </c>
      <c r="AT5590" s="16">
        <v>0.39597495999999999</v>
      </c>
      <c r="AU5590" s="16">
        <v>8</v>
      </c>
      <c r="AV5590" s="16">
        <v>0.70087427218105902</v>
      </c>
      <c r="AX5590" s="16">
        <v>215</v>
      </c>
      <c r="AY5590" s="16">
        <v>0.124459809853068</v>
      </c>
      <c r="AZ5590" s="16">
        <v>0.28667790893760497</v>
      </c>
      <c r="BA5590" s="16">
        <v>0.24152285000000001</v>
      </c>
      <c r="BB5590" s="16">
        <v>9</v>
      </c>
      <c r="BC5590" s="16">
        <v>0.69451509325886396</v>
      </c>
    </row>
    <row r="5591" spans="1:55" x14ac:dyDescent="0.25">
      <c r="A5591" s="16">
        <v>592</v>
      </c>
      <c r="B5591" s="16">
        <v>0.328298533984895</v>
      </c>
      <c r="C5591" s="16">
        <v>0.75724275724275703</v>
      </c>
      <c r="D5591" s="16">
        <v>0.23685038</v>
      </c>
      <c r="E5591" s="16">
        <v>7</v>
      </c>
      <c r="F5591" s="16">
        <v>0.81242657830840803</v>
      </c>
      <c r="H5591" s="16">
        <v>388</v>
      </c>
      <c r="I5591" s="16">
        <v>0.32342277012327703</v>
      </c>
      <c r="J5591" s="16">
        <v>0.64475524475524404</v>
      </c>
      <c r="K5591" s="16">
        <v>0.30860509999999902</v>
      </c>
      <c r="L5591" s="16">
        <v>9</v>
      </c>
      <c r="M5591" s="16">
        <v>0.72645729904613099</v>
      </c>
      <c r="AJ5591" s="16">
        <v>276</v>
      </c>
      <c r="AK5591" s="16">
        <v>5.7897326554042901E-2</v>
      </c>
      <c r="AL5591" s="16">
        <v>0.41757049891540099</v>
      </c>
      <c r="AM5591" s="16">
        <v>0.23401272000000001</v>
      </c>
      <c r="AN5591" s="16">
        <v>6</v>
      </c>
      <c r="AO5591" s="16">
        <v>0.79850185913416305</v>
      </c>
      <c r="AQ5591" s="16">
        <v>78</v>
      </c>
      <c r="AR5591" s="16">
        <v>2.4562320355369701E-2</v>
      </c>
      <c r="AS5591" s="16">
        <v>9.8335854765506797E-2</v>
      </c>
      <c r="AT5591" s="16">
        <v>0.39541498000000003</v>
      </c>
      <c r="AU5591" s="16">
        <v>8</v>
      </c>
      <c r="AV5591" s="16">
        <v>0.70087427218105902</v>
      </c>
      <c r="AX5591" s="16">
        <v>216</v>
      </c>
      <c r="AY5591" s="16">
        <v>0.124459809853068</v>
      </c>
      <c r="AZ5591" s="16">
        <v>0.288364249578414</v>
      </c>
      <c r="BA5591" s="16">
        <v>0.24127519</v>
      </c>
      <c r="BB5591" s="16">
        <v>9</v>
      </c>
      <c r="BC5591" s="16">
        <v>0.69451509325886396</v>
      </c>
    </row>
    <row r="5592" spans="1:55" x14ac:dyDescent="0.25">
      <c r="A5592" s="16">
        <v>593</v>
      </c>
      <c r="B5592" s="16">
        <v>0.330075521990226</v>
      </c>
      <c r="C5592" s="16">
        <v>0.75724275724275703</v>
      </c>
      <c r="D5592" s="16">
        <v>0.23509843999999999</v>
      </c>
      <c r="E5592" s="16">
        <v>7</v>
      </c>
      <c r="F5592" s="16">
        <v>0.81242657830840803</v>
      </c>
      <c r="H5592" s="16">
        <v>389</v>
      </c>
      <c r="I5592" s="16">
        <v>0.32342277012327703</v>
      </c>
      <c r="J5592" s="16">
        <v>0.64615384615384597</v>
      </c>
      <c r="K5592" s="16">
        <v>0.30830172</v>
      </c>
      <c r="L5592" s="16">
        <v>9</v>
      </c>
      <c r="M5592" s="16">
        <v>0.72645729904613099</v>
      </c>
      <c r="AJ5592" s="16">
        <v>277</v>
      </c>
      <c r="AK5592" s="16">
        <v>5.7897326554042901E-2</v>
      </c>
      <c r="AL5592" s="16">
        <v>0.41865509761388198</v>
      </c>
      <c r="AM5592" s="16">
        <v>0.23355839</v>
      </c>
      <c r="AN5592" s="16">
        <v>6</v>
      </c>
      <c r="AO5592" s="16">
        <v>0.79850185913416305</v>
      </c>
      <c r="AQ5592" s="16">
        <v>79</v>
      </c>
      <c r="AR5592" s="16">
        <v>2.4562320355369701E-2</v>
      </c>
      <c r="AS5592" s="16">
        <v>9.9848714069591504E-2</v>
      </c>
      <c r="AT5592" s="16">
        <v>0.39492070000000001</v>
      </c>
      <c r="AU5592" s="16">
        <v>8</v>
      </c>
      <c r="AV5592" s="16">
        <v>0.70087427218105902</v>
      </c>
      <c r="AX5592" s="16">
        <v>217</v>
      </c>
      <c r="AY5592" s="16">
        <v>0.12532411408815899</v>
      </c>
      <c r="AZ5592" s="16">
        <v>0.288364249578414</v>
      </c>
      <c r="BA5592" s="16">
        <v>0.24074575000000001</v>
      </c>
      <c r="BB5592" s="16">
        <v>9</v>
      </c>
      <c r="BC5592" s="16">
        <v>0.69451509325886396</v>
      </c>
    </row>
    <row r="5593" spans="1:55" x14ac:dyDescent="0.25">
      <c r="A5593" s="16">
        <v>594</v>
      </c>
      <c r="B5593" s="16">
        <v>0.330075521990226</v>
      </c>
      <c r="C5593" s="16">
        <v>0.75824175824175799</v>
      </c>
      <c r="D5593" s="16">
        <v>0.23507911000000001</v>
      </c>
      <c r="E5593" s="16">
        <v>7</v>
      </c>
      <c r="F5593" s="16">
        <v>0.81242657830840803</v>
      </c>
      <c r="H5593" s="16">
        <v>390</v>
      </c>
      <c r="I5593" s="16">
        <v>0.327048585931834</v>
      </c>
      <c r="J5593" s="16">
        <v>0.64615384615384597</v>
      </c>
      <c r="K5593" s="16">
        <v>0.30513877</v>
      </c>
      <c r="L5593" s="16">
        <v>9</v>
      </c>
      <c r="M5593" s="16">
        <v>0.72645729904613099</v>
      </c>
      <c r="AJ5593" s="16">
        <v>278</v>
      </c>
      <c r="AK5593" s="16">
        <v>5.8389371822207603E-2</v>
      </c>
      <c r="AL5593" s="16">
        <v>0.41865509761388198</v>
      </c>
      <c r="AM5593" s="16">
        <v>0.23328178999999999</v>
      </c>
      <c r="AN5593" s="16">
        <v>6</v>
      </c>
      <c r="AO5593" s="16">
        <v>0.79850185913416305</v>
      </c>
      <c r="AQ5593" s="16">
        <v>80</v>
      </c>
      <c r="AR5593" s="16">
        <v>2.4823621635746002E-2</v>
      </c>
      <c r="AS5593" s="16">
        <v>9.9848714069591504E-2</v>
      </c>
      <c r="AT5593" s="16">
        <v>0.39468753000000001</v>
      </c>
      <c r="AU5593" s="16">
        <v>8</v>
      </c>
      <c r="AV5593" s="16">
        <v>0.70087427218105902</v>
      </c>
      <c r="AX5593" s="16">
        <v>218</v>
      </c>
      <c r="AY5593" s="16">
        <v>0.12532411408815899</v>
      </c>
      <c r="AZ5593" s="16">
        <v>0.29005059021922402</v>
      </c>
      <c r="BA5593" s="16">
        <v>0.24036183999999999</v>
      </c>
      <c r="BB5593" s="16">
        <v>9</v>
      </c>
      <c r="BC5593" s="16">
        <v>0.69451509325886396</v>
      </c>
    </row>
    <row r="5594" spans="1:55" x14ac:dyDescent="0.25">
      <c r="A5594" s="16">
        <v>595</v>
      </c>
      <c r="B5594" s="16">
        <v>0.33051976899155899</v>
      </c>
      <c r="C5594" s="16">
        <v>0.75824175824175799</v>
      </c>
      <c r="D5594" s="16">
        <v>0.23502176</v>
      </c>
      <c r="E5594" s="16">
        <v>7</v>
      </c>
      <c r="F5594" s="16">
        <v>0.81242657830840803</v>
      </c>
      <c r="H5594" s="16">
        <v>391</v>
      </c>
      <c r="I5594" s="16">
        <v>0.327048585931834</v>
      </c>
      <c r="J5594" s="16">
        <v>0.64755244755244701</v>
      </c>
      <c r="K5594" s="16">
        <v>0.30452192</v>
      </c>
      <c r="L5594" s="16">
        <v>9</v>
      </c>
      <c r="M5594" s="16">
        <v>0.72645729904613099</v>
      </c>
      <c r="AJ5594" s="16">
        <v>279</v>
      </c>
      <c r="AK5594" s="16">
        <v>5.8389371822207603E-2</v>
      </c>
      <c r="AL5594" s="16">
        <v>0.41973969631236402</v>
      </c>
      <c r="AM5594" s="16">
        <v>0.23326475999999999</v>
      </c>
      <c r="AN5594" s="16">
        <v>6</v>
      </c>
      <c r="AO5594" s="16">
        <v>0.79850185913416305</v>
      </c>
      <c r="AQ5594" s="16">
        <v>81</v>
      </c>
      <c r="AR5594" s="16">
        <v>2.4823621635746002E-2</v>
      </c>
      <c r="AS5594" s="16">
        <v>0.101361573373676</v>
      </c>
      <c r="AT5594" s="16">
        <v>0.39450249999999998</v>
      </c>
      <c r="AU5594" s="16">
        <v>8</v>
      </c>
      <c r="AV5594" s="16">
        <v>0.70087427218105902</v>
      </c>
      <c r="AX5594" s="16">
        <v>219</v>
      </c>
      <c r="AY5594" s="16">
        <v>0.126620570440795</v>
      </c>
      <c r="AZ5594" s="16">
        <v>0.29005059021922402</v>
      </c>
      <c r="BA5594" s="16">
        <v>0.23945446000000001</v>
      </c>
      <c r="BB5594" s="16">
        <v>9</v>
      </c>
      <c r="BC5594" s="16">
        <v>0.69451509325886396</v>
      </c>
    </row>
    <row r="5595" spans="1:55" x14ac:dyDescent="0.25">
      <c r="A5595" s="16">
        <v>596</v>
      </c>
      <c r="B5595" s="16">
        <v>0.33051976899155899</v>
      </c>
      <c r="C5595" s="16">
        <v>0.75924075924075896</v>
      </c>
      <c r="D5595" s="16">
        <v>0.23491883</v>
      </c>
      <c r="E5595" s="16">
        <v>7</v>
      </c>
      <c r="F5595" s="16">
        <v>0.81242657830840803</v>
      </c>
      <c r="H5595" s="16">
        <v>392</v>
      </c>
      <c r="I5595" s="16">
        <v>0.32994923857868003</v>
      </c>
      <c r="J5595" s="16">
        <v>0.64755244755244701</v>
      </c>
      <c r="K5595" s="16">
        <v>0.30255175000000001</v>
      </c>
      <c r="L5595" s="16">
        <v>9</v>
      </c>
      <c r="M5595" s="16">
        <v>0.72645729904613099</v>
      </c>
      <c r="AJ5595" s="16">
        <v>280</v>
      </c>
      <c r="AK5595" s="16">
        <v>5.90454321797605E-2</v>
      </c>
      <c r="AL5595" s="16">
        <v>0.41973969631236402</v>
      </c>
      <c r="AM5595" s="16">
        <v>0.23273867000000001</v>
      </c>
      <c r="AN5595" s="16">
        <v>6</v>
      </c>
      <c r="AO5595" s="16">
        <v>0.79850185913416305</v>
      </c>
      <c r="AQ5595" s="16">
        <v>82</v>
      </c>
      <c r="AR5595" s="16">
        <v>2.5084922916122201E-2</v>
      </c>
      <c r="AS5595" s="16">
        <v>0.101361573373676</v>
      </c>
      <c r="AT5595" s="16">
        <v>0.39315032999999999</v>
      </c>
      <c r="AU5595" s="16">
        <v>8</v>
      </c>
      <c r="AV5595" s="16">
        <v>0.70087427218105902</v>
      </c>
      <c r="AX5595" s="16">
        <v>220</v>
      </c>
      <c r="AY5595" s="16">
        <v>0.126620570440795</v>
      </c>
      <c r="AZ5595" s="16">
        <v>0.29679595278246201</v>
      </c>
      <c r="BA5595" s="16">
        <v>0.23870168999999999</v>
      </c>
      <c r="BB5595" s="16">
        <v>9</v>
      </c>
      <c r="BC5595" s="16">
        <v>0.69451509325886396</v>
      </c>
    </row>
    <row r="5596" spans="1:55" x14ac:dyDescent="0.25">
      <c r="A5596" s="16">
        <v>597</v>
      </c>
      <c r="B5596" s="16">
        <v>0.33051976899155899</v>
      </c>
      <c r="C5596" s="16">
        <v>0.761238761238761</v>
      </c>
      <c r="D5596" s="16">
        <v>0.23368607</v>
      </c>
      <c r="E5596" s="16">
        <v>7</v>
      </c>
      <c r="F5596" s="16">
        <v>0.81242657830840803</v>
      </c>
      <c r="H5596" s="16">
        <v>393</v>
      </c>
      <c r="I5596" s="16">
        <v>0.32994923857868003</v>
      </c>
      <c r="J5596" s="16">
        <v>0.64895104895104805</v>
      </c>
      <c r="K5596" s="16">
        <v>0.30224454000000001</v>
      </c>
      <c r="L5596" s="16">
        <v>9</v>
      </c>
      <c r="M5596" s="16">
        <v>0.72645729904613099</v>
      </c>
      <c r="AJ5596" s="16">
        <v>281</v>
      </c>
      <c r="AK5596" s="16">
        <v>5.90454321797605E-2</v>
      </c>
      <c r="AL5596" s="16">
        <v>0.42082429501084601</v>
      </c>
      <c r="AM5596" s="16">
        <v>0.23271210000000001</v>
      </c>
      <c r="AN5596" s="16">
        <v>6</v>
      </c>
      <c r="AO5596" s="16">
        <v>0.79850185913416305</v>
      </c>
      <c r="AQ5596" s="16">
        <v>83</v>
      </c>
      <c r="AR5596" s="16">
        <v>2.5084922916122201E-2</v>
      </c>
      <c r="AS5596" s="16">
        <v>0.104387291981845</v>
      </c>
      <c r="AT5596" s="16">
        <v>0.39298156000000001</v>
      </c>
      <c r="AU5596" s="16">
        <v>8</v>
      </c>
      <c r="AV5596" s="16">
        <v>0.70087427218105902</v>
      </c>
      <c r="AX5596" s="16">
        <v>221</v>
      </c>
      <c r="AY5596" s="16">
        <v>0.12878133102852199</v>
      </c>
      <c r="AZ5596" s="16">
        <v>0.29679595278246201</v>
      </c>
      <c r="BA5596" s="16">
        <v>0.23727992000000001</v>
      </c>
      <c r="BB5596" s="16">
        <v>9</v>
      </c>
      <c r="BC5596" s="16">
        <v>0.69451509325886396</v>
      </c>
    </row>
    <row r="5597" spans="1:55" x14ac:dyDescent="0.25">
      <c r="A5597" s="16">
        <v>598</v>
      </c>
      <c r="B5597" s="16">
        <v>0.33051976899155899</v>
      </c>
      <c r="C5597" s="16">
        <v>0.76223776223776196</v>
      </c>
      <c r="D5597" s="16">
        <v>0.23323817999999999</v>
      </c>
      <c r="E5597" s="16">
        <v>7</v>
      </c>
      <c r="F5597" s="16">
        <v>0.81242657830840803</v>
      </c>
      <c r="H5597" s="16">
        <v>394</v>
      </c>
      <c r="I5597" s="16">
        <v>0.33139956490210298</v>
      </c>
      <c r="J5597" s="16">
        <v>0.64895104895104805</v>
      </c>
      <c r="K5597" s="16">
        <v>0.30192827999999999</v>
      </c>
      <c r="L5597" s="16">
        <v>9</v>
      </c>
      <c r="M5597" s="16">
        <v>0.72645729904613099</v>
      </c>
      <c r="AJ5597" s="16">
        <v>282</v>
      </c>
      <c r="AK5597" s="16">
        <v>5.9537477447925202E-2</v>
      </c>
      <c r="AL5597" s="16">
        <v>0.42082429501084601</v>
      </c>
      <c r="AM5597" s="16">
        <v>0.23200892000000001</v>
      </c>
      <c r="AN5597" s="16">
        <v>6</v>
      </c>
      <c r="AO5597" s="16">
        <v>0.79850185913416305</v>
      </c>
      <c r="AQ5597" s="16">
        <v>84</v>
      </c>
      <c r="AR5597" s="16">
        <v>2.5346224196498499E-2</v>
      </c>
      <c r="AS5597" s="16">
        <v>0.104387291981845</v>
      </c>
      <c r="AT5597" s="16">
        <v>0.39222410000000002</v>
      </c>
      <c r="AU5597" s="16">
        <v>8</v>
      </c>
      <c r="AV5597" s="16">
        <v>0.70087427218105902</v>
      </c>
      <c r="AX5597" s="16">
        <v>222</v>
      </c>
      <c r="AY5597" s="16">
        <v>0.12878133102852199</v>
      </c>
      <c r="AZ5597" s="16">
        <v>0.29848229342327098</v>
      </c>
      <c r="BA5597" s="16">
        <v>0.23635364</v>
      </c>
      <c r="BB5597" s="16">
        <v>9</v>
      </c>
      <c r="BC5597" s="16">
        <v>0.69451509325886396</v>
      </c>
    </row>
    <row r="5598" spans="1:55" x14ac:dyDescent="0.25">
      <c r="A5598" s="16">
        <v>599</v>
      </c>
      <c r="B5598" s="16">
        <v>0.33096401599289199</v>
      </c>
      <c r="C5598" s="16">
        <v>0.76223776223776196</v>
      </c>
      <c r="D5598" s="16">
        <v>0.23318686999999999</v>
      </c>
      <c r="E5598" s="16">
        <v>7</v>
      </c>
      <c r="F5598" s="16">
        <v>0.81242657830840803</v>
      </c>
      <c r="H5598" s="16">
        <v>395</v>
      </c>
      <c r="I5598" s="16">
        <v>0.33139956490210298</v>
      </c>
      <c r="J5598" s="16">
        <v>0.65034965034964998</v>
      </c>
      <c r="K5598" s="16">
        <v>0.29987764</v>
      </c>
      <c r="L5598" s="16">
        <v>9</v>
      </c>
      <c r="M5598" s="16">
        <v>0.72645729904613099</v>
      </c>
      <c r="AJ5598" s="16">
        <v>283</v>
      </c>
      <c r="AK5598" s="16">
        <v>5.9537477447925202E-2</v>
      </c>
      <c r="AL5598" s="16">
        <v>0.42299349240780898</v>
      </c>
      <c r="AM5598" s="16">
        <v>0.23176638999999999</v>
      </c>
      <c r="AN5598" s="16">
        <v>6</v>
      </c>
      <c r="AO5598" s="16">
        <v>0.79850185913416305</v>
      </c>
      <c r="AQ5598" s="16">
        <v>85</v>
      </c>
      <c r="AR5598" s="16">
        <v>2.5346224196498499E-2</v>
      </c>
      <c r="AS5598" s="16">
        <v>0.10590015128593</v>
      </c>
      <c r="AT5598" s="16">
        <v>0.39164564000000002</v>
      </c>
      <c r="AU5598" s="16">
        <v>8</v>
      </c>
      <c r="AV5598" s="16">
        <v>0.70087427218105902</v>
      </c>
      <c r="AX5598" s="16">
        <v>223</v>
      </c>
      <c r="AY5598" s="16">
        <v>0.12921348314606701</v>
      </c>
      <c r="AZ5598" s="16">
        <v>0.29848229342327098</v>
      </c>
      <c r="BA5598" s="16">
        <v>0.23548716</v>
      </c>
      <c r="BB5598" s="16">
        <v>9</v>
      </c>
      <c r="BC5598" s="16">
        <v>0.69451509325886396</v>
      </c>
    </row>
    <row r="5599" spans="1:55" x14ac:dyDescent="0.25">
      <c r="A5599" s="16">
        <v>600</v>
      </c>
      <c r="B5599" s="16">
        <v>0.33096401599289199</v>
      </c>
      <c r="C5599" s="16">
        <v>0.76323676323676304</v>
      </c>
      <c r="D5599" s="16">
        <v>0.23271082000000001</v>
      </c>
      <c r="E5599" s="16">
        <v>7</v>
      </c>
      <c r="F5599" s="16">
        <v>0.81242657830840803</v>
      </c>
      <c r="H5599" s="16">
        <v>396</v>
      </c>
      <c r="I5599" s="16">
        <v>0.33212472806381399</v>
      </c>
      <c r="J5599" s="16">
        <v>0.65034965034964998</v>
      </c>
      <c r="K5599" s="16">
        <v>0.29981170000000001</v>
      </c>
      <c r="L5599" s="16">
        <v>9</v>
      </c>
      <c r="M5599" s="16">
        <v>0.72645729904613099</v>
      </c>
      <c r="AJ5599" s="16">
        <v>284</v>
      </c>
      <c r="AK5599" s="16">
        <v>5.9865507626701599E-2</v>
      </c>
      <c r="AL5599" s="16">
        <v>0.42299349240780898</v>
      </c>
      <c r="AM5599" s="16">
        <v>0.23146344999999999</v>
      </c>
      <c r="AN5599" s="16">
        <v>6</v>
      </c>
      <c r="AO5599" s="16">
        <v>0.79850185913416305</v>
      </c>
      <c r="AQ5599" s="16">
        <v>86</v>
      </c>
      <c r="AR5599" s="16">
        <v>2.58688267572511E-2</v>
      </c>
      <c r="AS5599" s="16">
        <v>0.10590015128593</v>
      </c>
      <c r="AT5599" s="16">
        <v>0.39106976999999998</v>
      </c>
      <c r="AU5599" s="16">
        <v>8</v>
      </c>
      <c r="AV5599" s="16">
        <v>0.70087427218105902</v>
      </c>
      <c r="AX5599" s="16">
        <v>224</v>
      </c>
      <c r="AY5599" s="16">
        <v>0.12921348314606701</v>
      </c>
      <c r="AZ5599" s="16">
        <v>0.30016863406408001</v>
      </c>
      <c r="BA5599" s="16">
        <v>0.23517819000000001</v>
      </c>
      <c r="BB5599" s="16">
        <v>9</v>
      </c>
      <c r="BC5599" s="16">
        <v>0.69451509325886396</v>
      </c>
    </row>
    <row r="5600" spans="1:55" x14ac:dyDescent="0.25">
      <c r="A5600" s="16">
        <v>601</v>
      </c>
      <c r="B5600" s="16">
        <v>0.33140826299422399</v>
      </c>
      <c r="C5600" s="16">
        <v>0.76323676323676304</v>
      </c>
      <c r="D5600" s="16">
        <v>0.23250470000000001</v>
      </c>
      <c r="E5600" s="16">
        <v>7</v>
      </c>
      <c r="F5600" s="16">
        <v>0.81242657830840803</v>
      </c>
      <c r="H5600" s="16">
        <v>397</v>
      </c>
      <c r="I5600" s="16">
        <v>0.33212472806381399</v>
      </c>
      <c r="J5600" s="16">
        <v>0.65174825174825102</v>
      </c>
      <c r="K5600" s="16">
        <v>0.29919963999999999</v>
      </c>
      <c r="L5600" s="16">
        <v>9</v>
      </c>
      <c r="M5600" s="16">
        <v>0.72645729904613099</v>
      </c>
      <c r="AJ5600" s="16">
        <v>285</v>
      </c>
      <c r="AK5600" s="16">
        <v>5.9865507626701599E-2</v>
      </c>
      <c r="AL5600" s="16">
        <v>0.42407809110629002</v>
      </c>
      <c r="AM5600" s="16">
        <v>0.23143174</v>
      </c>
      <c r="AN5600" s="16">
        <v>6</v>
      </c>
      <c r="AO5600" s="16">
        <v>0.79850185913416305</v>
      </c>
      <c r="AQ5600" s="16">
        <v>87</v>
      </c>
      <c r="AR5600" s="16">
        <v>2.58688267572511E-2</v>
      </c>
      <c r="AS5600" s="16">
        <v>0.110438729198184</v>
      </c>
      <c r="AT5600" s="16">
        <v>0.38879076000000001</v>
      </c>
      <c r="AU5600" s="16">
        <v>8</v>
      </c>
      <c r="AV5600" s="16">
        <v>0.70087427218105902</v>
      </c>
      <c r="AX5600" s="16">
        <v>225</v>
      </c>
      <c r="AY5600" s="16">
        <v>0.13007778738115799</v>
      </c>
      <c r="AZ5600" s="16">
        <v>0.30016863406408001</v>
      </c>
      <c r="BA5600" s="16">
        <v>0.23442768999999999</v>
      </c>
      <c r="BB5600" s="16">
        <v>9</v>
      </c>
      <c r="BC5600" s="16">
        <v>0.69451509325886396</v>
      </c>
    </row>
    <row r="5601" spans="1:55" x14ac:dyDescent="0.25">
      <c r="A5601" s="16">
        <v>602</v>
      </c>
      <c r="B5601" s="16">
        <v>0.33140826299422399</v>
      </c>
      <c r="C5601" s="16">
        <v>0.764235764235764</v>
      </c>
      <c r="D5601" s="16">
        <v>0.23245013</v>
      </c>
      <c r="E5601" s="16">
        <v>7</v>
      </c>
      <c r="F5601" s="16">
        <v>0.81242657830840803</v>
      </c>
      <c r="H5601" s="16">
        <v>398</v>
      </c>
      <c r="I5601" s="16">
        <v>0.332849891225525</v>
      </c>
      <c r="J5601" s="16">
        <v>0.65174825174825102</v>
      </c>
      <c r="K5601" s="16">
        <v>0.298934599999999</v>
      </c>
      <c r="L5601" s="16">
        <v>9</v>
      </c>
      <c r="M5601" s="16">
        <v>0.72645729904613099</v>
      </c>
      <c r="AJ5601" s="16">
        <v>286</v>
      </c>
      <c r="AK5601" s="16">
        <v>6.2817779235689597E-2</v>
      </c>
      <c r="AL5601" s="16">
        <v>0.42407809110629002</v>
      </c>
      <c r="AM5601" s="16">
        <v>0.22787937999999999</v>
      </c>
      <c r="AN5601" s="16">
        <v>6</v>
      </c>
      <c r="AO5601" s="16">
        <v>0.79850185913416305</v>
      </c>
      <c r="AQ5601" s="16">
        <v>88</v>
      </c>
      <c r="AR5601" s="16">
        <v>2.7697935719884999E-2</v>
      </c>
      <c r="AS5601" s="16">
        <v>0.110438729198184</v>
      </c>
      <c r="AT5601" s="16">
        <v>0.38116556000000001</v>
      </c>
      <c r="AU5601" s="16">
        <v>8</v>
      </c>
      <c r="AV5601" s="16">
        <v>0.70087427218105902</v>
      </c>
      <c r="AX5601" s="16">
        <v>226</v>
      </c>
      <c r="AY5601" s="16">
        <v>0.13007778738115799</v>
      </c>
      <c r="AZ5601" s="16">
        <v>0.303541315345699</v>
      </c>
      <c r="BA5601" s="16">
        <v>0.23191245999999999</v>
      </c>
      <c r="BB5601" s="16">
        <v>9</v>
      </c>
      <c r="BC5601" s="16">
        <v>0.69451509325886396</v>
      </c>
    </row>
    <row r="5602" spans="1:55" x14ac:dyDescent="0.25">
      <c r="A5602" s="16">
        <v>603</v>
      </c>
      <c r="B5602" s="16">
        <v>0.33318525099955498</v>
      </c>
      <c r="C5602" s="16">
        <v>0.764235764235764</v>
      </c>
      <c r="D5602" s="16">
        <v>0.23210475999999999</v>
      </c>
      <c r="E5602" s="16">
        <v>7</v>
      </c>
      <c r="F5602" s="16">
        <v>0.81242657830840803</v>
      </c>
      <c r="H5602" s="16">
        <v>399</v>
      </c>
      <c r="I5602" s="16">
        <v>0.332849891225525</v>
      </c>
      <c r="J5602" s="16">
        <v>0.65314685314685295</v>
      </c>
      <c r="K5602" s="16">
        <v>0.29886442000000002</v>
      </c>
      <c r="L5602" s="16">
        <v>9</v>
      </c>
      <c r="M5602" s="16">
        <v>0.72645729904613099</v>
      </c>
      <c r="AJ5602" s="16">
        <v>287</v>
      </c>
      <c r="AK5602" s="16">
        <v>6.2817779235689597E-2</v>
      </c>
      <c r="AL5602" s="16">
        <v>0.42733188720173498</v>
      </c>
      <c r="AM5602" s="16">
        <v>0.22745660000000001</v>
      </c>
      <c r="AN5602" s="16">
        <v>6</v>
      </c>
      <c r="AO5602" s="16">
        <v>0.79850185913416305</v>
      </c>
      <c r="AQ5602" s="16">
        <v>89</v>
      </c>
      <c r="AR5602" s="16">
        <v>2.7697935719884999E-2</v>
      </c>
      <c r="AS5602" s="16">
        <v>0.11195158850226899</v>
      </c>
      <c r="AT5602" s="16">
        <v>0.37985656000000001</v>
      </c>
      <c r="AU5602" s="16">
        <v>8</v>
      </c>
      <c r="AV5602" s="16">
        <v>0.70087427218105902</v>
      </c>
      <c r="AX5602" s="16">
        <v>227</v>
      </c>
      <c r="AY5602" s="16">
        <v>0.13050993949870299</v>
      </c>
      <c r="AZ5602" s="16">
        <v>0.303541315345699</v>
      </c>
      <c r="BA5602" s="16">
        <v>0.2318182</v>
      </c>
      <c r="BB5602" s="16">
        <v>9</v>
      </c>
      <c r="BC5602" s="16">
        <v>0.69451509325886396</v>
      </c>
    </row>
    <row r="5603" spans="1:55" x14ac:dyDescent="0.25">
      <c r="A5603" s="16">
        <v>604</v>
      </c>
      <c r="B5603" s="16">
        <v>0.33318525099955498</v>
      </c>
      <c r="C5603" s="16">
        <v>0.76623376623376604</v>
      </c>
      <c r="D5603" s="16">
        <v>0.23165795</v>
      </c>
      <c r="E5603" s="16">
        <v>7</v>
      </c>
      <c r="F5603" s="16">
        <v>0.81242657830840803</v>
      </c>
      <c r="H5603" s="16">
        <v>400</v>
      </c>
      <c r="I5603" s="16">
        <v>0.33430021754894801</v>
      </c>
      <c r="J5603" s="16">
        <v>0.65314685314685295</v>
      </c>
      <c r="K5603" s="16">
        <v>0.29842039999999997</v>
      </c>
      <c r="L5603" s="16">
        <v>9</v>
      </c>
      <c r="M5603" s="16">
        <v>0.72645729904613099</v>
      </c>
      <c r="AJ5603" s="16">
        <v>288</v>
      </c>
      <c r="AK5603" s="16">
        <v>6.3637854682630807E-2</v>
      </c>
      <c r="AL5603" s="16">
        <v>0.42733188720173498</v>
      </c>
      <c r="AM5603" s="16">
        <v>0.2270964</v>
      </c>
      <c r="AN5603" s="16">
        <v>6</v>
      </c>
      <c r="AO5603" s="16">
        <v>0.79850185913416305</v>
      </c>
      <c r="AQ5603" s="16">
        <v>90</v>
      </c>
      <c r="AR5603" s="16">
        <v>2.84818395610138E-2</v>
      </c>
      <c r="AS5603" s="16">
        <v>0.11195158850226899</v>
      </c>
      <c r="AT5603" s="16">
        <v>0.37820604000000002</v>
      </c>
      <c r="AU5603" s="16">
        <v>8</v>
      </c>
      <c r="AV5603" s="16">
        <v>0.70087427218105902</v>
      </c>
      <c r="AX5603" s="16">
        <v>228</v>
      </c>
      <c r="AY5603" s="16">
        <v>0.13050993949870299</v>
      </c>
      <c r="AZ5603" s="16">
        <v>0.30522765598650903</v>
      </c>
      <c r="BA5603" s="16">
        <v>0.23178254000000001</v>
      </c>
      <c r="BB5603" s="16">
        <v>9</v>
      </c>
      <c r="BC5603" s="16">
        <v>0.69451509325886396</v>
      </c>
    </row>
    <row r="5604" spans="1:55" x14ac:dyDescent="0.25">
      <c r="A5604" s="16">
        <v>605</v>
      </c>
      <c r="B5604" s="16">
        <v>0.33362949800088798</v>
      </c>
      <c r="C5604" s="16">
        <v>0.76623376623376604</v>
      </c>
      <c r="D5604" s="16">
        <v>0.231508399999999</v>
      </c>
      <c r="E5604" s="16">
        <v>7</v>
      </c>
      <c r="F5604" s="16">
        <v>0.81242657830840803</v>
      </c>
      <c r="H5604" s="16">
        <v>401</v>
      </c>
      <c r="I5604" s="16">
        <v>0.33430021754894801</v>
      </c>
      <c r="J5604" s="16">
        <v>0.65734265734265696</v>
      </c>
      <c r="K5604" s="16">
        <v>0.29701869999999903</v>
      </c>
      <c r="L5604" s="16">
        <v>9</v>
      </c>
      <c r="M5604" s="16">
        <v>0.72645729904613099</v>
      </c>
      <c r="AJ5604" s="16">
        <v>289</v>
      </c>
      <c r="AK5604" s="16">
        <v>6.3637854682630807E-2</v>
      </c>
      <c r="AL5604" s="16">
        <v>0.42841648590021603</v>
      </c>
      <c r="AM5604" s="16">
        <v>0.22658536000000001</v>
      </c>
      <c r="AN5604" s="16">
        <v>6</v>
      </c>
      <c r="AO5604" s="16">
        <v>0.79850185913416305</v>
      </c>
      <c r="AQ5604" s="16">
        <v>91</v>
      </c>
      <c r="AR5604" s="16">
        <v>2.84818395610138E-2</v>
      </c>
      <c r="AS5604" s="16">
        <v>0.11346444780635399</v>
      </c>
      <c r="AT5604" s="16">
        <v>0.37764955</v>
      </c>
      <c r="AU5604" s="16">
        <v>8</v>
      </c>
      <c r="AV5604" s="16">
        <v>0.70087427218105902</v>
      </c>
      <c r="AX5604" s="16">
        <v>229</v>
      </c>
      <c r="AY5604" s="16">
        <v>0.131374243733794</v>
      </c>
      <c r="AZ5604" s="16">
        <v>0.30522765598650903</v>
      </c>
      <c r="BA5604" s="16">
        <v>0.23003177</v>
      </c>
      <c r="BB5604" s="16">
        <v>9</v>
      </c>
      <c r="BC5604" s="16">
        <v>0.69451509325886396</v>
      </c>
    </row>
    <row r="5605" spans="1:55" x14ac:dyDescent="0.25">
      <c r="A5605" s="16">
        <v>606</v>
      </c>
      <c r="B5605" s="16">
        <v>0.33362949800088798</v>
      </c>
      <c r="C5605" s="16">
        <v>0.76823176823176798</v>
      </c>
      <c r="D5605" s="16">
        <v>0.23101455000000001</v>
      </c>
      <c r="E5605" s="16">
        <v>7</v>
      </c>
      <c r="F5605" s="16">
        <v>0.81242657830840803</v>
      </c>
      <c r="H5605" s="16">
        <v>402</v>
      </c>
      <c r="I5605" s="16">
        <v>0.33865119651921599</v>
      </c>
      <c r="J5605" s="16">
        <v>0.65734265734265696</v>
      </c>
      <c r="K5605" s="16">
        <v>0.29552640000000002</v>
      </c>
      <c r="L5605" s="16">
        <v>9</v>
      </c>
      <c r="M5605" s="16">
        <v>0.72645729904613099</v>
      </c>
      <c r="AJ5605" s="16">
        <v>290</v>
      </c>
      <c r="AK5605" s="16">
        <v>6.46219452189601E-2</v>
      </c>
      <c r="AL5605" s="16">
        <v>0.42841648590021603</v>
      </c>
      <c r="AM5605" s="16">
        <v>0.22603329999999999</v>
      </c>
      <c r="AN5605" s="16">
        <v>6</v>
      </c>
      <c r="AO5605" s="16">
        <v>0.79850185913416305</v>
      </c>
      <c r="AQ5605" s="16">
        <v>92</v>
      </c>
      <c r="AR5605" s="16">
        <v>2.9788345962895198E-2</v>
      </c>
      <c r="AS5605" s="16">
        <v>0.11346444780635399</v>
      </c>
      <c r="AT5605" s="16">
        <v>0.37485819999999997</v>
      </c>
      <c r="AU5605" s="16">
        <v>8</v>
      </c>
      <c r="AV5605" s="16">
        <v>0.70087427218105902</v>
      </c>
      <c r="AX5605" s="16">
        <v>230</v>
      </c>
      <c r="AY5605" s="16">
        <v>0.131374243733794</v>
      </c>
      <c r="AZ5605" s="16">
        <v>0.306913996627318</v>
      </c>
      <c r="BA5605" s="16">
        <v>0.22942489999999999</v>
      </c>
      <c r="BB5605" s="16">
        <v>9</v>
      </c>
      <c r="BC5605" s="16">
        <v>0.69451509325886396</v>
      </c>
    </row>
    <row r="5606" spans="1:55" x14ac:dyDescent="0.25">
      <c r="A5606" s="16">
        <v>607</v>
      </c>
      <c r="B5606" s="16">
        <v>0.33451799200355398</v>
      </c>
      <c r="C5606" s="16">
        <v>0.76823176823176798</v>
      </c>
      <c r="D5606" s="16">
        <v>0.23078372</v>
      </c>
      <c r="E5606" s="16">
        <v>7</v>
      </c>
      <c r="F5606" s="16">
        <v>0.81242657830840803</v>
      </c>
      <c r="H5606" s="16">
        <v>403</v>
      </c>
      <c r="I5606" s="16">
        <v>0.33865119651921599</v>
      </c>
      <c r="J5606" s="16">
        <v>0.658741258741258</v>
      </c>
      <c r="K5606" s="16">
        <v>0.29518074</v>
      </c>
      <c r="L5606" s="16">
        <v>9</v>
      </c>
      <c r="M5606" s="16">
        <v>0.72645729904613099</v>
      </c>
      <c r="AJ5606" s="16">
        <v>291</v>
      </c>
      <c r="AK5606" s="16">
        <v>6.46219452189601E-2</v>
      </c>
      <c r="AL5606" s="16">
        <v>0.43058568329718</v>
      </c>
      <c r="AM5606" s="16">
        <v>0.22577547000000001</v>
      </c>
      <c r="AN5606" s="16">
        <v>6</v>
      </c>
      <c r="AO5606" s="16">
        <v>0.79850185913416305</v>
      </c>
      <c r="AQ5606" s="16">
        <v>93</v>
      </c>
      <c r="AR5606" s="16">
        <v>2.9788345962895198E-2</v>
      </c>
      <c r="AS5606" s="16">
        <v>0.11497730711043801</v>
      </c>
      <c r="AT5606" s="16">
        <v>0.37449789999999999</v>
      </c>
      <c r="AU5606" s="16">
        <v>8</v>
      </c>
      <c r="AV5606" s="16">
        <v>0.70087427218105902</v>
      </c>
      <c r="AX5606" s="16">
        <v>231</v>
      </c>
      <c r="AY5606" s="16">
        <v>0.134399308556611</v>
      </c>
      <c r="AZ5606" s="16">
        <v>0.306913996627318</v>
      </c>
      <c r="BA5606" s="16">
        <v>0.22768182000000001</v>
      </c>
      <c r="BB5606" s="16">
        <v>9</v>
      </c>
      <c r="BC5606" s="16">
        <v>0.69451509325886396</v>
      </c>
    </row>
    <row r="5607" spans="1:55" x14ac:dyDescent="0.25">
      <c r="A5607" s="16">
        <v>608</v>
      </c>
      <c r="B5607" s="16">
        <v>0.33451799200355398</v>
      </c>
      <c r="C5607" s="16">
        <v>0.76923076923076905</v>
      </c>
      <c r="D5607" s="16">
        <v>0.23070234000000001</v>
      </c>
      <c r="E5607" s="16">
        <v>7</v>
      </c>
      <c r="F5607" s="16">
        <v>0.81242657830840803</v>
      </c>
      <c r="H5607" s="16">
        <v>404</v>
      </c>
      <c r="I5607" s="16">
        <v>0.339376359680928</v>
      </c>
      <c r="J5607" s="16">
        <v>0.658741258741258</v>
      </c>
      <c r="K5607" s="16">
        <v>0.29483359999999997</v>
      </c>
      <c r="L5607" s="16">
        <v>9</v>
      </c>
      <c r="M5607" s="16">
        <v>0.72645729904613099</v>
      </c>
      <c r="AJ5607" s="16">
        <v>292</v>
      </c>
      <c r="AK5607" s="16">
        <v>6.5442020665901199E-2</v>
      </c>
      <c r="AL5607" s="16">
        <v>0.43058568329718</v>
      </c>
      <c r="AM5607" s="16">
        <v>0.22509404999999999</v>
      </c>
      <c r="AN5607" s="16">
        <v>6</v>
      </c>
      <c r="AO5607" s="16">
        <v>0.79850185913416305</v>
      </c>
      <c r="AQ5607" s="16">
        <v>94</v>
      </c>
      <c r="AR5607" s="16">
        <v>3.08335510844003E-2</v>
      </c>
      <c r="AS5607" s="16">
        <v>0.11497730711043801</v>
      </c>
      <c r="AT5607" s="16">
        <v>0.37162497999999999</v>
      </c>
      <c r="AU5607" s="16">
        <v>8</v>
      </c>
      <c r="AV5607" s="16">
        <v>0.70087427218105902</v>
      </c>
      <c r="AX5607" s="16">
        <v>232</v>
      </c>
      <c r="AY5607" s="16">
        <v>0.134399308556611</v>
      </c>
      <c r="AZ5607" s="16">
        <v>0.30860033726812802</v>
      </c>
      <c r="BA5607" s="16">
        <v>0.22767217000000001</v>
      </c>
      <c r="BB5607" s="16">
        <v>9</v>
      </c>
      <c r="BC5607" s="16">
        <v>0.69451509325886396</v>
      </c>
    </row>
    <row r="5608" spans="1:55" x14ac:dyDescent="0.25">
      <c r="A5608" s="16">
        <v>609</v>
      </c>
      <c r="B5608" s="16">
        <v>0.33762772101288302</v>
      </c>
      <c r="C5608" s="16">
        <v>0.76923076923076905</v>
      </c>
      <c r="D5608" s="16">
        <v>0.22905853000000001</v>
      </c>
      <c r="E5608" s="16">
        <v>7</v>
      </c>
      <c r="F5608" s="16">
        <v>0.81242657830840803</v>
      </c>
      <c r="H5608" s="16">
        <v>405</v>
      </c>
      <c r="I5608" s="16">
        <v>0.339376359680928</v>
      </c>
      <c r="J5608" s="16">
        <v>0.66013986013986004</v>
      </c>
      <c r="K5608" s="16">
        <v>0.29407813999999999</v>
      </c>
      <c r="L5608" s="16">
        <v>9</v>
      </c>
      <c r="M5608" s="16">
        <v>0.72645729904613099</v>
      </c>
      <c r="AJ5608" s="16">
        <v>293</v>
      </c>
      <c r="AK5608" s="16">
        <v>6.5442020665901199E-2</v>
      </c>
      <c r="AL5608" s="16">
        <v>0.43167028199566099</v>
      </c>
      <c r="AM5608" s="16">
        <v>0.22501141999999999</v>
      </c>
      <c r="AN5608" s="16">
        <v>6</v>
      </c>
      <c r="AO5608" s="16">
        <v>0.79850185913416305</v>
      </c>
      <c r="AQ5608" s="16">
        <v>95</v>
      </c>
      <c r="AR5608" s="16">
        <v>3.08335510844003E-2</v>
      </c>
      <c r="AS5608" s="16">
        <v>0.11649016641452301</v>
      </c>
      <c r="AT5608" s="16">
        <v>0.37027553000000002</v>
      </c>
      <c r="AU5608" s="16">
        <v>8</v>
      </c>
      <c r="AV5608" s="16">
        <v>0.70087427218105902</v>
      </c>
      <c r="AX5608" s="16">
        <v>233</v>
      </c>
      <c r="AY5608" s="16">
        <v>0.13569576490924801</v>
      </c>
      <c r="AZ5608" s="16">
        <v>0.30860033726812802</v>
      </c>
      <c r="BA5608" s="16">
        <v>0.22657758</v>
      </c>
      <c r="BB5608" s="16">
        <v>9</v>
      </c>
      <c r="BC5608" s="16">
        <v>0.69451509325886396</v>
      </c>
    </row>
    <row r="5609" spans="1:55" x14ac:dyDescent="0.25">
      <c r="A5609" s="16">
        <v>610</v>
      </c>
      <c r="B5609" s="16">
        <v>0.33762772101288302</v>
      </c>
      <c r="C5609" s="16">
        <v>0.77022977022977002</v>
      </c>
      <c r="D5609" s="16">
        <v>0.22872745999999999</v>
      </c>
      <c r="E5609" s="16">
        <v>7</v>
      </c>
      <c r="F5609" s="16">
        <v>0.81242657830840803</v>
      </c>
      <c r="H5609" s="16">
        <v>406</v>
      </c>
      <c r="I5609" s="16">
        <v>0.34082668600435001</v>
      </c>
      <c r="J5609" s="16">
        <v>0.66013986013986004</v>
      </c>
      <c r="K5609" s="16">
        <v>0.29360202000000002</v>
      </c>
      <c r="L5609" s="16">
        <v>9</v>
      </c>
      <c r="M5609" s="16">
        <v>0.72645729904613099</v>
      </c>
      <c r="AJ5609" s="16">
        <v>294</v>
      </c>
      <c r="AK5609" s="16">
        <v>6.5606035755289394E-2</v>
      </c>
      <c r="AL5609" s="16">
        <v>0.43167028199566099</v>
      </c>
      <c r="AM5609" s="16">
        <v>0.22499709000000001</v>
      </c>
      <c r="AN5609" s="16">
        <v>6</v>
      </c>
      <c r="AO5609" s="16">
        <v>0.79850185913416305</v>
      </c>
      <c r="AQ5609" s="16">
        <v>96</v>
      </c>
      <c r="AR5609" s="16">
        <v>3.2662660047034199E-2</v>
      </c>
      <c r="AS5609" s="16">
        <v>0.11649016641452301</v>
      </c>
      <c r="AT5609" s="16">
        <v>0.36506766000000002</v>
      </c>
      <c r="AU5609" s="16">
        <v>8</v>
      </c>
      <c r="AV5609" s="16">
        <v>0.70087427218105902</v>
      </c>
      <c r="AX5609" s="16">
        <v>234</v>
      </c>
      <c r="AY5609" s="16">
        <v>0.13569576490924801</v>
      </c>
      <c r="AZ5609" s="16">
        <v>0.31028667790893699</v>
      </c>
      <c r="BA5609" s="16">
        <v>0.22632343999999999</v>
      </c>
      <c r="BB5609" s="16">
        <v>9</v>
      </c>
      <c r="BC5609" s="16">
        <v>0.69451509325886396</v>
      </c>
    </row>
    <row r="5610" spans="1:55" x14ac:dyDescent="0.25">
      <c r="A5610" s="16">
        <v>611</v>
      </c>
      <c r="B5610" s="16">
        <v>0.33896046201688101</v>
      </c>
      <c r="C5610" s="16">
        <v>0.77022977022977002</v>
      </c>
      <c r="D5610" s="16">
        <v>0.22828865000000001</v>
      </c>
      <c r="E5610" s="16">
        <v>7</v>
      </c>
      <c r="F5610" s="16">
        <v>0.81242657830840803</v>
      </c>
      <c r="H5610" s="16">
        <v>407</v>
      </c>
      <c r="I5610" s="16">
        <v>0.34082668600435001</v>
      </c>
      <c r="J5610" s="16">
        <v>0.66153846153846096</v>
      </c>
      <c r="K5610" s="16">
        <v>0.29343829999999999</v>
      </c>
      <c r="L5610" s="16">
        <v>9</v>
      </c>
      <c r="M5610" s="16">
        <v>0.72645729904613099</v>
      </c>
      <c r="AJ5610" s="16">
        <v>295</v>
      </c>
      <c r="AK5610" s="16">
        <v>6.5606035755289394E-2</v>
      </c>
      <c r="AL5610" s="16">
        <v>0.43275488069414297</v>
      </c>
      <c r="AM5610" s="16">
        <v>0.22496118000000001</v>
      </c>
      <c r="AN5610" s="16">
        <v>6</v>
      </c>
      <c r="AO5610" s="16">
        <v>0.79850185913416305</v>
      </c>
      <c r="AQ5610" s="16">
        <v>97</v>
      </c>
      <c r="AR5610" s="16">
        <v>3.2662660047034199E-2</v>
      </c>
      <c r="AS5610" s="16">
        <v>0.118003025718608</v>
      </c>
      <c r="AT5610" s="16">
        <v>0.36503037999999999</v>
      </c>
      <c r="AU5610" s="16">
        <v>8</v>
      </c>
      <c r="AV5610" s="16">
        <v>0.70087427218105902</v>
      </c>
      <c r="AX5610" s="16">
        <v>235</v>
      </c>
      <c r="AY5610" s="16">
        <v>0.136127917026793</v>
      </c>
      <c r="AZ5610" s="16">
        <v>0.31028667790893699</v>
      </c>
      <c r="BA5610" s="16">
        <v>0.22606766</v>
      </c>
      <c r="BB5610" s="16">
        <v>9</v>
      </c>
      <c r="BC5610" s="16">
        <v>0.69451509325886396</v>
      </c>
    </row>
    <row r="5611" spans="1:55" x14ac:dyDescent="0.25">
      <c r="A5611" s="16">
        <v>612</v>
      </c>
      <c r="B5611" s="16">
        <v>0.33984895601954601</v>
      </c>
      <c r="C5611" s="16">
        <v>0.77022977022977002</v>
      </c>
      <c r="D5611" s="16">
        <v>0.22827902</v>
      </c>
      <c r="E5611" s="16">
        <v>7</v>
      </c>
      <c r="F5611" s="16">
        <v>0.81242657830840803</v>
      </c>
      <c r="H5611" s="16">
        <v>408</v>
      </c>
      <c r="I5611" s="16">
        <v>0.34445250181290699</v>
      </c>
      <c r="J5611" s="16">
        <v>0.66153846153846096</v>
      </c>
      <c r="K5611" s="16">
        <v>0.29013539999999999</v>
      </c>
      <c r="L5611" s="16">
        <v>9</v>
      </c>
      <c r="M5611" s="16">
        <v>0.72645729904613099</v>
      </c>
      <c r="AJ5611" s="16">
        <v>296</v>
      </c>
      <c r="AK5611" s="16">
        <v>6.6754141381007007E-2</v>
      </c>
      <c r="AL5611" s="16">
        <v>0.43275488069414297</v>
      </c>
      <c r="AM5611" s="16">
        <v>0.22393729000000001</v>
      </c>
      <c r="AN5611" s="16">
        <v>6</v>
      </c>
      <c r="AO5611" s="16">
        <v>0.79850185913416305</v>
      </c>
      <c r="AQ5611" s="16">
        <v>98</v>
      </c>
      <c r="AR5611" s="16">
        <v>3.2923961327410503E-2</v>
      </c>
      <c r="AS5611" s="16">
        <v>0.118003025718608</v>
      </c>
      <c r="AT5611" s="16">
        <v>0.36404135999999998</v>
      </c>
      <c r="AU5611" s="16">
        <v>8</v>
      </c>
      <c r="AV5611" s="16">
        <v>0.70087427218105902</v>
      </c>
      <c r="AX5611" s="16">
        <v>236</v>
      </c>
      <c r="AY5611" s="16">
        <v>0.136127917026793</v>
      </c>
      <c r="AZ5611" s="16">
        <v>0.31197301854974702</v>
      </c>
      <c r="BA5611" s="16">
        <v>0.22588694000000001</v>
      </c>
      <c r="BB5611" s="16">
        <v>9</v>
      </c>
      <c r="BC5611" s="16">
        <v>0.69451509325886396</v>
      </c>
    </row>
    <row r="5612" spans="1:55" x14ac:dyDescent="0.25">
      <c r="A5612" s="16">
        <v>613</v>
      </c>
      <c r="B5612" s="16">
        <v>0.33984895601954601</v>
      </c>
      <c r="C5612" s="16">
        <v>0.77222777222777195</v>
      </c>
      <c r="D5612" s="16">
        <v>0.22812816999999999</v>
      </c>
      <c r="E5612" s="16">
        <v>7</v>
      </c>
      <c r="F5612" s="16">
        <v>0.81242657830840803</v>
      </c>
      <c r="H5612" s="16">
        <v>409</v>
      </c>
      <c r="I5612" s="16">
        <v>0.34445250181290699</v>
      </c>
      <c r="J5612" s="16">
        <v>0.66433566433566404</v>
      </c>
      <c r="K5612" s="16">
        <v>0.28926656000000001</v>
      </c>
      <c r="L5612" s="16">
        <v>9</v>
      </c>
      <c r="M5612" s="16">
        <v>0.72645729904613099</v>
      </c>
      <c r="AJ5612" s="16">
        <v>297</v>
      </c>
      <c r="AK5612" s="16">
        <v>6.7082171559783493E-2</v>
      </c>
      <c r="AL5612" s="16">
        <v>0.43275488069414297</v>
      </c>
      <c r="AM5612" s="16">
        <v>0.22370430999999999</v>
      </c>
      <c r="AN5612" s="16">
        <v>6</v>
      </c>
      <c r="AO5612" s="16">
        <v>0.79850185913416305</v>
      </c>
      <c r="AQ5612" s="16">
        <v>99</v>
      </c>
      <c r="AR5612" s="16">
        <v>3.2923961327410503E-2</v>
      </c>
      <c r="AS5612" s="16">
        <v>0.119515885022692</v>
      </c>
      <c r="AT5612" s="16">
        <v>0.36374341999999998</v>
      </c>
      <c r="AU5612" s="16">
        <v>8</v>
      </c>
      <c r="AV5612" s="16">
        <v>0.70087427218105902</v>
      </c>
      <c r="AX5612" s="16">
        <v>237</v>
      </c>
      <c r="AY5612" s="16">
        <v>0.13958513396715599</v>
      </c>
      <c r="AZ5612" s="16">
        <v>0.31197301854974702</v>
      </c>
      <c r="BA5612" s="16">
        <v>0.22369539999999899</v>
      </c>
      <c r="BB5612" s="16">
        <v>9</v>
      </c>
      <c r="BC5612" s="16">
        <v>0.69451509325886396</v>
      </c>
    </row>
    <row r="5613" spans="1:55" x14ac:dyDescent="0.25">
      <c r="A5613" s="16">
        <v>614</v>
      </c>
      <c r="B5613" s="16">
        <v>0.34207019102621</v>
      </c>
      <c r="C5613" s="16">
        <v>0.77222777222777195</v>
      </c>
      <c r="D5613" s="16">
        <v>0.22605913999999999</v>
      </c>
      <c r="E5613" s="16">
        <v>7</v>
      </c>
      <c r="F5613" s="16">
        <v>0.81242657830840803</v>
      </c>
      <c r="H5613" s="16">
        <v>410</v>
      </c>
      <c r="I5613" s="16">
        <v>0.34735315445975301</v>
      </c>
      <c r="J5613" s="16">
        <v>0.66433566433566404</v>
      </c>
      <c r="K5613" s="16">
        <v>0.28815364999999998</v>
      </c>
      <c r="L5613" s="16">
        <v>9</v>
      </c>
      <c r="M5613" s="16">
        <v>0.72645729904613099</v>
      </c>
      <c r="AJ5613" s="16">
        <v>298</v>
      </c>
      <c r="AK5613" s="16">
        <v>6.7738231917336397E-2</v>
      </c>
      <c r="AL5613" s="16">
        <v>0.43275488069414297</v>
      </c>
      <c r="AM5613" s="16">
        <v>0.22343023000000001</v>
      </c>
      <c r="AN5613" s="16">
        <v>6</v>
      </c>
      <c r="AO5613" s="16">
        <v>0.79850185913416305</v>
      </c>
      <c r="AQ5613" s="16">
        <v>100</v>
      </c>
      <c r="AR5613" s="16">
        <v>3.3707865168539297E-2</v>
      </c>
      <c r="AS5613" s="16">
        <v>0.119515885022692</v>
      </c>
      <c r="AT5613" s="16">
        <v>0.36110126999999997</v>
      </c>
      <c r="AU5613" s="16">
        <v>8</v>
      </c>
      <c r="AV5613" s="16">
        <v>0.70087427218105902</v>
      </c>
      <c r="AX5613" s="16">
        <v>238</v>
      </c>
      <c r="AY5613" s="16">
        <v>0.13958513396715599</v>
      </c>
      <c r="AZ5613" s="16">
        <v>0.31534569983136501</v>
      </c>
      <c r="BA5613" s="16">
        <v>0.22249605</v>
      </c>
      <c r="BB5613" s="16">
        <v>9</v>
      </c>
      <c r="BC5613" s="16">
        <v>0.69451509325886396</v>
      </c>
    </row>
    <row r="5614" spans="1:55" x14ac:dyDescent="0.25">
      <c r="A5614" s="16">
        <v>615</v>
      </c>
      <c r="B5614" s="16">
        <v>0.34207019102621</v>
      </c>
      <c r="C5614" s="16">
        <v>0.77422577422577399</v>
      </c>
      <c r="D5614" s="16">
        <v>0.22603909999999999</v>
      </c>
      <c r="E5614" s="16">
        <v>7</v>
      </c>
      <c r="F5614" s="16">
        <v>0.81242657830840803</v>
      </c>
      <c r="H5614" s="16">
        <v>411</v>
      </c>
      <c r="I5614" s="16">
        <v>0.34735315445975301</v>
      </c>
      <c r="J5614" s="16">
        <v>0.66993006993006998</v>
      </c>
      <c r="K5614" s="16">
        <v>0.28743609999999897</v>
      </c>
      <c r="L5614" s="16">
        <v>9</v>
      </c>
      <c r="M5614" s="16">
        <v>0.72645729904613099</v>
      </c>
      <c r="AJ5614" s="16">
        <v>299</v>
      </c>
      <c r="AK5614" s="16">
        <v>6.7738231917336397E-2</v>
      </c>
      <c r="AL5614" s="16">
        <v>0.43383947939262402</v>
      </c>
      <c r="AM5614" s="16">
        <v>0.22323857</v>
      </c>
      <c r="AN5614" s="16">
        <v>6</v>
      </c>
      <c r="AO5614" s="16">
        <v>0.79850185913416305</v>
      </c>
      <c r="AQ5614" s="16">
        <v>101</v>
      </c>
      <c r="AR5614" s="16">
        <v>3.3707865168539297E-2</v>
      </c>
      <c r="AS5614" s="16">
        <v>0.122541603630862</v>
      </c>
      <c r="AT5614" s="16">
        <v>0.35961329999999903</v>
      </c>
      <c r="AU5614" s="16">
        <v>8</v>
      </c>
      <c r="AV5614" s="16">
        <v>0.70087427218105902</v>
      </c>
      <c r="AX5614" s="16">
        <v>239</v>
      </c>
      <c r="AY5614" s="16">
        <v>0.14001728608470099</v>
      </c>
      <c r="AZ5614" s="16">
        <v>0.31534569983136501</v>
      </c>
      <c r="BA5614" s="16">
        <v>0.22226882000000001</v>
      </c>
      <c r="BB5614" s="16">
        <v>9</v>
      </c>
      <c r="BC5614" s="16">
        <v>0.69451509325886396</v>
      </c>
    </row>
    <row r="5615" spans="1:55" x14ac:dyDescent="0.25">
      <c r="A5615" s="16">
        <v>616</v>
      </c>
      <c r="B5615" s="16">
        <v>0.34384717903154099</v>
      </c>
      <c r="C5615" s="16">
        <v>0.77422577422577399</v>
      </c>
      <c r="D5615" s="16">
        <v>0.22520013</v>
      </c>
      <c r="E5615" s="16">
        <v>7</v>
      </c>
      <c r="F5615" s="16">
        <v>0.81242657830840803</v>
      </c>
      <c r="H5615" s="16">
        <v>412</v>
      </c>
      <c r="I5615" s="16">
        <v>0.34735315445975301</v>
      </c>
      <c r="J5615" s="16">
        <v>0.67272727272727195</v>
      </c>
      <c r="K5615" s="16">
        <v>0.28713243999999999</v>
      </c>
      <c r="L5615" s="16">
        <v>9</v>
      </c>
      <c r="M5615" s="16">
        <v>0.72645729904613099</v>
      </c>
      <c r="AJ5615" s="16">
        <v>300</v>
      </c>
      <c r="AK5615" s="16">
        <v>6.92143677218304E-2</v>
      </c>
      <c r="AL5615" s="16">
        <v>0.43383947939262402</v>
      </c>
      <c r="AM5615" s="16">
        <v>0.22089930999999999</v>
      </c>
      <c r="AN5615" s="16">
        <v>6</v>
      </c>
      <c r="AO5615" s="16">
        <v>0.79850185913416305</v>
      </c>
      <c r="AQ5615" s="16">
        <v>102</v>
      </c>
      <c r="AR5615" s="16">
        <v>3.4230467729291801E-2</v>
      </c>
      <c r="AS5615" s="16">
        <v>0.122541603630862</v>
      </c>
      <c r="AT5615" s="16">
        <v>0.35809115000000002</v>
      </c>
      <c r="AU5615" s="16">
        <v>8</v>
      </c>
      <c r="AV5615" s="16">
        <v>0.70087427218105902</v>
      </c>
      <c r="AX5615" s="16">
        <v>240</v>
      </c>
      <c r="AY5615" s="16">
        <v>0.14001728608470099</v>
      </c>
      <c r="AZ5615" s="16">
        <v>0.31703204047217498</v>
      </c>
      <c r="BA5615" s="16">
        <v>0.22206730999999999</v>
      </c>
      <c r="BB5615" s="16">
        <v>9</v>
      </c>
      <c r="BC5615" s="16">
        <v>0.69451509325886396</v>
      </c>
    </row>
    <row r="5616" spans="1:55" x14ac:dyDescent="0.25">
      <c r="A5616" s="16">
        <v>617</v>
      </c>
      <c r="B5616" s="16">
        <v>0.34384717903154099</v>
      </c>
      <c r="C5616" s="16">
        <v>0.77522477522477495</v>
      </c>
      <c r="D5616" s="16">
        <v>0.22499816</v>
      </c>
      <c r="E5616" s="16">
        <v>7</v>
      </c>
      <c r="F5616" s="16">
        <v>0.81242657830840803</v>
      </c>
      <c r="H5616" s="16">
        <v>413</v>
      </c>
      <c r="I5616" s="16">
        <v>0.34952864394488697</v>
      </c>
      <c r="J5616" s="16">
        <v>0.67272727272727195</v>
      </c>
      <c r="K5616" s="16">
        <v>0.28620577000000003</v>
      </c>
      <c r="L5616" s="16">
        <v>9</v>
      </c>
      <c r="M5616" s="16">
        <v>0.72645729904613099</v>
      </c>
      <c r="AJ5616" s="16">
        <v>301</v>
      </c>
      <c r="AK5616" s="16">
        <v>6.92143677218304E-2</v>
      </c>
      <c r="AL5616" s="16">
        <v>0.43600867678958699</v>
      </c>
      <c r="AM5616" s="16">
        <v>0.22083939999999999</v>
      </c>
      <c r="AN5616" s="16">
        <v>6</v>
      </c>
      <c r="AO5616" s="16">
        <v>0.79850185913416305</v>
      </c>
      <c r="AQ5616" s="16">
        <v>103</v>
      </c>
      <c r="AR5616" s="16">
        <v>3.4230467729291801E-2</v>
      </c>
      <c r="AS5616" s="16">
        <v>0.124054462934947</v>
      </c>
      <c r="AT5616" s="16">
        <v>0.35763743999999997</v>
      </c>
      <c r="AU5616" s="16">
        <v>8</v>
      </c>
      <c r="AV5616" s="16">
        <v>0.70087427218105902</v>
      </c>
      <c r="AX5616" s="16">
        <v>241</v>
      </c>
      <c r="AY5616" s="16">
        <v>0.14044943820224701</v>
      </c>
      <c r="AZ5616" s="16">
        <v>0.31703204047217498</v>
      </c>
      <c r="BA5616" s="16">
        <v>0.22155352</v>
      </c>
      <c r="BB5616" s="16">
        <v>9</v>
      </c>
      <c r="BC5616" s="16">
        <v>0.69451509325886396</v>
      </c>
    </row>
    <row r="5617" spans="1:55" x14ac:dyDescent="0.25">
      <c r="A5617" s="16">
        <v>618</v>
      </c>
      <c r="B5617" s="16">
        <v>0.34473567303420699</v>
      </c>
      <c r="C5617" s="16">
        <v>0.77522477522477495</v>
      </c>
      <c r="D5617" s="16">
        <v>0.22483202999999999</v>
      </c>
      <c r="E5617" s="16">
        <v>7</v>
      </c>
      <c r="F5617" s="16">
        <v>0.81242657830840803</v>
      </c>
      <c r="H5617" s="16">
        <v>414</v>
      </c>
      <c r="I5617" s="16">
        <v>0.34952864394488697</v>
      </c>
      <c r="J5617" s="16">
        <v>0.67412587412587399</v>
      </c>
      <c r="K5617" s="16">
        <v>0.28616035000000001</v>
      </c>
      <c r="L5617" s="16">
        <v>9</v>
      </c>
      <c r="M5617" s="16">
        <v>0.72645729904613099</v>
      </c>
      <c r="AJ5617" s="16">
        <v>302</v>
      </c>
      <c r="AK5617" s="16">
        <v>7.26586845989831E-2</v>
      </c>
      <c r="AL5617" s="16">
        <v>0.43600867678958699</v>
      </c>
      <c r="AM5617" s="16">
        <v>0.21702792000000001</v>
      </c>
      <c r="AN5617" s="16">
        <v>6</v>
      </c>
      <c r="AO5617" s="16">
        <v>0.79850185913416305</v>
      </c>
      <c r="AQ5617" s="16">
        <v>104</v>
      </c>
      <c r="AR5617" s="16">
        <v>3.4491769009668098E-2</v>
      </c>
      <c r="AS5617" s="16">
        <v>0.124054462934947</v>
      </c>
      <c r="AT5617" s="16">
        <v>0.35746085999999999</v>
      </c>
      <c r="AU5617" s="16">
        <v>8</v>
      </c>
      <c r="AV5617" s="16">
        <v>0.70087427218105902</v>
      </c>
      <c r="AX5617" s="16">
        <v>242</v>
      </c>
      <c r="AY5617" s="16">
        <v>0.14044943820224701</v>
      </c>
      <c r="AZ5617" s="16">
        <v>0.322091062394603</v>
      </c>
      <c r="BA5617" s="16">
        <v>0.22108939999999999</v>
      </c>
      <c r="BB5617" s="16">
        <v>9</v>
      </c>
      <c r="BC5617" s="16">
        <v>0.69451509325886396</v>
      </c>
    </row>
    <row r="5618" spans="1:55" x14ac:dyDescent="0.25">
      <c r="A5618" s="16">
        <v>619</v>
      </c>
      <c r="B5618" s="16">
        <v>0.34473567303420699</v>
      </c>
      <c r="C5618" s="16">
        <v>0.77622377622377603</v>
      </c>
      <c r="D5618" s="16">
        <v>0.22396460000000001</v>
      </c>
      <c r="E5618" s="16">
        <v>7</v>
      </c>
      <c r="F5618" s="16">
        <v>0.81242657830840803</v>
      </c>
      <c r="H5618" s="16">
        <v>415</v>
      </c>
      <c r="I5618" s="16">
        <v>0.35025380710659898</v>
      </c>
      <c r="J5618" s="16">
        <v>0.67412587412587399</v>
      </c>
      <c r="K5618" s="16">
        <v>0.28611317000000003</v>
      </c>
      <c r="L5618" s="16">
        <v>9</v>
      </c>
      <c r="M5618" s="16">
        <v>0.72645729904613099</v>
      </c>
      <c r="AJ5618" s="16">
        <v>303</v>
      </c>
      <c r="AK5618" s="16">
        <v>7.26586845989831E-2</v>
      </c>
      <c r="AL5618" s="16">
        <v>0.43709327548806898</v>
      </c>
      <c r="AM5618" s="16">
        <v>0.21690693</v>
      </c>
      <c r="AN5618" s="16">
        <v>6</v>
      </c>
      <c r="AO5618" s="16">
        <v>0.79850185913416305</v>
      </c>
      <c r="AQ5618" s="16">
        <v>105</v>
      </c>
      <c r="AR5618" s="16">
        <v>3.4491769009668098E-2</v>
      </c>
      <c r="AS5618" s="16">
        <v>0.128593040847201</v>
      </c>
      <c r="AT5618" s="16">
        <v>0.35549133999999999</v>
      </c>
      <c r="AU5618" s="16">
        <v>8</v>
      </c>
      <c r="AV5618" s="16">
        <v>0.70087427218105902</v>
      </c>
      <c r="AX5618" s="16">
        <v>243</v>
      </c>
      <c r="AY5618" s="16">
        <v>0.14131374243733699</v>
      </c>
      <c r="AZ5618" s="16">
        <v>0.322091062394603</v>
      </c>
      <c r="BA5618" s="16">
        <v>0.22101295000000001</v>
      </c>
      <c r="BB5618" s="16">
        <v>9</v>
      </c>
      <c r="BC5618" s="16">
        <v>0.69451509325886396</v>
      </c>
    </row>
    <row r="5619" spans="1:55" x14ac:dyDescent="0.25">
      <c r="A5619" s="16">
        <v>620</v>
      </c>
      <c r="B5619" s="16">
        <v>0.34517992003553899</v>
      </c>
      <c r="C5619" s="16">
        <v>0.77622377622377603</v>
      </c>
      <c r="D5619" s="16">
        <v>0.22382867000000001</v>
      </c>
      <c r="E5619" s="16">
        <v>7</v>
      </c>
      <c r="F5619" s="16">
        <v>0.81242657830840803</v>
      </c>
      <c r="H5619" s="16">
        <v>416</v>
      </c>
      <c r="I5619" s="16">
        <v>0.35025380710659898</v>
      </c>
      <c r="J5619" s="16">
        <v>0.67552447552447503</v>
      </c>
      <c r="K5619" s="16">
        <v>0.28593594</v>
      </c>
      <c r="L5619" s="16">
        <v>9</v>
      </c>
      <c r="M5619" s="16">
        <v>0.72645729904613099</v>
      </c>
      <c r="AJ5619" s="16">
        <v>304</v>
      </c>
      <c r="AK5619" s="16">
        <v>7.2986714777759504E-2</v>
      </c>
      <c r="AL5619" s="16">
        <v>0.43709327548806898</v>
      </c>
      <c r="AM5619" s="16">
        <v>0.21581474</v>
      </c>
      <c r="AN5619" s="16">
        <v>6</v>
      </c>
      <c r="AO5619" s="16">
        <v>0.79850185913416305</v>
      </c>
      <c r="AQ5619" s="16">
        <v>106</v>
      </c>
      <c r="AR5619" s="16">
        <v>3.4753070290044402E-2</v>
      </c>
      <c r="AS5619" s="16">
        <v>0.128593040847201</v>
      </c>
      <c r="AT5619" s="16">
        <v>0.3549408</v>
      </c>
      <c r="AU5619" s="16">
        <v>8</v>
      </c>
      <c r="AV5619" s="16">
        <v>0.70087427218105902</v>
      </c>
      <c r="AX5619" s="16">
        <v>244</v>
      </c>
      <c r="AY5619" s="16">
        <v>0.14131374243733699</v>
      </c>
      <c r="AZ5619" s="16">
        <v>0.32377740303541303</v>
      </c>
      <c r="BA5619" s="16">
        <v>0.22083405</v>
      </c>
      <c r="BB5619" s="16">
        <v>9</v>
      </c>
      <c r="BC5619" s="16">
        <v>0.69451509325886396</v>
      </c>
    </row>
    <row r="5620" spans="1:55" x14ac:dyDescent="0.25">
      <c r="A5620" s="16">
        <v>621</v>
      </c>
      <c r="B5620" s="16">
        <v>0.34517992003553899</v>
      </c>
      <c r="C5620" s="16">
        <v>0.77822177822177796</v>
      </c>
      <c r="D5620" s="16">
        <v>0.22362502000000001</v>
      </c>
      <c r="E5620" s="16">
        <v>7</v>
      </c>
      <c r="F5620" s="16">
        <v>0.81242657830840803</v>
      </c>
      <c r="H5620" s="16">
        <v>417</v>
      </c>
      <c r="I5620" s="16">
        <v>0.35170413343002099</v>
      </c>
      <c r="J5620" s="16">
        <v>0.67552447552447503</v>
      </c>
      <c r="K5620" s="16">
        <v>0.28543239999999998</v>
      </c>
      <c r="L5620" s="16">
        <v>9</v>
      </c>
      <c r="M5620" s="16">
        <v>0.72645729904613099</v>
      </c>
      <c r="AJ5620" s="16">
        <v>305</v>
      </c>
      <c r="AK5620" s="16">
        <v>7.3314744956536004E-2</v>
      </c>
      <c r="AL5620" s="16">
        <v>0.43709327548806898</v>
      </c>
      <c r="AM5620" s="16">
        <v>0.215528899999999</v>
      </c>
      <c r="AN5620" s="16">
        <v>6</v>
      </c>
      <c r="AO5620" s="16">
        <v>0.79850185913416305</v>
      </c>
      <c r="AQ5620" s="16">
        <v>107</v>
      </c>
      <c r="AR5620" s="16">
        <v>3.4753070290044402E-2</v>
      </c>
      <c r="AS5620" s="16">
        <v>0.13464447806353999</v>
      </c>
      <c r="AT5620" s="16">
        <v>0.35392659999999998</v>
      </c>
      <c r="AU5620" s="16">
        <v>8</v>
      </c>
      <c r="AV5620" s="16">
        <v>0.70087427218105902</v>
      </c>
      <c r="AX5620" s="16">
        <v>245</v>
      </c>
      <c r="AY5620" s="16">
        <v>0.14174589455488301</v>
      </c>
      <c r="AZ5620" s="16">
        <v>0.32377740303541303</v>
      </c>
      <c r="BA5620" s="16">
        <v>0.22080857000000001</v>
      </c>
      <c r="BB5620" s="16">
        <v>9</v>
      </c>
      <c r="BC5620" s="16">
        <v>0.69451509325886396</v>
      </c>
    </row>
    <row r="5621" spans="1:55" x14ac:dyDescent="0.25">
      <c r="A5621" s="16">
        <v>622</v>
      </c>
      <c r="B5621" s="16">
        <v>0.35006663705019903</v>
      </c>
      <c r="C5621" s="16">
        <v>0.77822177822177796</v>
      </c>
      <c r="D5621" s="16">
        <v>0.22159846</v>
      </c>
      <c r="E5621" s="16">
        <v>7</v>
      </c>
      <c r="F5621" s="16">
        <v>0.81242657830840803</v>
      </c>
      <c r="H5621" s="16">
        <v>418</v>
      </c>
      <c r="I5621" s="16">
        <v>0.35170413343002099</v>
      </c>
      <c r="J5621" s="16">
        <v>0.678321678321678</v>
      </c>
      <c r="K5621" s="16">
        <v>0.28436961999999999</v>
      </c>
      <c r="L5621" s="16">
        <v>9</v>
      </c>
      <c r="M5621" s="16">
        <v>0.72645729904613099</v>
      </c>
      <c r="AJ5621" s="16">
        <v>306</v>
      </c>
      <c r="AK5621" s="16">
        <v>7.3478760045924199E-2</v>
      </c>
      <c r="AL5621" s="16">
        <v>0.43709327548806898</v>
      </c>
      <c r="AM5621" s="16">
        <v>0.21551211000000001</v>
      </c>
      <c r="AN5621" s="16">
        <v>6</v>
      </c>
      <c r="AO5621" s="16">
        <v>0.79850185913416305</v>
      </c>
      <c r="AQ5621" s="16">
        <v>108</v>
      </c>
      <c r="AR5621" s="16">
        <v>3.6582179252678301E-2</v>
      </c>
      <c r="AS5621" s="16">
        <v>0.13464447806353999</v>
      </c>
      <c r="AT5621" s="16">
        <v>0.35267019999999999</v>
      </c>
      <c r="AU5621" s="16">
        <v>8</v>
      </c>
      <c r="AV5621" s="16">
        <v>0.70087427218105902</v>
      </c>
      <c r="AX5621" s="16">
        <v>246</v>
      </c>
      <c r="AY5621" s="16">
        <v>0.14174589455488301</v>
      </c>
      <c r="AZ5621" s="16">
        <v>0.32546374367622199</v>
      </c>
      <c r="BA5621" s="16">
        <v>0.22078253</v>
      </c>
      <c r="BB5621" s="16">
        <v>9</v>
      </c>
      <c r="BC5621" s="16">
        <v>0.69451509325886396</v>
      </c>
    </row>
    <row r="5622" spans="1:55" x14ac:dyDescent="0.25">
      <c r="A5622" s="16">
        <v>623</v>
      </c>
      <c r="B5622" s="16">
        <v>0.35006663705019903</v>
      </c>
      <c r="C5622" s="16">
        <v>0.77922077922077904</v>
      </c>
      <c r="D5622" s="16">
        <v>0.22117639</v>
      </c>
      <c r="E5622" s="16">
        <v>7</v>
      </c>
      <c r="F5622" s="16">
        <v>0.81242657830840803</v>
      </c>
      <c r="H5622" s="16">
        <v>419</v>
      </c>
      <c r="I5622" s="16">
        <v>0.352429296591733</v>
      </c>
      <c r="J5622" s="16">
        <v>0.678321678321678</v>
      </c>
      <c r="K5622" s="16">
        <v>0.28425620000000001</v>
      </c>
      <c r="L5622" s="16">
        <v>9</v>
      </c>
      <c r="M5622" s="16">
        <v>0.72645729904613099</v>
      </c>
      <c r="AJ5622" s="16">
        <v>307</v>
      </c>
      <c r="AK5622" s="16">
        <v>7.3478760045924199E-2</v>
      </c>
      <c r="AL5622" s="16">
        <v>0.43817787418655002</v>
      </c>
      <c r="AM5622" s="16">
        <v>0.21549493</v>
      </c>
      <c r="AN5622" s="16">
        <v>6</v>
      </c>
      <c r="AO5622" s="16">
        <v>0.79850185913416305</v>
      </c>
      <c r="AQ5622" s="16">
        <v>109</v>
      </c>
      <c r="AR5622" s="16">
        <v>3.6582179252678301E-2</v>
      </c>
      <c r="AS5622" s="16">
        <v>0.136157337367624</v>
      </c>
      <c r="AT5622" s="16">
        <v>0.35233834000000003</v>
      </c>
      <c r="AU5622" s="16">
        <v>8</v>
      </c>
      <c r="AV5622" s="16">
        <v>0.70087427218105902</v>
      </c>
      <c r="AX5622" s="16">
        <v>247</v>
      </c>
      <c r="AY5622" s="16">
        <v>0.14304235090751899</v>
      </c>
      <c r="AZ5622" s="16">
        <v>0.32546374367622199</v>
      </c>
      <c r="BA5622" s="16">
        <v>0.22017144</v>
      </c>
      <c r="BB5622" s="16">
        <v>9</v>
      </c>
      <c r="BC5622" s="16">
        <v>0.69451509325886396</v>
      </c>
    </row>
    <row r="5623" spans="1:55" x14ac:dyDescent="0.25">
      <c r="A5623" s="16">
        <v>624</v>
      </c>
      <c r="B5623" s="16">
        <v>0.35051088405153202</v>
      </c>
      <c r="C5623" s="16">
        <v>0.77922077922077904</v>
      </c>
      <c r="D5623" s="16">
        <v>0.22111239999999999</v>
      </c>
      <c r="E5623" s="16">
        <v>7</v>
      </c>
      <c r="F5623" s="16">
        <v>0.81242657830840803</v>
      </c>
      <c r="H5623" s="16">
        <v>420</v>
      </c>
      <c r="I5623" s="16">
        <v>0.352429296591733</v>
      </c>
      <c r="J5623" s="16">
        <v>0.67972027972027904</v>
      </c>
      <c r="K5623" s="16">
        <v>0.28380274999999999</v>
      </c>
      <c r="L5623" s="16">
        <v>9</v>
      </c>
      <c r="M5623" s="16">
        <v>0.72645729904613099</v>
      </c>
      <c r="AJ5623" s="16">
        <v>308</v>
      </c>
      <c r="AK5623" s="16">
        <v>7.3970805314088894E-2</v>
      </c>
      <c r="AL5623" s="16">
        <v>0.43817787418655002</v>
      </c>
      <c r="AM5623" s="16">
        <v>0.21493939000000001</v>
      </c>
      <c r="AN5623" s="16">
        <v>6</v>
      </c>
      <c r="AO5623" s="16">
        <v>0.79850185913416305</v>
      </c>
      <c r="AQ5623" s="16">
        <v>110</v>
      </c>
      <c r="AR5623" s="16">
        <v>3.8672589495688497E-2</v>
      </c>
      <c r="AS5623" s="16">
        <v>0.136157337367624</v>
      </c>
      <c r="AT5623" s="16">
        <v>0.34958845</v>
      </c>
      <c r="AU5623" s="16">
        <v>8</v>
      </c>
      <c r="AV5623" s="16">
        <v>0.70087427218105902</v>
      </c>
      <c r="AX5623" s="16">
        <v>248</v>
      </c>
      <c r="AY5623" s="16">
        <v>0.14304235090751899</v>
      </c>
      <c r="AZ5623" s="16">
        <v>0.32715008431703202</v>
      </c>
      <c r="BA5623" s="16">
        <v>0.22016087000000001</v>
      </c>
      <c r="BB5623" s="16">
        <v>9</v>
      </c>
      <c r="BC5623" s="16">
        <v>0.69451509325886396</v>
      </c>
    </row>
    <row r="5624" spans="1:55" x14ac:dyDescent="0.25">
      <c r="A5624" s="16">
        <v>625</v>
      </c>
      <c r="B5624" s="16">
        <v>0.35051088405153202</v>
      </c>
      <c r="C5624" s="16">
        <v>0.78021978021978</v>
      </c>
      <c r="D5624" s="16">
        <v>0.22073549000000001</v>
      </c>
      <c r="E5624" s="16">
        <v>7</v>
      </c>
      <c r="F5624" s="16">
        <v>0.81242657830840803</v>
      </c>
      <c r="H5624" s="16">
        <v>421</v>
      </c>
      <c r="I5624" s="16">
        <v>0.35315445975344401</v>
      </c>
      <c r="J5624" s="16">
        <v>0.67972027972027904</v>
      </c>
      <c r="K5624" s="16">
        <v>0.28367007</v>
      </c>
      <c r="L5624" s="16">
        <v>9</v>
      </c>
      <c r="M5624" s="16">
        <v>0.72645729904613099</v>
      </c>
      <c r="AJ5624" s="16">
        <v>309</v>
      </c>
      <c r="AK5624" s="16">
        <v>7.3970805314088894E-2</v>
      </c>
      <c r="AL5624" s="16">
        <v>0.44034707158351399</v>
      </c>
      <c r="AM5624" s="16">
        <v>0.21347162</v>
      </c>
      <c r="AN5624" s="16">
        <v>6</v>
      </c>
      <c r="AO5624" s="16">
        <v>0.79850185913416305</v>
      </c>
      <c r="AQ5624" s="16">
        <v>111</v>
      </c>
      <c r="AR5624" s="16">
        <v>3.8672589495688497E-2</v>
      </c>
      <c r="AS5624" s="16">
        <v>0.13767019667170899</v>
      </c>
      <c r="AT5624" s="16">
        <v>0.34926504000000003</v>
      </c>
      <c r="AU5624" s="16">
        <v>8</v>
      </c>
      <c r="AV5624" s="16">
        <v>0.70087427218105902</v>
      </c>
      <c r="AX5624" s="16">
        <v>249</v>
      </c>
      <c r="AY5624" s="16">
        <v>0.14347450302506401</v>
      </c>
      <c r="AZ5624" s="16">
        <v>0.32715008431703202</v>
      </c>
      <c r="BA5624" s="16">
        <v>0.22014789999999901</v>
      </c>
      <c r="BB5624" s="16">
        <v>9</v>
      </c>
      <c r="BC5624" s="16">
        <v>0.69451509325886396</v>
      </c>
    </row>
    <row r="5625" spans="1:55" x14ac:dyDescent="0.25">
      <c r="A5625" s="16">
        <v>626</v>
      </c>
      <c r="B5625" s="16">
        <v>0.35095513105286502</v>
      </c>
      <c r="C5625" s="16">
        <v>0.78021978021978</v>
      </c>
      <c r="D5625" s="16">
        <v>0.22063226</v>
      </c>
      <c r="E5625" s="16">
        <v>7</v>
      </c>
      <c r="F5625" s="16">
        <v>0.81242657830840803</v>
      </c>
      <c r="H5625" s="16">
        <v>422</v>
      </c>
      <c r="I5625" s="16">
        <v>0.35315445975344401</v>
      </c>
      <c r="J5625" s="16">
        <v>0.68111888111888097</v>
      </c>
      <c r="K5625" s="16">
        <v>0.28329443999999998</v>
      </c>
      <c r="L5625" s="16">
        <v>9</v>
      </c>
      <c r="M5625" s="16">
        <v>0.72645729904613099</v>
      </c>
      <c r="AJ5625" s="16">
        <v>310</v>
      </c>
      <c r="AK5625" s="16">
        <v>7.4134820403477103E-2</v>
      </c>
      <c r="AL5625" s="16">
        <v>0.44034707158351399</v>
      </c>
      <c r="AM5625" s="16">
        <v>0.21319602000000001</v>
      </c>
      <c r="AN5625" s="16">
        <v>6</v>
      </c>
      <c r="AO5625" s="16">
        <v>0.79850185913416305</v>
      </c>
      <c r="AQ5625" s="16">
        <v>112</v>
      </c>
      <c r="AR5625" s="16">
        <v>3.9456493336817298E-2</v>
      </c>
      <c r="AS5625" s="16">
        <v>0.13767019667170899</v>
      </c>
      <c r="AT5625" s="16">
        <v>0.34748676000000001</v>
      </c>
      <c r="AU5625" s="16">
        <v>8</v>
      </c>
      <c r="AV5625" s="16">
        <v>0.70087427218105902</v>
      </c>
      <c r="AX5625" s="16">
        <v>250</v>
      </c>
      <c r="AY5625" s="16">
        <v>0.14347450302506401</v>
      </c>
      <c r="AZ5625" s="16">
        <v>0.33052276559865001</v>
      </c>
      <c r="BA5625" s="16">
        <v>0.21955246</v>
      </c>
      <c r="BB5625" s="16">
        <v>9</v>
      </c>
      <c r="BC5625" s="16">
        <v>0.69451509325886396</v>
      </c>
    </row>
    <row r="5626" spans="1:55" x14ac:dyDescent="0.25">
      <c r="A5626" s="16">
        <v>627</v>
      </c>
      <c r="B5626" s="16">
        <v>0.35095513105286502</v>
      </c>
      <c r="C5626" s="16">
        <v>0.78121878121878097</v>
      </c>
      <c r="D5626" s="16">
        <v>0.22034009999999901</v>
      </c>
      <c r="E5626" s="16">
        <v>7</v>
      </c>
      <c r="F5626" s="16">
        <v>0.81242657830840803</v>
      </c>
      <c r="H5626" s="16">
        <v>423</v>
      </c>
      <c r="I5626" s="16">
        <v>0.35460478607686702</v>
      </c>
      <c r="J5626" s="16">
        <v>0.68111888111888097</v>
      </c>
      <c r="K5626" s="16">
        <v>0.28209198000000002</v>
      </c>
      <c r="L5626" s="16">
        <v>9</v>
      </c>
      <c r="M5626" s="16">
        <v>0.72645729904613099</v>
      </c>
      <c r="AJ5626" s="16">
        <v>311</v>
      </c>
      <c r="AK5626" s="16">
        <v>7.4134820403477103E-2</v>
      </c>
      <c r="AL5626" s="16">
        <v>0.44251626898047702</v>
      </c>
      <c r="AM5626" s="16">
        <v>0.21304396</v>
      </c>
      <c r="AN5626" s="16">
        <v>6</v>
      </c>
      <c r="AO5626" s="16">
        <v>0.79850185913416305</v>
      </c>
      <c r="AQ5626" s="16">
        <v>113</v>
      </c>
      <c r="AR5626" s="16">
        <v>3.9456493336817298E-2</v>
      </c>
      <c r="AS5626" s="16">
        <v>0.139183055975794</v>
      </c>
      <c r="AT5626" s="16">
        <v>0.34568729999999998</v>
      </c>
      <c r="AU5626" s="16">
        <v>8</v>
      </c>
      <c r="AV5626" s="16">
        <v>0.70087427218105902</v>
      </c>
      <c r="AX5626" s="16">
        <v>251</v>
      </c>
      <c r="AY5626" s="16">
        <v>0.14433880726015499</v>
      </c>
      <c r="AZ5626" s="16">
        <v>0.33052276559865001</v>
      </c>
      <c r="BA5626" s="16">
        <v>0.21881740999999999</v>
      </c>
      <c r="BB5626" s="16">
        <v>9</v>
      </c>
      <c r="BC5626" s="16">
        <v>0.69451509325886396</v>
      </c>
    </row>
    <row r="5627" spans="1:55" x14ac:dyDescent="0.25">
      <c r="A5627" s="16">
        <v>628</v>
      </c>
      <c r="B5627" s="16">
        <v>0.35273211905819601</v>
      </c>
      <c r="C5627" s="16">
        <v>0.78121878121878097</v>
      </c>
      <c r="D5627" s="16">
        <v>0.21921551</v>
      </c>
      <c r="E5627" s="16">
        <v>7</v>
      </c>
      <c r="F5627" s="16">
        <v>0.81242657830840803</v>
      </c>
      <c r="H5627" s="16">
        <v>424</v>
      </c>
      <c r="I5627" s="16">
        <v>0.35460478607686702</v>
      </c>
      <c r="J5627" s="16">
        <v>0.68251748251748201</v>
      </c>
      <c r="K5627" s="16">
        <v>0.28158011999999999</v>
      </c>
      <c r="L5627" s="16">
        <v>9</v>
      </c>
      <c r="M5627" s="16">
        <v>0.72645729904613099</v>
      </c>
      <c r="AJ5627" s="16">
        <v>312</v>
      </c>
      <c r="AK5627" s="16">
        <v>7.4298835492865298E-2</v>
      </c>
      <c r="AL5627" s="16">
        <v>0.44251626898047702</v>
      </c>
      <c r="AM5627" s="16">
        <v>0.21286742</v>
      </c>
      <c r="AN5627" s="16">
        <v>6</v>
      </c>
      <c r="AO5627" s="16">
        <v>0.79850185913416305</v>
      </c>
      <c r="AQ5627" s="16">
        <v>114</v>
      </c>
      <c r="AR5627" s="16">
        <v>4.0501698458322397E-2</v>
      </c>
      <c r="AS5627" s="16">
        <v>0.139183055975794</v>
      </c>
      <c r="AT5627" s="16">
        <v>0.34511136999999997</v>
      </c>
      <c r="AU5627" s="16">
        <v>8</v>
      </c>
      <c r="AV5627" s="16">
        <v>0.70087427218105902</v>
      </c>
      <c r="AX5627" s="16">
        <v>252</v>
      </c>
      <c r="AY5627" s="16">
        <v>0.14433880726015499</v>
      </c>
      <c r="AZ5627" s="16">
        <v>0.33558178752107898</v>
      </c>
      <c r="BA5627" s="16">
        <v>0.21717399999999901</v>
      </c>
      <c r="BB5627" s="16">
        <v>9</v>
      </c>
      <c r="BC5627" s="16">
        <v>0.69451509325886396</v>
      </c>
    </row>
    <row r="5628" spans="1:55" x14ac:dyDescent="0.25">
      <c r="A5628" s="16">
        <v>629</v>
      </c>
      <c r="B5628" s="16">
        <v>0.35273211905819601</v>
      </c>
      <c r="C5628" s="16">
        <v>0.78221778221778204</v>
      </c>
      <c r="D5628" s="16">
        <v>0.21900678000000001</v>
      </c>
      <c r="E5628" s="16">
        <v>7</v>
      </c>
      <c r="F5628" s="16">
        <v>0.81242657830840803</v>
      </c>
      <c r="H5628" s="16">
        <v>425</v>
      </c>
      <c r="I5628" s="16">
        <v>0.35750543872371199</v>
      </c>
      <c r="J5628" s="16">
        <v>0.68251748251748201</v>
      </c>
      <c r="K5628" s="16">
        <v>0.28012964000000001</v>
      </c>
      <c r="L5628" s="16">
        <v>9</v>
      </c>
      <c r="M5628" s="16">
        <v>0.72645729904613099</v>
      </c>
      <c r="AJ5628" s="16">
        <v>313</v>
      </c>
      <c r="AK5628" s="16">
        <v>7.4298835492865298E-2</v>
      </c>
      <c r="AL5628" s="16">
        <v>0.44468546637744</v>
      </c>
      <c r="AM5628" s="16">
        <v>0.21233746000000001</v>
      </c>
      <c r="AN5628" s="16">
        <v>6</v>
      </c>
      <c r="AO5628" s="16">
        <v>0.79850185913416305</v>
      </c>
      <c r="AQ5628" s="16">
        <v>115</v>
      </c>
      <c r="AR5628" s="16">
        <v>4.0501698458322397E-2</v>
      </c>
      <c r="AS5628" s="16">
        <v>0.14069591527987799</v>
      </c>
      <c r="AT5628" s="16">
        <v>0.34490323000000001</v>
      </c>
      <c r="AU5628" s="16">
        <v>8</v>
      </c>
      <c r="AV5628" s="16">
        <v>0.70087427218105902</v>
      </c>
      <c r="AX5628" s="16">
        <v>253</v>
      </c>
      <c r="AY5628" s="16">
        <v>0.14433880726015499</v>
      </c>
      <c r="AZ5628" s="16">
        <v>0.33895446880269797</v>
      </c>
      <c r="BA5628" s="16">
        <v>0.21688488</v>
      </c>
      <c r="BB5628" s="16">
        <v>9</v>
      </c>
      <c r="BC5628" s="16">
        <v>0.69451509325886396</v>
      </c>
    </row>
    <row r="5629" spans="1:55" x14ac:dyDescent="0.25">
      <c r="A5629" s="16">
        <v>630</v>
      </c>
      <c r="B5629" s="16">
        <v>0.35317636605952901</v>
      </c>
      <c r="C5629" s="16">
        <v>0.78221778221778204</v>
      </c>
      <c r="D5629" s="16">
        <v>0.21884659000000001</v>
      </c>
      <c r="E5629" s="16">
        <v>7</v>
      </c>
      <c r="F5629" s="16">
        <v>0.81242657830840803</v>
      </c>
      <c r="H5629" s="16">
        <v>426</v>
      </c>
      <c r="I5629" s="16">
        <v>0.35750543872371199</v>
      </c>
      <c r="J5629" s="16">
        <v>0.68531468531468498</v>
      </c>
      <c r="K5629" s="16">
        <v>0.27728950000000002</v>
      </c>
      <c r="L5629" s="16">
        <v>9</v>
      </c>
      <c r="M5629" s="16">
        <v>0.72645729904613099</v>
      </c>
      <c r="AJ5629" s="16">
        <v>314</v>
      </c>
      <c r="AK5629" s="16">
        <v>7.4462850582253506E-2</v>
      </c>
      <c r="AL5629" s="16">
        <v>0.44468546637744</v>
      </c>
      <c r="AM5629" s="16">
        <v>0.21214769999999999</v>
      </c>
      <c r="AN5629" s="16">
        <v>6</v>
      </c>
      <c r="AO5629" s="16">
        <v>0.79850185913416305</v>
      </c>
      <c r="AQ5629" s="16">
        <v>116</v>
      </c>
      <c r="AR5629" s="16">
        <v>4.1546903579827502E-2</v>
      </c>
      <c r="AS5629" s="16">
        <v>0.14069591527987799</v>
      </c>
      <c r="AT5629" s="16">
        <v>0.34382399999999902</v>
      </c>
      <c r="AU5629" s="16">
        <v>8</v>
      </c>
      <c r="AV5629" s="16">
        <v>0.70087427218105902</v>
      </c>
      <c r="AX5629" s="16">
        <v>254</v>
      </c>
      <c r="AY5629" s="16">
        <v>0.14433880726015499</v>
      </c>
      <c r="AZ5629" s="16">
        <v>0.340640809443507</v>
      </c>
      <c r="BA5629" s="16">
        <v>0.21668787</v>
      </c>
      <c r="BB5629" s="16">
        <v>9</v>
      </c>
      <c r="BC5629" s="16">
        <v>0.69451509325886396</v>
      </c>
    </row>
    <row r="5630" spans="1:55" x14ac:dyDescent="0.25">
      <c r="A5630" s="16">
        <v>631</v>
      </c>
      <c r="B5630" s="16">
        <v>0.35317636605952901</v>
      </c>
      <c r="C5630" s="16">
        <v>0.78421578421578397</v>
      </c>
      <c r="D5630" s="16">
        <v>0.21884368000000001</v>
      </c>
      <c r="E5630" s="16">
        <v>7</v>
      </c>
      <c r="F5630" s="16">
        <v>0.81242657830840803</v>
      </c>
      <c r="H5630" s="16">
        <v>427</v>
      </c>
      <c r="I5630" s="16">
        <v>0.358955765047135</v>
      </c>
      <c r="J5630" s="16">
        <v>0.68531468531468498</v>
      </c>
      <c r="K5630" s="16">
        <v>0.27631341999999998</v>
      </c>
      <c r="L5630" s="16">
        <v>9</v>
      </c>
      <c r="M5630" s="16">
        <v>0.72645729904613099</v>
      </c>
      <c r="AJ5630" s="16">
        <v>315</v>
      </c>
      <c r="AK5630" s="16">
        <v>7.4462850582253506E-2</v>
      </c>
      <c r="AL5630" s="16">
        <v>0.44577006507592098</v>
      </c>
      <c r="AM5630" s="16">
        <v>0.21199855000000001</v>
      </c>
      <c r="AN5630" s="16">
        <v>6</v>
      </c>
      <c r="AO5630" s="16">
        <v>0.79850185913416305</v>
      </c>
      <c r="AQ5630" s="16">
        <v>117</v>
      </c>
      <c r="AR5630" s="16">
        <v>4.1546903579827502E-2</v>
      </c>
      <c r="AS5630" s="16">
        <v>0.142208774583963</v>
      </c>
      <c r="AT5630" s="16">
        <v>0.34380966000000002</v>
      </c>
      <c r="AU5630" s="16">
        <v>8</v>
      </c>
      <c r="AV5630" s="16">
        <v>0.70087427218105902</v>
      </c>
      <c r="AX5630" s="16">
        <v>255</v>
      </c>
      <c r="AY5630" s="16">
        <v>0.14520311149524601</v>
      </c>
      <c r="AZ5630" s="16">
        <v>0.340640809443507</v>
      </c>
      <c r="BA5630" s="16">
        <v>0.21633153999999999</v>
      </c>
      <c r="BB5630" s="16">
        <v>9</v>
      </c>
      <c r="BC5630" s="16">
        <v>0.69451509325886396</v>
      </c>
    </row>
    <row r="5631" spans="1:55" x14ac:dyDescent="0.25">
      <c r="A5631" s="16">
        <v>632</v>
      </c>
      <c r="B5631" s="16">
        <v>0.35362061306086101</v>
      </c>
      <c r="C5631" s="16">
        <v>0.78421578421578397</v>
      </c>
      <c r="D5631" s="16">
        <v>0.21822314000000001</v>
      </c>
      <c r="E5631" s="16">
        <v>7</v>
      </c>
      <c r="F5631" s="16">
        <v>0.81242657830840803</v>
      </c>
      <c r="H5631" s="16">
        <v>428</v>
      </c>
      <c r="I5631" s="16">
        <v>0.358955765047135</v>
      </c>
      <c r="J5631" s="16">
        <v>0.68671328671328602</v>
      </c>
      <c r="K5631" s="16">
        <v>0.27607652999999999</v>
      </c>
      <c r="L5631" s="16">
        <v>9</v>
      </c>
      <c r="M5631" s="16">
        <v>0.72645729904613099</v>
      </c>
      <c r="AJ5631" s="16">
        <v>316</v>
      </c>
      <c r="AK5631" s="16">
        <v>7.4626865671641701E-2</v>
      </c>
      <c r="AL5631" s="16">
        <v>0.44577006507592098</v>
      </c>
      <c r="AM5631" s="16">
        <v>0.21199034</v>
      </c>
      <c r="AN5631" s="16">
        <v>6</v>
      </c>
      <c r="AO5631" s="16">
        <v>0.79850185913416305</v>
      </c>
      <c r="AQ5631" s="16">
        <v>118</v>
      </c>
      <c r="AR5631" s="16">
        <v>4.1808204860203799E-2</v>
      </c>
      <c r="AS5631" s="16">
        <v>0.142208774583963</v>
      </c>
      <c r="AT5631" s="16">
        <v>0.34339723</v>
      </c>
      <c r="AU5631" s="16">
        <v>8</v>
      </c>
      <c r="AV5631" s="16">
        <v>0.70087427218105902</v>
      </c>
      <c r="AX5631" s="16">
        <v>256</v>
      </c>
      <c r="AY5631" s="16">
        <v>0.14520311149524601</v>
      </c>
      <c r="AZ5631" s="16">
        <v>0.34232715008431702</v>
      </c>
      <c r="BA5631" s="16">
        <v>0.21591751000000001</v>
      </c>
      <c r="BB5631" s="16">
        <v>9</v>
      </c>
      <c r="BC5631" s="16">
        <v>0.69451509325886396</v>
      </c>
    </row>
    <row r="5632" spans="1:55" x14ac:dyDescent="0.25">
      <c r="A5632" s="16">
        <v>633</v>
      </c>
      <c r="B5632" s="16">
        <v>0.35362061306086101</v>
      </c>
      <c r="C5632" s="16">
        <v>0.78521478521478505</v>
      </c>
      <c r="D5632" s="16">
        <v>0.21793272</v>
      </c>
      <c r="E5632" s="16">
        <v>7</v>
      </c>
      <c r="F5632" s="16">
        <v>0.81242657830840803</v>
      </c>
      <c r="H5632" s="16">
        <v>429</v>
      </c>
      <c r="I5632" s="16">
        <v>0.35968092820884701</v>
      </c>
      <c r="J5632" s="16">
        <v>0.68671328671328602</v>
      </c>
      <c r="K5632" s="16">
        <v>0.27603053999999999</v>
      </c>
      <c r="L5632" s="16">
        <v>9</v>
      </c>
      <c r="M5632" s="16">
        <v>0.72645729904613099</v>
      </c>
      <c r="AJ5632" s="16">
        <v>317</v>
      </c>
      <c r="AK5632" s="16">
        <v>7.4626865671641701E-2</v>
      </c>
      <c r="AL5632" s="16">
        <v>0.44685466377440303</v>
      </c>
      <c r="AM5632" s="16">
        <v>0.21180339000000001</v>
      </c>
      <c r="AN5632" s="16">
        <v>6</v>
      </c>
      <c r="AO5632" s="16">
        <v>0.79850185913416305</v>
      </c>
      <c r="AQ5632" s="16">
        <v>119</v>
      </c>
      <c r="AR5632" s="16">
        <v>4.1808204860203799E-2</v>
      </c>
      <c r="AS5632" s="16">
        <v>0.145234493192133</v>
      </c>
      <c r="AT5632" s="16">
        <v>0.34247064999999999</v>
      </c>
      <c r="AU5632" s="16">
        <v>8</v>
      </c>
      <c r="AV5632" s="16">
        <v>0.70087427218105902</v>
      </c>
      <c r="AX5632" s="16">
        <v>257</v>
      </c>
      <c r="AY5632" s="16">
        <v>0.14649956784788201</v>
      </c>
      <c r="AZ5632" s="16">
        <v>0.34232715008431702</v>
      </c>
      <c r="BA5632" s="16">
        <v>0.21579227000000001</v>
      </c>
      <c r="BB5632" s="16">
        <v>9</v>
      </c>
      <c r="BC5632" s="16">
        <v>0.69451509325886396</v>
      </c>
    </row>
    <row r="5633" spans="1:55" x14ac:dyDescent="0.25">
      <c r="A5633" s="16">
        <v>634</v>
      </c>
      <c r="B5633" s="16">
        <v>0.35406486006219401</v>
      </c>
      <c r="C5633" s="16">
        <v>0.78521478521478505</v>
      </c>
      <c r="D5633" s="16">
        <v>0.21787861</v>
      </c>
      <c r="E5633" s="16">
        <v>7</v>
      </c>
      <c r="F5633" s="16">
        <v>0.81242657830840803</v>
      </c>
      <c r="H5633" s="16">
        <v>430</v>
      </c>
      <c r="I5633" s="16">
        <v>0.35968092820884701</v>
      </c>
      <c r="J5633" s="16">
        <v>0.68951048951048899</v>
      </c>
      <c r="K5633" s="16">
        <v>0.27535739999999997</v>
      </c>
      <c r="L5633" s="16">
        <v>9</v>
      </c>
      <c r="M5633" s="16">
        <v>0.72645729904613099</v>
      </c>
      <c r="AJ5633" s="16">
        <v>318</v>
      </c>
      <c r="AK5633" s="16">
        <v>7.7415122191241595E-2</v>
      </c>
      <c r="AL5633" s="16">
        <v>0.44685466377440303</v>
      </c>
      <c r="AM5633" s="16">
        <v>0.20924904999999999</v>
      </c>
      <c r="AN5633" s="16">
        <v>6</v>
      </c>
      <c r="AO5633" s="16">
        <v>0.79850185913416305</v>
      </c>
      <c r="AQ5633" s="16">
        <v>120</v>
      </c>
      <c r="AR5633" s="16">
        <v>4.2330807420956303E-2</v>
      </c>
      <c r="AS5633" s="16">
        <v>0.145234493192133</v>
      </c>
      <c r="AT5633" s="16">
        <v>0.34187322999999997</v>
      </c>
      <c r="AU5633" s="16">
        <v>8</v>
      </c>
      <c r="AV5633" s="16">
        <v>0.70087427218105902</v>
      </c>
      <c r="AX5633" s="16">
        <v>258</v>
      </c>
      <c r="AY5633" s="16">
        <v>0.14649956784788201</v>
      </c>
      <c r="AZ5633" s="16">
        <v>0.34401349072512599</v>
      </c>
      <c r="BA5633" s="16">
        <v>0.21571645</v>
      </c>
      <c r="BB5633" s="16">
        <v>9</v>
      </c>
      <c r="BC5633" s="16">
        <v>0.69451509325886396</v>
      </c>
    </row>
    <row r="5634" spans="1:55" x14ac:dyDescent="0.25">
      <c r="A5634" s="16">
        <v>635</v>
      </c>
      <c r="B5634" s="16">
        <v>0.35406486006219401</v>
      </c>
      <c r="C5634" s="16">
        <v>0.78621378621378601</v>
      </c>
      <c r="D5634" s="16">
        <v>0.21705801999999999</v>
      </c>
      <c r="E5634" s="16">
        <v>7</v>
      </c>
      <c r="F5634" s="16">
        <v>0.81242657830840803</v>
      </c>
      <c r="H5634" s="16">
        <v>431</v>
      </c>
      <c r="I5634" s="16">
        <v>0.36040609137055801</v>
      </c>
      <c r="J5634" s="16">
        <v>0.68951048951048899</v>
      </c>
      <c r="K5634" s="16">
        <v>0.27525738</v>
      </c>
      <c r="L5634" s="16">
        <v>9</v>
      </c>
      <c r="M5634" s="16">
        <v>0.72645729904613099</v>
      </c>
      <c r="AJ5634" s="16">
        <v>319</v>
      </c>
      <c r="AK5634" s="16">
        <v>7.7415122191241595E-2</v>
      </c>
      <c r="AL5634" s="16">
        <v>0.44793926247288501</v>
      </c>
      <c r="AM5634" s="16">
        <v>0.2091626</v>
      </c>
      <c r="AN5634" s="16">
        <v>6</v>
      </c>
      <c r="AO5634" s="16">
        <v>0.79850185913416305</v>
      </c>
      <c r="AQ5634" s="16">
        <v>121</v>
      </c>
      <c r="AR5634" s="16">
        <v>4.2330807420956303E-2</v>
      </c>
      <c r="AS5634" s="16">
        <v>0.14674735249621701</v>
      </c>
      <c r="AT5634" s="16">
        <v>0.34125119999999998</v>
      </c>
      <c r="AU5634" s="16">
        <v>8</v>
      </c>
      <c r="AV5634" s="16">
        <v>0.70087427218105902</v>
      </c>
      <c r="AX5634" s="16">
        <v>259</v>
      </c>
      <c r="AY5634" s="16">
        <v>0.151685393258426</v>
      </c>
      <c r="AZ5634" s="16">
        <v>0.34401349072512599</v>
      </c>
      <c r="BA5634" s="16">
        <v>0.21172872000000001</v>
      </c>
      <c r="BB5634" s="16">
        <v>9</v>
      </c>
      <c r="BC5634" s="16">
        <v>0.69451509325886396</v>
      </c>
    </row>
    <row r="5635" spans="1:55" x14ac:dyDescent="0.25">
      <c r="A5635" s="16">
        <v>636</v>
      </c>
      <c r="B5635" s="16">
        <v>0.35450910706352701</v>
      </c>
      <c r="C5635" s="16">
        <v>0.78621378621378601</v>
      </c>
      <c r="D5635" s="16">
        <v>0.21666479</v>
      </c>
      <c r="E5635" s="16">
        <v>7</v>
      </c>
      <c r="F5635" s="16">
        <v>0.81242657830840803</v>
      </c>
      <c r="H5635" s="16">
        <v>432</v>
      </c>
      <c r="I5635" s="16">
        <v>0.36040609137055801</v>
      </c>
      <c r="J5635" s="16">
        <v>0.69230769230769196</v>
      </c>
      <c r="K5635" s="16">
        <v>0.27365834</v>
      </c>
      <c r="L5635" s="16">
        <v>9</v>
      </c>
      <c r="M5635" s="16">
        <v>0.72645729904613099</v>
      </c>
      <c r="AJ5635" s="16">
        <v>320</v>
      </c>
      <c r="AK5635" s="16">
        <v>7.8563227816959097E-2</v>
      </c>
      <c r="AL5635" s="16">
        <v>0.44793926247288501</v>
      </c>
      <c r="AM5635" s="16">
        <v>0.20858760000000001</v>
      </c>
      <c r="AN5635" s="16">
        <v>6</v>
      </c>
      <c r="AO5635" s="16">
        <v>0.79850185913416305</v>
      </c>
      <c r="AQ5635" s="16">
        <v>122</v>
      </c>
      <c r="AR5635" s="16">
        <v>4.2853409981708897E-2</v>
      </c>
      <c r="AS5635" s="16">
        <v>0.14674735249621701</v>
      </c>
      <c r="AT5635" s="16">
        <v>0.34085460000000001</v>
      </c>
      <c r="AU5635" s="16">
        <v>8</v>
      </c>
      <c r="AV5635" s="16">
        <v>0.70087427218105902</v>
      </c>
      <c r="AX5635" s="16">
        <v>260</v>
      </c>
      <c r="AY5635" s="16">
        <v>0.151685393258426</v>
      </c>
      <c r="AZ5635" s="16">
        <v>0.34569983136593502</v>
      </c>
      <c r="BA5635" s="16">
        <v>0.21165666</v>
      </c>
      <c r="BB5635" s="16">
        <v>9</v>
      </c>
      <c r="BC5635" s="16">
        <v>0.69451509325886396</v>
      </c>
    </row>
    <row r="5636" spans="1:55" x14ac:dyDescent="0.25">
      <c r="A5636" s="16">
        <v>637</v>
      </c>
      <c r="B5636" s="16">
        <v>0.35450910706352701</v>
      </c>
      <c r="C5636" s="16">
        <v>0.78721278721278698</v>
      </c>
      <c r="D5636" s="16">
        <v>0.2161699</v>
      </c>
      <c r="E5636" s="16">
        <v>7</v>
      </c>
      <c r="F5636" s="16">
        <v>0.81242657830840803</v>
      </c>
      <c r="H5636" s="16">
        <v>433</v>
      </c>
      <c r="I5636" s="16">
        <v>0.36258158085569198</v>
      </c>
      <c r="J5636" s="16">
        <v>0.69230769230769196</v>
      </c>
      <c r="K5636" s="16">
        <v>0.27241704</v>
      </c>
      <c r="L5636" s="16">
        <v>9</v>
      </c>
      <c r="M5636" s="16">
        <v>0.72645729904613099</v>
      </c>
      <c r="AJ5636" s="16">
        <v>321</v>
      </c>
      <c r="AK5636" s="16">
        <v>7.8563227816959097E-2</v>
      </c>
      <c r="AL5636" s="16">
        <v>0.449023861171366</v>
      </c>
      <c r="AM5636" s="16">
        <v>0.20856693000000001</v>
      </c>
      <c r="AN5636" s="16">
        <v>6</v>
      </c>
      <c r="AO5636" s="16">
        <v>0.79850185913416305</v>
      </c>
      <c r="AQ5636" s="16">
        <v>123</v>
      </c>
      <c r="AR5636" s="16">
        <v>4.2853409981708897E-2</v>
      </c>
      <c r="AS5636" s="16">
        <v>0.14826021180030199</v>
      </c>
      <c r="AT5636" s="16">
        <v>0.34082689999999999</v>
      </c>
      <c r="AU5636" s="16">
        <v>8</v>
      </c>
      <c r="AV5636" s="16">
        <v>0.70087427218105902</v>
      </c>
      <c r="AX5636" s="16">
        <v>261</v>
      </c>
      <c r="AY5636" s="16">
        <v>0.153414001728608</v>
      </c>
      <c r="AZ5636" s="16">
        <v>0.34569983136593502</v>
      </c>
      <c r="BA5636" s="16">
        <v>0.21106842000000001</v>
      </c>
      <c r="BB5636" s="16">
        <v>9</v>
      </c>
      <c r="BC5636" s="16">
        <v>0.69451509325886396</v>
      </c>
    </row>
    <row r="5637" spans="1:55" x14ac:dyDescent="0.25">
      <c r="A5637" s="16">
        <v>638</v>
      </c>
      <c r="B5637" s="16">
        <v>0.355397601066192</v>
      </c>
      <c r="C5637" s="16">
        <v>0.78721278721278698</v>
      </c>
      <c r="D5637" s="16">
        <v>0.21579741999999999</v>
      </c>
      <c r="E5637" s="16">
        <v>7</v>
      </c>
      <c r="F5637" s="16">
        <v>0.81242657830840803</v>
      </c>
      <c r="H5637" s="16">
        <v>434</v>
      </c>
      <c r="I5637" s="16">
        <v>0.36258158085569198</v>
      </c>
      <c r="J5637" s="16">
        <v>0.69510489510489504</v>
      </c>
      <c r="K5637" s="16">
        <v>0.27211866000000001</v>
      </c>
      <c r="L5637" s="16">
        <v>9</v>
      </c>
      <c r="M5637" s="16">
        <v>0.72645729904613099</v>
      </c>
      <c r="AJ5637" s="16">
        <v>322</v>
      </c>
      <c r="AK5637" s="16">
        <v>8.0695423979006004E-2</v>
      </c>
      <c r="AL5637" s="16">
        <v>0.449023861171366</v>
      </c>
      <c r="AM5637" s="16">
        <v>0.20613045999999999</v>
      </c>
      <c r="AN5637" s="16">
        <v>6</v>
      </c>
      <c r="AO5637" s="16">
        <v>0.79850185913416305</v>
      </c>
      <c r="AQ5637" s="16">
        <v>124</v>
      </c>
      <c r="AR5637" s="16">
        <v>4.3114711262085097E-2</v>
      </c>
      <c r="AS5637" s="16">
        <v>0.14826021180030199</v>
      </c>
      <c r="AT5637" s="16">
        <v>0.33974004000000002</v>
      </c>
      <c r="AU5637" s="16">
        <v>8</v>
      </c>
      <c r="AV5637" s="16">
        <v>0.70087427218105902</v>
      </c>
      <c r="AX5637" s="16">
        <v>262</v>
      </c>
      <c r="AY5637" s="16">
        <v>0.153414001728608</v>
      </c>
      <c r="AZ5637" s="16">
        <v>0.34738617200674499</v>
      </c>
      <c r="BA5637" s="16">
        <v>0.21084239999999899</v>
      </c>
      <c r="BB5637" s="16">
        <v>9</v>
      </c>
      <c r="BC5637" s="16">
        <v>0.69451509325886396</v>
      </c>
    </row>
    <row r="5638" spans="1:55" x14ac:dyDescent="0.25">
      <c r="A5638" s="16">
        <v>639</v>
      </c>
      <c r="B5638" s="16">
        <v>0.355397601066192</v>
      </c>
      <c r="C5638" s="16">
        <v>0.78921078921078902</v>
      </c>
      <c r="D5638" s="16">
        <v>0.21566959999999999</v>
      </c>
      <c r="E5638" s="16">
        <v>7</v>
      </c>
      <c r="F5638" s="16">
        <v>0.81242657830840803</v>
      </c>
      <c r="H5638" s="16">
        <v>435</v>
      </c>
      <c r="I5638" s="16">
        <v>0.36403190717911499</v>
      </c>
      <c r="J5638" s="16">
        <v>0.69510489510489504</v>
      </c>
      <c r="K5638" s="16">
        <v>0.27125683</v>
      </c>
      <c r="L5638" s="16">
        <v>9</v>
      </c>
      <c r="M5638" s="16">
        <v>0.72645729904613099</v>
      </c>
      <c r="AJ5638" s="16">
        <v>323</v>
      </c>
      <c r="AK5638" s="16">
        <v>8.0695423979006004E-2</v>
      </c>
      <c r="AL5638" s="16">
        <v>0.45119305856832898</v>
      </c>
      <c r="AM5638" s="16">
        <v>0.20606147999999999</v>
      </c>
      <c r="AN5638" s="16">
        <v>6</v>
      </c>
      <c r="AO5638" s="16">
        <v>0.79850185913416305</v>
      </c>
      <c r="AQ5638" s="16">
        <v>125</v>
      </c>
      <c r="AR5638" s="16">
        <v>4.3114711262085097E-2</v>
      </c>
      <c r="AS5638" s="16">
        <v>0.14977307110438701</v>
      </c>
      <c r="AT5638" s="16">
        <v>0.3397329</v>
      </c>
      <c r="AU5638" s="16">
        <v>8</v>
      </c>
      <c r="AV5638" s="16">
        <v>0.70087427218105902</v>
      </c>
      <c r="AX5638" s="16">
        <v>263</v>
      </c>
      <c r="AY5638" s="16">
        <v>0.15384615384615299</v>
      </c>
      <c r="AZ5638" s="16">
        <v>0.34738617200674499</v>
      </c>
      <c r="BA5638" s="16">
        <v>0.21048768000000001</v>
      </c>
      <c r="BB5638" s="16">
        <v>9</v>
      </c>
      <c r="BC5638" s="16">
        <v>0.69451509325886396</v>
      </c>
    </row>
    <row r="5639" spans="1:55" x14ac:dyDescent="0.25">
      <c r="A5639" s="16">
        <v>640</v>
      </c>
      <c r="B5639" s="16">
        <v>0.356730342070191</v>
      </c>
      <c r="C5639" s="16">
        <v>0.78921078921078902</v>
      </c>
      <c r="D5639" s="16">
        <v>0.21491043000000001</v>
      </c>
      <c r="E5639" s="16">
        <v>7</v>
      </c>
      <c r="F5639" s="16">
        <v>0.81242657830840803</v>
      </c>
      <c r="H5639" s="16">
        <v>436</v>
      </c>
      <c r="I5639" s="16">
        <v>0.36403190717911499</v>
      </c>
      <c r="J5639" s="16">
        <v>0.69650349650349597</v>
      </c>
      <c r="K5639" s="16">
        <v>0.27111423000000001</v>
      </c>
      <c r="L5639" s="16">
        <v>9</v>
      </c>
      <c r="M5639" s="16">
        <v>0.72645729904613099</v>
      </c>
      <c r="AJ5639" s="16">
        <v>324</v>
      </c>
      <c r="AK5639" s="16">
        <v>8.1843529604723603E-2</v>
      </c>
      <c r="AL5639" s="16">
        <v>0.45119305856832898</v>
      </c>
      <c r="AM5639" s="16">
        <v>0.20521418999999999</v>
      </c>
      <c r="AN5639" s="16">
        <v>6</v>
      </c>
      <c r="AO5639" s="16">
        <v>0.79850185913416305</v>
      </c>
      <c r="AQ5639" s="16">
        <v>126</v>
      </c>
      <c r="AR5639" s="16">
        <v>4.3376012542461401E-2</v>
      </c>
      <c r="AS5639" s="16">
        <v>0.14977307110438701</v>
      </c>
      <c r="AT5639" s="16">
        <v>0.33954102000000003</v>
      </c>
      <c r="AU5639" s="16">
        <v>8</v>
      </c>
      <c r="AV5639" s="16">
        <v>0.70087427218105902</v>
      </c>
      <c r="AX5639" s="16">
        <v>264</v>
      </c>
      <c r="AY5639" s="16">
        <v>0.15384615384615299</v>
      </c>
      <c r="AZ5639" s="16">
        <v>0.35244519392917301</v>
      </c>
      <c r="BA5639" s="16">
        <v>0.20873849999999999</v>
      </c>
      <c r="BB5639" s="16">
        <v>9</v>
      </c>
      <c r="BC5639" s="16">
        <v>0.69451509325886396</v>
      </c>
    </row>
    <row r="5640" spans="1:55" x14ac:dyDescent="0.25">
      <c r="A5640" s="16">
        <v>641</v>
      </c>
      <c r="B5640" s="16">
        <v>0.356730342070191</v>
      </c>
      <c r="C5640" s="16">
        <v>0.79020979020978999</v>
      </c>
      <c r="D5640" s="16">
        <v>0.21472620000000001</v>
      </c>
      <c r="E5640" s="16">
        <v>7</v>
      </c>
      <c r="F5640" s="16">
        <v>0.81242657830840803</v>
      </c>
      <c r="H5640" s="16">
        <v>437</v>
      </c>
      <c r="I5640" s="16">
        <v>0.36693255982596001</v>
      </c>
      <c r="J5640" s="16">
        <v>0.69650349650349597</v>
      </c>
      <c r="K5640" s="16">
        <v>0.27039542999999999</v>
      </c>
      <c r="L5640" s="16">
        <v>9</v>
      </c>
      <c r="M5640" s="16">
        <v>0.72645729904613099</v>
      </c>
      <c r="AJ5640" s="16">
        <v>325</v>
      </c>
      <c r="AK5640" s="16">
        <v>8.1843529604723603E-2</v>
      </c>
      <c r="AL5640" s="16">
        <v>0.45227765726681102</v>
      </c>
      <c r="AM5640" s="16">
        <v>0.20512536000000001</v>
      </c>
      <c r="AN5640" s="16">
        <v>6</v>
      </c>
      <c r="AO5640" s="16">
        <v>0.79850185913416305</v>
      </c>
      <c r="AQ5640" s="16">
        <v>127</v>
      </c>
      <c r="AR5640" s="16">
        <v>4.3898615103214002E-2</v>
      </c>
      <c r="AS5640" s="16">
        <v>0.14977307110438701</v>
      </c>
      <c r="AT5640" s="16">
        <v>0.33949178000000002</v>
      </c>
      <c r="AU5640" s="16">
        <v>8</v>
      </c>
      <c r="AV5640" s="16">
        <v>0.70087427218105902</v>
      </c>
      <c r="AX5640" s="16">
        <v>265</v>
      </c>
      <c r="AY5640" s="16">
        <v>0.15427830596369899</v>
      </c>
      <c r="AZ5640" s="16">
        <v>0.35244519392917301</v>
      </c>
      <c r="BA5640" s="16">
        <v>0.20774508</v>
      </c>
      <c r="BB5640" s="16">
        <v>9</v>
      </c>
      <c r="BC5640" s="16">
        <v>0.69451509325886396</v>
      </c>
    </row>
    <row r="5641" spans="1:55" x14ac:dyDescent="0.25">
      <c r="A5641" s="16">
        <v>642</v>
      </c>
      <c r="B5641" s="16">
        <v>0.357174589071523</v>
      </c>
      <c r="C5641" s="16">
        <v>0.79020979020978999</v>
      </c>
      <c r="D5641" s="16">
        <v>0.21469042999999999</v>
      </c>
      <c r="E5641" s="16">
        <v>7</v>
      </c>
      <c r="F5641" s="16">
        <v>0.81242657830840803</v>
      </c>
      <c r="H5641" s="16">
        <v>438</v>
      </c>
      <c r="I5641" s="16">
        <v>0.36693255982596001</v>
      </c>
      <c r="J5641" s="16">
        <v>0.69790209790209701</v>
      </c>
      <c r="K5641" s="16">
        <v>0.27013677000000003</v>
      </c>
      <c r="L5641" s="16">
        <v>9</v>
      </c>
      <c r="M5641" s="16">
        <v>0.72645729904613099</v>
      </c>
      <c r="AJ5641" s="16">
        <v>326</v>
      </c>
      <c r="AK5641" s="16">
        <v>8.2663605051664701E-2</v>
      </c>
      <c r="AL5641" s="16">
        <v>0.45227765726681102</v>
      </c>
      <c r="AM5641" s="16">
        <v>0.20415220000000001</v>
      </c>
      <c r="AN5641" s="16">
        <v>6</v>
      </c>
      <c r="AO5641" s="16">
        <v>0.79850185913416305</v>
      </c>
      <c r="AQ5641" s="16">
        <v>128</v>
      </c>
      <c r="AR5641" s="16">
        <v>4.4159916383590202E-2</v>
      </c>
      <c r="AS5641" s="16">
        <v>0.14977307110438701</v>
      </c>
      <c r="AT5641" s="16">
        <v>0.3386769</v>
      </c>
      <c r="AU5641" s="16">
        <v>8</v>
      </c>
      <c r="AV5641" s="16">
        <v>0.70087427218105902</v>
      </c>
      <c r="AX5641" s="16">
        <v>266</v>
      </c>
      <c r="AY5641" s="16">
        <v>0.15427830596369899</v>
      </c>
      <c r="AZ5641" s="16">
        <v>0.35413153456998298</v>
      </c>
      <c r="BA5641" s="16">
        <v>0.20771347000000001</v>
      </c>
      <c r="BB5641" s="16">
        <v>9</v>
      </c>
      <c r="BC5641" s="16">
        <v>0.69451509325886396</v>
      </c>
    </row>
    <row r="5642" spans="1:55" x14ac:dyDescent="0.25">
      <c r="A5642" s="16">
        <v>643</v>
      </c>
      <c r="B5642" s="16">
        <v>0.357174589071523</v>
      </c>
      <c r="C5642" s="16">
        <v>0.79120879120879095</v>
      </c>
      <c r="D5642" s="16">
        <v>0.21416688</v>
      </c>
      <c r="E5642" s="16">
        <v>7</v>
      </c>
      <c r="F5642" s="16">
        <v>0.81242657830840803</v>
      </c>
      <c r="H5642" s="16">
        <v>439</v>
      </c>
      <c r="I5642" s="16">
        <v>0.36838288614938303</v>
      </c>
      <c r="J5642" s="16">
        <v>0.69790209790209701</v>
      </c>
      <c r="K5642" s="16">
        <v>0.26848146000000001</v>
      </c>
      <c r="L5642" s="16">
        <v>9</v>
      </c>
      <c r="M5642" s="16">
        <v>0.72645729904613099</v>
      </c>
      <c r="AJ5642" s="16">
        <v>327</v>
      </c>
      <c r="AK5642" s="16">
        <v>8.2663605051664701E-2</v>
      </c>
      <c r="AL5642" s="16">
        <v>0.45444685466377399</v>
      </c>
      <c r="AM5642" s="16">
        <v>0.20410856999999999</v>
      </c>
      <c r="AN5642" s="16">
        <v>6</v>
      </c>
      <c r="AO5642" s="16">
        <v>0.79850185913416305</v>
      </c>
      <c r="AQ5642" s="16">
        <v>129</v>
      </c>
      <c r="AR5642" s="16">
        <v>4.4159916383590202E-2</v>
      </c>
      <c r="AS5642" s="16">
        <v>0.15128593040847199</v>
      </c>
      <c r="AT5642" s="16">
        <v>0.33810615999999999</v>
      </c>
      <c r="AU5642" s="16">
        <v>8</v>
      </c>
      <c r="AV5642" s="16">
        <v>0.70087427218105902</v>
      </c>
      <c r="AX5642" s="16">
        <v>267</v>
      </c>
      <c r="AY5642" s="16">
        <v>0.15557476231633499</v>
      </c>
      <c r="AZ5642" s="16">
        <v>0.35413153456998298</v>
      </c>
      <c r="BA5642" s="16">
        <v>0.20660598999999999</v>
      </c>
      <c r="BB5642" s="16">
        <v>9</v>
      </c>
      <c r="BC5642" s="16">
        <v>0.69451509325886396</v>
      </c>
    </row>
    <row r="5643" spans="1:55" x14ac:dyDescent="0.25">
      <c r="A5643" s="16">
        <v>644</v>
      </c>
      <c r="B5643" s="16">
        <v>0.35850733007552199</v>
      </c>
      <c r="C5643" s="16">
        <v>0.79120879120879095</v>
      </c>
      <c r="D5643" s="16">
        <v>0.21306896</v>
      </c>
      <c r="E5643" s="16">
        <v>7</v>
      </c>
      <c r="F5643" s="16">
        <v>0.81242657830840803</v>
      </c>
      <c r="H5643" s="16">
        <v>440</v>
      </c>
      <c r="I5643" s="16">
        <v>0.36838288614938303</v>
      </c>
      <c r="J5643" s="16">
        <v>0.70209790209790202</v>
      </c>
      <c r="K5643" s="16">
        <v>0.26737477999999998</v>
      </c>
      <c r="L5643" s="16">
        <v>9</v>
      </c>
      <c r="M5643" s="16">
        <v>0.72645729904613099</v>
      </c>
      <c r="AJ5643" s="16">
        <v>328</v>
      </c>
      <c r="AK5643" s="16">
        <v>8.3811710677382301E-2</v>
      </c>
      <c r="AL5643" s="16">
        <v>0.45444685466377399</v>
      </c>
      <c r="AM5643" s="16">
        <v>0.20320738999999999</v>
      </c>
      <c r="AN5643" s="16">
        <v>6</v>
      </c>
      <c r="AO5643" s="16">
        <v>0.79850185913416305</v>
      </c>
      <c r="AQ5643" s="16">
        <v>130</v>
      </c>
      <c r="AR5643" s="16">
        <v>4.4682518944342803E-2</v>
      </c>
      <c r="AS5643" s="16">
        <v>0.15128593040847199</v>
      </c>
      <c r="AT5643" s="16">
        <v>0.33625941999999998</v>
      </c>
      <c r="AU5643" s="16">
        <v>8</v>
      </c>
      <c r="AV5643" s="16">
        <v>0.70087427218105902</v>
      </c>
      <c r="AX5643" s="16">
        <v>268</v>
      </c>
      <c r="AY5643" s="16">
        <v>0.15557476231633499</v>
      </c>
      <c r="AZ5643" s="16">
        <v>0.355817875210792</v>
      </c>
      <c r="BA5643" s="16">
        <v>0.20639724000000001</v>
      </c>
      <c r="BB5643" s="16">
        <v>9</v>
      </c>
      <c r="BC5643" s="16">
        <v>0.69451509325886396</v>
      </c>
    </row>
    <row r="5644" spans="1:55" x14ac:dyDescent="0.25">
      <c r="A5644" s="16">
        <v>645</v>
      </c>
      <c r="B5644" s="16">
        <v>0.35850733007552199</v>
      </c>
      <c r="C5644" s="16">
        <v>0.79320679320679299</v>
      </c>
      <c r="D5644" s="16">
        <v>0.21277559999999901</v>
      </c>
      <c r="E5644" s="16">
        <v>7</v>
      </c>
      <c r="F5644" s="16">
        <v>0.81242657830840803</v>
      </c>
      <c r="H5644" s="16">
        <v>441</v>
      </c>
      <c r="I5644" s="16">
        <v>0.37345902828136301</v>
      </c>
      <c r="J5644" s="16">
        <v>0.70209790209790202</v>
      </c>
      <c r="K5644" s="16">
        <v>0.26457309999999901</v>
      </c>
      <c r="L5644" s="16">
        <v>9</v>
      </c>
      <c r="M5644" s="16">
        <v>0.72645729904613099</v>
      </c>
      <c r="AJ5644" s="16">
        <v>329</v>
      </c>
      <c r="AK5644" s="16">
        <v>8.3811710677382301E-2</v>
      </c>
      <c r="AL5644" s="16">
        <v>0.45553145336225598</v>
      </c>
      <c r="AM5644" s="16">
        <v>0.20276801</v>
      </c>
      <c r="AN5644" s="16">
        <v>6</v>
      </c>
      <c r="AO5644" s="16">
        <v>0.79850185913416305</v>
      </c>
      <c r="AQ5644" s="16">
        <v>131</v>
      </c>
      <c r="AR5644" s="16">
        <v>4.4682518944342803E-2</v>
      </c>
      <c r="AS5644" s="16">
        <v>0.152798789712556</v>
      </c>
      <c r="AT5644" s="16">
        <v>0.33622020000000002</v>
      </c>
      <c r="AU5644" s="16">
        <v>8</v>
      </c>
      <c r="AV5644" s="16">
        <v>0.70087427218105902</v>
      </c>
      <c r="AX5644" s="16">
        <v>269</v>
      </c>
      <c r="AY5644" s="16">
        <v>0.15730337078651599</v>
      </c>
      <c r="AZ5644" s="16">
        <v>0.355817875210792</v>
      </c>
      <c r="BA5644" s="16">
        <v>0.20473403000000001</v>
      </c>
      <c r="BB5644" s="16">
        <v>9</v>
      </c>
      <c r="BC5644" s="16">
        <v>0.69451509325886396</v>
      </c>
    </row>
    <row r="5645" spans="1:55" x14ac:dyDescent="0.25">
      <c r="A5645" s="16">
        <v>646</v>
      </c>
      <c r="B5645" s="16">
        <v>0.35895157707685399</v>
      </c>
      <c r="C5645" s="16">
        <v>0.79320679320679299</v>
      </c>
      <c r="D5645" s="16">
        <v>0.21193629999999999</v>
      </c>
      <c r="E5645" s="16">
        <v>7</v>
      </c>
      <c r="F5645" s="16">
        <v>0.81242657830840803</v>
      </c>
      <c r="H5645" s="16">
        <v>442</v>
      </c>
      <c r="I5645" s="16">
        <v>0.37345902828136301</v>
      </c>
      <c r="J5645" s="16">
        <v>0.70629370629370603</v>
      </c>
      <c r="K5645" s="16">
        <v>0.26377440000000002</v>
      </c>
      <c r="L5645" s="16">
        <v>9</v>
      </c>
      <c r="M5645" s="16">
        <v>0.72645729904613099</v>
      </c>
      <c r="AJ5645" s="16">
        <v>330</v>
      </c>
      <c r="AK5645" s="16">
        <v>8.4631786124323399E-2</v>
      </c>
      <c r="AL5645" s="16">
        <v>0.45553145336225598</v>
      </c>
      <c r="AM5645" s="16">
        <v>0.20190232999999999</v>
      </c>
      <c r="AN5645" s="16">
        <v>6</v>
      </c>
      <c r="AO5645" s="16">
        <v>0.79850185913416305</v>
      </c>
      <c r="AQ5645" s="16">
        <v>132</v>
      </c>
      <c r="AR5645" s="16">
        <v>4.5989025346224198E-2</v>
      </c>
      <c r="AS5645" s="16">
        <v>0.152798789712556</v>
      </c>
      <c r="AT5645" s="16">
        <v>0.3349356</v>
      </c>
      <c r="AU5645" s="16">
        <v>8</v>
      </c>
      <c r="AV5645" s="16">
        <v>0.70087427218105902</v>
      </c>
      <c r="AX5645" s="16">
        <v>270</v>
      </c>
      <c r="AY5645" s="16">
        <v>0.15730337078651599</v>
      </c>
      <c r="AZ5645" s="16">
        <v>0.359190556492411</v>
      </c>
      <c r="BA5645" s="16">
        <v>0.20403092</v>
      </c>
      <c r="BB5645" s="16">
        <v>9</v>
      </c>
      <c r="BC5645" s="16">
        <v>0.69451509325886396</v>
      </c>
    </row>
    <row r="5646" spans="1:55" x14ac:dyDescent="0.25">
      <c r="A5646" s="16">
        <v>647</v>
      </c>
      <c r="B5646" s="16">
        <v>0.35895157707685399</v>
      </c>
      <c r="C5646" s="16">
        <v>0.79520479520479503</v>
      </c>
      <c r="D5646" s="16">
        <v>0.21164785</v>
      </c>
      <c r="E5646" s="16">
        <v>7</v>
      </c>
      <c r="F5646" s="16">
        <v>0.81242657830840803</v>
      </c>
      <c r="H5646" s="16">
        <v>443</v>
      </c>
      <c r="I5646" s="16">
        <v>0.37563451776649698</v>
      </c>
      <c r="J5646" s="16">
        <v>0.70629370629370603</v>
      </c>
      <c r="K5646" s="16">
        <v>0.26308647000000002</v>
      </c>
      <c r="L5646" s="16">
        <v>9</v>
      </c>
      <c r="M5646" s="16">
        <v>0.72645729904613099</v>
      </c>
      <c r="AJ5646" s="16">
        <v>331</v>
      </c>
      <c r="AK5646" s="16">
        <v>8.4631786124323399E-2</v>
      </c>
      <c r="AL5646" s="16">
        <v>0.45661605206073702</v>
      </c>
      <c r="AM5646" s="16">
        <v>0.20187536</v>
      </c>
      <c r="AN5646" s="16">
        <v>6</v>
      </c>
      <c r="AO5646" s="16">
        <v>0.79850185913416305</v>
      </c>
      <c r="AQ5646" s="16">
        <v>133</v>
      </c>
      <c r="AR5646" s="16">
        <v>4.5989025346224198E-2</v>
      </c>
      <c r="AS5646" s="16">
        <v>0.15431164901664099</v>
      </c>
      <c r="AT5646" s="16">
        <v>0.33442533000000002</v>
      </c>
      <c r="AU5646" s="16">
        <v>8</v>
      </c>
      <c r="AV5646" s="16">
        <v>0.70087427218105902</v>
      </c>
      <c r="AX5646" s="16">
        <v>271</v>
      </c>
      <c r="AY5646" s="16">
        <v>0.158167675021607</v>
      </c>
      <c r="AZ5646" s="16">
        <v>0.359190556492411</v>
      </c>
      <c r="BA5646" s="16">
        <v>0.20328122000000001</v>
      </c>
      <c r="BB5646" s="16">
        <v>9</v>
      </c>
      <c r="BC5646" s="16">
        <v>0.69451509325886396</v>
      </c>
    </row>
    <row r="5647" spans="1:55" x14ac:dyDescent="0.25">
      <c r="A5647" s="16">
        <v>648</v>
      </c>
      <c r="B5647" s="16">
        <v>0.36117281208351798</v>
      </c>
      <c r="C5647" s="16">
        <v>0.79520479520479503</v>
      </c>
      <c r="D5647" s="16">
        <v>0.21029361999999999</v>
      </c>
      <c r="E5647" s="16">
        <v>7</v>
      </c>
      <c r="F5647" s="16">
        <v>0.81242657830840803</v>
      </c>
      <c r="H5647" s="16">
        <v>444</v>
      </c>
      <c r="I5647" s="16">
        <v>0.37563451776649698</v>
      </c>
      <c r="J5647" s="16">
        <v>0.70769230769230695</v>
      </c>
      <c r="K5647" s="16">
        <v>0.26307738000000003</v>
      </c>
      <c r="L5647" s="16">
        <v>9</v>
      </c>
      <c r="M5647" s="16">
        <v>0.72645729904613099</v>
      </c>
      <c r="AJ5647" s="16">
        <v>332</v>
      </c>
      <c r="AK5647" s="16">
        <v>8.5287846481876303E-2</v>
      </c>
      <c r="AL5647" s="16">
        <v>0.45661605206073702</v>
      </c>
      <c r="AM5647" s="16">
        <v>0.20150524</v>
      </c>
      <c r="AN5647" s="16">
        <v>6</v>
      </c>
      <c r="AO5647" s="16">
        <v>0.79850185913416305</v>
      </c>
      <c r="AQ5647" s="16">
        <v>134</v>
      </c>
      <c r="AR5647" s="16">
        <v>4.6250326626600398E-2</v>
      </c>
      <c r="AS5647" s="16">
        <v>0.15431164901664099</v>
      </c>
      <c r="AT5647" s="16">
        <v>0.33434575999999999</v>
      </c>
      <c r="AU5647" s="16">
        <v>8</v>
      </c>
      <c r="AV5647" s="16">
        <v>0.70087427218105902</v>
      </c>
      <c r="AX5647" s="16">
        <v>272</v>
      </c>
      <c r="AY5647" s="16">
        <v>0.158167675021607</v>
      </c>
      <c r="AZ5647" s="16">
        <v>0.36087689713322002</v>
      </c>
      <c r="BA5647" s="16">
        <v>0.20279942000000001</v>
      </c>
      <c r="BB5647" s="16">
        <v>9</v>
      </c>
      <c r="BC5647" s="16">
        <v>0.69451509325886396</v>
      </c>
    </row>
    <row r="5648" spans="1:55" x14ac:dyDescent="0.25">
      <c r="A5648" s="16">
        <v>649</v>
      </c>
      <c r="B5648" s="16">
        <v>0.36117281208351798</v>
      </c>
      <c r="C5648" s="16">
        <v>0.79720279720279696</v>
      </c>
      <c r="D5648" s="16">
        <v>0.20998486999999999</v>
      </c>
      <c r="E5648" s="16">
        <v>7</v>
      </c>
      <c r="F5648" s="16">
        <v>0.81242657830840803</v>
      </c>
      <c r="H5648" s="16">
        <v>445</v>
      </c>
      <c r="I5648" s="16">
        <v>0.37635968092820798</v>
      </c>
      <c r="J5648" s="16">
        <v>0.70769230769230695</v>
      </c>
      <c r="K5648" s="16">
        <v>0.2625885</v>
      </c>
      <c r="L5648" s="16">
        <v>9</v>
      </c>
      <c r="M5648" s="16">
        <v>0.72645729904613099</v>
      </c>
      <c r="AJ5648" s="16">
        <v>333</v>
      </c>
      <c r="AK5648" s="16">
        <v>8.5287846481876303E-2</v>
      </c>
      <c r="AL5648" s="16">
        <v>0.45770065075921901</v>
      </c>
      <c r="AM5648" s="16">
        <v>0.20141691</v>
      </c>
      <c r="AN5648" s="16">
        <v>6</v>
      </c>
      <c r="AO5648" s="16">
        <v>0.79850185913416305</v>
      </c>
      <c r="AQ5648" s="16">
        <v>135</v>
      </c>
      <c r="AR5648" s="16">
        <v>4.6250326626600398E-2</v>
      </c>
      <c r="AS5648" s="16">
        <v>0.155824508320726</v>
      </c>
      <c r="AT5648" s="16">
        <v>0.33395322999999999</v>
      </c>
      <c r="AU5648" s="16">
        <v>8</v>
      </c>
      <c r="AV5648" s="16">
        <v>0.70087427218105902</v>
      </c>
      <c r="AX5648" s="16">
        <v>273</v>
      </c>
      <c r="AY5648" s="16">
        <v>0.15859982713915299</v>
      </c>
      <c r="AZ5648" s="16">
        <v>0.36087689713322002</v>
      </c>
      <c r="BA5648" s="16">
        <v>0.2004137</v>
      </c>
      <c r="BB5648" s="16">
        <v>9</v>
      </c>
      <c r="BC5648" s="16">
        <v>0.69451509325886396</v>
      </c>
    </row>
    <row r="5649" spans="1:55" x14ac:dyDescent="0.25">
      <c r="A5649" s="16">
        <v>650</v>
      </c>
      <c r="B5649" s="16">
        <v>0.36383829409151403</v>
      </c>
      <c r="C5649" s="16">
        <v>0.79720279720279696</v>
      </c>
      <c r="D5649" s="16">
        <v>0.20813208999999999</v>
      </c>
      <c r="E5649" s="16">
        <v>7</v>
      </c>
      <c r="F5649" s="16">
        <v>0.81242657830840803</v>
      </c>
      <c r="H5649" s="16">
        <v>446</v>
      </c>
      <c r="I5649" s="16">
        <v>0.37635968092820798</v>
      </c>
      <c r="J5649" s="16">
        <v>0.71188811188811096</v>
      </c>
      <c r="K5649" s="16">
        <v>0.26148313000000001</v>
      </c>
      <c r="L5649" s="16">
        <v>9</v>
      </c>
      <c r="M5649" s="16">
        <v>0.72645729904613099</v>
      </c>
      <c r="AJ5649" s="16">
        <v>334</v>
      </c>
      <c r="AK5649" s="16">
        <v>8.6763982286370306E-2</v>
      </c>
      <c r="AL5649" s="16">
        <v>0.45770065075921901</v>
      </c>
      <c r="AM5649" s="16">
        <v>0.20029620000000001</v>
      </c>
      <c r="AN5649" s="16">
        <v>6</v>
      </c>
      <c r="AO5649" s="16">
        <v>0.79850185913416305</v>
      </c>
      <c r="AQ5649" s="16">
        <v>136</v>
      </c>
      <c r="AR5649" s="16">
        <v>4.6772929187352999E-2</v>
      </c>
      <c r="AS5649" s="16">
        <v>0.155824508320726</v>
      </c>
      <c r="AT5649" s="16">
        <v>0.33300194</v>
      </c>
      <c r="AU5649" s="16">
        <v>8</v>
      </c>
      <c r="AV5649" s="16">
        <v>0.70087427218105902</v>
      </c>
      <c r="AX5649" s="16">
        <v>274</v>
      </c>
      <c r="AY5649" s="16">
        <v>0.15859982713915299</v>
      </c>
      <c r="AZ5649" s="16">
        <v>0.36256323777402999</v>
      </c>
      <c r="BA5649" s="16">
        <v>0.20028256999999999</v>
      </c>
      <c r="BB5649" s="16">
        <v>9</v>
      </c>
      <c r="BC5649" s="16">
        <v>0.69451509325886396</v>
      </c>
    </row>
    <row r="5650" spans="1:55" x14ac:dyDescent="0.25">
      <c r="A5650" s="16">
        <v>651</v>
      </c>
      <c r="B5650" s="16">
        <v>0.36383829409151403</v>
      </c>
      <c r="C5650" s="16">
        <v>0.79820179820179804</v>
      </c>
      <c r="D5650" s="16">
        <v>0.20808123000000001</v>
      </c>
      <c r="E5650" s="16">
        <v>7</v>
      </c>
      <c r="F5650" s="16">
        <v>0.81242657830840803</v>
      </c>
      <c r="H5650" s="16">
        <v>447</v>
      </c>
      <c r="I5650" s="16">
        <v>0.37708484408991999</v>
      </c>
      <c r="J5650" s="16">
        <v>0.71188811188811096</v>
      </c>
      <c r="K5650" s="16">
        <v>0.26128609999999902</v>
      </c>
      <c r="L5650" s="16">
        <v>9</v>
      </c>
      <c r="M5650" s="16">
        <v>0.72645729904613099</v>
      </c>
      <c r="AJ5650" s="16">
        <v>335</v>
      </c>
      <c r="AK5650" s="16">
        <v>8.6763982286370306E-2</v>
      </c>
      <c r="AL5650" s="16">
        <v>0.4587852494577</v>
      </c>
      <c r="AM5650" s="16">
        <v>0.2000537</v>
      </c>
      <c r="AN5650" s="16">
        <v>6</v>
      </c>
      <c r="AO5650" s="16">
        <v>0.79850185913416305</v>
      </c>
      <c r="AQ5650" s="16">
        <v>137</v>
      </c>
      <c r="AR5650" s="16">
        <v>4.6772929187352999E-2</v>
      </c>
      <c r="AS5650" s="16">
        <v>0.15733736762480999</v>
      </c>
      <c r="AT5650" s="16">
        <v>0.33299285000000001</v>
      </c>
      <c r="AU5650" s="16">
        <v>8</v>
      </c>
      <c r="AV5650" s="16">
        <v>0.70087427218105902</v>
      </c>
      <c r="AX5650" s="16">
        <v>275</v>
      </c>
      <c r="AY5650" s="16">
        <v>0.16032843560933399</v>
      </c>
      <c r="AZ5650" s="16">
        <v>0.36256323777402999</v>
      </c>
      <c r="BA5650" s="16">
        <v>0.19871129999999901</v>
      </c>
      <c r="BB5650" s="16">
        <v>9</v>
      </c>
      <c r="BC5650" s="16">
        <v>0.69451509325886396</v>
      </c>
    </row>
    <row r="5651" spans="1:55" x14ac:dyDescent="0.25">
      <c r="A5651" s="16">
        <v>652</v>
      </c>
      <c r="B5651" s="16">
        <v>0.36605952909817802</v>
      </c>
      <c r="C5651" s="16">
        <v>0.79820179820179804</v>
      </c>
      <c r="D5651" s="16">
        <v>0.20697009999999999</v>
      </c>
      <c r="E5651" s="16">
        <v>7</v>
      </c>
      <c r="F5651" s="16">
        <v>0.81242657830840803</v>
      </c>
      <c r="H5651" s="16">
        <v>448</v>
      </c>
      <c r="I5651" s="16">
        <v>0.37708484408991999</v>
      </c>
      <c r="J5651" s="16">
        <v>0.71468531468531404</v>
      </c>
      <c r="K5651" s="16">
        <v>0.26072538000000001</v>
      </c>
      <c r="L5651" s="16">
        <v>9</v>
      </c>
      <c r="M5651" s="16">
        <v>0.72645729904613099</v>
      </c>
      <c r="AJ5651" s="16">
        <v>336</v>
      </c>
      <c r="AK5651" s="16">
        <v>8.7256027554535001E-2</v>
      </c>
      <c r="AL5651" s="16">
        <v>0.4587852494577</v>
      </c>
      <c r="AM5651" s="16">
        <v>0.19979346000000001</v>
      </c>
      <c r="AN5651" s="16">
        <v>6</v>
      </c>
      <c r="AO5651" s="16">
        <v>0.79850185913416305</v>
      </c>
      <c r="AQ5651" s="16">
        <v>138</v>
      </c>
      <c r="AR5651" s="16">
        <v>4.8602038149986898E-2</v>
      </c>
      <c r="AS5651" s="16">
        <v>0.15733736762480999</v>
      </c>
      <c r="AT5651" s="16">
        <v>0.32836205000000002</v>
      </c>
      <c r="AU5651" s="16">
        <v>8</v>
      </c>
      <c r="AV5651" s="16">
        <v>0.70087427218105902</v>
      </c>
      <c r="AX5651" s="16">
        <v>276</v>
      </c>
      <c r="AY5651" s="16">
        <v>0.16032843560933399</v>
      </c>
      <c r="AZ5651" s="16">
        <v>0.36930860033726798</v>
      </c>
      <c r="BA5651" s="16">
        <v>0.1980702</v>
      </c>
      <c r="BB5651" s="16">
        <v>9</v>
      </c>
      <c r="BC5651" s="16">
        <v>0.69451509325886396</v>
      </c>
    </row>
    <row r="5652" spans="1:55" x14ac:dyDescent="0.25">
      <c r="A5652" s="16">
        <v>653</v>
      </c>
      <c r="B5652" s="16">
        <v>0.36605952909817802</v>
      </c>
      <c r="C5652" s="16">
        <v>0.79920079920079901</v>
      </c>
      <c r="D5652" s="16">
        <v>0.20677039</v>
      </c>
      <c r="E5652" s="16">
        <v>7</v>
      </c>
      <c r="F5652" s="16">
        <v>0.81242657830840803</v>
      </c>
      <c r="H5652" s="16">
        <v>449</v>
      </c>
      <c r="I5652" s="16">
        <v>0.378535170413343</v>
      </c>
      <c r="J5652" s="16">
        <v>0.71468531468531404</v>
      </c>
      <c r="K5652" s="16">
        <v>0.26052383000000001</v>
      </c>
      <c r="L5652" s="16">
        <v>9</v>
      </c>
      <c r="M5652" s="16">
        <v>0.72645729904613099</v>
      </c>
      <c r="AJ5652" s="16">
        <v>337</v>
      </c>
      <c r="AK5652" s="16">
        <v>8.7256027554535001E-2</v>
      </c>
      <c r="AL5652" s="16">
        <v>0.46095444685466302</v>
      </c>
      <c r="AM5652" s="16">
        <v>0.19970456</v>
      </c>
      <c r="AN5652" s="16">
        <v>6</v>
      </c>
      <c r="AO5652" s="16">
        <v>0.79850185913416305</v>
      </c>
      <c r="AQ5652" s="16">
        <v>139</v>
      </c>
      <c r="AR5652" s="16">
        <v>4.8602038149986898E-2</v>
      </c>
      <c r="AS5652" s="16">
        <v>0.16036308623298001</v>
      </c>
      <c r="AT5652" s="16">
        <v>0.32761960000000001</v>
      </c>
      <c r="AU5652" s="16">
        <v>8</v>
      </c>
      <c r="AV5652" s="16">
        <v>0.70087427218105902</v>
      </c>
      <c r="AX5652" s="16">
        <v>277</v>
      </c>
      <c r="AY5652" s="16">
        <v>0.16076058772687901</v>
      </c>
      <c r="AZ5652" s="16">
        <v>0.36930860033726798</v>
      </c>
      <c r="BA5652" s="16">
        <v>0.19770061999999999</v>
      </c>
      <c r="BB5652" s="16">
        <v>9</v>
      </c>
      <c r="BC5652" s="16">
        <v>0.69451509325886396</v>
      </c>
    </row>
    <row r="5653" spans="1:55" x14ac:dyDescent="0.25">
      <c r="A5653" s="16">
        <v>654</v>
      </c>
      <c r="B5653" s="16">
        <v>0.36783651710350901</v>
      </c>
      <c r="C5653" s="16">
        <v>0.79920079920079901</v>
      </c>
      <c r="D5653" s="16">
        <v>0.20554554</v>
      </c>
      <c r="E5653" s="16">
        <v>7</v>
      </c>
      <c r="F5653" s="16">
        <v>0.81242657830840803</v>
      </c>
      <c r="H5653" s="16">
        <v>450</v>
      </c>
      <c r="I5653" s="16">
        <v>0.37926033357505401</v>
      </c>
      <c r="J5653" s="16">
        <v>0.71468531468531404</v>
      </c>
      <c r="K5653" s="16">
        <v>0.25895116000000001</v>
      </c>
      <c r="L5653" s="16">
        <v>9</v>
      </c>
      <c r="M5653" s="16">
        <v>0.72645729904613099</v>
      </c>
      <c r="AJ5653" s="16">
        <v>338</v>
      </c>
      <c r="AK5653" s="16">
        <v>8.7912087912087905E-2</v>
      </c>
      <c r="AL5653" s="16">
        <v>0.46095444685466302</v>
      </c>
      <c r="AM5653" s="16">
        <v>0.19908751999999999</v>
      </c>
      <c r="AN5653" s="16">
        <v>6</v>
      </c>
      <c r="AO5653" s="16">
        <v>0.79850185913416305</v>
      </c>
      <c r="AQ5653" s="16">
        <v>140</v>
      </c>
      <c r="AR5653" s="16">
        <v>4.9124640710739402E-2</v>
      </c>
      <c r="AS5653" s="16">
        <v>0.16036308623298001</v>
      </c>
      <c r="AT5653" s="16">
        <v>0.32687097999999998</v>
      </c>
      <c r="AU5653" s="16">
        <v>8</v>
      </c>
      <c r="AV5653" s="16">
        <v>0.70087427218105902</v>
      </c>
      <c r="AX5653" s="16">
        <v>278</v>
      </c>
      <c r="AY5653" s="16">
        <v>0.16076058772687901</v>
      </c>
      <c r="AZ5653" s="16">
        <v>0.37268128161888697</v>
      </c>
      <c r="BA5653" s="16">
        <v>0.19735585</v>
      </c>
      <c r="BB5653" s="16">
        <v>9</v>
      </c>
      <c r="BC5653" s="16">
        <v>0.69451509325886396</v>
      </c>
    </row>
    <row r="5654" spans="1:55" x14ac:dyDescent="0.25">
      <c r="A5654" s="16">
        <v>655</v>
      </c>
      <c r="B5654" s="16">
        <v>0.36783651710350901</v>
      </c>
      <c r="C5654" s="16">
        <v>0.80019980019979997</v>
      </c>
      <c r="D5654" s="16">
        <v>0.20552601000000001</v>
      </c>
      <c r="E5654" s="16">
        <v>7</v>
      </c>
      <c r="F5654" s="16">
        <v>0.81242657830840803</v>
      </c>
      <c r="H5654" s="16">
        <v>451</v>
      </c>
      <c r="I5654" s="16">
        <v>0.37926033357505401</v>
      </c>
      <c r="J5654" s="16">
        <v>0.71608391608391597</v>
      </c>
      <c r="K5654" s="16">
        <v>0.25887156</v>
      </c>
      <c r="L5654" s="16">
        <v>9</v>
      </c>
      <c r="M5654" s="16">
        <v>0.72645729904613099</v>
      </c>
      <c r="AJ5654" s="16">
        <v>339</v>
      </c>
      <c r="AK5654" s="16">
        <v>8.7912087912087905E-2</v>
      </c>
      <c r="AL5654" s="16">
        <v>0.46203904555314501</v>
      </c>
      <c r="AM5654" s="16">
        <v>0.19901295999999999</v>
      </c>
      <c r="AN5654" s="16">
        <v>6</v>
      </c>
      <c r="AO5654" s="16">
        <v>0.79850185913416305</v>
      </c>
      <c r="AQ5654" s="16">
        <v>141</v>
      </c>
      <c r="AR5654" s="16">
        <v>4.9124640710739402E-2</v>
      </c>
      <c r="AS5654" s="16">
        <v>0.161875945537065</v>
      </c>
      <c r="AT5654" s="16">
        <v>0.32643866999999999</v>
      </c>
      <c r="AU5654" s="16">
        <v>8</v>
      </c>
      <c r="AV5654" s="16">
        <v>0.70087427218105902</v>
      </c>
      <c r="AX5654" s="16">
        <v>279</v>
      </c>
      <c r="AY5654" s="16">
        <v>0.161192739844425</v>
      </c>
      <c r="AZ5654" s="16">
        <v>0.37268128161888697</v>
      </c>
      <c r="BA5654" s="16">
        <v>0.19734246</v>
      </c>
      <c r="BB5654" s="16">
        <v>9</v>
      </c>
      <c r="BC5654" s="16">
        <v>0.69451509325886396</v>
      </c>
    </row>
    <row r="5655" spans="1:55" x14ac:dyDescent="0.25">
      <c r="A5655" s="16">
        <v>656</v>
      </c>
      <c r="B5655" s="16">
        <v>0.36828076410484201</v>
      </c>
      <c r="C5655" s="16">
        <v>0.80019980019979997</v>
      </c>
      <c r="D5655" s="16">
        <v>0.20547312000000001</v>
      </c>
      <c r="E5655" s="16">
        <v>7</v>
      </c>
      <c r="F5655" s="16">
        <v>0.81242657830840803</v>
      </c>
      <c r="H5655" s="16">
        <v>452</v>
      </c>
      <c r="I5655" s="16">
        <v>0.38071065989847702</v>
      </c>
      <c r="J5655" s="16">
        <v>0.71608391608391597</v>
      </c>
      <c r="K5655" s="16">
        <v>0.25797987</v>
      </c>
      <c r="L5655" s="16">
        <v>9</v>
      </c>
      <c r="M5655" s="16">
        <v>0.72645729904613099</v>
      </c>
      <c r="AJ5655" s="16">
        <v>340</v>
      </c>
      <c r="AK5655" s="16">
        <v>9.0044284074134798E-2</v>
      </c>
      <c r="AL5655" s="16">
        <v>0.46203904555314501</v>
      </c>
      <c r="AM5655" s="16">
        <v>0.19680054</v>
      </c>
      <c r="AN5655" s="16">
        <v>6</v>
      </c>
      <c r="AO5655" s="16">
        <v>0.79850185913416305</v>
      </c>
      <c r="AQ5655" s="16">
        <v>142</v>
      </c>
      <c r="AR5655" s="16">
        <v>4.9385941991115699E-2</v>
      </c>
      <c r="AS5655" s="16">
        <v>0.161875945537065</v>
      </c>
      <c r="AT5655" s="16">
        <v>0.32641443999999997</v>
      </c>
      <c r="AU5655" s="16">
        <v>8</v>
      </c>
      <c r="AV5655" s="16">
        <v>0.70087427218105902</v>
      </c>
      <c r="AX5655" s="16">
        <v>280</v>
      </c>
      <c r="AY5655" s="16">
        <v>0.161192739844425</v>
      </c>
      <c r="AZ5655" s="16">
        <v>0.374367622259696</v>
      </c>
      <c r="BA5655" s="16">
        <v>0.19670119999999999</v>
      </c>
      <c r="BB5655" s="16">
        <v>9</v>
      </c>
      <c r="BC5655" s="16">
        <v>0.69451509325886396</v>
      </c>
    </row>
    <row r="5656" spans="1:55" x14ac:dyDescent="0.25">
      <c r="A5656" s="16">
        <v>657</v>
      </c>
      <c r="B5656" s="16">
        <v>0.36828076410484201</v>
      </c>
      <c r="C5656" s="16">
        <v>0.80219780219780201</v>
      </c>
      <c r="D5656" s="16">
        <v>0.20515785</v>
      </c>
      <c r="E5656" s="16">
        <v>7</v>
      </c>
      <c r="F5656" s="16">
        <v>0.81242657830840803</v>
      </c>
      <c r="H5656" s="16">
        <v>453</v>
      </c>
      <c r="I5656" s="16">
        <v>0.38071065989847702</v>
      </c>
      <c r="J5656" s="16">
        <v>0.71748251748251701</v>
      </c>
      <c r="K5656" s="16">
        <v>0.25769618</v>
      </c>
      <c r="L5656" s="16">
        <v>9</v>
      </c>
      <c r="M5656" s="16">
        <v>0.72645729904613099</v>
      </c>
      <c r="AJ5656" s="16">
        <v>341</v>
      </c>
      <c r="AK5656" s="16">
        <v>9.0044284074134798E-2</v>
      </c>
      <c r="AL5656" s="16">
        <v>0.463123644251626</v>
      </c>
      <c r="AM5656" s="16">
        <v>0.19672902</v>
      </c>
      <c r="AN5656" s="16">
        <v>6</v>
      </c>
      <c r="AO5656" s="16">
        <v>0.79850185913416305</v>
      </c>
      <c r="AQ5656" s="16">
        <v>143</v>
      </c>
      <c r="AR5656" s="16">
        <v>4.9385941991115699E-2</v>
      </c>
      <c r="AS5656" s="16">
        <v>0.16338880484114901</v>
      </c>
      <c r="AT5656" s="16">
        <v>0.32585894999999998</v>
      </c>
      <c r="AU5656" s="16">
        <v>8</v>
      </c>
      <c r="AV5656" s="16">
        <v>0.70087427218105902</v>
      </c>
      <c r="AX5656" s="16">
        <v>281</v>
      </c>
      <c r="AY5656" s="16">
        <v>0.16205704407951599</v>
      </c>
      <c r="AZ5656" s="16">
        <v>0.374367622259696</v>
      </c>
      <c r="BA5656" s="16">
        <v>0.19640061</v>
      </c>
      <c r="BB5656" s="16">
        <v>9</v>
      </c>
      <c r="BC5656" s="16">
        <v>0.69451509325886396</v>
      </c>
    </row>
    <row r="5657" spans="1:55" x14ac:dyDescent="0.25">
      <c r="A5657" s="16">
        <v>658</v>
      </c>
      <c r="B5657" s="16">
        <v>0.368725011106175</v>
      </c>
      <c r="C5657" s="16">
        <v>0.80219780219780201</v>
      </c>
      <c r="D5657" s="16">
        <v>0.20509969</v>
      </c>
      <c r="E5657" s="16">
        <v>7</v>
      </c>
      <c r="F5657" s="16">
        <v>0.81242657830840803</v>
      </c>
      <c r="H5657" s="16">
        <v>454</v>
      </c>
      <c r="I5657" s="16">
        <v>0.38143582306018797</v>
      </c>
      <c r="J5657" s="16">
        <v>0.71748251748251701</v>
      </c>
      <c r="K5657" s="16">
        <v>0.25706039999999902</v>
      </c>
      <c r="L5657" s="16">
        <v>9</v>
      </c>
      <c r="M5657" s="16">
        <v>0.72645729904613099</v>
      </c>
      <c r="AJ5657" s="16">
        <v>342</v>
      </c>
      <c r="AK5657" s="16">
        <v>9.0208299163523006E-2</v>
      </c>
      <c r="AL5657" s="16">
        <v>0.463123644251626</v>
      </c>
      <c r="AM5657" s="16">
        <v>0.19652717</v>
      </c>
      <c r="AN5657" s="16">
        <v>6</v>
      </c>
      <c r="AO5657" s="16">
        <v>0.79850185913416305</v>
      </c>
      <c r="AQ5657" s="16">
        <v>144</v>
      </c>
      <c r="AR5657" s="16">
        <v>4.9647243271492003E-2</v>
      </c>
      <c r="AS5657" s="16">
        <v>0.16338880484114901</v>
      </c>
      <c r="AT5657" s="16">
        <v>0.32567504000000003</v>
      </c>
      <c r="AU5657" s="16">
        <v>8</v>
      </c>
      <c r="AV5657" s="16">
        <v>0.70087427218105902</v>
      </c>
      <c r="AX5657" s="16">
        <v>282</v>
      </c>
      <c r="AY5657" s="16">
        <v>0.16205704407951599</v>
      </c>
      <c r="AZ5657" s="16">
        <v>0.37605396290050502</v>
      </c>
      <c r="BA5657" s="16">
        <v>0.19633566999999999</v>
      </c>
      <c r="BB5657" s="16">
        <v>9</v>
      </c>
      <c r="BC5657" s="16">
        <v>0.69451509325886396</v>
      </c>
    </row>
    <row r="5658" spans="1:55" x14ac:dyDescent="0.25">
      <c r="A5658" s="16">
        <v>659</v>
      </c>
      <c r="B5658" s="16">
        <v>0.368725011106175</v>
      </c>
      <c r="C5658" s="16">
        <v>0.80419580419580405</v>
      </c>
      <c r="D5658" s="16">
        <v>0.20505327000000001</v>
      </c>
      <c r="E5658" s="16">
        <v>7</v>
      </c>
      <c r="F5658" s="16">
        <v>0.81242657830840803</v>
      </c>
      <c r="H5658" s="16">
        <v>455</v>
      </c>
      <c r="I5658" s="16">
        <v>0.38143582306018797</v>
      </c>
      <c r="J5658" s="16">
        <v>0.71888111888111805</v>
      </c>
      <c r="K5658" s="16">
        <v>0.25686634000000003</v>
      </c>
      <c r="L5658" s="16">
        <v>9</v>
      </c>
      <c r="M5658" s="16">
        <v>0.72645729904613099</v>
      </c>
      <c r="AJ5658" s="16">
        <v>343</v>
      </c>
      <c r="AK5658" s="16">
        <v>9.0208299163523006E-2</v>
      </c>
      <c r="AL5658" s="16">
        <v>0.46529284164859003</v>
      </c>
      <c r="AM5658" s="16">
        <v>0.19617291000000001</v>
      </c>
      <c r="AN5658" s="16">
        <v>6</v>
      </c>
      <c r="AO5658" s="16">
        <v>0.79850185913416305</v>
      </c>
      <c r="AQ5658" s="16">
        <v>145</v>
      </c>
      <c r="AR5658" s="16">
        <v>4.9647243271492003E-2</v>
      </c>
      <c r="AS5658" s="16">
        <v>0.16490166414523399</v>
      </c>
      <c r="AT5658" s="16">
        <v>0.32498937999999999</v>
      </c>
      <c r="AU5658" s="16">
        <v>8</v>
      </c>
      <c r="AV5658" s="16">
        <v>0.70087427218105902</v>
      </c>
      <c r="AX5658" s="16">
        <v>283</v>
      </c>
      <c r="AY5658" s="16">
        <v>0.164649956784788</v>
      </c>
      <c r="AZ5658" s="16">
        <v>0.37605396290050502</v>
      </c>
      <c r="BA5658" s="16">
        <v>0.19435620000000001</v>
      </c>
      <c r="BB5658" s="16">
        <v>9</v>
      </c>
      <c r="BC5658" s="16">
        <v>0.69451509325886396</v>
      </c>
    </row>
    <row r="5659" spans="1:55" x14ac:dyDescent="0.25">
      <c r="A5659" s="16">
        <v>660</v>
      </c>
      <c r="B5659" s="16">
        <v>0.36961350510884</v>
      </c>
      <c r="C5659" s="16">
        <v>0.80419580419580405</v>
      </c>
      <c r="D5659" s="16">
        <v>0.20480028</v>
      </c>
      <c r="E5659" s="16">
        <v>7</v>
      </c>
      <c r="F5659" s="16">
        <v>0.81242657830840803</v>
      </c>
      <c r="H5659" s="16">
        <v>456</v>
      </c>
      <c r="I5659" s="16">
        <v>0.38216098622189898</v>
      </c>
      <c r="J5659" s="16">
        <v>0.71888111888111805</v>
      </c>
      <c r="K5659" s="16">
        <v>0.25672184999999997</v>
      </c>
      <c r="L5659" s="16">
        <v>9</v>
      </c>
      <c r="M5659" s="16">
        <v>0.72645729904613099</v>
      </c>
      <c r="AJ5659" s="16">
        <v>344</v>
      </c>
      <c r="AK5659" s="16">
        <v>9.3160570772510998E-2</v>
      </c>
      <c r="AL5659" s="16">
        <v>0.46529284164859003</v>
      </c>
      <c r="AM5659" s="16">
        <v>0.19244981999999999</v>
      </c>
      <c r="AN5659" s="16">
        <v>6</v>
      </c>
      <c r="AO5659" s="16">
        <v>0.79850185913416305</v>
      </c>
      <c r="AQ5659" s="16">
        <v>146</v>
      </c>
      <c r="AR5659" s="16">
        <v>4.99085445518683E-2</v>
      </c>
      <c r="AS5659" s="16">
        <v>0.16490166414523399</v>
      </c>
      <c r="AT5659" s="16">
        <v>0.32402405000000001</v>
      </c>
      <c r="AU5659" s="16">
        <v>8</v>
      </c>
      <c r="AV5659" s="16">
        <v>0.70087427218105902</v>
      </c>
      <c r="AX5659" s="16">
        <v>284</v>
      </c>
      <c r="AY5659" s="16">
        <v>0.164649956784788</v>
      </c>
      <c r="AZ5659" s="16">
        <v>0.37942664418212402</v>
      </c>
      <c r="BA5659" s="16">
        <v>0.19393395999999999</v>
      </c>
      <c r="BB5659" s="16">
        <v>9</v>
      </c>
      <c r="BC5659" s="16">
        <v>0.69451509325886396</v>
      </c>
    </row>
    <row r="5660" spans="1:55" x14ac:dyDescent="0.25">
      <c r="A5660" s="16">
        <v>661</v>
      </c>
      <c r="B5660" s="16">
        <v>0.36961350510884</v>
      </c>
      <c r="C5660" s="16">
        <v>0.80519480519480502</v>
      </c>
      <c r="D5660" s="16">
        <v>0.20472509999999999</v>
      </c>
      <c r="E5660" s="16">
        <v>7</v>
      </c>
      <c r="F5660" s="16">
        <v>0.81242657830840803</v>
      </c>
      <c r="H5660" s="16">
        <v>457</v>
      </c>
      <c r="I5660" s="16">
        <v>0.38216098622189898</v>
      </c>
      <c r="J5660" s="16">
        <v>0.72027972027971998</v>
      </c>
      <c r="K5660" s="16">
        <v>0.25665957</v>
      </c>
      <c r="L5660" s="16">
        <v>9</v>
      </c>
      <c r="M5660" s="16">
        <v>0.72645729904613099</v>
      </c>
      <c r="AJ5660" s="16">
        <v>345</v>
      </c>
      <c r="AK5660" s="16">
        <v>9.3160570772510998E-2</v>
      </c>
      <c r="AL5660" s="16">
        <v>0.46637744034707102</v>
      </c>
      <c r="AM5660" s="16">
        <v>0.19239709999999999</v>
      </c>
      <c r="AN5660" s="16">
        <v>6</v>
      </c>
      <c r="AO5660" s="16">
        <v>0.79850185913416305</v>
      </c>
      <c r="AQ5660" s="16">
        <v>147</v>
      </c>
      <c r="AR5660" s="16">
        <v>4.99085445518683E-2</v>
      </c>
      <c r="AS5660" s="16">
        <v>0.16641452344931901</v>
      </c>
      <c r="AT5660" s="16">
        <v>0.32289559999999901</v>
      </c>
      <c r="AU5660" s="16">
        <v>8</v>
      </c>
      <c r="AV5660" s="16">
        <v>0.70087427218105902</v>
      </c>
      <c r="AX5660" s="16">
        <v>285</v>
      </c>
      <c r="AY5660" s="16">
        <v>0.16810717372515099</v>
      </c>
      <c r="AZ5660" s="16">
        <v>0.37942664418212402</v>
      </c>
      <c r="BA5660" s="16">
        <v>0.19218457999999999</v>
      </c>
      <c r="BB5660" s="16">
        <v>9</v>
      </c>
      <c r="BC5660" s="16">
        <v>0.69451509325886396</v>
      </c>
    </row>
    <row r="5661" spans="1:55" x14ac:dyDescent="0.25">
      <c r="A5661" s="16">
        <v>662</v>
      </c>
      <c r="B5661" s="16">
        <v>0.370057752110173</v>
      </c>
      <c r="C5661" s="16">
        <v>0.80519480519480502</v>
      </c>
      <c r="D5661" s="16">
        <v>0.20462279999999999</v>
      </c>
      <c r="E5661" s="16">
        <v>7</v>
      </c>
      <c r="F5661" s="16">
        <v>0.81242657830840803</v>
      </c>
      <c r="H5661" s="16">
        <v>458</v>
      </c>
      <c r="I5661" s="16">
        <v>0.384336475707034</v>
      </c>
      <c r="J5661" s="16">
        <v>0.72027972027971998</v>
      </c>
      <c r="K5661" s="16">
        <v>0.25463437999999999</v>
      </c>
      <c r="L5661" s="16">
        <v>9</v>
      </c>
      <c r="M5661" s="16">
        <v>0.72645729904613099</v>
      </c>
      <c r="AJ5661" s="16">
        <v>346</v>
      </c>
      <c r="AK5661" s="16">
        <v>9.3488600951287498E-2</v>
      </c>
      <c r="AL5661" s="16">
        <v>0.46637744034707102</v>
      </c>
      <c r="AM5661" s="16">
        <v>0.19193567</v>
      </c>
      <c r="AN5661" s="16">
        <v>6</v>
      </c>
      <c r="AO5661" s="16">
        <v>0.79850185913416305</v>
      </c>
      <c r="AQ5661" s="16">
        <v>148</v>
      </c>
      <c r="AR5661" s="16">
        <v>5.01698458322445E-2</v>
      </c>
      <c r="AS5661" s="16">
        <v>0.16641452344931901</v>
      </c>
      <c r="AT5661" s="16">
        <v>0.3222525</v>
      </c>
      <c r="AU5661" s="16">
        <v>8</v>
      </c>
      <c r="AV5661" s="16">
        <v>0.70087427218105902</v>
      </c>
      <c r="AX5661" s="16">
        <v>286</v>
      </c>
      <c r="AY5661" s="16">
        <v>0.16810717372515099</v>
      </c>
      <c r="AZ5661" s="16">
        <v>0.38111298482293399</v>
      </c>
      <c r="BA5661" s="16">
        <v>0.19198485000000001</v>
      </c>
      <c r="BB5661" s="16">
        <v>9</v>
      </c>
      <c r="BC5661" s="16">
        <v>0.69451509325886396</v>
      </c>
    </row>
    <row r="5662" spans="1:55" x14ac:dyDescent="0.25">
      <c r="A5662" s="16">
        <v>663</v>
      </c>
      <c r="B5662" s="16">
        <v>0.370057752110173</v>
      </c>
      <c r="C5662" s="16">
        <v>0.80619380619380598</v>
      </c>
      <c r="D5662" s="16">
        <v>0.20461573999999999</v>
      </c>
      <c r="E5662" s="16">
        <v>7</v>
      </c>
      <c r="F5662" s="16">
        <v>0.81242657830840803</v>
      </c>
      <c r="H5662" s="16">
        <v>459</v>
      </c>
      <c r="I5662" s="16">
        <v>0.384336475707034</v>
      </c>
      <c r="J5662" s="16">
        <v>0.72167832167832102</v>
      </c>
      <c r="K5662" s="16">
        <v>0.25463389999999902</v>
      </c>
      <c r="L5662" s="16">
        <v>9</v>
      </c>
      <c r="M5662" s="16">
        <v>0.72645729904613099</v>
      </c>
      <c r="AJ5662" s="16">
        <v>347</v>
      </c>
      <c r="AK5662" s="16">
        <v>9.3488600951287498E-2</v>
      </c>
      <c r="AL5662" s="16">
        <v>0.467462039045553</v>
      </c>
      <c r="AM5662" s="16">
        <v>0.19145718</v>
      </c>
      <c r="AN5662" s="16">
        <v>6</v>
      </c>
      <c r="AO5662" s="16">
        <v>0.79850185913416305</v>
      </c>
      <c r="AQ5662" s="16">
        <v>149</v>
      </c>
      <c r="AR5662" s="16">
        <v>5.01698458322445E-2</v>
      </c>
      <c r="AS5662" s="16">
        <v>0.16792738275340299</v>
      </c>
      <c r="AT5662" s="16">
        <v>0.32222687999999999</v>
      </c>
      <c r="AU5662" s="16">
        <v>8</v>
      </c>
      <c r="AV5662" s="16">
        <v>0.70087427218105902</v>
      </c>
      <c r="AX5662" s="16">
        <v>287</v>
      </c>
      <c r="AY5662" s="16">
        <v>0.172428694900605</v>
      </c>
      <c r="AZ5662" s="16">
        <v>0.38111298482293399</v>
      </c>
      <c r="BA5662" s="16">
        <v>0.1902712</v>
      </c>
      <c r="BB5662" s="16">
        <v>9</v>
      </c>
      <c r="BC5662" s="16">
        <v>0.69451509325886396</v>
      </c>
    </row>
    <row r="5663" spans="1:55" x14ac:dyDescent="0.25">
      <c r="A5663" s="16">
        <v>664</v>
      </c>
      <c r="B5663" s="16">
        <v>0.370946246112838</v>
      </c>
      <c r="C5663" s="16">
        <v>0.80619380619380598</v>
      </c>
      <c r="D5663" s="16">
        <v>0.20358329999999999</v>
      </c>
      <c r="E5663" s="16">
        <v>7</v>
      </c>
      <c r="F5663" s="16">
        <v>0.81242657830840803</v>
      </c>
      <c r="H5663" s="16">
        <v>460</v>
      </c>
      <c r="I5663" s="16">
        <v>0.38578680203045601</v>
      </c>
      <c r="J5663" s="16">
        <v>0.72167832167832102</v>
      </c>
      <c r="K5663" s="16">
        <v>0.25318040000000003</v>
      </c>
      <c r="L5663" s="16">
        <v>9</v>
      </c>
      <c r="M5663" s="16">
        <v>0.72645729904613099</v>
      </c>
      <c r="AJ5663" s="16">
        <v>348</v>
      </c>
      <c r="AK5663" s="16">
        <v>9.3980646219452194E-2</v>
      </c>
      <c r="AL5663" s="16">
        <v>0.467462039045553</v>
      </c>
      <c r="AM5663" s="16">
        <v>0.19081414999999999</v>
      </c>
      <c r="AN5663" s="16">
        <v>6</v>
      </c>
      <c r="AO5663" s="16">
        <v>0.79850185913416305</v>
      </c>
      <c r="AQ5663" s="16">
        <v>150</v>
      </c>
      <c r="AR5663" s="16">
        <v>5.1476352234125902E-2</v>
      </c>
      <c r="AS5663" s="16">
        <v>0.16792738275340299</v>
      </c>
      <c r="AT5663" s="16">
        <v>0.31967552999999999</v>
      </c>
      <c r="AU5663" s="16">
        <v>8</v>
      </c>
      <c r="AV5663" s="16">
        <v>0.70087427218105902</v>
      </c>
      <c r="AX5663" s="16">
        <v>288</v>
      </c>
      <c r="AY5663" s="16">
        <v>0.172428694900605</v>
      </c>
      <c r="AZ5663" s="16">
        <v>0.38448566610455298</v>
      </c>
      <c r="BA5663" s="16">
        <v>0.19012705999999999</v>
      </c>
      <c r="BB5663" s="16">
        <v>9</v>
      </c>
      <c r="BC5663" s="16">
        <v>0.69451509325886396</v>
      </c>
    </row>
    <row r="5664" spans="1:55" x14ac:dyDescent="0.25">
      <c r="A5664" s="16">
        <v>665</v>
      </c>
      <c r="B5664" s="16">
        <v>0.370946246112838</v>
      </c>
      <c r="C5664" s="16">
        <v>0.80819180819180803</v>
      </c>
      <c r="D5664" s="16">
        <v>0.20349449999999999</v>
      </c>
      <c r="E5664" s="16">
        <v>7</v>
      </c>
      <c r="F5664" s="16">
        <v>0.81242657830840803</v>
      </c>
      <c r="H5664" s="16">
        <v>461</v>
      </c>
      <c r="I5664" s="16">
        <v>0.38723712835387902</v>
      </c>
      <c r="J5664" s="16">
        <v>0.72167832167832102</v>
      </c>
      <c r="K5664" s="16">
        <v>0.25318003</v>
      </c>
      <c r="L5664" s="16">
        <v>9</v>
      </c>
      <c r="M5664" s="16">
        <v>0.72645729904613099</v>
      </c>
      <c r="AJ5664" s="16">
        <v>349</v>
      </c>
      <c r="AK5664" s="16">
        <v>9.3980646219452194E-2</v>
      </c>
      <c r="AL5664" s="16">
        <v>0.46854663774403399</v>
      </c>
      <c r="AM5664" s="16">
        <v>0.1907874</v>
      </c>
      <c r="AN5664" s="16">
        <v>6</v>
      </c>
      <c r="AO5664" s="16">
        <v>0.79850185913416305</v>
      </c>
      <c r="AQ5664" s="16">
        <v>151</v>
      </c>
      <c r="AR5664" s="16">
        <v>5.1476352234125902E-2</v>
      </c>
      <c r="AS5664" s="16">
        <v>0.16944024205748801</v>
      </c>
      <c r="AT5664" s="16">
        <v>0.31959676999999997</v>
      </c>
      <c r="AU5664" s="16">
        <v>8</v>
      </c>
      <c r="AV5664" s="16">
        <v>0.70087427218105902</v>
      </c>
      <c r="AX5664" s="16">
        <v>289</v>
      </c>
      <c r="AY5664" s="16">
        <v>0.17329299913569499</v>
      </c>
      <c r="AZ5664" s="16">
        <v>0.38448566610455298</v>
      </c>
      <c r="BA5664" s="16">
        <v>0.18918206000000001</v>
      </c>
      <c r="BB5664" s="16">
        <v>9</v>
      </c>
      <c r="BC5664" s="16">
        <v>0.69451509325886396</v>
      </c>
    </row>
    <row r="5665" spans="1:55" x14ac:dyDescent="0.25">
      <c r="A5665" s="16">
        <v>666</v>
      </c>
      <c r="B5665" s="16">
        <v>0.37139049311417099</v>
      </c>
      <c r="C5665" s="16">
        <v>0.80819180819180803</v>
      </c>
      <c r="D5665" s="16">
        <v>0.20341124999999999</v>
      </c>
      <c r="E5665" s="16">
        <v>7</v>
      </c>
      <c r="F5665" s="16">
        <v>0.81242657830840803</v>
      </c>
      <c r="H5665" s="16">
        <v>462</v>
      </c>
      <c r="I5665" s="16">
        <v>0.38796229151559097</v>
      </c>
      <c r="J5665" s="16">
        <v>0.72167832167832102</v>
      </c>
      <c r="K5665" s="16">
        <v>0.25290122999999998</v>
      </c>
      <c r="L5665" s="16">
        <v>9</v>
      </c>
      <c r="M5665" s="16">
        <v>0.72645729904613099</v>
      </c>
      <c r="AJ5665" s="16">
        <v>350</v>
      </c>
      <c r="AK5665" s="16">
        <v>9.5292766934557904E-2</v>
      </c>
      <c r="AL5665" s="16">
        <v>0.46854663774403399</v>
      </c>
      <c r="AM5665" s="16">
        <v>0.19001767</v>
      </c>
      <c r="AN5665" s="16">
        <v>6</v>
      </c>
      <c r="AO5665" s="16">
        <v>0.79850185913416305</v>
      </c>
      <c r="AQ5665" s="16">
        <v>152</v>
      </c>
      <c r="AR5665" s="16">
        <v>5.1737653514502199E-2</v>
      </c>
      <c r="AS5665" s="16">
        <v>0.16944024205748801</v>
      </c>
      <c r="AT5665" s="16">
        <v>0.31897834000000003</v>
      </c>
      <c r="AU5665" s="16">
        <v>8</v>
      </c>
      <c r="AV5665" s="16">
        <v>0.70087427218105902</v>
      </c>
      <c r="AX5665" s="16">
        <v>290</v>
      </c>
      <c r="AY5665" s="16">
        <v>0.17329299913569499</v>
      </c>
      <c r="AZ5665" s="16">
        <v>0.389544688026981</v>
      </c>
      <c r="BA5665" s="16">
        <v>0.18858495</v>
      </c>
      <c r="BB5665" s="16">
        <v>9</v>
      </c>
      <c r="BC5665" s="16">
        <v>0.69451509325886396</v>
      </c>
    </row>
    <row r="5666" spans="1:55" x14ac:dyDescent="0.25">
      <c r="A5666" s="16">
        <v>667</v>
      </c>
      <c r="B5666" s="16">
        <v>0.37139049311417099</v>
      </c>
      <c r="C5666" s="16">
        <v>0.80919080919080899</v>
      </c>
      <c r="D5666" s="16">
        <v>0.20337579</v>
      </c>
      <c r="E5666" s="16">
        <v>7</v>
      </c>
      <c r="F5666" s="16">
        <v>0.81242657830840803</v>
      </c>
      <c r="H5666" s="16">
        <v>463</v>
      </c>
      <c r="I5666" s="16">
        <v>0.38796229151559097</v>
      </c>
      <c r="J5666" s="16">
        <v>0.72307692307692295</v>
      </c>
      <c r="K5666" s="16">
        <v>0.25266564000000002</v>
      </c>
      <c r="L5666" s="16">
        <v>9</v>
      </c>
      <c r="M5666" s="16">
        <v>0.72645729904613099</v>
      </c>
      <c r="AJ5666" s="16">
        <v>351</v>
      </c>
      <c r="AK5666" s="16">
        <v>9.5620797113334405E-2</v>
      </c>
      <c r="AL5666" s="16">
        <v>0.46854663774403399</v>
      </c>
      <c r="AM5666" s="16">
        <v>0.18968088999999999</v>
      </c>
      <c r="AN5666" s="16">
        <v>6</v>
      </c>
      <c r="AO5666" s="16">
        <v>0.79850185913416305</v>
      </c>
      <c r="AQ5666" s="16">
        <v>153</v>
      </c>
      <c r="AR5666" s="16">
        <v>5.1737653514502199E-2</v>
      </c>
      <c r="AS5666" s="16">
        <v>0.17095310136157299</v>
      </c>
      <c r="AT5666" s="16">
        <v>0.31893376000000001</v>
      </c>
      <c r="AU5666" s="16">
        <v>8</v>
      </c>
      <c r="AV5666" s="16">
        <v>0.70087427218105902</v>
      </c>
      <c r="AX5666" s="16">
        <v>291</v>
      </c>
      <c r="AY5666" s="16">
        <v>0.17458945548833099</v>
      </c>
      <c r="AZ5666" s="16">
        <v>0.389544688026981</v>
      </c>
      <c r="BA5666" s="16">
        <v>0.18784285000000001</v>
      </c>
      <c r="BB5666" s="16">
        <v>9</v>
      </c>
      <c r="BC5666" s="16">
        <v>0.69451509325886396</v>
      </c>
    </row>
    <row r="5667" spans="1:55" x14ac:dyDescent="0.25">
      <c r="A5667" s="16">
        <v>668</v>
      </c>
      <c r="B5667" s="16">
        <v>0.37183474011550399</v>
      </c>
      <c r="C5667" s="16">
        <v>0.80919080919080899</v>
      </c>
      <c r="D5667" s="16">
        <v>0.20322251</v>
      </c>
      <c r="E5667" s="16">
        <v>7</v>
      </c>
      <c r="F5667" s="16">
        <v>0.81242657830840803</v>
      </c>
      <c r="H5667" s="16">
        <v>464</v>
      </c>
      <c r="I5667" s="16">
        <v>0.38868745467730198</v>
      </c>
      <c r="J5667" s="16">
        <v>0.72307692307692295</v>
      </c>
      <c r="K5667" s="16">
        <v>0.25200778000000001</v>
      </c>
      <c r="L5667" s="16">
        <v>9</v>
      </c>
      <c r="M5667" s="16">
        <v>0.72645729904613099</v>
      </c>
      <c r="AJ5667" s="16">
        <v>352</v>
      </c>
      <c r="AK5667" s="16">
        <v>9.5948827292110794E-2</v>
      </c>
      <c r="AL5667" s="16">
        <v>0.46854663774403399</v>
      </c>
      <c r="AM5667" s="16">
        <v>0.18933481999999999</v>
      </c>
      <c r="AN5667" s="16">
        <v>6</v>
      </c>
      <c r="AO5667" s="16">
        <v>0.79850185913416305</v>
      </c>
      <c r="AQ5667" s="16">
        <v>154</v>
      </c>
      <c r="AR5667" s="16">
        <v>5.1998954794878399E-2</v>
      </c>
      <c r="AS5667" s="16">
        <v>0.17095310136157299</v>
      </c>
      <c r="AT5667" s="16">
        <v>0.31888034999999998</v>
      </c>
      <c r="AU5667" s="16">
        <v>8</v>
      </c>
      <c r="AV5667" s="16">
        <v>0.70087427218105902</v>
      </c>
      <c r="AX5667" s="16">
        <v>292</v>
      </c>
      <c r="AY5667" s="16">
        <v>0.17458945548833099</v>
      </c>
      <c r="AZ5667" s="16">
        <v>0.3929173693086</v>
      </c>
      <c r="BA5667" s="16">
        <v>0.18720877</v>
      </c>
      <c r="BB5667" s="16">
        <v>9</v>
      </c>
      <c r="BC5667" s="16">
        <v>0.69451509325886396</v>
      </c>
    </row>
    <row r="5668" spans="1:55" x14ac:dyDescent="0.25">
      <c r="A5668" s="16">
        <v>669</v>
      </c>
      <c r="B5668" s="16">
        <v>0.37183474011550399</v>
      </c>
      <c r="C5668" s="16">
        <v>0.812187812187812</v>
      </c>
      <c r="D5668" s="16">
        <v>0.20278640000000001</v>
      </c>
      <c r="E5668" s="16">
        <v>7</v>
      </c>
      <c r="F5668" s="16">
        <v>0.81242657830840803</v>
      </c>
      <c r="H5668" s="16">
        <v>465</v>
      </c>
      <c r="I5668" s="16">
        <v>0.38868745467730198</v>
      </c>
      <c r="J5668" s="16">
        <v>0.72727272727272696</v>
      </c>
      <c r="K5668" s="16">
        <v>0.25091219999999997</v>
      </c>
      <c r="L5668" s="16">
        <v>9</v>
      </c>
      <c r="M5668" s="16">
        <v>0.72645729904613099</v>
      </c>
      <c r="AJ5668" s="16">
        <v>353</v>
      </c>
      <c r="AK5668" s="16">
        <v>9.5948827292110794E-2</v>
      </c>
      <c r="AL5668" s="16">
        <v>0.46963123644251598</v>
      </c>
      <c r="AM5668" s="16">
        <v>0.18929145</v>
      </c>
      <c r="AN5668" s="16">
        <v>6</v>
      </c>
      <c r="AO5668" s="16">
        <v>0.79850185913416305</v>
      </c>
      <c r="AQ5668" s="16">
        <v>155</v>
      </c>
      <c r="AR5668" s="16">
        <v>5.1998954794878399E-2</v>
      </c>
      <c r="AS5668" s="16">
        <v>0.172465960665658</v>
      </c>
      <c r="AT5668" s="16">
        <v>0.31861812</v>
      </c>
      <c r="AU5668" s="16">
        <v>8</v>
      </c>
      <c r="AV5668" s="16">
        <v>0.70087427218105902</v>
      </c>
      <c r="AX5668" s="16">
        <v>293</v>
      </c>
      <c r="AY5668" s="16">
        <v>0.17502160760587701</v>
      </c>
      <c r="AZ5668" s="16">
        <v>0.3929173693086</v>
      </c>
      <c r="BA5668" s="16">
        <v>0.18665445</v>
      </c>
      <c r="BB5668" s="16">
        <v>9</v>
      </c>
      <c r="BC5668" s="16">
        <v>0.69451509325886396</v>
      </c>
    </row>
    <row r="5669" spans="1:55" x14ac:dyDescent="0.25">
      <c r="A5669" s="16">
        <v>670</v>
      </c>
      <c r="B5669" s="16">
        <v>0.37272323411816899</v>
      </c>
      <c r="C5669" s="16">
        <v>0.812187812187812</v>
      </c>
      <c r="D5669" s="16">
        <v>0.20262963000000001</v>
      </c>
      <c r="E5669" s="16">
        <v>7</v>
      </c>
      <c r="F5669" s="16">
        <v>0.81242657830840803</v>
      </c>
      <c r="H5669" s="16">
        <v>466</v>
      </c>
      <c r="I5669" s="16">
        <v>0.38941261783901299</v>
      </c>
      <c r="J5669" s="16">
        <v>0.72727272727272696</v>
      </c>
      <c r="K5669" s="16">
        <v>0.25053560000000002</v>
      </c>
      <c r="L5669" s="16">
        <v>9</v>
      </c>
      <c r="M5669" s="16">
        <v>0.72645729904613099</v>
      </c>
      <c r="AJ5669" s="16">
        <v>354</v>
      </c>
      <c r="AK5669" s="16">
        <v>9.61128423814991E-2</v>
      </c>
      <c r="AL5669" s="16">
        <v>0.46963123644251598</v>
      </c>
      <c r="AM5669" s="16">
        <v>0.18908931000000001</v>
      </c>
      <c r="AN5669" s="16">
        <v>6</v>
      </c>
      <c r="AO5669" s="16">
        <v>0.79850185913416305</v>
      </c>
      <c r="AQ5669" s="16">
        <v>156</v>
      </c>
      <c r="AR5669" s="16">
        <v>5.2260256075254703E-2</v>
      </c>
      <c r="AS5669" s="16">
        <v>0.172465960665658</v>
      </c>
      <c r="AT5669" s="16">
        <v>0.31853967999999999</v>
      </c>
      <c r="AU5669" s="16">
        <v>8</v>
      </c>
      <c r="AV5669" s="16">
        <v>0.70087427218105902</v>
      </c>
      <c r="AX5669" s="16">
        <v>294</v>
      </c>
      <c r="AY5669" s="16">
        <v>0.17502160760587701</v>
      </c>
      <c r="AZ5669" s="16">
        <v>0.39629005059021899</v>
      </c>
      <c r="BA5669" s="16">
        <v>0.18613525</v>
      </c>
      <c r="BB5669" s="16">
        <v>9</v>
      </c>
      <c r="BC5669" s="16">
        <v>0.69451509325886396</v>
      </c>
    </row>
    <row r="5670" spans="1:55" x14ac:dyDescent="0.25">
      <c r="A5670" s="16">
        <v>671</v>
      </c>
      <c r="B5670" s="16">
        <v>0.37316748111950199</v>
      </c>
      <c r="C5670" s="16">
        <v>0.812187812187812</v>
      </c>
      <c r="D5670" s="16">
        <v>0.20218216999999999</v>
      </c>
      <c r="E5670" s="16">
        <v>7</v>
      </c>
      <c r="F5670" s="16">
        <v>0.81242657830840803</v>
      </c>
      <c r="H5670" s="16">
        <v>467</v>
      </c>
      <c r="I5670" s="16">
        <v>0.38941261783901299</v>
      </c>
      <c r="J5670" s="16">
        <v>0.728671328671328</v>
      </c>
      <c r="K5670" s="16">
        <v>0.25051030000000002</v>
      </c>
      <c r="L5670" s="16">
        <v>9</v>
      </c>
      <c r="M5670" s="16">
        <v>0.72645729904613099</v>
      </c>
      <c r="AJ5670" s="16">
        <v>355</v>
      </c>
      <c r="AK5670" s="16">
        <v>9.61128423814991E-2</v>
      </c>
      <c r="AL5670" s="16">
        <v>0.47071583514099702</v>
      </c>
      <c r="AM5670" s="16">
        <v>0.18908606</v>
      </c>
      <c r="AN5670" s="16">
        <v>6</v>
      </c>
      <c r="AO5670" s="16">
        <v>0.79850185913416305</v>
      </c>
      <c r="AQ5670" s="16">
        <v>157</v>
      </c>
      <c r="AR5670" s="16">
        <v>5.2260256075254703E-2</v>
      </c>
      <c r="AS5670" s="16">
        <v>0.17397881996974199</v>
      </c>
      <c r="AT5670" s="16">
        <v>0.31802599999999998</v>
      </c>
      <c r="AU5670" s="16">
        <v>8</v>
      </c>
      <c r="AV5670" s="16">
        <v>0.70087427218105902</v>
      </c>
      <c r="AX5670" s="16">
        <v>295</v>
      </c>
      <c r="AY5670" s="16">
        <v>0.17804667242869399</v>
      </c>
      <c r="AZ5670" s="16">
        <v>0.39629005059021899</v>
      </c>
      <c r="BA5670" s="16">
        <v>0.18433674</v>
      </c>
      <c r="BB5670" s="16">
        <v>9</v>
      </c>
      <c r="BC5670" s="16">
        <v>0.69451509325886396</v>
      </c>
    </row>
    <row r="5671" spans="1:55" x14ac:dyDescent="0.25">
      <c r="A5671" s="16">
        <v>672</v>
      </c>
      <c r="B5671" s="16">
        <v>0.37316748111950199</v>
      </c>
      <c r="C5671" s="16">
        <v>0.81318681318681296</v>
      </c>
      <c r="D5671" s="16">
        <v>0.20134452999999999</v>
      </c>
      <c r="E5671" s="16">
        <v>7</v>
      </c>
      <c r="F5671" s="16">
        <v>0.81242657830840803</v>
      </c>
      <c r="H5671" s="16">
        <v>468</v>
      </c>
      <c r="I5671" s="16">
        <v>0.39231327048585901</v>
      </c>
      <c r="J5671" s="16">
        <v>0.728671328671328</v>
      </c>
      <c r="K5671" s="16">
        <v>0.24923086</v>
      </c>
      <c r="L5671" s="16">
        <v>9</v>
      </c>
      <c r="M5671" s="16">
        <v>0.72645729904613099</v>
      </c>
      <c r="AJ5671" s="16">
        <v>356</v>
      </c>
      <c r="AK5671" s="16">
        <v>9.7096932917828394E-2</v>
      </c>
      <c r="AL5671" s="16">
        <v>0.47071583514099702</v>
      </c>
      <c r="AM5671" s="16">
        <v>0.18820469000000001</v>
      </c>
      <c r="AN5671" s="16">
        <v>6</v>
      </c>
      <c r="AO5671" s="16">
        <v>0.79850185913416305</v>
      </c>
      <c r="AQ5671" s="16">
        <v>158</v>
      </c>
      <c r="AR5671" s="16">
        <v>5.4089365037888602E-2</v>
      </c>
      <c r="AS5671" s="16">
        <v>0.17397881996974199</v>
      </c>
      <c r="AT5671" s="16">
        <v>0.31583141999999997</v>
      </c>
      <c r="AU5671" s="16">
        <v>8</v>
      </c>
      <c r="AV5671" s="16">
        <v>0.70087427218105902</v>
      </c>
      <c r="AX5671" s="16">
        <v>296</v>
      </c>
      <c r="AY5671" s="16">
        <v>0.17804667242869399</v>
      </c>
      <c r="AZ5671" s="16">
        <v>0.39797639123102801</v>
      </c>
      <c r="BA5671" s="16">
        <v>0.18420312999999999</v>
      </c>
      <c r="BB5671" s="16">
        <v>9</v>
      </c>
      <c r="BC5671" s="16">
        <v>0.69451509325886396</v>
      </c>
    </row>
    <row r="5672" spans="1:55" x14ac:dyDescent="0.25">
      <c r="A5672" s="16">
        <v>673</v>
      </c>
      <c r="B5672" s="16">
        <v>0.37405597512216698</v>
      </c>
      <c r="C5672" s="16">
        <v>0.81318681318681296</v>
      </c>
      <c r="D5672" s="16">
        <v>0.20105675000000001</v>
      </c>
      <c r="E5672" s="16">
        <v>7</v>
      </c>
      <c r="F5672" s="16">
        <v>0.81242657830840803</v>
      </c>
      <c r="H5672" s="16">
        <v>469</v>
      </c>
      <c r="I5672" s="16">
        <v>0.39231327048585901</v>
      </c>
      <c r="J5672" s="16">
        <v>0.73006993006993004</v>
      </c>
      <c r="K5672" s="16">
        <v>0.24917099000000001</v>
      </c>
      <c r="L5672" s="16">
        <v>9</v>
      </c>
      <c r="M5672" s="16">
        <v>0.72645729904613099</v>
      </c>
      <c r="AJ5672" s="16">
        <v>357</v>
      </c>
      <c r="AK5672" s="16">
        <v>9.7096932917828394E-2</v>
      </c>
      <c r="AL5672" s="16">
        <v>0.47180043383947901</v>
      </c>
      <c r="AM5672" s="16">
        <v>0.18758395</v>
      </c>
      <c r="AN5672" s="16">
        <v>6</v>
      </c>
      <c r="AO5672" s="16">
        <v>0.79850185913416305</v>
      </c>
      <c r="AQ5672" s="16">
        <v>159</v>
      </c>
      <c r="AR5672" s="16">
        <v>5.4089365037888602E-2</v>
      </c>
      <c r="AS5672" s="16">
        <v>0.175491679273827</v>
      </c>
      <c r="AT5672" s="16">
        <v>0.31569559999999902</v>
      </c>
      <c r="AU5672" s="16">
        <v>8</v>
      </c>
      <c r="AV5672" s="16">
        <v>0.70087427218105902</v>
      </c>
      <c r="AX5672" s="16">
        <v>297</v>
      </c>
      <c r="AY5672" s="16">
        <v>0.178910976663785</v>
      </c>
      <c r="AZ5672" s="16">
        <v>0.39797639123102801</v>
      </c>
      <c r="BA5672" s="16">
        <v>0.18369811999999999</v>
      </c>
      <c r="BB5672" s="16">
        <v>9</v>
      </c>
      <c r="BC5672" s="16">
        <v>0.69451509325886396</v>
      </c>
    </row>
    <row r="5673" spans="1:55" x14ac:dyDescent="0.25">
      <c r="A5673" s="16">
        <v>674</v>
      </c>
      <c r="B5673" s="16">
        <v>0.37405597512216698</v>
      </c>
      <c r="C5673" s="16">
        <v>0.81418581418581404</v>
      </c>
      <c r="D5673" s="16">
        <v>0.20099292999999999</v>
      </c>
      <c r="E5673" s="16">
        <v>7</v>
      </c>
      <c r="F5673" s="16">
        <v>0.81242657830840803</v>
      </c>
      <c r="H5673" s="16">
        <v>470</v>
      </c>
      <c r="I5673" s="16">
        <v>0.39376359680928202</v>
      </c>
      <c r="J5673" s="16">
        <v>0.73006993006993004</v>
      </c>
      <c r="K5673" s="16">
        <v>0.24793968</v>
      </c>
      <c r="L5673" s="16">
        <v>9</v>
      </c>
      <c r="M5673" s="16">
        <v>0.72645729904613099</v>
      </c>
      <c r="AJ5673" s="16">
        <v>358</v>
      </c>
      <c r="AK5673" s="16">
        <v>9.7752993275381297E-2</v>
      </c>
      <c r="AL5673" s="16">
        <v>0.47180043383947901</v>
      </c>
      <c r="AM5673" s="16">
        <v>0.18725249999999999</v>
      </c>
      <c r="AN5673" s="16">
        <v>6</v>
      </c>
      <c r="AO5673" s="16">
        <v>0.79850185913416305</v>
      </c>
      <c r="AQ5673" s="16">
        <v>160</v>
      </c>
      <c r="AR5673" s="16">
        <v>5.6179775280898799E-2</v>
      </c>
      <c r="AS5673" s="16">
        <v>0.175491679273827</v>
      </c>
      <c r="AT5673" s="16">
        <v>0.31332555000000001</v>
      </c>
      <c r="AU5673" s="16">
        <v>8</v>
      </c>
      <c r="AV5673" s="16">
        <v>0.70087427218105902</v>
      </c>
      <c r="AX5673" s="16">
        <v>298</v>
      </c>
      <c r="AY5673" s="16">
        <v>0.178910976663785</v>
      </c>
      <c r="AZ5673" s="16">
        <v>0.39966273187183798</v>
      </c>
      <c r="BA5673" s="16">
        <v>0.18348432000000001</v>
      </c>
      <c r="BB5673" s="16">
        <v>9</v>
      </c>
      <c r="BC5673" s="16">
        <v>0.69451509325886396</v>
      </c>
    </row>
    <row r="5674" spans="1:55" x14ac:dyDescent="0.25">
      <c r="A5674" s="16">
        <v>675</v>
      </c>
      <c r="B5674" s="16">
        <v>0.37450022212349998</v>
      </c>
      <c r="C5674" s="16">
        <v>0.81418581418581404</v>
      </c>
      <c r="D5674" s="16">
        <v>0.2008846</v>
      </c>
      <c r="E5674" s="16">
        <v>7</v>
      </c>
      <c r="F5674" s="16">
        <v>0.81242657830840803</v>
      </c>
      <c r="H5674" s="16">
        <v>471</v>
      </c>
      <c r="I5674" s="16">
        <v>0.39666424945612699</v>
      </c>
      <c r="J5674" s="16">
        <v>0.73006993006993004</v>
      </c>
      <c r="K5674" s="16">
        <v>0.24757983</v>
      </c>
      <c r="L5674" s="16">
        <v>9</v>
      </c>
      <c r="M5674" s="16">
        <v>0.72645729904613099</v>
      </c>
      <c r="AJ5674" s="16">
        <v>359</v>
      </c>
      <c r="AK5674" s="16">
        <v>9.7752993275381297E-2</v>
      </c>
      <c r="AL5674" s="16">
        <v>0.47288503253795999</v>
      </c>
      <c r="AM5674" s="16">
        <v>0.18717044999999999</v>
      </c>
      <c r="AN5674" s="16">
        <v>6</v>
      </c>
      <c r="AO5674" s="16">
        <v>0.79850185913416305</v>
      </c>
      <c r="AQ5674" s="16">
        <v>161</v>
      </c>
      <c r="AR5674" s="16">
        <v>5.6179775280898799E-2</v>
      </c>
      <c r="AS5674" s="16">
        <v>0.17700453857791201</v>
      </c>
      <c r="AT5674" s="16">
        <v>0.31317168000000001</v>
      </c>
      <c r="AU5674" s="16">
        <v>8</v>
      </c>
      <c r="AV5674" s="16">
        <v>0.70087427218105902</v>
      </c>
      <c r="AX5674" s="16">
        <v>299</v>
      </c>
      <c r="AY5674" s="16">
        <v>0.17934312878133099</v>
      </c>
      <c r="AZ5674" s="16">
        <v>0.39966273187183798</v>
      </c>
      <c r="BA5674" s="16">
        <v>0.18338387</v>
      </c>
      <c r="BB5674" s="16">
        <v>9</v>
      </c>
      <c r="BC5674" s="16">
        <v>0.69451509325886396</v>
      </c>
    </row>
    <row r="5675" spans="1:55" x14ac:dyDescent="0.25">
      <c r="A5675" s="16">
        <v>676</v>
      </c>
      <c r="B5675" s="16">
        <v>0.37450022212349998</v>
      </c>
      <c r="C5675" s="16">
        <v>0.815184815184815</v>
      </c>
      <c r="D5675" s="16">
        <v>0.20088005</v>
      </c>
      <c r="E5675" s="16">
        <v>7</v>
      </c>
      <c r="F5675" s="16">
        <v>0.81242657830840803</v>
      </c>
      <c r="H5675" s="16">
        <v>472</v>
      </c>
      <c r="I5675" s="16">
        <v>0.39666424945612699</v>
      </c>
      <c r="J5675" s="16">
        <v>0.73146853146853097</v>
      </c>
      <c r="K5675" s="16">
        <v>0.24692053999999999</v>
      </c>
      <c r="L5675" s="16">
        <v>9</v>
      </c>
      <c r="M5675" s="16">
        <v>0.72645729904613099</v>
      </c>
      <c r="AJ5675" s="16">
        <v>360</v>
      </c>
      <c r="AK5675" s="16">
        <v>9.7917008364769506E-2</v>
      </c>
      <c r="AL5675" s="16">
        <v>0.47288503253795999</v>
      </c>
      <c r="AM5675" s="16">
        <v>0.18714046000000001</v>
      </c>
      <c r="AN5675" s="16">
        <v>6</v>
      </c>
      <c r="AO5675" s="16">
        <v>0.79850185913416305</v>
      </c>
      <c r="AQ5675" s="16">
        <v>162</v>
      </c>
      <c r="AR5675" s="16">
        <v>5.7486281682780201E-2</v>
      </c>
      <c r="AS5675" s="16">
        <v>0.17700453857791201</v>
      </c>
      <c r="AT5675" s="16">
        <v>0.31191853000000003</v>
      </c>
      <c r="AU5675" s="16">
        <v>8</v>
      </c>
      <c r="AV5675" s="16">
        <v>0.70087427218105902</v>
      </c>
      <c r="AX5675" s="16">
        <v>300</v>
      </c>
      <c r="AY5675" s="16">
        <v>0.17934312878133099</v>
      </c>
      <c r="AZ5675" s="16">
        <v>0.40134907251264701</v>
      </c>
      <c r="BA5675" s="16">
        <v>0.18336445000000001</v>
      </c>
      <c r="BB5675" s="16">
        <v>9</v>
      </c>
      <c r="BC5675" s="16">
        <v>0.69451509325886396</v>
      </c>
    </row>
    <row r="5676" spans="1:55" x14ac:dyDescent="0.25">
      <c r="A5676" s="16">
        <v>677</v>
      </c>
      <c r="B5676" s="16">
        <v>0.37494446912483298</v>
      </c>
      <c r="C5676" s="16">
        <v>0.815184815184815</v>
      </c>
      <c r="D5676" s="16">
        <v>0.20065099</v>
      </c>
      <c r="E5676" s="16">
        <v>7</v>
      </c>
      <c r="F5676" s="16">
        <v>0.81242657830840803</v>
      </c>
      <c r="H5676" s="16">
        <v>473</v>
      </c>
      <c r="I5676" s="16">
        <v>0.39883973894126101</v>
      </c>
      <c r="J5676" s="16">
        <v>0.73146853146853097</v>
      </c>
      <c r="K5676" s="16">
        <v>0.24564084</v>
      </c>
      <c r="L5676" s="16">
        <v>9</v>
      </c>
      <c r="M5676" s="16">
        <v>0.72645729904613099</v>
      </c>
      <c r="AJ5676" s="16">
        <v>361</v>
      </c>
      <c r="AK5676" s="16">
        <v>9.7917008364769506E-2</v>
      </c>
      <c r="AL5676" s="16">
        <v>0.47396963123644198</v>
      </c>
      <c r="AM5676" s="16">
        <v>0.18711982999999999</v>
      </c>
      <c r="AN5676" s="16">
        <v>6</v>
      </c>
      <c r="AO5676" s="16">
        <v>0.79850185913416305</v>
      </c>
      <c r="AQ5676" s="16">
        <v>163</v>
      </c>
      <c r="AR5676" s="16">
        <v>5.7486281682780201E-2</v>
      </c>
      <c r="AS5676" s="16">
        <v>0.178517397881996</v>
      </c>
      <c r="AT5676" s="16">
        <v>0.31101970000000001</v>
      </c>
      <c r="AU5676" s="16">
        <v>8</v>
      </c>
      <c r="AV5676" s="16">
        <v>0.70087427218105902</v>
      </c>
      <c r="AX5676" s="16">
        <v>301</v>
      </c>
      <c r="AY5676" s="16">
        <v>0.180207433016421</v>
      </c>
      <c r="AZ5676" s="16">
        <v>0.40134907251264701</v>
      </c>
      <c r="BA5676" s="16">
        <v>0.18265152000000001</v>
      </c>
      <c r="BB5676" s="16">
        <v>9</v>
      </c>
      <c r="BC5676" s="16">
        <v>0.69451509325886396</v>
      </c>
    </row>
    <row r="5677" spans="1:55" x14ac:dyDescent="0.25">
      <c r="A5677" s="16">
        <v>678</v>
      </c>
      <c r="B5677" s="16">
        <v>0.37494446912483298</v>
      </c>
      <c r="C5677" s="16">
        <v>0.81718281718281705</v>
      </c>
      <c r="D5677" s="16">
        <v>0.20023051</v>
      </c>
      <c r="E5677" s="16">
        <v>7</v>
      </c>
      <c r="F5677" s="16">
        <v>0.81242657830840803</v>
      </c>
      <c r="H5677" s="16">
        <v>474</v>
      </c>
      <c r="I5677" s="16">
        <v>0.39883973894126101</v>
      </c>
      <c r="J5677" s="16">
        <v>0.73286713286713201</v>
      </c>
      <c r="K5677" s="16">
        <v>0.24540572999999999</v>
      </c>
      <c r="L5677" s="16">
        <v>9</v>
      </c>
      <c r="M5677" s="16">
        <v>0.72645729904613099</v>
      </c>
      <c r="AJ5677" s="16">
        <v>362</v>
      </c>
      <c r="AK5677" s="16">
        <v>0.100541249794981</v>
      </c>
      <c r="AL5677" s="16">
        <v>0.47396963123644198</v>
      </c>
      <c r="AM5677" s="16">
        <v>0.18557030999999999</v>
      </c>
      <c r="AN5677" s="16">
        <v>6</v>
      </c>
      <c r="AO5677" s="16">
        <v>0.79850185913416305</v>
      </c>
      <c r="AQ5677" s="16">
        <v>164</v>
      </c>
      <c r="AR5677" s="16">
        <v>5.8531486804285299E-2</v>
      </c>
      <c r="AS5677" s="16">
        <v>0.178517397881996</v>
      </c>
      <c r="AT5677" s="16">
        <v>0.31031822999999997</v>
      </c>
      <c r="AU5677" s="16">
        <v>8</v>
      </c>
      <c r="AV5677" s="16">
        <v>0.70087427218105902</v>
      </c>
      <c r="AX5677" s="16">
        <v>302</v>
      </c>
      <c r="AY5677" s="16">
        <v>0.180207433016421</v>
      </c>
      <c r="AZ5677" s="16">
        <v>0.40303541315345698</v>
      </c>
      <c r="BA5677" s="16">
        <v>0.1825088</v>
      </c>
      <c r="BB5677" s="16">
        <v>9</v>
      </c>
      <c r="BC5677" s="16">
        <v>0.69451509325886396</v>
      </c>
    </row>
    <row r="5678" spans="1:55" x14ac:dyDescent="0.25">
      <c r="A5678" s="16">
        <v>679</v>
      </c>
      <c r="B5678" s="16">
        <v>0.37627721012883097</v>
      </c>
      <c r="C5678" s="16">
        <v>0.81718281718281705</v>
      </c>
      <c r="D5678" s="16">
        <v>0.19993585</v>
      </c>
      <c r="E5678" s="16">
        <v>7</v>
      </c>
      <c r="F5678" s="16">
        <v>0.81242657830840803</v>
      </c>
      <c r="H5678" s="16">
        <v>475</v>
      </c>
      <c r="I5678" s="16">
        <v>0.39956490210297302</v>
      </c>
      <c r="J5678" s="16">
        <v>0.73286713286713201</v>
      </c>
      <c r="K5678" s="16">
        <v>0.24510514999999999</v>
      </c>
      <c r="L5678" s="16">
        <v>9</v>
      </c>
      <c r="M5678" s="16">
        <v>0.72645729904613099</v>
      </c>
      <c r="AJ5678" s="16">
        <v>363</v>
      </c>
      <c r="AK5678" s="16">
        <v>0.100541249794981</v>
      </c>
      <c r="AL5678" s="16">
        <v>0.47505422993492402</v>
      </c>
      <c r="AM5678" s="16">
        <v>0.18541895999999999</v>
      </c>
      <c r="AN5678" s="16">
        <v>6</v>
      </c>
      <c r="AO5678" s="16">
        <v>0.79850185913416305</v>
      </c>
      <c r="AQ5678" s="16">
        <v>165</v>
      </c>
      <c r="AR5678" s="16">
        <v>5.8531486804285299E-2</v>
      </c>
      <c r="AS5678" s="16">
        <v>0.18003025718608101</v>
      </c>
      <c r="AT5678" s="16">
        <v>0.31028279999999903</v>
      </c>
      <c r="AU5678" s="16">
        <v>8</v>
      </c>
      <c r="AV5678" s="16">
        <v>0.70087427218105902</v>
      </c>
      <c r="AX5678" s="16">
        <v>303</v>
      </c>
      <c r="AY5678" s="16">
        <v>0.180639585133967</v>
      </c>
      <c r="AZ5678" s="16">
        <v>0.40303541315345698</v>
      </c>
      <c r="BA5678" s="16">
        <v>0.18219684</v>
      </c>
      <c r="BB5678" s="16">
        <v>9</v>
      </c>
      <c r="BC5678" s="16">
        <v>0.69451509325886396</v>
      </c>
    </row>
    <row r="5679" spans="1:55" x14ac:dyDescent="0.25">
      <c r="A5679" s="16">
        <v>680</v>
      </c>
      <c r="B5679" s="16">
        <v>0.37627721012883097</v>
      </c>
      <c r="C5679" s="16">
        <v>0.81818181818181801</v>
      </c>
      <c r="D5679" s="16">
        <v>0.19978492</v>
      </c>
      <c r="E5679" s="16">
        <v>7</v>
      </c>
      <c r="F5679" s="16">
        <v>0.81242657830840803</v>
      </c>
      <c r="H5679" s="16">
        <v>476</v>
      </c>
      <c r="I5679" s="16">
        <v>0.39956490210297302</v>
      </c>
      <c r="J5679" s="16">
        <v>0.73706293706293702</v>
      </c>
      <c r="K5679" s="16">
        <v>0.24314025</v>
      </c>
      <c r="L5679" s="16">
        <v>9</v>
      </c>
      <c r="M5679" s="16">
        <v>0.72645729904613099</v>
      </c>
      <c r="AJ5679" s="16">
        <v>364</v>
      </c>
      <c r="AK5679" s="16">
        <v>0.100705264884369</v>
      </c>
      <c r="AL5679" s="16">
        <v>0.47505422993492402</v>
      </c>
      <c r="AM5679" s="16">
        <v>0.18511607999999999</v>
      </c>
      <c r="AN5679" s="16">
        <v>6</v>
      </c>
      <c r="AO5679" s="16">
        <v>0.79850185913416305</v>
      </c>
      <c r="AQ5679" s="16">
        <v>166</v>
      </c>
      <c r="AR5679" s="16">
        <v>5.8792788084661603E-2</v>
      </c>
      <c r="AS5679" s="16">
        <v>0.18003025718608101</v>
      </c>
      <c r="AT5679" s="16">
        <v>0.30978027000000002</v>
      </c>
      <c r="AU5679" s="16">
        <v>8</v>
      </c>
      <c r="AV5679" s="16">
        <v>0.70087427218105902</v>
      </c>
      <c r="AX5679" s="16">
        <v>304</v>
      </c>
      <c r="AY5679" s="16">
        <v>0.180639585133967</v>
      </c>
      <c r="AZ5679" s="16">
        <v>0.408094435075885</v>
      </c>
      <c r="BA5679" s="16">
        <v>0.18142843</v>
      </c>
      <c r="BB5679" s="16">
        <v>9</v>
      </c>
      <c r="BC5679" s="16">
        <v>0.69451509325886396</v>
      </c>
    </row>
    <row r="5680" spans="1:55" x14ac:dyDescent="0.25">
      <c r="A5680" s="16">
        <v>681</v>
      </c>
      <c r="B5680" s="16">
        <v>0.37716570413149703</v>
      </c>
      <c r="C5680" s="16">
        <v>0.81818181818181801</v>
      </c>
      <c r="D5680" s="16">
        <v>0.19965951000000001</v>
      </c>
      <c r="E5680" s="16">
        <v>7</v>
      </c>
      <c r="F5680" s="16">
        <v>0.81242657830840803</v>
      </c>
      <c r="H5680" s="16">
        <v>477</v>
      </c>
      <c r="I5680" s="16">
        <v>0.40101522842639498</v>
      </c>
      <c r="J5680" s="16">
        <v>0.73706293706293702</v>
      </c>
      <c r="K5680" s="16">
        <v>0.24204387999999999</v>
      </c>
      <c r="L5680" s="16">
        <v>9</v>
      </c>
      <c r="M5680" s="16">
        <v>0.72645729904613099</v>
      </c>
      <c r="AJ5680" s="16">
        <v>365</v>
      </c>
      <c r="AK5680" s="16">
        <v>0.100705264884369</v>
      </c>
      <c r="AL5680" s="16">
        <v>0.47613882863340501</v>
      </c>
      <c r="AM5680" s="16">
        <v>0.18506555</v>
      </c>
      <c r="AN5680" s="16">
        <v>6</v>
      </c>
      <c r="AO5680" s="16">
        <v>0.79850185913416305</v>
      </c>
      <c r="AQ5680" s="16">
        <v>167</v>
      </c>
      <c r="AR5680" s="16">
        <v>5.8792788084661603E-2</v>
      </c>
      <c r="AS5680" s="16">
        <v>0.18456883509833499</v>
      </c>
      <c r="AT5680" s="16">
        <v>0.30902185999999998</v>
      </c>
      <c r="AU5680" s="16">
        <v>8</v>
      </c>
      <c r="AV5680" s="16">
        <v>0.70087427218105902</v>
      </c>
      <c r="AX5680" s="16">
        <v>305</v>
      </c>
      <c r="AY5680" s="16">
        <v>0.18150388936905701</v>
      </c>
      <c r="AZ5680" s="16">
        <v>0.408094435075885</v>
      </c>
      <c r="BA5680" s="16">
        <v>0.18120807</v>
      </c>
      <c r="BB5680" s="16">
        <v>9</v>
      </c>
      <c r="BC5680" s="16">
        <v>0.69451509325886396</v>
      </c>
    </row>
    <row r="5681" spans="1:55" x14ac:dyDescent="0.25">
      <c r="A5681" s="16">
        <v>682</v>
      </c>
      <c r="B5681" s="16">
        <v>0.37716570413149703</v>
      </c>
      <c r="C5681" s="16">
        <v>0.81918081918081898</v>
      </c>
      <c r="D5681" s="16">
        <v>0.19962409</v>
      </c>
      <c r="E5681" s="16">
        <v>7</v>
      </c>
      <c r="F5681" s="16">
        <v>0.81242657830840803</v>
      </c>
      <c r="H5681" s="16">
        <v>478</v>
      </c>
      <c r="I5681" s="16">
        <v>0.40101522842639498</v>
      </c>
      <c r="J5681" s="16">
        <v>0.73846153846153795</v>
      </c>
      <c r="K5681" s="16">
        <v>0.24200752</v>
      </c>
      <c r="L5681" s="16">
        <v>9</v>
      </c>
      <c r="M5681" s="16">
        <v>0.72645729904613099</v>
      </c>
      <c r="AJ5681" s="16">
        <v>366</v>
      </c>
      <c r="AK5681" s="16">
        <v>0.101033295063145</v>
      </c>
      <c r="AL5681" s="16">
        <v>0.47613882863340501</v>
      </c>
      <c r="AM5681" s="16">
        <v>0.18494078999999999</v>
      </c>
      <c r="AN5681" s="16">
        <v>6</v>
      </c>
      <c r="AO5681" s="16">
        <v>0.79850185913416305</v>
      </c>
      <c r="AQ5681" s="16">
        <v>168</v>
      </c>
      <c r="AR5681" s="16">
        <v>5.93153906454141E-2</v>
      </c>
      <c r="AS5681" s="16">
        <v>0.18456883509833499</v>
      </c>
      <c r="AT5681" s="16">
        <v>0.30861791999999999</v>
      </c>
      <c r="AU5681" s="16">
        <v>8</v>
      </c>
      <c r="AV5681" s="16">
        <v>0.70087427218105902</v>
      </c>
      <c r="AX5681" s="16">
        <v>306</v>
      </c>
      <c r="AY5681" s="16">
        <v>0.18150388936905701</v>
      </c>
      <c r="AZ5681" s="16">
        <v>0.41146711635750399</v>
      </c>
      <c r="BA5681" s="16">
        <v>0.18085743000000001</v>
      </c>
      <c r="BB5681" s="16">
        <v>9</v>
      </c>
      <c r="BC5681" s="16">
        <v>0.69451509325886396</v>
      </c>
    </row>
    <row r="5682" spans="1:55" x14ac:dyDescent="0.25">
      <c r="A5682" s="16">
        <v>683</v>
      </c>
      <c r="B5682" s="16">
        <v>0.37805419813416202</v>
      </c>
      <c r="C5682" s="16">
        <v>0.81918081918081898</v>
      </c>
      <c r="D5682" s="16">
        <v>0.19941722000000001</v>
      </c>
      <c r="E5682" s="16">
        <v>7</v>
      </c>
      <c r="F5682" s="16">
        <v>0.81242657830840803</v>
      </c>
      <c r="H5682" s="16">
        <v>479</v>
      </c>
      <c r="I5682" s="16">
        <v>0.40174039158810698</v>
      </c>
      <c r="J5682" s="16">
        <v>0.73846153846153795</v>
      </c>
      <c r="K5682" s="16">
        <v>0.24144988000000001</v>
      </c>
      <c r="L5682" s="16">
        <v>9</v>
      </c>
      <c r="M5682" s="16">
        <v>0.72645729904613099</v>
      </c>
      <c r="AJ5682" s="16">
        <v>367</v>
      </c>
      <c r="AK5682" s="16">
        <v>0.101689355420698</v>
      </c>
      <c r="AL5682" s="16">
        <v>0.47613882863340501</v>
      </c>
      <c r="AM5682" s="16">
        <v>0.18449267999999999</v>
      </c>
      <c r="AN5682" s="16">
        <v>6</v>
      </c>
      <c r="AO5682" s="16">
        <v>0.79850185913416305</v>
      </c>
      <c r="AQ5682" s="16">
        <v>169</v>
      </c>
      <c r="AR5682" s="16">
        <v>5.93153906454141E-2</v>
      </c>
      <c r="AS5682" s="16">
        <v>0.18608169440242001</v>
      </c>
      <c r="AT5682" s="16">
        <v>0.30857565999999997</v>
      </c>
      <c r="AU5682" s="16">
        <v>8</v>
      </c>
      <c r="AV5682" s="16">
        <v>0.70087427218105902</v>
      </c>
      <c r="AX5682" s="16">
        <v>307</v>
      </c>
      <c r="AY5682" s="16">
        <v>0.18496110630942</v>
      </c>
      <c r="AZ5682" s="16">
        <v>0.41146711635750399</v>
      </c>
      <c r="BA5682" s="16">
        <v>0.17975289999999999</v>
      </c>
      <c r="BB5682" s="16">
        <v>9</v>
      </c>
      <c r="BC5682" s="16">
        <v>0.69451509325886396</v>
      </c>
    </row>
    <row r="5683" spans="1:55" x14ac:dyDescent="0.25">
      <c r="A5683" s="16">
        <v>684</v>
      </c>
      <c r="B5683" s="16">
        <v>0.38116392714349101</v>
      </c>
      <c r="C5683" s="16">
        <v>0.81918081918081898</v>
      </c>
      <c r="D5683" s="16">
        <v>0.19739292999999999</v>
      </c>
      <c r="E5683" s="16">
        <v>7</v>
      </c>
      <c r="F5683" s="16">
        <v>0.81242657830840803</v>
      </c>
      <c r="H5683" s="16">
        <v>480</v>
      </c>
      <c r="I5683" s="16">
        <v>0.40174039158810698</v>
      </c>
      <c r="J5683" s="16">
        <v>0.73986013986013899</v>
      </c>
      <c r="K5683" s="16">
        <v>0.24066668999999999</v>
      </c>
      <c r="L5683" s="16">
        <v>9</v>
      </c>
      <c r="M5683" s="16">
        <v>0.72645729904613099</v>
      </c>
      <c r="AJ5683" s="16">
        <v>368</v>
      </c>
      <c r="AK5683" s="16">
        <v>0.101689355420698</v>
      </c>
      <c r="AL5683" s="16">
        <v>0.477223427331887</v>
      </c>
      <c r="AM5683" s="16">
        <v>0.18440171999999999</v>
      </c>
      <c r="AN5683" s="16">
        <v>6</v>
      </c>
      <c r="AO5683" s="16">
        <v>0.79850185913416305</v>
      </c>
      <c r="AQ5683" s="16">
        <v>170</v>
      </c>
      <c r="AR5683" s="16">
        <v>6.3496211131434499E-2</v>
      </c>
      <c r="AS5683" s="16">
        <v>0.18608169440242001</v>
      </c>
      <c r="AT5683" s="16">
        <v>0.30279519999999999</v>
      </c>
      <c r="AU5683" s="16">
        <v>8</v>
      </c>
      <c r="AV5683" s="16">
        <v>0.70087427218105902</v>
      </c>
      <c r="AX5683" s="16">
        <v>308</v>
      </c>
      <c r="AY5683" s="16">
        <v>0.18496110630942</v>
      </c>
      <c r="AZ5683" s="16">
        <v>0.41315345699831302</v>
      </c>
      <c r="BA5683" s="16">
        <v>0.17971738000000001</v>
      </c>
      <c r="BB5683" s="16">
        <v>9</v>
      </c>
      <c r="BC5683" s="16">
        <v>0.69451509325886396</v>
      </c>
    </row>
    <row r="5684" spans="1:55" x14ac:dyDescent="0.25">
      <c r="A5684" s="16">
        <v>685</v>
      </c>
      <c r="B5684" s="16">
        <v>0.38116392714349101</v>
      </c>
      <c r="C5684" s="16">
        <v>0.82017982017982005</v>
      </c>
      <c r="D5684" s="16">
        <v>0.19719207</v>
      </c>
      <c r="E5684" s="16">
        <v>7</v>
      </c>
      <c r="F5684" s="16">
        <v>0.81242657830840803</v>
      </c>
      <c r="H5684" s="16">
        <v>481</v>
      </c>
      <c r="I5684" s="16">
        <v>0.403915881073241</v>
      </c>
      <c r="J5684" s="16">
        <v>0.73986013986013899</v>
      </c>
      <c r="K5684" s="16">
        <v>0.23893787999999999</v>
      </c>
      <c r="L5684" s="16">
        <v>9</v>
      </c>
      <c r="M5684" s="16">
        <v>0.72645729904613099</v>
      </c>
      <c r="AJ5684" s="16">
        <v>369</v>
      </c>
      <c r="AK5684" s="16">
        <v>0.102509430867639</v>
      </c>
      <c r="AL5684" s="16">
        <v>0.477223427331887</v>
      </c>
      <c r="AM5684" s="16">
        <v>0.18375902999999999</v>
      </c>
      <c r="AN5684" s="16">
        <v>6</v>
      </c>
      <c r="AO5684" s="16">
        <v>0.79850185913416305</v>
      </c>
      <c r="AQ5684" s="16">
        <v>171</v>
      </c>
      <c r="AR5684" s="16">
        <v>6.3496211131434499E-2</v>
      </c>
      <c r="AS5684" s="16">
        <v>0.18759455370650499</v>
      </c>
      <c r="AT5684" s="16">
        <v>0.30211383000000003</v>
      </c>
      <c r="AU5684" s="16">
        <v>8</v>
      </c>
      <c r="AV5684" s="16">
        <v>0.70087427218105902</v>
      </c>
      <c r="AX5684" s="16">
        <v>309</v>
      </c>
      <c r="AY5684" s="16">
        <v>0.186689714779602</v>
      </c>
      <c r="AZ5684" s="16">
        <v>0.41315345699831302</v>
      </c>
      <c r="BA5684" s="16">
        <v>0.17921287999999999</v>
      </c>
      <c r="BB5684" s="16">
        <v>9</v>
      </c>
      <c r="BC5684" s="16">
        <v>0.69451509325886396</v>
      </c>
    </row>
    <row r="5685" spans="1:55" x14ac:dyDescent="0.25">
      <c r="A5685" s="16">
        <v>686</v>
      </c>
      <c r="B5685" s="16">
        <v>0.38427365615282</v>
      </c>
      <c r="C5685" s="16">
        <v>0.82017982017982005</v>
      </c>
      <c r="D5685" s="16">
        <v>0.19600603999999999</v>
      </c>
      <c r="E5685" s="16">
        <v>7</v>
      </c>
      <c r="F5685" s="16">
        <v>0.81242657830840803</v>
      </c>
      <c r="H5685" s="16">
        <v>482</v>
      </c>
      <c r="I5685" s="16">
        <v>0.403915881073241</v>
      </c>
      <c r="J5685" s="16">
        <v>0.74125874125874103</v>
      </c>
      <c r="K5685" s="16">
        <v>0.23838922000000001</v>
      </c>
      <c r="L5685" s="16">
        <v>9</v>
      </c>
      <c r="M5685" s="16">
        <v>0.72645729904613099</v>
      </c>
      <c r="AJ5685" s="16">
        <v>370</v>
      </c>
      <c r="AK5685" s="16">
        <v>0.102509430867639</v>
      </c>
      <c r="AL5685" s="16">
        <v>0.47939262472885003</v>
      </c>
      <c r="AM5685" s="16">
        <v>0.18349877000000001</v>
      </c>
      <c r="AN5685" s="16">
        <v>6</v>
      </c>
      <c r="AO5685" s="16">
        <v>0.79850185913416305</v>
      </c>
      <c r="AQ5685" s="16">
        <v>172</v>
      </c>
      <c r="AR5685" s="16">
        <v>6.4280114972563293E-2</v>
      </c>
      <c r="AS5685" s="16">
        <v>0.18759455370650499</v>
      </c>
      <c r="AT5685" s="16">
        <v>0.30137770000000003</v>
      </c>
      <c r="AU5685" s="16">
        <v>8</v>
      </c>
      <c r="AV5685" s="16">
        <v>0.70087427218105902</v>
      </c>
      <c r="AX5685" s="16">
        <v>310</v>
      </c>
      <c r="AY5685" s="16">
        <v>0.186689714779602</v>
      </c>
      <c r="AZ5685" s="16">
        <v>0.41652613827993201</v>
      </c>
      <c r="BA5685" s="16">
        <v>0.17865889999999901</v>
      </c>
      <c r="BB5685" s="16">
        <v>9</v>
      </c>
      <c r="BC5685" s="16">
        <v>0.69451509325886396</v>
      </c>
    </row>
    <row r="5686" spans="1:55" x14ac:dyDescent="0.25">
      <c r="A5686" s="16">
        <v>687</v>
      </c>
      <c r="B5686" s="16">
        <v>0.38427365615282</v>
      </c>
      <c r="C5686" s="16">
        <v>0.82117882117882102</v>
      </c>
      <c r="D5686" s="16">
        <v>0.19599567000000001</v>
      </c>
      <c r="E5686" s="16">
        <v>7</v>
      </c>
      <c r="F5686" s="16">
        <v>0.81242657830840803</v>
      </c>
      <c r="H5686" s="16">
        <v>483</v>
      </c>
      <c r="I5686" s="16">
        <v>0.40609137055837502</v>
      </c>
      <c r="J5686" s="16">
        <v>0.74125874125874103</v>
      </c>
      <c r="K5686" s="16">
        <v>0.23715943</v>
      </c>
      <c r="L5686" s="16">
        <v>9</v>
      </c>
      <c r="M5686" s="16">
        <v>0.72645729904613099</v>
      </c>
      <c r="AJ5686" s="16">
        <v>371</v>
      </c>
      <c r="AK5686" s="16">
        <v>0.103821551582745</v>
      </c>
      <c r="AL5686" s="16">
        <v>0.47939262472885003</v>
      </c>
      <c r="AM5686" s="16">
        <v>0.18197352</v>
      </c>
      <c r="AN5686" s="16">
        <v>6</v>
      </c>
      <c r="AO5686" s="16">
        <v>0.79850185913416305</v>
      </c>
      <c r="AQ5686" s="16">
        <v>173</v>
      </c>
      <c r="AR5686" s="16">
        <v>6.4280114972563293E-2</v>
      </c>
      <c r="AS5686" s="16">
        <v>0.19062027231467399</v>
      </c>
      <c r="AT5686" s="16">
        <v>0.30089739999999998</v>
      </c>
      <c r="AU5686" s="16">
        <v>8</v>
      </c>
      <c r="AV5686" s="16">
        <v>0.70087427218105902</v>
      </c>
      <c r="AX5686" s="16">
        <v>311</v>
      </c>
      <c r="AY5686" s="16">
        <v>0.18755401901469301</v>
      </c>
      <c r="AZ5686" s="16">
        <v>0.41652613827993201</v>
      </c>
      <c r="BA5686" s="16">
        <v>0.17823311999999999</v>
      </c>
      <c r="BB5686" s="16">
        <v>9</v>
      </c>
      <c r="BC5686" s="16">
        <v>0.69451509325886396</v>
      </c>
    </row>
    <row r="5687" spans="1:55" x14ac:dyDescent="0.25">
      <c r="A5687" s="16">
        <v>688</v>
      </c>
      <c r="B5687" s="16">
        <v>0.38693913816081699</v>
      </c>
      <c r="C5687" s="16">
        <v>0.82117882117882102</v>
      </c>
      <c r="D5687" s="16">
        <v>0.19390539999999901</v>
      </c>
      <c r="E5687" s="16">
        <v>7</v>
      </c>
      <c r="F5687" s="16">
        <v>0.81242657830840803</v>
      </c>
      <c r="H5687" s="16">
        <v>484</v>
      </c>
      <c r="I5687" s="16">
        <v>0.40609137055837502</v>
      </c>
      <c r="J5687" s="16">
        <v>0.74265734265734196</v>
      </c>
      <c r="K5687" s="16">
        <v>0.23646222</v>
      </c>
      <c r="L5687" s="16">
        <v>9</v>
      </c>
      <c r="M5687" s="16">
        <v>0.72645729904613099</v>
      </c>
      <c r="AJ5687" s="16">
        <v>372</v>
      </c>
      <c r="AK5687" s="16">
        <v>0.103821551582745</v>
      </c>
      <c r="AL5687" s="16">
        <v>0.48047722342733101</v>
      </c>
      <c r="AM5687" s="16">
        <v>0.18191135999999999</v>
      </c>
      <c r="AN5687" s="16">
        <v>6</v>
      </c>
      <c r="AO5687" s="16">
        <v>0.79850185913416305</v>
      </c>
      <c r="AQ5687" s="16">
        <v>174</v>
      </c>
      <c r="AR5687" s="16">
        <v>6.5325320094068398E-2</v>
      </c>
      <c r="AS5687" s="16">
        <v>0.19062027231467399</v>
      </c>
      <c r="AT5687" s="16">
        <v>0.29999609999999999</v>
      </c>
      <c r="AU5687" s="16">
        <v>8</v>
      </c>
      <c r="AV5687" s="16">
        <v>0.70087427218105902</v>
      </c>
      <c r="AX5687" s="16">
        <v>312</v>
      </c>
      <c r="AY5687" s="16">
        <v>0.18755401901469301</v>
      </c>
      <c r="AZ5687" s="16">
        <v>0.41821247892074198</v>
      </c>
      <c r="BA5687" s="16">
        <v>0.17790058</v>
      </c>
      <c r="BB5687" s="16">
        <v>9</v>
      </c>
      <c r="BC5687" s="16">
        <v>0.69451509325886396</v>
      </c>
    </row>
    <row r="5688" spans="1:55" x14ac:dyDescent="0.25">
      <c r="A5688" s="16">
        <v>689</v>
      </c>
      <c r="B5688" s="16">
        <v>0.38693913816081699</v>
      </c>
      <c r="C5688" s="16">
        <v>0.82217782217782198</v>
      </c>
      <c r="D5688" s="16">
        <v>0.19379967000000001</v>
      </c>
      <c r="E5688" s="16">
        <v>7</v>
      </c>
      <c r="F5688" s="16">
        <v>0.81242657830840803</v>
      </c>
      <c r="H5688" s="16">
        <v>485</v>
      </c>
      <c r="I5688" s="16">
        <v>0.40681653372008703</v>
      </c>
      <c r="J5688" s="16">
        <v>0.74265734265734196</v>
      </c>
      <c r="K5688" s="16">
        <v>0.23641430999999999</v>
      </c>
      <c r="L5688" s="16">
        <v>9</v>
      </c>
      <c r="M5688" s="16">
        <v>0.72645729904613099</v>
      </c>
      <c r="AJ5688" s="16">
        <v>373</v>
      </c>
      <c r="AK5688" s="16">
        <v>0.104969657208463</v>
      </c>
      <c r="AL5688" s="16">
        <v>0.48047722342733101</v>
      </c>
      <c r="AM5688" s="16">
        <v>0.18067601</v>
      </c>
      <c r="AN5688" s="16">
        <v>6</v>
      </c>
      <c r="AO5688" s="16">
        <v>0.79850185913416305</v>
      </c>
      <c r="AQ5688" s="16">
        <v>175</v>
      </c>
      <c r="AR5688" s="16">
        <v>6.5325320094068398E-2</v>
      </c>
      <c r="AS5688" s="16">
        <v>0.192133131618759</v>
      </c>
      <c r="AT5688" s="16">
        <v>0.29994825000000003</v>
      </c>
      <c r="AU5688" s="16">
        <v>8</v>
      </c>
      <c r="AV5688" s="16">
        <v>0.70087427218105902</v>
      </c>
      <c r="AX5688" s="16">
        <v>313</v>
      </c>
      <c r="AY5688" s="16">
        <v>0.18798617113223801</v>
      </c>
      <c r="AZ5688" s="16">
        <v>0.41821247892074198</v>
      </c>
      <c r="BA5688" s="16">
        <v>0.17769425999999999</v>
      </c>
      <c r="BB5688" s="16">
        <v>9</v>
      </c>
      <c r="BC5688" s="16">
        <v>0.69451509325886396</v>
      </c>
    </row>
    <row r="5689" spans="1:55" x14ac:dyDescent="0.25">
      <c r="A5689" s="16">
        <v>690</v>
      </c>
      <c r="B5689" s="16">
        <v>0.38916037316748098</v>
      </c>
      <c r="C5689" s="16">
        <v>0.82217782217782198</v>
      </c>
      <c r="D5689" s="16">
        <v>0.19228595000000001</v>
      </c>
      <c r="E5689" s="16">
        <v>7</v>
      </c>
      <c r="F5689" s="16">
        <v>0.81242657830840803</v>
      </c>
      <c r="H5689" s="16">
        <v>486</v>
      </c>
      <c r="I5689" s="16">
        <v>0.40681653372008703</v>
      </c>
      <c r="J5689" s="16">
        <v>0.744055944055944</v>
      </c>
      <c r="K5689" s="16">
        <v>0.23607120000000001</v>
      </c>
      <c r="L5689" s="16">
        <v>9</v>
      </c>
      <c r="M5689" s="16">
        <v>0.72645729904613099</v>
      </c>
      <c r="AJ5689" s="16">
        <v>374</v>
      </c>
      <c r="AK5689" s="16">
        <v>0.104969657208463</v>
      </c>
      <c r="AL5689" s="16">
        <v>0.481561822125813</v>
      </c>
      <c r="AM5689" s="16">
        <v>0.18055937</v>
      </c>
      <c r="AN5689" s="16">
        <v>6</v>
      </c>
      <c r="AO5689" s="16">
        <v>0.79850185913416305</v>
      </c>
      <c r="AQ5689" s="16">
        <v>176</v>
      </c>
      <c r="AR5689" s="16">
        <v>6.6893127776326097E-2</v>
      </c>
      <c r="AS5689" s="16">
        <v>0.192133131618759</v>
      </c>
      <c r="AT5689" s="16">
        <v>0.29858306000000001</v>
      </c>
      <c r="AU5689" s="16">
        <v>8</v>
      </c>
      <c r="AV5689" s="16">
        <v>0.70087427218105902</v>
      </c>
      <c r="AX5689" s="16">
        <v>314</v>
      </c>
      <c r="AY5689" s="16">
        <v>0.18798617113223801</v>
      </c>
      <c r="AZ5689" s="16">
        <v>0.41989881956155101</v>
      </c>
      <c r="BA5689" s="16">
        <v>0.17767023000000001</v>
      </c>
      <c r="BB5689" s="16">
        <v>9</v>
      </c>
      <c r="BC5689" s="16">
        <v>0.69451509325886396</v>
      </c>
    </row>
    <row r="5690" spans="1:55" x14ac:dyDescent="0.25">
      <c r="A5690" s="16">
        <v>691</v>
      </c>
      <c r="B5690" s="16">
        <v>0.38916037316748098</v>
      </c>
      <c r="C5690" s="16">
        <v>0.82317682317682295</v>
      </c>
      <c r="D5690" s="16">
        <v>0.19204931</v>
      </c>
      <c r="E5690" s="16">
        <v>7</v>
      </c>
      <c r="F5690" s="16">
        <v>0.81242657830840803</v>
      </c>
      <c r="H5690" s="16">
        <v>487</v>
      </c>
      <c r="I5690" s="16">
        <v>0.40826686004350898</v>
      </c>
      <c r="J5690" s="16">
        <v>0.744055944055944</v>
      </c>
      <c r="K5690" s="16">
        <v>0.23581305</v>
      </c>
      <c r="L5690" s="16">
        <v>9</v>
      </c>
      <c r="M5690" s="16">
        <v>0.72645729904613099</v>
      </c>
      <c r="AJ5690" s="16">
        <v>375</v>
      </c>
      <c r="AK5690" s="16">
        <v>0.10611776283417999</v>
      </c>
      <c r="AL5690" s="16">
        <v>0.481561822125813</v>
      </c>
      <c r="AM5690" s="16">
        <v>0.17961457</v>
      </c>
      <c r="AN5690" s="16">
        <v>6</v>
      </c>
      <c r="AO5690" s="16">
        <v>0.79850185913416305</v>
      </c>
      <c r="AQ5690" s="16">
        <v>177</v>
      </c>
      <c r="AR5690" s="16">
        <v>6.7415730337078594E-2</v>
      </c>
      <c r="AS5690" s="16">
        <v>0.192133131618759</v>
      </c>
      <c r="AT5690" s="16">
        <v>0.29827242999999998</v>
      </c>
      <c r="AU5690" s="16">
        <v>8</v>
      </c>
      <c r="AV5690" s="16">
        <v>0.70087427218105902</v>
      </c>
      <c r="AX5690" s="16">
        <v>315</v>
      </c>
      <c r="AY5690" s="16">
        <v>0.18971477960242</v>
      </c>
      <c r="AZ5690" s="16">
        <v>0.41989881956155101</v>
      </c>
      <c r="BA5690" s="16">
        <v>0.17631844999999999</v>
      </c>
      <c r="BB5690" s="16">
        <v>9</v>
      </c>
      <c r="BC5690" s="16">
        <v>0.69451509325886396</v>
      </c>
    </row>
    <row r="5691" spans="1:55" x14ac:dyDescent="0.25">
      <c r="A5691" s="16">
        <v>692</v>
      </c>
      <c r="B5691" s="16">
        <v>0.39138160817414402</v>
      </c>
      <c r="C5691" s="16">
        <v>0.82317682317682295</v>
      </c>
      <c r="D5691" s="16">
        <v>0.19105399000000001</v>
      </c>
      <c r="E5691" s="16">
        <v>7</v>
      </c>
      <c r="F5691" s="16">
        <v>0.81242657830840803</v>
      </c>
      <c r="H5691" s="16">
        <v>488</v>
      </c>
      <c r="I5691" s="16">
        <v>0.40826686004350898</v>
      </c>
      <c r="J5691" s="16">
        <v>0.74545454545454504</v>
      </c>
      <c r="K5691" s="16">
        <v>0.23557621000000001</v>
      </c>
      <c r="L5691" s="16">
        <v>9</v>
      </c>
      <c r="M5691" s="16">
        <v>0.72645729904613099</v>
      </c>
      <c r="AJ5691" s="16">
        <v>376</v>
      </c>
      <c r="AK5691" s="16">
        <v>0.10611776283417999</v>
      </c>
      <c r="AL5691" s="16">
        <v>0.48264642082429499</v>
      </c>
      <c r="AM5691" s="16">
        <v>0.17956510000000001</v>
      </c>
      <c r="AN5691" s="16">
        <v>6</v>
      </c>
      <c r="AO5691" s="16">
        <v>0.79850185913416305</v>
      </c>
      <c r="AQ5691" s="16">
        <v>178</v>
      </c>
      <c r="AR5691" s="16">
        <v>6.7938332897831202E-2</v>
      </c>
      <c r="AS5691" s="16">
        <v>0.192133131618759</v>
      </c>
      <c r="AT5691" s="16">
        <v>0.29770067</v>
      </c>
      <c r="AU5691" s="16">
        <v>8</v>
      </c>
      <c r="AV5691" s="16">
        <v>0.70087427218105902</v>
      </c>
      <c r="AX5691" s="16">
        <v>316</v>
      </c>
      <c r="AY5691" s="16">
        <v>0.18971477960242</v>
      </c>
      <c r="AZ5691" s="16">
        <v>0.42327150084317</v>
      </c>
      <c r="BA5691" s="16">
        <v>0.17619957</v>
      </c>
      <c r="BB5691" s="16">
        <v>9</v>
      </c>
      <c r="BC5691" s="16">
        <v>0.69451509325886396</v>
      </c>
    </row>
    <row r="5692" spans="1:55" x14ac:dyDescent="0.25">
      <c r="A5692" s="16">
        <v>693</v>
      </c>
      <c r="B5692" s="16">
        <v>0.39138160817414402</v>
      </c>
      <c r="C5692" s="16">
        <v>0.82417582417582402</v>
      </c>
      <c r="D5692" s="16">
        <v>0.19087113</v>
      </c>
      <c r="E5692" s="16">
        <v>7</v>
      </c>
      <c r="F5692" s="16">
        <v>0.81242657830840803</v>
      </c>
      <c r="H5692" s="16">
        <v>489</v>
      </c>
      <c r="I5692" s="16">
        <v>0.40899202320522099</v>
      </c>
      <c r="J5692" s="16">
        <v>0.74545454545454504</v>
      </c>
      <c r="K5692" s="16">
        <v>0.23495349999999901</v>
      </c>
      <c r="L5692" s="16">
        <v>9</v>
      </c>
      <c r="M5692" s="16">
        <v>0.72645729904613099</v>
      </c>
      <c r="AJ5692" s="16">
        <v>377</v>
      </c>
      <c r="AK5692" s="16">
        <v>0.10644579301295699</v>
      </c>
      <c r="AL5692" s="16">
        <v>0.48264642082429499</v>
      </c>
      <c r="AM5692" s="16">
        <v>0.17938998</v>
      </c>
      <c r="AN5692" s="16">
        <v>6</v>
      </c>
      <c r="AO5692" s="16">
        <v>0.79850185913416305</v>
      </c>
      <c r="AQ5692" s="16">
        <v>179</v>
      </c>
      <c r="AR5692" s="16">
        <v>6.7938332897831202E-2</v>
      </c>
      <c r="AS5692" s="16">
        <v>0.19364599092284401</v>
      </c>
      <c r="AT5692" s="16">
        <v>0.29765143999999999</v>
      </c>
      <c r="AU5692" s="16">
        <v>8</v>
      </c>
      <c r="AV5692" s="16">
        <v>0.70087427218105902</v>
      </c>
      <c r="AX5692" s="16">
        <v>317</v>
      </c>
      <c r="AY5692" s="16">
        <v>0.190146931719965</v>
      </c>
      <c r="AZ5692" s="16">
        <v>0.42327150084317</v>
      </c>
      <c r="BA5692" s="16">
        <v>0.17568585</v>
      </c>
      <c r="BB5692" s="16">
        <v>9</v>
      </c>
      <c r="BC5692" s="16">
        <v>0.69451509325886396</v>
      </c>
    </row>
    <row r="5693" spans="1:55" x14ac:dyDescent="0.25">
      <c r="A5693" s="16">
        <v>694</v>
      </c>
      <c r="B5693" s="16">
        <v>0.39182585517547702</v>
      </c>
      <c r="C5693" s="16">
        <v>0.82417582417582402</v>
      </c>
      <c r="D5693" s="16">
        <v>0.19086742000000001</v>
      </c>
      <c r="E5693" s="16">
        <v>7</v>
      </c>
      <c r="F5693" s="16">
        <v>0.81242657830840803</v>
      </c>
      <c r="H5693" s="16">
        <v>490</v>
      </c>
      <c r="I5693" s="16">
        <v>0.40899202320522099</v>
      </c>
      <c r="J5693" s="16">
        <v>0.74685314685314597</v>
      </c>
      <c r="K5693" s="16">
        <v>0.2346656</v>
      </c>
      <c r="L5693" s="16">
        <v>9</v>
      </c>
      <c r="M5693" s="16">
        <v>0.72645729904613099</v>
      </c>
      <c r="AJ5693" s="16">
        <v>378</v>
      </c>
      <c r="AK5693" s="16">
        <v>0.10644579301295699</v>
      </c>
      <c r="AL5693" s="16">
        <v>0.48373101952277597</v>
      </c>
      <c r="AM5693" s="16">
        <v>0.17934974000000001</v>
      </c>
      <c r="AN5693" s="16">
        <v>6</v>
      </c>
      <c r="AO5693" s="16">
        <v>0.79850185913416305</v>
      </c>
      <c r="AQ5693" s="16">
        <v>180</v>
      </c>
      <c r="AR5693" s="16">
        <v>6.8199634178207402E-2</v>
      </c>
      <c r="AS5693" s="16">
        <v>0.19364599092284401</v>
      </c>
      <c r="AT5693" s="16">
        <v>0.29762771999999998</v>
      </c>
      <c r="AU5693" s="16">
        <v>8</v>
      </c>
      <c r="AV5693" s="16">
        <v>0.70087427218105902</v>
      </c>
      <c r="AX5693" s="16">
        <v>318</v>
      </c>
      <c r="AY5693" s="16">
        <v>0.190146931719965</v>
      </c>
      <c r="AZ5693" s="16">
        <v>0.426644182124789</v>
      </c>
      <c r="BA5693" s="16">
        <v>0.17532928</v>
      </c>
      <c r="BB5693" s="16">
        <v>9</v>
      </c>
      <c r="BC5693" s="16">
        <v>0.69451509325886396</v>
      </c>
    </row>
    <row r="5694" spans="1:55" x14ac:dyDescent="0.25">
      <c r="A5694" s="16">
        <v>695</v>
      </c>
      <c r="B5694" s="16">
        <v>0.39182585517547702</v>
      </c>
      <c r="C5694" s="16">
        <v>0.82517482517482499</v>
      </c>
      <c r="D5694" s="16">
        <v>0.19061299000000001</v>
      </c>
      <c r="E5694" s="16">
        <v>7</v>
      </c>
      <c r="F5694" s="16">
        <v>0.81242657830840803</v>
      </c>
      <c r="H5694" s="16">
        <v>491</v>
      </c>
      <c r="I5694" s="16">
        <v>0.410442349528643</v>
      </c>
      <c r="J5694" s="16">
        <v>0.74685314685314597</v>
      </c>
      <c r="K5694" s="16">
        <v>0.23322677999999999</v>
      </c>
      <c r="L5694" s="16">
        <v>9</v>
      </c>
      <c r="M5694" s="16">
        <v>0.72645729904613099</v>
      </c>
      <c r="AJ5694" s="16">
        <v>379</v>
      </c>
      <c r="AK5694" s="16">
        <v>0.10660980810234499</v>
      </c>
      <c r="AL5694" s="16">
        <v>0.48373101952277597</v>
      </c>
      <c r="AM5694" s="16">
        <v>0.17913207</v>
      </c>
      <c r="AN5694" s="16">
        <v>6</v>
      </c>
      <c r="AO5694" s="16">
        <v>0.79850185913416305</v>
      </c>
      <c r="AQ5694" s="16">
        <v>181</v>
      </c>
      <c r="AR5694" s="16">
        <v>6.8199634178207402E-2</v>
      </c>
      <c r="AS5694" s="16">
        <v>0.195158850226928</v>
      </c>
      <c r="AT5694" s="16">
        <v>0.29757324000000002</v>
      </c>
      <c r="AU5694" s="16">
        <v>8</v>
      </c>
      <c r="AV5694" s="16">
        <v>0.70087427218105902</v>
      </c>
      <c r="AX5694" s="16">
        <v>319</v>
      </c>
      <c r="AY5694" s="16">
        <v>0.19360414866032799</v>
      </c>
      <c r="AZ5694" s="16">
        <v>0.426644182124789</v>
      </c>
      <c r="BA5694" s="16">
        <v>0.17423715000000001</v>
      </c>
      <c r="BB5694" s="16">
        <v>9</v>
      </c>
      <c r="BC5694" s="16">
        <v>0.69451509325886396</v>
      </c>
    </row>
    <row r="5695" spans="1:55" x14ac:dyDescent="0.25">
      <c r="A5695" s="16">
        <v>696</v>
      </c>
      <c r="B5695" s="16">
        <v>0.39227010217681002</v>
      </c>
      <c r="C5695" s="16">
        <v>0.82517482517482499</v>
      </c>
      <c r="D5695" s="16">
        <v>0.18988766000000001</v>
      </c>
      <c r="E5695" s="16">
        <v>7</v>
      </c>
      <c r="F5695" s="16">
        <v>0.81242657830840803</v>
      </c>
      <c r="H5695" s="16">
        <v>492</v>
      </c>
      <c r="I5695" s="16">
        <v>0.410442349528643</v>
      </c>
      <c r="J5695" s="16">
        <v>0.74825174825174801</v>
      </c>
      <c r="K5695" s="16">
        <v>0.23260196</v>
      </c>
      <c r="L5695" s="16">
        <v>9</v>
      </c>
      <c r="M5695" s="16">
        <v>0.72645729904613099</v>
      </c>
      <c r="AJ5695" s="16">
        <v>380</v>
      </c>
      <c r="AK5695" s="16">
        <v>0.10660980810234499</v>
      </c>
      <c r="AL5695" s="16">
        <v>0.48698481561822099</v>
      </c>
      <c r="AM5695" s="16">
        <v>0.17864135</v>
      </c>
      <c r="AN5695" s="16">
        <v>6</v>
      </c>
      <c r="AO5695" s="16">
        <v>0.79850185913416305</v>
      </c>
      <c r="AQ5695" s="16">
        <v>182</v>
      </c>
      <c r="AR5695" s="16">
        <v>7.0028743140841301E-2</v>
      </c>
      <c r="AS5695" s="16">
        <v>0.195158850226928</v>
      </c>
      <c r="AT5695" s="16">
        <v>0.29453242000000002</v>
      </c>
      <c r="AU5695" s="16">
        <v>8</v>
      </c>
      <c r="AV5695" s="16">
        <v>0.70087427218105902</v>
      </c>
      <c r="AX5695" s="16">
        <v>320</v>
      </c>
      <c r="AY5695" s="16">
        <v>0.19360414866032799</v>
      </c>
      <c r="AZ5695" s="16">
        <v>0.42833052276559802</v>
      </c>
      <c r="BA5695" s="16">
        <v>0.17345389999999999</v>
      </c>
      <c r="BB5695" s="16">
        <v>9</v>
      </c>
      <c r="BC5695" s="16">
        <v>0.69451509325886396</v>
      </c>
    </row>
    <row r="5696" spans="1:55" x14ac:dyDescent="0.25">
      <c r="A5696" s="16">
        <v>697</v>
      </c>
      <c r="B5696" s="16">
        <v>0.39227010217681002</v>
      </c>
      <c r="C5696" s="16">
        <v>0.828171828171828</v>
      </c>
      <c r="D5696" s="16">
        <v>0.18886459</v>
      </c>
      <c r="E5696" s="16">
        <v>7</v>
      </c>
      <c r="F5696" s="16">
        <v>0.81242657830840803</v>
      </c>
      <c r="H5696" s="16">
        <v>493</v>
      </c>
      <c r="I5696" s="16">
        <v>0.41261783901377802</v>
      </c>
      <c r="J5696" s="16">
        <v>0.74825174825174801</v>
      </c>
      <c r="K5696" s="16">
        <v>0.23163596</v>
      </c>
      <c r="L5696" s="16">
        <v>9</v>
      </c>
      <c r="M5696" s="16">
        <v>0.72645729904613099</v>
      </c>
      <c r="AJ5696" s="16">
        <v>381</v>
      </c>
      <c r="AK5696" s="16">
        <v>0.10677382319173299</v>
      </c>
      <c r="AL5696" s="16">
        <v>0.48698481561822099</v>
      </c>
      <c r="AM5696" s="16">
        <v>0.17841035</v>
      </c>
      <c r="AN5696" s="16">
        <v>6</v>
      </c>
      <c r="AO5696" s="16">
        <v>0.79850185913416305</v>
      </c>
      <c r="AQ5696" s="16">
        <v>183</v>
      </c>
      <c r="AR5696" s="16">
        <v>7.0028743140841301E-2</v>
      </c>
      <c r="AS5696" s="16">
        <v>0.198184568835098</v>
      </c>
      <c r="AT5696" s="16">
        <v>0.29445252</v>
      </c>
      <c r="AU5696" s="16">
        <v>8</v>
      </c>
      <c r="AV5696" s="16">
        <v>0.70087427218105902</v>
      </c>
      <c r="AX5696" s="16">
        <v>321</v>
      </c>
      <c r="AY5696" s="16">
        <v>0.19403630077787301</v>
      </c>
      <c r="AZ5696" s="16">
        <v>0.42833052276559802</v>
      </c>
      <c r="BA5696" s="16">
        <v>0.17341498</v>
      </c>
      <c r="BB5696" s="16">
        <v>9</v>
      </c>
      <c r="BC5696" s="16">
        <v>0.69451509325886396</v>
      </c>
    </row>
    <row r="5697" spans="1:55" x14ac:dyDescent="0.25">
      <c r="A5697" s="16">
        <v>698</v>
      </c>
      <c r="B5697" s="16">
        <v>0.39315859617947502</v>
      </c>
      <c r="C5697" s="16">
        <v>0.828171828171828</v>
      </c>
      <c r="D5697" s="16">
        <v>0.18825634999999999</v>
      </c>
      <c r="E5697" s="16">
        <v>7</v>
      </c>
      <c r="F5697" s="16">
        <v>0.81242657830840803</v>
      </c>
      <c r="H5697" s="16">
        <v>494</v>
      </c>
      <c r="I5697" s="16">
        <v>0.41261783901377802</v>
      </c>
      <c r="J5697" s="16">
        <v>0.75244755244755201</v>
      </c>
      <c r="K5697" s="16">
        <v>0.23061429</v>
      </c>
      <c r="L5697" s="16">
        <v>9</v>
      </c>
      <c r="M5697" s="16">
        <v>0.72645729904613099</v>
      </c>
      <c r="AJ5697" s="16">
        <v>382</v>
      </c>
      <c r="AK5697" s="16">
        <v>0.10677382319173299</v>
      </c>
      <c r="AL5697" s="16">
        <v>0.49023861171366501</v>
      </c>
      <c r="AM5697" s="16">
        <v>0.17817351000000001</v>
      </c>
      <c r="AN5697" s="16">
        <v>6</v>
      </c>
      <c r="AO5697" s="16">
        <v>0.79850185913416305</v>
      </c>
      <c r="AQ5697" s="16">
        <v>184</v>
      </c>
      <c r="AR5697" s="16">
        <v>7.3164358505356603E-2</v>
      </c>
      <c r="AS5697" s="16">
        <v>0.198184568835098</v>
      </c>
      <c r="AT5697" s="16">
        <v>0.29102865</v>
      </c>
      <c r="AU5697" s="16">
        <v>8</v>
      </c>
      <c r="AV5697" s="16">
        <v>0.70087427218105902</v>
      </c>
      <c r="AX5697" s="16">
        <v>322</v>
      </c>
      <c r="AY5697" s="16">
        <v>0.19403630077787301</v>
      </c>
      <c r="AZ5697" s="16">
        <v>0.43001686340640799</v>
      </c>
      <c r="BA5697" s="16">
        <v>0.17251216999999999</v>
      </c>
      <c r="BB5697" s="16">
        <v>9</v>
      </c>
      <c r="BC5697" s="16">
        <v>0.69451509325886396</v>
      </c>
    </row>
    <row r="5698" spans="1:55" x14ac:dyDescent="0.25">
      <c r="A5698" s="16">
        <v>699</v>
      </c>
      <c r="B5698" s="16">
        <v>0.39315859617947502</v>
      </c>
      <c r="C5698" s="16">
        <v>0.82917082917082896</v>
      </c>
      <c r="D5698" s="16">
        <v>0.18822807</v>
      </c>
      <c r="E5698" s="16">
        <v>7</v>
      </c>
      <c r="F5698" s="16">
        <v>0.81242657830840803</v>
      </c>
      <c r="H5698" s="16">
        <v>495</v>
      </c>
      <c r="I5698" s="16">
        <v>0.41406816533719998</v>
      </c>
      <c r="J5698" s="16">
        <v>0.75244755244755201</v>
      </c>
      <c r="K5698" s="16">
        <v>0.23003760000000001</v>
      </c>
      <c r="L5698" s="16">
        <v>9</v>
      </c>
      <c r="M5698" s="16">
        <v>0.72645729904613099</v>
      </c>
      <c r="AJ5698" s="16">
        <v>383</v>
      </c>
      <c r="AK5698" s="16">
        <v>0.10693783828112099</v>
      </c>
      <c r="AL5698" s="16">
        <v>0.49023861171366501</v>
      </c>
      <c r="AM5698" s="16">
        <v>0.17788024</v>
      </c>
      <c r="AN5698" s="16">
        <v>6</v>
      </c>
      <c r="AO5698" s="16">
        <v>0.79850185913416305</v>
      </c>
      <c r="AQ5698" s="16">
        <v>185</v>
      </c>
      <c r="AR5698" s="16">
        <v>7.3164358505356603E-2</v>
      </c>
      <c r="AS5698" s="16">
        <v>0.19969742813918301</v>
      </c>
      <c r="AT5698" s="16">
        <v>0.29051018000000001</v>
      </c>
      <c r="AU5698" s="16">
        <v>8</v>
      </c>
      <c r="AV5698" s="16">
        <v>0.70087427218105902</v>
      </c>
      <c r="AX5698" s="16">
        <v>323</v>
      </c>
      <c r="AY5698" s="16">
        <v>0.194468452895419</v>
      </c>
      <c r="AZ5698" s="16">
        <v>0.43001686340640799</v>
      </c>
      <c r="BA5698" s="16">
        <v>0.17251142999999999</v>
      </c>
      <c r="BB5698" s="16">
        <v>9</v>
      </c>
      <c r="BC5698" s="16">
        <v>0.69451509325886396</v>
      </c>
    </row>
    <row r="5699" spans="1:55" x14ac:dyDescent="0.25">
      <c r="A5699" s="16">
        <v>700</v>
      </c>
      <c r="B5699" s="16">
        <v>0.39893380719680099</v>
      </c>
      <c r="C5699" s="16">
        <v>0.82917082917082896</v>
      </c>
      <c r="D5699" s="16">
        <v>0.18491493000000001</v>
      </c>
      <c r="E5699" s="16">
        <v>7</v>
      </c>
      <c r="F5699" s="16">
        <v>0.81242657830840803</v>
      </c>
      <c r="H5699" s="16">
        <v>496</v>
      </c>
      <c r="I5699" s="16">
        <v>0.41406816533719998</v>
      </c>
      <c r="J5699" s="16">
        <v>0.75384615384615306</v>
      </c>
      <c r="K5699" s="16">
        <v>0.22933129999999999</v>
      </c>
      <c r="L5699" s="16">
        <v>9</v>
      </c>
      <c r="M5699" s="16">
        <v>0.72645729904613099</v>
      </c>
      <c r="AJ5699" s="16">
        <v>384</v>
      </c>
      <c r="AK5699" s="16">
        <v>0.10693783828112099</v>
      </c>
      <c r="AL5699" s="16">
        <v>0.49132321041214699</v>
      </c>
      <c r="AM5699" s="16">
        <v>0.17786370000000001</v>
      </c>
      <c r="AN5699" s="16">
        <v>6</v>
      </c>
      <c r="AO5699" s="16">
        <v>0.79850185913416305</v>
      </c>
      <c r="AQ5699" s="16">
        <v>186</v>
      </c>
      <c r="AR5699" s="16">
        <v>7.34256597857329E-2</v>
      </c>
      <c r="AS5699" s="16">
        <v>0.19969742813918301</v>
      </c>
      <c r="AT5699" s="16">
        <v>0.29046096999999999</v>
      </c>
      <c r="AU5699" s="16">
        <v>8</v>
      </c>
      <c r="AV5699" s="16">
        <v>0.70087427218105902</v>
      </c>
      <c r="AX5699" s="16">
        <v>324</v>
      </c>
      <c r="AY5699" s="16">
        <v>0.194468452895419</v>
      </c>
      <c r="AZ5699" s="16">
        <v>0.43170320404721702</v>
      </c>
      <c r="BA5699" s="16">
        <v>0.17116598999999999</v>
      </c>
      <c r="BB5699" s="16">
        <v>9</v>
      </c>
      <c r="BC5699" s="16">
        <v>0.69451509325886396</v>
      </c>
    </row>
    <row r="5700" spans="1:55" x14ac:dyDescent="0.25">
      <c r="A5700" s="16">
        <v>701</v>
      </c>
      <c r="B5700" s="16">
        <v>0.39893380719680099</v>
      </c>
      <c r="C5700" s="16">
        <v>0.83016983016983004</v>
      </c>
      <c r="D5700" s="16">
        <v>0.18455194999999999</v>
      </c>
      <c r="E5700" s="16">
        <v>7</v>
      </c>
      <c r="F5700" s="16">
        <v>0.81242657830840803</v>
      </c>
      <c r="H5700" s="16">
        <v>497</v>
      </c>
      <c r="I5700" s="16">
        <v>0.41551849166062299</v>
      </c>
      <c r="J5700" s="16">
        <v>0.75384615384615306</v>
      </c>
      <c r="K5700" s="16">
        <v>0.22842356999999999</v>
      </c>
      <c r="L5700" s="16">
        <v>9</v>
      </c>
      <c r="M5700" s="16">
        <v>0.72645729904613099</v>
      </c>
      <c r="AJ5700" s="16">
        <v>385</v>
      </c>
      <c r="AK5700" s="16">
        <v>0.107265868459898</v>
      </c>
      <c r="AL5700" s="16">
        <v>0.49132321041214699</v>
      </c>
      <c r="AM5700" s="16">
        <v>0.17764016999999999</v>
      </c>
      <c r="AN5700" s="16">
        <v>6</v>
      </c>
      <c r="AO5700" s="16">
        <v>0.79850185913416305</v>
      </c>
      <c r="AQ5700" s="16">
        <v>187</v>
      </c>
      <c r="AR5700" s="16">
        <v>7.34256597857329E-2</v>
      </c>
      <c r="AS5700" s="16">
        <v>0.20121028744326699</v>
      </c>
      <c r="AT5700" s="16">
        <v>0.28981030000000002</v>
      </c>
      <c r="AU5700" s="16">
        <v>8</v>
      </c>
      <c r="AV5700" s="16">
        <v>0.70087427218105902</v>
      </c>
      <c r="AX5700" s="16">
        <v>325</v>
      </c>
      <c r="AY5700" s="16">
        <v>0.19533275713050899</v>
      </c>
      <c r="AZ5700" s="16">
        <v>0.43170320404721702</v>
      </c>
      <c r="BA5700" s="16">
        <v>0.16989531999999999</v>
      </c>
      <c r="BB5700" s="16">
        <v>9</v>
      </c>
      <c r="BC5700" s="16">
        <v>0.69451509325886396</v>
      </c>
    </row>
    <row r="5701" spans="1:55" x14ac:dyDescent="0.25">
      <c r="A5701" s="16">
        <v>702</v>
      </c>
      <c r="B5701" s="16">
        <v>0.39982230119946599</v>
      </c>
      <c r="C5701" s="16">
        <v>0.83016983016983004</v>
      </c>
      <c r="D5701" s="16">
        <v>0.18410476000000001</v>
      </c>
      <c r="E5701" s="16">
        <v>7</v>
      </c>
      <c r="F5701" s="16">
        <v>0.81242657830840803</v>
      </c>
      <c r="H5701" s="16">
        <v>498</v>
      </c>
      <c r="I5701" s="16">
        <v>0.41551849166062299</v>
      </c>
      <c r="J5701" s="16">
        <v>0.75804195804195795</v>
      </c>
      <c r="K5701" s="16">
        <v>0.22716689999999901</v>
      </c>
      <c r="L5701" s="16">
        <v>9</v>
      </c>
      <c r="M5701" s="16">
        <v>0.72645729904613099</v>
      </c>
      <c r="AJ5701" s="16">
        <v>386</v>
      </c>
      <c r="AK5701" s="16">
        <v>0.107265868459898</v>
      </c>
      <c r="AL5701" s="16">
        <v>0.49240780911062898</v>
      </c>
      <c r="AM5701" s="16">
        <v>0.17763163000000001</v>
      </c>
      <c r="AN5701" s="16">
        <v>6</v>
      </c>
      <c r="AO5701" s="16">
        <v>0.79850185913416305</v>
      </c>
      <c r="AQ5701" s="16">
        <v>188</v>
      </c>
      <c r="AR5701" s="16">
        <v>7.4470864907238005E-2</v>
      </c>
      <c r="AS5701" s="16">
        <v>0.20121028744326699</v>
      </c>
      <c r="AT5701" s="16">
        <v>0.28775299999999998</v>
      </c>
      <c r="AU5701" s="16">
        <v>8</v>
      </c>
      <c r="AV5701" s="16">
        <v>0.70087427218105902</v>
      </c>
      <c r="AX5701" s="16">
        <v>326</v>
      </c>
      <c r="AY5701" s="16">
        <v>0.19533275713050899</v>
      </c>
      <c r="AZ5701" s="16">
        <v>0.43338954468802698</v>
      </c>
      <c r="BA5701" s="16">
        <v>0.16986077999999999</v>
      </c>
      <c r="BB5701" s="16">
        <v>9</v>
      </c>
      <c r="BC5701" s="16">
        <v>0.69451509325886396</v>
      </c>
    </row>
    <row r="5702" spans="1:55" x14ac:dyDescent="0.25">
      <c r="A5702" s="16">
        <v>703</v>
      </c>
      <c r="B5702" s="16">
        <v>0.39982230119946599</v>
      </c>
      <c r="C5702" s="16">
        <v>0.831168831168831</v>
      </c>
      <c r="D5702" s="16">
        <v>0.18391505999999999</v>
      </c>
      <c r="E5702" s="16">
        <v>7</v>
      </c>
      <c r="F5702" s="16">
        <v>0.81242657830840803</v>
      </c>
      <c r="H5702" s="16">
        <v>499</v>
      </c>
      <c r="I5702" s="16">
        <v>0.41769398114575701</v>
      </c>
      <c r="J5702" s="16">
        <v>0.75804195804195795</v>
      </c>
      <c r="K5702" s="16">
        <v>0.22582627999999999</v>
      </c>
      <c r="L5702" s="16">
        <v>9</v>
      </c>
      <c r="M5702" s="16">
        <v>0.72645729904613099</v>
      </c>
      <c r="AJ5702" s="16">
        <v>387</v>
      </c>
      <c r="AK5702" s="16">
        <v>0.108577989175004</v>
      </c>
      <c r="AL5702" s="16">
        <v>0.49240780911062898</v>
      </c>
      <c r="AM5702" s="16">
        <v>0.17635223</v>
      </c>
      <c r="AN5702" s="16">
        <v>6</v>
      </c>
      <c r="AO5702" s="16">
        <v>0.79850185913416305</v>
      </c>
      <c r="AQ5702" s="16">
        <v>189</v>
      </c>
      <c r="AR5702" s="16">
        <v>7.4993467467990599E-2</v>
      </c>
      <c r="AS5702" s="16">
        <v>0.20121028744326699</v>
      </c>
      <c r="AT5702" s="16">
        <v>0.28737186999999997</v>
      </c>
      <c r="AU5702" s="16">
        <v>8</v>
      </c>
      <c r="AV5702" s="16">
        <v>0.70087427218105902</v>
      </c>
      <c r="AX5702" s="16">
        <v>327</v>
      </c>
      <c r="AY5702" s="16">
        <v>0.19706136560069101</v>
      </c>
      <c r="AZ5702" s="16">
        <v>0.43338954468802698</v>
      </c>
      <c r="BA5702" s="16">
        <v>0.16963777999999999</v>
      </c>
      <c r="BB5702" s="16">
        <v>9</v>
      </c>
      <c r="BC5702" s="16">
        <v>0.69451509325886396</v>
      </c>
    </row>
    <row r="5703" spans="1:55" x14ac:dyDescent="0.25">
      <c r="A5703" s="16">
        <v>704</v>
      </c>
      <c r="B5703" s="16">
        <v>0.40293203020879598</v>
      </c>
      <c r="C5703" s="16">
        <v>0.831168831168831</v>
      </c>
      <c r="D5703" s="16">
        <v>0.18257856</v>
      </c>
      <c r="E5703" s="16">
        <v>7</v>
      </c>
      <c r="F5703" s="16">
        <v>0.81242657830840803</v>
      </c>
      <c r="H5703" s="16">
        <v>500</v>
      </c>
      <c r="I5703" s="16">
        <v>0.41769398114575701</v>
      </c>
      <c r="J5703" s="16">
        <v>0.76083916083916003</v>
      </c>
      <c r="K5703" s="16">
        <v>0.22525572999999999</v>
      </c>
      <c r="L5703" s="16">
        <v>9</v>
      </c>
      <c r="M5703" s="16">
        <v>0.72645729904613099</v>
      </c>
      <c r="AJ5703" s="16">
        <v>388</v>
      </c>
      <c r="AK5703" s="16">
        <v>0.108577989175004</v>
      </c>
      <c r="AL5703" s="16">
        <v>0.49349240780911002</v>
      </c>
      <c r="AM5703" s="16">
        <v>0.17633127000000001</v>
      </c>
      <c r="AN5703" s="16">
        <v>6</v>
      </c>
      <c r="AO5703" s="16">
        <v>0.79850185913416305</v>
      </c>
      <c r="AQ5703" s="16">
        <v>190</v>
      </c>
      <c r="AR5703" s="16">
        <v>7.5254768748366799E-2</v>
      </c>
      <c r="AS5703" s="16">
        <v>0.20121028744326699</v>
      </c>
      <c r="AT5703" s="16">
        <v>0.28734949999999998</v>
      </c>
      <c r="AU5703" s="16">
        <v>8</v>
      </c>
      <c r="AV5703" s="16">
        <v>0.70087427218105902</v>
      </c>
      <c r="AX5703" s="16">
        <v>328</v>
      </c>
      <c r="AY5703" s="16">
        <v>0.19706136560069101</v>
      </c>
      <c r="AZ5703" s="16">
        <v>0.43507588532883601</v>
      </c>
      <c r="BA5703" s="16">
        <v>0.1694717</v>
      </c>
      <c r="BB5703" s="16">
        <v>9</v>
      </c>
      <c r="BC5703" s="16">
        <v>0.69451509325886396</v>
      </c>
    </row>
    <row r="5704" spans="1:55" x14ac:dyDescent="0.25">
      <c r="A5704" s="16">
        <v>705</v>
      </c>
      <c r="B5704" s="16">
        <v>0.40293203020879598</v>
      </c>
      <c r="C5704" s="16">
        <v>0.83216783216783197</v>
      </c>
      <c r="D5704" s="16">
        <v>0.1825177</v>
      </c>
      <c r="E5704" s="16">
        <v>7</v>
      </c>
      <c r="F5704" s="16">
        <v>0.81242657830840803</v>
      </c>
      <c r="H5704" s="16">
        <v>501</v>
      </c>
      <c r="I5704" s="16">
        <v>0.42204496011602599</v>
      </c>
      <c r="J5704" s="16">
        <v>0.76083916083916003</v>
      </c>
      <c r="K5704" s="16">
        <v>0.22225939</v>
      </c>
      <c r="L5704" s="16">
        <v>9</v>
      </c>
      <c r="M5704" s="16">
        <v>0.72645729904613099</v>
      </c>
      <c r="AJ5704" s="16">
        <v>389</v>
      </c>
      <c r="AK5704" s="16">
        <v>0.108742004264392</v>
      </c>
      <c r="AL5704" s="16">
        <v>0.49349240780911002</v>
      </c>
      <c r="AM5704" s="16">
        <v>0.17627100000000001</v>
      </c>
      <c r="AN5704" s="16">
        <v>6</v>
      </c>
      <c r="AO5704" s="16">
        <v>0.79850185913416305</v>
      </c>
      <c r="AQ5704" s="16">
        <v>191</v>
      </c>
      <c r="AR5704" s="16">
        <v>7.5254768748366799E-2</v>
      </c>
      <c r="AS5704" s="16">
        <v>0.20272314674735201</v>
      </c>
      <c r="AT5704" s="16">
        <v>0.28732657</v>
      </c>
      <c r="AU5704" s="16">
        <v>8</v>
      </c>
      <c r="AV5704" s="16">
        <v>0.70087427218105902</v>
      </c>
      <c r="AX5704" s="16">
        <v>329</v>
      </c>
      <c r="AY5704" s="16">
        <v>0.200950734658599</v>
      </c>
      <c r="AZ5704" s="16">
        <v>0.43507588532883601</v>
      </c>
      <c r="BA5704" s="16">
        <v>0.16714224</v>
      </c>
      <c r="BB5704" s="16">
        <v>9</v>
      </c>
      <c r="BC5704" s="16">
        <v>0.69451509325886396</v>
      </c>
    </row>
    <row r="5705" spans="1:55" x14ac:dyDescent="0.25">
      <c r="A5705" s="16">
        <v>706</v>
      </c>
      <c r="B5705" s="16">
        <v>0.40515326521545902</v>
      </c>
      <c r="C5705" s="16">
        <v>0.83216783216783197</v>
      </c>
      <c r="D5705" s="16">
        <v>0.18139859999999999</v>
      </c>
      <c r="E5705" s="16">
        <v>7</v>
      </c>
      <c r="F5705" s="16">
        <v>0.81242657830840803</v>
      </c>
      <c r="H5705" s="16">
        <v>502</v>
      </c>
      <c r="I5705" s="16">
        <v>0.42204496011602599</v>
      </c>
      <c r="J5705" s="16">
        <v>0.76223776223776196</v>
      </c>
      <c r="K5705" s="16">
        <v>0.22201292</v>
      </c>
      <c r="L5705" s="16">
        <v>9</v>
      </c>
      <c r="M5705" s="16">
        <v>0.72645729904613099</v>
      </c>
      <c r="AJ5705" s="16">
        <v>390</v>
      </c>
      <c r="AK5705" s="16">
        <v>0.108742004264392</v>
      </c>
      <c r="AL5705" s="16">
        <v>0.495661605206073</v>
      </c>
      <c r="AM5705" s="16">
        <v>0.17590594000000001</v>
      </c>
      <c r="AN5705" s="16">
        <v>6</v>
      </c>
      <c r="AO5705" s="16">
        <v>0.79850185913416305</v>
      </c>
      <c r="AQ5705" s="16">
        <v>192</v>
      </c>
      <c r="AR5705" s="16">
        <v>7.6299973869871904E-2</v>
      </c>
      <c r="AS5705" s="16">
        <v>0.20272314674735201</v>
      </c>
      <c r="AT5705" s="16">
        <v>0.28658587000000002</v>
      </c>
      <c r="AU5705" s="16">
        <v>8</v>
      </c>
      <c r="AV5705" s="16">
        <v>0.70087427218105902</v>
      </c>
      <c r="AX5705" s="16">
        <v>330</v>
      </c>
      <c r="AY5705" s="16">
        <v>0.200950734658599</v>
      </c>
      <c r="AZ5705" s="16">
        <v>0.43676222596964498</v>
      </c>
      <c r="BA5705" s="16">
        <v>0.16650802000000001</v>
      </c>
      <c r="BB5705" s="16">
        <v>9</v>
      </c>
      <c r="BC5705" s="16">
        <v>0.69451509325886396</v>
      </c>
    </row>
    <row r="5706" spans="1:55" x14ac:dyDescent="0.25">
      <c r="A5706" s="16">
        <v>707</v>
      </c>
      <c r="B5706" s="16">
        <v>0.40515326521545902</v>
      </c>
      <c r="C5706" s="16">
        <v>0.83316683316683304</v>
      </c>
      <c r="D5706" s="16">
        <v>0.18091262999999999</v>
      </c>
      <c r="E5706" s="16">
        <v>7</v>
      </c>
      <c r="F5706" s="16">
        <v>0.81242657830840803</v>
      </c>
      <c r="H5706" s="16">
        <v>503</v>
      </c>
      <c r="I5706" s="16">
        <v>0.42422044960116001</v>
      </c>
      <c r="J5706" s="16">
        <v>0.76223776223776196</v>
      </c>
      <c r="K5706" s="16">
        <v>0.22147301</v>
      </c>
      <c r="L5706" s="16">
        <v>9</v>
      </c>
      <c r="M5706" s="16">
        <v>0.72645729904613099</v>
      </c>
      <c r="AJ5706" s="16">
        <v>391</v>
      </c>
      <c r="AK5706" s="16">
        <v>0.10890601935378</v>
      </c>
      <c r="AL5706" s="16">
        <v>0.495661605206073</v>
      </c>
      <c r="AM5706" s="16">
        <v>0.17570294</v>
      </c>
      <c r="AN5706" s="16">
        <v>6</v>
      </c>
      <c r="AO5706" s="16">
        <v>0.79850185913416305</v>
      </c>
      <c r="AQ5706" s="16">
        <v>193</v>
      </c>
      <c r="AR5706" s="16">
        <v>7.6299973869871904E-2</v>
      </c>
      <c r="AS5706" s="16">
        <v>0.20423600605143699</v>
      </c>
      <c r="AT5706" s="16">
        <v>0.28462880000000002</v>
      </c>
      <c r="AU5706" s="16">
        <v>8</v>
      </c>
      <c r="AV5706" s="16">
        <v>0.70087427218105902</v>
      </c>
      <c r="AX5706" s="16">
        <v>331</v>
      </c>
      <c r="AY5706" s="16">
        <v>0.20138288677614499</v>
      </c>
      <c r="AZ5706" s="16">
        <v>0.43676222596964498</v>
      </c>
      <c r="BA5706" s="16">
        <v>0.16644176999999999</v>
      </c>
      <c r="BB5706" s="16">
        <v>9</v>
      </c>
      <c r="BC5706" s="16">
        <v>0.69451509325886396</v>
      </c>
    </row>
    <row r="5707" spans="1:55" x14ac:dyDescent="0.25">
      <c r="A5707" s="16">
        <v>708</v>
      </c>
      <c r="B5707" s="16">
        <v>0.40604175921812502</v>
      </c>
      <c r="C5707" s="16">
        <v>0.83316683316683304</v>
      </c>
      <c r="D5707" s="16">
        <v>0.18068192999999999</v>
      </c>
      <c r="E5707" s="16">
        <v>7</v>
      </c>
      <c r="F5707" s="16">
        <v>0.81242657830840803</v>
      </c>
      <c r="H5707" s="16">
        <v>504</v>
      </c>
      <c r="I5707" s="16">
        <v>0.42422044960116001</v>
      </c>
      <c r="J5707" s="16">
        <v>0.76503496503496504</v>
      </c>
      <c r="K5707" s="16">
        <v>0.22105764999999999</v>
      </c>
      <c r="L5707" s="16">
        <v>9</v>
      </c>
      <c r="M5707" s="16">
        <v>0.72645729904613099</v>
      </c>
      <c r="AJ5707" s="16">
        <v>392</v>
      </c>
      <c r="AK5707" s="16">
        <v>0.10890601935378</v>
      </c>
      <c r="AL5707" s="16">
        <v>0.49891540130151801</v>
      </c>
      <c r="AM5707" s="16">
        <v>0.17562059999999999</v>
      </c>
      <c r="AN5707" s="16">
        <v>6</v>
      </c>
      <c r="AO5707" s="16">
        <v>0.79850185913416305</v>
      </c>
      <c r="AQ5707" s="16">
        <v>194</v>
      </c>
      <c r="AR5707" s="16">
        <v>7.6822576430624498E-2</v>
      </c>
      <c r="AS5707" s="16">
        <v>0.20423600605143699</v>
      </c>
      <c r="AT5707" s="16">
        <v>0.28382321999999999</v>
      </c>
      <c r="AU5707" s="16">
        <v>8</v>
      </c>
      <c r="AV5707" s="16">
        <v>0.70087427218105902</v>
      </c>
      <c r="AX5707" s="16">
        <v>332</v>
      </c>
      <c r="AY5707" s="16">
        <v>0.20138288677614499</v>
      </c>
      <c r="AZ5707" s="16">
        <v>0.438448566610455</v>
      </c>
      <c r="BA5707" s="16">
        <v>0.16627452000000001</v>
      </c>
      <c r="BB5707" s="16">
        <v>9</v>
      </c>
      <c r="BC5707" s="16">
        <v>0.69451509325886396</v>
      </c>
    </row>
    <row r="5708" spans="1:55" x14ac:dyDescent="0.25">
      <c r="A5708" s="16">
        <v>709</v>
      </c>
      <c r="B5708" s="16">
        <v>0.40604175921812502</v>
      </c>
      <c r="C5708" s="16">
        <v>0.83516483516483497</v>
      </c>
      <c r="D5708" s="16">
        <v>0.17946224999999999</v>
      </c>
      <c r="E5708" s="16">
        <v>7</v>
      </c>
      <c r="F5708" s="16">
        <v>0.81242657830840803</v>
      </c>
      <c r="H5708" s="16">
        <v>505</v>
      </c>
      <c r="I5708" s="16">
        <v>0.42494561276287102</v>
      </c>
      <c r="J5708" s="16">
        <v>0.76503496503496504</v>
      </c>
      <c r="K5708" s="16">
        <v>0.22091127999999999</v>
      </c>
      <c r="L5708" s="16">
        <v>9</v>
      </c>
      <c r="M5708" s="16">
        <v>0.72645729904613099</v>
      </c>
      <c r="AJ5708" s="16">
        <v>393</v>
      </c>
      <c r="AK5708" s="16">
        <v>0.109234049532557</v>
      </c>
      <c r="AL5708" s="16">
        <v>0.49891540130151801</v>
      </c>
      <c r="AM5708" s="16">
        <v>0.17532672999999999</v>
      </c>
      <c r="AN5708" s="16">
        <v>6</v>
      </c>
      <c r="AO5708" s="16">
        <v>0.79850185913416305</v>
      </c>
      <c r="AQ5708" s="16">
        <v>195</v>
      </c>
      <c r="AR5708" s="16">
        <v>7.6822576430624498E-2</v>
      </c>
      <c r="AS5708" s="16">
        <v>0.20726172465960599</v>
      </c>
      <c r="AT5708" s="16">
        <v>0.28311663999999997</v>
      </c>
      <c r="AU5708" s="16">
        <v>8</v>
      </c>
      <c r="AV5708" s="16">
        <v>0.70087427218105902</v>
      </c>
      <c r="AX5708" s="16">
        <v>333</v>
      </c>
      <c r="AY5708" s="16">
        <v>0.20354364736387201</v>
      </c>
      <c r="AZ5708" s="16">
        <v>0.438448566610455</v>
      </c>
      <c r="BA5708" s="16">
        <v>0.16609304999999999</v>
      </c>
      <c r="BB5708" s="16">
        <v>9</v>
      </c>
      <c r="BC5708" s="16">
        <v>0.69451509325886396</v>
      </c>
    </row>
    <row r="5709" spans="1:55" x14ac:dyDescent="0.25">
      <c r="A5709" s="16">
        <v>710</v>
      </c>
      <c r="B5709" s="16">
        <v>0.40737450022212301</v>
      </c>
      <c r="C5709" s="16">
        <v>0.83516483516483497</v>
      </c>
      <c r="D5709" s="16">
        <v>0.17891814</v>
      </c>
      <c r="E5709" s="16">
        <v>7</v>
      </c>
      <c r="F5709" s="16">
        <v>0.81242657830840803</v>
      </c>
      <c r="H5709" s="16">
        <v>506</v>
      </c>
      <c r="I5709" s="16">
        <v>0.42494561276287102</v>
      </c>
      <c r="J5709" s="16">
        <v>0.76783216783216701</v>
      </c>
      <c r="K5709" s="16">
        <v>0.21895932000000001</v>
      </c>
      <c r="L5709" s="16">
        <v>9</v>
      </c>
      <c r="M5709" s="16">
        <v>0.72645729904613099</v>
      </c>
      <c r="AJ5709" s="16">
        <v>394</v>
      </c>
      <c r="AK5709" s="16">
        <v>0.109234049532557</v>
      </c>
      <c r="AL5709" s="16">
        <v>0.5</v>
      </c>
      <c r="AM5709" s="16">
        <v>0.17528513000000001</v>
      </c>
      <c r="AN5709" s="16">
        <v>6</v>
      </c>
      <c r="AO5709" s="16">
        <v>0.79850185913416305</v>
      </c>
      <c r="AQ5709" s="16">
        <v>196</v>
      </c>
      <c r="AR5709" s="16">
        <v>7.7083877711000698E-2</v>
      </c>
      <c r="AS5709" s="16">
        <v>0.20726172465960599</v>
      </c>
      <c r="AT5709" s="16">
        <v>0.28286359999999999</v>
      </c>
      <c r="AU5709" s="16">
        <v>8</v>
      </c>
      <c r="AV5709" s="16">
        <v>0.70087427218105902</v>
      </c>
      <c r="AX5709" s="16">
        <v>334</v>
      </c>
      <c r="AY5709" s="16">
        <v>0.20354364736387201</v>
      </c>
      <c r="AZ5709" s="16">
        <v>0.441821247892074</v>
      </c>
      <c r="BA5709" s="16">
        <v>0.16557743999999999</v>
      </c>
      <c r="BB5709" s="16">
        <v>9</v>
      </c>
      <c r="BC5709" s="16">
        <v>0.69451509325886396</v>
      </c>
    </row>
    <row r="5710" spans="1:55" x14ac:dyDescent="0.25">
      <c r="A5710" s="16">
        <v>711</v>
      </c>
      <c r="B5710" s="16">
        <v>0.40737450022212301</v>
      </c>
      <c r="C5710" s="16">
        <v>0.83616383616383605</v>
      </c>
      <c r="D5710" s="16">
        <v>0.17877573999999999</v>
      </c>
      <c r="E5710" s="16">
        <v>7</v>
      </c>
      <c r="F5710" s="16">
        <v>0.81242657830840803</v>
      </c>
      <c r="H5710" s="16">
        <v>507</v>
      </c>
      <c r="I5710" s="16">
        <v>0.42639593908629397</v>
      </c>
      <c r="J5710" s="16">
        <v>0.76783216783216701</v>
      </c>
      <c r="K5710" s="16">
        <v>0.21828607999999999</v>
      </c>
      <c r="L5710" s="16">
        <v>9</v>
      </c>
      <c r="M5710" s="16">
        <v>0.72645729904613099</v>
      </c>
      <c r="AJ5710" s="16">
        <v>395</v>
      </c>
      <c r="AK5710" s="16">
        <v>0.110218140068886</v>
      </c>
      <c r="AL5710" s="16">
        <v>0.5</v>
      </c>
      <c r="AM5710" s="16">
        <v>0.17425336999999999</v>
      </c>
      <c r="AN5710" s="16">
        <v>6</v>
      </c>
      <c r="AO5710" s="16">
        <v>0.79850185913416305</v>
      </c>
      <c r="AQ5710" s="16">
        <v>197</v>
      </c>
      <c r="AR5710" s="16">
        <v>7.7083877711000698E-2</v>
      </c>
      <c r="AS5710" s="16">
        <v>0.208774583963691</v>
      </c>
      <c r="AT5710" s="16">
        <v>0.28266471999999998</v>
      </c>
      <c r="AU5710" s="16">
        <v>8</v>
      </c>
      <c r="AV5710" s="16">
        <v>0.70087427218105902</v>
      </c>
      <c r="AX5710" s="16">
        <v>335</v>
      </c>
      <c r="AY5710" s="16">
        <v>0.203975799481417</v>
      </c>
      <c r="AZ5710" s="16">
        <v>0.441821247892074</v>
      </c>
      <c r="BA5710" s="16">
        <v>0.16523409</v>
      </c>
      <c r="BB5710" s="16">
        <v>9</v>
      </c>
      <c r="BC5710" s="16">
        <v>0.69451509325886396</v>
      </c>
    </row>
    <row r="5711" spans="1:55" x14ac:dyDescent="0.25">
      <c r="A5711" s="16">
        <v>712</v>
      </c>
      <c r="B5711" s="16">
        <v>0.40826299422478801</v>
      </c>
      <c r="C5711" s="16">
        <v>0.83616383616383605</v>
      </c>
      <c r="D5711" s="16">
        <v>0.17866465000000001</v>
      </c>
      <c r="E5711" s="16">
        <v>7</v>
      </c>
      <c r="F5711" s="16">
        <v>0.81242657830840803</v>
      </c>
      <c r="H5711" s="16">
        <v>508</v>
      </c>
      <c r="I5711" s="16">
        <v>0.42639593908629397</v>
      </c>
      <c r="J5711" s="16">
        <v>0.76923076923076905</v>
      </c>
      <c r="K5711" s="16">
        <v>0.21754861</v>
      </c>
      <c r="L5711" s="16">
        <v>9</v>
      </c>
      <c r="M5711" s="16">
        <v>0.72645729904613099</v>
      </c>
      <c r="AJ5711" s="16">
        <v>396</v>
      </c>
      <c r="AK5711" s="16">
        <v>0.110218140068886</v>
      </c>
      <c r="AL5711" s="16">
        <v>0.50108459869848099</v>
      </c>
      <c r="AM5711" s="16">
        <v>0.17424824999999999</v>
      </c>
      <c r="AN5711" s="16">
        <v>6</v>
      </c>
      <c r="AO5711" s="16">
        <v>0.79850185913416305</v>
      </c>
      <c r="AQ5711" s="16">
        <v>198</v>
      </c>
      <c r="AR5711" s="16">
        <v>7.7345178991376995E-2</v>
      </c>
      <c r="AS5711" s="16">
        <v>0.208774583963691</v>
      </c>
      <c r="AT5711" s="16">
        <v>0.28265378000000002</v>
      </c>
      <c r="AU5711" s="16">
        <v>8</v>
      </c>
      <c r="AV5711" s="16">
        <v>0.70087427218105902</v>
      </c>
      <c r="AX5711" s="16">
        <v>336</v>
      </c>
      <c r="AY5711" s="16">
        <v>0.203975799481417</v>
      </c>
      <c r="AZ5711" s="16">
        <v>0.44350758853288302</v>
      </c>
      <c r="BA5711" s="16">
        <v>0.16501283999999999</v>
      </c>
      <c r="BB5711" s="16">
        <v>9</v>
      </c>
      <c r="BC5711" s="16">
        <v>0.69451509325886396</v>
      </c>
    </row>
    <row r="5712" spans="1:55" x14ac:dyDescent="0.25">
      <c r="A5712" s="16">
        <v>713</v>
      </c>
      <c r="B5712" s="16">
        <v>0.40826299422478801</v>
      </c>
      <c r="C5712" s="16">
        <v>0.83716283716283701</v>
      </c>
      <c r="D5712" s="16">
        <v>0.17836879</v>
      </c>
      <c r="E5712" s="16">
        <v>7</v>
      </c>
      <c r="F5712" s="16">
        <v>0.81242657830840803</v>
      </c>
      <c r="H5712" s="16">
        <v>509</v>
      </c>
      <c r="I5712" s="16">
        <v>0.42857142857142799</v>
      </c>
      <c r="J5712" s="16">
        <v>0.76923076923076905</v>
      </c>
      <c r="K5712" s="16">
        <v>0.21663761000000001</v>
      </c>
      <c r="L5712" s="16">
        <v>9</v>
      </c>
      <c r="M5712" s="16">
        <v>0.72645729904613099</v>
      </c>
      <c r="AJ5712" s="16">
        <v>397</v>
      </c>
      <c r="AK5712" s="16">
        <v>0.110546170247662</v>
      </c>
      <c r="AL5712" s="16">
        <v>0.50108459869848099</v>
      </c>
      <c r="AM5712" s="16">
        <v>0.17418887999999999</v>
      </c>
      <c r="AN5712" s="16">
        <v>6</v>
      </c>
      <c r="AO5712" s="16">
        <v>0.79850185913416305</v>
      </c>
      <c r="AQ5712" s="16">
        <v>199</v>
      </c>
      <c r="AR5712" s="16">
        <v>7.7345178991376995E-2</v>
      </c>
      <c r="AS5712" s="16">
        <v>0.21028744326777599</v>
      </c>
      <c r="AT5712" s="16">
        <v>0.2824045</v>
      </c>
      <c r="AU5712" s="16">
        <v>8</v>
      </c>
      <c r="AV5712" s="16">
        <v>0.70087427218105902</v>
      </c>
      <c r="AX5712" s="16">
        <v>337</v>
      </c>
      <c r="AY5712" s="16">
        <v>0.204407951598962</v>
      </c>
      <c r="AZ5712" s="16">
        <v>0.44350758853288302</v>
      </c>
      <c r="BA5712" s="16">
        <v>0.164789299999999</v>
      </c>
      <c r="BB5712" s="16">
        <v>9</v>
      </c>
      <c r="BC5712" s="16">
        <v>0.69451509325886396</v>
      </c>
    </row>
    <row r="5713" spans="1:55" x14ac:dyDescent="0.25">
      <c r="A5713" s="16">
        <v>714</v>
      </c>
      <c r="B5713" s="16">
        <v>0.40959573522878701</v>
      </c>
      <c r="C5713" s="16">
        <v>0.83716283716283701</v>
      </c>
      <c r="D5713" s="16">
        <v>0.17746487</v>
      </c>
      <c r="E5713" s="16">
        <v>7</v>
      </c>
      <c r="F5713" s="16">
        <v>0.81242657830840803</v>
      </c>
      <c r="H5713" s="16">
        <v>510</v>
      </c>
      <c r="I5713" s="16">
        <v>0.42857142857142799</v>
      </c>
      <c r="J5713" s="16">
        <v>0.77202797202797202</v>
      </c>
      <c r="K5713" s="16">
        <v>0.21631681999999999</v>
      </c>
      <c r="L5713" s="16">
        <v>9</v>
      </c>
      <c r="M5713" s="16">
        <v>0.72645729904613099</v>
      </c>
      <c r="AJ5713" s="16">
        <v>398</v>
      </c>
      <c r="AK5713" s="16">
        <v>0.110546170247662</v>
      </c>
      <c r="AL5713" s="16">
        <v>0.50216919739696297</v>
      </c>
      <c r="AM5713" s="16">
        <v>0.174124</v>
      </c>
      <c r="AN5713" s="16">
        <v>6</v>
      </c>
      <c r="AO5713" s="16">
        <v>0.79850185913416305</v>
      </c>
      <c r="AQ5713" s="16">
        <v>200</v>
      </c>
      <c r="AR5713" s="16">
        <v>8.0219493075515999E-2</v>
      </c>
      <c r="AS5713" s="16">
        <v>0.21028744326777599</v>
      </c>
      <c r="AT5713" s="16">
        <v>0.27899469999999998</v>
      </c>
      <c r="AU5713" s="16">
        <v>8</v>
      </c>
      <c r="AV5713" s="16">
        <v>0.70087427218105902</v>
      </c>
      <c r="AX5713" s="16">
        <v>338</v>
      </c>
      <c r="AY5713" s="16">
        <v>0.204407951598962</v>
      </c>
      <c r="AZ5713" s="16">
        <v>0.44688026981450202</v>
      </c>
      <c r="BA5713" s="16">
        <v>0.16393352</v>
      </c>
      <c r="BB5713" s="16">
        <v>9</v>
      </c>
      <c r="BC5713" s="16">
        <v>0.69451509325886396</v>
      </c>
    </row>
    <row r="5714" spans="1:55" x14ac:dyDescent="0.25">
      <c r="A5714" s="16">
        <v>715</v>
      </c>
      <c r="B5714" s="16">
        <v>0.40959573522878701</v>
      </c>
      <c r="C5714" s="16">
        <v>0.83916083916083895</v>
      </c>
      <c r="D5714" s="16">
        <v>0.17722880999999999</v>
      </c>
      <c r="E5714" s="16">
        <v>7</v>
      </c>
      <c r="F5714" s="16">
        <v>0.81242657830840803</v>
      </c>
      <c r="H5714" s="16">
        <v>511</v>
      </c>
      <c r="I5714" s="16">
        <v>0.435823060188542</v>
      </c>
      <c r="J5714" s="16">
        <v>0.77202797202797202</v>
      </c>
      <c r="K5714" s="16">
        <v>0.21218163000000001</v>
      </c>
      <c r="L5714" s="16">
        <v>9</v>
      </c>
      <c r="M5714" s="16">
        <v>0.72645729904613099</v>
      </c>
      <c r="AJ5714" s="16">
        <v>399</v>
      </c>
      <c r="AK5714" s="16">
        <v>0.111858290962768</v>
      </c>
      <c r="AL5714" s="16">
        <v>0.50216919739696297</v>
      </c>
      <c r="AM5714" s="16">
        <v>0.1731683</v>
      </c>
      <c r="AN5714" s="16">
        <v>6</v>
      </c>
      <c r="AO5714" s="16">
        <v>0.79850185913416305</v>
      </c>
      <c r="AQ5714" s="16">
        <v>201</v>
      </c>
      <c r="AR5714" s="16">
        <v>8.0219493075515999E-2</v>
      </c>
      <c r="AS5714" s="16">
        <v>0.21180030257186</v>
      </c>
      <c r="AT5714" s="16">
        <v>0.27888346000000003</v>
      </c>
      <c r="AU5714" s="16">
        <v>8</v>
      </c>
      <c r="AV5714" s="16">
        <v>0.70087427218105902</v>
      </c>
      <c r="AX5714" s="16">
        <v>339</v>
      </c>
      <c r="AY5714" s="16">
        <v>0.20484010371650799</v>
      </c>
      <c r="AZ5714" s="16">
        <v>0.44688026981450202</v>
      </c>
      <c r="BA5714" s="16">
        <v>0.16391115000000001</v>
      </c>
      <c r="BB5714" s="16">
        <v>9</v>
      </c>
      <c r="BC5714" s="16">
        <v>0.69451509325886396</v>
      </c>
    </row>
    <row r="5715" spans="1:55" x14ac:dyDescent="0.25">
      <c r="A5715" s="16">
        <v>716</v>
      </c>
      <c r="B5715" s="16">
        <v>0.410928476232785</v>
      </c>
      <c r="C5715" s="16">
        <v>0.83916083916083895</v>
      </c>
      <c r="D5715" s="16">
        <v>0.17668849</v>
      </c>
      <c r="E5715" s="16">
        <v>7</v>
      </c>
      <c r="F5715" s="16">
        <v>0.81242657830840803</v>
      </c>
      <c r="H5715" s="16">
        <v>512</v>
      </c>
      <c r="I5715" s="16">
        <v>0.435823060188542</v>
      </c>
      <c r="J5715" s="16">
        <v>0.77482517482517399</v>
      </c>
      <c r="K5715" s="16">
        <v>0.21171843000000001</v>
      </c>
      <c r="L5715" s="16">
        <v>9</v>
      </c>
      <c r="M5715" s="16">
        <v>0.72645729904613099</v>
      </c>
      <c r="AJ5715" s="16">
        <v>400</v>
      </c>
      <c r="AK5715" s="16">
        <v>0.111858290962768</v>
      </c>
      <c r="AL5715" s="16">
        <v>0.50325379609544396</v>
      </c>
      <c r="AM5715" s="16">
        <v>0.17307694000000001</v>
      </c>
      <c r="AN5715" s="16">
        <v>6</v>
      </c>
      <c r="AO5715" s="16">
        <v>0.79850185913416305</v>
      </c>
      <c r="AQ5715" s="16">
        <v>202</v>
      </c>
      <c r="AR5715" s="16">
        <v>8.1264698197021104E-2</v>
      </c>
      <c r="AS5715" s="16">
        <v>0.21180030257186</v>
      </c>
      <c r="AT5715" s="16">
        <v>0.278116799999999</v>
      </c>
      <c r="AU5715" s="16">
        <v>8</v>
      </c>
      <c r="AV5715" s="16">
        <v>0.70087427218105902</v>
      </c>
      <c r="AX5715" s="16">
        <v>340</v>
      </c>
      <c r="AY5715" s="16">
        <v>0.20484010371650799</v>
      </c>
      <c r="AZ5715" s="16">
        <v>0.44856661045531199</v>
      </c>
      <c r="BA5715" s="16">
        <v>0.16368963</v>
      </c>
      <c r="BB5715" s="16">
        <v>9</v>
      </c>
      <c r="BC5715" s="16">
        <v>0.69451509325886396</v>
      </c>
    </row>
    <row r="5716" spans="1:55" x14ac:dyDescent="0.25">
      <c r="A5716" s="16">
        <v>717</v>
      </c>
      <c r="B5716" s="16">
        <v>0.410928476232785</v>
      </c>
      <c r="C5716" s="16">
        <v>0.84115884115884099</v>
      </c>
      <c r="D5716" s="16">
        <v>0.17656098000000001</v>
      </c>
      <c r="E5716" s="16">
        <v>7</v>
      </c>
      <c r="F5716" s="16">
        <v>0.81242657830840803</v>
      </c>
      <c r="H5716" s="16">
        <v>513</v>
      </c>
      <c r="I5716" s="16">
        <v>0.44162436548223299</v>
      </c>
      <c r="J5716" s="16">
        <v>0.77482517482517399</v>
      </c>
      <c r="K5716" s="16">
        <v>0.20853257</v>
      </c>
      <c r="L5716" s="16">
        <v>9</v>
      </c>
      <c r="M5716" s="16">
        <v>0.72645729904613099</v>
      </c>
      <c r="AJ5716" s="16">
        <v>401</v>
      </c>
      <c r="AK5716" s="16">
        <v>0.112350336230933</v>
      </c>
      <c r="AL5716" s="16">
        <v>0.50325379609544396</v>
      </c>
      <c r="AM5716" s="16">
        <v>0.17297019999999999</v>
      </c>
      <c r="AN5716" s="16">
        <v>6</v>
      </c>
      <c r="AO5716" s="16">
        <v>0.79850185913416305</v>
      </c>
      <c r="AQ5716" s="16">
        <v>203</v>
      </c>
      <c r="AR5716" s="16">
        <v>8.1264698197021104E-2</v>
      </c>
      <c r="AS5716" s="16">
        <v>0.21331316187594501</v>
      </c>
      <c r="AT5716" s="16">
        <v>0.27808923000000002</v>
      </c>
      <c r="AU5716" s="16">
        <v>8</v>
      </c>
      <c r="AV5716" s="16">
        <v>0.70087427218105902</v>
      </c>
      <c r="AX5716" s="16">
        <v>341</v>
      </c>
      <c r="AY5716" s="16">
        <v>0.205704407951598</v>
      </c>
      <c r="AZ5716" s="16">
        <v>0.44856661045531199</v>
      </c>
      <c r="BA5716" s="16">
        <v>0.16337359000000001</v>
      </c>
      <c r="BB5716" s="16">
        <v>9</v>
      </c>
      <c r="BC5716" s="16">
        <v>0.69451509325886396</v>
      </c>
    </row>
    <row r="5717" spans="1:55" x14ac:dyDescent="0.25">
      <c r="A5717" s="16">
        <v>718</v>
      </c>
      <c r="B5717" s="16">
        <v>0.41270546423811599</v>
      </c>
      <c r="C5717" s="16">
        <v>0.84115884115884099</v>
      </c>
      <c r="D5717" s="16">
        <v>0.17561278</v>
      </c>
      <c r="E5717" s="16">
        <v>7</v>
      </c>
      <c r="F5717" s="16">
        <v>0.81242657830840803</v>
      </c>
      <c r="H5717" s="16">
        <v>514</v>
      </c>
      <c r="I5717" s="16">
        <v>0.44162436548223299</v>
      </c>
      <c r="J5717" s="16">
        <v>0.77622377622377603</v>
      </c>
      <c r="K5717" s="16">
        <v>0.20825484</v>
      </c>
      <c r="L5717" s="16">
        <v>9</v>
      </c>
      <c r="M5717" s="16">
        <v>0.72645729904613099</v>
      </c>
      <c r="AJ5717" s="16">
        <v>402</v>
      </c>
      <c r="AK5717" s="16">
        <v>0.112350336230933</v>
      </c>
      <c r="AL5717" s="16">
        <v>0.50433839479392595</v>
      </c>
      <c r="AM5717" s="16">
        <v>0.17276659999999999</v>
      </c>
      <c r="AN5717" s="16">
        <v>6</v>
      </c>
      <c r="AO5717" s="16">
        <v>0.79850185913416305</v>
      </c>
      <c r="AQ5717" s="16">
        <v>204</v>
      </c>
      <c r="AR5717" s="16">
        <v>8.3877711000783894E-2</v>
      </c>
      <c r="AS5717" s="16">
        <v>0.21331316187594501</v>
      </c>
      <c r="AT5717" s="16">
        <v>0.27520537</v>
      </c>
      <c r="AU5717" s="16">
        <v>8</v>
      </c>
      <c r="AV5717" s="16">
        <v>0.70087427218105902</v>
      </c>
      <c r="AX5717" s="16">
        <v>342</v>
      </c>
      <c r="AY5717" s="16">
        <v>0.205704407951598</v>
      </c>
      <c r="AZ5717" s="16">
        <v>0.45025295109612101</v>
      </c>
      <c r="BA5717" s="16">
        <v>0.16314181999999999</v>
      </c>
      <c r="BB5717" s="16">
        <v>9</v>
      </c>
      <c r="BC5717" s="16">
        <v>0.69451509325886396</v>
      </c>
    </row>
    <row r="5718" spans="1:55" x14ac:dyDescent="0.25">
      <c r="A5718" s="16">
        <v>719</v>
      </c>
      <c r="B5718" s="16">
        <v>0.41270546423811599</v>
      </c>
      <c r="C5718" s="16">
        <v>0.84215784215784195</v>
      </c>
      <c r="D5718" s="16">
        <v>0.17519888</v>
      </c>
      <c r="E5718" s="16">
        <v>7</v>
      </c>
      <c r="F5718" s="16">
        <v>0.81242657830840803</v>
      </c>
      <c r="H5718" s="16">
        <v>515</v>
      </c>
      <c r="I5718" s="16">
        <v>0.44307469180565601</v>
      </c>
      <c r="J5718" s="16">
        <v>0.77622377622377603</v>
      </c>
      <c r="K5718" s="16">
        <v>0.20768945999999999</v>
      </c>
      <c r="L5718" s="16">
        <v>9</v>
      </c>
      <c r="M5718" s="16">
        <v>0.72645729904613099</v>
      </c>
      <c r="AJ5718" s="16">
        <v>403</v>
      </c>
      <c r="AK5718" s="16">
        <v>0.11349844185665001</v>
      </c>
      <c r="AL5718" s="16">
        <v>0.50433839479392595</v>
      </c>
      <c r="AM5718" s="16">
        <v>0.17237553</v>
      </c>
      <c r="AN5718" s="16">
        <v>6</v>
      </c>
      <c r="AO5718" s="16">
        <v>0.79850185913416305</v>
      </c>
      <c r="AQ5718" s="16">
        <v>205</v>
      </c>
      <c r="AR5718" s="16">
        <v>8.3877711000783894E-2</v>
      </c>
      <c r="AS5718" s="16">
        <v>0.21482602118003</v>
      </c>
      <c r="AT5718" s="16">
        <v>0.27519299999999902</v>
      </c>
      <c r="AU5718" s="16">
        <v>8</v>
      </c>
      <c r="AV5718" s="16">
        <v>0.70087427218105902</v>
      </c>
      <c r="AX5718" s="16">
        <v>343</v>
      </c>
      <c r="AY5718" s="16">
        <v>0.21089023336214299</v>
      </c>
      <c r="AZ5718" s="16">
        <v>0.45025295109612101</v>
      </c>
      <c r="BA5718" s="16">
        <v>0.15990056</v>
      </c>
      <c r="BB5718" s="16">
        <v>9</v>
      </c>
      <c r="BC5718" s="16">
        <v>0.69451509325886396</v>
      </c>
    </row>
    <row r="5719" spans="1:55" x14ac:dyDescent="0.25">
      <c r="A5719" s="16">
        <v>720</v>
      </c>
      <c r="B5719" s="16">
        <v>0.41625944024877798</v>
      </c>
      <c r="C5719" s="16">
        <v>0.84215784215784195</v>
      </c>
      <c r="D5719" s="16">
        <v>0.17282123999999999</v>
      </c>
      <c r="E5719" s="16">
        <v>7</v>
      </c>
      <c r="F5719" s="16">
        <v>0.81242657830840803</v>
      </c>
      <c r="H5719" s="16">
        <v>516</v>
      </c>
      <c r="I5719" s="16">
        <v>0.44307469180565601</v>
      </c>
      <c r="J5719" s="16">
        <v>0.78041958041958004</v>
      </c>
      <c r="K5719" s="16">
        <v>0.20667880999999999</v>
      </c>
      <c r="L5719" s="16">
        <v>9</v>
      </c>
      <c r="M5719" s="16">
        <v>0.72645729904613099</v>
      </c>
      <c r="AJ5719" s="16">
        <v>404</v>
      </c>
      <c r="AK5719" s="16">
        <v>0.11349844185665001</v>
      </c>
      <c r="AL5719" s="16">
        <v>0.50542299349240705</v>
      </c>
      <c r="AM5719" s="16">
        <v>0.17230654000000001</v>
      </c>
      <c r="AN5719" s="16">
        <v>6</v>
      </c>
      <c r="AO5719" s="16">
        <v>0.79850185913416305</v>
      </c>
      <c r="AQ5719" s="16">
        <v>206</v>
      </c>
      <c r="AR5719" s="16">
        <v>8.5445518683041496E-2</v>
      </c>
      <c r="AS5719" s="16">
        <v>0.21482602118003</v>
      </c>
      <c r="AT5719" s="16">
        <v>0.2736189</v>
      </c>
      <c r="AU5719" s="16">
        <v>8</v>
      </c>
      <c r="AV5719" s="16">
        <v>0.70087427218105902</v>
      </c>
      <c r="AX5719" s="16">
        <v>344</v>
      </c>
      <c r="AY5719" s="16">
        <v>0.21089023336214299</v>
      </c>
      <c r="AZ5719" s="16">
        <v>0.45362563237774001</v>
      </c>
      <c r="BA5719" s="16">
        <v>0.15958339999999999</v>
      </c>
      <c r="BB5719" s="16">
        <v>9</v>
      </c>
      <c r="BC5719" s="16">
        <v>0.69451509325886396</v>
      </c>
    </row>
    <row r="5720" spans="1:55" x14ac:dyDescent="0.25">
      <c r="A5720" s="16">
        <v>721</v>
      </c>
      <c r="B5720" s="16">
        <v>0.41625944024877798</v>
      </c>
      <c r="C5720" s="16">
        <v>0.84415584415584399</v>
      </c>
      <c r="D5720" s="16">
        <v>0.17254521</v>
      </c>
      <c r="E5720" s="16">
        <v>7</v>
      </c>
      <c r="F5720" s="16">
        <v>0.81242657830840803</v>
      </c>
      <c r="H5720" s="16">
        <v>517</v>
      </c>
      <c r="I5720" s="16">
        <v>0.44379985496736701</v>
      </c>
      <c r="J5720" s="16">
        <v>0.78041958041958004</v>
      </c>
      <c r="K5720" s="16">
        <v>0.20631456000000001</v>
      </c>
      <c r="L5720" s="16">
        <v>9</v>
      </c>
      <c r="M5720" s="16">
        <v>0.72645729904613099</v>
      </c>
      <c r="AJ5720" s="16">
        <v>405</v>
      </c>
      <c r="AK5720" s="16">
        <v>0.11399048712481499</v>
      </c>
      <c r="AL5720" s="16">
        <v>0.50542299349240705</v>
      </c>
      <c r="AM5720" s="16">
        <v>0.17181255000000001</v>
      </c>
      <c r="AN5720" s="16">
        <v>6</v>
      </c>
      <c r="AO5720" s="16">
        <v>0.79850185913416305</v>
      </c>
      <c r="AQ5720" s="16">
        <v>207</v>
      </c>
      <c r="AR5720" s="16">
        <v>8.5445518683041496E-2</v>
      </c>
      <c r="AS5720" s="16">
        <v>0.21633888048411401</v>
      </c>
      <c r="AT5720" s="16">
        <v>0.27350049999999998</v>
      </c>
      <c r="AU5720" s="16">
        <v>8</v>
      </c>
      <c r="AV5720" s="16">
        <v>0.70087427218105902</v>
      </c>
      <c r="AX5720" s="16">
        <v>345</v>
      </c>
      <c r="AY5720" s="16">
        <v>0.21261884183232499</v>
      </c>
      <c r="AZ5720" s="16">
        <v>0.45362563237774001</v>
      </c>
      <c r="BA5720" s="16">
        <v>0.15924346</v>
      </c>
      <c r="BB5720" s="16">
        <v>9</v>
      </c>
      <c r="BC5720" s="16">
        <v>0.69451509325886396</v>
      </c>
    </row>
    <row r="5721" spans="1:55" x14ac:dyDescent="0.25">
      <c r="A5721" s="16">
        <v>722</v>
      </c>
      <c r="B5721" s="16">
        <v>0.41670368725011098</v>
      </c>
      <c r="C5721" s="16">
        <v>0.84415584415584399</v>
      </c>
      <c r="D5721" s="16">
        <v>0.17237276000000001</v>
      </c>
      <c r="E5721" s="16">
        <v>7</v>
      </c>
      <c r="F5721" s="16">
        <v>0.81242657830840803</v>
      </c>
      <c r="H5721" s="16">
        <v>518</v>
      </c>
      <c r="I5721" s="16">
        <v>0.44379985496736701</v>
      </c>
      <c r="J5721" s="16">
        <v>0.78181818181818097</v>
      </c>
      <c r="K5721" s="16">
        <v>0.20590968000000001</v>
      </c>
      <c r="L5721" s="16">
        <v>9</v>
      </c>
      <c r="M5721" s="16">
        <v>0.72645729904613099</v>
      </c>
      <c r="AJ5721" s="16">
        <v>406</v>
      </c>
      <c r="AK5721" s="16">
        <v>0.11399048712481499</v>
      </c>
      <c r="AL5721" s="16">
        <v>0.50650759219088903</v>
      </c>
      <c r="AM5721" s="16">
        <v>0.17171033999999999</v>
      </c>
      <c r="AN5721" s="16">
        <v>6</v>
      </c>
      <c r="AO5721" s="16">
        <v>0.79850185913416305</v>
      </c>
      <c r="AQ5721" s="16">
        <v>208</v>
      </c>
      <c r="AR5721" s="16">
        <v>8.7797230206428004E-2</v>
      </c>
      <c r="AS5721" s="16">
        <v>0.21633888048411401</v>
      </c>
      <c r="AT5721" s="16">
        <v>0.2709432</v>
      </c>
      <c r="AU5721" s="16">
        <v>8</v>
      </c>
      <c r="AV5721" s="16">
        <v>0.70087427218105902</v>
      </c>
      <c r="AX5721" s="16">
        <v>346</v>
      </c>
      <c r="AY5721" s="16">
        <v>0.21261884183232499</v>
      </c>
      <c r="AZ5721" s="16">
        <v>0.45531197301854898</v>
      </c>
      <c r="BA5721" s="16">
        <v>0.15910920000000001</v>
      </c>
      <c r="BB5721" s="16">
        <v>9</v>
      </c>
      <c r="BC5721" s="16">
        <v>0.69451509325886396</v>
      </c>
    </row>
    <row r="5722" spans="1:55" x14ac:dyDescent="0.25">
      <c r="A5722" s="16">
        <v>723</v>
      </c>
      <c r="B5722" s="16">
        <v>0.41670368725011098</v>
      </c>
      <c r="C5722" s="16">
        <v>0.84615384615384603</v>
      </c>
      <c r="D5722" s="16">
        <v>0.17193373000000001</v>
      </c>
      <c r="E5722" s="16">
        <v>7</v>
      </c>
      <c r="F5722" s="16">
        <v>0.81242657830840803</v>
      </c>
      <c r="H5722" s="16">
        <v>519</v>
      </c>
      <c r="I5722" s="16">
        <v>0.44597534445250098</v>
      </c>
      <c r="J5722" s="16">
        <v>0.78181818181818097</v>
      </c>
      <c r="K5722" s="16">
        <v>0.20500328000000001</v>
      </c>
      <c r="L5722" s="16">
        <v>9</v>
      </c>
      <c r="M5722" s="16">
        <v>0.72645729904613099</v>
      </c>
      <c r="AJ5722" s="16">
        <v>407</v>
      </c>
      <c r="AK5722" s="16">
        <v>0.11481056257175599</v>
      </c>
      <c r="AL5722" s="16">
        <v>0.50650759219088903</v>
      </c>
      <c r="AM5722" s="16">
        <v>0.17081805999999999</v>
      </c>
      <c r="AN5722" s="16">
        <v>6</v>
      </c>
      <c r="AO5722" s="16">
        <v>0.79850185913416305</v>
      </c>
      <c r="AQ5722" s="16">
        <v>209</v>
      </c>
      <c r="AR5722" s="16">
        <v>8.7797230206428004E-2</v>
      </c>
      <c r="AS5722" s="16">
        <v>0.21785173978819899</v>
      </c>
      <c r="AT5722" s="16">
        <v>0.27035734</v>
      </c>
      <c r="AU5722" s="16">
        <v>8</v>
      </c>
      <c r="AV5722" s="16">
        <v>0.70087427218105902</v>
      </c>
      <c r="AX5722" s="16">
        <v>347</v>
      </c>
      <c r="AY5722" s="16">
        <v>0.21477960242005101</v>
      </c>
      <c r="AZ5722" s="16">
        <v>0.45531197301854898</v>
      </c>
      <c r="BA5722" s="16">
        <v>0.15747813999999999</v>
      </c>
      <c r="BB5722" s="16">
        <v>9</v>
      </c>
      <c r="BC5722" s="16">
        <v>0.69451509325886396</v>
      </c>
    </row>
    <row r="5723" spans="1:55" x14ac:dyDescent="0.25">
      <c r="A5723" s="16">
        <v>724</v>
      </c>
      <c r="B5723" s="16">
        <v>0.41759218125277597</v>
      </c>
      <c r="C5723" s="16">
        <v>0.84615384615384603</v>
      </c>
      <c r="D5723" s="16">
        <v>0.17181988000000001</v>
      </c>
      <c r="E5723" s="16">
        <v>7</v>
      </c>
      <c r="F5723" s="16">
        <v>0.81242657830840803</v>
      </c>
      <c r="H5723" s="16">
        <v>520</v>
      </c>
      <c r="I5723" s="16">
        <v>0.44597534445250098</v>
      </c>
      <c r="J5723" s="16">
        <v>0.78321678321678301</v>
      </c>
      <c r="K5723" s="16">
        <v>0.20485523</v>
      </c>
      <c r="L5723" s="16">
        <v>9</v>
      </c>
      <c r="M5723" s="16">
        <v>0.72645729904613099</v>
      </c>
      <c r="AJ5723" s="16">
        <v>408</v>
      </c>
      <c r="AK5723" s="16">
        <v>0.11481056257175599</v>
      </c>
      <c r="AL5723" s="16">
        <v>0.50759219088937002</v>
      </c>
      <c r="AM5723" s="16">
        <v>0.1702921</v>
      </c>
      <c r="AN5723" s="16">
        <v>6</v>
      </c>
      <c r="AO5723" s="16">
        <v>0.79850185913416305</v>
      </c>
      <c r="AQ5723" s="16">
        <v>210</v>
      </c>
      <c r="AR5723" s="16">
        <v>8.8581134047556798E-2</v>
      </c>
      <c r="AS5723" s="16">
        <v>0.21785173978819899</v>
      </c>
      <c r="AT5723" s="16">
        <v>0.26937443</v>
      </c>
      <c r="AU5723" s="16">
        <v>8</v>
      </c>
      <c r="AV5723" s="16">
        <v>0.70087427218105902</v>
      </c>
      <c r="AX5723" s="16">
        <v>348</v>
      </c>
      <c r="AY5723" s="16">
        <v>0.21477960242005101</v>
      </c>
      <c r="AZ5723" s="16">
        <v>0.456998313659359</v>
      </c>
      <c r="BA5723" s="16">
        <v>0.15723233</v>
      </c>
      <c r="BB5723" s="16">
        <v>9</v>
      </c>
      <c r="BC5723" s="16">
        <v>0.69451509325886396</v>
      </c>
    </row>
    <row r="5724" spans="1:55" x14ac:dyDescent="0.25">
      <c r="A5724" s="16">
        <v>725</v>
      </c>
      <c r="B5724" s="16">
        <v>0.41759218125277597</v>
      </c>
      <c r="C5724" s="16">
        <v>0.84815184815184796</v>
      </c>
      <c r="D5724" s="16">
        <v>0.17136030999999999</v>
      </c>
      <c r="E5724" s="16">
        <v>7</v>
      </c>
      <c r="F5724" s="16">
        <v>0.81242657830840803</v>
      </c>
      <c r="H5724" s="16">
        <v>521</v>
      </c>
      <c r="I5724" s="16">
        <v>0.44670050761421298</v>
      </c>
      <c r="J5724" s="16">
        <v>0.78321678321678301</v>
      </c>
      <c r="K5724" s="16">
        <v>0.20472013999999999</v>
      </c>
      <c r="L5724" s="16">
        <v>9</v>
      </c>
      <c r="M5724" s="16">
        <v>0.72645729904613099</v>
      </c>
      <c r="AJ5724" s="16">
        <v>409</v>
      </c>
      <c r="AK5724" s="16">
        <v>0.116778743644415</v>
      </c>
      <c r="AL5724" s="16">
        <v>0.50759219088937002</v>
      </c>
      <c r="AM5724" s="16">
        <v>0.16861814</v>
      </c>
      <c r="AN5724" s="16">
        <v>6</v>
      </c>
      <c r="AO5724" s="16">
        <v>0.79850185913416305</v>
      </c>
      <c r="AQ5724" s="16">
        <v>211</v>
      </c>
      <c r="AR5724" s="16">
        <v>8.8581134047556798E-2</v>
      </c>
      <c r="AS5724" s="16">
        <v>0.21936459909228401</v>
      </c>
      <c r="AT5724" s="16">
        <v>0.26916712999999998</v>
      </c>
      <c r="AU5724" s="16">
        <v>8</v>
      </c>
      <c r="AV5724" s="16">
        <v>0.70087427218105902</v>
      </c>
      <c r="AX5724" s="16">
        <v>349</v>
      </c>
      <c r="AY5724" s="16">
        <v>0.21607605877268701</v>
      </c>
      <c r="AZ5724" s="16">
        <v>0.456998313659359</v>
      </c>
      <c r="BA5724" s="16">
        <v>0.15618056</v>
      </c>
      <c r="BB5724" s="16">
        <v>9</v>
      </c>
      <c r="BC5724" s="16">
        <v>0.69451509325886396</v>
      </c>
    </row>
    <row r="5725" spans="1:55" x14ac:dyDescent="0.25">
      <c r="A5725" s="16">
        <v>726</v>
      </c>
      <c r="B5725" s="16">
        <v>0.41759218125277597</v>
      </c>
      <c r="C5725" s="16">
        <v>0.84915084915084904</v>
      </c>
      <c r="D5725" s="16">
        <v>0.17064509</v>
      </c>
      <c r="E5725" s="16">
        <v>7</v>
      </c>
      <c r="F5725" s="16">
        <v>0.81242657830840803</v>
      </c>
      <c r="H5725" s="16">
        <v>522</v>
      </c>
      <c r="I5725" s="16">
        <v>0.44670050761421298</v>
      </c>
      <c r="J5725" s="16">
        <v>0.78741258741258702</v>
      </c>
      <c r="K5725" s="16">
        <v>0.20405788999999999</v>
      </c>
      <c r="L5725" s="16">
        <v>9</v>
      </c>
      <c r="M5725" s="16">
        <v>0.72645729904613099</v>
      </c>
      <c r="AJ5725" s="16">
        <v>410</v>
      </c>
      <c r="AK5725" s="16">
        <v>0.116778743644415</v>
      </c>
      <c r="AL5725" s="16">
        <v>0.50867678958785201</v>
      </c>
      <c r="AM5725" s="16">
        <v>0.16836670000000001</v>
      </c>
      <c r="AN5725" s="16">
        <v>6</v>
      </c>
      <c r="AO5725" s="16">
        <v>0.79850185913416305</v>
      </c>
      <c r="AQ5725" s="16">
        <v>212</v>
      </c>
      <c r="AR5725" s="16">
        <v>8.9103736608309295E-2</v>
      </c>
      <c r="AS5725" s="16">
        <v>0.21936459909228401</v>
      </c>
      <c r="AT5725" s="16">
        <v>0.26867365999999998</v>
      </c>
      <c r="AU5725" s="16">
        <v>8</v>
      </c>
      <c r="AV5725" s="16">
        <v>0.70087427218105902</v>
      </c>
      <c r="AX5725" s="16">
        <v>350</v>
      </c>
      <c r="AY5725" s="16">
        <v>0.21607605877268701</v>
      </c>
      <c r="AZ5725" s="16">
        <v>0.45868465430016803</v>
      </c>
      <c r="BA5725" s="16">
        <v>0.15510570000000001</v>
      </c>
      <c r="BB5725" s="16">
        <v>9</v>
      </c>
      <c r="BC5725" s="16">
        <v>0.69451509325886396</v>
      </c>
    </row>
    <row r="5726" spans="1:55" x14ac:dyDescent="0.25">
      <c r="A5726" s="16">
        <v>727</v>
      </c>
      <c r="B5726" s="16">
        <v>0.41803642825410903</v>
      </c>
      <c r="C5726" s="16">
        <v>0.84915084915084904</v>
      </c>
      <c r="D5726" s="16">
        <v>0.17033920999999999</v>
      </c>
      <c r="E5726" s="16">
        <v>7</v>
      </c>
      <c r="F5726" s="16">
        <v>0.81242657830840803</v>
      </c>
      <c r="H5726" s="16">
        <v>523</v>
      </c>
      <c r="I5726" s="16">
        <v>0.448150833937636</v>
      </c>
      <c r="J5726" s="16">
        <v>0.78741258741258702</v>
      </c>
      <c r="K5726" s="16">
        <v>0.20345706999999999</v>
      </c>
      <c r="L5726" s="16">
        <v>9</v>
      </c>
      <c r="M5726" s="16">
        <v>0.72645729904613099</v>
      </c>
      <c r="AJ5726" s="16">
        <v>411</v>
      </c>
      <c r="AK5726" s="16">
        <v>0.117926849270132</v>
      </c>
      <c r="AL5726" s="16">
        <v>0.50867678958785201</v>
      </c>
      <c r="AM5726" s="16">
        <v>0.16770133000000001</v>
      </c>
      <c r="AN5726" s="16">
        <v>6</v>
      </c>
      <c r="AO5726" s="16">
        <v>0.79850185913416305</v>
      </c>
      <c r="AQ5726" s="16">
        <v>213</v>
      </c>
      <c r="AR5726" s="16">
        <v>8.9103736608309295E-2</v>
      </c>
      <c r="AS5726" s="16">
        <v>0.22087745839636899</v>
      </c>
      <c r="AT5726" s="16">
        <v>0.26855588000000002</v>
      </c>
      <c r="AU5726" s="16">
        <v>8</v>
      </c>
      <c r="AV5726" s="16">
        <v>0.70087427218105902</v>
      </c>
      <c r="AX5726" s="16">
        <v>351</v>
      </c>
      <c r="AY5726" s="16">
        <v>0.218236819360414</v>
      </c>
      <c r="AZ5726" s="16">
        <v>0.45868465430016803</v>
      </c>
      <c r="BA5726" s="16">
        <v>0.15286838999999999</v>
      </c>
      <c r="BB5726" s="16">
        <v>9</v>
      </c>
      <c r="BC5726" s="16">
        <v>0.69451509325886396</v>
      </c>
    </row>
    <row r="5727" spans="1:55" x14ac:dyDescent="0.25">
      <c r="A5727" s="16">
        <v>728</v>
      </c>
      <c r="B5727" s="16">
        <v>0.41803642825410903</v>
      </c>
      <c r="C5727" s="16">
        <v>0.85014985014985001</v>
      </c>
      <c r="D5727" s="16">
        <v>0.17030169000000001</v>
      </c>
      <c r="E5727" s="16">
        <v>7</v>
      </c>
      <c r="F5727" s="16">
        <v>0.81242657830840803</v>
      </c>
      <c r="H5727" s="16">
        <v>524</v>
      </c>
      <c r="I5727" s="16">
        <v>0.448150833937636</v>
      </c>
      <c r="J5727" s="16">
        <v>0.78881118881118795</v>
      </c>
      <c r="K5727" s="16">
        <v>0.20303628000000001</v>
      </c>
      <c r="L5727" s="16">
        <v>9</v>
      </c>
      <c r="M5727" s="16">
        <v>0.72645729904613099</v>
      </c>
      <c r="AJ5727" s="16">
        <v>412</v>
      </c>
      <c r="AK5727" s="16">
        <v>0.117926849270132</v>
      </c>
      <c r="AL5727" s="16">
        <v>0.50976138828633399</v>
      </c>
      <c r="AM5727" s="16">
        <v>0.16748832</v>
      </c>
      <c r="AN5727" s="16">
        <v>6</v>
      </c>
      <c r="AO5727" s="16">
        <v>0.79850185913416305</v>
      </c>
      <c r="AQ5727" s="16">
        <v>214</v>
      </c>
      <c r="AR5727" s="16">
        <v>9.0671544290566994E-2</v>
      </c>
      <c r="AS5727" s="16">
        <v>0.22087745839636899</v>
      </c>
      <c r="AT5727" s="16">
        <v>0.26706160000000001</v>
      </c>
      <c r="AU5727" s="16">
        <v>8</v>
      </c>
      <c r="AV5727" s="16">
        <v>0.70087427218105902</v>
      </c>
      <c r="AX5727" s="16">
        <v>352</v>
      </c>
      <c r="AY5727" s="16">
        <v>0.218236819360414</v>
      </c>
      <c r="AZ5727" s="16">
        <v>0.460370994940978</v>
      </c>
      <c r="BA5727" s="16">
        <v>0.15281533</v>
      </c>
      <c r="BB5727" s="16">
        <v>9</v>
      </c>
      <c r="BC5727" s="16">
        <v>0.69451509325886396</v>
      </c>
    </row>
    <row r="5728" spans="1:55" x14ac:dyDescent="0.25">
      <c r="A5728" s="16">
        <v>729</v>
      </c>
      <c r="B5728" s="16">
        <v>0.41936916925810702</v>
      </c>
      <c r="C5728" s="16">
        <v>0.85014985014985001</v>
      </c>
      <c r="D5728" s="16">
        <v>0.17005628</v>
      </c>
      <c r="E5728" s="16">
        <v>7</v>
      </c>
      <c r="F5728" s="16">
        <v>0.81242657830840803</v>
      </c>
      <c r="H5728" s="16">
        <v>525</v>
      </c>
      <c r="I5728" s="16">
        <v>0.44960116026105801</v>
      </c>
      <c r="J5728" s="16">
        <v>0.78881118881118795</v>
      </c>
      <c r="K5728" s="16">
        <v>0.20206666000000001</v>
      </c>
      <c r="L5728" s="16">
        <v>9</v>
      </c>
      <c r="M5728" s="16">
        <v>0.72645729904613099</v>
      </c>
      <c r="AJ5728" s="16">
        <v>413</v>
      </c>
      <c r="AK5728" s="16">
        <v>0.118910939806462</v>
      </c>
      <c r="AL5728" s="16">
        <v>0.50976138828633399</v>
      </c>
      <c r="AM5728" s="16">
        <v>0.16685759999999999</v>
      </c>
      <c r="AN5728" s="16">
        <v>6</v>
      </c>
      <c r="AO5728" s="16">
        <v>0.79850185913416305</v>
      </c>
      <c r="AQ5728" s="16">
        <v>215</v>
      </c>
      <c r="AR5728" s="16">
        <v>9.0671544290566994E-2</v>
      </c>
      <c r="AS5728" s="16">
        <v>0.22239031770045301</v>
      </c>
      <c r="AT5728" s="16">
        <v>0.26673827</v>
      </c>
      <c r="AU5728" s="16">
        <v>8</v>
      </c>
      <c r="AV5728" s="16">
        <v>0.70087427218105902</v>
      </c>
      <c r="AX5728" s="16">
        <v>353</v>
      </c>
      <c r="AY5728" s="16">
        <v>0.21866897147795999</v>
      </c>
      <c r="AZ5728" s="16">
        <v>0.460370994940978</v>
      </c>
      <c r="BA5728" s="16">
        <v>0.15258268</v>
      </c>
      <c r="BB5728" s="16">
        <v>9</v>
      </c>
      <c r="BC5728" s="16">
        <v>0.69451509325886396</v>
      </c>
    </row>
    <row r="5729" spans="1:55" x14ac:dyDescent="0.25">
      <c r="A5729" s="16">
        <v>730</v>
      </c>
      <c r="B5729" s="16">
        <v>0.41936916925810702</v>
      </c>
      <c r="C5729" s="16">
        <v>0.85114885114885097</v>
      </c>
      <c r="D5729" s="16">
        <v>0.16930866</v>
      </c>
      <c r="E5729" s="16">
        <v>7</v>
      </c>
      <c r="F5729" s="16">
        <v>0.81242657830840803</v>
      </c>
      <c r="H5729" s="16">
        <v>526</v>
      </c>
      <c r="I5729" s="16">
        <v>0.44960116026105801</v>
      </c>
      <c r="J5729" s="16">
        <v>0.79020979020978999</v>
      </c>
      <c r="K5729" s="16">
        <v>0.20158961</v>
      </c>
      <c r="L5729" s="16">
        <v>9</v>
      </c>
      <c r="M5729" s="16">
        <v>0.72645729904613099</v>
      </c>
      <c r="AJ5729" s="16">
        <v>414</v>
      </c>
      <c r="AK5729" s="16">
        <v>0.118910939806462</v>
      </c>
      <c r="AL5729" s="16">
        <v>0.51084598698481498</v>
      </c>
      <c r="AM5729" s="16">
        <v>0.16681657999999999</v>
      </c>
      <c r="AN5729" s="16">
        <v>6</v>
      </c>
      <c r="AO5729" s="16">
        <v>0.79850185913416305</v>
      </c>
      <c r="AQ5729" s="16">
        <v>216</v>
      </c>
      <c r="AR5729" s="16">
        <v>9.0932845570943194E-2</v>
      </c>
      <c r="AS5729" s="16">
        <v>0.22239031770045301</v>
      </c>
      <c r="AT5729" s="16">
        <v>0.26664012999999998</v>
      </c>
      <c r="AU5729" s="16">
        <v>8</v>
      </c>
      <c r="AV5729" s="16">
        <v>0.70087427218105902</v>
      </c>
      <c r="AX5729" s="16">
        <v>354</v>
      </c>
      <c r="AY5729" s="16">
        <v>0.21866897147795999</v>
      </c>
      <c r="AZ5729" s="16">
        <v>0.46205733558178702</v>
      </c>
      <c r="BA5729" s="16">
        <v>0.15182224</v>
      </c>
      <c r="BB5729" s="16">
        <v>9</v>
      </c>
      <c r="BC5729" s="16">
        <v>0.69451509325886396</v>
      </c>
    </row>
    <row r="5730" spans="1:55" x14ac:dyDescent="0.25">
      <c r="A5730" s="16">
        <v>731</v>
      </c>
      <c r="B5730" s="16">
        <v>0.41981341625944002</v>
      </c>
      <c r="C5730" s="16">
        <v>0.85114885114885097</v>
      </c>
      <c r="D5730" s="16">
        <v>0.16926629999999901</v>
      </c>
      <c r="E5730" s="16">
        <v>7</v>
      </c>
      <c r="F5730" s="16">
        <v>0.81242657830840803</v>
      </c>
      <c r="H5730" s="16">
        <v>527</v>
      </c>
      <c r="I5730" s="16">
        <v>0.45032632342277001</v>
      </c>
      <c r="J5730" s="16">
        <v>0.79020979020978999</v>
      </c>
      <c r="K5730" s="16">
        <v>0.20142001000000001</v>
      </c>
      <c r="L5730" s="16">
        <v>9</v>
      </c>
      <c r="M5730" s="16">
        <v>0.72645729904613099</v>
      </c>
      <c r="AJ5730" s="16">
        <v>415</v>
      </c>
      <c r="AK5730" s="16">
        <v>0.119567000164015</v>
      </c>
      <c r="AL5730" s="16">
        <v>0.51084598698481498</v>
      </c>
      <c r="AM5730" s="16">
        <v>0.16646436000000001</v>
      </c>
      <c r="AN5730" s="16">
        <v>6</v>
      </c>
      <c r="AO5730" s="16">
        <v>0.79850185913416305</v>
      </c>
      <c r="AQ5730" s="16">
        <v>217</v>
      </c>
      <c r="AR5730" s="16">
        <v>9.0932845570943194E-2</v>
      </c>
      <c r="AS5730" s="16">
        <v>0.225416036308623</v>
      </c>
      <c r="AT5730" s="16">
        <v>0.26627272000000002</v>
      </c>
      <c r="AU5730" s="16">
        <v>8</v>
      </c>
      <c r="AV5730" s="16">
        <v>0.70087427218105902</v>
      </c>
      <c r="AX5730" s="16">
        <v>355</v>
      </c>
      <c r="AY5730" s="16">
        <v>0.21953327571305101</v>
      </c>
      <c r="AZ5730" s="16">
        <v>0.46205733558178702</v>
      </c>
      <c r="BA5730" s="16">
        <v>0.15169545000000001</v>
      </c>
      <c r="BB5730" s="16">
        <v>9</v>
      </c>
      <c r="BC5730" s="16">
        <v>0.69451509325886396</v>
      </c>
    </row>
    <row r="5731" spans="1:55" x14ac:dyDescent="0.25">
      <c r="A5731" s="16">
        <v>732</v>
      </c>
      <c r="B5731" s="16">
        <v>0.41981341625944002</v>
      </c>
      <c r="C5731" s="16">
        <v>0.85214785214785205</v>
      </c>
      <c r="D5731" s="16">
        <v>0.16920447</v>
      </c>
      <c r="E5731" s="16">
        <v>7</v>
      </c>
      <c r="F5731" s="16">
        <v>0.81242657830840803</v>
      </c>
      <c r="H5731" s="16">
        <v>528</v>
      </c>
      <c r="I5731" s="16">
        <v>0.45032632342277001</v>
      </c>
      <c r="J5731" s="16">
        <v>0.79300699300699296</v>
      </c>
      <c r="K5731" s="16">
        <v>0.20103457999999999</v>
      </c>
      <c r="L5731" s="16">
        <v>9</v>
      </c>
      <c r="M5731" s="16">
        <v>0.72645729904613099</v>
      </c>
      <c r="AJ5731" s="16">
        <v>416</v>
      </c>
      <c r="AK5731" s="16">
        <v>0.119567000164015</v>
      </c>
      <c r="AL5731" s="16">
        <v>0.51301518438177796</v>
      </c>
      <c r="AM5731" s="16">
        <v>0.16638976</v>
      </c>
      <c r="AN5731" s="16">
        <v>6</v>
      </c>
      <c r="AO5731" s="16">
        <v>0.79850185913416305</v>
      </c>
      <c r="AQ5731" s="16">
        <v>218</v>
      </c>
      <c r="AR5731" s="16">
        <v>9.1716749412072099E-2</v>
      </c>
      <c r="AS5731" s="16">
        <v>0.225416036308623</v>
      </c>
      <c r="AT5731" s="16">
        <v>0.26545003</v>
      </c>
      <c r="AU5731" s="16">
        <v>8</v>
      </c>
      <c r="AV5731" s="16">
        <v>0.70087427218105902</v>
      </c>
      <c r="AX5731" s="16">
        <v>356</v>
      </c>
      <c r="AY5731" s="16">
        <v>0.21953327571305101</v>
      </c>
      <c r="AZ5731" s="16">
        <v>0.472175379426644</v>
      </c>
      <c r="BA5731" s="16">
        <v>0.15075827</v>
      </c>
      <c r="BB5731" s="16">
        <v>9</v>
      </c>
      <c r="BC5731" s="16">
        <v>0.69451509325886396</v>
      </c>
    </row>
    <row r="5732" spans="1:55" x14ac:dyDescent="0.25">
      <c r="A5732" s="16">
        <v>733</v>
      </c>
      <c r="B5732" s="16">
        <v>0.42025766326077202</v>
      </c>
      <c r="C5732" s="16">
        <v>0.85214785214785205</v>
      </c>
      <c r="D5732" s="16">
        <v>0.16859645000000001</v>
      </c>
      <c r="E5732" s="16">
        <v>7</v>
      </c>
      <c r="F5732" s="16">
        <v>0.81242657830840803</v>
      </c>
      <c r="H5732" s="16">
        <v>529</v>
      </c>
      <c r="I5732" s="16">
        <v>0.45105148658448102</v>
      </c>
      <c r="J5732" s="16">
        <v>0.79300699300699296</v>
      </c>
      <c r="K5732" s="16">
        <v>0.20054248</v>
      </c>
      <c r="L5732" s="16">
        <v>9</v>
      </c>
      <c r="M5732" s="16">
        <v>0.72645729904613099</v>
      </c>
      <c r="AJ5732" s="16">
        <v>417</v>
      </c>
      <c r="AK5732" s="16">
        <v>0.119895030342791</v>
      </c>
      <c r="AL5732" s="16">
        <v>0.51301518438177796</v>
      </c>
      <c r="AM5732" s="16">
        <v>0.16633502999999999</v>
      </c>
      <c r="AN5732" s="16">
        <v>6</v>
      </c>
      <c r="AO5732" s="16">
        <v>0.79850185913416305</v>
      </c>
      <c r="AQ5732" s="16">
        <v>219</v>
      </c>
      <c r="AR5732" s="16">
        <v>9.1716749412072099E-2</v>
      </c>
      <c r="AS5732" s="16">
        <v>0.22692889561270799</v>
      </c>
      <c r="AT5732" s="16">
        <v>0.26535064000000003</v>
      </c>
      <c r="AU5732" s="16">
        <v>8</v>
      </c>
      <c r="AV5732" s="16">
        <v>0.70087427218105902</v>
      </c>
      <c r="AX5732" s="16">
        <v>357</v>
      </c>
      <c r="AY5732" s="16">
        <v>0.219965427830596</v>
      </c>
      <c r="AZ5732" s="16">
        <v>0.472175379426644</v>
      </c>
      <c r="BA5732" s="16">
        <v>0.150698</v>
      </c>
      <c r="BB5732" s="16">
        <v>9</v>
      </c>
      <c r="BC5732" s="16">
        <v>0.69451509325886396</v>
      </c>
    </row>
    <row r="5733" spans="1:55" x14ac:dyDescent="0.25">
      <c r="A5733" s="16">
        <v>734</v>
      </c>
      <c r="B5733" s="16">
        <v>0.42025766326077202</v>
      </c>
      <c r="C5733" s="16">
        <v>0.85314685314685301</v>
      </c>
      <c r="D5733" s="16">
        <v>0.16832183000000001</v>
      </c>
      <c r="E5733" s="16">
        <v>7</v>
      </c>
      <c r="F5733" s="16">
        <v>0.81242657830840803</v>
      </c>
      <c r="H5733" s="16">
        <v>530</v>
      </c>
      <c r="I5733" s="16">
        <v>0.45105148658448102</v>
      </c>
      <c r="J5733" s="16">
        <v>0.794405594405594</v>
      </c>
      <c r="K5733" s="16">
        <v>0.20036192</v>
      </c>
      <c r="L5733" s="16">
        <v>9</v>
      </c>
      <c r="M5733" s="16">
        <v>0.72645729904613099</v>
      </c>
      <c r="AJ5733" s="16">
        <v>418</v>
      </c>
      <c r="AK5733" s="16">
        <v>0.120223060521567</v>
      </c>
      <c r="AL5733" s="16">
        <v>0.51301518438177796</v>
      </c>
      <c r="AM5733" s="16">
        <v>0.16624704000000001</v>
      </c>
      <c r="AN5733" s="16">
        <v>6</v>
      </c>
      <c r="AO5733" s="16">
        <v>0.79850185913416305</v>
      </c>
      <c r="AQ5733" s="16">
        <v>220</v>
      </c>
      <c r="AR5733" s="16">
        <v>9.2761954533577204E-2</v>
      </c>
      <c r="AS5733" s="16">
        <v>0.22692889561270799</v>
      </c>
      <c r="AT5733" s="16">
        <v>0.26396902999999999</v>
      </c>
      <c r="AU5733" s="16">
        <v>8</v>
      </c>
      <c r="AV5733" s="16">
        <v>0.70087427218105902</v>
      </c>
      <c r="AX5733" s="16">
        <v>358</v>
      </c>
      <c r="AY5733" s="16">
        <v>0.219965427830596</v>
      </c>
      <c r="AZ5733" s="16">
        <v>0.47386172006745297</v>
      </c>
      <c r="BA5733" s="16">
        <v>0.15064411999999999</v>
      </c>
      <c r="BB5733" s="16">
        <v>9</v>
      </c>
      <c r="BC5733" s="16">
        <v>0.69451509325886396</v>
      </c>
    </row>
    <row r="5734" spans="1:55" x14ac:dyDescent="0.25">
      <c r="A5734" s="16">
        <v>735</v>
      </c>
      <c r="B5734" s="16">
        <v>0.42203465126610301</v>
      </c>
      <c r="C5734" s="16">
        <v>0.85314685314685301</v>
      </c>
      <c r="D5734" s="16">
        <v>0.16604798000000001</v>
      </c>
      <c r="E5734" s="16">
        <v>7</v>
      </c>
      <c r="F5734" s="16">
        <v>0.81242657830840803</v>
      </c>
      <c r="H5734" s="16">
        <v>531</v>
      </c>
      <c r="I5734" s="16">
        <v>0.45250181290790398</v>
      </c>
      <c r="J5734" s="16">
        <v>0.794405594405594</v>
      </c>
      <c r="K5734" s="16">
        <v>0.1990537</v>
      </c>
      <c r="L5734" s="16">
        <v>9</v>
      </c>
      <c r="M5734" s="16">
        <v>0.72645729904613099</v>
      </c>
      <c r="AJ5734" s="16">
        <v>419</v>
      </c>
      <c r="AK5734" s="16">
        <v>0.12071510578973201</v>
      </c>
      <c r="AL5734" s="16">
        <v>0.51301518438177796</v>
      </c>
      <c r="AM5734" s="16">
        <v>0.16611168000000001</v>
      </c>
      <c r="AN5734" s="16">
        <v>6</v>
      </c>
      <c r="AO5734" s="16">
        <v>0.79850185913416305</v>
      </c>
      <c r="AQ5734" s="16">
        <v>221</v>
      </c>
      <c r="AR5734" s="16">
        <v>9.2761954533577204E-2</v>
      </c>
      <c r="AS5734" s="16">
        <v>0.228441754916792</v>
      </c>
      <c r="AT5734" s="16">
        <v>0.26360896</v>
      </c>
      <c r="AU5734" s="16">
        <v>8</v>
      </c>
      <c r="AV5734" s="16">
        <v>0.70087427218105902</v>
      </c>
      <c r="AX5734" s="16">
        <v>359</v>
      </c>
      <c r="AY5734" s="16">
        <v>0.221261884183232</v>
      </c>
      <c r="AZ5734" s="16">
        <v>0.47386172006745297</v>
      </c>
      <c r="BA5734" s="16">
        <v>0.15060773</v>
      </c>
      <c r="BB5734" s="16">
        <v>9</v>
      </c>
      <c r="BC5734" s="16">
        <v>0.69451509325886396</v>
      </c>
    </row>
    <row r="5735" spans="1:55" x14ac:dyDescent="0.25">
      <c r="A5735" s="16">
        <v>736</v>
      </c>
      <c r="B5735" s="16">
        <v>0.42203465126610301</v>
      </c>
      <c r="C5735" s="16">
        <v>0.85414585414585398</v>
      </c>
      <c r="D5735" s="16">
        <v>0.16586871</v>
      </c>
      <c r="E5735" s="16">
        <v>7</v>
      </c>
      <c r="F5735" s="16">
        <v>0.81242657830840803</v>
      </c>
      <c r="H5735" s="16">
        <v>532</v>
      </c>
      <c r="I5735" s="16">
        <v>0.45250181290790398</v>
      </c>
      <c r="J5735" s="16">
        <v>0.79580419580419504</v>
      </c>
      <c r="K5735" s="16">
        <v>0.19830333</v>
      </c>
      <c r="L5735" s="16">
        <v>9</v>
      </c>
      <c r="M5735" s="16">
        <v>0.72645729904613099</v>
      </c>
      <c r="AJ5735" s="16">
        <v>420</v>
      </c>
      <c r="AK5735" s="16">
        <v>0.12071510578973201</v>
      </c>
      <c r="AL5735" s="16">
        <v>0.51409978308026005</v>
      </c>
      <c r="AM5735" s="16">
        <v>0.16554509000000001</v>
      </c>
      <c r="AN5735" s="16">
        <v>6</v>
      </c>
      <c r="AO5735" s="16">
        <v>0.79850185913416305</v>
      </c>
      <c r="AQ5735" s="16">
        <v>222</v>
      </c>
      <c r="AR5735" s="16">
        <v>9.3545858374705998E-2</v>
      </c>
      <c r="AS5735" s="16">
        <v>0.228441754916792</v>
      </c>
      <c r="AT5735" s="16">
        <v>0.26240071999999998</v>
      </c>
      <c r="AU5735" s="16">
        <v>8</v>
      </c>
      <c r="AV5735" s="16">
        <v>0.70087427218105902</v>
      </c>
      <c r="AX5735" s="16">
        <v>360</v>
      </c>
      <c r="AY5735" s="16">
        <v>0.221261884183232</v>
      </c>
      <c r="AZ5735" s="16">
        <v>0.475548060708263</v>
      </c>
      <c r="BA5735" s="16">
        <v>0.15046762</v>
      </c>
      <c r="BB5735" s="16">
        <v>9</v>
      </c>
      <c r="BC5735" s="16">
        <v>0.69451509325886396</v>
      </c>
    </row>
    <row r="5736" spans="1:55" x14ac:dyDescent="0.25">
      <c r="A5736" s="16">
        <v>737</v>
      </c>
      <c r="B5736" s="16">
        <v>0.425588627276765</v>
      </c>
      <c r="C5736" s="16">
        <v>0.85414585414585398</v>
      </c>
      <c r="D5736" s="16">
        <v>0.16490574</v>
      </c>
      <c r="E5736" s="16">
        <v>7</v>
      </c>
      <c r="F5736" s="16">
        <v>0.81242657830840803</v>
      </c>
      <c r="H5736" s="16">
        <v>533</v>
      </c>
      <c r="I5736" s="16">
        <v>0.454677302393038</v>
      </c>
      <c r="J5736" s="16">
        <v>0.79580419580419504</v>
      </c>
      <c r="K5736" s="16">
        <v>0.19618893000000001</v>
      </c>
      <c r="L5736" s="16">
        <v>9</v>
      </c>
      <c r="M5736" s="16">
        <v>0.72645729904613099</v>
      </c>
      <c r="AJ5736" s="16">
        <v>421</v>
      </c>
      <c r="AK5736" s="16">
        <v>0.12120715105789701</v>
      </c>
      <c r="AL5736" s="16">
        <v>0.51409978308026005</v>
      </c>
      <c r="AM5736" s="16">
        <v>0.16445336999999999</v>
      </c>
      <c r="AN5736" s="16">
        <v>6</v>
      </c>
      <c r="AO5736" s="16">
        <v>0.79850185913416305</v>
      </c>
      <c r="AQ5736" s="16">
        <v>223</v>
      </c>
      <c r="AR5736" s="16">
        <v>9.3545858374705998E-2</v>
      </c>
      <c r="AS5736" s="16">
        <v>0.22995461422087701</v>
      </c>
      <c r="AT5736" s="16">
        <v>0.26230534999999999</v>
      </c>
      <c r="AU5736" s="16">
        <v>8</v>
      </c>
      <c r="AV5736" s="16">
        <v>0.70087427218105902</v>
      </c>
      <c r="AX5736" s="16">
        <v>361</v>
      </c>
      <c r="AY5736" s="16">
        <v>0.226015557476231</v>
      </c>
      <c r="AZ5736" s="16">
        <v>0.475548060708263</v>
      </c>
      <c r="BA5736" s="16">
        <v>0.14784321</v>
      </c>
      <c r="BB5736" s="16">
        <v>9</v>
      </c>
      <c r="BC5736" s="16">
        <v>0.69451509325886396</v>
      </c>
    </row>
    <row r="5737" spans="1:55" x14ac:dyDescent="0.25">
      <c r="A5737" s="16">
        <v>738</v>
      </c>
      <c r="B5737" s="16">
        <v>0.425588627276765</v>
      </c>
      <c r="C5737" s="16">
        <v>0.85514485514485505</v>
      </c>
      <c r="D5737" s="16">
        <v>0.16481208999999999</v>
      </c>
      <c r="E5737" s="16">
        <v>7</v>
      </c>
      <c r="F5737" s="16">
        <v>0.81242657830840803</v>
      </c>
      <c r="H5737" s="16">
        <v>534</v>
      </c>
      <c r="I5737" s="16">
        <v>0.454677302393038</v>
      </c>
      <c r="J5737" s="16">
        <v>0.79720279720279696</v>
      </c>
      <c r="K5737" s="16">
        <v>0.19615891999999999</v>
      </c>
      <c r="L5737" s="16">
        <v>9</v>
      </c>
      <c r="M5737" s="16">
        <v>0.72645729904613099</v>
      </c>
      <c r="AJ5737" s="16">
        <v>422</v>
      </c>
      <c r="AK5737" s="16">
        <v>0.12120715105789701</v>
      </c>
      <c r="AL5737" s="16">
        <v>0.51518438177874104</v>
      </c>
      <c r="AM5737" s="16">
        <v>0.16436674000000001</v>
      </c>
      <c r="AN5737" s="16">
        <v>6</v>
      </c>
      <c r="AO5737" s="16">
        <v>0.79850185913416305</v>
      </c>
      <c r="AQ5737" s="16">
        <v>224</v>
      </c>
      <c r="AR5737" s="16">
        <v>9.3807159655082295E-2</v>
      </c>
      <c r="AS5737" s="16">
        <v>0.22995461422087701</v>
      </c>
      <c r="AT5737" s="16">
        <v>0.26203622999999998</v>
      </c>
      <c r="AU5737" s="16">
        <v>8</v>
      </c>
      <c r="AV5737" s="16">
        <v>0.70087427218105902</v>
      </c>
      <c r="AX5737" s="16">
        <v>362</v>
      </c>
      <c r="AY5737" s="16">
        <v>0.226015557476231</v>
      </c>
      <c r="AZ5737" s="16">
        <v>0.47892074198988099</v>
      </c>
      <c r="BA5737" s="16">
        <v>0.14751817</v>
      </c>
      <c r="BB5737" s="16">
        <v>9</v>
      </c>
      <c r="BC5737" s="16">
        <v>0.69451509325886396</v>
      </c>
    </row>
    <row r="5738" spans="1:55" x14ac:dyDescent="0.25">
      <c r="A5738" s="16">
        <v>739</v>
      </c>
      <c r="B5738" s="16">
        <v>0.42780986228342899</v>
      </c>
      <c r="C5738" s="16">
        <v>0.85514485514485505</v>
      </c>
      <c r="D5738" s="16">
        <v>0.16386492999999999</v>
      </c>
      <c r="E5738" s="16">
        <v>7</v>
      </c>
      <c r="F5738" s="16">
        <v>0.81242657830840803</v>
      </c>
      <c r="H5738" s="16">
        <v>535</v>
      </c>
      <c r="I5738" s="16">
        <v>0.45757795503988302</v>
      </c>
      <c r="J5738" s="16">
        <v>0.79720279720279696</v>
      </c>
      <c r="K5738" s="16">
        <v>0.19353554000000001</v>
      </c>
      <c r="L5738" s="16">
        <v>9</v>
      </c>
      <c r="M5738" s="16">
        <v>0.72645729904613099</v>
      </c>
      <c r="AJ5738" s="16">
        <v>423</v>
      </c>
      <c r="AK5738" s="16">
        <v>0.12153518123667301</v>
      </c>
      <c r="AL5738" s="16">
        <v>0.51518438177874104</v>
      </c>
      <c r="AM5738" s="16">
        <v>0.16422587999999999</v>
      </c>
      <c r="AN5738" s="16">
        <v>6</v>
      </c>
      <c r="AO5738" s="16">
        <v>0.79850185913416305</v>
      </c>
      <c r="AQ5738" s="16">
        <v>225</v>
      </c>
      <c r="AR5738" s="16">
        <v>9.3807159655082295E-2</v>
      </c>
      <c r="AS5738" s="16">
        <v>0.23298033282904601</v>
      </c>
      <c r="AT5738" s="16">
        <v>0.26156386999999998</v>
      </c>
      <c r="AU5738" s="16">
        <v>8</v>
      </c>
      <c r="AV5738" s="16">
        <v>0.70087427218105902</v>
      </c>
      <c r="AX5738" s="16">
        <v>363</v>
      </c>
      <c r="AY5738" s="16">
        <v>0.227744165946413</v>
      </c>
      <c r="AZ5738" s="16">
        <v>0.47892074198988099</v>
      </c>
      <c r="BA5738" s="16">
        <v>0.14570794000000001</v>
      </c>
      <c r="BB5738" s="16">
        <v>9</v>
      </c>
      <c r="BC5738" s="16">
        <v>0.69451509325886396</v>
      </c>
    </row>
    <row r="5739" spans="1:55" x14ac:dyDescent="0.25">
      <c r="A5739" s="16">
        <v>740</v>
      </c>
      <c r="B5739" s="16">
        <v>0.42780986228342899</v>
      </c>
      <c r="C5739" s="16">
        <v>0.85614385614385602</v>
      </c>
      <c r="D5739" s="16">
        <v>0.16364358000000001</v>
      </c>
      <c r="E5739" s="16">
        <v>7</v>
      </c>
      <c r="F5739" s="16">
        <v>0.81242657830840803</v>
      </c>
      <c r="H5739" s="16">
        <v>536</v>
      </c>
      <c r="I5739" s="16">
        <v>0.45757795503988302</v>
      </c>
      <c r="J5739" s="16">
        <v>0.8</v>
      </c>
      <c r="K5739" s="16">
        <v>0.19340935000000001</v>
      </c>
      <c r="L5739" s="16">
        <v>9</v>
      </c>
      <c r="M5739" s="16">
        <v>0.72645729904613099</v>
      </c>
      <c r="AJ5739" s="16">
        <v>424</v>
      </c>
      <c r="AK5739" s="16">
        <v>0.12153518123667301</v>
      </c>
      <c r="AL5739" s="16">
        <v>0.51626898047722303</v>
      </c>
      <c r="AM5739" s="16">
        <v>0.16413802999999999</v>
      </c>
      <c r="AN5739" s="16">
        <v>6</v>
      </c>
      <c r="AO5739" s="16">
        <v>0.79850185913416305</v>
      </c>
      <c r="AQ5739" s="16">
        <v>226</v>
      </c>
      <c r="AR5739" s="16">
        <v>9.5636268617716194E-2</v>
      </c>
      <c r="AS5739" s="16">
        <v>0.23298033282904601</v>
      </c>
      <c r="AT5739" s="16">
        <v>0.25710561999999998</v>
      </c>
      <c r="AU5739" s="16">
        <v>8</v>
      </c>
      <c r="AV5739" s="16">
        <v>0.70087427218105902</v>
      </c>
      <c r="AX5739" s="16">
        <v>364</v>
      </c>
      <c r="AY5739" s="16">
        <v>0.227744165946413</v>
      </c>
      <c r="AZ5739" s="16">
        <v>0.48397976391231001</v>
      </c>
      <c r="BA5739" s="16">
        <v>0.14500695</v>
      </c>
      <c r="BB5739" s="16">
        <v>9</v>
      </c>
      <c r="BC5739" s="16">
        <v>0.69451509325886396</v>
      </c>
    </row>
    <row r="5740" spans="1:55" x14ac:dyDescent="0.25">
      <c r="A5740" s="16">
        <v>741</v>
      </c>
      <c r="B5740" s="16">
        <v>0.43003109729009298</v>
      </c>
      <c r="C5740" s="16">
        <v>0.85614385614385602</v>
      </c>
      <c r="D5740" s="16">
        <v>0.16197600000000001</v>
      </c>
      <c r="E5740" s="16">
        <v>7</v>
      </c>
      <c r="F5740" s="16">
        <v>0.81242657830840803</v>
      </c>
      <c r="H5740" s="16">
        <v>537</v>
      </c>
      <c r="I5740" s="16">
        <v>0.46120377084844</v>
      </c>
      <c r="J5740" s="16">
        <v>0.8</v>
      </c>
      <c r="K5740" s="16">
        <v>0.19141938</v>
      </c>
      <c r="L5740" s="16">
        <v>9</v>
      </c>
      <c r="M5740" s="16">
        <v>0.72645729904613099</v>
      </c>
      <c r="AJ5740" s="16">
        <v>425</v>
      </c>
      <c r="AK5740" s="16">
        <v>0.12219124159422599</v>
      </c>
      <c r="AL5740" s="16">
        <v>0.51626898047722303</v>
      </c>
      <c r="AM5740" s="16">
        <v>0.16385595999999999</v>
      </c>
      <c r="AN5740" s="16">
        <v>6</v>
      </c>
      <c r="AO5740" s="16">
        <v>0.79850185913416305</v>
      </c>
      <c r="AQ5740" s="16">
        <v>227</v>
      </c>
      <c r="AR5740" s="16">
        <v>9.6158871178468705E-2</v>
      </c>
      <c r="AS5740" s="16">
        <v>0.23298033282904601</v>
      </c>
      <c r="AT5740" s="16">
        <v>0.25705024999999998</v>
      </c>
      <c r="AU5740" s="16">
        <v>8</v>
      </c>
      <c r="AV5740" s="16">
        <v>0.70087427218105902</v>
      </c>
      <c r="AX5740" s="16">
        <v>365</v>
      </c>
      <c r="AY5740" s="16">
        <v>0.22860847018150299</v>
      </c>
      <c r="AZ5740" s="16">
        <v>0.48397976391231001</v>
      </c>
      <c r="BA5740" s="16">
        <v>0.14468734999999999</v>
      </c>
      <c r="BB5740" s="16">
        <v>9</v>
      </c>
      <c r="BC5740" s="16">
        <v>0.69451509325886396</v>
      </c>
    </row>
    <row r="5741" spans="1:55" x14ac:dyDescent="0.25">
      <c r="A5741" s="16">
        <v>742</v>
      </c>
      <c r="B5741" s="16">
        <v>0.43003109729009298</v>
      </c>
      <c r="C5741" s="16">
        <v>0.85714285714285698</v>
      </c>
      <c r="D5741" s="16">
        <v>0.16183521000000001</v>
      </c>
      <c r="E5741" s="16">
        <v>7</v>
      </c>
      <c r="F5741" s="16">
        <v>0.81242657830840803</v>
      </c>
      <c r="H5741" s="16">
        <v>538</v>
      </c>
      <c r="I5741" s="16">
        <v>0.46120377084844</v>
      </c>
      <c r="J5741" s="16">
        <v>0.80139860139860097</v>
      </c>
      <c r="K5741" s="16">
        <v>0.19134267999999999</v>
      </c>
      <c r="L5741" s="16">
        <v>9</v>
      </c>
      <c r="M5741" s="16">
        <v>0.72645729904613099</v>
      </c>
      <c r="AJ5741" s="16">
        <v>426</v>
      </c>
      <c r="AK5741" s="16">
        <v>0.12219124159422599</v>
      </c>
      <c r="AL5741" s="16">
        <v>0.51735357917570501</v>
      </c>
      <c r="AM5741" s="16">
        <v>0.16363883000000001</v>
      </c>
      <c r="AN5741" s="16">
        <v>6</v>
      </c>
      <c r="AO5741" s="16">
        <v>0.79850185913416305</v>
      </c>
      <c r="AQ5741" s="16">
        <v>228</v>
      </c>
      <c r="AR5741" s="16">
        <v>9.8771883982231495E-2</v>
      </c>
      <c r="AS5741" s="16">
        <v>0.23298033282904601</v>
      </c>
      <c r="AT5741" s="16">
        <v>0.25491399999999997</v>
      </c>
      <c r="AU5741" s="16">
        <v>8</v>
      </c>
      <c r="AV5741" s="16">
        <v>0.70087427218105902</v>
      </c>
      <c r="AX5741" s="16">
        <v>366</v>
      </c>
      <c r="AY5741" s="16">
        <v>0.22860847018150299</v>
      </c>
      <c r="AZ5741" s="16">
        <v>0.48566610455311898</v>
      </c>
      <c r="BA5741" s="16">
        <v>0.14414795</v>
      </c>
      <c r="BB5741" s="16">
        <v>9</v>
      </c>
      <c r="BC5741" s="16">
        <v>0.69451509325886396</v>
      </c>
    </row>
    <row r="5742" spans="1:55" x14ac:dyDescent="0.25">
      <c r="A5742" s="16">
        <v>743</v>
      </c>
      <c r="B5742" s="16">
        <v>0.43180808529542403</v>
      </c>
      <c r="C5742" s="16">
        <v>0.85714285714285698</v>
      </c>
      <c r="D5742" s="16">
        <v>0.16112161999999999</v>
      </c>
      <c r="E5742" s="16">
        <v>7</v>
      </c>
      <c r="F5742" s="16">
        <v>0.81242657830840803</v>
      </c>
      <c r="H5742" s="16">
        <v>539</v>
      </c>
      <c r="I5742" s="16">
        <v>0.46482958665699697</v>
      </c>
      <c r="J5742" s="16">
        <v>0.80139860139860097</v>
      </c>
      <c r="K5742" s="16">
        <v>0.18923834</v>
      </c>
      <c r="L5742" s="16">
        <v>9</v>
      </c>
      <c r="M5742" s="16">
        <v>0.72645729904613099</v>
      </c>
      <c r="AJ5742" s="16">
        <v>427</v>
      </c>
      <c r="AK5742" s="16">
        <v>0.12235525668361399</v>
      </c>
      <c r="AL5742" s="16">
        <v>0.51735357917570501</v>
      </c>
      <c r="AM5742" s="16">
        <v>0.16342476</v>
      </c>
      <c r="AN5742" s="16">
        <v>6</v>
      </c>
      <c r="AO5742" s="16">
        <v>0.79850185913416305</v>
      </c>
      <c r="AQ5742" s="16">
        <v>229</v>
      </c>
      <c r="AR5742" s="16">
        <v>9.8771883982231495E-2</v>
      </c>
      <c r="AS5742" s="16">
        <v>0.234493192133131</v>
      </c>
      <c r="AT5742" s="16">
        <v>0.25438319999999998</v>
      </c>
      <c r="AU5742" s="16">
        <v>8</v>
      </c>
      <c r="AV5742" s="16">
        <v>0.70087427218105902</v>
      </c>
      <c r="AX5742" s="16">
        <v>367</v>
      </c>
      <c r="AY5742" s="16">
        <v>0.23033707865168501</v>
      </c>
      <c r="AZ5742" s="16">
        <v>0.48566610455311898</v>
      </c>
      <c r="BA5742" s="16">
        <v>0.14358144</v>
      </c>
      <c r="BB5742" s="16">
        <v>9</v>
      </c>
      <c r="BC5742" s="16">
        <v>0.69451509325886396</v>
      </c>
    </row>
    <row r="5743" spans="1:55" x14ac:dyDescent="0.25">
      <c r="A5743" s="16">
        <v>744</v>
      </c>
      <c r="B5743" s="16">
        <v>0.43180808529542403</v>
      </c>
      <c r="C5743" s="16">
        <v>0.85814185814185795</v>
      </c>
      <c r="D5743" s="16">
        <v>0.16094107999999999</v>
      </c>
      <c r="E5743" s="16">
        <v>7</v>
      </c>
      <c r="F5743" s="16">
        <v>0.81242657830840803</v>
      </c>
      <c r="H5743" s="16">
        <v>540</v>
      </c>
      <c r="I5743" s="16">
        <v>0.46482958665699697</v>
      </c>
      <c r="J5743" s="16">
        <v>0.80559440559440498</v>
      </c>
      <c r="K5743" s="16">
        <v>0.18655203000000001</v>
      </c>
      <c r="L5743" s="16">
        <v>9</v>
      </c>
      <c r="M5743" s="16">
        <v>0.72645729904613099</v>
      </c>
      <c r="AJ5743" s="16">
        <v>428</v>
      </c>
      <c r="AK5743" s="16">
        <v>0.12235525668361399</v>
      </c>
      <c r="AL5743" s="16">
        <v>0.518438177874186</v>
      </c>
      <c r="AM5743" s="16">
        <v>0.16327046000000001</v>
      </c>
      <c r="AN5743" s="16">
        <v>6</v>
      </c>
      <c r="AO5743" s="16">
        <v>0.79850185913416305</v>
      </c>
      <c r="AQ5743" s="16">
        <v>230</v>
      </c>
      <c r="AR5743" s="16">
        <v>9.9555787823360303E-2</v>
      </c>
      <c r="AS5743" s="16">
        <v>0.234493192133131</v>
      </c>
      <c r="AT5743" s="16">
        <v>0.25335687000000001</v>
      </c>
      <c r="AU5743" s="16">
        <v>8</v>
      </c>
      <c r="AV5743" s="16">
        <v>0.70087427218105902</v>
      </c>
      <c r="AX5743" s="16">
        <v>368</v>
      </c>
      <c r="AY5743" s="16">
        <v>0.23033707865168501</v>
      </c>
      <c r="AZ5743" s="16">
        <v>0.48735244519392901</v>
      </c>
      <c r="BA5743" s="16">
        <v>0.1433912</v>
      </c>
      <c r="BB5743" s="16">
        <v>9</v>
      </c>
      <c r="BC5743" s="16">
        <v>0.69451509325886396</v>
      </c>
    </row>
    <row r="5744" spans="1:55" x14ac:dyDescent="0.25">
      <c r="A5744" s="16">
        <v>745</v>
      </c>
      <c r="B5744" s="16">
        <v>0.43536206130608601</v>
      </c>
      <c r="C5744" s="16">
        <v>0.85814185814185795</v>
      </c>
      <c r="D5744" s="16">
        <v>0.15903422</v>
      </c>
      <c r="E5744" s="16">
        <v>7</v>
      </c>
      <c r="F5744" s="16">
        <v>0.81242657830840803</v>
      </c>
      <c r="H5744" s="16">
        <v>541</v>
      </c>
      <c r="I5744" s="16">
        <v>0.46555474981870898</v>
      </c>
      <c r="J5744" s="16">
        <v>0.80559440559440498</v>
      </c>
      <c r="K5744" s="16">
        <v>0.1862529</v>
      </c>
      <c r="L5744" s="16">
        <v>9</v>
      </c>
      <c r="M5744" s="16">
        <v>0.72645729904613099</v>
      </c>
      <c r="AJ5744" s="16">
        <v>429</v>
      </c>
      <c r="AK5744" s="16">
        <v>0.123503362309332</v>
      </c>
      <c r="AL5744" s="16">
        <v>0.518438177874186</v>
      </c>
      <c r="AM5744" s="16">
        <v>0.16287641</v>
      </c>
      <c r="AN5744" s="16">
        <v>6</v>
      </c>
      <c r="AO5744" s="16">
        <v>0.79850185913416305</v>
      </c>
      <c r="AQ5744" s="16">
        <v>231</v>
      </c>
      <c r="AR5744" s="16">
        <v>9.9555787823360303E-2</v>
      </c>
      <c r="AS5744" s="16">
        <v>0.23751891074130099</v>
      </c>
      <c r="AT5744" s="16">
        <v>0.25290783999999999</v>
      </c>
      <c r="AU5744" s="16">
        <v>8</v>
      </c>
      <c r="AV5744" s="16">
        <v>0.70087427218105902</v>
      </c>
      <c r="AX5744" s="16">
        <v>369</v>
      </c>
      <c r="AY5744" s="16">
        <v>0.231201382886776</v>
      </c>
      <c r="AZ5744" s="16">
        <v>0.48735244519392901</v>
      </c>
      <c r="BA5744" s="16">
        <v>0.14217241</v>
      </c>
      <c r="BB5744" s="16">
        <v>9</v>
      </c>
      <c r="BC5744" s="16">
        <v>0.69451509325886396</v>
      </c>
    </row>
    <row r="5745" spans="1:55" x14ac:dyDescent="0.25">
      <c r="A5745" s="16">
        <v>746</v>
      </c>
      <c r="B5745" s="16">
        <v>0.43536206130608601</v>
      </c>
      <c r="C5745" s="16">
        <v>0.85914085914085903</v>
      </c>
      <c r="D5745" s="16">
        <v>0.15900286</v>
      </c>
      <c r="E5745" s="16">
        <v>7</v>
      </c>
      <c r="F5745" s="16">
        <v>0.81242657830840803</v>
      </c>
      <c r="H5745" s="16">
        <v>542</v>
      </c>
      <c r="I5745" s="16">
        <v>0.46555474981870898</v>
      </c>
      <c r="J5745" s="16">
        <v>0.80699300699300702</v>
      </c>
      <c r="K5745" s="16">
        <v>0.18606742000000001</v>
      </c>
      <c r="L5745" s="16">
        <v>9</v>
      </c>
      <c r="M5745" s="16">
        <v>0.72645729904613099</v>
      </c>
      <c r="AJ5745" s="16">
        <v>430</v>
      </c>
      <c r="AK5745" s="16">
        <v>0.123503362309332</v>
      </c>
      <c r="AL5745" s="16">
        <v>0.51952277657266799</v>
      </c>
      <c r="AM5745" s="16">
        <v>0.16286138</v>
      </c>
      <c r="AN5745" s="16">
        <v>6</v>
      </c>
      <c r="AO5745" s="16">
        <v>0.79850185913416305</v>
      </c>
      <c r="AQ5745" s="16">
        <v>232</v>
      </c>
      <c r="AR5745" s="16">
        <v>0.100078390384112</v>
      </c>
      <c r="AS5745" s="16">
        <v>0.23751891074130099</v>
      </c>
      <c r="AT5745" s="16">
        <v>0.25244643999999999</v>
      </c>
      <c r="AU5745" s="16">
        <v>8</v>
      </c>
      <c r="AV5745" s="16">
        <v>0.70087427218105902</v>
      </c>
      <c r="AX5745" s="16">
        <v>370</v>
      </c>
      <c r="AY5745" s="16">
        <v>0.231201382886776</v>
      </c>
      <c r="AZ5745" s="16">
        <v>0.48903878583473798</v>
      </c>
      <c r="BA5745" s="16">
        <v>0.14217097000000001</v>
      </c>
      <c r="BB5745" s="16">
        <v>9</v>
      </c>
      <c r="BC5745" s="16">
        <v>0.69451509325886396</v>
      </c>
    </row>
    <row r="5746" spans="1:55" x14ac:dyDescent="0.25">
      <c r="A5746" s="16">
        <v>747</v>
      </c>
      <c r="B5746" s="16">
        <v>0.43713904931141701</v>
      </c>
      <c r="C5746" s="16">
        <v>0.85914085914085903</v>
      </c>
      <c r="D5746" s="16">
        <v>0.1579171</v>
      </c>
      <c r="E5746" s="16">
        <v>7</v>
      </c>
      <c r="F5746" s="16">
        <v>0.81242657830840803</v>
      </c>
      <c r="H5746" s="16">
        <v>543</v>
      </c>
      <c r="I5746" s="16">
        <v>0.47063089195068802</v>
      </c>
      <c r="J5746" s="16">
        <v>0.80699300699300702</v>
      </c>
      <c r="K5746" s="16">
        <v>0.18311711999999999</v>
      </c>
      <c r="L5746" s="16">
        <v>9</v>
      </c>
      <c r="M5746" s="16">
        <v>0.72645729904613099</v>
      </c>
      <c r="AJ5746" s="16">
        <v>431</v>
      </c>
      <c r="AK5746" s="16">
        <v>0.124159422666885</v>
      </c>
      <c r="AL5746" s="16">
        <v>0.51952277657266799</v>
      </c>
      <c r="AM5746" s="16">
        <v>0.16249816</v>
      </c>
      <c r="AN5746" s="16">
        <v>6</v>
      </c>
      <c r="AO5746" s="16">
        <v>0.79850185913416305</v>
      </c>
      <c r="AQ5746" s="16">
        <v>233</v>
      </c>
      <c r="AR5746" s="16">
        <v>0.100078390384112</v>
      </c>
      <c r="AS5746" s="16">
        <v>0.23903177004538501</v>
      </c>
      <c r="AT5746" s="16">
        <v>0.25238860000000002</v>
      </c>
      <c r="AU5746" s="16">
        <v>8</v>
      </c>
      <c r="AV5746" s="16">
        <v>0.70087427218105902</v>
      </c>
      <c r="AX5746" s="16">
        <v>371</v>
      </c>
      <c r="AY5746" s="16">
        <v>0.234226447709593</v>
      </c>
      <c r="AZ5746" s="16">
        <v>0.48903878583473798</v>
      </c>
      <c r="BA5746" s="16">
        <v>0.14108272999999999</v>
      </c>
      <c r="BB5746" s="16">
        <v>9</v>
      </c>
      <c r="BC5746" s="16">
        <v>0.69451509325886396</v>
      </c>
    </row>
    <row r="5747" spans="1:55" x14ac:dyDescent="0.25">
      <c r="A5747" s="16">
        <v>748</v>
      </c>
      <c r="B5747" s="16">
        <v>0.43713904931141701</v>
      </c>
      <c r="C5747" s="16">
        <v>0.86013986013985999</v>
      </c>
      <c r="D5747" s="16">
        <v>0.15790318</v>
      </c>
      <c r="E5747" s="16">
        <v>7</v>
      </c>
      <c r="F5747" s="16">
        <v>0.81242657830840803</v>
      </c>
      <c r="H5747" s="16">
        <v>544</v>
      </c>
      <c r="I5747" s="16">
        <v>0.47063089195068802</v>
      </c>
      <c r="J5747" s="16">
        <v>0.80839160839160795</v>
      </c>
      <c r="K5747" s="16">
        <v>0.18229239999999999</v>
      </c>
      <c r="L5747" s="16">
        <v>9</v>
      </c>
      <c r="M5747" s="16">
        <v>0.72645729904613099</v>
      </c>
      <c r="AJ5747" s="16">
        <v>432</v>
      </c>
      <c r="AK5747" s="16">
        <v>0.124487452845661</v>
      </c>
      <c r="AL5747" s="16">
        <v>0.51952277657266799</v>
      </c>
      <c r="AM5747" s="16">
        <v>0.16241604000000001</v>
      </c>
      <c r="AN5747" s="16">
        <v>6</v>
      </c>
      <c r="AO5747" s="16">
        <v>0.79850185913416305</v>
      </c>
      <c r="AQ5747" s="16">
        <v>234</v>
      </c>
      <c r="AR5747" s="16">
        <v>0.100339691664489</v>
      </c>
      <c r="AS5747" s="16">
        <v>0.23903177004538501</v>
      </c>
      <c r="AT5747" s="16">
        <v>0.25211909999999998</v>
      </c>
      <c r="AU5747" s="16">
        <v>8</v>
      </c>
      <c r="AV5747" s="16">
        <v>0.70087427218105902</v>
      </c>
      <c r="AX5747" s="16">
        <v>372</v>
      </c>
      <c r="AY5747" s="16">
        <v>0.234226447709593</v>
      </c>
      <c r="AZ5747" s="16">
        <v>0.490725126475548</v>
      </c>
      <c r="BA5747" s="16">
        <v>0.14092623000000001</v>
      </c>
      <c r="BB5747" s="16">
        <v>9</v>
      </c>
      <c r="BC5747" s="16">
        <v>0.69451509325886396</v>
      </c>
    </row>
    <row r="5748" spans="1:55" x14ac:dyDescent="0.25">
      <c r="A5748" s="16">
        <v>749</v>
      </c>
      <c r="B5748" s="16">
        <v>0.438471790315415</v>
      </c>
      <c r="C5748" s="16">
        <v>0.86013986013985999</v>
      </c>
      <c r="D5748" s="16">
        <v>0.15716295</v>
      </c>
      <c r="E5748" s="16">
        <v>7</v>
      </c>
      <c r="F5748" s="16">
        <v>0.81242657830840803</v>
      </c>
      <c r="H5748" s="16">
        <v>545</v>
      </c>
      <c r="I5748" s="16">
        <v>0.474256707759245</v>
      </c>
      <c r="J5748" s="16">
        <v>0.80839160839160795</v>
      </c>
      <c r="K5748" s="16">
        <v>0.17776637000000001</v>
      </c>
      <c r="L5748" s="16">
        <v>9</v>
      </c>
      <c r="M5748" s="16">
        <v>0.72645729904613099</v>
      </c>
      <c r="AJ5748" s="16">
        <v>433</v>
      </c>
      <c r="AK5748" s="16">
        <v>0.124815483024438</v>
      </c>
      <c r="AL5748" s="16">
        <v>0.51952277657266799</v>
      </c>
      <c r="AM5748" s="16">
        <v>0.1621514</v>
      </c>
      <c r="AN5748" s="16">
        <v>6</v>
      </c>
      <c r="AO5748" s="16">
        <v>0.79850185913416305</v>
      </c>
      <c r="AQ5748" s="16">
        <v>235</v>
      </c>
      <c r="AR5748" s="16">
        <v>0.100339691664489</v>
      </c>
      <c r="AS5748" s="16">
        <v>0.24054462934946999</v>
      </c>
      <c r="AT5748" s="16">
        <v>0.25211474</v>
      </c>
      <c r="AU5748" s="16">
        <v>8</v>
      </c>
      <c r="AV5748" s="16">
        <v>0.70087427218105902</v>
      </c>
      <c r="AX5748" s="16">
        <v>373</v>
      </c>
      <c r="AY5748" s="16">
        <v>0.235522904062229</v>
      </c>
      <c r="AZ5748" s="16">
        <v>0.490725126475548</v>
      </c>
      <c r="BA5748" s="16">
        <v>0.14025488</v>
      </c>
      <c r="BB5748" s="16">
        <v>9</v>
      </c>
      <c r="BC5748" s="16">
        <v>0.69451509325886396</v>
      </c>
    </row>
    <row r="5749" spans="1:55" x14ac:dyDescent="0.25">
      <c r="A5749" s="16">
        <v>750</v>
      </c>
      <c r="B5749" s="16">
        <v>0.438471790315415</v>
      </c>
      <c r="C5749" s="16">
        <v>0.863136863136863</v>
      </c>
      <c r="D5749" s="16">
        <v>0.15659417</v>
      </c>
      <c r="E5749" s="16">
        <v>7</v>
      </c>
      <c r="F5749" s="16">
        <v>0.81242657830840803</v>
      </c>
      <c r="H5749" s="16">
        <v>546</v>
      </c>
      <c r="I5749" s="16">
        <v>0.474256707759245</v>
      </c>
      <c r="J5749" s="16">
        <v>0.80979020979020899</v>
      </c>
      <c r="K5749" s="16">
        <v>0.1771721</v>
      </c>
      <c r="L5749" s="16">
        <v>9</v>
      </c>
      <c r="M5749" s="16">
        <v>0.72645729904613099</v>
      </c>
      <c r="AJ5749" s="16">
        <v>434</v>
      </c>
      <c r="AK5749" s="16">
        <v>0.124815483024438</v>
      </c>
      <c r="AL5749" s="16">
        <v>0.52169197396963096</v>
      </c>
      <c r="AM5749" s="16">
        <v>0.16173881000000001</v>
      </c>
      <c r="AN5749" s="16">
        <v>6</v>
      </c>
      <c r="AO5749" s="16">
        <v>0.79850185913416305</v>
      </c>
      <c r="AQ5749" s="16">
        <v>236</v>
      </c>
      <c r="AR5749" s="16">
        <v>0.102168800627123</v>
      </c>
      <c r="AS5749" s="16">
        <v>0.24054462934946999</v>
      </c>
      <c r="AT5749" s="16">
        <v>0.24977684</v>
      </c>
      <c r="AU5749" s="16">
        <v>8</v>
      </c>
      <c r="AV5749" s="16">
        <v>0.70087427218105902</v>
      </c>
      <c r="AX5749" s="16">
        <v>374</v>
      </c>
      <c r="AY5749" s="16">
        <v>0.235522904062229</v>
      </c>
      <c r="AZ5749" s="16">
        <v>0.49241146711635703</v>
      </c>
      <c r="BA5749" s="16">
        <v>0.13992989</v>
      </c>
      <c r="BB5749" s="16">
        <v>9</v>
      </c>
      <c r="BC5749" s="16">
        <v>0.69451509325886396</v>
      </c>
    </row>
    <row r="5750" spans="1:55" x14ac:dyDescent="0.25">
      <c r="A5750" s="16">
        <v>751</v>
      </c>
      <c r="B5750" s="16">
        <v>0.44247001332740998</v>
      </c>
      <c r="C5750" s="16">
        <v>0.863136863136863</v>
      </c>
      <c r="D5750" s="16">
        <v>0.15462551999999999</v>
      </c>
      <c r="E5750" s="16">
        <v>7</v>
      </c>
      <c r="F5750" s="16">
        <v>0.81242657830840803</v>
      </c>
      <c r="H5750" s="16">
        <v>547</v>
      </c>
      <c r="I5750" s="16">
        <v>0.47643219724437902</v>
      </c>
      <c r="J5750" s="16">
        <v>0.80979020979020899</v>
      </c>
      <c r="K5750" s="16">
        <v>0.17648021999999999</v>
      </c>
      <c r="L5750" s="16">
        <v>9</v>
      </c>
      <c r="M5750" s="16">
        <v>0.72645729904613099</v>
      </c>
      <c r="AJ5750" s="16">
        <v>435</v>
      </c>
      <c r="AK5750" s="16">
        <v>0.125307528292602</v>
      </c>
      <c r="AL5750" s="16">
        <v>0.52169197396963096</v>
      </c>
      <c r="AM5750" s="16">
        <v>0.1615916</v>
      </c>
      <c r="AN5750" s="16">
        <v>6</v>
      </c>
      <c r="AO5750" s="16">
        <v>0.79850185913416305</v>
      </c>
      <c r="AQ5750" s="16">
        <v>237</v>
      </c>
      <c r="AR5750" s="16">
        <v>0.102168800627123</v>
      </c>
      <c r="AS5750" s="16">
        <v>0.24357034795763899</v>
      </c>
      <c r="AT5750" s="16">
        <v>0.2494931</v>
      </c>
      <c r="AU5750" s="16">
        <v>8</v>
      </c>
      <c r="AV5750" s="16">
        <v>0.70087427218105902</v>
      </c>
      <c r="AX5750" s="16">
        <v>375</v>
      </c>
      <c r="AY5750" s="16">
        <v>0.237251512532411</v>
      </c>
      <c r="AZ5750" s="16">
        <v>0.49241146711635703</v>
      </c>
      <c r="BA5750" s="16">
        <v>0.13951554999999999</v>
      </c>
      <c r="BB5750" s="16">
        <v>9</v>
      </c>
      <c r="BC5750" s="16">
        <v>0.69451509325886396</v>
      </c>
    </row>
    <row r="5751" spans="1:55" x14ac:dyDescent="0.25">
      <c r="A5751" s="16">
        <v>752</v>
      </c>
      <c r="B5751" s="16">
        <v>0.44247001332740998</v>
      </c>
      <c r="C5751" s="16">
        <v>0.86513486513486504</v>
      </c>
      <c r="D5751" s="16">
        <v>0.15423592999999999</v>
      </c>
      <c r="E5751" s="16">
        <v>7</v>
      </c>
      <c r="F5751" s="16">
        <v>0.81242657830840803</v>
      </c>
      <c r="H5751" s="16">
        <v>548</v>
      </c>
      <c r="I5751" s="16">
        <v>0.47643219724437902</v>
      </c>
      <c r="J5751" s="16">
        <v>0.81258741258741196</v>
      </c>
      <c r="K5751" s="16">
        <v>0.17509046</v>
      </c>
      <c r="L5751" s="16">
        <v>9</v>
      </c>
      <c r="M5751" s="16">
        <v>0.72645729904613099</v>
      </c>
      <c r="AJ5751" s="16">
        <v>436</v>
      </c>
      <c r="AK5751" s="16">
        <v>0.125307528292602</v>
      </c>
      <c r="AL5751" s="16">
        <v>0.52277657266811195</v>
      </c>
      <c r="AM5751" s="16">
        <v>0.16122334999999999</v>
      </c>
      <c r="AN5751" s="16">
        <v>6</v>
      </c>
      <c r="AO5751" s="16">
        <v>0.79850185913416305</v>
      </c>
      <c r="AQ5751" s="16">
        <v>238</v>
      </c>
      <c r="AR5751" s="16">
        <v>0.102952704468251</v>
      </c>
      <c r="AS5751" s="16">
        <v>0.24357034795763899</v>
      </c>
      <c r="AT5751" s="16">
        <v>0.24912635999999999</v>
      </c>
      <c r="AU5751" s="16">
        <v>8</v>
      </c>
      <c r="AV5751" s="16">
        <v>0.70087427218105902</v>
      </c>
      <c r="AX5751" s="16">
        <v>376</v>
      </c>
      <c r="AY5751" s="16">
        <v>0.237251512532411</v>
      </c>
      <c r="AZ5751" s="16">
        <v>0.494097807757166</v>
      </c>
      <c r="BA5751" s="16">
        <v>0.13916986000000001</v>
      </c>
      <c r="BB5751" s="16">
        <v>9</v>
      </c>
      <c r="BC5751" s="16">
        <v>0.69451509325886396</v>
      </c>
    </row>
    <row r="5752" spans="1:55" x14ac:dyDescent="0.25">
      <c r="A5752" s="16">
        <v>753</v>
      </c>
      <c r="B5752" s="16">
        <v>0.44291426032874198</v>
      </c>
      <c r="C5752" s="16">
        <v>0.86513486513486504</v>
      </c>
      <c r="D5752" s="16">
        <v>0.15368655000000001</v>
      </c>
      <c r="E5752" s="16">
        <v>7</v>
      </c>
      <c r="F5752" s="16">
        <v>0.81242657830840803</v>
      </c>
      <c r="H5752" s="16">
        <v>549</v>
      </c>
      <c r="I5752" s="16">
        <v>0.47933284989122499</v>
      </c>
      <c r="J5752" s="16">
        <v>0.81258741258741196</v>
      </c>
      <c r="K5752" s="16">
        <v>0.17297419999999999</v>
      </c>
      <c r="L5752" s="16">
        <v>9</v>
      </c>
      <c r="M5752" s="16">
        <v>0.72645729904613099</v>
      </c>
      <c r="AJ5752" s="16">
        <v>437</v>
      </c>
      <c r="AK5752" s="16">
        <v>0.125635558471379</v>
      </c>
      <c r="AL5752" s="16">
        <v>0.52277657266811195</v>
      </c>
      <c r="AM5752" s="16">
        <v>0.16093561000000001</v>
      </c>
      <c r="AN5752" s="16">
        <v>6</v>
      </c>
      <c r="AO5752" s="16">
        <v>0.79850185913416305</v>
      </c>
      <c r="AQ5752" s="16">
        <v>239</v>
      </c>
      <c r="AR5752" s="16">
        <v>0.102952704468251</v>
      </c>
      <c r="AS5752" s="16">
        <v>0.245083207261724</v>
      </c>
      <c r="AT5752" s="16">
        <v>0.24882462999999999</v>
      </c>
      <c r="AU5752" s="16">
        <v>8</v>
      </c>
      <c r="AV5752" s="16">
        <v>0.70087427218105902</v>
      </c>
      <c r="AX5752" s="16">
        <v>377</v>
      </c>
      <c r="AY5752" s="16">
        <v>0.23768366464995599</v>
      </c>
      <c r="AZ5752" s="16">
        <v>0.494097807757166</v>
      </c>
      <c r="BA5752" s="16">
        <v>0.13903136999999999</v>
      </c>
      <c r="BB5752" s="16">
        <v>9</v>
      </c>
      <c r="BC5752" s="16">
        <v>0.69451509325886396</v>
      </c>
    </row>
    <row r="5753" spans="1:55" x14ac:dyDescent="0.25">
      <c r="A5753" s="16">
        <v>754</v>
      </c>
      <c r="B5753" s="16">
        <v>0.44291426032874198</v>
      </c>
      <c r="C5753" s="16">
        <v>0.866133866133866</v>
      </c>
      <c r="D5753" s="16">
        <v>0.15320249</v>
      </c>
      <c r="E5753" s="16">
        <v>7</v>
      </c>
      <c r="F5753" s="16">
        <v>0.81242657830840803</v>
      </c>
      <c r="H5753" s="16">
        <v>550</v>
      </c>
      <c r="I5753" s="16">
        <v>0.47933284989122499</v>
      </c>
      <c r="J5753" s="16">
        <v>0.813986013986014</v>
      </c>
      <c r="K5753" s="16">
        <v>0.17288165999999999</v>
      </c>
      <c r="L5753" s="16">
        <v>9</v>
      </c>
      <c r="M5753" s="16">
        <v>0.72645729904613099</v>
      </c>
      <c r="AJ5753" s="16">
        <v>438</v>
      </c>
      <c r="AK5753" s="16">
        <v>0.125635558471379</v>
      </c>
      <c r="AL5753" s="16">
        <v>0.52386117136659405</v>
      </c>
      <c r="AM5753" s="16">
        <v>0.16085012000000001</v>
      </c>
      <c r="AN5753" s="16">
        <v>6</v>
      </c>
      <c r="AO5753" s="16">
        <v>0.79850185913416305</v>
      </c>
      <c r="AQ5753" s="16">
        <v>240</v>
      </c>
      <c r="AR5753" s="16">
        <v>0.105043114711262</v>
      </c>
      <c r="AS5753" s="16">
        <v>0.245083207261724</v>
      </c>
      <c r="AT5753" s="16">
        <v>0.24753363</v>
      </c>
      <c r="AU5753" s="16">
        <v>8</v>
      </c>
      <c r="AV5753" s="16">
        <v>0.70087427218105902</v>
      </c>
      <c r="AX5753" s="16">
        <v>378</v>
      </c>
      <c r="AY5753" s="16">
        <v>0.23768366464995599</v>
      </c>
      <c r="AZ5753" s="16">
        <v>0.49578414839797602</v>
      </c>
      <c r="BA5753" s="16">
        <v>0.13902137000000001</v>
      </c>
      <c r="BB5753" s="16">
        <v>9</v>
      </c>
      <c r="BC5753" s="16">
        <v>0.69451509325886396</v>
      </c>
    </row>
    <row r="5754" spans="1:55" x14ac:dyDescent="0.25">
      <c r="A5754" s="16">
        <v>755</v>
      </c>
      <c r="B5754" s="16">
        <v>0.44380275433140798</v>
      </c>
      <c r="C5754" s="16">
        <v>0.866133866133866</v>
      </c>
      <c r="D5754" s="16">
        <v>0.15266539000000001</v>
      </c>
      <c r="E5754" s="16">
        <v>7</v>
      </c>
      <c r="F5754" s="16">
        <v>0.81242657830840803</v>
      </c>
      <c r="H5754" s="16">
        <v>551</v>
      </c>
      <c r="I5754" s="16">
        <v>0.480783176214648</v>
      </c>
      <c r="J5754" s="16">
        <v>0.813986013986014</v>
      </c>
      <c r="K5754" s="16">
        <v>0.17109247</v>
      </c>
      <c r="L5754" s="16">
        <v>9</v>
      </c>
      <c r="M5754" s="16">
        <v>0.72645729904613099</v>
      </c>
      <c r="AJ5754" s="16">
        <v>439</v>
      </c>
      <c r="AK5754" s="16">
        <v>0.126291618828932</v>
      </c>
      <c r="AL5754" s="16">
        <v>0.52386117136659405</v>
      </c>
      <c r="AM5754" s="16">
        <v>0.16050666999999999</v>
      </c>
      <c r="AN5754" s="16">
        <v>6</v>
      </c>
      <c r="AO5754" s="16">
        <v>0.79850185913416305</v>
      </c>
      <c r="AQ5754" s="16">
        <v>241</v>
      </c>
      <c r="AR5754" s="16">
        <v>0.105043114711262</v>
      </c>
      <c r="AS5754" s="16">
        <v>0.24659606656580901</v>
      </c>
      <c r="AT5754" s="16">
        <v>0.24722527999999999</v>
      </c>
      <c r="AU5754" s="16">
        <v>8</v>
      </c>
      <c r="AV5754" s="16">
        <v>0.70087427218105902</v>
      </c>
      <c r="AX5754" s="16">
        <v>379</v>
      </c>
      <c r="AY5754" s="16">
        <v>0.24114088159031899</v>
      </c>
      <c r="AZ5754" s="16">
        <v>0.49578414839797602</v>
      </c>
      <c r="BA5754" s="16">
        <v>0.13655241000000001</v>
      </c>
      <c r="BB5754" s="16">
        <v>9</v>
      </c>
      <c r="BC5754" s="16">
        <v>0.69451509325886396</v>
      </c>
    </row>
    <row r="5755" spans="1:55" x14ac:dyDescent="0.25">
      <c r="A5755" s="16">
        <v>756</v>
      </c>
      <c r="B5755" s="16">
        <v>0.44380275433140798</v>
      </c>
      <c r="C5755" s="16">
        <v>0.86713286713286697</v>
      </c>
      <c r="D5755" s="16">
        <v>0.15256803999999999</v>
      </c>
      <c r="E5755" s="16">
        <v>7</v>
      </c>
      <c r="F5755" s="16">
        <v>0.81242657830840803</v>
      </c>
      <c r="H5755" s="16">
        <v>552</v>
      </c>
      <c r="I5755" s="16">
        <v>0.480783176214648</v>
      </c>
      <c r="J5755" s="16">
        <v>0.81538461538461504</v>
      </c>
      <c r="K5755" s="16">
        <v>0.17083435</v>
      </c>
      <c r="L5755" s="16">
        <v>9</v>
      </c>
      <c r="M5755" s="16">
        <v>0.72645729904613099</v>
      </c>
      <c r="AJ5755" s="16">
        <v>440</v>
      </c>
      <c r="AK5755" s="16">
        <v>0.126291618828932</v>
      </c>
      <c r="AL5755" s="16">
        <v>0.52603036876355702</v>
      </c>
      <c r="AM5755" s="16">
        <v>0.16024123000000001</v>
      </c>
      <c r="AN5755" s="16">
        <v>6</v>
      </c>
      <c r="AO5755" s="16">
        <v>0.79850185913416305</v>
      </c>
      <c r="AQ5755" s="16">
        <v>242</v>
      </c>
      <c r="AR5755" s="16">
        <v>0.10530441599163801</v>
      </c>
      <c r="AS5755" s="16">
        <v>0.24659606656580901</v>
      </c>
      <c r="AT5755" s="16">
        <v>0.24682145999999999</v>
      </c>
      <c r="AU5755" s="16">
        <v>8</v>
      </c>
      <c r="AV5755" s="16">
        <v>0.70087427218105902</v>
      </c>
      <c r="AX5755" s="16">
        <v>380</v>
      </c>
      <c r="AY5755" s="16">
        <v>0.24114088159031899</v>
      </c>
      <c r="AZ5755" s="16">
        <v>0.49747048903878499</v>
      </c>
      <c r="BA5755" s="16">
        <v>0.13594078000000001</v>
      </c>
      <c r="BB5755" s="16">
        <v>9</v>
      </c>
      <c r="BC5755" s="16">
        <v>0.69451509325886396</v>
      </c>
    </row>
    <row r="5756" spans="1:55" x14ac:dyDescent="0.25">
      <c r="A5756" s="16">
        <v>757</v>
      </c>
      <c r="B5756" s="16">
        <v>0.44557974233673903</v>
      </c>
      <c r="C5756" s="16">
        <v>0.86713286713286697</v>
      </c>
      <c r="D5756" s="16">
        <v>0.15206898999999999</v>
      </c>
      <c r="E5756" s="16">
        <v>7</v>
      </c>
      <c r="F5756" s="16">
        <v>0.81242657830840803</v>
      </c>
      <c r="H5756" s="16">
        <v>553</v>
      </c>
      <c r="I5756" s="16">
        <v>0.48368382886149303</v>
      </c>
      <c r="J5756" s="16">
        <v>0.81538461538461504</v>
      </c>
      <c r="K5756" s="16">
        <v>0.16885538</v>
      </c>
      <c r="L5756" s="16">
        <v>9</v>
      </c>
      <c r="M5756" s="16">
        <v>0.72645729904613099</v>
      </c>
      <c r="AJ5756" s="16">
        <v>441</v>
      </c>
      <c r="AK5756" s="16">
        <v>0.126619649007708</v>
      </c>
      <c r="AL5756" s="16">
        <v>0.52603036876355702</v>
      </c>
      <c r="AM5756" s="16">
        <v>0.15995229999999999</v>
      </c>
      <c r="AN5756" s="16">
        <v>6</v>
      </c>
      <c r="AO5756" s="16">
        <v>0.79850185913416305</v>
      </c>
      <c r="AQ5756" s="16">
        <v>243</v>
      </c>
      <c r="AR5756" s="16">
        <v>0.10530441599163801</v>
      </c>
      <c r="AS5756" s="16">
        <v>0.248108925869894</v>
      </c>
      <c r="AT5756" s="16">
        <v>0.24675406999999999</v>
      </c>
      <c r="AU5756" s="16">
        <v>8</v>
      </c>
      <c r="AV5756" s="16">
        <v>0.70087427218105902</v>
      </c>
      <c r="AX5756" s="16">
        <v>381</v>
      </c>
      <c r="AY5756" s="16">
        <v>0.24330164217804601</v>
      </c>
      <c r="AZ5756" s="16">
        <v>0.49747048903878499</v>
      </c>
      <c r="BA5756" s="16">
        <v>0.13478899</v>
      </c>
      <c r="BB5756" s="16">
        <v>9</v>
      </c>
      <c r="BC5756" s="16">
        <v>0.69451509325886396</v>
      </c>
    </row>
    <row r="5757" spans="1:55" x14ac:dyDescent="0.25">
      <c r="A5757" s="16">
        <v>758</v>
      </c>
      <c r="B5757" s="16">
        <v>0.44557974233673903</v>
      </c>
      <c r="C5757" s="16">
        <v>0.86813186813186805</v>
      </c>
      <c r="D5757" s="16">
        <v>0.15196612000000001</v>
      </c>
      <c r="E5757" s="16">
        <v>7</v>
      </c>
      <c r="F5757" s="16">
        <v>0.81242657830840803</v>
      </c>
      <c r="H5757" s="16">
        <v>554</v>
      </c>
      <c r="I5757" s="16">
        <v>0.48368382886149303</v>
      </c>
      <c r="J5757" s="16">
        <v>0.81678321678321597</v>
      </c>
      <c r="K5757" s="16">
        <v>0.16864251999999999</v>
      </c>
      <c r="L5757" s="16">
        <v>9</v>
      </c>
      <c r="M5757" s="16">
        <v>0.72645729904613099</v>
      </c>
      <c r="AJ5757" s="16">
        <v>442</v>
      </c>
      <c r="AK5757" s="16">
        <v>0.126947679186485</v>
      </c>
      <c r="AL5757" s="16">
        <v>0.52603036876355702</v>
      </c>
      <c r="AM5757" s="16">
        <v>0.15992915999999999</v>
      </c>
      <c r="AN5757" s="16">
        <v>6</v>
      </c>
      <c r="AO5757" s="16">
        <v>0.79850185913416305</v>
      </c>
      <c r="AQ5757" s="16">
        <v>244</v>
      </c>
      <c r="AR5757" s="16">
        <v>0.10582701855239</v>
      </c>
      <c r="AS5757" s="16">
        <v>0.248108925869894</v>
      </c>
      <c r="AT5757" s="16">
        <v>0.24604732000000001</v>
      </c>
      <c r="AU5757" s="16">
        <v>8</v>
      </c>
      <c r="AV5757" s="16">
        <v>0.70087427218105902</v>
      </c>
      <c r="AX5757" s="16">
        <v>382</v>
      </c>
      <c r="AY5757" s="16">
        <v>0.24330164217804601</v>
      </c>
      <c r="AZ5757" s="16">
        <v>0.50084317032040404</v>
      </c>
      <c r="BA5757" s="16">
        <v>0.13467046999999999</v>
      </c>
      <c r="BB5757" s="16">
        <v>9</v>
      </c>
      <c r="BC5757" s="16">
        <v>0.69451509325886396</v>
      </c>
    </row>
    <row r="5758" spans="1:55" x14ac:dyDescent="0.25">
      <c r="A5758" s="16">
        <v>759</v>
      </c>
      <c r="B5758" s="16">
        <v>0.44868947134606801</v>
      </c>
      <c r="C5758" s="16">
        <v>0.86813186813186805</v>
      </c>
      <c r="D5758" s="16">
        <v>0.15096986000000001</v>
      </c>
      <c r="E5758" s="16">
        <v>7</v>
      </c>
      <c r="F5758" s="16">
        <v>0.81242657830840803</v>
      </c>
      <c r="H5758" s="16">
        <v>555</v>
      </c>
      <c r="I5758" s="16">
        <v>0.48440899202320498</v>
      </c>
      <c r="J5758" s="16">
        <v>0.81678321678321597</v>
      </c>
      <c r="K5758" s="16">
        <v>0.16845236999999999</v>
      </c>
      <c r="L5758" s="16">
        <v>9</v>
      </c>
      <c r="M5758" s="16">
        <v>0.72645729904613099</v>
      </c>
      <c r="AJ5758" s="16">
        <v>443</v>
      </c>
      <c r="AK5758" s="16">
        <v>0.126947679186485</v>
      </c>
      <c r="AL5758" s="16">
        <v>0.52711496746203901</v>
      </c>
      <c r="AM5758" s="16">
        <v>0.15991670999999999</v>
      </c>
      <c r="AN5758" s="16">
        <v>6</v>
      </c>
      <c r="AO5758" s="16">
        <v>0.79850185913416305</v>
      </c>
      <c r="AQ5758" s="16">
        <v>245</v>
      </c>
      <c r="AR5758" s="16">
        <v>0.10582701855239</v>
      </c>
      <c r="AS5758" s="16">
        <v>0.24962178517397801</v>
      </c>
      <c r="AT5758" s="16">
        <v>0.24586897999999999</v>
      </c>
      <c r="AU5758" s="16">
        <v>8</v>
      </c>
      <c r="AV5758" s="16">
        <v>0.70087427218105902</v>
      </c>
      <c r="AX5758" s="16">
        <v>383</v>
      </c>
      <c r="AY5758" s="16">
        <v>0.24416594641313699</v>
      </c>
      <c r="AZ5758" s="16">
        <v>0.50084317032040404</v>
      </c>
      <c r="BA5758" s="16">
        <v>0.1343357</v>
      </c>
      <c r="BB5758" s="16">
        <v>9</v>
      </c>
      <c r="BC5758" s="16">
        <v>0.69451509325886396</v>
      </c>
    </row>
    <row r="5759" spans="1:55" x14ac:dyDescent="0.25">
      <c r="A5759" s="16">
        <v>760</v>
      </c>
      <c r="B5759" s="16">
        <v>0.44868947134606801</v>
      </c>
      <c r="C5759" s="16">
        <v>0.86913086913086901</v>
      </c>
      <c r="D5759" s="16">
        <v>0.15048563000000001</v>
      </c>
      <c r="E5759" s="16">
        <v>7</v>
      </c>
      <c r="F5759" s="16">
        <v>0.81242657830840803</v>
      </c>
      <c r="H5759" s="16">
        <v>556</v>
      </c>
      <c r="I5759" s="16">
        <v>0.48440899202320498</v>
      </c>
      <c r="J5759" s="16">
        <v>0.81818181818181801</v>
      </c>
      <c r="K5759" s="16">
        <v>0.16842201000000001</v>
      </c>
      <c r="L5759" s="16">
        <v>9</v>
      </c>
      <c r="M5759" s="16">
        <v>0.72645729904613099</v>
      </c>
      <c r="AJ5759" s="16">
        <v>444</v>
      </c>
      <c r="AK5759" s="16">
        <v>0.12776775463342599</v>
      </c>
      <c r="AL5759" s="16">
        <v>0.52711496746203901</v>
      </c>
      <c r="AM5759" s="16">
        <v>0.15963629999999901</v>
      </c>
      <c r="AN5759" s="16">
        <v>6</v>
      </c>
      <c r="AO5759" s="16">
        <v>0.79850185913416305</v>
      </c>
      <c r="AQ5759" s="16">
        <v>246</v>
      </c>
      <c r="AR5759" s="16">
        <v>0.106872223673896</v>
      </c>
      <c r="AS5759" s="16">
        <v>0.24962178517397801</v>
      </c>
      <c r="AT5759" s="16">
        <v>0.24501203999999999</v>
      </c>
      <c r="AU5759" s="16">
        <v>8</v>
      </c>
      <c r="AV5759" s="16">
        <v>0.70087427218105902</v>
      </c>
      <c r="AX5759" s="16">
        <v>384</v>
      </c>
      <c r="AY5759" s="16">
        <v>0.24416594641313699</v>
      </c>
      <c r="AZ5759" s="16">
        <v>0.50421585160202298</v>
      </c>
      <c r="BA5759" s="16">
        <v>0.13363639999999999</v>
      </c>
      <c r="BB5759" s="16">
        <v>9</v>
      </c>
      <c r="BC5759" s="16">
        <v>0.69451509325886396</v>
      </c>
    </row>
    <row r="5760" spans="1:55" x14ac:dyDescent="0.25">
      <c r="A5760" s="16">
        <v>761</v>
      </c>
      <c r="B5760" s="16">
        <v>0.451799200355397</v>
      </c>
      <c r="C5760" s="16">
        <v>0.86913086913086901</v>
      </c>
      <c r="D5760" s="16">
        <v>0.14798011999999999</v>
      </c>
      <c r="E5760" s="16">
        <v>7</v>
      </c>
      <c r="F5760" s="16">
        <v>0.81242657830840803</v>
      </c>
      <c r="H5760" s="16">
        <v>557</v>
      </c>
      <c r="I5760" s="16">
        <v>0.48585931834662799</v>
      </c>
      <c r="J5760" s="16">
        <v>0.81818181818181801</v>
      </c>
      <c r="K5760" s="16">
        <v>0.16815239999999901</v>
      </c>
      <c r="L5760" s="16">
        <v>9</v>
      </c>
      <c r="M5760" s="16">
        <v>0.72645729904613099</v>
      </c>
      <c r="AJ5760" s="16">
        <v>445</v>
      </c>
      <c r="AK5760" s="16">
        <v>0.12776775463342599</v>
      </c>
      <c r="AL5760" s="16">
        <v>0.53145336225596496</v>
      </c>
      <c r="AM5760" s="16">
        <v>0.15913446000000001</v>
      </c>
      <c r="AN5760" s="16">
        <v>6</v>
      </c>
      <c r="AO5760" s="16">
        <v>0.79850185913416305</v>
      </c>
      <c r="AQ5760" s="16">
        <v>247</v>
      </c>
      <c r="AR5760" s="16">
        <v>0.106872223673896</v>
      </c>
      <c r="AS5760" s="16">
        <v>0.251134644478063</v>
      </c>
      <c r="AT5760" s="16">
        <v>0.24471999999999999</v>
      </c>
      <c r="AU5760" s="16">
        <v>8</v>
      </c>
      <c r="AV5760" s="16">
        <v>0.70087427218105902</v>
      </c>
      <c r="AX5760" s="16">
        <v>385</v>
      </c>
      <c r="AY5760" s="16">
        <v>0.245030250648228</v>
      </c>
      <c r="AZ5760" s="16">
        <v>0.50421585160202298</v>
      </c>
      <c r="BA5760" s="16">
        <v>0.13339619999999999</v>
      </c>
      <c r="BB5760" s="16">
        <v>9</v>
      </c>
      <c r="BC5760" s="16">
        <v>0.69451509325886396</v>
      </c>
    </row>
    <row r="5761" spans="1:55" x14ac:dyDescent="0.25">
      <c r="A5761" s="16">
        <v>762</v>
      </c>
      <c r="B5761" s="16">
        <v>0.451799200355397</v>
      </c>
      <c r="C5761" s="16">
        <v>0.87112887112887105</v>
      </c>
      <c r="D5761" s="16">
        <v>0.14767174</v>
      </c>
      <c r="E5761" s="16">
        <v>7</v>
      </c>
      <c r="F5761" s="16">
        <v>0.81242657830840803</v>
      </c>
      <c r="H5761" s="16">
        <v>558</v>
      </c>
      <c r="I5761" s="16">
        <v>0.48585931834662799</v>
      </c>
      <c r="J5761" s="16">
        <v>0.81958041958041905</v>
      </c>
      <c r="K5761" s="16">
        <v>0.16772519</v>
      </c>
      <c r="L5761" s="16">
        <v>9</v>
      </c>
      <c r="M5761" s="16">
        <v>0.72645729904613099</v>
      </c>
      <c r="AJ5761" s="16">
        <v>446</v>
      </c>
      <c r="AK5761" s="16">
        <v>0.13022798097424901</v>
      </c>
      <c r="AL5761" s="16">
        <v>0.53145336225596496</v>
      </c>
      <c r="AM5761" s="16">
        <v>0.15698899999999999</v>
      </c>
      <c r="AN5761" s="16">
        <v>6</v>
      </c>
      <c r="AO5761" s="16">
        <v>0.79850185913416305</v>
      </c>
      <c r="AQ5761" s="16">
        <v>248</v>
      </c>
      <c r="AR5761" s="16">
        <v>0.107656127515024</v>
      </c>
      <c r="AS5761" s="16">
        <v>0.251134644478063</v>
      </c>
      <c r="AT5761" s="16">
        <v>0.24409876999999999</v>
      </c>
      <c r="AU5761" s="16">
        <v>8</v>
      </c>
      <c r="AV5761" s="16">
        <v>0.70087427218105902</v>
      </c>
      <c r="AX5761" s="16">
        <v>386</v>
      </c>
      <c r="AY5761" s="16">
        <v>0.245030250648228</v>
      </c>
      <c r="AZ5761" s="16">
        <v>0.50590219224283295</v>
      </c>
      <c r="BA5761" s="16">
        <v>0.13335105999999999</v>
      </c>
      <c r="BB5761" s="16">
        <v>9</v>
      </c>
      <c r="BC5761" s="16">
        <v>0.69451509325886396</v>
      </c>
    </row>
    <row r="5762" spans="1:55" x14ac:dyDescent="0.25">
      <c r="A5762" s="16">
        <v>763</v>
      </c>
      <c r="B5762" s="16">
        <v>0.45535317636605899</v>
      </c>
      <c r="C5762" s="16">
        <v>0.87112887112887105</v>
      </c>
      <c r="D5762" s="16">
        <v>0.14582514999999999</v>
      </c>
      <c r="E5762" s="16">
        <v>7</v>
      </c>
      <c r="F5762" s="16">
        <v>0.81242657830840803</v>
      </c>
      <c r="H5762" s="16">
        <v>559</v>
      </c>
      <c r="I5762" s="16">
        <v>0.49238578680202999</v>
      </c>
      <c r="J5762" s="16">
        <v>0.81958041958041905</v>
      </c>
      <c r="K5762" s="16">
        <v>0.16468942</v>
      </c>
      <c r="L5762" s="16">
        <v>9</v>
      </c>
      <c r="M5762" s="16">
        <v>0.72645729904613099</v>
      </c>
      <c r="AJ5762" s="16">
        <v>447</v>
      </c>
      <c r="AK5762" s="16">
        <v>0.13022798097424901</v>
      </c>
      <c r="AL5762" s="16">
        <v>0.53362255965292804</v>
      </c>
      <c r="AM5762" s="16">
        <v>0.15678545999999999</v>
      </c>
      <c r="AN5762" s="16">
        <v>6</v>
      </c>
      <c r="AO5762" s="16">
        <v>0.79850185913416305</v>
      </c>
      <c r="AQ5762" s="16">
        <v>249</v>
      </c>
      <c r="AR5762" s="16">
        <v>0.107656127515024</v>
      </c>
      <c r="AS5762" s="16">
        <v>0.25264750378214801</v>
      </c>
      <c r="AT5762" s="16">
        <v>0.24254848000000001</v>
      </c>
      <c r="AU5762" s="16">
        <v>8</v>
      </c>
      <c r="AV5762" s="16">
        <v>0.70087427218105902</v>
      </c>
      <c r="AX5762" s="16">
        <v>387</v>
      </c>
      <c r="AY5762" s="16">
        <v>0.24589455488331799</v>
      </c>
      <c r="AZ5762" s="16">
        <v>0.50590219224283295</v>
      </c>
      <c r="BA5762" s="16">
        <v>0.13285237999999999</v>
      </c>
      <c r="BB5762" s="16">
        <v>9</v>
      </c>
      <c r="BC5762" s="16">
        <v>0.69451509325886396</v>
      </c>
    </row>
    <row r="5763" spans="1:55" x14ac:dyDescent="0.25">
      <c r="A5763" s="16">
        <v>764</v>
      </c>
      <c r="B5763" s="16">
        <v>0.45535317636605899</v>
      </c>
      <c r="C5763" s="16">
        <v>0.87212787212787202</v>
      </c>
      <c r="D5763" s="16">
        <v>0.1456055</v>
      </c>
      <c r="E5763" s="16">
        <v>7</v>
      </c>
      <c r="F5763" s="16">
        <v>0.81242657830840803</v>
      </c>
      <c r="H5763" s="16">
        <v>560</v>
      </c>
      <c r="I5763" s="16">
        <v>0.49238578680202999</v>
      </c>
      <c r="J5763" s="16">
        <v>0.82237762237762202</v>
      </c>
      <c r="K5763" s="16">
        <v>0.16420868</v>
      </c>
      <c r="L5763" s="16">
        <v>9</v>
      </c>
      <c r="M5763" s="16">
        <v>0.72645729904613099</v>
      </c>
      <c r="AJ5763" s="16">
        <v>448</v>
      </c>
      <c r="AK5763" s="16">
        <v>0.13203214695752</v>
      </c>
      <c r="AL5763" s="16">
        <v>0.53362255965292804</v>
      </c>
      <c r="AM5763" s="16">
        <v>0.15502969999999999</v>
      </c>
      <c r="AN5763" s="16">
        <v>6</v>
      </c>
      <c r="AO5763" s="16">
        <v>0.79850185913416305</v>
      </c>
      <c r="AQ5763" s="16">
        <v>250</v>
      </c>
      <c r="AR5763" s="16">
        <v>0.11000783903841101</v>
      </c>
      <c r="AS5763" s="16">
        <v>0.25264750378214801</v>
      </c>
      <c r="AT5763" s="16">
        <v>0.23999630999999999</v>
      </c>
      <c r="AU5763" s="16">
        <v>8</v>
      </c>
      <c r="AV5763" s="16">
        <v>0.70087427218105902</v>
      </c>
      <c r="AX5763" s="16">
        <v>388</v>
      </c>
      <c r="AY5763" s="16">
        <v>0.24589455488331799</v>
      </c>
      <c r="AZ5763" s="16">
        <v>0.50758853288364203</v>
      </c>
      <c r="BA5763" s="16">
        <v>0.13284285000000001</v>
      </c>
      <c r="BB5763" s="16">
        <v>9</v>
      </c>
      <c r="BC5763" s="16">
        <v>0.69451509325886396</v>
      </c>
    </row>
    <row r="5764" spans="1:55" x14ac:dyDescent="0.25">
      <c r="A5764" s="16">
        <v>765</v>
      </c>
      <c r="B5764" s="16">
        <v>0.45624167036872498</v>
      </c>
      <c r="C5764" s="16">
        <v>0.87212787212787202</v>
      </c>
      <c r="D5764" s="16">
        <v>0.14486338000000001</v>
      </c>
      <c r="E5764" s="16">
        <v>7</v>
      </c>
      <c r="F5764" s="16">
        <v>0.81242657830840803</v>
      </c>
      <c r="H5764" s="16">
        <v>561</v>
      </c>
      <c r="I5764" s="16">
        <v>0.493836113125453</v>
      </c>
      <c r="J5764" s="16">
        <v>0.82237762237762202</v>
      </c>
      <c r="K5764" s="16">
        <v>0.16297632000000001</v>
      </c>
      <c r="L5764" s="16">
        <v>9</v>
      </c>
      <c r="M5764" s="16">
        <v>0.72645729904613099</v>
      </c>
      <c r="AJ5764" s="16">
        <v>449</v>
      </c>
      <c r="AK5764" s="16">
        <v>0.13203214695752</v>
      </c>
      <c r="AL5764" s="16">
        <v>0.53470715835141003</v>
      </c>
      <c r="AM5764" s="16">
        <v>0.15460831</v>
      </c>
      <c r="AN5764" s="16">
        <v>6</v>
      </c>
      <c r="AO5764" s="16">
        <v>0.79850185913416305</v>
      </c>
      <c r="AQ5764" s="16">
        <v>251</v>
      </c>
      <c r="AR5764" s="16">
        <v>0.11000783903841101</v>
      </c>
      <c r="AS5764" s="16">
        <v>0.25416036308623202</v>
      </c>
      <c r="AT5764" s="16">
        <v>0.23982297</v>
      </c>
      <c r="AU5764" s="16">
        <v>8</v>
      </c>
      <c r="AV5764" s="16">
        <v>0.70087427218105902</v>
      </c>
      <c r="AX5764" s="16">
        <v>389</v>
      </c>
      <c r="AY5764" s="16">
        <v>0.24805531547104501</v>
      </c>
      <c r="AZ5764" s="16">
        <v>0.50758853288364203</v>
      </c>
      <c r="BA5764" s="16">
        <v>0.13102800000000001</v>
      </c>
      <c r="BB5764" s="16">
        <v>9</v>
      </c>
      <c r="BC5764" s="16">
        <v>0.69451509325886396</v>
      </c>
    </row>
    <row r="5765" spans="1:55" x14ac:dyDescent="0.25">
      <c r="A5765" s="16">
        <v>766</v>
      </c>
      <c r="B5765" s="16">
        <v>0.45624167036872498</v>
      </c>
      <c r="C5765" s="16">
        <v>0.87412587412587395</v>
      </c>
      <c r="D5765" s="16">
        <v>0.14471507</v>
      </c>
      <c r="E5765" s="16">
        <v>7</v>
      </c>
      <c r="F5765" s="16">
        <v>0.81242657830840803</v>
      </c>
      <c r="H5765" s="16">
        <v>562</v>
      </c>
      <c r="I5765" s="16">
        <v>0.493836113125453</v>
      </c>
      <c r="J5765" s="16">
        <v>0.82377622377622295</v>
      </c>
      <c r="K5765" s="16">
        <v>0.16094939999999999</v>
      </c>
      <c r="L5765" s="16">
        <v>9</v>
      </c>
      <c r="M5765" s="16">
        <v>0.72645729904613099</v>
      </c>
      <c r="AJ5765" s="16">
        <v>450</v>
      </c>
      <c r="AK5765" s="16">
        <v>0.132360177136296</v>
      </c>
      <c r="AL5765" s="16">
        <v>0.53470715835141003</v>
      </c>
      <c r="AM5765" s="16">
        <v>0.15454546999999999</v>
      </c>
      <c r="AN5765" s="16">
        <v>6</v>
      </c>
      <c r="AO5765" s="16">
        <v>0.79850185913416305</v>
      </c>
      <c r="AQ5765" s="16">
        <v>252</v>
      </c>
      <c r="AR5765" s="16">
        <v>0.110269140318787</v>
      </c>
      <c r="AS5765" s="16">
        <v>0.25416036308623202</v>
      </c>
      <c r="AT5765" s="16">
        <v>0.23968460999999999</v>
      </c>
      <c r="AU5765" s="16">
        <v>8</v>
      </c>
      <c r="AV5765" s="16">
        <v>0.70087427218105902</v>
      </c>
      <c r="AX5765" s="16">
        <v>390</v>
      </c>
      <c r="AY5765" s="16">
        <v>0.24805531547104501</v>
      </c>
      <c r="AZ5765" s="16">
        <v>0.509274873524451</v>
      </c>
      <c r="BA5765" s="16">
        <v>0.13061073000000001</v>
      </c>
      <c r="BB5765" s="16">
        <v>9</v>
      </c>
      <c r="BC5765" s="16">
        <v>0.69451509325886396</v>
      </c>
    </row>
    <row r="5766" spans="1:55" x14ac:dyDescent="0.25">
      <c r="A5766" s="16">
        <v>767</v>
      </c>
      <c r="B5766" s="16">
        <v>0.466015104398045</v>
      </c>
      <c r="C5766" s="16">
        <v>0.87412587412587395</v>
      </c>
      <c r="D5766" s="16">
        <v>0.13846533</v>
      </c>
      <c r="E5766" s="16">
        <v>7</v>
      </c>
      <c r="F5766" s="16">
        <v>0.81242657830840803</v>
      </c>
      <c r="H5766" s="16">
        <v>563</v>
      </c>
      <c r="I5766" s="16">
        <v>0.49456127628716401</v>
      </c>
      <c r="J5766" s="16">
        <v>0.82377622377622295</v>
      </c>
      <c r="K5766" s="16">
        <v>0.16063066000000001</v>
      </c>
      <c r="L5766" s="16">
        <v>9</v>
      </c>
      <c r="M5766" s="16">
        <v>0.72645729904613099</v>
      </c>
      <c r="AJ5766" s="16">
        <v>451</v>
      </c>
      <c r="AK5766" s="16">
        <v>0.132360177136296</v>
      </c>
      <c r="AL5766" s="16">
        <v>0.53796095444685399</v>
      </c>
      <c r="AM5766" s="16">
        <v>0.15419531</v>
      </c>
      <c r="AN5766" s="16">
        <v>6</v>
      </c>
      <c r="AO5766" s="16">
        <v>0.79850185913416305</v>
      </c>
      <c r="AQ5766" s="16">
        <v>253</v>
      </c>
      <c r="AR5766" s="16">
        <v>0.110269140318787</v>
      </c>
      <c r="AS5766" s="16">
        <v>0.25567322239031698</v>
      </c>
      <c r="AT5766" s="16">
        <v>0.23913298999999999</v>
      </c>
      <c r="AU5766" s="16">
        <v>8</v>
      </c>
      <c r="AV5766" s="16">
        <v>0.70087427218105902</v>
      </c>
      <c r="AX5766" s="16">
        <v>391</v>
      </c>
      <c r="AY5766" s="16">
        <v>0.249783923941227</v>
      </c>
      <c r="AZ5766" s="16">
        <v>0.509274873524451</v>
      </c>
      <c r="BA5766" s="16">
        <v>0.12988430000000001</v>
      </c>
      <c r="BB5766" s="16">
        <v>9</v>
      </c>
      <c r="BC5766" s="16">
        <v>0.69451509325886396</v>
      </c>
    </row>
    <row r="5767" spans="1:55" x14ac:dyDescent="0.25">
      <c r="A5767" s="16">
        <v>768</v>
      </c>
      <c r="B5767" s="16">
        <v>0.466015104398045</v>
      </c>
      <c r="C5767" s="16">
        <v>0.87512487512487502</v>
      </c>
      <c r="D5767" s="16">
        <v>0.13780050999999999</v>
      </c>
      <c r="E5767" s="16">
        <v>7</v>
      </c>
      <c r="F5767" s="16">
        <v>0.81242657830840803</v>
      </c>
      <c r="H5767" s="16">
        <v>564</v>
      </c>
      <c r="I5767" s="16">
        <v>0.49456127628716401</v>
      </c>
      <c r="J5767" s="16">
        <v>0.82517482517482499</v>
      </c>
      <c r="K5767" s="16">
        <v>0.16056374000000001</v>
      </c>
      <c r="L5767" s="16">
        <v>9</v>
      </c>
      <c r="M5767" s="16">
        <v>0.72645729904613099</v>
      </c>
      <c r="AJ5767" s="16">
        <v>452</v>
      </c>
      <c r="AK5767" s="16">
        <v>0.13482040347711899</v>
      </c>
      <c r="AL5767" s="16">
        <v>0.53796095444685399</v>
      </c>
      <c r="AM5767" s="16">
        <v>0.15227389999999999</v>
      </c>
      <c r="AN5767" s="16">
        <v>6</v>
      </c>
      <c r="AO5767" s="16">
        <v>0.79850185913416305</v>
      </c>
      <c r="AQ5767" s="16">
        <v>254</v>
      </c>
      <c r="AR5767" s="16">
        <v>0.11079174287954</v>
      </c>
      <c r="AS5767" s="16">
        <v>0.25567322239031698</v>
      </c>
      <c r="AT5767" s="16">
        <v>0.23884277000000001</v>
      </c>
      <c r="AU5767" s="16">
        <v>8</v>
      </c>
      <c r="AV5767" s="16">
        <v>0.70087427218105902</v>
      </c>
      <c r="AX5767" s="16">
        <v>392</v>
      </c>
      <c r="AY5767" s="16">
        <v>0.249783923941227</v>
      </c>
      <c r="AZ5767" s="16">
        <v>0.51096121416526097</v>
      </c>
      <c r="BA5767" s="16">
        <v>0.12980196999999999</v>
      </c>
      <c r="BB5767" s="16">
        <v>9</v>
      </c>
      <c r="BC5767" s="16">
        <v>0.69451509325886396</v>
      </c>
    </row>
    <row r="5768" spans="1:55" x14ac:dyDescent="0.25">
      <c r="A5768" s="16">
        <v>769</v>
      </c>
      <c r="B5768" s="16">
        <v>0.47090182141270498</v>
      </c>
      <c r="C5768" s="16">
        <v>0.87512487512487502</v>
      </c>
      <c r="D5768" s="16">
        <v>0.13453549000000001</v>
      </c>
      <c r="E5768" s="16">
        <v>7</v>
      </c>
      <c r="F5768" s="16">
        <v>0.81242657830840803</v>
      </c>
      <c r="H5768" s="16">
        <v>565</v>
      </c>
      <c r="I5768" s="16">
        <v>0.49601160261058702</v>
      </c>
      <c r="J5768" s="16">
        <v>0.82517482517482499</v>
      </c>
      <c r="K5768" s="16">
        <v>0.15994747000000001</v>
      </c>
      <c r="L5768" s="16">
        <v>9</v>
      </c>
      <c r="M5768" s="16">
        <v>0.72645729904613099</v>
      </c>
      <c r="AJ5768" s="16">
        <v>453</v>
      </c>
      <c r="AK5768" s="16">
        <v>0.13482040347711899</v>
      </c>
      <c r="AL5768" s="16">
        <v>0.53904555314533598</v>
      </c>
      <c r="AM5768" s="16">
        <v>0.15223555</v>
      </c>
      <c r="AN5768" s="16">
        <v>6</v>
      </c>
      <c r="AO5768" s="16">
        <v>0.79850185913416305</v>
      </c>
      <c r="AQ5768" s="16">
        <v>255</v>
      </c>
      <c r="AR5768" s="16">
        <v>0.11079174287954</v>
      </c>
      <c r="AS5768" s="16">
        <v>0.25718608169440199</v>
      </c>
      <c r="AT5768" s="16">
        <v>0.23857284000000001</v>
      </c>
      <c r="AU5768" s="16">
        <v>8</v>
      </c>
      <c r="AV5768" s="16">
        <v>0.70087427218105902</v>
      </c>
      <c r="AX5768" s="16">
        <v>393</v>
      </c>
      <c r="AY5768" s="16">
        <v>0.250216076058772</v>
      </c>
      <c r="AZ5768" s="16">
        <v>0.51096121416526097</v>
      </c>
      <c r="BA5768" s="16">
        <v>0.12961718</v>
      </c>
      <c r="BB5768" s="16">
        <v>9</v>
      </c>
      <c r="BC5768" s="16">
        <v>0.69451509325886396</v>
      </c>
    </row>
    <row r="5769" spans="1:55" x14ac:dyDescent="0.25">
      <c r="A5769" s="16">
        <v>770</v>
      </c>
      <c r="B5769" s="16">
        <v>0.47090182141270498</v>
      </c>
      <c r="C5769" s="16">
        <v>0.87612387612387599</v>
      </c>
      <c r="D5769" s="16">
        <v>0.13446352</v>
      </c>
      <c r="E5769" s="16">
        <v>7</v>
      </c>
      <c r="F5769" s="16">
        <v>0.81242657830840803</v>
      </c>
      <c r="H5769" s="16">
        <v>566</v>
      </c>
      <c r="I5769" s="16">
        <v>0.49601160261058702</v>
      </c>
      <c r="J5769" s="16">
        <v>0.82657342657342603</v>
      </c>
      <c r="K5769" s="16">
        <v>0.15950401</v>
      </c>
      <c r="L5769" s="16">
        <v>9</v>
      </c>
      <c r="M5769" s="16">
        <v>0.72645729904613099</v>
      </c>
      <c r="AJ5769" s="16">
        <v>454</v>
      </c>
      <c r="AK5769" s="16">
        <v>0.13514843365589599</v>
      </c>
      <c r="AL5769" s="16">
        <v>0.53904555314533598</v>
      </c>
      <c r="AM5769" s="16">
        <v>0.15208858</v>
      </c>
      <c r="AN5769" s="16">
        <v>6</v>
      </c>
      <c r="AO5769" s="16">
        <v>0.79850185913416305</v>
      </c>
      <c r="AQ5769" s="16">
        <v>256</v>
      </c>
      <c r="AR5769" s="16">
        <v>0.111053044159916</v>
      </c>
      <c r="AS5769" s="16">
        <v>0.25718608169440199</v>
      </c>
      <c r="AT5769" s="16">
        <v>0.23788047000000001</v>
      </c>
      <c r="AU5769" s="16">
        <v>8</v>
      </c>
      <c r="AV5769" s="16">
        <v>0.70087427218105902</v>
      </c>
      <c r="AX5769" s="16">
        <v>394</v>
      </c>
      <c r="AY5769" s="16">
        <v>0.250216076058772</v>
      </c>
      <c r="AZ5769" s="16">
        <v>0.51264755480607005</v>
      </c>
      <c r="BA5769" s="16">
        <v>0.12961526000000001</v>
      </c>
      <c r="BB5769" s="16">
        <v>9</v>
      </c>
      <c r="BC5769" s="16">
        <v>0.69451509325886396</v>
      </c>
    </row>
    <row r="5770" spans="1:55" x14ac:dyDescent="0.25">
      <c r="A5770" s="16">
        <v>771</v>
      </c>
      <c r="B5770" s="16">
        <v>0.47179031541536998</v>
      </c>
      <c r="C5770" s="16">
        <v>0.87612387612387599</v>
      </c>
      <c r="D5770" s="16">
        <v>0.13406067999999999</v>
      </c>
      <c r="E5770" s="16">
        <v>7</v>
      </c>
      <c r="F5770" s="16">
        <v>0.81242657830840803</v>
      </c>
      <c r="H5770" s="16">
        <v>567</v>
      </c>
      <c r="I5770" s="16">
        <v>0.50108774474256701</v>
      </c>
      <c r="J5770" s="16">
        <v>0.82657342657342603</v>
      </c>
      <c r="K5770" s="16">
        <v>0.1577402</v>
      </c>
      <c r="L5770" s="16">
        <v>9</v>
      </c>
      <c r="M5770" s="16">
        <v>0.72645729904613099</v>
      </c>
      <c r="AJ5770" s="16">
        <v>455</v>
      </c>
      <c r="AK5770" s="16">
        <v>0.13613252419222499</v>
      </c>
      <c r="AL5770" s="16">
        <v>0.53904555314533598</v>
      </c>
      <c r="AM5770" s="16">
        <v>0.15178787999999999</v>
      </c>
      <c r="AN5770" s="16">
        <v>6</v>
      </c>
      <c r="AO5770" s="16">
        <v>0.79850185913416305</v>
      </c>
      <c r="AQ5770" s="16">
        <v>257</v>
      </c>
      <c r="AR5770" s="16">
        <v>0.111053044159916</v>
      </c>
      <c r="AS5770" s="16">
        <v>0.26172465960665597</v>
      </c>
      <c r="AT5770" s="16">
        <v>0.23756468</v>
      </c>
      <c r="AU5770" s="16">
        <v>8</v>
      </c>
      <c r="AV5770" s="16">
        <v>0.70087427218105902</v>
      </c>
      <c r="AX5770" s="16">
        <v>395</v>
      </c>
      <c r="AY5770" s="16">
        <v>0.25064822817631799</v>
      </c>
      <c r="AZ5770" s="16">
        <v>0.51264755480607005</v>
      </c>
      <c r="BA5770" s="16">
        <v>0.12958666999999999</v>
      </c>
      <c r="BB5770" s="16">
        <v>9</v>
      </c>
      <c r="BC5770" s="16">
        <v>0.69451509325886396</v>
      </c>
    </row>
    <row r="5771" spans="1:55" x14ac:dyDescent="0.25">
      <c r="A5771" s="16">
        <v>772</v>
      </c>
      <c r="B5771" s="16">
        <v>0.47179031541536998</v>
      </c>
      <c r="C5771" s="16">
        <v>0.87812187812187803</v>
      </c>
      <c r="D5771" s="16">
        <v>0.13389432000000001</v>
      </c>
      <c r="E5771" s="16">
        <v>7</v>
      </c>
      <c r="F5771" s="16">
        <v>0.81242657830840803</v>
      </c>
      <c r="H5771" s="16">
        <v>568</v>
      </c>
      <c r="I5771" s="16">
        <v>0.50108774474256701</v>
      </c>
      <c r="J5771" s="16">
        <v>0.82797202797202796</v>
      </c>
      <c r="K5771" s="16">
        <v>0.15600934999999999</v>
      </c>
      <c r="L5771" s="16">
        <v>9</v>
      </c>
      <c r="M5771" s="16">
        <v>0.72645729904613099</v>
      </c>
      <c r="AJ5771" s="16">
        <v>456</v>
      </c>
      <c r="AK5771" s="16">
        <v>0.13613252419222499</v>
      </c>
      <c r="AL5771" s="16">
        <v>0.54013015184381696</v>
      </c>
      <c r="AM5771" s="16">
        <v>0.15178145000000001</v>
      </c>
      <c r="AN5771" s="16">
        <v>6</v>
      </c>
      <c r="AO5771" s="16">
        <v>0.79850185913416305</v>
      </c>
      <c r="AQ5771" s="16">
        <v>258</v>
      </c>
      <c r="AR5771" s="16">
        <v>0.11131434544029201</v>
      </c>
      <c r="AS5771" s="16">
        <v>0.26172465960665597</v>
      </c>
      <c r="AT5771" s="16">
        <v>0.23717365000000001</v>
      </c>
      <c r="AU5771" s="16">
        <v>8</v>
      </c>
      <c r="AV5771" s="16">
        <v>0.70087427218105902</v>
      </c>
      <c r="AX5771" s="16">
        <v>396</v>
      </c>
      <c r="AY5771" s="16">
        <v>0.25064822817631799</v>
      </c>
      <c r="AZ5771" s="16">
        <v>0.51433389544688002</v>
      </c>
      <c r="BA5771" s="16">
        <v>0.12945034999999999</v>
      </c>
      <c r="BB5771" s="16">
        <v>9</v>
      </c>
      <c r="BC5771" s="16">
        <v>0.69451509325886396</v>
      </c>
    </row>
    <row r="5772" spans="1:55" x14ac:dyDescent="0.25">
      <c r="A5772" s="16">
        <v>773</v>
      </c>
      <c r="B5772" s="16">
        <v>0.47223456241670297</v>
      </c>
      <c r="C5772" s="16">
        <v>0.87812187812187803</v>
      </c>
      <c r="D5772" s="16">
        <v>0.13387999</v>
      </c>
      <c r="E5772" s="16">
        <v>7</v>
      </c>
      <c r="F5772" s="16">
        <v>0.81242657830840803</v>
      </c>
      <c r="H5772" s="16">
        <v>569</v>
      </c>
      <c r="I5772" s="16">
        <v>0.50471356055112404</v>
      </c>
      <c r="J5772" s="16">
        <v>0.82797202797202796</v>
      </c>
      <c r="K5772" s="16">
        <v>0.15357071</v>
      </c>
      <c r="L5772" s="16">
        <v>9</v>
      </c>
      <c r="M5772" s="16">
        <v>0.72645729904613099</v>
      </c>
      <c r="AJ5772" s="16">
        <v>457</v>
      </c>
      <c r="AK5772" s="16">
        <v>0.13695259963916601</v>
      </c>
      <c r="AL5772" s="16">
        <v>0.54013015184381696</v>
      </c>
      <c r="AM5772" s="16">
        <v>0.15105172</v>
      </c>
      <c r="AN5772" s="16">
        <v>6</v>
      </c>
      <c r="AO5772" s="16">
        <v>0.79850185913416305</v>
      </c>
      <c r="AQ5772" s="16">
        <v>259</v>
      </c>
      <c r="AR5772" s="16">
        <v>0.11131434544029201</v>
      </c>
      <c r="AS5772" s="16">
        <v>0.26323751891074099</v>
      </c>
      <c r="AT5772" s="16">
        <v>0.23715159999999999</v>
      </c>
      <c r="AU5772" s="16">
        <v>8</v>
      </c>
      <c r="AV5772" s="16">
        <v>0.70087427218105902</v>
      </c>
      <c r="AX5772" s="16">
        <v>397</v>
      </c>
      <c r="AY5772" s="16">
        <v>0.25496974935177102</v>
      </c>
      <c r="AZ5772" s="16">
        <v>0.51433389544688002</v>
      </c>
      <c r="BA5772" s="16">
        <v>0.12729591000000001</v>
      </c>
      <c r="BB5772" s="16">
        <v>9</v>
      </c>
      <c r="BC5772" s="16">
        <v>0.69451509325886396</v>
      </c>
    </row>
    <row r="5773" spans="1:55" x14ac:dyDescent="0.25">
      <c r="A5773" s="16">
        <v>774</v>
      </c>
      <c r="B5773" s="16">
        <v>0.47223456241670297</v>
      </c>
      <c r="C5773" s="16">
        <v>0.879120879120879</v>
      </c>
      <c r="D5773" s="16">
        <v>0.13375266</v>
      </c>
      <c r="E5773" s="16">
        <v>7</v>
      </c>
      <c r="F5773" s="16">
        <v>0.81242657830840803</v>
      </c>
      <c r="H5773" s="16">
        <v>570</v>
      </c>
      <c r="I5773" s="16">
        <v>0.50471356055112404</v>
      </c>
      <c r="J5773" s="16">
        <v>0.829370629370629</v>
      </c>
      <c r="K5773" s="16">
        <v>0.15257671</v>
      </c>
      <c r="L5773" s="16">
        <v>9</v>
      </c>
      <c r="M5773" s="16">
        <v>0.72645729904613099</v>
      </c>
      <c r="AJ5773" s="16">
        <v>458</v>
      </c>
      <c r="AK5773" s="16">
        <v>0.13695259963916601</v>
      </c>
      <c r="AL5773" s="16">
        <v>0.54121475054229895</v>
      </c>
      <c r="AM5773" s="16">
        <v>0.15088229</v>
      </c>
      <c r="AN5773" s="16">
        <v>6</v>
      </c>
      <c r="AO5773" s="16">
        <v>0.79850185913416305</v>
      </c>
      <c r="AQ5773" s="16">
        <v>260</v>
      </c>
      <c r="AR5773" s="16">
        <v>0.111575646720668</v>
      </c>
      <c r="AS5773" s="16">
        <v>0.26323751891074099</v>
      </c>
      <c r="AT5773" s="16">
        <v>0.23705039999999999</v>
      </c>
      <c r="AU5773" s="16">
        <v>8</v>
      </c>
      <c r="AV5773" s="16">
        <v>0.70087427218105902</v>
      </c>
      <c r="AX5773" s="16">
        <v>398</v>
      </c>
      <c r="AY5773" s="16">
        <v>0.25496974935177102</v>
      </c>
      <c r="AZ5773" s="16">
        <v>0.51602023608768899</v>
      </c>
      <c r="BA5773" s="16">
        <v>0.12727730000000001</v>
      </c>
      <c r="BB5773" s="16">
        <v>9</v>
      </c>
      <c r="BC5773" s="16">
        <v>0.69451509325886396</v>
      </c>
    </row>
    <row r="5774" spans="1:55" x14ac:dyDescent="0.25">
      <c r="A5774" s="16">
        <v>775</v>
      </c>
      <c r="B5774" s="16">
        <v>0.47312305641936903</v>
      </c>
      <c r="C5774" s="16">
        <v>0.879120879120879</v>
      </c>
      <c r="D5774" s="16">
        <v>0.13307190999999999</v>
      </c>
      <c r="E5774" s="16">
        <v>7</v>
      </c>
      <c r="F5774" s="16">
        <v>0.81242657830840803</v>
      </c>
      <c r="H5774" s="16">
        <v>571</v>
      </c>
      <c r="I5774" s="16">
        <v>0.50616388687454605</v>
      </c>
      <c r="J5774" s="16">
        <v>0.829370629370629</v>
      </c>
      <c r="K5774" s="16">
        <v>0.15233733999999999</v>
      </c>
      <c r="L5774" s="16">
        <v>9</v>
      </c>
      <c r="M5774" s="16">
        <v>0.72645729904613099</v>
      </c>
      <c r="AJ5774" s="16">
        <v>459</v>
      </c>
      <c r="AK5774" s="16">
        <v>0.13711661472855499</v>
      </c>
      <c r="AL5774" s="16">
        <v>0.54121475054229895</v>
      </c>
      <c r="AM5774" s="16">
        <v>0.15071176999999999</v>
      </c>
      <c r="AN5774" s="16">
        <v>6</v>
      </c>
      <c r="AO5774" s="16">
        <v>0.79850185913416305</v>
      </c>
      <c r="AQ5774" s="16">
        <v>261</v>
      </c>
      <c r="AR5774" s="16">
        <v>0.111575646720668</v>
      </c>
      <c r="AS5774" s="16">
        <v>0.264750378214826</v>
      </c>
      <c r="AT5774" s="16">
        <v>0.23684216999999999</v>
      </c>
      <c r="AU5774" s="16">
        <v>8</v>
      </c>
      <c r="AV5774" s="16">
        <v>0.70087427218105902</v>
      </c>
      <c r="AX5774" s="16">
        <v>399</v>
      </c>
      <c r="AY5774" s="16">
        <v>0.25669835782195299</v>
      </c>
      <c r="AZ5774" s="16">
        <v>0.51602023608768899</v>
      </c>
      <c r="BA5774" s="16">
        <v>0.12685304999999999</v>
      </c>
      <c r="BB5774" s="16">
        <v>9</v>
      </c>
      <c r="BC5774" s="16">
        <v>0.69451509325886396</v>
      </c>
    </row>
    <row r="5775" spans="1:55" x14ac:dyDescent="0.25">
      <c r="A5775" s="16">
        <v>776</v>
      </c>
      <c r="B5775" s="16">
        <v>0.47312305641936903</v>
      </c>
      <c r="C5775" s="16">
        <v>0.88011988011987996</v>
      </c>
      <c r="D5775" s="16">
        <v>0.13305739999999999</v>
      </c>
      <c r="E5775" s="16">
        <v>7</v>
      </c>
      <c r="F5775" s="16">
        <v>0.81242657830840803</v>
      </c>
      <c r="H5775" s="16">
        <v>572</v>
      </c>
      <c r="I5775" s="16">
        <v>0.50616388687454605</v>
      </c>
      <c r="J5775" s="16">
        <v>0.83216783216783197</v>
      </c>
      <c r="K5775" s="16">
        <v>0.15155682000000001</v>
      </c>
      <c r="L5775" s="16">
        <v>9</v>
      </c>
      <c r="M5775" s="16">
        <v>0.72645729904613099</v>
      </c>
      <c r="AJ5775" s="16">
        <v>460</v>
      </c>
      <c r="AK5775" s="16">
        <v>0.13711661472855499</v>
      </c>
      <c r="AL5775" s="16">
        <v>0.54229934924078005</v>
      </c>
      <c r="AM5775" s="16">
        <v>0.15059129999999901</v>
      </c>
      <c r="AN5775" s="16">
        <v>6</v>
      </c>
      <c r="AO5775" s="16">
        <v>0.79850185913416305</v>
      </c>
      <c r="AQ5775" s="16">
        <v>262</v>
      </c>
      <c r="AR5775" s="16">
        <v>0.11340475568330199</v>
      </c>
      <c r="AS5775" s="16">
        <v>0.264750378214826</v>
      </c>
      <c r="AT5775" s="16">
        <v>0.23513633</v>
      </c>
      <c r="AU5775" s="16">
        <v>8</v>
      </c>
      <c r="AV5775" s="16">
        <v>0.70087427218105902</v>
      </c>
      <c r="AX5775" s="16">
        <v>400</v>
      </c>
      <c r="AY5775" s="16">
        <v>0.25669835782195299</v>
      </c>
      <c r="AZ5775" s="16">
        <v>0.51770657672849896</v>
      </c>
      <c r="BA5775" s="16">
        <v>0.12668932999999999</v>
      </c>
      <c r="BB5775" s="16">
        <v>9</v>
      </c>
      <c r="BC5775" s="16">
        <v>0.69451509325886396</v>
      </c>
    </row>
    <row r="5776" spans="1:55" x14ac:dyDescent="0.25">
      <c r="A5776" s="16">
        <v>777</v>
      </c>
      <c r="B5776" s="16">
        <v>0.47712127943136301</v>
      </c>
      <c r="C5776" s="16">
        <v>0.88011988011987996</v>
      </c>
      <c r="D5776" s="16">
        <v>0.13078519999999999</v>
      </c>
      <c r="E5776" s="16">
        <v>7</v>
      </c>
      <c r="F5776" s="16">
        <v>0.81242657830840803</v>
      </c>
      <c r="H5776" s="16">
        <v>573</v>
      </c>
      <c r="I5776" s="16">
        <v>0.50688905003625795</v>
      </c>
      <c r="J5776" s="16">
        <v>0.83216783216783197</v>
      </c>
      <c r="K5776" s="16">
        <v>0.15147785999999999</v>
      </c>
      <c r="L5776" s="16">
        <v>9</v>
      </c>
      <c r="M5776" s="16">
        <v>0.72645729904613099</v>
      </c>
      <c r="AJ5776" s="16">
        <v>461</v>
      </c>
      <c r="AK5776" s="16">
        <v>0.13826472035427201</v>
      </c>
      <c r="AL5776" s="16">
        <v>0.54229934924078005</v>
      </c>
      <c r="AM5776" s="16">
        <v>0.14891270000000001</v>
      </c>
      <c r="AN5776" s="16">
        <v>6</v>
      </c>
      <c r="AO5776" s="16">
        <v>0.79850185913416305</v>
      </c>
      <c r="AQ5776" s="16">
        <v>263</v>
      </c>
      <c r="AR5776" s="16">
        <v>0.11340475568330199</v>
      </c>
      <c r="AS5776" s="16">
        <v>0.26626323751891001</v>
      </c>
      <c r="AT5776" s="16">
        <v>0.23510834999999999</v>
      </c>
      <c r="AU5776" s="16">
        <v>8</v>
      </c>
      <c r="AV5776" s="16">
        <v>0.70087427218105902</v>
      </c>
      <c r="AX5776" s="16">
        <v>401</v>
      </c>
      <c r="AY5776" s="16">
        <v>0.25799481417458903</v>
      </c>
      <c r="AZ5776" s="16">
        <v>0.51770657672849896</v>
      </c>
      <c r="BA5776" s="16">
        <v>0.12579545</v>
      </c>
      <c r="BB5776" s="16">
        <v>9</v>
      </c>
      <c r="BC5776" s="16">
        <v>0.69451509325886396</v>
      </c>
    </row>
    <row r="5777" spans="1:55" x14ac:dyDescent="0.25">
      <c r="A5777" s="16">
        <v>778</v>
      </c>
      <c r="B5777" s="16">
        <v>0.47712127943136301</v>
      </c>
      <c r="C5777" s="16">
        <v>0.88111888111888104</v>
      </c>
      <c r="D5777" s="16">
        <v>0.13045292</v>
      </c>
      <c r="E5777" s="16">
        <v>7</v>
      </c>
      <c r="F5777" s="16">
        <v>0.81242657830840803</v>
      </c>
      <c r="H5777" s="16">
        <v>574</v>
      </c>
      <c r="I5777" s="16">
        <v>0.50688905003625795</v>
      </c>
      <c r="J5777" s="16">
        <v>0.83356643356643301</v>
      </c>
      <c r="K5777" s="16">
        <v>0.15121055</v>
      </c>
      <c r="L5777" s="16">
        <v>9</v>
      </c>
      <c r="M5777" s="16">
        <v>0.72645729904613099</v>
      </c>
      <c r="AJ5777" s="16">
        <v>462</v>
      </c>
      <c r="AK5777" s="16">
        <v>0.13826472035427201</v>
      </c>
      <c r="AL5777" s="16">
        <v>0.54338394793926204</v>
      </c>
      <c r="AM5777" s="16">
        <v>0.14878743999999999</v>
      </c>
      <c r="AN5777" s="16">
        <v>6</v>
      </c>
      <c r="AO5777" s="16">
        <v>0.79850185913416305</v>
      </c>
      <c r="AQ5777" s="16">
        <v>264</v>
      </c>
      <c r="AR5777" s="16">
        <v>0.113666056963679</v>
      </c>
      <c r="AS5777" s="16">
        <v>0.26626323751891001</v>
      </c>
      <c r="AT5777" s="16">
        <v>0.23502801000000001</v>
      </c>
      <c r="AU5777" s="16">
        <v>8</v>
      </c>
      <c r="AV5777" s="16">
        <v>0.70087427218105902</v>
      </c>
      <c r="AX5777" s="16">
        <v>402</v>
      </c>
      <c r="AY5777" s="16">
        <v>0.25799481417458903</v>
      </c>
      <c r="AZ5777" s="16">
        <v>0.51939291736930804</v>
      </c>
      <c r="BA5777" s="16">
        <v>0.12553998999999999</v>
      </c>
      <c r="BB5777" s="16">
        <v>9</v>
      </c>
      <c r="BC5777" s="16">
        <v>0.69451509325886396</v>
      </c>
    </row>
    <row r="5778" spans="1:55" x14ac:dyDescent="0.25">
      <c r="A5778" s="16">
        <v>779</v>
      </c>
      <c r="B5778" s="16">
        <v>0.48111950244335799</v>
      </c>
      <c r="C5778" s="16">
        <v>0.88111888111888104</v>
      </c>
      <c r="D5778" s="16">
        <v>0.12830514000000001</v>
      </c>
      <c r="E5778" s="16">
        <v>7</v>
      </c>
      <c r="F5778" s="16">
        <v>0.81242657830840803</v>
      </c>
      <c r="H5778" s="16">
        <v>575</v>
      </c>
      <c r="I5778" s="16">
        <v>0.51051486584481498</v>
      </c>
      <c r="J5778" s="16">
        <v>0.83356643356643301</v>
      </c>
      <c r="K5778" s="16">
        <v>0.14865723</v>
      </c>
      <c r="L5778" s="16">
        <v>9</v>
      </c>
      <c r="M5778" s="16">
        <v>0.72645729904613099</v>
      </c>
      <c r="AJ5778" s="16">
        <v>463</v>
      </c>
      <c r="AK5778" s="16">
        <v>0.13875676562243699</v>
      </c>
      <c r="AL5778" s="16">
        <v>0.54338394793926204</v>
      </c>
      <c r="AM5778" s="16">
        <v>0.14840986</v>
      </c>
      <c r="AN5778" s="16">
        <v>6</v>
      </c>
      <c r="AO5778" s="16">
        <v>0.79850185913416305</v>
      </c>
      <c r="AQ5778" s="16">
        <v>265</v>
      </c>
      <c r="AR5778" s="16">
        <v>0.113666056963679</v>
      </c>
      <c r="AS5778" s="16">
        <v>0.27080181543116399</v>
      </c>
      <c r="AT5778" s="16">
        <v>0.23454125000000001</v>
      </c>
      <c r="AU5778" s="16">
        <v>8</v>
      </c>
      <c r="AV5778" s="16">
        <v>0.70087427218105902</v>
      </c>
      <c r="AX5778" s="16">
        <v>403</v>
      </c>
      <c r="AY5778" s="16">
        <v>0.25972342264477</v>
      </c>
      <c r="AZ5778" s="16">
        <v>0.51939291736930804</v>
      </c>
      <c r="BA5778" s="16">
        <v>0.12494771</v>
      </c>
      <c r="BB5778" s="16">
        <v>9</v>
      </c>
      <c r="BC5778" s="16">
        <v>0.69451509325886396</v>
      </c>
    </row>
    <row r="5779" spans="1:55" x14ac:dyDescent="0.25">
      <c r="A5779" s="16">
        <v>780</v>
      </c>
      <c r="B5779" s="16">
        <v>0.48111950244335799</v>
      </c>
      <c r="C5779" s="16">
        <v>0.882117882117882</v>
      </c>
      <c r="D5779" s="16">
        <v>0.12778260999999999</v>
      </c>
      <c r="E5779" s="16">
        <v>7</v>
      </c>
      <c r="F5779" s="16">
        <v>0.81242657830840803</v>
      </c>
      <c r="H5779" s="16">
        <v>576</v>
      </c>
      <c r="I5779" s="16">
        <v>0.51051486584481498</v>
      </c>
      <c r="J5779" s="16">
        <v>0.83636363636363598</v>
      </c>
      <c r="K5779" s="16">
        <v>0.14809263</v>
      </c>
      <c r="L5779" s="16">
        <v>9</v>
      </c>
      <c r="M5779" s="16">
        <v>0.72645729904613099</v>
      </c>
      <c r="AJ5779" s="16">
        <v>464</v>
      </c>
      <c r="AK5779" s="16">
        <v>0.13875676562243699</v>
      </c>
      <c r="AL5779" s="16">
        <v>0.54446854663774402</v>
      </c>
      <c r="AM5779" s="16">
        <v>0.14833070000000001</v>
      </c>
      <c r="AN5779" s="16">
        <v>6</v>
      </c>
      <c r="AO5779" s="16">
        <v>0.79850185913416305</v>
      </c>
      <c r="AQ5779" s="16">
        <v>266</v>
      </c>
      <c r="AR5779" s="16">
        <v>0.114449960804807</v>
      </c>
      <c r="AS5779" s="16">
        <v>0.27080181543116399</v>
      </c>
      <c r="AT5779" s="16">
        <v>0.233769</v>
      </c>
      <c r="AU5779" s="16">
        <v>8</v>
      </c>
      <c r="AV5779" s="16">
        <v>0.70087427218105902</v>
      </c>
      <c r="AX5779" s="16">
        <v>404</v>
      </c>
      <c r="AY5779" s="16">
        <v>0.25972342264477</v>
      </c>
      <c r="AZ5779" s="16">
        <v>0.52107925801011801</v>
      </c>
      <c r="BA5779" s="16">
        <v>0.12488339999999901</v>
      </c>
      <c r="BB5779" s="16">
        <v>9</v>
      </c>
      <c r="BC5779" s="16">
        <v>0.69451509325886396</v>
      </c>
    </row>
    <row r="5780" spans="1:55" x14ac:dyDescent="0.25">
      <c r="A5780" s="16">
        <v>781</v>
      </c>
      <c r="B5780" s="16">
        <v>0.48378498445135398</v>
      </c>
      <c r="C5780" s="16">
        <v>0.882117882117882</v>
      </c>
      <c r="D5780" s="16">
        <v>0.12531522</v>
      </c>
      <c r="E5780" s="16">
        <v>7</v>
      </c>
      <c r="F5780" s="16">
        <v>0.81242657830840803</v>
      </c>
      <c r="H5780" s="16">
        <v>577</v>
      </c>
      <c r="I5780" s="16">
        <v>0.51124002900652599</v>
      </c>
      <c r="J5780" s="16">
        <v>0.83636363636363598</v>
      </c>
      <c r="K5780" s="16">
        <v>0.14786585999999999</v>
      </c>
      <c r="L5780" s="16">
        <v>9</v>
      </c>
      <c r="M5780" s="16">
        <v>0.72645729904613099</v>
      </c>
      <c r="AJ5780" s="16">
        <v>465</v>
      </c>
      <c r="AK5780" s="16">
        <v>0.13941282597999</v>
      </c>
      <c r="AL5780" s="16">
        <v>0.54446854663774402</v>
      </c>
      <c r="AM5780" s="16">
        <v>0.14817718999999999</v>
      </c>
      <c r="AN5780" s="16">
        <v>6</v>
      </c>
      <c r="AO5780" s="16">
        <v>0.79850185913416305</v>
      </c>
      <c r="AQ5780" s="16">
        <v>267</v>
      </c>
      <c r="AR5780" s="16">
        <v>0.114449960804807</v>
      </c>
      <c r="AS5780" s="16">
        <v>0.27231467473524901</v>
      </c>
      <c r="AT5780" s="16">
        <v>0.23371351000000001</v>
      </c>
      <c r="AU5780" s="16">
        <v>8</v>
      </c>
      <c r="AV5780" s="16">
        <v>0.70087427218105902</v>
      </c>
      <c r="AX5780" s="16">
        <v>405</v>
      </c>
      <c r="AY5780" s="16">
        <v>0.26188418323249701</v>
      </c>
      <c r="AZ5780" s="16">
        <v>0.52107925801011801</v>
      </c>
      <c r="BA5780" s="16">
        <v>0.124305524</v>
      </c>
      <c r="BB5780" s="16">
        <v>9</v>
      </c>
      <c r="BC5780" s="16">
        <v>0.69451509325886396</v>
      </c>
    </row>
    <row r="5781" spans="1:55" x14ac:dyDescent="0.25">
      <c r="A5781" s="16">
        <v>782</v>
      </c>
      <c r="B5781" s="16">
        <v>0.48378498445135398</v>
      </c>
      <c r="C5781" s="16">
        <v>0.88311688311688297</v>
      </c>
      <c r="D5781" s="16">
        <v>0.12518285000000001</v>
      </c>
      <c r="E5781" s="16">
        <v>7</v>
      </c>
      <c r="F5781" s="16">
        <v>0.81242657830840803</v>
      </c>
      <c r="H5781" s="16">
        <v>578</v>
      </c>
      <c r="I5781" s="16">
        <v>0.51124002900652599</v>
      </c>
      <c r="J5781" s="16">
        <v>0.83776223776223702</v>
      </c>
      <c r="K5781" s="16">
        <v>0.14734343</v>
      </c>
      <c r="L5781" s="16">
        <v>9</v>
      </c>
      <c r="M5781" s="16">
        <v>0.72645729904613099</v>
      </c>
      <c r="AJ5781" s="16">
        <v>466</v>
      </c>
      <c r="AK5781" s="16">
        <v>0.13941282597999</v>
      </c>
      <c r="AL5781" s="16">
        <v>0.54555314533622501</v>
      </c>
      <c r="AM5781" s="16">
        <v>0.14804487</v>
      </c>
      <c r="AN5781" s="16">
        <v>6</v>
      </c>
      <c r="AO5781" s="16">
        <v>0.79850185913416305</v>
      </c>
      <c r="AQ5781" s="16">
        <v>268</v>
      </c>
      <c r="AR5781" s="16">
        <v>0.115495165926313</v>
      </c>
      <c r="AS5781" s="16">
        <v>0.27231467473524901</v>
      </c>
      <c r="AT5781" s="16">
        <v>0.23233783</v>
      </c>
      <c r="AU5781" s="16">
        <v>8</v>
      </c>
      <c r="AV5781" s="16">
        <v>0.70087427218105902</v>
      </c>
      <c r="AX5781" s="16">
        <v>406</v>
      </c>
      <c r="AY5781" s="16">
        <v>0.26188418323249701</v>
      </c>
      <c r="AZ5781" s="16">
        <v>0.52276559865092698</v>
      </c>
      <c r="BA5781" s="16">
        <v>0.12390358999999999</v>
      </c>
      <c r="BB5781" s="16">
        <v>9</v>
      </c>
      <c r="BC5781" s="16">
        <v>0.69451509325886396</v>
      </c>
    </row>
    <row r="5782" spans="1:55" x14ac:dyDescent="0.25">
      <c r="A5782" s="16">
        <v>783</v>
      </c>
      <c r="B5782" s="16">
        <v>0.48556197245668498</v>
      </c>
      <c r="C5782" s="16">
        <v>0.88311688311688297</v>
      </c>
      <c r="D5782" s="16">
        <v>0.12440359599999901</v>
      </c>
      <c r="E5782" s="16">
        <v>7</v>
      </c>
      <c r="F5782" s="16">
        <v>0.81242657830840803</v>
      </c>
      <c r="H5782" s="16">
        <v>579</v>
      </c>
      <c r="I5782" s="16">
        <v>0.512690355329949</v>
      </c>
      <c r="J5782" s="16">
        <v>0.83776223776223702</v>
      </c>
      <c r="K5782" s="16">
        <v>0.14686774999999999</v>
      </c>
      <c r="L5782" s="16">
        <v>9</v>
      </c>
      <c r="M5782" s="16">
        <v>0.72645729904613099</v>
      </c>
      <c r="AJ5782" s="16">
        <v>467</v>
      </c>
      <c r="AK5782" s="16">
        <v>0.13957684106937801</v>
      </c>
      <c r="AL5782" s="16">
        <v>0.54555314533622501</v>
      </c>
      <c r="AM5782" s="16">
        <v>0.14770235000000001</v>
      </c>
      <c r="AN5782" s="16">
        <v>6</v>
      </c>
      <c r="AO5782" s="16">
        <v>0.79850185913416305</v>
      </c>
      <c r="AQ5782" s="16">
        <v>269</v>
      </c>
      <c r="AR5782" s="16">
        <v>0.115495165926313</v>
      </c>
      <c r="AS5782" s="16">
        <v>0.27382753403933402</v>
      </c>
      <c r="AT5782" s="16">
        <v>0.23233097999999999</v>
      </c>
      <c r="AU5782" s="16">
        <v>8</v>
      </c>
      <c r="AV5782" s="16">
        <v>0.70087427218105902</v>
      </c>
      <c r="AX5782" s="16">
        <v>407</v>
      </c>
      <c r="AY5782" s="16">
        <v>0.26231633535004301</v>
      </c>
      <c r="AZ5782" s="16">
        <v>0.52276559865092698</v>
      </c>
      <c r="BA5782" s="16">
        <v>0.12377584</v>
      </c>
      <c r="BB5782" s="16">
        <v>9</v>
      </c>
      <c r="BC5782" s="16">
        <v>0.69451509325886396</v>
      </c>
    </row>
    <row r="5783" spans="1:55" x14ac:dyDescent="0.25">
      <c r="A5783" s="16">
        <v>784</v>
      </c>
      <c r="B5783" s="16">
        <v>0.48556197245668498</v>
      </c>
      <c r="C5783" s="16">
        <v>0.88411588411588404</v>
      </c>
      <c r="D5783" s="16">
        <v>0.12405867</v>
      </c>
      <c r="E5783" s="16">
        <v>7</v>
      </c>
      <c r="F5783" s="16">
        <v>0.81242657830840803</v>
      </c>
      <c r="H5783" s="16">
        <v>580</v>
      </c>
      <c r="I5783" s="16">
        <v>0.512690355329949</v>
      </c>
      <c r="J5783" s="16">
        <v>0.83916083916083895</v>
      </c>
      <c r="K5783" s="16">
        <v>0.14612702999999999</v>
      </c>
      <c r="L5783" s="16">
        <v>9</v>
      </c>
      <c r="M5783" s="16">
        <v>0.72645729904613099</v>
      </c>
      <c r="AJ5783" s="16">
        <v>468</v>
      </c>
      <c r="AK5783" s="16">
        <v>0.13957684106937801</v>
      </c>
      <c r="AL5783" s="16">
        <v>0.546637744034707</v>
      </c>
      <c r="AM5783" s="16">
        <v>0.14768048</v>
      </c>
      <c r="AN5783" s="16">
        <v>6</v>
      </c>
      <c r="AO5783" s="16">
        <v>0.79850185913416305</v>
      </c>
      <c r="AQ5783" s="16">
        <v>270</v>
      </c>
      <c r="AR5783" s="16">
        <v>0.115756467206689</v>
      </c>
      <c r="AS5783" s="16">
        <v>0.27382753403933402</v>
      </c>
      <c r="AT5783" s="16">
        <v>0.23230286</v>
      </c>
      <c r="AU5783" s="16">
        <v>8</v>
      </c>
      <c r="AV5783" s="16">
        <v>0.70087427218105902</v>
      </c>
      <c r="AX5783" s="16">
        <v>408</v>
      </c>
      <c r="AY5783" s="16">
        <v>0.26231633535004301</v>
      </c>
      <c r="AZ5783" s="16">
        <v>0.52445193929173695</v>
      </c>
      <c r="BA5783" s="16">
        <v>0.12367520999999999</v>
      </c>
      <c r="BB5783" s="16">
        <v>9</v>
      </c>
      <c r="BC5783" s="16">
        <v>0.69451509325886396</v>
      </c>
    </row>
    <row r="5784" spans="1:55" x14ac:dyDescent="0.25">
      <c r="A5784" s="16">
        <v>785</v>
      </c>
      <c r="B5784" s="16">
        <v>0.49000444247001301</v>
      </c>
      <c r="C5784" s="16">
        <v>0.88411588411588404</v>
      </c>
      <c r="D5784" s="16">
        <v>0.12142989999999999</v>
      </c>
      <c r="E5784" s="16">
        <v>7</v>
      </c>
      <c r="F5784" s="16">
        <v>0.81242657830840803</v>
      </c>
      <c r="H5784" s="16">
        <v>581</v>
      </c>
      <c r="I5784" s="16">
        <v>0.51341551849166001</v>
      </c>
      <c r="J5784" s="16">
        <v>0.83916083916083895</v>
      </c>
      <c r="K5784" s="16">
        <v>0.14577182</v>
      </c>
      <c r="L5784" s="16">
        <v>9</v>
      </c>
      <c r="M5784" s="16">
        <v>0.72645729904613099</v>
      </c>
      <c r="AJ5784" s="16">
        <v>469</v>
      </c>
      <c r="AK5784" s="16">
        <v>0.13990487124815401</v>
      </c>
      <c r="AL5784" s="16">
        <v>0.546637744034707</v>
      </c>
      <c r="AM5784" s="16">
        <v>0.14765309999999901</v>
      </c>
      <c r="AN5784" s="16">
        <v>6</v>
      </c>
      <c r="AO5784" s="16">
        <v>0.79850185913416305</v>
      </c>
      <c r="AQ5784" s="16">
        <v>271</v>
      </c>
      <c r="AR5784" s="16">
        <v>0.115756467206689</v>
      </c>
      <c r="AS5784" s="16">
        <v>0.27534039334341898</v>
      </c>
      <c r="AT5784" s="16">
        <v>0.23216534</v>
      </c>
      <c r="AU5784" s="16">
        <v>8</v>
      </c>
      <c r="AV5784" s="16">
        <v>0.70087427218105902</v>
      </c>
      <c r="AX5784" s="16">
        <v>409</v>
      </c>
      <c r="AY5784" s="16">
        <v>0.26404494382022398</v>
      </c>
      <c r="AZ5784" s="16">
        <v>0.52445193929173695</v>
      </c>
      <c r="BA5784" s="16">
        <v>0.12279988999999999</v>
      </c>
      <c r="BB5784" s="16">
        <v>9</v>
      </c>
      <c r="BC5784" s="16">
        <v>0.69451509325886396</v>
      </c>
    </row>
    <row r="5785" spans="1:55" x14ac:dyDescent="0.25">
      <c r="A5785" s="16">
        <v>786</v>
      </c>
      <c r="B5785" s="16">
        <v>0.49000444247001301</v>
      </c>
      <c r="C5785" s="16">
        <v>0.88511488511488501</v>
      </c>
      <c r="D5785" s="16">
        <v>0.12134059999999899</v>
      </c>
      <c r="E5785" s="16">
        <v>7</v>
      </c>
      <c r="F5785" s="16">
        <v>0.81242657830840803</v>
      </c>
      <c r="H5785" s="16">
        <v>582</v>
      </c>
      <c r="I5785" s="16">
        <v>0.51341551849166001</v>
      </c>
      <c r="J5785" s="16">
        <v>0.84055944055943999</v>
      </c>
      <c r="K5785" s="16">
        <v>0.14570226</v>
      </c>
      <c r="L5785" s="16">
        <v>9</v>
      </c>
      <c r="M5785" s="16">
        <v>0.72645729904613099</v>
      </c>
      <c r="AJ5785" s="16">
        <v>470</v>
      </c>
      <c r="AK5785" s="16">
        <v>0.13990487124815401</v>
      </c>
      <c r="AL5785" s="16">
        <v>0.54772234273318798</v>
      </c>
      <c r="AM5785" s="16">
        <v>0.14760713</v>
      </c>
      <c r="AN5785" s="16">
        <v>6</v>
      </c>
      <c r="AO5785" s="16">
        <v>0.79850185913416305</v>
      </c>
      <c r="AQ5785" s="16">
        <v>272</v>
      </c>
      <c r="AR5785" s="16">
        <v>0.11732427488894601</v>
      </c>
      <c r="AS5785" s="16">
        <v>0.27534039334341898</v>
      </c>
      <c r="AT5785" s="16">
        <v>0.23093182000000001</v>
      </c>
      <c r="AU5785" s="16">
        <v>8</v>
      </c>
      <c r="AV5785" s="16">
        <v>0.70087427218105902</v>
      </c>
      <c r="AX5785" s="16">
        <v>410</v>
      </c>
      <c r="AY5785" s="16">
        <v>0.26404494382022398</v>
      </c>
      <c r="AZ5785" s="16">
        <v>0.52613827993254603</v>
      </c>
      <c r="BA5785" s="16">
        <v>0.12278075500000001</v>
      </c>
      <c r="BB5785" s="16">
        <v>9</v>
      </c>
      <c r="BC5785" s="16">
        <v>0.69451509325886396</v>
      </c>
    </row>
    <row r="5786" spans="1:55" x14ac:dyDescent="0.25">
      <c r="A5786" s="16">
        <v>787</v>
      </c>
      <c r="B5786" s="16">
        <v>0.49444691248334</v>
      </c>
      <c r="C5786" s="16">
        <v>0.88511488511488501</v>
      </c>
      <c r="D5786" s="16">
        <v>0.11892262000000001</v>
      </c>
      <c r="E5786" s="16">
        <v>7</v>
      </c>
      <c r="F5786" s="16">
        <v>0.81242657830840803</v>
      </c>
      <c r="H5786" s="16">
        <v>583</v>
      </c>
      <c r="I5786" s="16">
        <v>0.51776649746192804</v>
      </c>
      <c r="J5786" s="16">
        <v>0.84055944055943999</v>
      </c>
      <c r="K5786" s="16">
        <v>0.14419460000000001</v>
      </c>
      <c r="L5786" s="16">
        <v>9</v>
      </c>
      <c r="M5786" s="16">
        <v>0.72645729904613099</v>
      </c>
      <c r="AJ5786" s="16">
        <v>471</v>
      </c>
      <c r="AK5786" s="16">
        <v>0.14023290142693101</v>
      </c>
      <c r="AL5786" s="16">
        <v>0.54772234273318798</v>
      </c>
      <c r="AM5786" s="16">
        <v>0.14734196999999999</v>
      </c>
      <c r="AN5786" s="16">
        <v>6</v>
      </c>
      <c r="AO5786" s="16">
        <v>0.79850185913416305</v>
      </c>
      <c r="AQ5786" s="16">
        <v>273</v>
      </c>
      <c r="AR5786" s="16">
        <v>0.11732427488894601</v>
      </c>
      <c r="AS5786" s="16">
        <v>0.27685325264750299</v>
      </c>
      <c r="AT5786" s="16">
        <v>0.23076926</v>
      </c>
      <c r="AU5786" s="16">
        <v>8</v>
      </c>
      <c r="AV5786" s="16">
        <v>0.70087427218105902</v>
      </c>
      <c r="AX5786" s="16">
        <v>411</v>
      </c>
      <c r="AY5786" s="16">
        <v>0.26447709593777002</v>
      </c>
      <c r="AZ5786" s="16">
        <v>0.52613827993254603</v>
      </c>
      <c r="BA5786" s="16">
        <v>0.121941164</v>
      </c>
      <c r="BB5786" s="16">
        <v>9</v>
      </c>
      <c r="BC5786" s="16">
        <v>0.69451509325886396</v>
      </c>
    </row>
    <row r="5787" spans="1:55" x14ac:dyDescent="0.25">
      <c r="A5787" s="16">
        <v>788</v>
      </c>
      <c r="B5787" s="16">
        <v>0.49444691248334</v>
      </c>
      <c r="C5787" s="16">
        <v>0.88611388611388597</v>
      </c>
      <c r="D5787" s="16">
        <v>0.11883242400000001</v>
      </c>
      <c r="E5787" s="16">
        <v>7</v>
      </c>
      <c r="F5787" s="16">
        <v>0.81242657830840803</v>
      </c>
      <c r="H5787" s="16">
        <v>584</v>
      </c>
      <c r="I5787" s="16">
        <v>0.51776649746192804</v>
      </c>
      <c r="J5787" s="16">
        <v>0.84615384615384603</v>
      </c>
      <c r="K5787" s="16">
        <v>0.14130053000000001</v>
      </c>
      <c r="L5787" s="16">
        <v>9</v>
      </c>
      <c r="M5787" s="16">
        <v>0.72645729904613099</v>
      </c>
      <c r="AJ5787" s="16">
        <v>472</v>
      </c>
      <c r="AK5787" s="16">
        <v>0.14023290142693101</v>
      </c>
      <c r="AL5787" s="16">
        <v>0.54880694143166997</v>
      </c>
      <c r="AM5787" s="16">
        <v>0.14728221</v>
      </c>
      <c r="AN5787" s="16">
        <v>6</v>
      </c>
      <c r="AO5787" s="16">
        <v>0.79850185913416305</v>
      </c>
      <c r="AQ5787" s="16">
        <v>274</v>
      </c>
      <c r="AR5787" s="16">
        <v>0.11810817873007499</v>
      </c>
      <c r="AS5787" s="16">
        <v>0.27685325264750299</v>
      </c>
      <c r="AT5787" s="16">
        <v>0.23062694</v>
      </c>
      <c r="AU5787" s="16">
        <v>8</v>
      </c>
      <c r="AV5787" s="16">
        <v>0.70087427218105902</v>
      </c>
      <c r="AX5787" s="16">
        <v>412</v>
      </c>
      <c r="AY5787" s="16">
        <v>0.26447709593777002</v>
      </c>
      <c r="AZ5787" s="16">
        <v>0.53119730185497405</v>
      </c>
      <c r="BA5787" s="16">
        <v>0.12182079</v>
      </c>
      <c r="BB5787" s="16">
        <v>9</v>
      </c>
      <c r="BC5787" s="16">
        <v>0.69451509325886396</v>
      </c>
    </row>
    <row r="5788" spans="1:55" x14ac:dyDescent="0.25">
      <c r="A5788" s="16">
        <v>789</v>
      </c>
      <c r="B5788" s="16">
        <v>0.49533540648600599</v>
      </c>
      <c r="C5788" s="16">
        <v>0.88611388611388597</v>
      </c>
      <c r="D5788" s="16">
        <v>0.11864857400000001</v>
      </c>
      <c r="E5788" s="16">
        <v>7</v>
      </c>
      <c r="F5788" s="16">
        <v>0.81242657830840803</v>
      </c>
      <c r="H5788" s="16">
        <v>585</v>
      </c>
      <c r="I5788" s="16">
        <v>0.52139231327048496</v>
      </c>
      <c r="J5788" s="16">
        <v>0.84615384615384603</v>
      </c>
      <c r="K5788" s="16">
        <v>0.13945404</v>
      </c>
      <c r="L5788" s="16">
        <v>9</v>
      </c>
      <c r="M5788" s="16">
        <v>0.72645729904613099</v>
      </c>
      <c r="AJ5788" s="16">
        <v>473</v>
      </c>
      <c r="AK5788" s="16">
        <v>0.14056093160570701</v>
      </c>
      <c r="AL5788" s="16">
        <v>0.54880694143166997</v>
      </c>
      <c r="AM5788" s="16">
        <v>0.14726059</v>
      </c>
      <c r="AN5788" s="16">
        <v>6</v>
      </c>
      <c r="AO5788" s="16">
        <v>0.79850185913416305</v>
      </c>
      <c r="AQ5788" s="16">
        <v>275</v>
      </c>
      <c r="AR5788" s="16">
        <v>0.11810817873007499</v>
      </c>
      <c r="AS5788" s="16">
        <v>0.278366111951588</v>
      </c>
      <c r="AT5788" s="16">
        <v>0.23035543999999999</v>
      </c>
      <c r="AU5788" s="16">
        <v>8</v>
      </c>
      <c r="AV5788" s="16">
        <v>0.70087427218105902</v>
      </c>
      <c r="AX5788" s="16">
        <v>413</v>
      </c>
      <c r="AY5788" s="16">
        <v>0.26490924805531502</v>
      </c>
      <c r="AZ5788" s="16">
        <v>0.53119730185497405</v>
      </c>
      <c r="BA5788" s="16">
        <v>0.12177636</v>
      </c>
      <c r="BB5788" s="16">
        <v>9</v>
      </c>
      <c r="BC5788" s="16">
        <v>0.69451509325886396</v>
      </c>
    </row>
    <row r="5789" spans="1:55" x14ac:dyDescent="0.25">
      <c r="A5789" s="16">
        <v>790</v>
      </c>
      <c r="B5789" s="16">
        <v>0.49533540648600599</v>
      </c>
      <c r="C5789" s="16">
        <v>0.88711288711288705</v>
      </c>
      <c r="D5789" s="16">
        <v>0.118600965</v>
      </c>
      <c r="E5789" s="16">
        <v>7</v>
      </c>
      <c r="F5789" s="16">
        <v>0.81242657830840803</v>
      </c>
      <c r="H5789" s="16">
        <v>586</v>
      </c>
      <c r="I5789" s="16">
        <v>0.52139231327048496</v>
      </c>
      <c r="J5789" s="16">
        <v>0.84755244755244696</v>
      </c>
      <c r="K5789" s="16">
        <v>0.13871965</v>
      </c>
      <c r="L5789" s="16">
        <v>9</v>
      </c>
      <c r="M5789" s="16">
        <v>0.72645729904613099</v>
      </c>
      <c r="AJ5789" s="16">
        <v>474</v>
      </c>
      <c r="AK5789" s="16">
        <v>0.14056093160570701</v>
      </c>
      <c r="AL5789" s="16">
        <v>0.54989154013015096</v>
      </c>
      <c r="AM5789" s="16">
        <v>0.14722270000000001</v>
      </c>
      <c r="AN5789" s="16">
        <v>6</v>
      </c>
      <c r="AO5789" s="16">
        <v>0.79850185913416305</v>
      </c>
      <c r="AQ5789" s="16">
        <v>276</v>
      </c>
      <c r="AR5789" s="16">
        <v>0.119675986412333</v>
      </c>
      <c r="AS5789" s="16">
        <v>0.278366111951588</v>
      </c>
      <c r="AT5789" s="16">
        <v>0.22983402</v>
      </c>
      <c r="AU5789" s="16">
        <v>8</v>
      </c>
      <c r="AV5789" s="16">
        <v>0.70087427218105902</v>
      </c>
      <c r="AX5789" s="16">
        <v>414</v>
      </c>
      <c r="AY5789" s="16">
        <v>0.26490924805531502</v>
      </c>
      <c r="AZ5789" s="16">
        <v>0.53288364249578402</v>
      </c>
      <c r="BA5789" s="16">
        <v>0.12175814</v>
      </c>
      <c r="BB5789" s="16">
        <v>9</v>
      </c>
      <c r="BC5789" s="16">
        <v>0.69451509325886396</v>
      </c>
    </row>
    <row r="5790" spans="1:55" x14ac:dyDescent="0.25">
      <c r="A5790" s="16">
        <v>791</v>
      </c>
      <c r="B5790" s="16">
        <v>0.49577965348733799</v>
      </c>
      <c r="C5790" s="16">
        <v>0.88711288711288705</v>
      </c>
      <c r="D5790" s="16">
        <v>0.118484594</v>
      </c>
      <c r="E5790" s="16">
        <v>7</v>
      </c>
      <c r="F5790" s="16">
        <v>0.81242657830840803</v>
      </c>
      <c r="H5790" s="16">
        <v>587</v>
      </c>
      <c r="I5790" s="16">
        <v>0.52356780275561998</v>
      </c>
      <c r="J5790" s="16">
        <v>0.84755244755244696</v>
      </c>
      <c r="K5790" s="16">
        <v>0.13848505999999999</v>
      </c>
      <c r="L5790" s="16">
        <v>9</v>
      </c>
      <c r="M5790" s="16">
        <v>0.72645729904613099</v>
      </c>
      <c r="AJ5790" s="16">
        <v>475</v>
      </c>
      <c r="AK5790" s="16">
        <v>0.140724946695095</v>
      </c>
      <c r="AL5790" s="16">
        <v>0.54989154013015096</v>
      </c>
      <c r="AM5790" s="16">
        <v>0.14720570999999999</v>
      </c>
      <c r="AN5790" s="16">
        <v>6</v>
      </c>
      <c r="AO5790" s="16">
        <v>0.79850185913416305</v>
      </c>
      <c r="AQ5790" s="16">
        <v>277</v>
      </c>
      <c r="AR5790" s="16">
        <v>0.119675986412333</v>
      </c>
      <c r="AS5790" s="16">
        <v>0.27987897125567301</v>
      </c>
      <c r="AT5790" s="16">
        <v>0.22974205</v>
      </c>
      <c r="AU5790" s="16">
        <v>8</v>
      </c>
      <c r="AV5790" s="16">
        <v>0.70087427218105902</v>
      </c>
      <c r="AX5790" s="16">
        <v>415</v>
      </c>
      <c r="AY5790" s="16">
        <v>0.26663785652549699</v>
      </c>
      <c r="AZ5790" s="16">
        <v>0.53288364249578402</v>
      </c>
      <c r="BA5790" s="16">
        <v>0.121203616</v>
      </c>
      <c r="BB5790" s="16">
        <v>9</v>
      </c>
      <c r="BC5790" s="16">
        <v>0.69451509325886396</v>
      </c>
    </row>
    <row r="5791" spans="1:55" x14ac:dyDescent="0.25">
      <c r="A5791" s="16">
        <v>792</v>
      </c>
      <c r="B5791" s="16">
        <v>0.49577965348733799</v>
      </c>
      <c r="C5791" s="16">
        <v>0.88911088911088898</v>
      </c>
      <c r="D5791" s="16">
        <v>0.11787752</v>
      </c>
      <c r="E5791" s="16">
        <v>7</v>
      </c>
      <c r="F5791" s="16">
        <v>0.81242657830840803</v>
      </c>
      <c r="H5791" s="16">
        <v>588</v>
      </c>
      <c r="I5791" s="16">
        <v>0.52356780275561998</v>
      </c>
      <c r="J5791" s="16">
        <v>0.848951048951049</v>
      </c>
      <c r="K5791" s="16">
        <v>0.13836472</v>
      </c>
      <c r="L5791" s="16">
        <v>9</v>
      </c>
      <c r="M5791" s="16">
        <v>0.72645729904613099</v>
      </c>
      <c r="AJ5791" s="16">
        <v>476</v>
      </c>
      <c r="AK5791" s="16">
        <v>0.140724946695095</v>
      </c>
      <c r="AL5791" s="16">
        <v>0.55097613882863306</v>
      </c>
      <c r="AM5791" s="16">
        <v>0.14718835</v>
      </c>
      <c r="AN5791" s="16">
        <v>6</v>
      </c>
      <c r="AO5791" s="16">
        <v>0.79850185913416305</v>
      </c>
      <c r="AQ5791" s="16">
        <v>278</v>
      </c>
      <c r="AR5791" s="16">
        <v>0.120198588973085</v>
      </c>
      <c r="AS5791" s="16">
        <v>0.27987897125567301</v>
      </c>
      <c r="AT5791" s="16">
        <v>0.22908339999999999</v>
      </c>
      <c r="AU5791" s="16">
        <v>8</v>
      </c>
      <c r="AV5791" s="16">
        <v>0.70087427218105902</v>
      </c>
      <c r="AX5791" s="16">
        <v>416</v>
      </c>
      <c r="AY5791" s="16">
        <v>0.26663785652549699</v>
      </c>
      <c r="AZ5791" s="16">
        <v>0.53456998313659299</v>
      </c>
      <c r="BA5791" s="16">
        <v>0.12104614</v>
      </c>
      <c r="BB5791" s="16">
        <v>9</v>
      </c>
      <c r="BC5791" s="16">
        <v>0.69451509325886396</v>
      </c>
    </row>
    <row r="5792" spans="1:55" x14ac:dyDescent="0.25">
      <c r="A5792" s="16">
        <v>793</v>
      </c>
      <c r="B5792" s="16">
        <v>0.50244335850733002</v>
      </c>
      <c r="C5792" s="16">
        <v>0.88911088911088898</v>
      </c>
      <c r="D5792" s="16">
        <v>0.115261376</v>
      </c>
      <c r="E5792" s="16">
        <v>7</v>
      </c>
      <c r="F5792" s="16">
        <v>0.81242657830840803</v>
      </c>
      <c r="H5792" s="16">
        <v>589</v>
      </c>
      <c r="I5792" s="16">
        <v>0.52646845540246501</v>
      </c>
      <c r="J5792" s="16">
        <v>0.848951048951049</v>
      </c>
      <c r="K5792" s="16">
        <v>0.13661914999999999</v>
      </c>
      <c r="L5792" s="16">
        <v>9</v>
      </c>
      <c r="M5792" s="16">
        <v>0.72645729904613099</v>
      </c>
      <c r="AJ5792" s="16">
        <v>477</v>
      </c>
      <c r="AK5792" s="16">
        <v>0.14154502214203701</v>
      </c>
      <c r="AL5792" s="16">
        <v>0.55097613882863306</v>
      </c>
      <c r="AM5792" s="16">
        <v>0.14678094999999999</v>
      </c>
      <c r="AN5792" s="16">
        <v>6</v>
      </c>
      <c r="AO5792" s="16">
        <v>0.79850185913416305</v>
      </c>
      <c r="AQ5792" s="16">
        <v>279</v>
      </c>
      <c r="AR5792" s="16">
        <v>0.120198588973085</v>
      </c>
      <c r="AS5792" s="16">
        <v>0.28139183055975697</v>
      </c>
      <c r="AT5792" s="16">
        <v>0.22894712</v>
      </c>
      <c r="AU5792" s="16">
        <v>8</v>
      </c>
      <c r="AV5792" s="16">
        <v>0.70087427218105902</v>
      </c>
      <c r="AX5792" s="16">
        <v>417</v>
      </c>
      <c r="AY5792" s="16">
        <v>0.27268798617113199</v>
      </c>
      <c r="AZ5792" s="16">
        <v>0.53456998313659299</v>
      </c>
      <c r="BA5792" s="16">
        <v>0.1196551</v>
      </c>
      <c r="BB5792" s="16">
        <v>9</v>
      </c>
      <c r="BC5792" s="16">
        <v>0.69451509325886396</v>
      </c>
    </row>
    <row r="5793" spans="1:55" x14ac:dyDescent="0.25">
      <c r="A5793" s="16">
        <v>794</v>
      </c>
      <c r="B5793" s="16">
        <v>0.50244335850733002</v>
      </c>
      <c r="C5793" s="16">
        <v>0.89010989010988995</v>
      </c>
      <c r="D5793" s="16">
        <v>0.115183145</v>
      </c>
      <c r="E5793" s="16">
        <v>7</v>
      </c>
      <c r="F5793" s="16">
        <v>0.81242657830840803</v>
      </c>
      <c r="H5793" s="16">
        <v>590</v>
      </c>
      <c r="I5793" s="16">
        <v>0.52646845540246501</v>
      </c>
      <c r="J5793" s="16">
        <v>0.85034965034965004</v>
      </c>
      <c r="K5793" s="16">
        <v>0.1364631</v>
      </c>
      <c r="L5793" s="16">
        <v>9</v>
      </c>
      <c r="M5793" s="16">
        <v>0.72645729904613099</v>
      </c>
      <c r="AJ5793" s="16">
        <v>478</v>
      </c>
      <c r="AK5793" s="16">
        <v>0.14154502214203701</v>
      </c>
      <c r="AL5793" s="16">
        <v>0.55206073752711404</v>
      </c>
      <c r="AM5793" s="16">
        <v>0.14677392</v>
      </c>
      <c r="AN5793" s="16">
        <v>6</v>
      </c>
      <c r="AO5793" s="16">
        <v>0.79850185913416305</v>
      </c>
      <c r="AQ5793" s="16">
        <v>280</v>
      </c>
      <c r="AR5793" s="16">
        <v>0.120982492814214</v>
      </c>
      <c r="AS5793" s="16">
        <v>0.28139183055975697</v>
      </c>
      <c r="AT5793" s="16">
        <v>0.2277574</v>
      </c>
      <c r="AU5793" s="16">
        <v>8</v>
      </c>
      <c r="AV5793" s="16">
        <v>0.70087427218105902</v>
      </c>
      <c r="AX5793" s="16">
        <v>418</v>
      </c>
      <c r="AY5793" s="16">
        <v>0.27268798617113199</v>
      </c>
      <c r="AZ5793" s="16">
        <v>0.53794266441821204</v>
      </c>
      <c r="BA5793" s="16">
        <v>0.11928545</v>
      </c>
      <c r="BB5793" s="16">
        <v>9</v>
      </c>
      <c r="BC5793" s="16">
        <v>0.69451509325886396</v>
      </c>
    </row>
    <row r="5794" spans="1:55" x14ac:dyDescent="0.25">
      <c r="A5794" s="16">
        <v>795</v>
      </c>
      <c r="B5794" s="16">
        <v>0.50422034651266101</v>
      </c>
      <c r="C5794" s="16">
        <v>0.89010989010988995</v>
      </c>
      <c r="D5794" s="16">
        <v>0.11462831</v>
      </c>
      <c r="E5794" s="16">
        <v>7</v>
      </c>
      <c r="F5794" s="16">
        <v>0.81242657830840803</v>
      </c>
      <c r="H5794" s="16">
        <v>591</v>
      </c>
      <c r="I5794" s="16">
        <v>0.52791878172588802</v>
      </c>
      <c r="J5794" s="16">
        <v>0.85034965034965004</v>
      </c>
      <c r="K5794" s="16">
        <v>0.13521970999999999</v>
      </c>
      <c r="L5794" s="16">
        <v>9</v>
      </c>
      <c r="M5794" s="16">
        <v>0.72645729904613099</v>
      </c>
      <c r="AJ5794" s="16">
        <v>479</v>
      </c>
      <c r="AK5794" s="16">
        <v>0.14220108249958899</v>
      </c>
      <c r="AL5794" s="16">
        <v>0.55206073752711404</v>
      </c>
      <c r="AM5794" s="16">
        <v>0.14672482000000001</v>
      </c>
      <c r="AN5794" s="16">
        <v>6</v>
      </c>
      <c r="AO5794" s="16">
        <v>0.79850185913416305</v>
      </c>
      <c r="AQ5794" s="16">
        <v>281</v>
      </c>
      <c r="AR5794" s="16">
        <v>0.120982492814214</v>
      </c>
      <c r="AS5794" s="16">
        <v>0.28290468986384198</v>
      </c>
      <c r="AT5794" s="16">
        <v>0.22705612999999999</v>
      </c>
      <c r="AU5794" s="16">
        <v>8</v>
      </c>
      <c r="AV5794" s="16">
        <v>0.70087427218105902</v>
      </c>
      <c r="AX5794" s="16">
        <v>419</v>
      </c>
      <c r="AY5794" s="16">
        <v>0.27312013828867698</v>
      </c>
      <c r="AZ5794" s="16">
        <v>0.53794266441821204</v>
      </c>
      <c r="BA5794" s="16">
        <v>0.11880916</v>
      </c>
      <c r="BB5794" s="16">
        <v>9</v>
      </c>
      <c r="BC5794" s="16">
        <v>0.69451509325886396</v>
      </c>
    </row>
    <row r="5795" spans="1:55" x14ac:dyDescent="0.25">
      <c r="A5795" s="16">
        <v>796</v>
      </c>
      <c r="B5795" s="16">
        <v>0.50422034651266101</v>
      </c>
      <c r="C5795" s="16">
        <v>0.89110889110889102</v>
      </c>
      <c r="D5795" s="16">
        <v>0.11441829000000001</v>
      </c>
      <c r="E5795" s="16">
        <v>7</v>
      </c>
      <c r="F5795" s="16">
        <v>0.81242657830840803</v>
      </c>
      <c r="H5795" s="16">
        <v>592</v>
      </c>
      <c r="I5795" s="16">
        <v>0.52791878172588802</v>
      </c>
      <c r="J5795" s="16">
        <v>0.85174825174825097</v>
      </c>
      <c r="K5795" s="16">
        <v>0.135075799999999</v>
      </c>
      <c r="L5795" s="16">
        <v>9</v>
      </c>
      <c r="M5795" s="16">
        <v>0.72645729904613099</v>
      </c>
      <c r="AJ5795" s="16">
        <v>480</v>
      </c>
      <c r="AK5795" s="16">
        <v>0.14220108249958899</v>
      </c>
      <c r="AL5795" s="16">
        <v>0.55314533622559603</v>
      </c>
      <c r="AM5795" s="16">
        <v>0.14636831</v>
      </c>
      <c r="AN5795" s="16">
        <v>6</v>
      </c>
      <c r="AO5795" s="16">
        <v>0.79850185913416305</v>
      </c>
      <c r="AQ5795" s="16">
        <v>282</v>
      </c>
      <c r="AR5795" s="16">
        <v>0.123072903057224</v>
      </c>
      <c r="AS5795" s="16">
        <v>0.28290468986384198</v>
      </c>
      <c r="AT5795" s="16">
        <v>0.22360176000000001</v>
      </c>
      <c r="AU5795" s="16">
        <v>8</v>
      </c>
      <c r="AV5795" s="16">
        <v>0.70087427218105902</v>
      </c>
      <c r="AX5795" s="16">
        <v>420</v>
      </c>
      <c r="AY5795" s="16">
        <v>0.27312013828867698</v>
      </c>
      <c r="AZ5795" s="16">
        <v>0.53962900505902101</v>
      </c>
      <c r="BA5795" s="16">
        <v>0.11879706</v>
      </c>
      <c r="BB5795" s="16">
        <v>9</v>
      </c>
      <c r="BC5795" s="16">
        <v>0.69451509325886396</v>
      </c>
    </row>
    <row r="5796" spans="1:55" x14ac:dyDescent="0.25">
      <c r="A5796" s="16">
        <v>797</v>
      </c>
      <c r="B5796" s="16">
        <v>0.50555308751665895</v>
      </c>
      <c r="C5796" s="16">
        <v>0.89110889110889102</v>
      </c>
      <c r="D5796" s="16">
        <v>0.11373489000000001</v>
      </c>
      <c r="E5796" s="16">
        <v>7</v>
      </c>
      <c r="F5796" s="16">
        <v>0.81242657830840803</v>
      </c>
      <c r="H5796" s="16">
        <v>593</v>
      </c>
      <c r="I5796" s="16">
        <v>0.52936910804931103</v>
      </c>
      <c r="J5796" s="16">
        <v>0.85174825174825097</v>
      </c>
      <c r="K5796" s="16">
        <v>0.13497946999999999</v>
      </c>
      <c r="L5796" s="16">
        <v>9</v>
      </c>
      <c r="M5796" s="16">
        <v>0.72645729904613099</v>
      </c>
      <c r="AJ5796" s="16">
        <v>481</v>
      </c>
      <c r="AK5796" s="16">
        <v>0.14285714285714199</v>
      </c>
      <c r="AL5796" s="16">
        <v>0.55314533622559603</v>
      </c>
      <c r="AM5796" s="16">
        <v>0.14555187999999999</v>
      </c>
      <c r="AN5796" s="16">
        <v>6</v>
      </c>
      <c r="AO5796" s="16">
        <v>0.79850185913416305</v>
      </c>
      <c r="AQ5796" s="16">
        <v>283</v>
      </c>
      <c r="AR5796" s="16">
        <v>0.123072903057224</v>
      </c>
      <c r="AS5796" s="16">
        <v>0.284417549167927</v>
      </c>
      <c r="AT5796" s="16">
        <v>0.22331777</v>
      </c>
      <c r="AU5796" s="16">
        <v>8</v>
      </c>
      <c r="AV5796" s="16">
        <v>0.70087427218105902</v>
      </c>
      <c r="AX5796" s="16">
        <v>421</v>
      </c>
      <c r="AY5796" s="16">
        <v>0.27355229040622298</v>
      </c>
      <c r="AZ5796" s="16">
        <v>0.53962900505902101</v>
      </c>
      <c r="BA5796" s="16">
        <v>0.11879474</v>
      </c>
      <c r="BB5796" s="16">
        <v>9</v>
      </c>
      <c r="BC5796" s="16">
        <v>0.69451509325886396</v>
      </c>
    </row>
    <row r="5797" spans="1:55" x14ac:dyDescent="0.25">
      <c r="A5797" s="16">
        <v>798</v>
      </c>
      <c r="B5797" s="16">
        <v>0.50555308751665895</v>
      </c>
      <c r="C5797" s="16">
        <v>0.89210789210789199</v>
      </c>
      <c r="D5797" s="16">
        <v>0.11332399</v>
      </c>
      <c r="E5797" s="16">
        <v>7</v>
      </c>
      <c r="F5797" s="16">
        <v>0.81242657830840803</v>
      </c>
      <c r="H5797" s="16">
        <v>594</v>
      </c>
      <c r="I5797" s="16">
        <v>0.52936910804931103</v>
      </c>
      <c r="J5797" s="16">
        <v>0.85454545454545405</v>
      </c>
      <c r="K5797" s="16">
        <v>0.13408299000000001</v>
      </c>
      <c r="L5797" s="16">
        <v>9</v>
      </c>
      <c r="M5797" s="16">
        <v>0.72645729904613099</v>
      </c>
      <c r="AJ5797" s="16">
        <v>482</v>
      </c>
      <c r="AK5797" s="16">
        <v>0.14285714285714199</v>
      </c>
      <c r="AL5797" s="16">
        <v>0.55422993492407802</v>
      </c>
      <c r="AM5797" s="16">
        <v>0.14553895999999999</v>
      </c>
      <c r="AN5797" s="16">
        <v>6</v>
      </c>
      <c r="AO5797" s="16">
        <v>0.79850185913416305</v>
      </c>
      <c r="AQ5797" s="16">
        <v>284</v>
      </c>
      <c r="AR5797" s="16">
        <v>0.12411810817872999</v>
      </c>
      <c r="AS5797" s="16">
        <v>0.284417549167927</v>
      </c>
      <c r="AT5797" s="16">
        <v>0.2224768</v>
      </c>
      <c r="AU5797" s="16">
        <v>8</v>
      </c>
      <c r="AV5797" s="16">
        <v>0.70087427218105902</v>
      </c>
      <c r="AX5797" s="16">
        <v>422</v>
      </c>
      <c r="AY5797" s="16">
        <v>0.27355229040622298</v>
      </c>
      <c r="AZ5797" s="16">
        <v>0.54300168634064006</v>
      </c>
      <c r="BA5797" s="16">
        <v>0.11822413</v>
      </c>
      <c r="BB5797" s="16">
        <v>9</v>
      </c>
      <c r="BC5797" s="16">
        <v>0.69451509325886396</v>
      </c>
    </row>
    <row r="5798" spans="1:55" x14ac:dyDescent="0.25">
      <c r="A5798" s="16">
        <v>799</v>
      </c>
      <c r="B5798" s="16">
        <v>0.50910706352732105</v>
      </c>
      <c r="C5798" s="16">
        <v>0.89210789210789199</v>
      </c>
      <c r="D5798" s="16">
        <v>0.111127116</v>
      </c>
      <c r="E5798" s="16">
        <v>7</v>
      </c>
      <c r="F5798" s="16">
        <v>0.81242657830840803</v>
      </c>
      <c r="H5798" s="16">
        <v>595</v>
      </c>
      <c r="I5798" s="16">
        <v>0.54024655547498102</v>
      </c>
      <c r="J5798" s="16">
        <v>0.85454545454545405</v>
      </c>
      <c r="K5798" s="16">
        <v>0.12828875000000001</v>
      </c>
      <c r="L5798" s="16">
        <v>9</v>
      </c>
      <c r="M5798" s="16">
        <v>0.72645729904613099</v>
      </c>
      <c r="AJ5798" s="16">
        <v>483</v>
      </c>
      <c r="AK5798" s="16">
        <v>0.14400524848286</v>
      </c>
      <c r="AL5798" s="16">
        <v>0.55422993492407802</v>
      </c>
      <c r="AM5798" s="16">
        <v>0.1450052</v>
      </c>
      <c r="AN5798" s="16">
        <v>6</v>
      </c>
      <c r="AO5798" s="16">
        <v>0.79850185913416305</v>
      </c>
      <c r="AQ5798" s="16">
        <v>285</v>
      </c>
      <c r="AR5798" s="16">
        <v>0.12411810817872999</v>
      </c>
      <c r="AS5798" s="16">
        <v>0.28593040847201201</v>
      </c>
      <c r="AT5798" s="16">
        <v>0.22242211000000001</v>
      </c>
      <c r="AU5798" s="16">
        <v>8</v>
      </c>
      <c r="AV5798" s="16">
        <v>0.70087427218105902</v>
      </c>
      <c r="AX5798" s="16">
        <v>423</v>
      </c>
      <c r="AY5798" s="16">
        <v>0.275280898876404</v>
      </c>
      <c r="AZ5798" s="16">
        <v>0.54300168634064006</v>
      </c>
      <c r="BA5798" s="16">
        <v>0.11786902</v>
      </c>
      <c r="BB5798" s="16">
        <v>9</v>
      </c>
      <c r="BC5798" s="16">
        <v>0.69451509325886396</v>
      </c>
    </row>
    <row r="5799" spans="1:55" x14ac:dyDescent="0.25">
      <c r="A5799" s="16">
        <v>800</v>
      </c>
      <c r="B5799" s="16">
        <v>0.50910706352732105</v>
      </c>
      <c r="C5799" s="16">
        <v>0.89510489510489499</v>
      </c>
      <c r="D5799" s="16">
        <v>0.10990041</v>
      </c>
      <c r="E5799" s="16">
        <v>7</v>
      </c>
      <c r="F5799" s="16">
        <v>0.81242657830840803</v>
      </c>
      <c r="H5799" s="16">
        <v>596</v>
      </c>
      <c r="I5799" s="16">
        <v>0.54024655547498102</v>
      </c>
      <c r="J5799" s="16">
        <v>0.86153846153846103</v>
      </c>
      <c r="K5799" s="16">
        <v>0.12569372000000001</v>
      </c>
      <c r="L5799" s="16">
        <v>9</v>
      </c>
      <c r="M5799" s="16">
        <v>0.72645729904613099</v>
      </c>
      <c r="AJ5799" s="16">
        <v>484</v>
      </c>
      <c r="AK5799" s="16">
        <v>0.14400524848286</v>
      </c>
      <c r="AL5799" s="16">
        <v>0.555314533622559</v>
      </c>
      <c r="AM5799" s="16">
        <v>0.14494696000000001</v>
      </c>
      <c r="AN5799" s="16">
        <v>6</v>
      </c>
      <c r="AO5799" s="16">
        <v>0.79850185913416305</v>
      </c>
      <c r="AQ5799" s="16">
        <v>286</v>
      </c>
      <c r="AR5799" s="16">
        <v>0.12464071073948201</v>
      </c>
      <c r="AS5799" s="16">
        <v>0.28593040847201201</v>
      </c>
      <c r="AT5799" s="16">
        <v>0.22203392999999999</v>
      </c>
      <c r="AU5799" s="16">
        <v>8</v>
      </c>
      <c r="AV5799" s="16">
        <v>0.70087427218105902</v>
      </c>
      <c r="AX5799" s="16">
        <v>424</v>
      </c>
      <c r="AY5799" s="16">
        <v>0.275280898876404</v>
      </c>
      <c r="AZ5799" s="16">
        <v>0.54468802698145002</v>
      </c>
      <c r="BA5799" s="16">
        <v>0.11772317</v>
      </c>
      <c r="BB5799" s="16">
        <v>9</v>
      </c>
      <c r="BC5799" s="16">
        <v>0.69451509325886396</v>
      </c>
    </row>
    <row r="5800" spans="1:55" x14ac:dyDescent="0.25">
      <c r="A5800" s="16">
        <v>801</v>
      </c>
      <c r="B5800" s="16">
        <v>0.51532652154597902</v>
      </c>
      <c r="C5800" s="16">
        <v>0.89510489510489499</v>
      </c>
      <c r="D5800" s="16">
        <v>0.10802711500000001</v>
      </c>
      <c r="E5800" s="16">
        <v>7</v>
      </c>
      <c r="F5800" s="16">
        <v>0.81242657830840803</v>
      </c>
      <c r="H5800" s="16">
        <v>597</v>
      </c>
      <c r="I5800" s="16">
        <v>0.54459753444525005</v>
      </c>
      <c r="J5800" s="16">
        <v>0.86153846153846103</v>
      </c>
      <c r="K5800" s="16">
        <v>0.12366091999999999</v>
      </c>
      <c r="L5800" s="16">
        <v>9</v>
      </c>
      <c r="M5800" s="16">
        <v>0.72645729904613099</v>
      </c>
      <c r="AJ5800" s="16">
        <v>485</v>
      </c>
      <c r="AK5800" s="16">
        <v>0.14416926357224799</v>
      </c>
      <c r="AL5800" s="16">
        <v>0.555314533622559</v>
      </c>
      <c r="AM5800" s="16">
        <v>0.14494613000000001</v>
      </c>
      <c r="AN5800" s="16">
        <v>6</v>
      </c>
      <c r="AO5800" s="16">
        <v>0.79850185913416305</v>
      </c>
      <c r="AQ5800" s="16">
        <v>287</v>
      </c>
      <c r="AR5800" s="16">
        <v>0.12464071073948201</v>
      </c>
      <c r="AS5800" s="16">
        <v>0.28895612708018098</v>
      </c>
      <c r="AT5800" s="16">
        <v>0.22185302000000001</v>
      </c>
      <c r="AU5800" s="16">
        <v>8</v>
      </c>
      <c r="AV5800" s="16">
        <v>0.70087427218105902</v>
      </c>
      <c r="AX5800" s="16">
        <v>425</v>
      </c>
      <c r="AY5800" s="16">
        <v>0.27657735522903998</v>
      </c>
      <c r="AZ5800" s="16">
        <v>0.54468802698145002</v>
      </c>
      <c r="BA5800" s="16">
        <v>0.11732946</v>
      </c>
      <c r="BB5800" s="16">
        <v>9</v>
      </c>
      <c r="BC5800" s="16">
        <v>0.69451509325886396</v>
      </c>
    </row>
    <row r="5801" spans="1:55" x14ac:dyDescent="0.25">
      <c r="A5801" s="16">
        <v>802</v>
      </c>
      <c r="B5801" s="16">
        <v>0.51532652154597902</v>
      </c>
      <c r="C5801" s="16">
        <v>0.89610389610389596</v>
      </c>
      <c r="D5801" s="16">
        <v>0.10789305</v>
      </c>
      <c r="E5801" s="16">
        <v>7</v>
      </c>
      <c r="F5801" s="16">
        <v>0.81242657830840803</v>
      </c>
      <c r="H5801" s="16">
        <v>598</v>
      </c>
      <c r="I5801" s="16">
        <v>0.54604786076867295</v>
      </c>
      <c r="J5801" s="16">
        <v>0.86153846153846103</v>
      </c>
      <c r="K5801" s="16">
        <v>0.12263048999999999</v>
      </c>
      <c r="L5801" s="16">
        <v>9</v>
      </c>
      <c r="M5801" s="16">
        <v>0.72645729904613099</v>
      </c>
      <c r="AJ5801" s="16">
        <v>486</v>
      </c>
      <c r="AK5801" s="16">
        <v>0.14416926357224799</v>
      </c>
      <c r="AL5801" s="16">
        <v>0.55639913232104099</v>
      </c>
      <c r="AM5801" s="16">
        <v>0.14482834999999999</v>
      </c>
      <c r="AN5801" s="16">
        <v>6</v>
      </c>
      <c r="AO5801" s="16">
        <v>0.79850185913416305</v>
      </c>
      <c r="AQ5801" s="16">
        <v>288</v>
      </c>
      <c r="AR5801" s="16">
        <v>0.125947217141364</v>
      </c>
      <c r="AS5801" s="16">
        <v>0.28895612708018098</v>
      </c>
      <c r="AT5801" s="16">
        <v>0.21935154000000001</v>
      </c>
      <c r="AU5801" s="16">
        <v>8</v>
      </c>
      <c r="AV5801" s="16">
        <v>0.70087427218105902</v>
      </c>
      <c r="AX5801" s="16">
        <v>426</v>
      </c>
      <c r="AY5801" s="16">
        <v>0.27657735522903998</v>
      </c>
      <c r="AZ5801" s="16">
        <v>0.54637436762225899</v>
      </c>
      <c r="BA5801" s="16">
        <v>0.11673013</v>
      </c>
      <c r="BB5801" s="16">
        <v>9</v>
      </c>
      <c r="BC5801" s="16">
        <v>0.69451509325886396</v>
      </c>
    </row>
    <row r="5802" spans="1:55" x14ac:dyDescent="0.25">
      <c r="A5802" s="16">
        <v>803</v>
      </c>
      <c r="B5802" s="16">
        <v>0.51665926254997696</v>
      </c>
      <c r="C5802" s="16">
        <v>0.89610389610389596</v>
      </c>
      <c r="D5802" s="16">
        <v>0.10768290599999999</v>
      </c>
      <c r="E5802" s="16">
        <v>7</v>
      </c>
      <c r="F5802" s="16">
        <v>0.81242657830840803</v>
      </c>
      <c r="H5802" s="16">
        <v>599</v>
      </c>
      <c r="I5802" s="16">
        <v>0.54604786076867295</v>
      </c>
      <c r="J5802" s="16">
        <v>0.86853146853146801</v>
      </c>
      <c r="K5802" s="16">
        <v>0.12141565999999999</v>
      </c>
      <c r="L5802" s="16">
        <v>9</v>
      </c>
      <c r="M5802" s="16">
        <v>0.72645729904613099</v>
      </c>
      <c r="AJ5802" s="16">
        <v>487</v>
      </c>
      <c r="AK5802" s="16">
        <v>0.14433327866163601</v>
      </c>
      <c r="AL5802" s="16">
        <v>0.55639913232104099</v>
      </c>
      <c r="AM5802" s="16">
        <v>0.14478266000000001</v>
      </c>
      <c r="AN5802" s="16">
        <v>6</v>
      </c>
      <c r="AO5802" s="16">
        <v>0.79850185913416305</v>
      </c>
      <c r="AQ5802" s="16">
        <v>289</v>
      </c>
      <c r="AR5802" s="16">
        <v>0.125947217141364</v>
      </c>
      <c r="AS5802" s="16">
        <v>0.291981845688351</v>
      </c>
      <c r="AT5802" s="16">
        <v>0.21915564000000001</v>
      </c>
      <c r="AU5802" s="16">
        <v>8</v>
      </c>
      <c r="AV5802" s="16">
        <v>0.70087427218105902</v>
      </c>
      <c r="AX5802" s="16">
        <v>427</v>
      </c>
      <c r="AY5802" s="16">
        <v>0.278305963699222</v>
      </c>
      <c r="AZ5802" s="16">
        <v>0.54637436762225899</v>
      </c>
      <c r="BA5802" s="16">
        <v>0.11583427</v>
      </c>
      <c r="BB5802" s="16">
        <v>9</v>
      </c>
      <c r="BC5802" s="16">
        <v>0.69451509325886396</v>
      </c>
    </row>
    <row r="5803" spans="1:55" x14ac:dyDescent="0.25">
      <c r="A5803" s="16">
        <v>804</v>
      </c>
      <c r="B5803" s="16">
        <v>0.51665926254997696</v>
      </c>
      <c r="C5803" s="16">
        <v>0.89710289710289703</v>
      </c>
      <c r="D5803" s="16">
        <v>0.107617</v>
      </c>
      <c r="E5803" s="16">
        <v>7</v>
      </c>
      <c r="F5803" s="16">
        <v>0.81242657830840803</v>
      </c>
      <c r="H5803" s="16">
        <v>600</v>
      </c>
      <c r="I5803" s="16">
        <v>0.55257432922407501</v>
      </c>
      <c r="J5803" s="16">
        <v>0.86853146853146801</v>
      </c>
      <c r="K5803" s="16">
        <v>0.118306614</v>
      </c>
      <c r="L5803" s="16">
        <v>9</v>
      </c>
      <c r="M5803" s="16">
        <v>0.72645729904613099</v>
      </c>
      <c r="AJ5803" s="16">
        <v>488</v>
      </c>
      <c r="AK5803" s="16">
        <v>0.14433327866163601</v>
      </c>
      <c r="AL5803" s="16">
        <v>0.55856832971800396</v>
      </c>
      <c r="AM5803" s="16">
        <v>0.14458992000000001</v>
      </c>
      <c r="AN5803" s="16">
        <v>6</v>
      </c>
      <c r="AO5803" s="16">
        <v>0.79850185913416305</v>
      </c>
      <c r="AQ5803" s="16">
        <v>290</v>
      </c>
      <c r="AR5803" s="16">
        <v>0.12646981970211599</v>
      </c>
      <c r="AS5803" s="16">
        <v>0.291981845688351</v>
      </c>
      <c r="AT5803" s="16">
        <v>0.21896784</v>
      </c>
      <c r="AU5803" s="16">
        <v>8</v>
      </c>
      <c r="AV5803" s="16">
        <v>0.70087427218105902</v>
      </c>
      <c r="AX5803" s="16">
        <v>428</v>
      </c>
      <c r="AY5803" s="16">
        <v>0.278305963699222</v>
      </c>
      <c r="AZ5803" s="16">
        <v>0.54974704890387804</v>
      </c>
      <c r="BA5803" s="16">
        <v>0.11577733</v>
      </c>
      <c r="BB5803" s="16">
        <v>9</v>
      </c>
      <c r="BC5803" s="16">
        <v>0.69451509325886396</v>
      </c>
    </row>
    <row r="5804" spans="1:55" x14ac:dyDescent="0.25">
      <c r="A5804" s="16">
        <v>805</v>
      </c>
      <c r="B5804" s="16">
        <v>0.51710350955131001</v>
      </c>
      <c r="C5804" s="16">
        <v>0.89710289710289703</v>
      </c>
      <c r="D5804" s="16">
        <v>0.107606284</v>
      </c>
      <c r="E5804" s="16">
        <v>7</v>
      </c>
      <c r="F5804" s="16">
        <v>0.81242657830840803</v>
      </c>
      <c r="H5804" s="16">
        <v>601</v>
      </c>
      <c r="I5804" s="16">
        <v>0.55257432922407501</v>
      </c>
      <c r="J5804" s="16">
        <v>0.86993006993006905</v>
      </c>
      <c r="K5804" s="16">
        <v>0.1181971</v>
      </c>
      <c r="L5804" s="16">
        <v>9</v>
      </c>
      <c r="M5804" s="16">
        <v>0.72645729904613099</v>
      </c>
      <c r="AJ5804" s="16">
        <v>489</v>
      </c>
      <c r="AK5804" s="16">
        <v>0.14498933901918901</v>
      </c>
      <c r="AL5804" s="16">
        <v>0.55856832971800396</v>
      </c>
      <c r="AM5804" s="16">
        <v>0.14440620000000001</v>
      </c>
      <c r="AN5804" s="16">
        <v>6</v>
      </c>
      <c r="AO5804" s="16">
        <v>0.79850185913416305</v>
      </c>
      <c r="AQ5804" s="16">
        <v>291</v>
      </c>
      <c r="AR5804" s="16">
        <v>0.12646981970211599</v>
      </c>
      <c r="AS5804" s="16">
        <v>0.29349470499243502</v>
      </c>
      <c r="AT5804" s="16">
        <v>0.21885070000000001</v>
      </c>
      <c r="AU5804" s="16">
        <v>8</v>
      </c>
      <c r="AV5804" s="16">
        <v>0.70087427218105902</v>
      </c>
      <c r="AX5804" s="16">
        <v>429</v>
      </c>
      <c r="AY5804" s="16">
        <v>0.278738115816767</v>
      </c>
      <c r="AZ5804" s="16">
        <v>0.54974704890387804</v>
      </c>
      <c r="BA5804" s="16">
        <v>0.115675</v>
      </c>
      <c r="BB5804" s="16">
        <v>9</v>
      </c>
      <c r="BC5804" s="16">
        <v>0.69451509325886396</v>
      </c>
    </row>
    <row r="5805" spans="1:55" x14ac:dyDescent="0.25">
      <c r="A5805" s="16">
        <v>806</v>
      </c>
      <c r="B5805" s="16">
        <v>0.51710350955131001</v>
      </c>
      <c r="C5805" s="16">
        <v>0.898101898101898</v>
      </c>
      <c r="D5805" s="16">
        <v>0.10752583</v>
      </c>
      <c r="E5805" s="16">
        <v>7</v>
      </c>
      <c r="F5805" s="16">
        <v>0.81242657830840803</v>
      </c>
      <c r="H5805" s="16">
        <v>602</v>
      </c>
      <c r="I5805" s="16">
        <v>0.55547498187092004</v>
      </c>
      <c r="J5805" s="16">
        <v>0.86993006993006905</v>
      </c>
      <c r="K5805" s="16">
        <v>0.11701365</v>
      </c>
      <c r="L5805" s="16">
        <v>9</v>
      </c>
      <c r="M5805" s="16">
        <v>0.72645729904613099</v>
      </c>
      <c r="AJ5805" s="16">
        <v>490</v>
      </c>
      <c r="AK5805" s="16">
        <v>0.14498933901918901</v>
      </c>
      <c r="AL5805" s="16">
        <v>0.55965292841648595</v>
      </c>
      <c r="AM5805" s="16">
        <v>0.14429283000000001</v>
      </c>
      <c r="AN5805" s="16">
        <v>6</v>
      </c>
      <c r="AO5805" s="16">
        <v>0.79850185913416305</v>
      </c>
      <c r="AQ5805" s="16">
        <v>292</v>
      </c>
      <c r="AR5805" s="16">
        <v>0.12673112098249201</v>
      </c>
      <c r="AS5805" s="16">
        <v>0.29349470499243502</v>
      </c>
      <c r="AT5805" s="16">
        <v>0.21874872000000001</v>
      </c>
      <c r="AU5805" s="16">
        <v>8</v>
      </c>
      <c r="AV5805" s="16">
        <v>0.70087427218105902</v>
      </c>
      <c r="AX5805" s="16">
        <v>430</v>
      </c>
      <c r="AY5805" s="16">
        <v>0.278738115816767</v>
      </c>
      <c r="AZ5805" s="16">
        <v>0.55311973018549698</v>
      </c>
      <c r="BA5805" s="16">
        <v>0.11552680999999999</v>
      </c>
      <c r="BB5805" s="16">
        <v>9</v>
      </c>
      <c r="BC5805" s="16">
        <v>0.69451509325886396</v>
      </c>
    </row>
    <row r="5806" spans="1:55" x14ac:dyDescent="0.25">
      <c r="A5806" s="16">
        <v>807</v>
      </c>
      <c r="B5806" s="16">
        <v>0.52021323856063895</v>
      </c>
      <c r="C5806" s="16">
        <v>0.898101898101898</v>
      </c>
      <c r="D5806" s="16">
        <v>0.10620841</v>
      </c>
      <c r="E5806" s="16">
        <v>7</v>
      </c>
      <c r="F5806" s="16">
        <v>0.81242657830840803</v>
      </c>
      <c r="H5806" s="16">
        <v>603</v>
      </c>
      <c r="I5806" s="16">
        <v>0.55547498187092004</v>
      </c>
      <c r="J5806" s="16">
        <v>0.87132867132867098</v>
      </c>
      <c r="K5806" s="16">
        <v>0.116531864</v>
      </c>
      <c r="L5806" s="16">
        <v>9</v>
      </c>
      <c r="M5806" s="16">
        <v>0.72645729904613099</v>
      </c>
      <c r="AJ5806" s="16">
        <v>491</v>
      </c>
      <c r="AK5806" s="16">
        <v>0.146465474823683</v>
      </c>
      <c r="AL5806" s="16">
        <v>0.55965292841648595</v>
      </c>
      <c r="AM5806" s="16">
        <v>0.14386151999999999</v>
      </c>
      <c r="AN5806" s="16">
        <v>6</v>
      </c>
      <c r="AO5806" s="16">
        <v>0.79850185913416305</v>
      </c>
      <c r="AQ5806" s="16">
        <v>293</v>
      </c>
      <c r="AR5806" s="16">
        <v>0.12673112098249201</v>
      </c>
      <c r="AS5806" s="16">
        <v>0.29500756429651998</v>
      </c>
      <c r="AT5806" s="16">
        <v>0.21818510999999999</v>
      </c>
      <c r="AU5806" s="16">
        <v>8</v>
      </c>
      <c r="AV5806" s="16">
        <v>0.70087427218105902</v>
      </c>
      <c r="AX5806" s="16">
        <v>431</v>
      </c>
      <c r="AY5806" s="16">
        <v>0.28003457216940297</v>
      </c>
      <c r="AZ5806" s="16">
        <v>0.55311973018549698</v>
      </c>
      <c r="BA5806" s="16">
        <v>0.114877015</v>
      </c>
      <c r="BB5806" s="16">
        <v>9</v>
      </c>
      <c r="BC5806" s="16">
        <v>0.69451509325886396</v>
      </c>
    </row>
    <row r="5807" spans="1:55" x14ac:dyDescent="0.25">
      <c r="A5807" s="16">
        <v>808</v>
      </c>
      <c r="B5807" s="16">
        <v>0.52021323856063895</v>
      </c>
      <c r="C5807" s="16">
        <v>0.89910089910089896</v>
      </c>
      <c r="D5807" s="16">
        <v>0.10613796</v>
      </c>
      <c r="E5807" s="16">
        <v>7</v>
      </c>
      <c r="F5807" s="16">
        <v>0.81242657830840803</v>
      </c>
      <c r="H5807" s="16">
        <v>604</v>
      </c>
      <c r="I5807" s="16">
        <v>0.55620014503263204</v>
      </c>
      <c r="J5807" s="16">
        <v>0.87132867132867098</v>
      </c>
      <c r="K5807" s="16">
        <v>0.11639960000000001</v>
      </c>
      <c r="L5807" s="16">
        <v>9</v>
      </c>
      <c r="M5807" s="16">
        <v>0.72645729904613099</v>
      </c>
      <c r="AJ5807" s="16">
        <v>492</v>
      </c>
      <c r="AK5807" s="16">
        <v>0.146465474823683</v>
      </c>
      <c r="AL5807" s="16">
        <v>0.56182212581344904</v>
      </c>
      <c r="AM5807" s="16">
        <v>0.14381097000000001</v>
      </c>
      <c r="AN5807" s="16">
        <v>6</v>
      </c>
      <c r="AO5807" s="16">
        <v>0.79850185913416305</v>
      </c>
      <c r="AQ5807" s="16">
        <v>294</v>
      </c>
      <c r="AR5807" s="16">
        <v>0.126992422262869</v>
      </c>
      <c r="AS5807" s="16">
        <v>0.29500756429651998</v>
      </c>
      <c r="AT5807" s="16">
        <v>0.21789968000000001</v>
      </c>
      <c r="AU5807" s="16">
        <v>8</v>
      </c>
      <c r="AV5807" s="16">
        <v>0.70087427218105902</v>
      </c>
      <c r="AX5807" s="16">
        <v>432</v>
      </c>
      <c r="AY5807" s="16">
        <v>0.28003457216940297</v>
      </c>
      <c r="AZ5807" s="16">
        <v>0.55480607082630695</v>
      </c>
      <c r="BA5807" s="16">
        <v>0.11484025</v>
      </c>
      <c r="BB5807" s="16">
        <v>9</v>
      </c>
      <c r="BC5807" s="16">
        <v>0.69451509325886396</v>
      </c>
    </row>
    <row r="5808" spans="1:55" x14ac:dyDescent="0.25">
      <c r="A5808" s="16">
        <v>809</v>
      </c>
      <c r="B5808" s="16">
        <v>0.52199022656597005</v>
      </c>
      <c r="C5808" s="16">
        <v>0.89910089910089896</v>
      </c>
      <c r="D5808" s="16">
        <v>0.105170876</v>
      </c>
      <c r="E5808" s="16">
        <v>7</v>
      </c>
      <c r="F5808" s="16">
        <v>0.81242657830840803</v>
      </c>
      <c r="H5808" s="16">
        <v>605</v>
      </c>
      <c r="I5808" s="16">
        <v>0.55620014503263204</v>
      </c>
      <c r="J5808" s="16">
        <v>0.87272727272727202</v>
      </c>
      <c r="K5808" s="16">
        <v>0.116224706</v>
      </c>
      <c r="L5808" s="16">
        <v>9</v>
      </c>
      <c r="M5808" s="16">
        <v>0.72645729904613099</v>
      </c>
      <c r="AJ5808" s="16">
        <v>493</v>
      </c>
      <c r="AK5808" s="16">
        <v>0.14728555027062401</v>
      </c>
      <c r="AL5808" s="16">
        <v>0.56182212581344904</v>
      </c>
      <c r="AM5808" s="16">
        <v>0.14273517999999999</v>
      </c>
      <c r="AN5808" s="16">
        <v>6</v>
      </c>
      <c r="AO5808" s="16">
        <v>0.79850185913416305</v>
      </c>
      <c r="AQ5808" s="16">
        <v>295</v>
      </c>
      <c r="AR5808" s="16">
        <v>0.126992422262869</v>
      </c>
      <c r="AS5808" s="16">
        <v>0.29652042360060499</v>
      </c>
      <c r="AT5808" s="16">
        <v>0.21769395</v>
      </c>
      <c r="AU5808" s="16">
        <v>8</v>
      </c>
      <c r="AV5808" s="16">
        <v>0.70087427218105902</v>
      </c>
      <c r="AX5808" s="16">
        <v>433</v>
      </c>
      <c r="AY5808" s="16">
        <v>0.28262748487467498</v>
      </c>
      <c r="AZ5808" s="16">
        <v>0.55480607082630695</v>
      </c>
      <c r="BA5808" s="16">
        <v>0.11347889999999999</v>
      </c>
      <c r="BB5808" s="16">
        <v>9</v>
      </c>
      <c r="BC5808" s="16">
        <v>0.69451509325886396</v>
      </c>
    </row>
    <row r="5809" spans="1:55" x14ac:dyDescent="0.25">
      <c r="A5809" s="16">
        <v>810</v>
      </c>
      <c r="B5809" s="16">
        <v>0.52199022656597005</v>
      </c>
      <c r="C5809" s="16">
        <v>0.90009990009990004</v>
      </c>
      <c r="D5809" s="16">
        <v>0.105058946</v>
      </c>
      <c r="E5809" s="16">
        <v>7</v>
      </c>
      <c r="F5809" s="16">
        <v>0.81242657830840803</v>
      </c>
      <c r="H5809" s="16">
        <v>606</v>
      </c>
      <c r="I5809" s="16">
        <v>0.55765047135605506</v>
      </c>
      <c r="J5809" s="16">
        <v>0.87272727272727202</v>
      </c>
      <c r="K5809" s="16">
        <v>0.116001464</v>
      </c>
      <c r="L5809" s="16">
        <v>9</v>
      </c>
      <c r="M5809" s="16">
        <v>0.72645729904613099</v>
      </c>
      <c r="AJ5809" s="16">
        <v>494</v>
      </c>
      <c r="AK5809" s="16">
        <v>0.14761358044940101</v>
      </c>
      <c r="AL5809" s="16">
        <v>0.56182212581344904</v>
      </c>
      <c r="AM5809" s="16">
        <v>0.14271128</v>
      </c>
      <c r="AN5809" s="16">
        <v>6</v>
      </c>
      <c r="AO5809" s="16">
        <v>0.79850185913416305</v>
      </c>
      <c r="AQ5809" s="16">
        <v>296</v>
      </c>
      <c r="AR5809" s="16">
        <v>0.12829892866475001</v>
      </c>
      <c r="AS5809" s="16">
        <v>0.29652042360060499</v>
      </c>
      <c r="AT5809" s="16">
        <v>0.21724160000000001</v>
      </c>
      <c r="AU5809" s="16">
        <v>8</v>
      </c>
      <c r="AV5809" s="16">
        <v>0.70087427218105902</v>
      </c>
      <c r="AX5809" s="16">
        <v>434</v>
      </c>
      <c r="AY5809" s="16">
        <v>0.28262748487467498</v>
      </c>
      <c r="AZ5809" s="16">
        <v>0.55649241146711603</v>
      </c>
      <c r="BA5809" s="16">
        <v>0.11312678499999999</v>
      </c>
      <c r="BB5809" s="16">
        <v>9</v>
      </c>
      <c r="BC5809" s="16">
        <v>0.69451509325886396</v>
      </c>
    </row>
    <row r="5810" spans="1:55" x14ac:dyDescent="0.25">
      <c r="A5810" s="16">
        <v>811</v>
      </c>
      <c r="B5810" s="16">
        <v>0.52376721457130104</v>
      </c>
      <c r="C5810" s="16">
        <v>0.90009990009990004</v>
      </c>
      <c r="D5810" s="16">
        <v>0.10448241</v>
      </c>
      <c r="E5810" s="16">
        <v>7</v>
      </c>
      <c r="F5810" s="16">
        <v>0.81242657830840803</v>
      </c>
      <c r="H5810" s="16">
        <v>607</v>
      </c>
      <c r="I5810" s="16">
        <v>0.55765047135605506</v>
      </c>
      <c r="J5810" s="16">
        <v>0.87552447552447499</v>
      </c>
      <c r="K5810" s="16">
        <v>0.1158986</v>
      </c>
      <c r="L5810" s="16">
        <v>9</v>
      </c>
      <c r="M5810" s="16">
        <v>0.72645729904613099</v>
      </c>
      <c r="AJ5810" s="16">
        <v>495</v>
      </c>
      <c r="AK5810" s="16">
        <v>0.149745776611448</v>
      </c>
      <c r="AL5810" s="16">
        <v>0.56182212581344904</v>
      </c>
      <c r="AM5810" s="16">
        <v>0.14169428000000001</v>
      </c>
      <c r="AN5810" s="16">
        <v>6</v>
      </c>
      <c r="AO5810" s="16">
        <v>0.79850185913416305</v>
      </c>
      <c r="AQ5810" s="16">
        <v>297</v>
      </c>
      <c r="AR5810" s="16">
        <v>0.12829892866475001</v>
      </c>
      <c r="AS5810" s="16">
        <v>0.298033282904689</v>
      </c>
      <c r="AT5810" s="16">
        <v>0.21716853999999999</v>
      </c>
      <c r="AU5810" s="16">
        <v>8</v>
      </c>
      <c r="AV5810" s="16">
        <v>0.70087427218105902</v>
      </c>
      <c r="AX5810" s="16">
        <v>435</v>
      </c>
      <c r="AY5810" s="16">
        <v>0.28435609334485701</v>
      </c>
      <c r="AZ5810" s="16">
        <v>0.55649241146711603</v>
      </c>
      <c r="BA5810" s="16">
        <v>0.11201642000000001</v>
      </c>
      <c r="BB5810" s="16">
        <v>9</v>
      </c>
      <c r="BC5810" s="16">
        <v>0.69451509325886396</v>
      </c>
    </row>
    <row r="5811" spans="1:55" x14ac:dyDescent="0.25">
      <c r="A5811" s="16">
        <v>812</v>
      </c>
      <c r="B5811" s="16">
        <v>0.52376721457130104</v>
      </c>
      <c r="C5811" s="16">
        <v>0.90109890109890101</v>
      </c>
      <c r="D5811" s="16">
        <v>0.104444615999999</v>
      </c>
      <c r="E5811" s="16">
        <v>7</v>
      </c>
      <c r="F5811" s="16">
        <v>0.81242657830840803</v>
      </c>
      <c r="H5811" s="16">
        <v>608</v>
      </c>
      <c r="I5811" s="16">
        <v>0.55982596084118896</v>
      </c>
      <c r="J5811" s="16">
        <v>0.87552447552447499</v>
      </c>
      <c r="K5811" s="16">
        <v>0.114691906</v>
      </c>
      <c r="L5811" s="16">
        <v>9</v>
      </c>
      <c r="M5811" s="16">
        <v>0.72645729904613099</v>
      </c>
      <c r="AJ5811" s="16">
        <v>496</v>
      </c>
      <c r="AK5811" s="16">
        <v>0.149745776611448</v>
      </c>
      <c r="AL5811" s="16">
        <v>0.56290672451193002</v>
      </c>
      <c r="AM5811" s="16">
        <v>0.1415072</v>
      </c>
      <c r="AN5811" s="16">
        <v>6</v>
      </c>
      <c r="AO5811" s="16">
        <v>0.79850185913416305</v>
      </c>
      <c r="AQ5811" s="16">
        <v>298</v>
      </c>
      <c r="AR5811" s="16">
        <v>0.12934413378625501</v>
      </c>
      <c r="AS5811" s="16">
        <v>0.298033282904689</v>
      </c>
      <c r="AT5811" s="16">
        <v>0.21666566000000001</v>
      </c>
      <c r="AU5811" s="16">
        <v>8</v>
      </c>
      <c r="AV5811" s="16">
        <v>0.70087427218105902</v>
      </c>
      <c r="AX5811" s="16">
        <v>436</v>
      </c>
      <c r="AY5811" s="16">
        <v>0.28435609334485701</v>
      </c>
      <c r="AZ5811" s="16">
        <v>0.558178752107925</v>
      </c>
      <c r="BA5811" s="16">
        <v>0.111867964</v>
      </c>
      <c r="BB5811" s="16">
        <v>9</v>
      </c>
      <c r="BC5811" s="16">
        <v>0.69451509325886396</v>
      </c>
    </row>
    <row r="5812" spans="1:55" x14ac:dyDescent="0.25">
      <c r="A5812" s="16">
        <v>813</v>
      </c>
      <c r="B5812" s="16">
        <v>0.52465570857396704</v>
      </c>
      <c r="C5812" s="16">
        <v>0.90109890109890101</v>
      </c>
      <c r="D5812" s="16">
        <v>0.10422284</v>
      </c>
      <c r="E5812" s="16">
        <v>7</v>
      </c>
      <c r="F5812" s="16">
        <v>0.81242657830840803</v>
      </c>
      <c r="H5812" s="16">
        <v>609</v>
      </c>
      <c r="I5812" s="16">
        <v>0.55982596084118896</v>
      </c>
      <c r="J5812" s="16">
        <v>0.87832167832167796</v>
      </c>
      <c r="K5812" s="16">
        <v>0.114279084</v>
      </c>
      <c r="L5812" s="16">
        <v>9</v>
      </c>
      <c r="M5812" s="16">
        <v>0.72645729904613099</v>
      </c>
      <c r="AJ5812" s="16">
        <v>497</v>
      </c>
      <c r="AK5812" s="16">
        <v>0.150729867147777</v>
      </c>
      <c r="AL5812" s="16">
        <v>0.56290672451193002</v>
      </c>
      <c r="AM5812" s="16">
        <v>0.14115248999999999</v>
      </c>
      <c r="AN5812" s="16">
        <v>6</v>
      </c>
      <c r="AO5812" s="16">
        <v>0.79850185913416305</v>
      </c>
      <c r="AQ5812" s="16">
        <v>299</v>
      </c>
      <c r="AR5812" s="16">
        <v>0.12986673634700799</v>
      </c>
      <c r="AS5812" s="16">
        <v>0.298033282904689</v>
      </c>
      <c r="AT5812" s="16">
        <v>0.21655472000000001</v>
      </c>
      <c r="AU5812" s="16">
        <v>8</v>
      </c>
      <c r="AV5812" s="16">
        <v>0.70087427218105902</v>
      </c>
      <c r="AX5812" s="16">
        <v>437</v>
      </c>
      <c r="AY5812" s="16">
        <v>0.28867761452031099</v>
      </c>
      <c r="AZ5812" s="16">
        <v>0.558178752107925</v>
      </c>
      <c r="BA5812" s="16">
        <v>0.11076262000000001</v>
      </c>
      <c r="BB5812" s="16">
        <v>9</v>
      </c>
      <c r="BC5812" s="16">
        <v>0.69451509325886396</v>
      </c>
    </row>
    <row r="5813" spans="1:55" x14ac:dyDescent="0.25">
      <c r="A5813" s="16">
        <v>814</v>
      </c>
      <c r="B5813" s="16">
        <v>0.52465570857396704</v>
      </c>
      <c r="C5813" s="16">
        <v>0.90209790209790197</v>
      </c>
      <c r="D5813" s="16">
        <v>0.10420443</v>
      </c>
      <c r="E5813" s="16">
        <v>7</v>
      </c>
      <c r="F5813" s="16">
        <v>0.81242657830840803</v>
      </c>
      <c r="H5813" s="16">
        <v>610</v>
      </c>
      <c r="I5813" s="16">
        <v>0.57360406091370497</v>
      </c>
      <c r="J5813" s="16">
        <v>0.87832167832167796</v>
      </c>
      <c r="K5813" s="16">
        <v>0.11032984999999999</v>
      </c>
      <c r="L5813" s="16">
        <v>9</v>
      </c>
      <c r="M5813" s="16">
        <v>0.72645729904613099</v>
      </c>
      <c r="AJ5813" s="16">
        <v>498</v>
      </c>
      <c r="AK5813" s="16">
        <v>0.150729867147777</v>
      </c>
      <c r="AL5813" s="16">
        <v>0.56399132321041201</v>
      </c>
      <c r="AM5813" s="16">
        <v>0.14110444</v>
      </c>
      <c r="AN5813" s="16">
        <v>6</v>
      </c>
      <c r="AO5813" s="16">
        <v>0.79850185913416305</v>
      </c>
      <c r="AQ5813" s="16">
        <v>300</v>
      </c>
      <c r="AR5813" s="16">
        <v>0.13012803762738401</v>
      </c>
      <c r="AS5813" s="16">
        <v>0.298033282904689</v>
      </c>
      <c r="AT5813" s="16">
        <v>0.21620186</v>
      </c>
      <c r="AU5813" s="16">
        <v>8</v>
      </c>
      <c r="AV5813" s="16">
        <v>0.70087427218105902</v>
      </c>
      <c r="AX5813" s="16">
        <v>438</v>
      </c>
      <c r="AY5813" s="16">
        <v>0.28867761452031099</v>
      </c>
      <c r="AZ5813" s="16">
        <v>0.55986509274873497</v>
      </c>
      <c r="BA5813" s="16">
        <v>0.11076086</v>
      </c>
      <c r="BB5813" s="16">
        <v>9</v>
      </c>
      <c r="BC5813" s="16">
        <v>0.69451509325886396</v>
      </c>
    </row>
    <row r="5814" spans="1:55" x14ac:dyDescent="0.25">
      <c r="A5814" s="16">
        <v>815</v>
      </c>
      <c r="B5814" s="16">
        <v>0.52954242558862696</v>
      </c>
      <c r="C5814" s="16">
        <v>0.90209790209790197</v>
      </c>
      <c r="D5814" s="16">
        <v>0.10123269999999999</v>
      </c>
      <c r="E5814" s="16">
        <v>7</v>
      </c>
      <c r="F5814" s="16">
        <v>0.81242657830840803</v>
      </c>
      <c r="H5814" s="16">
        <v>611</v>
      </c>
      <c r="I5814" s="16">
        <v>0.57505438723712798</v>
      </c>
      <c r="J5814" s="16">
        <v>0.87832167832167796</v>
      </c>
      <c r="K5814" s="16">
        <v>0.10968989</v>
      </c>
      <c r="L5814" s="16">
        <v>9</v>
      </c>
      <c r="M5814" s="16">
        <v>0.72645729904613099</v>
      </c>
      <c r="AJ5814" s="16">
        <v>499</v>
      </c>
      <c r="AK5814" s="16">
        <v>0.15154994259471799</v>
      </c>
      <c r="AL5814" s="16">
        <v>0.56399132321041201</v>
      </c>
      <c r="AM5814" s="16">
        <v>0.14069477</v>
      </c>
      <c r="AN5814" s="16">
        <v>6</v>
      </c>
      <c r="AO5814" s="16">
        <v>0.79850185913416305</v>
      </c>
      <c r="AQ5814" s="16">
        <v>301</v>
      </c>
      <c r="AR5814" s="16">
        <v>0.13012803762738401</v>
      </c>
      <c r="AS5814" s="16">
        <v>0.30105900151285903</v>
      </c>
      <c r="AT5814" s="16">
        <v>0.21559576999999999</v>
      </c>
      <c r="AU5814" s="16">
        <v>8</v>
      </c>
      <c r="AV5814" s="16">
        <v>0.70087427218105902</v>
      </c>
      <c r="AX5814" s="16">
        <v>439</v>
      </c>
      <c r="AY5814" s="16">
        <v>0.28910976663785598</v>
      </c>
      <c r="AZ5814" s="16">
        <v>0.55986509274873497</v>
      </c>
      <c r="BA5814" s="16">
        <v>0.110638899999999</v>
      </c>
      <c r="BB5814" s="16">
        <v>9</v>
      </c>
      <c r="BC5814" s="16">
        <v>0.69451509325886396</v>
      </c>
    </row>
    <row r="5815" spans="1:55" x14ac:dyDescent="0.25">
      <c r="A5815" s="16">
        <v>816</v>
      </c>
      <c r="B5815" s="16">
        <v>0.52954242558862696</v>
      </c>
      <c r="C5815" s="16">
        <v>0.90309690309690305</v>
      </c>
      <c r="D5815" s="16">
        <v>0.10116684400000001</v>
      </c>
      <c r="E5815" s="16">
        <v>7</v>
      </c>
      <c r="F5815" s="16">
        <v>0.81242657830840803</v>
      </c>
      <c r="H5815" s="16">
        <v>612</v>
      </c>
      <c r="I5815" s="16">
        <v>0.57795503988397301</v>
      </c>
      <c r="J5815" s="16">
        <v>0.87832167832167796</v>
      </c>
      <c r="K5815" s="16">
        <v>0.10860525</v>
      </c>
      <c r="L5815" s="16">
        <v>9</v>
      </c>
      <c r="M5815" s="16">
        <v>0.72645729904613099</v>
      </c>
      <c r="AJ5815" s="16">
        <v>500</v>
      </c>
      <c r="AK5815" s="16">
        <v>0.15154994259471799</v>
      </c>
      <c r="AL5815" s="16">
        <v>0.565075921908893</v>
      </c>
      <c r="AM5815" s="16">
        <v>0.14056160000000001</v>
      </c>
      <c r="AN5815" s="16">
        <v>6</v>
      </c>
      <c r="AO5815" s="16">
        <v>0.79850185913416305</v>
      </c>
      <c r="AQ5815" s="16">
        <v>302</v>
      </c>
      <c r="AR5815" s="16">
        <v>0.13065064018813599</v>
      </c>
      <c r="AS5815" s="16">
        <v>0.30105900151285903</v>
      </c>
      <c r="AT5815" s="16">
        <v>0.21548322</v>
      </c>
      <c r="AU5815" s="16">
        <v>8</v>
      </c>
      <c r="AV5815" s="16">
        <v>0.70087427218105902</v>
      </c>
      <c r="AX5815" s="16">
        <v>440</v>
      </c>
      <c r="AY5815" s="16">
        <v>0.28910976663785598</v>
      </c>
      <c r="AZ5815" s="16">
        <v>0.56323777403035402</v>
      </c>
      <c r="BA5815" s="16">
        <v>0.11047253999999999</v>
      </c>
      <c r="BB5815" s="16">
        <v>9</v>
      </c>
      <c r="BC5815" s="16">
        <v>0.69451509325886396</v>
      </c>
    </row>
    <row r="5816" spans="1:55" x14ac:dyDescent="0.25">
      <c r="A5816" s="16">
        <v>817</v>
      </c>
      <c r="B5816" s="16">
        <v>0.534429142603287</v>
      </c>
      <c r="C5816" s="16">
        <v>0.90309690309690305</v>
      </c>
      <c r="D5816" s="16">
        <v>9.9317130000000003E-2</v>
      </c>
      <c r="E5816" s="16">
        <v>7</v>
      </c>
      <c r="F5816" s="16">
        <v>0.81242657830840803</v>
      </c>
      <c r="H5816" s="16">
        <v>613</v>
      </c>
      <c r="I5816" s="16">
        <v>0.57795503988397301</v>
      </c>
      <c r="J5816" s="16">
        <v>0.88111888111888104</v>
      </c>
      <c r="K5816" s="16">
        <v>0.107504345</v>
      </c>
      <c r="L5816" s="16">
        <v>9</v>
      </c>
      <c r="M5816" s="16">
        <v>0.72645729904613099</v>
      </c>
      <c r="AJ5816" s="16">
        <v>501</v>
      </c>
      <c r="AK5816" s="16">
        <v>0.15237001804165901</v>
      </c>
      <c r="AL5816" s="16">
        <v>0.565075921908893</v>
      </c>
      <c r="AM5816" s="16">
        <v>0.13981947</v>
      </c>
      <c r="AN5816" s="16">
        <v>6</v>
      </c>
      <c r="AO5816" s="16">
        <v>0.79850185913416305</v>
      </c>
      <c r="AQ5816" s="16">
        <v>303</v>
      </c>
      <c r="AR5816" s="16">
        <v>0.13065064018813599</v>
      </c>
      <c r="AS5816" s="16">
        <v>0.30257186081694398</v>
      </c>
      <c r="AT5816" s="16">
        <v>0.21496446</v>
      </c>
      <c r="AU5816" s="16">
        <v>8</v>
      </c>
      <c r="AV5816" s="16">
        <v>0.70087427218105902</v>
      </c>
      <c r="AX5816" s="16">
        <v>441</v>
      </c>
      <c r="AY5816" s="16">
        <v>0.29083837510803801</v>
      </c>
      <c r="AZ5816" s="16">
        <v>0.56323777403035402</v>
      </c>
      <c r="BA5816" s="16">
        <v>0.10985354999999999</v>
      </c>
      <c r="BB5816" s="16">
        <v>9</v>
      </c>
      <c r="BC5816" s="16">
        <v>0.69451509325886396</v>
      </c>
    </row>
    <row r="5817" spans="1:55" x14ac:dyDescent="0.25">
      <c r="A5817" s="16">
        <v>818</v>
      </c>
      <c r="B5817" s="16">
        <v>0.534429142603287</v>
      </c>
      <c r="C5817" s="16">
        <v>0.90409590409590401</v>
      </c>
      <c r="D5817" s="16">
        <v>9.9067050000000004E-2</v>
      </c>
      <c r="E5817" s="16">
        <v>7</v>
      </c>
      <c r="F5817" s="16">
        <v>0.81242657830840803</v>
      </c>
      <c r="H5817" s="16">
        <v>614</v>
      </c>
      <c r="I5817" s="16">
        <v>0.58013052936910803</v>
      </c>
      <c r="J5817" s="16">
        <v>0.88111888111888104</v>
      </c>
      <c r="K5817" s="16">
        <v>0.10567939</v>
      </c>
      <c r="L5817" s="16">
        <v>9</v>
      </c>
      <c r="M5817" s="16">
        <v>0.72645729904613099</v>
      </c>
      <c r="AJ5817" s="16">
        <v>502</v>
      </c>
      <c r="AK5817" s="16">
        <v>0.15237001804165901</v>
      </c>
      <c r="AL5817" s="16">
        <v>0.56616052060737498</v>
      </c>
      <c r="AM5817" s="16">
        <v>0.13976546000000001</v>
      </c>
      <c r="AN5817" s="16">
        <v>6</v>
      </c>
      <c r="AO5817" s="16">
        <v>0.79850185913416305</v>
      </c>
      <c r="AQ5817" s="16">
        <v>304</v>
      </c>
      <c r="AR5817" s="16">
        <v>0.13091194146851301</v>
      </c>
      <c r="AS5817" s="16">
        <v>0.30257186081694398</v>
      </c>
      <c r="AT5817" s="16">
        <v>0.21468697</v>
      </c>
      <c r="AU5817" s="16">
        <v>8</v>
      </c>
      <c r="AV5817" s="16">
        <v>0.70087427218105902</v>
      </c>
      <c r="AX5817" s="16">
        <v>442</v>
      </c>
      <c r="AY5817" s="16">
        <v>0.29083837510803801</v>
      </c>
      <c r="AZ5817" s="16">
        <v>0.56661045531197296</v>
      </c>
      <c r="BA5817" s="16">
        <v>0.10945732</v>
      </c>
      <c r="BB5817" s="16">
        <v>9</v>
      </c>
      <c r="BC5817" s="16">
        <v>0.69451509325886396</v>
      </c>
    </row>
    <row r="5818" spans="1:55" x14ac:dyDescent="0.25">
      <c r="A5818" s="16">
        <v>819</v>
      </c>
      <c r="B5818" s="16">
        <v>0.53487338960462005</v>
      </c>
      <c r="C5818" s="16">
        <v>0.90409590409590401</v>
      </c>
      <c r="D5818" s="16">
        <v>9.8993230000000002E-2</v>
      </c>
      <c r="E5818" s="16">
        <v>7</v>
      </c>
      <c r="F5818" s="16">
        <v>0.81242657830840803</v>
      </c>
      <c r="H5818" s="16">
        <v>615</v>
      </c>
      <c r="I5818" s="16">
        <v>0.58013052936910803</v>
      </c>
      <c r="J5818" s="16">
        <v>0.88251748251748197</v>
      </c>
      <c r="K5818" s="16">
        <v>0.10554542</v>
      </c>
      <c r="L5818" s="16">
        <v>9</v>
      </c>
      <c r="M5818" s="16">
        <v>0.72645729904613099</v>
      </c>
      <c r="AJ5818" s="16">
        <v>503</v>
      </c>
      <c r="AK5818" s="16">
        <v>0.15269804822043601</v>
      </c>
      <c r="AL5818" s="16">
        <v>0.56616052060737498</v>
      </c>
      <c r="AM5818" s="16">
        <v>0.13969709</v>
      </c>
      <c r="AN5818" s="16">
        <v>6</v>
      </c>
      <c r="AO5818" s="16">
        <v>0.79850185913416305</v>
      </c>
      <c r="AQ5818" s="16">
        <v>305</v>
      </c>
      <c r="AR5818" s="16">
        <v>0.13091194146851301</v>
      </c>
      <c r="AS5818" s="16">
        <v>0.304084720121028</v>
      </c>
      <c r="AT5818" s="16">
        <v>0.21446683999999999</v>
      </c>
      <c r="AU5818" s="16">
        <v>8</v>
      </c>
      <c r="AV5818" s="16">
        <v>0.70087427218105902</v>
      </c>
      <c r="AX5818" s="16">
        <v>443</v>
      </c>
      <c r="AY5818" s="16">
        <v>0.29170267934312799</v>
      </c>
      <c r="AZ5818" s="16">
        <v>0.56661045531197296</v>
      </c>
      <c r="BA5818" s="16">
        <v>0.10880387599999999</v>
      </c>
      <c r="BB5818" s="16">
        <v>9</v>
      </c>
      <c r="BC5818" s="16">
        <v>0.69451509325886396</v>
      </c>
    </row>
    <row r="5819" spans="1:55" x14ac:dyDescent="0.25">
      <c r="A5819" s="16">
        <v>820</v>
      </c>
      <c r="B5819" s="16">
        <v>0.53487338960462005</v>
      </c>
      <c r="C5819" s="16">
        <v>0.90509490509490498</v>
      </c>
      <c r="D5819" s="16">
        <v>9.8913870000000001E-2</v>
      </c>
      <c r="E5819" s="16">
        <v>7</v>
      </c>
      <c r="F5819" s="16">
        <v>0.81242657830840803</v>
      </c>
      <c r="H5819" s="16">
        <v>616</v>
      </c>
      <c r="I5819" s="16">
        <v>0.58883248730964399</v>
      </c>
      <c r="J5819" s="16">
        <v>0.88251748251748197</v>
      </c>
      <c r="K5819" s="16">
        <v>0.10223438</v>
      </c>
      <c r="L5819" s="16">
        <v>9</v>
      </c>
      <c r="M5819" s="16">
        <v>0.72645729904613099</v>
      </c>
      <c r="AJ5819" s="16">
        <v>504</v>
      </c>
      <c r="AK5819" s="16">
        <v>0.15269804822043601</v>
      </c>
      <c r="AL5819" s="16">
        <v>0.56724511930585597</v>
      </c>
      <c r="AM5819" s="16">
        <v>0.13915901</v>
      </c>
      <c r="AN5819" s="16">
        <v>6</v>
      </c>
      <c r="AO5819" s="16">
        <v>0.79850185913416305</v>
      </c>
      <c r="AQ5819" s="16">
        <v>306</v>
      </c>
      <c r="AR5819" s="16">
        <v>0.13274105043114701</v>
      </c>
      <c r="AS5819" s="16">
        <v>0.304084720121028</v>
      </c>
      <c r="AT5819" s="16">
        <v>0.21372691999999999</v>
      </c>
      <c r="AU5819" s="16">
        <v>8</v>
      </c>
      <c r="AV5819" s="16">
        <v>0.70087427218105902</v>
      </c>
      <c r="AX5819" s="16">
        <v>444</v>
      </c>
      <c r="AY5819" s="16">
        <v>0.29170267934312799</v>
      </c>
      <c r="AZ5819" s="16">
        <v>0.56829679595278204</v>
      </c>
      <c r="BA5819" s="16">
        <v>0.10843898</v>
      </c>
      <c r="BB5819" s="16">
        <v>9</v>
      </c>
      <c r="BC5819" s="16">
        <v>0.69451509325886396</v>
      </c>
    </row>
    <row r="5820" spans="1:55" x14ac:dyDescent="0.25">
      <c r="A5820" s="16">
        <v>821</v>
      </c>
      <c r="B5820" s="16">
        <v>0.53576188360728505</v>
      </c>
      <c r="C5820" s="16">
        <v>0.90509490509490498</v>
      </c>
      <c r="D5820" s="16">
        <v>9.8807980000000004E-2</v>
      </c>
      <c r="E5820" s="16">
        <v>7</v>
      </c>
      <c r="F5820" s="16">
        <v>0.81242657830840803</v>
      </c>
      <c r="H5820" s="16">
        <v>617</v>
      </c>
      <c r="I5820" s="16">
        <v>0.58883248730964399</v>
      </c>
      <c r="J5820" s="16">
        <v>0.88391608391608301</v>
      </c>
      <c r="K5820" s="16">
        <v>0.10213773</v>
      </c>
      <c r="L5820" s="16">
        <v>9</v>
      </c>
      <c r="M5820" s="16">
        <v>0.72645729904613099</v>
      </c>
      <c r="AJ5820" s="16">
        <v>505</v>
      </c>
      <c r="AK5820" s="16">
        <v>0.15368213875676501</v>
      </c>
      <c r="AL5820" s="16">
        <v>0.56724511930585597</v>
      </c>
      <c r="AM5820" s="16">
        <v>0.13849671</v>
      </c>
      <c r="AN5820" s="16">
        <v>6</v>
      </c>
      <c r="AO5820" s="16">
        <v>0.79850185913416305</v>
      </c>
      <c r="AQ5820" s="16">
        <v>307</v>
      </c>
      <c r="AR5820" s="16">
        <v>0.13274105043114701</v>
      </c>
      <c r="AS5820" s="16">
        <v>0.30559757942511301</v>
      </c>
      <c r="AT5820" s="16">
        <v>0.21365497</v>
      </c>
      <c r="AU5820" s="16">
        <v>8</v>
      </c>
      <c r="AV5820" s="16">
        <v>0.70087427218105902</v>
      </c>
      <c r="AX5820" s="16">
        <v>445</v>
      </c>
      <c r="AY5820" s="16">
        <v>0.29299913569576402</v>
      </c>
      <c r="AZ5820" s="16">
        <v>0.56829679595278204</v>
      </c>
      <c r="BA5820" s="16">
        <v>0.10757412</v>
      </c>
      <c r="BB5820" s="16">
        <v>9</v>
      </c>
      <c r="BC5820" s="16">
        <v>0.69451509325886396</v>
      </c>
    </row>
    <row r="5821" spans="1:55" x14ac:dyDescent="0.25">
      <c r="A5821" s="16">
        <v>822</v>
      </c>
      <c r="B5821" s="16">
        <v>0.53620613060861799</v>
      </c>
      <c r="C5821" s="16">
        <v>0.90509490509490498</v>
      </c>
      <c r="D5821" s="16">
        <v>9.8725160000000006E-2</v>
      </c>
      <c r="E5821" s="16">
        <v>7</v>
      </c>
      <c r="F5821" s="16">
        <v>0.81242657830840803</v>
      </c>
      <c r="H5821" s="16">
        <v>618</v>
      </c>
      <c r="I5821" s="16">
        <v>0.59608411892675806</v>
      </c>
      <c r="J5821" s="16">
        <v>0.88391608391608301</v>
      </c>
      <c r="K5821" s="16">
        <v>9.8626110000000003E-2</v>
      </c>
      <c r="L5821" s="16">
        <v>9</v>
      </c>
      <c r="M5821" s="16">
        <v>0.72645729904613099</v>
      </c>
      <c r="AJ5821" s="16">
        <v>506</v>
      </c>
      <c r="AK5821" s="16">
        <v>0.15368213875676501</v>
      </c>
      <c r="AL5821" s="16">
        <v>0.56832971800433796</v>
      </c>
      <c r="AM5821" s="16">
        <v>0.13847564000000001</v>
      </c>
      <c r="AN5821" s="16">
        <v>6</v>
      </c>
      <c r="AO5821" s="16">
        <v>0.79850185913416305</v>
      </c>
      <c r="AQ5821" s="16">
        <v>308</v>
      </c>
      <c r="AR5821" s="16">
        <v>0.13326365299189899</v>
      </c>
      <c r="AS5821" s="16">
        <v>0.30559757942511301</v>
      </c>
      <c r="AT5821" s="16">
        <v>0.21323887999999999</v>
      </c>
      <c r="AU5821" s="16">
        <v>8</v>
      </c>
      <c r="AV5821" s="16">
        <v>0.70087427218105902</v>
      </c>
      <c r="AX5821" s="16">
        <v>446</v>
      </c>
      <c r="AY5821" s="16">
        <v>0.29299913569576402</v>
      </c>
      <c r="AZ5821" s="16">
        <v>0.56998313659359101</v>
      </c>
      <c r="BA5821" s="16">
        <v>0.1073489</v>
      </c>
      <c r="BB5821" s="16">
        <v>9</v>
      </c>
      <c r="BC5821" s="16">
        <v>0.69451509325886396</v>
      </c>
    </row>
    <row r="5822" spans="1:55" x14ac:dyDescent="0.25">
      <c r="A5822" s="16">
        <v>823</v>
      </c>
      <c r="B5822" s="16">
        <v>0.53620613060861799</v>
      </c>
      <c r="C5822" s="16">
        <v>0.90709290709290702</v>
      </c>
      <c r="D5822" s="16">
        <v>9.8270040000000003E-2</v>
      </c>
      <c r="E5822" s="16">
        <v>7</v>
      </c>
      <c r="F5822" s="16">
        <v>0.81242657830840803</v>
      </c>
      <c r="H5822" s="16">
        <v>619</v>
      </c>
      <c r="I5822" s="16">
        <v>0.59608411892675806</v>
      </c>
      <c r="J5822" s="16">
        <v>0.88671328671328598</v>
      </c>
      <c r="K5822" s="16">
        <v>9.8318290000000003E-2</v>
      </c>
      <c r="L5822" s="16">
        <v>9</v>
      </c>
      <c r="M5822" s="16">
        <v>0.72645729904613099</v>
      </c>
      <c r="AJ5822" s="16">
        <v>507</v>
      </c>
      <c r="AK5822" s="16">
        <v>0.15466622929309401</v>
      </c>
      <c r="AL5822" s="16">
        <v>0.56832971800433796</v>
      </c>
      <c r="AM5822" s="16">
        <v>0.13773732</v>
      </c>
      <c r="AN5822" s="16">
        <v>6</v>
      </c>
      <c r="AO5822" s="16">
        <v>0.79850185913416305</v>
      </c>
      <c r="AQ5822" s="16">
        <v>309</v>
      </c>
      <c r="AR5822" s="16">
        <v>0.13326365299189899</v>
      </c>
      <c r="AS5822" s="16">
        <v>0.30711043872919802</v>
      </c>
      <c r="AT5822" s="16">
        <v>0.21322227999999999</v>
      </c>
      <c r="AU5822" s="16">
        <v>8</v>
      </c>
      <c r="AV5822" s="16">
        <v>0.70087427218105902</v>
      </c>
      <c r="AX5822" s="16">
        <v>447</v>
      </c>
      <c r="AY5822" s="16">
        <v>0.29645635263612702</v>
      </c>
      <c r="AZ5822" s="16">
        <v>0.56998313659359101</v>
      </c>
      <c r="BA5822" s="16">
        <v>0.105708204</v>
      </c>
      <c r="BB5822" s="16">
        <v>9</v>
      </c>
      <c r="BC5822" s="16">
        <v>0.69451509325886396</v>
      </c>
    </row>
    <row r="5823" spans="1:55" x14ac:dyDescent="0.25">
      <c r="A5823" s="16">
        <v>824</v>
      </c>
      <c r="B5823" s="16">
        <v>0.53842736561528204</v>
      </c>
      <c r="C5823" s="16">
        <v>0.90709290709290702</v>
      </c>
      <c r="D5823" s="16">
        <v>9.6702255000000001E-2</v>
      </c>
      <c r="E5823" s="16">
        <v>7</v>
      </c>
      <c r="F5823" s="16">
        <v>0.81242657830840803</v>
      </c>
      <c r="H5823" s="16">
        <v>620</v>
      </c>
      <c r="I5823" s="16">
        <v>0.60043509789702598</v>
      </c>
      <c r="J5823" s="16">
        <v>0.88671328671328598</v>
      </c>
      <c r="K5823" s="16">
        <v>9.7248760000000004E-2</v>
      </c>
      <c r="L5823" s="16">
        <v>9</v>
      </c>
      <c r="M5823" s="16">
        <v>0.72645729904613099</v>
      </c>
      <c r="AJ5823" s="16">
        <v>508</v>
      </c>
      <c r="AK5823" s="16">
        <v>0.15466622929309401</v>
      </c>
      <c r="AL5823" s="16">
        <v>0.56941431670281994</v>
      </c>
      <c r="AM5823" s="16">
        <v>0.13759816</v>
      </c>
      <c r="AN5823" s="16">
        <v>6</v>
      </c>
      <c r="AO5823" s="16">
        <v>0.79850185913416305</v>
      </c>
      <c r="AQ5823" s="16">
        <v>310</v>
      </c>
      <c r="AR5823" s="16">
        <v>0.13404755683302799</v>
      </c>
      <c r="AS5823" s="16">
        <v>0.30711043872919802</v>
      </c>
      <c r="AT5823" s="16">
        <v>0.21284840999999999</v>
      </c>
      <c r="AU5823" s="16">
        <v>8</v>
      </c>
      <c r="AV5823" s="16">
        <v>0.70087427218105902</v>
      </c>
      <c r="AX5823" s="16">
        <v>448</v>
      </c>
      <c r="AY5823" s="16">
        <v>0.29645635263612702</v>
      </c>
      <c r="AZ5823" s="16">
        <v>0.57166947723440098</v>
      </c>
      <c r="BA5823" s="16">
        <v>0.10562081</v>
      </c>
      <c r="BB5823" s="16">
        <v>9</v>
      </c>
      <c r="BC5823" s="16">
        <v>0.69451509325886396</v>
      </c>
    </row>
    <row r="5824" spans="1:55" x14ac:dyDescent="0.25">
      <c r="A5824" s="16">
        <v>825</v>
      </c>
      <c r="B5824" s="16">
        <v>0.53931585961794704</v>
      </c>
      <c r="C5824" s="16">
        <v>0.90709290709290702</v>
      </c>
      <c r="D5824" s="16">
        <v>9.6624730000000006E-2</v>
      </c>
      <c r="E5824" s="16">
        <v>7</v>
      </c>
      <c r="F5824" s="16">
        <v>0.81242657830840803</v>
      </c>
      <c r="H5824" s="16">
        <v>621</v>
      </c>
      <c r="I5824" s="16">
        <v>0.60043509789702598</v>
      </c>
      <c r="J5824" s="16">
        <v>0.88811188811188801</v>
      </c>
      <c r="K5824" s="16">
        <v>9.6800684999999997E-2</v>
      </c>
      <c r="L5824" s="16">
        <v>9</v>
      </c>
      <c r="M5824" s="16">
        <v>0.72645729904613099</v>
      </c>
      <c r="AJ5824" s="16">
        <v>509</v>
      </c>
      <c r="AK5824" s="16">
        <v>0.156142365097588</v>
      </c>
      <c r="AL5824" s="16">
        <v>0.56941431670281994</v>
      </c>
      <c r="AM5824" s="16">
        <v>0.13605210000000001</v>
      </c>
      <c r="AN5824" s="16">
        <v>6</v>
      </c>
      <c r="AO5824" s="16">
        <v>0.79850185913416305</v>
      </c>
      <c r="AQ5824" s="16">
        <v>311</v>
      </c>
      <c r="AR5824" s="16">
        <v>0.13404755683302799</v>
      </c>
      <c r="AS5824" s="16">
        <v>0.31316187594553702</v>
      </c>
      <c r="AT5824" s="16">
        <v>0.21217927</v>
      </c>
      <c r="AU5824" s="16">
        <v>8</v>
      </c>
      <c r="AV5824" s="16">
        <v>0.70087427218105902</v>
      </c>
      <c r="AX5824" s="16">
        <v>449</v>
      </c>
      <c r="AY5824" s="16">
        <v>0.29688850475367301</v>
      </c>
      <c r="AZ5824" s="16">
        <v>0.57166947723440098</v>
      </c>
      <c r="BA5824" s="16">
        <v>0.10504572</v>
      </c>
      <c r="BB5824" s="16">
        <v>9</v>
      </c>
      <c r="BC5824" s="16">
        <v>0.69451509325886396</v>
      </c>
    </row>
    <row r="5825" spans="1:55" x14ac:dyDescent="0.25">
      <c r="A5825" s="16">
        <v>826</v>
      </c>
      <c r="B5825" s="16">
        <v>0.53976010661927998</v>
      </c>
      <c r="C5825" s="16">
        <v>0.90709290709290702</v>
      </c>
      <c r="D5825" s="16">
        <v>9.6592924999999996E-2</v>
      </c>
      <c r="E5825" s="16">
        <v>7</v>
      </c>
      <c r="F5825" s="16">
        <v>0.81242657830840803</v>
      </c>
      <c r="H5825" s="16">
        <v>622</v>
      </c>
      <c r="I5825" s="16">
        <v>0.61276287164611998</v>
      </c>
      <c r="J5825" s="16">
        <v>0.88811188811188801</v>
      </c>
      <c r="K5825" s="16">
        <v>9.2620579999999994E-2</v>
      </c>
      <c r="L5825" s="16">
        <v>9</v>
      </c>
      <c r="M5825" s="16">
        <v>0.72645729904613099</v>
      </c>
      <c r="AJ5825" s="16">
        <v>510</v>
      </c>
      <c r="AK5825" s="16">
        <v>0.156142365097588</v>
      </c>
      <c r="AL5825" s="16">
        <v>0.57158351409978303</v>
      </c>
      <c r="AM5825" s="16">
        <v>0.13602062000000001</v>
      </c>
      <c r="AN5825" s="16">
        <v>6</v>
      </c>
      <c r="AO5825" s="16">
        <v>0.79850185913416305</v>
      </c>
      <c r="AQ5825" s="16">
        <v>312</v>
      </c>
      <c r="AR5825" s="16">
        <v>0.134570159393781</v>
      </c>
      <c r="AS5825" s="16">
        <v>0.31316187594553702</v>
      </c>
      <c r="AT5825" s="16">
        <v>0.2119192</v>
      </c>
      <c r="AU5825" s="16">
        <v>8</v>
      </c>
      <c r="AV5825" s="16">
        <v>0.70087427218105902</v>
      </c>
      <c r="AX5825" s="16">
        <v>450</v>
      </c>
      <c r="AY5825" s="16">
        <v>0.29688850475367301</v>
      </c>
      <c r="AZ5825" s="16">
        <v>0.57504215851602003</v>
      </c>
      <c r="BA5825" s="16">
        <v>0.10447563</v>
      </c>
      <c r="BB5825" s="16">
        <v>9</v>
      </c>
      <c r="BC5825" s="16">
        <v>0.69451509325886396</v>
      </c>
    </row>
    <row r="5826" spans="1:55" x14ac:dyDescent="0.25">
      <c r="A5826" s="16">
        <v>827</v>
      </c>
      <c r="B5826" s="16">
        <v>0.54064860062194497</v>
      </c>
      <c r="C5826" s="16">
        <v>0.90709290709290702</v>
      </c>
      <c r="D5826" s="16">
        <v>9.6222064999999996E-2</v>
      </c>
      <c r="E5826" s="16">
        <v>7</v>
      </c>
      <c r="F5826" s="16">
        <v>0.81242657830840803</v>
      </c>
      <c r="H5826" s="16">
        <v>623</v>
      </c>
      <c r="I5826" s="16">
        <v>0.61276287164611998</v>
      </c>
      <c r="J5826" s="16">
        <v>0.89090909090908998</v>
      </c>
      <c r="K5826" s="16">
        <v>9.2604019999999995E-2</v>
      </c>
      <c r="L5826" s="16">
        <v>9</v>
      </c>
      <c r="M5826" s="16">
        <v>0.72645729904613099</v>
      </c>
      <c r="AJ5826" s="16">
        <v>511</v>
      </c>
      <c r="AK5826" s="16">
        <v>0.15729047072330599</v>
      </c>
      <c r="AL5826" s="16">
        <v>0.57158351409978303</v>
      </c>
      <c r="AM5826" s="16">
        <v>0.1352341</v>
      </c>
      <c r="AN5826" s="16">
        <v>6</v>
      </c>
      <c r="AO5826" s="16">
        <v>0.79850185913416305</v>
      </c>
      <c r="AQ5826" s="16">
        <v>313</v>
      </c>
      <c r="AR5826" s="16">
        <v>0.134570159393781</v>
      </c>
      <c r="AS5826" s="16">
        <v>0.31467473524962097</v>
      </c>
      <c r="AT5826" s="16">
        <v>0.21159738</v>
      </c>
      <c r="AU5826" s="16">
        <v>8</v>
      </c>
      <c r="AV5826" s="16">
        <v>0.70087427218105902</v>
      </c>
      <c r="AX5826" s="16">
        <v>451</v>
      </c>
      <c r="AY5826" s="16">
        <v>0.300777873811581</v>
      </c>
      <c r="AZ5826" s="16">
        <v>0.57504215851602003</v>
      </c>
      <c r="BA5826" s="16">
        <v>0.10206257000000001</v>
      </c>
      <c r="BB5826" s="16">
        <v>9</v>
      </c>
      <c r="BC5826" s="16">
        <v>0.69451509325886396</v>
      </c>
    </row>
    <row r="5827" spans="1:55" x14ac:dyDescent="0.25">
      <c r="A5827" s="16">
        <v>828</v>
      </c>
      <c r="B5827" s="16">
        <v>0.54286983562860902</v>
      </c>
      <c r="C5827" s="16">
        <v>0.90709290709290702</v>
      </c>
      <c r="D5827" s="16">
        <v>9.5321624999999993E-2</v>
      </c>
      <c r="E5827" s="16">
        <v>7</v>
      </c>
      <c r="F5827" s="16">
        <v>0.81242657830840803</v>
      </c>
      <c r="H5827" s="16">
        <v>624</v>
      </c>
      <c r="I5827" s="16">
        <v>0.62146482958665705</v>
      </c>
      <c r="J5827" s="16">
        <v>0.89090909090908998</v>
      </c>
      <c r="K5827" s="16">
        <v>8.9467759999999993E-2</v>
      </c>
      <c r="L5827" s="16">
        <v>9</v>
      </c>
      <c r="M5827" s="16">
        <v>0.72645729904613099</v>
      </c>
      <c r="AJ5827" s="16">
        <v>512</v>
      </c>
      <c r="AK5827" s="16">
        <v>0.15729047072330599</v>
      </c>
      <c r="AL5827" s="16">
        <v>0.57266811279826402</v>
      </c>
      <c r="AM5827" s="16">
        <v>0.13519961999999999</v>
      </c>
      <c r="AN5827" s="16">
        <v>6</v>
      </c>
      <c r="AO5827" s="16">
        <v>0.79850185913416305</v>
      </c>
      <c r="AQ5827" s="16">
        <v>314</v>
      </c>
      <c r="AR5827" s="16">
        <v>0.13692187091716701</v>
      </c>
      <c r="AS5827" s="16">
        <v>0.31467473524962097</v>
      </c>
      <c r="AT5827" s="16">
        <v>0.20932191999999999</v>
      </c>
      <c r="AU5827" s="16">
        <v>8</v>
      </c>
      <c r="AV5827" s="16">
        <v>0.70087427218105902</v>
      </c>
      <c r="AX5827" s="16">
        <v>452</v>
      </c>
      <c r="AY5827" s="16">
        <v>0.300777873811581</v>
      </c>
      <c r="AZ5827" s="16">
        <v>0.576728499156829</v>
      </c>
      <c r="BA5827" s="16">
        <v>0.101984456</v>
      </c>
      <c r="BB5827" s="16">
        <v>9</v>
      </c>
      <c r="BC5827" s="16">
        <v>0.69451509325886396</v>
      </c>
    </row>
    <row r="5828" spans="1:55" x14ac:dyDescent="0.25">
      <c r="A5828" s="16">
        <v>829</v>
      </c>
      <c r="B5828" s="16">
        <v>0.54286983562860902</v>
      </c>
      <c r="C5828" s="16">
        <v>0.90909090909090895</v>
      </c>
      <c r="D5828" s="16">
        <v>9.5259350000000007E-2</v>
      </c>
      <c r="E5828" s="16">
        <v>7</v>
      </c>
      <c r="F5828" s="16">
        <v>0.81242657830840803</v>
      </c>
      <c r="H5828" s="16">
        <v>625</v>
      </c>
      <c r="I5828" s="16">
        <v>0.62146482958665705</v>
      </c>
      <c r="J5828" s="16">
        <v>0.89230769230769202</v>
      </c>
      <c r="K5828" s="16">
        <v>8.9235439999999999E-2</v>
      </c>
      <c r="L5828" s="16">
        <v>9</v>
      </c>
      <c r="M5828" s="16">
        <v>0.72645729904613099</v>
      </c>
      <c r="AJ5828" s="16">
        <v>513</v>
      </c>
      <c r="AK5828" s="16">
        <v>0.15827456125963499</v>
      </c>
      <c r="AL5828" s="16">
        <v>0.57266811279826402</v>
      </c>
      <c r="AM5828" s="16">
        <v>0.13382916</v>
      </c>
      <c r="AN5828" s="16">
        <v>6</v>
      </c>
      <c r="AO5828" s="16">
        <v>0.79850185913416305</v>
      </c>
      <c r="AQ5828" s="16">
        <v>315</v>
      </c>
      <c r="AR5828" s="16">
        <v>0.13692187091716701</v>
      </c>
      <c r="AS5828" s="16">
        <v>0.31618759455370599</v>
      </c>
      <c r="AT5828" s="16">
        <v>0.20904727000000001</v>
      </c>
      <c r="AU5828" s="16">
        <v>8</v>
      </c>
      <c r="AV5828" s="16">
        <v>0.70087427218105902</v>
      </c>
      <c r="AX5828" s="16">
        <v>453</v>
      </c>
      <c r="AY5828" s="16">
        <v>0.30164217804667198</v>
      </c>
      <c r="AZ5828" s="16">
        <v>0.576728499156829</v>
      </c>
      <c r="BA5828" s="16">
        <v>0.10158093999999999</v>
      </c>
      <c r="BB5828" s="16">
        <v>9</v>
      </c>
      <c r="BC5828" s="16">
        <v>0.69451509325886396</v>
      </c>
    </row>
    <row r="5829" spans="1:55" x14ac:dyDescent="0.25">
      <c r="A5829" s="16">
        <v>830</v>
      </c>
      <c r="B5829" s="16">
        <v>0.54331408262994196</v>
      </c>
      <c r="C5829" s="16">
        <v>0.90909090909090895</v>
      </c>
      <c r="D5829" s="16">
        <v>9.5227329999999999E-2</v>
      </c>
      <c r="E5829" s="16">
        <v>7</v>
      </c>
      <c r="F5829" s="16">
        <v>0.81242657830840803</v>
      </c>
      <c r="H5829" s="16">
        <v>626</v>
      </c>
      <c r="I5829" s="16">
        <v>0.62291515591007895</v>
      </c>
      <c r="J5829" s="16">
        <v>0.89230769230769202</v>
      </c>
      <c r="K5829" s="16">
        <v>8.8944115000000004E-2</v>
      </c>
      <c r="L5829" s="16">
        <v>9</v>
      </c>
      <c r="M5829" s="16">
        <v>0.72645729904613099</v>
      </c>
      <c r="AJ5829" s="16">
        <v>514</v>
      </c>
      <c r="AK5829" s="16">
        <v>0.15827456125963499</v>
      </c>
      <c r="AL5829" s="16">
        <v>0.573752711496746</v>
      </c>
      <c r="AM5829" s="16">
        <v>0.13352172000000001</v>
      </c>
      <c r="AN5829" s="16">
        <v>6</v>
      </c>
      <c r="AO5829" s="16">
        <v>0.79850185913416305</v>
      </c>
      <c r="AQ5829" s="16">
        <v>316</v>
      </c>
      <c r="AR5829" s="16">
        <v>0.137183172197543</v>
      </c>
      <c r="AS5829" s="16">
        <v>0.31618759455370599</v>
      </c>
      <c r="AT5829" s="16">
        <v>0.20902631999999999</v>
      </c>
      <c r="AU5829" s="16">
        <v>8</v>
      </c>
      <c r="AV5829" s="16">
        <v>0.70087427218105902</v>
      </c>
      <c r="AX5829" s="16">
        <v>454</v>
      </c>
      <c r="AY5829" s="16">
        <v>0.30164217804667198</v>
      </c>
      <c r="AZ5829" s="16">
        <v>0.57841483979763897</v>
      </c>
      <c r="BA5829" s="16">
        <v>0.10080277999999999</v>
      </c>
      <c r="BB5829" s="16">
        <v>9</v>
      </c>
      <c r="BC5829" s="16">
        <v>0.69451509325886396</v>
      </c>
    </row>
    <row r="5830" spans="1:55" x14ac:dyDescent="0.25">
      <c r="A5830" s="16">
        <v>831</v>
      </c>
      <c r="B5830" s="16">
        <v>0.54331408262994196</v>
      </c>
      <c r="C5830" s="16">
        <v>0.91108891108891099</v>
      </c>
      <c r="D5830" s="16">
        <v>9.4795530000000003E-2</v>
      </c>
      <c r="E5830" s="16">
        <v>7</v>
      </c>
      <c r="F5830" s="16">
        <v>0.81242657830840803</v>
      </c>
      <c r="H5830" s="16">
        <v>627</v>
      </c>
      <c r="I5830" s="16">
        <v>0.62291515591007895</v>
      </c>
      <c r="J5830" s="16">
        <v>0.89370629370629295</v>
      </c>
      <c r="K5830" s="16">
        <v>8.8680886E-2</v>
      </c>
      <c r="L5830" s="16">
        <v>9</v>
      </c>
      <c r="M5830" s="16">
        <v>0.72645729904613099</v>
      </c>
      <c r="AJ5830" s="16">
        <v>515</v>
      </c>
      <c r="AK5830" s="16">
        <v>0.15860259143841199</v>
      </c>
      <c r="AL5830" s="16">
        <v>0.573752711496746</v>
      </c>
      <c r="AM5830" s="16">
        <v>0.13352159</v>
      </c>
      <c r="AN5830" s="16">
        <v>6</v>
      </c>
      <c r="AO5830" s="16">
        <v>0.79850185913416305</v>
      </c>
      <c r="AQ5830" s="16">
        <v>317</v>
      </c>
      <c r="AR5830" s="16">
        <v>0.137183172197543</v>
      </c>
      <c r="AS5830" s="16">
        <v>0.317700453857791</v>
      </c>
      <c r="AT5830" s="16">
        <v>0.20887881999999999</v>
      </c>
      <c r="AU5830" s="16">
        <v>8</v>
      </c>
      <c r="AV5830" s="16">
        <v>0.70087427218105902</v>
      </c>
      <c r="AX5830" s="16">
        <v>455</v>
      </c>
      <c r="AY5830" s="16">
        <v>0.30423509075194399</v>
      </c>
      <c r="AZ5830" s="16">
        <v>0.57841483979763897</v>
      </c>
      <c r="BA5830" s="16">
        <v>9.9247840000000004E-2</v>
      </c>
      <c r="BB5830" s="16">
        <v>9</v>
      </c>
      <c r="BC5830" s="16">
        <v>0.69451509325886396</v>
      </c>
    </row>
    <row r="5831" spans="1:55" x14ac:dyDescent="0.25">
      <c r="A5831" s="16">
        <v>832</v>
      </c>
      <c r="B5831" s="16">
        <v>0.54464682363394001</v>
      </c>
      <c r="C5831" s="16">
        <v>0.91108891108891099</v>
      </c>
      <c r="D5831" s="16">
        <v>9.3768270000000001E-2</v>
      </c>
      <c r="E5831" s="16">
        <v>7</v>
      </c>
      <c r="F5831" s="16">
        <v>0.81242657830840803</v>
      </c>
      <c r="H5831" s="16">
        <v>628</v>
      </c>
      <c r="I5831" s="16">
        <v>0.62581580855692498</v>
      </c>
      <c r="J5831" s="16">
        <v>0.89370629370629295</v>
      </c>
      <c r="K5831" s="16">
        <v>8.7957220000000003E-2</v>
      </c>
      <c r="L5831" s="16">
        <v>9</v>
      </c>
      <c r="M5831" s="16">
        <v>0.72645729904613099</v>
      </c>
      <c r="AJ5831" s="16">
        <v>516</v>
      </c>
      <c r="AK5831" s="16">
        <v>0.159094636706577</v>
      </c>
      <c r="AL5831" s="16">
        <v>0.573752711496746</v>
      </c>
      <c r="AM5831" s="16">
        <v>0.13318789</v>
      </c>
      <c r="AN5831" s="16">
        <v>6</v>
      </c>
      <c r="AO5831" s="16">
        <v>0.79850185913416305</v>
      </c>
      <c r="AQ5831" s="16">
        <v>318</v>
      </c>
      <c r="AR5831" s="16">
        <v>0.13848967859942499</v>
      </c>
      <c r="AS5831" s="16">
        <v>0.317700453857791</v>
      </c>
      <c r="AT5831" s="16">
        <v>0.20653136</v>
      </c>
      <c r="AU5831" s="16">
        <v>8</v>
      </c>
      <c r="AV5831" s="16">
        <v>0.70087427218105902</v>
      </c>
      <c r="AX5831" s="16">
        <v>456</v>
      </c>
      <c r="AY5831" s="16">
        <v>0.30423509075194399</v>
      </c>
      <c r="AZ5831" s="16">
        <v>0.58010118043844805</v>
      </c>
      <c r="BA5831" s="16">
        <v>9.9207796000000001E-2</v>
      </c>
      <c r="BB5831" s="16">
        <v>9</v>
      </c>
      <c r="BC5831" s="16">
        <v>0.69451509325886396</v>
      </c>
    </row>
    <row r="5832" spans="1:55" x14ac:dyDescent="0.25">
      <c r="A5832" s="16">
        <v>833</v>
      </c>
      <c r="B5832" s="16">
        <v>0.54553531763660501</v>
      </c>
      <c r="C5832" s="16">
        <v>0.91108891108891099</v>
      </c>
      <c r="D5832" s="16">
        <v>9.3719150000000001E-2</v>
      </c>
      <c r="E5832" s="16">
        <v>7</v>
      </c>
      <c r="F5832" s="16">
        <v>0.81242657830840803</v>
      </c>
      <c r="H5832" s="16">
        <v>629</v>
      </c>
      <c r="I5832" s="16">
        <v>0.62581580855692498</v>
      </c>
      <c r="J5832" s="16">
        <v>0.89510489510489499</v>
      </c>
      <c r="K5832" s="16">
        <v>8.7498000000000006E-2</v>
      </c>
      <c r="L5832" s="16">
        <v>9</v>
      </c>
      <c r="M5832" s="16">
        <v>0.72645729904613099</v>
      </c>
      <c r="AJ5832" s="16">
        <v>517</v>
      </c>
      <c r="AK5832" s="16">
        <v>0.159094636706577</v>
      </c>
      <c r="AL5832" s="16">
        <v>0.57483731019522699</v>
      </c>
      <c r="AM5832" s="16">
        <v>0.13309209999999999</v>
      </c>
      <c r="AN5832" s="16">
        <v>6</v>
      </c>
      <c r="AO5832" s="16">
        <v>0.79850185913416305</v>
      </c>
      <c r="AQ5832" s="16">
        <v>319</v>
      </c>
      <c r="AR5832" s="16">
        <v>0.13848967859942499</v>
      </c>
      <c r="AS5832" s="16">
        <v>0.31921331316187501</v>
      </c>
      <c r="AT5832" s="16">
        <v>0.20614440000000001</v>
      </c>
      <c r="AU5832" s="16">
        <v>8</v>
      </c>
      <c r="AV5832" s="16">
        <v>0.70087427218105902</v>
      </c>
      <c r="AX5832" s="16">
        <v>457</v>
      </c>
      <c r="AY5832" s="16">
        <v>0.30553154710458003</v>
      </c>
      <c r="AZ5832" s="16">
        <v>0.58010118043844805</v>
      </c>
      <c r="BA5832" s="16">
        <v>9.8747513999999995E-2</v>
      </c>
      <c r="BB5832" s="16">
        <v>9</v>
      </c>
      <c r="BC5832" s="16">
        <v>0.69451509325886396</v>
      </c>
    </row>
    <row r="5833" spans="1:55" x14ac:dyDescent="0.25">
      <c r="A5833" s="16">
        <v>834</v>
      </c>
      <c r="B5833" s="16">
        <v>0.55175477565526398</v>
      </c>
      <c r="C5833" s="16">
        <v>0.91108891108891099</v>
      </c>
      <c r="D5833" s="16">
        <v>9.2016260000000002E-2</v>
      </c>
      <c r="E5833" s="16">
        <v>7</v>
      </c>
      <c r="F5833" s="16">
        <v>0.81242657830840803</v>
      </c>
      <c r="H5833" s="16">
        <v>630</v>
      </c>
      <c r="I5833" s="16">
        <v>0.62944162436548201</v>
      </c>
      <c r="J5833" s="16">
        <v>0.89510489510489499</v>
      </c>
      <c r="K5833" s="16">
        <v>8.6280339999999997E-2</v>
      </c>
      <c r="L5833" s="16">
        <v>9</v>
      </c>
      <c r="M5833" s="16">
        <v>0.72645729904613099</v>
      </c>
      <c r="AJ5833" s="16">
        <v>518</v>
      </c>
      <c r="AK5833" s="16">
        <v>0.15958668197474099</v>
      </c>
      <c r="AL5833" s="16">
        <v>0.57483731019522699</v>
      </c>
      <c r="AM5833" s="16">
        <v>0.132858</v>
      </c>
      <c r="AN5833" s="16">
        <v>6</v>
      </c>
      <c r="AO5833" s="16">
        <v>0.79850185913416305</v>
      </c>
      <c r="AQ5833" s="16">
        <v>320</v>
      </c>
      <c r="AR5833" s="16">
        <v>0.139012281160177</v>
      </c>
      <c r="AS5833" s="16">
        <v>0.31921331316187501</v>
      </c>
      <c r="AT5833" s="16">
        <v>0.20606062</v>
      </c>
      <c r="AU5833" s="16">
        <v>8</v>
      </c>
      <c r="AV5833" s="16">
        <v>0.70087427218105902</v>
      </c>
      <c r="AX5833" s="16">
        <v>458</v>
      </c>
      <c r="AY5833" s="16">
        <v>0.30553154710458003</v>
      </c>
      <c r="AZ5833" s="16">
        <v>0.58178752107925802</v>
      </c>
      <c r="BA5833" s="16">
        <v>9.8710305999999998E-2</v>
      </c>
      <c r="BB5833" s="16">
        <v>9</v>
      </c>
      <c r="BC5833" s="16">
        <v>0.69451509325886396</v>
      </c>
    </row>
    <row r="5834" spans="1:55" x14ac:dyDescent="0.25">
      <c r="A5834" s="16">
        <v>835</v>
      </c>
      <c r="B5834" s="16">
        <v>0.55175477565526398</v>
      </c>
      <c r="C5834" s="16">
        <v>0.91208791208791196</v>
      </c>
      <c r="D5834" s="16">
        <v>9.1931075000000001E-2</v>
      </c>
      <c r="E5834" s="16">
        <v>7</v>
      </c>
      <c r="F5834" s="16">
        <v>0.81242657830840803</v>
      </c>
      <c r="H5834" s="16">
        <v>631</v>
      </c>
      <c r="I5834" s="16">
        <v>0.62944162436548201</v>
      </c>
      <c r="J5834" s="16">
        <v>0.89650349650349603</v>
      </c>
      <c r="K5834" s="16">
        <v>8.60731E-2</v>
      </c>
      <c r="L5834" s="16">
        <v>9</v>
      </c>
      <c r="M5834" s="16">
        <v>0.72645729904613099</v>
      </c>
      <c r="AJ5834" s="16">
        <v>519</v>
      </c>
      <c r="AK5834" s="16">
        <v>0.15958668197474099</v>
      </c>
      <c r="AL5834" s="16">
        <v>0.57700650759218997</v>
      </c>
      <c r="AM5834" s="16">
        <v>0.13277860999999999</v>
      </c>
      <c r="AN5834" s="16">
        <v>6</v>
      </c>
      <c r="AO5834" s="16">
        <v>0.79850185913416305</v>
      </c>
      <c r="AQ5834" s="16">
        <v>321</v>
      </c>
      <c r="AR5834" s="16">
        <v>0.139012281160177</v>
      </c>
      <c r="AS5834" s="16">
        <v>0.32375189107412999</v>
      </c>
      <c r="AT5834" s="16">
        <v>0.20594056999999999</v>
      </c>
      <c r="AU5834" s="16">
        <v>8</v>
      </c>
      <c r="AV5834" s="16">
        <v>0.70087427218105902</v>
      </c>
      <c r="AX5834" s="16">
        <v>459</v>
      </c>
      <c r="AY5834" s="16">
        <v>0.30639585133967101</v>
      </c>
      <c r="AZ5834" s="16">
        <v>0.58178752107925802</v>
      </c>
      <c r="BA5834" s="16">
        <v>9.8565739999999999E-2</v>
      </c>
      <c r="BB5834" s="16">
        <v>9</v>
      </c>
      <c r="BC5834" s="16">
        <v>0.69451509325886396</v>
      </c>
    </row>
    <row r="5835" spans="1:55" x14ac:dyDescent="0.25">
      <c r="A5835" s="16">
        <v>836</v>
      </c>
      <c r="B5835" s="16">
        <v>0.55219902265659704</v>
      </c>
      <c r="C5835" s="16">
        <v>0.91208791208791196</v>
      </c>
      <c r="D5835" s="16">
        <v>9.1752513999999993E-2</v>
      </c>
      <c r="E5835" s="16">
        <v>7</v>
      </c>
      <c r="F5835" s="16">
        <v>0.81242657830840803</v>
      </c>
      <c r="H5835" s="16">
        <v>632</v>
      </c>
      <c r="I5835" s="16">
        <v>0.63379260333575005</v>
      </c>
      <c r="J5835" s="16">
        <v>0.89650349650349603</v>
      </c>
      <c r="K5835" s="16">
        <v>8.4891419999999995E-2</v>
      </c>
      <c r="L5835" s="16">
        <v>9</v>
      </c>
      <c r="M5835" s="16">
        <v>0.72645729904613099</v>
      </c>
      <c r="AJ5835" s="16">
        <v>520</v>
      </c>
      <c r="AK5835" s="16">
        <v>0.16040675742168201</v>
      </c>
      <c r="AL5835" s="16">
        <v>0.57700650759218997</v>
      </c>
      <c r="AM5835" s="16">
        <v>0.13225426000000001</v>
      </c>
      <c r="AN5835" s="16">
        <v>6</v>
      </c>
      <c r="AO5835" s="16">
        <v>0.79850185913416305</v>
      </c>
      <c r="AQ5835" s="16">
        <v>322</v>
      </c>
      <c r="AR5835" s="16">
        <v>0.14005748628168199</v>
      </c>
      <c r="AS5835" s="16">
        <v>0.32375189107412999</v>
      </c>
      <c r="AT5835" s="16">
        <v>0.20445601999999999</v>
      </c>
      <c r="AU5835" s="16">
        <v>8</v>
      </c>
      <c r="AV5835" s="16">
        <v>0.70087427218105902</v>
      </c>
      <c r="AX5835" s="16">
        <v>460</v>
      </c>
      <c r="AY5835" s="16">
        <v>0.307260155574762</v>
      </c>
      <c r="AZ5835" s="16">
        <v>0.58178752107925802</v>
      </c>
      <c r="BA5835" s="16">
        <v>9.8503229999999997E-2</v>
      </c>
      <c r="BB5835" s="16">
        <v>9</v>
      </c>
      <c r="BC5835" s="16">
        <v>0.69451509325886396</v>
      </c>
    </row>
    <row r="5836" spans="1:55" x14ac:dyDescent="0.25">
      <c r="A5836" s="16">
        <v>837</v>
      </c>
      <c r="B5836" s="16">
        <v>0.55308751665926204</v>
      </c>
      <c r="C5836" s="16">
        <v>0.91208791208791196</v>
      </c>
      <c r="D5836" s="16">
        <v>9.16072E-2</v>
      </c>
      <c r="E5836" s="16">
        <v>7</v>
      </c>
      <c r="F5836" s="16">
        <v>0.81242657830840803</v>
      </c>
      <c r="H5836" s="16">
        <v>633</v>
      </c>
      <c r="I5836" s="16">
        <v>0.63379260333575005</v>
      </c>
      <c r="J5836" s="16">
        <v>0.89790209790209696</v>
      </c>
      <c r="K5836" s="16">
        <v>8.4410959999999993E-2</v>
      </c>
      <c r="L5836" s="16">
        <v>9</v>
      </c>
      <c r="M5836" s="16">
        <v>0.72645729904613099</v>
      </c>
      <c r="AJ5836" s="16">
        <v>521</v>
      </c>
      <c r="AK5836" s="16">
        <v>0.16040675742168201</v>
      </c>
      <c r="AL5836" s="16">
        <v>0.57809110629067195</v>
      </c>
      <c r="AM5836" s="16">
        <v>0.13224817999999999</v>
      </c>
      <c r="AN5836" s="16">
        <v>6</v>
      </c>
      <c r="AO5836" s="16">
        <v>0.79850185913416305</v>
      </c>
      <c r="AQ5836" s="16">
        <v>323</v>
      </c>
      <c r="AR5836" s="16">
        <v>0.14005748628168199</v>
      </c>
      <c r="AS5836" s="16">
        <v>0.32526475037821401</v>
      </c>
      <c r="AT5836" s="16">
        <v>0.20393323999999999</v>
      </c>
      <c r="AU5836" s="16">
        <v>8</v>
      </c>
      <c r="AV5836" s="16">
        <v>0.70087427218105902</v>
      </c>
      <c r="AX5836" s="16">
        <v>461</v>
      </c>
      <c r="AY5836" s="16">
        <v>0.31201382886776102</v>
      </c>
      <c r="AZ5836" s="16">
        <v>0.58178752107925802</v>
      </c>
      <c r="BA5836" s="16">
        <v>9.6901360000000006E-2</v>
      </c>
      <c r="BB5836" s="16">
        <v>9</v>
      </c>
      <c r="BC5836" s="16">
        <v>0.69451509325886396</v>
      </c>
    </row>
    <row r="5837" spans="1:55" x14ac:dyDescent="0.25">
      <c r="A5837" s="16">
        <v>838</v>
      </c>
      <c r="B5837" s="16">
        <v>0.55353176366059498</v>
      </c>
      <c r="C5837" s="16">
        <v>0.91208791208791196</v>
      </c>
      <c r="D5837" s="16">
        <v>9.1482599999999997E-2</v>
      </c>
      <c r="E5837" s="16">
        <v>7</v>
      </c>
      <c r="F5837" s="16">
        <v>0.81242657830840803</v>
      </c>
      <c r="H5837" s="16">
        <v>634</v>
      </c>
      <c r="I5837" s="16">
        <v>0.63886874546772998</v>
      </c>
      <c r="J5837" s="16">
        <v>0.89790209790209696</v>
      </c>
      <c r="K5837" s="16">
        <v>8.2636890000000005E-2</v>
      </c>
      <c r="L5837" s="16">
        <v>9</v>
      </c>
      <c r="M5837" s="16">
        <v>0.72645729904613099</v>
      </c>
      <c r="AJ5837" s="16">
        <v>522</v>
      </c>
      <c r="AK5837" s="16">
        <v>0.16073478760045901</v>
      </c>
      <c r="AL5837" s="16">
        <v>0.57809110629067195</v>
      </c>
      <c r="AM5837" s="16">
        <v>0.13210252</v>
      </c>
      <c r="AN5837" s="16">
        <v>6</v>
      </c>
      <c r="AO5837" s="16">
        <v>0.79850185913416305</v>
      </c>
      <c r="AQ5837" s="16">
        <v>324</v>
      </c>
      <c r="AR5837" s="16">
        <v>0.14214789652469201</v>
      </c>
      <c r="AS5837" s="16">
        <v>0.32526475037821401</v>
      </c>
      <c r="AT5837" s="16">
        <v>0.20303185000000001</v>
      </c>
      <c r="AU5837" s="16">
        <v>8</v>
      </c>
      <c r="AV5837" s="16">
        <v>0.70087427218105902</v>
      </c>
      <c r="AX5837" s="16">
        <v>462</v>
      </c>
      <c r="AY5837" s="16">
        <v>0.31201382886776102</v>
      </c>
      <c r="AZ5837" s="16">
        <v>0.58347386172006699</v>
      </c>
      <c r="BA5837" s="16">
        <v>9.6786090000000005E-2</v>
      </c>
      <c r="BB5837" s="16">
        <v>9</v>
      </c>
      <c r="BC5837" s="16">
        <v>0.69451509325886396</v>
      </c>
    </row>
    <row r="5838" spans="1:55" x14ac:dyDescent="0.25">
      <c r="A5838" s="16">
        <v>839</v>
      </c>
      <c r="B5838" s="16">
        <v>0.55353176366059498</v>
      </c>
      <c r="C5838" s="16">
        <v>0.91308691308691303</v>
      </c>
      <c r="D5838" s="16">
        <v>9.1099509999999995E-2</v>
      </c>
      <c r="E5838" s="16">
        <v>7</v>
      </c>
      <c r="F5838" s="16">
        <v>0.81242657830840803</v>
      </c>
      <c r="H5838" s="16">
        <v>635</v>
      </c>
      <c r="I5838" s="16">
        <v>0.63886874546772998</v>
      </c>
      <c r="J5838" s="16">
        <v>0.899300699300699</v>
      </c>
      <c r="K5838" s="16">
        <v>8.2571510000000001E-2</v>
      </c>
      <c r="L5838" s="16">
        <v>9</v>
      </c>
      <c r="M5838" s="16">
        <v>0.72645729904613099</v>
      </c>
      <c r="AJ5838" s="16">
        <v>523</v>
      </c>
      <c r="AK5838" s="16">
        <v>0.16073478760045901</v>
      </c>
      <c r="AL5838" s="16">
        <v>0.57917570498915405</v>
      </c>
      <c r="AM5838" s="16">
        <v>0.13204679999999999</v>
      </c>
      <c r="AN5838" s="16">
        <v>6</v>
      </c>
      <c r="AO5838" s="16">
        <v>0.79850185913416305</v>
      </c>
      <c r="AQ5838" s="16">
        <v>325</v>
      </c>
      <c r="AR5838" s="16">
        <v>0.14267049908544499</v>
      </c>
      <c r="AS5838" s="16">
        <v>0.32526475037821401</v>
      </c>
      <c r="AT5838" s="16">
        <v>0.20278478</v>
      </c>
      <c r="AU5838" s="16">
        <v>8</v>
      </c>
      <c r="AV5838" s="16">
        <v>0.70087427218105902</v>
      </c>
      <c r="AX5838" s="16">
        <v>463</v>
      </c>
      <c r="AY5838" s="16">
        <v>0.31503889369057902</v>
      </c>
      <c r="AZ5838" s="16">
        <v>0.58347386172006699</v>
      </c>
      <c r="BA5838" s="16">
        <v>9.6058740000000004E-2</v>
      </c>
      <c r="BB5838" s="16">
        <v>9</v>
      </c>
      <c r="BC5838" s="16">
        <v>0.69451509325886396</v>
      </c>
    </row>
    <row r="5839" spans="1:55" x14ac:dyDescent="0.25">
      <c r="A5839" s="16">
        <v>840</v>
      </c>
      <c r="B5839" s="16">
        <v>0.55397601066192803</v>
      </c>
      <c r="C5839" s="16">
        <v>0.91308691308691303</v>
      </c>
      <c r="D5839" s="16">
        <v>9.1010615000000003E-2</v>
      </c>
      <c r="E5839" s="16">
        <v>7</v>
      </c>
      <c r="F5839" s="16">
        <v>0.81242657830840803</v>
      </c>
      <c r="H5839" s="16">
        <v>636</v>
      </c>
      <c r="I5839" s="16">
        <v>0.64321972443799802</v>
      </c>
      <c r="J5839" s="16">
        <v>0.899300699300699</v>
      </c>
      <c r="K5839" s="16">
        <v>8.0741969999999996E-2</v>
      </c>
      <c r="L5839" s="16">
        <v>9</v>
      </c>
      <c r="M5839" s="16">
        <v>0.72645729904613099</v>
      </c>
      <c r="AJ5839" s="16">
        <v>524</v>
      </c>
      <c r="AK5839" s="16">
        <v>0.16089880268984699</v>
      </c>
      <c r="AL5839" s="16">
        <v>0.57917570498915405</v>
      </c>
      <c r="AM5839" s="16">
        <v>0.13180041000000001</v>
      </c>
      <c r="AN5839" s="16">
        <v>6</v>
      </c>
      <c r="AO5839" s="16">
        <v>0.79850185913416305</v>
      </c>
      <c r="AQ5839" s="16">
        <v>326</v>
      </c>
      <c r="AR5839" s="16">
        <v>0.14345440292657399</v>
      </c>
      <c r="AS5839" s="16">
        <v>0.32526475037821401</v>
      </c>
      <c r="AT5839" s="16">
        <v>0.20238382999999999</v>
      </c>
      <c r="AU5839" s="16">
        <v>8</v>
      </c>
      <c r="AV5839" s="16">
        <v>0.70087427218105902</v>
      </c>
      <c r="AX5839" s="16">
        <v>464</v>
      </c>
      <c r="AY5839" s="16">
        <v>0.31503889369057902</v>
      </c>
      <c r="AZ5839" s="16">
        <v>0.58516020236087596</v>
      </c>
      <c r="BA5839" s="16">
        <v>9.5955535999999994E-2</v>
      </c>
      <c r="BB5839" s="16">
        <v>9</v>
      </c>
      <c r="BC5839" s="16">
        <v>0.69451509325886396</v>
      </c>
    </row>
    <row r="5840" spans="1:55" x14ac:dyDescent="0.25">
      <c r="A5840" s="16">
        <v>841</v>
      </c>
      <c r="B5840" s="16">
        <v>0.55397601066192803</v>
      </c>
      <c r="C5840" s="16">
        <v>0.914085914085914</v>
      </c>
      <c r="D5840" s="16">
        <v>9.0635895999999994E-2</v>
      </c>
      <c r="E5840" s="16">
        <v>7</v>
      </c>
      <c r="F5840" s="16">
        <v>0.81242657830840803</v>
      </c>
      <c r="H5840" s="16">
        <v>637</v>
      </c>
      <c r="I5840" s="16">
        <v>0.64321972443799802</v>
      </c>
      <c r="J5840" s="16">
        <v>0.90069930069930004</v>
      </c>
      <c r="K5840" s="16">
        <v>8.011654E-2</v>
      </c>
      <c r="L5840" s="16">
        <v>9</v>
      </c>
      <c r="M5840" s="16">
        <v>0.72645729904613099</v>
      </c>
      <c r="AJ5840" s="16">
        <v>525</v>
      </c>
      <c r="AK5840" s="16">
        <v>0.16122683286862299</v>
      </c>
      <c r="AL5840" s="16">
        <v>0.57917570498915405</v>
      </c>
      <c r="AM5840" s="16">
        <v>0.13170950000000001</v>
      </c>
      <c r="AN5840" s="16">
        <v>6</v>
      </c>
      <c r="AO5840" s="16">
        <v>0.79850185913416305</v>
      </c>
      <c r="AQ5840" s="16">
        <v>327</v>
      </c>
      <c r="AR5840" s="16">
        <v>0.14345440292657399</v>
      </c>
      <c r="AS5840" s="16">
        <v>0.32677760968229902</v>
      </c>
      <c r="AT5840" s="16">
        <v>0.20237526</v>
      </c>
      <c r="AU5840" s="16">
        <v>8</v>
      </c>
      <c r="AV5840" s="16">
        <v>0.70087427218105902</v>
      </c>
      <c r="AX5840" s="16">
        <v>465</v>
      </c>
      <c r="AY5840" s="16">
        <v>0.316335350043215</v>
      </c>
      <c r="AZ5840" s="16">
        <v>0.58516020236087596</v>
      </c>
      <c r="BA5840" s="16">
        <v>9.5739279999999996E-2</v>
      </c>
      <c r="BB5840" s="16">
        <v>9</v>
      </c>
      <c r="BC5840" s="16">
        <v>0.69451509325886396</v>
      </c>
    </row>
    <row r="5841" spans="1:55" x14ac:dyDescent="0.25">
      <c r="A5841" s="16">
        <v>842</v>
      </c>
      <c r="B5841" s="16">
        <v>0.55619724566859097</v>
      </c>
      <c r="C5841" s="16">
        <v>0.914085914085914</v>
      </c>
      <c r="D5841" s="16">
        <v>9.0223360000000002E-2</v>
      </c>
      <c r="E5841" s="16">
        <v>7</v>
      </c>
      <c r="F5841" s="16">
        <v>0.81242657830840803</v>
      </c>
      <c r="H5841" s="16">
        <v>638</v>
      </c>
      <c r="I5841" s="16">
        <v>0.64757070340826595</v>
      </c>
      <c r="J5841" s="16">
        <v>0.90069930069930004</v>
      </c>
      <c r="K5841" s="16">
        <v>7.9345910000000006E-2</v>
      </c>
      <c r="L5841" s="16">
        <v>9</v>
      </c>
      <c r="M5841" s="16">
        <v>0.72645729904613099</v>
      </c>
      <c r="AJ5841" s="16">
        <v>526</v>
      </c>
      <c r="AK5841" s="16">
        <v>0.16139084795801201</v>
      </c>
      <c r="AL5841" s="16">
        <v>0.57917570498915405</v>
      </c>
      <c r="AM5841" s="16">
        <v>0.13169429999999999</v>
      </c>
      <c r="AN5841" s="16">
        <v>6</v>
      </c>
      <c r="AO5841" s="16">
        <v>0.79850185913416305</v>
      </c>
      <c r="AQ5841" s="16">
        <v>328</v>
      </c>
      <c r="AR5841" s="16">
        <v>0.145022210608831</v>
      </c>
      <c r="AS5841" s="16">
        <v>0.32677760968229902</v>
      </c>
      <c r="AT5841" s="16">
        <v>0.20140229000000001</v>
      </c>
      <c r="AU5841" s="16">
        <v>8</v>
      </c>
      <c r="AV5841" s="16">
        <v>0.70087427218105902</v>
      </c>
      <c r="AX5841" s="16">
        <v>466</v>
      </c>
      <c r="AY5841" s="16">
        <v>0.316335350043215</v>
      </c>
      <c r="AZ5841" s="16">
        <v>0.58684654300168604</v>
      </c>
      <c r="BA5841" s="16">
        <v>9.5436899999999894E-2</v>
      </c>
      <c r="BB5841" s="16">
        <v>9</v>
      </c>
      <c r="BC5841" s="16">
        <v>0.69451509325886396</v>
      </c>
    </row>
    <row r="5842" spans="1:55" x14ac:dyDescent="0.25">
      <c r="A5842" s="16">
        <v>843</v>
      </c>
      <c r="B5842" s="16">
        <v>0.55619724566859097</v>
      </c>
      <c r="C5842" s="16">
        <v>0.91608391608391604</v>
      </c>
      <c r="D5842" s="16">
        <v>9.0143349999999997E-2</v>
      </c>
      <c r="E5842" s="16">
        <v>7</v>
      </c>
      <c r="F5842" s="16">
        <v>0.81242657830840803</v>
      </c>
      <c r="H5842" s="16">
        <v>639</v>
      </c>
      <c r="I5842" s="16">
        <v>0.64757070340826595</v>
      </c>
      <c r="J5842" s="16">
        <v>0.90349650349650301</v>
      </c>
      <c r="K5842" s="16">
        <v>7.9072729999999994E-2</v>
      </c>
      <c r="L5842" s="16">
        <v>9</v>
      </c>
      <c r="M5842" s="16">
        <v>0.72645729904613099</v>
      </c>
      <c r="AJ5842" s="16">
        <v>527</v>
      </c>
      <c r="AK5842" s="16">
        <v>0.16139084795801201</v>
      </c>
      <c r="AL5842" s="16">
        <v>0.58026030368763504</v>
      </c>
      <c r="AM5842" s="16">
        <v>0.13157056</v>
      </c>
      <c r="AN5842" s="16">
        <v>6</v>
      </c>
      <c r="AO5842" s="16">
        <v>0.79850185913416305</v>
      </c>
      <c r="AQ5842" s="16">
        <v>329</v>
      </c>
      <c r="AR5842" s="16">
        <v>0.145022210608831</v>
      </c>
      <c r="AS5842" s="16">
        <v>0.32829046898638398</v>
      </c>
      <c r="AT5842" s="16">
        <v>0.20117639000000001</v>
      </c>
      <c r="AU5842" s="16">
        <v>8</v>
      </c>
      <c r="AV5842" s="16">
        <v>0.70087427218105902</v>
      </c>
      <c r="AX5842" s="16">
        <v>467</v>
      </c>
      <c r="AY5842" s="16">
        <v>0.31806395851339597</v>
      </c>
      <c r="AZ5842" s="16">
        <v>0.58684654300168604</v>
      </c>
      <c r="BA5842" s="16">
        <v>9.5095949999999999E-2</v>
      </c>
      <c r="BB5842" s="16">
        <v>9</v>
      </c>
      <c r="BC5842" s="16">
        <v>0.69451509325886396</v>
      </c>
    </row>
    <row r="5843" spans="1:55" x14ac:dyDescent="0.25">
      <c r="A5843" s="16">
        <v>844</v>
      </c>
      <c r="B5843" s="16">
        <v>0.55708573967125696</v>
      </c>
      <c r="C5843" s="16">
        <v>0.91608391608391604</v>
      </c>
      <c r="D5843" s="16">
        <v>8.9233294000000005E-2</v>
      </c>
      <c r="E5843" s="16">
        <v>7</v>
      </c>
      <c r="F5843" s="16">
        <v>0.81242657830840803</v>
      </c>
      <c r="H5843" s="16">
        <v>640</v>
      </c>
      <c r="I5843" s="16">
        <v>0.653372008701958</v>
      </c>
      <c r="J5843" s="16">
        <v>0.90349650349650301</v>
      </c>
      <c r="K5843" s="16">
        <v>7.7083550000000001E-2</v>
      </c>
      <c r="L5843" s="16">
        <v>9</v>
      </c>
      <c r="M5843" s="16">
        <v>0.72645729904613099</v>
      </c>
      <c r="AJ5843" s="16">
        <v>528</v>
      </c>
      <c r="AK5843" s="16">
        <v>0.16171887813678801</v>
      </c>
      <c r="AL5843" s="16">
        <v>0.58026030368763504</v>
      </c>
      <c r="AM5843" s="16">
        <v>0.13148865000000001</v>
      </c>
      <c r="AN5843" s="16">
        <v>6</v>
      </c>
      <c r="AO5843" s="16">
        <v>0.79850185913416305</v>
      </c>
      <c r="AQ5843" s="16">
        <v>330</v>
      </c>
      <c r="AR5843" s="16">
        <v>0.14528351188920799</v>
      </c>
      <c r="AS5843" s="16">
        <v>0.32829046898638398</v>
      </c>
      <c r="AT5843" s="16">
        <v>0.20094903</v>
      </c>
      <c r="AU5843" s="16">
        <v>8</v>
      </c>
      <c r="AV5843" s="16">
        <v>0.70087427218105902</v>
      </c>
      <c r="AX5843" s="16">
        <v>468</v>
      </c>
      <c r="AY5843" s="16">
        <v>0.31806395851339597</v>
      </c>
      <c r="AZ5843" s="16">
        <v>0.59021922428330498</v>
      </c>
      <c r="BA5843" s="16">
        <v>9.4970159999999998E-2</v>
      </c>
      <c r="BB5843" s="16">
        <v>9</v>
      </c>
      <c r="BC5843" s="16">
        <v>0.69451509325886396</v>
      </c>
    </row>
    <row r="5844" spans="1:55" x14ac:dyDescent="0.25">
      <c r="A5844" s="16">
        <v>845</v>
      </c>
      <c r="B5844" s="16">
        <v>0.55708573967125696</v>
      </c>
      <c r="C5844" s="16">
        <v>0.917082917082917</v>
      </c>
      <c r="D5844" s="16">
        <v>8.9045495000000002E-2</v>
      </c>
      <c r="E5844" s="16">
        <v>7</v>
      </c>
      <c r="F5844" s="16">
        <v>0.81242657830840803</v>
      </c>
      <c r="H5844" s="16">
        <v>641</v>
      </c>
      <c r="I5844" s="16">
        <v>0.653372008701958</v>
      </c>
      <c r="J5844" s="16">
        <v>0.90629370629370598</v>
      </c>
      <c r="K5844" s="16">
        <v>7.6614139999999997E-2</v>
      </c>
      <c r="L5844" s="16">
        <v>9</v>
      </c>
      <c r="M5844" s="16">
        <v>0.72645729904613099</v>
      </c>
      <c r="AJ5844" s="16">
        <v>529</v>
      </c>
      <c r="AK5844" s="16">
        <v>0.16171887813678801</v>
      </c>
      <c r="AL5844" s="16">
        <v>0.58134490238611702</v>
      </c>
      <c r="AM5844" s="16">
        <v>0.13136518</v>
      </c>
      <c r="AN5844" s="16">
        <v>6</v>
      </c>
      <c r="AO5844" s="16">
        <v>0.79850185913416305</v>
      </c>
      <c r="AQ5844" s="16">
        <v>331</v>
      </c>
      <c r="AR5844" s="16">
        <v>0.14528351188920799</v>
      </c>
      <c r="AS5844" s="16">
        <v>0.32980332829046899</v>
      </c>
      <c r="AT5844" s="16">
        <v>0.20078840000000001</v>
      </c>
      <c r="AU5844" s="16">
        <v>8</v>
      </c>
      <c r="AV5844" s="16">
        <v>0.70087427218105902</v>
      </c>
      <c r="AX5844" s="16">
        <v>469</v>
      </c>
      <c r="AY5844" s="16">
        <v>0.319792566983578</v>
      </c>
      <c r="AZ5844" s="16">
        <v>0.59021922428330498</v>
      </c>
      <c r="BA5844" s="16">
        <v>9.4143110000000002E-2</v>
      </c>
      <c r="BB5844" s="16">
        <v>9</v>
      </c>
      <c r="BC5844" s="16">
        <v>0.69451509325886396</v>
      </c>
    </row>
    <row r="5845" spans="1:55" x14ac:dyDescent="0.25">
      <c r="A5845" s="16">
        <v>846</v>
      </c>
      <c r="B5845" s="16">
        <v>0.55752998667258902</v>
      </c>
      <c r="C5845" s="16">
        <v>0.917082917082917</v>
      </c>
      <c r="D5845" s="16">
        <v>8.9012250000000001E-2</v>
      </c>
      <c r="E5845" s="16">
        <v>7</v>
      </c>
      <c r="F5845" s="16">
        <v>0.81242657830840803</v>
      </c>
      <c r="H5845" s="16">
        <v>642</v>
      </c>
      <c r="I5845" s="16">
        <v>0.654097171863669</v>
      </c>
      <c r="J5845" s="16">
        <v>0.90629370629370598</v>
      </c>
      <c r="K5845" s="16">
        <v>7.6396430000000001E-2</v>
      </c>
      <c r="L5845" s="16">
        <v>9</v>
      </c>
      <c r="M5845" s="16">
        <v>0.72645729904613099</v>
      </c>
      <c r="AJ5845" s="16">
        <v>530</v>
      </c>
      <c r="AK5845" s="16">
        <v>0.16188289322617599</v>
      </c>
      <c r="AL5845" s="16">
        <v>0.58134490238611702</v>
      </c>
      <c r="AM5845" s="16">
        <v>0.13093374999999999</v>
      </c>
      <c r="AN5845" s="16">
        <v>6</v>
      </c>
      <c r="AO5845" s="16">
        <v>0.79850185913416305</v>
      </c>
      <c r="AQ5845" s="16">
        <v>332</v>
      </c>
      <c r="AR5845" s="16">
        <v>0.147373922132218</v>
      </c>
      <c r="AS5845" s="16">
        <v>0.32980332829046899</v>
      </c>
      <c r="AT5845" s="16">
        <v>0.19900908</v>
      </c>
      <c r="AU5845" s="16">
        <v>8</v>
      </c>
      <c r="AV5845" s="16">
        <v>0.70087427218105902</v>
      </c>
      <c r="AX5845" s="16">
        <v>470</v>
      </c>
      <c r="AY5845" s="16">
        <v>0.319792566983578</v>
      </c>
      <c r="AZ5845" s="16">
        <v>0.59190556492411395</v>
      </c>
      <c r="BA5845" s="16">
        <v>9.4108360000000002E-2</v>
      </c>
      <c r="BB5845" s="16">
        <v>9</v>
      </c>
      <c r="BC5845" s="16">
        <v>0.69451509325886396</v>
      </c>
    </row>
    <row r="5846" spans="1:55" x14ac:dyDescent="0.25">
      <c r="A5846" s="16">
        <v>847</v>
      </c>
      <c r="B5846" s="16">
        <v>0.55752998667258902</v>
      </c>
      <c r="C5846" s="16">
        <v>0.91808191808191797</v>
      </c>
      <c r="D5846" s="16">
        <v>8.8883729999999994E-2</v>
      </c>
      <c r="E5846" s="16">
        <v>7</v>
      </c>
      <c r="F5846" s="16">
        <v>0.81242657830840803</v>
      </c>
      <c r="H5846" s="16">
        <v>643</v>
      </c>
      <c r="I5846" s="16">
        <v>0.654097171863669</v>
      </c>
      <c r="J5846" s="16">
        <v>0.90769230769230702</v>
      </c>
      <c r="K5846" s="16">
        <v>7.5754249999999995E-2</v>
      </c>
      <c r="L5846" s="16">
        <v>9</v>
      </c>
      <c r="M5846" s="16">
        <v>0.72645729904613099</v>
      </c>
      <c r="AJ5846" s="16">
        <v>531</v>
      </c>
      <c r="AK5846" s="16">
        <v>0.16188289322617599</v>
      </c>
      <c r="AL5846" s="16">
        <v>0.58242950108459801</v>
      </c>
      <c r="AM5846" s="16">
        <v>0.13089044</v>
      </c>
      <c r="AN5846" s="16">
        <v>6</v>
      </c>
      <c r="AO5846" s="16">
        <v>0.79850185913416305</v>
      </c>
      <c r="AQ5846" s="16">
        <v>333</v>
      </c>
      <c r="AR5846" s="16">
        <v>0.147373922132218</v>
      </c>
      <c r="AS5846" s="16">
        <v>0.33282904689863801</v>
      </c>
      <c r="AT5846" s="16">
        <v>0.19777426000000001</v>
      </c>
      <c r="AU5846" s="16">
        <v>8</v>
      </c>
      <c r="AV5846" s="16">
        <v>0.70087427218105902</v>
      </c>
      <c r="AX5846" s="16">
        <v>471</v>
      </c>
      <c r="AY5846" s="16">
        <v>0.32108902333621397</v>
      </c>
      <c r="AZ5846" s="16">
        <v>0.59190556492411395</v>
      </c>
      <c r="BA5846" s="16">
        <v>9.3759625999999999E-2</v>
      </c>
      <c r="BB5846" s="16">
        <v>9</v>
      </c>
      <c r="BC5846" s="16">
        <v>0.69451509325886396</v>
      </c>
    </row>
    <row r="5847" spans="1:55" x14ac:dyDescent="0.25">
      <c r="A5847" s="16">
        <v>848</v>
      </c>
      <c r="B5847" s="16">
        <v>0.57529986672589895</v>
      </c>
      <c r="C5847" s="16">
        <v>0.91808191808191797</v>
      </c>
      <c r="D5847" s="16">
        <v>8.2195080000000004E-2</v>
      </c>
      <c r="E5847" s="16">
        <v>7</v>
      </c>
      <c r="F5847" s="16">
        <v>0.81242657830840803</v>
      </c>
      <c r="H5847" s="16">
        <v>644</v>
      </c>
      <c r="I5847" s="16">
        <v>0.65627266134880302</v>
      </c>
      <c r="J5847" s="16">
        <v>0.90769230769230702</v>
      </c>
      <c r="K5847" s="16">
        <v>7.4700859999999994E-2</v>
      </c>
      <c r="L5847" s="16">
        <v>9</v>
      </c>
      <c r="M5847" s="16">
        <v>0.72645729904613099</v>
      </c>
      <c r="AJ5847" s="16">
        <v>532</v>
      </c>
      <c r="AK5847" s="16">
        <v>0.163523044120059</v>
      </c>
      <c r="AL5847" s="16">
        <v>0.58242950108459801</v>
      </c>
      <c r="AM5847" s="16">
        <v>0.12957080000000001</v>
      </c>
      <c r="AN5847" s="16">
        <v>6</v>
      </c>
      <c r="AO5847" s="16">
        <v>0.79850185913416305</v>
      </c>
      <c r="AQ5847" s="16">
        <v>334</v>
      </c>
      <c r="AR5847" s="16">
        <v>0.148419127253723</v>
      </c>
      <c r="AS5847" s="16">
        <v>0.33282904689863801</v>
      </c>
      <c r="AT5847" s="16">
        <v>0.19756957999999999</v>
      </c>
      <c r="AU5847" s="16">
        <v>8</v>
      </c>
      <c r="AV5847" s="16">
        <v>0.70087427218105902</v>
      </c>
      <c r="AX5847" s="16">
        <v>472</v>
      </c>
      <c r="AY5847" s="16">
        <v>0.32108902333621397</v>
      </c>
      <c r="AZ5847" s="16">
        <v>0.59359190556492403</v>
      </c>
      <c r="BA5847" s="16">
        <v>9.3583659999999999E-2</v>
      </c>
      <c r="BB5847" s="16">
        <v>9</v>
      </c>
      <c r="BC5847" s="16">
        <v>0.69451509325886396</v>
      </c>
    </row>
    <row r="5848" spans="1:55" x14ac:dyDescent="0.25">
      <c r="A5848" s="16">
        <v>849</v>
      </c>
      <c r="B5848" s="16">
        <v>0.57529986672589895</v>
      </c>
      <c r="C5848" s="16">
        <v>0.91908091908091905</v>
      </c>
      <c r="D5848" s="16">
        <v>8.2090880000000005E-2</v>
      </c>
      <c r="E5848" s="16">
        <v>7</v>
      </c>
      <c r="F5848" s="16">
        <v>0.81242657830840803</v>
      </c>
      <c r="H5848" s="16">
        <v>645</v>
      </c>
      <c r="I5848" s="16">
        <v>0.65627266134880302</v>
      </c>
      <c r="J5848" s="16">
        <v>0.90909090909090895</v>
      </c>
      <c r="K5848" s="16">
        <v>7.4513785999999999E-2</v>
      </c>
      <c r="L5848" s="16">
        <v>9</v>
      </c>
      <c r="M5848" s="16">
        <v>0.72645729904613099</v>
      </c>
      <c r="AJ5848" s="16">
        <v>533</v>
      </c>
      <c r="AK5848" s="16">
        <v>0.163523044120059</v>
      </c>
      <c r="AL5848" s="16">
        <v>0.58459869848156099</v>
      </c>
      <c r="AM5848" s="16">
        <v>0.12928930999999999</v>
      </c>
      <c r="AN5848" s="16">
        <v>6</v>
      </c>
      <c r="AO5848" s="16">
        <v>0.79850185913416305</v>
      </c>
      <c r="AQ5848" s="16">
        <v>335</v>
      </c>
      <c r="AR5848" s="16">
        <v>0.148419127253723</v>
      </c>
      <c r="AS5848" s="16">
        <v>0.33434190620272303</v>
      </c>
      <c r="AT5848" s="16">
        <v>0.19739316000000001</v>
      </c>
      <c r="AU5848" s="16">
        <v>8</v>
      </c>
      <c r="AV5848" s="16">
        <v>0.70087427218105902</v>
      </c>
      <c r="AX5848" s="16">
        <v>473</v>
      </c>
      <c r="AY5848" s="16">
        <v>0.322817631806395</v>
      </c>
      <c r="AZ5848" s="16">
        <v>0.59359190556492403</v>
      </c>
      <c r="BA5848" s="16">
        <v>9.2452190000000004E-2</v>
      </c>
      <c r="BB5848" s="16">
        <v>9</v>
      </c>
      <c r="BC5848" s="16">
        <v>0.69451509325886396</v>
      </c>
    </row>
    <row r="5849" spans="1:55" x14ac:dyDescent="0.25">
      <c r="A5849" s="16">
        <v>850</v>
      </c>
      <c r="B5849" s="16">
        <v>0.57752110173256299</v>
      </c>
      <c r="C5849" s="16">
        <v>0.91908091908091905</v>
      </c>
      <c r="D5849" s="16">
        <v>8.1033839999999996E-2</v>
      </c>
      <c r="E5849" s="16">
        <v>7</v>
      </c>
      <c r="F5849" s="16">
        <v>0.81242657830840803</v>
      </c>
      <c r="H5849" s="16">
        <v>646</v>
      </c>
      <c r="I5849" s="16">
        <v>0.67222625090645305</v>
      </c>
      <c r="J5849" s="16">
        <v>0.90909090909090895</v>
      </c>
      <c r="K5849" s="16">
        <v>6.8794250000000001E-2</v>
      </c>
      <c r="L5849" s="16">
        <v>9</v>
      </c>
      <c r="M5849" s="16">
        <v>0.72645729904613099</v>
      </c>
      <c r="AJ5849" s="16">
        <v>534</v>
      </c>
      <c r="AK5849" s="16">
        <v>0.16401508938822301</v>
      </c>
      <c r="AL5849" s="16">
        <v>0.58459869848156099</v>
      </c>
      <c r="AM5849" s="16">
        <v>0.12922464</v>
      </c>
      <c r="AN5849" s="16">
        <v>6</v>
      </c>
      <c r="AO5849" s="16">
        <v>0.79850185913416305</v>
      </c>
      <c r="AQ5849" s="16">
        <v>336</v>
      </c>
      <c r="AR5849" s="16">
        <v>0.14894172981447601</v>
      </c>
      <c r="AS5849" s="16">
        <v>0.33434190620272303</v>
      </c>
      <c r="AT5849" s="16">
        <v>0.19693646000000001</v>
      </c>
      <c r="AU5849" s="16">
        <v>8</v>
      </c>
      <c r="AV5849" s="16">
        <v>0.70087427218105902</v>
      </c>
      <c r="AX5849" s="16">
        <v>474</v>
      </c>
      <c r="AY5849" s="16">
        <v>0.322817631806395</v>
      </c>
      <c r="AZ5849" s="16">
        <v>0.595278246205733</v>
      </c>
      <c r="BA5849" s="16">
        <v>9.2221310000000001E-2</v>
      </c>
      <c r="BB5849" s="16">
        <v>9</v>
      </c>
      <c r="BC5849" s="16">
        <v>0.69451509325886396</v>
      </c>
    </row>
    <row r="5850" spans="1:55" x14ac:dyDescent="0.25">
      <c r="A5850" s="16">
        <v>851</v>
      </c>
      <c r="B5850" s="16">
        <v>0.57752110173256299</v>
      </c>
      <c r="C5850" s="16">
        <v>0.92007992007992001</v>
      </c>
      <c r="D5850" s="16">
        <v>8.1031199999999998E-2</v>
      </c>
      <c r="E5850" s="16">
        <v>7</v>
      </c>
      <c r="F5850" s="16">
        <v>0.81242657830840803</v>
      </c>
      <c r="H5850" s="16">
        <v>647</v>
      </c>
      <c r="I5850" s="16">
        <v>0.67222625090645305</v>
      </c>
      <c r="J5850" s="16">
        <v>0.91328671328671296</v>
      </c>
      <c r="K5850" s="16">
        <v>6.8495260000000002E-2</v>
      </c>
      <c r="L5850" s="16">
        <v>9</v>
      </c>
      <c r="M5850" s="16">
        <v>0.72645729904613099</v>
      </c>
      <c r="AJ5850" s="16">
        <v>535</v>
      </c>
      <c r="AK5850" s="16">
        <v>0.16401508938822301</v>
      </c>
      <c r="AL5850" s="16">
        <v>0.58568329718004297</v>
      </c>
      <c r="AM5850" s="16">
        <v>0.12921587000000001</v>
      </c>
      <c r="AN5850" s="16">
        <v>6</v>
      </c>
      <c r="AO5850" s="16">
        <v>0.79850185913416305</v>
      </c>
      <c r="AQ5850" s="16">
        <v>337</v>
      </c>
      <c r="AR5850" s="16">
        <v>0.14894172981447601</v>
      </c>
      <c r="AS5850" s="16">
        <v>0.337367624810892</v>
      </c>
      <c r="AT5850" s="16">
        <v>0.19680951999999999</v>
      </c>
      <c r="AU5850" s="16">
        <v>8</v>
      </c>
      <c r="AV5850" s="16">
        <v>0.70087427218105902</v>
      </c>
      <c r="AX5850" s="16">
        <v>475</v>
      </c>
      <c r="AY5850" s="16">
        <v>0.32411408815903198</v>
      </c>
      <c r="AZ5850" s="16">
        <v>0.595278246205733</v>
      </c>
      <c r="BA5850" s="16">
        <v>9.1710754000000005E-2</v>
      </c>
      <c r="BB5850" s="16">
        <v>9</v>
      </c>
      <c r="BC5850" s="16">
        <v>0.69451509325886396</v>
      </c>
    </row>
    <row r="5851" spans="1:55" x14ac:dyDescent="0.25">
      <c r="A5851" s="16">
        <v>852</v>
      </c>
      <c r="B5851" s="16">
        <v>0.58240781874722303</v>
      </c>
      <c r="C5851" s="16">
        <v>0.92007992007992001</v>
      </c>
      <c r="D5851" s="16">
        <v>7.9515619999999995E-2</v>
      </c>
      <c r="E5851" s="16">
        <v>7</v>
      </c>
      <c r="F5851" s="16">
        <v>0.81242657830840803</v>
      </c>
      <c r="H5851" s="16">
        <v>648</v>
      </c>
      <c r="I5851" s="16">
        <v>0.67367657722987595</v>
      </c>
      <c r="J5851" s="16">
        <v>0.91328671328671296</v>
      </c>
      <c r="K5851" s="16">
        <v>6.8131860000000002E-2</v>
      </c>
      <c r="L5851" s="16">
        <v>9</v>
      </c>
      <c r="M5851" s="16">
        <v>0.72645729904613099</v>
      </c>
      <c r="AJ5851" s="16">
        <v>536</v>
      </c>
      <c r="AK5851" s="16">
        <v>0.16434311956700001</v>
      </c>
      <c r="AL5851" s="16">
        <v>0.58568329718004297</v>
      </c>
      <c r="AM5851" s="16">
        <v>0.12909562999999999</v>
      </c>
      <c r="AN5851" s="16">
        <v>6</v>
      </c>
      <c r="AO5851" s="16">
        <v>0.79850185913416305</v>
      </c>
      <c r="AQ5851" s="16">
        <v>338</v>
      </c>
      <c r="AR5851" s="16">
        <v>0.14972563365560401</v>
      </c>
      <c r="AS5851" s="16">
        <v>0.337367624810892</v>
      </c>
      <c r="AT5851" s="16">
        <v>0.19636397</v>
      </c>
      <c r="AU5851" s="16">
        <v>8</v>
      </c>
      <c r="AV5851" s="16">
        <v>0.70087427218105902</v>
      </c>
      <c r="AX5851" s="16">
        <v>476</v>
      </c>
      <c r="AY5851" s="16">
        <v>0.32411408815903198</v>
      </c>
      <c r="AZ5851" s="16">
        <v>0.59865092748735205</v>
      </c>
      <c r="BA5851" s="16">
        <v>9.1471209999999997E-2</v>
      </c>
      <c r="BB5851" s="16">
        <v>9</v>
      </c>
      <c r="BC5851" s="16">
        <v>0.69451509325886396</v>
      </c>
    </row>
    <row r="5852" spans="1:55" x14ac:dyDescent="0.25">
      <c r="A5852" s="16">
        <v>853</v>
      </c>
      <c r="B5852" s="16">
        <v>0.58240781874722303</v>
      </c>
      <c r="C5852" s="16">
        <v>0.92107892107892098</v>
      </c>
      <c r="D5852" s="16">
        <v>7.9440449999999996E-2</v>
      </c>
      <c r="E5852" s="16">
        <v>7</v>
      </c>
      <c r="F5852" s="16">
        <v>0.81242657830840803</v>
      </c>
      <c r="H5852" s="16">
        <v>649</v>
      </c>
      <c r="I5852" s="16">
        <v>0.67367657722987595</v>
      </c>
      <c r="J5852" s="16">
        <v>0.91608391608391604</v>
      </c>
      <c r="K5852" s="16">
        <v>6.7985094999999995E-2</v>
      </c>
      <c r="L5852" s="16">
        <v>9</v>
      </c>
      <c r="M5852" s="16">
        <v>0.72645729904613099</v>
      </c>
      <c r="AJ5852" s="16">
        <v>537</v>
      </c>
      <c r="AK5852" s="16">
        <v>0.16434311956700001</v>
      </c>
      <c r="AL5852" s="16">
        <v>0.58785249457700595</v>
      </c>
      <c r="AM5852" s="16">
        <v>0.12908599000000001</v>
      </c>
      <c r="AN5852" s="16">
        <v>6</v>
      </c>
      <c r="AO5852" s="16">
        <v>0.79850185913416305</v>
      </c>
      <c r="AQ5852" s="16">
        <v>339</v>
      </c>
      <c r="AR5852" s="16">
        <v>0.14972563365560401</v>
      </c>
      <c r="AS5852" s="16">
        <v>0.33888048411497701</v>
      </c>
      <c r="AT5852" s="16">
        <v>0.19629693000000001</v>
      </c>
      <c r="AU5852" s="16">
        <v>8</v>
      </c>
      <c r="AV5852" s="16">
        <v>0.70087427218105902</v>
      </c>
      <c r="AX5852" s="16">
        <v>477</v>
      </c>
      <c r="AY5852" s="16">
        <v>0.32497839239412202</v>
      </c>
      <c r="AZ5852" s="16">
        <v>0.59865092748735205</v>
      </c>
      <c r="BA5852" s="16">
        <v>9.1269925000000002E-2</v>
      </c>
      <c r="BB5852" s="16">
        <v>9</v>
      </c>
      <c r="BC5852" s="16">
        <v>0.69451509325886396</v>
      </c>
    </row>
    <row r="5853" spans="1:55" x14ac:dyDescent="0.25">
      <c r="A5853" s="16">
        <v>854</v>
      </c>
      <c r="B5853" s="16">
        <v>0.58818302976454895</v>
      </c>
      <c r="C5853" s="16">
        <v>0.92107892107892098</v>
      </c>
      <c r="D5853" s="16">
        <v>7.6709195999999993E-2</v>
      </c>
      <c r="E5853" s="16">
        <v>7</v>
      </c>
      <c r="F5853" s="16">
        <v>0.81242657830840803</v>
      </c>
      <c r="H5853" s="16">
        <v>650</v>
      </c>
      <c r="I5853" s="16">
        <v>0.67657722987672198</v>
      </c>
      <c r="J5853" s="16">
        <v>0.91608391608391604</v>
      </c>
      <c r="K5853" s="16">
        <v>6.7050680000000001E-2</v>
      </c>
      <c r="L5853" s="16">
        <v>9</v>
      </c>
      <c r="M5853" s="16">
        <v>0.72645729904613099</v>
      </c>
      <c r="AJ5853" s="16">
        <v>538</v>
      </c>
      <c r="AK5853" s="16">
        <v>0.16598327046088199</v>
      </c>
      <c r="AL5853" s="16">
        <v>0.58785249457700595</v>
      </c>
      <c r="AM5853" s="16">
        <v>0.12839313999999999</v>
      </c>
      <c r="AN5853" s="16">
        <v>6</v>
      </c>
      <c r="AO5853" s="16">
        <v>0.79850185913416305</v>
      </c>
      <c r="AQ5853" s="16">
        <v>340</v>
      </c>
      <c r="AR5853" s="16">
        <v>0.149986934935981</v>
      </c>
      <c r="AS5853" s="16">
        <v>0.33888048411497701</v>
      </c>
      <c r="AT5853" s="16">
        <v>0.19627428</v>
      </c>
      <c r="AU5853" s="16">
        <v>8</v>
      </c>
      <c r="AV5853" s="16">
        <v>0.70087427218105902</v>
      </c>
      <c r="AX5853" s="16">
        <v>478</v>
      </c>
      <c r="AY5853" s="16">
        <v>0.32497839239412202</v>
      </c>
      <c r="AZ5853" s="16">
        <v>0.60033726812816102</v>
      </c>
      <c r="BA5853" s="16">
        <v>9.1227939999999993E-2</v>
      </c>
      <c r="BB5853" s="16">
        <v>9</v>
      </c>
      <c r="BC5853" s="16">
        <v>0.69451509325886396</v>
      </c>
    </row>
    <row r="5854" spans="1:55" x14ac:dyDescent="0.25">
      <c r="A5854" s="16">
        <v>855</v>
      </c>
      <c r="B5854" s="16">
        <v>0.58818302976454895</v>
      </c>
      <c r="C5854" s="16">
        <v>0.92307692307692302</v>
      </c>
      <c r="D5854" s="16">
        <v>7.6469789999999996E-2</v>
      </c>
      <c r="E5854" s="16">
        <v>7</v>
      </c>
      <c r="F5854" s="16">
        <v>0.81242657830840803</v>
      </c>
      <c r="H5854" s="16">
        <v>651</v>
      </c>
      <c r="I5854" s="16">
        <v>0.67657722987672198</v>
      </c>
      <c r="J5854" s="16">
        <v>0.91748251748251697</v>
      </c>
      <c r="K5854" s="16">
        <v>6.7029536000000001E-2</v>
      </c>
      <c r="L5854" s="16">
        <v>9</v>
      </c>
      <c r="M5854" s="16">
        <v>0.72645729904613099</v>
      </c>
      <c r="AJ5854" s="16">
        <v>539</v>
      </c>
      <c r="AK5854" s="16">
        <v>0.16598327046088199</v>
      </c>
      <c r="AL5854" s="16">
        <v>0.58893709327548804</v>
      </c>
      <c r="AM5854" s="16">
        <v>0.12836322</v>
      </c>
      <c r="AN5854" s="16">
        <v>6</v>
      </c>
      <c r="AO5854" s="16">
        <v>0.79850185913416305</v>
      </c>
      <c r="AQ5854" s="16">
        <v>341</v>
      </c>
      <c r="AR5854" s="16">
        <v>0.149986934935981</v>
      </c>
      <c r="AS5854" s="16">
        <v>0.34039334341906202</v>
      </c>
      <c r="AT5854" s="16">
        <v>0.19625113999999999</v>
      </c>
      <c r="AU5854" s="16">
        <v>8</v>
      </c>
      <c r="AV5854" s="16">
        <v>0.70087427218105902</v>
      </c>
      <c r="AX5854" s="16">
        <v>479</v>
      </c>
      <c r="AY5854" s="16">
        <v>0.32627484874675799</v>
      </c>
      <c r="AZ5854" s="16">
        <v>0.60033726812816102</v>
      </c>
      <c r="BA5854" s="16">
        <v>9.0483545999999998E-2</v>
      </c>
      <c r="BB5854" s="16">
        <v>9</v>
      </c>
      <c r="BC5854" s="16">
        <v>0.69451509325886396</v>
      </c>
    </row>
    <row r="5855" spans="1:55" x14ac:dyDescent="0.25">
      <c r="A5855" s="16">
        <v>856</v>
      </c>
      <c r="B5855" s="16">
        <v>0.59173700577521104</v>
      </c>
      <c r="C5855" s="16">
        <v>0.92307692307692302</v>
      </c>
      <c r="D5855" s="16">
        <v>7.5311110000000001E-2</v>
      </c>
      <c r="E5855" s="16">
        <v>7</v>
      </c>
      <c r="F5855" s="16">
        <v>0.81242657830840803</v>
      </c>
      <c r="H5855" s="16">
        <v>652</v>
      </c>
      <c r="I5855" s="16">
        <v>0.68600435097896995</v>
      </c>
      <c r="J5855" s="16">
        <v>0.91748251748251697</v>
      </c>
      <c r="K5855" s="16">
        <v>6.4861000000000002E-2</v>
      </c>
      <c r="L5855" s="16">
        <v>9</v>
      </c>
      <c r="M5855" s="16">
        <v>0.72645729904613099</v>
      </c>
      <c r="AJ5855" s="16">
        <v>540</v>
      </c>
      <c r="AK5855" s="16">
        <v>0.16614728555027</v>
      </c>
      <c r="AL5855" s="16">
        <v>0.58893709327548804</v>
      </c>
      <c r="AM5855" s="16">
        <v>0.12829968</v>
      </c>
      <c r="AN5855" s="16">
        <v>6</v>
      </c>
      <c r="AO5855" s="16">
        <v>0.79850185913416305</v>
      </c>
      <c r="AQ5855" s="16">
        <v>342</v>
      </c>
      <c r="AR5855" s="16">
        <v>0.15050953749673299</v>
      </c>
      <c r="AS5855" s="16">
        <v>0.34039334341906202</v>
      </c>
      <c r="AT5855" s="16">
        <v>0.19593367</v>
      </c>
      <c r="AU5855" s="16">
        <v>8</v>
      </c>
      <c r="AV5855" s="16">
        <v>0.70087427218105902</v>
      </c>
      <c r="AX5855" s="16">
        <v>480</v>
      </c>
      <c r="AY5855" s="16">
        <v>0.32627484874675799</v>
      </c>
      <c r="AZ5855" s="16">
        <v>0.60202360876897099</v>
      </c>
      <c r="BA5855" s="16">
        <v>9.0381265000000002E-2</v>
      </c>
      <c r="BB5855" s="16">
        <v>9</v>
      </c>
      <c r="BC5855" s="16">
        <v>0.69451509325886396</v>
      </c>
    </row>
    <row r="5856" spans="1:55" x14ac:dyDescent="0.25">
      <c r="A5856" s="16">
        <v>857</v>
      </c>
      <c r="B5856" s="16">
        <v>0.59173700577521104</v>
      </c>
      <c r="C5856" s="16">
        <v>0.92407592407592398</v>
      </c>
      <c r="D5856" s="16">
        <v>7.5289430000000004E-2</v>
      </c>
      <c r="E5856" s="16">
        <v>7</v>
      </c>
      <c r="F5856" s="16">
        <v>0.81242657830840803</v>
      </c>
      <c r="H5856" s="16">
        <v>653</v>
      </c>
      <c r="I5856" s="16">
        <v>0.68600435097896995</v>
      </c>
      <c r="J5856" s="16">
        <v>0.91888111888111801</v>
      </c>
      <c r="K5856" s="16">
        <v>6.4733990000000005E-2</v>
      </c>
      <c r="L5856" s="16">
        <v>9</v>
      </c>
      <c r="M5856" s="16">
        <v>0.72645729904613099</v>
      </c>
      <c r="AJ5856" s="16">
        <v>541</v>
      </c>
      <c r="AK5856" s="16">
        <v>0.16614728555027</v>
      </c>
      <c r="AL5856" s="16">
        <v>0.59002169197396903</v>
      </c>
      <c r="AM5856" s="16">
        <v>0.12798989999999999</v>
      </c>
      <c r="AN5856" s="16">
        <v>6</v>
      </c>
      <c r="AO5856" s="16">
        <v>0.79850185913416305</v>
      </c>
      <c r="AQ5856" s="16">
        <v>343</v>
      </c>
      <c r="AR5856" s="16">
        <v>0.15050953749673299</v>
      </c>
      <c r="AS5856" s="16">
        <v>0.34190620272314598</v>
      </c>
      <c r="AT5856" s="16">
        <v>0.19586739</v>
      </c>
      <c r="AU5856" s="16">
        <v>8</v>
      </c>
      <c r="AV5856" s="16">
        <v>0.70087427218105902</v>
      </c>
      <c r="AX5856" s="16">
        <v>481</v>
      </c>
      <c r="AY5856" s="16">
        <v>0.32757130509939397</v>
      </c>
      <c r="AZ5856" s="16">
        <v>0.60202360876897099</v>
      </c>
      <c r="BA5856" s="16">
        <v>9.0054819999999994E-2</v>
      </c>
      <c r="BB5856" s="16">
        <v>9</v>
      </c>
      <c r="BC5856" s="16">
        <v>0.69451509325886396</v>
      </c>
    </row>
    <row r="5857" spans="1:55" x14ac:dyDescent="0.25">
      <c r="A5857" s="16">
        <v>858</v>
      </c>
      <c r="B5857" s="16">
        <v>0.59706796979120302</v>
      </c>
      <c r="C5857" s="16">
        <v>0.92407592407592398</v>
      </c>
      <c r="D5857" s="16">
        <v>7.3419659999999998E-2</v>
      </c>
      <c r="E5857" s="16">
        <v>7</v>
      </c>
      <c r="F5857" s="16">
        <v>0.81242657830840803</v>
      </c>
      <c r="H5857" s="16">
        <v>654</v>
      </c>
      <c r="I5857" s="16">
        <v>0.68745467730239296</v>
      </c>
      <c r="J5857" s="16">
        <v>0.91888111888111801</v>
      </c>
      <c r="K5857" s="16">
        <v>6.4543879999999998E-2</v>
      </c>
      <c r="L5857" s="16">
        <v>9</v>
      </c>
      <c r="M5857" s="16">
        <v>0.72645729904613099</v>
      </c>
      <c r="AJ5857" s="16">
        <v>542</v>
      </c>
      <c r="AK5857" s="16">
        <v>0.16827948171231699</v>
      </c>
      <c r="AL5857" s="16">
        <v>0.59002169197396903</v>
      </c>
      <c r="AM5857" s="16">
        <v>0.12684746</v>
      </c>
      <c r="AN5857" s="16">
        <v>6</v>
      </c>
      <c r="AO5857" s="16">
        <v>0.79850185913416305</v>
      </c>
      <c r="AQ5857" s="16">
        <v>344</v>
      </c>
      <c r="AR5857" s="16">
        <v>0.15077083877711001</v>
      </c>
      <c r="AS5857" s="16">
        <v>0.34190620272314598</v>
      </c>
      <c r="AT5857" s="16">
        <v>0.19570794999999999</v>
      </c>
      <c r="AU5857" s="16">
        <v>8</v>
      </c>
      <c r="AV5857" s="16">
        <v>0.70087427218105902</v>
      </c>
      <c r="AX5857" s="16">
        <v>482</v>
      </c>
      <c r="AY5857" s="16">
        <v>0.32757130509939397</v>
      </c>
      <c r="AZ5857" s="16">
        <v>0.60539629005059004</v>
      </c>
      <c r="BA5857" s="16">
        <v>8.9444679999999999E-2</v>
      </c>
      <c r="BB5857" s="16">
        <v>9</v>
      </c>
      <c r="BC5857" s="16">
        <v>0.69451509325886396</v>
      </c>
    </row>
    <row r="5858" spans="1:55" x14ac:dyDescent="0.25">
      <c r="A5858" s="16">
        <v>859</v>
      </c>
      <c r="B5858" s="16">
        <v>0.59706796979120302</v>
      </c>
      <c r="C5858" s="16">
        <v>0.92507492507492495</v>
      </c>
      <c r="D5858" s="16">
        <v>7.3264460000000003E-2</v>
      </c>
      <c r="E5858" s="16">
        <v>7</v>
      </c>
      <c r="F5858" s="16">
        <v>0.81242657830840803</v>
      </c>
      <c r="H5858" s="16">
        <v>655</v>
      </c>
      <c r="I5858" s="16">
        <v>0.68745467730239296</v>
      </c>
      <c r="J5858" s="16">
        <v>0.92027972027972005</v>
      </c>
      <c r="K5858" s="16">
        <v>6.3513874999999997E-2</v>
      </c>
      <c r="L5858" s="16">
        <v>9</v>
      </c>
      <c r="M5858" s="16">
        <v>0.72645729904613099</v>
      </c>
      <c r="AJ5858" s="16">
        <v>543</v>
      </c>
      <c r="AK5858" s="16">
        <v>0.16827948171231699</v>
      </c>
      <c r="AL5858" s="16">
        <v>0.59110629067245102</v>
      </c>
      <c r="AM5858" s="16">
        <v>0.12681017999999999</v>
      </c>
      <c r="AN5858" s="16">
        <v>6</v>
      </c>
      <c r="AO5858" s="16">
        <v>0.79850185913416305</v>
      </c>
      <c r="AQ5858" s="16">
        <v>345</v>
      </c>
      <c r="AR5858" s="16">
        <v>0.15077083877711001</v>
      </c>
      <c r="AS5858" s="16">
        <v>0.34341906202723099</v>
      </c>
      <c r="AT5858" s="16">
        <v>0.19569855999999999</v>
      </c>
      <c r="AU5858" s="16">
        <v>8</v>
      </c>
      <c r="AV5858" s="16">
        <v>0.70087427218105902</v>
      </c>
      <c r="AX5858" s="16">
        <v>483</v>
      </c>
      <c r="AY5858" s="16">
        <v>0.33146067415730301</v>
      </c>
      <c r="AZ5858" s="16">
        <v>0.60539629005059004</v>
      </c>
      <c r="BA5858" s="16">
        <v>8.8133710000000004E-2</v>
      </c>
      <c r="BB5858" s="16">
        <v>9</v>
      </c>
      <c r="BC5858" s="16">
        <v>0.69451509325886396</v>
      </c>
    </row>
    <row r="5859" spans="1:55" x14ac:dyDescent="0.25">
      <c r="A5859" s="16">
        <v>860</v>
      </c>
      <c r="B5859" s="16">
        <v>0.60106619280319795</v>
      </c>
      <c r="C5859" s="16">
        <v>0.92507492507492495</v>
      </c>
      <c r="D5859" s="16">
        <v>7.2122560000000002E-2</v>
      </c>
      <c r="E5859" s="16">
        <v>7</v>
      </c>
      <c r="F5859" s="16">
        <v>0.81242657830840803</v>
      </c>
      <c r="H5859" s="16">
        <v>656</v>
      </c>
      <c r="I5859" s="16">
        <v>0.69470630891950602</v>
      </c>
      <c r="J5859" s="16">
        <v>0.92027972027972005</v>
      </c>
      <c r="K5859" s="16">
        <v>6.1811289999999998E-2</v>
      </c>
      <c r="L5859" s="16">
        <v>9</v>
      </c>
      <c r="M5859" s="16">
        <v>0.72645729904613099</v>
      </c>
      <c r="AJ5859" s="16">
        <v>544</v>
      </c>
      <c r="AK5859" s="16">
        <v>0.17008364769558701</v>
      </c>
      <c r="AL5859" s="16">
        <v>0.59110629067245102</v>
      </c>
      <c r="AM5859" s="16">
        <v>0.12607560000000001</v>
      </c>
      <c r="AN5859" s="16">
        <v>6</v>
      </c>
      <c r="AO5859" s="16">
        <v>0.79850185913416305</v>
      </c>
      <c r="AQ5859" s="16">
        <v>346</v>
      </c>
      <c r="AR5859" s="16">
        <v>0.15129344133786199</v>
      </c>
      <c r="AS5859" s="16">
        <v>0.34341906202723099</v>
      </c>
      <c r="AT5859" s="16">
        <v>0.19563933</v>
      </c>
      <c r="AU5859" s="16">
        <v>8</v>
      </c>
      <c r="AV5859" s="16">
        <v>0.70087427218105902</v>
      </c>
      <c r="AX5859" s="16">
        <v>484</v>
      </c>
      <c r="AY5859" s="16">
        <v>0.33146067415730301</v>
      </c>
      <c r="AZ5859" s="16">
        <v>0.60708263069139901</v>
      </c>
      <c r="BA5859" s="16">
        <v>8.809575E-2</v>
      </c>
      <c r="BB5859" s="16">
        <v>9</v>
      </c>
      <c r="BC5859" s="16">
        <v>0.69451509325886396</v>
      </c>
    </row>
    <row r="5860" spans="1:55" x14ac:dyDescent="0.25">
      <c r="A5860" s="16">
        <v>861</v>
      </c>
      <c r="B5860" s="16">
        <v>0.60106619280319795</v>
      </c>
      <c r="C5860" s="16">
        <v>0.92707292707292699</v>
      </c>
      <c r="D5860" s="16">
        <v>7.2025344000000005E-2</v>
      </c>
      <c r="E5860" s="16">
        <v>7</v>
      </c>
      <c r="F5860" s="16">
        <v>0.81242657830840803</v>
      </c>
      <c r="H5860" s="16">
        <v>657</v>
      </c>
      <c r="I5860" s="16">
        <v>0.69470630891950602</v>
      </c>
      <c r="J5860" s="16">
        <v>0.92167832167832098</v>
      </c>
      <c r="K5860" s="16">
        <v>6.1432645000000001E-2</v>
      </c>
      <c r="L5860" s="16">
        <v>9</v>
      </c>
      <c r="M5860" s="16">
        <v>0.72645729904613099</v>
      </c>
      <c r="AJ5860" s="16">
        <v>545</v>
      </c>
      <c r="AK5860" s="16">
        <v>0.17008364769558701</v>
      </c>
      <c r="AL5860" s="16">
        <v>0.59219088937093201</v>
      </c>
      <c r="AM5860" s="16">
        <v>0.1259372</v>
      </c>
      <c r="AN5860" s="16">
        <v>6</v>
      </c>
      <c r="AO5860" s="16">
        <v>0.79850185913416305</v>
      </c>
      <c r="AQ5860" s="16">
        <v>347</v>
      </c>
      <c r="AR5860" s="16">
        <v>0.15129344133786199</v>
      </c>
      <c r="AS5860" s="16">
        <v>0.34644478063540002</v>
      </c>
      <c r="AT5860" s="16">
        <v>0.19515774</v>
      </c>
      <c r="AU5860" s="16">
        <v>8</v>
      </c>
      <c r="AV5860" s="16">
        <v>0.70087427218105902</v>
      </c>
      <c r="AX5860" s="16">
        <v>485</v>
      </c>
      <c r="AY5860" s="16">
        <v>0.335350043215211</v>
      </c>
      <c r="AZ5860" s="16">
        <v>0.60708263069139901</v>
      </c>
      <c r="BA5860" s="16">
        <v>8.7245600000000006E-2</v>
      </c>
      <c r="BB5860" s="16">
        <v>9</v>
      </c>
      <c r="BC5860" s="16">
        <v>0.69451509325886396</v>
      </c>
    </row>
    <row r="5861" spans="1:55" x14ac:dyDescent="0.25">
      <c r="A5861" s="16">
        <v>862</v>
      </c>
      <c r="B5861" s="16">
        <v>0.60506441581519299</v>
      </c>
      <c r="C5861" s="16">
        <v>0.92707292707292699</v>
      </c>
      <c r="D5861" s="16">
        <v>7.0022249999999994E-2</v>
      </c>
      <c r="E5861" s="16">
        <v>7</v>
      </c>
      <c r="F5861" s="16">
        <v>0.81242657830840803</v>
      </c>
      <c r="H5861" s="16">
        <v>658</v>
      </c>
      <c r="I5861" s="16">
        <v>0.69543147208121803</v>
      </c>
      <c r="J5861" s="16">
        <v>0.92167832167832098</v>
      </c>
      <c r="K5861" s="16">
        <v>6.1402379999999999E-2</v>
      </c>
      <c r="L5861" s="16">
        <v>9</v>
      </c>
      <c r="M5861" s="16">
        <v>0.72645729904613099</v>
      </c>
      <c r="AJ5861" s="16">
        <v>546</v>
      </c>
      <c r="AK5861" s="16">
        <v>0.17024766278497599</v>
      </c>
      <c r="AL5861" s="16">
        <v>0.59219088937093201</v>
      </c>
      <c r="AM5861" s="16">
        <v>0.12583796999999999</v>
      </c>
      <c r="AN5861" s="16">
        <v>6</v>
      </c>
      <c r="AO5861" s="16">
        <v>0.79850185913416305</v>
      </c>
      <c r="AQ5861" s="16">
        <v>348</v>
      </c>
      <c r="AR5861" s="16">
        <v>0.15233864645936701</v>
      </c>
      <c r="AS5861" s="16">
        <v>0.34644478063540002</v>
      </c>
      <c r="AT5861" s="16">
        <v>0.19406915999999999</v>
      </c>
      <c r="AU5861" s="16">
        <v>8</v>
      </c>
      <c r="AV5861" s="16">
        <v>0.70087427218105902</v>
      </c>
      <c r="AX5861" s="16">
        <v>486</v>
      </c>
      <c r="AY5861" s="16">
        <v>0.33621434745030199</v>
      </c>
      <c r="AZ5861" s="16">
        <v>0.60708263069139901</v>
      </c>
      <c r="BA5861" s="16">
        <v>8.7202249999999995E-2</v>
      </c>
      <c r="BB5861" s="16">
        <v>9</v>
      </c>
      <c r="BC5861" s="16">
        <v>0.69451509325886396</v>
      </c>
    </row>
    <row r="5862" spans="1:55" x14ac:dyDescent="0.25">
      <c r="A5862" s="16">
        <v>863</v>
      </c>
      <c r="B5862" s="16">
        <v>0.60506441581519299</v>
      </c>
      <c r="C5862" s="16">
        <v>0.92807192807192795</v>
      </c>
      <c r="D5862" s="16">
        <v>6.9941820000000002E-2</v>
      </c>
      <c r="E5862" s="16">
        <v>7</v>
      </c>
      <c r="F5862" s="16">
        <v>0.81242657830840803</v>
      </c>
      <c r="H5862" s="16">
        <v>659</v>
      </c>
      <c r="I5862" s="16">
        <v>0.69543147208121803</v>
      </c>
      <c r="J5862" s="16">
        <v>0.92447552447552395</v>
      </c>
      <c r="K5862" s="16">
        <v>6.0949705999999999E-2</v>
      </c>
      <c r="L5862" s="16">
        <v>9</v>
      </c>
      <c r="M5862" s="16">
        <v>0.72645729904613099</v>
      </c>
      <c r="AJ5862" s="16">
        <v>547</v>
      </c>
      <c r="AK5862" s="16">
        <v>0.17024766278497599</v>
      </c>
      <c r="AL5862" s="16">
        <v>0.59327548806941399</v>
      </c>
      <c r="AM5862" s="16">
        <v>0.12572329999999901</v>
      </c>
      <c r="AN5862" s="16">
        <v>6</v>
      </c>
      <c r="AO5862" s="16">
        <v>0.79850185913416305</v>
      </c>
      <c r="AQ5862" s="16">
        <v>349</v>
      </c>
      <c r="AR5862" s="16">
        <v>0.15233864645936701</v>
      </c>
      <c r="AS5862" s="16">
        <v>0.34795763993948498</v>
      </c>
      <c r="AT5862" s="16">
        <v>0.19405194000000001</v>
      </c>
      <c r="AU5862" s="16">
        <v>8</v>
      </c>
      <c r="AV5862" s="16">
        <v>0.70087427218105902</v>
      </c>
      <c r="AX5862" s="16">
        <v>487</v>
      </c>
      <c r="AY5862" s="16">
        <v>0.33664649956784698</v>
      </c>
      <c r="AZ5862" s="16">
        <v>0.60708263069139901</v>
      </c>
      <c r="BA5862" s="16">
        <v>8.7052980000000002E-2</v>
      </c>
      <c r="BB5862" s="16">
        <v>9</v>
      </c>
      <c r="BC5862" s="16">
        <v>0.69451509325886396</v>
      </c>
    </row>
    <row r="5863" spans="1:55" x14ac:dyDescent="0.25">
      <c r="A5863" s="16">
        <v>864</v>
      </c>
      <c r="B5863" s="16">
        <v>0.60817414482452203</v>
      </c>
      <c r="C5863" s="16">
        <v>0.92807192807192795</v>
      </c>
      <c r="D5863" s="16">
        <v>6.9178760000000006E-2</v>
      </c>
      <c r="E5863" s="16">
        <v>7</v>
      </c>
      <c r="F5863" s="16">
        <v>0.81242657830840803</v>
      </c>
      <c r="H5863" s="16">
        <v>660</v>
      </c>
      <c r="I5863" s="16">
        <v>0.69760696156635205</v>
      </c>
      <c r="J5863" s="16">
        <v>0.92447552447552395</v>
      </c>
      <c r="K5863" s="16">
        <v>6.0359402999999999E-2</v>
      </c>
      <c r="L5863" s="16">
        <v>9</v>
      </c>
      <c r="M5863" s="16">
        <v>0.72645729904613099</v>
      </c>
      <c r="AJ5863" s="16">
        <v>548</v>
      </c>
      <c r="AK5863" s="16">
        <v>0.17041167787436401</v>
      </c>
      <c r="AL5863" s="16">
        <v>0.59327548806941399</v>
      </c>
      <c r="AM5863" s="16">
        <v>0.12554108</v>
      </c>
      <c r="AN5863" s="16">
        <v>6</v>
      </c>
      <c r="AO5863" s="16">
        <v>0.79850185913416305</v>
      </c>
      <c r="AQ5863" s="16">
        <v>350</v>
      </c>
      <c r="AR5863" s="16">
        <v>0.153383851580872</v>
      </c>
      <c r="AS5863" s="16">
        <v>0.34795763993948498</v>
      </c>
      <c r="AT5863" s="16">
        <v>0.19334026000000001</v>
      </c>
      <c r="AU5863" s="16">
        <v>8</v>
      </c>
      <c r="AV5863" s="16">
        <v>0.70087427218105902</v>
      </c>
      <c r="AX5863" s="16">
        <v>488</v>
      </c>
      <c r="AY5863" s="16">
        <v>0.33664649956784698</v>
      </c>
      <c r="AZ5863" s="16">
        <v>0.60876897133220897</v>
      </c>
      <c r="BA5863" s="16">
        <v>8.6906529999999996E-2</v>
      </c>
      <c r="BB5863" s="16">
        <v>9</v>
      </c>
      <c r="BC5863" s="16">
        <v>0.69451509325886396</v>
      </c>
    </row>
    <row r="5864" spans="1:55" x14ac:dyDescent="0.25">
      <c r="A5864" s="16">
        <v>865</v>
      </c>
      <c r="B5864" s="16">
        <v>0.60817414482452203</v>
      </c>
      <c r="C5864" s="16">
        <v>0.92907092907092903</v>
      </c>
      <c r="D5864" s="16">
        <v>6.8974019999999997E-2</v>
      </c>
      <c r="E5864" s="16">
        <v>7</v>
      </c>
      <c r="F5864" s="16">
        <v>0.81242657830840803</v>
      </c>
      <c r="H5864" s="16">
        <v>661</v>
      </c>
      <c r="I5864" s="16">
        <v>0.69905728788977495</v>
      </c>
      <c r="J5864" s="16">
        <v>0.92447552447552395</v>
      </c>
      <c r="K5864" s="16">
        <v>6.0220685000000003E-2</v>
      </c>
      <c r="L5864" s="16">
        <v>9</v>
      </c>
      <c r="M5864" s="16">
        <v>0.72645729904613099</v>
      </c>
      <c r="AJ5864" s="16">
        <v>549</v>
      </c>
      <c r="AK5864" s="16">
        <v>0.17041167787436401</v>
      </c>
      <c r="AL5864" s="16">
        <v>0.59544468546637697</v>
      </c>
      <c r="AM5864" s="16">
        <v>0.12530543</v>
      </c>
      <c r="AN5864" s="16">
        <v>6</v>
      </c>
      <c r="AO5864" s="16">
        <v>0.79850185913416305</v>
      </c>
      <c r="AQ5864" s="16">
        <v>351</v>
      </c>
      <c r="AR5864" s="16">
        <v>0.153383851580872</v>
      </c>
      <c r="AS5864" s="16">
        <v>0.350983358547655</v>
      </c>
      <c r="AT5864" s="16">
        <v>0.19304354000000001</v>
      </c>
      <c r="AU5864" s="16">
        <v>8</v>
      </c>
      <c r="AV5864" s="16">
        <v>0.70087427218105902</v>
      </c>
      <c r="AX5864" s="16">
        <v>489</v>
      </c>
      <c r="AY5864" s="16">
        <v>0.33794295592048401</v>
      </c>
      <c r="AZ5864" s="16">
        <v>0.60876897133220897</v>
      </c>
      <c r="BA5864" s="16">
        <v>8.6623210000000006E-2</v>
      </c>
      <c r="BB5864" s="16">
        <v>9</v>
      </c>
      <c r="BC5864" s="16">
        <v>0.69451509325886396</v>
      </c>
    </row>
    <row r="5865" spans="1:55" x14ac:dyDescent="0.25">
      <c r="A5865" s="16">
        <v>866</v>
      </c>
      <c r="B5865" s="16">
        <v>0.61039537983118597</v>
      </c>
      <c r="C5865" s="16">
        <v>0.92907092907092903</v>
      </c>
      <c r="D5865" s="16">
        <v>6.8125850000000002E-2</v>
      </c>
      <c r="E5865" s="16">
        <v>7</v>
      </c>
      <c r="F5865" s="16">
        <v>0.81242657830840803</v>
      </c>
      <c r="H5865" s="16">
        <v>662</v>
      </c>
      <c r="I5865" s="16">
        <v>0.70050761421319796</v>
      </c>
      <c r="J5865" s="16">
        <v>0.92447552447552395</v>
      </c>
      <c r="K5865" s="16">
        <v>6.0164205999999998E-2</v>
      </c>
      <c r="L5865" s="16">
        <v>9</v>
      </c>
      <c r="M5865" s="16">
        <v>0.72645729904613099</v>
      </c>
      <c r="AJ5865" s="16">
        <v>550</v>
      </c>
      <c r="AK5865" s="16">
        <v>0.17073970805314001</v>
      </c>
      <c r="AL5865" s="16">
        <v>0.59544468546637697</v>
      </c>
      <c r="AM5865" s="16">
        <v>0.12522857000000001</v>
      </c>
      <c r="AN5865" s="16">
        <v>6</v>
      </c>
      <c r="AO5865" s="16">
        <v>0.79850185913416305</v>
      </c>
      <c r="AQ5865" s="16">
        <v>352</v>
      </c>
      <c r="AR5865" s="16">
        <v>0.153383851580872</v>
      </c>
      <c r="AS5865" s="16">
        <v>0.35400907715582403</v>
      </c>
      <c r="AT5865" s="16">
        <v>0.19278656</v>
      </c>
      <c r="AU5865" s="16">
        <v>8</v>
      </c>
      <c r="AV5865" s="16">
        <v>0.70087427218105902</v>
      </c>
      <c r="AX5865" s="16">
        <v>490</v>
      </c>
      <c r="AY5865" s="16">
        <v>0.33794295592048401</v>
      </c>
      <c r="AZ5865" s="16">
        <v>0.61214165261382802</v>
      </c>
      <c r="BA5865" s="16">
        <v>8.6479769999999997E-2</v>
      </c>
      <c r="BB5865" s="16">
        <v>9</v>
      </c>
      <c r="BC5865" s="16">
        <v>0.69451509325886396</v>
      </c>
    </row>
    <row r="5866" spans="1:55" x14ac:dyDescent="0.25">
      <c r="A5866" s="16">
        <v>867</v>
      </c>
      <c r="B5866" s="16">
        <v>0.61039537983118597</v>
      </c>
      <c r="C5866" s="16">
        <v>0.93006993006993</v>
      </c>
      <c r="D5866" s="16">
        <v>6.8054006E-2</v>
      </c>
      <c r="E5866" s="16">
        <v>7</v>
      </c>
      <c r="F5866" s="16">
        <v>0.81242657830840803</v>
      </c>
      <c r="H5866" s="16">
        <v>663</v>
      </c>
      <c r="I5866" s="16">
        <v>0.70050761421319796</v>
      </c>
      <c r="J5866" s="16">
        <v>0.92727272727272703</v>
      </c>
      <c r="K5866" s="16">
        <v>5.9877439999999997E-2</v>
      </c>
      <c r="L5866" s="16">
        <v>9</v>
      </c>
      <c r="M5866" s="16">
        <v>0.72645729904613099</v>
      </c>
      <c r="AJ5866" s="16">
        <v>551</v>
      </c>
      <c r="AK5866" s="16">
        <v>0.17073970805314001</v>
      </c>
      <c r="AL5866" s="16">
        <v>0.59652928416485895</v>
      </c>
      <c r="AM5866" s="16">
        <v>0.12518212000000001</v>
      </c>
      <c r="AN5866" s="16">
        <v>6</v>
      </c>
      <c r="AO5866" s="16">
        <v>0.79850185913416305</v>
      </c>
      <c r="AQ5866" s="16">
        <v>353</v>
      </c>
      <c r="AR5866" s="16">
        <v>0.153645152861249</v>
      </c>
      <c r="AS5866" s="16">
        <v>0.35400907715582403</v>
      </c>
      <c r="AT5866" s="16">
        <v>0.19262883</v>
      </c>
      <c r="AU5866" s="16">
        <v>8</v>
      </c>
      <c r="AV5866" s="16">
        <v>0.70087427218105902</v>
      </c>
      <c r="AX5866" s="16">
        <v>491</v>
      </c>
      <c r="AY5866" s="16">
        <v>0.33967156439066498</v>
      </c>
      <c r="AZ5866" s="16">
        <v>0.61214165261382802</v>
      </c>
      <c r="BA5866" s="16">
        <v>8.5760823999999999E-2</v>
      </c>
      <c r="BB5866" s="16">
        <v>9</v>
      </c>
      <c r="BC5866" s="16">
        <v>0.69451509325886396</v>
      </c>
    </row>
    <row r="5867" spans="1:55" x14ac:dyDescent="0.25">
      <c r="A5867" s="16">
        <v>868</v>
      </c>
      <c r="B5867" s="16">
        <v>0.61483784984451295</v>
      </c>
      <c r="C5867" s="16">
        <v>0.93006993006993</v>
      </c>
      <c r="D5867" s="16">
        <v>6.7106924999999998E-2</v>
      </c>
      <c r="E5867" s="16">
        <v>7</v>
      </c>
      <c r="F5867" s="16">
        <v>0.81242657830840803</v>
      </c>
      <c r="H5867" s="16">
        <v>664</v>
      </c>
      <c r="I5867" s="16">
        <v>0.70340826686004299</v>
      </c>
      <c r="J5867" s="16">
        <v>0.92727272727272703</v>
      </c>
      <c r="K5867" s="16">
        <v>5.9195039999999997E-2</v>
      </c>
      <c r="L5867" s="16">
        <v>9</v>
      </c>
      <c r="M5867" s="16">
        <v>0.72645729904613099</v>
      </c>
      <c r="AJ5867" s="16">
        <v>552</v>
      </c>
      <c r="AK5867" s="16">
        <v>0.170903723142529</v>
      </c>
      <c r="AL5867" s="16">
        <v>0.59652928416485895</v>
      </c>
      <c r="AM5867" s="16">
        <v>0.12506386999999999</v>
      </c>
      <c r="AN5867" s="16">
        <v>6</v>
      </c>
      <c r="AO5867" s="16">
        <v>0.79850185913416305</v>
      </c>
      <c r="AQ5867" s="16">
        <v>354</v>
      </c>
      <c r="AR5867" s="16">
        <v>0.153645152861249</v>
      </c>
      <c r="AS5867" s="16">
        <v>0.35552193645990898</v>
      </c>
      <c r="AT5867" s="16">
        <v>0.19261143999999999</v>
      </c>
      <c r="AU5867" s="16">
        <v>8</v>
      </c>
      <c r="AV5867" s="16">
        <v>0.70087427218105902</v>
      </c>
      <c r="AX5867" s="16">
        <v>492</v>
      </c>
      <c r="AY5867" s="16">
        <v>0.33967156439066498</v>
      </c>
      <c r="AZ5867" s="16">
        <v>0.61382799325463699</v>
      </c>
      <c r="BA5867" s="16">
        <v>8.5752699999999904E-2</v>
      </c>
      <c r="BB5867" s="16">
        <v>9</v>
      </c>
      <c r="BC5867" s="16">
        <v>0.69451509325886396</v>
      </c>
    </row>
    <row r="5868" spans="1:55" x14ac:dyDescent="0.25">
      <c r="A5868" s="16">
        <v>869</v>
      </c>
      <c r="B5868" s="16">
        <v>0.61483784984451295</v>
      </c>
      <c r="C5868" s="16">
        <v>0.93106893106893096</v>
      </c>
      <c r="D5868" s="16">
        <v>6.6985144999999996E-2</v>
      </c>
      <c r="E5868" s="16">
        <v>7</v>
      </c>
      <c r="F5868" s="16">
        <v>0.81242657830840803</v>
      </c>
      <c r="H5868" s="16">
        <v>665</v>
      </c>
      <c r="I5868" s="16">
        <v>0.70340826686004299</v>
      </c>
      <c r="J5868" s="16">
        <v>0.92867132867132796</v>
      </c>
      <c r="K5868" s="16">
        <v>5.9075839999999998E-2</v>
      </c>
      <c r="L5868" s="16">
        <v>9</v>
      </c>
      <c r="M5868" s="16">
        <v>0.72645729904613099</v>
      </c>
      <c r="AJ5868" s="16">
        <v>553</v>
      </c>
      <c r="AK5868" s="16">
        <v>0.170903723142529</v>
      </c>
      <c r="AL5868" s="16">
        <v>0.59761388286334005</v>
      </c>
      <c r="AM5868" s="16">
        <v>0.12495132</v>
      </c>
      <c r="AN5868" s="16">
        <v>6</v>
      </c>
      <c r="AO5868" s="16">
        <v>0.79850185913416305</v>
      </c>
      <c r="AQ5868" s="16">
        <v>355</v>
      </c>
      <c r="AR5868" s="16">
        <v>0.15495165926313001</v>
      </c>
      <c r="AS5868" s="16">
        <v>0.35552193645990898</v>
      </c>
      <c r="AT5868" s="16">
        <v>0.19206797</v>
      </c>
      <c r="AU5868" s="16">
        <v>8</v>
      </c>
      <c r="AV5868" s="16">
        <v>0.70087427218105902</v>
      </c>
      <c r="AX5868" s="16">
        <v>493</v>
      </c>
      <c r="AY5868" s="16">
        <v>0.34140017286084701</v>
      </c>
      <c r="AZ5868" s="16">
        <v>0.61382799325463699</v>
      </c>
      <c r="BA5868" s="16">
        <v>8.5257255000000004E-2</v>
      </c>
      <c r="BB5868" s="16">
        <v>9</v>
      </c>
      <c r="BC5868" s="16">
        <v>0.69451509325886396</v>
      </c>
    </row>
    <row r="5869" spans="1:55" x14ac:dyDescent="0.25">
      <c r="A5869" s="16">
        <v>870</v>
      </c>
      <c r="B5869" s="16">
        <v>0.615282096845846</v>
      </c>
      <c r="C5869" s="16">
        <v>0.93106893106893096</v>
      </c>
      <c r="D5869" s="16">
        <v>6.6966235999999998E-2</v>
      </c>
      <c r="E5869" s="16">
        <v>7</v>
      </c>
      <c r="F5869" s="16">
        <v>0.81242657830840803</v>
      </c>
      <c r="H5869" s="16">
        <v>666</v>
      </c>
      <c r="I5869" s="16">
        <v>0.70920957215373404</v>
      </c>
      <c r="J5869" s="16">
        <v>0.92867132867132796</v>
      </c>
      <c r="K5869" s="16">
        <v>5.7321685999999997E-2</v>
      </c>
      <c r="L5869" s="16">
        <v>9</v>
      </c>
      <c r="M5869" s="16">
        <v>0.72645729904613099</v>
      </c>
      <c r="AJ5869" s="16">
        <v>554</v>
      </c>
      <c r="AK5869" s="16">
        <v>0.171559783500082</v>
      </c>
      <c r="AL5869" s="16">
        <v>0.59761388286334005</v>
      </c>
      <c r="AM5869" s="16">
        <v>0.124436304</v>
      </c>
      <c r="AN5869" s="16">
        <v>6</v>
      </c>
      <c r="AO5869" s="16">
        <v>0.79850185913416305</v>
      </c>
      <c r="AQ5869" s="16">
        <v>356</v>
      </c>
      <c r="AR5869" s="16">
        <v>0.15495165926313001</v>
      </c>
      <c r="AS5869" s="16">
        <v>0.357034795763993</v>
      </c>
      <c r="AT5869" s="16">
        <v>0.19192666999999999</v>
      </c>
      <c r="AU5869" s="16">
        <v>8</v>
      </c>
      <c r="AV5869" s="16">
        <v>0.70087427218105902</v>
      </c>
      <c r="AX5869" s="16">
        <v>494</v>
      </c>
      <c r="AY5869" s="16">
        <v>0.34140017286084701</v>
      </c>
      <c r="AZ5869" s="16">
        <v>0.61551433389544596</v>
      </c>
      <c r="BA5869" s="16">
        <v>8.5098069999999998E-2</v>
      </c>
      <c r="BB5869" s="16">
        <v>9</v>
      </c>
      <c r="BC5869" s="16">
        <v>0.69451509325886396</v>
      </c>
    </row>
    <row r="5870" spans="1:55" x14ac:dyDescent="0.25">
      <c r="A5870" s="16">
        <v>871</v>
      </c>
      <c r="B5870" s="16">
        <v>0.615282096845846</v>
      </c>
      <c r="C5870" s="16">
        <v>0.93206793206793204</v>
      </c>
      <c r="D5870" s="16">
        <v>6.6945749999999998E-2</v>
      </c>
      <c r="E5870" s="16">
        <v>7</v>
      </c>
      <c r="F5870" s="16">
        <v>0.81242657830840803</v>
      </c>
      <c r="H5870" s="16">
        <v>667</v>
      </c>
      <c r="I5870" s="16">
        <v>0.70920957215373404</v>
      </c>
      <c r="J5870" s="16">
        <v>0.93146853146853104</v>
      </c>
      <c r="K5870" s="16">
        <v>5.6958931999999997E-2</v>
      </c>
      <c r="L5870" s="16">
        <v>9</v>
      </c>
      <c r="M5870" s="16">
        <v>0.72645729904613099</v>
      </c>
      <c r="AJ5870" s="16">
        <v>555</v>
      </c>
      <c r="AK5870" s="16">
        <v>0.171559783500082</v>
      </c>
      <c r="AL5870" s="16">
        <v>0.59978308026030303</v>
      </c>
      <c r="AM5870" s="16">
        <v>0.124090165</v>
      </c>
      <c r="AN5870" s="16">
        <v>6</v>
      </c>
      <c r="AO5870" s="16">
        <v>0.79850185913416305</v>
      </c>
      <c r="AQ5870" s="16">
        <v>357</v>
      </c>
      <c r="AR5870" s="16">
        <v>0.15573556310425901</v>
      </c>
      <c r="AS5870" s="16">
        <v>0.357034795763993</v>
      </c>
      <c r="AT5870" s="16">
        <v>0.19181535</v>
      </c>
      <c r="AU5870" s="16">
        <v>8</v>
      </c>
      <c r="AV5870" s="16">
        <v>0.70087427218105902</v>
      </c>
      <c r="AX5870" s="16">
        <v>495</v>
      </c>
      <c r="AY5870" s="16">
        <v>0.341832324978392</v>
      </c>
      <c r="AZ5870" s="16">
        <v>0.61551433389544596</v>
      </c>
      <c r="BA5870" s="16">
        <v>8.4905930000000004E-2</v>
      </c>
      <c r="BB5870" s="16">
        <v>9</v>
      </c>
      <c r="BC5870" s="16">
        <v>0.69451509325886396</v>
      </c>
    </row>
    <row r="5871" spans="1:55" x14ac:dyDescent="0.25">
      <c r="A5871" s="16">
        <v>872</v>
      </c>
      <c r="B5871" s="16">
        <v>0.61794757885384199</v>
      </c>
      <c r="C5871" s="16">
        <v>0.93206793206793204</v>
      </c>
      <c r="D5871" s="16">
        <v>6.6276689999999999E-2</v>
      </c>
      <c r="E5871" s="16">
        <v>7</v>
      </c>
      <c r="F5871" s="16">
        <v>0.81242657830840803</v>
      </c>
      <c r="H5871" s="16">
        <v>668</v>
      </c>
      <c r="I5871" s="16">
        <v>0.70993473531544504</v>
      </c>
      <c r="J5871" s="16">
        <v>0.93146853146853104</v>
      </c>
      <c r="K5871" s="16">
        <v>5.6914399999999997E-2</v>
      </c>
      <c r="L5871" s="16">
        <v>9</v>
      </c>
      <c r="M5871" s="16">
        <v>0.72645729904613099</v>
      </c>
      <c r="AJ5871" s="16">
        <v>556</v>
      </c>
      <c r="AK5871" s="16">
        <v>0.171887813678858</v>
      </c>
      <c r="AL5871" s="16">
        <v>0.59978308026030303</v>
      </c>
      <c r="AM5871" s="16">
        <v>0.12388318</v>
      </c>
      <c r="AN5871" s="16">
        <v>6</v>
      </c>
      <c r="AO5871" s="16">
        <v>0.79850185913416305</v>
      </c>
      <c r="AQ5871" s="16">
        <v>358</v>
      </c>
      <c r="AR5871" s="16">
        <v>0.15573556310425901</v>
      </c>
      <c r="AS5871" s="16">
        <v>0.35854765506807801</v>
      </c>
      <c r="AT5871" s="16">
        <v>0.19174796</v>
      </c>
      <c r="AU5871" s="16">
        <v>8</v>
      </c>
      <c r="AV5871" s="16">
        <v>0.70087427218105902</v>
      </c>
      <c r="AX5871" s="16">
        <v>496</v>
      </c>
      <c r="AY5871" s="16">
        <v>0.341832324978392</v>
      </c>
      <c r="AZ5871" s="16">
        <v>0.62057335581787498</v>
      </c>
      <c r="BA5871" s="16">
        <v>8.4790290000000004E-2</v>
      </c>
      <c r="BB5871" s="16">
        <v>9</v>
      </c>
      <c r="BC5871" s="16">
        <v>0.69451509325886396</v>
      </c>
    </row>
    <row r="5872" spans="1:55" x14ac:dyDescent="0.25">
      <c r="A5872" s="16">
        <v>873</v>
      </c>
      <c r="B5872" s="16">
        <v>0.61794757885384199</v>
      </c>
      <c r="C5872" s="16">
        <v>0.933066933066933</v>
      </c>
      <c r="D5872" s="16">
        <v>6.5665080000000001E-2</v>
      </c>
      <c r="E5872" s="16">
        <v>7</v>
      </c>
      <c r="F5872" s="16">
        <v>0.81242657830840803</v>
      </c>
      <c r="H5872" s="16">
        <v>669</v>
      </c>
      <c r="I5872" s="16">
        <v>0.70993473531544504</v>
      </c>
      <c r="J5872" s="16">
        <v>0.93286713286713197</v>
      </c>
      <c r="K5872" s="16">
        <v>5.6617281999999998E-2</v>
      </c>
      <c r="L5872" s="16">
        <v>9</v>
      </c>
      <c r="M5872" s="16">
        <v>0.72645729904613099</v>
      </c>
      <c r="AJ5872" s="16">
        <v>557</v>
      </c>
      <c r="AK5872" s="16">
        <v>0.172215843857634</v>
      </c>
      <c r="AL5872" s="16">
        <v>0.59978308026030303</v>
      </c>
      <c r="AM5872" s="16">
        <v>0.12380186999999999</v>
      </c>
      <c r="AN5872" s="16">
        <v>6</v>
      </c>
      <c r="AO5872" s="16">
        <v>0.79850185913416305</v>
      </c>
      <c r="AQ5872" s="16">
        <v>359</v>
      </c>
      <c r="AR5872" s="16">
        <v>0.15887117846877399</v>
      </c>
      <c r="AS5872" s="16">
        <v>0.35854765506807801</v>
      </c>
      <c r="AT5872" s="16">
        <v>0.18873134</v>
      </c>
      <c r="AU5872" s="16">
        <v>8</v>
      </c>
      <c r="AV5872" s="16">
        <v>0.70087427218105902</v>
      </c>
      <c r="AX5872" s="16">
        <v>497</v>
      </c>
      <c r="AY5872" s="16">
        <v>0.34226447709593699</v>
      </c>
      <c r="AZ5872" s="16">
        <v>0.62057335581787498</v>
      </c>
      <c r="BA5872" s="16">
        <v>8.4767795999999895E-2</v>
      </c>
      <c r="BB5872" s="16">
        <v>9</v>
      </c>
      <c r="BC5872" s="16">
        <v>0.69451509325886396</v>
      </c>
    </row>
    <row r="5873" spans="1:55" x14ac:dyDescent="0.25">
      <c r="A5873" s="16">
        <v>874</v>
      </c>
      <c r="B5873" s="16">
        <v>0.62283429586850203</v>
      </c>
      <c r="C5873" s="16">
        <v>0.933066933066933</v>
      </c>
      <c r="D5873" s="16">
        <v>6.4785145000000002E-2</v>
      </c>
      <c r="E5873" s="16">
        <v>7</v>
      </c>
      <c r="F5873" s="16">
        <v>0.81242657830840803</v>
      </c>
      <c r="H5873" s="16">
        <v>670</v>
      </c>
      <c r="I5873" s="16">
        <v>0.71356055112400196</v>
      </c>
      <c r="J5873" s="16">
        <v>0.93286713286713197</v>
      </c>
      <c r="K5873" s="16">
        <v>5.6439042000000002E-2</v>
      </c>
      <c r="L5873" s="16">
        <v>9</v>
      </c>
      <c r="M5873" s="16">
        <v>0.72645729904613099</v>
      </c>
      <c r="AJ5873" s="16">
        <v>558</v>
      </c>
      <c r="AK5873" s="16">
        <v>0.17369197966212799</v>
      </c>
      <c r="AL5873" s="16">
        <v>0.59978308026030303</v>
      </c>
      <c r="AM5873" s="16">
        <v>0.123084754</v>
      </c>
      <c r="AN5873" s="16">
        <v>6</v>
      </c>
      <c r="AO5873" s="16">
        <v>0.79850185913416305</v>
      </c>
      <c r="AQ5873" s="16">
        <v>360</v>
      </c>
      <c r="AR5873" s="16">
        <v>0.15887117846877399</v>
      </c>
      <c r="AS5873" s="16">
        <v>0.36006051437216302</v>
      </c>
      <c r="AT5873" s="16">
        <v>0.18867624999999999</v>
      </c>
      <c r="AU5873" s="16">
        <v>8</v>
      </c>
      <c r="AV5873" s="16">
        <v>0.70087427218105902</v>
      </c>
      <c r="AX5873" s="16">
        <v>498</v>
      </c>
      <c r="AY5873" s="16">
        <v>0.34226447709593699</v>
      </c>
      <c r="AZ5873" s="16">
        <v>0.62225969645868395</v>
      </c>
      <c r="BA5873" s="16">
        <v>8.4697419999999995E-2</v>
      </c>
      <c r="BB5873" s="16">
        <v>9</v>
      </c>
      <c r="BC5873" s="16">
        <v>0.69451509325886396</v>
      </c>
    </row>
    <row r="5874" spans="1:55" x14ac:dyDescent="0.25">
      <c r="A5874" s="16">
        <v>875</v>
      </c>
      <c r="B5874" s="16">
        <v>0.62283429586850203</v>
      </c>
      <c r="C5874" s="16">
        <v>0.93406593406593397</v>
      </c>
      <c r="D5874" s="16">
        <v>6.448856E-2</v>
      </c>
      <c r="E5874" s="16">
        <v>7</v>
      </c>
      <c r="F5874" s="16">
        <v>0.81242657830840803</v>
      </c>
      <c r="H5874" s="16">
        <v>671</v>
      </c>
      <c r="I5874" s="16">
        <v>0.71356055112400196</v>
      </c>
      <c r="J5874" s="16">
        <v>0.93566433566433505</v>
      </c>
      <c r="K5874" s="16">
        <v>5.6384772E-2</v>
      </c>
      <c r="L5874" s="16">
        <v>9</v>
      </c>
      <c r="M5874" s="16">
        <v>0.72645729904613099</v>
      </c>
      <c r="AJ5874" s="16">
        <v>559</v>
      </c>
      <c r="AK5874" s="16">
        <v>0.17369197966212799</v>
      </c>
      <c r="AL5874" s="16">
        <v>0.60086767895878501</v>
      </c>
      <c r="AM5874" s="16">
        <v>0.12301011000000001</v>
      </c>
      <c r="AN5874" s="16">
        <v>6</v>
      </c>
      <c r="AO5874" s="16">
        <v>0.79850185913416305</v>
      </c>
      <c r="AQ5874" s="16">
        <v>361</v>
      </c>
      <c r="AR5874" s="16">
        <v>0.16017768487065501</v>
      </c>
      <c r="AS5874" s="16">
        <v>0.36006051437216302</v>
      </c>
      <c r="AT5874" s="16">
        <v>0.18820329999999999</v>
      </c>
      <c r="AU5874" s="16">
        <v>8</v>
      </c>
      <c r="AV5874" s="16">
        <v>0.70087427218105902</v>
      </c>
      <c r="AX5874" s="16">
        <v>499</v>
      </c>
      <c r="AY5874" s="16">
        <v>0.347882454624027</v>
      </c>
      <c r="AZ5874" s="16">
        <v>0.62225969645868395</v>
      </c>
      <c r="BA5874" s="16">
        <v>8.3180404999999999E-2</v>
      </c>
      <c r="BB5874" s="16">
        <v>9</v>
      </c>
      <c r="BC5874" s="16">
        <v>0.69451509325886396</v>
      </c>
    </row>
    <row r="5875" spans="1:55" x14ac:dyDescent="0.25">
      <c r="A5875" s="16">
        <v>876</v>
      </c>
      <c r="B5875" s="16">
        <v>0.629053753887161</v>
      </c>
      <c r="C5875" s="16">
        <v>0.93406593406593397</v>
      </c>
      <c r="D5875" s="16">
        <v>6.2350362999999999E-2</v>
      </c>
      <c r="E5875" s="16">
        <v>7</v>
      </c>
      <c r="F5875" s="16">
        <v>0.81242657830840803</v>
      </c>
      <c r="H5875" s="16">
        <v>672</v>
      </c>
      <c r="I5875" s="16">
        <v>0.71428571428571397</v>
      </c>
      <c r="J5875" s="16">
        <v>0.93566433566433505</v>
      </c>
      <c r="K5875" s="16">
        <v>5.6378049999999999E-2</v>
      </c>
      <c r="L5875" s="16">
        <v>9</v>
      </c>
      <c r="M5875" s="16">
        <v>0.72645729904613099</v>
      </c>
      <c r="AJ5875" s="16">
        <v>560</v>
      </c>
      <c r="AK5875" s="16">
        <v>0.17434804001968099</v>
      </c>
      <c r="AL5875" s="16">
        <v>0.60086767895878501</v>
      </c>
      <c r="AM5875" s="16">
        <v>0.12283932</v>
      </c>
      <c r="AN5875" s="16">
        <v>6</v>
      </c>
      <c r="AO5875" s="16">
        <v>0.79850185913416305</v>
      </c>
      <c r="AQ5875" s="16">
        <v>362</v>
      </c>
      <c r="AR5875" s="16">
        <v>0.16017768487065501</v>
      </c>
      <c r="AS5875" s="16">
        <v>0.36157337367624798</v>
      </c>
      <c r="AT5875" s="16">
        <v>0.18813926</v>
      </c>
      <c r="AU5875" s="16">
        <v>8</v>
      </c>
      <c r="AV5875" s="16">
        <v>0.70087427218105902</v>
      </c>
      <c r="AX5875" s="16">
        <v>500</v>
      </c>
      <c r="AY5875" s="16">
        <v>0.347882454624027</v>
      </c>
      <c r="AZ5875" s="16">
        <v>0.625632377740303</v>
      </c>
      <c r="BA5875" s="16">
        <v>8.3106299999999994E-2</v>
      </c>
      <c r="BB5875" s="16">
        <v>9</v>
      </c>
      <c r="BC5875" s="16">
        <v>0.69451509325886396</v>
      </c>
    </row>
    <row r="5876" spans="1:55" x14ac:dyDescent="0.25">
      <c r="A5876" s="16">
        <v>877</v>
      </c>
      <c r="B5876" s="16">
        <v>0.629053753887161</v>
      </c>
      <c r="C5876" s="16">
        <v>0.93506493506493504</v>
      </c>
      <c r="D5876" s="16">
        <v>6.2312867000000001E-2</v>
      </c>
      <c r="E5876" s="16">
        <v>7</v>
      </c>
      <c r="F5876" s="16">
        <v>0.81242657830840803</v>
      </c>
      <c r="H5876" s="16">
        <v>673</v>
      </c>
      <c r="I5876" s="16">
        <v>0.71428571428571397</v>
      </c>
      <c r="J5876" s="16">
        <v>0.93706293706293697</v>
      </c>
      <c r="K5876" s="16">
        <v>5.5727128000000001E-2</v>
      </c>
      <c r="L5876" s="16">
        <v>9</v>
      </c>
      <c r="M5876" s="16">
        <v>0.72645729904613099</v>
      </c>
      <c r="AJ5876" s="16">
        <v>561</v>
      </c>
      <c r="AK5876" s="16">
        <v>0.17434804001968099</v>
      </c>
      <c r="AL5876" s="16">
        <v>0.601952277657266</v>
      </c>
      <c r="AM5876" s="16">
        <v>0.12280208599999901</v>
      </c>
      <c r="AN5876" s="16">
        <v>6</v>
      </c>
      <c r="AO5876" s="16">
        <v>0.79850185913416305</v>
      </c>
      <c r="AQ5876" s="16">
        <v>363</v>
      </c>
      <c r="AR5876" s="16">
        <v>0.16096158871178401</v>
      </c>
      <c r="AS5876" s="16">
        <v>0.36157337367624798</v>
      </c>
      <c r="AT5876" s="16">
        <v>0.18773155</v>
      </c>
      <c r="AU5876" s="16">
        <v>8</v>
      </c>
      <c r="AV5876" s="16">
        <v>0.70087427218105902</v>
      </c>
      <c r="AX5876" s="16">
        <v>501</v>
      </c>
      <c r="AY5876" s="16">
        <v>0.35479688850475299</v>
      </c>
      <c r="AZ5876" s="16">
        <v>0.625632377740303</v>
      </c>
      <c r="BA5876" s="16">
        <v>8.1686913999999999E-2</v>
      </c>
      <c r="BB5876" s="16">
        <v>9</v>
      </c>
      <c r="BC5876" s="16">
        <v>0.69451509325886396</v>
      </c>
    </row>
    <row r="5877" spans="1:55" x14ac:dyDescent="0.25">
      <c r="A5877" s="16">
        <v>878</v>
      </c>
      <c r="B5877" s="16">
        <v>0.63571745890715203</v>
      </c>
      <c r="C5877" s="16">
        <v>0.93506493506493504</v>
      </c>
      <c r="D5877" s="16">
        <v>5.9953869999999999E-2</v>
      </c>
      <c r="E5877" s="16">
        <v>7</v>
      </c>
      <c r="F5877" s="16">
        <v>0.81242657830840803</v>
      </c>
      <c r="H5877" s="16">
        <v>674</v>
      </c>
      <c r="I5877" s="16">
        <v>0.71646120377084799</v>
      </c>
      <c r="J5877" s="16">
        <v>0.93706293706293697</v>
      </c>
      <c r="K5877" s="16">
        <v>5.4955206999999999E-2</v>
      </c>
      <c r="L5877" s="16">
        <v>9</v>
      </c>
      <c r="M5877" s="16">
        <v>0.72645729904613099</v>
      </c>
      <c r="AJ5877" s="16">
        <v>562</v>
      </c>
      <c r="AK5877" s="16">
        <v>0.17533213055601099</v>
      </c>
      <c r="AL5877" s="16">
        <v>0.601952277657266</v>
      </c>
      <c r="AM5877" s="16">
        <v>0.12232729000000001</v>
      </c>
      <c r="AN5877" s="16">
        <v>6</v>
      </c>
      <c r="AO5877" s="16">
        <v>0.79850185913416305</v>
      </c>
      <c r="AQ5877" s="16">
        <v>364</v>
      </c>
      <c r="AR5877" s="16">
        <v>0.16096158871178401</v>
      </c>
      <c r="AS5877" s="16">
        <v>0.36308623298033199</v>
      </c>
      <c r="AT5877" s="16">
        <v>0.18741547</v>
      </c>
      <c r="AU5877" s="16">
        <v>8</v>
      </c>
      <c r="AV5877" s="16">
        <v>0.70087427218105902</v>
      </c>
      <c r="AX5877" s="16">
        <v>502</v>
      </c>
      <c r="AY5877" s="16">
        <v>0.35479688850475299</v>
      </c>
      <c r="AZ5877" s="16">
        <v>0.63069139966273102</v>
      </c>
      <c r="BA5877" s="16">
        <v>8.0824203999999997E-2</v>
      </c>
      <c r="BB5877" s="16">
        <v>9</v>
      </c>
      <c r="BC5877" s="16">
        <v>0.69451509325886396</v>
      </c>
    </row>
    <row r="5878" spans="1:55" x14ac:dyDescent="0.25">
      <c r="A5878" s="16">
        <v>879</v>
      </c>
      <c r="B5878" s="16">
        <v>0.63571745890715203</v>
      </c>
      <c r="C5878" s="16">
        <v>0.93606393606393601</v>
      </c>
      <c r="D5878" s="16">
        <v>5.9725790000000001E-2</v>
      </c>
      <c r="E5878" s="16">
        <v>7</v>
      </c>
      <c r="F5878" s="16">
        <v>0.81242657830840803</v>
      </c>
      <c r="H5878" s="16">
        <v>675</v>
      </c>
      <c r="I5878" s="16">
        <v>0.71646120377084799</v>
      </c>
      <c r="J5878" s="16">
        <v>0.93986013986013905</v>
      </c>
      <c r="K5878" s="16">
        <v>5.4880669999999999E-2</v>
      </c>
      <c r="L5878" s="16">
        <v>9</v>
      </c>
      <c r="M5878" s="16">
        <v>0.72645729904613099</v>
      </c>
      <c r="AJ5878" s="16">
        <v>563</v>
      </c>
      <c r="AK5878" s="16">
        <v>0.17533213055601099</v>
      </c>
      <c r="AL5878" s="16">
        <v>0.60303687635574799</v>
      </c>
      <c r="AM5878" s="16">
        <v>0.12232287</v>
      </c>
      <c r="AN5878" s="16">
        <v>6</v>
      </c>
      <c r="AO5878" s="16">
        <v>0.79850185913416305</v>
      </c>
      <c r="AQ5878" s="16">
        <v>365</v>
      </c>
      <c r="AR5878" s="16">
        <v>0.162006793833289</v>
      </c>
      <c r="AS5878" s="16">
        <v>0.36308623298033199</v>
      </c>
      <c r="AT5878" s="16">
        <v>0.18639152</v>
      </c>
      <c r="AU5878" s="16">
        <v>8</v>
      </c>
      <c r="AV5878" s="16">
        <v>0.70087427218105902</v>
      </c>
      <c r="AX5878" s="16">
        <v>503</v>
      </c>
      <c r="AY5878" s="16">
        <v>0.35868625756266198</v>
      </c>
      <c r="AZ5878" s="16">
        <v>0.63069139966273102</v>
      </c>
      <c r="BA5878" s="16">
        <v>7.9710379999999997E-2</v>
      </c>
      <c r="BB5878" s="16">
        <v>9</v>
      </c>
      <c r="BC5878" s="16">
        <v>0.69451509325886396</v>
      </c>
    </row>
    <row r="5879" spans="1:55" x14ac:dyDescent="0.25">
      <c r="A5879" s="16">
        <v>880</v>
      </c>
      <c r="B5879" s="16">
        <v>0.63660595290981703</v>
      </c>
      <c r="C5879" s="16">
        <v>0.93606393606393601</v>
      </c>
      <c r="D5879" s="16">
        <v>5.9600050000000002E-2</v>
      </c>
      <c r="E5879" s="16">
        <v>7</v>
      </c>
      <c r="F5879" s="16">
        <v>0.81242657830840803</v>
      </c>
      <c r="H5879" s="16">
        <v>676</v>
      </c>
      <c r="I5879" s="16">
        <v>0.717911530094271</v>
      </c>
      <c r="J5879" s="16">
        <v>0.93986013986013905</v>
      </c>
      <c r="K5879" s="16">
        <v>5.4669007999999998E-2</v>
      </c>
      <c r="L5879" s="16">
        <v>9</v>
      </c>
      <c r="M5879" s="16">
        <v>0.72645729904613099</v>
      </c>
      <c r="AJ5879" s="16">
        <v>564</v>
      </c>
      <c r="AK5879" s="16">
        <v>0.175496145645399</v>
      </c>
      <c r="AL5879" s="16">
        <v>0.60303687635574799</v>
      </c>
      <c r="AM5879" s="16">
        <v>0.12225591</v>
      </c>
      <c r="AN5879" s="16">
        <v>6</v>
      </c>
      <c r="AO5879" s="16">
        <v>0.79850185913416305</v>
      </c>
      <c r="AQ5879" s="16">
        <v>366</v>
      </c>
      <c r="AR5879" s="16">
        <v>0.162006793833289</v>
      </c>
      <c r="AS5879" s="16">
        <v>0.364599092284417</v>
      </c>
      <c r="AT5879" s="16">
        <v>0.18635394</v>
      </c>
      <c r="AU5879" s="16">
        <v>8</v>
      </c>
      <c r="AV5879" s="16">
        <v>0.70087427218105902</v>
      </c>
      <c r="AX5879" s="16">
        <v>504</v>
      </c>
      <c r="AY5879" s="16">
        <v>0.35955056179775202</v>
      </c>
      <c r="AZ5879" s="16">
        <v>0.63069139966273102</v>
      </c>
      <c r="BA5879" s="16">
        <v>7.9641476000000003E-2</v>
      </c>
      <c r="BB5879" s="16">
        <v>9</v>
      </c>
      <c r="BC5879" s="16">
        <v>0.69451509325886396</v>
      </c>
    </row>
    <row r="5880" spans="1:55" x14ac:dyDescent="0.25">
      <c r="A5880" s="16">
        <v>881</v>
      </c>
      <c r="B5880" s="16">
        <v>0.63660595290981703</v>
      </c>
      <c r="C5880" s="16">
        <v>0.93706293706293697</v>
      </c>
      <c r="D5880" s="16">
        <v>5.9588780000000001E-2</v>
      </c>
      <c r="E5880" s="16">
        <v>7</v>
      </c>
      <c r="F5880" s="16">
        <v>0.81242657830840803</v>
      </c>
      <c r="H5880" s="16">
        <v>677</v>
      </c>
      <c r="I5880" s="16">
        <v>0.717911530094271</v>
      </c>
      <c r="J5880" s="16">
        <v>0.94125874125874098</v>
      </c>
      <c r="K5880" s="16">
        <v>5.4549596999999998E-2</v>
      </c>
      <c r="L5880" s="16">
        <v>9</v>
      </c>
      <c r="M5880" s="16">
        <v>0.72645729904613099</v>
      </c>
      <c r="AJ5880" s="16">
        <v>565</v>
      </c>
      <c r="AK5880" s="16">
        <v>0.175496145645399</v>
      </c>
      <c r="AL5880" s="16">
        <v>0.60412147505422997</v>
      </c>
      <c r="AM5880" s="16">
        <v>0.12224297000000001</v>
      </c>
      <c r="AN5880" s="16">
        <v>6</v>
      </c>
      <c r="AO5880" s="16">
        <v>0.79850185913416305</v>
      </c>
      <c r="AQ5880" s="16">
        <v>367</v>
      </c>
      <c r="AR5880" s="16">
        <v>0.16226809511366599</v>
      </c>
      <c r="AS5880" s="16">
        <v>0.364599092284417</v>
      </c>
      <c r="AT5880" s="16">
        <v>0.18632156999999999</v>
      </c>
      <c r="AU5880" s="16">
        <v>8</v>
      </c>
      <c r="AV5880" s="16">
        <v>0.70087427218105902</v>
      </c>
      <c r="AX5880" s="16">
        <v>505</v>
      </c>
      <c r="AY5880" s="16">
        <v>0.360847018150388</v>
      </c>
      <c r="AZ5880" s="16">
        <v>0.63069139966273102</v>
      </c>
      <c r="BA5880" s="16">
        <v>7.9335004000000001E-2</v>
      </c>
      <c r="BB5880" s="16">
        <v>9</v>
      </c>
      <c r="BC5880" s="16">
        <v>0.69451509325886396</v>
      </c>
    </row>
    <row r="5881" spans="1:55" x14ac:dyDescent="0.25">
      <c r="A5881" s="16">
        <v>882</v>
      </c>
      <c r="B5881" s="16">
        <v>0.65259884495779596</v>
      </c>
      <c r="C5881" s="16">
        <v>0.93706293706293697</v>
      </c>
      <c r="D5881" s="16">
        <v>5.4669036999999997E-2</v>
      </c>
      <c r="E5881" s="16">
        <v>7</v>
      </c>
      <c r="F5881" s="16">
        <v>0.81242657830840803</v>
      </c>
      <c r="H5881" s="16">
        <v>678</v>
      </c>
      <c r="I5881" s="16">
        <v>0.71863669325598201</v>
      </c>
      <c r="J5881" s="16">
        <v>0.94125874125874098</v>
      </c>
      <c r="K5881" s="16">
        <v>5.4546215000000002E-2</v>
      </c>
      <c r="L5881" s="16">
        <v>9</v>
      </c>
      <c r="M5881" s="16">
        <v>0.72645729904613099</v>
      </c>
      <c r="AJ5881" s="16">
        <v>566</v>
      </c>
      <c r="AK5881" s="16">
        <v>0.17566016073478699</v>
      </c>
      <c r="AL5881" s="16">
        <v>0.60412147505422997</v>
      </c>
      <c r="AM5881" s="16">
        <v>0.12211203</v>
      </c>
      <c r="AN5881" s="16">
        <v>6</v>
      </c>
      <c r="AO5881" s="16">
        <v>0.79850185913416305</v>
      </c>
      <c r="AQ5881" s="16">
        <v>368</v>
      </c>
      <c r="AR5881" s="16">
        <v>0.16226809511366599</v>
      </c>
      <c r="AS5881" s="16">
        <v>0.36611195158850202</v>
      </c>
      <c r="AT5881" s="16">
        <v>0.18626691000000001</v>
      </c>
      <c r="AU5881" s="16">
        <v>8</v>
      </c>
      <c r="AV5881" s="16">
        <v>0.70087427218105902</v>
      </c>
      <c r="AX5881" s="16">
        <v>506</v>
      </c>
      <c r="AY5881" s="16">
        <v>0.360847018150388</v>
      </c>
      <c r="AZ5881" s="16">
        <v>0.63406408094434996</v>
      </c>
      <c r="BA5881" s="16">
        <v>7.9188629999999996E-2</v>
      </c>
      <c r="BB5881" s="16">
        <v>9</v>
      </c>
      <c r="BC5881" s="16">
        <v>0.69451509325886396</v>
      </c>
    </row>
    <row r="5882" spans="1:55" x14ac:dyDescent="0.25">
      <c r="A5882" s="16">
        <v>883</v>
      </c>
      <c r="B5882" s="16">
        <v>0.65259884495779596</v>
      </c>
      <c r="C5882" s="16">
        <v>0.93806193806193805</v>
      </c>
      <c r="D5882" s="16">
        <v>5.4557851999999997E-2</v>
      </c>
      <c r="E5882" s="16">
        <v>7</v>
      </c>
      <c r="F5882" s="16">
        <v>0.81242657830840803</v>
      </c>
      <c r="H5882" s="16">
        <v>679</v>
      </c>
      <c r="I5882" s="16">
        <v>0.71863669325598201</v>
      </c>
      <c r="J5882" s="16">
        <v>0.94265734265734202</v>
      </c>
      <c r="K5882" s="16">
        <v>5.4516807E-2</v>
      </c>
      <c r="L5882" s="16">
        <v>9</v>
      </c>
      <c r="M5882" s="16">
        <v>0.72645729904613099</v>
      </c>
      <c r="AJ5882" s="16">
        <v>567</v>
      </c>
      <c r="AK5882" s="16">
        <v>0.17566016073478699</v>
      </c>
      <c r="AL5882" s="16">
        <v>0.60520607375271096</v>
      </c>
      <c r="AM5882" s="16">
        <v>0.12203157000000001</v>
      </c>
      <c r="AN5882" s="16">
        <v>6</v>
      </c>
      <c r="AO5882" s="16">
        <v>0.79850185913416305</v>
      </c>
      <c r="AQ5882" s="16">
        <v>369</v>
      </c>
      <c r="AR5882" s="16">
        <v>0.16252939639404199</v>
      </c>
      <c r="AS5882" s="16">
        <v>0.36611195158850202</v>
      </c>
      <c r="AT5882" s="16">
        <v>0.18626279000000001</v>
      </c>
      <c r="AU5882" s="16">
        <v>8</v>
      </c>
      <c r="AV5882" s="16">
        <v>0.70087427218105902</v>
      </c>
      <c r="AX5882" s="16">
        <v>507</v>
      </c>
      <c r="AY5882" s="16">
        <v>0.36214347450302498</v>
      </c>
      <c r="AZ5882" s="16">
        <v>0.63406408094434996</v>
      </c>
      <c r="BA5882" s="16">
        <v>7.8767605000000004E-2</v>
      </c>
      <c r="BB5882" s="16">
        <v>9</v>
      </c>
      <c r="BC5882" s="16">
        <v>0.69451509325886396</v>
      </c>
    </row>
    <row r="5883" spans="1:55" x14ac:dyDescent="0.25">
      <c r="A5883" s="16">
        <v>884</v>
      </c>
      <c r="B5883" s="16">
        <v>0.65792980897378905</v>
      </c>
      <c r="C5883" s="16">
        <v>0.93806193806193805</v>
      </c>
      <c r="D5883" s="16">
        <v>5.3344533E-2</v>
      </c>
      <c r="E5883" s="16">
        <v>7</v>
      </c>
      <c r="F5883" s="16">
        <v>0.81242657830840803</v>
      </c>
      <c r="H5883" s="16">
        <v>680</v>
      </c>
      <c r="I5883" s="16">
        <v>0.71936185641769401</v>
      </c>
      <c r="J5883" s="16">
        <v>0.94265734265734202</v>
      </c>
      <c r="K5883" s="16">
        <v>5.4309174000000002E-2</v>
      </c>
      <c r="L5883" s="16">
        <v>9</v>
      </c>
      <c r="M5883" s="16">
        <v>0.72645729904613099</v>
      </c>
      <c r="AJ5883" s="16">
        <v>568</v>
      </c>
      <c r="AK5883" s="16">
        <v>0.17582417582417501</v>
      </c>
      <c r="AL5883" s="16">
        <v>0.60520607375271096</v>
      </c>
      <c r="AM5883" s="16">
        <v>0.12189120000000001</v>
      </c>
      <c r="AN5883" s="16">
        <v>6</v>
      </c>
      <c r="AO5883" s="16">
        <v>0.79850185913416305</v>
      </c>
      <c r="AQ5883" s="16">
        <v>370</v>
      </c>
      <c r="AR5883" s="16">
        <v>0.16252939639404199</v>
      </c>
      <c r="AS5883" s="16">
        <v>0.36762481089258697</v>
      </c>
      <c r="AT5883" s="16">
        <v>0.18554534</v>
      </c>
      <c r="AU5883" s="16">
        <v>8</v>
      </c>
      <c r="AV5883" s="16">
        <v>0.70087427218105902</v>
      </c>
      <c r="AX5883" s="16">
        <v>508</v>
      </c>
      <c r="AY5883" s="16">
        <v>0.36214347450302498</v>
      </c>
      <c r="AZ5883" s="16">
        <v>0.63575042158516004</v>
      </c>
      <c r="BA5883" s="16">
        <v>7.8522179999999997E-2</v>
      </c>
      <c r="BB5883" s="16">
        <v>9</v>
      </c>
      <c r="BC5883" s="16">
        <v>0.69451509325886396</v>
      </c>
    </row>
    <row r="5884" spans="1:55" x14ac:dyDescent="0.25">
      <c r="A5884" s="16">
        <v>885</v>
      </c>
      <c r="B5884" s="16">
        <v>0.65792980897378905</v>
      </c>
      <c r="C5884" s="16">
        <v>0.93906093906093902</v>
      </c>
      <c r="D5884" s="16">
        <v>5.3274090000000003E-2</v>
      </c>
      <c r="E5884" s="16">
        <v>7</v>
      </c>
      <c r="F5884" s="16">
        <v>0.81242657830840803</v>
      </c>
      <c r="H5884" s="16">
        <v>681</v>
      </c>
      <c r="I5884" s="16">
        <v>0.71936185641769401</v>
      </c>
      <c r="J5884" s="16">
        <v>0.94405594405594395</v>
      </c>
      <c r="K5884" s="16">
        <v>5.4003240000000001E-2</v>
      </c>
      <c r="L5884" s="16">
        <v>9</v>
      </c>
      <c r="M5884" s="16">
        <v>0.72645729904613099</v>
      </c>
      <c r="AJ5884" s="16">
        <v>569</v>
      </c>
      <c r="AK5884" s="16">
        <v>0.17582417582417501</v>
      </c>
      <c r="AL5884" s="16">
        <v>0.60629067245119295</v>
      </c>
      <c r="AM5884" s="16">
        <v>0.121672526</v>
      </c>
      <c r="AN5884" s="16">
        <v>6</v>
      </c>
      <c r="AO5884" s="16">
        <v>0.79850185913416305</v>
      </c>
      <c r="AQ5884" s="16">
        <v>371</v>
      </c>
      <c r="AR5884" s="16">
        <v>0.163051998954794</v>
      </c>
      <c r="AS5884" s="16">
        <v>0.36762481089258697</v>
      </c>
      <c r="AT5884" s="16">
        <v>0.18466228000000001</v>
      </c>
      <c r="AU5884" s="16">
        <v>8</v>
      </c>
      <c r="AV5884" s="16">
        <v>0.70087427218105902</v>
      </c>
      <c r="AX5884" s="16">
        <v>509</v>
      </c>
      <c r="AY5884" s="16">
        <v>0.36257562662057002</v>
      </c>
      <c r="AZ5884" s="16">
        <v>0.63575042158516004</v>
      </c>
      <c r="BA5884" s="16">
        <v>7.8420790000000004E-2</v>
      </c>
      <c r="BB5884" s="16">
        <v>9</v>
      </c>
      <c r="BC5884" s="16">
        <v>0.69451509325886396</v>
      </c>
    </row>
    <row r="5885" spans="1:55" x14ac:dyDescent="0.25">
      <c r="A5885" s="16">
        <v>886</v>
      </c>
      <c r="B5885" s="16">
        <v>0.65881830297645405</v>
      </c>
      <c r="C5885" s="16">
        <v>0.93906093906093902</v>
      </c>
      <c r="D5885" s="16">
        <v>5.2991445999999998E-2</v>
      </c>
      <c r="E5885" s="16">
        <v>7</v>
      </c>
      <c r="F5885" s="16">
        <v>0.81242657830840803</v>
      </c>
      <c r="H5885" s="16">
        <v>682</v>
      </c>
      <c r="I5885" s="16">
        <v>0.730239303843364</v>
      </c>
      <c r="J5885" s="16">
        <v>0.94405594405594395</v>
      </c>
      <c r="K5885" s="16">
        <v>5.0788282999999997E-2</v>
      </c>
      <c r="L5885" s="16">
        <v>9</v>
      </c>
      <c r="M5885" s="16">
        <v>0.72645729904613099</v>
      </c>
      <c r="AJ5885" s="16">
        <v>570</v>
      </c>
      <c r="AK5885" s="16">
        <v>0.17730031162866899</v>
      </c>
      <c r="AL5885" s="16">
        <v>0.60629067245119295</v>
      </c>
      <c r="AM5885" s="16">
        <v>0.12095229</v>
      </c>
      <c r="AN5885" s="16">
        <v>6</v>
      </c>
      <c r="AO5885" s="16">
        <v>0.79850185913416305</v>
      </c>
      <c r="AQ5885" s="16">
        <v>372</v>
      </c>
      <c r="AR5885" s="16">
        <v>0.163051998954794</v>
      </c>
      <c r="AS5885" s="16">
        <v>0.36913767019667099</v>
      </c>
      <c r="AT5885" s="16">
        <v>0.1846342</v>
      </c>
      <c r="AU5885" s="16">
        <v>8</v>
      </c>
      <c r="AV5885" s="16">
        <v>0.70087427218105902</v>
      </c>
      <c r="AX5885" s="16">
        <v>510</v>
      </c>
      <c r="AY5885" s="16">
        <v>0.36257562662057002</v>
      </c>
      <c r="AZ5885" s="16">
        <v>0.63743676222596901</v>
      </c>
      <c r="BA5885" s="16">
        <v>7.8328540000000002E-2</v>
      </c>
      <c r="BB5885" s="16">
        <v>9</v>
      </c>
      <c r="BC5885" s="16">
        <v>0.69451509325886396</v>
      </c>
    </row>
    <row r="5886" spans="1:55" x14ac:dyDescent="0.25">
      <c r="A5886" s="16">
        <v>887</v>
      </c>
      <c r="B5886" s="16">
        <v>0.65881830297645405</v>
      </c>
      <c r="C5886" s="16">
        <v>0.94105894105894095</v>
      </c>
      <c r="D5886" s="16">
        <v>5.2877291999999999E-2</v>
      </c>
      <c r="E5886" s="16">
        <v>7</v>
      </c>
      <c r="F5886" s="16">
        <v>0.81242657830840803</v>
      </c>
      <c r="H5886" s="16">
        <v>683</v>
      </c>
      <c r="I5886" s="16">
        <v>0.730239303843364</v>
      </c>
      <c r="J5886" s="16">
        <v>0.94545454545454499</v>
      </c>
      <c r="K5886" s="16">
        <v>5.0513174000000001E-2</v>
      </c>
      <c r="L5886" s="16">
        <v>9</v>
      </c>
      <c r="M5886" s="16">
        <v>0.72645729904613099</v>
      </c>
      <c r="AJ5886" s="16">
        <v>571</v>
      </c>
      <c r="AK5886" s="16">
        <v>0.17762834180744599</v>
      </c>
      <c r="AL5886" s="16">
        <v>0.60629067245119295</v>
      </c>
      <c r="AM5886" s="16">
        <v>0.12093639</v>
      </c>
      <c r="AN5886" s="16">
        <v>6</v>
      </c>
      <c r="AO5886" s="16">
        <v>0.79850185913416305</v>
      </c>
      <c r="AQ5886" s="16">
        <v>373</v>
      </c>
      <c r="AR5886" s="16">
        <v>0.16409720407629899</v>
      </c>
      <c r="AS5886" s="16">
        <v>0.36913767019667099</v>
      </c>
      <c r="AT5886" s="16">
        <v>0.18364976</v>
      </c>
      <c r="AU5886" s="16">
        <v>8</v>
      </c>
      <c r="AV5886" s="16">
        <v>0.70087427218105902</v>
      </c>
      <c r="AX5886" s="16">
        <v>511</v>
      </c>
      <c r="AY5886" s="16">
        <v>0.363872082973206</v>
      </c>
      <c r="AZ5886" s="16">
        <v>0.63743676222596901</v>
      </c>
      <c r="BA5886" s="16">
        <v>7.7916050000000001E-2</v>
      </c>
      <c r="BB5886" s="16">
        <v>9</v>
      </c>
      <c r="BC5886" s="16">
        <v>0.69451509325886396</v>
      </c>
    </row>
    <row r="5887" spans="1:55" x14ac:dyDescent="0.25">
      <c r="A5887" s="16">
        <v>888</v>
      </c>
      <c r="B5887" s="16">
        <v>0.66103953798311799</v>
      </c>
      <c r="C5887" s="16">
        <v>0.94105894105894095</v>
      </c>
      <c r="D5887" s="16">
        <v>5.2210020000000003E-2</v>
      </c>
      <c r="E5887" s="16">
        <v>7</v>
      </c>
      <c r="F5887" s="16">
        <v>0.81242657830840803</v>
      </c>
      <c r="H5887" s="16">
        <v>684</v>
      </c>
      <c r="I5887" s="16">
        <v>0.73241479332849801</v>
      </c>
      <c r="J5887" s="16">
        <v>0.94545454545454499</v>
      </c>
      <c r="K5887" s="16">
        <v>4.9702250000000003E-2</v>
      </c>
      <c r="L5887" s="16">
        <v>9</v>
      </c>
      <c r="M5887" s="16">
        <v>0.72645729904613099</v>
      </c>
      <c r="AJ5887" s="16">
        <v>572</v>
      </c>
      <c r="AK5887" s="16">
        <v>0.177956371986222</v>
      </c>
      <c r="AL5887" s="16">
        <v>0.60629067245119295</v>
      </c>
      <c r="AM5887" s="16">
        <v>0.12080539</v>
      </c>
      <c r="AN5887" s="16">
        <v>6</v>
      </c>
      <c r="AO5887" s="16">
        <v>0.79850185913416305</v>
      </c>
      <c r="AQ5887" s="16">
        <v>374</v>
      </c>
      <c r="AR5887" s="16">
        <v>0.16409720407629899</v>
      </c>
      <c r="AS5887" s="16">
        <v>0.370650529500756</v>
      </c>
      <c r="AT5887" s="16">
        <v>0.18346420999999999</v>
      </c>
      <c r="AU5887" s="16">
        <v>8</v>
      </c>
      <c r="AV5887" s="16">
        <v>0.70087427218105902</v>
      </c>
      <c r="AX5887" s="16">
        <v>512</v>
      </c>
      <c r="AY5887" s="16">
        <v>0.363872082973206</v>
      </c>
      <c r="AZ5887" s="16">
        <v>0.63912310286677898</v>
      </c>
      <c r="BA5887" s="16">
        <v>7.7735189999999996E-2</v>
      </c>
      <c r="BB5887" s="16">
        <v>9</v>
      </c>
      <c r="BC5887" s="16">
        <v>0.69451509325886396</v>
      </c>
    </row>
    <row r="5888" spans="1:55" x14ac:dyDescent="0.25">
      <c r="A5888" s="16">
        <v>889</v>
      </c>
      <c r="B5888" s="16">
        <v>0.66103953798311799</v>
      </c>
      <c r="C5888" s="16">
        <v>0.94205794205794202</v>
      </c>
      <c r="D5888" s="16">
        <v>5.2134084999999997E-2</v>
      </c>
      <c r="E5888" s="16">
        <v>7</v>
      </c>
      <c r="F5888" s="16">
        <v>0.81242657830840803</v>
      </c>
      <c r="H5888" s="16">
        <v>685</v>
      </c>
      <c r="I5888" s="16">
        <v>0.73241479332849801</v>
      </c>
      <c r="J5888" s="16">
        <v>0.94685314685314603</v>
      </c>
      <c r="K5888" s="16">
        <v>4.953341E-2</v>
      </c>
      <c r="L5888" s="16">
        <v>9</v>
      </c>
      <c r="M5888" s="16">
        <v>0.72645729904613099</v>
      </c>
      <c r="AJ5888" s="16">
        <v>573</v>
      </c>
      <c r="AK5888" s="16">
        <v>0.177956371986222</v>
      </c>
      <c r="AL5888" s="16">
        <v>0.60737527114967405</v>
      </c>
      <c r="AM5888" s="16">
        <v>0.12080454</v>
      </c>
      <c r="AN5888" s="16">
        <v>6</v>
      </c>
      <c r="AO5888" s="16">
        <v>0.79850185913416305</v>
      </c>
      <c r="AQ5888" s="16">
        <v>375</v>
      </c>
      <c r="AR5888" s="16">
        <v>0.165665011758557</v>
      </c>
      <c r="AS5888" s="16">
        <v>0.370650529500756</v>
      </c>
      <c r="AT5888" s="16">
        <v>0.18156895000000001</v>
      </c>
      <c r="AU5888" s="16">
        <v>8</v>
      </c>
      <c r="AV5888" s="16">
        <v>0.70087427218105902</v>
      </c>
      <c r="AX5888" s="16">
        <v>513</v>
      </c>
      <c r="AY5888" s="16">
        <v>0.36992221261884101</v>
      </c>
      <c r="AZ5888" s="16">
        <v>0.63912310286677898</v>
      </c>
      <c r="BA5888" s="16">
        <v>7.556069E-2</v>
      </c>
      <c r="BB5888" s="16">
        <v>9</v>
      </c>
      <c r="BC5888" s="16">
        <v>0.69451509325886396</v>
      </c>
    </row>
    <row r="5889" spans="1:55" x14ac:dyDescent="0.25">
      <c r="A5889" s="16">
        <v>890</v>
      </c>
      <c r="B5889" s="16">
        <v>0.66859173700577501</v>
      </c>
      <c r="C5889" s="16">
        <v>0.94205794205794202</v>
      </c>
      <c r="D5889" s="16">
        <v>5.0447449999999998E-2</v>
      </c>
      <c r="E5889" s="16">
        <v>7</v>
      </c>
      <c r="F5889" s="16">
        <v>0.81242657830840803</v>
      </c>
      <c r="H5889" s="16">
        <v>686</v>
      </c>
      <c r="I5889" s="16">
        <v>0.73313995649021002</v>
      </c>
      <c r="J5889" s="16">
        <v>0.94685314685314603</v>
      </c>
      <c r="K5889" s="16">
        <v>4.9336932999999999E-2</v>
      </c>
      <c r="L5889" s="16">
        <v>9</v>
      </c>
      <c r="M5889" s="16">
        <v>0.72645729904613099</v>
      </c>
      <c r="AJ5889" s="16">
        <v>574</v>
      </c>
      <c r="AK5889" s="16">
        <v>0.178284402164999</v>
      </c>
      <c r="AL5889" s="16">
        <v>0.60737527114967405</v>
      </c>
      <c r="AM5889" s="16">
        <v>0.12066444</v>
      </c>
      <c r="AN5889" s="16">
        <v>6</v>
      </c>
      <c r="AO5889" s="16">
        <v>0.79850185913416305</v>
      </c>
      <c r="AQ5889" s="16">
        <v>376</v>
      </c>
      <c r="AR5889" s="16">
        <v>0.165665011758557</v>
      </c>
      <c r="AS5889" s="16">
        <v>0.37216338880484101</v>
      </c>
      <c r="AT5889" s="16">
        <v>0.18136081000000001</v>
      </c>
      <c r="AU5889" s="16">
        <v>8</v>
      </c>
      <c r="AV5889" s="16">
        <v>0.70087427218105902</v>
      </c>
      <c r="AX5889" s="16">
        <v>514</v>
      </c>
      <c r="AY5889" s="16">
        <v>0.36992221261884101</v>
      </c>
      <c r="AZ5889" s="16">
        <v>0.64080944350758795</v>
      </c>
      <c r="BA5889" s="16">
        <v>7.5455419999999995E-2</v>
      </c>
      <c r="BB5889" s="16">
        <v>9</v>
      </c>
      <c r="BC5889" s="16">
        <v>0.69451509325886396</v>
      </c>
    </row>
    <row r="5890" spans="1:55" x14ac:dyDescent="0.25">
      <c r="A5890" s="16">
        <v>891</v>
      </c>
      <c r="B5890" s="16">
        <v>0.66859173700577501</v>
      </c>
      <c r="C5890" s="16">
        <v>0.94305694305694299</v>
      </c>
      <c r="D5890" s="16">
        <v>5.0348654E-2</v>
      </c>
      <c r="E5890" s="16">
        <v>7</v>
      </c>
      <c r="F5890" s="16">
        <v>0.81242657830840803</v>
      </c>
      <c r="H5890" s="16">
        <v>687</v>
      </c>
      <c r="I5890" s="16">
        <v>0.73313995649021002</v>
      </c>
      <c r="J5890" s="16">
        <v>0.94825174825174796</v>
      </c>
      <c r="K5890" s="16">
        <v>4.9155638000000001E-2</v>
      </c>
      <c r="L5890" s="16">
        <v>9</v>
      </c>
      <c r="M5890" s="16">
        <v>0.72645729904613099</v>
      </c>
      <c r="AJ5890" s="16">
        <v>575</v>
      </c>
      <c r="AK5890" s="16">
        <v>0.178284402164999</v>
      </c>
      <c r="AL5890" s="16">
        <v>0.60845986984815603</v>
      </c>
      <c r="AM5890" s="16">
        <v>0.12057163</v>
      </c>
      <c r="AN5890" s="16">
        <v>6</v>
      </c>
      <c r="AO5890" s="16">
        <v>0.79850185913416305</v>
      </c>
      <c r="AQ5890" s="16">
        <v>377</v>
      </c>
      <c r="AR5890" s="16">
        <v>0.166448915599686</v>
      </c>
      <c r="AS5890" s="16">
        <v>0.37216338880484101</v>
      </c>
      <c r="AT5890" s="16">
        <v>0.18031214000000001</v>
      </c>
      <c r="AU5890" s="16">
        <v>8</v>
      </c>
      <c r="AV5890" s="16">
        <v>0.70087427218105902</v>
      </c>
      <c r="AX5890" s="16">
        <v>515</v>
      </c>
      <c r="AY5890" s="16">
        <v>0.37078651685393199</v>
      </c>
      <c r="AZ5890" s="16">
        <v>0.64080944350758795</v>
      </c>
      <c r="BA5890" s="16">
        <v>7.4852450000000001E-2</v>
      </c>
      <c r="BB5890" s="16">
        <v>9</v>
      </c>
      <c r="BC5890" s="16">
        <v>0.69451509325886396</v>
      </c>
    </row>
    <row r="5891" spans="1:55" x14ac:dyDescent="0.25">
      <c r="A5891" s="16">
        <v>892</v>
      </c>
      <c r="B5891" s="16">
        <v>0.672145713016437</v>
      </c>
      <c r="C5891" s="16">
        <v>0.94305694305694299</v>
      </c>
      <c r="D5891" s="16">
        <v>4.9466089999999997E-2</v>
      </c>
      <c r="E5891" s="16">
        <v>7</v>
      </c>
      <c r="F5891" s="16">
        <v>0.81242657830840803</v>
      </c>
      <c r="H5891" s="16">
        <v>688</v>
      </c>
      <c r="I5891" s="16">
        <v>0.73749093546047795</v>
      </c>
      <c r="J5891" s="16">
        <v>0.94825174825174796</v>
      </c>
      <c r="K5891" s="16">
        <v>4.8449274000000001E-2</v>
      </c>
      <c r="L5891" s="16">
        <v>9</v>
      </c>
      <c r="M5891" s="16">
        <v>0.72645729904613099</v>
      </c>
      <c r="AJ5891" s="16">
        <v>576</v>
      </c>
      <c r="AK5891" s="16">
        <v>0.181236673773987</v>
      </c>
      <c r="AL5891" s="16">
        <v>0.60845986984815603</v>
      </c>
      <c r="AM5891" s="16">
        <v>0.11947525000000001</v>
      </c>
      <c r="AN5891" s="16">
        <v>6</v>
      </c>
      <c r="AO5891" s="16">
        <v>0.79850185913416305</v>
      </c>
      <c r="AQ5891" s="16">
        <v>378</v>
      </c>
      <c r="AR5891" s="16">
        <v>0.166448915599686</v>
      </c>
      <c r="AS5891" s="16">
        <v>0.37367624810892502</v>
      </c>
      <c r="AT5891" s="16">
        <v>0.18026616000000001</v>
      </c>
      <c r="AU5891" s="16">
        <v>8</v>
      </c>
      <c r="AV5891" s="16">
        <v>0.70087427218105902</v>
      </c>
      <c r="AX5891" s="16">
        <v>516</v>
      </c>
      <c r="AY5891" s="16">
        <v>0.37078651685393199</v>
      </c>
      <c r="AZ5891" s="16">
        <v>0.64249578414839803</v>
      </c>
      <c r="BA5891" s="16">
        <v>7.4691585999999893E-2</v>
      </c>
      <c r="BB5891" s="16">
        <v>9</v>
      </c>
      <c r="BC5891" s="16">
        <v>0.69451509325886396</v>
      </c>
    </row>
    <row r="5892" spans="1:55" x14ac:dyDescent="0.25">
      <c r="A5892" s="16">
        <v>893</v>
      </c>
      <c r="B5892" s="16">
        <v>0.672145713016437</v>
      </c>
      <c r="C5892" s="16">
        <v>0.94405594405594395</v>
      </c>
      <c r="D5892" s="16">
        <v>4.9399677999999898E-2</v>
      </c>
      <c r="E5892" s="16">
        <v>7</v>
      </c>
      <c r="F5892" s="16">
        <v>0.81242657830840803</v>
      </c>
      <c r="H5892" s="16">
        <v>689</v>
      </c>
      <c r="I5892" s="16">
        <v>0.73749093546047795</v>
      </c>
      <c r="J5892" s="16">
        <v>0.949650349650349</v>
      </c>
      <c r="K5892" s="16">
        <v>4.8254686999999997E-2</v>
      </c>
      <c r="L5892" s="16">
        <v>9</v>
      </c>
      <c r="M5892" s="16">
        <v>0.72645729904613099</v>
      </c>
      <c r="AJ5892" s="16">
        <v>577</v>
      </c>
      <c r="AK5892" s="16">
        <v>0.181236673773987</v>
      </c>
      <c r="AL5892" s="16">
        <v>0.60954446854663702</v>
      </c>
      <c r="AM5892" s="16">
        <v>0.11946236</v>
      </c>
      <c r="AN5892" s="16">
        <v>6</v>
      </c>
      <c r="AO5892" s="16">
        <v>0.79850185913416305</v>
      </c>
      <c r="AQ5892" s="16">
        <v>379</v>
      </c>
      <c r="AR5892" s="16">
        <v>0.16697151816043801</v>
      </c>
      <c r="AS5892" s="16">
        <v>0.37367624810892502</v>
      </c>
      <c r="AT5892" s="16">
        <v>0.17983552999999999</v>
      </c>
      <c r="AU5892" s="16">
        <v>8</v>
      </c>
      <c r="AV5892" s="16">
        <v>0.70087427218105902</v>
      </c>
      <c r="AX5892" s="16">
        <v>517</v>
      </c>
      <c r="AY5892" s="16">
        <v>0.37121866897147798</v>
      </c>
      <c r="AZ5892" s="16">
        <v>0.64249578414839803</v>
      </c>
      <c r="BA5892" s="16">
        <v>7.4687589999999998E-2</v>
      </c>
      <c r="BB5892" s="16">
        <v>9</v>
      </c>
      <c r="BC5892" s="16">
        <v>0.69451509325886396</v>
      </c>
    </row>
    <row r="5893" spans="1:55" x14ac:dyDescent="0.25">
      <c r="A5893" s="16">
        <v>894</v>
      </c>
      <c r="B5893" s="16">
        <v>0.68014215904042596</v>
      </c>
      <c r="C5893" s="16">
        <v>0.94405594405594395</v>
      </c>
      <c r="D5893" s="16">
        <v>4.8136249999999998E-2</v>
      </c>
      <c r="E5893" s="16">
        <v>7</v>
      </c>
      <c r="F5893" s="16">
        <v>0.81242657830840803</v>
      </c>
      <c r="H5893" s="16">
        <v>690</v>
      </c>
      <c r="I5893" s="16">
        <v>0.73966642494561197</v>
      </c>
      <c r="J5893" s="16">
        <v>0.949650349650349</v>
      </c>
      <c r="K5893" s="16">
        <v>4.7943514E-2</v>
      </c>
      <c r="L5893" s="16">
        <v>9</v>
      </c>
      <c r="M5893" s="16">
        <v>0.72645729904613099</v>
      </c>
      <c r="AJ5893" s="16">
        <v>578</v>
      </c>
      <c r="AK5893" s="16">
        <v>0.181564703952763</v>
      </c>
      <c r="AL5893" s="16">
        <v>0.60954446854663702</v>
      </c>
      <c r="AM5893" s="16">
        <v>0.11931946</v>
      </c>
      <c r="AN5893" s="16">
        <v>6</v>
      </c>
      <c r="AO5893" s="16">
        <v>0.79850185913416305</v>
      </c>
      <c r="AQ5893" s="16">
        <v>380</v>
      </c>
      <c r="AR5893" s="16">
        <v>0.16697151816043801</v>
      </c>
      <c r="AS5893" s="16">
        <v>0.37670196671709499</v>
      </c>
      <c r="AT5893" s="16">
        <v>0.17923507</v>
      </c>
      <c r="AU5893" s="16">
        <v>8</v>
      </c>
      <c r="AV5893" s="16">
        <v>0.70087427218105902</v>
      </c>
      <c r="AX5893" s="16">
        <v>518</v>
      </c>
      <c r="AY5893" s="16">
        <v>0.37121866897147798</v>
      </c>
      <c r="AZ5893" s="16">
        <v>0.644182124789207</v>
      </c>
      <c r="BA5893" s="16">
        <v>7.4653535999999895E-2</v>
      </c>
      <c r="BB5893" s="16">
        <v>9</v>
      </c>
      <c r="BC5893" s="16">
        <v>0.69451509325886396</v>
      </c>
    </row>
    <row r="5894" spans="1:55" x14ac:dyDescent="0.25">
      <c r="A5894" s="16">
        <v>895</v>
      </c>
      <c r="B5894" s="16">
        <v>0.68014215904042596</v>
      </c>
      <c r="C5894" s="16">
        <v>0.94605394605394599</v>
      </c>
      <c r="D5894" s="16">
        <v>4.7780945999999998E-2</v>
      </c>
      <c r="E5894" s="16">
        <v>7</v>
      </c>
      <c r="F5894" s="16">
        <v>0.81242657830840803</v>
      </c>
      <c r="H5894" s="16">
        <v>691</v>
      </c>
      <c r="I5894" s="16">
        <v>0.73966642494561197</v>
      </c>
      <c r="J5894" s="16">
        <v>0.95104895104895104</v>
      </c>
      <c r="K5894" s="16">
        <v>4.7766400000000001E-2</v>
      </c>
      <c r="L5894" s="16">
        <v>9</v>
      </c>
      <c r="M5894" s="16">
        <v>0.72645729904613099</v>
      </c>
      <c r="AJ5894" s="16">
        <v>579</v>
      </c>
      <c r="AK5894" s="16">
        <v>0.181564703952763</v>
      </c>
      <c r="AL5894" s="16">
        <v>0.61171366594359999</v>
      </c>
      <c r="AM5894" s="16">
        <v>0.11910593999999999</v>
      </c>
      <c r="AN5894" s="16">
        <v>6</v>
      </c>
      <c r="AO5894" s="16">
        <v>0.79850185913416305</v>
      </c>
      <c r="AQ5894" s="16">
        <v>381</v>
      </c>
      <c r="AR5894" s="16">
        <v>0.167232819440815</v>
      </c>
      <c r="AS5894" s="16">
        <v>0.37670196671709499</v>
      </c>
      <c r="AT5894" s="16">
        <v>0.17869415999999999</v>
      </c>
      <c r="AU5894" s="16">
        <v>8</v>
      </c>
      <c r="AV5894" s="16">
        <v>0.70087427218105902</v>
      </c>
      <c r="AX5894" s="16">
        <v>519</v>
      </c>
      <c r="AY5894" s="16">
        <v>0.373379429559204</v>
      </c>
      <c r="AZ5894" s="16">
        <v>0.644182124789207</v>
      </c>
      <c r="BA5894" s="16">
        <v>7.3799020000000007E-2</v>
      </c>
      <c r="BB5894" s="16">
        <v>9</v>
      </c>
      <c r="BC5894" s="16">
        <v>0.69451509325886396</v>
      </c>
    </row>
    <row r="5895" spans="1:55" x14ac:dyDescent="0.25">
      <c r="A5895" s="16">
        <v>896</v>
      </c>
      <c r="B5895" s="16">
        <v>0.68058640604175902</v>
      </c>
      <c r="C5895" s="16">
        <v>0.94605394605394599</v>
      </c>
      <c r="D5895" s="16">
        <v>4.7757405999999898E-2</v>
      </c>
      <c r="E5895" s="16">
        <v>7</v>
      </c>
      <c r="F5895" s="16">
        <v>0.81242657830840803</v>
      </c>
      <c r="H5895" s="16">
        <v>692</v>
      </c>
      <c r="I5895" s="16">
        <v>0.74111675126903498</v>
      </c>
      <c r="J5895" s="16">
        <v>0.95104895104895104</v>
      </c>
      <c r="K5895" s="16">
        <v>4.741592E-2</v>
      </c>
      <c r="L5895" s="16">
        <v>9</v>
      </c>
      <c r="M5895" s="16">
        <v>0.72645729904613099</v>
      </c>
      <c r="AJ5895" s="16">
        <v>580</v>
      </c>
      <c r="AK5895" s="16">
        <v>0.18189273413154</v>
      </c>
      <c r="AL5895" s="16">
        <v>0.61171366594359999</v>
      </c>
      <c r="AM5895" s="16">
        <v>0.11882208</v>
      </c>
      <c r="AN5895" s="16">
        <v>6</v>
      </c>
      <c r="AO5895" s="16">
        <v>0.79850185913416305</v>
      </c>
      <c r="AQ5895" s="16">
        <v>382</v>
      </c>
      <c r="AR5895" s="16">
        <v>0.167232819440815</v>
      </c>
      <c r="AS5895" s="16">
        <v>0.37821482602118001</v>
      </c>
      <c r="AT5895" s="16">
        <v>0.17802896000000001</v>
      </c>
      <c r="AU5895" s="16">
        <v>8</v>
      </c>
      <c r="AV5895" s="16">
        <v>0.70087427218105902</v>
      </c>
      <c r="AX5895" s="16">
        <v>520</v>
      </c>
      <c r="AY5895" s="16">
        <v>0.373379429559204</v>
      </c>
      <c r="AZ5895" s="16">
        <v>0.64586846543001597</v>
      </c>
      <c r="BA5895" s="16">
        <v>7.3724269999999995E-2</v>
      </c>
      <c r="BB5895" s="16">
        <v>9</v>
      </c>
      <c r="BC5895" s="16">
        <v>0.69451509325886396</v>
      </c>
    </row>
    <row r="5896" spans="1:55" x14ac:dyDescent="0.25">
      <c r="A5896" s="16">
        <v>897</v>
      </c>
      <c r="B5896" s="16">
        <v>0.68058640604175902</v>
      </c>
      <c r="C5896" s="16">
        <v>0.94705294705294696</v>
      </c>
      <c r="D5896" s="16">
        <v>4.7655324999999998E-2</v>
      </c>
      <c r="E5896" s="16">
        <v>7</v>
      </c>
      <c r="F5896" s="16">
        <v>0.81242657830840803</v>
      </c>
      <c r="H5896" s="16">
        <v>693</v>
      </c>
      <c r="I5896" s="16">
        <v>0.74111675126903498</v>
      </c>
      <c r="J5896" s="16">
        <v>0.95384615384615301</v>
      </c>
      <c r="K5896" s="16">
        <v>4.7359023E-2</v>
      </c>
      <c r="L5896" s="16">
        <v>9</v>
      </c>
      <c r="M5896" s="16">
        <v>0.72645729904613099</v>
      </c>
      <c r="AJ5896" s="16">
        <v>581</v>
      </c>
      <c r="AK5896" s="16">
        <v>0.18189273413154</v>
      </c>
      <c r="AL5896" s="16">
        <v>0.61388286334056397</v>
      </c>
      <c r="AM5896" s="16">
        <v>0.11848242</v>
      </c>
      <c r="AN5896" s="16">
        <v>6</v>
      </c>
      <c r="AO5896" s="16">
        <v>0.79850185913416305</v>
      </c>
      <c r="AQ5896" s="16">
        <v>383</v>
      </c>
      <c r="AR5896" s="16">
        <v>0.16775542200156701</v>
      </c>
      <c r="AS5896" s="16">
        <v>0.37821482602118001</v>
      </c>
      <c r="AT5896" s="16">
        <v>0.17802878</v>
      </c>
      <c r="AU5896" s="16">
        <v>8</v>
      </c>
      <c r="AV5896" s="16">
        <v>0.70087427218105902</v>
      </c>
      <c r="AX5896" s="16">
        <v>521</v>
      </c>
      <c r="AY5896" s="16">
        <v>0.37381158167674999</v>
      </c>
      <c r="AZ5896" s="16">
        <v>0.64586846543001597</v>
      </c>
      <c r="BA5896" s="16">
        <v>7.3696090000000006E-2</v>
      </c>
      <c r="BB5896" s="16">
        <v>9</v>
      </c>
      <c r="BC5896" s="16">
        <v>0.69451509325886396</v>
      </c>
    </row>
    <row r="5897" spans="1:55" x14ac:dyDescent="0.25">
      <c r="A5897" s="16">
        <v>898</v>
      </c>
      <c r="B5897" s="16">
        <v>0.68236339404709001</v>
      </c>
      <c r="C5897" s="16">
        <v>0.94705294705294696</v>
      </c>
      <c r="D5897" s="16">
        <v>4.7432564000000003E-2</v>
      </c>
      <c r="E5897" s="16">
        <v>7</v>
      </c>
      <c r="F5897" s="16">
        <v>0.81242657830840803</v>
      </c>
      <c r="H5897" s="16">
        <v>694</v>
      </c>
      <c r="I5897" s="16">
        <v>0.74256707759245799</v>
      </c>
      <c r="J5897" s="16">
        <v>0.95384615384615301</v>
      </c>
      <c r="K5897" s="16">
        <v>4.7065231999999999E-2</v>
      </c>
      <c r="L5897" s="16">
        <v>9</v>
      </c>
      <c r="M5897" s="16">
        <v>0.72645729904613099</v>
      </c>
      <c r="AJ5897" s="16">
        <v>582</v>
      </c>
      <c r="AK5897" s="16">
        <v>0.18205674922092799</v>
      </c>
      <c r="AL5897" s="16">
        <v>0.61388286334056397</v>
      </c>
      <c r="AM5897" s="16">
        <v>0.118462846</v>
      </c>
      <c r="AN5897" s="16">
        <v>6</v>
      </c>
      <c r="AO5897" s="16">
        <v>0.79850185913416305</v>
      </c>
      <c r="AQ5897" s="16">
        <v>384</v>
      </c>
      <c r="AR5897" s="16">
        <v>0.16827802456231999</v>
      </c>
      <c r="AS5897" s="16">
        <v>0.37821482602118001</v>
      </c>
      <c r="AT5897" s="16">
        <v>0.17791882000000001</v>
      </c>
      <c r="AU5897" s="16">
        <v>8</v>
      </c>
      <c r="AV5897" s="16">
        <v>0.70087427218105902</v>
      </c>
      <c r="AX5897" s="16">
        <v>522</v>
      </c>
      <c r="AY5897" s="16">
        <v>0.37381158167674999</v>
      </c>
      <c r="AZ5897" s="16">
        <v>0.64755480607082605</v>
      </c>
      <c r="BA5897" s="16">
        <v>7.3569960000000004E-2</v>
      </c>
      <c r="BB5897" s="16">
        <v>9</v>
      </c>
      <c r="BC5897" s="16">
        <v>0.69451509325886396</v>
      </c>
    </row>
    <row r="5898" spans="1:55" x14ac:dyDescent="0.25">
      <c r="A5898" s="16">
        <v>899</v>
      </c>
      <c r="B5898" s="16">
        <v>0.68236339404709001</v>
      </c>
      <c r="C5898" s="16">
        <v>0.94805194805194803</v>
      </c>
      <c r="D5898" s="16">
        <v>4.7405330000000002E-2</v>
      </c>
      <c r="E5898" s="16">
        <v>7</v>
      </c>
      <c r="F5898" s="16">
        <v>0.81242657830840803</v>
      </c>
      <c r="H5898" s="16">
        <v>695</v>
      </c>
      <c r="I5898" s="16">
        <v>0.74256707759245799</v>
      </c>
      <c r="J5898" s="16">
        <v>0.95524475524475505</v>
      </c>
      <c r="K5898" s="16">
        <v>4.6891370000000002E-2</v>
      </c>
      <c r="L5898" s="16">
        <v>9</v>
      </c>
      <c r="M5898" s="16">
        <v>0.72645729904613099</v>
      </c>
      <c r="AJ5898" s="16">
        <v>583</v>
      </c>
      <c r="AK5898" s="16">
        <v>0.18205674922092799</v>
      </c>
      <c r="AL5898" s="16">
        <v>0.61605206073752705</v>
      </c>
      <c r="AM5898" s="16">
        <v>0.11819529500000001</v>
      </c>
      <c r="AN5898" s="16">
        <v>6</v>
      </c>
      <c r="AO5898" s="16">
        <v>0.79850185913416305</v>
      </c>
      <c r="AQ5898" s="16">
        <v>385</v>
      </c>
      <c r="AR5898" s="16">
        <v>0.16827802456231999</v>
      </c>
      <c r="AS5898" s="16">
        <v>0.37972768532526402</v>
      </c>
      <c r="AT5898" s="16">
        <v>0.17745614000000001</v>
      </c>
      <c r="AU5898" s="16">
        <v>8</v>
      </c>
      <c r="AV5898" s="16">
        <v>0.70087427218105902</v>
      </c>
      <c r="AX5898" s="16">
        <v>523</v>
      </c>
      <c r="AY5898" s="16">
        <v>0.37554019014693102</v>
      </c>
      <c r="AZ5898" s="16">
        <v>0.64755480607082605</v>
      </c>
      <c r="BA5898" s="16">
        <v>7.2945620000000003E-2</v>
      </c>
      <c r="BB5898" s="16">
        <v>9</v>
      </c>
      <c r="BC5898" s="16">
        <v>0.69451509325886396</v>
      </c>
    </row>
    <row r="5899" spans="1:55" x14ac:dyDescent="0.25">
      <c r="A5899" s="16">
        <v>900</v>
      </c>
      <c r="B5899" s="16">
        <v>0.685028876055086</v>
      </c>
      <c r="C5899" s="16">
        <v>0.94805194805194803</v>
      </c>
      <c r="D5899" s="16">
        <v>4.690685E-2</v>
      </c>
      <c r="E5899" s="16">
        <v>7</v>
      </c>
      <c r="F5899" s="16">
        <v>0.81242657830840803</v>
      </c>
      <c r="H5899" s="16">
        <v>696</v>
      </c>
      <c r="I5899" s="16">
        <v>0.74691805656272603</v>
      </c>
      <c r="J5899" s="16">
        <v>0.95524475524475505</v>
      </c>
      <c r="K5899" s="16">
        <v>4.6072000000000002E-2</v>
      </c>
      <c r="L5899" s="16">
        <v>9</v>
      </c>
      <c r="M5899" s="16">
        <v>0.72645729904613099</v>
      </c>
      <c r="AJ5899" s="16">
        <v>584</v>
      </c>
      <c r="AK5899" s="16">
        <v>0.18205674922092799</v>
      </c>
      <c r="AL5899" s="16">
        <v>0.61822125813449003</v>
      </c>
      <c r="AM5899" s="16">
        <v>0.11813111</v>
      </c>
      <c r="AN5899" s="16">
        <v>6</v>
      </c>
      <c r="AO5899" s="16">
        <v>0.79850185913416305</v>
      </c>
      <c r="AQ5899" s="16">
        <v>386</v>
      </c>
      <c r="AR5899" s="16">
        <v>0.169845832244578</v>
      </c>
      <c r="AS5899" s="16">
        <v>0.37972768532526402</v>
      </c>
      <c r="AT5899" s="16">
        <v>0.176339</v>
      </c>
      <c r="AU5899" s="16">
        <v>8</v>
      </c>
      <c r="AV5899" s="16">
        <v>0.70087427218105902</v>
      </c>
      <c r="AX5899" s="16">
        <v>524</v>
      </c>
      <c r="AY5899" s="16">
        <v>0.37554019014693102</v>
      </c>
      <c r="AZ5899" s="16">
        <v>0.64924114671163502</v>
      </c>
      <c r="BA5899" s="16">
        <v>7.2916720000000004E-2</v>
      </c>
      <c r="BB5899" s="16">
        <v>9</v>
      </c>
      <c r="BC5899" s="16">
        <v>0.69451509325886396</v>
      </c>
    </row>
    <row r="5900" spans="1:55" x14ac:dyDescent="0.25">
      <c r="A5900" s="16">
        <v>901</v>
      </c>
      <c r="B5900" s="16">
        <v>0.685917370057752</v>
      </c>
      <c r="C5900" s="16">
        <v>0.94805194805194803</v>
      </c>
      <c r="D5900" s="16">
        <v>4.6838310000000001E-2</v>
      </c>
      <c r="E5900" s="16">
        <v>7</v>
      </c>
      <c r="F5900" s="16">
        <v>0.81242657830840803</v>
      </c>
      <c r="H5900" s="16">
        <v>697</v>
      </c>
      <c r="I5900" s="16">
        <v>0.74691805656272603</v>
      </c>
      <c r="J5900" s="16">
        <v>0.95664335664335598</v>
      </c>
      <c r="K5900" s="16">
        <v>4.5974065000000001E-2</v>
      </c>
      <c r="L5900" s="16">
        <v>9</v>
      </c>
      <c r="M5900" s="16">
        <v>0.72645729904613099</v>
      </c>
      <c r="AJ5900" s="16">
        <v>585</v>
      </c>
      <c r="AK5900" s="16">
        <v>0.18418894538297501</v>
      </c>
      <c r="AL5900" s="16">
        <v>0.61822125813449003</v>
      </c>
      <c r="AM5900" s="16">
        <v>0.11749424999999999</v>
      </c>
      <c r="AN5900" s="16">
        <v>6</v>
      </c>
      <c r="AO5900" s="16">
        <v>0.79850185913416305</v>
      </c>
      <c r="AQ5900" s="16">
        <v>387</v>
      </c>
      <c r="AR5900" s="16">
        <v>0.169845832244578</v>
      </c>
      <c r="AS5900" s="16">
        <v>0.38124054462934898</v>
      </c>
      <c r="AT5900" s="16">
        <v>0.17633091000000001</v>
      </c>
      <c r="AU5900" s="16">
        <v>8</v>
      </c>
      <c r="AV5900" s="16">
        <v>0.70087427218105902</v>
      </c>
      <c r="AX5900" s="16">
        <v>525</v>
      </c>
      <c r="AY5900" s="16">
        <v>0.37597234226447701</v>
      </c>
      <c r="AZ5900" s="16">
        <v>0.64924114671163502</v>
      </c>
      <c r="BA5900" s="16">
        <v>7.289226E-2</v>
      </c>
      <c r="BB5900" s="16">
        <v>9</v>
      </c>
      <c r="BC5900" s="16">
        <v>0.69451509325886396</v>
      </c>
    </row>
    <row r="5901" spans="1:55" x14ac:dyDescent="0.25">
      <c r="A5901" s="16">
        <v>902</v>
      </c>
      <c r="B5901" s="16">
        <v>0.68636161705908405</v>
      </c>
      <c r="C5901" s="16">
        <v>0.94805194805194803</v>
      </c>
      <c r="D5901" s="16">
        <v>4.6823900000000002E-2</v>
      </c>
      <c r="E5901" s="16">
        <v>7</v>
      </c>
      <c r="F5901" s="16">
        <v>0.81242657830840803</v>
      </c>
      <c r="H5901" s="16">
        <v>698</v>
      </c>
      <c r="I5901" s="16">
        <v>0.74764321972443804</v>
      </c>
      <c r="J5901" s="16">
        <v>0.95664335664335598</v>
      </c>
      <c r="K5901" s="16">
        <v>4.5627670000000002E-2</v>
      </c>
      <c r="L5901" s="16">
        <v>9</v>
      </c>
      <c r="M5901" s="16">
        <v>0.72645729904613099</v>
      </c>
      <c r="AJ5901" s="16">
        <v>586</v>
      </c>
      <c r="AK5901" s="16">
        <v>0.18418894538297501</v>
      </c>
      <c r="AL5901" s="16">
        <v>0.61930585683297101</v>
      </c>
      <c r="AM5901" s="16">
        <v>0.117466375</v>
      </c>
      <c r="AN5901" s="16">
        <v>6</v>
      </c>
      <c r="AO5901" s="16">
        <v>0.79850185913416305</v>
      </c>
      <c r="AQ5901" s="16">
        <v>388</v>
      </c>
      <c r="AR5901" s="16">
        <v>0.170629736085706</v>
      </c>
      <c r="AS5901" s="16">
        <v>0.38124054462934898</v>
      </c>
      <c r="AT5901" s="16">
        <v>0.17613669000000001</v>
      </c>
      <c r="AU5901" s="16">
        <v>8</v>
      </c>
      <c r="AV5901" s="16">
        <v>0.70087427218105902</v>
      </c>
      <c r="AX5901" s="16">
        <v>526</v>
      </c>
      <c r="AY5901" s="16">
        <v>0.37597234226447701</v>
      </c>
      <c r="AZ5901" s="16">
        <v>0.65092748735244499</v>
      </c>
      <c r="BA5901" s="16">
        <v>7.2861239999999994E-2</v>
      </c>
      <c r="BB5901" s="16">
        <v>9</v>
      </c>
      <c r="BC5901" s="16">
        <v>0.69451509325886396</v>
      </c>
    </row>
    <row r="5902" spans="1:55" x14ac:dyDescent="0.25">
      <c r="A5902" s="16">
        <v>903</v>
      </c>
      <c r="B5902" s="16">
        <v>0.68636161705908405</v>
      </c>
      <c r="C5902" s="16">
        <v>0.949050949050949</v>
      </c>
      <c r="D5902" s="16">
        <v>4.6771325000000002E-2</v>
      </c>
      <c r="E5902" s="16">
        <v>7</v>
      </c>
      <c r="F5902" s="16">
        <v>0.81242657830840803</v>
      </c>
      <c r="H5902" s="16">
        <v>699</v>
      </c>
      <c r="I5902" s="16">
        <v>0.74764321972443804</v>
      </c>
      <c r="J5902" s="16">
        <v>0.95804195804195802</v>
      </c>
      <c r="K5902" s="16">
        <v>4.5285010000000001E-2</v>
      </c>
      <c r="L5902" s="16">
        <v>9</v>
      </c>
      <c r="M5902" s="16">
        <v>0.72645729904613099</v>
      </c>
      <c r="AJ5902" s="16">
        <v>587</v>
      </c>
      <c r="AK5902" s="16">
        <v>0.18500902082991599</v>
      </c>
      <c r="AL5902" s="16">
        <v>0.61930585683297101</v>
      </c>
      <c r="AM5902" s="16">
        <v>0.11712389400000001</v>
      </c>
      <c r="AN5902" s="16">
        <v>6</v>
      </c>
      <c r="AO5902" s="16">
        <v>0.79850185913416305</v>
      </c>
      <c r="AQ5902" s="16">
        <v>389</v>
      </c>
      <c r="AR5902" s="16">
        <v>0.170629736085706</v>
      </c>
      <c r="AS5902" s="16">
        <v>0.38275340393343399</v>
      </c>
      <c r="AT5902" s="16">
        <v>0.17606240000000001</v>
      </c>
      <c r="AU5902" s="16">
        <v>8</v>
      </c>
      <c r="AV5902" s="16">
        <v>0.70087427218105902</v>
      </c>
      <c r="AX5902" s="16">
        <v>527</v>
      </c>
      <c r="AY5902" s="16">
        <v>0.37726879861711299</v>
      </c>
      <c r="AZ5902" s="16">
        <v>0.65092748735244499</v>
      </c>
      <c r="BA5902" s="16">
        <v>7.2721510000000003E-2</v>
      </c>
      <c r="BB5902" s="16">
        <v>9</v>
      </c>
      <c r="BC5902" s="16">
        <v>0.69451509325886396</v>
      </c>
    </row>
    <row r="5903" spans="1:55" x14ac:dyDescent="0.25">
      <c r="A5903" s="16">
        <v>904</v>
      </c>
      <c r="B5903" s="16">
        <v>0.68680586406041699</v>
      </c>
      <c r="C5903" s="16">
        <v>0.949050949050949</v>
      </c>
      <c r="D5903" s="16">
        <v>4.669943E-2</v>
      </c>
      <c r="E5903" s="16">
        <v>7</v>
      </c>
      <c r="F5903" s="16">
        <v>0.81242657830840803</v>
      </c>
      <c r="H5903" s="16">
        <v>700</v>
      </c>
      <c r="I5903" s="16">
        <v>0.75489485134155099</v>
      </c>
      <c r="J5903" s="16">
        <v>0.95804195804195802</v>
      </c>
      <c r="K5903" s="16">
        <v>4.3927825999999899E-2</v>
      </c>
      <c r="L5903" s="16">
        <v>9</v>
      </c>
      <c r="M5903" s="16">
        <v>0.72645729904613099</v>
      </c>
      <c r="AJ5903" s="16">
        <v>588</v>
      </c>
      <c r="AK5903" s="16">
        <v>0.18500902082991599</v>
      </c>
      <c r="AL5903" s="16">
        <v>0.62147505422993399</v>
      </c>
      <c r="AM5903" s="16">
        <v>0.11693866999999999</v>
      </c>
      <c r="AN5903" s="16">
        <v>6</v>
      </c>
      <c r="AO5903" s="16">
        <v>0.79850185913416305</v>
      </c>
      <c r="AQ5903" s="16">
        <v>390</v>
      </c>
      <c r="AR5903" s="16">
        <v>0.17089103736608299</v>
      </c>
      <c r="AS5903" s="16">
        <v>0.38275340393343399</v>
      </c>
      <c r="AT5903" s="16">
        <v>0.17573388000000001</v>
      </c>
      <c r="AU5903" s="16">
        <v>8</v>
      </c>
      <c r="AV5903" s="16">
        <v>0.70087427218105902</v>
      </c>
      <c r="AX5903" s="16">
        <v>528</v>
      </c>
      <c r="AY5903" s="16">
        <v>0.37726879861711299</v>
      </c>
      <c r="AZ5903" s="16">
        <v>0.65261382799325396</v>
      </c>
      <c r="BA5903" s="16">
        <v>7.2565619999999997E-2</v>
      </c>
      <c r="BB5903" s="16">
        <v>9</v>
      </c>
      <c r="BC5903" s="16">
        <v>0.69451509325886396</v>
      </c>
    </row>
    <row r="5904" spans="1:55" x14ac:dyDescent="0.25">
      <c r="A5904" s="16">
        <v>905</v>
      </c>
      <c r="B5904" s="16">
        <v>0.68680586406041699</v>
      </c>
      <c r="C5904" s="16">
        <v>0.95004995004994996</v>
      </c>
      <c r="D5904" s="16">
        <v>4.6571340000000003E-2</v>
      </c>
      <c r="E5904" s="16">
        <v>7</v>
      </c>
      <c r="F5904" s="16">
        <v>0.81242657830840803</v>
      </c>
      <c r="H5904" s="16">
        <v>701</v>
      </c>
      <c r="I5904" s="16">
        <v>0.75489485134155099</v>
      </c>
      <c r="J5904" s="16">
        <v>0.95944055944055895</v>
      </c>
      <c r="K5904" s="16">
        <v>4.3624950000000003E-2</v>
      </c>
      <c r="L5904" s="16">
        <v>9</v>
      </c>
      <c r="M5904" s="16">
        <v>0.72645729904613099</v>
      </c>
      <c r="AJ5904" s="16">
        <v>589</v>
      </c>
      <c r="AK5904" s="16">
        <v>0.18517303591930401</v>
      </c>
      <c r="AL5904" s="16">
        <v>0.62147505422993399</v>
      </c>
      <c r="AM5904" s="16">
        <v>0.11689956999999999</v>
      </c>
      <c r="AN5904" s="16">
        <v>6</v>
      </c>
      <c r="AO5904" s="16">
        <v>0.79850185913416305</v>
      </c>
      <c r="AQ5904" s="16">
        <v>391</v>
      </c>
      <c r="AR5904" s="16">
        <v>0.171413639926835</v>
      </c>
      <c r="AS5904" s="16">
        <v>0.38275340393343399</v>
      </c>
      <c r="AT5904" s="16">
        <v>0.17561267</v>
      </c>
      <c r="AU5904" s="16">
        <v>8</v>
      </c>
      <c r="AV5904" s="16">
        <v>0.70087427218105902</v>
      </c>
      <c r="AX5904" s="16">
        <v>529</v>
      </c>
      <c r="AY5904" s="16">
        <v>0.37813310285220397</v>
      </c>
      <c r="AZ5904" s="16">
        <v>0.65261382799325396</v>
      </c>
      <c r="BA5904" s="16">
        <v>7.2257779999999994E-2</v>
      </c>
      <c r="BB5904" s="16">
        <v>9</v>
      </c>
      <c r="BC5904" s="16">
        <v>0.69451509325886396</v>
      </c>
    </row>
    <row r="5905" spans="1:55" x14ac:dyDescent="0.25">
      <c r="A5905" s="16">
        <v>906</v>
      </c>
      <c r="B5905" s="16">
        <v>0.68858285206574799</v>
      </c>
      <c r="C5905" s="16">
        <v>0.95004995004994996</v>
      </c>
      <c r="D5905" s="16">
        <v>4.6389292999999998E-2</v>
      </c>
      <c r="E5905" s="16">
        <v>7</v>
      </c>
      <c r="F5905" s="16">
        <v>0.81242657830840803</v>
      </c>
      <c r="H5905" s="16">
        <v>702</v>
      </c>
      <c r="I5905" s="16">
        <v>0.756345177664974</v>
      </c>
      <c r="J5905" s="16">
        <v>0.95944055944055895</v>
      </c>
      <c r="K5905" s="16">
        <v>4.3004528E-2</v>
      </c>
      <c r="L5905" s="16">
        <v>9</v>
      </c>
      <c r="M5905" s="16">
        <v>0.72645729904613099</v>
      </c>
      <c r="AJ5905" s="16">
        <v>590</v>
      </c>
      <c r="AK5905" s="16">
        <v>0.18517303591930401</v>
      </c>
      <c r="AL5905" s="16">
        <v>0.62255965292841597</v>
      </c>
      <c r="AM5905" s="16">
        <v>0.11688619</v>
      </c>
      <c r="AN5905" s="16">
        <v>6</v>
      </c>
      <c r="AO5905" s="16">
        <v>0.79850185913416305</v>
      </c>
      <c r="AQ5905" s="16">
        <v>392</v>
      </c>
      <c r="AR5905" s="16">
        <v>0.171413639926835</v>
      </c>
      <c r="AS5905" s="16">
        <v>0.38577912254160301</v>
      </c>
      <c r="AT5905" s="16">
        <v>0.17542742</v>
      </c>
      <c r="AU5905" s="16">
        <v>8</v>
      </c>
      <c r="AV5905" s="16">
        <v>0.70087427218105902</v>
      </c>
      <c r="AX5905" s="16">
        <v>530</v>
      </c>
      <c r="AY5905" s="16">
        <v>0.37813310285220397</v>
      </c>
      <c r="AZ5905" s="16">
        <v>0.65430016863406404</v>
      </c>
      <c r="BA5905" s="16">
        <v>7.2221779999999999E-2</v>
      </c>
      <c r="BB5905" s="16">
        <v>9</v>
      </c>
      <c r="BC5905" s="16">
        <v>0.69451509325886396</v>
      </c>
    </row>
    <row r="5906" spans="1:55" x14ac:dyDescent="0.25">
      <c r="A5906" s="16">
        <v>907</v>
      </c>
      <c r="B5906" s="16">
        <v>0.68858285206574799</v>
      </c>
      <c r="C5906" s="16">
        <v>0.95104895104895104</v>
      </c>
      <c r="D5906" s="16">
        <v>4.6342300000000003E-2</v>
      </c>
      <c r="E5906" s="16">
        <v>7</v>
      </c>
      <c r="F5906" s="16">
        <v>0.81242657830840803</v>
      </c>
      <c r="H5906" s="16">
        <v>703</v>
      </c>
      <c r="I5906" s="16">
        <v>0.756345177664974</v>
      </c>
      <c r="J5906" s="16">
        <v>0.96083916083915999</v>
      </c>
      <c r="K5906" s="16">
        <v>4.2840123000000001E-2</v>
      </c>
      <c r="L5906" s="16">
        <v>9</v>
      </c>
      <c r="M5906" s="16">
        <v>0.72645729904613099</v>
      </c>
      <c r="AJ5906" s="16">
        <v>591</v>
      </c>
      <c r="AK5906" s="16">
        <v>0.186321141545022</v>
      </c>
      <c r="AL5906" s="16">
        <v>0.62255965292841597</v>
      </c>
      <c r="AM5906" s="16">
        <v>0.11648208</v>
      </c>
      <c r="AN5906" s="16">
        <v>6</v>
      </c>
      <c r="AO5906" s="16">
        <v>0.79850185913416305</v>
      </c>
      <c r="AQ5906" s="16">
        <v>393</v>
      </c>
      <c r="AR5906" s="16">
        <v>0.17193624248758799</v>
      </c>
      <c r="AS5906" s="16">
        <v>0.38577912254160301</v>
      </c>
      <c r="AT5906" s="16">
        <v>0.17457832000000001</v>
      </c>
      <c r="AU5906" s="16">
        <v>8</v>
      </c>
      <c r="AV5906" s="16">
        <v>0.70087427218105902</v>
      </c>
      <c r="AX5906" s="16">
        <v>531</v>
      </c>
      <c r="AY5906" s="16">
        <v>0.37856525496974902</v>
      </c>
      <c r="AZ5906" s="16">
        <v>0.65430016863406404</v>
      </c>
      <c r="BA5906" s="16">
        <v>7.1916043999999998E-2</v>
      </c>
      <c r="BB5906" s="16">
        <v>9</v>
      </c>
      <c r="BC5906" s="16">
        <v>0.69451509325886396</v>
      </c>
    </row>
    <row r="5907" spans="1:55" x14ac:dyDescent="0.25">
      <c r="A5907" s="16">
        <v>908</v>
      </c>
      <c r="B5907" s="16">
        <v>0.68947134606841398</v>
      </c>
      <c r="C5907" s="16">
        <v>0.95104895104895104</v>
      </c>
      <c r="D5907" s="16">
        <v>4.6161375999999997E-2</v>
      </c>
      <c r="E5907" s="16">
        <v>7</v>
      </c>
      <c r="F5907" s="16">
        <v>0.81242657830840803</v>
      </c>
      <c r="H5907" s="16">
        <v>704</v>
      </c>
      <c r="I5907" s="16">
        <v>0.75997099347353103</v>
      </c>
      <c r="J5907" s="16">
        <v>0.96083916083915999</v>
      </c>
      <c r="K5907" s="16">
        <v>4.2091022999999998E-2</v>
      </c>
      <c r="L5907" s="16">
        <v>9</v>
      </c>
      <c r="M5907" s="16">
        <v>0.72645729904613099</v>
      </c>
      <c r="AJ5907" s="16">
        <v>592</v>
      </c>
      <c r="AK5907" s="16">
        <v>0.186321141545022</v>
      </c>
      <c r="AL5907" s="16">
        <v>0.62364425162689796</v>
      </c>
      <c r="AM5907" s="16">
        <v>0.11645406</v>
      </c>
      <c r="AN5907" s="16">
        <v>6</v>
      </c>
      <c r="AO5907" s="16">
        <v>0.79850185913416305</v>
      </c>
      <c r="AQ5907" s="16">
        <v>394</v>
      </c>
      <c r="AR5907" s="16">
        <v>0.17193624248758799</v>
      </c>
      <c r="AS5907" s="16">
        <v>0.38729198184568803</v>
      </c>
      <c r="AT5907" s="16">
        <v>0.1745206</v>
      </c>
      <c r="AU5907" s="16">
        <v>8</v>
      </c>
      <c r="AV5907" s="16">
        <v>0.70087427218105902</v>
      </c>
      <c r="AX5907" s="16">
        <v>532</v>
      </c>
      <c r="AY5907" s="16">
        <v>0.37856525496974902</v>
      </c>
      <c r="AZ5907" s="16">
        <v>0.65598650927487301</v>
      </c>
      <c r="BA5907" s="16">
        <v>7.1414000000000005E-2</v>
      </c>
      <c r="BB5907" s="16">
        <v>9</v>
      </c>
      <c r="BC5907" s="16">
        <v>0.69451509325886396</v>
      </c>
    </row>
    <row r="5908" spans="1:55" x14ac:dyDescent="0.25">
      <c r="A5908" s="16">
        <v>909</v>
      </c>
      <c r="B5908" s="16">
        <v>0.68947134606841398</v>
      </c>
      <c r="C5908" s="16">
        <v>0.95204795204795201</v>
      </c>
      <c r="D5908" s="16">
        <v>4.6005252999999899E-2</v>
      </c>
      <c r="E5908" s="16">
        <v>7</v>
      </c>
      <c r="F5908" s="16">
        <v>0.81242657830840803</v>
      </c>
      <c r="H5908" s="16">
        <v>705</v>
      </c>
      <c r="I5908" s="16">
        <v>0.75997099347353103</v>
      </c>
      <c r="J5908" s="16">
        <v>0.96223776223776203</v>
      </c>
      <c r="K5908" s="16">
        <v>4.2058967000000003E-2</v>
      </c>
      <c r="L5908" s="16">
        <v>9</v>
      </c>
      <c r="M5908" s="16">
        <v>0.72645729904613099</v>
      </c>
      <c r="AJ5908" s="16">
        <v>593</v>
      </c>
      <c r="AK5908" s="16">
        <v>0.186649171723798</v>
      </c>
      <c r="AL5908" s="16">
        <v>0.62364425162689796</v>
      </c>
      <c r="AM5908" s="16">
        <v>0.11634749</v>
      </c>
      <c r="AN5908" s="16">
        <v>6</v>
      </c>
      <c r="AO5908" s="16">
        <v>0.79850185913416305</v>
      </c>
      <c r="AQ5908" s="16">
        <v>395</v>
      </c>
      <c r="AR5908" s="16">
        <v>0.17376535145022201</v>
      </c>
      <c r="AS5908" s="16">
        <v>0.38729198184568803</v>
      </c>
      <c r="AT5908" s="16">
        <v>0.17276106999999999</v>
      </c>
      <c r="AU5908" s="16">
        <v>8</v>
      </c>
      <c r="AV5908" s="16">
        <v>0.70087427218105902</v>
      </c>
      <c r="AX5908" s="16">
        <v>533</v>
      </c>
      <c r="AY5908" s="16">
        <v>0.37899740708729401</v>
      </c>
      <c r="AZ5908" s="16">
        <v>0.65598650927487301</v>
      </c>
      <c r="BA5908" s="16">
        <v>7.138659E-2</v>
      </c>
      <c r="BB5908" s="16">
        <v>9</v>
      </c>
      <c r="BC5908" s="16">
        <v>0.69451509325886396</v>
      </c>
    </row>
    <row r="5909" spans="1:55" x14ac:dyDescent="0.25">
      <c r="A5909" s="16">
        <v>910</v>
      </c>
      <c r="B5909" s="16">
        <v>0.69124833407374497</v>
      </c>
      <c r="C5909" s="16">
        <v>0.95204795204795201</v>
      </c>
      <c r="D5909" s="16">
        <v>4.5425404000000003E-2</v>
      </c>
      <c r="E5909" s="16">
        <v>7</v>
      </c>
      <c r="F5909" s="16">
        <v>0.81242657830840803</v>
      </c>
      <c r="H5909" s="16">
        <v>706</v>
      </c>
      <c r="I5909" s="16">
        <v>0.76069615663524204</v>
      </c>
      <c r="J5909" s="16">
        <v>0.96223776223776203</v>
      </c>
      <c r="K5909" s="16">
        <v>4.1975677000000003E-2</v>
      </c>
      <c r="L5909" s="16">
        <v>9</v>
      </c>
      <c r="M5909" s="16">
        <v>0.72645729904613099</v>
      </c>
      <c r="AJ5909" s="16">
        <v>594</v>
      </c>
      <c r="AK5909" s="16">
        <v>0.186649171723798</v>
      </c>
      <c r="AL5909" s="16">
        <v>0.62581344902386105</v>
      </c>
      <c r="AM5909" s="16">
        <v>0.11623545</v>
      </c>
      <c r="AN5909" s="16">
        <v>6</v>
      </c>
      <c r="AO5909" s="16">
        <v>0.79850185913416305</v>
      </c>
      <c r="AQ5909" s="16">
        <v>396</v>
      </c>
      <c r="AR5909" s="16">
        <v>0.17376535145022201</v>
      </c>
      <c r="AS5909" s="16">
        <v>0.390317700453857</v>
      </c>
      <c r="AT5909" s="16">
        <v>0.17238575</v>
      </c>
      <c r="AU5909" s="16">
        <v>8</v>
      </c>
      <c r="AV5909" s="16">
        <v>0.70087427218105902</v>
      </c>
      <c r="AX5909" s="16">
        <v>534</v>
      </c>
      <c r="AY5909" s="16">
        <v>0.37899740708729401</v>
      </c>
      <c r="AZ5909" s="16">
        <v>0.65767284991568298</v>
      </c>
      <c r="BA5909" s="16">
        <v>7.126992E-2</v>
      </c>
      <c r="BB5909" s="16">
        <v>9</v>
      </c>
      <c r="BC5909" s="16">
        <v>0.69451509325886396</v>
      </c>
    </row>
    <row r="5910" spans="1:55" x14ac:dyDescent="0.25">
      <c r="A5910" s="16">
        <v>911</v>
      </c>
      <c r="B5910" s="16">
        <v>0.69124833407374497</v>
      </c>
      <c r="C5910" s="16">
        <v>0.95304695304695297</v>
      </c>
      <c r="D5910" s="16">
        <v>4.5207240000000003E-2</v>
      </c>
      <c r="E5910" s="16">
        <v>7</v>
      </c>
      <c r="F5910" s="16">
        <v>0.81242657830840803</v>
      </c>
      <c r="H5910" s="16">
        <v>707</v>
      </c>
      <c r="I5910" s="16">
        <v>0.76069615663524204</v>
      </c>
      <c r="J5910" s="16">
        <v>0.96363636363636296</v>
      </c>
      <c r="K5910" s="16">
        <v>4.1944615999999997E-2</v>
      </c>
      <c r="L5910" s="16">
        <v>9</v>
      </c>
      <c r="M5910" s="16">
        <v>0.72645729904613099</v>
      </c>
      <c r="AJ5910" s="16">
        <v>595</v>
      </c>
      <c r="AK5910" s="16">
        <v>0.18746924717073901</v>
      </c>
      <c r="AL5910" s="16">
        <v>0.62581344902386105</v>
      </c>
      <c r="AM5910" s="16">
        <v>0.115719534</v>
      </c>
      <c r="AN5910" s="16">
        <v>6</v>
      </c>
      <c r="AO5910" s="16">
        <v>0.79850185913416305</v>
      </c>
      <c r="AQ5910" s="16">
        <v>397</v>
      </c>
      <c r="AR5910" s="16">
        <v>0.17690096681473699</v>
      </c>
      <c r="AS5910" s="16">
        <v>0.390317700453857</v>
      </c>
      <c r="AT5910" s="16">
        <v>0.17106624000000001</v>
      </c>
      <c r="AU5910" s="16">
        <v>8</v>
      </c>
      <c r="AV5910" s="16">
        <v>0.70087427218105902</v>
      </c>
      <c r="AX5910" s="16">
        <v>535</v>
      </c>
      <c r="AY5910" s="16">
        <v>0.379861711322385</v>
      </c>
      <c r="AZ5910" s="16">
        <v>0.65767284991568298</v>
      </c>
      <c r="BA5910" s="16">
        <v>7.1150795000000003E-2</v>
      </c>
      <c r="BB5910" s="16">
        <v>9</v>
      </c>
      <c r="BC5910" s="16">
        <v>0.69451509325886396</v>
      </c>
    </row>
    <row r="5911" spans="1:55" x14ac:dyDescent="0.25">
      <c r="A5911" s="16">
        <v>912</v>
      </c>
      <c r="B5911" s="16">
        <v>0.69569080408707196</v>
      </c>
      <c r="C5911" s="16">
        <v>0.95304695304695297</v>
      </c>
      <c r="D5911" s="16">
        <v>4.4020789999999997E-2</v>
      </c>
      <c r="E5911" s="16">
        <v>7</v>
      </c>
      <c r="F5911" s="16">
        <v>0.81242657830840803</v>
      </c>
      <c r="H5911" s="16">
        <v>708</v>
      </c>
      <c r="I5911" s="16">
        <v>0.76287164612037694</v>
      </c>
      <c r="J5911" s="16">
        <v>0.96363636363636296</v>
      </c>
      <c r="K5911" s="16">
        <v>4.1290085999999997E-2</v>
      </c>
      <c r="L5911" s="16">
        <v>9</v>
      </c>
      <c r="M5911" s="16">
        <v>0.72645729904613099</v>
      </c>
      <c r="AJ5911" s="16">
        <v>596</v>
      </c>
      <c r="AK5911" s="16">
        <v>0.18746924717073901</v>
      </c>
      <c r="AL5911" s="16">
        <v>0.62798264642082402</v>
      </c>
      <c r="AM5911" s="16">
        <v>0.11563593</v>
      </c>
      <c r="AN5911" s="16">
        <v>6</v>
      </c>
      <c r="AO5911" s="16">
        <v>0.79850185913416305</v>
      </c>
      <c r="AQ5911" s="16">
        <v>398</v>
      </c>
      <c r="AR5911" s="16">
        <v>0.17690096681473699</v>
      </c>
      <c r="AS5911" s="16">
        <v>0.39183055975794201</v>
      </c>
      <c r="AT5911" s="16">
        <v>0.1706532</v>
      </c>
      <c r="AU5911" s="16">
        <v>8</v>
      </c>
      <c r="AV5911" s="16">
        <v>0.70087427218105902</v>
      </c>
      <c r="AX5911" s="16">
        <v>536</v>
      </c>
      <c r="AY5911" s="16">
        <v>0.379861711322385</v>
      </c>
      <c r="AZ5911" s="16">
        <v>0.65935919055649195</v>
      </c>
      <c r="BA5911" s="16">
        <v>7.1082430000000002E-2</v>
      </c>
      <c r="BB5911" s="16">
        <v>9</v>
      </c>
      <c r="BC5911" s="16">
        <v>0.69451509325886396</v>
      </c>
    </row>
    <row r="5912" spans="1:55" x14ac:dyDescent="0.25">
      <c r="A5912" s="16">
        <v>913</v>
      </c>
      <c r="B5912" s="16">
        <v>0.69569080408707196</v>
      </c>
      <c r="C5912" s="16">
        <v>0.95404595404595405</v>
      </c>
      <c r="D5912" s="16">
        <v>4.3969729999999999E-2</v>
      </c>
      <c r="E5912" s="16">
        <v>7</v>
      </c>
      <c r="F5912" s="16">
        <v>0.81242657830840803</v>
      </c>
      <c r="H5912" s="16">
        <v>709</v>
      </c>
      <c r="I5912" s="16">
        <v>0.76287164612037694</v>
      </c>
      <c r="J5912" s="16">
        <v>0.96643356643356604</v>
      </c>
      <c r="K5912" s="16">
        <v>4.1108305999999997E-2</v>
      </c>
      <c r="L5912" s="16">
        <v>9</v>
      </c>
      <c r="M5912" s="16">
        <v>0.72645729904613099</v>
      </c>
      <c r="AJ5912" s="16">
        <v>597</v>
      </c>
      <c r="AK5912" s="16">
        <v>0.18779727734951601</v>
      </c>
      <c r="AL5912" s="16">
        <v>0.62798264642082402</v>
      </c>
      <c r="AM5912" s="16">
        <v>0.11551247000000001</v>
      </c>
      <c r="AN5912" s="16">
        <v>6</v>
      </c>
      <c r="AO5912" s="16">
        <v>0.79850185913416305</v>
      </c>
      <c r="AQ5912" s="16">
        <v>399</v>
      </c>
      <c r="AR5912" s="16">
        <v>0.17977528089887601</v>
      </c>
      <c r="AS5912" s="16">
        <v>0.39183055975794201</v>
      </c>
      <c r="AT5912" s="16">
        <v>0.16912995</v>
      </c>
      <c r="AU5912" s="16">
        <v>8</v>
      </c>
      <c r="AV5912" s="16">
        <v>0.70087427218105902</v>
      </c>
      <c r="AX5912" s="16">
        <v>537</v>
      </c>
      <c r="AY5912" s="16">
        <v>0.38159031979256602</v>
      </c>
      <c r="AZ5912" s="16">
        <v>0.65935919055649195</v>
      </c>
      <c r="BA5912" s="16">
        <v>7.0784840000000002E-2</v>
      </c>
      <c r="BB5912" s="16">
        <v>9</v>
      </c>
      <c r="BC5912" s="16">
        <v>0.69451509325886396</v>
      </c>
    </row>
    <row r="5913" spans="1:55" x14ac:dyDescent="0.25">
      <c r="A5913" s="16">
        <v>914</v>
      </c>
      <c r="B5913" s="16">
        <v>0.69702354509107001</v>
      </c>
      <c r="C5913" s="16">
        <v>0.95404595404595405</v>
      </c>
      <c r="D5913" s="16">
        <v>4.3897032999999898E-2</v>
      </c>
      <c r="E5913" s="16">
        <v>7</v>
      </c>
      <c r="F5913" s="16">
        <v>0.81242657830840803</v>
      </c>
      <c r="H5913" s="16">
        <v>710</v>
      </c>
      <c r="I5913" s="16">
        <v>0.76432197244379896</v>
      </c>
      <c r="J5913" s="16">
        <v>0.96643356643356604</v>
      </c>
      <c r="K5913" s="16">
        <v>4.0642514999999997E-2</v>
      </c>
      <c r="L5913" s="16">
        <v>9</v>
      </c>
      <c r="M5913" s="16">
        <v>0.72645729904613099</v>
      </c>
      <c r="AJ5913" s="16">
        <v>598</v>
      </c>
      <c r="AK5913" s="16">
        <v>0.18779727734951601</v>
      </c>
      <c r="AL5913" s="16">
        <v>0.63123644251626898</v>
      </c>
      <c r="AM5913" s="16">
        <v>0.11500811599999999</v>
      </c>
      <c r="AN5913" s="16">
        <v>6</v>
      </c>
      <c r="AO5913" s="16">
        <v>0.79850185913416305</v>
      </c>
      <c r="AQ5913" s="16">
        <v>400</v>
      </c>
      <c r="AR5913" s="16">
        <v>0.17977528089887601</v>
      </c>
      <c r="AS5913" s="16">
        <v>0.39334341906202702</v>
      </c>
      <c r="AT5913" s="16">
        <v>0.16908023999999999</v>
      </c>
      <c r="AU5913" s="16">
        <v>8</v>
      </c>
      <c r="AV5913" s="16">
        <v>0.70087427218105902</v>
      </c>
      <c r="AX5913" s="16">
        <v>538</v>
      </c>
      <c r="AY5913" s="16">
        <v>0.38159031979256602</v>
      </c>
      <c r="AZ5913" s="16">
        <v>0.66104553119730103</v>
      </c>
      <c r="BA5913" s="16">
        <v>7.0640594000000001E-2</v>
      </c>
      <c r="BB5913" s="16">
        <v>9</v>
      </c>
      <c r="BC5913" s="16">
        <v>0.69451509325886396</v>
      </c>
    </row>
    <row r="5914" spans="1:55" x14ac:dyDescent="0.25">
      <c r="A5914" s="16">
        <v>915</v>
      </c>
      <c r="B5914" s="16">
        <v>0.69702354509107001</v>
      </c>
      <c r="C5914" s="16">
        <v>0.95604395604395598</v>
      </c>
      <c r="D5914" s="16">
        <v>4.3854820000000003E-2</v>
      </c>
      <c r="E5914" s="16">
        <v>7</v>
      </c>
      <c r="F5914" s="16">
        <v>0.81242657830840803</v>
      </c>
      <c r="H5914" s="16">
        <v>711</v>
      </c>
      <c r="I5914" s="16">
        <v>0.76432197244379896</v>
      </c>
      <c r="J5914" s="16">
        <v>0.96783216783216697</v>
      </c>
      <c r="K5914" s="16">
        <v>4.0563389999999998E-2</v>
      </c>
      <c r="L5914" s="16">
        <v>9</v>
      </c>
      <c r="M5914" s="16">
        <v>0.72645729904613099</v>
      </c>
      <c r="AJ5914" s="16">
        <v>599</v>
      </c>
      <c r="AK5914" s="16">
        <v>0.18812530752829201</v>
      </c>
      <c r="AL5914" s="16">
        <v>0.63123644251626898</v>
      </c>
      <c r="AM5914" s="16">
        <v>0.11455764</v>
      </c>
      <c r="AN5914" s="16">
        <v>6</v>
      </c>
      <c r="AO5914" s="16">
        <v>0.79850185913416305</v>
      </c>
      <c r="AQ5914" s="16">
        <v>401</v>
      </c>
      <c r="AR5914" s="16">
        <v>0.18029788345962799</v>
      </c>
      <c r="AS5914" s="16">
        <v>0.39334341906202702</v>
      </c>
      <c r="AT5914" s="16">
        <v>0.16894285000000001</v>
      </c>
      <c r="AU5914" s="16">
        <v>8</v>
      </c>
      <c r="AV5914" s="16">
        <v>0.70087427218105902</v>
      </c>
      <c r="AX5914" s="16">
        <v>539</v>
      </c>
      <c r="AY5914" s="16">
        <v>0.38418323249783898</v>
      </c>
      <c r="AZ5914" s="16">
        <v>0.66104553119730103</v>
      </c>
      <c r="BA5914" s="16">
        <v>6.9935979999999995E-2</v>
      </c>
      <c r="BB5914" s="16">
        <v>9</v>
      </c>
      <c r="BC5914" s="16">
        <v>0.69451509325886396</v>
      </c>
    </row>
    <row r="5915" spans="1:55" x14ac:dyDescent="0.25">
      <c r="A5915" s="16">
        <v>916</v>
      </c>
      <c r="B5915" s="16">
        <v>0.69835628609506795</v>
      </c>
      <c r="C5915" s="16">
        <v>0.95604395604395598</v>
      </c>
      <c r="D5915" s="16">
        <v>4.3448201999999998E-2</v>
      </c>
      <c r="E5915" s="16">
        <v>7</v>
      </c>
      <c r="F5915" s="16">
        <v>0.81242657830840803</v>
      </c>
      <c r="H5915" s="16">
        <v>712</v>
      </c>
      <c r="I5915" s="16">
        <v>0.76577229876722197</v>
      </c>
      <c r="J5915" s="16">
        <v>0.96783216783216697</v>
      </c>
      <c r="K5915" s="16">
        <v>4.0071822999999999E-2</v>
      </c>
      <c r="L5915" s="16">
        <v>9</v>
      </c>
      <c r="M5915" s="16">
        <v>0.72645729904613099</v>
      </c>
      <c r="AJ5915" s="16">
        <v>600</v>
      </c>
      <c r="AK5915" s="16">
        <v>0.18812530752829201</v>
      </c>
      <c r="AL5915" s="16">
        <v>0.63232104121474997</v>
      </c>
      <c r="AM5915" s="16">
        <v>0.11411065599999901</v>
      </c>
      <c r="AN5915" s="16">
        <v>6</v>
      </c>
      <c r="AO5915" s="16">
        <v>0.79850185913416305</v>
      </c>
      <c r="AQ5915" s="16">
        <v>402</v>
      </c>
      <c r="AR5915" s="16">
        <v>0.18029788345962799</v>
      </c>
      <c r="AS5915" s="16">
        <v>0.39485627836611198</v>
      </c>
      <c r="AT5915" s="16">
        <v>0.16891009000000001</v>
      </c>
      <c r="AU5915" s="16">
        <v>8</v>
      </c>
      <c r="AV5915" s="16">
        <v>0.70087427218105902</v>
      </c>
      <c r="AX5915" s="16">
        <v>540</v>
      </c>
      <c r="AY5915" s="16">
        <v>0.38418323249783898</v>
      </c>
      <c r="AZ5915" s="16">
        <v>0.662731871838111</v>
      </c>
      <c r="BA5915" s="16">
        <v>6.9887589999999999E-2</v>
      </c>
      <c r="BB5915" s="16">
        <v>9</v>
      </c>
      <c r="BC5915" s="16">
        <v>0.69451509325886396</v>
      </c>
    </row>
    <row r="5916" spans="1:55" x14ac:dyDescent="0.25">
      <c r="A5916" s="16">
        <v>917</v>
      </c>
      <c r="B5916" s="16">
        <v>0.69835628609506795</v>
      </c>
      <c r="C5916" s="16">
        <v>0.95704295704295705</v>
      </c>
      <c r="D5916" s="16">
        <v>4.3343319999999998E-2</v>
      </c>
      <c r="E5916" s="16">
        <v>7</v>
      </c>
      <c r="F5916" s="16">
        <v>0.81242657830840803</v>
      </c>
      <c r="H5916" s="16">
        <v>713</v>
      </c>
      <c r="I5916" s="16">
        <v>0.76577229876722197</v>
      </c>
      <c r="J5916" s="16">
        <v>0.96923076923076901</v>
      </c>
      <c r="K5916" s="16">
        <v>3.961924E-2</v>
      </c>
      <c r="L5916" s="16">
        <v>9</v>
      </c>
      <c r="M5916" s="16">
        <v>0.72645729904613099</v>
      </c>
      <c r="AJ5916" s="16">
        <v>601</v>
      </c>
      <c r="AK5916" s="16">
        <v>0.18910939806462099</v>
      </c>
      <c r="AL5916" s="16">
        <v>0.63232104121474997</v>
      </c>
      <c r="AM5916" s="16">
        <v>0.11336554</v>
      </c>
      <c r="AN5916" s="16">
        <v>6</v>
      </c>
      <c r="AO5916" s="16">
        <v>0.79850185913416305</v>
      </c>
      <c r="AQ5916" s="16">
        <v>403</v>
      </c>
      <c r="AR5916" s="16">
        <v>0.181865691141886</v>
      </c>
      <c r="AS5916" s="16">
        <v>0.39485627836611198</v>
      </c>
      <c r="AT5916" s="16">
        <v>0.16816181999999999</v>
      </c>
      <c r="AU5916" s="16">
        <v>8</v>
      </c>
      <c r="AV5916" s="16">
        <v>0.70087427218105902</v>
      </c>
      <c r="AX5916" s="16">
        <v>541</v>
      </c>
      <c r="AY5916" s="16">
        <v>0.38807260155574702</v>
      </c>
      <c r="AZ5916" s="16">
        <v>0.662731871838111</v>
      </c>
      <c r="BA5916" s="16">
        <v>6.9144145000000004E-2</v>
      </c>
      <c r="BB5916" s="16">
        <v>9</v>
      </c>
      <c r="BC5916" s="16">
        <v>0.69451509325886396</v>
      </c>
    </row>
    <row r="5917" spans="1:55" x14ac:dyDescent="0.25">
      <c r="A5917" s="16">
        <v>918</v>
      </c>
      <c r="B5917" s="16">
        <v>0.70146601510439799</v>
      </c>
      <c r="C5917" s="16">
        <v>0.95704295704295705</v>
      </c>
      <c r="D5917" s="16">
        <v>4.2770144000000003E-2</v>
      </c>
      <c r="E5917" s="16">
        <v>7</v>
      </c>
      <c r="F5917" s="16">
        <v>0.81242657830840803</v>
      </c>
      <c r="H5917" s="16">
        <v>714</v>
      </c>
      <c r="I5917" s="16">
        <v>0.76794778825235599</v>
      </c>
      <c r="J5917" s="16">
        <v>0.96923076923076901</v>
      </c>
      <c r="K5917" s="16">
        <v>3.8607045999999999E-2</v>
      </c>
      <c r="L5917" s="16">
        <v>9</v>
      </c>
      <c r="M5917" s="16">
        <v>0.72645729904613099</v>
      </c>
      <c r="AJ5917" s="16">
        <v>602</v>
      </c>
      <c r="AK5917" s="16">
        <v>0.18910939806462099</v>
      </c>
      <c r="AL5917" s="16">
        <v>0.63340563991323195</v>
      </c>
      <c r="AM5917" s="16">
        <v>0.11335016000000001</v>
      </c>
      <c r="AN5917" s="16">
        <v>6</v>
      </c>
      <c r="AO5917" s="16">
        <v>0.79850185913416305</v>
      </c>
      <c r="AQ5917" s="16">
        <v>404</v>
      </c>
      <c r="AR5917" s="16">
        <v>0.181865691141886</v>
      </c>
      <c r="AS5917" s="16">
        <v>0.39939485627836602</v>
      </c>
      <c r="AT5917" s="16">
        <v>0.16759360000000001</v>
      </c>
      <c r="AU5917" s="16">
        <v>8</v>
      </c>
      <c r="AV5917" s="16">
        <v>0.70087427218105902</v>
      </c>
      <c r="AX5917" s="16">
        <v>542</v>
      </c>
      <c r="AY5917" s="16">
        <v>0.38807260155574702</v>
      </c>
      <c r="AZ5917" s="16">
        <v>0.66441821247891997</v>
      </c>
      <c r="BA5917" s="16">
        <v>6.9140229999999997E-2</v>
      </c>
      <c r="BB5917" s="16">
        <v>9</v>
      </c>
      <c r="BC5917" s="16">
        <v>0.69451509325886396</v>
      </c>
    </row>
    <row r="5918" spans="1:55" x14ac:dyDescent="0.25">
      <c r="A5918" s="16">
        <v>919</v>
      </c>
      <c r="B5918" s="16">
        <v>0.70146601510439799</v>
      </c>
      <c r="C5918" s="16">
        <v>0.95904095904095898</v>
      </c>
      <c r="D5918" s="16">
        <v>4.2684970000000003E-2</v>
      </c>
      <c r="E5918" s="16">
        <v>7</v>
      </c>
      <c r="F5918" s="16">
        <v>0.81242657830840803</v>
      </c>
      <c r="H5918" s="16">
        <v>715</v>
      </c>
      <c r="I5918" s="16">
        <v>0.76794778825235599</v>
      </c>
      <c r="J5918" s="16">
        <v>0.97202797202797198</v>
      </c>
      <c r="K5918" s="16">
        <v>3.8068425000000003E-2</v>
      </c>
      <c r="L5918" s="16">
        <v>9</v>
      </c>
      <c r="M5918" s="16">
        <v>0.72645729904613099</v>
      </c>
      <c r="AJ5918" s="16">
        <v>603</v>
      </c>
      <c r="AK5918" s="16">
        <v>0.18943742824339799</v>
      </c>
      <c r="AL5918" s="16">
        <v>0.63340563991323195</v>
      </c>
      <c r="AM5918" s="16">
        <v>0.113263555</v>
      </c>
      <c r="AN5918" s="16">
        <v>6</v>
      </c>
      <c r="AO5918" s="16">
        <v>0.79850185913416305</v>
      </c>
      <c r="AQ5918" s="16">
        <v>405</v>
      </c>
      <c r="AR5918" s="16">
        <v>0.18212699242226199</v>
      </c>
      <c r="AS5918" s="16">
        <v>0.39939485627836602</v>
      </c>
      <c r="AT5918" s="16">
        <v>0.16738811000000001</v>
      </c>
      <c r="AU5918" s="16">
        <v>8</v>
      </c>
      <c r="AV5918" s="16">
        <v>0.70087427218105902</v>
      </c>
      <c r="AX5918" s="16">
        <v>543</v>
      </c>
      <c r="AY5918" s="16">
        <v>0.38980121002592899</v>
      </c>
      <c r="AZ5918" s="16">
        <v>0.66441821247891997</v>
      </c>
      <c r="BA5918" s="16">
        <v>6.8794005000000005E-2</v>
      </c>
      <c r="BB5918" s="16">
        <v>9</v>
      </c>
      <c r="BC5918" s="16">
        <v>0.69451509325886396</v>
      </c>
    </row>
    <row r="5919" spans="1:55" x14ac:dyDescent="0.25">
      <c r="A5919" s="16">
        <v>920</v>
      </c>
      <c r="B5919" s="16">
        <v>0.70235450910706299</v>
      </c>
      <c r="C5919" s="16">
        <v>0.95904095904095898</v>
      </c>
      <c r="D5919" s="16">
        <v>4.2520339999999997E-2</v>
      </c>
      <c r="E5919" s="16">
        <v>7</v>
      </c>
      <c r="F5919" s="16">
        <v>0.81242657830840803</v>
      </c>
      <c r="H5919" s="16">
        <v>716</v>
      </c>
      <c r="I5919" s="16">
        <v>0.77157360406091302</v>
      </c>
      <c r="J5919" s="16">
        <v>0.97202797202797198</v>
      </c>
      <c r="K5919" s="16">
        <v>3.7445675999999997E-2</v>
      </c>
      <c r="L5919" s="16">
        <v>9</v>
      </c>
      <c r="M5919" s="16">
        <v>0.72645729904613099</v>
      </c>
      <c r="AJ5919" s="16">
        <v>604</v>
      </c>
      <c r="AK5919" s="16">
        <v>0.19074954895850399</v>
      </c>
      <c r="AL5919" s="16">
        <v>0.63340563991323195</v>
      </c>
      <c r="AM5919" s="16">
        <v>0.11286352599999901</v>
      </c>
      <c r="AN5919" s="16">
        <v>6</v>
      </c>
      <c r="AO5919" s="16">
        <v>0.79850185913416305</v>
      </c>
      <c r="AQ5919" s="16">
        <v>406</v>
      </c>
      <c r="AR5919" s="16">
        <v>0.18212699242226199</v>
      </c>
      <c r="AS5919" s="16">
        <v>0.40090771558244997</v>
      </c>
      <c r="AT5919" s="16">
        <v>0.1670739</v>
      </c>
      <c r="AU5919" s="16">
        <v>8</v>
      </c>
      <c r="AV5919" s="16">
        <v>0.70087427218105902</v>
      </c>
      <c r="AX5919" s="16">
        <v>544</v>
      </c>
      <c r="AY5919" s="16">
        <v>0.38980121002592899</v>
      </c>
      <c r="AZ5919" s="16">
        <v>0.66610455311973005</v>
      </c>
      <c r="BA5919" s="16">
        <v>6.8543779999999999E-2</v>
      </c>
      <c r="BB5919" s="16">
        <v>9</v>
      </c>
      <c r="BC5919" s="16">
        <v>0.69451509325886396</v>
      </c>
    </row>
    <row r="5920" spans="1:55" x14ac:dyDescent="0.25">
      <c r="A5920" s="16">
        <v>921</v>
      </c>
      <c r="B5920" s="16">
        <v>0.70235450910706299</v>
      </c>
      <c r="C5920" s="16">
        <v>0.96003996003995995</v>
      </c>
      <c r="D5920" s="16">
        <v>4.2427464999999998E-2</v>
      </c>
      <c r="E5920" s="16">
        <v>7</v>
      </c>
      <c r="F5920" s="16">
        <v>0.81242657830840803</v>
      </c>
      <c r="H5920" s="16">
        <v>717</v>
      </c>
      <c r="I5920" s="16">
        <v>0.77157360406091302</v>
      </c>
      <c r="J5920" s="16">
        <v>0.97342657342657302</v>
      </c>
      <c r="K5920" s="16">
        <v>3.7428875E-2</v>
      </c>
      <c r="L5920" s="16">
        <v>9</v>
      </c>
      <c r="M5920" s="16">
        <v>0.72645729904613099</v>
      </c>
      <c r="AJ5920" s="16">
        <v>605</v>
      </c>
      <c r="AK5920" s="16">
        <v>0.19074954895850399</v>
      </c>
      <c r="AL5920" s="16">
        <v>0.63449023861171305</v>
      </c>
      <c r="AM5920" s="16">
        <v>0.11281979</v>
      </c>
      <c r="AN5920" s="16">
        <v>6</v>
      </c>
      <c r="AO5920" s="16">
        <v>0.79850185913416305</v>
      </c>
      <c r="AQ5920" s="16">
        <v>407</v>
      </c>
      <c r="AR5920" s="16">
        <v>0.182649594983015</v>
      </c>
      <c r="AS5920" s="16">
        <v>0.40090771558244997</v>
      </c>
      <c r="AT5920" s="16">
        <v>0.16697142000000001</v>
      </c>
      <c r="AU5920" s="16">
        <v>8</v>
      </c>
      <c r="AV5920" s="16">
        <v>0.70087427218105902</v>
      </c>
      <c r="AX5920" s="16">
        <v>545</v>
      </c>
      <c r="AY5920" s="16">
        <v>0.39023336214347398</v>
      </c>
      <c r="AZ5920" s="16">
        <v>0.66610455311973005</v>
      </c>
      <c r="BA5920" s="16">
        <v>6.8373249999999997E-2</v>
      </c>
      <c r="BB5920" s="16">
        <v>9</v>
      </c>
      <c r="BC5920" s="16">
        <v>0.69451509325886396</v>
      </c>
    </row>
    <row r="5921" spans="1:55" x14ac:dyDescent="0.25">
      <c r="A5921" s="16">
        <v>922</v>
      </c>
      <c r="B5921" s="16">
        <v>0.71434917814304699</v>
      </c>
      <c r="C5921" s="16">
        <v>0.96003996003995995</v>
      </c>
      <c r="D5921" s="16">
        <v>3.9785985000000003E-2</v>
      </c>
      <c r="E5921" s="16">
        <v>7</v>
      </c>
      <c r="F5921" s="16">
        <v>0.81242657830840803</v>
      </c>
      <c r="H5921" s="16">
        <v>718</v>
      </c>
      <c r="I5921" s="16">
        <v>0.77882523567802697</v>
      </c>
      <c r="J5921" s="16">
        <v>0.97342657342657302</v>
      </c>
      <c r="K5921" s="16">
        <v>3.4687615999999998E-2</v>
      </c>
      <c r="L5921" s="16">
        <v>9</v>
      </c>
      <c r="M5921" s="16">
        <v>0.72645729904613099</v>
      </c>
      <c r="AJ5921" s="16">
        <v>606</v>
      </c>
      <c r="AK5921" s="16">
        <v>0.190913564047892</v>
      </c>
      <c r="AL5921" s="16">
        <v>0.63449023861171305</v>
      </c>
      <c r="AM5921" s="16">
        <v>0.11279905</v>
      </c>
      <c r="AN5921" s="16">
        <v>6</v>
      </c>
      <c r="AO5921" s="16">
        <v>0.79850185913416305</v>
      </c>
      <c r="AQ5921" s="16">
        <v>408</v>
      </c>
      <c r="AR5921" s="16">
        <v>0.182649594983015</v>
      </c>
      <c r="AS5921" s="16">
        <v>0.40242057488653499</v>
      </c>
      <c r="AT5921" s="16">
        <v>0.16690949999999999</v>
      </c>
      <c r="AU5921" s="16">
        <v>8</v>
      </c>
      <c r="AV5921" s="16">
        <v>0.70087427218105902</v>
      </c>
      <c r="AX5921" s="16">
        <v>546</v>
      </c>
      <c r="AY5921" s="16">
        <v>0.39023336214347398</v>
      </c>
      <c r="AZ5921" s="16">
        <v>0.66779089376053902</v>
      </c>
      <c r="BA5921" s="16">
        <v>6.8347740000000004E-2</v>
      </c>
      <c r="BB5921" s="16">
        <v>9</v>
      </c>
      <c r="BC5921" s="16">
        <v>0.69451509325886396</v>
      </c>
    </row>
    <row r="5922" spans="1:55" x14ac:dyDescent="0.25">
      <c r="A5922" s="16">
        <v>923</v>
      </c>
      <c r="B5922" s="16">
        <v>0.71434917814304699</v>
      </c>
      <c r="C5922" s="16">
        <v>0.96103896103896103</v>
      </c>
      <c r="D5922" s="16">
        <v>3.9664779999999997E-2</v>
      </c>
      <c r="E5922" s="16">
        <v>7</v>
      </c>
      <c r="F5922" s="16">
        <v>0.81242657830840803</v>
      </c>
      <c r="H5922" s="16">
        <v>719</v>
      </c>
      <c r="I5922" s="16">
        <v>0.77882523567802697</v>
      </c>
      <c r="J5922" s="16">
        <v>0.97482517482517395</v>
      </c>
      <c r="K5922" s="16">
        <v>3.4496546000000003E-2</v>
      </c>
      <c r="L5922" s="16">
        <v>9</v>
      </c>
      <c r="M5922" s="16">
        <v>0.72645729904613099</v>
      </c>
      <c r="AJ5922" s="16">
        <v>607</v>
      </c>
      <c r="AK5922" s="16">
        <v>0.191241594226668</v>
      </c>
      <c r="AL5922" s="16">
        <v>0.63449023861171305</v>
      </c>
      <c r="AM5922" s="16">
        <v>0.112637945</v>
      </c>
      <c r="AN5922" s="16">
        <v>6</v>
      </c>
      <c r="AO5922" s="16">
        <v>0.79850185913416305</v>
      </c>
      <c r="AQ5922" s="16">
        <v>409</v>
      </c>
      <c r="AR5922" s="16">
        <v>0.18421740266527301</v>
      </c>
      <c r="AS5922" s="16">
        <v>0.40242057488653499</v>
      </c>
      <c r="AT5922" s="16">
        <v>0.16559723000000001</v>
      </c>
      <c r="AU5922" s="16">
        <v>8</v>
      </c>
      <c r="AV5922" s="16">
        <v>0.70087427218105902</v>
      </c>
      <c r="AX5922" s="16">
        <v>547</v>
      </c>
      <c r="AY5922" s="16">
        <v>0.39628349178910899</v>
      </c>
      <c r="AZ5922" s="16">
        <v>0.66779089376053902</v>
      </c>
      <c r="BA5922" s="16">
        <v>6.6268850000000004E-2</v>
      </c>
      <c r="BB5922" s="16">
        <v>9</v>
      </c>
      <c r="BC5922" s="16">
        <v>0.69451509325886396</v>
      </c>
    </row>
    <row r="5923" spans="1:55" x14ac:dyDescent="0.25">
      <c r="A5923" s="16">
        <v>924</v>
      </c>
      <c r="B5923" s="16">
        <v>0.71523767214571299</v>
      </c>
      <c r="C5923" s="16">
        <v>0.96103896103896103</v>
      </c>
      <c r="D5923" s="16">
        <v>3.9322360000000001E-2</v>
      </c>
      <c r="E5923" s="16">
        <v>7</v>
      </c>
      <c r="F5923" s="16">
        <v>0.81242657830840803</v>
      </c>
      <c r="H5923" s="16">
        <v>720</v>
      </c>
      <c r="I5923" s="16">
        <v>0.78607686729514104</v>
      </c>
      <c r="J5923" s="16">
        <v>0.97482517482517395</v>
      </c>
      <c r="K5923" s="16">
        <v>3.3476776999999999E-2</v>
      </c>
      <c r="L5923" s="16">
        <v>9</v>
      </c>
      <c r="M5923" s="16">
        <v>0.72645729904613099</v>
      </c>
      <c r="AJ5923" s="16">
        <v>608</v>
      </c>
      <c r="AK5923" s="16">
        <v>0.19337379038871499</v>
      </c>
      <c r="AL5923" s="16">
        <v>0.63449023861171305</v>
      </c>
      <c r="AM5923" s="16">
        <v>0.11124484</v>
      </c>
      <c r="AN5923" s="16">
        <v>6</v>
      </c>
      <c r="AO5923" s="16">
        <v>0.79850185913416305</v>
      </c>
      <c r="AQ5923" s="16">
        <v>410</v>
      </c>
      <c r="AR5923" s="16">
        <v>0.18421740266527301</v>
      </c>
      <c r="AS5923" s="16">
        <v>0.40544629349470501</v>
      </c>
      <c r="AT5923" s="16">
        <v>0.16545355</v>
      </c>
      <c r="AU5923" s="16">
        <v>8</v>
      </c>
      <c r="AV5923" s="16">
        <v>0.70087427218105902</v>
      </c>
      <c r="AX5923" s="16">
        <v>548</v>
      </c>
      <c r="AY5923" s="16">
        <v>0.39628349178910899</v>
      </c>
      <c r="AZ5923" s="16">
        <v>0.66947723440134899</v>
      </c>
      <c r="BA5923" s="16">
        <v>6.6253333999999997E-2</v>
      </c>
      <c r="BB5923" s="16">
        <v>9</v>
      </c>
      <c r="BC5923" s="16">
        <v>0.69451509325886396</v>
      </c>
    </row>
    <row r="5924" spans="1:55" x14ac:dyDescent="0.25">
      <c r="A5924" s="16">
        <v>925</v>
      </c>
      <c r="B5924" s="16">
        <v>0.71523767214571299</v>
      </c>
      <c r="C5924" s="16">
        <v>0.96203796203796199</v>
      </c>
      <c r="D5924" s="16">
        <v>3.9288024999999997E-2</v>
      </c>
      <c r="E5924" s="16">
        <v>7</v>
      </c>
      <c r="F5924" s="16">
        <v>0.81242657830840803</v>
      </c>
      <c r="H5924" s="16">
        <v>721</v>
      </c>
      <c r="I5924" s="16">
        <v>0.78607686729514104</v>
      </c>
      <c r="J5924" s="16">
        <v>0.97622377622377599</v>
      </c>
      <c r="K5924" s="16">
        <v>3.341773E-2</v>
      </c>
      <c r="L5924" s="16">
        <v>9</v>
      </c>
      <c r="M5924" s="16">
        <v>0.72645729904613099</v>
      </c>
      <c r="AJ5924" s="16">
        <v>609</v>
      </c>
      <c r="AK5924" s="16">
        <v>0.19337379038871499</v>
      </c>
      <c r="AL5924" s="16">
        <v>0.63665943600867603</v>
      </c>
      <c r="AM5924" s="16">
        <v>0.11118910999999999</v>
      </c>
      <c r="AN5924" s="16">
        <v>6</v>
      </c>
      <c r="AO5924" s="16">
        <v>0.79850185913416305</v>
      </c>
      <c r="AQ5924" s="16">
        <v>411</v>
      </c>
      <c r="AR5924" s="16">
        <v>0.18630781290828299</v>
      </c>
      <c r="AS5924" s="16">
        <v>0.40544629349470501</v>
      </c>
      <c r="AT5924" s="16">
        <v>0.16385488000000001</v>
      </c>
      <c r="AU5924" s="16">
        <v>8</v>
      </c>
      <c r="AV5924" s="16">
        <v>0.70087427218105902</v>
      </c>
      <c r="AX5924" s="16">
        <v>549</v>
      </c>
      <c r="AY5924" s="16">
        <v>0.40103716508210802</v>
      </c>
      <c r="AZ5924" s="16">
        <v>0.66947723440134899</v>
      </c>
      <c r="BA5924" s="16">
        <v>6.5246109999999996E-2</v>
      </c>
      <c r="BB5924" s="16">
        <v>9</v>
      </c>
      <c r="BC5924" s="16">
        <v>0.69451509325886396</v>
      </c>
    </row>
    <row r="5925" spans="1:55" x14ac:dyDescent="0.25">
      <c r="A5925" s="16">
        <v>926</v>
      </c>
      <c r="B5925" s="16">
        <v>0.71968014215903997</v>
      </c>
      <c r="C5925" s="16">
        <v>0.96203796203796199</v>
      </c>
      <c r="D5925" s="16">
        <v>3.8651199999999997E-2</v>
      </c>
      <c r="E5925" s="16">
        <v>7</v>
      </c>
      <c r="F5925" s="16">
        <v>0.81242657830840803</v>
      </c>
      <c r="H5925" s="16">
        <v>722</v>
      </c>
      <c r="I5925" s="16">
        <v>0.78825235678027505</v>
      </c>
      <c r="J5925" s="16">
        <v>0.97622377622377599</v>
      </c>
      <c r="K5925" s="16">
        <v>3.3034346999999999E-2</v>
      </c>
      <c r="L5925" s="16">
        <v>9</v>
      </c>
      <c r="M5925" s="16">
        <v>0.72645729904613099</v>
      </c>
      <c r="AJ5925" s="16">
        <v>610</v>
      </c>
      <c r="AK5925" s="16">
        <v>0.19337379038871499</v>
      </c>
      <c r="AL5925" s="16">
        <v>0.63774403470715801</v>
      </c>
      <c r="AM5925" s="16">
        <v>0.11100535</v>
      </c>
      <c r="AN5925" s="16">
        <v>6</v>
      </c>
      <c r="AO5925" s="16">
        <v>0.79850185913416305</v>
      </c>
      <c r="AQ5925" s="16">
        <v>412</v>
      </c>
      <c r="AR5925" s="16">
        <v>0.18630781290828299</v>
      </c>
      <c r="AS5925" s="16">
        <v>0.40695915279878903</v>
      </c>
      <c r="AT5925" s="16">
        <v>0.16373612000000001</v>
      </c>
      <c r="AU5925" s="16">
        <v>8</v>
      </c>
      <c r="AV5925" s="16">
        <v>0.70087427218105902</v>
      </c>
      <c r="AX5925" s="16">
        <v>550</v>
      </c>
      <c r="AY5925" s="16">
        <v>0.40103716508210802</v>
      </c>
      <c r="AZ5925" s="16">
        <v>0.67453625632377701</v>
      </c>
      <c r="BA5925" s="16">
        <v>6.5039819999999998E-2</v>
      </c>
      <c r="BB5925" s="16">
        <v>9</v>
      </c>
      <c r="BC5925" s="16">
        <v>0.69451509325886396</v>
      </c>
    </row>
    <row r="5926" spans="1:55" x14ac:dyDescent="0.25">
      <c r="A5926" s="16">
        <v>927</v>
      </c>
      <c r="B5926" s="16">
        <v>0.71968014215903997</v>
      </c>
      <c r="C5926" s="16">
        <v>0.96403596403596403</v>
      </c>
      <c r="D5926" s="16">
        <v>3.8505065999999998E-2</v>
      </c>
      <c r="E5926" s="16">
        <v>7</v>
      </c>
      <c r="F5926" s="16">
        <v>0.81242657830840803</v>
      </c>
      <c r="H5926" s="16">
        <v>723</v>
      </c>
      <c r="I5926" s="16">
        <v>0.78825235678027505</v>
      </c>
      <c r="J5926" s="16">
        <v>0.97762237762237703</v>
      </c>
      <c r="K5926" s="16">
        <v>3.2976789999999999E-2</v>
      </c>
      <c r="L5926" s="16">
        <v>9</v>
      </c>
      <c r="M5926" s="16">
        <v>0.72645729904613099</v>
      </c>
      <c r="AJ5926" s="16">
        <v>611</v>
      </c>
      <c r="AK5926" s="16">
        <v>0.19370182056749199</v>
      </c>
      <c r="AL5926" s="16">
        <v>0.63774403470715801</v>
      </c>
      <c r="AM5926" s="16">
        <v>0.11091553</v>
      </c>
      <c r="AN5926" s="16">
        <v>6</v>
      </c>
      <c r="AO5926" s="16">
        <v>0.79850185913416305</v>
      </c>
      <c r="AQ5926" s="16">
        <v>413</v>
      </c>
      <c r="AR5926" s="16">
        <v>0.18735301802978799</v>
      </c>
      <c r="AS5926" s="16">
        <v>0.40695915279878903</v>
      </c>
      <c r="AT5926" s="16">
        <v>0.16310305999999999</v>
      </c>
      <c r="AU5926" s="16">
        <v>8</v>
      </c>
      <c r="AV5926" s="16">
        <v>0.70087427218105902</v>
      </c>
      <c r="AX5926" s="16">
        <v>551</v>
      </c>
      <c r="AY5926" s="16">
        <v>0.401901469317199</v>
      </c>
      <c r="AZ5926" s="16">
        <v>0.67453625632377701</v>
      </c>
      <c r="BA5926" s="16">
        <v>6.4817979999999997E-2</v>
      </c>
      <c r="BB5926" s="16">
        <v>9</v>
      </c>
      <c r="BC5926" s="16">
        <v>0.69451509325886396</v>
      </c>
    </row>
    <row r="5927" spans="1:55" x14ac:dyDescent="0.25">
      <c r="A5927" s="16">
        <v>928</v>
      </c>
      <c r="B5927" s="16">
        <v>0.725455353176366</v>
      </c>
      <c r="C5927" s="16">
        <v>0.96403596403596403</v>
      </c>
      <c r="D5927" s="16">
        <v>3.7682767999999998E-2</v>
      </c>
      <c r="E5927" s="16">
        <v>7</v>
      </c>
      <c r="F5927" s="16">
        <v>0.81242657830840803</v>
      </c>
      <c r="H5927" s="16">
        <v>724</v>
      </c>
      <c r="I5927" s="16">
        <v>0.79695431472081202</v>
      </c>
      <c r="J5927" s="16">
        <v>0.97762237762237703</v>
      </c>
      <c r="K5927" s="16">
        <v>3.1652130000000001E-2</v>
      </c>
      <c r="L5927" s="16">
        <v>9</v>
      </c>
      <c r="M5927" s="16">
        <v>0.72645729904613099</v>
      </c>
      <c r="AJ5927" s="16">
        <v>612</v>
      </c>
      <c r="AK5927" s="16">
        <v>0.19370182056749199</v>
      </c>
      <c r="AL5927" s="16">
        <v>0.638828633405639</v>
      </c>
      <c r="AM5927" s="16">
        <v>0.11084967</v>
      </c>
      <c r="AN5927" s="16">
        <v>6</v>
      </c>
      <c r="AO5927" s="16">
        <v>0.79850185913416305</v>
      </c>
      <c r="AQ5927" s="16">
        <v>414</v>
      </c>
      <c r="AR5927" s="16">
        <v>0.18735301802978799</v>
      </c>
      <c r="AS5927" s="16">
        <v>0.40847201210287398</v>
      </c>
      <c r="AT5927" s="16">
        <v>0.16309717000000001</v>
      </c>
      <c r="AU5927" s="16">
        <v>8</v>
      </c>
      <c r="AV5927" s="16">
        <v>0.70087427218105902</v>
      </c>
      <c r="AX5927" s="16">
        <v>552</v>
      </c>
      <c r="AY5927" s="16">
        <v>0.401901469317199</v>
      </c>
      <c r="AZ5927" s="16">
        <v>0.67622259696458598</v>
      </c>
      <c r="BA5927" s="16">
        <v>6.4795809999999995E-2</v>
      </c>
      <c r="BB5927" s="16">
        <v>9</v>
      </c>
      <c r="BC5927" s="16">
        <v>0.69451509325886396</v>
      </c>
    </row>
    <row r="5928" spans="1:55" x14ac:dyDescent="0.25">
      <c r="A5928" s="16">
        <v>929</v>
      </c>
      <c r="B5928" s="16">
        <v>0.725455353176366</v>
      </c>
      <c r="C5928" s="16">
        <v>0.965034965034965</v>
      </c>
      <c r="D5928" s="16">
        <v>3.7531424000000001E-2</v>
      </c>
      <c r="E5928" s="16">
        <v>7</v>
      </c>
      <c r="F5928" s="16">
        <v>0.81242657830840803</v>
      </c>
      <c r="H5928" s="16">
        <v>725</v>
      </c>
      <c r="I5928" s="16">
        <v>0.79695431472081202</v>
      </c>
      <c r="J5928" s="16">
        <v>0.97902097902097895</v>
      </c>
      <c r="K5928" s="16">
        <v>3.1426313999999997E-2</v>
      </c>
      <c r="L5928" s="16">
        <v>9</v>
      </c>
      <c r="M5928" s="16">
        <v>0.72645729904613099</v>
      </c>
      <c r="AJ5928" s="16">
        <v>613</v>
      </c>
      <c r="AK5928" s="16">
        <v>0.19517795637198601</v>
      </c>
      <c r="AL5928" s="16">
        <v>0.638828633405639</v>
      </c>
      <c r="AM5928" s="16">
        <v>0.11052175</v>
      </c>
      <c r="AN5928" s="16">
        <v>6</v>
      </c>
      <c r="AO5928" s="16">
        <v>0.79850185913416305</v>
      </c>
      <c r="AQ5928" s="16">
        <v>415</v>
      </c>
      <c r="AR5928" s="16">
        <v>0.18761431931016401</v>
      </c>
      <c r="AS5928" s="16">
        <v>0.40847201210287398</v>
      </c>
      <c r="AT5928" s="16">
        <v>0.16300788999999999</v>
      </c>
      <c r="AU5928" s="16">
        <v>8</v>
      </c>
      <c r="AV5928" s="16">
        <v>0.70087427218105902</v>
      </c>
      <c r="AX5928" s="16">
        <v>553</v>
      </c>
      <c r="AY5928" s="16">
        <v>0.40579083837510799</v>
      </c>
      <c r="AZ5928" s="16">
        <v>0.67622259696458598</v>
      </c>
      <c r="BA5928" s="16">
        <v>6.4132560000000005E-2</v>
      </c>
      <c r="BB5928" s="16">
        <v>9</v>
      </c>
      <c r="BC5928" s="16">
        <v>0.69451509325886396</v>
      </c>
    </row>
    <row r="5929" spans="1:55" x14ac:dyDescent="0.25">
      <c r="A5929" s="16">
        <v>930</v>
      </c>
      <c r="B5929" s="16">
        <v>0.72767658818302905</v>
      </c>
      <c r="C5929" s="16">
        <v>0.965034965034965</v>
      </c>
      <c r="D5929" s="16">
        <v>3.7224130000000001E-2</v>
      </c>
      <c r="E5929" s="16">
        <v>7</v>
      </c>
      <c r="F5929" s="16">
        <v>0.81242657830840803</v>
      </c>
      <c r="H5929" s="16">
        <v>726</v>
      </c>
      <c r="I5929" s="16">
        <v>0.81073241479332803</v>
      </c>
      <c r="J5929" s="16">
        <v>0.97902097902097895</v>
      </c>
      <c r="K5929" s="16">
        <v>2.8992812999999999E-2</v>
      </c>
      <c r="L5929" s="16">
        <v>9</v>
      </c>
      <c r="M5929" s="16">
        <v>0.72645729904613099</v>
      </c>
      <c r="AJ5929" s="16">
        <v>614</v>
      </c>
      <c r="AK5929" s="16">
        <v>0.19517795637198601</v>
      </c>
      <c r="AL5929" s="16">
        <v>0.63991323210412099</v>
      </c>
      <c r="AM5929" s="16">
        <v>0.11041187500000001</v>
      </c>
      <c r="AN5929" s="16">
        <v>6</v>
      </c>
      <c r="AO5929" s="16">
        <v>0.79850185913416305</v>
      </c>
      <c r="AQ5929" s="16">
        <v>416</v>
      </c>
      <c r="AR5929" s="16">
        <v>0.18761431931016401</v>
      </c>
      <c r="AS5929" s="16">
        <v>0.40998487140695899</v>
      </c>
      <c r="AT5929" s="16">
        <v>0.16299063</v>
      </c>
      <c r="AU5929" s="16">
        <v>8</v>
      </c>
      <c r="AV5929" s="16">
        <v>0.70087427218105902</v>
      </c>
      <c r="AX5929" s="16">
        <v>554</v>
      </c>
      <c r="AY5929" s="16">
        <v>0.40579083837510799</v>
      </c>
      <c r="AZ5929" s="16">
        <v>0.67790893760539594</v>
      </c>
      <c r="BA5929" s="16">
        <v>6.4039044000000003E-2</v>
      </c>
      <c r="BB5929" s="16">
        <v>9</v>
      </c>
      <c r="BC5929" s="16">
        <v>0.69451509325886396</v>
      </c>
    </row>
    <row r="5930" spans="1:55" x14ac:dyDescent="0.25">
      <c r="A5930" s="16">
        <v>931</v>
      </c>
      <c r="B5930" s="16">
        <v>0.72767658818302905</v>
      </c>
      <c r="C5930" s="16">
        <v>0.96603396603396596</v>
      </c>
      <c r="D5930" s="16">
        <v>3.7151641999999999E-2</v>
      </c>
      <c r="E5930" s="16">
        <v>7</v>
      </c>
      <c r="F5930" s="16">
        <v>0.81242657830840803</v>
      </c>
      <c r="H5930" s="16">
        <v>727</v>
      </c>
      <c r="I5930" s="16">
        <v>0.81073241479332803</v>
      </c>
      <c r="J5930" s="16">
        <v>0.98041958041957999</v>
      </c>
      <c r="K5930" s="16">
        <v>2.88444889999999E-2</v>
      </c>
      <c r="L5930" s="16">
        <v>9</v>
      </c>
      <c r="M5930" s="16">
        <v>0.72645729904613099</v>
      </c>
      <c r="AJ5930" s="16">
        <v>615</v>
      </c>
      <c r="AK5930" s="16">
        <v>0.195341971461374</v>
      </c>
      <c r="AL5930" s="16">
        <v>0.63991323210412099</v>
      </c>
      <c r="AM5930" s="16">
        <v>0.11014917</v>
      </c>
      <c r="AN5930" s="16">
        <v>6</v>
      </c>
      <c r="AO5930" s="16">
        <v>0.79850185913416305</v>
      </c>
      <c r="AQ5930" s="16">
        <v>417</v>
      </c>
      <c r="AR5930" s="16">
        <v>0.18787562059054</v>
      </c>
      <c r="AS5930" s="16">
        <v>0.40998487140695899</v>
      </c>
      <c r="AT5930" s="16">
        <v>0.16284551999999999</v>
      </c>
      <c r="AU5930" s="16">
        <v>8</v>
      </c>
      <c r="AV5930" s="16">
        <v>0.70087427218105902</v>
      </c>
      <c r="AX5930" s="16">
        <v>555</v>
      </c>
      <c r="AY5930" s="16">
        <v>0.40622299049265298</v>
      </c>
      <c r="AZ5930" s="16">
        <v>0.67790893760539594</v>
      </c>
      <c r="BA5930" s="16">
        <v>6.3637769999999996E-2</v>
      </c>
      <c r="BB5930" s="16">
        <v>9</v>
      </c>
      <c r="BC5930" s="16">
        <v>0.69451509325886396</v>
      </c>
    </row>
    <row r="5931" spans="1:55" x14ac:dyDescent="0.25">
      <c r="A5931" s="16">
        <v>932</v>
      </c>
      <c r="B5931" s="16">
        <v>0.72900932918702799</v>
      </c>
      <c r="C5931" s="16">
        <v>0.96603396603396596</v>
      </c>
      <c r="D5931" s="16">
        <v>3.6879047999999998E-2</v>
      </c>
      <c r="E5931" s="16">
        <v>7</v>
      </c>
      <c r="F5931" s="16">
        <v>0.81242657830840803</v>
      </c>
      <c r="H5931" s="16">
        <v>728</v>
      </c>
      <c r="I5931" s="16">
        <v>0.81798404641044198</v>
      </c>
      <c r="J5931" s="16">
        <v>0.98041958041957999</v>
      </c>
      <c r="K5931" s="16">
        <v>2.7736002999999999E-2</v>
      </c>
      <c r="L5931" s="16">
        <v>9</v>
      </c>
      <c r="M5931" s="16">
        <v>0.72645729904613099</v>
      </c>
      <c r="AJ5931" s="16">
        <v>616</v>
      </c>
      <c r="AK5931" s="16">
        <v>0.195341971461374</v>
      </c>
      <c r="AL5931" s="16">
        <v>0.64099783080260297</v>
      </c>
      <c r="AM5931" s="16">
        <v>0.11000856000000001</v>
      </c>
      <c r="AN5931" s="16">
        <v>6</v>
      </c>
      <c r="AO5931" s="16">
        <v>0.79850185913416305</v>
      </c>
      <c r="AQ5931" s="16">
        <v>418</v>
      </c>
      <c r="AR5931" s="16">
        <v>0.18787562059054</v>
      </c>
      <c r="AS5931" s="16">
        <v>0.41149773071104301</v>
      </c>
      <c r="AT5931" s="16">
        <v>0.16282885</v>
      </c>
      <c r="AU5931" s="16">
        <v>8</v>
      </c>
      <c r="AV5931" s="16">
        <v>0.70087427218105902</v>
      </c>
      <c r="AX5931" s="16">
        <v>556</v>
      </c>
      <c r="AY5931" s="16">
        <v>0.40708729472774402</v>
      </c>
      <c r="AZ5931" s="16">
        <v>0.67790893760539594</v>
      </c>
      <c r="BA5931" s="16">
        <v>6.3605789999999995E-2</v>
      </c>
      <c r="BB5931" s="16">
        <v>9</v>
      </c>
      <c r="BC5931" s="16">
        <v>0.69451509325886396</v>
      </c>
    </row>
    <row r="5932" spans="1:55" x14ac:dyDescent="0.25">
      <c r="A5932" s="16">
        <v>933</v>
      </c>
      <c r="B5932" s="16">
        <v>0.72900932918702799</v>
      </c>
      <c r="C5932" s="16">
        <v>0.96703296703296704</v>
      </c>
      <c r="D5932" s="16">
        <v>3.6877653999999899E-2</v>
      </c>
      <c r="E5932" s="16">
        <v>7</v>
      </c>
      <c r="F5932" s="16">
        <v>0.81242657830840803</v>
      </c>
      <c r="H5932" s="16">
        <v>729</v>
      </c>
      <c r="I5932" s="16">
        <v>0.81798404641044198</v>
      </c>
      <c r="J5932" s="16">
        <v>0.98181818181818103</v>
      </c>
      <c r="K5932" s="16">
        <v>2.7696758999999901E-2</v>
      </c>
      <c r="L5932" s="16">
        <v>9</v>
      </c>
      <c r="M5932" s="16">
        <v>0.72645729904613099</v>
      </c>
      <c r="AJ5932" s="16">
        <v>617</v>
      </c>
      <c r="AK5932" s="16">
        <v>0.19550598655076201</v>
      </c>
      <c r="AL5932" s="16">
        <v>0.64099783080260297</v>
      </c>
      <c r="AM5932" s="16">
        <v>0.10985953</v>
      </c>
      <c r="AN5932" s="16">
        <v>6</v>
      </c>
      <c r="AO5932" s="16">
        <v>0.79850185913416305</v>
      </c>
      <c r="AQ5932" s="16">
        <v>419</v>
      </c>
      <c r="AR5932" s="16">
        <v>0.18813692187091699</v>
      </c>
      <c r="AS5932" s="16">
        <v>0.41149773071104301</v>
      </c>
      <c r="AT5932" s="16">
        <v>0.16281603</v>
      </c>
      <c r="AU5932" s="16">
        <v>8</v>
      </c>
      <c r="AV5932" s="16">
        <v>0.70087427218105902</v>
      </c>
      <c r="AX5932" s="16">
        <v>557</v>
      </c>
      <c r="AY5932" s="16">
        <v>0.40751944684528901</v>
      </c>
      <c r="AZ5932" s="16">
        <v>0.67790893760539594</v>
      </c>
      <c r="BA5932" s="16">
        <v>6.3449340000000007E-2</v>
      </c>
      <c r="BB5932" s="16">
        <v>9</v>
      </c>
      <c r="BC5932" s="16">
        <v>0.69451509325886396</v>
      </c>
    </row>
    <row r="5933" spans="1:55" x14ac:dyDescent="0.25">
      <c r="A5933" s="16">
        <v>934</v>
      </c>
      <c r="B5933" s="16">
        <v>0.73123056419369103</v>
      </c>
      <c r="C5933" s="16">
        <v>0.96703296703296704</v>
      </c>
      <c r="D5933" s="16">
        <v>3.6482245000000003E-2</v>
      </c>
      <c r="E5933" s="16">
        <v>7</v>
      </c>
      <c r="F5933" s="16">
        <v>0.81242657830840803</v>
      </c>
      <c r="H5933" s="16">
        <v>730</v>
      </c>
      <c r="I5933" s="16">
        <v>0.82813633067440096</v>
      </c>
      <c r="J5933" s="16">
        <v>0.98181818181818103</v>
      </c>
      <c r="K5933" s="16">
        <v>2.6235396000000001E-2</v>
      </c>
      <c r="L5933" s="16">
        <v>9</v>
      </c>
      <c r="M5933" s="16">
        <v>0.72645729904613099</v>
      </c>
      <c r="AJ5933" s="16">
        <v>618</v>
      </c>
      <c r="AK5933" s="16">
        <v>0.19550598655076201</v>
      </c>
      <c r="AL5933" s="16">
        <v>0.64208242950108396</v>
      </c>
      <c r="AM5933" s="16">
        <v>0.10975885000000001</v>
      </c>
      <c r="AN5933" s="16">
        <v>6</v>
      </c>
      <c r="AO5933" s="16">
        <v>0.79850185913416305</v>
      </c>
      <c r="AQ5933" s="16">
        <v>420</v>
      </c>
      <c r="AR5933" s="16">
        <v>0.18813692187091699</v>
      </c>
      <c r="AS5933" s="16">
        <v>0.41301059001512802</v>
      </c>
      <c r="AT5933" s="16">
        <v>0.16277248</v>
      </c>
      <c r="AU5933" s="16">
        <v>8</v>
      </c>
      <c r="AV5933" s="16">
        <v>0.70087427218105902</v>
      </c>
      <c r="AX5933" s="16">
        <v>558</v>
      </c>
      <c r="AY5933" s="16">
        <v>0.40751944684528901</v>
      </c>
      <c r="AZ5933" s="16">
        <v>0.67959527824620503</v>
      </c>
      <c r="BA5933" s="16">
        <v>6.3431000000000001E-2</v>
      </c>
      <c r="BB5933" s="16">
        <v>9</v>
      </c>
      <c r="BC5933" s="16">
        <v>0.69451509325886396</v>
      </c>
    </row>
    <row r="5934" spans="1:55" x14ac:dyDescent="0.25">
      <c r="A5934" s="16">
        <v>935</v>
      </c>
      <c r="B5934" s="16">
        <v>0.73123056419369103</v>
      </c>
      <c r="C5934" s="16">
        <v>0.968031968031968</v>
      </c>
      <c r="D5934" s="16">
        <v>3.647106E-2</v>
      </c>
      <c r="E5934" s="16">
        <v>7</v>
      </c>
      <c r="F5934" s="16">
        <v>0.81242657830840803</v>
      </c>
      <c r="H5934" s="16">
        <v>731</v>
      </c>
      <c r="I5934" s="16">
        <v>0.82813633067440096</v>
      </c>
      <c r="J5934" s="16">
        <v>0.984615384615384</v>
      </c>
      <c r="K5934" s="16">
        <v>2.6039085999999999E-2</v>
      </c>
      <c r="L5934" s="16">
        <v>9</v>
      </c>
      <c r="M5934" s="16">
        <v>0.72645729904613099</v>
      </c>
      <c r="AJ5934" s="16">
        <v>619</v>
      </c>
      <c r="AK5934" s="16">
        <v>0.196326061997703</v>
      </c>
      <c r="AL5934" s="16">
        <v>0.64208242950108396</v>
      </c>
      <c r="AM5934" s="16">
        <v>0.10934941500000001</v>
      </c>
      <c r="AN5934" s="16">
        <v>6</v>
      </c>
      <c r="AO5934" s="16">
        <v>0.79850185913416305</v>
      </c>
      <c r="AQ5934" s="16">
        <v>421</v>
      </c>
      <c r="AR5934" s="16">
        <v>0.18892082571204599</v>
      </c>
      <c r="AS5934" s="16">
        <v>0.41301059001512802</v>
      </c>
      <c r="AT5934" s="16">
        <v>0.16248164000000001</v>
      </c>
      <c r="AU5934" s="16">
        <v>8</v>
      </c>
      <c r="AV5934" s="16">
        <v>0.70087427218105902</v>
      </c>
      <c r="AX5934" s="16">
        <v>559</v>
      </c>
      <c r="AY5934" s="16">
        <v>0.40924805531547098</v>
      </c>
      <c r="AZ5934" s="16">
        <v>0.67959527824620503</v>
      </c>
      <c r="BA5934" s="16">
        <v>6.3265346E-2</v>
      </c>
      <c r="BB5934" s="16">
        <v>9</v>
      </c>
      <c r="BC5934" s="16">
        <v>0.69451509325886396</v>
      </c>
    </row>
    <row r="5935" spans="1:55" x14ac:dyDescent="0.25">
      <c r="A5935" s="16">
        <v>936</v>
      </c>
      <c r="B5935" s="16">
        <v>0.73478454020435302</v>
      </c>
      <c r="C5935" s="16">
        <v>0.968031968031968</v>
      </c>
      <c r="D5935" s="16">
        <v>3.6068625999999999E-2</v>
      </c>
      <c r="E5935" s="16">
        <v>7</v>
      </c>
      <c r="F5935" s="16">
        <v>0.81242657830840803</v>
      </c>
      <c r="H5935" s="16">
        <v>732</v>
      </c>
      <c r="I5935" s="16">
        <v>0.83103698332124698</v>
      </c>
      <c r="J5935" s="16">
        <v>0.984615384615384</v>
      </c>
      <c r="K5935" s="16">
        <v>2.5507789999999999E-2</v>
      </c>
      <c r="L5935" s="16">
        <v>9</v>
      </c>
      <c r="M5935" s="16">
        <v>0.72645729904613099</v>
      </c>
      <c r="AJ5935" s="16">
        <v>620</v>
      </c>
      <c r="AK5935" s="16">
        <v>0.196326061997703</v>
      </c>
      <c r="AL5935" s="16">
        <v>0.64316702819956595</v>
      </c>
      <c r="AM5935" s="16">
        <v>0.10928901000000001</v>
      </c>
      <c r="AN5935" s="16">
        <v>6</v>
      </c>
      <c r="AO5935" s="16">
        <v>0.79850185913416305</v>
      </c>
      <c r="AQ5935" s="16">
        <v>422</v>
      </c>
      <c r="AR5935" s="16">
        <v>0.18892082571204599</v>
      </c>
      <c r="AS5935" s="16">
        <v>0.41603630862329799</v>
      </c>
      <c r="AT5935" s="16">
        <v>0.16211779999999901</v>
      </c>
      <c r="AU5935" s="16">
        <v>8</v>
      </c>
      <c r="AV5935" s="16">
        <v>0.70087427218105902</v>
      </c>
      <c r="AX5935" s="16">
        <v>560</v>
      </c>
      <c r="AY5935" s="16">
        <v>0.40924805531547098</v>
      </c>
      <c r="AZ5935" s="16">
        <v>0.68465430016863404</v>
      </c>
      <c r="BA5935" s="16">
        <v>6.3053264999999997E-2</v>
      </c>
      <c r="BB5935" s="16">
        <v>9</v>
      </c>
      <c r="BC5935" s="16">
        <v>0.69451509325886396</v>
      </c>
    </row>
    <row r="5936" spans="1:55" x14ac:dyDescent="0.25">
      <c r="A5936" s="16">
        <v>937</v>
      </c>
      <c r="B5936" s="16">
        <v>0.73478454020435302</v>
      </c>
      <c r="C5936" s="16">
        <v>0.96903096903096897</v>
      </c>
      <c r="D5936" s="16">
        <v>3.5888400000000001E-2</v>
      </c>
      <c r="E5936" s="16">
        <v>7</v>
      </c>
      <c r="F5936" s="16">
        <v>0.81242657830840803</v>
      </c>
      <c r="H5936" s="16">
        <v>733</v>
      </c>
      <c r="I5936" s="16">
        <v>0.83103698332124698</v>
      </c>
      <c r="J5936" s="16">
        <v>0.98601398601398604</v>
      </c>
      <c r="K5936" s="16">
        <v>2.48712379999999E-2</v>
      </c>
      <c r="L5936" s="16">
        <v>9</v>
      </c>
      <c r="M5936" s="16">
        <v>0.72645729904613099</v>
      </c>
      <c r="AJ5936" s="16">
        <v>621</v>
      </c>
      <c r="AK5936" s="16">
        <v>0.19649007708709201</v>
      </c>
      <c r="AL5936" s="16">
        <v>0.64316702819956595</v>
      </c>
      <c r="AM5936" s="16">
        <v>0.1092741</v>
      </c>
      <c r="AN5936" s="16">
        <v>6</v>
      </c>
      <c r="AO5936" s="16">
        <v>0.79850185913416305</v>
      </c>
      <c r="AQ5936" s="16">
        <v>423</v>
      </c>
      <c r="AR5936" s="16">
        <v>0.18996603083355099</v>
      </c>
      <c r="AS5936" s="16">
        <v>0.41603630862329799</v>
      </c>
      <c r="AT5936" s="16">
        <v>0.16185029000000001</v>
      </c>
      <c r="AU5936" s="16">
        <v>8</v>
      </c>
      <c r="AV5936" s="16">
        <v>0.70087427218105902</v>
      </c>
      <c r="AX5936" s="16">
        <v>561</v>
      </c>
      <c r="AY5936" s="16">
        <v>0.40968020743301597</v>
      </c>
      <c r="AZ5936" s="16">
        <v>0.68465430016863404</v>
      </c>
      <c r="BA5936" s="16">
        <v>6.3020274000000001E-2</v>
      </c>
      <c r="BB5936" s="16">
        <v>9</v>
      </c>
      <c r="BC5936" s="16">
        <v>0.69451509325886396</v>
      </c>
    </row>
    <row r="5937" spans="1:55" x14ac:dyDescent="0.25">
      <c r="A5937" s="16">
        <v>938</v>
      </c>
      <c r="B5937" s="16">
        <v>0.73611728120835096</v>
      </c>
      <c r="C5937" s="16">
        <v>0.96903096903096897</v>
      </c>
      <c r="D5937" s="16">
        <v>3.5508369999999997E-2</v>
      </c>
      <c r="E5937" s="16">
        <v>7</v>
      </c>
      <c r="F5937" s="16">
        <v>0.81242657830840803</v>
      </c>
      <c r="H5937" s="16">
        <v>734</v>
      </c>
      <c r="I5937" s="16">
        <v>0.83973894126178295</v>
      </c>
      <c r="J5937" s="16">
        <v>0.98601398601398604</v>
      </c>
      <c r="K5937" s="16">
        <v>2.33199279999999E-2</v>
      </c>
      <c r="L5937" s="16">
        <v>9</v>
      </c>
      <c r="M5937" s="16">
        <v>0.72645729904613099</v>
      </c>
      <c r="AJ5937" s="16">
        <v>622</v>
      </c>
      <c r="AK5937" s="16">
        <v>0.19649007708709201</v>
      </c>
      <c r="AL5937" s="16">
        <v>0.64533622559652903</v>
      </c>
      <c r="AM5937" s="16">
        <v>0.10912643</v>
      </c>
      <c r="AN5937" s="16">
        <v>6</v>
      </c>
      <c r="AO5937" s="16">
        <v>0.79850185913416305</v>
      </c>
      <c r="AQ5937" s="16">
        <v>424</v>
      </c>
      <c r="AR5937" s="16">
        <v>0.18996603083355099</v>
      </c>
      <c r="AS5937" s="16">
        <v>0.41906202723146702</v>
      </c>
      <c r="AT5937" s="16">
        <v>0.16126972000000001</v>
      </c>
      <c r="AU5937" s="16">
        <v>8</v>
      </c>
      <c r="AV5937" s="16">
        <v>0.70087427218105902</v>
      </c>
      <c r="AX5937" s="16">
        <v>562</v>
      </c>
      <c r="AY5937" s="16">
        <v>0.40968020743301597</v>
      </c>
      <c r="AZ5937" s="16">
        <v>0.68634064080944301</v>
      </c>
      <c r="BA5937" s="16">
        <v>6.2915330000000005E-2</v>
      </c>
      <c r="BB5937" s="16">
        <v>9</v>
      </c>
      <c r="BC5937" s="16">
        <v>0.69451509325886396</v>
      </c>
    </row>
    <row r="5938" spans="1:55" x14ac:dyDescent="0.25">
      <c r="A5938" s="16">
        <v>939</v>
      </c>
      <c r="B5938" s="16">
        <v>0.73611728120835096</v>
      </c>
      <c r="C5938" s="16">
        <v>0.97002997002997005</v>
      </c>
      <c r="D5938" s="16">
        <v>3.5221674000000001E-2</v>
      </c>
      <c r="E5938" s="16">
        <v>7</v>
      </c>
      <c r="F5938" s="16">
        <v>0.81242657830840803</v>
      </c>
      <c r="H5938" s="16">
        <v>735</v>
      </c>
      <c r="I5938" s="16">
        <v>0.83973894126178295</v>
      </c>
      <c r="J5938" s="16">
        <v>0.98741258741258697</v>
      </c>
      <c r="K5938" s="16">
        <v>2.3279623999999999E-2</v>
      </c>
      <c r="L5938" s="16">
        <v>9</v>
      </c>
      <c r="M5938" s="16">
        <v>0.72645729904613099</v>
      </c>
      <c r="AJ5938" s="16">
        <v>623</v>
      </c>
      <c r="AK5938" s="16">
        <v>0.20223060521567901</v>
      </c>
      <c r="AL5938" s="16">
        <v>0.64533622559652903</v>
      </c>
      <c r="AM5938" s="16">
        <v>0.106600374</v>
      </c>
      <c r="AN5938" s="16">
        <v>6</v>
      </c>
      <c r="AO5938" s="16">
        <v>0.79850185913416305</v>
      </c>
      <c r="AQ5938" s="16">
        <v>425</v>
      </c>
      <c r="AR5938" s="16">
        <v>0.190488633394303</v>
      </c>
      <c r="AS5938" s="16">
        <v>0.41906202723146702</v>
      </c>
      <c r="AT5938" s="16">
        <v>0.16107384999999999</v>
      </c>
      <c r="AU5938" s="16">
        <v>8</v>
      </c>
      <c r="AV5938" s="16">
        <v>0.70087427218105902</v>
      </c>
      <c r="AX5938" s="16">
        <v>563</v>
      </c>
      <c r="AY5938" s="16">
        <v>0.41054451166810702</v>
      </c>
      <c r="AZ5938" s="16">
        <v>0.68634064080944301</v>
      </c>
      <c r="BA5938" s="16">
        <v>6.2777630000000001E-2</v>
      </c>
      <c r="BB5938" s="16">
        <v>9</v>
      </c>
      <c r="BC5938" s="16">
        <v>0.69451509325886396</v>
      </c>
    </row>
    <row r="5939" spans="1:55" x14ac:dyDescent="0.25">
      <c r="A5939" s="16">
        <v>940</v>
      </c>
      <c r="B5939" s="16">
        <v>0.74055975122167905</v>
      </c>
      <c r="C5939" s="16">
        <v>0.97002997002997005</v>
      </c>
      <c r="D5939" s="16">
        <v>3.4067265999999999E-2</v>
      </c>
      <c r="E5939" s="16">
        <v>7</v>
      </c>
      <c r="F5939" s="16">
        <v>0.81242657830840803</v>
      </c>
      <c r="H5939" s="16">
        <v>736</v>
      </c>
      <c r="I5939" s="16">
        <v>0.84336475707033998</v>
      </c>
      <c r="J5939" s="16">
        <v>0.98741258741258697</v>
      </c>
      <c r="K5939" s="16">
        <v>2.2838266999999999E-2</v>
      </c>
      <c r="L5939" s="16">
        <v>9</v>
      </c>
      <c r="M5939" s="16">
        <v>0.72645729904613099</v>
      </c>
      <c r="AJ5939" s="16">
        <v>624</v>
      </c>
      <c r="AK5939" s="16">
        <v>0.20223060521567901</v>
      </c>
      <c r="AL5939" s="16">
        <v>0.64642082429501002</v>
      </c>
      <c r="AM5939" s="16">
        <v>0.10649750400000001</v>
      </c>
      <c r="AN5939" s="16">
        <v>6</v>
      </c>
      <c r="AO5939" s="16">
        <v>0.79850185913416305</v>
      </c>
      <c r="AQ5939" s="16">
        <v>426</v>
      </c>
      <c r="AR5939" s="16">
        <v>0.190488633394303</v>
      </c>
      <c r="AS5939" s="16">
        <v>0.42208774583963599</v>
      </c>
      <c r="AT5939" s="16">
        <v>0.16076215999999999</v>
      </c>
      <c r="AU5939" s="16">
        <v>8</v>
      </c>
      <c r="AV5939" s="16">
        <v>0.70087427218105902</v>
      </c>
      <c r="AX5939" s="16">
        <v>564</v>
      </c>
      <c r="AY5939" s="16">
        <v>0.41054451166810702</v>
      </c>
      <c r="AZ5939" s="16">
        <v>0.68802698145025298</v>
      </c>
      <c r="BA5939" s="16">
        <v>6.2687545999999997E-2</v>
      </c>
      <c r="BB5939" s="16">
        <v>9</v>
      </c>
      <c r="BC5939" s="16">
        <v>0.69451509325886396</v>
      </c>
    </row>
    <row r="5940" spans="1:55" x14ac:dyDescent="0.25">
      <c r="A5940" s="16">
        <v>941</v>
      </c>
      <c r="B5940" s="16">
        <v>0.74055975122167905</v>
      </c>
      <c r="C5940" s="16">
        <v>0.97102897102897101</v>
      </c>
      <c r="D5940" s="16">
        <v>3.3930518E-2</v>
      </c>
      <c r="E5940" s="16">
        <v>7</v>
      </c>
      <c r="F5940" s="16">
        <v>0.81242657830840803</v>
      </c>
      <c r="H5940" s="16">
        <v>737</v>
      </c>
      <c r="I5940" s="16">
        <v>0.84336475707033998</v>
      </c>
      <c r="J5940" s="16">
        <v>0.98881118881118801</v>
      </c>
      <c r="K5940" s="16">
        <v>2.2697825000000001E-2</v>
      </c>
      <c r="L5940" s="16">
        <v>9</v>
      </c>
      <c r="M5940" s="16">
        <v>0.72645729904613099</v>
      </c>
      <c r="AJ5940" s="16">
        <v>625</v>
      </c>
      <c r="AK5940" s="16">
        <v>0.202394620305068</v>
      </c>
      <c r="AL5940" s="16">
        <v>0.64642082429501002</v>
      </c>
      <c r="AM5940" s="16">
        <v>0.10645048</v>
      </c>
      <c r="AN5940" s="16">
        <v>6</v>
      </c>
      <c r="AO5940" s="16">
        <v>0.79850185913416305</v>
      </c>
      <c r="AQ5940" s="16">
        <v>427</v>
      </c>
      <c r="AR5940" s="16">
        <v>0.19257904363731301</v>
      </c>
      <c r="AS5940" s="16">
        <v>0.42208774583963599</v>
      </c>
      <c r="AT5940" s="16">
        <v>0.15980847000000001</v>
      </c>
      <c r="AU5940" s="16">
        <v>8</v>
      </c>
      <c r="AV5940" s="16">
        <v>0.70087427218105902</v>
      </c>
      <c r="AX5940" s="16">
        <v>565</v>
      </c>
      <c r="AY5940" s="16">
        <v>0.41184096802074299</v>
      </c>
      <c r="AZ5940" s="16">
        <v>0.68802698145025298</v>
      </c>
      <c r="BA5940" s="16">
        <v>6.2440580000000002E-2</v>
      </c>
      <c r="BB5940" s="16">
        <v>9</v>
      </c>
      <c r="BC5940" s="16">
        <v>0.69451509325886396</v>
      </c>
    </row>
    <row r="5941" spans="1:55" x14ac:dyDescent="0.25">
      <c r="A5941" s="16">
        <v>942</v>
      </c>
      <c r="B5941" s="16">
        <v>0.74144824522434405</v>
      </c>
      <c r="C5941" s="16">
        <v>0.97102897102897101</v>
      </c>
      <c r="D5941" s="16">
        <v>3.3794655999999999E-2</v>
      </c>
      <c r="E5941" s="16">
        <v>7</v>
      </c>
      <c r="F5941" s="16">
        <v>0.81242657830840803</v>
      </c>
      <c r="H5941" s="16">
        <v>738</v>
      </c>
      <c r="I5941" s="16">
        <v>0.84989122552574303</v>
      </c>
      <c r="J5941" s="16">
        <v>0.98881118881118801</v>
      </c>
      <c r="K5941" s="16">
        <v>2.1617213E-2</v>
      </c>
      <c r="L5941" s="16">
        <v>9</v>
      </c>
      <c r="M5941" s="16">
        <v>0.72645729904613099</v>
      </c>
      <c r="AJ5941" s="16">
        <v>626</v>
      </c>
      <c r="AK5941" s="16">
        <v>0.202394620305068</v>
      </c>
      <c r="AL5941" s="16">
        <v>0.64750542299349201</v>
      </c>
      <c r="AM5941" s="16">
        <v>0.106388934</v>
      </c>
      <c r="AN5941" s="16">
        <v>6</v>
      </c>
      <c r="AO5941" s="16">
        <v>0.79850185913416305</v>
      </c>
      <c r="AQ5941" s="16">
        <v>428</v>
      </c>
      <c r="AR5941" s="16">
        <v>0.19257904363731301</v>
      </c>
      <c r="AS5941" s="16">
        <v>0.423600605143721</v>
      </c>
      <c r="AT5941" s="16">
        <v>0.15974878000000001</v>
      </c>
      <c r="AU5941" s="16">
        <v>8</v>
      </c>
      <c r="AV5941" s="16">
        <v>0.70087427218105902</v>
      </c>
      <c r="AX5941" s="16">
        <v>566</v>
      </c>
      <c r="AY5941" s="16">
        <v>0.41184096802074299</v>
      </c>
      <c r="AZ5941" s="16">
        <v>0.68971332209106195</v>
      </c>
      <c r="BA5941" s="16">
        <v>6.2259625999999998E-2</v>
      </c>
      <c r="BB5941" s="16">
        <v>9</v>
      </c>
      <c r="BC5941" s="16">
        <v>0.69451509325886396</v>
      </c>
    </row>
    <row r="5942" spans="1:55" x14ac:dyDescent="0.25">
      <c r="A5942" s="16">
        <v>943</v>
      </c>
      <c r="B5942" s="16">
        <v>0.74144824522434405</v>
      </c>
      <c r="C5942" s="16">
        <v>0.97202797202797198</v>
      </c>
      <c r="D5942" s="16">
        <v>3.3745266000000003E-2</v>
      </c>
      <c r="E5942" s="16">
        <v>7</v>
      </c>
      <c r="F5942" s="16">
        <v>0.81242657830840803</v>
      </c>
      <c r="H5942" s="16">
        <v>739</v>
      </c>
      <c r="I5942" s="16">
        <v>0.84989122552574303</v>
      </c>
      <c r="J5942" s="16">
        <v>0.99020979020979005</v>
      </c>
      <c r="K5942" s="16">
        <v>2.14261E-2</v>
      </c>
      <c r="L5942" s="16">
        <v>9</v>
      </c>
      <c r="M5942" s="16">
        <v>0.72645729904613099</v>
      </c>
      <c r="AJ5942" s="16">
        <v>627</v>
      </c>
      <c r="AK5942" s="16">
        <v>0.20354272593078501</v>
      </c>
      <c r="AL5942" s="16">
        <v>0.64750542299349201</v>
      </c>
      <c r="AM5942" s="16">
        <v>0.106091484</v>
      </c>
      <c r="AN5942" s="16">
        <v>6</v>
      </c>
      <c r="AO5942" s="16">
        <v>0.79850185913416305</v>
      </c>
      <c r="AQ5942" s="16">
        <v>429</v>
      </c>
      <c r="AR5942" s="16">
        <v>0.19362424875881801</v>
      </c>
      <c r="AS5942" s="16">
        <v>0.423600605143721</v>
      </c>
      <c r="AT5942" s="16">
        <v>0.15930034000000001</v>
      </c>
      <c r="AU5942" s="16">
        <v>8</v>
      </c>
      <c r="AV5942" s="16">
        <v>0.70087427218105902</v>
      </c>
      <c r="AX5942" s="16">
        <v>567</v>
      </c>
      <c r="AY5942" s="16">
        <v>0.414433880726015</v>
      </c>
      <c r="AZ5942" s="16">
        <v>0.68971332209106195</v>
      </c>
      <c r="BA5942" s="16">
        <v>6.1718102999999899E-2</v>
      </c>
      <c r="BB5942" s="16">
        <v>9</v>
      </c>
      <c r="BC5942" s="16">
        <v>0.69451509325886396</v>
      </c>
    </row>
    <row r="5943" spans="1:55" x14ac:dyDescent="0.25">
      <c r="A5943" s="16">
        <v>944</v>
      </c>
      <c r="B5943" s="16">
        <v>0.74366948023100798</v>
      </c>
      <c r="C5943" s="16">
        <v>0.97202797202797198</v>
      </c>
      <c r="D5943" s="16">
        <v>3.3403045999999999E-2</v>
      </c>
      <c r="E5943" s="16">
        <v>7</v>
      </c>
      <c r="F5943" s="16">
        <v>0.81242657830840803</v>
      </c>
      <c r="H5943" s="16">
        <v>740</v>
      </c>
      <c r="I5943" s="16">
        <v>0.86149383611312502</v>
      </c>
      <c r="J5943" s="16">
        <v>0.99020979020979005</v>
      </c>
      <c r="K5943" s="16">
        <v>1.9348694E-2</v>
      </c>
      <c r="L5943" s="16">
        <v>9</v>
      </c>
      <c r="M5943" s="16">
        <v>0.72645729904613099</v>
      </c>
      <c r="AJ5943" s="16">
        <v>628</v>
      </c>
      <c r="AK5943" s="16">
        <v>0.20354272593078501</v>
      </c>
      <c r="AL5943" s="16">
        <v>0.64859002169197399</v>
      </c>
      <c r="AM5943" s="16">
        <v>0.10607279999999999</v>
      </c>
      <c r="AN5943" s="16">
        <v>6</v>
      </c>
      <c r="AO5943" s="16">
        <v>0.79850185913416305</v>
      </c>
      <c r="AQ5943" s="16">
        <v>430</v>
      </c>
      <c r="AR5943" s="16">
        <v>0.19362424875881801</v>
      </c>
      <c r="AS5943" s="16">
        <v>0.42511346444780601</v>
      </c>
      <c r="AT5943" s="16">
        <v>0.15928315000000001</v>
      </c>
      <c r="AU5943" s="16">
        <v>8</v>
      </c>
      <c r="AV5943" s="16">
        <v>0.70087427218105902</v>
      </c>
      <c r="AX5943" s="16">
        <v>568</v>
      </c>
      <c r="AY5943" s="16">
        <v>0.414433880726015</v>
      </c>
      <c r="AZ5943" s="16">
        <v>0.69139966273187103</v>
      </c>
      <c r="BA5943" s="16">
        <v>6.1688982000000003E-2</v>
      </c>
      <c r="BB5943" s="16">
        <v>9</v>
      </c>
      <c r="BC5943" s="16">
        <v>0.69451509325886396</v>
      </c>
    </row>
    <row r="5944" spans="1:55" x14ac:dyDescent="0.25">
      <c r="A5944" s="16">
        <v>945</v>
      </c>
      <c r="B5944" s="16">
        <v>0.74366948023100798</v>
      </c>
      <c r="C5944" s="16">
        <v>0.97302697302697305</v>
      </c>
      <c r="D5944" s="16">
        <v>3.3320099999999998E-2</v>
      </c>
      <c r="E5944" s="16">
        <v>7</v>
      </c>
      <c r="F5944" s="16">
        <v>0.81242657830840803</v>
      </c>
      <c r="H5944" s="16">
        <v>741</v>
      </c>
      <c r="I5944" s="16">
        <v>0.86149383611312502</v>
      </c>
      <c r="J5944" s="16">
        <v>0.99160839160839098</v>
      </c>
      <c r="K5944" s="16">
        <v>1.9163692E-2</v>
      </c>
      <c r="L5944" s="16">
        <v>9</v>
      </c>
      <c r="M5944" s="16">
        <v>0.72645729904613099</v>
      </c>
      <c r="AJ5944" s="16">
        <v>629</v>
      </c>
      <c r="AK5944" s="16">
        <v>0.204362801377726</v>
      </c>
      <c r="AL5944" s="16">
        <v>0.64859002169197399</v>
      </c>
      <c r="AM5944" s="16">
        <v>0.105890386</v>
      </c>
      <c r="AN5944" s="16">
        <v>6</v>
      </c>
      <c r="AO5944" s="16">
        <v>0.79850185913416305</v>
      </c>
      <c r="AQ5944" s="16">
        <v>431</v>
      </c>
      <c r="AR5944" s="16">
        <v>0.193885550039195</v>
      </c>
      <c r="AS5944" s="16">
        <v>0.42511346444780601</v>
      </c>
      <c r="AT5944" s="16">
        <v>0.15909261999999999</v>
      </c>
      <c r="AU5944" s="16">
        <v>8</v>
      </c>
      <c r="AV5944" s="16">
        <v>0.70087427218105902</v>
      </c>
      <c r="AX5944" s="16">
        <v>569</v>
      </c>
      <c r="AY5944" s="16">
        <v>0.41529818496110599</v>
      </c>
      <c r="AZ5944" s="16">
        <v>0.69139966273187103</v>
      </c>
      <c r="BA5944" s="16">
        <v>6.1600855999999898E-2</v>
      </c>
      <c r="BB5944" s="16">
        <v>9</v>
      </c>
      <c r="BC5944" s="16">
        <v>0.69451509325886396</v>
      </c>
    </row>
    <row r="5945" spans="1:55" x14ac:dyDescent="0.25">
      <c r="A5945" s="16">
        <v>946</v>
      </c>
      <c r="B5945" s="16">
        <v>0.74677920924033703</v>
      </c>
      <c r="C5945" s="16">
        <v>0.97302697302697305</v>
      </c>
      <c r="D5945" s="16">
        <v>3.2786752999999898E-2</v>
      </c>
      <c r="E5945" s="16">
        <v>7</v>
      </c>
      <c r="F5945" s="16">
        <v>0.81242657830840803</v>
      </c>
      <c r="H5945" s="16">
        <v>742</v>
      </c>
      <c r="I5945" s="16">
        <v>0.86729514140681596</v>
      </c>
      <c r="J5945" s="16">
        <v>0.99160839160839098</v>
      </c>
      <c r="K5945" s="16">
        <v>1.8198505E-2</v>
      </c>
      <c r="L5945" s="16">
        <v>9</v>
      </c>
      <c r="M5945" s="16">
        <v>0.72645729904613099</v>
      </c>
      <c r="AJ5945" s="16">
        <v>630</v>
      </c>
      <c r="AK5945" s="16">
        <v>0.204362801377726</v>
      </c>
      <c r="AL5945" s="16">
        <v>0.64967462039045498</v>
      </c>
      <c r="AM5945" s="16">
        <v>0.10585471</v>
      </c>
      <c r="AN5945" s="16">
        <v>6</v>
      </c>
      <c r="AO5945" s="16">
        <v>0.79850185913416305</v>
      </c>
      <c r="AQ5945" s="16">
        <v>432</v>
      </c>
      <c r="AR5945" s="16">
        <v>0.193885550039195</v>
      </c>
      <c r="AS5945" s="16">
        <v>0.42813918305597498</v>
      </c>
      <c r="AT5945" s="16">
        <v>0.15880791999999999</v>
      </c>
      <c r="AU5945" s="16">
        <v>8</v>
      </c>
      <c r="AV5945" s="16">
        <v>0.70087427218105902</v>
      </c>
      <c r="AX5945" s="16">
        <v>570</v>
      </c>
      <c r="AY5945" s="16">
        <v>0.41529818496110599</v>
      </c>
      <c r="AZ5945" s="16">
        <v>0.693086003372681</v>
      </c>
      <c r="BA5945" s="16">
        <v>6.1331860000000002E-2</v>
      </c>
      <c r="BB5945" s="16">
        <v>9</v>
      </c>
      <c r="BC5945" s="16">
        <v>0.69451509325886396</v>
      </c>
    </row>
    <row r="5946" spans="1:55" x14ac:dyDescent="0.25">
      <c r="A5946" s="16">
        <v>947</v>
      </c>
      <c r="B5946" s="16">
        <v>0.74677920924033703</v>
      </c>
      <c r="C5946" s="16">
        <v>0.97402597402597402</v>
      </c>
      <c r="D5946" s="16">
        <v>3.2753049999999999E-2</v>
      </c>
      <c r="E5946" s="16">
        <v>7</v>
      </c>
      <c r="F5946" s="16">
        <v>0.81242657830840803</v>
      </c>
      <c r="H5946" s="16">
        <v>743</v>
      </c>
      <c r="I5946" s="16">
        <v>0.86729514140681596</v>
      </c>
      <c r="J5946" s="16">
        <v>0.99300699300699302</v>
      </c>
      <c r="K5946" s="16">
        <v>1.8134669999999999E-2</v>
      </c>
      <c r="L5946" s="16">
        <v>9</v>
      </c>
      <c r="M5946" s="16">
        <v>0.72645729904613099</v>
      </c>
      <c r="AJ5946" s="16">
        <v>631</v>
      </c>
      <c r="AK5946" s="16">
        <v>0.20583893718221999</v>
      </c>
      <c r="AL5946" s="16">
        <v>0.64967462039045498</v>
      </c>
      <c r="AM5946" s="16">
        <v>0.104866005</v>
      </c>
      <c r="AN5946" s="16">
        <v>6</v>
      </c>
      <c r="AO5946" s="16">
        <v>0.79850185913416305</v>
      </c>
      <c r="AQ5946" s="16">
        <v>433</v>
      </c>
      <c r="AR5946" s="16">
        <v>0.19440815259994701</v>
      </c>
      <c r="AS5946" s="16">
        <v>0.42813918305597498</v>
      </c>
      <c r="AT5946" s="16">
        <v>0.15842944</v>
      </c>
      <c r="AU5946" s="16">
        <v>8</v>
      </c>
      <c r="AV5946" s="16">
        <v>0.70087427218105902</v>
      </c>
      <c r="AX5946" s="16">
        <v>571</v>
      </c>
      <c r="AY5946" s="16">
        <v>0.41573033707865098</v>
      </c>
      <c r="AZ5946" s="16">
        <v>0.693086003372681</v>
      </c>
      <c r="BA5946" s="16">
        <v>6.1243526999999999E-2</v>
      </c>
      <c r="BB5946" s="16">
        <v>9</v>
      </c>
      <c r="BC5946" s="16">
        <v>0.69451509325886396</v>
      </c>
    </row>
    <row r="5947" spans="1:55" x14ac:dyDescent="0.25">
      <c r="A5947" s="16">
        <v>948</v>
      </c>
      <c r="B5947" s="16">
        <v>0.74722345624166997</v>
      </c>
      <c r="C5947" s="16">
        <v>0.97402597402597402</v>
      </c>
      <c r="D5947" s="16">
        <v>3.2737460000000003E-2</v>
      </c>
      <c r="E5947" s="16">
        <v>7</v>
      </c>
      <c r="F5947" s="16">
        <v>0.81242657830840803</v>
      </c>
      <c r="H5947" s="16">
        <v>744</v>
      </c>
      <c r="I5947" s="16">
        <v>0.87382160986221902</v>
      </c>
      <c r="J5947" s="16">
        <v>0.99300699300699302</v>
      </c>
      <c r="K5947" s="16">
        <v>1.6757973999999998E-2</v>
      </c>
      <c r="L5947" s="16">
        <v>9</v>
      </c>
      <c r="M5947" s="16">
        <v>0.72645729904613099</v>
      </c>
      <c r="AJ5947" s="16">
        <v>632</v>
      </c>
      <c r="AK5947" s="16">
        <v>0.20583893718221999</v>
      </c>
      <c r="AL5947" s="16">
        <v>0.65075921908893697</v>
      </c>
      <c r="AM5947" s="16">
        <v>0.10482155</v>
      </c>
      <c r="AN5947" s="16">
        <v>6</v>
      </c>
      <c r="AO5947" s="16">
        <v>0.79850185913416305</v>
      </c>
      <c r="AQ5947" s="16">
        <v>434</v>
      </c>
      <c r="AR5947" s="16">
        <v>0.19440815259994701</v>
      </c>
      <c r="AS5947" s="16">
        <v>0.43116490166414501</v>
      </c>
      <c r="AT5947" s="16">
        <v>0.15797654999999999</v>
      </c>
      <c r="AU5947" s="16">
        <v>8</v>
      </c>
      <c r="AV5947" s="16">
        <v>0.70087427218105902</v>
      </c>
      <c r="AX5947" s="16">
        <v>572</v>
      </c>
      <c r="AY5947" s="16">
        <v>0.41573033707865098</v>
      </c>
      <c r="AZ5947" s="16">
        <v>0.69477234401348997</v>
      </c>
      <c r="BA5947" s="16">
        <v>6.1171003000000002E-2</v>
      </c>
      <c r="BB5947" s="16">
        <v>9</v>
      </c>
      <c r="BC5947" s="16">
        <v>0.69451509325886396</v>
      </c>
    </row>
    <row r="5948" spans="1:55" x14ac:dyDescent="0.25">
      <c r="A5948" s="16">
        <v>949</v>
      </c>
      <c r="B5948" s="16">
        <v>0.74722345624166997</v>
      </c>
      <c r="C5948" s="16">
        <v>0.97502497502497498</v>
      </c>
      <c r="D5948" s="16">
        <v>3.2712526999999998E-2</v>
      </c>
      <c r="E5948" s="16">
        <v>7</v>
      </c>
      <c r="F5948" s="16">
        <v>0.81242657830840803</v>
      </c>
      <c r="H5948" s="16">
        <v>745</v>
      </c>
      <c r="I5948" s="16">
        <v>0.87382160986221902</v>
      </c>
      <c r="J5948" s="16">
        <v>0.99440559440559395</v>
      </c>
      <c r="K5948" s="16">
        <v>1.6752700999999998E-2</v>
      </c>
      <c r="L5948" s="16">
        <v>9</v>
      </c>
      <c r="M5948" s="16">
        <v>0.72645729904613099</v>
      </c>
      <c r="AJ5948" s="16">
        <v>633</v>
      </c>
      <c r="AK5948" s="16">
        <v>0.206987042807938</v>
      </c>
      <c r="AL5948" s="16">
        <v>0.65075921908893697</v>
      </c>
      <c r="AM5948" s="16">
        <v>0.10412037</v>
      </c>
      <c r="AN5948" s="16">
        <v>6</v>
      </c>
      <c r="AO5948" s="16">
        <v>0.79850185913416305</v>
      </c>
      <c r="AQ5948" s="16">
        <v>435</v>
      </c>
      <c r="AR5948" s="16">
        <v>0.194669453880324</v>
      </c>
      <c r="AS5948" s="16">
        <v>0.43116490166414501</v>
      </c>
      <c r="AT5948" s="16">
        <v>0.15795045999999999</v>
      </c>
      <c r="AU5948" s="16">
        <v>8</v>
      </c>
      <c r="AV5948" s="16">
        <v>0.70087427218105902</v>
      </c>
      <c r="AX5948" s="16">
        <v>573</v>
      </c>
      <c r="AY5948" s="16">
        <v>0.41918755401901397</v>
      </c>
      <c r="AZ5948" s="16">
        <v>0.69477234401348997</v>
      </c>
      <c r="BA5948" s="16">
        <v>6.0528159999999998E-2</v>
      </c>
      <c r="BB5948" s="16">
        <v>9</v>
      </c>
      <c r="BC5948" s="16">
        <v>0.69451509325886396</v>
      </c>
    </row>
    <row r="5949" spans="1:55" x14ac:dyDescent="0.25">
      <c r="A5949" s="16">
        <v>950</v>
      </c>
      <c r="B5949" s="16">
        <v>0.74900044424700096</v>
      </c>
      <c r="C5949" s="16">
        <v>0.97502497502497498</v>
      </c>
      <c r="D5949" s="16">
        <v>3.2114512999999997E-2</v>
      </c>
      <c r="E5949" s="16">
        <v>7</v>
      </c>
      <c r="F5949" s="16">
        <v>0.81242657830840803</v>
      </c>
      <c r="H5949" s="16">
        <v>746</v>
      </c>
      <c r="I5949" s="16">
        <v>0.97099347353154397</v>
      </c>
      <c r="J5949" s="16">
        <v>0.99440559440559395</v>
      </c>
      <c r="K5949" s="16">
        <v>3.1852259999999898E-3</v>
      </c>
      <c r="L5949" s="16">
        <v>9</v>
      </c>
      <c r="M5949" s="16">
        <v>0.72645729904613099</v>
      </c>
      <c r="AJ5949" s="16">
        <v>634</v>
      </c>
      <c r="AK5949" s="16">
        <v>0.206987042807938</v>
      </c>
      <c r="AL5949" s="16">
        <v>0.65184381778741796</v>
      </c>
      <c r="AM5949" s="16">
        <v>0.10372687</v>
      </c>
      <c r="AN5949" s="16">
        <v>6</v>
      </c>
      <c r="AO5949" s="16">
        <v>0.79850185913416305</v>
      </c>
      <c r="AQ5949" s="16">
        <v>436</v>
      </c>
      <c r="AR5949" s="16">
        <v>0.194669453880324</v>
      </c>
      <c r="AS5949" s="16">
        <v>0.43419062027231398</v>
      </c>
      <c r="AT5949" s="16">
        <v>0.15759372999999999</v>
      </c>
      <c r="AU5949" s="16">
        <v>8</v>
      </c>
      <c r="AV5949" s="16">
        <v>0.70087427218105902</v>
      </c>
      <c r="AX5949" s="16">
        <v>574</v>
      </c>
      <c r="AY5949" s="16">
        <v>0.41918755401901397</v>
      </c>
      <c r="AZ5949" s="16">
        <v>0.69983136593591899</v>
      </c>
      <c r="BA5949" s="16">
        <v>6.0149043999999999E-2</v>
      </c>
      <c r="BB5949" s="16">
        <v>9</v>
      </c>
      <c r="BC5949" s="16">
        <v>0.69451509325886396</v>
      </c>
    </row>
    <row r="5950" spans="1:55" x14ac:dyDescent="0.25">
      <c r="A5950" s="16">
        <v>951</v>
      </c>
      <c r="B5950" s="16">
        <v>0.74900044424700096</v>
      </c>
      <c r="C5950" s="16">
        <v>0.97702297702297702</v>
      </c>
      <c r="D5950" s="16">
        <v>3.1973126999999997E-2</v>
      </c>
      <c r="E5950" s="16">
        <v>7</v>
      </c>
      <c r="F5950" s="16">
        <v>0.81242657830840803</v>
      </c>
      <c r="H5950" s="16">
        <v>747</v>
      </c>
      <c r="I5950" s="16">
        <v>0.97099347353154397</v>
      </c>
      <c r="J5950" s="16">
        <v>0.99580419580419499</v>
      </c>
      <c r="K5950" s="16">
        <v>3.1182737999999998E-3</v>
      </c>
      <c r="L5950" s="16">
        <v>9</v>
      </c>
      <c r="M5950" s="16">
        <v>0.72645729904613099</v>
      </c>
      <c r="AJ5950" s="16">
        <v>635</v>
      </c>
      <c r="AK5950" s="16">
        <v>0.20747908807610299</v>
      </c>
      <c r="AL5950" s="16">
        <v>0.65184381778741796</v>
      </c>
      <c r="AM5950" s="16">
        <v>0.10350824</v>
      </c>
      <c r="AN5950" s="16">
        <v>6</v>
      </c>
      <c r="AO5950" s="16">
        <v>0.79850185913416305</v>
      </c>
      <c r="AQ5950" s="16">
        <v>437</v>
      </c>
      <c r="AR5950" s="16">
        <v>0.19623726156258101</v>
      </c>
      <c r="AS5950" s="16">
        <v>0.43419062027231398</v>
      </c>
      <c r="AT5950" s="16">
        <v>0.15675043999999999</v>
      </c>
      <c r="AU5950" s="16">
        <v>8</v>
      </c>
      <c r="AV5950" s="16">
        <v>0.70087427218105902</v>
      </c>
      <c r="AX5950" s="16">
        <v>575</v>
      </c>
      <c r="AY5950" s="16">
        <v>0.42178046672428599</v>
      </c>
      <c r="AZ5950" s="16">
        <v>0.69983136593591899</v>
      </c>
      <c r="BA5950" s="16">
        <v>5.9873357000000002E-2</v>
      </c>
      <c r="BB5950" s="16">
        <v>9</v>
      </c>
      <c r="BC5950" s="16">
        <v>0.69451509325886396</v>
      </c>
    </row>
    <row r="5951" spans="1:55" x14ac:dyDescent="0.25">
      <c r="A5951" s="16">
        <v>952</v>
      </c>
      <c r="B5951" s="16">
        <v>0.75255442025766295</v>
      </c>
      <c r="C5951" s="16">
        <v>0.97702297702297702</v>
      </c>
      <c r="D5951" s="16">
        <v>3.1610843E-2</v>
      </c>
      <c r="E5951" s="16">
        <v>7</v>
      </c>
      <c r="F5951" s="16">
        <v>0.81242657830840803</v>
      </c>
      <c r="H5951" s="16">
        <v>748</v>
      </c>
      <c r="I5951" s="16">
        <v>0.97751994198694703</v>
      </c>
      <c r="J5951" s="16">
        <v>0.99580419580419499</v>
      </c>
      <c r="K5951" s="16">
        <v>2.8851404999999902E-3</v>
      </c>
      <c r="L5951" s="16">
        <v>9</v>
      </c>
      <c r="M5951" s="16">
        <v>0.72645729904613099</v>
      </c>
      <c r="AJ5951" s="16">
        <v>636</v>
      </c>
      <c r="AK5951" s="16">
        <v>0.20747908807610299</v>
      </c>
      <c r="AL5951" s="16">
        <v>0.65401301518438104</v>
      </c>
      <c r="AM5951" s="16">
        <v>0.10309159</v>
      </c>
      <c r="AN5951" s="16">
        <v>6</v>
      </c>
      <c r="AO5951" s="16">
        <v>0.79850185913416305</v>
      </c>
      <c r="AQ5951" s="16">
        <v>438</v>
      </c>
      <c r="AR5951" s="16">
        <v>0.19623726156258101</v>
      </c>
      <c r="AS5951" s="16">
        <v>0.43570347957639899</v>
      </c>
      <c r="AT5951" s="16">
        <v>0.1566835</v>
      </c>
      <c r="AU5951" s="16">
        <v>8</v>
      </c>
      <c r="AV5951" s="16">
        <v>0.70087427218105902</v>
      </c>
      <c r="AX5951" s="16">
        <v>576</v>
      </c>
      <c r="AY5951" s="16">
        <v>0.42178046672428599</v>
      </c>
      <c r="AZ5951" s="16">
        <v>0.70151770657672796</v>
      </c>
      <c r="BA5951" s="16">
        <v>5.9731542999999998E-2</v>
      </c>
      <c r="BB5951" s="16">
        <v>9</v>
      </c>
      <c r="BC5951" s="16">
        <v>0.69451509325886396</v>
      </c>
    </row>
    <row r="5952" spans="1:55" x14ac:dyDescent="0.25">
      <c r="A5952" s="16">
        <v>953</v>
      </c>
      <c r="B5952" s="16">
        <v>0.75255442025766295</v>
      </c>
      <c r="C5952" s="16">
        <v>0.97802197802197799</v>
      </c>
      <c r="D5952" s="16">
        <v>3.1549300000000002E-2</v>
      </c>
      <c r="E5952" s="16">
        <v>7</v>
      </c>
      <c r="F5952" s="16">
        <v>0.81242657830840803</v>
      </c>
      <c r="H5952" s="16">
        <v>749</v>
      </c>
      <c r="I5952" s="16">
        <v>0.97751994198694703</v>
      </c>
      <c r="J5952" s="16">
        <v>0.99720279720279703</v>
      </c>
      <c r="K5952" s="16">
        <v>2.8138387000000002E-3</v>
      </c>
      <c r="L5952" s="16">
        <v>9</v>
      </c>
      <c r="M5952" s="16">
        <v>0.72645729904613099</v>
      </c>
      <c r="AJ5952" s="16">
        <v>637</v>
      </c>
      <c r="AK5952" s="16">
        <v>0.20928325405937301</v>
      </c>
      <c r="AL5952" s="16">
        <v>0.65401301518438104</v>
      </c>
      <c r="AM5952" s="16">
        <v>0.10230133</v>
      </c>
      <c r="AN5952" s="16">
        <v>6</v>
      </c>
      <c r="AO5952" s="16">
        <v>0.79850185913416305</v>
      </c>
      <c r="AQ5952" s="16">
        <v>439</v>
      </c>
      <c r="AR5952" s="16">
        <v>0.196498562842957</v>
      </c>
      <c r="AS5952" s="16">
        <v>0.43570347957639899</v>
      </c>
      <c r="AT5952" s="16">
        <v>0.15665899</v>
      </c>
      <c r="AU5952" s="16">
        <v>8</v>
      </c>
      <c r="AV5952" s="16">
        <v>0.70087427218105902</v>
      </c>
      <c r="AX5952" s="16">
        <v>577</v>
      </c>
      <c r="AY5952" s="16">
        <v>0.42221261884183198</v>
      </c>
      <c r="AZ5952" s="16">
        <v>0.70151770657672796</v>
      </c>
      <c r="BA5952" s="16">
        <v>5.9719590000000003E-2</v>
      </c>
      <c r="BB5952" s="16">
        <v>9</v>
      </c>
      <c r="BC5952" s="16">
        <v>0.69451509325886396</v>
      </c>
    </row>
    <row r="5953" spans="1:55" x14ac:dyDescent="0.25">
      <c r="A5953" s="16">
        <v>954</v>
      </c>
      <c r="B5953" s="16">
        <v>0.753887161261661</v>
      </c>
      <c r="C5953" s="16">
        <v>0.97802197802197799</v>
      </c>
      <c r="D5953" s="16">
        <v>3.1286359999999999E-2</v>
      </c>
      <c r="E5953" s="16">
        <v>7</v>
      </c>
      <c r="F5953" s="16">
        <v>0.81242657830840803</v>
      </c>
      <c r="H5953" s="16">
        <v>750</v>
      </c>
      <c r="I5953" s="16">
        <v>0.98187092095721495</v>
      </c>
      <c r="J5953" s="16">
        <v>0.99720279720279703</v>
      </c>
      <c r="K5953" s="16">
        <v>2.2242120000000002E-3</v>
      </c>
      <c r="L5953" s="16">
        <v>9</v>
      </c>
      <c r="M5953" s="16">
        <v>0.72645729904613099</v>
      </c>
      <c r="AJ5953" s="16">
        <v>638</v>
      </c>
      <c r="AK5953" s="16">
        <v>0.20928325405937301</v>
      </c>
      <c r="AL5953" s="16">
        <v>0.65509761388286303</v>
      </c>
      <c r="AM5953" s="16">
        <v>0.10225452</v>
      </c>
      <c r="AN5953" s="16">
        <v>6</v>
      </c>
      <c r="AO5953" s="16">
        <v>0.79850185913416305</v>
      </c>
      <c r="AQ5953" s="16">
        <v>440</v>
      </c>
      <c r="AR5953" s="16">
        <v>0.196498562842957</v>
      </c>
      <c r="AS5953" s="16">
        <v>0.437216338880484</v>
      </c>
      <c r="AT5953" s="16">
        <v>0.15662184000000001</v>
      </c>
      <c r="AU5953" s="16">
        <v>8</v>
      </c>
      <c r="AV5953" s="16">
        <v>0.70087427218105902</v>
      </c>
      <c r="AX5953" s="16">
        <v>578</v>
      </c>
      <c r="AY5953" s="16">
        <v>0.42221261884183198</v>
      </c>
      <c r="AZ5953" s="16">
        <v>0.70320404721753704</v>
      </c>
      <c r="BA5953" s="16">
        <v>5.9663902999999997E-2</v>
      </c>
      <c r="BB5953" s="16">
        <v>9</v>
      </c>
      <c r="BC5953" s="16">
        <v>0.69451509325886396</v>
      </c>
    </row>
    <row r="5954" spans="1:55" x14ac:dyDescent="0.25">
      <c r="A5954" s="16">
        <v>955</v>
      </c>
      <c r="B5954" s="16">
        <v>0.753887161261661</v>
      </c>
      <c r="C5954" s="16">
        <v>0.97902097902097895</v>
      </c>
      <c r="D5954" s="16">
        <v>3.1240637999999901E-2</v>
      </c>
      <c r="E5954" s="16">
        <v>7</v>
      </c>
      <c r="F5954" s="16">
        <v>0.81242657830840803</v>
      </c>
      <c r="H5954" s="16">
        <v>751</v>
      </c>
      <c r="I5954" s="16">
        <v>0.98187092095721495</v>
      </c>
      <c r="J5954" s="16">
        <v>0.99860139860139796</v>
      </c>
      <c r="K5954" s="16">
        <v>2.2198783999999999E-3</v>
      </c>
      <c r="L5954" s="16">
        <v>9</v>
      </c>
      <c r="M5954" s="16">
        <v>0.72645729904613099</v>
      </c>
      <c r="AJ5954" s="16">
        <v>639</v>
      </c>
      <c r="AK5954" s="16">
        <v>0.21059537477447901</v>
      </c>
      <c r="AL5954" s="16">
        <v>0.65509761388286303</v>
      </c>
      <c r="AM5954" s="16">
        <v>0.10122157</v>
      </c>
      <c r="AN5954" s="16">
        <v>6</v>
      </c>
      <c r="AO5954" s="16">
        <v>0.79850185913416305</v>
      </c>
      <c r="AQ5954" s="16">
        <v>441</v>
      </c>
      <c r="AR5954" s="16">
        <v>0.197282466684086</v>
      </c>
      <c r="AS5954" s="16">
        <v>0.437216338880484</v>
      </c>
      <c r="AT5954" s="16">
        <v>0.1561652</v>
      </c>
      <c r="AU5954" s="16">
        <v>8</v>
      </c>
      <c r="AV5954" s="16">
        <v>0.70087427218105902</v>
      </c>
      <c r="AX5954" s="16">
        <v>579</v>
      </c>
      <c r="AY5954" s="16">
        <v>0.42264477095937703</v>
      </c>
      <c r="AZ5954" s="16">
        <v>0.70320404721753704</v>
      </c>
      <c r="BA5954" s="16">
        <v>5.9647552999999999E-2</v>
      </c>
      <c r="BB5954" s="16">
        <v>9</v>
      </c>
      <c r="BC5954" s="16">
        <v>0.69451509325886396</v>
      </c>
    </row>
    <row r="5955" spans="1:55" x14ac:dyDescent="0.25">
      <c r="A5955" s="16">
        <v>956</v>
      </c>
      <c r="B5955" s="16">
        <v>0.76010661928031897</v>
      </c>
      <c r="C5955" s="16">
        <v>0.97902097902097895</v>
      </c>
      <c r="D5955" s="16">
        <v>2.9829082999999999E-2</v>
      </c>
      <c r="E5955" s="16">
        <v>7</v>
      </c>
      <c r="F5955" s="16">
        <v>0.81242657830840803</v>
      </c>
      <c r="H5955" s="16">
        <v>752</v>
      </c>
      <c r="I5955" s="16">
        <v>0.98622189992748299</v>
      </c>
      <c r="J5955" s="16">
        <v>0.99860139860139796</v>
      </c>
      <c r="K5955" s="16">
        <v>1.9562256E-3</v>
      </c>
      <c r="L5955" s="16">
        <v>9</v>
      </c>
      <c r="M5955" s="16">
        <v>0.72645729904613099</v>
      </c>
      <c r="AJ5955" s="16">
        <v>640</v>
      </c>
      <c r="AK5955" s="16">
        <v>0.21059537477447901</v>
      </c>
      <c r="AL5955" s="16">
        <v>0.65618221258134402</v>
      </c>
      <c r="AM5955" s="16">
        <v>0.10121482</v>
      </c>
      <c r="AN5955" s="16">
        <v>6</v>
      </c>
      <c r="AO5955" s="16">
        <v>0.79850185913416305</v>
      </c>
      <c r="AQ5955" s="16">
        <v>442</v>
      </c>
      <c r="AR5955" s="16">
        <v>0.197282466684086</v>
      </c>
      <c r="AS5955" s="16">
        <v>0.44024205748865303</v>
      </c>
      <c r="AT5955" s="16">
        <v>0.15584824999999999</v>
      </c>
      <c r="AU5955" s="16">
        <v>8</v>
      </c>
      <c r="AV5955" s="16">
        <v>0.70087427218105902</v>
      </c>
      <c r="AX5955" s="16">
        <v>580</v>
      </c>
      <c r="AY5955" s="16">
        <v>0.42264477095937703</v>
      </c>
      <c r="AZ5955" s="16">
        <v>0.70489038785834701</v>
      </c>
      <c r="BA5955" s="16">
        <v>5.9416199999999898E-2</v>
      </c>
      <c r="BB5955" s="16">
        <v>9</v>
      </c>
      <c r="BC5955" s="16">
        <v>0.69451509325886396</v>
      </c>
    </row>
    <row r="5956" spans="1:55" x14ac:dyDescent="0.25">
      <c r="A5956" s="16">
        <v>957</v>
      </c>
      <c r="B5956" s="16">
        <v>0.76010661928031897</v>
      </c>
      <c r="C5956" s="16">
        <v>0.98001998001998003</v>
      </c>
      <c r="D5956" s="16">
        <v>2.9744737E-2</v>
      </c>
      <c r="E5956" s="16">
        <v>7</v>
      </c>
      <c r="F5956" s="16">
        <v>0.81242657830840803</v>
      </c>
      <c r="H5956" s="16">
        <v>753</v>
      </c>
      <c r="I5956" s="16">
        <v>0.98622189992748299</v>
      </c>
      <c r="J5956" s="16">
        <v>1</v>
      </c>
      <c r="K5956" s="16">
        <v>1.8876181E-3</v>
      </c>
      <c r="L5956" s="16">
        <v>9</v>
      </c>
      <c r="M5956" s="16">
        <v>0.72645729904613099</v>
      </c>
      <c r="AJ5956" s="16">
        <v>641</v>
      </c>
      <c r="AK5956" s="16">
        <v>0.21125143513203201</v>
      </c>
      <c r="AL5956" s="16">
        <v>0.65618221258134402</v>
      </c>
      <c r="AM5956" s="16">
        <v>0.1009626</v>
      </c>
      <c r="AN5956" s="16">
        <v>6</v>
      </c>
      <c r="AO5956" s="16">
        <v>0.79850185913416305</v>
      </c>
      <c r="AQ5956" s="16">
        <v>443</v>
      </c>
      <c r="AR5956" s="16">
        <v>0.19911157564672</v>
      </c>
      <c r="AS5956" s="16">
        <v>0.44024205748865303</v>
      </c>
      <c r="AT5956" s="16">
        <v>0.15530943999999999</v>
      </c>
      <c r="AU5956" s="16">
        <v>8</v>
      </c>
      <c r="AV5956" s="16">
        <v>0.70087427218105902</v>
      </c>
      <c r="AX5956" s="16">
        <v>581</v>
      </c>
      <c r="AY5956" s="16">
        <v>0.42350907519446801</v>
      </c>
      <c r="AZ5956" s="16">
        <v>0.70489038785834701</v>
      </c>
      <c r="BA5956" s="16">
        <v>5.9090166999999999E-2</v>
      </c>
      <c r="BB5956" s="16">
        <v>9</v>
      </c>
      <c r="BC5956" s="16">
        <v>0.69451509325886396</v>
      </c>
    </row>
    <row r="5957" spans="1:55" x14ac:dyDescent="0.25">
      <c r="A5957" s="16">
        <v>958</v>
      </c>
      <c r="B5957" s="16">
        <v>0.76055086628165203</v>
      </c>
      <c r="C5957" s="16">
        <v>0.98001998001998003</v>
      </c>
      <c r="D5957" s="16">
        <v>2.9713867000000001E-2</v>
      </c>
      <c r="E5957" s="16">
        <v>7</v>
      </c>
      <c r="F5957" s="16">
        <v>0.81242657830840803</v>
      </c>
      <c r="H5957" s="16">
        <v>754</v>
      </c>
      <c r="I5957" s="16">
        <v>1</v>
      </c>
      <c r="J5957" s="16">
        <v>1</v>
      </c>
      <c r="K5957" s="16">
        <v>2.4346616E-4</v>
      </c>
      <c r="L5957" s="16">
        <v>9</v>
      </c>
      <c r="M5957" s="16">
        <v>0.72645729904613099</v>
      </c>
      <c r="AJ5957" s="16">
        <v>642</v>
      </c>
      <c r="AK5957" s="16">
        <v>0.21125143513203201</v>
      </c>
      <c r="AL5957" s="16">
        <v>0.657266811279826</v>
      </c>
      <c r="AM5957" s="16">
        <v>0.10087637000000001</v>
      </c>
      <c r="AN5957" s="16">
        <v>6</v>
      </c>
      <c r="AO5957" s="16">
        <v>0.79850185913416305</v>
      </c>
      <c r="AQ5957" s="16">
        <v>444</v>
      </c>
      <c r="AR5957" s="16">
        <v>0.19911157564672</v>
      </c>
      <c r="AS5957" s="16">
        <v>0.44175491679273798</v>
      </c>
      <c r="AT5957" s="16">
        <v>0.15527208000000001</v>
      </c>
      <c r="AU5957" s="16">
        <v>8</v>
      </c>
      <c r="AV5957" s="16">
        <v>0.70087427218105902</v>
      </c>
      <c r="AX5957" s="16">
        <v>582</v>
      </c>
      <c r="AY5957" s="16">
        <v>0.42350907519446801</v>
      </c>
      <c r="AZ5957" s="16">
        <v>0.70657672849915598</v>
      </c>
      <c r="BA5957" s="16">
        <v>5.9048827999999998E-2</v>
      </c>
      <c r="BB5957" s="16">
        <v>9</v>
      </c>
      <c r="BC5957" s="16">
        <v>0.69451509325886396</v>
      </c>
    </row>
    <row r="5958" spans="1:55" x14ac:dyDescent="0.25">
      <c r="A5958" s="16">
        <v>959</v>
      </c>
      <c r="B5958" s="16">
        <v>0.76055086628165203</v>
      </c>
      <c r="C5958" s="16">
        <v>0.981018981018981</v>
      </c>
      <c r="D5958" s="16">
        <v>2.9608775E-2</v>
      </c>
      <c r="E5958" s="16">
        <v>7</v>
      </c>
      <c r="F5958" s="16">
        <v>0.81242657830840803</v>
      </c>
      <c r="H5958" s="16">
        <v>0</v>
      </c>
      <c r="I5958" s="16">
        <v>0</v>
      </c>
      <c r="J5958" s="16">
        <v>0</v>
      </c>
      <c r="K5958" s="16">
        <v>1.9998919399999999</v>
      </c>
      <c r="L5958" s="16">
        <v>10</v>
      </c>
      <c r="M5958" s="16">
        <v>0.73344122486602603</v>
      </c>
      <c r="AJ5958" s="16">
        <v>643</v>
      </c>
      <c r="AK5958" s="16">
        <v>0.21141545022142</v>
      </c>
      <c r="AL5958" s="16">
        <v>0.657266811279826</v>
      </c>
      <c r="AM5958" s="16">
        <v>0.10086336999999999</v>
      </c>
      <c r="AN5958" s="16">
        <v>6</v>
      </c>
      <c r="AO5958" s="16">
        <v>0.79850185913416305</v>
      </c>
      <c r="AQ5958" s="16">
        <v>445</v>
      </c>
      <c r="AR5958" s="16">
        <v>0.20015678076822499</v>
      </c>
      <c r="AS5958" s="16">
        <v>0.44175491679273798</v>
      </c>
      <c r="AT5958" s="16">
        <v>0.15433569999999999</v>
      </c>
      <c r="AU5958" s="16">
        <v>8</v>
      </c>
      <c r="AV5958" s="16">
        <v>0.70087427218105902</v>
      </c>
      <c r="AX5958" s="16">
        <v>583</v>
      </c>
      <c r="AY5958" s="16">
        <v>0.42437337942955899</v>
      </c>
      <c r="AZ5958" s="16">
        <v>0.70657672849915598</v>
      </c>
      <c r="BA5958" s="16">
        <v>5.8955792E-2</v>
      </c>
      <c r="BB5958" s="16">
        <v>9</v>
      </c>
      <c r="BC5958" s="16">
        <v>0.69451509325886396</v>
      </c>
    </row>
    <row r="5959" spans="1:55" x14ac:dyDescent="0.25">
      <c r="A5959" s="16">
        <v>960</v>
      </c>
      <c r="B5959" s="16">
        <v>0.78187472234562405</v>
      </c>
      <c r="C5959" s="16">
        <v>0.981018981018981</v>
      </c>
      <c r="D5959" s="16">
        <v>2.6289509999999999E-2</v>
      </c>
      <c r="E5959" s="16">
        <v>7</v>
      </c>
      <c r="F5959" s="16">
        <v>0.81242657830840803</v>
      </c>
      <c r="H5959" s="16">
        <v>1</v>
      </c>
      <c r="I5959" s="16">
        <v>0</v>
      </c>
      <c r="J5959" s="16">
        <v>1.3192612137203101E-3</v>
      </c>
      <c r="K5959" s="16">
        <v>0.99989194000000003</v>
      </c>
      <c r="L5959" s="16">
        <v>10</v>
      </c>
      <c r="M5959" s="16">
        <v>0.73344122486602603</v>
      </c>
      <c r="AJ5959" s="16">
        <v>644</v>
      </c>
      <c r="AK5959" s="16">
        <v>0.21141545022142</v>
      </c>
      <c r="AL5959" s="16">
        <v>0.65943600867678898</v>
      </c>
      <c r="AM5959" s="16">
        <v>0.10084340999999999</v>
      </c>
      <c r="AN5959" s="16">
        <v>6</v>
      </c>
      <c r="AO5959" s="16">
        <v>0.79850185913416305</v>
      </c>
      <c r="AQ5959" s="16">
        <v>446</v>
      </c>
      <c r="AR5959" s="16">
        <v>0.20015678076822499</v>
      </c>
      <c r="AS5959" s="16">
        <v>0.44478063540090701</v>
      </c>
      <c r="AT5959" s="16">
        <v>0.15418124</v>
      </c>
      <c r="AU5959" s="16">
        <v>8</v>
      </c>
      <c r="AV5959" s="16">
        <v>0.70087427218105902</v>
      </c>
      <c r="AX5959" s="16">
        <v>584</v>
      </c>
      <c r="AY5959" s="16">
        <v>0.42437337942955899</v>
      </c>
      <c r="AZ5959" s="16">
        <v>0.70826306913996595</v>
      </c>
      <c r="BA5959" s="16">
        <v>5.8955476E-2</v>
      </c>
      <c r="BB5959" s="16">
        <v>9</v>
      </c>
      <c r="BC5959" s="16">
        <v>0.69451509325886396</v>
      </c>
    </row>
    <row r="5960" spans="1:55" x14ac:dyDescent="0.25">
      <c r="A5960" s="16">
        <v>961</v>
      </c>
      <c r="B5960" s="16">
        <v>0.78187472234562405</v>
      </c>
      <c r="C5960" s="16">
        <v>0.98201798201798196</v>
      </c>
      <c r="D5960" s="16">
        <v>2.6204990000000001E-2</v>
      </c>
      <c r="E5960" s="16">
        <v>7</v>
      </c>
      <c r="F5960" s="16">
        <v>0.81242657830840803</v>
      </c>
      <c r="H5960" s="16">
        <v>2</v>
      </c>
      <c r="I5960" s="16">
        <v>0</v>
      </c>
      <c r="J5960" s="16">
        <v>6.5963060686015798E-3</v>
      </c>
      <c r="K5960" s="16">
        <v>0.99933963999999997</v>
      </c>
      <c r="L5960" s="16">
        <v>10</v>
      </c>
      <c r="M5960" s="16">
        <v>0.73344122486602603</v>
      </c>
      <c r="AJ5960" s="16">
        <v>645</v>
      </c>
      <c r="AK5960" s="16">
        <v>0.211743480400196</v>
      </c>
      <c r="AL5960" s="16">
        <v>0.65943600867678898</v>
      </c>
      <c r="AM5960" s="16">
        <v>0.10077931</v>
      </c>
      <c r="AN5960" s="16">
        <v>6</v>
      </c>
      <c r="AO5960" s="16">
        <v>0.79850185913416305</v>
      </c>
      <c r="AQ5960" s="16">
        <v>447</v>
      </c>
      <c r="AR5960" s="16">
        <v>0.200679383328978</v>
      </c>
      <c r="AS5960" s="16">
        <v>0.44478063540090701</v>
      </c>
      <c r="AT5960" s="16">
        <v>0.15401662999999999</v>
      </c>
      <c r="AU5960" s="16">
        <v>8</v>
      </c>
      <c r="AV5960" s="16">
        <v>0.70087427218105902</v>
      </c>
      <c r="AX5960" s="16">
        <v>585</v>
      </c>
      <c r="AY5960" s="16">
        <v>0.42523768366464998</v>
      </c>
      <c r="AZ5960" s="16">
        <v>0.70826306913996595</v>
      </c>
      <c r="BA5960" s="16">
        <v>5.8705806999999999E-2</v>
      </c>
      <c r="BB5960" s="16">
        <v>9</v>
      </c>
      <c r="BC5960" s="16">
        <v>0.69451509325886396</v>
      </c>
    </row>
    <row r="5961" spans="1:55" x14ac:dyDescent="0.25">
      <c r="A5961" s="16">
        <v>962</v>
      </c>
      <c r="B5961" s="16">
        <v>0.78365171035095504</v>
      </c>
      <c r="C5961" s="16">
        <v>0.98201798201798196</v>
      </c>
      <c r="D5961" s="16">
        <v>2.6000838999999901E-2</v>
      </c>
      <c r="E5961" s="16">
        <v>7</v>
      </c>
      <c r="F5961" s="16">
        <v>0.81242657830840803</v>
      </c>
      <c r="H5961" s="16">
        <v>3</v>
      </c>
      <c r="I5961" s="16">
        <v>0</v>
      </c>
      <c r="J5961" s="16">
        <v>7.9155672823219003E-3</v>
      </c>
      <c r="K5961" s="16">
        <v>0.99928869999999903</v>
      </c>
      <c r="L5961" s="16">
        <v>10</v>
      </c>
      <c r="M5961" s="16">
        <v>0.73344122486602603</v>
      </c>
      <c r="AJ5961" s="16">
        <v>646</v>
      </c>
      <c r="AK5961" s="16">
        <v>0.211743480400196</v>
      </c>
      <c r="AL5961" s="16">
        <v>0.66052060737527096</v>
      </c>
      <c r="AM5961" s="16">
        <v>0.10074861</v>
      </c>
      <c r="AN5961" s="16">
        <v>6</v>
      </c>
      <c r="AO5961" s="16">
        <v>0.79850185913416305</v>
      </c>
      <c r="AQ5961" s="16">
        <v>448</v>
      </c>
      <c r="AR5961" s="16">
        <v>0.200679383328978</v>
      </c>
      <c r="AS5961" s="16">
        <v>0.44629349470499202</v>
      </c>
      <c r="AT5961" s="16">
        <v>0.15334415000000001</v>
      </c>
      <c r="AU5961" s="16">
        <v>8</v>
      </c>
      <c r="AV5961" s="16">
        <v>0.70087427218105902</v>
      </c>
      <c r="AX5961" s="16">
        <v>586</v>
      </c>
      <c r="AY5961" s="16">
        <v>0.42523768366464998</v>
      </c>
      <c r="AZ5961" s="16">
        <v>0.711635750421585</v>
      </c>
      <c r="BA5961" s="16">
        <v>5.8621984000000002E-2</v>
      </c>
      <c r="BB5961" s="16">
        <v>9</v>
      </c>
      <c r="BC5961" s="16">
        <v>0.69451509325886396</v>
      </c>
    </row>
    <row r="5962" spans="1:55" x14ac:dyDescent="0.25">
      <c r="A5962" s="16">
        <v>963</v>
      </c>
      <c r="B5962" s="16">
        <v>0.78365171035095504</v>
      </c>
      <c r="C5962" s="16">
        <v>0.98301698301698304</v>
      </c>
      <c r="D5962" s="16">
        <v>2.5991568E-2</v>
      </c>
      <c r="E5962" s="16">
        <v>7</v>
      </c>
      <c r="F5962" s="16">
        <v>0.81242657830840803</v>
      </c>
      <c r="H5962" s="16">
        <v>4</v>
      </c>
      <c r="I5962" s="16">
        <v>1.0010010010009999E-3</v>
      </c>
      <c r="J5962" s="16">
        <v>7.9155672823219003E-3</v>
      </c>
      <c r="K5962" s="16">
        <v>0.99897530000000001</v>
      </c>
      <c r="L5962" s="16">
        <v>10</v>
      </c>
      <c r="M5962" s="16">
        <v>0.73344122486602603</v>
      </c>
      <c r="AJ5962" s="16">
        <v>647</v>
      </c>
      <c r="AK5962" s="16">
        <v>0.213383631294079</v>
      </c>
      <c r="AL5962" s="16">
        <v>0.66052060737527096</v>
      </c>
      <c r="AM5962" s="16">
        <v>0.10033621</v>
      </c>
      <c r="AN5962" s="16">
        <v>6</v>
      </c>
      <c r="AO5962" s="16">
        <v>0.79850185913416305</v>
      </c>
      <c r="AQ5962" s="16">
        <v>449</v>
      </c>
      <c r="AR5962" s="16">
        <v>0.20120198588973001</v>
      </c>
      <c r="AS5962" s="16">
        <v>0.44629349470499202</v>
      </c>
      <c r="AT5962" s="16">
        <v>0.15273216000000001</v>
      </c>
      <c r="AU5962" s="16">
        <v>8</v>
      </c>
      <c r="AV5962" s="16">
        <v>0.70087427218105902</v>
      </c>
      <c r="AX5962" s="16">
        <v>587</v>
      </c>
      <c r="AY5962" s="16">
        <v>0.42566983578219503</v>
      </c>
      <c r="AZ5962" s="16">
        <v>0.711635750421585</v>
      </c>
      <c r="BA5962" s="16">
        <v>5.8452018000000001E-2</v>
      </c>
      <c r="BB5962" s="16">
        <v>9</v>
      </c>
      <c r="BC5962" s="16">
        <v>0.69451509325886396</v>
      </c>
    </row>
    <row r="5963" spans="1:55" x14ac:dyDescent="0.25">
      <c r="A5963" s="16">
        <v>964</v>
      </c>
      <c r="B5963" s="16">
        <v>0.78987116836961302</v>
      </c>
      <c r="C5963" s="16">
        <v>0.98301698301698304</v>
      </c>
      <c r="D5963" s="16">
        <v>2.4967676000000001E-2</v>
      </c>
      <c r="E5963" s="16">
        <v>7</v>
      </c>
      <c r="F5963" s="16">
        <v>0.81242657830840803</v>
      </c>
      <c r="H5963" s="16">
        <v>5</v>
      </c>
      <c r="I5963" s="16">
        <v>1.0010010010009999E-3</v>
      </c>
      <c r="J5963" s="16">
        <v>1.45118733509234E-2</v>
      </c>
      <c r="K5963" s="16">
        <v>0.99544769999999905</v>
      </c>
      <c r="L5963" s="16">
        <v>10</v>
      </c>
      <c r="M5963" s="16">
        <v>0.73344122486602603</v>
      </c>
      <c r="AJ5963" s="16">
        <v>648</v>
      </c>
      <c r="AK5963" s="16">
        <v>0.213383631294079</v>
      </c>
      <c r="AL5963" s="16">
        <v>0.66160520607375195</v>
      </c>
      <c r="AM5963" s="16">
        <v>0.10031175000000001</v>
      </c>
      <c r="AN5963" s="16">
        <v>6</v>
      </c>
      <c r="AO5963" s="16">
        <v>0.79850185913416305</v>
      </c>
      <c r="AQ5963" s="16">
        <v>450</v>
      </c>
      <c r="AR5963" s="16">
        <v>0.20120198588973001</v>
      </c>
      <c r="AS5963" s="16">
        <v>0.44780635400907698</v>
      </c>
      <c r="AT5963" s="16">
        <v>0.15214754999999999</v>
      </c>
      <c r="AU5963" s="16">
        <v>8</v>
      </c>
      <c r="AV5963" s="16">
        <v>0.70087427218105902</v>
      </c>
      <c r="AX5963" s="16">
        <v>588</v>
      </c>
      <c r="AY5963" s="16">
        <v>0.42566983578219503</v>
      </c>
      <c r="AZ5963" s="16">
        <v>0.71332209106239397</v>
      </c>
      <c r="BA5963" s="16">
        <v>5.839196E-2</v>
      </c>
      <c r="BB5963" s="16">
        <v>9</v>
      </c>
      <c r="BC5963" s="16">
        <v>0.69451509325886396</v>
      </c>
    </row>
    <row r="5964" spans="1:55" x14ac:dyDescent="0.25">
      <c r="A5964" s="16">
        <v>965</v>
      </c>
      <c r="B5964" s="16">
        <v>0.78987116836961302</v>
      </c>
      <c r="C5964" s="16">
        <v>0.984015984015984</v>
      </c>
      <c r="D5964" s="16">
        <v>2.4895846999999999E-2</v>
      </c>
      <c r="E5964" s="16">
        <v>7</v>
      </c>
      <c r="F5964" s="16">
        <v>0.81242657830840803</v>
      </c>
      <c r="H5964" s="16">
        <v>6</v>
      </c>
      <c r="I5964" s="16">
        <v>2.0020020020019998E-3</v>
      </c>
      <c r="J5964" s="16">
        <v>1.45118733509234E-2</v>
      </c>
      <c r="K5964" s="16">
        <v>0.99469439999999998</v>
      </c>
      <c r="L5964" s="16">
        <v>10</v>
      </c>
      <c r="M5964" s="16">
        <v>0.73344122486602603</v>
      </c>
      <c r="AJ5964" s="16">
        <v>649</v>
      </c>
      <c r="AK5964" s="16">
        <v>0.21731999343939601</v>
      </c>
      <c r="AL5964" s="16">
        <v>0.66160520607375195</v>
      </c>
      <c r="AM5964" s="16">
        <v>9.8845970000000005E-2</v>
      </c>
      <c r="AN5964" s="16">
        <v>6</v>
      </c>
      <c r="AO5964" s="16">
        <v>0.79850185913416305</v>
      </c>
      <c r="AQ5964" s="16">
        <v>451</v>
      </c>
      <c r="AR5964" s="16">
        <v>0.20198588973085899</v>
      </c>
      <c r="AS5964" s="16">
        <v>0.44780635400907698</v>
      </c>
      <c r="AT5964" s="16">
        <v>0.15124555000000001</v>
      </c>
      <c r="AU5964" s="16">
        <v>8</v>
      </c>
      <c r="AV5964" s="16">
        <v>0.70087427218105902</v>
      </c>
      <c r="AX5964" s="16">
        <v>589</v>
      </c>
      <c r="AY5964" s="16">
        <v>0.42783059636992199</v>
      </c>
      <c r="AZ5964" s="16">
        <v>0.71332209106239397</v>
      </c>
      <c r="BA5964" s="16">
        <v>5.7840567000000002E-2</v>
      </c>
      <c r="BB5964" s="16">
        <v>9</v>
      </c>
      <c r="BC5964" s="16">
        <v>0.69451509325886396</v>
      </c>
    </row>
    <row r="5965" spans="1:55" x14ac:dyDescent="0.25">
      <c r="A5965" s="16">
        <v>966</v>
      </c>
      <c r="B5965" s="16">
        <v>0.79298089737894195</v>
      </c>
      <c r="C5965" s="16">
        <v>0.984015984015984</v>
      </c>
      <c r="D5965" s="16">
        <v>2.4570043999999999E-2</v>
      </c>
      <c r="E5965" s="16">
        <v>7</v>
      </c>
      <c r="F5965" s="16">
        <v>0.81242657830840803</v>
      </c>
      <c r="H5965" s="16">
        <v>7</v>
      </c>
      <c r="I5965" s="16">
        <v>2.0020020020019998E-3</v>
      </c>
      <c r="J5965" s="16">
        <v>2.1108179419524999E-2</v>
      </c>
      <c r="K5965" s="16">
        <v>0.98162109999999902</v>
      </c>
      <c r="L5965" s="16">
        <v>10</v>
      </c>
      <c r="M5965" s="16">
        <v>0.73344122486602603</v>
      </c>
      <c r="AJ5965" s="16">
        <v>650</v>
      </c>
      <c r="AK5965" s="16">
        <v>0.21731999343939601</v>
      </c>
      <c r="AL5965" s="16">
        <v>0.66268980477223405</v>
      </c>
      <c r="AM5965" s="16">
        <v>9.8828050000000001E-2</v>
      </c>
      <c r="AN5965" s="16">
        <v>6</v>
      </c>
      <c r="AO5965" s="16">
        <v>0.79850185913416305</v>
      </c>
      <c r="AQ5965" s="16">
        <v>452</v>
      </c>
      <c r="AR5965" s="16">
        <v>0.202508492291612</v>
      </c>
      <c r="AS5965" s="16">
        <v>0.44780635400907698</v>
      </c>
      <c r="AT5965" s="16">
        <v>0.15101807</v>
      </c>
      <c r="AU5965" s="16">
        <v>8</v>
      </c>
      <c r="AV5965" s="16">
        <v>0.70087427218105902</v>
      </c>
      <c r="AX5965" s="16">
        <v>590</v>
      </c>
      <c r="AY5965" s="16">
        <v>0.42783059636992199</v>
      </c>
      <c r="AZ5965" s="16">
        <v>0.71500843170320405</v>
      </c>
      <c r="BA5965" s="16">
        <v>5.7794377000000001E-2</v>
      </c>
      <c r="BB5965" s="16">
        <v>9</v>
      </c>
      <c r="BC5965" s="16">
        <v>0.69451509325886396</v>
      </c>
    </row>
    <row r="5966" spans="1:55" x14ac:dyDescent="0.25">
      <c r="A5966" s="16">
        <v>967</v>
      </c>
      <c r="B5966" s="16">
        <v>0.79298089737894195</v>
      </c>
      <c r="C5966" s="16">
        <v>0.98501498501498497</v>
      </c>
      <c r="D5966" s="16">
        <v>2.444269E-2</v>
      </c>
      <c r="E5966" s="16">
        <v>7</v>
      </c>
      <c r="F5966" s="16">
        <v>0.81242657830840803</v>
      </c>
      <c r="H5966" s="16">
        <v>8</v>
      </c>
      <c r="I5966" s="16">
        <v>2.0020020020019998E-3</v>
      </c>
      <c r="J5966" s="16">
        <v>2.37467018469656E-2</v>
      </c>
      <c r="K5966" s="16">
        <v>0.9764562</v>
      </c>
      <c r="L5966" s="16">
        <v>10</v>
      </c>
      <c r="M5966" s="16">
        <v>0.73344122486602603</v>
      </c>
      <c r="AJ5966" s="16">
        <v>651</v>
      </c>
      <c r="AK5966" s="16">
        <v>0.21961620469083101</v>
      </c>
      <c r="AL5966" s="16">
        <v>0.66268980477223405</v>
      </c>
      <c r="AM5966" s="16">
        <v>9.719266E-2</v>
      </c>
      <c r="AN5966" s="16">
        <v>6</v>
      </c>
      <c r="AO5966" s="16">
        <v>0.79850185913416305</v>
      </c>
      <c r="AQ5966" s="16">
        <v>453</v>
      </c>
      <c r="AR5966" s="16">
        <v>0.202508492291612</v>
      </c>
      <c r="AS5966" s="16">
        <v>0.44931921331316099</v>
      </c>
      <c r="AT5966" s="16">
        <v>0.15098735999999999</v>
      </c>
      <c r="AU5966" s="16">
        <v>8</v>
      </c>
      <c r="AV5966" s="16">
        <v>0.70087427218105902</v>
      </c>
      <c r="AX5966" s="16">
        <v>591</v>
      </c>
      <c r="AY5966" s="16">
        <v>0.43431287813310199</v>
      </c>
      <c r="AZ5966" s="16">
        <v>0.71500843170320405</v>
      </c>
      <c r="BA5966" s="16">
        <v>5.6471359999999998E-2</v>
      </c>
      <c r="BB5966" s="16">
        <v>9</v>
      </c>
      <c r="BC5966" s="16">
        <v>0.69451509325886396</v>
      </c>
    </row>
    <row r="5967" spans="1:55" x14ac:dyDescent="0.25">
      <c r="A5967" s="16">
        <v>968</v>
      </c>
      <c r="B5967" s="16">
        <v>0.80719680142159</v>
      </c>
      <c r="C5967" s="16">
        <v>0.98501498501498497</v>
      </c>
      <c r="D5967" s="16">
        <v>2.2549966000000001E-2</v>
      </c>
      <c r="E5967" s="16">
        <v>7</v>
      </c>
      <c r="F5967" s="16">
        <v>0.81242657830840803</v>
      </c>
      <c r="H5967" s="16">
        <v>9</v>
      </c>
      <c r="I5967" s="16">
        <v>2.0020020020019998E-3</v>
      </c>
      <c r="J5967" s="16">
        <v>2.90237467018469E-2</v>
      </c>
      <c r="K5967" s="16">
        <v>0.95795090000000005</v>
      </c>
      <c r="L5967" s="16">
        <v>10</v>
      </c>
      <c r="M5967" s="16">
        <v>0.73344122486602603</v>
      </c>
      <c r="AJ5967" s="16">
        <v>652</v>
      </c>
      <c r="AK5967" s="16">
        <v>0.21961620469083101</v>
      </c>
      <c r="AL5967" s="16">
        <v>0.66377440347071504</v>
      </c>
      <c r="AM5967" s="16">
        <v>9.6843823999999995E-2</v>
      </c>
      <c r="AN5967" s="16">
        <v>6</v>
      </c>
      <c r="AO5967" s="16">
        <v>0.79850185913416305</v>
      </c>
      <c r="AQ5967" s="16">
        <v>454</v>
      </c>
      <c r="AR5967" s="16">
        <v>0.203292396132741</v>
      </c>
      <c r="AS5967" s="16">
        <v>0.44931921331316099</v>
      </c>
      <c r="AT5967" s="16">
        <v>0.15078913999999999</v>
      </c>
      <c r="AU5967" s="16">
        <v>8</v>
      </c>
      <c r="AV5967" s="16">
        <v>0.70087427218105902</v>
      </c>
      <c r="AX5967" s="16">
        <v>592</v>
      </c>
      <c r="AY5967" s="16">
        <v>0.43431287813310199</v>
      </c>
      <c r="AZ5967" s="16">
        <v>0.71669477234401302</v>
      </c>
      <c r="BA5967" s="16">
        <v>5.6460175999999897E-2</v>
      </c>
      <c r="BB5967" s="16">
        <v>9</v>
      </c>
      <c r="BC5967" s="16">
        <v>0.69451509325886396</v>
      </c>
    </row>
    <row r="5968" spans="1:55" x14ac:dyDescent="0.25">
      <c r="A5968" s="16">
        <v>969</v>
      </c>
      <c r="B5968" s="16">
        <v>0.80719680142159</v>
      </c>
      <c r="C5968" s="16">
        <v>0.98601398601398604</v>
      </c>
      <c r="D5968" s="16">
        <v>2.24346029999999E-2</v>
      </c>
      <c r="E5968" s="16">
        <v>7</v>
      </c>
      <c r="F5968" s="16">
        <v>0.81242657830840803</v>
      </c>
      <c r="H5968" s="16">
        <v>10</v>
      </c>
      <c r="I5968" s="16">
        <v>2.0020020020019998E-3</v>
      </c>
      <c r="J5968" s="16">
        <v>3.1662269129287601E-2</v>
      </c>
      <c r="K5968" s="16">
        <v>0.9569628</v>
      </c>
      <c r="L5968" s="16">
        <v>10</v>
      </c>
      <c r="M5968" s="16">
        <v>0.73344122486602603</v>
      </c>
      <c r="AJ5968" s="16">
        <v>653</v>
      </c>
      <c r="AK5968" s="16">
        <v>0.219780219780219</v>
      </c>
      <c r="AL5968" s="16">
        <v>0.66377440347071504</v>
      </c>
      <c r="AM5968" s="16">
        <v>9.6725859999999997E-2</v>
      </c>
      <c r="AN5968" s="16">
        <v>6</v>
      </c>
      <c r="AO5968" s="16">
        <v>0.79850185913416305</v>
      </c>
      <c r="AQ5968" s="16">
        <v>455</v>
      </c>
      <c r="AR5968" s="16">
        <v>0.203292396132741</v>
      </c>
      <c r="AS5968" s="16">
        <v>0.450832072617246</v>
      </c>
      <c r="AT5968" s="16">
        <v>0.15076452000000001</v>
      </c>
      <c r="AU5968" s="16">
        <v>8</v>
      </c>
      <c r="AV5968" s="16">
        <v>0.70087427218105902</v>
      </c>
      <c r="AX5968" s="16">
        <v>593</v>
      </c>
      <c r="AY5968" s="16">
        <v>0.43863439930855602</v>
      </c>
      <c r="AZ5968" s="16">
        <v>0.71669477234401302</v>
      </c>
      <c r="BA5968" s="16">
        <v>5.5169795000000001E-2</v>
      </c>
      <c r="BB5968" s="16">
        <v>9</v>
      </c>
      <c r="BC5968" s="16">
        <v>0.69451509325886396</v>
      </c>
    </row>
    <row r="5969" spans="1:55" x14ac:dyDescent="0.25">
      <c r="A5969" s="16">
        <v>970</v>
      </c>
      <c r="B5969" s="16">
        <v>0.81519324744557897</v>
      </c>
      <c r="C5969" s="16">
        <v>0.98601398601398604</v>
      </c>
      <c r="D5969" s="16">
        <v>2.1572445999999999E-2</v>
      </c>
      <c r="E5969" s="16">
        <v>7</v>
      </c>
      <c r="F5969" s="16">
        <v>0.81242657830840803</v>
      </c>
      <c r="H5969" s="16">
        <v>11</v>
      </c>
      <c r="I5969" s="16">
        <v>4.0040040040039996E-3</v>
      </c>
      <c r="J5969" s="16">
        <v>3.1662269129287601E-2</v>
      </c>
      <c r="K5969" s="16">
        <v>0.95627359999999995</v>
      </c>
      <c r="L5969" s="16">
        <v>10</v>
      </c>
      <c r="M5969" s="16">
        <v>0.73344122486602603</v>
      </c>
      <c r="AJ5969" s="16">
        <v>654</v>
      </c>
      <c r="AK5969" s="16">
        <v>0.219780219780219</v>
      </c>
      <c r="AL5969" s="16">
        <v>0.66485900216919702</v>
      </c>
      <c r="AM5969" s="16">
        <v>9.6706070000000005E-2</v>
      </c>
      <c r="AN5969" s="16">
        <v>6</v>
      </c>
      <c r="AO5969" s="16">
        <v>0.79850185913416305</v>
      </c>
      <c r="AQ5969" s="16">
        <v>456</v>
      </c>
      <c r="AR5969" s="16">
        <v>0.20695061405800799</v>
      </c>
      <c r="AS5969" s="16">
        <v>0.450832072617246</v>
      </c>
      <c r="AT5969" s="16">
        <v>0.14857087999999999</v>
      </c>
      <c r="AU5969" s="16">
        <v>8</v>
      </c>
      <c r="AV5969" s="16">
        <v>0.70087427218105902</v>
      </c>
      <c r="AX5969" s="16">
        <v>594</v>
      </c>
      <c r="AY5969" s="16">
        <v>0.43863439930855602</v>
      </c>
      <c r="AZ5969" s="16">
        <v>0.71838111298482299</v>
      </c>
      <c r="BA5969" s="16">
        <v>5.5121473999999997E-2</v>
      </c>
      <c r="BB5969" s="16">
        <v>9</v>
      </c>
      <c r="BC5969" s="16">
        <v>0.69451509325886396</v>
      </c>
    </row>
    <row r="5970" spans="1:55" x14ac:dyDescent="0.25">
      <c r="A5970" s="16">
        <v>971</v>
      </c>
      <c r="B5970" s="16">
        <v>0.81519324744557897</v>
      </c>
      <c r="C5970" s="16">
        <v>0.98701298701298701</v>
      </c>
      <c r="D5970" s="16">
        <v>2.15419229999999E-2</v>
      </c>
      <c r="E5970" s="16">
        <v>7</v>
      </c>
      <c r="F5970" s="16">
        <v>0.81242657830840803</v>
      </c>
      <c r="H5970" s="16">
        <v>12</v>
      </c>
      <c r="I5970" s="16">
        <v>6.0060060060059999E-3</v>
      </c>
      <c r="J5970" s="16">
        <v>3.1662269129287601E-2</v>
      </c>
      <c r="K5970" s="16">
        <v>0.95006859999999904</v>
      </c>
      <c r="L5970" s="16">
        <v>10</v>
      </c>
      <c r="M5970" s="16">
        <v>0.73344122486602603</v>
      </c>
      <c r="AJ5970" s="16">
        <v>655</v>
      </c>
      <c r="AK5970" s="16">
        <v>0.22765294407085401</v>
      </c>
      <c r="AL5970" s="16">
        <v>0.66485900216919702</v>
      </c>
      <c r="AM5970" s="16">
        <v>9.4045240000000002E-2</v>
      </c>
      <c r="AN5970" s="16">
        <v>6</v>
      </c>
      <c r="AO5970" s="16">
        <v>0.79850185913416305</v>
      </c>
      <c r="AQ5970" s="16">
        <v>457</v>
      </c>
      <c r="AR5970" s="16">
        <v>0.20695061405800799</v>
      </c>
      <c r="AS5970" s="16">
        <v>0.45385779122541597</v>
      </c>
      <c r="AT5970" s="16">
        <v>0.14800711999999999</v>
      </c>
      <c r="AU5970" s="16">
        <v>8</v>
      </c>
      <c r="AV5970" s="16">
        <v>0.70087427218105902</v>
      </c>
      <c r="AX5970" s="16">
        <v>595</v>
      </c>
      <c r="AY5970" s="16">
        <v>0.44122731201382798</v>
      </c>
      <c r="AZ5970" s="16">
        <v>0.71838111298482299</v>
      </c>
      <c r="BA5970" s="16">
        <v>5.4685675000000003E-2</v>
      </c>
      <c r="BB5970" s="16">
        <v>9</v>
      </c>
      <c r="BC5970" s="16">
        <v>0.69451509325886396</v>
      </c>
    </row>
    <row r="5971" spans="1:55" x14ac:dyDescent="0.25">
      <c r="A5971" s="16">
        <v>972</v>
      </c>
      <c r="B5971" s="16">
        <v>0.822745446468236</v>
      </c>
      <c r="C5971" s="16">
        <v>0.98701298701298701</v>
      </c>
      <c r="D5971" s="16">
        <v>2.0536143E-2</v>
      </c>
      <c r="E5971" s="16">
        <v>7</v>
      </c>
      <c r="F5971" s="16">
        <v>0.81242657830840803</v>
      </c>
      <c r="H5971" s="16">
        <v>13</v>
      </c>
      <c r="I5971" s="16">
        <v>6.0060060060059999E-3</v>
      </c>
      <c r="J5971" s="16">
        <v>3.2981530343007902E-2</v>
      </c>
      <c r="K5971" s="16">
        <v>0.94975007</v>
      </c>
      <c r="L5971" s="16">
        <v>10</v>
      </c>
      <c r="M5971" s="16">
        <v>0.73344122486602603</v>
      </c>
      <c r="AJ5971" s="16">
        <v>656</v>
      </c>
      <c r="AK5971" s="16">
        <v>0.22765294407085401</v>
      </c>
      <c r="AL5971" s="16">
        <v>0.66594360086767901</v>
      </c>
      <c r="AM5971" s="16">
        <v>9.3950814999999993E-2</v>
      </c>
      <c r="AN5971" s="16">
        <v>6</v>
      </c>
      <c r="AO5971" s="16">
        <v>0.79850185913416305</v>
      </c>
      <c r="AQ5971" s="16">
        <v>458</v>
      </c>
      <c r="AR5971" s="16">
        <v>0.20721191533838501</v>
      </c>
      <c r="AS5971" s="16">
        <v>0.45385779122541597</v>
      </c>
      <c r="AT5971" s="16">
        <v>0.14794824000000001</v>
      </c>
      <c r="AU5971" s="16">
        <v>8</v>
      </c>
      <c r="AV5971" s="16">
        <v>0.70087427218105902</v>
      </c>
      <c r="AX5971" s="16">
        <v>596</v>
      </c>
      <c r="AY5971" s="16">
        <v>0.44122731201382798</v>
      </c>
      <c r="AZ5971" s="16">
        <v>0.72175379426644104</v>
      </c>
      <c r="BA5971" s="16">
        <v>5.455774E-2</v>
      </c>
      <c r="BB5971" s="16">
        <v>9</v>
      </c>
      <c r="BC5971" s="16">
        <v>0.69451509325886396</v>
      </c>
    </row>
    <row r="5972" spans="1:55" x14ac:dyDescent="0.25">
      <c r="A5972" s="16">
        <v>973</v>
      </c>
      <c r="B5972" s="16">
        <v>0.822745446468236</v>
      </c>
      <c r="C5972" s="16">
        <v>0.98801198801198797</v>
      </c>
      <c r="D5972" s="16">
        <v>2.0533237999999999E-2</v>
      </c>
      <c r="E5972" s="16">
        <v>7</v>
      </c>
      <c r="F5972" s="16">
        <v>0.81242657830840803</v>
      </c>
      <c r="H5972" s="16">
        <v>14</v>
      </c>
      <c r="I5972" s="16">
        <v>7.007007007007E-3</v>
      </c>
      <c r="J5972" s="16">
        <v>3.2981530343007902E-2</v>
      </c>
      <c r="K5972" s="16">
        <v>0.94409834999999998</v>
      </c>
      <c r="L5972" s="16">
        <v>10</v>
      </c>
      <c r="M5972" s="16">
        <v>0.73344122486602603</v>
      </c>
      <c r="AJ5972" s="16">
        <v>657</v>
      </c>
      <c r="AK5972" s="16">
        <v>0.22896506478595999</v>
      </c>
      <c r="AL5972" s="16">
        <v>0.66594360086767901</v>
      </c>
      <c r="AM5972" s="16">
        <v>9.3359739999999997E-2</v>
      </c>
      <c r="AN5972" s="16">
        <v>6</v>
      </c>
      <c r="AO5972" s="16">
        <v>0.79850185913416305</v>
      </c>
      <c r="AQ5972" s="16">
        <v>459</v>
      </c>
      <c r="AR5972" s="16">
        <v>0.20721191533838501</v>
      </c>
      <c r="AS5972" s="16">
        <v>0.45537065052949999</v>
      </c>
      <c r="AT5972" s="16">
        <v>0.14779956999999999</v>
      </c>
      <c r="AU5972" s="16">
        <v>8</v>
      </c>
      <c r="AV5972" s="16">
        <v>0.70087427218105902</v>
      </c>
      <c r="AX5972" s="16">
        <v>597</v>
      </c>
      <c r="AY5972" s="16">
        <v>0.44252376836646501</v>
      </c>
      <c r="AZ5972" s="16">
        <v>0.72175379426644104</v>
      </c>
      <c r="BA5972" s="16">
        <v>5.4427730000000001E-2</v>
      </c>
      <c r="BB5972" s="16">
        <v>9</v>
      </c>
      <c r="BC5972" s="16">
        <v>0.69451509325886396</v>
      </c>
    </row>
    <row r="5973" spans="1:55" x14ac:dyDescent="0.25">
      <c r="A5973" s="16">
        <v>974</v>
      </c>
      <c r="B5973" s="16">
        <v>0.82363394047090099</v>
      </c>
      <c r="C5973" s="16">
        <v>0.98801198801198797</v>
      </c>
      <c r="D5973" s="16">
        <v>2.0405307000000001E-2</v>
      </c>
      <c r="E5973" s="16">
        <v>7</v>
      </c>
      <c r="F5973" s="16">
        <v>0.81242657830840803</v>
      </c>
      <c r="H5973" s="16">
        <v>15</v>
      </c>
      <c r="I5973" s="16">
        <v>7.007007007007E-3</v>
      </c>
      <c r="J5973" s="16">
        <v>3.4300791556728202E-2</v>
      </c>
      <c r="K5973" s="16">
        <v>0.9436911</v>
      </c>
      <c r="L5973" s="16">
        <v>10</v>
      </c>
      <c r="M5973" s="16">
        <v>0.73344122486602603</v>
      </c>
      <c r="AJ5973" s="16">
        <v>658</v>
      </c>
      <c r="AK5973" s="16">
        <v>0.22929309496473599</v>
      </c>
      <c r="AL5973" s="16">
        <v>0.66594360086767901</v>
      </c>
      <c r="AM5973" s="16">
        <v>9.3321345999999999E-2</v>
      </c>
      <c r="AN5973" s="16">
        <v>6</v>
      </c>
      <c r="AO5973" s="16">
        <v>0.79850185913416305</v>
      </c>
      <c r="AQ5973" s="16">
        <v>460</v>
      </c>
      <c r="AR5973" s="16">
        <v>0.209302325581395</v>
      </c>
      <c r="AS5973" s="16">
        <v>0.45537065052949999</v>
      </c>
      <c r="AT5973" s="16">
        <v>0.14736231999999999</v>
      </c>
      <c r="AU5973" s="16">
        <v>8</v>
      </c>
      <c r="AV5973" s="16">
        <v>0.70087427218105902</v>
      </c>
      <c r="AX5973" s="16">
        <v>598</v>
      </c>
      <c r="AY5973" s="16">
        <v>0.44252376836646501</v>
      </c>
      <c r="AZ5973" s="16">
        <v>0.72344013490725101</v>
      </c>
      <c r="BA5973" s="16">
        <v>5.4404687E-2</v>
      </c>
      <c r="BB5973" s="16">
        <v>9</v>
      </c>
      <c r="BC5973" s="16">
        <v>0.69451509325886396</v>
      </c>
    </row>
    <row r="5974" spans="1:55" x14ac:dyDescent="0.25">
      <c r="A5974" s="16">
        <v>975</v>
      </c>
      <c r="B5974" s="16">
        <v>0.82363394047090099</v>
      </c>
      <c r="C5974" s="16">
        <v>0.99000999000999002</v>
      </c>
      <c r="D5974" s="16">
        <v>2.0252623000000001E-2</v>
      </c>
      <c r="E5974" s="16">
        <v>7</v>
      </c>
      <c r="F5974" s="16">
        <v>0.81242657830840803</v>
      </c>
      <c r="H5974" s="16">
        <v>16</v>
      </c>
      <c r="I5974" s="16">
        <v>9.0090090090090003E-3</v>
      </c>
      <c r="J5974" s="16">
        <v>3.4300791556728202E-2</v>
      </c>
      <c r="K5974" s="16">
        <v>0.93822549999999905</v>
      </c>
      <c r="L5974" s="16">
        <v>10</v>
      </c>
      <c r="M5974" s="16">
        <v>0.73344122486602603</v>
      </c>
      <c r="AJ5974" s="16">
        <v>659</v>
      </c>
      <c r="AK5974" s="16">
        <v>0.22962112514351299</v>
      </c>
      <c r="AL5974" s="16">
        <v>0.66594360086767901</v>
      </c>
      <c r="AM5974" s="16">
        <v>9.3307619999999994E-2</v>
      </c>
      <c r="AN5974" s="16">
        <v>6</v>
      </c>
      <c r="AO5974" s="16">
        <v>0.79850185913416305</v>
      </c>
      <c r="AQ5974" s="16">
        <v>461</v>
      </c>
      <c r="AR5974" s="16">
        <v>0.209302325581395</v>
      </c>
      <c r="AS5974" s="16">
        <v>0.456883509833585</v>
      </c>
      <c r="AT5974" s="16">
        <v>0.14721582999999999</v>
      </c>
      <c r="AU5974" s="16">
        <v>8</v>
      </c>
      <c r="AV5974" s="16">
        <v>0.70087427218105902</v>
      </c>
      <c r="AX5974" s="16">
        <v>599</v>
      </c>
      <c r="AY5974" s="16">
        <v>0.44338807260155499</v>
      </c>
      <c r="AZ5974" s="16">
        <v>0.72344013490725101</v>
      </c>
      <c r="BA5974" s="16">
        <v>5.4281327999999997E-2</v>
      </c>
      <c r="BB5974" s="16">
        <v>9</v>
      </c>
      <c r="BC5974" s="16">
        <v>0.69451509325886396</v>
      </c>
    </row>
    <row r="5975" spans="1:55" x14ac:dyDescent="0.25">
      <c r="A5975" s="16">
        <v>976</v>
      </c>
      <c r="B5975" s="16">
        <v>0.82852065748556103</v>
      </c>
      <c r="C5975" s="16">
        <v>0.99000999000999002</v>
      </c>
      <c r="D5975" s="16">
        <v>1.946995E-2</v>
      </c>
      <c r="E5975" s="16">
        <v>7</v>
      </c>
      <c r="F5975" s="16">
        <v>0.81242657830840803</v>
      </c>
      <c r="H5975" s="16">
        <v>17</v>
      </c>
      <c r="I5975" s="16">
        <v>1.1011011011011001E-2</v>
      </c>
      <c r="J5975" s="16">
        <v>3.4300791556728202E-2</v>
      </c>
      <c r="K5975" s="16">
        <v>0.93741034999999995</v>
      </c>
      <c r="L5975" s="16">
        <v>10</v>
      </c>
      <c r="M5975" s="16">
        <v>0.73344122486602603</v>
      </c>
      <c r="AJ5975" s="16">
        <v>660</v>
      </c>
      <c r="AK5975" s="16">
        <v>0.22962112514351299</v>
      </c>
      <c r="AL5975" s="16">
        <v>0.66811279826464198</v>
      </c>
      <c r="AM5975" s="16">
        <v>9.3286595999999999E-2</v>
      </c>
      <c r="AN5975" s="16">
        <v>6</v>
      </c>
      <c r="AO5975" s="16">
        <v>0.79850185913416305</v>
      </c>
      <c r="AQ5975" s="16">
        <v>462</v>
      </c>
      <c r="AR5975" s="16">
        <v>0.20956362686177099</v>
      </c>
      <c r="AS5975" s="16">
        <v>0.456883509833585</v>
      </c>
      <c r="AT5975" s="16">
        <v>0.14686556000000001</v>
      </c>
      <c r="AU5975" s="16">
        <v>8</v>
      </c>
      <c r="AV5975" s="16">
        <v>0.70087427218105902</v>
      </c>
      <c r="AX5975" s="16">
        <v>600</v>
      </c>
      <c r="AY5975" s="16">
        <v>0.44338807260155499</v>
      </c>
      <c r="AZ5975" s="16">
        <v>0.72512647554805998</v>
      </c>
      <c r="BA5975" s="16">
        <v>5.4221912999999997E-2</v>
      </c>
      <c r="BB5975" s="16">
        <v>9</v>
      </c>
      <c r="BC5975" s="16">
        <v>0.69451509325886396</v>
      </c>
    </row>
    <row r="5976" spans="1:55" x14ac:dyDescent="0.25">
      <c r="A5976" s="16">
        <v>977</v>
      </c>
      <c r="B5976" s="16">
        <v>0.82852065748556103</v>
      </c>
      <c r="C5976" s="16">
        <v>0.99100899100899098</v>
      </c>
      <c r="D5976" s="16">
        <v>1.9344296E-2</v>
      </c>
      <c r="E5976" s="16">
        <v>7</v>
      </c>
      <c r="F5976" s="16">
        <v>0.81242657830840803</v>
      </c>
      <c r="H5976" s="16">
        <v>18</v>
      </c>
      <c r="I5976" s="16">
        <v>1.1011011011011001E-2</v>
      </c>
      <c r="J5976" s="16">
        <v>4.0897097625329802E-2</v>
      </c>
      <c r="K5976" s="16">
        <v>0.90244066999999994</v>
      </c>
      <c r="L5976" s="16">
        <v>10</v>
      </c>
      <c r="M5976" s="16">
        <v>0.73344122486602603</v>
      </c>
      <c r="AJ5976" s="16">
        <v>661</v>
      </c>
      <c r="AK5976" s="16">
        <v>0.229785140232901</v>
      </c>
      <c r="AL5976" s="16">
        <v>0.66811279826464198</v>
      </c>
      <c r="AM5976" s="16">
        <v>9.3275695999999894E-2</v>
      </c>
      <c r="AN5976" s="16">
        <v>6</v>
      </c>
      <c r="AO5976" s="16">
        <v>0.79850185913416305</v>
      </c>
      <c r="AQ5976" s="16">
        <v>463</v>
      </c>
      <c r="AR5976" s="16">
        <v>0.20956362686177099</v>
      </c>
      <c r="AS5976" s="16">
        <v>0.45839636913767001</v>
      </c>
      <c r="AT5976" s="16">
        <v>0.14667807999999999</v>
      </c>
      <c r="AU5976" s="16">
        <v>8</v>
      </c>
      <c r="AV5976" s="16">
        <v>0.70087427218105902</v>
      </c>
      <c r="AX5976" s="16">
        <v>601</v>
      </c>
      <c r="AY5976" s="16">
        <v>0.44425237683664598</v>
      </c>
      <c r="AZ5976" s="16">
        <v>0.72512647554805998</v>
      </c>
      <c r="BA5976" s="16">
        <v>5.4200694000000001E-2</v>
      </c>
      <c r="BB5976" s="16">
        <v>9</v>
      </c>
      <c r="BC5976" s="16">
        <v>0.69451509325886396</v>
      </c>
    </row>
    <row r="5977" spans="1:55" x14ac:dyDescent="0.25">
      <c r="A5977" s="16">
        <v>978</v>
      </c>
      <c r="B5977" s="16">
        <v>0.83163038649489096</v>
      </c>
      <c r="C5977" s="16">
        <v>0.99100899100899098</v>
      </c>
      <c r="D5977" s="16">
        <v>1.9015181999999999E-2</v>
      </c>
      <c r="E5977" s="16">
        <v>7</v>
      </c>
      <c r="F5977" s="16">
        <v>0.81242657830840803</v>
      </c>
      <c r="H5977" s="16">
        <v>19</v>
      </c>
      <c r="I5977" s="16">
        <v>1.1011011011011001E-2</v>
      </c>
      <c r="J5977" s="16">
        <v>4.3535620052770403E-2</v>
      </c>
      <c r="K5977" s="16">
        <v>0.89887302999999996</v>
      </c>
      <c r="L5977" s="16">
        <v>10</v>
      </c>
      <c r="M5977" s="16">
        <v>0.73344122486602603</v>
      </c>
      <c r="AJ5977" s="16">
        <v>662</v>
      </c>
      <c r="AK5977" s="16">
        <v>0.229785140232901</v>
      </c>
      <c r="AL5977" s="16">
        <v>0.66919739696312297</v>
      </c>
      <c r="AM5977" s="16">
        <v>9.3272759999999996E-2</v>
      </c>
      <c r="AN5977" s="16">
        <v>6</v>
      </c>
      <c r="AO5977" s="16">
        <v>0.79850185913416305</v>
      </c>
      <c r="AQ5977" s="16">
        <v>464</v>
      </c>
      <c r="AR5977" s="16">
        <v>0.20982492814214701</v>
      </c>
      <c r="AS5977" s="16">
        <v>0.45839636913767001</v>
      </c>
      <c r="AT5977" s="16">
        <v>0.14647937999999999</v>
      </c>
      <c r="AU5977" s="16">
        <v>8</v>
      </c>
      <c r="AV5977" s="16">
        <v>0.70087427218105902</v>
      </c>
      <c r="AX5977" s="16">
        <v>602</v>
      </c>
      <c r="AY5977" s="16">
        <v>0.44425237683664598</v>
      </c>
      <c r="AZ5977" s="16">
        <v>0.72681281618886995</v>
      </c>
      <c r="BA5977" s="16">
        <v>5.4052469999999998E-2</v>
      </c>
      <c r="BB5977" s="16">
        <v>9</v>
      </c>
      <c r="BC5977" s="16">
        <v>0.69451509325886396</v>
      </c>
    </row>
    <row r="5978" spans="1:55" x14ac:dyDescent="0.25">
      <c r="A5978" s="16">
        <v>979</v>
      </c>
      <c r="B5978" s="16">
        <v>0.83163038649489096</v>
      </c>
      <c r="C5978" s="16">
        <v>0.99200799200799195</v>
      </c>
      <c r="D5978" s="16">
        <v>1.8884386999999999E-2</v>
      </c>
      <c r="E5978" s="16">
        <v>7</v>
      </c>
      <c r="F5978" s="16">
        <v>0.81242657830840803</v>
      </c>
      <c r="H5978" s="16">
        <v>20</v>
      </c>
      <c r="I5978" s="16">
        <v>1.1011011011011001E-2</v>
      </c>
      <c r="J5978" s="16">
        <v>4.4854881266490697E-2</v>
      </c>
      <c r="K5978" s="16">
        <v>0.89876913999999997</v>
      </c>
      <c r="L5978" s="16">
        <v>10</v>
      </c>
      <c r="M5978" s="16">
        <v>0.73344122486602603</v>
      </c>
      <c r="AJ5978" s="16">
        <v>663</v>
      </c>
      <c r="AK5978" s="16">
        <v>0.23175332130556001</v>
      </c>
      <c r="AL5978" s="16">
        <v>0.66919739696312297</v>
      </c>
      <c r="AM5978" s="16">
        <v>9.2687580000000006E-2</v>
      </c>
      <c r="AN5978" s="16">
        <v>6</v>
      </c>
      <c r="AO5978" s="16">
        <v>0.79850185913416305</v>
      </c>
      <c r="AQ5978" s="16">
        <v>465</v>
      </c>
      <c r="AR5978" s="16">
        <v>0.20982492814214701</v>
      </c>
      <c r="AS5978" s="16">
        <v>0.45990922844175403</v>
      </c>
      <c r="AT5978" s="16">
        <v>0.14634512</v>
      </c>
      <c r="AU5978" s="16">
        <v>8</v>
      </c>
      <c r="AV5978" s="16">
        <v>0.70087427218105902</v>
      </c>
      <c r="AX5978" s="16">
        <v>603</v>
      </c>
      <c r="AY5978" s="16">
        <v>0.44857389801210001</v>
      </c>
      <c r="AZ5978" s="16">
        <v>0.72681281618886995</v>
      </c>
      <c r="BA5978" s="16">
        <v>5.3479029999999997E-2</v>
      </c>
      <c r="BB5978" s="16">
        <v>9</v>
      </c>
      <c r="BC5978" s="16">
        <v>0.69451509325886396</v>
      </c>
    </row>
    <row r="5979" spans="1:55" x14ac:dyDescent="0.25">
      <c r="A5979" s="16">
        <v>980</v>
      </c>
      <c r="B5979" s="16">
        <v>0.84673478454020401</v>
      </c>
      <c r="C5979" s="16">
        <v>0.99200799200799195</v>
      </c>
      <c r="D5979" s="16">
        <v>1.6687473000000001E-2</v>
      </c>
      <c r="E5979" s="16">
        <v>7</v>
      </c>
      <c r="F5979" s="16">
        <v>0.81242657830840803</v>
      </c>
      <c r="H5979" s="16">
        <v>21</v>
      </c>
      <c r="I5979" s="16">
        <v>1.1011011011011001E-2</v>
      </c>
      <c r="J5979" s="16">
        <v>4.7493403693931298E-2</v>
      </c>
      <c r="K5979" s="16">
        <v>0.89724919999999997</v>
      </c>
      <c r="L5979" s="16">
        <v>10</v>
      </c>
      <c r="M5979" s="16">
        <v>0.73344122486602603</v>
      </c>
      <c r="AJ5979" s="16">
        <v>664</v>
      </c>
      <c r="AK5979" s="16">
        <v>0.23175332130556001</v>
      </c>
      <c r="AL5979" s="16">
        <v>0.67028199566160496</v>
      </c>
      <c r="AM5979" s="16">
        <v>9.2680916000000002E-2</v>
      </c>
      <c r="AN5979" s="16">
        <v>6</v>
      </c>
      <c r="AO5979" s="16">
        <v>0.79850185913416305</v>
      </c>
      <c r="AQ5979" s="16">
        <v>466</v>
      </c>
      <c r="AR5979" s="16">
        <v>0.210086229422524</v>
      </c>
      <c r="AS5979" s="16">
        <v>0.45990922844175403</v>
      </c>
      <c r="AT5979" s="16">
        <v>0.14609860999999999</v>
      </c>
      <c r="AU5979" s="16">
        <v>8</v>
      </c>
      <c r="AV5979" s="16">
        <v>0.70087427218105902</v>
      </c>
      <c r="AX5979" s="16">
        <v>604</v>
      </c>
      <c r="AY5979" s="16">
        <v>0.44857389801210001</v>
      </c>
      <c r="AZ5979" s="16">
        <v>0.72849915682967903</v>
      </c>
      <c r="BA5979" s="16">
        <v>5.3393070000000001E-2</v>
      </c>
      <c r="BB5979" s="16">
        <v>9</v>
      </c>
      <c r="BC5979" s="16">
        <v>0.69451509325886396</v>
      </c>
    </row>
    <row r="5980" spans="1:55" x14ac:dyDescent="0.25">
      <c r="A5980" s="16">
        <v>981</v>
      </c>
      <c r="B5980" s="16">
        <v>0.84673478454020401</v>
      </c>
      <c r="C5980" s="16">
        <v>0.99300699300699302</v>
      </c>
      <c r="D5980" s="16">
        <v>1.6664742999999999E-2</v>
      </c>
      <c r="E5980" s="16">
        <v>7</v>
      </c>
      <c r="F5980" s="16">
        <v>0.81242657830840803</v>
      </c>
      <c r="H5980" s="16">
        <v>22</v>
      </c>
      <c r="I5980" s="16">
        <v>1.1011011011011001E-2</v>
      </c>
      <c r="J5980" s="16">
        <v>5.1451187335092297E-2</v>
      </c>
      <c r="K5980" s="16">
        <v>0.87584907000000001</v>
      </c>
      <c r="L5980" s="16">
        <v>10</v>
      </c>
      <c r="M5980" s="16">
        <v>0.73344122486602603</v>
      </c>
      <c r="AJ5980" s="16">
        <v>665</v>
      </c>
      <c r="AK5980" s="16">
        <v>0.23273741184188901</v>
      </c>
      <c r="AL5980" s="16">
        <v>0.67028199566160496</v>
      </c>
      <c r="AM5980" s="16">
        <v>9.2055429999999994E-2</v>
      </c>
      <c r="AN5980" s="16">
        <v>6</v>
      </c>
      <c r="AO5980" s="16">
        <v>0.79850185913416305</v>
      </c>
      <c r="AQ5980" s="16">
        <v>467</v>
      </c>
      <c r="AR5980" s="16">
        <v>0.210086229422524</v>
      </c>
      <c r="AS5980" s="16">
        <v>0.46142208774583898</v>
      </c>
      <c r="AT5980" s="16">
        <v>0.14571867999999999</v>
      </c>
      <c r="AU5980" s="16">
        <v>8</v>
      </c>
      <c r="AV5980" s="16">
        <v>0.70087427218105902</v>
      </c>
      <c r="AX5980" s="16">
        <v>605</v>
      </c>
      <c r="AY5980" s="16">
        <v>0.449438202247191</v>
      </c>
      <c r="AZ5980" s="16">
        <v>0.72849915682967903</v>
      </c>
      <c r="BA5980" s="16">
        <v>5.3246833E-2</v>
      </c>
      <c r="BB5980" s="16">
        <v>9</v>
      </c>
      <c r="BC5980" s="16">
        <v>0.69451509325886396</v>
      </c>
    </row>
    <row r="5981" spans="1:55" x14ac:dyDescent="0.25">
      <c r="A5981" s="16">
        <v>982</v>
      </c>
      <c r="B5981" s="16">
        <v>0.86006219458018596</v>
      </c>
      <c r="C5981" s="16">
        <v>0.99300699300699302</v>
      </c>
      <c r="D5981" s="16">
        <v>1.5091692E-2</v>
      </c>
      <c r="E5981" s="16">
        <v>7</v>
      </c>
      <c r="F5981" s="16">
        <v>0.81242657830840803</v>
      </c>
      <c r="H5981" s="16">
        <v>23</v>
      </c>
      <c r="I5981" s="16">
        <v>1.3013013013013001E-2</v>
      </c>
      <c r="J5981" s="16">
        <v>5.1451187335092297E-2</v>
      </c>
      <c r="K5981" s="16">
        <v>0.87145609999999996</v>
      </c>
      <c r="L5981" s="16">
        <v>10</v>
      </c>
      <c r="M5981" s="16">
        <v>0.73344122486602603</v>
      </c>
      <c r="AJ5981" s="16">
        <v>666</v>
      </c>
      <c r="AK5981" s="16">
        <v>0.23273741184188901</v>
      </c>
      <c r="AL5981" s="16">
        <v>0.67136659436008606</v>
      </c>
      <c r="AM5981" s="16">
        <v>9.1958120000000004E-2</v>
      </c>
      <c r="AN5981" s="16">
        <v>6</v>
      </c>
      <c r="AO5981" s="16">
        <v>0.79850185913416305</v>
      </c>
      <c r="AQ5981" s="16">
        <v>468</v>
      </c>
      <c r="AR5981" s="16">
        <v>0.21060883198327601</v>
      </c>
      <c r="AS5981" s="16">
        <v>0.46142208774583898</v>
      </c>
      <c r="AT5981" s="16">
        <v>0.14569879999999999</v>
      </c>
      <c r="AU5981" s="16">
        <v>8</v>
      </c>
      <c r="AV5981" s="16">
        <v>0.70087427218105902</v>
      </c>
      <c r="AX5981" s="16">
        <v>606</v>
      </c>
      <c r="AY5981" s="16">
        <v>0.449438202247191</v>
      </c>
      <c r="AZ5981" s="16">
        <v>0.73187183811129797</v>
      </c>
      <c r="BA5981" s="16">
        <v>5.3004919999999997E-2</v>
      </c>
      <c r="BB5981" s="16">
        <v>9</v>
      </c>
      <c r="BC5981" s="16">
        <v>0.69451509325886396</v>
      </c>
    </row>
    <row r="5982" spans="1:55" x14ac:dyDescent="0.25">
      <c r="A5982" s="16">
        <v>983</v>
      </c>
      <c r="B5982" s="16">
        <v>0.86006219458018596</v>
      </c>
      <c r="C5982" s="16">
        <v>0.99400599400599399</v>
      </c>
      <c r="D5982" s="16">
        <v>1.4905095E-2</v>
      </c>
      <c r="E5982" s="16">
        <v>7</v>
      </c>
      <c r="F5982" s="16">
        <v>0.81242657830840803</v>
      </c>
      <c r="H5982" s="16">
        <v>24</v>
      </c>
      <c r="I5982" s="16">
        <v>1.3013013013013001E-2</v>
      </c>
      <c r="J5982" s="16">
        <v>5.4089709762532898E-2</v>
      </c>
      <c r="K5982" s="16">
        <v>0.86711559999999899</v>
      </c>
      <c r="L5982" s="16">
        <v>10</v>
      </c>
      <c r="M5982" s="16">
        <v>0.73344122486602603</v>
      </c>
      <c r="AJ5982" s="16">
        <v>667</v>
      </c>
      <c r="AK5982" s="16">
        <v>0.23355748728883</v>
      </c>
      <c r="AL5982" s="16">
        <v>0.67136659436008606</v>
      </c>
      <c r="AM5982" s="16">
        <v>9.1258080000000005E-2</v>
      </c>
      <c r="AN5982" s="16">
        <v>6</v>
      </c>
      <c r="AO5982" s="16">
        <v>0.79850185913416305</v>
      </c>
      <c r="AQ5982" s="16">
        <v>469</v>
      </c>
      <c r="AR5982" s="16">
        <v>0.21060883198327601</v>
      </c>
      <c r="AS5982" s="16">
        <v>0.46293494704992399</v>
      </c>
      <c r="AT5982" s="16">
        <v>0.14550189999999999</v>
      </c>
      <c r="AU5982" s="16">
        <v>8</v>
      </c>
      <c r="AV5982" s="16">
        <v>0.70087427218105902</v>
      </c>
      <c r="AX5982" s="16">
        <v>607</v>
      </c>
      <c r="AY5982" s="16">
        <v>0.44987035436473599</v>
      </c>
      <c r="AZ5982" s="16">
        <v>0.73187183811129797</v>
      </c>
      <c r="BA5982" s="16">
        <v>5.2893095000000001E-2</v>
      </c>
      <c r="BB5982" s="16">
        <v>9</v>
      </c>
      <c r="BC5982" s="16">
        <v>0.69451509325886396</v>
      </c>
    </row>
    <row r="5983" spans="1:55" x14ac:dyDescent="0.25">
      <c r="A5983" s="16">
        <v>984</v>
      </c>
      <c r="B5983" s="16">
        <v>0.87516659262549901</v>
      </c>
      <c r="C5983" s="16">
        <v>0.99400599400599399</v>
      </c>
      <c r="D5983" s="16">
        <v>1.3033980000000001E-2</v>
      </c>
      <c r="E5983" s="16">
        <v>7</v>
      </c>
      <c r="F5983" s="16">
        <v>0.81242657830840803</v>
      </c>
      <c r="H5983" s="16">
        <v>25</v>
      </c>
      <c r="I5983" s="16">
        <v>1.5015015015014999E-2</v>
      </c>
      <c r="J5983" s="16">
        <v>5.4089709762532898E-2</v>
      </c>
      <c r="K5983" s="16">
        <v>0.85338599999999998</v>
      </c>
      <c r="L5983" s="16">
        <v>10</v>
      </c>
      <c r="M5983" s="16">
        <v>0.73344122486602603</v>
      </c>
      <c r="AJ5983" s="16">
        <v>668</v>
      </c>
      <c r="AK5983" s="16">
        <v>0.23355748728883</v>
      </c>
      <c r="AL5983" s="16">
        <v>0.67245119305856804</v>
      </c>
      <c r="AM5983" s="16">
        <v>9.1243290000000005E-2</v>
      </c>
      <c r="AN5983" s="16">
        <v>6</v>
      </c>
      <c r="AO5983" s="16">
        <v>0.79850185913416305</v>
      </c>
      <c r="AQ5983" s="16">
        <v>470</v>
      </c>
      <c r="AR5983" s="16">
        <v>0.211131434544029</v>
      </c>
      <c r="AS5983" s="16">
        <v>0.46293494704992399</v>
      </c>
      <c r="AT5983" s="16">
        <v>0.14522097</v>
      </c>
      <c r="AU5983" s="16">
        <v>8</v>
      </c>
      <c r="AV5983" s="16">
        <v>0.70087427218105902</v>
      </c>
      <c r="AX5983" s="16">
        <v>608</v>
      </c>
      <c r="AY5983" s="16">
        <v>0.44987035436473599</v>
      </c>
      <c r="AZ5983" s="16">
        <v>0.73355817875210705</v>
      </c>
      <c r="BA5983" s="16">
        <v>5.2836830000000001E-2</v>
      </c>
      <c r="BB5983" s="16">
        <v>9</v>
      </c>
      <c r="BC5983" s="16">
        <v>0.69451509325886396</v>
      </c>
    </row>
    <row r="5984" spans="1:55" x14ac:dyDescent="0.25">
      <c r="A5984" s="16">
        <v>985</v>
      </c>
      <c r="B5984" s="16">
        <v>0.87516659262549901</v>
      </c>
      <c r="C5984" s="16">
        <v>0.99500499500499495</v>
      </c>
      <c r="D5984" s="16">
        <v>1.3029878999999999E-2</v>
      </c>
      <c r="E5984" s="16">
        <v>7</v>
      </c>
      <c r="F5984" s="16">
        <v>0.81242657830840803</v>
      </c>
      <c r="H5984" s="16">
        <v>26</v>
      </c>
      <c r="I5984" s="16">
        <v>1.5015015015014999E-2</v>
      </c>
      <c r="J5984" s="16">
        <v>5.6728232189973603E-2</v>
      </c>
      <c r="K5984" s="16">
        <v>0.84751796999999995</v>
      </c>
      <c r="L5984" s="16">
        <v>10</v>
      </c>
      <c r="M5984" s="16">
        <v>0.73344122486602603</v>
      </c>
      <c r="AJ5984" s="16">
        <v>669</v>
      </c>
      <c r="AK5984" s="16">
        <v>0.234541577825159</v>
      </c>
      <c r="AL5984" s="16">
        <v>0.67245119305856804</v>
      </c>
      <c r="AM5984" s="16">
        <v>9.0616870000000002E-2</v>
      </c>
      <c r="AN5984" s="16">
        <v>6</v>
      </c>
      <c r="AO5984" s="16">
        <v>0.79850185913416305</v>
      </c>
      <c r="AQ5984" s="16">
        <v>471</v>
      </c>
      <c r="AR5984" s="16">
        <v>0.211131434544029</v>
      </c>
      <c r="AS5984" s="16">
        <v>0.46444780635400901</v>
      </c>
      <c r="AT5984" s="16">
        <v>0.14501494000000001</v>
      </c>
      <c r="AU5984" s="16">
        <v>8</v>
      </c>
      <c r="AV5984" s="16">
        <v>0.70087427218105902</v>
      </c>
      <c r="AX5984" s="16">
        <v>609</v>
      </c>
      <c r="AY5984" s="16">
        <v>0.45159896283491702</v>
      </c>
      <c r="AZ5984" s="16">
        <v>0.73355817875210705</v>
      </c>
      <c r="BA5984" s="16">
        <v>5.2287630000000002E-2</v>
      </c>
      <c r="BB5984" s="16">
        <v>9</v>
      </c>
      <c r="BC5984" s="16">
        <v>0.69451509325886396</v>
      </c>
    </row>
    <row r="5985" spans="1:55" x14ac:dyDescent="0.25">
      <c r="A5985" s="16">
        <v>986</v>
      </c>
      <c r="B5985" s="16">
        <v>0.96979120390937301</v>
      </c>
      <c r="C5985" s="16">
        <v>0.99500499500499495</v>
      </c>
      <c r="D5985" s="16">
        <v>2.4660642000000001E-3</v>
      </c>
      <c r="E5985" s="16">
        <v>7</v>
      </c>
      <c r="F5985" s="16">
        <v>0.81242657830840803</v>
      </c>
      <c r="H5985" s="16">
        <v>27</v>
      </c>
      <c r="I5985" s="16">
        <v>1.6016016016015999E-2</v>
      </c>
      <c r="J5985" s="16">
        <v>5.6728232189973603E-2</v>
      </c>
      <c r="K5985" s="16">
        <v>0.840495199999999</v>
      </c>
      <c r="L5985" s="16">
        <v>10</v>
      </c>
      <c r="M5985" s="16">
        <v>0.73344122486602603</v>
      </c>
      <c r="AJ5985" s="16">
        <v>670</v>
      </c>
      <c r="AK5985" s="16">
        <v>0.234541577825159</v>
      </c>
      <c r="AL5985" s="16">
        <v>0.67353579175704903</v>
      </c>
      <c r="AM5985" s="16">
        <v>9.0602525000000003E-2</v>
      </c>
      <c r="AN5985" s="16">
        <v>6</v>
      </c>
      <c r="AO5985" s="16">
        <v>0.79850185913416305</v>
      </c>
      <c r="AQ5985" s="16">
        <v>472</v>
      </c>
      <c r="AR5985" s="16">
        <v>0.215312255030049</v>
      </c>
      <c r="AS5985" s="16">
        <v>0.46444780635400901</v>
      </c>
      <c r="AT5985" s="16">
        <v>0.14213382999999999</v>
      </c>
      <c r="AU5985" s="16">
        <v>8</v>
      </c>
      <c r="AV5985" s="16">
        <v>0.70087427218105902</v>
      </c>
      <c r="AX5985" s="16">
        <v>610</v>
      </c>
      <c r="AY5985" s="16">
        <v>0.45159896283491702</v>
      </c>
      <c r="AZ5985" s="16">
        <v>0.73524451939291702</v>
      </c>
      <c r="BA5985" s="16">
        <v>5.2232846999999999E-2</v>
      </c>
      <c r="BB5985" s="16">
        <v>9</v>
      </c>
      <c r="BC5985" s="16">
        <v>0.69451509325886396</v>
      </c>
    </row>
    <row r="5986" spans="1:55" x14ac:dyDescent="0.25">
      <c r="A5986" s="16">
        <v>987</v>
      </c>
      <c r="B5986" s="16">
        <v>0.96979120390937301</v>
      </c>
      <c r="C5986" s="16">
        <v>0.99600399600399603</v>
      </c>
      <c r="D5986" s="16">
        <v>2.425324E-3</v>
      </c>
      <c r="E5986" s="16">
        <v>7</v>
      </c>
      <c r="F5986" s="16">
        <v>0.81242657830840803</v>
      </c>
      <c r="H5986" s="16">
        <v>28</v>
      </c>
      <c r="I5986" s="16">
        <v>1.6016016016015999E-2</v>
      </c>
      <c r="J5986" s="16">
        <v>6.2005277044854798E-2</v>
      </c>
      <c r="K5986" s="16">
        <v>0.82449865</v>
      </c>
      <c r="L5986" s="16">
        <v>10</v>
      </c>
      <c r="M5986" s="16">
        <v>0.73344122486602603</v>
      </c>
      <c r="AJ5986" s="16">
        <v>671</v>
      </c>
      <c r="AK5986" s="16">
        <v>0.234869608003936</v>
      </c>
      <c r="AL5986" s="16">
        <v>0.67353579175704903</v>
      </c>
      <c r="AM5986" s="16">
        <v>9.0542120000000004E-2</v>
      </c>
      <c r="AN5986" s="16">
        <v>6</v>
      </c>
      <c r="AO5986" s="16">
        <v>0.79850185913416305</v>
      </c>
      <c r="AQ5986" s="16">
        <v>473</v>
      </c>
      <c r="AR5986" s="16">
        <v>0.215312255030049</v>
      </c>
      <c r="AS5986" s="16">
        <v>0.46747352496217798</v>
      </c>
      <c r="AT5986" s="16">
        <v>0.14185191999999999</v>
      </c>
      <c r="AU5986" s="16">
        <v>8</v>
      </c>
      <c r="AV5986" s="16">
        <v>0.70087427218105902</v>
      </c>
      <c r="AX5986" s="16">
        <v>611</v>
      </c>
      <c r="AY5986" s="16">
        <v>0.45635263612791699</v>
      </c>
      <c r="AZ5986" s="16">
        <v>0.73524451939291702</v>
      </c>
      <c r="BA5986" s="16">
        <v>5.1246457000000002E-2</v>
      </c>
      <c r="BB5986" s="16">
        <v>9</v>
      </c>
      <c r="BC5986" s="16">
        <v>0.69451509325886396</v>
      </c>
    </row>
    <row r="5987" spans="1:55" x14ac:dyDescent="0.25">
      <c r="A5987" s="16">
        <v>988</v>
      </c>
      <c r="B5987" s="16">
        <v>0.97423367392270099</v>
      </c>
      <c r="C5987" s="16">
        <v>0.99600399600399603</v>
      </c>
      <c r="D5987" s="16">
        <v>2.2153604999999902E-3</v>
      </c>
      <c r="E5987" s="16">
        <v>7</v>
      </c>
      <c r="F5987" s="16">
        <v>0.81242657830840803</v>
      </c>
      <c r="H5987" s="16">
        <v>29</v>
      </c>
      <c r="I5987" s="16">
        <v>1.7017017017017001E-2</v>
      </c>
      <c r="J5987" s="16">
        <v>6.2005277044854798E-2</v>
      </c>
      <c r="K5987" s="16">
        <v>0.82270454999999998</v>
      </c>
      <c r="L5987" s="16">
        <v>10</v>
      </c>
      <c r="M5987" s="16">
        <v>0.73344122486602603</v>
      </c>
      <c r="AJ5987" s="16">
        <v>672</v>
      </c>
      <c r="AK5987" s="16">
        <v>0.234869608003936</v>
      </c>
      <c r="AL5987" s="16">
        <v>0.67462039045553102</v>
      </c>
      <c r="AM5987" s="16">
        <v>9.0489199999999895E-2</v>
      </c>
      <c r="AN5987" s="16">
        <v>6</v>
      </c>
      <c r="AO5987" s="16">
        <v>0.79850185913416305</v>
      </c>
      <c r="AQ5987" s="16">
        <v>474</v>
      </c>
      <c r="AR5987" s="16">
        <v>0.21661876143193101</v>
      </c>
      <c r="AS5987" s="16">
        <v>0.46747352496217798</v>
      </c>
      <c r="AT5987" s="16">
        <v>0.14154975</v>
      </c>
      <c r="AU5987" s="16">
        <v>8</v>
      </c>
      <c r="AV5987" s="16">
        <v>0.70087427218105902</v>
      </c>
      <c r="AX5987" s="16">
        <v>612</v>
      </c>
      <c r="AY5987" s="16">
        <v>0.45635263612791699</v>
      </c>
      <c r="AZ5987" s="16">
        <v>0.73693086003372599</v>
      </c>
      <c r="BA5987" s="16">
        <v>5.1213733999999997E-2</v>
      </c>
      <c r="BB5987" s="16">
        <v>9</v>
      </c>
      <c r="BC5987" s="16">
        <v>0.69451509325886396</v>
      </c>
    </row>
    <row r="5988" spans="1:55" x14ac:dyDescent="0.25">
      <c r="A5988" s="16">
        <v>989</v>
      </c>
      <c r="B5988" s="16">
        <v>0.97423367392270099</v>
      </c>
      <c r="C5988" s="16">
        <v>0.99700299700299699</v>
      </c>
      <c r="D5988" s="16">
        <v>2.1885412000000001E-3</v>
      </c>
      <c r="E5988" s="16">
        <v>7</v>
      </c>
      <c r="F5988" s="16">
        <v>0.81242657830840803</v>
      </c>
      <c r="H5988" s="16">
        <v>30</v>
      </c>
      <c r="I5988" s="16">
        <v>1.7017017017017001E-2</v>
      </c>
      <c r="J5988" s="16">
        <v>6.7282321899736097E-2</v>
      </c>
      <c r="K5988" s="16">
        <v>0.79542230000000003</v>
      </c>
      <c r="L5988" s="16">
        <v>10</v>
      </c>
      <c r="M5988" s="16">
        <v>0.73344122486602603</v>
      </c>
      <c r="AJ5988" s="16">
        <v>673</v>
      </c>
      <c r="AK5988" s="16">
        <v>0.235853698540265</v>
      </c>
      <c r="AL5988" s="16">
        <v>0.67462039045553102</v>
      </c>
      <c r="AM5988" s="16">
        <v>8.9859330000000001E-2</v>
      </c>
      <c r="AN5988" s="16">
        <v>6</v>
      </c>
      <c r="AO5988" s="16">
        <v>0.79850185913416305</v>
      </c>
      <c r="AQ5988" s="16">
        <v>475</v>
      </c>
      <c r="AR5988" s="16">
        <v>0.21661876143193101</v>
      </c>
      <c r="AS5988" s="16">
        <v>0.46898638426626299</v>
      </c>
      <c r="AT5988" s="16">
        <v>0.14143041000000001</v>
      </c>
      <c r="AU5988" s="16">
        <v>8</v>
      </c>
      <c r="AV5988" s="16">
        <v>0.70087427218105902</v>
      </c>
      <c r="AX5988" s="16">
        <v>613</v>
      </c>
      <c r="AY5988" s="16">
        <v>0.45764909248055302</v>
      </c>
      <c r="AZ5988" s="16">
        <v>0.73693086003372599</v>
      </c>
      <c r="BA5988" s="16">
        <v>5.1074865999999997E-2</v>
      </c>
      <c r="BB5988" s="16">
        <v>9</v>
      </c>
      <c r="BC5988" s="16">
        <v>0.69451509325886396</v>
      </c>
    </row>
    <row r="5989" spans="1:55" x14ac:dyDescent="0.25">
      <c r="A5989" s="16">
        <v>990</v>
      </c>
      <c r="B5989" s="16">
        <v>0.97734340293203004</v>
      </c>
      <c r="C5989" s="16">
        <v>0.99700299700299699</v>
      </c>
      <c r="D5989" s="16">
        <v>1.9196495E-3</v>
      </c>
      <c r="E5989" s="16">
        <v>7</v>
      </c>
      <c r="F5989" s="16">
        <v>0.81242657830840803</v>
      </c>
      <c r="H5989" s="16">
        <v>31</v>
      </c>
      <c r="I5989" s="16">
        <v>1.9019019019019E-2</v>
      </c>
      <c r="J5989" s="16">
        <v>6.7282321899736097E-2</v>
      </c>
      <c r="K5989" s="16">
        <v>0.77532374999999998</v>
      </c>
      <c r="L5989" s="16">
        <v>10</v>
      </c>
      <c r="M5989" s="16">
        <v>0.73344122486602603</v>
      </c>
      <c r="AJ5989" s="16">
        <v>674</v>
      </c>
      <c r="AK5989" s="16">
        <v>0.235853698540265</v>
      </c>
      <c r="AL5989" s="16">
        <v>0.67678958785249399</v>
      </c>
      <c r="AM5989" s="16">
        <v>8.9780315999999999E-2</v>
      </c>
      <c r="AN5989" s="16">
        <v>6</v>
      </c>
      <c r="AO5989" s="16">
        <v>0.79850185913416305</v>
      </c>
      <c r="AQ5989" s="16">
        <v>476</v>
      </c>
      <c r="AR5989" s="16">
        <v>0.21740266527305899</v>
      </c>
      <c r="AS5989" s="16">
        <v>0.46898638426626299</v>
      </c>
      <c r="AT5989" s="16">
        <v>0.14119165</v>
      </c>
      <c r="AU5989" s="16">
        <v>8</v>
      </c>
      <c r="AV5989" s="16">
        <v>0.70087427218105902</v>
      </c>
      <c r="AX5989" s="16">
        <v>614</v>
      </c>
      <c r="AY5989" s="16">
        <v>0.45764909248055302</v>
      </c>
      <c r="AZ5989" s="16">
        <v>0.73861720067453596</v>
      </c>
      <c r="BA5989" s="16">
        <v>5.1001909999999998E-2</v>
      </c>
      <c r="BB5989" s="16">
        <v>9</v>
      </c>
      <c r="BC5989" s="16">
        <v>0.69451509325886396</v>
      </c>
    </row>
    <row r="5990" spans="1:55" x14ac:dyDescent="0.25">
      <c r="A5990" s="16">
        <v>991</v>
      </c>
      <c r="B5990" s="16">
        <v>0.97734340293203004</v>
      </c>
      <c r="C5990" s="16">
        <v>0.99800199800199796</v>
      </c>
      <c r="D5990" s="16">
        <v>1.8930669E-3</v>
      </c>
      <c r="E5990" s="16">
        <v>7</v>
      </c>
      <c r="F5990" s="16">
        <v>0.81242657830840803</v>
      </c>
      <c r="H5990" s="16">
        <v>32</v>
      </c>
      <c r="I5990" s="16">
        <v>1.9019019019019E-2</v>
      </c>
      <c r="J5990" s="16">
        <v>6.8601583113456405E-2</v>
      </c>
      <c r="K5990" s="16">
        <v>0.77444239999999998</v>
      </c>
      <c r="L5990" s="16">
        <v>10</v>
      </c>
      <c r="M5990" s="16">
        <v>0.73344122486602603</v>
      </c>
      <c r="AJ5990" s="16">
        <v>675</v>
      </c>
      <c r="AK5990" s="16">
        <v>0.237493849434147</v>
      </c>
      <c r="AL5990" s="16">
        <v>0.67678958785249399</v>
      </c>
      <c r="AM5990" s="16">
        <v>8.9392269999999996E-2</v>
      </c>
      <c r="AN5990" s="16">
        <v>6</v>
      </c>
      <c r="AO5990" s="16">
        <v>0.79850185913416305</v>
      </c>
      <c r="AQ5990" s="16">
        <v>477</v>
      </c>
      <c r="AR5990" s="16">
        <v>0.21740266527305899</v>
      </c>
      <c r="AS5990" s="16">
        <v>0.470499243570347</v>
      </c>
      <c r="AT5990" s="16">
        <v>0.14113961</v>
      </c>
      <c r="AU5990" s="16">
        <v>8</v>
      </c>
      <c r="AV5990" s="16">
        <v>0.70087427218105902</v>
      </c>
      <c r="AX5990" s="16">
        <v>615</v>
      </c>
      <c r="AY5990" s="16">
        <v>0.45808124459809801</v>
      </c>
      <c r="AZ5990" s="16">
        <v>0.73861720067453596</v>
      </c>
      <c r="BA5990" s="16">
        <v>5.0991130000000003E-2</v>
      </c>
      <c r="BB5990" s="16">
        <v>9</v>
      </c>
      <c r="BC5990" s="16">
        <v>0.69451509325886396</v>
      </c>
    </row>
    <row r="5991" spans="1:55" x14ac:dyDescent="0.25">
      <c r="A5991" s="16">
        <v>992</v>
      </c>
      <c r="B5991" s="16">
        <v>0.97823189693469503</v>
      </c>
      <c r="C5991" s="16">
        <v>0.99800199800199796</v>
      </c>
      <c r="D5991" s="16">
        <v>1.7900587E-3</v>
      </c>
      <c r="E5991" s="16">
        <v>7</v>
      </c>
      <c r="F5991" s="16">
        <v>0.81242657830840803</v>
      </c>
      <c r="H5991" s="16">
        <v>33</v>
      </c>
      <c r="I5991" s="16">
        <v>2.0020020020019999E-2</v>
      </c>
      <c r="J5991" s="16">
        <v>6.8601583113456405E-2</v>
      </c>
      <c r="K5991" s="16">
        <v>0.77271919999999905</v>
      </c>
      <c r="L5991" s="16">
        <v>10</v>
      </c>
      <c r="M5991" s="16">
        <v>0.73344122486602603</v>
      </c>
      <c r="AJ5991" s="16">
        <v>676</v>
      </c>
      <c r="AK5991" s="16">
        <v>0.237493849434147</v>
      </c>
      <c r="AL5991" s="16">
        <v>0.68004338394793895</v>
      </c>
      <c r="AM5991" s="16">
        <v>8.9264065000000004E-2</v>
      </c>
      <c r="AN5991" s="16">
        <v>6</v>
      </c>
      <c r="AO5991" s="16">
        <v>0.79850185913416305</v>
      </c>
      <c r="AQ5991" s="16">
        <v>478</v>
      </c>
      <c r="AR5991" s="16">
        <v>0.21949307551607</v>
      </c>
      <c r="AS5991" s="16">
        <v>0.470499243570347</v>
      </c>
      <c r="AT5991" s="16">
        <v>0.13982133999999999</v>
      </c>
      <c r="AU5991" s="16">
        <v>8</v>
      </c>
      <c r="AV5991" s="16">
        <v>0.70087427218105902</v>
      </c>
      <c r="AX5991" s="16">
        <v>616</v>
      </c>
      <c r="AY5991" s="16">
        <v>0.45808124459809801</v>
      </c>
      <c r="AZ5991" s="16">
        <v>0.74030354131534504</v>
      </c>
      <c r="BA5991" s="16">
        <v>5.0976314000000002E-2</v>
      </c>
      <c r="BB5991" s="16">
        <v>9</v>
      </c>
      <c r="BC5991" s="16">
        <v>0.69451509325886396</v>
      </c>
    </row>
    <row r="5992" spans="1:55" x14ac:dyDescent="0.25">
      <c r="A5992" s="16">
        <v>993</v>
      </c>
      <c r="B5992" s="16">
        <v>0.97823189693469503</v>
      </c>
      <c r="C5992" s="16">
        <v>0.99900099900099903</v>
      </c>
      <c r="D5992" s="16">
        <v>1.7673158999999901E-3</v>
      </c>
      <c r="E5992" s="16">
        <v>7</v>
      </c>
      <c r="F5992" s="16">
        <v>0.81242657830840803</v>
      </c>
      <c r="H5992" s="16">
        <v>34</v>
      </c>
      <c r="I5992" s="16">
        <v>2.0020020020019999E-2</v>
      </c>
      <c r="J5992" s="16">
        <v>7.9155672823219003E-2</v>
      </c>
      <c r="K5992" s="16">
        <v>0.74630459999999998</v>
      </c>
      <c r="L5992" s="16">
        <v>10</v>
      </c>
      <c r="M5992" s="16">
        <v>0.73344122486602603</v>
      </c>
      <c r="AJ5992" s="16">
        <v>677</v>
      </c>
      <c r="AK5992" s="16">
        <v>0.23765786452353599</v>
      </c>
      <c r="AL5992" s="16">
        <v>0.68004338394793895</v>
      </c>
      <c r="AM5992" s="16">
        <v>8.9172749999999995E-2</v>
      </c>
      <c r="AN5992" s="16">
        <v>6</v>
      </c>
      <c r="AO5992" s="16">
        <v>0.79850185913416305</v>
      </c>
      <c r="AQ5992" s="16">
        <v>479</v>
      </c>
      <c r="AR5992" s="16">
        <v>0.21949307551607</v>
      </c>
      <c r="AS5992" s="16">
        <v>0.47201210287443202</v>
      </c>
      <c r="AT5992" s="16">
        <v>0.13976206999999999</v>
      </c>
      <c r="AU5992" s="16">
        <v>8</v>
      </c>
      <c r="AV5992" s="16">
        <v>0.70087427218105902</v>
      </c>
      <c r="AX5992" s="16">
        <v>617</v>
      </c>
      <c r="AY5992" s="16">
        <v>0.46240276577355199</v>
      </c>
      <c r="AZ5992" s="16">
        <v>0.74030354131534504</v>
      </c>
      <c r="BA5992" s="16">
        <v>5.0102464999999999E-2</v>
      </c>
      <c r="BB5992" s="16">
        <v>9</v>
      </c>
      <c r="BC5992" s="16">
        <v>0.69451509325886396</v>
      </c>
    </row>
    <row r="5993" spans="1:55" x14ac:dyDescent="0.25">
      <c r="A5993" s="16">
        <v>994</v>
      </c>
      <c r="B5993" s="16">
        <v>0.98356286095068801</v>
      </c>
      <c r="C5993" s="16">
        <v>0.99900099900099903</v>
      </c>
      <c r="D5993" s="16">
        <v>1.4720942999999901E-3</v>
      </c>
      <c r="E5993" s="16">
        <v>7</v>
      </c>
      <c r="F5993" s="16">
        <v>0.81242657830840803</v>
      </c>
      <c r="H5993" s="16">
        <v>35</v>
      </c>
      <c r="I5993" s="16">
        <v>2.1021021021020998E-2</v>
      </c>
      <c r="J5993" s="16">
        <v>7.9155672823219003E-2</v>
      </c>
      <c r="K5993" s="16">
        <v>0.73637529999999995</v>
      </c>
      <c r="L5993" s="16">
        <v>10</v>
      </c>
      <c r="M5993" s="16">
        <v>0.73344122486602603</v>
      </c>
      <c r="AJ5993" s="16">
        <v>678</v>
      </c>
      <c r="AK5993" s="16">
        <v>0.23765786452353599</v>
      </c>
      <c r="AL5993" s="16">
        <v>0.68112798264642005</v>
      </c>
      <c r="AM5993" s="16">
        <v>8.9090929999999999E-2</v>
      </c>
      <c r="AN5993" s="16">
        <v>6</v>
      </c>
      <c r="AO5993" s="16">
        <v>0.79850185913416305</v>
      </c>
      <c r="AQ5993" s="16">
        <v>480</v>
      </c>
      <c r="AR5993" s="16">
        <v>0.220538280637575</v>
      </c>
      <c r="AS5993" s="16">
        <v>0.47201210287443202</v>
      </c>
      <c r="AT5993" s="16">
        <v>0.13882716000000001</v>
      </c>
      <c r="AU5993" s="16">
        <v>8</v>
      </c>
      <c r="AV5993" s="16">
        <v>0.70087427218105902</v>
      </c>
      <c r="AX5993" s="16">
        <v>618</v>
      </c>
      <c r="AY5993" s="16">
        <v>0.46240276577355199</v>
      </c>
      <c r="AZ5993" s="16">
        <v>0.74367622259696398</v>
      </c>
      <c r="BA5993" s="16">
        <v>4.9996044000000003E-2</v>
      </c>
      <c r="BB5993" s="16">
        <v>9</v>
      </c>
      <c r="BC5993" s="16">
        <v>0.69451509325886396</v>
      </c>
    </row>
    <row r="5994" spans="1:55" x14ac:dyDescent="0.25">
      <c r="A5994" s="16">
        <v>995</v>
      </c>
      <c r="B5994" s="16">
        <v>0.98356286095068801</v>
      </c>
      <c r="C5994" s="16">
        <v>1</v>
      </c>
      <c r="D5994" s="16">
        <v>1.4681473999999901E-3</v>
      </c>
      <c r="E5994" s="16">
        <v>7</v>
      </c>
      <c r="F5994" s="16">
        <v>0.81242657830840803</v>
      </c>
      <c r="H5994" s="16">
        <v>36</v>
      </c>
      <c r="I5994" s="16">
        <v>2.1021021021020998E-2</v>
      </c>
      <c r="J5994" s="16">
        <v>8.1794195250659604E-2</v>
      </c>
      <c r="K5994" s="16">
        <v>0.73465760000000002</v>
      </c>
      <c r="L5994" s="16">
        <v>10</v>
      </c>
      <c r="M5994" s="16">
        <v>0.73344122486602603</v>
      </c>
      <c r="AJ5994" s="16">
        <v>679</v>
      </c>
      <c r="AK5994" s="16">
        <v>0.24028210595374699</v>
      </c>
      <c r="AL5994" s="16">
        <v>0.68112798264642005</v>
      </c>
      <c r="AM5994" s="16">
        <v>8.8179049999999995E-2</v>
      </c>
      <c r="AN5994" s="16">
        <v>6</v>
      </c>
      <c r="AO5994" s="16">
        <v>0.79850185913416305</v>
      </c>
      <c r="AQ5994" s="16">
        <v>481</v>
      </c>
      <c r="AR5994" s="16">
        <v>0.220538280637575</v>
      </c>
      <c r="AS5994" s="16">
        <v>0.47352496217851697</v>
      </c>
      <c r="AT5994" s="16">
        <v>0.13787173</v>
      </c>
      <c r="AU5994" s="16">
        <v>8</v>
      </c>
      <c r="AV5994" s="16">
        <v>0.70087427218105902</v>
      </c>
      <c r="AX5994" s="16">
        <v>619</v>
      </c>
      <c r="AY5994" s="16">
        <v>0.46283491789109699</v>
      </c>
      <c r="AZ5994" s="16">
        <v>0.74367622259696398</v>
      </c>
      <c r="BA5994" s="16">
        <v>4.9981526999999998E-2</v>
      </c>
      <c r="BB5994" s="16">
        <v>9</v>
      </c>
      <c r="BC5994" s="16">
        <v>0.69451509325886396</v>
      </c>
    </row>
    <row r="5995" spans="1:55" x14ac:dyDescent="0.25">
      <c r="A5995" s="16">
        <v>996</v>
      </c>
      <c r="B5995" s="16">
        <v>1</v>
      </c>
      <c r="C5995" s="16">
        <v>1</v>
      </c>
      <c r="D5995" s="16">
        <v>1.7366180999999999E-4</v>
      </c>
      <c r="E5995" s="16">
        <v>7</v>
      </c>
      <c r="F5995" s="16">
        <v>0.81242657830840803</v>
      </c>
      <c r="H5995" s="16">
        <v>37</v>
      </c>
      <c r="I5995" s="16">
        <v>2.2022022022022001E-2</v>
      </c>
      <c r="J5995" s="16">
        <v>8.1794195250659604E-2</v>
      </c>
      <c r="K5995" s="16">
        <v>0.72886989999999996</v>
      </c>
      <c r="L5995" s="16">
        <v>10</v>
      </c>
      <c r="M5995" s="16">
        <v>0.73344122486602603</v>
      </c>
      <c r="AJ5995" s="16">
        <v>680</v>
      </c>
      <c r="AK5995" s="16">
        <v>0.24028210595374699</v>
      </c>
      <c r="AL5995" s="16">
        <v>0.68221258134490204</v>
      </c>
      <c r="AM5995" s="16">
        <v>8.8094749999999999E-2</v>
      </c>
      <c r="AN5995" s="16">
        <v>6</v>
      </c>
      <c r="AO5995" s="16">
        <v>0.79850185913416305</v>
      </c>
      <c r="AQ5995" s="16">
        <v>482</v>
      </c>
      <c r="AR5995" s="16">
        <v>0.22079958191795099</v>
      </c>
      <c r="AS5995" s="16">
        <v>0.47352496217851697</v>
      </c>
      <c r="AT5995" s="16">
        <v>0.13747875000000001</v>
      </c>
      <c r="AU5995" s="16">
        <v>8</v>
      </c>
      <c r="AV5995" s="16">
        <v>0.70087427218105902</v>
      </c>
      <c r="AX5995" s="16">
        <v>620</v>
      </c>
      <c r="AY5995" s="16">
        <v>0.46283491789109699</v>
      </c>
      <c r="AZ5995" s="16">
        <v>0.74536256323777395</v>
      </c>
      <c r="BA5995" s="16">
        <v>4.9906514999999999E-2</v>
      </c>
      <c r="BB5995" s="16">
        <v>9</v>
      </c>
      <c r="BC5995" s="16">
        <v>0.69451509325886396</v>
      </c>
    </row>
    <row r="5996" spans="1:55" x14ac:dyDescent="0.25">
      <c r="A5996" s="16">
        <v>0</v>
      </c>
      <c r="B5996" s="16">
        <v>0</v>
      </c>
      <c r="C5996" s="16">
        <v>0</v>
      </c>
      <c r="D5996" s="16">
        <v>1.99998736</v>
      </c>
      <c r="E5996" s="16">
        <v>8</v>
      </c>
      <c r="F5996" s="16">
        <v>0.80312116215357299</v>
      </c>
      <c r="H5996" s="16">
        <v>38</v>
      </c>
      <c r="I5996" s="16">
        <v>2.2022022022022001E-2</v>
      </c>
      <c r="J5996" s="16">
        <v>8.4432717678100205E-2</v>
      </c>
      <c r="K5996" s="16">
        <v>0.72437269999999998</v>
      </c>
      <c r="L5996" s="16">
        <v>10</v>
      </c>
      <c r="M5996" s="16">
        <v>0.73344122486602603</v>
      </c>
      <c r="AJ5996" s="16">
        <v>681</v>
      </c>
      <c r="AK5996" s="16">
        <v>0.24208627193701801</v>
      </c>
      <c r="AL5996" s="16">
        <v>0.68221258134490204</v>
      </c>
      <c r="AM5996" s="16">
        <v>8.7177350000000001E-2</v>
      </c>
      <c r="AN5996" s="16">
        <v>6</v>
      </c>
      <c r="AO5996" s="16">
        <v>0.79850185913416305</v>
      </c>
      <c r="AQ5996" s="16">
        <v>483</v>
      </c>
      <c r="AR5996" s="16">
        <v>0.22079958191795099</v>
      </c>
      <c r="AS5996" s="16">
        <v>0.47503782148260199</v>
      </c>
      <c r="AT5996" s="16">
        <v>0.13745545000000001</v>
      </c>
      <c r="AU5996" s="16">
        <v>8</v>
      </c>
      <c r="AV5996" s="16">
        <v>0.70087427218105902</v>
      </c>
      <c r="AX5996" s="16">
        <v>621</v>
      </c>
      <c r="AY5996" s="16">
        <v>0.46413137424373302</v>
      </c>
      <c r="AZ5996" s="16">
        <v>0.74536256323777395</v>
      </c>
      <c r="BA5996" s="16">
        <v>4.9456827000000002E-2</v>
      </c>
      <c r="BB5996" s="16">
        <v>9</v>
      </c>
      <c r="BC5996" s="16">
        <v>0.69451509325886396</v>
      </c>
    </row>
    <row r="5997" spans="1:55" x14ac:dyDescent="0.25">
      <c r="A5997" s="16">
        <v>1</v>
      </c>
      <c r="B5997" s="16">
        <v>0</v>
      </c>
      <c r="C5997" s="16">
        <v>9.5328884652049503E-4</v>
      </c>
      <c r="D5997" s="16">
        <v>0.99998735999999999</v>
      </c>
      <c r="E5997" s="16">
        <v>8</v>
      </c>
      <c r="F5997" s="16">
        <v>0.80312116215357299</v>
      </c>
      <c r="H5997" s="16">
        <v>39</v>
      </c>
      <c r="I5997" s="16">
        <v>2.5025025025024999E-2</v>
      </c>
      <c r="J5997" s="16">
        <v>8.4432717678100205E-2</v>
      </c>
      <c r="K5997" s="16">
        <v>0.7098217</v>
      </c>
      <c r="L5997" s="16">
        <v>10</v>
      </c>
      <c r="M5997" s="16">
        <v>0.73344122486602603</v>
      </c>
      <c r="AJ5997" s="16">
        <v>682</v>
      </c>
      <c r="AK5997" s="16">
        <v>0.24208627193701801</v>
      </c>
      <c r="AL5997" s="16">
        <v>0.68329718004338302</v>
      </c>
      <c r="AM5997" s="16">
        <v>8.7073819999999996E-2</v>
      </c>
      <c r="AN5997" s="16">
        <v>6</v>
      </c>
      <c r="AO5997" s="16">
        <v>0.79850185913416305</v>
      </c>
      <c r="AQ5997" s="16">
        <v>484</v>
      </c>
      <c r="AR5997" s="16">
        <v>0.222889992160961</v>
      </c>
      <c r="AS5997" s="16">
        <v>0.47503782148260199</v>
      </c>
      <c r="AT5997" s="16">
        <v>0.13588301999999999</v>
      </c>
      <c r="AU5997" s="16">
        <v>8</v>
      </c>
      <c r="AV5997" s="16">
        <v>0.70087427218105902</v>
      </c>
      <c r="AX5997" s="16">
        <v>622</v>
      </c>
      <c r="AY5997" s="16">
        <v>0.46413137424373302</v>
      </c>
      <c r="AZ5997" s="16">
        <v>0.74704890387858303</v>
      </c>
      <c r="BA5997" s="16">
        <v>4.9348589999999998E-2</v>
      </c>
      <c r="BB5997" s="16">
        <v>9</v>
      </c>
      <c r="BC5997" s="16">
        <v>0.69451509325886396</v>
      </c>
    </row>
    <row r="5998" spans="1:55" x14ac:dyDescent="0.25">
      <c r="A5998" s="16">
        <v>2</v>
      </c>
      <c r="B5998" s="16">
        <v>0</v>
      </c>
      <c r="C5998" s="16">
        <v>2.8598665395614801E-3</v>
      </c>
      <c r="D5998" s="16">
        <v>0.99993469999999995</v>
      </c>
      <c r="E5998" s="16">
        <v>8</v>
      </c>
      <c r="F5998" s="16">
        <v>0.80312116215357299</v>
      </c>
      <c r="H5998" s="16">
        <v>40</v>
      </c>
      <c r="I5998" s="16">
        <v>2.5025025025024999E-2</v>
      </c>
      <c r="J5998" s="16">
        <v>8.7071240105540904E-2</v>
      </c>
      <c r="K5998" s="16">
        <v>0.70559189999999905</v>
      </c>
      <c r="L5998" s="16">
        <v>10</v>
      </c>
      <c r="M5998" s="16">
        <v>0.73344122486602603</v>
      </c>
      <c r="AJ5998" s="16">
        <v>683</v>
      </c>
      <c r="AK5998" s="16">
        <v>0.243562407741512</v>
      </c>
      <c r="AL5998" s="16">
        <v>0.68329718004338302</v>
      </c>
      <c r="AM5998" s="16">
        <v>8.6599599999999999E-2</v>
      </c>
      <c r="AN5998" s="16">
        <v>6</v>
      </c>
      <c r="AO5998" s="16">
        <v>0.79850185913416305</v>
      </c>
      <c r="AQ5998" s="16">
        <v>485</v>
      </c>
      <c r="AR5998" s="16">
        <v>0.222889992160961</v>
      </c>
      <c r="AS5998" s="16">
        <v>0.476550680786686</v>
      </c>
      <c r="AT5998" s="16">
        <v>0.13583584000000001</v>
      </c>
      <c r="AU5998" s="16">
        <v>8</v>
      </c>
      <c r="AV5998" s="16">
        <v>0.70087427218105902</v>
      </c>
      <c r="AX5998" s="16">
        <v>623</v>
      </c>
      <c r="AY5998" s="16">
        <v>0.46715643906655102</v>
      </c>
      <c r="AZ5998" s="16">
        <v>0.74704890387858303</v>
      </c>
      <c r="BA5998" s="16">
        <v>4.8864245000000001E-2</v>
      </c>
      <c r="BB5998" s="16">
        <v>9</v>
      </c>
      <c r="BC5998" s="16">
        <v>0.69451509325886396</v>
      </c>
    </row>
    <row r="5999" spans="1:55" x14ac:dyDescent="0.25">
      <c r="A5999" s="16">
        <v>3</v>
      </c>
      <c r="B5999" s="16">
        <v>0</v>
      </c>
      <c r="C5999" s="16">
        <v>4.7664442326024702E-3</v>
      </c>
      <c r="D5999" s="16">
        <v>0.99991129999999995</v>
      </c>
      <c r="E5999" s="16">
        <v>8</v>
      </c>
      <c r="F5999" s="16">
        <v>0.80312116215357299</v>
      </c>
      <c r="H5999" s="16">
        <v>41</v>
      </c>
      <c r="I5999" s="16">
        <v>2.6026026026026002E-2</v>
      </c>
      <c r="J5999" s="16">
        <v>8.7071240105540904E-2</v>
      </c>
      <c r="K5999" s="16">
        <v>0.70411080000000004</v>
      </c>
      <c r="L5999" s="16">
        <v>10</v>
      </c>
      <c r="M5999" s="16">
        <v>0.73344122486602603</v>
      </c>
      <c r="AJ5999" s="16">
        <v>684</v>
      </c>
      <c r="AK5999" s="16">
        <v>0.243562407741512</v>
      </c>
      <c r="AL5999" s="16">
        <v>0.68438177874186501</v>
      </c>
      <c r="AM5999" s="16">
        <v>8.6534650000000005E-2</v>
      </c>
      <c r="AN5999" s="16">
        <v>6</v>
      </c>
      <c r="AO5999" s="16">
        <v>0.79850185913416305</v>
      </c>
      <c r="AQ5999" s="16">
        <v>486</v>
      </c>
      <c r="AR5999" s="16">
        <v>0.22419649856284199</v>
      </c>
      <c r="AS5999" s="16">
        <v>0.476550680786686</v>
      </c>
      <c r="AT5999" s="16">
        <v>0.1349621</v>
      </c>
      <c r="AU5999" s="16">
        <v>8</v>
      </c>
      <c r="AV5999" s="16">
        <v>0.70087427218105902</v>
      </c>
      <c r="AX5999" s="16">
        <v>624</v>
      </c>
      <c r="AY5999" s="16">
        <v>0.46715643906655102</v>
      </c>
      <c r="AZ5999" s="16">
        <v>0.748735244519392</v>
      </c>
      <c r="BA5999" s="16">
        <v>4.854091E-2</v>
      </c>
      <c r="BB5999" s="16">
        <v>9</v>
      </c>
      <c r="BC5999" s="16">
        <v>0.69451509325886396</v>
      </c>
    </row>
    <row r="6000" spans="1:55" x14ac:dyDescent="0.25">
      <c r="A6000" s="16">
        <v>4</v>
      </c>
      <c r="B6000" s="16">
        <v>0</v>
      </c>
      <c r="C6000" s="16">
        <v>6.6730219256434702E-3</v>
      </c>
      <c r="D6000" s="16">
        <v>0.99991034999999995</v>
      </c>
      <c r="E6000" s="16">
        <v>8</v>
      </c>
      <c r="F6000" s="16">
        <v>0.80312116215357299</v>
      </c>
      <c r="H6000" s="16">
        <v>42</v>
      </c>
      <c r="I6000" s="16">
        <v>2.6026026026026002E-2</v>
      </c>
      <c r="J6000" s="16">
        <v>8.9709762532981505E-2</v>
      </c>
      <c r="K6000" s="16">
        <v>0.70043135000000001</v>
      </c>
      <c r="L6000" s="16">
        <v>10</v>
      </c>
      <c r="M6000" s="16">
        <v>0.73344122486602603</v>
      </c>
      <c r="AJ6000" s="16">
        <v>685</v>
      </c>
      <c r="AK6000" s="16">
        <v>0.243890437920288</v>
      </c>
      <c r="AL6000" s="16">
        <v>0.68438177874186501</v>
      </c>
      <c r="AM6000" s="16">
        <v>8.6411459999999995E-2</v>
      </c>
      <c r="AN6000" s="16">
        <v>6</v>
      </c>
      <c r="AO6000" s="16">
        <v>0.79850185913416305</v>
      </c>
      <c r="AQ6000" s="16">
        <v>487</v>
      </c>
      <c r="AR6000" s="16">
        <v>0.22419649856284199</v>
      </c>
      <c r="AS6000" s="16">
        <v>0.47806354009077101</v>
      </c>
      <c r="AT6000" s="16">
        <v>0.13495309999999999</v>
      </c>
      <c r="AU6000" s="16">
        <v>8</v>
      </c>
      <c r="AV6000" s="16">
        <v>0.70087427218105902</v>
      </c>
      <c r="AX6000" s="16">
        <v>625</v>
      </c>
      <c r="AY6000" s="16">
        <v>0.47709593777009501</v>
      </c>
      <c r="AZ6000" s="16">
        <v>0.748735244519392</v>
      </c>
      <c r="BA6000" s="16">
        <v>4.6716913999999998E-2</v>
      </c>
      <c r="BB6000" s="16">
        <v>9</v>
      </c>
      <c r="BC6000" s="16">
        <v>0.69451509325886396</v>
      </c>
    </row>
    <row r="6001" spans="1:55" x14ac:dyDescent="0.25">
      <c r="A6001" s="16">
        <v>5</v>
      </c>
      <c r="B6001" s="16">
        <v>0</v>
      </c>
      <c r="C6001" s="16">
        <v>1.8112488083889398E-2</v>
      </c>
      <c r="D6001" s="16">
        <v>0.99976299999999996</v>
      </c>
      <c r="E6001" s="16">
        <v>8</v>
      </c>
      <c r="F6001" s="16">
        <v>0.80312116215357299</v>
      </c>
      <c r="H6001" s="16">
        <v>43</v>
      </c>
      <c r="I6001" s="16">
        <v>2.7027027027027001E-2</v>
      </c>
      <c r="J6001" s="16">
        <v>8.9709762532981505E-2</v>
      </c>
      <c r="K6001" s="16">
        <v>0.69424649999999999</v>
      </c>
      <c r="L6001" s="16">
        <v>10</v>
      </c>
      <c r="M6001" s="16">
        <v>0.73344122486602603</v>
      </c>
      <c r="AJ6001" s="16">
        <v>686</v>
      </c>
      <c r="AK6001" s="16">
        <v>0.243890437920288</v>
      </c>
      <c r="AL6001" s="16">
        <v>0.685466377440347</v>
      </c>
      <c r="AM6001" s="16">
        <v>8.6410169999999994E-2</v>
      </c>
      <c r="AN6001" s="16">
        <v>6</v>
      </c>
      <c r="AO6001" s="16">
        <v>0.79850185913416305</v>
      </c>
      <c r="AQ6001" s="16">
        <v>488</v>
      </c>
      <c r="AR6001" s="16">
        <v>0.22524170368434801</v>
      </c>
      <c r="AS6001" s="16">
        <v>0.47806354009077101</v>
      </c>
      <c r="AT6001" s="16">
        <v>0.13451529000000001</v>
      </c>
      <c r="AU6001" s="16">
        <v>8</v>
      </c>
      <c r="AV6001" s="16">
        <v>0.70087427218105902</v>
      </c>
      <c r="AX6001" s="16">
        <v>626</v>
      </c>
      <c r="AY6001" s="16">
        <v>0.47709593777009501</v>
      </c>
      <c r="AZ6001" s="16">
        <v>0.75042158516020196</v>
      </c>
      <c r="BA6001" s="16">
        <v>4.6649490000000002E-2</v>
      </c>
      <c r="BB6001" s="16">
        <v>9</v>
      </c>
      <c r="BC6001" s="16">
        <v>0.69451509325886396</v>
      </c>
    </row>
    <row r="6002" spans="1:55" x14ac:dyDescent="0.25">
      <c r="A6002" s="16">
        <v>6</v>
      </c>
      <c r="B6002" s="16">
        <v>0</v>
      </c>
      <c r="C6002" s="16">
        <v>2.0019065776930401E-2</v>
      </c>
      <c r="D6002" s="16">
        <v>0.99973524000000002</v>
      </c>
      <c r="E6002" s="16">
        <v>8</v>
      </c>
      <c r="F6002" s="16">
        <v>0.80312116215357299</v>
      </c>
      <c r="H6002" s="16">
        <v>44</v>
      </c>
      <c r="I6002" s="16">
        <v>2.7027027027027001E-2</v>
      </c>
      <c r="J6002" s="16">
        <v>9.4986807387862707E-2</v>
      </c>
      <c r="K6002" s="16">
        <v>0.68578209999999995</v>
      </c>
      <c r="L6002" s="16">
        <v>10</v>
      </c>
      <c r="M6002" s="16">
        <v>0.73344122486602603</v>
      </c>
      <c r="AJ6002" s="16">
        <v>687</v>
      </c>
      <c r="AK6002" s="16">
        <v>0.24405445300967599</v>
      </c>
      <c r="AL6002" s="16">
        <v>0.685466377440347</v>
      </c>
      <c r="AM6002" s="16">
        <v>8.6391105999999995E-2</v>
      </c>
      <c r="AN6002" s="16">
        <v>6</v>
      </c>
      <c r="AO6002" s="16">
        <v>0.79850185913416305</v>
      </c>
      <c r="AQ6002" s="16">
        <v>489</v>
      </c>
      <c r="AR6002" s="16">
        <v>0.22524170368434801</v>
      </c>
      <c r="AS6002" s="16">
        <v>0.48260211800302499</v>
      </c>
      <c r="AT6002" s="16">
        <v>0.13445787000000001</v>
      </c>
      <c r="AU6002" s="16">
        <v>8</v>
      </c>
      <c r="AV6002" s="16">
        <v>0.70087427218105902</v>
      </c>
      <c r="AX6002" s="16">
        <v>627</v>
      </c>
      <c r="AY6002" s="16">
        <v>0.48184961106309399</v>
      </c>
      <c r="AZ6002" s="16">
        <v>0.75042158516020196</v>
      </c>
      <c r="BA6002" s="16">
        <v>4.600721E-2</v>
      </c>
      <c r="BB6002" s="16">
        <v>9</v>
      </c>
      <c r="BC6002" s="16">
        <v>0.69451509325886396</v>
      </c>
    </row>
    <row r="6003" spans="1:55" x14ac:dyDescent="0.25">
      <c r="A6003" s="16">
        <v>7</v>
      </c>
      <c r="B6003" s="16">
        <v>0</v>
      </c>
      <c r="C6003" s="16">
        <v>2.0972354623450901E-2</v>
      </c>
      <c r="D6003" s="16">
        <v>0.99971849999999995</v>
      </c>
      <c r="E6003" s="16">
        <v>8</v>
      </c>
      <c r="F6003" s="16">
        <v>0.80312116215357299</v>
      </c>
      <c r="H6003" s="16">
        <v>45</v>
      </c>
      <c r="I6003" s="16">
        <v>2.8028028028028E-2</v>
      </c>
      <c r="J6003" s="16">
        <v>9.4986807387862707E-2</v>
      </c>
      <c r="K6003" s="16">
        <v>0.68470633000000003</v>
      </c>
      <c r="L6003" s="16">
        <v>10</v>
      </c>
      <c r="M6003" s="16">
        <v>0.73344122486602603</v>
      </c>
      <c r="AJ6003" s="16">
        <v>688</v>
      </c>
      <c r="AK6003" s="16">
        <v>0.24405445300967599</v>
      </c>
      <c r="AL6003" s="16">
        <v>0.68655097613882798</v>
      </c>
      <c r="AM6003" s="16">
        <v>8.630024E-2</v>
      </c>
      <c r="AN6003" s="16">
        <v>6</v>
      </c>
      <c r="AO6003" s="16">
        <v>0.79850185913416305</v>
      </c>
      <c r="AQ6003" s="16">
        <v>490</v>
      </c>
      <c r="AR6003" s="16">
        <v>0.22576430624509999</v>
      </c>
      <c r="AS6003" s="16">
        <v>0.48260211800302499</v>
      </c>
      <c r="AT6003" s="16">
        <v>0.13437241</v>
      </c>
      <c r="AU6003" s="16">
        <v>8</v>
      </c>
      <c r="AV6003" s="16">
        <v>0.70087427218105902</v>
      </c>
      <c r="AX6003" s="16">
        <v>628</v>
      </c>
      <c r="AY6003" s="16">
        <v>0.48184961106309399</v>
      </c>
      <c r="AZ6003" s="16">
        <v>0.75210792580101105</v>
      </c>
      <c r="BA6003" s="16">
        <v>4.6002085999999998E-2</v>
      </c>
      <c r="BB6003" s="16">
        <v>9</v>
      </c>
      <c r="BC6003" s="16">
        <v>0.69451509325886396</v>
      </c>
    </row>
    <row r="6004" spans="1:55" x14ac:dyDescent="0.25">
      <c r="A6004" s="16">
        <v>8</v>
      </c>
      <c r="B6004" s="16">
        <v>0</v>
      </c>
      <c r="C6004" s="16">
        <v>2.2878932316491799E-2</v>
      </c>
      <c r="D6004" s="16">
        <v>0.99970859999999995</v>
      </c>
      <c r="E6004" s="16">
        <v>8</v>
      </c>
      <c r="F6004" s="16">
        <v>0.80312116215357299</v>
      </c>
      <c r="H6004" s="16">
        <v>46</v>
      </c>
      <c r="I6004" s="16">
        <v>2.8028028028028E-2</v>
      </c>
      <c r="J6004" s="16">
        <v>0.102902374670184</v>
      </c>
      <c r="K6004" s="16">
        <v>0.67558090000000004</v>
      </c>
      <c r="L6004" s="16">
        <v>10</v>
      </c>
      <c r="M6004" s="16">
        <v>0.73344122486602603</v>
      </c>
      <c r="AJ6004" s="16">
        <v>689</v>
      </c>
      <c r="AK6004" s="16">
        <v>0.24438248318845299</v>
      </c>
      <c r="AL6004" s="16">
        <v>0.68655097613882798</v>
      </c>
      <c r="AM6004" s="16">
        <v>8.6215705000000004E-2</v>
      </c>
      <c r="AN6004" s="16">
        <v>6</v>
      </c>
      <c r="AO6004" s="16">
        <v>0.79850185913416305</v>
      </c>
      <c r="AQ6004" s="16">
        <v>491</v>
      </c>
      <c r="AR6004" s="16">
        <v>0.22576430624509999</v>
      </c>
      <c r="AS6004" s="16">
        <v>0.48411497730711001</v>
      </c>
      <c r="AT6004" s="16">
        <v>0.13433149999999999</v>
      </c>
      <c r="AU6004" s="16">
        <v>8</v>
      </c>
      <c r="AV6004" s="16">
        <v>0.70087427218105902</v>
      </c>
      <c r="AX6004" s="16">
        <v>629</v>
      </c>
      <c r="AY6004" s="16">
        <v>0.49006050129645601</v>
      </c>
      <c r="AZ6004" s="16">
        <v>0.75210792580101105</v>
      </c>
      <c r="BA6004" s="16">
        <v>4.4841529999999998E-2</v>
      </c>
      <c r="BB6004" s="16">
        <v>9</v>
      </c>
      <c r="BC6004" s="16">
        <v>0.69451509325886396</v>
      </c>
    </row>
    <row r="6005" spans="1:55" x14ac:dyDescent="0.25">
      <c r="A6005" s="16">
        <v>9</v>
      </c>
      <c r="B6005" s="16">
        <v>0</v>
      </c>
      <c r="C6005" s="16">
        <v>2.6692087702573801E-2</v>
      </c>
      <c r="D6005" s="16">
        <v>0.99965599999999999</v>
      </c>
      <c r="E6005" s="16">
        <v>8</v>
      </c>
      <c r="F6005" s="16">
        <v>0.80312116215357299</v>
      </c>
      <c r="H6005" s="16">
        <v>47</v>
      </c>
      <c r="I6005" s="16">
        <v>2.9029029029028999E-2</v>
      </c>
      <c r="J6005" s="16">
        <v>0.102902374670184</v>
      </c>
      <c r="K6005" s="16">
        <v>0.67447363999999999</v>
      </c>
      <c r="L6005" s="16">
        <v>10</v>
      </c>
      <c r="M6005" s="16">
        <v>0.73344122486602603</v>
      </c>
      <c r="AJ6005" s="16">
        <v>690</v>
      </c>
      <c r="AK6005" s="16">
        <v>0.24438248318845299</v>
      </c>
      <c r="AL6005" s="16">
        <v>0.68763557483730997</v>
      </c>
      <c r="AM6005" s="16">
        <v>8.6030319999999993E-2</v>
      </c>
      <c r="AN6005" s="16">
        <v>6</v>
      </c>
      <c r="AO6005" s="16">
        <v>0.79850185913416305</v>
      </c>
      <c r="AQ6005" s="16">
        <v>492</v>
      </c>
      <c r="AR6005" s="16">
        <v>0.22680951136660499</v>
      </c>
      <c r="AS6005" s="16">
        <v>0.48411497730711001</v>
      </c>
      <c r="AT6005" s="16">
        <v>0.13395377999999999</v>
      </c>
      <c r="AU6005" s="16">
        <v>8</v>
      </c>
      <c r="AV6005" s="16">
        <v>0.70087427218105902</v>
      </c>
      <c r="AX6005" s="16">
        <v>630</v>
      </c>
      <c r="AY6005" s="16">
        <v>0.49006050129645601</v>
      </c>
      <c r="AZ6005" s="16">
        <v>0.75379426644182101</v>
      </c>
      <c r="BA6005" s="16">
        <v>4.4754589999999997E-2</v>
      </c>
      <c r="BB6005" s="16">
        <v>9</v>
      </c>
      <c r="BC6005" s="16">
        <v>0.69451509325886396</v>
      </c>
    </row>
    <row r="6006" spans="1:55" x14ac:dyDescent="0.25">
      <c r="A6006" s="16">
        <v>10</v>
      </c>
      <c r="B6006" s="16">
        <v>0</v>
      </c>
      <c r="C6006" s="16">
        <v>2.85986653956148E-2</v>
      </c>
      <c r="D6006" s="16">
        <v>0.99964449999999905</v>
      </c>
      <c r="E6006" s="16">
        <v>8</v>
      </c>
      <c r="F6006" s="16">
        <v>0.80312116215357299</v>
      </c>
      <c r="H6006" s="16">
        <v>48</v>
      </c>
      <c r="I6006" s="16">
        <v>2.9029029029028999E-2</v>
      </c>
      <c r="J6006" s="16">
        <v>0.104221635883905</v>
      </c>
      <c r="K6006" s="16">
        <v>0.66941845</v>
      </c>
      <c r="L6006" s="16">
        <v>10</v>
      </c>
      <c r="M6006" s="16">
        <v>0.73344122486602603</v>
      </c>
      <c r="AJ6006" s="16">
        <v>691</v>
      </c>
      <c r="AK6006" s="16">
        <v>0.24799081515499399</v>
      </c>
      <c r="AL6006" s="16">
        <v>0.68763557483730997</v>
      </c>
      <c r="AM6006" s="16">
        <v>8.4863939999999999E-2</v>
      </c>
      <c r="AN6006" s="16">
        <v>6</v>
      </c>
      <c r="AO6006" s="16">
        <v>0.79850185913416305</v>
      </c>
      <c r="AQ6006" s="16">
        <v>493</v>
      </c>
      <c r="AR6006" s="16">
        <v>0.22680951136660499</v>
      </c>
      <c r="AS6006" s="16">
        <v>0.48562783661119502</v>
      </c>
      <c r="AT6006" s="16">
        <v>0.13390589</v>
      </c>
      <c r="AU6006" s="16">
        <v>8</v>
      </c>
      <c r="AV6006" s="16">
        <v>0.70087427218105902</v>
      </c>
      <c r="AX6006" s="16">
        <v>631</v>
      </c>
      <c r="AY6006" s="16">
        <v>0.49265341400172802</v>
      </c>
      <c r="AZ6006" s="16">
        <v>0.75379426644182101</v>
      </c>
      <c r="BA6006" s="16">
        <v>4.4514197999999998E-2</v>
      </c>
      <c r="BB6006" s="16">
        <v>9</v>
      </c>
      <c r="BC6006" s="16">
        <v>0.69451509325886396</v>
      </c>
    </row>
    <row r="6007" spans="1:55" x14ac:dyDescent="0.25">
      <c r="A6007" s="16">
        <v>11</v>
      </c>
      <c r="B6007" s="16">
        <v>0</v>
      </c>
      <c r="C6007" s="16">
        <v>3.1458531935176302E-2</v>
      </c>
      <c r="D6007" s="16">
        <v>0.9995579</v>
      </c>
      <c r="E6007" s="16">
        <v>8</v>
      </c>
      <c r="F6007" s="16">
        <v>0.80312116215357299</v>
      </c>
      <c r="H6007" s="16">
        <v>49</v>
      </c>
      <c r="I6007" s="16">
        <v>3.0030030030029999E-2</v>
      </c>
      <c r="J6007" s="16">
        <v>0.104221635883905</v>
      </c>
      <c r="K6007" s="16">
        <v>0.66939019999999905</v>
      </c>
      <c r="L6007" s="16">
        <v>10</v>
      </c>
      <c r="M6007" s="16">
        <v>0.73344122486602603</v>
      </c>
      <c r="AJ6007" s="16">
        <v>692</v>
      </c>
      <c r="AK6007" s="16">
        <v>0.24799081515499399</v>
      </c>
      <c r="AL6007" s="16">
        <v>0.68872017353579096</v>
      </c>
      <c r="AM6007" s="16">
        <v>8.4851540000000003E-2</v>
      </c>
      <c r="AN6007" s="16">
        <v>6</v>
      </c>
      <c r="AO6007" s="16">
        <v>0.79850185913416305</v>
      </c>
      <c r="AQ6007" s="16">
        <v>494</v>
      </c>
      <c r="AR6007" s="16">
        <v>0.22785471648811001</v>
      </c>
      <c r="AS6007" s="16">
        <v>0.48562783661119502</v>
      </c>
      <c r="AT6007" s="16">
        <v>0.13378161</v>
      </c>
      <c r="AU6007" s="16">
        <v>8</v>
      </c>
      <c r="AV6007" s="16">
        <v>0.70087427218105902</v>
      </c>
      <c r="AX6007" s="16">
        <v>632</v>
      </c>
      <c r="AY6007" s="16">
        <v>0.49265341400172802</v>
      </c>
      <c r="AZ6007" s="16">
        <v>0.75716694772343995</v>
      </c>
      <c r="BA6007" s="16">
        <v>4.4380799999999998E-2</v>
      </c>
      <c r="BB6007" s="16">
        <v>9</v>
      </c>
      <c r="BC6007" s="16">
        <v>0.69451509325886396</v>
      </c>
    </row>
    <row r="6008" spans="1:55" x14ac:dyDescent="0.25">
      <c r="A6008" s="16">
        <v>12</v>
      </c>
      <c r="B6008" s="16">
        <v>0</v>
      </c>
      <c r="C6008" s="16">
        <v>3.3365109628217302E-2</v>
      </c>
      <c r="D6008" s="16">
        <v>0.99951433999999995</v>
      </c>
      <c r="E6008" s="16">
        <v>8</v>
      </c>
      <c r="F6008" s="16">
        <v>0.80312116215357299</v>
      </c>
      <c r="H6008" s="16">
        <v>50</v>
      </c>
      <c r="I6008" s="16">
        <v>3.0030030030029999E-2</v>
      </c>
      <c r="J6008" s="16">
        <v>0.11081794195250599</v>
      </c>
      <c r="K6008" s="16">
        <v>0.66362349999999903</v>
      </c>
      <c r="L6008" s="16">
        <v>10</v>
      </c>
      <c r="M6008" s="16">
        <v>0.73344122486602603</v>
      </c>
      <c r="AJ6008" s="16">
        <v>693</v>
      </c>
      <c r="AK6008" s="16">
        <v>0.24831884533376999</v>
      </c>
      <c r="AL6008" s="16">
        <v>0.68872017353579096</v>
      </c>
      <c r="AM6008" s="16">
        <v>8.4827854999999994E-2</v>
      </c>
      <c r="AN6008" s="16">
        <v>6</v>
      </c>
      <c r="AO6008" s="16">
        <v>0.79850185913416305</v>
      </c>
      <c r="AQ6008" s="16">
        <v>495</v>
      </c>
      <c r="AR6008" s="16">
        <v>0.22785471648811001</v>
      </c>
      <c r="AS6008" s="16">
        <v>0.48714069591527898</v>
      </c>
      <c r="AT6008" s="16">
        <v>0.13374900000000001</v>
      </c>
      <c r="AU6008" s="16">
        <v>8</v>
      </c>
      <c r="AV6008" s="16">
        <v>0.70087427218105902</v>
      </c>
      <c r="AX6008" s="16">
        <v>633</v>
      </c>
      <c r="AY6008" s="16">
        <v>0.49783923941227298</v>
      </c>
      <c r="AZ6008" s="16">
        <v>0.75716694772343995</v>
      </c>
      <c r="BA6008" s="16">
        <v>4.3567142999999899E-2</v>
      </c>
      <c r="BB6008" s="16">
        <v>9</v>
      </c>
      <c r="BC6008" s="16">
        <v>0.69451509325886396</v>
      </c>
    </row>
    <row r="6009" spans="1:55" x14ac:dyDescent="0.25">
      <c r="A6009" s="16">
        <v>13</v>
      </c>
      <c r="B6009" s="16">
        <v>0</v>
      </c>
      <c r="C6009" s="16">
        <v>3.5271687321258301E-2</v>
      </c>
      <c r="D6009" s="16">
        <v>0.99944496000000005</v>
      </c>
      <c r="E6009" s="16">
        <v>8</v>
      </c>
      <c r="F6009" s="16">
        <v>0.80312116215357299</v>
      </c>
      <c r="H6009" s="16">
        <v>51</v>
      </c>
      <c r="I6009" s="16">
        <v>3.1031031031031001E-2</v>
      </c>
      <c r="J6009" s="16">
        <v>0.11081794195250599</v>
      </c>
      <c r="K6009" s="16">
        <v>0.66073906000000004</v>
      </c>
      <c r="L6009" s="16">
        <v>10</v>
      </c>
      <c r="M6009" s="16">
        <v>0.73344122486602603</v>
      </c>
      <c r="AJ6009" s="16">
        <v>694</v>
      </c>
      <c r="AK6009" s="16">
        <v>0.24831884533376999</v>
      </c>
      <c r="AL6009" s="16">
        <v>0.68980477223427294</v>
      </c>
      <c r="AM6009" s="16">
        <v>8.4807694000000003E-2</v>
      </c>
      <c r="AN6009" s="16">
        <v>6</v>
      </c>
      <c r="AO6009" s="16">
        <v>0.79850185913416305</v>
      </c>
      <c r="AQ6009" s="16">
        <v>496</v>
      </c>
      <c r="AR6009" s="16">
        <v>0.232558139534883</v>
      </c>
      <c r="AS6009" s="16">
        <v>0.48714069591527898</v>
      </c>
      <c r="AT6009" s="16">
        <v>0.13136138</v>
      </c>
      <c r="AU6009" s="16">
        <v>8</v>
      </c>
      <c r="AV6009" s="16">
        <v>0.70087427218105902</v>
      </c>
      <c r="AX6009" s="16">
        <v>634</v>
      </c>
      <c r="AY6009" s="16">
        <v>0.49783923941227298</v>
      </c>
      <c r="AZ6009" s="16">
        <v>0.75885328836424903</v>
      </c>
      <c r="BA6009" s="16">
        <v>4.3546885E-2</v>
      </c>
      <c r="BB6009" s="16">
        <v>9</v>
      </c>
      <c r="BC6009" s="16">
        <v>0.69451509325886396</v>
      </c>
    </row>
    <row r="6010" spans="1:55" x14ac:dyDescent="0.25">
      <c r="A6010" s="16">
        <v>14</v>
      </c>
      <c r="B6010" s="16">
        <v>0</v>
      </c>
      <c r="C6010" s="16">
        <v>3.71782650142993E-2</v>
      </c>
      <c r="D6010" s="16">
        <v>0.99940830000000003</v>
      </c>
      <c r="E6010" s="16">
        <v>8</v>
      </c>
      <c r="F6010" s="16">
        <v>0.80312116215357299</v>
      </c>
      <c r="H6010" s="16">
        <v>52</v>
      </c>
      <c r="I6010" s="16">
        <v>3.1031031031031001E-2</v>
      </c>
      <c r="J6010" s="16">
        <v>0.113456464379947</v>
      </c>
      <c r="K6010" s="16">
        <v>0.66070390000000001</v>
      </c>
      <c r="L6010" s="16">
        <v>10</v>
      </c>
      <c r="M6010" s="16">
        <v>0.73344122486602603</v>
      </c>
      <c r="AJ6010" s="16">
        <v>695</v>
      </c>
      <c r="AK6010" s="16">
        <v>0.24848286042315801</v>
      </c>
      <c r="AL6010" s="16">
        <v>0.68980477223427294</v>
      </c>
      <c r="AM6010" s="16">
        <v>8.4698519999999999E-2</v>
      </c>
      <c r="AN6010" s="16">
        <v>6</v>
      </c>
      <c r="AO6010" s="16">
        <v>0.79850185913416305</v>
      </c>
      <c r="AQ6010" s="16">
        <v>497</v>
      </c>
      <c r="AR6010" s="16">
        <v>0.232558139534883</v>
      </c>
      <c r="AS6010" s="16">
        <v>0.49167927382753401</v>
      </c>
      <c r="AT6010" s="16">
        <v>0.13112726999999999</v>
      </c>
      <c r="AU6010" s="16">
        <v>8</v>
      </c>
      <c r="AV6010" s="16">
        <v>0.70087427218105902</v>
      </c>
      <c r="AX6010" s="16">
        <v>635</v>
      </c>
      <c r="AY6010" s="16">
        <v>0.50043215211754499</v>
      </c>
      <c r="AZ6010" s="16">
        <v>0.75885328836424903</v>
      </c>
      <c r="BA6010" s="16">
        <v>4.3162777999999999E-2</v>
      </c>
      <c r="BB6010" s="16">
        <v>9</v>
      </c>
      <c r="BC6010" s="16">
        <v>0.69451509325886396</v>
      </c>
    </row>
    <row r="6011" spans="1:55" x14ac:dyDescent="0.25">
      <c r="A6011" s="16">
        <v>15</v>
      </c>
      <c r="B6011" s="16">
        <v>0</v>
      </c>
      <c r="C6011" s="16">
        <v>4.0038131553860802E-2</v>
      </c>
      <c r="D6011" s="16">
        <v>0.9992877</v>
      </c>
      <c r="E6011" s="16">
        <v>8</v>
      </c>
      <c r="F6011" s="16">
        <v>0.80312116215357299</v>
      </c>
      <c r="H6011" s="16">
        <v>53</v>
      </c>
      <c r="I6011" s="16">
        <v>3.2032032032031997E-2</v>
      </c>
      <c r="J6011" s="16">
        <v>0.113456464379947</v>
      </c>
      <c r="K6011" s="16">
        <v>0.66016423999999996</v>
      </c>
      <c r="L6011" s="16">
        <v>10</v>
      </c>
      <c r="M6011" s="16">
        <v>0.73344122486602603</v>
      </c>
      <c r="AJ6011" s="16">
        <v>696</v>
      </c>
      <c r="AK6011" s="16">
        <v>0.24881089060193501</v>
      </c>
      <c r="AL6011" s="16">
        <v>0.68980477223427294</v>
      </c>
      <c r="AM6011" s="16">
        <v>8.4679804999999997E-2</v>
      </c>
      <c r="AN6011" s="16">
        <v>6</v>
      </c>
      <c r="AO6011" s="16">
        <v>0.79850185913416305</v>
      </c>
      <c r="AQ6011" s="16">
        <v>498</v>
      </c>
      <c r="AR6011" s="16">
        <v>0.23386464593676501</v>
      </c>
      <c r="AS6011" s="16">
        <v>0.49167927382753401</v>
      </c>
      <c r="AT6011" s="16">
        <v>0.12959021000000001</v>
      </c>
      <c r="AU6011" s="16">
        <v>8</v>
      </c>
      <c r="AV6011" s="16">
        <v>0.70087427218105902</v>
      </c>
      <c r="AX6011" s="16">
        <v>636</v>
      </c>
      <c r="AY6011" s="16">
        <v>0.50043215211754499</v>
      </c>
      <c r="AZ6011" s="16">
        <v>0.760539629005059</v>
      </c>
      <c r="BA6011" s="16">
        <v>4.2983784999999997E-2</v>
      </c>
      <c r="BB6011" s="16">
        <v>9</v>
      </c>
      <c r="BC6011" s="16">
        <v>0.69451509325886396</v>
      </c>
    </row>
    <row r="6012" spans="1:55" x14ac:dyDescent="0.25">
      <c r="A6012" s="16">
        <v>16</v>
      </c>
      <c r="B6012" s="16">
        <v>0</v>
      </c>
      <c r="C6012" s="16">
        <v>4.1944709246901801E-2</v>
      </c>
      <c r="D6012" s="16">
        <v>0.99921000000000004</v>
      </c>
      <c r="E6012" s="16">
        <v>8</v>
      </c>
      <c r="F6012" s="16">
        <v>0.80312116215357299</v>
      </c>
      <c r="H6012" s="16">
        <v>54</v>
      </c>
      <c r="I6012" s="16">
        <v>3.2032032032031997E-2</v>
      </c>
      <c r="J6012" s="16">
        <v>0.117414248021108</v>
      </c>
      <c r="K6012" s="16">
        <v>0.65727263999999996</v>
      </c>
      <c r="L6012" s="16">
        <v>10</v>
      </c>
      <c r="M6012" s="16">
        <v>0.73344122486602603</v>
      </c>
      <c r="AJ6012" s="16">
        <v>697</v>
      </c>
      <c r="AK6012" s="16">
        <v>0.249630966048876</v>
      </c>
      <c r="AL6012" s="16">
        <v>0.68980477223427294</v>
      </c>
      <c r="AM6012" s="16">
        <v>8.4568699999999997E-2</v>
      </c>
      <c r="AN6012" s="16">
        <v>6</v>
      </c>
      <c r="AO6012" s="16">
        <v>0.79850185913416305</v>
      </c>
      <c r="AQ6012" s="16">
        <v>499</v>
      </c>
      <c r="AR6012" s="16">
        <v>0.23386464593676501</v>
      </c>
      <c r="AS6012" s="16">
        <v>0.496217851739788</v>
      </c>
      <c r="AT6012" s="16">
        <v>0.12889507</v>
      </c>
      <c r="AU6012" s="16">
        <v>8</v>
      </c>
      <c r="AV6012" s="16">
        <v>0.70087427218105902</v>
      </c>
      <c r="AX6012" s="16">
        <v>637</v>
      </c>
      <c r="AY6012" s="16">
        <v>0.50475367329299903</v>
      </c>
      <c r="AZ6012" s="16">
        <v>0.760539629005059</v>
      </c>
      <c r="BA6012" s="16">
        <v>4.2235932999999899E-2</v>
      </c>
      <c r="BB6012" s="16">
        <v>9</v>
      </c>
      <c r="BC6012" s="16">
        <v>0.69451509325886396</v>
      </c>
    </row>
    <row r="6013" spans="1:55" x14ac:dyDescent="0.25">
      <c r="A6013" s="16">
        <v>17</v>
      </c>
      <c r="B6013" s="16">
        <v>0</v>
      </c>
      <c r="C6013" s="16">
        <v>4.5757864632983702E-2</v>
      </c>
      <c r="D6013" s="16">
        <v>0.99914319999999901</v>
      </c>
      <c r="E6013" s="16">
        <v>8</v>
      </c>
      <c r="F6013" s="16">
        <v>0.80312116215357299</v>
      </c>
      <c r="H6013" s="16">
        <v>55</v>
      </c>
      <c r="I6013" s="16">
        <v>3.3033033033033003E-2</v>
      </c>
      <c r="J6013" s="16">
        <v>0.117414248021108</v>
      </c>
      <c r="K6013" s="16">
        <v>0.65642180000000006</v>
      </c>
      <c r="L6013" s="16">
        <v>10</v>
      </c>
      <c r="M6013" s="16">
        <v>0.73344122486602603</v>
      </c>
      <c r="AJ6013" s="16">
        <v>698</v>
      </c>
      <c r="AK6013" s="16">
        <v>0.249630966048876</v>
      </c>
      <c r="AL6013" s="16">
        <v>0.69088937093275404</v>
      </c>
      <c r="AM6013" s="16">
        <v>8.4459549999999994E-2</v>
      </c>
      <c r="AN6013" s="16">
        <v>6</v>
      </c>
      <c r="AO6013" s="16">
        <v>0.79850185913416305</v>
      </c>
      <c r="AQ6013" s="16">
        <v>500</v>
      </c>
      <c r="AR6013" s="16">
        <v>0.23543245361902199</v>
      </c>
      <c r="AS6013" s="16">
        <v>0.496217851739788</v>
      </c>
      <c r="AT6013" s="16">
        <v>0.12824266000000001</v>
      </c>
      <c r="AU6013" s="16">
        <v>8</v>
      </c>
      <c r="AV6013" s="16">
        <v>0.70087427218105902</v>
      </c>
      <c r="AX6013" s="16">
        <v>638</v>
      </c>
      <c r="AY6013" s="16">
        <v>0.50475367329299903</v>
      </c>
      <c r="AZ6013" s="16">
        <v>0.76222596964586797</v>
      </c>
      <c r="BA6013" s="16">
        <v>4.2213852999999898E-2</v>
      </c>
      <c r="BB6013" s="16">
        <v>9</v>
      </c>
      <c r="BC6013" s="16">
        <v>0.69451509325886396</v>
      </c>
    </row>
    <row r="6014" spans="1:55" x14ac:dyDescent="0.25">
      <c r="A6014" s="16">
        <v>18</v>
      </c>
      <c r="B6014" s="16">
        <v>0</v>
      </c>
      <c r="C6014" s="16">
        <v>4.7664442326024702E-2</v>
      </c>
      <c r="D6014" s="16">
        <v>0.99913989999999997</v>
      </c>
      <c r="E6014" s="16">
        <v>8</v>
      </c>
      <c r="F6014" s="16">
        <v>0.80312116215357299</v>
      </c>
      <c r="H6014" s="16">
        <v>56</v>
      </c>
      <c r="I6014" s="16">
        <v>3.3033033033033003E-2</v>
      </c>
      <c r="J6014" s="16">
        <v>0.124010554089709</v>
      </c>
      <c r="K6014" s="16">
        <v>0.65431149999999905</v>
      </c>
      <c r="L6014" s="16">
        <v>10</v>
      </c>
      <c r="M6014" s="16">
        <v>0.73344122486602603</v>
      </c>
      <c r="AJ6014" s="16">
        <v>699</v>
      </c>
      <c r="AK6014" s="16">
        <v>0.25110710185336999</v>
      </c>
      <c r="AL6014" s="16">
        <v>0.69088937093275404</v>
      </c>
      <c r="AM6014" s="16">
        <v>8.4058750000000002E-2</v>
      </c>
      <c r="AN6014" s="16">
        <v>6</v>
      </c>
      <c r="AO6014" s="16">
        <v>0.79850185913416305</v>
      </c>
      <c r="AQ6014" s="16">
        <v>501</v>
      </c>
      <c r="AR6014" s="16">
        <v>0.23543245361902199</v>
      </c>
      <c r="AS6014" s="16">
        <v>0.49773071104387201</v>
      </c>
      <c r="AT6014" s="16">
        <v>0.12813151</v>
      </c>
      <c r="AU6014" s="16">
        <v>8</v>
      </c>
      <c r="AV6014" s="16">
        <v>0.70087427218105902</v>
      </c>
      <c r="AX6014" s="16">
        <v>639</v>
      </c>
      <c r="AY6014" s="16">
        <v>0.50648228176318</v>
      </c>
      <c r="AZ6014" s="16">
        <v>0.76222596964586797</v>
      </c>
      <c r="BA6014" s="16">
        <v>4.2166475000000002E-2</v>
      </c>
      <c r="BB6014" s="16">
        <v>9</v>
      </c>
      <c r="BC6014" s="16">
        <v>0.69451509325886396</v>
      </c>
    </row>
    <row r="6015" spans="1:55" x14ac:dyDescent="0.25">
      <c r="A6015" s="16">
        <v>19</v>
      </c>
      <c r="B6015" s="16">
        <v>0</v>
      </c>
      <c r="C6015" s="16">
        <v>5.2430886558627203E-2</v>
      </c>
      <c r="D6015" s="16">
        <v>0.99896865999999995</v>
      </c>
      <c r="E6015" s="16">
        <v>8</v>
      </c>
      <c r="F6015" s="16">
        <v>0.80312116215357299</v>
      </c>
      <c r="H6015" s="16">
        <v>57</v>
      </c>
      <c r="I6015" s="16">
        <v>3.4034034034034003E-2</v>
      </c>
      <c r="J6015" s="16">
        <v>0.124010554089709</v>
      </c>
      <c r="K6015" s="16">
        <v>0.65410349999999995</v>
      </c>
      <c r="L6015" s="16">
        <v>10</v>
      </c>
      <c r="M6015" s="16">
        <v>0.73344122486602603</v>
      </c>
      <c r="AJ6015" s="16">
        <v>700</v>
      </c>
      <c r="AK6015" s="16">
        <v>0.25110710185336999</v>
      </c>
      <c r="AL6015" s="16">
        <v>0.69197396963123603</v>
      </c>
      <c r="AM6015" s="16">
        <v>8.3911194999999994E-2</v>
      </c>
      <c r="AN6015" s="16">
        <v>6</v>
      </c>
      <c r="AO6015" s="16">
        <v>0.79850185913416305</v>
      </c>
      <c r="AQ6015" s="16">
        <v>502</v>
      </c>
      <c r="AR6015" s="16">
        <v>0.237522863862032</v>
      </c>
      <c r="AS6015" s="16">
        <v>0.49773071104387201</v>
      </c>
      <c r="AT6015" s="16">
        <v>0.12746849999999901</v>
      </c>
      <c r="AU6015" s="16">
        <v>8</v>
      </c>
      <c r="AV6015" s="16">
        <v>0.70087427218105902</v>
      </c>
      <c r="AX6015" s="16">
        <v>640</v>
      </c>
      <c r="AY6015" s="16">
        <v>0.50648228176318</v>
      </c>
      <c r="AZ6015" s="16">
        <v>0.76559865092748702</v>
      </c>
      <c r="BA6015" s="16">
        <v>4.1968952999999899E-2</v>
      </c>
      <c r="BB6015" s="16">
        <v>9</v>
      </c>
      <c r="BC6015" s="16">
        <v>0.69451509325886396</v>
      </c>
    </row>
    <row r="6016" spans="1:55" x14ac:dyDescent="0.25">
      <c r="A6016" s="16">
        <v>20</v>
      </c>
      <c r="B6016" s="16">
        <v>0</v>
      </c>
      <c r="C6016" s="16">
        <v>5.4337464251668202E-2</v>
      </c>
      <c r="D6016" s="16">
        <v>0.9989365</v>
      </c>
      <c r="E6016" s="16">
        <v>8</v>
      </c>
      <c r="F6016" s="16">
        <v>0.80312116215357299</v>
      </c>
      <c r="H6016" s="16">
        <v>58</v>
      </c>
      <c r="I6016" s="16">
        <v>3.4034034034034003E-2</v>
      </c>
      <c r="J6016" s="16">
        <v>0.12928759894459099</v>
      </c>
      <c r="K6016" s="16">
        <v>0.65205959999999996</v>
      </c>
      <c r="L6016" s="16">
        <v>10</v>
      </c>
      <c r="M6016" s="16">
        <v>0.73344122486602603</v>
      </c>
      <c r="AJ6016" s="16">
        <v>701</v>
      </c>
      <c r="AK6016" s="16">
        <v>0.25225520747908797</v>
      </c>
      <c r="AL6016" s="16">
        <v>0.69197396963123603</v>
      </c>
      <c r="AM6016" s="16">
        <v>8.3298474999999997E-2</v>
      </c>
      <c r="AN6016" s="16">
        <v>6</v>
      </c>
      <c r="AO6016" s="16">
        <v>0.79850185913416305</v>
      </c>
      <c r="AQ6016" s="16">
        <v>503</v>
      </c>
      <c r="AR6016" s="16">
        <v>0.237522863862032</v>
      </c>
      <c r="AS6016" s="16">
        <v>0.49924357034795702</v>
      </c>
      <c r="AT6016" s="16">
        <v>0.12745886000000001</v>
      </c>
      <c r="AU6016" s="16">
        <v>8</v>
      </c>
      <c r="AV6016" s="16">
        <v>0.70087427218105902</v>
      </c>
      <c r="AX6016" s="16">
        <v>641</v>
      </c>
      <c r="AY6016" s="16">
        <v>0.50777873811581598</v>
      </c>
      <c r="AZ6016" s="16">
        <v>0.76559865092748702</v>
      </c>
      <c r="BA6016" s="16">
        <v>4.1717089999999998E-2</v>
      </c>
      <c r="BB6016" s="16">
        <v>9</v>
      </c>
      <c r="BC6016" s="16">
        <v>0.69451509325886396</v>
      </c>
    </row>
    <row r="6017" spans="1:55" x14ac:dyDescent="0.25">
      <c r="A6017" s="16">
        <v>21</v>
      </c>
      <c r="B6017" s="16">
        <v>0</v>
      </c>
      <c r="C6017" s="16">
        <v>5.7197330791229697E-2</v>
      </c>
      <c r="D6017" s="16">
        <v>0.99883633999999999</v>
      </c>
      <c r="E6017" s="16">
        <v>8</v>
      </c>
      <c r="F6017" s="16">
        <v>0.80312116215357299</v>
      </c>
      <c r="H6017" s="16">
        <v>59</v>
      </c>
      <c r="I6017" s="16">
        <v>3.5035035035035002E-2</v>
      </c>
      <c r="J6017" s="16">
        <v>0.12928759894459099</v>
      </c>
      <c r="K6017" s="16">
        <v>0.65162219999999904</v>
      </c>
      <c r="L6017" s="16">
        <v>10</v>
      </c>
      <c r="M6017" s="16">
        <v>0.73344122486602603</v>
      </c>
      <c r="AJ6017" s="16">
        <v>702</v>
      </c>
      <c r="AK6017" s="16">
        <v>0.25225520747908797</v>
      </c>
      <c r="AL6017" s="16">
        <v>0.69305856832971802</v>
      </c>
      <c r="AM6017" s="16">
        <v>8.3255599999999999E-2</v>
      </c>
      <c r="AN6017" s="16">
        <v>6</v>
      </c>
      <c r="AO6017" s="16">
        <v>0.79850185913416305</v>
      </c>
      <c r="AQ6017" s="16">
        <v>504</v>
      </c>
      <c r="AR6017" s="16">
        <v>0.23804546642278501</v>
      </c>
      <c r="AS6017" s="16">
        <v>0.49924357034795702</v>
      </c>
      <c r="AT6017" s="16">
        <v>0.12739830999999999</v>
      </c>
      <c r="AU6017" s="16">
        <v>8</v>
      </c>
      <c r="AV6017" s="16">
        <v>0.70087427218105902</v>
      </c>
      <c r="AX6017" s="16">
        <v>642</v>
      </c>
      <c r="AY6017" s="16">
        <v>0.50777873811581598</v>
      </c>
      <c r="AZ6017" s="16">
        <v>0.76728499156829599</v>
      </c>
      <c r="BA6017" s="16">
        <v>4.1569330000000002E-2</v>
      </c>
      <c r="BB6017" s="16">
        <v>9</v>
      </c>
      <c r="BC6017" s="16">
        <v>0.69451509325886396</v>
      </c>
    </row>
    <row r="6018" spans="1:55" x14ac:dyDescent="0.25">
      <c r="A6018" s="16">
        <v>22</v>
      </c>
      <c r="B6018" s="16">
        <v>0</v>
      </c>
      <c r="C6018" s="16">
        <v>5.9103908484270697E-2</v>
      </c>
      <c r="D6018" s="16">
        <v>0.99880389999999997</v>
      </c>
      <c r="E6018" s="16">
        <v>8</v>
      </c>
      <c r="F6018" s="16">
        <v>0.80312116215357299</v>
      </c>
      <c r="H6018" s="16">
        <v>60</v>
      </c>
      <c r="I6018" s="16">
        <v>3.5035035035035002E-2</v>
      </c>
      <c r="J6018" s="16">
        <v>0.13060686015831099</v>
      </c>
      <c r="K6018" s="16">
        <v>0.65143393999999999</v>
      </c>
      <c r="L6018" s="16">
        <v>10</v>
      </c>
      <c r="M6018" s="16">
        <v>0.73344122486602603</v>
      </c>
      <c r="AJ6018" s="16">
        <v>703</v>
      </c>
      <c r="AK6018" s="16">
        <v>0.25274725274725202</v>
      </c>
      <c r="AL6018" s="16">
        <v>0.69305856832971802</v>
      </c>
      <c r="AM6018" s="16">
        <v>8.3198999999999995E-2</v>
      </c>
      <c r="AN6018" s="16">
        <v>6</v>
      </c>
      <c r="AO6018" s="16">
        <v>0.79850185913416305</v>
      </c>
      <c r="AQ6018" s="16">
        <v>505</v>
      </c>
      <c r="AR6018" s="16">
        <v>0.23804546642278501</v>
      </c>
      <c r="AS6018" s="16">
        <v>0.50075642965204203</v>
      </c>
      <c r="AT6018" s="16">
        <v>0.12728518</v>
      </c>
      <c r="AU6018" s="16">
        <v>8</v>
      </c>
      <c r="AV6018" s="16">
        <v>0.70087427218105902</v>
      </c>
      <c r="AX6018" s="16">
        <v>643</v>
      </c>
      <c r="AY6018" s="16">
        <v>0.50950734658599806</v>
      </c>
      <c r="AZ6018" s="16">
        <v>0.76728499156829599</v>
      </c>
      <c r="BA6018" s="16">
        <v>4.1480254000000001E-2</v>
      </c>
      <c r="BB6018" s="16">
        <v>9</v>
      </c>
      <c r="BC6018" s="16">
        <v>0.69451509325886396</v>
      </c>
    </row>
    <row r="6019" spans="1:55" x14ac:dyDescent="0.25">
      <c r="A6019" s="16">
        <v>23</v>
      </c>
      <c r="B6019" s="16">
        <v>0</v>
      </c>
      <c r="C6019" s="16">
        <v>6.2917063870352702E-2</v>
      </c>
      <c r="D6019" s="16">
        <v>0.99869159999999901</v>
      </c>
      <c r="E6019" s="16">
        <v>8</v>
      </c>
      <c r="F6019" s="16">
        <v>0.80312116215357299</v>
      </c>
      <c r="H6019" s="16">
        <v>61</v>
      </c>
      <c r="I6019" s="16">
        <v>3.6036036036036001E-2</v>
      </c>
      <c r="J6019" s="16">
        <v>0.13060686015831099</v>
      </c>
      <c r="K6019" s="16">
        <v>0.65019715</v>
      </c>
      <c r="L6019" s="16">
        <v>10</v>
      </c>
      <c r="M6019" s="16">
        <v>0.73344122486602603</v>
      </c>
      <c r="AJ6019" s="16">
        <v>704</v>
      </c>
      <c r="AK6019" s="16">
        <v>0.25274725274725202</v>
      </c>
      <c r="AL6019" s="16">
        <v>0.69522776572668099</v>
      </c>
      <c r="AM6019" s="16">
        <v>8.2954899999999998E-2</v>
      </c>
      <c r="AN6019" s="16">
        <v>6</v>
      </c>
      <c r="AO6019" s="16">
        <v>0.79850185913416305</v>
      </c>
      <c r="AQ6019" s="16">
        <v>506</v>
      </c>
      <c r="AR6019" s="16">
        <v>0.24144238306767701</v>
      </c>
      <c r="AS6019" s="16">
        <v>0.50075642965204203</v>
      </c>
      <c r="AT6019" s="16">
        <v>0.12540688</v>
      </c>
      <c r="AU6019" s="16">
        <v>8</v>
      </c>
      <c r="AV6019" s="16">
        <v>0.70087427218105902</v>
      </c>
      <c r="AX6019" s="16">
        <v>644</v>
      </c>
      <c r="AY6019" s="16">
        <v>0.50950734658599806</v>
      </c>
      <c r="AZ6019" s="16">
        <v>0.76897133220910596</v>
      </c>
      <c r="BA6019" s="16">
        <v>4.1388920000000003E-2</v>
      </c>
      <c r="BB6019" s="16">
        <v>9</v>
      </c>
      <c r="BC6019" s="16">
        <v>0.69451509325886396</v>
      </c>
    </row>
    <row r="6020" spans="1:55" x14ac:dyDescent="0.25">
      <c r="A6020" s="16">
        <v>24</v>
      </c>
      <c r="B6020" s="16">
        <v>5.6306306306306295E-4</v>
      </c>
      <c r="C6020" s="16">
        <v>6.2917063870352702E-2</v>
      </c>
      <c r="D6020" s="16">
        <v>0.99863369999999996</v>
      </c>
      <c r="E6020" s="16">
        <v>8</v>
      </c>
      <c r="F6020" s="16">
        <v>0.80312116215357299</v>
      </c>
      <c r="H6020" s="16">
        <v>62</v>
      </c>
      <c r="I6020" s="16">
        <v>3.6036036036036001E-2</v>
      </c>
      <c r="J6020" s="16">
        <v>0.133245382585751</v>
      </c>
      <c r="K6020" s="16">
        <v>0.64931799999999995</v>
      </c>
      <c r="L6020" s="16">
        <v>10</v>
      </c>
      <c r="M6020" s="16">
        <v>0.73344122486602603</v>
      </c>
      <c r="AJ6020" s="16">
        <v>705</v>
      </c>
      <c r="AK6020" s="16">
        <v>0.253239298015417</v>
      </c>
      <c r="AL6020" s="16">
        <v>0.69522776572668099</v>
      </c>
      <c r="AM6020" s="16">
        <v>8.2734874999999999E-2</v>
      </c>
      <c r="AN6020" s="16">
        <v>6</v>
      </c>
      <c r="AO6020" s="16">
        <v>0.79850185913416305</v>
      </c>
      <c r="AQ6020" s="16">
        <v>507</v>
      </c>
      <c r="AR6020" s="16">
        <v>0.24144238306767701</v>
      </c>
      <c r="AS6020" s="16">
        <v>0.50226928895612699</v>
      </c>
      <c r="AT6020" s="16">
        <v>0.12526776000000001</v>
      </c>
      <c r="AU6020" s="16">
        <v>8</v>
      </c>
      <c r="AV6020" s="16">
        <v>0.70087427218105902</v>
      </c>
      <c r="AX6020" s="16">
        <v>645</v>
      </c>
      <c r="AY6020" s="16">
        <v>0.51037165082108904</v>
      </c>
      <c r="AZ6020" s="16">
        <v>0.76897133220910596</v>
      </c>
      <c r="BA6020" s="16">
        <v>4.1268779999999998E-2</v>
      </c>
      <c r="BB6020" s="16">
        <v>9</v>
      </c>
      <c r="BC6020" s="16">
        <v>0.69451509325886396</v>
      </c>
    </row>
    <row r="6021" spans="1:55" x14ac:dyDescent="0.25">
      <c r="A6021" s="16">
        <v>25</v>
      </c>
      <c r="B6021" s="16">
        <v>5.6306306306306295E-4</v>
      </c>
      <c r="C6021" s="16">
        <v>6.4823641563393694E-2</v>
      </c>
      <c r="D6021" s="16">
        <v>0.99856263000000001</v>
      </c>
      <c r="E6021" s="16">
        <v>8</v>
      </c>
      <c r="F6021" s="16">
        <v>0.80312116215357299</v>
      </c>
      <c r="H6021" s="16">
        <v>63</v>
      </c>
      <c r="I6021" s="16">
        <v>3.9039039039038999E-2</v>
      </c>
      <c r="J6021" s="16">
        <v>0.133245382585751</v>
      </c>
      <c r="K6021" s="16">
        <v>0.64521729999999999</v>
      </c>
      <c r="L6021" s="16">
        <v>10</v>
      </c>
      <c r="M6021" s="16">
        <v>0.73344122486602603</v>
      </c>
      <c r="AJ6021" s="16">
        <v>706</v>
      </c>
      <c r="AK6021" s="16">
        <v>0.253239298015417</v>
      </c>
      <c r="AL6021" s="16">
        <v>0.69631236442516198</v>
      </c>
      <c r="AM6021" s="16">
        <v>8.2602389999999998E-2</v>
      </c>
      <c r="AN6021" s="16">
        <v>6</v>
      </c>
      <c r="AO6021" s="16">
        <v>0.79850185913416305</v>
      </c>
      <c r="AQ6021" s="16">
        <v>508</v>
      </c>
      <c r="AR6021" s="16">
        <v>0.24248758818918201</v>
      </c>
      <c r="AS6021" s="16">
        <v>0.50226928895612699</v>
      </c>
      <c r="AT6021" s="16">
        <v>0.12472983</v>
      </c>
      <c r="AU6021" s="16">
        <v>8</v>
      </c>
      <c r="AV6021" s="16">
        <v>0.70087427218105902</v>
      </c>
      <c r="AX6021" s="16">
        <v>646</v>
      </c>
      <c r="AY6021" s="16">
        <v>0.51037165082108904</v>
      </c>
      <c r="AZ6021" s="16">
        <v>0.77065767284991504</v>
      </c>
      <c r="BA6021" s="16">
        <v>4.1237317000000002E-2</v>
      </c>
      <c r="BB6021" s="16">
        <v>9</v>
      </c>
      <c r="BC6021" s="16">
        <v>0.69451509325886396</v>
      </c>
    </row>
    <row r="6022" spans="1:55" x14ac:dyDescent="0.25">
      <c r="A6022" s="16">
        <v>26</v>
      </c>
      <c r="B6022" s="16">
        <v>5.6306306306306295E-4</v>
      </c>
      <c r="C6022" s="16">
        <v>6.67302192564347E-2</v>
      </c>
      <c r="D6022" s="16">
        <v>0.99851060000000003</v>
      </c>
      <c r="E6022" s="16">
        <v>8</v>
      </c>
      <c r="F6022" s="16">
        <v>0.80312116215357299</v>
      </c>
      <c r="H6022" s="16">
        <v>64</v>
      </c>
      <c r="I6022" s="16">
        <v>3.9039039039038999E-2</v>
      </c>
      <c r="J6022" s="16">
        <v>0.134564643799472</v>
      </c>
      <c r="K6022" s="16">
        <v>0.64420664000000005</v>
      </c>
      <c r="L6022" s="16">
        <v>10</v>
      </c>
      <c r="M6022" s="16">
        <v>0.73344122486602603</v>
      </c>
      <c r="AJ6022" s="16">
        <v>707</v>
      </c>
      <c r="AK6022" s="16">
        <v>0.25471543381991102</v>
      </c>
      <c r="AL6022" s="16">
        <v>0.69631236442516198</v>
      </c>
      <c r="AM6022" s="16">
        <v>8.1755040000000001E-2</v>
      </c>
      <c r="AN6022" s="16">
        <v>6</v>
      </c>
      <c r="AO6022" s="16">
        <v>0.79850185913416305</v>
      </c>
      <c r="AQ6022" s="16">
        <v>509</v>
      </c>
      <c r="AR6022" s="16">
        <v>0.24248758818918201</v>
      </c>
      <c r="AS6022" s="16">
        <v>0.50529500756429602</v>
      </c>
      <c r="AT6022" s="16">
        <v>0.12442846</v>
      </c>
      <c r="AU6022" s="16">
        <v>8</v>
      </c>
      <c r="AV6022" s="16">
        <v>0.70087427218105902</v>
      </c>
      <c r="AX6022" s="16">
        <v>647</v>
      </c>
      <c r="AY6022" s="16">
        <v>0.51166810717372502</v>
      </c>
      <c r="AZ6022" s="16">
        <v>0.77065767284991504</v>
      </c>
      <c r="BA6022" s="16">
        <v>4.0888805E-2</v>
      </c>
      <c r="BB6022" s="16">
        <v>9</v>
      </c>
      <c r="BC6022" s="16">
        <v>0.69451509325886396</v>
      </c>
    </row>
    <row r="6023" spans="1:55" x14ac:dyDescent="0.25">
      <c r="A6023" s="16">
        <v>27</v>
      </c>
      <c r="B6023" s="16">
        <v>5.6306306306306295E-4</v>
      </c>
      <c r="C6023" s="16">
        <v>7.0543374642516601E-2</v>
      </c>
      <c r="D6023" s="16">
        <v>0.99830759999999996</v>
      </c>
      <c r="E6023" s="16">
        <v>8</v>
      </c>
      <c r="F6023" s="16">
        <v>0.80312116215357299</v>
      </c>
      <c r="H6023" s="16">
        <v>65</v>
      </c>
      <c r="I6023" s="16">
        <v>4.0040040040039998E-2</v>
      </c>
      <c r="J6023" s="16">
        <v>0.134564643799472</v>
      </c>
      <c r="K6023" s="16">
        <v>0.64385545</v>
      </c>
      <c r="L6023" s="16">
        <v>10</v>
      </c>
      <c r="M6023" s="16">
        <v>0.73344122486602603</v>
      </c>
      <c r="AJ6023" s="16">
        <v>708</v>
      </c>
      <c r="AK6023" s="16">
        <v>0.25471543381991102</v>
      </c>
      <c r="AL6023" s="16">
        <v>0.69739696312364396</v>
      </c>
      <c r="AM6023" s="16">
        <v>8.1646759999999999E-2</v>
      </c>
      <c r="AN6023" s="16">
        <v>6</v>
      </c>
      <c r="AO6023" s="16">
        <v>0.79850185913416305</v>
      </c>
      <c r="AQ6023" s="16">
        <v>510</v>
      </c>
      <c r="AR6023" s="16">
        <v>0.242748889469558</v>
      </c>
      <c r="AS6023" s="16">
        <v>0.50529500756429602</v>
      </c>
      <c r="AT6023" s="16">
        <v>0.12441017</v>
      </c>
      <c r="AU6023" s="16">
        <v>8</v>
      </c>
      <c r="AV6023" s="16">
        <v>0.70087427218105902</v>
      </c>
      <c r="AX6023" s="16">
        <v>648</v>
      </c>
      <c r="AY6023" s="16">
        <v>0.512532411408815</v>
      </c>
      <c r="AZ6023" s="16">
        <v>0.77065767284991504</v>
      </c>
      <c r="BA6023" s="16">
        <v>4.0746695999999999E-2</v>
      </c>
      <c r="BB6023" s="16">
        <v>9</v>
      </c>
      <c r="BC6023" s="16">
        <v>0.69451509325886396</v>
      </c>
    </row>
    <row r="6024" spans="1:55" x14ac:dyDescent="0.25">
      <c r="A6024" s="16">
        <v>28</v>
      </c>
      <c r="B6024" s="16">
        <v>5.6306306306306295E-4</v>
      </c>
      <c r="C6024" s="16">
        <v>7.2449952335557594E-2</v>
      </c>
      <c r="D6024" s="16">
        <v>0.99827440000000001</v>
      </c>
      <c r="E6024" s="16">
        <v>8</v>
      </c>
      <c r="F6024" s="16">
        <v>0.80312116215357299</v>
      </c>
      <c r="H6024" s="16">
        <v>66</v>
      </c>
      <c r="I6024" s="16">
        <v>4.0040040040039998E-2</v>
      </c>
      <c r="J6024" s="16">
        <v>0.135883905013192</v>
      </c>
      <c r="K6024" s="16">
        <v>0.64254849999999997</v>
      </c>
      <c r="L6024" s="16">
        <v>10</v>
      </c>
      <c r="M6024" s="16">
        <v>0.73344122486602603</v>
      </c>
      <c r="AJ6024" s="16">
        <v>709</v>
      </c>
      <c r="AK6024" s="16">
        <v>0.25537149417746402</v>
      </c>
      <c r="AL6024" s="16">
        <v>0.69739696312364396</v>
      </c>
      <c r="AM6024" s="16">
        <v>8.1294104000000006E-2</v>
      </c>
      <c r="AN6024" s="16">
        <v>6</v>
      </c>
      <c r="AO6024" s="16">
        <v>0.79850185913416305</v>
      </c>
      <c r="AQ6024" s="16">
        <v>511</v>
      </c>
      <c r="AR6024" s="16">
        <v>0.242748889469558</v>
      </c>
      <c r="AS6024" s="16">
        <v>0.50832072617246504</v>
      </c>
      <c r="AT6024" s="16">
        <v>0.124367595</v>
      </c>
      <c r="AU6024" s="16">
        <v>8</v>
      </c>
      <c r="AV6024" s="16">
        <v>0.70087427218105902</v>
      </c>
      <c r="AX6024" s="16">
        <v>649</v>
      </c>
      <c r="AY6024" s="16">
        <v>0.51339671564390599</v>
      </c>
      <c r="AZ6024" s="16">
        <v>0.77065767284991504</v>
      </c>
      <c r="BA6024" s="16">
        <v>4.0615315999999999E-2</v>
      </c>
      <c r="BB6024" s="16">
        <v>9</v>
      </c>
      <c r="BC6024" s="16">
        <v>0.69451509325886396</v>
      </c>
    </row>
    <row r="6025" spans="1:55" x14ac:dyDescent="0.25">
      <c r="A6025" s="16">
        <v>29</v>
      </c>
      <c r="B6025" s="16">
        <v>5.6306306306306295E-4</v>
      </c>
      <c r="C6025" s="16">
        <v>7.5309818875119103E-2</v>
      </c>
      <c r="D6025" s="16">
        <v>0.99799450000000001</v>
      </c>
      <c r="E6025" s="16">
        <v>8</v>
      </c>
      <c r="F6025" s="16">
        <v>0.80312116215357299</v>
      </c>
      <c r="H6025" s="16">
        <v>67</v>
      </c>
      <c r="I6025" s="16">
        <v>4.1041041041040997E-2</v>
      </c>
      <c r="J6025" s="16">
        <v>0.135883905013192</v>
      </c>
      <c r="K6025" s="16">
        <v>0.63901450000000004</v>
      </c>
      <c r="L6025" s="16">
        <v>10</v>
      </c>
      <c r="M6025" s="16">
        <v>0.73344122486602603</v>
      </c>
      <c r="AJ6025" s="16">
        <v>710</v>
      </c>
      <c r="AK6025" s="16">
        <v>0.25537149417746402</v>
      </c>
      <c r="AL6025" s="16">
        <v>0.69848156182212495</v>
      </c>
      <c r="AM6025" s="16">
        <v>8.1280959999999999E-2</v>
      </c>
      <c r="AN6025" s="16">
        <v>6</v>
      </c>
      <c r="AO6025" s="16">
        <v>0.79850185913416305</v>
      </c>
      <c r="AQ6025" s="16">
        <v>512</v>
      </c>
      <c r="AR6025" s="16">
        <v>0.244577998432192</v>
      </c>
      <c r="AS6025" s="16">
        <v>0.50832072617246504</v>
      </c>
      <c r="AT6025" s="16">
        <v>0.12381122999999999</v>
      </c>
      <c r="AU6025" s="16">
        <v>8</v>
      </c>
      <c r="AV6025" s="16">
        <v>0.70087427218105902</v>
      </c>
      <c r="AX6025" s="16">
        <v>650</v>
      </c>
      <c r="AY6025" s="16">
        <v>0.51339671564390599</v>
      </c>
      <c r="AZ6025" s="16">
        <v>0.77234401349072501</v>
      </c>
      <c r="BA6025" s="16">
        <v>4.0568757999999899E-2</v>
      </c>
      <c r="BB6025" s="16">
        <v>9</v>
      </c>
      <c r="BC6025" s="16">
        <v>0.69451509325886396</v>
      </c>
    </row>
    <row r="6026" spans="1:55" x14ac:dyDescent="0.25">
      <c r="A6026" s="16">
        <v>30</v>
      </c>
      <c r="B6026" s="16">
        <v>5.6306306306306295E-4</v>
      </c>
      <c r="C6026" s="16">
        <v>7.7216396568160095E-2</v>
      </c>
      <c r="D6026" s="16">
        <v>0.99790279999999998</v>
      </c>
      <c r="E6026" s="16">
        <v>8</v>
      </c>
      <c r="F6026" s="16">
        <v>0.80312116215357299</v>
      </c>
      <c r="H6026" s="16">
        <v>68</v>
      </c>
      <c r="I6026" s="16">
        <v>4.1041041041040997E-2</v>
      </c>
      <c r="J6026" s="16">
        <v>0.14379947229551401</v>
      </c>
      <c r="K6026" s="16">
        <v>0.6356598</v>
      </c>
      <c r="L6026" s="16">
        <v>10</v>
      </c>
      <c r="M6026" s="16">
        <v>0.73344122486602603</v>
      </c>
      <c r="AJ6026" s="16">
        <v>711</v>
      </c>
      <c r="AK6026" s="16">
        <v>0.25553550926685198</v>
      </c>
      <c r="AL6026" s="16">
        <v>0.69848156182212495</v>
      </c>
      <c r="AM6026" s="16">
        <v>8.1249940000000007E-2</v>
      </c>
      <c r="AN6026" s="16">
        <v>6</v>
      </c>
      <c r="AO6026" s="16">
        <v>0.79850185913416305</v>
      </c>
      <c r="AQ6026" s="16">
        <v>513</v>
      </c>
      <c r="AR6026" s="16">
        <v>0.244577998432192</v>
      </c>
      <c r="AS6026" s="16">
        <v>0.50983358547655</v>
      </c>
      <c r="AT6026" s="16">
        <v>0.12370654</v>
      </c>
      <c r="AU6026" s="16">
        <v>8</v>
      </c>
      <c r="AV6026" s="16">
        <v>0.70087427218105902</v>
      </c>
      <c r="AX6026" s="16">
        <v>651</v>
      </c>
      <c r="AY6026" s="16">
        <v>0.51469317199654196</v>
      </c>
      <c r="AZ6026" s="16">
        <v>0.77234401349072501</v>
      </c>
      <c r="BA6026" s="16">
        <v>4.0414505000000003E-2</v>
      </c>
      <c r="BB6026" s="16">
        <v>9</v>
      </c>
      <c r="BC6026" s="16">
        <v>0.69451509325886396</v>
      </c>
    </row>
    <row r="6027" spans="1:55" x14ac:dyDescent="0.25">
      <c r="A6027" s="16">
        <v>31</v>
      </c>
      <c r="B6027" s="16">
        <v>5.6306306306306295E-4</v>
      </c>
      <c r="C6027" s="16">
        <v>7.8169685414680598E-2</v>
      </c>
      <c r="D6027" s="16">
        <v>0.99789229999999995</v>
      </c>
      <c r="E6027" s="16">
        <v>8</v>
      </c>
      <c r="F6027" s="16">
        <v>0.80312116215357299</v>
      </c>
      <c r="H6027" s="16">
        <v>69</v>
      </c>
      <c r="I6027" s="16">
        <v>4.2042042042041997E-2</v>
      </c>
      <c r="J6027" s="16">
        <v>0.14379947229551401</v>
      </c>
      <c r="K6027" s="16">
        <v>0.63562299999999905</v>
      </c>
      <c r="L6027" s="16">
        <v>10</v>
      </c>
      <c r="M6027" s="16">
        <v>0.73344122486602603</v>
      </c>
      <c r="AJ6027" s="16">
        <v>712</v>
      </c>
      <c r="AK6027" s="16">
        <v>0.25553550926685198</v>
      </c>
      <c r="AL6027" s="16">
        <v>0.70065075921908804</v>
      </c>
      <c r="AM6027" s="16">
        <v>8.1213859999999999E-2</v>
      </c>
      <c r="AN6027" s="16">
        <v>6</v>
      </c>
      <c r="AO6027" s="16">
        <v>0.79850185913416305</v>
      </c>
      <c r="AQ6027" s="16">
        <v>514</v>
      </c>
      <c r="AR6027" s="16">
        <v>0.24483929971256799</v>
      </c>
      <c r="AS6027" s="16">
        <v>0.50983358547655</v>
      </c>
      <c r="AT6027" s="16">
        <v>0.12358343599999901</v>
      </c>
      <c r="AU6027" s="16">
        <v>8</v>
      </c>
      <c r="AV6027" s="16">
        <v>0.70087427218105902</v>
      </c>
      <c r="AX6027" s="16">
        <v>652</v>
      </c>
      <c r="AY6027" s="16">
        <v>0.51469317199654196</v>
      </c>
      <c r="AZ6027" s="16">
        <v>0.77403035413153398</v>
      </c>
      <c r="BA6027" s="16">
        <v>4.0326334999999998E-2</v>
      </c>
      <c r="BB6027" s="16">
        <v>9</v>
      </c>
      <c r="BC6027" s="16">
        <v>0.69451509325886396</v>
      </c>
    </row>
    <row r="6028" spans="1:55" x14ac:dyDescent="0.25">
      <c r="A6028" s="16">
        <v>32</v>
      </c>
      <c r="B6028" s="16">
        <v>5.6306306306306295E-4</v>
      </c>
      <c r="C6028" s="16">
        <v>8.3889418493803602E-2</v>
      </c>
      <c r="D6028" s="16">
        <v>0.99759405999999995</v>
      </c>
      <c r="E6028" s="16">
        <v>8</v>
      </c>
      <c r="F6028" s="16">
        <v>0.80312116215357299</v>
      </c>
      <c r="H6028" s="16">
        <v>70</v>
      </c>
      <c r="I6028" s="16">
        <v>4.2042042042041997E-2</v>
      </c>
      <c r="J6028" s="16">
        <v>0.14511873350923399</v>
      </c>
      <c r="K6028" s="16">
        <v>0.63482463</v>
      </c>
      <c r="L6028" s="16">
        <v>10</v>
      </c>
      <c r="M6028" s="16">
        <v>0.73344122486602603</v>
      </c>
      <c r="AJ6028" s="16">
        <v>713</v>
      </c>
      <c r="AK6028" s="16">
        <v>0.25569952435623999</v>
      </c>
      <c r="AL6028" s="16">
        <v>0.70065075921908804</v>
      </c>
      <c r="AM6028" s="16">
        <v>8.1184240000000005E-2</v>
      </c>
      <c r="AN6028" s="16">
        <v>6</v>
      </c>
      <c r="AO6028" s="16">
        <v>0.79850185913416305</v>
      </c>
      <c r="AQ6028" s="16">
        <v>515</v>
      </c>
      <c r="AR6028" s="16">
        <v>0.24483929971256799</v>
      </c>
      <c r="AS6028" s="16">
        <v>0.51134644478063496</v>
      </c>
      <c r="AT6028" s="16">
        <v>0.123574555</v>
      </c>
      <c r="AU6028" s="16">
        <v>8</v>
      </c>
      <c r="AV6028" s="16">
        <v>0.70087427218105902</v>
      </c>
      <c r="AX6028" s="16">
        <v>653</v>
      </c>
      <c r="AY6028" s="16">
        <v>0.51598962834917805</v>
      </c>
      <c r="AZ6028" s="16">
        <v>0.77403035413153398</v>
      </c>
      <c r="BA6028" s="16">
        <v>4.0164273E-2</v>
      </c>
      <c r="BB6028" s="16">
        <v>9</v>
      </c>
      <c r="BC6028" s="16">
        <v>0.69451509325886396</v>
      </c>
    </row>
    <row r="6029" spans="1:55" x14ac:dyDescent="0.25">
      <c r="A6029" s="16">
        <v>33</v>
      </c>
      <c r="B6029" s="16">
        <v>5.6306306306306295E-4</v>
      </c>
      <c r="C6029" s="16">
        <v>0.10200190657769299</v>
      </c>
      <c r="D6029" s="16">
        <v>0.99593369999999903</v>
      </c>
      <c r="E6029" s="16">
        <v>8</v>
      </c>
      <c r="F6029" s="16">
        <v>0.80312116215357299</v>
      </c>
      <c r="H6029" s="16">
        <v>71</v>
      </c>
      <c r="I6029" s="16">
        <v>4.5045045045045001E-2</v>
      </c>
      <c r="J6029" s="16">
        <v>0.14511873350923399</v>
      </c>
      <c r="K6029" s="16">
        <v>0.63360879999999997</v>
      </c>
      <c r="L6029" s="16">
        <v>10</v>
      </c>
      <c r="M6029" s="16">
        <v>0.73344122486602603</v>
      </c>
      <c r="AJ6029" s="16">
        <v>714</v>
      </c>
      <c r="AK6029" s="16">
        <v>0.25569952435623999</v>
      </c>
      <c r="AL6029" s="16">
        <v>0.70173535791757002</v>
      </c>
      <c r="AM6029" s="16">
        <v>8.1172094E-2</v>
      </c>
      <c r="AN6029" s="16">
        <v>6</v>
      </c>
      <c r="AO6029" s="16">
        <v>0.79850185913416305</v>
      </c>
      <c r="AQ6029" s="16">
        <v>516</v>
      </c>
      <c r="AR6029" s="16">
        <v>0.24562320355369699</v>
      </c>
      <c r="AS6029" s="16">
        <v>0.51134644478063496</v>
      </c>
      <c r="AT6029" s="16">
        <v>0.12274058</v>
      </c>
      <c r="AU6029" s="16">
        <v>8</v>
      </c>
      <c r="AV6029" s="16">
        <v>0.70087427218105902</v>
      </c>
      <c r="AX6029" s="16">
        <v>654</v>
      </c>
      <c r="AY6029" s="16">
        <v>0.51598962834917805</v>
      </c>
      <c r="AZ6029" s="16">
        <v>0.77571669477234395</v>
      </c>
      <c r="BA6029" s="16">
        <v>4.0158804999999999E-2</v>
      </c>
      <c r="BB6029" s="16">
        <v>9</v>
      </c>
      <c r="BC6029" s="16">
        <v>0.69451509325886396</v>
      </c>
    </row>
    <row r="6030" spans="1:55" x14ac:dyDescent="0.25">
      <c r="A6030" s="16">
        <v>34</v>
      </c>
      <c r="B6030" s="16">
        <v>5.6306306306306295E-4</v>
      </c>
      <c r="C6030" s="16">
        <v>0.103908484270734</v>
      </c>
      <c r="D6030" s="16">
        <v>0.99593359999999997</v>
      </c>
      <c r="E6030" s="16">
        <v>8</v>
      </c>
      <c r="F6030" s="16">
        <v>0.80312116215357299</v>
      </c>
      <c r="H6030" s="16">
        <v>72</v>
      </c>
      <c r="I6030" s="16">
        <v>4.5045045045045001E-2</v>
      </c>
      <c r="J6030" s="16">
        <v>0.14643799472295499</v>
      </c>
      <c r="K6030" s="16">
        <v>0.63341950000000002</v>
      </c>
      <c r="L6030" s="16">
        <v>10</v>
      </c>
      <c r="M6030" s="16">
        <v>0.73344122486602603</v>
      </c>
      <c r="AJ6030" s="16">
        <v>715</v>
      </c>
      <c r="AK6030" s="16">
        <v>0.25733967525012302</v>
      </c>
      <c r="AL6030" s="16">
        <v>0.70173535791757002</v>
      </c>
      <c r="AM6030" s="16">
        <v>8.0802410000000005E-2</v>
      </c>
      <c r="AN6030" s="16">
        <v>6</v>
      </c>
      <c r="AO6030" s="16">
        <v>0.79850185913416305</v>
      </c>
      <c r="AQ6030" s="16">
        <v>517</v>
      </c>
      <c r="AR6030" s="16">
        <v>0.24562320355369699</v>
      </c>
      <c r="AS6030" s="16">
        <v>0.51285930408472002</v>
      </c>
      <c r="AT6030" s="16">
        <v>0.12261083</v>
      </c>
      <c r="AU6030" s="16">
        <v>8</v>
      </c>
      <c r="AV6030" s="16">
        <v>0.70087427218105902</v>
      </c>
      <c r="AX6030" s="16">
        <v>655</v>
      </c>
      <c r="AY6030" s="16">
        <v>0.52031114952463198</v>
      </c>
      <c r="AZ6030" s="16">
        <v>0.77571669477234395</v>
      </c>
      <c r="BA6030" s="16">
        <v>3.9439160000000001E-2</v>
      </c>
      <c r="BB6030" s="16">
        <v>9</v>
      </c>
      <c r="BC6030" s="16">
        <v>0.69451509325886396</v>
      </c>
    </row>
    <row r="6031" spans="1:55" x14ac:dyDescent="0.25">
      <c r="A6031" s="16">
        <v>35</v>
      </c>
      <c r="B6031" s="16">
        <v>5.6306306306306295E-4</v>
      </c>
      <c r="C6031" s="16">
        <v>0.10581506196377501</v>
      </c>
      <c r="D6031" s="16">
        <v>0.99591594999999999</v>
      </c>
      <c r="E6031" s="16">
        <v>8</v>
      </c>
      <c r="F6031" s="16">
        <v>0.80312116215357299</v>
      </c>
      <c r="H6031" s="16">
        <v>73</v>
      </c>
      <c r="I6031" s="16">
        <v>4.6046046046046001E-2</v>
      </c>
      <c r="J6031" s="16">
        <v>0.14643799472295499</v>
      </c>
      <c r="K6031" s="16">
        <v>0.63321614000000004</v>
      </c>
      <c r="L6031" s="16">
        <v>10</v>
      </c>
      <c r="M6031" s="16">
        <v>0.73344122486602603</v>
      </c>
      <c r="AJ6031" s="16">
        <v>716</v>
      </c>
      <c r="AK6031" s="16">
        <v>0.25733967525012302</v>
      </c>
      <c r="AL6031" s="16">
        <v>0.70281995661605201</v>
      </c>
      <c r="AM6031" s="16">
        <v>8.0697425000000003E-2</v>
      </c>
      <c r="AN6031" s="16">
        <v>6</v>
      </c>
      <c r="AO6031" s="16">
        <v>0.79850185913416305</v>
      </c>
      <c r="AQ6031" s="16">
        <v>518</v>
      </c>
      <c r="AR6031" s="16">
        <v>0.24640710739482599</v>
      </c>
      <c r="AS6031" s="16">
        <v>0.51285930408472002</v>
      </c>
      <c r="AT6031" s="16">
        <v>0.12179144</v>
      </c>
      <c r="AU6031" s="16">
        <v>8</v>
      </c>
      <c r="AV6031" s="16">
        <v>0.70087427218105902</v>
      </c>
      <c r="AX6031" s="16">
        <v>656</v>
      </c>
      <c r="AY6031" s="16">
        <v>0.52031114952463198</v>
      </c>
      <c r="AZ6031" s="16">
        <v>0.77740303541315303</v>
      </c>
      <c r="BA6031" s="16">
        <v>3.9282758000000001E-2</v>
      </c>
      <c r="BB6031" s="16">
        <v>9</v>
      </c>
      <c r="BC6031" s="16">
        <v>0.69451509325886396</v>
      </c>
    </row>
    <row r="6032" spans="1:55" x14ac:dyDescent="0.25">
      <c r="A6032" s="16">
        <v>36</v>
      </c>
      <c r="B6032" s="16">
        <v>5.6306306306306295E-4</v>
      </c>
      <c r="C6032" s="16">
        <v>0.109628217349857</v>
      </c>
      <c r="D6032" s="16">
        <v>0.99574819999999997</v>
      </c>
      <c r="E6032" s="16">
        <v>8</v>
      </c>
      <c r="F6032" s="16">
        <v>0.80312116215357299</v>
      </c>
      <c r="H6032" s="16">
        <v>74</v>
      </c>
      <c r="I6032" s="16">
        <v>4.6046046046046001E-2</v>
      </c>
      <c r="J6032" s="16">
        <v>0.14775725593667499</v>
      </c>
      <c r="K6032" s="16">
        <v>0.63283115999999995</v>
      </c>
      <c r="L6032" s="16">
        <v>10</v>
      </c>
      <c r="M6032" s="16">
        <v>0.73344122486602603</v>
      </c>
      <c r="AJ6032" s="16">
        <v>717</v>
      </c>
      <c r="AK6032" s="16">
        <v>0.26045596194849902</v>
      </c>
      <c r="AL6032" s="16">
        <v>0.70281995661605201</v>
      </c>
      <c r="AM6032" s="16">
        <v>7.9902020000000004E-2</v>
      </c>
      <c r="AN6032" s="16">
        <v>6</v>
      </c>
      <c r="AO6032" s="16">
        <v>0.79850185913416305</v>
      </c>
      <c r="AQ6032" s="16">
        <v>519</v>
      </c>
      <c r="AR6032" s="16">
        <v>0.24640710739482599</v>
      </c>
      <c r="AS6032" s="16">
        <v>0.51437216338880398</v>
      </c>
      <c r="AT6032" s="16">
        <v>0.12171811</v>
      </c>
      <c r="AU6032" s="16">
        <v>8</v>
      </c>
      <c r="AV6032" s="16">
        <v>0.70087427218105902</v>
      </c>
      <c r="AX6032" s="16">
        <v>657</v>
      </c>
      <c r="AY6032" s="16">
        <v>0.52074330164217797</v>
      </c>
      <c r="AZ6032" s="16">
        <v>0.77740303541315303</v>
      </c>
      <c r="BA6032" s="16">
        <v>3.9016269999999999E-2</v>
      </c>
      <c r="BB6032" s="16">
        <v>9</v>
      </c>
      <c r="BC6032" s="16">
        <v>0.69451509325886396</v>
      </c>
    </row>
    <row r="6033" spans="1:55" x14ac:dyDescent="0.25">
      <c r="A6033" s="16">
        <v>37</v>
      </c>
      <c r="B6033" s="16">
        <v>5.6306306306306295E-4</v>
      </c>
      <c r="C6033" s="16">
        <v>0.111534795042898</v>
      </c>
      <c r="D6033" s="16">
        <v>0.99557640000000003</v>
      </c>
      <c r="E6033" s="16">
        <v>8</v>
      </c>
      <c r="F6033" s="16">
        <v>0.80312116215357299</v>
      </c>
      <c r="H6033" s="16">
        <v>75</v>
      </c>
      <c r="I6033" s="16">
        <v>4.7047047047047E-2</v>
      </c>
      <c r="J6033" s="16">
        <v>0.14775725593667499</v>
      </c>
      <c r="K6033" s="16">
        <v>0.63201059999999998</v>
      </c>
      <c r="L6033" s="16">
        <v>10</v>
      </c>
      <c r="M6033" s="16">
        <v>0.73344122486602603</v>
      </c>
      <c r="AJ6033" s="16">
        <v>718</v>
      </c>
      <c r="AK6033" s="16">
        <v>0.26045596194849902</v>
      </c>
      <c r="AL6033" s="16">
        <v>0.703904555314533</v>
      </c>
      <c r="AM6033" s="16">
        <v>7.9806715E-2</v>
      </c>
      <c r="AN6033" s="16">
        <v>6</v>
      </c>
      <c r="AO6033" s="16">
        <v>0.79850185913416305</v>
      </c>
      <c r="AQ6033" s="16">
        <v>520</v>
      </c>
      <c r="AR6033" s="16">
        <v>0.24666840867520201</v>
      </c>
      <c r="AS6033" s="16">
        <v>0.51437216338880398</v>
      </c>
      <c r="AT6033" s="16">
        <v>0.121677436</v>
      </c>
      <c r="AU6033" s="16">
        <v>8</v>
      </c>
      <c r="AV6033" s="16">
        <v>0.70087427218105902</v>
      </c>
      <c r="AX6033" s="16">
        <v>658</v>
      </c>
      <c r="AY6033" s="16">
        <v>0.52074330164217797</v>
      </c>
      <c r="AZ6033" s="16">
        <v>0.779089376053962</v>
      </c>
      <c r="BA6033" s="16">
        <v>3.8945269999999997E-2</v>
      </c>
      <c r="BB6033" s="16">
        <v>9</v>
      </c>
      <c r="BC6033" s="16">
        <v>0.69451509325886396</v>
      </c>
    </row>
    <row r="6034" spans="1:55" x14ac:dyDescent="0.25">
      <c r="A6034" s="16">
        <v>38</v>
      </c>
      <c r="B6034" s="16">
        <v>5.6306306306306295E-4</v>
      </c>
      <c r="C6034" s="16">
        <v>0.113441372735938</v>
      </c>
      <c r="D6034" s="16">
        <v>0.99545910000000004</v>
      </c>
      <c r="E6034" s="16">
        <v>8</v>
      </c>
      <c r="F6034" s="16">
        <v>0.80312116215357299</v>
      </c>
      <c r="H6034" s="16">
        <v>76</v>
      </c>
      <c r="I6034" s="16">
        <v>4.7047047047047E-2</v>
      </c>
      <c r="J6034" s="16">
        <v>0.14907651715039499</v>
      </c>
      <c r="K6034" s="16">
        <v>0.63139619999999996</v>
      </c>
      <c r="L6034" s="16">
        <v>10</v>
      </c>
      <c r="M6034" s="16">
        <v>0.73344122486602603</v>
      </c>
      <c r="AJ6034" s="16">
        <v>719</v>
      </c>
      <c r="AK6034" s="16">
        <v>0.26111202230605202</v>
      </c>
      <c r="AL6034" s="16">
        <v>0.703904555314533</v>
      </c>
      <c r="AM6034" s="16">
        <v>7.9637304000000006E-2</v>
      </c>
      <c r="AN6034" s="16">
        <v>6</v>
      </c>
      <c r="AO6034" s="16">
        <v>0.79850185913416305</v>
      </c>
      <c r="AQ6034" s="16">
        <v>521</v>
      </c>
      <c r="AR6034" s="16">
        <v>0.24666840867520201</v>
      </c>
      <c r="AS6034" s="16">
        <v>0.51588502269288905</v>
      </c>
      <c r="AT6034" s="16">
        <v>0.121657714</v>
      </c>
      <c r="AU6034" s="16">
        <v>8</v>
      </c>
      <c r="AV6034" s="16">
        <v>0.70087427218105902</v>
      </c>
      <c r="AX6034" s="16">
        <v>659</v>
      </c>
      <c r="AY6034" s="16">
        <v>0.52247191011235905</v>
      </c>
      <c r="AZ6034" s="16">
        <v>0.779089376053962</v>
      </c>
      <c r="BA6034" s="16">
        <v>3.8744010000000002E-2</v>
      </c>
      <c r="BB6034" s="16">
        <v>9</v>
      </c>
      <c r="BC6034" s="16">
        <v>0.69451509325886396</v>
      </c>
    </row>
    <row r="6035" spans="1:55" x14ac:dyDescent="0.25">
      <c r="A6035" s="16">
        <v>39</v>
      </c>
      <c r="B6035" s="16">
        <v>5.6306306306306295E-4</v>
      </c>
      <c r="C6035" s="16">
        <v>0.1163012392755</v>
      </c>
      <c r="D6035" s="16">
        <v>0.99531144000000005</v>
      </c>
      <c r="E6035" s="16">
        <v>8</v>
      </c>
      <c r="F6035" s="16">
        <v>0.80312116215357299</v>
      </c>
      <c r="H6035" s="16">
        <v>77</v>
      </c>
      <c r="I6035" s="16">
        <v>4.8048048048047999E-2</v>
      </c>
      <c r="J6035" s="16">
        <v>0.14907651715039499</v>
      </c>
      <c r="K6035" s="16">
        <v>0.63085084999999996</v>
      </c>
      <c r="L6035" s="16">
        <v>10</v>
      </c>
      <c r="M6035" s="16">
        <v>0.73344122486602603</v>
      </c>
      <c r="AJ6035" s="16">
        <v>720</v>
      </c>
      <c r="AK6035" s="16">
        <v>0.26111202230605202</v>
      </c>
      <c r="AL6035" s="16">
        <v>0.70498915401301498</v>
      </c>
      <c r="AM6035" s="16">
        <v>7.9610879999999995E-2</v>
      </c>
      <c r="AN6035" s="16">
        <v>6</v>
      </c>
      <c r="AO6035" s="16">
        <v>0.79850185913416305</v>
      </c>
      <c r="AQ6035" s="16">
        <v>522</v>
      </c>
      <c r="AR6035" s="16">
        <v>0.247974915077083</v>
      </c>
      <c r="AS6035" s="16">
        <v>0.51588502269288905</v>
      </c>
      <c r="AT6035" s="16">
        <v>0.12082249</v>
      </c>
      <c r="AU6035" s="16">
        <v>8</v>
      </c>
      <c r="AV6035" s="16">
        <v>0.70087427218105902</v>
      </c>
      <c r="AX6035" s="16">
        <v>660</v>
      </c>
      <c r="AY6035" s="16">
        <v>0.52247191011235905</v>
      </c>
      <c r="AZ6035" s="16">
        <v>0.78077571669477197</v>
      </c>
      <c r="BA6035" s="16">
        <v>3.8698199999999898E-2</v>
      </c>
      <c r="BB6035" s="16">
        <v>9</v>
      </c>
      <c r="BC6035" s="16">
        <v>0.69451509325886396</v>
      </c>
    </row>
    <row r="6036" spans="1:55" x14ac:dyDescent="0.25">
      <c r="A6036" s="16">
        <v>40</v>
      </c>
      <c r="B6036" s="16">
        <v>5.6306306306306295E-4</v>
      </c>
      <c r="C6036" s="16">
        <v>0.118207816968541</v>
      </c>
      <c r="D6036" s="16">
        <v>0.99519086000000001</v>
      </c>
      <c r="E6036" s="16">
        <v>8</v>
      </c>
      <c r="F6036" s="16">
        <v>0.80312116215357299</v>
      </c>
      <c r="H6036" s="16">
        <v>78</v>
      </c>
      <c r="I6036" s="16">
        <v>4.8048048048047999E-2</v>
      </c>
      <c r="J6036" s="16">
        <v>0.154353562005277</v>
      </c>
      <c r="K6036" s="16">
        <v>0.62881105999999998</v>
      </c>
      <c r="L6036" s="16">
        <v>10</v>
      </c>
      <c r="M6036" s="16">
        <v>0.73344122486602603</v>
      </c>
      <c r="AJ6036" s="16">
        <v>721</v>
      </c>
      <c r="AK6036" s="16">
        <v>0.26193209775299298</v>
      </c>
      <c r="AL6036" s="16">
        <v>0.70498915401301498</v>
      </c>
      <c r="AM6036" s="16">
        <v>7.9206109999999996E-2</v>
      </c>
      <c r="AN6036" s="16">
        <v>6</v>
      </c>
      <c r="AO6036" s="16">
        <v>0.79850185913416305</v>
      </c>
      <c r="AQ6036" s="16">
        <v>523</v>
      </c>
      <c r="AR6036" s="16">
        <v>0.247974915077083</v>
      </c>
      <c r="AS6036" s="16">
        <v>0.51739788199697401</v>
      </c>
      <c r="AT6036" s="16">
        <v>0.12080336</v>
      </c>
      <c r="AU6036" s="16">
        <v>8</v>
      </c>
      <c r="AV6036" s="16">
        <v>0.70087427218105902</v>
      </c>
      <c r="AX6036" s="16">
        <v>661</v>
      </c>
      <c r="AY6036" s="16">
        <v>0.52376836646499503</v>
      </c>
      <c r="AZ6036" s="16">
        <v>0.78077571669477197</v>
      </c>
      <c r="BA6036" s="16">
        <v>3.8569423999999998E-2</v>
      </c>
      <c r="BB6036" s="16">
        <v>9</v>
      </c>
      <c r="BC6036" s="16">
        <v>0.69451509325886396</v>
      </c>
    </row>
    <row r="6037" spans="1:55" x14ac:dyDescent="0.25">
      <c r="A6037" s="16">
        <v>41</v>
      </c>
      <c r="B6037" s="16">
        <v>5.6306306306306295E-4</v>
      </c>
      <c r="C6037" s="16">
        <v>0.11916110581506099</v>
      </c>
      <c r="D6037" s="16">
        <v>0.99451524000000002</v>
      </c>
      <c r="E6037" s="16">
        <v>8</v>
      </c>
      <c r="F6037" s="16">
        <v>0.80312116215357299</v>
      </c>
      <c r="H6037" s="16">
        <v>79</v>
      </c>
      <c r="I6037" s="16">
        <v>4.9049049049048998E-2</v>
      </c>
      <c r="J6037" s="16">
        <v>0.154353562005277</v>
      </c>
      <c r="K6037" s="16">
        <v>0.62794269999999996</v>
      </c>
      <c r="L6037" s="16">
        <v>10</v>
      </c>
      <c r="M6037" s="16">
        <v>0.73344122486602603</v>
      </c>
      <c r="AJ6037" s="16">
        <v>722</v>
      </c>
      <c r="AK6037" s="16">
        <v>0.26193209775299298</v>
      </c>
      <c r="AL6037" s="16">
        <v>0.70607375271149597</v>
      </c>
      <c r="AM6037" s="16">
        <v>7.9198039999999997E-2</v>
      </c>
      <c r="AN6037" s="16">
        <v>6</v>
      </c>
      <c r="AO6037" s="16">
        <v>0.79850185913416305</v>
      </c>
      <c r="AQ6037" s="16">
        <v>524</v>
      </c>
      <c r="AR6037" s="16">
        <v>0.24849751763783601</v>
      </c>
      <c r="AS6037" s="16">
        <v>0.51739788199697401</v>
      </c>
      <c r="AT6037" s="16">
        <v>0.12072283</v>
      </c>
      <c r="AU6037" s="16">
        <v>8</v>
      </c>
      <c r="AV6037" s="16">
        <v>0.70087427218105902</v>
      </c>
      <c r="AX6037" s="16">
        <v>662</v>
      </c>
      <c r="AY6037" s="16">
        <v>0.52376836646499503</v>
      </c>
      <c r="AZ6037" s="16">
        <v>0.78246205733558105</v>
      </c>
      <c r="BA6037" s="16">
        <v>3.8567280000000002E-2</v>
      </c>
      <c r="BB6037" s="16">
        <v>9</v>
      </c>
      <c r="BC6037" s="16">
        <v>0.69451509325886396</v>
      </c>
    </row>
    <row r="6038" spans="1:55" x14ac:dyDescent="0.25">
      <c r="A6038" s="16">
        <v>42</v>
      </c>
      <c r="B6038" s="16">
        <v>5.6306306306306295E-4</v>
      </c>
      <c r="C6038" s="16">
        <v>0.121067683508102</v>
      </c>
      <c r="D6038" s="16">
        <v>0.99444926</v>
      </c>
      <c r="E6038" s="16">
        <v>8</v>
      </c>
      <c r="F6038" s="16">
        <v>0.80312116215357299</v>
      </c>
      <c r="H6038" s="16">
        <v>80</v>
      </c>
      <c r="I6038" s="16">
        <v>4.9049049049048998E-2</v>
      </c>
      <c r="J6038" s="16">
        <v>0.16490765171503899</v>
      </c>
      <c r="K6038" s="16">
        <v>0.62575419999999904</v>
      </c>
      <c r="L6038" s="16">
        <v>10</v>
      </c>
      <c r="M6038" s="16">
        <v>0.73344122486602603</v>
      </c>
      <c r="AJ6038" s="16">
        <v>723</v>
      </c>
      <c r="AK6038" s="16">
        <v>0.26258815811054598</v>
      </c>
      <c r="AL6038" s="16">
        <v>0.70607375271149597</v>
      </c>
      <c r="AM6038" s="16">
        <v>7.9015954999999999E-2</v>
      </c>
      <c r="AN6038" s="16">
        <v>6</v>
      </c>
      <c r="AO6038" s="16">
        <v>0.79850185913416305</v>
      </c>
      <c r="AQ6038" s="16">
        <v>525</v>
      </c>
      <c r="AR6038" s="16">
        <v>0.24849751763783601</v>
      </c>
      <c r="AS6038" s="16">
        <v>0.51891074130105896</v>
      </c>
      <c r="AT6038" s="16">
        <v>0.12065227000000001</v>
      </c>
      <c r="AU6038" s="16">
        <v>8</v>
      </c>
      <c r="AV6038" s="16">
        <v>0.70087427218105902</v>
      </c>
      <c r="AX6038" s="16">
        <v>663</v>
      </c>
      <c r="AY6038" s="16">
        <v>0.52506482281763101</v>
      </c>
      <c r="AZ6038" s="16">
        <v>0.78246205733558105</v>
      </c>
      <c r="BA6038" s="16">
        <v>3.8356534999999997E-2</v>
      </c>
      <c r="BB6038" s="16">
        <v>9</v>
      </c>
      <c r="BC6038" s="16">
        <v>0.69451509325886396</v>
      </c>
    </row>
    <row r="6039" spans="1:55" x14ac:dyDescent="0.25">
      <c r="A6039" s="16">
        <v>43</v>
      </c>
      <c r="B6039" s="16">
        <v>5.6306306306306295E-4</v>
      </c>
      <c r="C6039" s="16">
        <v>0.124880838894184</v>
      </c>
      <c r="D6039" s="16">
        <v>0.99298829999999905</v>
      </c>
      <c r="E6039" s="16">
        <v>8</v>
      </c>
      <c r="F6039" s="16">
        <v>0.80312116215357299</v>
      </c>
      <c r="H6039" s="16">
        <v>81</v>
      </c>
      <c r="I6039" s="16">
        <v>5.1051051051050997E-2</v>
      </c>
      <c r="J6039" s="16">
        <v>0.16490765171503899</v>
      </c>
      <c r="K6039" s="16">
        <v>0.62557689999999999</v>
      </c>
      <c r="L6039" s="16">
        <v>10</v>
      </c>
      <c r="M6039" s="16">
        <v>0.73344122486602603</v>
      </c>
      <c r="AJ6039" s="16">
        <v>724</v>
      </c>
      <c r="AK6039" s="16">
        <v>0.26258815811054598</v>
      </c>
      <c r="AL6039" s="16">
        <v>0.70715835140997796</v>
      </c>
      <c r="AM6039" s="16">
        <v>7.8999739999999999E-2</v>
      </c>
      <c r="AN6039" s="16">
        <v>6</v>
      </c>
      <c r="AO6039" s="16">
        <v>0.79850185913416305</v>
      </c>
      <c r="AQ6039" s="16">
        <v>526</v>
      </c>
      <c r="AR6039" s="16">
        <v>0.25006532532009401</v>
      </c>
      <c r="AS6039" s="16">
        <v>0.51891074130105896</v>
      </c>
      <c r="AT6039" s="16">
        <v>0.11981244000000001</v>
      </c>
      <c r="AU6039" s="16">
        <v>8</v>
      </c>
      <c r="AV6039" s="16">
        <v>0.70087427218105902</v>
      </c>
      <c r="AX6039" s="16">
        <v>664</v>
      </c>
      <c r="AY6039" s="16">
        <v>0.52506482281763101</v>
      </c>
      <c r="AZ6039" s="16">
        <v>0.78414839797639102</v>
      </c>
      <c r="BA6039" s="16">
        <v>3.8326890000000002E-2</v>
      </c>
      <c r="BB6039" s="16">
        <v>9</v>
      </c>
      <c r="BC6039" s="16">
        <v>0.69451509325886396</v>
      </c>
    </row>
    <row r="6040" spans="1:55" x14ac:dyDescent="0.25">
      <c r="A6040" s="16">
        <v>44</v>
      </c>
      <c r="B6040" s="16">
        <v>1.12612612612612E-3</v>
      </c>
      <c r="C6040" s="16">
        <v>0.124880838894184</v>
      </c>
      <c r="D6040" s="16">
        <v>0.99292590000000003</v>
      </c>
      <c r="E6040" s="16">
        <v>8</v>
      </c>
      <c r="F6040" s="16">
        <v>0.80312116215357299</v>
      </c>
      <c r="H6040" s="16">
        <v>82</v>
      </c>
      <c r="I6040" s="16">
        <v>5.1051051051050997E-2</v>
      </c>
      <c r="J6040" s="16">
        <v>0.16886543535619999</v>
      </c>
      <c r="K6040" s="16">
        <v>0.62523322999999997</v>
      </c>
      <c r="L6040" s="16">
        <v>10</v>
      </c>
      <c r="M6040" s="16">
        <v>0.73344122486602603</v>
      </c>
      <c r="AJ6040" s="16">
        <v>725</v>
      </c>
      <c r="AK6040" s="16">
        <v>0.26275217319993399</v>
      </c>
      <c r="AL6040" s="16">
        <v>0.70715835140997796</v>
      </c>
      <c r="AM6040" s="16">
        <v>7.8855880000000003E-2</v>
      </c>
      <c r="AN6040" s="16">
        <v>6</v>
      </c>
      <c r="AO6040" s="16">
        <v>0.79850185913416305</v>
      </c>
      <c r="AQ6040" s="16">
        <v>527</v>
      </c>
      <c r="AR6040" s="16">
        <v>0.25006532532009401</v>
      </c>
      <c r="AS6040" s="16">
        <v>0.52193645990922799</v>
      </c>
      <c r="AT6040" s="16">
        <v>0.119707085</v>
      </c>
      <c r="AU6040" s="16">
        <v>8</v>
      </c>
      <c r="AV6040" s="16">
        <v>0.70087427218105902</v>
      </c>
      <c r="AX6040" s="16">
        <v>665</v>
      </c>
      <c r="AY6040" s="16">
        <v>0.52679343128781297</v>
      </c>
      <c r="AZ6040" s="16">
        <v>0.78414839797639102</v>
      </c>
      <c r="BA6040" s="16">
        <v>3.810885E-2</v>
      </c>
      <c r="BB6040" s="16">
        <v>9</v>
      </c>
      <c r="BC6040" s="16">
        <v>0.69451509325886396</v>
      </c>
    </row>
    <row r="6041" spans="1:55" x14ac:dyDescent="0.25">
      <c r="A6041" s="16">
        <v>45</v>
      </c>
      <c r="B6041" s="16">
        <v>1.12612612612612E-3</v>
      </c>
      <c r="C6041" s="16">
        <v>0.14108674928503301</v>
      </c>
      <c r="D6041" s="16">
        <v>0.98821086000000002</v>
      </c>
      <c r="E6041" s="16">
        <v>8</v>
      </c>
      <c r="F6041" s="16">
        <v>0.80312116215357299</v>
      </c>
      <c r="H6041" s="16">
        <v>83</v>
      </c>
      <c r="I6041" s="16">
        <v>9.0090090090090003E-2</v>
      </c>
      <c r="J6041" s="16">
        <v>0.27836411609498601</v>
      </c>
      <c r="K6041" s="16">
        <v>0.625</v>
      </c>
      <c r="L6041" s="16">
        <v>10</v>
      </c>
      <c r="M6041" s="16">
        <v>0.73344122486602603</v>
      </c>
      <c r="AJ6041" s="16">
        <v>726</v>
      </c>
      <c r="AK6041" s="16">
        <v>0.26275217319993399</v>
      </c>
      <c r="AL6041" s="16">
        <v>0.70824295010845895</v>
      </c>
      <c r="AM6041" s="16">
        <v>7.8816085999999994E-2</v>
      </c>
      <c r="AN6041" s="16">
        <v>6</v>
      </c>
      <c r="AO6041" s="16">
        <v>0.79850185913416305</v>
      </c>
      <c r="AQ6041" s="16">
        <v>528</v>
      </c>
      <c r="AR6041" s="16">
        <v>0.25189443428272801</v>
      </c>
      <c r="AS6041" s="16">
        <v>0.52193645990922799</v>
      </c>
      <c r="AT6041" s="16">
        <v>0.119189695</v>
      </c>
      <c r="AU6041" s="16">
        <v>8</v>
      </c>
      <c r="AV6041" s="16">
        <v>0.70087427218105902</v>
      </c>
      <c r="AX6041" s="16">
        <v>666</v>
      </c>
      <c r="AY6041" s="16">
        <v>0.52679343128781297</v>
      </c>
      <c r="AZ6041" s="16">
        <v>0.78752107925800996</v>
      </c>
      <c r="BA6041" s="16">
        <v>3.783516E-2</v>
      </c>
      <c r="BB6041" s="16">
        <v>9</v>
      </c>
      <c r="BC6041" s="16">
        <v>0.69451509325886396</v>
      </c>
    </row>
    <row r="6042" spans="1:55" x14ac:dyDescent="0.25">
      <c r="A6042" s="16">
        <v>46</v>
      </c>
      <c r="B6042" s="16">
        <v>1.12612612612612E-3</v>
      </c>
      <c r="C6042" s="16">
        <v>0.14299332697807399</v>
      </c>
      <c r="D6042" s="16">
        <v>0.98789930000000004</v>
      </c>
      <c r="E6042" s="16">
        <v>8</v>
      </c>
      <c r="F6042" s="16">
        <v>0.80312116215357299</v>
      </c>
      <c r="H6042" s="16">
        <v>84</v>
      </c>
      <c r="I6042" s="16">
        <v>9.0090090090090003E-2</v>
      </c>
      <c r="J6042" s="16">
        <v>0.28100263852242702</v>
      </c>
      <c r="K6042" s="16">
        <v>0.62423729999999999</v>
      </c>
      <c r="L6042" s="16">
        <v>10</v>
      </c>
      <c r="M6042" s="16">
        <v>0.73344122486602603</v>
      </c>
      <c r="AJ6042" s="16">
        <v>727</v>
      </c>
      <c r="AK6042" s="16">
        <v>0.26373626373626302</v>
      </c>
      <c r="AL6042" s="16">
        <v>0.70824295010845895</v>
      </c>
      <c r="AM6042" s="16">
        <v>7.8579343999999995E-2</v>
      </c>
      <c r="AN6042" s="16">
        <v>6</v>
      </c>
      <c r="AO6042" s="16">
        <v>0.79850185913416305</v>
      </c>
      <c r="AQ6042" s="16">
        <v>529</v>
      </c>
      <c r="AR6042" s="16">
        <v>0.25189443428272801</v>
      </c>
      <c r="AS6042" s="16">
        <v>0.52647503782148197</v>
      </c>
      <c r="AT6042" s="16">
        <v>0.11878791499999999</v>
      </c>
      <c r="AU6042" s="16">
        <v>8</v>
      </c>
      <c r="AV6042" s="16">
        <v>0.70087427218105902</v>
      </c>
      <c r="AX6042" s="16">
        <v>667</v>
      </c>
      <c r="AY6042" s="16">
        <v>0.52722558340535797</v>
      </c>
      <c r="AZ6042" s="16">
        <v>0.78752107925800996</v>
      </c>
      <c r="BA6042" s="16">
        <v>3.782145E-2</v>
      </c>
      <c r="BB6042" s="16">
        <v>9</v>
      </c>
      <c r="BC6042" s="16">
        <v>0.69451509325886396</v>
      </c>
    </row>
    <row r="6043" spans="1:55" x14ac:dyDescent="0.25">
      <c r="A6043" s="16">
        <v>47</v>
      </c>
      <c r="B6043" s="16">
        <v>1.12612612612612E-3</v>
      </c>
      <c r="C6043" s="16">
        <v>0.14775977121067599</v>
      </c>
      <c r="D6043" s="16">
        <v>0.98521309999999995</v>
      </c>
      <c r="E6043" s="16">
        <v>8</v>
      </c>
      <c r="F6043" s="16">
        <v>0.80312116215357299</v>
      </c>
      <c r="H6043" s="16">
        <v>85</v>
      </c>
      <c r="I6043" s="16">
        <v>9.4094094094094097E-2</v>
      </c>
      <c r="J6043" s="16">
        <v>0.28100263852242702</v>
      </c>
      <c r="K6043" s="16">
        <v>0.62341785000000005</v>
      </c>
      <c r="L6043" s="16">
        <v>10</v>
      </c>
      <c r="M6043" s="16">
        <v>0.73344122486602603</v>
      </c>
      <c r="AJ6043" s="16">
        <v>728</v>
      </c>
      <c r="AK6043" s="16">
        <v>0.26373626373626302</v>
      </c>
      <c r="AL6043" s="16">
        <v>0.70932754880694104</v>
      </c>
      <c r="AM6043" s="16">
        <v>7.8578665999999894E-2</v>
      </c>
      <c r="AN6043" s="16">
        <v>6</v>
      </c>
      <c r="AO6043" s="16">
        <v>0.79850185913416305</v>
      </c>
      <c r="AQ6043" s="16">
        <v>530</v>
      </c>
      <c r="AR6043" s="16">
        <v>0.25241703684347999</v>
      </c>
      <c r="AS6043" s="16">
        <v>0.52647503782148197</v>
      </c>
      <c r="AT6043" s="16">
        <v>0.11857439</v>
      </c>
      <c r="AU6043" s="16">
        <v>8</v>
      </c>
      <c r="AV6043" s="16">
        <v>0.70087427218105902</v>
      </c>
      <c r="AX6043" s="16">
        <v>668</v>
      </c>
      <c r="AY6043" s="16">
        <v>0.52722558340535797</v>
      </c>
      <c r="AZ6043" s="16">
        <v>0.78920741989881904</v>
      </c>
      <c r="BA6043" s="16">
        <v>3.7708650000000003E-2</v>
      </c>
      <c r="BB6043" s="16">
        <v>9</v>
      </c>
      <c r="BC6043" s="16">
        <v>0.69451509325886396</v>
      </c>
    </row>
    <row r="6044" spans="1:55" x14ac:dyDescent="0.25">
      <c r="A6044" s="16">
        <v>48</v>
      </c>
      <c r="B6044" s="16">
        <v>1.12612612612612E-3</v>
      </c>
      <c r="C6044" s="16">
        <v>0.14966634890371699</v>
      </c>
      <c r="D6044" s="16">
        <v>0.98513689999999998</v>
      </c>
      <c r="E6044" s="16">
        <v>8</v>
      </c>
      <c r="F6044" s="16">
        <v>0.80312116215357299</v>
      </c>
      <c r="H6044" s="16">
        <v>86</v>
      </c>
      <c r="I6044" s="16">
        <v>9.4094094094094097E-2</v>
      </c>
      <c r="J6044" s="16">
        <v>0.28364116094986802</v>
      </c>
      <c r="K6044" s="16">
        <v>0.62277084999999999</v>
      </c>
      <c r="L6044" s="16">
        <v>10</v>
      </c>
      <c r="M6044" s="16">
        <v>0.73344122486602603</v>
      </c>
      <c r="AJ6044" s="16">
        <v>729</v>
      </c>
      <c r="AK6044" s="16">
        <v>0.26406429391503999</v>
      </c>
      <c r="AL6044" s="16">
        <v>0.70932754880694104</v>
      </c>
      <c r="AM6044" s="16">
        <v>7.8400239999999996E-2</v>
      </c>
      <c r="AN6044" s="16">
        <v>6</v>
      </c>
      <c r="AO6044" s="16">
        <v>0.79850185913416305</v>
      </c>
      <c r="AQ6044" s="16">
        <v>531</v>
      </c>
      <c r="AR6044" s="16">
        <v>0.25241703684347999</v>
      </c>
      <c r="AS6044" s="16">
        <v>0.52798789712556704</v>
      </c>
      <c r="AT6044" s="16">
        <v>0.11830979</v>
      </c>
      <c r="AU6044" s="16">
        <v>8</v>
      </c>
      <c r="AV6044" s="16">
        <v>0.70087427218105902</v>
      </c>
      <c r="AX6044" s="16">
        <v>669</v>
      </c>
      <c r="AY6044" s="16">
        <v>0.52765773552290396</v>
      </c>
      <c r="AZ6044" s="16">
        <v>0.78920741989881904</v>
      </c>
      <c r="BA6044" s="16">
        <v>3.7689953999999998E-2</v>
      </c>
      <c r="BB6044" s="16">
        <v>9</v>
      </c>
      <c r="BC6044" s="16">
        <v>0.69451509325886396</v>
      </c>
    </row>
    <row r="6045" spans="1:55" x14ac:dyDescent="0.25">
      <c r="A6045" s="16">
        <v>49</v>
      </c>
      <c r="B6045" s="16">
        <v>1.12612612612612E-3</v>
      </c>
      <c r="C6045" s="16">
        <v>0.156339370829361</v>
      </c>
      <c r="D6045" s="16">
        <v>0.98371109999999995</v>
      </c>
      <c r="E6045" s="16">
        <v>8</v>
      </c>
      <c r="F6045" s="16">
        <v>0.80312116215357299</v>
      </c>
      <c r="H6045" s="16">
        <v>87</v>
      </c>
      <c r="I6045" s="16">
        <v>9.5095095095095006E-2</v>
      </c>
      <c r="J6045" s="16">
        <v>0.28364116094986802</v>
      </c>
      <c r="K6045" s="16">
        <v>0.62267320000000004</v>
      </c>
      <c r="L6045" s="16">
        <v>10</v>
      </c>
      <c r="M6045" s="16">
        <v>0.73344122486602603</v>
      </c>
      <c r="AJ6045" s="16">
        <v>730</v>
      </c>
      <c r="AK6045" s="16">
        <v>0.26406429391503999</v>
      </c>
      <c r="AL6045" s="16">
        <v>0.71041214750542303</v>
      </c>
      <c r="AM6045" s="16">
        <v>7.8377929999999998E-2</v>
      </c>
      <c r="AN6045" s="16">
        <v>6</v>
      </c>
      <c r="AO6045" s="16">
        <v>0.79850185913416305</v>
      </c>
      <c r="AQ6045" s="16">
        <v>532</v>
      </c>
      <c r="AR6045" s="16">
        <v>0.25293963940423297</v>
      </c>
      <c r="AS6045" s="16">
        <v>0.52798789712556704</v>
      </c>
      <c r="AT6045" s="16">
        <v>0.118091</v>
      </c>
      <c r="AU6045" s="16">
        <v>8</v>
      </c>
      <c r="AV6045" s="16">
        <v>0.70087427218105902</v>
      </c>
      <c r="AX6045" s="16">
        <v>670</v>
      </c>
      <c r="AY6045" s="16">
        <v>0.52765773552290396</v>
      </c>
      <c r="AZ6045" s="16">
        <v>0.79258010118043798</v>
      </c>
      <c r="BA6045" s="16">
        <v>3.7667867000000001E-2</v>
      </c>
      <c r="BB6045" s="16">
        <v>9</v>
      </c>
      <c r="BC6045" s="16">
        <v>0.69451509325886396</v>
      </c>
    </row>
    <row r="6046" spans="1:55" x14ac:dyDescent="0.25">
      <c r="A6046" s="16">
        <v>50</v>
      </c>
      <c r="B6046" s="16">
        <v>1.12612612612612E-3</v>
      </c>
      <c r="C6046" s="16">
        <v>0.16015252621544299</v>
      </c>
      <c r="D6046" s="16">
        <v>0.98298704999999997</v>
      </c>
      <c r="E6046" s="16">
        <v>8</v>
      </c>
      <c r="F6046" s="16">
        <v>0.80312116215357299</v>
      </c>
      <c r="H6046" s="16">
        <v>88</v>
      </c>
      <c r="I6046" s="16">
        <v>9.5095095095095006E-2</v>
      </c>
      <c r="J6046" s="16">
        <v>0.28891820580474897</v>
      </c>
      <c r="K6046" s="16">
        <v>0.62097084999999996</v>
      </c>
      <c r="L6046" s="16">
        <v>10</v>
      </c>
      <c r="M6046" s="16">
        <v>0.73344122486602603</v>
      </c>
      <c r="AJ6046" s="16">
        <v>731</v>
      </c>
      <c r="AK6046" s="16">
        <v>0.26504838445136902</v>
      </c>
      <c r="AL6046" s="16">
        <v>0.71041214750542303</v>
      </c>
      <c r="AM6046" s="16">
        <v>7.8210639999999998E-2</v>
      </c>
      <c r="AN6046" s="16">
        <v>6</v>
      </c>
      <c r="AO6046" s="16">
        <v>0.79850185913416305</v>
      </c>
      <c r="AQ6046" s="16">
        <v>533</v>
      </c>
      <c r="AR6046" s="16">
        <v>0.25293963940423297</v>
      </c>
      <c r="AS6046" s="16">
        <v>0.529500756429652</v>
      </c>
      <c r="AT6046" s="16">
        <v>0.11808253</v>
      </c>
      <c r="AU6046" s="16">
        <v>8</v>
      </c>
      <c r="AV6046" s="16">
        <v>0.70087427218105902</v>
      </c>
      <c r="AX6046" s="16">
        <v>671</v>
      </c>
      <c r="AY6046" s="16">
        <v>0.52852203975799406</v>
      </c>
      <c r="AZ6046" s="16">
        <v>0.79258010118043798</v>
      </c>
      <c r="BA6046" s="16">
        <v>3.7402138000000001E-2</v>
      </c>
      <c r="BB6046" s="16">
        <v>9</v>
      </c>
      <c r="BC6046" s="16">
        <v>0.69451509325886396</v>
      </c>
    </row>
    <row r="6047" spans="1:55" x14ac:dyDescent="0.25">
      <c r="A6047" s="16">
        <v>51</v>
      </c>
      <c r="B6047" s="16">
        <v>1.12612612612612E-3</v>
      </c>
      <c r="C6047" s="16">
        <v>0.161105815061963</v>
      </c>
      <c r="D6047" s="16">
        <v>0.98222655000000003</v>
      </c>
      <c r="E6047" s="16">
        <v>8</v>
      </c>
      <c r="F6047" s="16">
        <v>0.80312116215357299</v>
      </c>
      <c r="H6047" s="16">
        <v>89</v>
      </c>
      <c r="I6047" s="16">
        <v>9.6096096096096095E-2</v>
      </c>
      <c r="J6047" s="16">
        <v>0.28891820580474897</v>
      </c>
      <c r="K6047" s="16">
        <v>0.62062645000000005</v>
      </c>
      <c r="L6047" s="16">
        <v>10</v>
      </c>
      <c r="M6047" s="16">
        <v>0.73344122486602603</v>
      </c>
      <c r="AJ6047" s="16">
        <v>732</v>
      </c>
      <c r="AK6047" s="16">
        <v>0.26504838445136902</v>
      </c>
      <c r="AL6047" s="16">
        <v>0.71149674620390402</v>
      </c>
      <c r="AM6047" s="16">
        <v>7.8146240000000006E-2</v>
      </c>
      <c r="AN6047" s="16">
        <v>6</v>
      </c>
      <c r="AO6047" s="16">
        <v>0.79850185913416305</v>
      </c>
      <c r="AQ6047" s="16">
        <v>534</v>
      </c>
      <c r="AR6047" s="16">
        <v>0.25529135092761901</v>
      </c>
      <c r="AS6047" s="16">
        <v>0.529500756429652</v>
      </c>
      <c r="AT6047" s="16">
        <v>0.116129756</v>
      </c>
      <c r="AU6047" s="16">
        <v>8</v>
      </c>
      <c r="AV6047" s="16">
        <v>0.70087427218105902</v>
      </c>
      <c r="AX6047" s="16">
        <v>672</v>
      </c>
      <c r="AY6047" s="16">
        <v>0.52852203975799406</v>
      </c>
      <c r="AZ6047" s="16">
        <v>0.79426644182124695</v>
      </c>
      <c r="BA6047" s="16">
        <v>3.7387990000000003E-2</v>
      </c>
      <c r="BB6047" s="16">
        <v>9</v>
      </c>
      <c r="BC6047" s="16">
        <v>0.69451509325886396</v>
      </c>
    </row>
    <row r="6048" spans="1:55" x14ac:dyDescent="0.25">
      <c r="A6048" s="16">
        <v>52</v>
      </c>
      <c r="B6048" s="16">
        <v>1.12612612612612E-3</v>
      </c>
      <c r="C6048" s="16">
        <v>0.16301239275500401</v>
      </c>
      <c r="D6048" s="16">
        <v>0.98195710000000003</v>
      </c>
      <c r="E6048" s="16">
        <v>8</v>
      </c>
      <c r="F6048" s="16">
        <v>0.80312116215357299</v>
      </c>
      <c r="H6048" s="16">
        <v>90</v>
      </c>
      <c r="I6048" s="16">
        <v>9.6096096096096095E-2</v>
      </c>
      <c r="J6048" s="16">
        <v>0.29155672823218998</v>
      </c>
      <c r="K6048" s="16">
        <v>0.61998372999999996</v>
      </c>
      <c r="L6048" s="16">
        <v>10</v>
      </c>
      <c r="M6048" s="16">
        <v>0.73344122486602603</v>
      </c>
      <c r="AJ6048" s="16">
        <v>733</v>
      </c>
      <c r="AK6048" s="16">
        <v>0.26521239954075698</v>
      </c>
      <c r="AL6048" s="16">
        <v>0.71149674620390402</v>
      </c>
      <c r="AM6048" s="16">
        <v>7.8125159999999999E-2</v>
      </c>
      <c r="AN6048" s="16">
        <v>6</v>
      </c>
      <c r="AO6048" s="16">
        <v>0.79850185913416305</v>
      </c>
      <c r="AQ6048" s="16">
        <v>535</v>
      </c>
      <c r="AR6048" s="16">
        <v>0.25529135092761901</v>
      </c>
      <c r="AS6048" s="16">
        <v>0.53101361573373596</v>
      </c>
      <c r="AT6048" s="16">
        <v>0.11609843</v>
      </c>
      <c r="AU6048" s="16">
        <v>8</v>
      </c>
      <c r="AV6048" s="16">
        <v>0.70087427218105902</v>
      </c>
      <c r="AX6048" s="16">
        <v>673</v>
      </c>
      <c r="AY6048" s="16">
        <v>0.53586862575626604</v>
      </c>
      <c r="AZ6048" s="16">
        <v>0.79426644182124695</v>
      </c>
      <c r="BA6048" s="16">
        <v>3.6191597999999998E-2</v>
      </c>
      <c r="BB6048" s="16">
        <v>9</v>
      </c>
      <c r="BC6048" s="16">
        <v>0.69451509325886396</v>
      </c>
    </row>
    <row r="6049" spans="1:55" x14ac:dyDescent="0.25">
      <c r="A6049" s="16">
        <v>53</v>
      </c>
      <c r="B6049" s="16">
        <v>1.12612612612612E-3</v>
      </c>
      <c r="C6049" s="16">
        <v>0.16491897044804499</v>
      </c>
      <c r="D6049" s="16">
        <v>0.98112666999999998</v>
      </c>
      <c r="E6049" s="16">
        <v>8</v>
      </c>
      <c r="F6049" s="16">
        <v>0.80312116215357299</v>
      </c>
      <c r="H6049" s="16">
        <v>91</v>
      </c>
      <c r="I6049" s="16">
        <v>9.8098098098098094E-2</v>
      </c>
      <c r="J6049" s="16">
        <v>0.29155672823218998</v>
      </c>
      <c r="K6049" s="16">
        <v>0.6196123</v>
      </c>
      <c r="L6049" s="16">
        <v>10</v>
      </c>
      <c r="M6049" s="16">
        <v>0.73344122486602603</v>
      </c>
      <c r="AJ6049" s="16">
        <v>734</v>
      </c>
      <c r="AK6049" s="16">
        <v>0.26554042971953401</v>
      </c>
      <c r="AL6049" s="16">
        <v>0.71149674620390402</v>
      </c>
      <c r="AM6049" s="16">
        <v>7.810897E-2</v>
      </c>
      <c r="AN6049" s="16">
        <v>6</v>
      </c>
      <c r="AO6049" s="16">
        <v>0.79850185913416305</v>
      </c>
      <c r="AQ6049" s="16">
        <v>536</v>
      </c>
      <c r="AR6049" s="16">
        <v>0.25659785732950002</v>
      </c>
      <c r="AS6049" s="16">
        <v>0.53101361573373596</v>
      </c>
      <c r="AT6049" s="16">
        <v>0.11546613999999999</v>
      </c>
      <c r="AU6049" s="16">
        <v>8</v>
      </c>
      <c r="AV6049" s="16">
        <v>0.70087427218105902</v>
      </c>
      <c r="AX6049" s="16">
        <v>674</v>
      </c>
      <c r="AY6049" s="16">
        <v>0.53586862575626604</v>
      </c>
      <c r="AZ6049" s="16">
        <v>0.79595278246205703</v>
      </c>
      <c r="BA6049" s="16">
        <v>3.6141854000000001E-2</v>
      </c>
      <c r="BB6049" s="16">
        <v>9</v>
      </c>
      <c r="BC6049" s="16">
        <v>0.69451509325886396</v>
      </c>
    </row>
    <row r="6050" spans="1:55" x14ac:dyDescent="0.25">
      <c r="A6050" s="16">
        <v>54</v>
      </c>
      <c r="B6050" s="16">
        <v>1.12612612612612E-3</v>
      </c>
      <c r="C6050" s="16">
        <v>0.16682554814108599</v>
      </c>
      <c r="D6050" s="16">
        <v>0.98107045999999998</v>
      </c>
      <c r="E6050" s="16">
        <v>8</v>
      </c>
      <c r="F6050" s="16">
        <v>0.80312116215357299</v>
      </c>
      <c r="H6050" s="16">
        <v>92</v>
      </c>
      <c r="I6050" s="16">
        <v>9.8098098098098094E-2</v>
      </c>
      <c r="J6050" s="16">
        <v>0.29551451187334998</v>
      </c>
      <c r="K6050" s="16">
        <v>0.61877143000000001</v>
      </c>
      <c r="L6050" s="16">
        <v>10</v>
      </c>
      <c r="M6050" s="16">
        <v>0.73344122486602603</v>
      </c>
      <c r="AJ6050" s="16">
        <v>735</v>
      </c>
      <c r="AK6050" s="16">
        <v>0.267344595702804</v>
      </c>
      <c r="AL6050" s="16">
        <v>0.71149674620390402</v>
      </c>
      <c r="AM6050" s="16">
        <v>7.7222849999999996E-2</v>
      </c>
      <c r="AN6050" s="16">
        <v>6</v>
      </c>
      <c r="AO6050" s="16">
        <v>0.79850185913416305</v>
      </c>
      <c r="AQ6050" s="16">
        <v>537</v>
      </c>
      <c r="AR6050" s="16">
        <v>0.25659785732950002</v>
      </c>
      <c r="AS6050" s="16">
        <v>0.53252647503782102</v>
      </c>
      <c r="AT6050" s="16">
        <v>0.11537953500000001</v>
      </c>
      <c r="AU6050" s="16">
        <v>8</v>
      </c>
      <c r="AV6050" s="16">
        <v>0.70087427218105902</v>
      </c>
      <c r="AX6050" s="16">
        <v>675</v>
      </c>
      <c r="AY6050" s="16">
        <v>0.53759723422644701</v>
      </c>
      <c r="AZ6050" s="16">
        <v>0.79595278246205703</v>
      </c>
      <c r="BA6050" s="16">
        <v>3.5779850000000002E-2</v>
      </c>
      <c r="BB6050" s="16">
        <v>9</v>
      </c>
      <c r="BC6050" s="16">
        <v>0.69451509325886396</v>
      </c>
    </row>
    <row r="6051" spans="1:55" x14ac:dyDescent="0.25">
      <c r="A6051" s="16">
        <v>55</v>
      </c>
      <c r="B6051" s="16">
        <v>1.12612612612612E-3</v>
      </c>
      <c r="C6051" s="16">
        <v>0.17254528122020901</v>
      </c>
      <c r="D6051" s="16">
        <v>0.97815715999999997</v>
      </c>
      <c r="E6051" s="16">
        <v>8</v>
      </c>
      <c r="F6051" s="16">
        <v>0.80312116215357299</v>
      </c>
      <c r="H6051" s="16">
        <v>93</v>
      </c>
      <c r="I6051" s="16">
        <v>9.90990990990991E-2</v>
      </c>
      <c r="J6051" s="16">
        <v>0.29551451187334998</v>
      </c>
      <c r="K6051" s="16">
        <v>0.61856679999999997</v>
      </c>
      <c r="L6051" s="16">
        <v>10</v>
      </c>
      <c r="M6051" s="16">
        <v>0.73344122486602603</v>
      </c>
      <c r="AJ6051" s="16">
        <v>736</v>
      </c>
      <c r="AK6051" s="16">
        <v>0.267344595702804</v>
      </c>
      <c r="AL6051" s="16">
        <v>0.712581344902386</v>
      </c>
      <c r="AM6051" s="16">
        <v>7.7200450000000004E-2</v>
      </c>
      <c r="AN6051" s="16">
        <v>6</v>
      </c>
      <c r="AO6051" s="16">
        <v>0.79850185913416305</v>
      </c>
      <c r="AQ6051" s="16">
        <v>538</v>
      </c>
      <c r="AR6051" s="16">
        <v>0.25712045989025301</v>
      </c>
      <c r="AS6051" s="16">
        <v>0.53252647503782102</v>
      </c>
      <c r="AT6051" s="16">
        <v>0.11521526999999999</v>
      </c>
      <c r="AU6051" s="16">
        <v>8</v>
      </c>
      <c r="AV6051" s="16">
        <v>0.70087427218105902</v>
      </c>
      <c r="AX6051" s="16">
        <v>676</v>
      </c>
      <c r="AY6051" s="16">
        <v>0.53759723422644701</v>
      </c>
      <c r="AZ6051" s="16">
        <v>0.797639123102866</v>
      </c>
      <c r="BA6051" s="16">
        <v>3.5722226000000003E-2</v>
      </c>
      <c r="BB6051" s="16">
        <v>9</v>
      </c>
      <c r="BC6051" s="16">
        <v>0.69451509325886396</v>
      </c>
    </row>
    <row r="6052" spans="1:55" x14ac:dyDescent="0.25">
      <c r="A6052" s="16">
        <v>56</v>
      </c>
      <c r="B6052" s="16">
        <v>1.12612612612612E-3</v>
      </c>
      <c r="C6052" s="16">
        <v>0.17445185891324999</v>
      </c>
      <c r="D6052" s="16">
        <v>0.97744359999999997</v>
      </c>
      <c r="E6052" s="16">
        <v>8</v>
      </c>
      <c r="F6052" s="16">
        <v>0.80312116215357299</v>
      </c>
      <c r="H6052" s="16">
        <v>94</v>
      </c>
      <c r="I6052" s="16">
        <v>9.90990990990991E-2</v>
      </c>
      <c r="J6052" s="16">
        <v>0.29683377308707098</v>
      </c>
      <c r="K6052" s="16">
        <v>0.61840200000000001</v>
      </c>
      <c r="L6052" s="16">
        <v>10</v>
      </c>
      <c r="M6052" s="16">
        <v>0.73344122486602603</v>
      </c>
      <c r="AJ6052" s="16">
        <v>737</v>
      </c>
      <c r="AK6052" s="16">
        <v>0.26750861079219201</v>
      </c>
      <c r="AL6052" s="16">
        <v>0.712581344902386</v>
      </c>
      <c r="AM6052" s="16">
        <v>7.7198240000000001E-2</v>
      </c>
      <c r="AN6052" s="16">
        <v>6</v>
      </c>
      <c r="AO6052" s="16">
        <v>0.79850185913416305</v>
      </c>
      <c r="AQ6052" s="16">
        <v>539</v>
      </c>
      <c r="AR6052" s="16">
        <v>0.25712045989025301</v>
      </c>
      <c r="AS6052" s="16">
        <v>0.53403933434190598</v>
      </c>
      <c r="AT6052" s="16">
        <v>0.115213565999999</v>
      </c>
      <c r="AU6052" s="16">
        <v>8</v>
      </c>
      <c r="AV6052" s="16">
        <v>0.70087427218105902</v>
      </c>
      <c r="AX6052" s="16">
        <v>677</v>
      </c>
      <c r="AY6052" s="16">
        <v>0.53932584269662898</v>
      </c>
      <c r="AZ6052" s="16">
        <v>0.797639123102866</v>
      </c>
      <c r="BA6052" s="16">
        <v>3.5470649999999999E-2</v>
      </c>
      <c r="BB6052" s="16">
        <v>9</v>
      </c>
      <c r="BC6052" s="16">
        <v>0.69451509325886396</v>
      </c>
    </row>
    <row r="6053" spans="1:55" x14ac:dyDescent="0.25">
      <c r="A6053" s="16">
        <v>57</v>
      </c>
      <c r="B6053" s="16">
        <v>1.12612612612612E-3</v>
      </c>
      <c r="C6053" s="16">
        <v>0.17731172545281201</v>
      </c>
      <c r="D6053" s="16">
        <v>0.97260164999999998</v>
      </c>
      <c r="E6053" s="16">
        <v>8</v>
      </c>
      <c r="F6053" s="16">
        <v>0.80312116215357299</v>
      </c>
      <c r="H6053" s="16">
        <v>95</v>
      </c>
      <c r="I6053" s="16">
        <v>0.101101101101101</v>
      </c>
      <c r="J6053" s="16">
        <v>0.29683377308707098</v>
      </c>
      <c r="K6053" s="16">
        <v>0.61787440000000005</v>
      </c>
      <c r="L6053" s="16">
        <v>10</v>
      </c>
      <c r="M6053" s="16">
        <v>0.73344122486602603</v>
      </c>
      <c r="AJ6053" s="16">
        <v>738</v>
      </c>
      <c r="AK6053" s="16">
        <v>0.26750861079219201</v>
      </c>
      <c r="AL6053" s="16">
        <v>0.71366594360086699</v>
      </c>
      <c r="AM6053" s="16">
        <v>7.7184885999999994E-2</v>
      </c>
      <c r="AN6053" s="16">
        <v>6</v>
      </c>
      <c r="AO6053" s="16">
        <v>0.79850185913416305</v>
      </c>
      <c r="AQ6053" s="16">
        <v>540</v>
      </c>
      <c r="AR6053" s="16">
        <v>0.257381761170629</v>
      </c>
      <c r="AS6053" s="16">
        <v>0.53403933434190598</v>
      </c>
      <c r="AT6053" s="16">
        <v>0.11518814400000001</v>
      </c>
      <c r="AU6053" s="16">
        <v>8</v>
      </c>
      <c r="AV6053" s="16">
        <v>0.70087427218105902</v>
      </c>
      <c r="AX6053" s="16">
        <v>678</v>
      </c>
      <c r="AY6053" s="16">
        <v>0.53932584269662898</v>
      </c>
      <c r="AZ6053" s="16">
        <v>0.80269814502529502</v>
      </c>
      <c r="BA6053" s="16">
        <v>3.531654E-2</v>
      </c>
      <c r="BB6053" s="16">
        <v>9</v>
      </c>
      <c r="BC6053" s="16">
        <v>0.69451509325886396</v>
      </c>
    </row>
    <row r="6054" spans="1:55" x14ac:dyDescent="0.25">
      <c r="A6054" s="16">
        <v>58</v>
      </c>
      <c r="B6054" s="16">
        <v>1.68918918918918E-3</v>
      </c>
      <c r="C6054" s="16">
        <v>0.17731172545281201</v>
      </c>
      <c r="D6054" s="16">
        <v>0.97151860000000001</v>
      </c>
      <c r="E6054" s="16">
        <v>8</v>
      </c>
      <c r="F6054" s="16">
        <v>0.80312116215357299</v>
      </c>
      <c r="H6054" s="16">
        <v>96</v>
      </c>
      <c r="I6054" s="16">
        <v>0.101101101101101</v>
      </c>
      <c r="J6054" s="16">
        <v>0.304749340369393</v>
      </c>
      <c r="K6054" s="16">
        <v>0.61663126999999995</v>
      </c>
      <c r="L6054" s="16">
        <v>10</v>
      </c>
      <c r="M6054" s="16">
        <v>0.73344122486602603</v>
      </c>
      <c r="AJ6054" s="16">
        <v>739</v>
      </c>
      <c r="AK6054" s="16">
        <v>0.27013285222240402</v>
      </c>
      <c r="AL6054" s="16">
        <v>0.71366594360086699</v>
      </c>
      <c r="AM6054" s="16">
        <v>7.6609250000000004E-2</v>
      </c>
      <c r="AN6054" s="16">
        <v>6</v>
      </c>
      <c r="AO6054" s="16">
        <v>0.79850185913416305</v>
      </c>
      <c r="AQ6054" s="16">
        <v>541</v>
      </c>
      <c r="AR6054" s="16">
        <v>0.257381761170629</v>
      </c>
      <c r="AS6054" s="16">
        <v>0.53555219364599005</v>
      </c>
      <c r="AT6054" s="16">
        <v>0.11506698</v>
      </c>
      <c r="AU6054" s="16">
        <v>8</v>
      </c>
      <c r="AV6054" s="16">
        <v>0.70087427218105902</v>
      </c>
      <c r="AX6054" s="16">
        <v>679</v>
      </c>
      <c r="AY6054" s="16">
        <v>0.54235090751944603</v>
      </c>
      <c r="AZ6054" s="16">
        <v>0.80269814502529502</v>
      </c>
      <c r="BA6054" s="16">
        <v>3.4924126999999999E-2</v>
      </c>
      <c r="BB6054" s="16">
        <v>9</v>
      </c>
      <c r="BC6054" s="16">
        <v>0.69451509325886396</v>
      </c>
    </row>
    <row r="6055" spans="1:55" x14ac:dyDescent="0.25">
      <c r="A6055" s="16">
        <v>59</v>
      </c>
      <c r="B6055" s="16">
        <v>1.68918918918918E-3</v>
      </c>
      <c r="C6055" s="16">
        <v>0.17921830314585299</v>
      </c>
      <c r="D6055" s="16">
        <v>0.97022830000000004</v>
      </c>
      <c r="E6055" s="16">
        <v>8</v>
      </c>
      <c r="F6055" s="16">
        <v>0.80312116215357299</v>
      </c>
      <c r="H6055" s="16">
        <v>97</v>
      </c>
      <c r="I6055" s="16">
        <v>0.103103103103103</v>
      </c>
      <c r="J6055" s="16">
        <v>0.304749340369393</v>
      </c>
      <c r="K6055" s="16">
        <v>0.6155524</v>
      </c>
      <c r="L6055" s="16">
        <v>10</v>
      </c>
      <c r="M6055" s="16">
        <v>0.73344122486602603</v>
      </c>
      <c r="AJ6055" s="16">
        <v>740</v>
      </c>
      <c r="AK6055" s="16">
        <v>0.27013285222240402</v>
      </c>
      <c r="AL6055" s="16">
        <v>0.71475054229934898</v>
      </c>
      <c r="AM6055" s="16">
        <v>7.6594024999999996E-2</v>
      </c>
      <c r="AN6055" s="16">
        <v>6</v>
      </c>
      <c r="AO6055" s="16">
        <v>0.79850185913416305</v>
      </c>
      <c r="AQ6055" s="16">
        <v>542</v>
      </c>
      <c r="AR6055" s="16">
        <v>0.25790436373138198</v>
      </c>
      <c r="AS6055" s="16">
        <v>0.53555219364599005</v>
      </c>
      <c r="AT6055" s="16">
        <v>0.11479921999999999</v>
      </c>
      <c r="AU6055" s="16">
        <v>8</v>
      </c>
      <c r="AV6055" s="16">
        <v>0.70087427218105902</v>
      </c>
      <c r="AX6055" s="16">
        <v>680</v>
      </c>
      <c r="AY6055" s="16">
        <v>0.54235090751944603</v>
      </c>
      <c r="AZ6055" s="16">
        <v>0.80438448566610399</v>
      </c>
      <c r="BA6055" s="16">
        <v>3.4921533999999997E-2</v>
      </c>
      <c r="BB6055" s="16">
        <v>9</v>
      </c>
      <c r="BC6055" s="16">
        <v>0.69451509325886396</v>
      </c>
    </row>
    <row r="6056" spans="1:55" x14ac:dyDescent="0.25">
      <c r="A6056" s="16">
        <v>60</v>
      </c>
      <c r="B6056" s="16">
        <v>1.68918918918918E-3</v>
      </c>
      <c r="C6056" s="16">
        <v>0.18207816968541399</v>
      </c>
      <c r="D6056" s="16">
        <v>0.96982209999999902</v>
      </c>
      <c r="E6056" s="16">
        <v>8</v>
      </c>
      <c r="F6056" s="16">
        <v>0.80312116215357299</v>
      </c>
      <c r="H6056" s="16">
        <v>98</v>
      </c>
      <c r="I6056" s="16">
        <v>0.103103103103103</v>
      </c>
      <c r="J6056" s="16">
        <v>0.310026385224274</v>
      </c>
      <c r="K6056" s="16">
        <v>0.61484479999999997</v>
      </c>
      <c r="L6056" s="16">
        <v>10</v>
      </c>
      <c r="M6056" s="16">
        <v>0.73344122486602603</v>
      </c>
      <c r="AJ6056" s="16">
        <v>741</v>
      </c>
      <c r="AK6056" s="16">
        <v>0.27324913892078001</v>
      </c>
      <c r="AL6056" s="16">
        <v>0.71475054229934898</v>
      </c>
      <c r="AM6056" s="16">
        <v>7.5417875999999995E-2</v>
      </c>
      <c r="AN6056" s="16">
        <v>6</v>
      </c>
      <c r="AO6056" s="16">
        <v>0.79850185913416305</v>
      </c>
      <c r="AQ6056" s="16">
        <v>543</v>
      </c>
      <c r="AR6056" s="16">
        <v>0.25790436373138198</v>
      </c>
      <c r="AS6056" s="16">
        <v>0.53706505295007501</v>
      </c>
      <c r="AT6056" s="16">
        <v>0.11470708</v>
      </c>
      <c r="AU6056" s="16">
        <v>8</v>
      </c>
      <c r="AV6056" s="16">
        <v>0.70087427218105902</v>
      </c>
      <c r="AX6056" s="16">
        <v>681</v>
      </c>
      <c r="AY6056" s="16">
        <v>0.54667242869489996</v>
      </c>
      <c r="AZ6056" s="16">
        <v>0.80438448566610399</v>
      </c>
      <c r="BA6056" s="16">
        <v>3.4089743999999998E-2</v>
      </c>
      <c r="BB6056" s="16">
        <v>9</v>
      </c>
      <c r="BC6056" s="16">
        <v>0.69451509325886396</v>
      </c>
    </row>
    <row r="6057" spans="1:55" x14ac:dyDescent="0.25">
      <c r="A6057" s="16">
        <v>61</v>
      </c>
      <c r="B6057" s="16">
        <v>1.68918918918918E-3</v>
      </c>
      <c r="C6057" s="16">
        <v>0.18398474737845499</v>
      </c>
      <c r="D6057" s="16">
        <v>0.96926999999999996</v>
      </c>
      <c r="E6057" s="16">
        <v>8</v>
      </c>
      <c r="F6057" s="16">
        <v>0.80312116215357299</v>
      </c>
      <c r="H6057" s="16">
        <v>99</v>
      </c>
      <c r="I6057" s="16">
        <v>0.105105105105105</v>
      </c>
      <c r="J6057" s="16">
        <v>0.310026385224274</v>
      </c>
      <c r="K6057" s="16">
        <v>0.61452559999999901</v>
      </c>
      <c r="L6057" s="16">
        <v>10</v>
      </c>
      <c r="M6057" s="16">
        <v>0.73344122486602603</v>
      </c>
      <c r="AJ6057" s="16">
        <v>742</v>
      </c>
      <c r="AK6057" s="16">
        <v>0.27324913892078001</v>
      </c>
      <c r="AL6057" s="16">
        <v>0.71583514099782997</v>
      </c>
      <c r="AM6057" s="16">
        <v>7.5417854000000006E-2</v>
      </c>
      <c r="AN6057" s="16">
        <v>6</v>
      </c>
      <c r="AO6057" s="16">
        <v>0.79850185913416305</v>
      </c>
      <c r="AQ6057" s="16">
        <v>544</v>
      </c>
      <c r="AR6057" s="16">
        <v>0.26130128037627298</v>
      </c>
      <c r="AS6057" s="16">
        <v>0.53706505295007501</v>
      </c>
      <c r="AT6057" s="16">
        <v>0.11314795</v>
      </c>
      <c r="AU6057" s="16">
        <v>8</v>
      </c>
      <c r="AV6057" s="16">
        <v>0.70087427218105902</v>
      </c>
      <c r="AX6057" s="16">
        <v>682</v>
      </c>
      <c r="AY6057" s="16">
        <v>0.54667242869489996</v>
      </c>
      <c r="AZ6057" s="16">
        <v>0.80607082630691396</v>
      </c>
      <c r="BA6057" s="16">
        <v>3.4021045999999999E-2</v>
      </c>
      <c r="BB6057" s="16">
        <v>9</v>
      </c>
      <c r="BC6057" s="16">
        <v>0.69451509325886396</v>
      </c>
    </row>
    <row r="6058" spans="1:55" x14ac:dyDescent="0.25">
      <c r="A6058" s="16">
        <v>62</v>
      </c>
      <c r="B6058" s="16">
        <v>1.68918918918918E-3</v>
      </c>
      <c r="C6058" s="16">
        <v>0.18493803622497601</v>
      </c>
      <c r="D6058" s="16">
        <v>0.96875259999999996</v>
      </c>
      <c r="E6058" s="16">
        <v>8</v>
      </c>
      <c r="F6058" s="16">
        <v>0.80312116215357299</v>
      </c>
      <c r="H6058" s="16">
        <v>100</v>
      </c>
      <c r="I6058" s="16">
        <v>0.105105105105105</v>
      </c>
      <c r="J6058" s="16">
        <v>0.31266490765171501</v>
      </c>
      <c r="K6058" s="16">
        <v>0.61392190000000002</v>
      </c>
      <c r="L6058" s="16">
        <v>10</v>
      </c>
      <c r="M6058" s="16">
        <v>0.73344122486602603</v>
      </c>
      <c r="AJ6058" s="16">
        <v>743</v>
      </c>
      <c r="AK6058" s="16">
        <v>0.274397244546498</v>
      </c>
      <c r="AL6058" s="16">
        <v>0.71583514099782997</v>
      </c>
      <c r="AM6058" s="16">
        <v>7.4760800000000002E-2</v>
      </c>
      <c r="AN6058" s="16">
        <v>6</v>
      </c>
      <c r="AO6058" s="16">
        <v>0.79850185913416305</v>
      </c>
      <c r="AQ6058" s="16">
        <v>545</v>
      </c>
      <c r="AR6058" s="16">
        <v>0.26130128037627298</v>
      </c>
      <c r="AS6058" s="16">
        <v>0.54009077155824503</v>
      </c>
      <c r="AT6058" s="16">
        <v>0.11307692499999999</v>
      </c>
      <c r="AU6058" s="16">
        <v>8</v>
      </c>
      <c r="AV6058" s="16">
        <v>0.70087427218105902</v>
      </c>
      <c r="AX6058" s="16">
        <v>683</v>
      </c>
      <c r="AY6058" s="16">
        <v>0.54796888504753605</v>
      </c>
      <c r="AZ6058" s="16">
        <v>0.80607082630691396</v>
      </c>
      <c r="BA6058" s="16">
        <v>3.3819729999999999E-2</v>
      </c>
      <c r="BB6058" s="16">
        <v>9</v>
      </c>
      <c r="BC6058" s="16">
        <v>0.69451509325886396</v>
      </c>
    </row>
    <row r="6059" spans="1:55" x14ac:dyDescent="0.25">
      <c r="A6059" s="16">
        <v>63</v>
      </c>
      <c r="B6059" s="16">
        <v>1.68918918918918E-3</v>
      </c>
      <c r="C6059" s="16">
        <v>0.18684461391801699</v>
      </c>
      <c r="D6059" s="16">
        <v>0.96622764999999999</v>
      </c>
      <c r="E6059" s="16">
        <v>8</v>
      </c>
      <c r="F6059" s="16">
        <v>0.80312116215357299</v>
      </c>
      <c r="H6059" s="16">
        <v>101</v>
      </c>
      <c r="I6059" s="16">
        <v>0.107107107107107</v>
      </c>
      <c r="J6059" s="16">
        <v>0.31266490765171501</v>
      </c>
      <c r="K6059" s="16">
        <v>0.61112959999999905</v>
      </c>
      <c r="L6059" s="16">
        <v>10</v>
      </c>
      <c r="M6059" s="16">
        <v>0.73344122486602603</v>
      </c>
      <c r="AJ6059" s="16">
        <v>744</v>
      </c>
      <c r="AK6059" s="16">
        <v>0.27472527472527403</v>
      </c>
      <c r="AL6059" s="16">
        <v>0.71583514099782997</v>
      </c>
      <c r="AM6059" s="16">
        <v>7.4710399999999996E-2</v>
      </c>
      <c r="AN6059" s="16">
        <v>6</v>
      </c>
      <c r="AO6059" s="16">
        <v>0.79850185913416305</v>
      </c>
      <c r="AQ6059" s="16">
        <v>546</v>
      </c>
      <c r="AR6059" s="16">
        <v>0.262346485497778</v>
      </c>
      <c r="AS6059" s="16">
        <v>0.54009077155824503</v>
      </c>
      <c r="AT6059" s="16">
        <v>0.112758264</v>
      </c>
      <c r="AU6059" s="16">
        <v>8</v>
      </c>
      <c r="AV6059" s="16">
        <v>0.70087427218105902</v>
      </c>
      <c r="AX6059" s="16">
        <v>684</v>
      </c>
      <c r="AY6059" s="16">
        <v>0.54796888504753605</v>
      </c>
      <c r="AZ6059" s="16">
        <v>0.80775716694772304</v>
      </c>
      <c r="BA6059" s="16">
        <v>3.3800813999999998E-2</v>
      </c>
      <c r="BB6059" s="16">
        <v>9</v>
      </c>
      <c r="BC6059" s="16">
        <v>0.69451509325886396</v>
      </c>
    </row>
    <row r="6060" spans="1:55" x14ac:dyDescent="0.25">
      <c r="A6060" s="16">
        <v>64</v>
      </c>
      <c r="B6060" s="16">
        <v>1.68918918918918E-3</v>
      </c>
      <c r="C6060" s="16">
        <v>0.18779790276453701</v>
      </c>
      <c r="D6060" s="16">
        <v>0.96613139999999997</v>
      </c>
      <c r="E6060" s="16">
        <v>8</v>
      </c>
      <c r="F6060" s="16">
        <v>0.80312116215357299</v>
      </c>
      <c r="H6060" s="16">
        <v>102</v>
      </c>
      <c r="I6060" s="16">
        <v>0.107107107107107</v>
      </c>
      <c r="J6060" s="16">
        <v>0.31398416886543501</v>
      </c>
      <c r="K6060" s="16">
        <v>0.61029480000000003</v>
      </c>
      <c r="L6060" s="16">
        <v>10</v>
      </c>
      <c r="M6060" s="16">
        <v>0.73344122486602603</v>
      </c>
      <c r="AJ6060" s="16">
        <v>745</v>
      </c>
      <c r="AK6060" s="16">
        <v>0.27521731999343901</v>
      </c>
      <c r="AL6060" s="16">
        <v>0.71583514099782997</v>
      </c>
      <c r="AM6060" s="16">
        <v>7.4583510000000006E-2</v>
      </c>
      <c r="AN6060" s="16">
        <v>6</v>
      </c>
      <c r="AO6060" s="16">
        <v>0.79850185913416305</v>
      </c>
      <c r="AQ6060" s="16">
        <v>547</v>
      </c>
      <c r="AR6060" s="16">
        <v>0.262346485497778</v>
      </c>
      <c r="AS6060" s="16">
        <v>0.54160363086232899</v>
      </c>
      <c r="AT6060" s="16">
        <v>0.11261274</v>
      </c>
      <c r="AU6060" s="16">
        <v>8</v>
      </c>
      <c r="AV6060" s="16">
        <v>0.70087427218105902</v>
      </c>
      <c r="AX6060" s="16">
        <v>685</v>
      </c>
      <c r="AY6060" s="16">
        <v>0.54969749351771802</v>
      </c>
      <c r="AZ6060" s="16">
        <v>0.80775716694772304</v>
      </c>
      <c r="BA6060" s="16">
        <v>3.3660702000000001E-2</v>
      </c>
      <c r="BB6060" s="16">
        <v>9</v>
      </c>
      <c r="BC6060" s="16">
        <v>0.69451509325886396</v>
      </c>
    </row>
    <row r="6061" spans="1:55" x14ac:dyDescent="0.25">
      <c r="A6061" s="16">
        <v>65</v>
      </c>
      <c r="B6061" s="16">
        <v>1.68918918918918E-3</v>
      </c>
      <c r="C6061" s="16">
        <v>0.18970448045757801</v>
      </c>
      <c r="D6061" s="16">
        <v>0.96560836000000005</v>
      </c>
      <c r="E6061" s="16">
        <v>8</v>
      </c>
      <c r="F6061" s="16">
        <v>0.80312116215357299</v>
      </c>
      <c r="H6061" s="16">
        <v>103</v>
      </c>
      <c r="I6061" s="16">
        <v>0.109109109109109</v>
      </c>
      <c r="J6061" s="16">
        <v>0.31398416886543501</v>
      </c>
      <c r="K6061" s="16">
        <v>0.60952209999999996</v>
      </c>
      <c r="L6061" s="16">
        <v>10</v>
      </c>
      <c r="M6061" s="16">
        <v>0.73344122486602603</v>
      </c>
      <c r="AJ6061" s="16">
        <v>746</v>
      </c>
      <c r="AK6061" s="16">
        <v>0.27521731999343901</v>
      </c>
      <c r="AL6061" s="16">
        <v>0.71691973969631195</v>
      </c>
      <c r="AM6061" s="16">
        <v>7.4578640000000002E-2</v>
      </c>
      <c r="AN6061" s="16">
        <v>6</v>
      </c>
      <c r="AO6061" s="16">
        <v>0.79850185913416305</v>
      </c>
      <c r="AQ6061" s="16">
        <v>548</v>
      </c>
      <c r="AR6061" s="16">
        <v>0.26365299189966002</v>
      </c>
      <c r="AS6061" s="16">
        <v>0.54160363086232899</v>
      </c>
      <c r="AT6061" s="16">
        <v>0.11207834</v>
      </c>
      <c r="AU6061" s="16">
        <v>8</v>
      </c>
      <c r="AV6061" s="16">
        <v>0.70087427218105902</v>
      </c>
      <c r="AX6061" s="16">
        <v>686</v>
      </c>
      <c r="AY6061" s="16">
        <v>0.54969749351771802</v>
      </c>
      <c r="AZ6061" s="16">
        <v>0.80944350758853201</v>
      </c>
      <c r="BA6061" s="16">
        <v>3.3613737999999997E-2</v>
      </c>
      <c r="BB6061" s="16">
        <v>9</v>
      </c>
      <c r="BC6061" s="16">
        <v>0.69451509325886396</v>
      </c>
    </row>
    <row r="6062" spans="1:55" x14ac:dyDescent="0.25">
      <c r="A6062" s="16">
        <v>66</v>
      </c>
      <c r="B6062" s="16">
        <v>1.68918918918918E-3</v>
      </c>
      <c r="C6062" s="16">
        <v>0.19161105815061899</v>
      </c>
      <c r="D6062" s="16">
        <v>0.96281039999999996</v>
      </c>
      <c r="E6062" s="16">
        <v>8</v>
      </c>
      <c r="F6062" s="16">
        <v>0.80312116215357299</v>
      </c>
      <c r="H6062" s="16">
        <v>104</v>
      </c>
      <c r="I6062" s="16">
        <v>0.109109109109109</v>
      </c>
      <c r="J6062" s="16">
        <v>0.31530343007915501</v>
      </c>
      <c r="K6062" s="16">
        <v>0.60946023000000005</v>
      </c>
      <c r="L6062" s="16">
        <v>10</v>
      </c>
      <c r="M6062" s="16">
        <v>0.73344122486602603</v>
      </c>
      <c r="AJ6062" s="16">
        <v>747</v>
      </c>
      <c r="AK6062" s="16">
        <v>0.276365425619156</v>
      </c>
      <c r="AL6062" s="16">
        <v>0.71691973969631195</v>
      </c>
      <c r="AM6062" s="16">
        <v>7.428042E-2</v>
      </c>
      <c r="AN6062" s="16">
        <v>6</v>
      </c>
      <c r="AO6062" s="16">
        <v>0.79850185913416305</v>
      </c>
      <c r="AQ6062" s="16">
        <v>549</v>
      </c>
      <c r="AR6062" s="16">
        <v>0.26365299189966002</v>
      </c>
      <c r="AS6062" s="16">
        <v>0.54311649016641395</v>
      </c>
      <c r="AT6062" s="16">
        <v>0.11182012</v>
      </c>
      <c r="AU6062" s="16">
        <v>8</v>
      </c>
      <c r="AV6062" s="16">
        <v>0.70087427218105902</v>
      </c>
      <c r="AX6062" s="16">
        <v>687</v>
      </c>
      <c r="AY6062" s="16">
        <v>0.55142610198789899</v>
      </c>
      <c r="AZ6062" s="16">
        <v>0.80944350758853201</v>
      </c>
      <c r="BA6062" s="16">
        <v>3.3532596999999997E-2</v>
      </c>
      <c r="BB6062" s="16">
        <v>9</v>
      </c>
      <c r="BC6062" s="16">
        <v>0.69451509325886396</v>
      </c>
    </row>
    <row r="6063" spans="1:55" x14ac:dyDescent="0.25">
      <c r="A6063" s="16">
        <v>67</v>
      </c>
      <c r="B6063" s="16">
        <v>1.68918918918918E-3</v>
      </c>
      <c r="C6063" s="16">
        <v>0.19351763584366</v>
      </c>
      <c r="D6063" s="16">
        <v>0.96188320000000005</v>
      </c>
      <c r="E6063" s="16">
        <v>8</v>
      </c>
      <c r="F6063" s="16">
        <v>0.80312116215357299</v>
      </c>
      <c r="H6063" s="16">
        <v>105</v>
      </c>
      <c r="I6063" s="16">
        <v>0.11311311311311301</v>
      </c>
      <c r="J6063" s="16">
        <v>0.31530343007915501</v>
      </c>
      <c r="K6063" s="16">
        <v>0.60879510000000003</v>
      </c>
      <c r="L6063" s="16">
        <v>10</v>
      </c>
      <c r="M6063" s="16">
        <v>0.73344122486602603</v>
      </c>
      <c r="AJ6063" s="16">
        <v>748</v>
      </c>
      <c r="AK6063" s="16">
        <v>0.276365425619156</v>
      </c>
      <c r="AL6063" s="16">
        <v>0.71800433839479305</v>
      </c>
      <c r="AM6063" s="16">
        <v>7.4260510000000002E-2</v>
      </c>
      <c r="AN6063" s="16">
        <v>6</v>
      </c>
      <c r="AO6063" s="16">
        <v>0.79850185913416305</v>
      </c>
      <c r="AQ6063" s="16">
        <v>550</v>
      </c>
      <c r="AR6063" s="16">
        <v>0.266004703423046</v>
      </c>
      <c r="AS6063" s="16">
        <v>0.54311649016641395</v>
      </c>
      <c r="AT6063" s="16">
        <v>0.11106463499999999</v>
      </c>
      <c r="AU6063" s="16">
        <v>8</v>
      </c>
      <c r="AV6063" s="16">
        <v>0.70087427218105902</v>
      </c>
      <c r="AX6063" s="16">
        <v>688</v>
      </c>
      <c r="AY6063" s="16">
        <v>0.55142610198789899</v>
      </c>
      <c r="AZ6063" s="16">
        <v>0.81112984822934198</v>
      </c>
      <c r="BA6063" s="16">
        <v>3.3347886E-2</v>
      </c>
      <c r="BB6063" s="16">
        <v>9</v>
      </c>
      <c r="BC6063" s="16">
        <v>0.69451509325886396</v>
      </c>
    </row>
    <row r="6064" spans="1:55" x14ac:dyDescent="0.25">
      <c r="A6064" s="16">
        <v>68</v>
      </c>
      <c r="B6064" s="16">
        <v>1.68918918918918E-3</v>
      </c>
      <c r="C6064" s="16">
        <v>0.19923736892278299</v>
      </c>
      <c r="D6064" s="16">
        <v>0.95763949999999998</v>
      </c>
      <c r="E6064" s="16">
        <v>8</v>
      </c>
      <c r="F6064" s="16">
        <v>0.80312116215357299</v>
      </c>
      <c r="H6064" s="16">
        <v>106</v>
      </c>
      <c r="I6064" s="16">
        <v>0.11311311311311301</v>
      </c>
      <c r="J6064" s="16">
        <v>0.32058047493403602</v>
      </c>
      <c r="K6064" s="16">
        <v>0.60720629999999998</v>
      </c>
      <c r="L6064" s="16">
        <v>10</v>
      </c>
      <c r="M6064" s="16">
        <v>0.73344122486602603</v>
      </c>
      <c r="AJ6064" s="16">
        <v>749</v>
      </c>
      <c r="AK6064" s="16">
        <v>0.27882565195997999</v>
      </c>
      <c r="AL6064" s="16">
        <v>0.71800433839479305</v>
      </c>
      <c r="AM6064" s="16">
        <v>7.3841740000000003E-2</v>
      </c>
      <c r="AN6064" s="16">
        <v>6</v>
      </c>
      <c r="AO6064" s="16">
        <v>0.79850185913416305</v>
      </c>
      <c r="AQ6064" s="16">
        <v>551</v>
      </c>
      <c r="AR6064" s="16">
        <v>0.266004703423046</v>
      </c>
      <c r="AS6064" s="16">
        <v>0.54462934947049901</v>
      </c>
      <c r="AT6064" s="16">
        <v>0.11100747</v>
      </c>
      <c r="AU6064" s="16">
        <v>8</v>
      </c>
      <c r="AV6064" s="16">
        <v>0.70087427218105902</v>
      </c>
      <c r="AX6064" s="16">
        <v>689</v>
      </c>
      <c r="AY6064" s="16">
        <v>0.55531547104580803</v>
      </c>
      <c r="AZ6064" s="16">
        <v>0.81112984822934198</v>
      </c>
      <c r="BA6064" s="16">
        <v>3.2717667999999998E-2</v>
      </c>
      <c r="BB6064" s="16">
        <v>9</v>
      </c>
      <c r="BC6064" s="16">
        <v>0.69451509325886396</v>
      </c>
    </row>
    <row r="6065" spans="1:55" x14ac:dyDescent="0.25">
      <c r="A6065" s="16">
        <v>69</v>
      </c>
      <c r="B6065" s="16">
        <v>1.68918918918918E-3</v>
      </c>
      <c r="C6065" s="16">
        <v>0.203050524308865</v>
      </c>
      <c r="D6065" s="16">
        <v>0.95725643999999999</v>
      </c>
      <c r="E6065" s="16">
        <v>8</v>
      </c>
      <c r="F6065" s="16">
        <v>0.80312116215357299</v>
      </c>
      <c r="H6065" s="16">
        <v>107</v>
      </c>
      <c r="I6065" s="16">
        <v>0.114114114114114</v>
      </c>
      <c r="J6065" s="16">
        <v>0.32058047493403602</v>
      </c>
      <c r="K6065" s="16">
        <v>0.60713744000000003</v>
      </c>
      <c r="L6065" s="16">
        <v>10</v>
      </c>
      <c r="M6065" s="16">
        <v>0.73344122486602603</v>
      </c>
      <c r="AJ6065" s="16">
        <v>750</v>
      </c>
      <c r="AK6065" s="16">
        <v>0.27882565195997999</v>
      </c>
      <c r="AL6065" s="16">
        <v>0.71908893709327504</v>
      </c>
      <c r="AM6065" s="16">
        <v>7.3840569999999994E-2</v>
      </c>
      <c r="AN6065" s="16">
        <v>6</v>
      </c>
      <c r="AO6065" s="16">
        <v>0.79850185913416305</v>
      </c>
      <c r="AQ6065" s="16">
        <v>552</v>
      </c>
      <c r="AR6065" s="16">
        <v>0.26626600470342299</v>
      </c>
      <c r="AS6065" s="16">
        <v>0.54462934947049901</v>
      </c>
      <c r="AT6065" s="16">
        <v>0.11093201</v>
      </c>
      <c r="AU6065" s="16">
        <v>8</v>
      </c>
      <c r="AV6065" s="16">
        <v>0.70087427218105902</v>
      </c>
      <c r="AX6065" s="16">
        <v>690</v>
      </c>
      <c r="AY6065" s="16">
        <v>0.55531547104580803</v>
      </c>
      <c r="AZ6065" s="16">
        <v>0.81450252951096103</v>
      </c>
      <c r="BA6065" s="16">
        <v>3.2678987999999999E-2</v>
      </c>
      <c r="BB6065" s="16">
        <v>9</v>
      </c>
      <c r="BC6065" s="16">
        <v>0.69451509325886396</v>
      </c>
    </row>
    <row r="6066" spans="1:55" x14ac:dyDescent="0.25">
      <c r="A6066" s="16">
        <v>70</v>
      </c>
      <c r="B6066" s="16">
        <v>1.68918918918918E-3</v>
      </c>
      <c r="C6066" s="16">
        <v>0.20591039084842699</v>
      </c>
      <c r="D6066" s="16">
        <v>0.95374619999999999</v>
      </c>
      <c r="E6066" s="16">
        <v>8</v>
      </c>
      <c r="F6066" s="16">
        <v>0.80312116215357299</v>
      </c>
      <c r="H6066" s="16">
        <v>108</v>
      </c>
      <c r="I6066" s="16">
        <v>0.114114114114114</v>
      </c>
      <c r="J6066" s="16">
        <v>0.32189973614775702</v>
      </c>
      <c r="K6066" s="16">
        <v>0.60705434999999996</v>
      </c>
      <c r="L6066" s="16">
        <v>10</v>
      </c>
      <c r="M6066" s="16">
        <v>0.73344122486602603</v>
      </c>
      <c r="AJ6066" s="16">
        <v>751</v>
      </c>
      <c r="AK6066" s="16">
        <v>0.27915368213875602</v>
      </c>
      <c r="AL6066" s="16">
        <v>0.71908893709327504</v>
      </c>
      <c r="AM6066" s="16">
        <v>7.3752079999999998E-2</v>
      </c>
      <c r="AN6066" s="16">
        <v>6</v>
      </c>
      <c r="AO6066" s="16">
        <v>0.79850185913416305</v>
      </c>
      <c r="AQ6066" s="16">
        <v>553</v>
      </c>
      <c r="AR6066" s="16">
        <v>0.26626600470342299</v>
      </c>
      <c r="AS6066" s="16">
        <v>0.54614220877458397</v>
      </c>
      <c r="AT6066" s="16">
        <v>0.11067494999999999</v>
      </c>
      <c r="AU6066" s="16">
        <v>8</v>
      </c>
      <c r="AV6066" s="16">
        <v>0.70087427218105902</v>
      </c>
      <c r="AX6066" s="16">
        <v>691</v>
      </c>
      <c r="AY6066" s="16">
        <v>0.55661192739844401</v>
      </c>
      <c r="AZ6066" s="16">
        <v>0.81450252951096103</v>
      </c>
      <c r="BA6066" s="16">
        <v>3.2510105999999997E-2</v>
      </c>
      <c r="BB6066" s="16">
        <v>9</v>
      </c>
      <c r="BC6066" s="16">
        <v>0.69451509325886396</v>
      </c>
    </row>
    <row r="6067" spans="1:55" x14ac:dyDescent="0.25">
      <c r="A6067" s="16">
        <v>71</v>
      </c>
      <c r="B6067" s="16">
        <v>1.68918918918918E-3</v>
      </c>
      <c r="C6067" s="16">
        <v>0.207816968541468</v>
      </c>
      <c r="D6067" s="16">
        <v>0.95023230000000003</v>
      </c>
      <c r="E6067" s="16">
        <v>8</v>
      </c>
      <c r="F6067" s="16">
        <v>0.80312116215357299</v>
      </c>
      <c r="H6067" s="16">
        <v>109</v>
      </c>
      <c r="I6067" s="16">
        <v>0.115115115115115</v>
      </c>
      <c r="J6067" s="16">
        <v>0.32189973614775702</v>
      </c>
      <c r="K6067" s="16">
        <v>0.60668146999999994</v>
      </c>
      <c r="L6067" s="16">
        <v>10</v>
      </c>
      <c r="M6067" s="16">
        <v>0.73344122486602603</v>
      </c>
      <c r="AJ6067" s="16">
        <v>752</v>
      </c>
      <c r="AK6067" s="16">
        <v>0.27915368213875602</v>
      </c>
      <c r="AL6067" s="16">
        <v>0.72017353579175702</v>
      </c>
      <c r="AM6067" s="16">
        <v>7.3648355999999998E-2</v>
      </c>
      <c r="AN6067" s="16">
        <v>6</v>
      </c>
      <c r="AO6067" s="16">
        <v>0.79850185913416305</v>
      </c>
      <c r="AQ6067" s="16">
        <v>554</v>
      </c>
      <c r="AR6067" s="16">
        <v>0.26704990854455102</v>
      </c>
      <c r="AS6067" s="16">
        <v>0.54614220877458397</v>
      </c>
      <c r="AT6067" s="16">
        <v>0.1104938</v>
      </c>
      <c r="AU6067" s="16">
        <v>8</v>
      </c>
      <c r="AV6067" s="16">
        <v>0.70087427218105902</v>
      </c>
      <c r="AX6067" s="16">
        <v>692</v>
      </c>
      <c r="AY6067" s="16">
        <v>0.55661192739844401</v>
      </c>
      <c r="AZ6067" s="16">
        <v>0.81618887015177</v>
      </c>
      <c r="BA6067" s="16">
        <v>3.246458E-2</v>
      </c>
      <c r="BB6067" s="16">
        <v>9</v>
      </c>
      <c r="BC6067" s="16">
        <v>0.69451509325886396</v>
      </c>
    </row>
    <row r="6068" spans="1:55" x14ac:dyDescent="0.25">
      <c r="A6068" s="16">
        <v>72</v>
      </c>
      <c r="B6068" s="16">
        <v>1.68918918918918E-3</v>
      </c>
      <c r="C6068" s="16">
        <v>0.20877025738798799</v>
      </c>
      <c r="D6068" s="16">
        <v>0.94939409999999902</v>
      </c>
      <c r="E6068" s="16">
        <v>8</v>
      </c>
      <c r="F6068" s="16">
        <v>0.80312116215357299</v>
      </c>
      <c r="H6068" s="16">
        <v>110</v>
      </c>
      <c r="I6068" s="16">
        <v>0.115115115115115</v>
      </c>
      <c r="J6068" s="16">
        <v>0.32717678100263797</v>
      </c>
      <c r="K6068" s="16">
        <v>0.60571439999999999</v>
      </c>
      <c r="L6068" s="16">
        <v>10</v>
      </c>
      <c r="M6068" s="16">
        <v>0.73344122486602603</v>
      </c>
      <c r="AJ6068" s="16">
        <v>753</v>
      </c>
      <c r="AK6068" s="16">
        <v>0.27948171231753299</v>
      </c>
      <c r="AL6068" s="16">
        <v>0.72017353579175702</v>
      </c>
      <c r="AM6068" s="16">
        <v>7.3620060000000001E-2</v>
      </c>
      <c r="AN6068" s="16">
        <v>6</v>
      </c>
      <c r="AO6068" s="16">
        <v>0.79850185913416305</v>
      </c>
      <c r="AQ6068" s="16">
        <v>555</v>
      </c>
      <c r="AR6068" s="16">
        <v>0.26704990854455102</v>
      </c>
      <c r="AS6068" s="16">
        <v>0.54765506807866804</v>
      </c>
      <c r="AT6068" s="16">
        <v>0.110136524</v>
      </c>
      <c r="AU6068" s="16">
        <v>8</v>
      </c>
      <c r="AV6068" s="16">
        <v>0.70087427218105902</v>
      </c>
      <c r="AX6068" s="16">
        <v>693</v>
      </c>
      <c r="AY6068" s="16">
        <v>0.55963699222126095</v>
      </c>
      <c r="AZ6068" s="16">
        <v>0.81618887015177</v>
      </c>
      <c r="BA6068" s="16">
        <v>3.2348677999999999E-2</v>
      </c>
      <c r="BB6068" s="16">
        <v>9</v>
      </c>
      <c r="BC6068" s="16">
        <v>0.69451509325886396</v>
      </c>
    </row>
    <row r="6069" spans="1:55" x14ac:dyDescent="0.25">
      <c r="A6069" s="16">
        <v>73</v>
      </c>
      <c r="B6069" s="16">
        <v>2.81531531531531E-3</v>
      </c>
      <c r="C6069" s="16">
        <v>0.20877025738798799</v>
      </c>
      <c r="D6069" s="16">
        <v>0.94934509999999905</v>
      </c>
      <c r="E6069" s="16">
        <v>8</v>
      </c>
      <c r="F6069" s="16">
        <v>0.80312116215357299</v>
      </c>
      <c r="H6069" s="16">
        <v>111</v>
      </c>
      <c r="I6069" s="16">
        <v>0.116116116116116</v>
      </c>
      <c r="J6069" s="16">
        <v>0.32717678100263797</v>
      </c>
      <c r="K6069" s="16">
        <v>0.60544770000000003</v>
      </c>
      <c r="L6069" s="16">
        <v>10</v>
      </c>
      <c r="M6069" s="16">
        <v>0.73344122486602603</v>
      </c>
      <c r="AJ6069" s="16">
        <v>754</v>
      </c>
      <c r="AK6069" s="16">
        <v>0.27964572740692101</v>
      </c>
      <c r="AL6069" s="16">
        <v>0.72017353579175702</v>
      </c>
      <c r="AM6069" s="16">
        <v>7.3521139999999999E-2</v>
      </c>
      <c r="AN6069" s="16">
        <v>6</v>
      </c>
      <c r="AO6069" s="16">
        <v>0.79850185913416305</v>
      </c>
      <c r="AQ6069" s="16">
        <v>556</v>
      </c>
      <c r="AR6069" s="16">
        <v>0.26887901750718501</v>
      </c>
      <c r="AS6069" s="16">
        <v>0.54765506807866804</v>
      </c>
      <c r="AT6069" s="16">
        <v>0.109155454</v>
      </c>
      <c r="AU6069" s="16">
        <v>8</v>
      </c>
      <c r="AV6069" s="16">
        <v>0.70087427218105902</v>
      </c>
      <c r="AX6069" s="16">
        <v>694</v>
      </c>
      <c r="AY6069" s="16">
        <v>0.55963699222126095</v>
      </c>
      <c r="AZ6069" s="16">
        <v>0.81787521079257997</v>
      </c>
      <c r="BA6069" s="16">
        <v>3.2193319999999997E-2</v>
      </c>
      <c r="BB6069" s="16">
        <v>9</v>
      </c>
      <c r="BC6069" s="16">
        <v>0.69451509325886396</v>
      </c>
    </row>
    <row r="6070" spans="1:55" x14ac:dyDescent="0.25">
      <c r="A6070" s="16">
        <v>74</v>
      </c>
      <c r="B6070" s="16">
        <v>2.81531531531531E-3</v>
      </c>
      <c r="C6070" s="16">
        <v>0.21258341277407</v>
      </c>
      <c r="D6070" s="16">
        <v>0.94054530000000003</v>
      </c>
      <c r="E6070" s="16">
        <v>8</v>
      </c>
      <c r="F6070" s="16">
        <v>0.80312116215357299</v>
      </c>
      <c r="H6070" s="16">
        <v>112</v>
      </c>
      <c r="I6070" s="16">
        <v>0.116116116116116</v>
      </c>
      <c r="J6070" s="16">
        <v>0.32849604221635798</v>
      </c>
      <c r="K6070" s="16">
        <v>0.60526809999999998</v>
      </c>
      <c r="L6070" s="16">
        <v>10</v>
      </c>
      <c r="M6070" s="16">
        <v>0.73344122486602603</v>
      </c>
      <c r="AJ6070" s="16">
        <v>755</v>
      </c>
      <c r="AK6070" s="16">
        <v>0.27964572740692101</v>
      </c>
      <c r="AL6070" s="16">
        <v>0.72234273318872</v>
      </c>
      <c r="AM6070" s="16">
        <v>7.3481320000000003E-2</v>
      </c>
      <c r="AN6070" s="16">
        <v>6</v>
      </c>
      <c r="AO6070" s="16">
        <v>0.79850185913416305</v>
      </c>
      <c r="AQ6070" s="16">
        <v>557</v>
      </c>
      <c r="AR6070" s="16">
        <v>0.26887901750718501</v>
      </c>
      <c r="AS6070" s="16">
        <v>0.549167927382753</v>
      </c>
      <c r="AT6070" s="16">
        <v>0.10913845</v>
      </c>
      <c r="AU6070" s="16">
        <v>8</v>
      </c>
      <c r="AV6070" s="16">
        <v>0.70087427218105902</v>
      </c>
      <c r="AX6070" s="16">
        <v>695</v>
      </c>
      <c r="AY6070" s="16">
        <v>0.56698357821953305</v>
      </c>
      <c r="AZ6070" s="16">
        <v>0.81787521079257997</v>
      </c>
      <c r="BA6070" s="16">
        <v>3.1415522000000001E-2</v>
      </c>
      <c r="BB6070" s="16">
        <v>9</v>
      </c>
      <c r="BC6070" s="16">
        <v>0.69451509325886396</v>
      </c>
    </row>
    <row r="6071" spans="1:55" x14ac:dyDescent="0.25">
      <c r="A6071" s="16">
        <v>75</v>
      </c>
      <c r="B6071" s="16">
        <v>3.3783783783783699E-3</v>
      </c>
      <c r="C6071" s="16">
        <v>0.21258341277407</v>
      </c>
      <c r="D6071" s="16">
        <v>0.94036967000000005</v>
      </c>
      <c r="E6071" s="16">
        <v>8</v>
      </c>
      <c r="F6071" s="16">
        <v>0.80312116215357299</v>
      </c>
      <c r="H6071" s="16">
        <v>113</v>
      </c>
      <c r="I6071" s="16">
        <v>0.117117117117117</v>
      </c>
      <c r="J6071" s="16">
        <v>0.32849604221635798</v>
      </c>
      <c r="K6071" s="16">
        <v>0.605209</v>
      </c>
      <c r="L6071" s="16">
        <v>10</v>
      </c>
      <c r="M6071" s="16">
        <v>0.73344122486602603</v>
      </c>
      <c r="AJ6071" s="16">
        <v>756</v>
      </c>
      <c r="AK6071" s="16">
        <v>0.28095784812202701</v>
      </c>
      <c r="AL6071" s="16">
        <v>0.72234273318872</v>
      </c>
      <c r="AM6071" s="16">
        <v>7.3235700000000001E-2</v>
      </c>
      <c r="AN6071" s="16">
        <v>6</v>
      </c>
      <c r="AO6071" s="16">
        <v>0.79850185913416305</v>
      </c>
      <c r="AQ6071" s="16">
        <v>558</v>
      </c>
      <c r="AR6071" s="16">
        <v>0.26992422262868998</v>
      </c>
      <c r="AS6071" s="16">
        <v>0.549167927382753</v>
      </c>
      <c r="AT6071" s="16">
        <v>0.10839215000000001</v>
      </c>
      <c r="AU6071" s="16">
        <v>8</v>
      </c>
      <c r="AV6071" s="16">
        <v>0.70087427218105902</v>
      </c>
      <c r="AX6071" s="16">
        <v>696</v>
      </c>
      <c r="AY6071" s="16">
        <v>0.56698357821953305</v>
      </c>
      <c r="AZ6071" s="16">
        <v>0.81956155143338905</v>
      </c>
      <c r="BA6071" s="16">
        <v>3.1412746999999998E-2</v>
      </c>
      <c r="BB6071" s="16">
        <v>9</v>
      </c>
      <c r="BC6071" s="16">
        <v>0.69451509325886396</v>
      </c>
    </row>
    <row r="6072" spans="1:55" x14ac:dyDescent="0.25">
      <c r="A6072" s="16">
        <v>76</v>
      </c>
      <c r="B6072" s="16">
        <v>3.3783783783783699E-3</v>
      </c>
      <c r="C6072" s="16">
        <v>0.21353670162059099</v>
      </c>
      <c r="D6072" s="16">
        <v>0.94022965000000003</v>
      </c>
      <c r="E6072" s="16">
        <v>8</v>
      </c>
      <c r="F6072" s="16">
        <v>0.80312116215357299</v>
      </c>
      <c r="H6072" s="16">
        <v>114</v>
      </c>
      <c r="I6072" s="16">
        <v>0.117117117117117</v>
      </c>
      <c r="J6072" s="16">
        <v>0.32981530343007898</v>
      </c>
      <c r="K6072" s="16">
        <v>0.60518660000000002</v>
      </c>
      <c r="L6072" s="16">
        <v>10</v>
      </c>
      <c r="M6072" s="16">
        <v>0.73344122486602603</v>
      </c>
      <c r="AJ6072" s="16">
        <v>757</v>
      </c>
      <c r="AK6072" s="16">
        <v>0.28095784812202701</v>
      </c>
      <c r="AL6072" s="16">
        <v>0.72559652928416396</v>
      </c>
      <c r="AM6072" s="16">
        <v>7.3043209999999997E-2</v>
      </c>
      <c r="AN6072" s="16">
        <v>6</v>
      </c>
      <c r="AO6072" s="16">
        <v>0.79850185913416305</v>
      </c>
      <c r="AQ6072" s="16">
        <v>559</v>
      </c>
      <c r="AR6072" s="16">
        <v>0.26992422262868998</v>
      </c>
      <c r="AS6072" s="16">
        <v>0.55068078668683795</v>
      </c>
      <c r="AT6072" s="16">
        <v>0.10837462</v>
      </c>
      <c r="AU6072" s="16">
        <v>8</v>
      </c>
      <c r="AV6072" s="16">
        <v>0.70087427218105902</v>
      </c>
      <c r="AX6072" s="16">
        <v>697</v>
      </c>
      <c r="AY6072" s="16">
        <v>0.56914433880726001</v>
      </c>
      <c r="AZ6072" s="16">
        <v>0.81956155143338905</v>
      </c>
      <c r="BA6072" s="16">
        <v>3.1252727000000001E-2</v>
      </c>
      <c r="BB6072" s="16">
        <v>9</v>
      </c>
      <c r="BC6072" s="16">
        <v>0.69451509325886396</v>
      </c>
    </row>
    <row r="6073" spans="1:55" x14ac:dyDescent="0.25">
      <c r="A6073" s="16">
        <v>77</v>
      </c>
      <c r="B6073" s="16">
        <v>3.9414414414414402E-3</v>
      </c>
      <c r="C6073" s="16">
        <v>0.21353670162059099</v>
      </c>
      <c r="D6073" s="16">
        <v>0.93951415999999999</v>
      </c>
      <c r="E6073" s="16">
        <v>8</v>
      </c>
      <c r="F6073" s="16">
        <v>0.80312116215357299</v>
      </c>
      <c r="H6073" s="16">
        <v>115</v>
      </c>
      <c r="I6073" s="16">
        <v>0.118118118118118</v>
      </c>
      <c r="J6073" s="16">
        <v>0.32981530343007898</v>
      </c>
      <c r="K6073" s="16">
        <v>0.6050797</v>
      </c>
      <c r="L6073" s="16">
        <v>10</v>
      </c>
      <c r="M6073" s="16">
        <v>0.73344122486602603</v>
      </c>
      <c r="AJ6073" s="16">
        <v>758</v>
      </c>
      <c r="AK6073" s="16">
        <v>0.28440216499917897</v>
      </c>
      <c r="AL6073" s="16">
        <v>0.72559652928416396</v>
      </c>
      <c r="AM6073" s="16">
        <v>7.1607909999999997E-2</v>
      </c>
      <c r="AN6073" s="16">
        <v>6</v>
      </c>
      <c r="AO6073" s="16">
        <v>0.79850185913416305</v>
      </c>
      <c r="AQ6073" s="16">
        <v>560</v>
      </c>
      <c r="AR6073" s="16">
        <v>0.27044682518944302</v>
      </c>
      <c r="AS6073" s="16">
        <v>0.55068078668683795</v>
      </c>
      <c r="AT6073" s="16">
        <v>0.10833326</v>
      </c>
      <c r="AU6073" s="16">
        <v>8</v>
      </c>
      <c r="AV6073" s="16">
        <v>0.70087427218105902</v>
      </c>
      <c r="AX6073" s="16">
        <v>698</v>
      </c>
      <c r="AY6073" s="16">
        <v>0.56914433880726001</v>
      </c>
      <c r="AZ6073" s="16">
        <v>0.82293423271500798</v>
      </c>
      <c r="BA6073" s="16">
        <v>3.1143154999999999E-2</v>
      </c>
      <c r="BB6073" s="16">
        <v>9</v>
      </c>
      <c r="BC6073" s="16">
        <v>0.69451509325886396</v>
      </c>
    </row>
    <row r="6074" spans="1:55" x14ac:dyDescent="0.25">
      <c r="A6074" s="16">
        <v>78</v>
      </c>
      <c r="B6074" s="16">
        <v>3.9414414414414402E-3</v>
      </c>
      <c r="C6074" s="16">
        <v>0.215443279313632</v>
      </c>
      <c r="D6074" s="16">
        <v>0.93797459999999899</v>
      </c>
      <c r="E6074" s="16">
        <v>8</v>
      </c>
      <c r="F6074" s="16">
        <v>0.80312116215357299</v>
      </c>
      <c r="H6074" s="16">
        <v>116</v>
      </c>
      <c r="I6074" s="16">
        <v>0.118118118118118</v>
      </c>
      <c r="J6074" s="16">
        <v>0.33113456464379898</v>
      </c>
      <c r="K6074" s="16">
        <v>0.60489046999999996</v>
      </c>
      <c r="L6074" s="16">
        <v>10</v>
      </c>
      <c r="M6074" s="16">
        <v>0.73344122486602603</v>
      </c>
      <c r="AJ6074" s="16">
        <v>759</v>
      </c>
      <c r="AK6074" s="16">
        <v>0.28440216499917897</v>
      </c>
      <c r="AL6074" s="16">
        <v>0.72668112798264595</v>
      </c>
      <c r="AM6074" s="16">
        <v>7.157935E-2</v>
      </c>
      <c r="AN6074" s="16">
        <v>6</v>
      </c>
      <c r="AO6074" s="16">
        <v>0.79850185913416305</v>
      </c>
      <c r="AQ6074" s="16">
        <v>561</v>
      </c>
      <c r="AR6074" s="16">
        <v>0.27044682518944302</v>
      </c>
      <c r="AS6074" s="16">
        <v>0.55370650529500698</v>
      </c>
      <c r="AT6074" s="16">
        <v>0.10828515</v>
      </c>
      <c r="AU6074" s="16">
        <v>8</v>
      </c>
      <c r="AV6074" s="16">
        <v>0.70087427218105902</v>
      </c>
      <c r="AX6074" s="16">
        <v>699</v>
      </c>
      <c r="AY6074" s="16">
        <v>0.57130509939498697</v>
      </c>
      <c r="AZ6074" s="16">
        <v>0.82293423271500798</v>
      </c>
      <c r="BA6074" s="16">
        <v>3.104958E-2</v>
      </c>
      <c r="BB6074" s="16">
        <v>9</v>
      </c>
      <c r="BC6074" s="16">
        <v>0.69451509325886396</v>
      </c>
    </row>
    <row r="6075" spans="1:55" x14ac:dyDescent="0.25">
      <c r="A6075" s="16">
        <v>79</v>
      </c>
      <c r="B6075" s="16">
        <v>3.9414414414414402E-3</v>
      </c>
      <c r="C6075" s="16">
        <v>0.217349857006673</v>
      </c>
      <c r="D6075" s="16">
        <v>0.93701184000000004</v>
      </c>
      <c r="E6075" s="16">
        <v>8</v>
      </c>
      <c r="F6075" s="16">
        <v>0.80312116215357299</v>
      </c>
      <c r="H6075" s="16">
        <v>117</v>
      </c>
      <c r="I6075" s="16">
        <v>0.119119119119119</v>
      </c>
      <c r="J6075" s="16">
        <v>0.33113456464379898</v>
      </c>
      <c r="K6075" s="16">
        <v>0.60436669999999904</v>
      </c>
      <c r="L6075" s="16">
        <v>10</v>
      </c>
      <c r="M6075" s="16">
        <v>0.73344122486602603</v>
      </c>
      <c r="AJ6075" s="16">
        <v>760</v>
      </c>
      <c r="AK6075" s="16">
        <v>0.28522224044612099</v>
      </c>
      <c r="AL6075" s="16">
        <v>0.72668112798264595</v>
      </c>
      <c r="AM6075" s="16">
        <v>7.1440690000000001E-2</v>
      </c>
      <c r="AN6075" s="16">
        <v>6</v>
      </c>
      <c r="AO6075" s="16">
        <v>0.79850185913416305</v>
      </c>
      <c r="AQ6075" s="16">
        <v>562</v>
      </c>
      <c r="AR6075" s="16">
        <v>0.27201463287170102</v>
      </c>
      <c r="AS6075" s="16">
        <v>0.55370650529500698</v>
      </c>
      <c r="AT6075" s="16">
        <v>0.10773655</v>
      </c>
      <c r="AU6075" s="16">
        <v>8</v>
      </c>
      <c r="AV6075" s="16">
        <v>0.70087427218105902</v>
      </c>
      <c r="AX6075" s="16">
        <v>700</v>
      </c>
      <c r="AY6075" s="16">
        <v>0.57130509939498697</v>
      </c>
      <c r="AZ6075" s="16">
        <v>0.82462057335581695</v>
      </c>
      <c r="BA6075" s="16">
        <v>3.1018995000000001E-2</v>
      </c>
      <c r="BB6075" s="16">
        <v>9</v>
      </c>
      <c r="BC6075" s="16">
        <v>0.69451509325886396</v>
      </c>
    </row>
    <row r="6076" spans="1:55" x14ac:dyDescent="0.25">
      <c r="A6076" s="16">
        <v>80</v>
      </c>
      <c r="B6076" s="16">
        <v>3.9414414414414402E-3</v>
      </c>
      <c r="C6076" s="16">
        <v>0.21830314585319299</v>
      </c>
      <c r="D6076" s="16">
        <v>0.93657475999999995</v>
      </c>
      <c r="E6076" s="16">
        <v>8</v>
      </c>
      <c r="F6076" s="16">
        <v>0.80312116215357299</v>
      </c>
      <c r="H6076" s="16">
        <v>118</v>
      </c>
      <c r="I6076" s="16">
        <v>0.119119119119119</v>
      </c>
      <c r="J6076" s="16">
        <v>0.33641160949867999</v>
      </c>
      <c r="K6076" s="16">
        <v>0.60203229999999996</v>
      </c>
      <c r="L6076" s="16">
        <v>10</v>
      </c>
      <c r="M6076" s="16">
        <v>0.73344122486602603</v>
      </c>
      <c r="AJ6076" s="16">
        <v>761</v>
      </c>
      <c r="AK6076" s="16">
        <v>0.28522224044612099</v>
      </c>
      <c r="AL6076" s="16">
        <v>0.72776572668112705</v>
      </c>
      <c r="AM6076" s="16">
        <v>7.1390024999999996E-2</v>
      </c>
      <c r="AN6076" s="16">
        <v>6</v>
      </c>
      <c r="AO6076" s="16">
        <v>0.79850185913416305</v>
      </c>
      <c r="AQ6076" s="16">
        <v>563</v>
      </c>
      <c r="AR6076" s="16">
        <v>0.27201463287170102</v>
      </c>
      <c r="AS6076" s="16">
        <v>0.556732223903177</v>
      </c>
      <c r="AT6076" s="16">
        <v>0.10759657</v>
      </c>
      <c r="AU6076" s="16">
        <v>8</v>
      </c>
      <c r="AV6076" s="16">
        <v>0.70087427218105902</v>
      </c>
      <c r="AX6076" s="16">
        <v>701</v>
      </c>
      <c r="AY6076" s="16">
        <v>0.57346585998271304</v>
      </c>
      <c r="AZ6076" s="16">
        <v>0.82462057335581695</v>
      </c>
      <c r="BA6076" s="16">
        <v>3.0768711000000001E-2</v>
      </c>
      <c r="BB6076" s="16">
        <v>9</v>
      </c>
      <c r="BC6076" s="16">
        <v>0.69451509325886396</v>
      </c>
    </row>
    <row r="6077" spans="1:55" x14ac:dyDescent="0.25">
      <c r="A6077" s="16">
        <v>81</v>
      </c>
      <c r="B6077" s="16">
        <v>4.5045045045045001E-3</v>
      </c>
      <c r="C6077" s="16">
        <v>0.21830314585319299</v>
      </c>
      <c r="D6077" s="16">
        <v>0.93505269999999996</v>
      </c>
      <c r="E6077" s="16">
        <v>8</v>
      </c>
      <c r="F6077" s="16">
        <v>0.80312116215357299</v>
      </c>
      <c r="H6077" s="16">
        <v>119</v>
      </c>
      <c r="I6077" s="16">
        <v>0.121121121121121</v>
      </c>
      <c r="J6077" s="16">
        <v>0.33641160949867999</v>
      </c>
      <c r="K6077" s="16">
        <v>0.59973559999999904</v>
      </c>
      <c r="L6077" s="16">
        <v>10</v>
      </c>
      <c r="M6077" s="16">
        <v>0.73344122486602603</v>
      </c>
      <c r="AJ6077" s="16">
        <v>762</v>
      </c>
      <c r="AK6077" s="16">
        <v>0.28801049696572001</v>
      </c>
      <c r="AL6077" s="16">
        <v>0.72776572668112705</v>
      </c>
      <c r="AM6077" s="16">
        <v>7.0441470000000006E-2</v>
      </c>
      <c r="AN6077" s="16">
        <v>6</v>
      </c>
      <c r="AO6077" s="16">
        <v>0.79850185913416305</v>
      </c>
      <c r="AQ6077" s="16">
        <v>564</v>
      </c>
      <c r="AR6077" s="16">
        <v>0.276195453357721</v>
      </c>
      <c r="AS6077" s="16">
        <v>0.556732223903177</v>
      </c>
      <c r="AT6077" s="16">
        <v>0.10624822</v>
      </c>
      <c r="AU6077" s="16">
        <v>8</v>
      </c>
      <c r="AV6077" s="16">
        <v>0.70087427218105902</v>
      </c>
      <c r="AX6077" s="16">
        <v>702</v>
      </c>
      <c r="AY6077" s="16">
        <v>0.57346585998271304</v>
      </c>
      <c r="AZ6077" s="16">
        <v>0.82630691399662703</v>
      </c>
      <c r="BA6077" s="16">
        <v>3.0702463999999999E-2</v>
      </c>
      <c r="BB6077" s="16">
        <v>9</v>
      </c>
      <c r="BC6077" s="16">
        <v>0.69451509325886396</v>
      </c>
    </row>
    <row r="6078" spans="1:55" x14ac:dyDescent="0.25">
      <c r="A6078" s="16">
        <v>82</v>
      </c>
      <c r="B6078" s="16">
        <v>4.5045045045045001E-3</v>
      </c>
      <c r="C6078" s="16">
        <v>0.220209723546234</v>
      </c>
      <c r="D6078" s="16">
        <v>0.93373172999999998</v>
      </c>
      <c r="E6078" s="16">
        <v>8</v>
      </c>
      <c r="F6078" s="16">
        <v>0.80312116215357299</v>
      </c>
      <c r="H6078" s="16">
        <v>120</v>
      </c>
      <c r="I6078" s="16">
        <v>0.121121121121121</v>
      </c>
      <c r="J6078" s="16">
        <v>0.34036939313984099</v>
      </c>
      <c r="K6078" s="16">
        <v>0.59893430000000003</v>
      </c>
      <c r="L6078" s="16">
        <v>10</v>
      </c>
      <c r="M6078" s="16">
        <v>0.73344122486602603</v>
      </c>
      <c r="AJ6078" s="16">
        <v>763</v>
      </c>
      <c r="AK6078" s="16">
        <v>0.28801049696572001</v>
      </c>
      <c r="AL6078" s="16">
        <v>0.72885032537960903</v>
      </c>
      <c r="AM6078" s="16">
        <v>7.0413870000000003E-2</v>
      </c>
      <c r="AN6078" s="16">
        <v>6</v>
      </c>
      <c r="AO6078" s="16">
        <v>0.79850185913416305</v>
      </c>
      <c r="AQ6078" s="16">
        <v>565</v>
      </c>
      <c r="AR6078" s="16">
        <v>0.276195453357721</v>
      </c>
      <c r="AS6078" s="16">
        <v>0.55975794251134603</v>
      </c>
      <c r="AT6078" s="16">
        <v>0.10603151</v>
      </c>
      <c r="AU6078" s="16">
        <v>8</v>
      </c>
      <c r="AV6078" s="16">
        <v>0.70087427218105902</v>
      </c>
      <c r="AX6078" s="16">
        <v>703</v>
      </c>
      <c r="AY6078" s="16">
        <v>0.57562662057044001</v>
      </c>
      <c r="AZ6078" s="16">
        <v>0.82630691399662703</v>
      </c>
      <c r="BA6078" s="16">
        <v>3.0268186999999998E-2</v>
      </c>
      <c r="BB6078" s="16">
        <v>9</v>
      </c>
      <c r="BC6078" s="16">
        <v>0.69451509325886396</v>
      </c>
    </row>
    <row r="6079" spans="1:55" x14ac:dyDescent="0.25">
      <c r="A6079" s="16">
        <v>83</v>
      </c>
      <c r="B6079" s="16">
        <v>5.06756756756756E-3</v>
      </c>
      <c r="C6079" s="16">
        <v>0.220209723546234</v>
      </c>
      <c r="D6079" s="16">
        <v>0.93342479999999906</v>
      </c>
      <c r="E6079" s="16">
        <v>8</v>
      </c>
      <c r="F6079" s="16">
        <v>0.80312116215357299</v>
      </c>
      <c r="H6079" s="16">
        <v>121</v>
      </c>
      <c r="I6079" s="16">
        <v>0.12212212212212201</v>
      </c>
      <c r="J6079" s="16">
        <v>0.34036939313984099</v>
      </c>
      <c r="K6079" s="16">
        <v>0.59886280000000003</v>
      </c>
      <c r="L6079" s="16">
        <v>10</v>
      </c>
      <c r="M6079" s="16">
        <v>0.73344122486602603</v>
      </c>
      <c r="AJ6079" s="16">
        <v>764</v>
      </c>
      <c r="AK6079" s="16">
        <v>0.288502542233885</v>
      </c>
      <c r="AL6079" s="16">
        <v>0.72885032537960903</v>
      </c>
      <c r="AM6079" s="16">
        <v>7.0030480000000006E-2</v>
      </c>
      <c r="AN6079" s="16">
        <v>6</v>
      </c>
      <c r="AO6079" s="16">
        <v>0.79850185913416305</v>
      </c>
      <c r="AQ6079" s="16">
        <v>566</v>
      </c>
      <c r="AR6079" s="16">
        <v>0.27645675463809699</v>
      </c>
      <c r="AS6079" s="16">
        <v>0.55975794251134603</v>
      </c>
      <c r="AT6079" s="16">
        <v>0.10560814</v>
      </c>
      <c r="AU6079" s="16">
        <v>8</v>
      </c>
      <c r="AV6079" s="16">
        <v>0.70087427218105902</v>
      </c>
      <c r="AX6079" s="16">
        <v>704</v>
      </c>
      <c r="AY6079" s="16">
        <v>0.57562662057044001</v>
      </c>
      <c r="AZ6079" s="16">
        <v>0.827993254637436</v>
      </c>
      <c r="BA6079" s="16">
        <v>3.0243262999999999E-2</v>
      </c>
      <c r="BB6079" s="16">
        <v>9</v>
      </c>
      <c r="BC6079" s="16">
        <v>0.69451509325886396</v>
      </c>
    </row>
    <row r="6080" spans="1:55" x14ac:dyDescent="0.25">
      <c r="A6080" s="16">
        <v>84</v>
      </c>
      <c r="B6080" s="16">
        <v>5.06756756756756E-3</v>
      </c>
      <c r="C6080" s="16">
        <v>0.22116301239275499</v>
      </c>
      <c r="D6080" s="16">
        <v>0.93093429999999999</v>
      </c>
      <c r="E6080" s="16">
        <v>8</v>
      </c>
      <c r="F6080" s="16">
        <v>0.80312116215357299</v>
      </c>
      <c r="H6080" s="16">
        <v>122</v>
      </c>
      <c r="I6080" s="16">
        <v>0.12212212212212201</v>
      </c>
      <c r="J6080" s="16">
        <v>0.34168865435356199</v>
      </c>
      <c r="K6080" s="16">
        <v>0.59857154000000001</v>
      </c>
      <c r="L6080" s="16">
        <v>10</v>
      </c>
      <c r="M6080" s="16">
        <v>0.73344122486602603</v>
      </c>
      <c r="AJ6080" s="16">
        <v>765</v>
      </c>
      <c r="AK6080" s="16">
        <v>0.288502542233885</v>
      </c>
      <c r="AL6080" s="16">
        <v>0.72993492407809102</v>
      </c>
      <c r="AM6080" s="16">
        <v>6.9846389999999994E-2</v>
      </c>
      <c r="AN6080" s="16">
        <v>6</v>
      </c>
      <c r="AO6080" s="16">
        <v>0.79850185913416305</v>
      </c>
      <c r="AQ6080" s="16">
        <v>567</v>
      </c>
      <c r="AR6080" s="16">
        <v>0.27645675463809699</v>
      </c>
      <c r="AS6080" s="16">
        <v>0.56127080181543099</v>
      </c>
      <c r="AT6080" s="16">
        <v>0.105597384</v>
      </c>
      <c r="AU6080" s="16">
        <v>8</v>
      </c>
      <c r="AV6080" s="16">
        <v>0.70087427218105902</v>
      </c>
      <c r="AX6080" s="16">
        <v>705</v>
      </c>
      <c r="AY6080" s="16">
        <v>0.57735522904062198</v>
      </c>
      <c r="AZ6080" s="16">
        <v>0.827993254637436</v>
      </c>
      <c r="BA6080" s="16">
        <v>3.0053650000000001E-2</v>
      </c>
      <c r="BB6080" s="16">
        <v>9</v>
      </c>
      <c r="BC6080" s="16">
        <v>0.69451509325886396</v>
      </c>
    </row>
    <row r="6081" spans="1:55" x14ac:dyDescent="0.25">
      <c r="A6081" s="16">
        <v>85</v>
      </c>
      <c r="B6081" s="16">
        <v>5.06756756756756E-3</v>
      </c>
      <c r="C6081" s="16">
        <v>0.22688274547187701</v>
      </c>
      <c r="D6081" s="16">
        <v>0.92186992999999995</v>
      </c>
      <c r="E6081" s="16">
        <v>8</v>
      </c>
      <c r="F6081" s="16">
        <v>0.80312116215357299</v>
      </c>
      <c r="H6081" s="16">
        <v>123</v>
      </c>
      <c r="I6081" s="16">
        <v>0.125125125125125</v>
      </c>
      <c r="J6081" s="16">
        <v>0.34168865435356199</v>
      </c>
      <c r="K6081" s="16">
        <v>0.59728782999999996</v>
      </c>
      <c r="L6081" s="16">
        <v>10</v>
      </c>
      <c r="M6081" s="16">
        <v>0.73344122486602603</v>
      </c>
      <c r="AJ6081" s="16">
        <v>766</v>
      </c>
      <c r="AK6081" s="16">
        <v>0.28932261768082601</v>
      </c>
      <c r="AL6081" s="16">
        <v>0.72993492407809102</v>
      </c>
      <c r="AM6081" s="16">
        <v>6.9349499999999994E-2</v>
      </c>
      <c r="AN6081" s="16">
        <v>6</v>
      </c>
      <c r="AO6081" s="16">
        <v>0.79850185913416305</v>
      </c>
      <c r="AQ6081" s="16">
        <v>568</v>
      </c>
      <c r="AR6081" s="16">
        <v>0.27671805591847398</v>
      </c>
      <c r="AS6081" s="16">
        <v>0.56127080181543099</v>
      </c>
      <c r="AT6081" s="16">
        <v>0.10559532000000001</v>
      </c>
      <c r="AU6081" s="16">
        <v>8</v>
      </c>
      <c r="AV6081" s="16">
        <v>0.70087427218105902</v>
      </c>
      <c r="AX6081" s="16">
        <v>706</v>
      </c>
      <c r="AY6081" s="16">
        <v>0.57735522904062198</v>
      </c>
      <c r="AZ6081" s="16">
        <v>0.82967959527824597</v>
      </c>
      <c r="BA6081" s="16">
        <v>2.998497E-2</v>
      </c>
      <c r="BB6081" s="16">
        <v>9</v>
      </c>
      <c r="BC6081" s="16">
        <v>0.69451509325886396</v>
      </c>
    </row>
    <row r="6082" spans="1:55" x14ac:dyDescent="0.25">
      <c r="A6082" s="16">
        <v>86</v>
      </c>
      <c r="B6082" s="16">
        <v>6.1936936936936903E-3</v>
      </c>
      <c r="C6082" s="16">
        <v>0.22688274547187701</v>
      </c>
      <c r="D6082" s="16">
        <v>0.91944134</v>
      </c>
      <c r="E6082" s="16">
        <v>8</v>
      </c>
      <c r="F6082" s="16">
        <v>0.80312116215357299</v>
      </c>
      <c r="H6082" s="16">
        <v>124</v>
      </c>
      <c r="I6082" s="16">
        <v>0.125125125125125</v>
      </c>
      <c r="J6082" s="16">
        <v>0.343007915567282</v>
      </c>
      <c r="K6082" s="16">
        <v>0.59721833000000002</v>
      </c>
      <c r="L6082" s="16">
        <v>10</v>
      </c>
      <c r="M6082" s="16">
        <v>0.73344122486602603</v>
      </c>
      <c r="AJ6082" s="16">
        <v>767</v>
      </c>
      <c r="AK6082" s="16">
        <v>0.28932261768082601</v>
      </c>
      <c r="AL6082" s="16">
        <v>0.73101952277657201</v>
      </c>
      <c r="AM6082" s="16">
        <v>6.9209640000000003E-2</v>
      </c>
      <c r="AN6082" s="16">
        <v>6</v>
      </c>
      <c r="AO6082" s="16">
        <v>0.79850185913416305</v>
      </c>
      <c r="AQ6082" s="16">
        <v>569</v>
      </c>
      <c r="AR6082" s="16">
        <v>0.27671805591847398</v>
      </c>
      <c r="AS6082" s="16">
        <v>0.56580937972768497</v>
      </c>
      <c r="AT6082" s="16">
        <v>0.105084345</v>
      </c>
      <c r="AU6082" s="16">
        <v>8</v>
      </c>
      <c r="AV6082" s="16">
        <v>0.70087427218105902</v>
      </c>
      <c r="AX6082" s="16">
        <v>707</v>
      </c>
      <c r="AY6082" s="16">
        <v>0.57994814174589404</v>
      </c>
      <c r="AZ6082" s="16">
        <v>0.82967959527824597</v>
      </c>
      <c r="BA6082" s="16">
        <v>2.9729697999999999E-2</v>
      </c>
      <c r="BB6082" s="16">
        <v>9</v>
      </c>
      <c r="BC6082" s="16">
        <v>0.69451509325886396</v>
      </c>
    </row>
    <row r="6083" spans="1:55" x14ac:dyDescent="0.25">
      <c r="A6083" s="16">
        <v>87</v>
      </c>
      <c r="B6083" s="16">
        <v>7.3198198198198196E-3</v>
      </c>
      <c r="C6083" s="16">
        <v>0.22688274547187701</v>
      </c>
      <c r="D6083" s="16">
        <v>0.91654709999999995</v>
      </c>
      <c r="E6083" s="16">
        <v>8</v>
      </c>
      <c r="F6083" s="16">
        <v>0.80312116215357299</v>
      </c>
      <c r="H6083" s="16">
        <v>125</v>
      </c>
      <c r="I6083" s="16">
        <v>0.126126126126126</v>
      </c>
      <c r="J6083" s="16">
        <v>0.343007915567282</v>
      </c>
      <c r="K6083" s="16">
        <v>0.59715419999999997</v>
      </c>
      <c r="L6083" s="16">
        <v>10</v>
      </c>
      <c r="M6083" s="16">
        <v>0.73344122486602603</v>
      </c>
      <c r="AJ6083" s="16">
        <v>768</v>
      </c>
      <c r="AK6083" s="16">
        <v>0.29211087420042597</v>
      </c>
      <c r="AL6083" s="16">
        <v>0.73101952277657201</v>
      </c>
      <c r="AM6083" s="16">
        <v>6.8027779999999996E-2</v>
      </c>
      <c r="AN6083" s="16">
        <v>6</v>
      </c>
      <c r="AO6083" s="16">
        <v>0.79850185913416305</v>
      </c>
      <c r="AQ6083" s="16">
        <v>570</v>
      </c>
      <c r="AR6083" s="16">
        <v>0.28011497256336498</v>
      </c>
      <c r="AS6083" s="16">
        <v>0.56580937972768497</v>
      </c>
      <c r="AT6083" s="16">
        <v>0.10428086</v>
      </c>
      <c r="AU6083" s="16">
        <v>8</v>
      </c>
      <c r="AV6083" s="16">
        <v>0.70087427218105902</v>
      </c>
      <c r="AX6083" s="16">
        <v>708</v>
      </c>
      <c r="AY6083" s="16">
        <v>0.57994814174589404</v>
      </c>
      <c r="AZ6083" s="16">
        <v>0.83136593591905505</v>
      </c>
      <c r="BA6083" s="16">
        <v>2.9727666E-2</v>
      </c>
      <c r="BB6083" s="16">
        <v>9</v>
      </c>
      <c r="BC6083" s="16">
        <v>0.69451509325886396</v>
      </c>
    </row>
    <row r="6084" spans="1:55" x14ac:dyDescent="0.25">
      <c r="A6084" s="16">
        <v>88</v>
      </c>
      <c r="B6084" s="16">
        <v>7.3198198198198196E-3</v>
      </c>
      <c r="C6084" s="16">
        <v>0.23355576739752101</v>
      </c>
      <c r="D6084" s="16">
        <v>0.90892874999999995</v>
      </c>
      <c r="E6084" s="16">
        <v>8</v>
      </c>
      <c r="F6084" s="16">
        <v>0.80312116215357299</v>
      </c>
      <c r="H6084" s="16">
        <v>126</v>
      </c>
      <c r="I6084" s="16">
        <v>0.126126126126126</v>
      </c>
      <c r="J6084" s="16">
        <v>0.346965699208443</v>
      </c>
      <c r="K6084" s="16">
        <v>0.59613335000000001</v>
      </c>
      <c r="L6084" s="16">
        <v>10</v>
      </c>
      <c r="M6084" s="16">
        <v>0.73344122486602603</v>
      </c>
      <c r="AJ6084" s="16">
        <v>769</v>
      </c>
      <c r="AK6084" s="16">
        <v>0.29211087420042597</v>
      </c>
      <c r="AL6084" s="16">
        <v>0.73210412147505399</v>
      </c>
      <c r="AM6084" s="16">
        <v>6.7989640000000004E-2</v>
      </c>
      <c r="AN6084" s="16">
        <v>6</v>
      </c>
      <c r="AO6084" s="16">
        <v>0.79850185913416305</v>
      </c>
      <c r="AQ6084" s="16">
        <v>571</v>
      </c>
      <c r="AR6084" s="16">
        <v>0.28011497256336498</v>
      </c>
      <c r="AS6084" s="16">
        <v>0.56732223903177004</v>
      </c>
      <c r="AT6084" s="16">
        <v>0.104194984</v>
      </c>
      <c r="AU6084" s="16">
        <v>8</v>
      </c>
      <c r="AV6084" s="16">
        <v>0.70087427218105902</v>
      </c>
      <c r="AX6084" s="16">
        <v>709</v>
      </c>
      <c r="AY6084" s="16">
        <v>0.58038029386343903</v>
      </c>
      <c r="AZ6084" s="16">
        <v>0.83136593591905505</v>
      </c>
      <c r="BA6084" s="16">
        <v>2.97239329999999E-2</v>
      </c>
      <c r="BB6084" s="16">
        <v>9</v>
      </c>
      <c r="BC6084" s="16">
        <v>0.69451509325886396</v>
      </c>
    </row>
    <row r="6085" spans="1:55" x14ac:dyDescent="0.25">
      <c r="A6085" s="16">
        <v>89</v>
      </c>
      <c r="B6085" s="16">
        <v>7.3198198198198196E-3</v>
      </c>
      <c r="C6085" s="16">
        <v>0.23641563393708201</v>
      </c>
      <c r="D6085" s="16">
        <v>0.90489536999999998</v>
      </c>
      <c r="E6085" s="16">
        <v>8</v>
      </c>
      <c r="F6085" s="16">
        <v>0.80312116215357299</v>
      </c>
      <c r="H6085" s="16">
        <v>127</v>
      </c>
      <c r="I6085" s="16">
        <v>0.12712712712712701</v>
      </c>
      <c r="J6085" s="16">
        <v>0.346965699208443</v>
      </c>
      <c r="K6085" s="16">
        <v>0.59415949999999995</v>
      </c>
      <c r="L6085" s="16">
        <v>10</v>
      </c>
      <c r="M6085" s="16">
        <v>0.73344122486602603</v>
      </c>
      <c r="AJ6085" s="16">
        <v>770</v>
      </c>
      <c r="AK6085" s="16">
        <v>0.293751025094308</v>
      </c>
      <c r="AL6085" s="16">
        <v>0.73210412147505399</v>
      </c>
      <c r="AM6085" s="16">
        <v>6.7437090000000005E-2</v>
      </c>
      <c r="AN6085" s="16">
        <v>6</v>
      </c>
      <c r="AO6085" s="16">
        <v>0.79850185913416305</v>
      </c>
      <c r="AQ6085" s="16">
        <v>572</v>
      </c>
      <c r="AR6085" s="16">
        <v>0.28063757512411802</v>
      </c>
      <c r="AS6085" s="16">
        <v>0.56732223903177004</v>
      </c>
      <c r="AT6085" s="16">
        <v>0.103605695</v>
      </c>
      <c r="AU6085" s="16">
        <v>8</v>
      </c>
      <c r="AV6085" s="16">
        <v>0.70087427218105902</v>
      </c>
      <c r="AX6085" s="16">
        <v>710</v>
      </c>
      <c r="AY6085" s="16">
        <v>0.58038029386343903</v>
      </c>
      <c r="AZ6085" s="16">
        <v>0.83305227655986502</v>
      </c>
      <c r="BA6085" s="16">
        <v>2.9710397E-2</v>
      </c>
      <c r="BB6085" s="16">
        <v>9</v>
      </c>
      <c r="BC6085" s="16">
        <v>0.69451509325886396</v>
      </c>
    </row>
    <row r="6086" spans="1:55" x14ac:dyDescent="0.25">
      <c r="A6086" s="16">
        <v>90</v>
      </c>
      <c r="B6086" s="16">
        <v>7.3198198198198196E-3</v>
      </c>
      <c r="C6086" s="16">
        <v>0.23832221163012299</v>
      </c>
      <c r="D6086" s="16">
        <v>0.90233369999999902</v>
      </c>
      <c r="E6086" s="16">
        <v>8</v>
      </c>
      <c r="F6086" s="16">
        <v>0.80312116215357299</v>
      </c>
      <c r="H6086" s="16">
        <v>128</v>
      </c>
      <c r="I6086" s="16">
        <v>0.12712712712712701</v>
      </c>
      <c r="J6086" s="16">
        <v>0.35224274406332401</v>
      </c>
      <c r="K6086" s="16">
        <v>0.59229469999999995</v>
      </c>
      <c r="L6086" s="16">
        <v>10</v>
      </c>
      <c r="M6086" s="16">
        <v>0.73344122486602603</v>
      </c>
      <c r="AJ6086" s="16">
        <v>771</v>
      </c>
      <c r="AK6086" s="16">
        <v>0.293751025094308</v>
      </c>
      <c r="AL6086" s="16">
        <v>0.73318872017353498</v>
      </c>
      <c r="AM6086" s="16">
        <v>6.7429945000000005E-2</v>
      </c>
      <c r="AN6086" s="16">
        <v>6</v>
      </c>
      <c r="AO6086" s="16">
        <v>0.79850185913416305</v>
      </c>
      <c r="AQ6086" s="16">
        <v>573</v>
      </c>
      <c r="AR6086" s="16">
        <v>0.28063757512411802</v>
      </c>
      <c r="AS6086" s="16">
        <v>0.56883509833585399</v>
      </c>
      <c r="AT6086" s="16">
        <v>0.10347466</v>
      </c>
      <c r="AU6086" s="16">
        <v>8</v>
      </c>
      <c r="AV6086" s="16">
        <v>0.70087427218105902</v>
      </c>
      <c r="AX6086" s="16">
        <v>711</v>
      </c>
      <c r="AY6086" s="16">
        <v>0.58167675021607601</v>
      </c>
      <c r="AZ6086" s="16">
        <v>0.83305227655986502</v>
      </c>
      <c r="BA6086" s="16">
        <v>2.9602977999999999E-2</v>
      </c>
      <c r="BB6086" s="16">
        <v>9</v>
      </c>
      <c r="BC6086" s="16">
        <v>0.69451509325886396</v>
      </c>
    </row>
    <row r="6087" spans="1:55" x14ac:dyDescent="0.25">
      <c r="A6087" s="16">
        <v>91</v>
      </c>
      <c r="B6087" s="16">
        <v>7.3198198198198196E-3</v>
      </c>
      <c r="C6087" s="16">
        <v>0.24022878932316399</v>
      </c>
      <c r="D6087" s="16">
        <v>0.90030443999999998</v>
      </c>
      <c r="E6087" s="16">
        <v>8</v>
      </c>
      <c r="F6087" s="16">
        <v>0.80312116215357299</v>
      </c>
      <c r="H6087" s="16">
        <v>129</v>
      </c>
      <c r="I6087" s="16">
        <v>0.12912912912912899</v>
      </c>
      <c r="J6087" s="16">
        <v>0.35224274406332401</v>
      </c>
      <c r="K6087" s="16">
        <v>0.59109400000000001</v>
      </c>
      <c r="L6087" s="16">
        <v>10</v>
      </c>
      <c r="M6087" s="16">
        <v>0.73344122486602603</v>
      </c>
      <c r="AJ6087" s="16">
        <v>772</v>
      </c>
      <c r="AK6087" s="16">
        <v>0.29440708545186101</v>
      </c>
      <c r="AL6087" s="16">
        <v>0.73318872017353498</v>
      </c>
      <c r="AM6087" s="16">
        <v>6.7230429999999994E-2</v>
      </c>
      <c r="AN6087" s="16">
        <v>6</v>
      </c>
      <c r="AO6087" s="16">
        <v>0.79850185913416305</v>
      </c>
      <c r="AQ6087" s="16">
        <v>574</v>
      </c>
      <c r="AR6087" s="16">
        <v>0.28116017768487001</v>
      </c>
      <c r="AS6087" s="16">
        <v>0.56883509833585399</v>
      </c>
      <c r="AT6087" s="16">
        <v>0.103308044</v>
      </c>
      <c r="AU6087" s="16">
        <v>8</v>
      </c>
      <c r="AV6087" s="16">
        <v>0.70087427218105902</v>
      </c>
      <c r="AX6087" s="16">
        <v>712</v>
      </c>
      <c r="AY6087" s="16">
        <v>0.58167675021607601</v>
      </c>
      <c r="AZ6087" s="16">
        <v>0.83473861720067399</v>
      </c>
      <c r="BA6087" s="16">
        <v>2.9489036999999999E-2</v>
      </c>
      <c r="BB6087" s="16">
        <v>9</v>
      </c>
      <c r="BC6087" s="16">
        <v>0.69451509325886396</v>
      </c>
    </row>
    <row r="6088" spans="1:55" x14ac:dyDescent="0.25">
      <c r="A6088" s="16">
        <v>92</v>
      </c>
      <c r="B6088" s="16">
        <v>7.3198198198198196E-3</v>
      </c>
      <c r="C6088" s="16">
        <v>0.24499523355576699</v>
      </c>
      <c r="D6088" s="16">
        <v>0.88824239999999999</v>
      </c>
      <c r="E6088" s="16">
        <v>8</v>
      </c>
      <c r="F6088" s="16">
        <v>0.80312116215357299</v>
      </c>
      <c r="H6088" s="16">
        <v>130</v>
      </c>
      <c r="I6088" s="16">
        <v>0.12912912912912899</v>
      </c>
      <c r="J6088" s="16">
        <v>0.35356200527704401</v>
      </c>
      <c r="K6088" s="16">
        <v>0.59092900000000004</v>
      </c>
      <c r="L6088" s="16">
        <v>10</v>
      </c>
      <c r="M6088" s="16">
        <v>0.73344122486602603</v>
      </c>
      <c r="AJ6088" s="16">
        <v>773</v>
      </c>
      <c r="AK6088" s="16">
        <v>0.29440708545186101</v>
      </c>
      <c r="AL6088" s="16">
        <v>0.73427331887201697</v>
      </c>
      <c r="AM6088" s="16">
        <v>6.7201849999999994E-2</v>
      </c>
      <c r="AN6088" s="16">
        <v>6</v>
      </c>
      <c r="AO6088" s="16">
        <v>0.79850185913416305</v>
      </c>
      <c r="AQ6088" s="16">
        <v>575</v>
      </c>
      <c r="AR6088" s="16">
        <v>0.28116017768487001</v>
      </c>
      <c r="AS6088" s="16">
        <v>0.57034795763993895</v>
      </c>
      <c r="AT6088" s="16">
        <v>0.10322982</v>
      </c>
      <c r="AU6088" s="16">
        <v>8</v>
      </c>
      <c r="AV6088" s="16">
        <v>0.70087427218105902</v>
      </c>
      <c r="AX6088" s="16">
        <v>713</v>
      </c>
      <c r="AY6088" s="16">
        <v>0.58988764044943798</v>
      </c>
      <c r="AZ6088" s="16">
        <v>0.83473861720067399</v>
      </c>
      <c r="BA6088" s="16">
        <v>2.8522450000000001E-2</v>
      </c>
      <c r="BB6088" s="16">
        <v>9</v>
      </c>
      <c r="BC6088" s="16">
        <v>0.69451509325886396</v>
      </c>
    </row>
    <row r="6089" spans="1:55" x14ac:dyDescent="0.25">
      <c r="A6089" s="16">
        <v>93</v>
      </c>
      <c r="B6089" s="16">
        <v>7.3198198198198196E-3</v>
      </c>
      <c r="C6089" s="16">
        <v>0.24880838894184901</v>
      </c>
      <c r="D6089" s="16">
        <v>0.88621824999999999</v>
      </c>
      <c r="E6089" s="16">
        <v>8</v>
      </c>
      <c r="F6089" s="16">
        <v>0.80312116215357299</v>
      </c>
      <c r="H6089" s="16">
        <v>131</v>
      </c>
      <c r="I6089" s="16">
        <v>0.13213213213213201</v>
      </c>
      <c r="J6089" s="16">
        <v>0.35356200527704401</v>
      </c>
      <c r="K6089" s="16">
        <v>0.59001565</v>
      </c>
      <c r="L6089" s="16">
        <v>10</v>
      </c>
      <c r="M6089" s="16">
        <v>0.73344122486602603</v>
      </c>
      <c r="AJ6089" s="16">
        <v>774</v>
      </c>
      <c r="AK6089" s="16">
        <v>0.29522716089880202</v>
      </c>
      <c r="AL6089" s="16">
        <v>0.73427331887201697</v>
      </c>
      <c r="AM6089" s="16">
        <v>6.7067236000000002E-2</v>
      </c>
      <c r="AN6089" s="16">
        <v>6</v>
      </c>
      <c r="AO6089" s="16">
        <v>0.79850185913416305</v>
      </c>
      <c r="AQ6089" s="16">
        <v>576</v>
      </c>
      <c r="AR6089" s="16">
        <v>0.28168278024562299</v>
      </c>
      <c r="AS6089" s="16">
        <v>0.57034795763993895</v>
      </c>
      <c r="AT6089" s="16">
        <v>0.10296379999999999</v>
      </c>
      <c r="AU6089" s="16">
        <v>8</v>
      </c>
      <c r="AV6089" s="16">
        <v>0.70087427218105902</v>
      </c>
      <c r="AX6089" s="16">
        <v>714</v>
      </c>
      <c r="AY6089" s="16">
        <v>0.58988764044943798</v>
      </c>
      <c r="AZ6089" s="16">
        <v>0.83642495784148396</v>
      </c>
      <c r="BA6089" s="16">
        <v>2.8491806000000001E-2</v>
      </c>
      <c r="BB6089" s="16">
        <v>9</v>
      </c>
      <c r="BC6089" s="16">
        <v>0.69451509325886396</v>
      </c>
    </row>
    <row r="6090" spans="1:55" x14ac:dyDescent="0.25">
      <c r="A6090" s="16">
        <v>94</v>
      </c>
      <c r="B6090" s="16">
        <v>7.3198198198198196E-3</v>
      </c>
      <c r="C6090" s="16">
        <v>0.25452812202097203</v>
      </c>
      <c r="D6090" s="16">
        <v>0.87342787</v>
      </c>
      <c r="E6090" s="16">
        <v>8</v>
      </c>
      <c r="F6090" s="16">
        <v>0.80312116215357299</v>
      </c>
      <c r="H6090" s="16">
        <v>132</v>
      </c>
      <c r="I6090" s="16">
        <v>0.13213213213213201</v>
      </c>
      <c r="J6090" s="16">
        <v>0.35620052770448501</v>
      </c>
      <c r="K6090" s="16">
        <v>0.58850354000000005</v>
      </c>
      <c r="L6090" s="16">
        <v>10</v>
      </c>
      <c r="M6090" s="16">
        <v>0.73344122486602603</v>
      </c>
      <c r="AJ6090" s="16">
        <v>775</v>
      </c>
      <c r="AK6090" s="16">
        <v>0.29522716089880202</v>
      </c>
      <c r="AL6090" s="16">
        <v>0.73535791757049895</v>
      </c>
      <c r="AM6090" s="16">
        <v>6.6944779999999995E-2</v>
      </c>
      <c r="AN6090" s="16">
        <v>6</v>
      </c>
      <c r="AO6090" s="16">
        <v>0.79850185913416305</v>
      </c>
      <c r="AQ6090" s="16">
        <v>577</v>
      </c>
      <c r="AR6090" s="16">
        <v>0.28168278024562299</v>
      </c>
      <c r="AS6090" s="16">
        <v>0.57337367624810898</v>
      </c>
      <c r="AT6090" s="16">
        <v>0.10291318000000001</v>
      </c>
      <c r="AU6090" s="16">
        <v>8</v>
      </c>
      <c r="AV6090" s="16">
        <v>0.70087427218105902</v>
      </c>
      <c r="AX6090" s="16">
        <v>715</v>
      </c>
      <c r="AY6090" s="16">
        <v>0.59982713915298103</v>
      </c>
      <c r="AZ6090" s="16">
        <v>0.83642495784148396</v>
      </c>
      <c r="BA6090" s="16">
        <v>2.7618938999999999E-2</v>
      </c>
      <c r="BB6090" s="16">
        <v>9</v>
      </c>
      <c r="BC6090" s="16">
        <v>0.69451509325886396</v>
      </c>
    </row>
    <row r="6091" spans="1:55" x14ac:dyDescent="0.25">
      <c r="A6091" s="16">
        <v>95</v>
      </c>
      <c r="B6091" s="16">
        <v>7.8828828828828804E-3</v>
      </c>
      <c r="C6091" s="16">
        <v>0.25452812202097203</v>
      </c>
      <c r="D6091" s="16">
        <v>0.87297433999999996</v>
      </c>
      <c r="E6091" s="16">
        <v>8</v>
      </c>
      <c r="F6091" s="16">
        <v>0.80312116215357299</v>
      </c>
      <c r="H6091" s="16">
        <v>133</v>
      </c>
      <c r="I6091" s="16">
        <v>0.13313313313313299</v>
      </c>
      <c r="J6091" s="16">
        <v>0.35620052770448501</v>
      </c>
      <c r="K6091" s="16">
        <v>0.58848719999999999</v>
      </c>
      <c r="L6091" s="16">
        <v>10</v>
      </c>
      <c r="M6091" s="16">
        <v>0.73344122486602603</v>
      </c>
      <c r="AJ6091" s="16">
        <v>776</v>
      </c>
      <c r="AK6091" s="16">
        <v>0.29850746268656703</v>
      </c>
      <c r="AL6091" s="16">
        <v>0.73535791757049895</v>
      </c>
      <c r="AM6091" s="16">
        <v>6.5831675999999895E-2</v>
      </c>
      <c r="AN6091" s="16">
        <v>6</v>
      </c>
      <c r="AO6091" s="16">
        <v>0.79850185913416305</v>
      </c>
      <c r="AQ6091" s="16">
        <v>578</v>
      </c>
      <c r="AR6091" s="16">
        <v>0.28690880585314799</v>
      </c>
      <c r="AS6091" s="16">
        <v>0.57337367624810898</v>
      </c>
      <c r="AT6091" s="16">
        <v>0.10062556</v>
      </c>
      <c r="AU6091" s="16">
        <v>8</v>
      </c>
      <c r="AV6091" s="16">
        <v>0.70087427218105902</v>
      </c>
      <c r="AX6091" s="16">
        <v>716</v>
      </c>
      <c r="AY6091" s="16">
        <v>0.59982713915298103</v>
      </c>
      <c r="AZ6091" s="16">
        <v>0.83811129848229304</v>
      </c>
      <c r="BA6091" s="16">
        <v>2.7547638999999999E-2</v>
      </c>
      <c r="BB6091" s="16">
        <v>9</v>
      </c>
      <c r="BC6091" s="16">
        <v>0.69451509325886396</v>
      </c>
    </row>
    <row r="6092" spans="1:55" x14ac:dyDescent="0.25">
      <c r="A6092" s="16">
        <v>96</v>
      </c>
      <c r="B6092" s="16">
        <v>7.8828828828828804E-3</v>
      </c>
      <c r="C6092" s="16">
        <v>0.25548141086749199</v>
      </c>
      <c r="D6092" s="16">
        <v>0.87257879999999999</v>
      </c>
      <c r="E6092" s="16">
        <v>8</v>
      </c>
      <c r="F6092" s="16">
        <v>0.80312116215357299</v>
      </c>
      <c r="H6092" s="16">
        <v>134</v>
      </c>
      <c r="I6092" s="16">
        <v>0.13313313313313299</v>
      </c>
      <c r="J6092" s="16">
        <v>0.36147757255936602</v>
      </c>
      <c r="K6092" s="16">
        <v>0.58589106999999996</v>
      </c>
      <c r="L6092" s="16">
        <v>10</v>
      </c>
      <c r="M6092" s="16">
        <v>0.73344122486602603</v>
      </c>
      <c r="AJ6092" s="16">
        <v>777</v>
      </c>
      <c r="AK6092" s="16">
        <v>0.29850746268656703</v>
      </c>
      <c r="AL6092" s="16">
        <v>0.73644251626898005</v>
      </c>
      <c r="AM6092" s="16">
        <v>6.5806870000000003E-2</v>
      </c>
      <c r="AN6092" s="16">
        <v>6</v>
      </c>
      <c r="AO6092" s="16">
        <v>0.79850185913416305</v>
      </c>
      <c r="AQ6092" s="16">
        <v>579</v>
      </c>
      <c r="AR6092" s="16">
        <v>0.28690880585314799</v>
      </c>
      <c r="AS6092" s="16">
        <v>0.57488653555219305</v>
      </c>
      <c r="AT6092" s="16">
        <v>0.10055714</v>
      </c>
      <c r="AU6092" s="16">
        <v>8</v>
      </c>
      <c r="AV6092" s="16">
        <v>0.70087427218105902</v>
      </c>
      <c r="AX6092" s="16">
        <v>717</v>
      </c>
      <c r="AY6092" s="16">
        <v>0.60285220397579897</v>
      </c>
      <c r="AZ6092" s="16">
        <v>0.83811129848229304</v>
      </c>
      <c r="BA6092" s="16">
        <v>2.678262E-2</v>
      </c>
      <c r="BB6092" s="16">
        <v>9</v>
      </c>
      <c r="BC6092" s="16">
        <v>0.69451509325886396</v>
      </c>
    </row>
    <row r="6093" spans="1:55" x14ac:dyDescent="0.25">
      <c r="A6093" s="16">
        <v>97</v>
      </c>
      <c r="B6093" s="16">
        <v>7.8828828828828804E-3</v>
      </c>
      <c r="C6093" s="16">
        <v>0.25738798856053302</v>
      </c>
      <c r="D6093" s="16">
        <v>0.86788199999999904</v>
      </c>
      <c r="E6093" s="16">
        <v>8</v>
      </c>
      <c r="F6093" s="16">
        <v>0.80312116215357299</v>
      </c>
      <c r="H6093" s="16">
        <v>135</v>
      </c>
      <c r="I6093" s="16">
        <v>0.13613613613613601</v>
      </c>
      <c r="J6093" s="16">
        <v>0.36147757255936602</v>
      </c>
      <c r="K6093" s="16">
        <v>0.58365095</v>
      </c>
      <c r="L6093" s="16">
        <v>10</v>
      </c>
      <c r="M6093" s="16">
        <v>0.73344122486602603</v>
      </c>
      <c r="AJ6093" s="16">
        <v>778</v>
      </c>
      <c r="AK6093" s="16">
        <v>0.29916352304412003</v>
      </c>
      <c r="AL6093" s="16">
        <v>0.73644251626898005</v>
      </c>
      <c r="AM6093" s="16">
        <v>6.5710489999999996E-2</v>
      </c>
      <c r="AN6093" s="16">
        <v>6</v>
      </c>
      <c r="AO6093" s="16">
        <v>0.79850185913416305</v>
      </c>
      <c r="AQ6093" s="16">
        <v>580</v>
      </c>
      <c r="AR6093" s="16">
        <v>0.28873791481578198</v>
      </c>
      <c r="AS6093" s="16">
        <v>0.57488653555219305</v>
      </c>
      <c r="AT6093" s="16">
        <v>9.9570149999999996E-2</v>
      </c>
      <c r="AU6093" s="16">
        <v>8</v>
      </c>
      <c r="AV6093" s="16">
        <v>0.70087427218105902</v>
      </c>
      <c r="AX6093" s="16">
        <v>718</v>
      </c>
      <c r="AY6093" s="16">
        <v>0.60285220397579897</v>
      </c>
      <c r="AZ6093" s="16">
        <v>0.83979763912310201</v>
      </c>
      <c r="BA6093" s="16">
        <v>2.6713520000000001E-2</v>
      </c>
      <c r="BB6093" s="16">
        <v>9</v>
      </c>
      <c r="BC6093" s="16">
        <v>0.69451509325886396</v>
      </c>
    </row>
    <row r="6094" spans="1:55" x14ac:dyDescent="0.25">
      <c r="A6094" s="16">
        <v>98</v>
      </c>
      <c r="B6094" s="16">
        <v>7.8828828828828804E-3</v>
      </c>
      <c r="C6094" s="16">
        <v>0.259294566253574</v>
      </c>
      <c r="D6094" s="16">
        <v>0.86589490000000002</v>
      </c>
      <c r="E6094" s="16">
        <v>8</v>
      </c>
      <c r="F6094" s="16">
        <v>0.80312116215357299</v>
      </c>
      <c r="H6094" s="16">
        <v>136</v>
      </c>
      <c r="I6094" s="16">
        <v>0.13613613613613601</v>
      </c>
      <c r="J6094" s="16">
        <v>0.36411609498680703</v>
      </c>
      <c r="K6094" s="16">
        <v>0.5831172</v>
      </c>
      <c r="L6094" s="16">
        <v>10</v>
      </c>
      <c r="M6094" s="16">
        <v>0.73344122486602603</v>
      </c>
      <c r="AJ6094" s="16">
        <v>779</v>
      </c>
      <c r="AK6094" s="16">
        <v>0.299491553222896</v>
      </c>
      <c r="AL6094" s="16">
        <v>0.73644251626898005</v>
      </c>
      <c r="AM6094" s="16">
        <v>6.5668820000000003E-2</v>
      </c>
      <c r="AN6094" s="16">
        <v>6</v>
      </c>
      <c r="AO6094" s="16">
        <v>0.79850185913416305</v>
      </c>
      <c r="AQ6094" s="16">
        <v>581</v>
      </c>
      <c r="AR6094" s="16">
        <v>0.28873791481578198</v>
      </c>
      <c r="AS6094" s="16">
        <v>0.576399394856278</v>
      </c>
      <c r="AT6094" s="16">
        <v>9.9438189999999996E-2</v>
      </c>
      <c r="AU6094" s="16">
        <v>8</v>
      </c>
      <c r="AV6094" s="16">
        <v>0.70087427218105902</v>
      </c>
      <c r="AX6094" s="16">
        <v>719</v>
      </c>
      <c r="AY6094" s="16">
        <v>0.60501296456352605</v>
      </c>
      <c r="AZ6094" s="16">
        <v>0.83979763912310201</v>
      </c>
      <c r="BA6094" s="16">
        <v>2.6472743999999999E-2</v>
      </c>
      <c r="BB6094" s="16">
        <v>9</v>
      </c>
      <c r="BC6094" s="16">
        <v>0.69451509325886396</v>
      </c>
    </row>
    <row r="6095" spans="1:55" x14ac:dyDescent="0.25">
      <c r="A6095" s="16">
        <v>99</v>
      </c>
      <c r="B6095" s="16">
        <v>7.8828828828828804E-3</v>
      </c>
      <c r="C6095" s="16">
        <v>0.26120114394661498</v>
      </c>
      <c r="D6095" s="16">
        <v>0.86543639999999999</v>
      </c>
      <c r="E6095" s="16">
        <v>8</v>
      </c>
      <c r="F6095" s="16">
        <v>0.80312116215357299</v>
      </c>
      <c r="H6095" s="16">
        <v>137</v>
      </c>
      <c r="I6095" s="16">
        <v>0.13713713713713699</v>
      </c>
      <c r="J6095" s="16">
        <v>0.36411609498680703</v>
      </c>
      <c r="K6095" s="16">
        <v>0.58208760000000004</v>
      </c>
      <c r="L6095" s="16">
        <v>10</v>
      </c>
      <c r="M6095" s="16">
        <v>0.73344122486602603</v>
      </c>
      <c r="AJ6095" s="16">
        <v>780</v>
      </c>
      <c r="AK6095" s="16">
        <v>0.30408397572576601</v>
      </c>
      <c r="AL6095" s="16">
        <v>0.73644251626898005</v>
      </c>
      <c r="AM6095" s="16">
        <v>6.4207529999999999E-2</v>
      </c>
      <c r="AN6095" s="16">
        <v>6</v>
      </c>
      <c r="AO6095" s="16">
        <v>0.79850185913416305</v>
      </c>
      <c r="AQ6095" s="16">
        <v>582</v>
      </c>
      <c r="AR6095" s="16">
        <v>0.289783119937287</v>
      </c>
      <c r="AS6095" s="16">
        <v>0.576399394856278</v>
      </c>
      <c r="AT6095" s="16">
        <v>9.9040550000000005E-2</v>
      </c>
      <c r="AU6095" s="16">
        <v>8</v>
      </c>
      <c r="AV6095" s="16">
        <v>0.70087427218105902</v>
      </c>
      <c r="AX6095" s="16">
        <v>720</v>
      </c>
      <c r="AY6095" s="16">
        <v>0.60501296456352605</v>
      </c>
      <c r="AZ6095" s="16">
        <v>0.84148397976391198</v>
      </c>
      <c r="BA6095" s="16">
        <v>2.6432491999999998E-2</v>
      </c>
      <c r="BB6095" s="16">
        <v>9</v>
      </c>
      <c r="BC6095" s="16">
        <v>0.69451509325886396</v>
      </c>
    </row>
    <row r="6096" spans="1:55" x14ac:dyDescent="0.25">
      <c r="A6096" s="16">
        <v>100</v>
      </c>
      <c r="B6096" s="16">
        <v>7.8828828828828804E-3</v>
      </c>
      <c r="C6096" s="16">
        <v>0.26310772163965601</v>
      </c>
      <c r="D6096" s="16">
        <v>0.85624235999999998</v>
      </c>
      <c r="E6096" s="16">
        <v>8</v>
      </c>
      <c r="F6096" s="16">
        <v>0.80312116215357299</v>
      </c>
      <c r="H6096" s="16">
        <v>138</v>
      </c>
      <c r="I6096" s="16">
        <v>0.13713713713713699</v>
      </c>
      <c r="J6096" s="16">
        <v>0.37335092348284898</v>
      </c>
      <c r="K6096" s="16">
        <v>0.57761185999999998</v>
      </c>
      <c r="L6096" s="16">
        <v>10</v>
      </c>
      <c r="M6096" s="16">
        <v>0.73344122486602603</v>
      </c>
      <c r="AJ6096" s="16">
        <v>781</v>
      </c>
      <c r="AK6096" s="16">
        <v>0.30408397572576601</v>
      </c>
      <c r="AL6096" s="16">
        <v>0.73861171366594303</v>
      </c>
      <c r="AM6096" s="16">
        <v>6.4116389999999995E-2</v>
      </c>
      <c r="AN6096" s="16">
        <v>6</v>
      </c>
      <c r="AO6096" s="16">
        <v>0.79850185913416305</v>
      </c>
      <c r="AQ6096" s="16">
        <v>583</v>
      </c>
      <c r="AR6096" s="16">
        <v>0.289783119937287</v>
      </c>
      <c r="AS6096" s="16">
        <v>0.57791225416036296</v>
      </c>
      <c r="AT6096" s="16">
        <v>9.9014013999999997E-2</v>
      </c>
      <c r="AU6096" s="16">
        <v>8</v>
      </c>
      <c r="AV6096" s="16">
        <v>0.70087427218105902</v>
      </c>
      <c r="AX6096" s="16">
        <v>721</v>
      </c>
      <c r="AY6096" s="16">
        <v>0.60674157303370702</v>
      </c>
      <c r="AZ6096" s="16">
        <v>0.84148397976391198</v>
      </c>
      <c r="BA6096" s="16">
        <v>2.6341531000000001E-2</v>
      </c>
      <c r="BB6096" s="16">
        <v>9</v>
      </c>
      <c r="BC6096" s="16">
        <v>0.69451509325886396</v>
      </c>
    </row>
    <row r="6097" spans="1:55" x14ac:dyDescent="0.25">
      <c r="A6097" s="16">
        <v>101</v>
      </c>
      <c r="B6097" s="16">
        <v>9.0090090090090003E-3</v>
      </c>
      <c r="C6097" s="16">
        <v>0.26310772163965601</v>
      </c>
      <c r="D6097" s="16">
        <v>0.85543656000000001</v>
      </c>
      <c r="E6097" s="16">
        <v>8</v>
      </c>
      <c r="F6097" s="16">
        <v>0.80312116215357299</v>
      </c>
      <c r="H6097" s="16">
        <v>139</v>
      </c>
      <c r="I6097" s="16">
        <v>0.13813813813813799</v>
      </c>
      <c r="J6097" s="16">
        <v>0.37335092348284898</v>
      </c>
      <c r="K6097" s="16">
        <v>0.57621519999999904</v>
      </c>
      <c r="L6097" s="16">
        <v>10</v>
      </c>
      <c r="M6097" s="16">
        <v>0.73344122486602603</v>
      </c>
      <c r="AJ6097" s="16">
        <v>782</v>
      </c>
      <c r="AK6097" s="16">
        <v>0.30441200590454298</v>
      </c>
      <c r="AL6097" s="16">
        <v>0.73861171366594303</v>
      </c>
      <c r="AM6097" s="16">
        <v>6.4010070000000002E-2</v>
      </c>
      <c r="AN6097" s="16">
        <v>6</v>
      </c>
      <c r="AO6097" s="16">
        <v>0.79850185913416305</v>
      </c>
      <c r="AQ6097" s="16">
        <v>584</v>
      </c>
      <c r="AR6097" s="16">
        <v>0.29108962633916902</v>
      </c>
      <c r="AS6097" s="16">
        <v>0.57791225416036296</v>
      </c>
      <c r="AT6097" s="16">
        <v>9.876828E-2</v>
      </c>
      <c r="AU6097" s="16">
        <v>8</v>
      </c>
      <c r="AV6097" s="16">
        <v>0.70087427218105902</v>
      </c>
      <c r="AX6097" s="16">
        <v>722</v>
      </c>
      <c r="AY6097" s="16">
        <v>0.60674157303370702</v>
      </c>
      <c r="AZ6097" s="16">
        <v>0.84317032040472095</v>
      </c>
      <c r="BA6097" s="16">
        <v>2.6313106999999999E-2</v>
      </c>
      <c r="BB6097" s="16">
        <v>9</v>
      </c>
      <c r="BC6097" s="16">
        <v>0.69451509325886396</v>
      </c>
    </row>
    <row r="6098" spans="1:55" x14ac:dyDescent="0.25">
      <c r="A6098" s="16">
        <v>102</v>
      </c>
      <c r="B6098" s="16">
        <v>9.0090090090090003E-3</v>
      </c>
      <c r="C6098" s="16">
        <v>0.26692087702573802</v>
      </c>
      <c r="D6098" s="16">
        <v>0.839719199999999</v>
      </c>
      <c r="E6098" s="16">
        <v>8</v>
      </c>
      <c r="F6098" s="16">
        <v>0.80312116215357299</v>
      </c>
      <c r="H6098" s="16">
        <v>140</v>
      </c>
      <c r="I6098" s="16">
        <v>0.13813813813813799</v>
      </c>
      <c r="J6098" s="16">
        <v>0.37730870712400999</v>
      </c>
      <c r="K6098" s="16">
        <v>0.57264199999999998</v>
      </c>
      <c r="L6098" s="16">
        <v>10</v>
      </c>
      <c r="M6098" s="16">
        <v>0.73344122486602603</v>
      </c>
      <c r="AJ6098" s="16">
        <v>783</v>
      </c>
      <c r="AK6098" s="16">
        <v>0.30441200590454298</v>
      </c>
      <c r="AL6098" s="16">
        <v>0.73969631236442501</v>
      </c>
      <c r="AM6098" s="16">
        <v>6.3970360000000004E-2</v>
      </c>
      <c r="AN6098" s="16">
        <v>6</v>
      </c>
      <c r="AO6098" s="16">
        <v>0.79850185913416305</v>
      </c>
      <c r="AQ6098" s="16">
        <v>585</v>
      </c>
      <c r="AR6098" s="16">
        <v>0.29108962633916902</v>
      </c>
      <c r="AS6098" s="16">
        <v>0.57942511346444703</v>
      </c>
      <c r="AT6098" s="16">
        <v>9.8766363999999995E-2</v>
      </c>
      <c r="AU6098" s="16">
        <v>8</v>
      </c>
      <c r="AV6098" s="16">
        <v>0.70087427218105902</v>
      </c>
      <c r="AX6098" s="16">
        <v>723</v>
      </c>
      <c r="AY6098" s="16">
        <v>0.607605877268798</v>
      </c>
      <c r="AZ6098" s="16">
        <v>0.84317032040472095</v>
      </c>
      <c r="BA6098" s="16">
        <v>2.6184846000000001E-2</v>
      </c>
      <c r="BB6098" s="16">
        <v>9</v>
      </c>
      <c r="BC6098" s="16">
        <v>0.69451509325886396</v>
      </c>
    </row>
    <row r="6099" spans="1:55" x14ac:dyDescent="0.25">
      <c r="A6099" s="16">
        <v>103</v>
      </c>
      <c r="B6099" s="16">
        <v>9.5720720720720697E-3</v>
      </c>
      <c r="C6099" s="16">
        <v>0.26692087702573802</v>
      </c>
      <c r="D6099" s="16">
        <v>0.83800894000000004</v>
      </c>
      <c r="E6099" s="16">
        <v>8</v>
      </c>
      <c r="F6099" s="16">
        <v>0.80312116215357299</v>
      </c>
      <c r="H6099" s="16">
        <v>141</v>
      </c>
      <c r="I6099" s="16">
        <v>0.139139139139139</v>
      </c>
      <c r="J6099" s="16">
        <v>0.37730870712400999</v>
      </c>
      <c r="K6099" s="16">
        <v>0.5724146</v>
      </c>
      <c r="L6099" s="16">
        <v>10</v>
      </c>
      <c r="M6099" s="16">
        <v>0.73344122486602603</v>
      </c>
      <c r="AJ6099" s="16">
        <v>784</v>
      </c>
      <c r="AK6099" s="16">
        <v>0.30802033787108402</v>
      </c>
      <c r="AL6099" s="16">
        <v>0.73969631236442501</v>
      </c>
      <c r="AM6099" s="16">
        <v>6.2901509999999994E-2</v>
      </c>
      <c r="AN6099" s="16">
        <v>6</v>
      </c>
      <c r="AO6099" s="16">
        <v>0.79850185913416305</v>
      </c>
      <c r="AQ6099" s="16">
        <v>586</v>
      </c>
      <c r="AR6099" s="16">
        <v>0.29239613274104997</v>
      </c>
      <c r="AS6099" s="16">
        <v>0.57942511346444703</v>
      </c>
      <c r="AT6099" s="16">
        <v>9.845566E-2</v>
      </c>
      <c r="AU6099" s="16">
        <v>8</v>
      </c>
      <c r="AV6099" s="16">
        <v>0.70087427218105902</v>
      </c>
      <c r="AX6099" s="16">
        <v>724</v>
      </c>
      <c r="AY6099" s="16">
        <v>0.607605877268798</v>
      </c>
      <c r="AZ6099" s="16">
        <v>0.84485666104553103</v>
      </c>
      <c r="BA6099" s="16">
        <v>2.6105613E-2</v>
      </c>
      <c r="BB6099" s="16">
        <v>9</v>
      </c>
      <c r="BC6099" s="16">
        <v>0.69451509325886396</v>
      </c>
    </row>
    <row r="6100" spans="1:55" x14ac:dyDescent="0.25">
      <c r="A6100" s="16">
        <v>104</v>
      </c>
      <c r="B6100" s="16">
        <v>9.5720720720720697E-3</v>
      </c>
      <c r="C6100" s="16">
        <v>0.268827454718779</v>
      </c>
      <c r="D6100" s="16">
        <v>0.83306073999999997</v>
      </c>
      <c r="E6100" s="16">
        <v>8</v>
      </c>
      <c r="F6100" s="16">
        <v>0.80312116215357299</v>
      </c>
      <c r="H6100" s="16">
        <v>142</v>
      </c>
      <c r="I6100" s="16">
        <v>0.139139139139139</v>
      </c>
      <c r="J6100" s="16">
        <v>0.37994722955145099</v>
      </c>
      <c r="K6100" s="16">
        <v>0.57106569999999901</v>
      </c>
      <c r="L6100" s="16">
        <v>10</v>
      </c>
      <c r="M6100" s="16">
        <v>0.73344122486602603</v>
      </c>
      <c r="AJ6100" s="16">
        <v>785</v>
      </c>
      <c r="AK6100" s="16">
        <v>0.30802033787108402</v>
      </c>
      <c r="AL6100" s="16">
        <v>0.740780911062906</v>
      </c>
      <c r="AM6100" s="16">
        <v>6.2884375000000006E-2</v>
      </c>
      <c r="AN6100" s="16">
        <v>6</v>
      </c>
      <c r="AO6100" s="16">
        <v>0.79850185913416305</v>
      </c>
      <c r="AQ6100" s="16">
        <v>587</v>
      </c>
      <c r="AR6100" s="16">
        <v>0.29239613274104997</v>
      </c>
      <c r="AS6100" s="16">
        <v>0.58093797276853198</v>
      </c>
      <c r="AT6100" s="16">
        <v>9.8454095000000005E-2</v>
      </c>
      <c r="AU6100" s="16">
        <v>8</v>
      </c>
      <c r="AV6100" s="16">
        <v>0.70087427218105902</v>
      </c>
      <c r="AX6100" s="16">
        <v>725</v>
      </c>
      <c r="AY6100" s="16">
        <v>0.60890233362143398</v>
      </c>
      <c r="AZ6100" s="16">
        <v>0.84485666104553103</v>
      </c>
      <c r="BA6100" s="16">
        <v>2.5980330999999999E-2</v>
      </c>
      <c r="BB6100" s="16">
        <v>9</v>
      </c>
      <c r="BC6100" s="16">
        <v>0.69451509325886396</v>
      </c>
    </row>
    <row r="6101" spans="1:55" x14ac:dyDescent="0.25">
      <c r="A6101" s="16">
        <v>105</v>
      </c>
      <c r="B6101" s="16">
        <v>1.0698198198198099E-2</v>
      </c>
      <c r="C6101" s="16">
        <v>0.268827454718779</v>
      </c>
      <c r="D6101" s="16">
        <v>0.82521480000000003</v>
      </c>
      <c r="E6101" s="16">
        <v>8</v>
      </c>
      <c r="F6101" s="16">
        <v>0.80312116215357299</v>
      </c>
      <c r="H6101" s="16">
        <v>143</v>
      </c>
      <c r="I6101" s="16">
        <v>0.14014014014014001</v>
      </c>
      <c r="J6101" s="16">
        <v>0.37994722955145099</v>
      </c>
      <c r="K6101" s="16">
        <v>0.57083050000000002</v>
      </c>
      <c r="L6101" s="16">
        <v>10</v>
      </c>
      <c r="M6101" s="16">
        <v>0.73344122486602603</v>
      </c>
      <c r="AJ6101" s="16">
        <v>786</v>
      </c>
      <c r="AK6101" s="16">
        <v>0.30982450385435401</v>
      </c>
      <c r="AL6101" s="16">
        <v>0.740780911062906</v>
      </c>
      <c r="AM6101" s="16">
        <v>6.2430016999999997E-2</v>
      </c>
      <c r="AN6101" s="16">
        <v>6</v>
      </c>
      <c r="AO6101" s="16">
        <v>0.79850185913416305</v>
      </c>
      <c r="AQ6101" s="16">
        <v>588</v>
      </c>
      <c r="AR6101" s="16">
        <v>0.29265743402142602</v>
      </c>
      <c r="AS6101" s="16">
        <v>0.58093797276853198</v>
      </c>
      <c r="AT6101" s="16">
        <v>9.8345689999999999E-2</v>
      </c>
      <c r="AU6101" s="16">
        <v>8</v>
      </c>
      <c r="AV6101" s="16">
        <v>0.70087427218105902</v>
      </c>
      <c r="AX6101" s="16">
        <v>726</v>
      </c>
      <c r="AY6101" s="16">
        <v>0.60890233362143398</v>
      </c>
      <c r="AZ6101" s="16">
        <v>0.84822934232714997</v>
      </c>
      <c r="BA6101" s="16">
        <v>2.5890318999999998E-2</v>
      </c>
      <c r="BB6101" s="16">
        <v>9</v>
      </c>
      <c r="BC6101" s="16">
        <v>0.69451509325886396</v>
      </c>
    </row>
    <row r="6102" spans="1:55" x14ac:dyDescent="0.25">
      <c r="A6102" s="16">
        <v>106</v>
      </c>
      <c r="B6102" s="16">
        <v>1.0698198198198099E-2</v>
      </c>
      <c r="C6102" s="16">
        <v>0.27359389895138198</v>
      </c>
      <c r="D6102" s="16">
        <v>0.81858646999999995</v>
      </c>
      <c r="E6102" s="16">
        <v>8</v>
      </c>
      <c r="F6102" s="16">
        <v>0.80312116215357299</v>
      </c>
      <c r="H6102" s="16">
        <v>144</v>
      </c>
      <c r="I6102" s="16">
        <v>0.14014014014014001</v>
      </c>
      <c r="J6102" s="16">
        <v>0.381266490765171</v>
      </c>
      <c r="K6102" s="16">
        <v>0.57070519999999902</v>
      </c>
      <c r="L6102" s="16">
        <v>10</v>
      </c>
      <c r="M6102" s="16">
        <v>0.73344122486602603</v>
      </c>
      <c r="AJ6102" s="16">
        <v>787</v>
      </c>
      <c r="AK6102" s="16">
        <v>0.30982450385435401</v>
      </c>
      <c r="AL6102" s="16">
        <v>0.74186550976138799</v>
      </c>
      <c r="AM6102" s="16">
        <v>6.2389099999999899E-2</v>
      </c>
      <c r="AN6102" s="16">
        <v>6</v>
      </c>
      <c r="AO6102" s="16">
        <v>0.79850185913416305</v>
      </c>
      <c r="AQ6102" s="16">
        <v>589</v>
      </c>
      <c r="AR6102" s="16">
        <v>0.29265743402142602</v>
      </c>
      <c r="AS6102" s="16">
        <v>0.58396369137670201</v>
      </c>
      <c r="AT6102" s="16">
        <v>9.8197809999999996E-2</v>
      </c>
      <c r="AU6102" s="16">
        <v>8</v>
      </c>
      <c r="AV6102" s="16">
        <v>0.70087427218105902</v>
      </c>
      <c r="AX6102" s="16">
        <v>727</v>
      </c>
      <c r="AY6102" s="16">
        <v>0.62186689714779597</v>
      </c>
      <c r="AZ6102" s="16">
        <v>0.84822934232714997</v>
      </c>
      <c r="BA6102" s="16">
        <v>2.3883676E-2</v>
      </c>
      <c r="BB6102" s="16">
        <v>9</v>
      </c>
      <c r="BC6102" s="16">
        <v>0.69451509325886396</v>
      </c>
    </row>
    <row r="6103" spans="1:55" x14ac:dyDescent="0.25">
      <c r="A6103" s="16">
        <v>107</v>
      </c>
      <c r="B6103" s="16">
        <v>1.2387387387387301E-2</v>
      </c>
      <c r="C6103" s="16">
        <v>0.27359389895138198</v>
      </c>
      <c r="D6103" s="16">
        <v>0.78921956000000004</v>
      </c>
      <c r="E6103" s="16">
        <v>8</v>
      </c>
      <c r="F6103" s="16">
        <v>0.80312116215357299</v>
      </c>
      <c r="H6103" s="16">
        <v>145</v>
      </c>
      <c r="I6103" s="16">
        <v>0.14114114114114101</v>
      </c>
      <c r="J6103" s="16">
        <v>0.381266490765171</v>
      </c>
      <c r="K6103" s="16">
        <v>0.56982959999999905</v>
      </c>
      <c r="L6103" s="16">
        <v>10</v>
      </c>
      <c r="M6103" s="16">
        <v>0.73344122486602603</v>
      </c>
      <c r="AJ6103" s="16">
        <v>788</v>
      </c>
      <c r="AK6103" s="16">
        <v>0.312284730195177</v>
      </c>
      <c r="AL6103" s="16">
        <v>0.74186550976138799</v>
      </c>
      <c r="AM6103" s="16">
        <v>6.1814139999999997E-2</v>
      </c>
      <c r="AN6103" s="16">
        <v>6</v>
      </c>
      <c r="AO6103" s="16">
        <v>0.79850185913416305</v>
      </c>
      <c r="AQ6103" s="16">
        <v>590</v>
      </c>
      <c r="AR6103" s="16">
        <v>0.29422524170368403</v>
      </c>
      <c r="AS6103" s="16">
        <v>0.58396369137670201</v>
      </c>
      <c r="AT6103" s="16">
        <v>9.7647600000000001E-2</v>
      </c>
      <c r="AU6103" s="16">
        <v>8</v>
      </c>
      <c r="AV6103" s="16">
        <v>0.70087427218105902</v>
      </c>
      <c r="AX6103" s="16">
        <v>728</v>
      </c>
      <c r="AY6103" s="16">
        <v>0.62186689714779597</v>
      </c>
      <c r="AZ6103" s="16">
        <v>0.84991568296795905</v>
      </c>
      <c r="BA6103" s="16">
        <v>2.3870255999999999E-2</v>
      </c>
      <c r="BB6103" s="16">
        <v>9</v>
      </c>
      <c r="BC6103" s="16">
        <v>0.69451509325886396</v>
      </c>
    </row>
    <row r="6104" spans="1:55" x14ac:dyDescent="0.25">
      <c r="A6104" s="16">
        <v>108</v>
      </c>
      <c r="B6104" s="16">
        <v>1.2387387387387301E-2</v>
      </c>
      <c r="C6104" s="16">
        <v>0.27645376549094303</v>
      </c>
      <c r="D6104" s="16">
        <v>0.78451230000000005</v>
      </c>
      <c r="E6104" s="16">
        <v>8</v>
      </c>
      <c r="F6104" s="16">
        <v>0.80312116215357299</v>
      </c>
      <c r="H6104" s="16">
        <v>146</v>
      </c>
      <c r="I6104" s="16">
        <v>0.14114114114114101</v>
      </c>
      <c r="J6104" s="16">
        <v>0.382585751978891</v>
      </c>
      <c r="K6104" s="16">
        <v>0.56902814000000002</v>
      </c>
      <c r="L6104" s="16">
        <v>10</v>
      </c>
      <c r="M6104" s="16">
        <v>0.73344122486602603</v>
      </c>
      <c r="AJ6104" s="16">
        <v>789</v>
      </c>
      <c r="AK6104" s="16">
        <v>0.31261276037395402</v>
      </c>
      <c r="AL6104" s="16">
        <v>0.74186550976138799</v>
      </c>
      <c r="AM6104" s="16">
        <v>6.1717805000000001E-2</v>
      </c>
      <c r="AN6104" s="16">
        <v>6</v>
      </c>
      <c r="AO6104" s="16">
        <v>0.79850185913416305</v>
      </c>
      <c r="AQ6104" s="16">
        <v>591</v>
      </c>
      <c r="AR6104" s="16">
        <v>0.29422524170368403</v>
      </c>
      <c r="AS6104" s="16">
        <v>0.58698940998487104</v>
      </c>
      <c r="AT6104" s="16">
        <v>9.7295395999999895E-2</v>
      </c>
      <c r="AU6104" s="16">
        <v>8</v>
      </c>
      <c r="AV6104" s="16">
        <v>0.70087427218105902</v>
      </c>
      <c r="AX6104" s="16">
        <v>729</v>
      </c>
      <c r="AY6104" s="16">
        <v>0.62402765773552205</v>
      </c>
      <c r="AZ6104" s="16">
        <v>0.84991568296795905</v>
      </c>
      <c r="BA6104" s="16">
        <v>2.3545574E-2</v>
      </c>
      <c r="BB6104" s="16">
        <v>9</v>
      </c>
      <c r="BC6104" s="16">
        <v>0.69451509325886396</v>
      </c>
    </row>
    <row r="6105" spans="1:55" x14ac:dyDescent="0.25">
      <c r="A6105" s="16">
        <v>109</v>
      </c>
      <c r="B6105" s="16">
        <v>1.29504504504504E-2</v>
      </c>
      <c r="C6105" s="16">
        <v>0.27645376549094303</v>
      </c>
      <c r="D6105" s="16">
        <v>0.78169580000000005</v>
      </c>
      <c r="E6105" s="16">
        <v>8</v>
      </c>
      <c r="F6105" s="16">
        <v>0.80312116215357299</v>
      </c>
      <c r="H6105" s="16">
        <v>147</v>
      </c>
      <c r="I6105" s="16">
        <v>0.143143143143143</v>
      </c>
      <c r="J6105" s="16">
        <v>0.382585751978891</v>
      </c>
      <c r="K6105" s="16">
        <v>0.56867469999999998</v>
      </c>
      <c r="L6105" s="16">
        <v>10</v>
      </c>
      <c r="M6105" s="16">
        <v>0.73344122486602603</v>
      </c>
      <c r="AJ6105" s="16">
        <v>790</v>
      </c>
      <c r="AK6105" s="16">
        <v>0.31310480564211901</v>
      </c>
      <c r="AL6105" s="16">
        <v>0.74186550976138799</v>
      </c>
      <c r="AM6105" s="16">
        <v>6.1534005999999898E-2</v>
      </c>
      <c r="AN6105" s="16">
        <v>6</v>
      </c>
      <c r="AO6105" s="16">
        <v>0.79850185913416305</v>
      </c>
      <c r="AQ6105" s="16">
        <v>592</v>
      </c>
      <c r="AR6105" s="16">
        <v>0.29527044682518899</v>
      </c>
      <c r="AS6105" s="16">
        <v>0.58698940998487104</v>
      </c>
      <c r="AT6105" s="16">
        <v>9.6396309999999999E-2</v>
      </c>
      <c r="AU6105" s="16">
        <v>8</v>
      </c>
      <c r="AV6105" s="16">
        <v>0.70087427218105902</v>
      </c>
      <c r="AX6105" s="16">
        <v>730</v>
      </c>
      <c r="AY6105" s="16">
        <v>0.62402765773552205</v>
      </c>
      <c r="AZ6105" s="16">
        <v>0.85160202360876902</v>
      </c>
      <c r="BA6105" s="16">
        <v>2.3535456999999999E-2</v>
      </c>
      <c r="BB6105" s="16">
        <v>9</v>
      </c>
      <c r="BC6105" s="16">
        <v>0.69451509325886396</v>
      </c>
    </row>
    <row r="6106" spans="1:55" x14ac:dyDescent="0.25">
      <c r="A6106" s="16">
        <v>110</v>
      </c>
      <c r="B6106" s="16">
        <v>1.29504504504504E-2</v>
      </c>
      <c r="C6106" s="16">
        <v>0.278360343183984</v>
      </c>
      <c r="D6106" s="16">
        <v>0.78122409999999998</v>
      </c>
      <c r="E6106" s="16">
        <v>8</v>
      </c>
      <c r="F6106" s="16">
        <v>0.80312116215357299</v>
      </c>
      <c r="H6106" s="16">
        <v>148</v>
      </c>
      <c r="I6106" s="16">
        <v>0.143143143143143</v>
      </c>
      <c r="J6106" s="16">
        <v>0.385224274406332</v>
      </c>
      <c r="K6106" s="16">
        <v>0.56828796999999998</v>
      </c>
      <c r="L6106" s="16">
        <v>10</v>
      </c>
      <c r="M6106" s="16">
        <v>0.73344122486602603</v>
      </c>
      <c r="AJ6106" s="16">
        <v>791</v>
      </c>
      <c r="AK6106" s="16">
        <v>0.31310480564211901</v>
      </c>
      <c r="AL6106" s="16">
        <v>0.74295010845986897</v>
      </c>
      <c r="AM6106" s="16">
        <v>6.1480875999999997E-2</v>
      </c>
      <c r="AN6106" s="16">
        <v>6</v>
      </c>
      <c r="AO6106" s="16">
        <v>0.79850185913416305</v>
      </c>
      <c r="AQ6106" s="16">
        <v>593</v>
      </c>
      <c r="AR6106" s="16">
        <v>0.29527044682518899</v>
      </c>
      <c r="AS6106" s="16">
        <v>0.58850226928895599</v>
      </c>
      <c r="AT6106" s="16">
        <v>9.6390210000000004E-2</v>
      </c>
      <c r="AU6106" s="16">
        <v>8</v>
      </c>
      <c r="AV6106" s="16">
        <v>0.70087427218105902</v>
      </c>
      <c r="AX6106" s="16">
        <v>731</v>
      </c>
      <c r="AY6106" s="16">
        <v>0.62705272255833999</v>
      </c>
      <c r="AZ6106" s="16">
        <v>0.85160202360876902</v>
      </c>
      <c r="BA6106" s="16">
        <v>2.3199899999999999E-2</v>
      </c>
      <c r="BB6106" s="16">
        <v>9</v>
      </c>
      <c r="BC6106" s="16">
        <v>0.69451509325886396</v>
      </c>
    </row>
    <row r="6107" spans="1:55" x14ac:dyDescent="0.25">
      <c r="A6107" s="16">
        <v>111</v>
      </c>
      <c r="B6107" s="16">
        <v>1.35135135135135E-2</v>
      </c>
      <c r="C6107" s="16">
        <v>0.278360343183984</v>
      </c>
      <c r="D6107" s="16">
        <v>0.78102094</v>
      </c>
      <c r="E6107" s="16">
        <v>8</v>
      </c>
      <c r="F6107" s="16">
        <v>0.80312116215357299</v>
      </c>
      <c r="H6107" s="16">
        <v>149</v>
      </c>
      <c r="I6107" s="16">
        <v>0.14514514514514501</v>
      </c>
      <c r="J6107" s="16">
        <v>0.385224274406332</v>
      </c>
      <c r="K6107" s="16">
        <v>0.56750889999999998</v>
      </c>
      <c r="L6107" s="16">
        <v>10</v>
      </c>
      <c r="M6107" s="16">
        <v>0.73344122486602603</v>
      </c>
      <c r="AJ6107" s="16">
        <v>792</v>
      </c>
      <c r="AK6107" s="16">
        <v>0.314908971625389</v>
      </c>
      <c r="AL6107" s="16">
        <v>0.74295010845986897</v>
      </c>
      <c r="AM6107" s="16">
        <v>6.1098439999999997E-2</v>
      </c>
      <c r="AN6107" s="16">
        <v>6</v>
      </c>
      <c r="AO6107" s="16">
        <v>0.79850185913416305</v>
      </c>
      <c r="AQ6107" s="16">
        <v>594</v>
      </c>
      <c r="AR6107" s="16">
        <v>0.296838254507447</v>
      </c>
      <c r="AS6107" s="16">
        <v>0.58850226928895599</v>
      </c>
      <c r="AT6107" s="16">
        <v>9.5477215999999906E-2</v>
      </c>
      <c r="AU6107" s="16">
        <v>8</v>
      </c>
      <c r="AV6107" s="16">
        <v>0.70087427218105902</v>
      </c>
      <c r="AX6107" s="16">
        <v>732</v>
      </c>
      <c r="AY6107" s="16">
        <v>0.62705272255833999</v>
      </c>
      <c r="AZ6107" s="16">
        <v>0.85497470489038696</v>
      </c>
      <c r="BA6107" s="16">
        <v>2.3172675E-2</v>
      </c>
      <c r="BB6107" s="16">
        <v>9</v>
      </c>
      <c r="BC6107" s="16">
        <v>0.69451509325886396</v>
      </c>
    </row>
    <row r="6108" spans="1:55" x14ac:dyDescent="0.25">
      <c r="A6108" s="16">
        <v>112</v>
      </c>
      <c r="B6108" s="16">
        <v>1.35135135135135E-2</v>
      </c>
      <c r="C6108" s="16">
        <v>0.27931363203050502</v>
      </c>
      <c r="D6108" s="16">
        <v>0.77125907000000005</v>
      </c>
      <c r="E6108" s="16">
        <v>8</v>
      </c>
      <c r="F6108" s="16">
        <v>0.80312116215357299</v>
      </c>
      <c r="H6108" s="16">
        <v>150</v>
      </c>
      <c r="I6108" s="16">
        <v>0.14514514514514501</v>
      </c>
      <c r="J6108" s="16">
        <v>0.386543535620052</v>
      </c>
      <c r="K6108" s="16">
        <v>0.56624410000000003</v>
      </c>
      <c r="L6108" s="16">
        <v>10</v>
      </c>
      <c r="M6108" s="16">
        <v>0.73344122486602603</v>
      </c>
      <c r="AJ6108" s="16">
        <v>793</v>
      </c>
      <c r="AK6108" s="16">
        <v>0.314908971625389</v>
      </c>
      <c r="AL6108" s="16">
        <v>0.74403470715835096</v>
      </c>
      <c r="AM6108" s="16">
        <v>6.1050117000000001E-2</v>
      </c>
      <c r="AN6108" s="16">
        <v>6</v>
      </c>
      <c r="AO6108" s="16">
        <v>0.79850185913416305</v>
      </c>
      <c r="AQ6108" s="16">
        <v>595</v>
      </c>
      <c r="AR6108" s="16">
        <v>0.296838254507447</v>
      </c>
      <c r="AS6108" s="16">
        <v>0.59152798789712502</v>
      </c>
      <c r="AT6108" s="16">
        <v>9.5421240000000004E-2</v>
      </c>
      <c r="AU6108" s="16">
        <v>8</v>
      </c>
      <c r="AV6108" s="16">
        <v>0.70087427218105902</v>
      </c>
      <c r="AX6108" s="16">
        <v>733</v>
      </c>
      <c r="AY6108" s="16">
        <v>0.62748487467588498</v>
      </c>
      <c r="AZ6108" s="16">
        <v>0.85497470489038696</v>
      </c>
      <c r="BA6108" s="16">
        <v>2.3103422999999901E-2</v>
      </c>
      <c r="BB6108" s="16">
        <v>9</v>
      </c>
      <c r="BC6108" s="16">
        <v>0.69451509325886396</v>
      </c>
    </row>
    <row r="6109" spans="1:55" x14ac:dyDescent="0.25">
      <c r="A6109" s="16">
        <v>113</v>
      </c>
      <c r="B6109" s="16">
        <v>1.40765765765765E-2</v>
      </c>
      <c r="C6109" s="16">
        <v>0.27931363203050502</v>
      </c>
      <c r="D6109" s="16">
        <v>0.7681751</v>
      </c>
      <c r="E6109" s="16">
        <v>8</v>
      </c>
      <c r="F6109" s="16">
        <v>0.80312116215357299</v>
      </c>
      <c r="H6109" s="16">
        <v>151</v>
      </c>
      <c r="I6109" s="16">
        <v>0.14614614614614599</v>
      </c>
      <c r="J6109" s="16">
        <v>0.386543535620052</v>
      </c>
      <c r="K6109" s="16">
        <v>0.56307169999999995</v>
      </c>
      <c r="L6109" s="16">
        <v>10</v>
      </c>
      <c r="M6109" s="16">
        <v>0.73344122486602603</v>
      </c>
      <c r="AJ6109" s="16">
        <v>794</v>
      </c>
      <c r="AK6109" s="16">
        <v>0.315565031982942</v>
      </c>
      <c r="AL6109" s="16">
        <v>0.74403470715835096</v>
      </c>
      <c r="AM6109" s="16">
        <v>6.0981944000000003E-2</v>
      </c>
      <c r="AN6109" s="16">
        <v>6</v>
      </c>
      <c r="AO6109" s="16">
        <v>0.79850185913416305</v>
      </c>
      <c r="AQ6109" s="16">
        <v>596</v>
      </c>
      <c r="AR6109" s="16">
        <v>0.29892866475045698</v>
      </c>
      <c r="AS6109" s="16">
        <v>0.59152798789712502</v>
      </c>
      <c r="AT6109" s="16">
        <v>9.4453839999999997E-2</v>
      </c>
      <c r="AU6109" s="16">
        <v>8</v>
      </c>
      <c r="AV6109" s="16">
        <v>0.70087427218105902</v>
      </c>
      <c r="AX6109" s="16">
        <v>734</v>
      </c>
      <c r="AY6109" s="16">
        <v>0.62748487467588498</v>
      </c>
      <c r="AZ6109" s="16">
        <v>0.85666104553119704</v>
      </c>
      <c r="BA6109" s="16">
        <v>2.3070226999999999E-2</v>
      </c>
      <c r="BB6109" s="16">
        <v>9</v>
      </c>
      <c r="BC6109" s="16">
        <v>0.69451509325886396</v>
      </c>
    </row>
    <row r="6110" spans="1:55" x14ac:dyDescent="0.25">
      <c r="A6110" s="16">
        <v>114</v>
      </c>
      <c r="B6110" s="16">
        <v>1.40765765765765E-2</v>
      </c>
      <c r="C6110" s="16">
        <v>0.28026692087702498</v>
      </c>
      <c r="D6110" s="16">
        <v>0.76599824000000005</v>
      </c>
      <c r="E6110" s="16">
        <v>8</v>
      </c>
      <c r="F6110" s="16">
        <v>0.80312116215357299</v>
      </c>
      <c r="H6110" s="16">
        <v>152</v>
      </c>
      <c r="I6110" s="16">
        <v>0.14614614614614599</v>
      </c>
      <c r="J6110" s="16">
        <v>0.39445910290237401</v>
      </c>
      <c r="K6110" s="16">
        <v>0.56078479999999997</v>
      </c>
      <c r="L6110" s="16">
        <v>10</v>
      </c>
      <c r="M6110" s="16">
        <v>0.73344122486602603</v>
      </c>
      <c r="AJ6110" s="16">
        <v>795</v>
      </c>
      <c r="AK6110" s="16">
        <v>0.315565031982942</v>
      </c>
      <c r="AL6110" s="16">
        <v>0.74511930585683295</v>
      </c>
      <c r="AM6110" s="16">
        <v>6.0980804E-2</v>
      </c>
      <c r="AN6110" s="16">
        <v>6</v>
      </c>
      <c r="AO6110" s="16">
        <v>0.79850185913416305</v>
      </c>
      <c r="AQ6110" s="16">
        <v>597</v>
      </c>
      <c r="AR6110" s="16">
        <v>0.29892866475045698</v>
      </c>
      <c r="AS6110" s="16">
        <v>0.59304084720120998</v>
      </c>
      <c r="AT6110" s="16">
        <v>9.4312309999999996E-2</v>
      </c>
      <c r="AU6110" s="16">
        <v>8</v>
      </c>
      <c r="AV6110" s="16">
        <v>0.70087427218105902</v>
      </c>
      <c r="AX6110" s="16">
        <v>735</v>
      </c>
      <c r="AY6110" s="16">
        <v>0.62834917891097597</v>
      </c>
      <c r="AZ6110" s="16">
        <v>0.85666104553119704</v>
      </c>
      <c r="BA6110" s="16">
        <v>2.3005801999999999E-2</v>
      </c>
      <c r="BB6110" s="16">
        <v>9</v>
      </c>
      <c r="BC6110" s="16">
        <v>0.69451509325886396</v>
      </c>
    </row>
    <row r="6111" spans="1:55" x14ac:dyDescent="0.25">
      <c r="A6111" s="16">
        <v>115</v>
      </c>
      <c r="B6111" s="16">
        <v>1.40765765765765E-2</v>
      </c>
      <c r="C6111" s="16">
        <v>0.28217349857006602</v>
      </c>
      <c r="D6111" s="16">
        <v>0.76576966000000002</v>
      </c>
      <c r="E6111" s="16">
        <v>8</v>
      </c>
      <c r="F6111" s="16">
        <v>0.80312116215357299</v>
      </c>
      <c r="H6111" s="16">
        <v>153</v>
      </c>
      <c r="I6111" s="16">
        <v>0.148148148148148</v>
      </c>
      <c r="J6111" s="16">
        <v>0.39445910290237401</v>
      </c>
      <c r="K6111" s="16">
        <v>0.55794880000000002</v>
      </c>
      <c r="L6111" s="16">
        <v>10</v>
      </c>
      <c r="M6111" s="16">
        <v>0.73344122486602603</v>
      </c>
      <c r="AJ6111" s="16">
        <v>796</v>
      </c>
      <c r="AK6111" s="16">
        <v>0.316221092340495</v>
      </c>
      <c r="AL6111" s="16">
        <v>0.74511930585683295</v>
      </c>
      <c r="AM6111" s="16">
        <v>6.0832452000000002E-2</v>
      </c>
      <c r="AN6111" s="16">
        <v>6</v>
      </c>
      <c r="AO6111" s="16">
        <v>0.79850185913416305</v>
      </c>
      <c r="AQ6111" s="16">
        <v>598</v>
      </c>
      <c r="AR6111" s="16">
        <v>0.29997386987196201</v>
      </c>
      <c r="AS6111" s="16">
        <v>0.59304084720120998</v>
      </c>
      <c r="AT6111" s="16">
        <v>9.3962850000000001E-2</v>
      </c>
      <c r="AU6111" s="16">
        <v>8</v>
      </c>
      <c r="AV6111" s="16">
        <v>0.70087427218105902</v>
      </c>
      <c r="AX6111" s="16">
        <v>736</v>
      </c>
      <c r="AY6111" s="16">
        <v>0.62834917891097597</v>
      </c>
      <c r="AZ6111" s="16">
        <v>0.85834738617200601</v>
      </c>
      <c r="BA6111" s="16">
        <v>2.2926370000000001E-2</v>
      </c>
      <c r="BB6111" s="16">
        <v>9</v>
      </c>
      <c r="BC6111" s="16">
        <v>0.69451509325886396</v>
      </c>
    </row>
    <row r="6112" spans="1:55" x14ac:dyDescent="0.25">
      <c r="A6112" s="16">
        <v>116</v>
      </c>
      <c r="B6112" s="16">
        <v>1.40765765765765E-2</v>
      </c>
      <c r="C6112" s="16">
        <v>0.28789323164918901</v>
      </c>
      <c r="D6112" s="16">
        <v>0.74921549999999904</v>
      </c>
      <c r="E6112" s="16">
        <v>8</v>
      </c>
      <c r="F6112" s="16">
        <v>0.80312116215357299</v>
      </c>
      <c r="H6112" s="16">
        <v>154</v>
      </c>
      <c r="I6112" s="16">
        <v>0.148148148148148</v>
      </c>
      <c r="J6112" s="16">
        <v>0.39577836411609402</v>
      </c>
      <c r="K6112" s="16">
        <v>0.55763763</v>
      </c>
      <c r="L6112" s="16">
        <v>10</v>
      </c>
      <c r="M6112" s="16">
        <v>0.73344122486602603</v>
      </c>
      <c r="AJ6112" s="16">
        <v>797</v>
      </c>
      <c r="AK6112" s="16">
        <v>0.316221092340495</v>
      </c>
      <c r="AL6112" s="16">
        <v>0.74620390455531405</v>
      </c>
      <c r="AM6112" s="16">
        <v>6.0818624000000002E-2</v>
      </c>
      <c r="AN6112" s="16">
        <v>6</v>
      </c>
      <c r="AO6112" s="16">
        <v>0.79850185913416305</v>
      </c>
      <c r="AQ6112" s="16">
        <v>599</v>
      </c>
      <c r="AR6112" s="16">
        <v>0.29997386987196201</v>
      </c>
      <c r="AS6112" s="16">
        <v>0.59455370650529504</v>
      </c>
      <c r="AT6112" s="16">
        <v>9.3885159999999995E-2</v>
      </c>
      <c r="AU6112" s="16">
        <v>8</v>
      </c>
      <c r="AV6112" s="16">
        <v>0.70087427218105902</v>
      </c>
      <c r="AX6112" s="16">
        <v>737</v>
      </c>
      <c r="AY6112" s="16">
        <v>0.62878133102852196</v>
      </c>
      <c r="AZ6112" s="16">
        <v>0.85834738617200601</v>
      </c>
      <c r="BA6112" s="16">
        <v>2.2907609999999998E-2</v>
      </c>
      <c r="BB6112" s="16">
        <v>9</v>
      </c>
      <c r="BC6112" s="16">
        <v>0.69451509325886396</v>
      </c>
    </row>
    <row r="6113" spans="1:55" x14ac:dyDescent="0.25">
      <c r="A6113" s="16">
        <v>117</v>
      </c>
      <c r="B6113" s="16">
        <v>1.40765765765765E-2</v>
      </c>
      <c r="C6113" s="16">
        <v>0.28979980934222999</v>
      </c>
      <c r="D6113" s="16">
        <v>0.74402380000000001</v>
      </c>
      <c r="E6113" s="16">
        <v>8</v>
      </c>
      <c r="F6113" s="16">
        <v>0.80312116215357299</v>
      </c>
      <c r="H6113" s="16">
        <v>155</v>
      </c>
      <c r="I6113" s="16">
        <v>0.15015015015015001</v>
      </c>
      <c r="J6113" s="16">
        <v>0.39577836411609402</v>
      </c>
      <c r="K6113" s="16">
        <v>0.55686902999999999</v>
      </c>
      <c r="L6113" s="16">
        <v>10</v>
      </c>
      <c r="M6113" s="16">
        <v>0.73344122486602603</v>
      </c>
      <c r="AJ6113" s="16">
        <v>798</v>
      </c>
      <c r="AK6113" s="16">
        <v>0.31638510742988302</v>
      </c>
      <c r="AL6113" s="16">
        <v>0.74620390455531405</v>
      </c>
      <c r="AM6113" s="16">
        <v>6.0772291999999999E-2</v>
      </c>
      <c r="AN6113" s="16">
        <v>6</v>
      </c>
      <c r="AO6113" s="16">
        <v>0.79850185913416305</v>
      </c>
      <c r="AQ6113" s="16">
        <v>600</v>
      </c>
      <c r="AR6113" s="16">
        <v>0.30075777371309098</v>
      </c>
      <c r="AS6113" s="16">
        <v>0.59455370650529504</v>
      </c>
      <c r="AT6113" s="16">
        <v>9.3176945999999997E-2</v>
      </c>
      <c r="AU6113" s="16">
        <v>8</v>
      </c>
      <c r="AV6113" s="16">
        <v>0.70087427218105902</v>
      </c>
      <c r="AX6113" s="16">
        <v>738</v>
      </c>
      <c r="AY6113" s="16">
        <v>0.62878133102852196</v>
      </c>
      <c r="AZ6113" s="16">
        <v>0.86172006745362495</v>
      </c>
      <c r="BA6113" s="16">
        <v>2.2846037999999999E-2</v>
      </c>
      <c r="BB6113" s="16">
        <v>9</v>
      </c>
      <c r="BC6113" s="16">
        <v>0.69451509325886396</v>
      </c>
    </row>
    <row r="6114" spans="1:55" x14ac:dyDescent="0.25">
      <c r="A6114" s="16">
        <v>118</v>
      </c>
      <c r="B6114" s="16">
        <v>1.40765765765765E-2</v>
      </c>
      <c r="C6114" s="16">
        <v>0.290753098188751</v>
      </c>
      <c r="D6114" s="16">
        <v>0.74306300000000003</v>
      </c>
      <c r="E6114" s="16">
        <v>8</v>
      </c>
      <c r="F6114" s="16">
        <v>0.80312116215357299</v>
      </c>
      <c r="H6114" s="16">
        <v>156</v>
      </c>
      <c r="I6114" s="16">
        <v>0.15015015015015001</v>
      </c>
      <c r="J6114" s="16">
        <v>0.40105540897097602</v>
      </c>
      <c r="K6114" s="16">
        <v>0.55350330000000003</v>
      </c>
      <c r="L6114" s="16">
        <v>10</v>
      </c>
      <c r="M6114" s="16">
        <v>0.73344122486602603</v>
      </c>
      <c r="AJ6114" s="16">
        <v>799</v>
      </c>
      <c r="AK6114" s="16">
        <v>0.31638510742988302</v>
      </c>
      <c r="AL6114" s="16">
        <v>0.74728850325379603</v>
      </c>
      <c r="AM6114" s="16">
        <v>6.0634729999999998E-2</v>
      </c>
      <c r="AN6114" s="16">
        <v>6</v>
      </c>
      <c r="AO6114" s="16">
        <v>0.79850185913416305</v>
      </c>
      <c r="AQ6114" s="16">
        <v>601</v>
      </c>
      <c r="AR6114" s="16">
        <v>0.30075777371309098</v>
      </c>
      <c r="AS6114" s="16">
        <v>0.596066565809379</v>
      </c>
      <c r="AT6114" s="16">
        <v>9.3128525000000004E-2</v>
      </c>
      <c r="AU6114" s="16">
        <v>8</v>
      </c>
      <c r="AV6114" s="16">
        <v>0.70087427218105902</v>
      </c>
      <c r="AX6114" s="16">
        <v>739</v>
      </c>
      <c r="AY6114" s="16">
        <v>0.62921348314606695</v>
      </c>
      <c r="AZ6114" s="16">
        <v>0.86172006745362495</v>
      </c>
      <c r="BA6114" s="16">
        <v>2.2738260999999999E-2</v>
      </c>
      <c r="BB6114" s="16">
        <v>9</v>
      </c>
      <c r="BC6114" s="16">
        <v>0.69451509325886396</v>
      </c>
    </row>
    <row r="6115" spans="1:55" x14ac:dyDescent="0.25">
      <c r="A6115" s="16">
        <v>119</v>
      </c>
      <c r="B6115" s="16">
        <v>1.4639639639639599E-2</v>
      </c>
      <c r="C6115" s="16">
        <v>0.290753098188751</v>
      </c>
      <c r="D6115" s="16">
        <v>0.73853469999999999</v>
      </c>
      <c r="E6115" s="16">
        <v>8</v>
      </c>
      <c r="F6115" s="16">
        <v>0.80312116215357299</v>
      </c>
      <c r="H6115" s="16">
        <v>157</v>
      </c>
      <c r="I6115" s="16">
        <v>0.15115115115115099</v>
      </c>
      <c r="J6115" s="16">
        <v>0.40105540897097602</v>
      </c>
      <c r="K6115" s="16">
        <v>0.55194949999999998</v>
      </c>
      <c r="L6115" s="16">
        <v>10</v>
      </c>
      <c r="M6115" s="16">
        <v>0.73344122486602603</v>
      </c>
      <c r="AJ6115" s="16">
        <v>800</v>
      </c>
      <c r="AK6115" s="16">
        <v>0.317533213055601</v>
      </c>
      <c r="AL6115" s="16">
        <v>0.74728850325379603</v>
      </c>
      <c r="AM6115" s="16">
        <v>6.0264475999999997E-2</v>
      </c>
      <c r="AN6115" s="16">
        <v>6</v>
      </c>
      <c r="AO6115" s="16">
        <v>0.79850185913416305</v>
      </c>
      <c r="AQ6115" s="16">
        <v>602</v>
      </c>
      <c r="AR6115" s="16">
        <v>0.30101907499346697</v>
      </c>
      <c r="AS6115" s="16">
        <v>0.596066565809379</v>
      </c>
      <c r="AT6115" s="16">
        <v>9.2895190000000002E-2</v>
      </c>
      <c r="AU6115" s="16">
        <v>8</v>
      </c>
      <c r="AV6115" s="16">
        <v>0.70087427218105902</v>
      </c>
      <c r="AX6115" s="16">
        <v>740</v>
      </c>
      <c r="AY6115" s="16">
        <v>0.62921348314606695</v>
      </c>
      <c r="AZ6115" s="16">
        <v>0.86340640809443503</v>
      </c>
      <c r="BA6115" s="16">
        <v>2.2669027000000001E-2</v>
      </c>
      <c r="BB6115" s="16">
        <v>9</v>
      </c>
      <c r="BC6115" s="16">
        <v>0.69451509325886396</v>
      </c>
    </row>
    <row r="6116" spans="1:55" x14ac:dyDescent="0.25">
      <c r="A6116" s="16">
        <v>120</v>
      </c>
      <c r="B6116" s="16">
        <v>1.4639639639639599E-2</v>
      </c>
      <c r="C6116" s="16">
        <v>0.29265967588179198</v>
      </c>
      <c r="D6116" s="16">
        <v>0.73511212999999997</v>
      </c>
      <c r="E6116" s="16">
        <v>8</v>
      </c>
      <c r="F6116" s="16">
        <v>0.80312116215357299</v>
      </c>
      <c r="H6116" s="16">
        <v>158</v>
      </c>
      <c r="I6116" s="16">
        <v>0.15115115115115099</v>
      </c>
      <c r="J6116" s="16">
        <v>0.40237467018469603</v>
      </c>
      <c r="K6116" s="16">
        <v>0.55169440000000003</v>
      </c>
      <c r="L6116" s="16">
        <v>10</v>
      </c>
      <c r="M6116" s="16">
        <v>0.73344122486602603</v>
      </c>
      <c r="AJ6116" s="16">
        <v>801</v>
      </c>
      <c r="AK6116" s="16">
        <v>0.317533213055601</v>
      </c>
      <c r="AL6116" s="16">
        <v>0.74837310195227702</v>
      </c>
      <c r="AM6116" s="16">
        <v>6.0254175E-2</v>
      </c>
      <c r="AN6116" s="16">
        <v>6</v>
      </c>
      <c r="AO6116" s="16">
        <v>0.79850185913416305</v>
      </c>
      <c r="AQ6116" s="16">
        <v>603</v>
      </c>
      <c r="AR6116" s="16">
        <v>0.30101907499346697</v>
      </c>
      <c r="AS6116" s="16">
        <v>0.59757942511346396</v>
      </c>
      <c r="AT6116" s="16">
        <v>9.2867224999999998E-2</v>
      </c>
      <c r="AU6116" s="16">
        <v>8</v>
      </c>
      <c r="AV6116" s="16">
        <v>0.70087427218105902</v>
      </c>
      <c r="AX6116" s="16">
        <v>741</v>
      </c>
      <c r="AY6116" s="16">
        <v>0.63396715643906598</v>
      </c>
      <c r="AZ6116" s="16">
        <v>0.86340640809443503</v>
      </c>
      <c r="BA6116" s="16">
        <v>2.2269246999999999E-2</v>
      </c>
      <c r="BB6116" s="16">
        <v>9</v>
      </c>
      <c r="BC6116" s="16">
        <v>0.69451509325886396</v>
      </c>
    </row>
    <row r="6117" spans="1:55" x14ac:dyDescent="0.25">
      <c r="A6117" s="16">
        <v>121</v>
      </c>
      <c r="B6117" s="16">
        <v>1.4639639639639599E-2</v>
      </c>
      <c r="C6117" s="16">
        <v>0.29647283126787399</v>
      </c>
      <c r="D6117" s="16">
        <v>0.72313696000000005</v>
      </c>
      <c r="E6117" s="16">
        <v>8</v>
      </c>
      <c r="F6117" s="16">
        <v>0.80312116215357299</v>
      </c>
      <c r="H6117" s="16">
        <v>159</v>
      </c>
      <c r="I6117" s="16">
        <v>0.152152152152152</v>
      </c>
      <c r="J6117" s="16">
        <v>0.40237467018469603</v>
      </c>
      <c r="K6117" s="16">
        <v>0.55072564000000002</v>
      </c>
      <c r="L6117" s="16">
        <v>10</v>
      </c>
      <c r="M6117" s="16">
        <v>0.73344122486602603</v>
      </c>
      <c r="AJ6117" s="16">
        <v>802</v>
      </c>
      <c r="AK6117" s="16">
        <v>0.31769722814498902</v>
      </c>
      <c r="AL6117" s="16">
        <v>0.74837310195227702</v>
      </c>
      <c r="AM6117" s="16">
        <v>6.0246787999999898E-2</v>
      </c>
      <c r="AN6117" s="16">
        <v>6</v>
      </c>
      <c r="AO6117" s="16">
        <v>0.79850185913416305</v>
      </c>
      <c r="AQ6117" s="16">
        <v>604</v>
      </c>
      <c r="AR6117" s="16">
        <v>0.30128037627384302</v>
      </c>
      <c r="AS6117" s="16">
        <v>0.59757942511346396</v>
      </c>
      <c r="AT6117" s="16">
        <v>9.2656409999999995E-2</v>
      </c>
      <c r="AU6117" s="16">
        <v>8</v>
      </c>
      <c r="AV6117" s="16">
        <v>0.70087427218105902</v>
      </c>
      <c r="AX6117" s="16">
        <v>742</v>
      </c>
      <c r="AY6117" s="16">
        <v>0.63396715643906598</v>
      </c>
      <c r="AZ6117" s="16">
        <v>0.865092748735244</v>
      </c>
      <c r="BA6117" s="16">
        <v>2.2254527E-2</v>
      </c>
      <c r="BB6117" s="16">
        <v>9</v>
      </c>
      <c r="BC6117" s="16">
        <v>0.69451509325886396</v>
      </c>
    </row>
    <row r="6118" spans="1:55" x14ac:dyDescent="0.25">
      <c r="A6118" s="16">
        <v>122</v>
      </c>
      <c r="B6118" s="16">
        <v>1.52027027027027E-2</v>
      </c>
      <c r="C6118" s="16">
        <v>0.29647283126787399</v>
      </c>
      <c r="D6118" s="16">
        <v>0.72300679999999995</v>
      </c>
      <c r="E6118" s="16">
        <v>8</v>
      </c>
      <c r="F6118" s="16">
        <v>0.80312116215357299</v>
      </c>
      <c r="H6118" s="16">
        <v>160</v>
      </c>
      <c r="I6118" s="16">
        <v>0.152152152152152</v>
      </c>
      <c r="J6118" s="16">
        <v>0.40369393139841597</v>
      </c>
      <c r="K6118" s="16">
        <v>0.55071389999999998</v>
      </c>
      <c r="L6118" s="16">
        <v>10</v>
      </c>
      <c r="M6118" s="16">
        <v>0.73344122486602603</v>
      </c>
      <c r="AJ6118" s="16">
        <v>803</v>
      </c>
      <c r="AK6118" s="16">
        <v>0.31802525832376499</v>
      </c>
      <c r="AL6118" s="16">
        <v>0.74837310195227702</v>
      </c>
      <c r="AM6118" s="16">
        <v>6.0139419999999999E-2</v>
      </c>
      <c r="AN6118" s="16">
        <v>6</v>
      </c>
      <c r="AO6118" s="16">
        <v>0.79850185913416305</v>
      </c>
      <c r="AQ6118" s="16">
        <v>605</v>
      </c>
      <c r="AR6118" s="16">
        <v>0.30128037627384302</v>
      </c>
      <c r="AS6118" s="16">
        <v>0.59909228441754903</v>
      </c>
      <c r="AT6118" s="16">
        <v>9.2279520000000004E-2</v>
      </c>
      <c r="AU6118" s="16">
        <v>8</v>
      </c>
      <c r="AV6118" s="16">
        <v>0.70087427218105902</v>
      </c>
      <c r="AX6118" s="16">
        <v>743</v>
      </c>
      <c r="AY6118" s="16">
        <v>0.63526361279170196</v>
      </c>
      <c r="AZ6118" s="16">
        <v>0.865092748735244</v>
      </c>
      <c r="BA6118" s="16">
        <v>2.212064E-2</v>
      </c>
      <c r="BB6118" s="16">
        <v>9</v>
      </c>
      <c r="BC6118" s="16">
        <v>0.69451509325886396</v>
      </c>
    </row>
    <row r="6119" spans="1:55" x14ac:dyDescent="0.25">
      <c r="A6119" s="16">
        <v>123</v>
      </c>
      <c r="B6119" s="16">
        <v>1.52027027027027E-2</v>
      </c>
      <c r="C6119" s="16">
        <v>0.29742612011439401</v>
      </c>
      <c r="D6119" s="16">
        <v>0.72234684000000005</v>
      </c>
      <c r="E6119" s="16">
        <v>8</v>
      </c>
      <c r="F6119" s="16">
        <v>0.80312116215357299</v>
      </c>
      <c r="H6119" s="16">
        <v>161</v>
      </c>
      <c r="I6119" s="16">
        <v>0.156156156156156</v>
      </c>
      <c r="J6119" s="16">
        <v>0.40369393139841597</v>
      </c>
      <c r="K6119" s="16">
        <v>0.54860544</v>
      </c>
      <c r="L6119" s="16">
        <v>10</v>
      </c>
      <c r="M6119" s="16">
        <v>0.73344122486602603</v>
      </c>
      <c r="AJ6119" s="16">
        <v>804</v>
      </c>
      <c r="AK6119" s="16">
        <v>0.31917336394948298</v>
      </c>
      <c r="AL6119" s="16">
        <v>0.74837310195227702</v>
      </c>
      <c r="AM6119" s="16">
        <v>5.9790335999999999E-2</v>
      </c>
      <c r="AN6119" s="16">
        <v>6</v>
      </c>
      <c r="AO6119" s="16">
        <v>0.79850185913416305</v>
      </c>
      <c r="AQ6119" s="16">
        <v>606</v>
      </c>
      <c r="AR6119" s="16">
        <v>0.30389338907760599</v>
      </c>
      <c r="AS6119" s="16">
        <v>0.59909228441754903</v>
      </c>
      <c r="AT6119" s="16">
        <v>9.0958319999999995E-2</v>
      </c>
      <c r="AU6119" s="16">
        <v>8</v>
      </c>
      <c r="AV6119" s="16">
        <v>0.70087427218105902</v>
      </c>
      <c r="AX6119" s="16">
        <v>744</v>
      </c>
      <c r="AY6119" s="16">
        <v>0.63526361279170196</v>
      </c>
      <c r="AZ6119" s="16">
        <v>0.86677908937605397</v>
      </c>
      <c r="BA6119" s="16">
        <v>2.2097223999999999E-2</v>
      </c>
      <c r="BB6119" s="16">
        <v>9</v>
      </c>
      <c r="BC6119" s="16">
        <v>0.69451509325886396</v>
      </c>
    </row>
    <row r="6120" spans="1:55" x14ac:dyDescent="0.25">
      <c r="A6120" s="16">
        <v>124</v>
      </c>
      <c r="B6120" s="16">
        <v>1.5765765765765698E-2</v>
      </c>
      <c r="C6120" s="16">
        <v>0.29742612011439401</v>
      </c>
      <c r="D6120" s="16">
        <v>0.71790619999999905</v>
      </c>
      <c r="E6120" s="16">
        <v>8</v>
      </c>
      <c r="F6120" s="16">
        <v>0.80312116215357299</v>
      </c>
      <c r="H6120" s="16">
        <v>162</v>
      </c>
      <c r="I6120" s="16">
        <v>0.156156156156156</v>
      </c>
      <c r="J6120" s="16">
        <v>0.40501319261213697</v>
      </c>
      <c r="K6120" s="16">
        <v>0.54848339999999995</v>
      </c>
      <c r="L6120" s="16">
        <v>10</v>
      </c>
      <c r="M6120" s="16">
        <v>0.73344122486602603</v>
      </c>
      <c r="AJ6120" s="16">
        <v>805</v>
      </c>
      <c r="AK6120" s="16">
        <v>0.31917336394948298</v>
      </c>
      <c r="AL6120" s="16">
        <v>0.74945770065075901</v>
      </c>
      <c r="AM6120" s="16">
        <v>5.9629790000000002E-2</v>
      </c>
      <c r="AN6120" s="16">
        <v>6</v>
      </c>
      <c r="AO6120" s="16">
        <v>0.79850185913416305</v>
      </c>
      <c r="AQ6120" s="16">
        <v>607</v>
      </c>
      <c r="AR6120" s="16">
        <v>0.30389338907760599</v>
      </c>
      <c r="AS6120" s="16">
        <v>0.60060514372163298</v>
      </c>
      <c r="AT6120" s="16">
        <v>9.0840180000000006E-2</v>
      </c>
      <c r="AU6120" s="16">
        <v>8</v>
      </c>
      <c r="AV6120" s="16">
        <v>0.70087427218105902</v>
      </c>
      <c r="AX6120" s="16">
        <v>745</v>
      </c>
      <c r="AY6120" s="16">
        <v>0.63785652549697403</v>
      </c>
      <c r="AZ6120" s="16">
        <v>0.86677908937605397</v>
      </c>
      <c r="BA6120" s="16">
        <v>2.2018025E-2</v>
      </c>
      <c r="BB6120" s="16">
        <v>9</v>
      </c>
      <c r="BC6120" s="16">
        <v>0.69451509325886396</v>
      </c>
    </row>
    <row r="6121" spans="1:55" x14ac:dyDescent="0.25">
      <c r="A6121" s="16">
        <v>125</v>
      </c>
      <c r="B6121" s="16">
        <v>1.5765765765765698E-2</v>
      </c>
      <c r="C6121" s="16">
        <v>0.30123927550047602</v>
      </c>
      <c r="D6121" s="16">
        <v>0.70515053999999999</v>
      </c>
      <c r="E6121" s="16">
        <v>8</v>
      </c>
      <c r="F6121" s="16">
        <v>0.80312116215357299</v>
      </c>
      <c r="H6121" s="16">
        <v>163</v>
      </c>
      <c r="I6121" s="16">
        <v>0.157157157157157</v>
      </c>
      <c r="J6121" s="16">
        <v>0.40501319261213697</v>
      </c>
      <c r="K6121" s="16">
        <v>0.54808250000000003</v>
      </c>
      <c r="L6121" s="16">
        <v>10</v>
      </c>
      <c r="M6121" s="16">
        <v>0.73344122486602603</v>
      </c>
      <c r="AJ6121" s="16">
        <v>806</v>
      </c>
      <c r="AK6121" s="16">
        <v>0.31933737903887099</v>
      </c>
      <c r="AL6121" s="16">
        <v>0.74945770065075901</v>
      </c>
      <c r="AM6121" s="16">
        <v>5.9588115999999899E-2</v>
      </c>
      <c r="AN6121" s="16">
        <v>6</v>
      </c>
      <c r="AO6121" s="16">
        <v>0.79850185913416305</v>
      </c>
      <c r="AQ6121" s="16">
        <v>608</v>
      </c>
      <c r="AR6121" s="16">
        <v>0.30441599163835897</v>
      </c>
      <c r="AS6121" s="16">
        <v>0.60060514372163298</v>
      </c>
      <c r="AT6121" s="16">
        <v>9.0722285E-2</v>
      </c>
      <c r="AU6121" s="16">
        <v>8</v>
      </c>
      <c r="AV6121" s="16">
        <v>0.70087427218105902</v>
      </c>
      <c r="AX6121" s="16">
        <v>746</v>
      </c>
      <c r="AY6121" s="16">
        <v>0.63785652549697403</v>
      </c>
      <c r="AZ6121" s="16">
        <v>0.86846543001686305</v>
      </c>
      <c r="BA6121" s="16">
        <v>2.1994687999999998E-2</v>
      </c>
      <c r="BB6121" s="16">
        <v>9</v>
      </c>
      <c r="BC6121" s="16">
        <v>0.69451509325886396</v>
      </c>
    </row>
    <row r="6122" spans="1:55" x14ac:dyDescent="0.25">
      <c r="A6122" s="16">
        <v>126</v>
      </c>
      <c r="B6122" s="16">
        <v>1.7454954954954902E-2</v>
      </c>
      <c r="C6122" s="16">
        <v>0.30123927550047602</v>
      </c>
      <c r="D6122" s="16">
        <v>0.69779019999999903</v>
      </c>
      <c r="E6122" s="16">
        <v>8</v>
      </c>
      <c r="F6122" s="16">
        <v>0.80312116215357299</v>
      </c>
      <c r="H6122" s="16">
        <v>164</v>
      </c>
      <c r="I6122" s="16">
        <v>0.157157157157157</v>
      </c>
      <c r="J6122" s="16">
        <v>0.40633245382585698</v>
      </c>
      <c r="K6122" s="16">
        <v>0.54785943000000004</v>
      </c>
      <c r="L6122" s="16">
        <v>10</v>
      </c>
      <c r="M6122" s="16">
        <v>0.73344122486602603</v>
      </c>
      <c r="AJ6122" s="16">
        <v>807</v>
      </c>
      <c r="AK6122" s="16">
        <v>0.31933737903887099</v>
      </c>
      <c r="AL6122" s="16">
        <v>0.75054229934923999</v>
      </c>
      <c r="AM6122" s="16">
        <v>5.9569961999999997E-2</v>
      </c>
      <c r="AN6122" s="16">
        <v>6</v>
      </c>
      <c r="AO6122" s="16">
        <v>0.79850185913416305</v>
      </c>
      <c r="AQ6122" s="16">
        <v>609</v>
      </c>
      <c r="AR6122" s="16">
        <v>0.30441599163835897</v>
      </c>
      <c r="AS6122" s="16">
        <v>0.60211800302571805</v>
      </c>
      <c r="AT6122" s="16">
        <v>9.0652849999999993E-2</v>
      </c>
      <c r="AU6122" s="16">
        <v>8</v>
      </c>
      <c r="AV6122" s="16">
        <v>0.70087427218105902</v>
      </c>
      <c r="AX6122" s="16">
        <v>747</v>
      </c>
      <c r="AY6122" s="16">
        <v>0.64044943820224698</v>
      </c>
      <c r="AZ6122" s="16">
        <v>0.86846543001686305</v>
      </c>
      <c r="BA6122" s="16">
        <v>2.1785644999999999E-2</v>
      </c>
      <c r="BB6122" s="16">
        <v>9</v>
      </c>
      <c r="BC6122" s="16">
        <v>0.69451509325886396</v>
      </c>
    </row>
    <row r="6123" spans="1:55" x14ac:dyDescent="0.25">
      <c r="A6123" s="16">
        <v>127</v>
      </c>
      <c r="B6123" s="16">
        <v>1.7454954954954902E-2</v>
      </c>
      <c r="C6123" s="16">
        <v>0.303145853193517</v>
      </c>
      <c r="D6123" s="16">
        <v>0.69119560000000002</v>
      </c>
      <c r="E6123" s="16">
        <v>8</v>
      </c>
      <c r="F6123" s="16">
        <v>0.80312116215357299</v>
      </c>
      <c r="H6123" s="16">
        <v>165</v>
      </c>
      <c r="I6123" s="16">
        <v>0.15915915915915901</v>
      </c>
      <c r="J6123" s="16">
        <v>0.40633245382585698</v>
      </c>
      <c r="K6123" s="16">
        <v>0.54705680000000001</v>
      </c>
      <c r="L6123" s="16">
        <v>10</v>
      </c>
      <c r="M6123" s="16">
        <v>0.73344122486602603</v>
      </c>
      <c r="AJ6123" s="16">
        <v>808</v>
      </c>
      <c r="AK6123" s="16">
        <v>0.32179760537969399</v>
      </c>
      <c r="AL6123" s="16">
        <v>0.75054229934923999</v>
      </c>
      <c r="AM6123" s="16">
        <v>5.8755804000000002E-2</v>
      </c>
      <c r="AN6123" s="16">
        <v>6</v>
      </c>
      <c r="AO6123" s="16">
        <v>0.79850185913416305</v>
      </c>
      <c r="AQ6123" s="16">
        <v>610</v>
      </c>
      <c r="AR6123" s="16">
        <v>0.30624510060099203</v>
      </c>
      <c r="AS6123" s="16">
        <v>0.60211800302571805</v>
      </c>
      <c r="AT6123" s="16">
        <v>8.9837050000000002E-2</v>
      </c>
      <c r="AU6123" s="16">
        <v>8</v>
      </c>
      <c r="AV6123" s="16">
        <v>0.70087427218105902</v>
      </c>
      <c r="AX6123" s="16">
        <v>748</v>
      </c>
      <c r="AY6123" s="16">
        <v>0.64044943820224698</v>
      </c>
      <c r="AZ6123" s="16">
        <v>0.87015177065767202</v>
      </c>
      <c r="BA6123" s="16">
        <v>2.1778191999999998E-2</v>
      </c>
      <c r="BB6123" s="16">
        <v>9</v>
      </c>
      <c r="BC6123" s="16">
        <v>0.69451509325886396</v>
      </c>
    </row>
    <row r="6124" spans="1:55" x14ac:dyDescent="0.25">
      <c r="A6124" s="16">
        <v>128</v>
      </c>
      <c r="B6124" s="16">
        <v>1.7454954954954902E-2</v>
      </c>
      <c r="C6124" s="16">
        <v>0.30695900857959901</v>
      </c>
      <c r="D6124" s="16">
        <v>0.68349340000000003</v>
      </c>
      <c r="E6124" s="16">
        <v>8</v>
      </c>
      <c r="F6124" s="16">
        <v>0.80312116215357299</v>
      </c>
      <c r="H6124" s="16">
        <v>166</v>
      </c>
      <c r="I6124" s="16">
        <v>0.15915915915915901</v>
      </c>
      <c r="J6124" s="16">
        <v>0.40897097625329798</v>
      </c>
      <c r="K6124" s="16">
        <v>0.54676645999999995</v>
      </c>
      <c r="L6124" s="16">
        <v>10</v>
      </c>
      <c r="M6124" s="16">
        <v>0.73344122486602603</v>
      </c>
      <c r="AJ6124" s="16">
        <v>809</v>
      </c>
      <c r="AK6124" s="16">
        <v>0.32179760537969399</v>
      </c>
      <c r="AL6124" s="16">
        <v>0.75162689804772198</v>
      </c>
      <c r="AM6124" s="16">
        <v>5.8730497999999999E-2</v>
      </c>
      <c r="AN6124" s="16">
        <v>6</v>
      </c>
      <c r="AO6124" s="16">
        <v>0.79850185913416305</v>
      </c>
      <c r="AQ6124" s="16">
        <v>611</v>
      </c>
      <c r="AR6124" s="16">
        <v>0.30624510060099203</v>
      </c>
      <c r="AS6124" s="16">
        <v>0.60363086232980301</v>
      </c>
      <c r="AT6124" s="16">
        <v>8.9602470000000004E-2</v>
      </c>
      <c r="AU6124" s="16">
        <v>8</v>
      </c>
      <c r="AV6124" s="16">
        <v>0.70087427218105902</v>
      </c>
      <c r="AX6124" s="16">
        <v>749</v>
      </c>
      <c r="AY6124" s="16">
        <v>0.64217804667242795</v>
      </c>
      <c r="AZ6124" s="16">
        <v>0.87015177065767202</v>
      </c>
      <c r="BA6124" s="16">
        <v>2.157034E-2</v>
      </c>
      <c r="BB6124" s="16">
        <v>9</v>
      </c>
      <c r="BC6124" s="16">
        <v>0.69451509325886396</v>
      </c>
    </row>
    <row r="6125" spans="1:55" x14ac:dyDescent="0.25">
      <c r="A6125" s="16">
        <v>129</v>
      </c>
      <c r="B6125" s="16">
        <v>1.7454954954954902E-2</v>
      </c>
      <c r="C6125" s="16">
        <v>0.30791229742611997</v>
      </c>
      <c r="D6125" s="16">
        <v>0.68064575999999999</v>
      </c>
      <c r="E6125" s="16">
        <v>8</v>
      </c>
      <c r="F6125" s="16">
        <v>0.80312116215357299</v>
      </c>
      <c r="H6125" s="16">
        <v>167</v>
      </c>
      <c r="I6125" s="16">
        <v>0.161161161161161</v>
      </c>
      <c r="J6125" s="16">
        <v>0.40897097625329798</v>
      </c>
      <c r="K6125" s="16">
        <v>0.54668119999999998</v>
      </c>
      <c r="L6125" s="16">
        <v>10</v>
      </c>
      <c r="M6125" s="16">
        <v>0.73344122486602603</v>
      </c>
      <c r="AJ6125" s="16">
        <v>810</v>
      </c>
      <c r="AK6125" s="16">
        <v>0.32442184680990599</v>
      </c>
      <c r="AL6125" s="16">
        <v>0.75162689804772198</v>
      </c>
      <c r="AM6125" s="16">
        <v>5.8035317999999898E-2</v>
      </c>
      <c r="AN6125" s="16">
        <v>6</v>
      </c>
      <c r="AO6125" s="16">
        <v>0.79850185913416305</v>
      </c>
      <c r="AQ6125" s="16">
        <v>612</v>
      </c>
      <c r="AR6125" s="16">
        <v>0.307029004442121</v>
      </c>
      <c r="AS6125" s="16">
        <v>0.60363086232980301</v>
      </c>
      <c r="AT6125" s="16">
        <v>8.9422979999999999E-2</v>
      </c>
      <c r="AU6125" s="16">
        <v>8</v>
      </c>
      <c r="AV6125" s="16">
        <v>0.70087427218105902</v>
      </c>
      <c r="AX6125" s="16">
        <v>750</v>
      </c>
      <c r="AY6125" s="16">
        <v>0.64217804667242795</v>
      </c>
      <c r="AZ6125" s="16">
        <v>0.87183811129848199</v>
      </c>
      <c r="BA6125" s="16">
        <v>2.1450896000000001E-2</v>
      </c>
      <c r="BB6125" s="16">
        <v>9</v>
      </c>
      <c r="BC6125" s="16">
        <v>0.69451509325886396</v>
      </c>
    </row>
    <row r="6126" spans="1:55" x14ac:dyDescent="0.25">
      <c r="A6126" s="16">
        <v>130</v>
      </c>
      <c r="B6126" s="16">
        <v>1.7454954954954902E-2</v>
      </c>
      <c r="C6126" s="16">
        <v>0.30981887511916101</v>
      </c>
      <c r="D6126" s="16">
        <v>0.67838710000000002</v>
      </c>
      <c r="E6126" s="16">
        <v>8</v>
      </c>
      <c r="F6126" s="16">
        <v>0.80312116215357299</v>
      </c>
      <c r="H6126" s="16">
        <v>168</v>
      </c>
      <c r="I6126" s="16">
        <v>0.161161161161161</v>
      </c>
      <c r="J6126" s="16">
        <v>0.41292875989445899</v>
      </c>
      <c r="K6126" s="16">
        <v>0.54341054</v>
      </c>
      <c r="L6126" s="16">
        <v>10</v>
      </c>
      <c r="M6126" s="16">
        <v>0.73344122486602603</v>
      </c>
      <c r="AJ6126" s="16">
        <v>811</v>
      </c>
      <c r="AK6126" s="16">
        <v>0.32442184680990599</v>
      </c>
      <c r="AL6126" s="16">
        <v>0.75271149674620297</v>
      </c>
      <c r="AM6126" s="16">
        <v>5.8031402999999898E-2</v>
      </c>
      <c r="AN6126" s="16">
        <v>6</v>
      </c>
      <c r="AO6126" s="16">
        <v>0.79850185913416305</v>
      </c>
      <c r="AQ6126" s="16">
        <v>613</v>
      </c>
      <c r="AR6126" s="16">
        <v>0.307029004442121</v>
      </c>
      <c r="AS6126" s="16">
        <v>0.60514372163388797</v>
      </c>
      <c r="AT6126" s="16">
        <v>8.9259710000000006E-2</v>
      </c>
      <c r="AU6126" s="16">
        <v>8</v>
      </c>
      <c r="AV6126" s="16">
        <v>0.70087427218105902</v>
      </c>
      <c r="AX6126" s="16">
        <v>751</v>
      </c>
      <c r="AY6126" s="16">
        <v>0.64477095937770001</v>
      </c>
      <c r="AZ6126" s="16">
        <v>0.87183811129848199</v>
      </c>
      <c r="BA6126" s="16">
        <v>2.1303047999999901E-2</v>
      </c>
      <c r="BB6126" s="16">
        <v>9</v>
      </c>
      <c r="BC6126" s="16">
        <v>0.69451509325886396</v>
      </c>
    </row>
    <row r="6127" spans="1:55" x14ac:dyDescent="0.25">
      <c r="A6127" s="16">
        <v>131</v>
      </c>
      <c r="B6127" s="16">
        <v>1.7454954954954902E-2</v>
      </c>
      <c r="C6127" s="16">
        <v>0.31077216396568103</v>
      </c>
      <c r="D6127" s="16">
        <v>0.67831940000000002</v>
      </c>
      <c r="E6127" s="16">
        <v>8</v>
      </c>
      <c r="F6127" s="16">
        <v>0.80312116215357299</v>
      </c>
      <c r="H6127" s="16">
        <v>169</v>
      </c>
      <c r="I6127" s="16">
        <v>0.162162162162162</v>
      </c>
      <c r="J6127" s="16">
        <v>0.41292875989445899</v>
      </c>
      <c r="K6127" s="16">
        <v>0.54295313000000001</v>
      </c>
      <c r="L6127" s="16">
        <v>10</v>
      </c>
      <c r="M6127" s="16">
        <v>0.73344122486602603</v>
      </c>
      <c r="AJ6127" s="16">
        <v>812</v>
      </c>
      <c r="AK6127" s="16">
        <v>0.324585861899294</v>
      </c>
      <c r="AL6127" s="16">
        <v>0.75271149674620297</v>
      </c>
      <c r="AM6127" s="16">
        <v>5.8003124000000003E-2</v>
      </c>
      <c r="AN6127" s="16">
        <v>6</v>
      </c>
      <c r="AO6127" s="16">
        <v>0.79850185913416305</v>
      </c>
      <c r="AQ6127" s="16">
        <v>614</v>
      </c>
      <c r="AR6127" s="16">
        <v>0.30911941468513099</v>
      </c>
      <c r="AS6127" s="16">
        <v>0.60514372163388797</v>
      </c>
      <c r="AT6127" s="16">
        <v>8.8220305999999998E-2</v>
      </c>
      <c r="AU6127" s="16">
        <v>8</v>
      </c>
      <c r="AV6127" s="16">
        <v>0.70087427218105902</v>
      </c>
      <c r="AX6127" s="16">
        <v>752</v>
      </c>
      <c r="AY6127" s="16">
        <v>0.64477095937770001</v>
      </c>
      <c r="AZ6127" s="16">
        <v>0.87352445193929096</v>
      </c>
      <c r="BA6127" s="16">
        <v>2.1245747999999998E-2</v>
      </c>
      <c r="BB6127" s="16">
        <v>9</v>
      </c>
      <c r="BC6127" s="16">
        <v>0.69451509325886396</v>
      </c>
    </row>
    <row r="6128" spans="1:55" x14ac:dyDescent="0.25">
      <c r="A6128" s="16">
        <v>132</v>
      </c>
      <c r="B6128" s="16">
        <v>1.8018018018018001E-2</v>
      </c>
      <c r="C6128" s="16">
        <v>0.31077216396568103</v>
      </c>
      <c r="D6128" s="16">
        <v>0.67562604000000004</v>
      </c>
      <c r="E6128" s="16">
        <v>8</v>
      </c>
      <c r="F6128" s="16">
        <v>0.80312116215357299</v>
      </c>
      <c r="H6128" s="16">
        <v>170</v>
      </c>
      <c r="I6128" s="16">
        <v>0.162162162162162</v>
      </c>
      <c r="J6128" s="16">
        <v>0.422163588390501</v>
      </c>
      <c r="K6128" s="16">
        <v>0.53656769999999998</v>
      </c>
      <c r="L6128" s="16">
        <v>10</v>
      </c>
      <c r="M6128" s="16">
        <v>0.73344122486602603</v>
      </c>
      <c r="AJ6128" s="16">
        <v>813</v>
      </c>
      <c r="AK6128" s="16">
        <v>0.324585861899294</v>
      </c>
      <c r="AL6128" s="16">
        <v>0.75379609544468495</v>
      </c>
      <c r="AM6128" s="16">
        <v>5.7937685000000003E-2</v>
      </c>
      <c r="AN6128" s="16">
        <v>6</v>
      </c>
      <c r="AO6128" s="16">
        <v>0.79850185913416305</v>
      </c>
      <c r="AQ6128" s="16">
        <v>615</v>
      </c>
      <c r="AR6128" s="16">
        <v>0.30911941468513099</v>
      </c>
      <c r="AS6128" s="16">
        <v>0.60665658093797203</v>
      </c>
      <c r="AT6128" s="16">
        <v>8.8184709999999999E-2</v>
      </c>
      <c r="AU6128" s="16">
        <v>8</v>
      </c>
      <c r="AV6128" s="16">
        <v>0.70087427218105902</v>
      </c>
      <c r="AX6128" s="16">
        <v>753</v>
      </c>
      <c r="AY6128" s="16">
        <v>0.645635263612791</v>
      </c>
      <c r="AZ6128" s="16">
        <v>0.87352445193929096</v>
      </c>
      <c r="BA6128" s="16">
        <v>2.1185227000000001E-2</v>
      </c>
      <c r="BB6128" s="16">
        <v>9</v>
      </c>
      <c r="BC6128" s="16">
        <v>0.69451509325886396</v>
      </c>
    </row>
    <row r="6129" spans="1:55" x14ac:dyDescent="0.25">
      <c r="A6129" s="16">
        <v>133</v>
      </c>
      <c r="B6129" s="16">
        <v>1.8018018018018001E-2</v>
      </c>
      <c r="C6129" s="16">
        <v>0.31363203050524302</v>
      </c>
      <c r="D6129" s="16">
        <v>0.66686140000000005</v>
      </c>
      <c r="E6129" s="16">
        <v>8</v>
      </c>
      <c r="F6129" s="16">
        <v>0.80312116215357299</v>
      </c>
      <c r="H6129" s="16">
        <v>171</v>
      </c>
      <c r="I6129" s="16">
        <v>0.16316316316316301</v>
      </c>
      <c r="J6129" s="16">
        <v>0.422163588390501</v>
      </c>
      <c r="K6129" s="16">
        <v>0.53622590000000003</v>
      </c>
      <c r="L6129" s="16">
        <v>10</v>
      </c>
      <c r="M6129" s="16">
        <v>0.73344122486602603</v>
      </c>
      <c r="AJ6129" s="16">
        <v>814</v>
      </c>
      <c r="AK6129" s="16">
        <v>0.32540593734623502</v>
      </c>
      <c r="AL6129" s="16">
        <v>0.75379609544468495</v>
      </c>
      <c r="AM6129" s="16">
        <v>5.7748805999999903E-2</v>
      </c>
      <c r="AN6129" s="16">
        <v>6</v>
      </c>
      <c r="AO6129" s="16">
        <v>0.79850185913416305</v>
      </c>
      <c r="AQ6129" s="16">
        <v>616</v>
      </c>
      <c r="AR6129" s="16">
        <v>0.30990331852626002</v>
      </c>
      <c r="AS6129" s="16">
        <v>0.60665658093797203</v>
      </c>
      <c r="AT6129" s="16">
        <v>8.7775565999999999E-2</v>
      </c>
      <c r="AU6129" s="16">
        <v>8</v>
      </c>
      <c r="AV6129" s="16">
        <v>0.70087427218105902</v>
      </c>
      <c r="AX6129" s="16">
        <v>754</v>
      </c>
      <c r="AY6129" s="16">
        <v>0.645635263612791</v>
      </c>
      <c r="AZ6129" s="16">
        <v>0.87521079258010104</v>
      </c>
      <c r="BA6129" s="16">
        <v>2.1152094E-2</v>
      </c>
      <c r="BB6129" s="16">
        <v>9</v>
      </c>
      <c r="BC6129" s="16">
        <v>0.69451509325886396</v>
      </c>
    </row>
    <row r="6130" spans="1:55" x14ac:dyDescent="0.25">
      <c r="A6130" s="16">
        <v>134</v>
      </c>
      <c r="B6130" s="16">
        <v>1.97072072072072E-2</v>
      </c>
      <c r="C6130" s="16">
        <v>0.31363203050524302</v>
      </c>
      <c r="D6130" s="16">
        <v>0.66056013000000002</v>
      </c>
      <c r="E6130" s="16">
        <v>8</v>
      </c>
      <c r="F6130" s="16">
        <v>0.80312116215357299</v>
      </c>
      <c r="H6130" s="16">
        <v>172</v>
      </c>
      <c r="I6130" s="16">
        <v>0.16316316316316301</v>
      </c>
      <c r="J6130" s="16">
        <v>0.423482849604221</v>
      </c>
      <c r="K6130" s="16">
        <v>0.53545600000000004</v>
      </c>
      <c r="L6130" s="16">
        <v>10</v>
      </c>
      <c r="M6130" s="16">
        <v>0.73344122486602603</v>
      </c>
      <c r="AJ6130" s="16">
        <v>815</v>
      </c>
      <c r="AK6130" s="16">
        <v>0.32540593734623502</v>
      </c>
      <c r="AL6130" s="16">
        <v>0.75488069414316705</v>
      </c>
      <c r="AM6130" s="16">
        <v>5.7715035999999997E-2</v>
      </c>
      <c r="AN6130" s="16">
        <v>6</v>
      </c>
      <c r="AO6130" s="16">
        <v>0.79850185913416305</v>
      </c>
      <c r="AQ6130" s="16">
        <v>617</v>
      </c>
      <c r="AR6130" s="16">
        <v>0.30990331852626002</v>
      </c>
      <c r="AS6130" s="16">
        <v>0.60816944024205699</v>
      </c>
      <c r="AT6130" s="16">
        <v>8.7742490000000006E-2</v>
      </c>
      <c r="AU6130" s="16">
        <v>8</v>
      </c>
      <c r="AV6130" s="16">
        <v>0.70087427218105902</v>
      </c>
      <c r="AX6130" s="16">
        <v>755</v>
      </c>
      <c r="AY6130" s="16">
        <v>0.64649956784788198</v>
      </c>
      <c r="AZ6130" s="16">
        <v>0.87521079258010104</v>
      </c>
      <c r="BA6130" s="16">
        <v>2.1145996E-2</v>
      </c>
      <c r="BB6130" s="16">
        <v>9</v>
      </c>
      <c r="BC6130" s="16">
        <v>0.69451509325886396</v>
      </c>
    </row>
    <row r="6131" spans="1:55" x14ac:dyDescent="0.25">
      <c r="A6131" s="16">
        <v>135</v>
      </c>
      <c r="B6131" s="16">
        <v>1.97072072072072E-2</v>
      </c>
      <c r="C6131" s="16">
        <v>0.31458531935176298</v>
      </c>
      <c r="D6131" s="16">
        <v>0.65749349999999995</v>
      </c>
      <c r="E6131" s="16">
        <v>8</v>
      </c>
      <c r="F6131" s="16">
        <v>0.80312116215357299</v>
      </c>
      <c r="H6131" s="16">
        <v>173</v>
      </c>
      <c r="I6131" s="16">
        <v>0.16716716716716701</v>
      </c>
      <c r="J6131" s="16">
        <v>0.423482849604221</v>
      </c>
      <c r="K6131" s="16">
        <v>0.53445089999999995</v>
      </c>
      <c r="L6131" s="16">
        <v>10</v>
      </c>
      <c r="M6131" s="16">
        <v>0.73344122486602603</v>
      </c>
      <c r="AJ6131" s="16">
        <v>816</v>
      </c>
      <c r="AK6131" s="16">
        <v>0.32786616368705901</v>
      </c>
      <c r="AL6131" s="16">
        <v>0.75488069414316705</v>
      </c>
      <c r="AM6131" s="16">
        <v>5.7223283E-2</v>
      </c>
      <c r="AN6131" s="16">
        <v>6</v>
      </c>
      <c r="AO6131" s="16">
        <v>0.79850185913416305</v>
      </c>
      <c r="AQ6131" s="16">
        <v>618</v>
      </c>
      <c r="AR6131" s="16">
        <v>0.310425921087013</v>
      </c>
      <c r="AS6131" s="16">
        <v>0.60816944024205699</v>
      </c>
      <c r="AT6131" s="16">
        <v>8.7613990000000003E-2</v>
      </c>
      <c r="AU6131" s="16">
        <v>8</v>
      </c>
      <c r="AV6131" s="16">
        <v>0.70087427218105902</v>
      </c>
      <c r="AX6131" s="16">
        <v>756</v>
      </c>
      <c r="AY6131" s="16">
        <v>0.64693171996542698</v>
      </c>
      <c r="AZ6131" s="16">
        <v>0.87521079258010104</v>
      </c>
      <c r="BA6131" s="16">
        <v>2.1134567E-2</v>
      </c>
      <c r="BB6131" s="16">
        <v>9</v>
      </c>
      <c r="BC6131" s="16">
        <v>0.69451509325886396</v>
      </c>
    </row>
    <row r="6132" spans="1:55" x14ac:dyDescent="0.25">
      <c r="A6132" s="16">
        <v>136</v>
      </c>
      <c r="B6132" s="16">
        <v>2.0270270270270199E-2</v>
      </c>
      <c r="C6132" s="16">
        <v>0.31458531935176298</v>
      </c>
      <c r="D6132" s="16">
        <v>0.65161926000000003</v>
      </c>
      <c r="E6132" s="16">
        <v>8</v>
      </c>
      <c r="F6132" s="16">
        <v>0.80312116215357299</v>
      </c>
      <c r="H6132" s="16">
        <v>174</v>
      </c>
      <c r="I6132" s="16">
        <v>0.16716716716716701</v>
      </c>
      <c r="J6132" s="16">
        <v>0.426121372031662</v>
      </c>
      <c r="K6132" s="16">
        <v>0.53390349999999998</v>
      </c>
      <c r="L6132" s="16">
        <v>10</v>
      </c>
      <c r="M6132" s="16">
        <v>0.73344122486602603</v>
      </c>
      <c r="AJ6132" s="16">
        <v>817</v>
      </c>
      <c r="AK6132" s="16">
        <v>0.32786616368705901</v>
      </c>
      <c r="AL6132" s="16">
        <v>0.75596529284164804</v>
      </c>
      <c r="AM6132" s="16">
        <v>5.7168469999999999E-2</v>
      </c>
      <c r="AN6132" s="16">
        <v>6</v>
      </c>
      <c r="AO6132" s="16">
        <v>0.79850185913416305</v>
      </c>
      <c r="AQ6132" s="16">
        <v>619</v>
      </c>
      <c r="AR6132" s="16">
        <v>0.31094852364776498</v>
      </c>
      <c r="AS6132" s="16">
        <v>0.60816944024205699</v>
      </c>
      <c r="AT6132" s="16">
        <v>8.7558425999999995E-2</v>
      </c>
      <c r="AU6132" s="16">
        <v>8</v>
      </c>
      <c r="AV6132" s="16">
        <v>0.70087427218105902</v>
      </c>
      <c r="AX6132" s="16">
        <v>757</v>
      </c>
      <c r="AY6132" s="16">
        <v>0.64693171996542698</v>
      </c>
      <c r="AZ6132" s="16">
        <v>0.87689713322091001</v>
      </c>
      <c r="BA6132" s="16">
        <v>2.1106304999999999E-2</v>
      </c>
      <c r="BB6132" s="16">
        <v>9</v>
      </c>
      <c r="BC6132" s="16">
        <v>0.69451509325886396</v>
      </c>
    </row>
    <row r="6133" spans="1:55" x14ac:dyDescent="0.25">
      <c r="A6133" s="16">
        <v>137</v>
      </c>
      <c r="B6133" s="16">
        <v>2.0270270270270199E-2</v>
      </c>
      <c r="C6133" s="16">
        <v>0.31649189704480402</v>
      </c>
      <c r="D6133" s="16">
        <v>0.65021909999999905</v>
      </c>
      <c r="E6133" s="16">
        <v>8</v>
      </c>
      <c r="F6133" s="16">
        <v>0.80312116215357299</v>
      </c>
      <c r="H6133" s="16">
        <v>175</v>
      </c>
      <c r="I6133" s="16">
        <v>0.16916916916916899</v>
      </c>
      <c r="J6133" s="16">
        <v>0.426121372031662</v>
      </c>
      <c r="K6133" s="16">
        <v>0.533335</v>
      </c>
      <c r="L6133" s="16">
        <v>10</v>
      </c>
      <c r="M6133" s="16">
        <v>0.73344122486602603</v>
      </c>
      <c r="AJ6133" s="16">
        <v>818</v>
      </c>
      <c r="AK6133" s="16">
        <v>0.32917828440216501</v>
      </c>
      <c r="AL6133" s="16">
        <v>0.75596529284164804</v>
      </c>
      <c r="AM6133" s="16">
        <v>5.6743785999999997E-2</v>
      </c>
      <c r="AN6133" s="16">
        <v>6</v>
      </c>
      <c r="AO6133" s="16">
        <v>0.79850185913416305</v>
      </c>
      <c r="AQ6133" s="16">
        <v>620</v>
      </c>
      <c r="AR6133" s="16">
        <v>0.31486804285340902</v>
      </c>
      <c r="AS6133" s="16">
        <v>0.60816944024205699</v>
      </c>
      <c r="AT6133" s="16">
        <v>8.6073369999999996E-2</v>
      </c>
      <c r="AU6133" s="16">
        <v>8</v>
      </c>
      <c r="AV6133" s="16">
        <v>0.70087427218105902</v>
      </c>
      <c r="AX6133" s="16">
        <v>758</v>
      </c>
      <c r="AY6133" s="16">
        <v>0.64736387208297297</v>
      </c>
      <c r="AZ6133" s="16">
        <v>0.87689713322091001</v>
      </c>
      <c r="BA6133" s="16">
        <v>2.108755E-2</v>
      </c>
      <c r="BB6133" s="16">
        <v>9</v>
      </c>
      <c r="BC6133" s="16">
        <v>0.69451509325886396</v>
      </c>
    </row>
    <row r="6134" spans="1:55" x14ac:dyDescent="0.25">
      <c r="A6134" s="16">
        <v>138</v>
      </c>
      <c r="B6134" s="16">
        <v>2.0833333333333301E-2</v>
      </c>
      <c r="C6134" s="16">
        <v>0.31649189704480402</v>
      </c>
      <c r="D6134" s="16">
        <v>0.64850039999999998</v>
      </c>
      <c r="E6134" s="16">
        <v>8</v>
      </c>
      <c r="F6134" s="16">
        <v>0.80312116215357299</v>
      </c>
      <c r="H6134" s="16">
        <v>176</v>
      </c>
      <c r="I6134" s="16">
        <v>0.16916916916916899</v>
      </c>
      <c r="J6134" s="16">
        <v>0.43139841688654301</v>
      </c>
      <c r="K6134" s="16">
        <v>0.53165143999999998</v>
      </c>
      <c r="L6134" s="16">
        <v>10</v>
      </c>
      <c r="M6134" s="16">
        <v>0.73344122486602603</v>
      </c>
      <c r="AJ6134" s="16">
        <v>819</v>
      </c>
      <c r="AK6134" s="16">
        <v>0.32917828440216501</v>
      </c>
      <c r="AL6134" s="16">
        <v>0.75704989154013003</v>
      </c>
      <c r="AM6134" s="16">
        <v>5.6732049999999999E-2</v>
      </c>
      <c r="AN6134" s="16">
        <v>6</v>
      </c>
      <c r="AO6134" s="16">
        <v>0.79850185913416305</v>
      </c>
      <c r="AQ6134" s="16">
        <v>621</v>
      </c>
      <c r="AR6134" s="16">
        <v>0.31486804285340902</v>
      </c>
      <c r="AS6134" s="16">
        <v>0.60968229954614195</v>
      </c>
      <c r="AT6134" s="16">
        <v>8.6032079999999997E-2</v>
      </c>
      <c r="AU6134" s="16">
        <v>8</v>
      </c>
      <c r="AV6134" s="16">
        <v>0.70087427218105902</v>
      </c>
      <c r="AX6134" s="16">
        <v>759</v>
      </c>
      <c r="AY6134" s="16">
        <v>0.64736387208297297</v>
      </c>
      <c r="AZ6134" s="16">
        <v>0.87858347386171998</v>
      </c>
      <c r="BA6134" s="16">
        <v>2.0923207999999999E-2</v>
      </c>
      <c r="BB6134" s="16">
        <v>9</v>
      </c>
      <c r="BC6134" s="16">
        <v>0.69451509325886396</v>
      </c>
    </row>
    <row r="6135" spans="1:55" x14ac:dyDescent="0.25">
      <c r="A6135" s="16">
        <v>139</v>
      </c>
      <c r="B6135" s="16">
        <v>2.0833333333333301E-2</v>
      </c>
      <c r="C6135" s="16">
        <v>0.32221163012392701</v>
      </c>
      <c r="D6135" s="16">
        <v>0.63669809999999905</v>
      </c>
      <c r="E6135" s="16">
        <v>8</v>
      </c>
      <c r="F6135" s="16">
        <v>0.80312116215357299</v>
      </c>
      <c r="H6135" s="16">
        <v>177</v>
      </c>
      <c r="I6135" s="16">
        <v>0.17017017017017</v>
      </c>
      <c r="J6135" s="16">
        <v>0.43139841688654301</v>
      </c>
      <c r="K6135" s="16">
        <v>0.53159827000000004</v>
      </c>
      <c r="L6135" s="16">
        <v>10</v>
      </c>
      <c r="M6135" s="16">
        <v>0.73344122486602603</v>
      </c>
      <c r="AJ6135" s="16">
        <v>820</v>
      </c>
      <c r="AK6135" s="16">
        <v>0.32983434475971701</v>
      </c>
      <c r="AL6135" s="16">
        <v>0.75704989154013003</v>
      </c>
      <c r="AM6135" s="16">
        <v>5.6589517999999998E-2</v>
      </c>
      <c r="AN6135" s="16">
        <v>6</v>
      </c>
      <c r="AO6135" s="16">
        <v>0.79850185913416305</v>
      </c>
      <c r="AQ6135" s="16">
        <v>622</v>
      </c>
      <c r="AR6135" s="16">
        <v>0.31643585053566697</v>
      </c>
      <c r="AS6135" s="16">
        <v>0.60968229954614195</v>
      </c>
      <c r="AT6135" s="16">
        <v>8.5521609999999998E-2</v>
      </c>
      <c r="AU6135" s="16">
        <v>8</v>
      </c>
      <c r="AV6135" s="16">
        <v>0.70087427218105902</v>
      </c>
      <c r="AX6135" s="16">
        <v>760</v>
      </c>
      <c r="AY6135" s="16">
        <v>0.651685393258427</v>
      </c>
      <c r="AZ6135" s="16">
        <v>0.87858347386171998</v>
      </c>
      <c r="BA6135" s="16">
        <v>2.0617030000000001E-2</v>
      </c>
      <c r="BB6135" s="16">
        <v>9</v>
      </c>
      <c r="BC6135" s="16">
        <v>0.69451509325886396</v>
      </c>
    </row>
    <row r="6136" spans="1:55" x14ac:dyDescent="0.25">
      <c r="A6136" s="16">
        <v>140</v>
      </c>
      <c r="B6136" s="16">
        <v>2.1959459459459402E-2</v>
      </c>
      <c r="C6136" s="16">
        <v>0.32221163012392701</v>
      </c>
      <c r="D6136" s="16">
        <v>0.63144709999999904</v>
      </c>
      <c r="E6136" s="16">
        <v>8</v>
      </c>
      <c r="F6136" s="16">
        <v>0.80312116215357299</v>
      </c>
      <c r="H6136" s="16">
        <v>178</v>
      </c>
      <c r="I6136" s="16">
        <v>0.17017017017017</v>
      </c>
      <c r="J6136" s="16">
        <v>0.43403693931398402</v>
      </c>
      <c r="K6136" s="16">
        <v>0.53147580000000005</v>
      </c>
      <c r="L6136" s="16">
        <v>10</v>
      </c>
      <c r="M6136" s="16">
        <v>0.73344122486602603</v>
      </c>
      <c r="AJ6136" s="16">
        <v>821</v>
      </c>
      <c r="AK6136" s="16">
        <v>0.32983434475971701</v>
      </c>
      <c r="AL6136" s="16">
        <v>0.759219088937093</v>
      </c>
      <c r="AM6136" s="16">
        <v>5.6526861999999997E-2</v>
      </c>
      <c r="AN6136" s="16">
        <v>6</v>
      </c>
      <c r="AO6136" s="16">
        <v>0.79850185913416305</v>
      </c>
      <c r="AQ6136" s="16">
        <v>623</v>
      </c>
      <c r="AR6136" s="16">
        <v>0.31643585053566697</v>
      </c>
      <c r="AS6136" s="16">
        <v>0.61119515885022602</v>
      </c>
      <c r="AT6136" s="16">
        <v>8.5465349999999995E-2</v>
      </c>
      <c r="AU6136" s="16">
        <v>8</v>
      </c>
      <c r="AV6136" s="16">
        <v>0.70087427218105902</v>
      </c>
      <c r="AX6136" s="16">
        <v>761</v>
      </c>
      <c r="AY6136" s="16">
        <v>0.651685393258427</v>
      </c>
      <c r="AZ6136" s="16">
        <v>0.88026981450252895</v>
      </c>
      <c r="BA6136" s="16">
        <v>2.0596188000000001E-2</v>
      </c>
      <c r="BB6136" s="16">
        <v>9</v>
      </c>
      <c r="BC6136" s="16">
        <v>0.69451509325886396</v>
      </c>
    </row>
    <row r="6137" spans="1:55" x14ac:dyDescent="0.25">
      <c r="A6137" s="16">
        <v>141</v>
      </c>
      <c r="B6137" s="16">
        <v>2.1959459459459402E-2</v>
      </c>
      <c r="C6137" s="16">
        <v>0.32411820781696798</v>
      </c>
      <c r="D6137" s="16">
        <v>0.62796010000000002</v>
      </c>
      <c r="E6137" s="16">
        <v>8</v>
      </c>
      <c r="F6137" s="16">
        <v>0.80312116215357299</v>
      </c>
      <c r="H6137" s="16">
        <v>179</v>
      </c>
      <c r="I6137" s="16">
        <v>0.17217217217217201</v>
      </c>
      <c r="J6137" s="16">
        <v>0.43403693931398402</v>
      </c>
      <c r="K6137" s="16">
        <v>0.53074140000000003</v>
      </c>
      <c r="L6137" s="16">
        <v>10</v>
      </c>
      <c r="M6137" s="16">
        <v>0.73344122486602603</v>
      </c>
      <c r="AJ6137" s="16">
        <v>822</v>
      </c>
      <c r="AK6137" s="16">
        <v>0.34065934065934</v>
      </c>
      <c r="AL6137" s="16">
        <v>0.759219088937093</v>
      </c>
      <c r="AM6137" s="16">
        <v>5.4253112999999999E-2</v>
      </c>
      <c r="AN6137" s="16">
        <v>6</v>
      </c>
      <c r="AO6137" s="16">
        <v>0.79850185913416305</v>
      </c>
      <c r="AQ6137" s="16">
        <v>624</v>
      </c>
      <c r="AR6137" s="16">
        <v>0.31669715181604302</v>
      </c>
      <c r="AS6137" s="16">
        <v>0.61119515885022602</v>
      </c>
      <c r="AT6137" s="16">
        <v>8.5385545999999896E-2</v>
      </c>
      <c r="AU6137" s="16">
        <v>8</v>
      </c>
      <c r="AV6137" s="16">
        <v>0.70087427218105902</v>
      </c>
      <c r="AX6137" s="16">
        <v>762</v>
      </c>
      <c r="AY6137" s="16">
        <v>0.66119273984442495</v>
      </c>
      <c r="AZ6137" s="16">
        <v>0.88026981450252895</v>
      </c>
      <c r="BA6137" s="16">
        <v>2.0055660999999999E-2</v>
      </c>
      <c r="BB6137" s="16">
        <v>9</v>
      </c>
      <c r="BC6137" s="16">
        <v>0.69451509325886396</v>
      </c>
    </row>
    <row r="6138" spans="1:55" x14ac:dyDescent="0.25">
      <c r="A6138" s="16">
        <v>142</v>
      </c>
      <c r="B6138" s="16">
        <v>2.2522522522522501E-2</v>
      </c>
      <c r="C6138" s="16">
        <v>0.32411820781696798</v>
      </c>
      <c r="D6138" s="16">
        <v>0.62657159999999901</v>
      </c>
      <c r="E6138" s="16">
        <v>8</v>
      </c>
      <c r="F6138" s="16">
        <v>0.80312116215357299</v>
      </c>
      <c r="H6138" s="16">
        <v>180</v>
      </c>
      <c r="I6138" s="16">
        <v>0.17217217217217201</v>
      </c>
      <c r="J6138" s="16">
        <v>0.44195250659630603</v>
      </c>
      <c r="K6138" s="16">
        <v>0.52450160000000001</v>
      </c>
      <c r="L6138" s="16">
        <v>10</v>
      </c>
      <c r="M6138" s="16">
        <v>0.73344122486602603</v>
      </c>
      <c r="AJ6138" s="16">
        <v>823</v>
      </c>
      <c r="AK6138" s="16">
        <v>0.34065934065934</v>
      </c>
      <c r="AL6138" s="16">
        <v>0.76138828633405597</v>
      </c>
      <c r="AM6138" s="16">
        <v>5.4223355000000001E-2</v>
      </c>
      <c r="AN6138" s="16">
        <v>6</v>
      </c>
      <c r="AO6138" s="16">
        <v>0.79850185913416305</v>
      </c>
      <c r="AQ6138" s="16">
        <v>625</v>
      </c>
      <c r="AR6138" s="16">
        <v>0.31669715181604302</v>
      </c>
      <c r="AS6138" s="16">
        <v>0.61270801815431097</v>
      </c>
      <c r="AT6138" s="16">
        <v>8.5293809999999998E-2</v>
      </c>
      <c r="AU6138" s="16">
        <v>8</v>
      </c>
      <c r="AV6138" s="16">
        <v>0.70087427218105902</v>
      </c>
      <c r="AX6138" s="16">
        <v>763</v>
      </c>
      <c r="AY6138" s="16">
        <v>0.66119273984442495</v>
      </c>
      <c r="AZ6138" s="16">
        <v>0.883642495784148</v>
      </c>
      <c r="BA6138" s="16">
        <v>1.9947126999999999E-2</v>
      </c>
      <c r="BB6138" s="16">
        <v>9</v>
      </c>
      <c r="BC6138" s="16">
        <v>0.69451509325886396</v>
      </c>
    </row>
    <row r="6139" spans="1:55" x14ac:dyDescent="0.25">
      <c r="A6139" s="16">
        <v>143</v>
      </c>
      <c r="B6139" s="16">
        <v>2.2522522522522501E-2</v>
      </c>
      <c r="C6139" s="16">
        <v>0.325071496663489</v>
      </c>
      <c r="D6139" s="16">
        <v>0.62437624000000003</v>
      </c>
      <c r="E6139" s="16">
        <v>8</v>
      </c>
      <c r="F6139" s="16">
        <v>0.80312116215357299</v>
      </c>
      <c r="H6139" s="16">
        <v>181</v>
      </c>
      <c r="I6139" s="16">
        <v>0.174174174174174</v>
      </c>
      <c r="J6139" s="16">
        <v>0.44195250659630603</v>
      </c>
      <c r="K6139" s="16">
        <v>0.52358579999999999</v>
      </c>
      <c r="L6139" s="16">
        <v>10</v>
      </c>
      <c r="M6139" s="16">
        <v>0.73344122486602603</v>
      </c>
      <c r="AJ6139" s="16">
        <v>824</v>
      </c>
      <c r="AK6139" s="16">
        <v>0.34147941610628102</v>
      </c>
      <c r="AL6139" s="16">
        <v>0.76138828633405597</v>
      </c>
      <c r="AM6139" s="16">
        <v>5.3928400000000001E-2</v>
      </c>
      <c r="AN6139" s="16">
        <v>6</v>
      </c>
      <c r="AO6139" s="16">
        <v>0.79850185913416305</v>
      </c>
      <c r="AQ6139" s="16">
        <v>626</v>
      </c>
      <c r="AR6139" s="16">
        <v>0.31852626077867702</v>
      </c>
      <c r="AS6139" s="16">
        <v>0.61270801815431097</v>
      </c>
      <c r="AT6139" s="16">
        <v>8.4706020000000007E-2</v>
      </c>
      <c r="AU6139" s="16">
        <v>8</v>
      </c>
      <c r="AV6139" s="16">
        <v>0.70087427218105902</v>
      </c>
      <c r="AX6139" s="16">
        <v>764</v>
      </c>
      <c r="AY6139" s="16">
        <v>0.66162489196197005</v>
      </c>
      <c r="AZ6139" s="16">
        <v>0.883642495784148</v>
      </c>
      <c r="BA6139" s="16">
        <v>1.994137E-2</v>
      </c>
      <c r="BB6139" s="16">
        <v>9</v>
      </c>
      <c r="BC6139" s="16">
        <v>0.69451509325886396</v>
      </c>
    </row>
    <row r="6140" spans="1:55" x14ac:dyDescent="0.25">
      <c r="A6140" s="16">
        <v>144</v>
      </c>
      <c r="B6140" s="16">
        <v>2.3085585585585499E-2</v>
      </c>
      <c r="C6140" s="16">
        <v>0.325071496663489</v>
      </c>
      <c r="D6140" s="16">
        <v>0.62123733999999997</v>
      </c>
      <c r="E6140" s="16">
        <v>8</v>
      </c>
      <c r="F6140" s="16">
        <v>0.80312116215357299</v>
      </c>
      <c r="H6140" s="16">
        <v>182</v>
      </c>
      <c r="I6140" s="16">
        <v>0.174174174174174</v>
      </c>
      <c r="J6140" s="16">
        <v>0.44327176781002597</v>
      </c>
      <c r="K6140" s="16">
        <v>0.52104545000000002</v>
      </c>
      <c r="L6140" s="16">
        <v>10</v>
      </c>
      <c r="M6140" s="16">
        <v>0.73344122486602603</v>
      </c>
      <c r="AJ6140" s="16">
        <v>825</v>
      </c>
      <c r="AK6140" s="16">
        <v>0.34147941610628102</v>
      </c>
      <c r="AL6140" s="16">
        <v>0.76247288503253796</v>
      </c>
      <c r="AM6140" s="16">
        <v>5.3882803999999999E-2</v>
      </c>
      <c r="AN6140" s="16">
        <v>6</v>
      </c>
      <c r="AO6140" s="16">
        <v>0.79850185913416305</v>
      </c>
      <c r="AQ6140" s="16">
        <v>627</v>
      </c>
      <c r="AR6140" s="16">
        <v>0.31852626077867702</v>
      </c>
      <c r="AS6140" s="16">
        <v>0.615733736762481</v>
      </c>
      <c r="AT6140" s="16">
        <v>8.4685564000000005E-2</v>
      </c>
      <c r="AU6140" s="16">
        <v>8</v>
      </c>
      <c r="AV6140" s="16">
        <v>0.70087427218105902</v>
      </c>
      <c r="AX6140" s="16">
        <v>765</v>
      </c>
      <c r="AY6140" s="16">
        <v>0.66162489196197005</v>
      </c>
      <c r="AZ6140" s="16">
        <v>0.88532883642495697</v>
      </c>
      <c r="BA6140" s="16">
        <v>1.9936716E-2</v>
      </c>
      <c r="BB6140" s="16">
        <v>9</v>
      </c>
      <c r="BC6140" s="16">
        <v>0.69451509325886396</v>
      </c>
    </row>
    <row r="6141" spans="1:55" x14ac:dyDescent="0.25">
      <c r="A6141" s="16">
        <v>145</v>
      </c>
      <c r="B6141" s="16">
        <v>2.3085585585585499E-2</v>
      </c>
      <c r="C6141" s="16">
        <v>0.32602478551000902</v>
      </c>
      <c r="D6141" s="16">
        <v>0.62010354000000001</v>
      </c>
      <c r="E6141" s="16">
        <v>8</v>
      </c>
      <c r="F6141" s="16">
        <v>0.80312116215357299</v>
      </c>
      <c r="H6141" s="16">
        <v>183</v>
      </c>
      <c r="I6141" s="16">
        <v>0.175175175175175</v>
      </c>
      <c r="J6141" s="16">
        <v>0.44327176781002597</v>
      </c>
      <c r="K6141" s="16">
        <v>0.52020204000000003</v>
      </c>
      <c r="L6141" s="16">
        <v>10</v>
      </c>
      <c r="M6141" s="16">
        <v>0.73344122486602603</v>
      </c>
      <c r="AJ6141" s="16">
        <v>826</v>
      </c>
      <c r="AK6141" s="16">
        <v>0.34295555191077498</v>
      </c>
      <c r="AL6141" s="16">
        <v>0.76247288503253796</v>
      </c>
      <c r="AM6141" s="16">
        <v>5.3513854999999999E-2</v>
      </c>
      <c r="AN6141" s="16">
        <v>6</v>
      </c>
      <c r="AO6141" s="16">
        <v>0.79850185913416305</v>
      </c>
      <c r="AQ6141" s="16">
        <v>628</v>
      </c>
      <c r="AR6141" s="16">
        <v>0.32140057486281598</v>
      </c>
      <c r="AS6141" s="16">
        <v>0.615733736762481</v>
      </c>
      <c r="AT6141" s="16">
        <v>8.3682759999999995E-2</v>
      </c>
      <c r="AU6141" s="16">
        <v>8</v>
      </c>
      <c r="AV6141" s="16">
        <v>0.70087427218105902</v>
      </c>
      <c r="AX6141" s="16">
        <v>766</v>
      </c>
      <c r="AY6141" s="16">
        <v>0.66292134831460603</v>
      </c>
      <c r="AZ6141" s="16">
        <v>0.88532883642495697</v>
      </c>
      <c r="BA6141" s="16">
        <v>1.9830206E-2</v>
      </c>
      <c r="BB6141" s="16">
        <v>9</v>
      </c>
      <c r="BC6141" s="16">
        <v>0.69451509325886396</v>
      </c>
    </row>
    <row r="6142" spans="1:55" x14ac:dyDescent="0.25">
      <c r="A6142" s="16">
        <v>146</v>
      </c>
      <c r="B6142" s="16">
        <v>2.3648648648648601E-2</v>
      </c>
      <c r="C6142" s="16">
        <v>0.32602478551000902</v>
      </c>
      <c r="D6142" s="16">
        <v>0.61909586000000005</v>
      </c>
      <c r="E6142" s="16">
        <v>8</v>
      </c>
      <c r="F6142" s="16">
        <v>0.80312116215357299</v>
      </c>
      <c r="H6142" s="16">
        <v>184</v>
      </c>
      <c r="I6142" s="16">
        <v>0.175175175175175</v>
      </c>
      <c r="J6142" s="16">
        <v>0.44986807387862798</v>
      </c>
      <c r="K6142" s="16">
        <v>0.51751970000000003</v>
      </c>
      <c r="L6142" s="16">
        <v>10</v>
      </c>
      <c r="M6142" s="16">
        <v>0.73344122486602603</v>
      </c>
      <c r="AJ6142" s="16">
        <v>827</v>
      </c>
      <c r="AK6142" s="16">
        <v>0.34328358208955201</v>
      </c>
      <c r="AL6142" s="16">
        <v>0.76247288503253796</v>
      </c>
      <c r="AM6142" s="16">
        <v>5.3490177E-2</v>
      </c>
      <c r="AN6142" s="16">
        <v>6</v>
      </c>
      <c r="AO6142" s="16">
        <v>0.79850185913416305</v>
      </c>
      <c r="AQ6142" s="16">
        <v>629</v>
      </c>
      <c r="AR6142" s="16">
        <v>0.32140057486281598</v>
      </c>
      <c r="AS6142" s="16">
        <v>0.61724659606656496</v>
      </c>
      <c r="AT6142" s="16">
        <v>8.3651870000000003E-2</v>
      </c>
      <c r="AU6142" s="16">
        <v>8</v>
      </c>
      <c r="AV6142" s="16">
        <v>0.70087427218105902</v>
      </c>
      <c r="AX6142" s="16">
        <v>767</v>
      </c>
      <c r="AY6142" s="16">
        <v>0.66292134831460603</v>
      </c>
      <c r="AZ6142" s="16">
        <v>0.88701517706576705</v>
      </c>
      <c r="BA6142" s="16">
        <v>1.980382E-2</v>
      </c>
      <c r="BB6142" s="16">
        <v>9</v>
      </c>
      <c r="BC6142" s="16">
        <v>0.69451509325886396</v>
      </c>
    </row>
    <row r="6143" spans="1:55" x14ac:dyDescent="0.25">
      <c r="A6143" s="16">
        <v>147</v>
      </c>
      <c r="B6143" s="16">
        <v>2.3648648648648601E-2</v>
      </c>
      <c r="C6143" s="16">
        <v>0.32697807435652998</v>
      </c>
      <c r="D6143" s="16">
        <v>0.61897419999999903</v>
      </c>
      <c r="E6143" s="16">
        <v>8</v>
      </c>
      <c r="F6143" s="16">
        <v>0.80312116215357299</v>
      </c>
      <c r="H6143" s="16">
        <v>185</v>
      </c>
      <c r="I6143" s="16">
        <v>0.17817817817817799</v>
      </c>
      <c r="J6143" s="16">
        <v>0.44986807387862798</v>
      </c>
      <c r="K6143" s="16">
        <v>0.51732016000000003</v>
      </c>
      <c r="L6143" s="16">
        <v>10</v>
      </c>
      <c r="M6143" s="16">
        <v>0.73344122486602603</v>
      </c>
      <c r="AJ6143" s="16">
        <v>828</v>
      </c>
      <c r="AK6143" s="16">
        <v>0.34459570280465801</v>
      </c>
      <c r="AL6143" s="16">
        <v>0.76247288503253796</v>
      </c>
      <c r="AM6143" s="16">
        <v>5.3095862000000001E-2</v>
      </c>
      <c r="AN6143" s="16">
        <v>6</v>
      </c>
      <c r="AO6143" s="16">
        <v>0.79850185913416305</v>
      </c>
      <c r="AQ6143" s="16">
        <v>630</v>
      </c>
      <c r="AR6143" s="16">
        <v>0.32322968382544998</v>
      </c>
      <c r="AS6143" s="16">
        <v>0.61724659606656496</v>
      </c>
      <c r="AT6143" s="16">
        <v>8.3240019999999998E-2</v>
      </c>
      <c r="AU6143" s="16">
        <v>8</v>
      </c>
      <c r="AV6143" s="16">
        <v>0.70087427218105902</v>
      </c>
      <c r="AX6143" s="16">
        <v>768</v>
      </c>
      <c r="AY6143" s="16">
        <v>0.664649956784788</v>
      </c>
      <c r="AZ6143" s="16">
        <v>0.88701517706576705</v>
      </c>
      <c r="BA6143" s="16">
        <v>1.9637378E-2</v>
      </c>
      <c r="BB6143" s="16">
        <v>9</v>
      </c>
      <c r="BC6143" s="16">
        <v>0.69451509325886396</v>
      </c>
    </row>
    <row r="6144" spans="1:55" x14ac:dyDescent="0.25">
      <c r="A6144" s="16">
        <v>148</v>
      </c>
      <c r="B6144" s="16">
        <v>2.42117117117117E-2</v>
      </c>
      <c r="C6144" s="16">
        <v>0.32697807435652998</v>
      </c>
      <c r="D6144" s="16">
        <v>0.61416459999999995</v>
      </c>
      <c r="E6144" s="16">
        <v>8</v>
      </c>
      <c r="F6144" s="16">
        <v>0.80312116215357299</v>
      </c>
      <c r="H6144" s="16">
        <v>186</v>
      </c>
      <c r="I6144" s="16">
        <v>0.17817817817817799</v>
      </c>
      <c r="J6144" s="16">
        <v>0.45514511873350899</v>
      </c>
      <c r="K6144" s="16">
        <v>0.51605719999999999</v>
      </c>
      <c r="L6144" s="16">
        <v>10</v>
      </c>
      <c r="M6144" s="16">
        <v>0.73344122486602603</v>
      </c>
      <c r="AJ6144" s="16">
        <v>829</v>
      </c>
      <c r="AK6144" s="16">
        <v>0.34492373298343398</v>
      </c>
      <c r="AL6144" s="16">
        <v>0.76247288503253796</v>
      </c>
      <c r="AM6144" s="16">
        <v>5.309432E-2</v>
      </c>
      <c r="AN6144" s="16">
        <v>6</v>
      </c>
      <c r="AO6144" s="16">
        <v>0.79850185913416305</v>
      </c>
      <c r="AQ6144" s="16">
        <v>631</v>
      </c>
      <c r="AR6144" s="16">
        <v>0.32322968382544998</v>
      </c>
      <c r="AS6144" s="16">
        <v>0.61875945537065002</v>
      </c>
      <c r="AT6144" s="16">
        <v>8.3185469999999997E-2</v>
      </c>
      <c r="AU6144" s="16">
        <v>8</v>
      </c>
      <c r="AV6144" s="16">
        <v>0.70087427218105902</v>
      </c>
      <c r="AX6144" s="16">
        <v>769</v>
      </c>
      <c r="AY6144" s="16">
        <v>0.664649956784788</v>
      </c>
      <c r="AZ6144" s="16">
        <v>0.89038785834738599</v>
      </c>
      <c r="BA6144" s="16">
        <v>1.9626950000000001E-2</v>
      </c>
      <c r="BB6144" s="16">
        <v>9</v>
      </c>
      <c r="BC6144" s="16">
        <v>0.69451509325886396</v>
      </c>
    </row>
    <row r="6145" spans="1:55" x14ac:dyDescent="0.25">
      <c r="A6145" s="16">
        <v>149</v>
      </c>
      <c r="B6145" s="16">
        <v>2.42117117117117E-2</v>
      </c>
      <c r="C6145" s="16">
        <v>0.33079122974261199</v>
      </c>
      <c r="D6145" s="16">
        <v>0.60440194999999997</v>
      </c>
      <c r="E6145" s="16">
        <v>8</v>
      </c>
      <c r="F6145" s="16">
        <v>0.80312116215357299</v>
      </c>
      <c r="H6145" s="16">
        <v>187</v>
      </c>
      <c r="I6145" s="16">
        <v>0.179179179179179</v>
      </c>
      <c r="J6145" s="16">
        <v>0.45514511873350899</v>
      </c>
      <c r="K6145" s="16">
        <v>0.51565740000000004</v>
      </c>
      <c r="L6145" s="16">
        <v>10</v>
      </c>
      <c r="M6145" s="16">
        <v>0.73344122486602603</v>
      </c>
      <c r="AJ6145" s="16">
        <v>830</v>
      </c>
      <c r="AK6145" s="16">
        <v>0.346399868787928</v>
      </c>
      <c r="AL6145" s="16">
        <v>0.76247288503253796</v>
      </c>
      <c r="AM6145" s="16">
        <v>5.2890005999999899E-2</v>
      </c>
      <c r="AN6145" s="16">
        <v>6</v>
      </c>
      <c r="AO6145" s="16">
        <v>0.79850185913416305</v>
      </c>
      <c r="AQ6145" s="16">
        <v>632</v>
      </c>
      <c r="AR6145" s="16">
        <v>0.32505879278808397</v>
      </c>
      <c r="AS6145" s="16">
        <v>0.61875945537065002</v>
      </c>
      <c r="AT6145" s="16">
        <v>8.2179724999999995E-2</v>
      </c>
      <c r="AU6145" s="16">
        <v>8</v>
      </c>
      <c r="AV6145" s="16">
        <v>0.70087427218105902</v>
      </c>
      <c r="AX6145" s="16">
        <v>770</v>
      </c>
      <c r="AY6145" s="16">
        <v>0.66983578219533202</v>
      </c>
      <c r="AZ6145" s="16">
        <v>0.89038785834738599</v>
      </c>
      <c r="BA6145" s="16">
        <v>1.8986958999999901E-2</v>
      </c>
      <c r="BB6145" s="16">
        <v>9</v>
      </c>
      <c r="BC6145" s="16">
        <v>0.69451509325886396</v>
      </c>
    </row>
    <row r="6146" spans="1:55" x14ac:dyDescent="0.25">
      <c r="A6146" s="16">
        <v>150</v>
      </c>
      <c r="B6146" s="16">
        <v>2.4774774774774699E-2</v>
      </c>
      <c r="C6146" s="16">
        <v>0.33079122974261199</v>
      </c>
      <c r="D6146" s="16">
        <v>0.60216343000000006</v>
      </c>
      <c r="E6146" s="16">
        <v>8</v>
      </c>
      <c r="F6146" s="16">
        <v>0.80312116215357299</v>
      </c>
      <c r="H6146" s="16">
        <v>188</v>
      </c>
      <c r="I6146" s="16">
        <v>0.179179179179179</v>
      </c>
      <c r="J6146" s="16">
        <v>0.45646437994722899</v>
      </c>
      <c r="K6146" s="16">
        <v>0.51529609999999904</v>
      </c>
      <c r="L6146" s="16">
        <v>10</v>
      </c>
      <c r="M6146" s="16">
        <v>0.73344122486602603</v>
      </c>
      <c r="AJ6146" s="16">
        <v>831</v>
      </c>
      <c r="AK6146" s="16">
        <v>0.346399868787928</v>
      </c>
      <c r="AL6146" s="16">
        <v>0.76355748373101895</v>
      </c>
      <c r="AM6146" s="16">
        <v>5.2802764000000002E-2</v>
      </c>
      <c r="AN6146" s="16">
        <v>6</v>
      </c>
      <c r="AO6146" s="16">
        <v>0.79850185913416305</v>
      </c>
      <c r="AQ6146" s="16">
        <v>633</v>
      </c>
      <c r="AR6146" s="16">
        <v>0.32505879278808397</v>
      </c>
      <c r="AS6146" s="16">
        <v>0.62027231467473498</v>
      </c>
      <c r="AT6146" s="16">
        <v>8.1974500000000006E-2</v>
      </c>
      <c r="AU6146" s="16">
        <v>8</v>
      </c>
      <c r="AV6146" s="16">
        <v>0.70087427218105902</v>
      </c>
      <c r="AX6146" s="16">
        <v>771</v>
      </c>
      <c r="AY6146" s="16">
        <v>0.670700086430423</v>
      </c>
      <c r="AZ6146" s="16">
        <v>0.89038785834738599</v>
      </c>
      <c r="BA6146" s="16">
        <v>1.8980087999999999E-2</v>
      </c>
      <c r="BB6146" s="16">
        <v>9</v>
      </c>
      <c r="BC6146" s="16">
        <v>0.69451509325886396</v>
      </c>
    </row>
    <row r="6147" spans="1:55" x14ac:dyDescent="0.25">
      <c r="A6147" s="16">
        <v>151</v>
      </c>
      <c r="B6147" s="16">
        <v>2.4774774774774699E-2</v>
      </c>
      <c r="C6147" s="16">
        <v>0.33269780743565303</v>
      </c>
      <c r="D6147" s="16">
        <v>0.60057510000000003</v>
      </c>
      <c r="E6147" s="16">
        <v>8</v>
      </c>
      <c r="F6147" s="16">
        <v>0.80312116215357299</v>
      </c>
      <c r="H6147" s="16">
        <v>189</v>
      </c>
      <c r="I6147" s="16">
        <v>0.18018018018018001</v>
      </c>
      <c r="J6147" s="16">
        <v>0.45646437994722899</v>
      </c>
      <c r="K6147" s="16">
        <v>0.51474220000000004</v>
      </c>
      <c r="L6147" s="16">
        <v>10</v>
      </c>
      <c r="M6147" s="16">
        <v>0.73344122486602603</v>
      </c>
      <c r="AJ6147" s="16">
        <v>832</v>
      </c>
      <c r="AK6147" s="16">
        <v>0.34738395932425697</v>
      </c>
      <c r="AL6147" s="16">
        <v>0.76355748373101895</v>
      </c>
      <c r="AM6147" s="16">
        <v>5.2511732999999998E-2</v>
      </c>
      <c r="AN6147" s="16">
        <v>6</v>
      </c>
      <c r="AO6147" s="16">
        <v>0.79850185913416305</v>
      </c>
      <c r="AQ6147" s="16">
        <v>634</v>
      </c>
      <c r="AR6147" s="16">
        <v>0.32688790175071802</v>
      </c>
      <c r="AS6147" s="16">
        <v>0.62027231467473498</v>
      </c>
      <c r="AT6147" s="16">
        <v>8.1479259999999998E-2</v>
      </c>
      <c r="AU6147" s="16">
        <v>8</v>
      </c>
      <c r="AV6147" s="16">
        <v>0.70087427218105902</v>
      </c>
      <c r="AX6147" s="16">
        <v>772</v>
      </c>
      <c r="AY6147" s="16">
        <v>0.671132238547968</v>
      </c>
      <c r="AZ6147" s="16">
        <v>0.89038785834738599</v>
      </c>
      <c r="BA6147" s="16">
        <v>1.8907845E-2</v>
      </c>
      <c r="BB6147" s="16">
        <v>9</v>
      </c>
      <c r="BC6147" s="16">
        <v>0.69451509325886396</v>
      </c>
    </row>
    <row r="6148" spans="1:55" x14ac:dyDescent="0.25">
      <c r="A6148" s="16">
        <v>152</v>
      </c>
      <c r="B6148" s="16">
        <v>2.4774774774774699E-2</v>
      </c>
      <c r="C6148" s="16">
        <v>0.33365109628217299</v>
      </c>
      <c r="D6148" s="16">
        <v>0.59989689999999996</v>
      </c>
      <c r="E6148" s="16">
        <v>8</v>
      </c>
      <c r="F6148" s="16">
        <v>0.80312116215357299</v>
      </c>
      <c r="H6148" s="16">
        <v>190</v>
      </c>
      <c r="I6148" s="16">
        <v>0.18018018018018001</v>
      </c>
      <c r="J6148" s="16">
        <v>0.463060686015831</v>
      </c>
      <c r="K6148" s="16">
        <v>0.50888025999999997</v>
      </c>
      <c r="L6148" s="16">
        <v>10</v>
      </c>
      <c r="M6148" s="16">
        <v>0.73344122486602603</v>
      </c>
      <c r="AJ6148" s="16">
        <v>833</v>
      </c>
      <c r="AK6148" s="16">
        <v>0.347711989503034</v>
      </c>
      <c r="AL6148" s="16">
        <v>0.76355748373101895</v>
      </c>
      <c r="AM6148" s="16">
        <v>5.2504915999999999E-2</v>
      </c>
      <c r="AN6148" s="16">
        <v>6</v>
      </c>
      <c r="AO6148" s="16">
        <v>0.79850185913416305</v>
      </c>
      <c r="AQ6148" s="16">
        <v>635</v>
      </c>
      <c r="AR6148" s="16">
        <v>0.32688790175071802</v>
      </c>
      <c r="AS6148" s="16">
        <v>0.62178517397881905</v>
      </c>
      <c r="AT6148" s="16">
        <v>8.1400156000000001E-2</v>
      </c>
      <c r="AU6148" s="16">
        <v>8</v>
      </c>
      <c r="AV6148" s="16">
        <v>0.70087427218105902</v>
      </c>
      <c r="AX6148" s="16">
        <v>773</v>
      </c>
      <c r="AY6148" s="16">
        <v>0.671132238547968</v>
      </c>
      <c r="AZ6148" s="16">
        <v>0.89207419898819496</v>
      </c>
      <c r="BA6148" s="16">
        <v>1.8821850000000001E-2</v>
      </c>
      <c r="BB6148" s="16">
        <v>9</v>
      </c>
      <c r="BC6148" s="16">
        <v>0.69451509325886396</v>
      </c>
    </row>
    <row r="6149" spans="1:55" x14ac:dyDescent="0.25">
      <c r="A6149" s="16">
        <v>153</v>
      </c>
      <c r="B6149" s="16">
        <v>2.7027027027027001E-2</v>
      </c>
      <c r="C6149" s="16">
        <v>0.33365109628217299</v>
      </c>
      <c r="D6149" s="16">
        <v>0.59169579999999999</v>
      </c>
      <c r="E6149" s="16">
        <v>8</v>
      </c>
      <c r="F6149" s="16">
        <v>0.80312116215357299</v>
      </c>
      <c r="H6149" s="16">
        <v>191</v>
      </c>
      <c r="I6149" s="16">
        <v>0.18118118118118101</v>
      </c>
      <c r="J6149" s="16">
        <v>0.463060686015831</v>
      </c>
      <c r="K6149" s="16">
        <v>0.50865554999999996</v>
      </c>
      <c r="L6149" s="16">
        <v>10</v>
      </c>
      <c r="M6149" s="16">
        <v>0.73344122486602603</v>
      </c>
      <c r="AJ6149" s="16">
        <v>834</v>
      </c>
      <c r="AK6149" s="16">
        <v>0.34820403477119799</v>
      </c>
      <c r="AL6149" s="16">
        <v>0.76355748373101895</v>
      </c>
      <c r="AM6149" s="16">
        <v>5.2405223000000001E-2</v>
      </c>
      <c r="AN6149" s="16">
        <v>6</v>
      </c>
      <c r="AO6149" s="16">
        <v>0.79850185913416305</v>
      </c>
      <c r="AQ6149" s="16">
        <v>636</v>
      </c>
      <c r="AR6149" s="16">
        <v>0.32714920303109402</v>
      </c>
      <c r="AS6149" s="16">
        <v>0.62178517397881905</v>
      </c>
      <c r="AT6149" s="16">
        <v>8.133253E-2</v>
      </c>
      <c r="AU6149" s="16">
        <v>8</v>
      </c>
      <c r="AV6149" s="16">
        <v>0.70087427218105902</v>
      </c>
      <c r="AX6149" s="16">
        <v>774</v>
      </c>
      <c r="AY6149" s="16">
        <v>0.67242869490060497</v>
      </c>
      <c r="AZ6149" s="16">
        <v>0.89207419898819496</v>
      </c>
      <c r="BA6149" s="16">
        <v>1.8773037999999999E-2</v>
      </c>
      <c r="BB6149" s="16">
        <v>9</v>
      </c>
      <c r="BC6149" s="16">
        <v>0.69451509325886396</v>
      </c>
    </row>
    <row r="6150" spans="1:55" x14ac:dyDescent="0.25">
      <c r="A6150" s="16">
        <v>154</v>
      </c>
      <c r="B6150" s="16">
        <v>2.7027027027027001E-2</v>
      </c>
      <c r="C6150" s="16">
        <v>0.334604385128694</v>
      </c>
      <c r="D6150" s="16">
        <v>0.59097840000000001</v>
      </c>
      <c r="E6150" s="16">
        <v>8</v>
      </c>
      <c r="F6150" s="16">
        <v>0.80312116215357299</v>
      </c>
      <c r="H6150" s="16">
        <v>192</v>
      </c>
      <c r="I6150" s="16">
        <v>0.18118118118118101</v>
      </c>
      <c r="J6150" s="16">
        <v>0.46701846965699201</v>
      </c>
      <c r="K6150" s="16">
        <v>0.50765479999999996</v>
      </c>
      <c r="L6150" s="16">
        <v>10</v>
      </c>
      <c r="M6150" s="16">
        <v>0.73344122486602603</v>
      </c>
      <c r="AJ6150" s="16">
        <v>835</v>
      </c>
      <c r="AK6150" s="16">
        <v>0.34820403477119799</v>
      </c>
      <c r="AL6150" s="16">
        <v>0.76464208242950105</v>
      </c>
      <c r="AM6150" s="16">
        <v>5.2348119999999998E-2</v>
      </c>
      <c r="AN6150" s="16">
        <v>6</v>
      </c>
      <c r="AO6150" s="16">
        <v>0.79850185913416305</v>
      </c>
      <c r="AQ6150" s="16">
        <v>637</v>
      </c>
      <c r="AR6150" s="16">
        <v>0.32714920303109402</v>
      </c>
      <c r="AS6150" s="16">
        <v>0.62329803328290401</v>
      </c>
      <c r="AT6150" s="16">
        <v>8.1307740000000003E-2</v>
      </c>
      <c r="AU6150" s="16">
        <v>8</v>
      </c>
      <c r="AV6150" s="16">
        <v>0.70087427218105902</v>
      </c>
      <c r="AX6150" s="16">
        <v>775</v>
      </c>
      <c r="AY6150" s="16">
        <v>0.67242869490060497</v>
      </c>
      <c r="AZ6150" s="16">
        <v>0.89376053962900504</v>
      </c>
      <c r="BA6150" s="16">
        <v>1.8721689E-2</v>
      </c>
      <c r="BB6150" s="16">
        <v>9</v>
      </c>
      <c r="BC6150" s="16">
        <v>0.69451509325886396</v>
      </c>
    </row>
    <row r="6151" spans="1:55" x14ac:dyDescent="0.25">
      <c r="A6151" s="16">
        <v>155</v>
      </c>
      <c r="B6151" s="16">
        <v>2.7590090090089999E-2</v>
      </c>
      <c r="C6151" s="16">
        <v>0.334604385128694</v>
      </c>
      <c r="D6151" s="16">
        <v>0.59014690000000003</v>
      </c>
      <c r="E6151" s="16">
        <v>8</v>
      </c>
      <c r="F6151" s="16">
        <v>0.80312116215357299</v>
      </c>
      <c r="H6151" s="16">
        <v>193</v>
      </c>
      <c r="I6151" s="16">
        <v>0.18218218218218199</v>
      </c>
      <c r="J6151" s="16">
        <v>0.46701846965699201</v>
      </c>
      <c r="K6151" s="16">
        <v>0.50696372999999995</v>
      </c>
      <c r="L6151" s="16">
        <v>10</v>
      </c>
      <c r="M6151" s="16">
        <v>0.73344122486602603</v>
      </c>
      <c r="AJ6151" s="16">
        <v>836</v>
      </c>
      <c r="AK6151" s="16">
        <v>0.34869608003936298</v>
      </c>
      <c r="AL6151" s="16">
        <v>0.76464208242950105</v>
      </c>
      <c r="AM6151" s="16">
        <v>5.2243150000000002E-2</v>
      </c>
      <c r="AN6151" s="16">
        <v>6</v>
      </c>
      <c r="AO6151" s="16">
        <v>0.79850185913416305</v>
      </c>
      <c r="AQ6151" s="16">
        <v>638</v>
      </c>
      <c r="AR6151" s="16">
        <v>0.32793310687222299</v>
      </c>
      <c r="AS6151" s="16">
        <v>0.62329803328290401</v>
      </c>
      <c r="AT6151" s="16">
        <v>8.1109929999999997E-2</v>
      </c>
      <c r="AU6151" s="16">
        <v>8</v>
      </c>
      <c r="AV6151" s="16">
        <v>0.70087427218105902</v>
      </c>
      <c r="AX6151" s="16">
        <v>776</v>
      </c>
      <c r="AY6151" s="16">
        <v>0.67286084701814997</v>
      </c>
      <c r="AZ6151" s="16">
        <v>0.89376053962900504</v>
      </c>
      <c r="BA6151" s="16">
        <v>1.8593323999999901E-2</v>
      </c>
      <c r="BB6151" s="16">
        <v>9</v>
      </c>
      <c r="BC6151" s="16">
        <v>0.69451509325886396</v>
      </c>
    </row>
    <row r="6152" spans="1:55" x14ac:dyDescent="0.25">
      <c r="A6152" s="16">
        <v>156</v>
      </c>
      <c r="B6152" s="16">
        <v>2.7590090090089999E-2</v>
      </c>
      <c r="C6152" s="16">
        <v>0.33555767397521402</v>
      </c>
      <c r="D6152" s="16">
        <v>0.58996356000000005</v>
      </c>
      <c r="E6152" s="16">
        <v>8</v>
      </c>
      <c r="F6152" s="16">
        <v>0.80312116215357299</v>
      </c>
      <c r="H6152" s="16">
        <v>194</v>
      </c>
      <c r="I6152" s="16">
        <v>0.18218218218218199</v>
      </c>
      <c r="J6152" s="16">
        <v>0.47097625329815301</v>
      </c>
      <c r="K6152" s="16">
        <v>0.50515675999999998</v>
      </c>
      <c r="L6152" s="16">
        <v>10</v>
      </c>
      <c r="M6152" s="16">
        <v>0.73344122486602603</v>
      </c>
      <c r="AJ6152" s="16">
        <v>837</v>
      </c>
      <c r="AK6152" s="16">
        <v>0.34869608003936298</v>
      </c>
      <c r="AL6152" s="16">
        <v>0.76572668112798203</v>
      </c>
      <c r="AM6152" s="16">
        <v>5.221903E-2</v>
      </c>
      <c r="AN6152" s="16">
        <v>6</v>
      </c>
      <c r="AO6152" s="16">
        <v>0.79850185913416305</v>
      </c>
      <c r="AQ6152" s="16">
        <v>639</v>
      </c>
      <c r="AR6152" s="16">
        <v>0.32793310687222299</v>
      </c>
      <c r="AS6152" s="16">
        <v>0.62632375189107403</v>
      </c>
      <c r="AT6152" s="16">
        <v>8.0846299999999996E-2</v>
      </c>
      <c r="AU6152" s="16">
        <v>8</v>
      </c>
      <c r="AV6152" s="16">
        <v>0.70087427218105902</v>
      </c>
      <c r="AX6152" s="16">
        <v>777</v>
      </c>
      <c r="AY6152" s="16">
        <v>0.67286084701814997</v>
      </c>
      <c r="AZ6152" s="16">
        <v>0.89544688026981401</v>
      </c>
      <c r="BA6152" s="16">
        <v>1.8510374999999999E-2</v>
      </c>
      <c r="BB6152" s="16">
        <v>9</v>
      </c>
      <c r="BC6152" s="16">
        <v>0.69451509325886396</v>
      </c>
    </row>
    <row r="6153" spans="1:55" x14ac:dyDescent="0.25">
      <c r="A6153" s="16">
        <v>157</v>
      </c>
      <c r="B6153" s="16">
        <v>2.8153153153153102E-2</v>
      </c>
      <c r="C6153" s="16">
        <v>0.33555767397521402</v>
      </c>
      <c r="D6153" s="16">
        <v>0.58982867000000005</v>
      </c>
      <c r="E6153" s="16">
        <v>8</v>
      </c>
      <c r="F6153" s="16">
        <v>0.80312116215357299</v>
      </c>
      <c r="H6153" s="16">
        <v>195</v>
      </c>
      <c r="I6153" s="16">
        <v>0.184184184184184</v>
      </c>
      <c r="J6153" s="16">
        <v>0.47097625329815301</v>
      </c>
      <c r="K6153" s="16">
        <v>0.50321512999999995</v>
      </c>
      <c r="L6153" s="16">
        <v>10</v>
      </c>
      <c r="M6153" s="16">
        <v>0.73344122486602603</v>
      </c>
      <c r="AJ6153" s="16">
        <v>838</v>
      </c>
      <c r="AK6153" s="16">
        <v>0.34984418566508102</v>
      </c>
      <c r="AL6153" s="16">
        <v>0.76572668112798203</v>
      </c>
      <c r="AM6153" s="16">
        <v>5.1914910000000002E-2</v>
      </c>
      <c r="AN6153" s="16">
        <v>6</v>
      </c>
      <c r="AO6153" s="16">
        <v>0.79850185913416305</v>
      </c>
      <c r="AQ6153" s="16">
        <v>640</v>
      </c>
      <c r="AR6153" s="16">
        <v>0.32897831199372801</v>
      </c>
      <c r="AS6153" s="16">
        <v>0.62632375189107403</v>
      </c>
      <c r="AT6153" s="16">
        <v>8.0352634000000006E-2</v>
      </c>
      <c r="AU6153" s="16">
        <v>8</v>
      </c>
      <c r="AV6153" s="16">
        <v>0.70087427218105902</v>
      </c>
      <c r="AX6153" s="16">
        <v>778</v>
      </c>
      <c r="AY6153" s="16">
        <v>0.67372515125324095</v>
      </c>
      <c r="AZ6153" s="16">
        <v>0.89544688026981401</v>
      </c>
      <c r="BA6153" s="16">
        <v>1.8478016999999999E-2</v>
      </c>
      <c r="BB6153" s="16">
        <v>9</v>
      </c>
      <c r="BC6153" s="16">
        <v>0.69451509325886396</v>
      </c>
    </row>
    <row r="6154" spans="1:55" x14ac:dyDescent="0.25">
      <c r="A6154" s="16">
        <v>158</v>
      </c>
      <c r="B6154" s="16">
        <v>2.8153153153153102E-2</v>
      </c>
      <c r="C6154" s="16">
        <v>0.33937082936129598</v>
      </c>
      <c r="D6154" s="16">
        <v>0.58431279999999997</v>
      </c>
      <c r="E6154" s="16">
        <v>8</v>
      </c>
      <c r="F6154" s="16">
        <v>0.80312116215357299</v>
      </c>
      <c r="H6154" s="16">
        <v>196</v>
      </c>
      <c r="I6154" s="16">
        <v>0.184184184184184</v>
      </c>
      <c r="J6154" s="16">
        <v>0.47229551451187302</v>
      </c>
      <c r="K6154" s="16">
        <v>0.50272136999999995</v>
      </c>
      <c r="L6154" s="16">
        <v>10</v>
      </c>
      <c r="M6154" s="16">
        <v>0.73344122486602603</v>
      </c>
      <c r="AJ6154" s="16">
        <v>839</v>
      </c>
      <c r="AK6154" s="16">
        <v>0.34984418566508102</v>
      </c>
      <c r="AL6154" s="16">
        <v>0.76681127982646402</v>
      </c>
      <c r="AM6154" s="16">
        <v>5.1862425999999899E-2</v>
      </c>
      <c r="AN6154" s="16">
        <v>6</v>
      </c>
      <c r="AO6154" s="16">
        <v>0.79850185913416305</v>
      </c>
      <c r="AQ6154" s="16">
        <v>641</v>
      </c>
      <c r="AR6154" s="16">
        <v>0.32897831199372801</v>
      </c>
      <c r="AS6154" s="16">
        <v>0.62783661119515799</v>
      </c>
      <c r="AT6154" s="16">
        <v>8.0338899999999894E-2</v>
      </c>
      <c r="AU6154" s="16">
        <v>8</v>
      </c>
      <c r="AV6154" s="16">
        <v>0.70087427218105902</v>
      </c>
      <c r="AX6154" s="16">
        <v>779</v>
      </c>
      <c r="AY6154" s="16">
        <v>0.67372515125324095</v>
      </c>
      <c r="AZ6154" s="16">
        <v>0.89713322091062397</v>
      </c>
      <c r="BA6154" s="16">
        <v>1.84657999999999E-2</v>
      </c>
      <c r="BB6154" s="16">
        <v>9</v>
      </c>
      <c r="BC6154" s="16">
        <v>0.69451509325886396</v>
      </c>
    </row>
    <row r="6155" spans="1:55" x14ac:dyDescent="0.25">
      <c r="A6155" s="16">
        <v>159</v>
      </c>
      <c r="B6155" s="16">
        <v>2.87162162162162E-2</v>
      </c>
      <c r="C6155" s="16">
        <v>0.33937082936129598</v>
      </c>
      <c r="D6155" s="16">
        <v>0.5834182</v>
      </c>
      <c r="E6155" s="16">
        <v>8</v>
      </c>
      <c r="F6155" s="16">
        <v>0.80312116215357299</v>
      </c>
      <c r="H6155" s="16">
        <v>197</v>
      </c>
      <c r="I6155" s="16">
        <v>0.18518518518518501</v>
      </c>
      <c r="J6155" s="16">
        <v>0.47229551451187302</v>
      </c>
      <c r="K6155" s="16">
        <v>0.50218874000000002</v>
      </c>
      <c r="L6155" s="16">
        <v>10</v>
      </c>
      <c r="M6155" s="16">
        <v>0.73344122486602603</v>
      </c>
      <c r="AJ6155" s="16">
        <v>840</v>
      </c>
      <c r="AK6155" s="16">
        <v>0.35000820075446898</v>
      </c>
      <c r="AL6155" s="16">
        <v>0.76681127982646402</v>
      </c>
      <c r="AM6155" s="16">
        <v>5.1827498E-2</v>
      </c>
      <c r="AN6155" s="16">
        <v>6</v>
      </c>
      <c r="AO6155" s="16">
        <v>0.79850185913416305</v>
      </c>
      <c r="AQ6155" s="16">
        <v>642</v>
      </c>
      <c r="AR6155" s="16">
        <v>0.33002351711523298</v>
      </c>
      <c r="AS6155" s="16">
        <v>0.62783661119515799</v>
      </c>
      <c r="AT6155" s="16">
        <v>7.9534770000000005E-2</v>
      </c>
      <c r="AU6155" s="16">
        <v>8</v>
      </c>
      <c r="AV6155" s="16">
        <v>0.70087427218105902</v>
      </c>
      <c r="AX6155" s="16">
        <v>780</v>
      </c>
      <c r="AY6155" s="16">
        <v>0.67761452031114899</v>
      </c>
      <c r="AZ6155" s="16">
        <v>0.89713322091062397</v>
      </c>
      <c r="BA6155" s="16">
        <v>1.8192235000000001E-2</v>
      </c>
      <c r="BB6155" s="16">
        <v>9</v>
      </c>
      <c r="BC6155" s="16">
        <v>0.69451509325886396</v>
      </c>
    </row>
    <row r="6156" spans="1:55" x14ac:dyDescent="0.25">
      <c r="A6156" s="16">
        <v>160</v>
      </c>
      <c r="B6156" s="16">
        <v>2.87162162162162E-2</v>
      </c>
      <c r="C6156" s="16">
        <v>0.34127740705433701</v>
      </c>
      <c r="D6156" s="16">
        <v>0.58104277000000004</v>
      </c>
      <c r="E6156" s="16">
        <v>8</v>
      </c>
      <c r="F6156" s="16">
        <v>0.80312116215357299</v>
      </c>
      <c r="H6156" s="16">
        <v>198</v>
      </c>
      <c r="I6156" s="16">
        <v>0.18518518518518501</v>
      </c>
      <c r="J6156" s="16">
        <v>0.47361477572559302</v>
      </c>
      <c r="K6156" s="16">
        <v>0.50216490000000003</v>
      </c>
      <c r="L6156" s="16">
        <v>10</v>
      </c>
      <c r="M6156" s="16">
        <v>0.73344122486602603</v>
      </c>
      <c r="AJ6156" s="16">
        <v>841</v>
      </c>
      <c r="AK6156" s="16">
        <v>0.35000820075446898</v>
      </c>
      <c r="AL6156" s="16">
        <v>0.76789587852494501</v>
      </c>
      <c r="AM6156" s="16">
        <v>5.1823460000000002E-2</v>
      </c>
      <c r="AN6156" s="16">
        <v>6</v>
      </c>
      <c r="AO6156" s="16">
        <v>0.79850185913416305</v>
      </c>
      <c r="AQ6156" s="16">
        <v>643</v>
      </c>
      <c r="AR6156" s="16">
        <v>0.33002351711523298</v>
      </c>
      <c r="AS6156" s="16">
        <v>0.62934947049924295</v>
      </c>
      <c r="AT6156" s="16">
        <v>7.9506380000000001E-2</v>
      </c>
      <c r="AU6156" s="16">
        <v>8</v>
      </c>
      <c r="AV6156" s="16">
        <v>0.70087427218105902</v>
      </c>
      <c r="AX6156" s="16">
        <v>781</v>
      </c>
      <c r="AY6156" s="16">
        <v>0.67761452031114899</v>
      </c>
      <c r="AZ6156" s="16">
        <v>0.89881956155143305</v>
      </c>
      <c r="BA6156" s="16">
        <v>1.8167269999999999E-2</v>
      </c>
      <c r="BB6156" s="16">
        <v>9</v>
      </c>
      <c r="BC6156" s="16">
        <v>0.69451509325886396</v>
      </c>
    </row>
    <row r="6157" spans="1:55" x14ac:dyDescent="0.25">
      <c r="A6157" s="16">
        <v>161</v>
      </c>
      <c r="B6157" s="16">
        <v>2.9279279279279199E-2</v>
      </c>
      <c r="C6157" s="16">
        <v>0.34127740705433701</v>
      </c>
      <c r="D6157" s="16">
        <v>0.57960844</v>
      </c>
      <c r="E6157" s="16">
        <v>8</v>
      </c>
      <c r="F6157" s="16">
        <v>0.80312116215357299</v>
      </c>
      <c r="H6157" s="16">
        <v>199</v>
      </c>
      <c r="I6157" s="16">
        <v>0.18618618618618599</v>
      </c>
      <c r="J6157" s="16">
        <v>0.47361477572559302</v>
      </c>
      <c r="K6157" s="16">
        <v>0.50058139999999995</v>
      </c>
      <c r="L6157" s="16">
        <v>10</v>
      </c>
      <c r="M6157" s="16">
        <v>0.73344122486602603</v>
      </c>
      <c r="AJ6157" s="16">
        <v>842</v>
      </c>
      <c r="AK6157" s="16">
        <v>0.35164835164835101</v>
      </c>
      <c r="AL6157" s="16">
        <v>0.76789587852494501</v>
      </c>
      <c r="AM6157" s="16">
        <v>5.1312912000000002E-2</v>
      </c>
      <c r="AN6157" s="16">
        <v>6</v>
      </c>
      <c r="AO6157" s="16">
        <v>0.79850185913416305</v>
      </c>
      <c r="AQ6157" s="16">
        <v>644</v>
      </c>
      <c r="AR6157" s="16">
        <v>0.33315913247974899</v>
      </c>
      <c r="AS6157" s="16">
        <v>0.62934947049924295</v>
      </c>
      <c r="AT6157" s="16">
        <v>7.8341073999999997E-2</v>
      </c>
      <c r="AU6157" s="16">
        <v>8</v>
      </c>
      <c r="AV6157" s="16">
        <v>0.70087427218105902</v>
      </c>
      <c r="AX6157" s="16">
        <v>782</v>
      </c>
      <c r="AY6157" s="16">
        <v>0.683664649956784</v>
      </c>
      <c r="AZ6157" s="16">
        <v>0.89881956155143305</v>
      </c>
      <c r="BA6157" s="16">
        <v>1.7859590000000002E-2</v>
      </c>
      <c r="BB6157" s="16">
        <v>9</v>
      </c>
      <c r="BC6157" s="16">
        <v>0.69451509325886396</v>
      </c>
    </row>
    <row r="6158" spans="1:55" x14ac:dyDescent="0.25">
      <c r="A6158" s="16">
        <v>162</v>
      </c>
      <c r="B6158" s="16">
        <v>2.9279279279279199E-2</v>
      </c>
      <c r="C6158" s="16">
        <v>0.34223069590085797</v>
      </c>
      <c r="D6158" s="16">
        <v>0.57891214000000002</v>
      </c>
      <c r="E6158" s="16">
        <v>8</v>
      </c>
      <c r="F6158" s="16">
        <v>0.80312116215357299</v>
      </c>
      <c r="H6158" s="16">
        <v>200</v>
      </c>
      <c r="I6158" s="16">
        <v>0.18618618618618599</v>
      </c>
      <c r="J6158" s="16">
        <v>0.47625329815303402</v>
      </c>
      <c r="K6158" s="16">
        <v>0.50022893999999996</v>
      </c>
      <c r="L6158" s="16">
        <v>10</v>
      </c>
      <c r="M6158" s="16">
        <v>0.73344122486602603</v>
      </c>
      <c r="AJ6158" s="16">
        <v>843</v>
      </c>
      <c r="AK6158" s="16">
        <v>0.35164835164835101</v>
      </c>
      <c r="AL6158" s="16">
        <v>0.76898047722342699</v>
      </c>
      <c r="AM6158" s="16">
        <v>5.1307869999999998E-2</v>
      </c>
      <c r="AN6158" s="16">
        <v>6</v>
      </c>
      <c r="AO6158" s="16">
        <v>0.79850185913416305</v>
      </c>
      <c r="AQ6158" s="16">
        <v>645</v>
      </c>
      <c r="AR6158" s="16">
        <v>0.33315913247974899</v>
      </c>
      <c r="AS6158" s="16">
        <v>0.63086232980332801</v>
      </c>
      <c r="AT6158" s="16">
        <v>7.8307329999999994E-2</v>
      </c>
      <c r="AU6158" s="16">
        <v>8</v>
      </c>
      <c r="AV6158" s="16">
        <v>0.70087427218105902</v>
      </c>
      <c r="AX6158" s="16">
        <v>783</v>
      </c>
      <c r="AY6158" s="16">
        <v>0.683664649956784</v>
      </c>
      <c r="AZ6158" s="16">
        <v>0.90050590219224202</v>
      </c>
      <c r="BA6158" s="16">
        <v>1.7822928999999901E-2</v>
      </c>
      <c r="BB6158" s="16">
        <v>9</v>
      </c>
      <c r="BC6158" s="16">
        <v>0.69451509325886396</v>
      </c>
    </row>
    <row r="6159" spans="1:55" x14ac:dyDescent="0.25">
      <c r="A6159" s="16">
        <v>163</v>
      </c>
      <c r="B6159" s="16">
        <v>3.04054054054054E-2</v>
      </c>
      <c r="C6159" s="16">
        <v>0.34223069590085797</v>
      </c>
      <c r="D6159" s="16">
        <v>0.57653456999999997</v>
      </c>
      <c r="E6159" s="16">
        <v>8</v>
      </c>
      <c r="F6159" s="16">
        <v>0.80312116215357299</v>
      </c>
      <c r="H6159" s="16">
        <v>201</v>
      </c>
      <c r="I6159" s="16">
        <v>0.18718718718718699</v>
      </c>
      <c r="J6159" s="16">
        <v>0.47625329815303402</v>
      </c>
      <c r="K6159" s="16">
        <v>0.49967054</v>
      </c>
      <c r="L6159" s="16">
        <v>10</v>
      </c>
      <c r="M6159" s="16">
        <v>0.73344122486602603</v>
      </c>
      <c r="AJ6159" s="16">
        <v>844</v>
      </c>
      <c r="AK6159" s="16">
        <v>0.356076759061833</v>
      </c>
      <c r="AL6159" s="16">
        <v>0.76898047722342699</v>
      </c>
      <c r="AM6159" s="16">
        <v>4.9898970000000001E-2</v>
      </c>
      <c r="AN6159" s="16">
        <v>6</v>
      </c>
      <c r="AO6159" s="16">
        <v>0.79850185913416305</v>
      </c>
      <c r="AQ6159" s="16">
        <v>646</v>
      </c>
      <c r="AR6159" s="16">
        <v>0.33368173504050103</v>
      </c>
      <c r="AS6159" s="16">
        <v>0.63086232980332801</v>
      </c>
      <c r="AT6159" s="16">
        <v>7.8181303999999993E-2</v>
      </c>
      <c r="AU6159" s="16">
        <v>8</v>
      </c>
      <c r="AV6159" s="16">
        <v>0.70087427218105902</v>
      </c>
      <c r="AX6159" s="16">
        <v>784</v>
      </c>
      <c r="AY6159" s="16">
        <v>0.68712186689714705</v>
      </c>
      <c r="AZ6159" s="16">
        <v>0.90050590219224202</v>
      </c>
      <c r="BA6159" s="16">
        <v>1.7658409E-2</v>
      </c>
      <c r="BB6159" s="16">
        <v>9</v>
      </c>
      <c r="BC6159" s="16">
        <v>0.69451509325886396</v>
      </c>
    </row>
    <row r="6160" spans="1:55" x14ac:dyDescent="0.25">
      <c r="A6160" s="16">
        <v>164</v>
      </c>
      <c r="B6160" s="16">
        <v>3.04054054054054E-2</v>
      </c>
      <c r="C6160" s="16">
        <v>0.34318398474737799</v>
      </c>
      <c r="D6160" s="16">
        <v>0.57594069999999997</v>
      </c>
      <c r="E6160" s="16">
        <v>8</v>
      </c>
      <c r="F6160" s="16">
        <v>0.80312116215357299</v>
      </c>
      <c r="H6160" s="16">
        <v>202</v>
      </c>
      <c r="I6160" s="16">
        <v>0.18718718718718699</v>
      </c>
      <c r="J6160" s="16">
        <v>0.47757255936675402</v>
      </c>
      <c r="K6160" s="16">
        <v>0.49878863000000001</v>
      </c>
      <c r="L6160" s="16">
        <v>10</v>
      </c>
      <c r="M6160" s="16">
        <v>0.73344122486602603</v>
      </c>
      <c r="AJ6160" s="16">
        <v>845</v>
      </c>
      <c r="AK6160" s="16">
        <v>0.356076759061833</v>
      </c>
      <c r="AL6160" s="16">
        <v>0.77006507592190798</v>
      </c>
      <c r="AM6160" s="16">
        <v>4.9870060000000001E-2</v>
      </c>
      <c r="AN6160" s="16">
        <v>6</v>
      </c>
      <c r="AO6160" s="16">
        <v>0.79850185913416305</v>
      </c>
      <c r="AQ6160" s="16">
        <v>647</v>
      </c>
      <c r="AR6160" s="16">
        <v>0.337862555526522</v>
      </c>
      <c r="AS6160" s="16">
        <v>0.63086232980332801</v>
      </c>
      <c r="AT6160" s="16">
        <v>7.7337495999999895E-2</v>
      </c>
      <c r="AU6160" s="16">
        <v>8</v>
      </c>
      <c r="AV6160" s="16">
        <v>0.70087427218105902</v>
      </c>
      <c r="AX6160" s="16">
        <v>785</v>
      </c>
      <c r="AY6160" s="16">
        <v>0.68712186689714705</v>
      </c>
      <c r="AZ6160" s="16">
        <v>0.90219224283305199</v>
      </c>
      <c r="BA6160" s="16">
        <v>1.7620166999999999E-2</v>
      </c>
      <c r="BB6160" s="16">
        <v>9</v>
      </c>
      <c r="BC6160" s="16">
        <v>0.69451509325886396</v>
      </c>
    </row>
    <row r="6161" spans="1:55" x14ac:dyDescent="0.25">
      <c r="A6161" s="16">
        <v>165</v>
      </c>
      <c r="B6161" s="16">
        <v>3.0968468468468398E-2</v>
      </c>
      <c r="C6161" s="16">
        <v>0.34318398474737799</v>
      </c>
      <c r="D6161" s="16">
        <v>0.57557209999999903</v>
      </c>
      <c r="E6161" s="16">
        <v>8</v>
      </c>
      <c r="F6161" s="16">
        <v>0.80312116215357299</v>
      </c>
      <c r="H6161" s="16">
        <v>203</v>
      </c>
      <c r="I6161" s="16">
        <v>0.188188188188188</v>
      </c>
      <c r="J6161" s="16">
        <v>0.47757255936675402</v>
      </c>
      <c r="K6161" s="16">
        <v>0.49630379999999902</v>
      </c>
      <c r="L6161" s="16">
        <v>10</v>
      </c>
      <c r="M6161" s="16">
        <v>0.73344122486602603</v>
      </c>
      <c r="AJ6161" s="16">
        <v>846</v>
      </c>
      <c r="AK6161" s="16">
        <v>0.35640478924060998</v>
      </c>
      <c r="AL6161" s="16">
        <v>0.77006507592190798</v>
      </c>
      <c r="AM6161" s="16">
        <v>4.9819663E-2</v>
      </c>
      <c r="AN6161" s="16">
        <v>6</v>
      </c>
      <c r="AO6161" s="16">
        <v>0.79850185913416305</v>
      </c>
      <c r="AQ6161" s="16">
        <v>648</v>
      </c>
      <c r="AR6161" s="16">
        <v>0.337862555526522</v>
      </c>
      <c r="AS6161" s="16">
        <v>0.63388804841149704</v>
      </c>
      <c r="AT6161" s="16">
        <v>7.7209345999999998E-2</v>
      </c>
      <c r="AU6161" s="16">
        <v>8</v>
      </c>
      <c r="AV6161" s="16">
        <v>0.70087427218105902</v>
      </c>
      <c r="AX6161" s="16">
        <v>786</v>
      </c>
      <c r="AY6161" s="16">
        <v>0.68971477960242</v>
      </c>
      <c r="AZ6161" s="16">
        <v>0.90219224283305199</v>
      </c>
      <c r="BA6161" s="16">
        <v>1.7342975E-2</v>
      </c>
      <c r="BB6161" s="16">
        <v>9</v>
      </c>
      <c r="BC6161" s="16">
        <v>0.69451509325886396</v>
      </c>
    </row>
    <row r="6162" spans="1:55" x14ac:dyDescent="0.25">
      <c r="A6162" s="16">
        <v>166</v>
      </c>
      <c r="B6162" s="16">
        <v>3.0968468468468398E-2</v>
      </c>
      <c r="C6162" s="16">
        <v>0.34604385128693899</v>
      </c>
      <c r="D6162" s="16">
        <v>0.57374029999999998</v>
      </c>
      <c r="E6162" s="16">
        <v>8</v>
      </c>
      <c r="F6162" s="16">
        <v>0.80312116215357299</v>
      </c>
      <c r="H6162" s="16">
        <v>204</v>
      </c>
      <c r="I6162" s="16">
        <v>0.188188188188188</v>
      </c>
      <c r="J6162" s="16">
        <v>0.47889182058047403</v>
      </c>
      <c r="K6162" s="16">
        <v>0.49618983</v>
      </c>
      <c r="L6162" s="16">
        <v>10</v>
      </c>
      <c r="M6162" s="16">
        <v>0.73344122486602603</v>
      </c>
      <c r="AJ6162" s="16">
        <v>847</v>
      </c>
      <c r="AK6162" s="16">
        <v>0.35640478924060998</v>
      </c>
      <c r="AL6162" s="16">
        <v>0.77114967462038997</v>
      </c>
      <c r="AM6162" s="16">
        <v>4.9794387000000002E-2</v>
      </c>
      <c r="AN6162" s="16">
        <v>6</v>
      </c>
      <c r="AO6162" s="16">
        <v>0.79850185913416305</v>
      </c>
      <c r="AQ6162" s="16">
        <v>649</v>
      </c>
      <c r="AR6162" s="16">
        <v>0.33890776064802702</v>
      </c>
      <c r="AS6162" s="16">
        <v>0.63388804841149704</v>
      </c>
      <c r="AT6162" s="16">
        <v>7.6998405000000006E-2</v>
      </c>
      <c r="AU6162" s="16">
        <v>8</v>
      </c>
      <c r="AV6162" s="16">
        <v>0.70087427218105902</v>
      </c>
      <c r="AX6162" s="16">
        <v>787</v>
      </c>
      <c r="AY6162" s="16">
        <v>0.68971477960242</v>
      </c>
      <c r="AZ6162" s="16">
        <v>0.90387858347386096</v>
      </c>
      <c r="BA6162" s="16">
        <v>1.7341226000000001E-2</v>
      </c>
      <c r="BB6162" s="16">
        <v>9</v>
      </c>
      <c r="BC6162" s="16">
        <v>0.69451509325886396</v>
      </c>
    </row>
    <row r="6163" spans="1:55" x14ac:dyDescent="0.25">
      <c r="A6163" s="16">
        <v>167</v>
      </c>
      <c r="B6163" s="16">
        <v>3.1531531531531501E-2</v>
      </c>
      <c r="C6163" s="16">
        <v>0.34604385128693899</v>
      </c>
      <c r="D6163" s="16">
        <v>0.5732429</v>
      </c>
      <c r="E6163" s="16">
        <v>8</v>
      </c>
      <c r="F6163" s="16">
        <v>0.80312116215357299</v>
      </c>
      <c r="H6163" s="16">
        <v>205</v>
      </c>
      <c r="I6163" s="16">
        <v>0.19019019019019001</v>
      </c>
      <c r="J6163" s="16">
        <v>0.47889182058047403</v>
      </c>
      <c r="K6163" s="16">
        <v>0.49529417999999997</v>
      </c>
      <c r="L6163" s="16">
        <v>10</v>
      </c>
      <c r="M6163" s="16">
        <v>0.73344122486602603</v>
      </c>
      <c r="AJ6163" s="16">
        <v>848</v>
      </c>
      <c r="AK6163" s="16">
        <v>0.35689683450877402</v>
      </c>
      <c r="AL6163" s="16">
        <v>0.77114967462038997</v>
      </c>
      <c r="AM6163" s="16">
        <v>4.9774445999999903E-2</v>
      </c>
      <c r="AN6163" s="16">
        <v>6</v>
      </c>
      <c r="AO6163" s="16">
        <v>0.79850185913416305</v>
      </c>
      <c r="AQ6163" s="16">
        <v>650</v>
      </c>
      <c r="AR6163" s="16">
        <v>0.33890776064802702</v>
      </c>
      <c r="AS6163" s="16">
        <v>0.63691376701966695</v>
      </c>
      <c r="AT6163" s="16">
        <v>7.6870899999999895E-2</v>
      </c>
      <c r="AU6163" s="16">
        <v>8</v>
      </c>
      <c r="AV6163" s="16">
        <v>0.70087427218105902</v>
      </c>
      <c r="AX6163" s="16">
        <v>788</v>
      </c>
      <c r="AY6163" s="16">
        <v>0.69187554019014696</v>
      </c>
      <c r="AZ6163" s="16">
        <v>0.90387858347386096</v>
      </c>
      <c r="BA6163" s="16">
        <v>1.7164490000000001E-2</v>
      </c>
      <c r="BB6163" s="16">
        <v>9</v>
      </c>
      <c r="BC6163" s="16">
        <v>0.69451509325886396</v>
      </c>
    </row>
    <row r="6164" spans="1:55" x14ac:dyDescent="0.25">
      <c r="A6164" s="16">
        <v>168</v>
      </c>
      <c r="B6164" s="16">
        <v>3.1531531531531501E-2</v>
      </c>
      <c r="C6164" s="16">
        <v>0.34890371782650098</v>
      </c>
      <c r="D6164" s="16">
        <v>0.56643330000000003</v>
      </c>
      <c r="E6164" s="16">
        <v>8</v>
      </c>
      <c r="F6164" s="16">
        <v>0.80312116215357299</v>
      </c>
      <c r="H6164" s="16">
        <v>206</v>
      </c>
      <c r="I6164" s="16">
        <v>0.19019019019019001</v>
      </c>
      <c r="J6164" s="16">
        <v>0.48021108179419503</v>
      </c>
      <c r="K6164" s="16">
        <v>0.4951159</v>
      </c>
      <c r="L6164" s="16">
        <v>10</v>
      </c>
      <c r="M6164" s="16">
        <v>0.73344122486602603</v>
      </c>
      <c r="AJ6164" s="16">
        <v>849</v>
      </c>
      <c r="AK6164" s="16">
        <v>0.35689683450877402</v>
      </c>
      <c r="AL6164" s="16">
        <v>0.77223427331887196</v>
      </c>
      <c r="AM6164" s="16">
        <v>4.9769019999999997E-2</v>
      </c>
      <c r="AN6164" s="16">
        <v>6</v>
      </c>
      <c r="AO6164" s="16">
        <v>0.79850185913416305</v>
      </c>
      <c r="AQ6164" s="16">
        <v>651</v>
      </c>
      <c r="AR6164" s="16">
        <v>0.34099817089103701</v>
      </c>
      <c r="AS6164" s="16">
        <v>0.63691376701966695</v>
      </c>
      <c r="AT6164" s="16">
        <v>7.6319750000000006E-2</v>
      </c>
      <c r="AU6164" s="16">
        <v>8</v>
      </c>
      <c r="AV6164" s="16">
        <v>0.70087427218105902</v>
      </c>
      <c r="AX6164" s="16">
        <v>789</v>
      </c>
      <c r="AY6164" s="16">
        <v>0.69187554019014696</v>
      </c>
      <c r="AZ6164" s="16">
        <v>0.90556492411467104</v>
      </c>
      <c r="BA6164" s="16">
        <v>1.7127608999999999E-2</v>
      </c>
      <c r="BB6164" s="16">
        <v>9</v>
      </c>
      <c r="BC6164" s="16">
        <v>0.69451509325886396</v>
      </c>
    </row>
    <row r="6165" spans="1:55" x14ac:dyDescent="0.25">
      <c r="A6165" s="16">
        <v>169</v>
      </c>
      <c r="B6165" s="16">
        <v>3.2094594594594503E-2</v>
      </c>
      <c r="C6165" s="16">
        <v>0.34890371782650098</v>
      </c>
      <c r="D6165" s="16">
        <v>0.56296206000000004</v>
      </c>
      <c r="E6165" s="16">
        <v>8</v>
      </c>
      <c r="F6165" s="16">
        <v>0.80312116215357299</v>
      </c>
      <c r="H6165" s="16">
        <v>207</v>
      </c>
      <c r="I6165" s="16">
        <v>0.19119119119119099</v>
      </c>
      <c r="J6165" s="16">
        <v>0.48021108179419503</v>
      </c>
      <c r="K6165" s="16">
        <v>0.49496839999999998</v>
      </c>
      <c r="L6165" s="16">
        <v>10</v>
      </c>
      <c r="M6165" s="16">
        <v>0.73344122486602603</v>
      </c>
      <c r="AJ6165" s="16">
        <v>850</v>
      </c>
      <c r="AK6165" s="16">
        <v>0.35870100049204501</v>
      </c>
      <c r="AL6165" s="16">
        <v>0.77223427331887196</v>
      </c>
      <c r="AM6165" s="16">
        <v>4.9480996999999999E-2</v>
      </c>
      <c r="AN6165" s="16">
        <v>6</v>
      </c>
      <c r="AO6165" s="16">
        <v>0.79850185913416305</v>
      </c>
      <c r="AQ6165" s="16">
        <v>652</v>
      </c>
      <c r="AR6165" s="16">
        <v>0.34099817089103701</v>
      </c>
      <c r="AS6165" s="16">
        <v>0.63993948562783598</v>
      </c>
      <c r="AT6165" s="16">
        <v>7.6224625000000004E-2</v>
      </c>
      <c r="AU6165" s="16">
        <v>8</v>
      </c>
      <c r="AV6165" s="16">
        <v>0.70087427218105902</v>
      </c>
      <c r="AX6165" s="16">
        <v>790</v>
      </c>
      <c r="AY6165" s="16">
        <v>0.69230769230769196</v>
      </c>
      <c r="AZ6165" s="16">
        <v>0.90556492411467104</v>
      </c>
      <c r="BA6165" s="16">
        <v>1.7050583000000001E-2</v>
      </c>
      <c r="BB6165" s="16">
        <v>9</v>
      </c>
      <c r="BC6165" s="16">
        <v>0.69451509325886396</v>
      </c>
    </row>
    <row r="6166" spans="1:55" x14ac:dyDescent="0.25">
      <c r="A6166" s="16">
        <v>170</v>
      </c>
      <c r="B6166" s="16">
        <v>3.2094594594594503E-2</v>
      </c>
      <c r="C6166" s="16">
        <v>0.35081029551954201</v>
      </c>
      <c r="D6166" s="16">
        <v>0.56034916999999995</v>
      </c>
      <c r="E6166" s="16">
        <v>8</v>
      </c>
      <c r="F6166" s="16">
        <v>0.80312116215357299</v>
      </c>
      <c r="H6166" s="16">
        <v>208</v>
      </c>
      <c r="I6166" s="16">
        <v>0.19119119119119099</v>
      </c>
      <c r="J6166" s="16">
        <v>0.48284960422163498</v>
      </c>
      <c r="K6166" s="16">
        <v>0.49443477000000002</v>
      </c>
      <c r="L6166" s="16">
        <v>10</v>
      </c>
      <c r="M6166" s="16">
        <v>0.73344122486602603</v>
      </c>
      <c r="AJ6166" s="16">
        <v>851</v>
      </c>
      <c r="AK6166" s="16">
        <v>0.35870100049204501</v>
      </c>
      <c r="AL6166" s="16">
        <v>0.77331887201735305</v>
      </c>
      <c r="AM6166" s="16">
        <v>4.9463375999999899E-2</v>
      </c>
      <c r="AN6166" s="16">
        <v>6</v>
      </c>
      <c r="AO6166" s="16">
        <v>0.79850185913416305</v>
      </c>
      <c r="AQ6166" s="16">
        <v>653</v>
      </c>
      <c r="AR6166" s="16">
        <v>0.34178207473216599</v>
      </c>
      <c r="AS6166" s="16">
        <v>0.63993948562783598</v>
      </c>
      <c r="AT6166" s="16">
        <v>7.5888129999999998E-2</v>
      </c>
      <c r="AU6166" s="16">
        <v>8</v>
      </c>
      <c r="AV6166" s="16">
        <v>0.70087427218105902</v>
      </c>
      <c r="AX6166" s="16">
        <v>791</v>
      </c>
      <c r="AY6166" s="16">
        <v>0.69230769230769196</v>
      </c>
      <c r="AZ6166" s="16">
        <v>0.90725126475548001</v>
      </c>
      <c r="BA6166" s="16">
        <v>1.7026487999999999E-2</v>
      </c>
      <c r="BB6166" s="16">
        <v>9</v>
      </c>
      <c r="BC6166" s="16">
        <v>0.69451509325886396</v>
      </c>
    </row>
    <row r="6167" spans="1:55" x14ac:dyDescent="0.25">
      <c r="A6167" s="16">
        <v>171</v>
      </c>
      <c r="B6167" s="16">
        <v>3.2657657657657602E-2</v>
      </c>
      <c r="C6167" s="16">
        <v>0.35081029551954201</v>
      </c>
      <c r="D6167" s="16">
        <v>0.55926039999999999</v>
      </c>
      <c r="E6167" s="16">
        <v>8</v>
      </c>
      <c r="F6167" s="16">
        <v>0.80312116215357299</v>
      </c>
      <c r="H6167" s="16">
        <v>209</v>
      </c>
      <c r="I6167" s="16">
        <v>0.192192192192192</v>
      </c>
      <c r="J6167" s="16">
        <v>0.48284960422163498</v>
      </c>
      <c r="K6167" s="16">
        <v>0.49442720000000001</v>
      </c>
      <c r="L6167" s="16">
        <v>10</v>
      </c>
      <c r="M6167" s="16">
        <v>0.73344122486602603</v>
      </c>
      <c r="AJ6167" s="16">
        <v>852</v>
      </c>
      <c r="AK6167" s="16">
        <v>0.36034115138592698</v>
      </c>
      <c r="AL6167" s="16">
        <v>0.77331887201735305</v>
      </c>
      <c r="AM6167" s="16">
        <v>4.9088716999999997E-2</v>
      </c>
      <c r="AN6167" s="16">
        <v>6</v>
      </c>
      <c r="AO6167" s="16">
        <v>0.79850185913416305</v>
      </c>
      <c r="AQ6167" s="16">
        <v>654</v>
      </c>
      <c r="AR6167" s="16">
        <v>0.34178207473216599</v>
      </c>
      <c r="AS6167" s="16">
        <v>0.64145234493192105</v>
      </c>
      <c r="AT6167" s="16">
        <v>7.5808749999999994E-2</v>
      </c>
      <c r="AU6167" s="16">
        <v>8</v>
      </c>
      <c r="AV6167" s="16">
        <v>0.70087427218105902</v>
      </c>
      <c r="AX6167" s="16">
        <v>792</v>
      </c>
      <c r="AY6167" s="16">
        <v>0.69273984442523695</v>
      </c>
      <c r="AZ6167" s="16">
        <v>0.90725126475548001</v>
      </c>
      <c r="BA6167" s="16">
        <v>1.6960593E-2</v>
      </c>
      <c r="BB6167" s="16">
        <v>9</v>
      </c>
      <c r="BC6167" s="16">
        <v>0.69451509325886396</v>
      </c>
    </row>
    <row r="6168" spans="1:55" x14ac:dyDescent="0.25">
      <c r="A6168" s="16">
        <v>172</v>
      </c>
      <c r="B6168" s="16">
        <v>3.2657657657657602E-2</v>
      </c>
      <c r="C6168" s="16">
        <v>0.35176358436606198</v>
      </c>
      <c r="D6168" s="16">
        <v>0.55908549999999901</v>
      </c>
      <c r="E6168" s="16">
        <v>8</v>
      </c>
      <c r="F6168" s="16">
        <v>0.80312116215357299</v>
      </c>
      <c r="H6168" s="16">
        <v>210</v>
      </c>
      <c r="I6168" s="16">
        <v>0.192192192192192</v>
      </c>
      <c r="J6168" s="16">
        <v>0.49076517150395699</v>
      </c>
      <c r="K6168" s="16">
        <v>0.48903187999999997</v>
      </c>
      <c r="L6168" s="16">
        <v>10</v>
      </c>
      <c r="M6168" s="16">
        <v>0.73344122486602603</v>
      </c>
      <c r="AJ6168" s="16">
        <v>853</v>
      </c>
      <c r="AK6168" s="16">
        <v>0.36034115138592698</v>
      </c>
      <c r="AL6168" s="16">
        <v>0.77440347071583504</v>
      </c>
      <c r="AM6168" s="16">
        <v>4.9046643000000001E-2</v>
      </c>
      <c r="AN6168" s="16">
        <v>6</v>
      </c>
      <c r="AO6168" s="16">
        <v>0.79850185913416305</v>
      </c>
      <c r="AQ6168" s="16">
        <v>655</v>
      </c>
      <c r="AR6168" s="16">
        <v>0.34230467729291802</v>
      </c>
      <c r="AS6168" s="16">
        <v>0.64145234493192105</v>
      </c>
      <c r="AT6168" s="16">
        <v>7.5658379999999997E-2</v>
      </c>
      <c r="AU6168" s="16">
        <v>8</v>
      </c>
      <c r="AV6168" s="16">
        <v>0.70087427218105902</v>
      </c>
      <c r="AX6168" s="16">
        <v>793</v>
      </c>
      <c r="AY6168" s="16">
        <v>0.69273984442523695</v>
      </c>
      <c r="AZ6168" s="16">
        <v>0.90893760539628998</v>
      </c>
      <c r="BA6168" s="16">
        <v>1.6891196000000001E-2</v>
      </c>
      <c r="BB6168" s="16">
        <v>9</v>
      </c>
      <c r="BC6168" s="16">
        <v>0.69451509325886396</v>
      </c>
    </row>
    <row r="6169" spans="1:55" x14ac:dyDescent="0.25">
      <c r="A6169" s="16">
        <v>173</v>
      </c>
      <c r="B6169" s="16">
        <v>3.3220720720720701E-2</v>
      </c>
      <c r="C6169" s="16">
        <v>0.35176358436606198</v>
      </c>
      <c r="D6169" s="16">
        <v>0.55764186000000004</v>
      </c>
      <c r="E6169" s="16">
        <v>8</v>
      </c>
      <c r="F6169" s="16">
        <v>0.80312116215357299</v>
      </c>
      <c r="H6169" s="16">
        <v>211</v>
      </c>
      <c r="I6169" s="16">
        <v>0.19519519519519499</v>
      </c>
      <c r="J6169" s="16">
        <v>0.49076517150395699</v>
      </c>
      <c r="K6169" s="16">
        <v>0.48554394000000001</v>
      </c>
      <c r="L6169" s="16">
        <v>10</v>
      </c>
      <c r="M6169" s="16">
        <v>0.73344122486602603</v>
      </c>
      <c r="AJ6169" s="16">
        <v>854</v>
      </c>
      <c r="AK6169" s="16">
        <v>0.36066918156470301</v>
      </c>
      <c r="AL6169" s="16">
        <v>0.77440347071583504</v>
      </c>
      <c r="AM6169" s="16">
        <v>4.8914239999999998E-2</v>
      </c>
      <c r="AN6169" s="16">
        <v>6</v>
      </c>
      <c r="AO6169" s="16">
        <v>0.79850185913416305</v>
      </c>
      <c r="AQ6169" s="16">
        <v>656</v>
      </c>
      <c r="AR6169" s="16">
        <v>0.34230467729291802</v>
      </c>
      <c r="AS6169" s="16">
        <v>0.642965204236006</v>
      </c>
      <c r="AT6169" s="16">
        <v>7.5642735000000003E-2</v>
      </c>
      <c r="AU6169" s="16">
        <v>8</v>
      </c>
      <c r="AV6169" s="16">
        <v>0.70087427218105902</v>
      </c>
      <c r="AX6169" s="16">
        <v>794</v>
      </c>
      <c r="AY6169" s="16">
        <v>0.69403630077787304</v>
      </c>
      <c r="AZ6169" s="16">
        <v>0.90893760539628998</v>
      </c>
      <c r="BA6169" s="16">
        <v>1.6608436000000001E-2</v>
      </c>
      <c r="BB6169" s="16">
        <v>9</v>
      </c>
      <c r="BC6169" s="16">
        <v>0.69451509325886396</v>
      </c>
    </row>
    <row r="6170" spans="1:55" x14ac:dyDescent="0.25">
      <c r="A6170" s="16">
        <v>174</v>
      </c>
      <c r="B6170" s="16">
        <v>3.3220720720720701E-2</v>
      </c>
      <c r="C6170" s="16">
        <v>0.35367016205910301</v>
      </c>
      <c r="D6170" s="16">
        <v>0.55537269999999905</v>
      </c>
      <c r="E6170" s="16">
        <v>8</v>
      </c>
      <c r="F6170" s="16">
        <v>0.80312116215357299</v>
      </c>
      <c r="H6170" s="16">
        <v>212</v>
      </c>
      <c r="I6170" s="16">
        <v>0.19519519519519499</v>
      </c>
      <c r="J6170" s="16">
        <v>0.49340369393139799</v>
      </c>
      <c r="K6170" s="16">
        <v>0.48211047000000001</v>
      </c>
      <c r="L6170" s="16">
        <v>10</v>
      </c>
      <c r="M6170" s="16">
        <v>0.73344122486602603</v>
      </c>
      <c r="AJ6170" s="16">
        <v>855</v>
      </c>
      <c r="AK6170" s="16">
        <v>0.36066918156470301</v>
      </c>
      <c r="AL6170" s="16">
        <v>0.77548806941431603</v>
      </c>
      <c r="AM6170" s="16">
        <v>4.8861324999999997E-2</v>
      </c>
      <c r="AN6170" s="16">
        <v>6</v>
      </c>
      <c r="AO6170" s="16">
        <v>0.79850185913416305</v>
      </c>
      <c r="AQ6170" s="16">
        <v>657</v>
      </c>
      <c r="AR6170" s="16">
        <v>0.343088581134047</v>
      </c>
      <c r="AS6170" s="16">
        <v>0.642965204236006</v>
      </c>
      <c r="AT6170" s="16">
        <v>7.5453355999999999E-2</v>
      </c>
      <c r="AU6170" s="16">
        <v>8</v>
      </c>
      <c r="AV6170" s="16">
        <v>0.70087427218105902</v>
      </c>
      <c r="AX6170" s="16">
        <v>795</v>
      </c>
      <c r="AY6170" s="16">
        <v>0.69403630077787304</v>
      </c>
      <c r="AZ6170" s="16">
        <v>0.91062394603709895</v>
      </c>
      <c r="BA6170" s="16">
        <v>1.6511214999999999E-2</v>
      </c>
      <c r="BB6170" s="16">
        <v>9</v>
      </c>
      <c r="BC6170" s="16">
        <v>0.69451509325886396</v>
      </c>
    </row>
    <row r="6171" spans="1:55" x14ac:dyDescent="0.25">
      <c r="A6171" s="16">
        <v>175</v>
      </c>
      <c r="B6171" s="16">
        <v>3.3220720720720701E-2</v>
      </c>
      <c r="C6171" s="16">
        <v>0.35462345090562403</v>
      </c>
      <c r="D6171" s="16">
        <v>0.55418540000000005</v>
      </c>
      <c r="E6171" s="16">
        <v>8</v>
      </c>
      <c r="F6171" s="16">
        <v>0.80312116215357299</v>
      </c>
      <c r="H6171" s="16">
        <v>213</v>
      </c>
      <c r="I6171" s="16">
        <v>0.19619619619619599</v>
      </c>
      <c r="J6171" s="16">
        <v>0.49340369393139799</v>
      </c>
      <c r="K6171" s="16">
        <v>0.47988507000000002</v>
      </c>
      <c r="L6171" s="16">
        <v>10</v>
      </c>
      <c r="M6171" s="16">
        <v>0.73344122486602603</v>
      </c>
      <c r="AJ6171" s="16">
        <v>856</v>
      </c>
      <c r="AK6171" s="16">
        <v>0.36214531736919697</v>
      </c>
      <c r="AL6171" s="16">
        <v>0.77548806941431603</v>
      </c>
      <c r="AM6171" s="16">
        <v>4.859484E-2</v>
      </c>
      <c r="AN6171" s="16">
        <v>6</v>
      </c>
      <c r="AO6171" s="16">
        <v>0.79850185913416305</v>
      </c>
      <c r="AQ6171" s="16">
        <v>658</v>
      </c>
      <c r="AR6171" s="16">
        <v>0.343088581134047</v>
      </c>
      <c r="AS6171" s="16">
        <v>0.64750378214825999</v>
      </c>
      <c r="AT6171" s="16">
        <v>7.5369149999999996E-2</v>
      </c>
      <c r="AU6171" s="16">
        <v>8</v>
      </c>
      <c r="AV6171" s="16">
        <v>0.70087427218105902</v>
      </c>
      <c r="AX6171" s="16">
        <v>796</v>
      </c>
      <c r="AY6171" s="16">
        <v>0.69749351771823598</v>
      </c>
      <c r="AZ6171" s="16">
        <v>0.91062394603709895</v>
      </c>
      <c r="BA6171" s="16">
        <v>1.6202991999999999E-2</v>
      </c>
      <c r="BB6171" s="16">
        <v>9</v>
      </c>
      <c r="BC6171" s="16">
        <v>0.69451509325886396</v>
      </c>
    </row>
    <row r="6172" spans="1:55" x14ac:dyDescent="0.25">
      <c r="A6172" s="16">
        <v>176</v>
      </c>
      <c r="B6172" s="16">
        <v>3.3783783783783702E-2</v>
      </c>
      <c r="C6172" s="16">
        <v>0.35462345090562403</v>
      </c>
      <c r="D6172" s="16">
        <v>0.55302869999999904</v>
      </c>
      <c r="E6172" s="16">
        <v>8</v>
      </c>
      <c r="F6172" s="16">
        <v>0.80312116215357299</v>
      </c>
      <c r="H6172" s="16">
        <v>214</v>
      </c>
      <c r="I6172" s="16">
        <v>0.19619619619619599</v>
      </c>
      <c r="J6172" s="16">
        <v>0.49472295514511799</v>
      </c>
      <c r="K6172" s="16">
        <v>0.47825553999999998</v>
      </c>
      <c r="L6172" s="16">
        <v>10</v>
      </c>
      <c r="M6172" s="16">
        <v>0.73344122486602603</v>
      </c>
      <c r="AJ6172" s="16">
        <v>857</v>
      </c>
      <c r="AK6172" s="16">
        <v>0.36214531736919697</v>
      </c>
      <c r="AL6172" s="16">
        <v>0.77657266811279801</v>
      </c>
      <c r="AM6172" s="16">
        <v>4.8574157E-2</v>
      </c>
      <c r="AN6172" s="16">
        <v>6</v>
      </c>
      <c r="AO6172" s="16">
        <v>0.79850185913416305</v>
      </c>
      <c r="AQ6172" s="16">
        <v>659</v>
      </c>
      <c r="AR6172" s="16">
        <v>0.34883720930232498</v>
      </c>
      <c r="AS6172" s="16">
        <v>0.64750378214825999</v>
      </c>
      <c r="AT6172" s="16">
        <v>7.3922693999999997E-2</v>
      </c>
      <c r="AU6172" s="16">
        <v>8</v>
      </c>
      <c r="AV6172" s="16">
        <v>0.70087427218105902</v>
      </c>
      <c r="AX6172" s="16">
        <v>797</v>
      </c>
      <c r="AY6172" s="16">
        <v>0.69749351771823598</v>
      </c>
      <c r="AZ6172" s="16">
        <v>0.913996627318718</v>
      </c>
      <c r="BA6172" s="16">
        <v>1.6081626000000002E-2</v>
      </c>
      <c r="BB6172" s="16">
        <v>9</v>
      </c>
      <c r="BC6172" s="16">
        <v>0.69451509325886396</v>
      </c>
    </row>
    <row r="6173" spans="1:55" x14ac:dyDescent="0.25">
      <c r="A6173" s="16">
        <v>177</v>
      </c>
      <c r="B6173" s="16">
        <v>3.3783783783783702E-2</v>
      </c>
      <c r="C6173" s="16">
        <v>0.35748331744518502</v>
      </c>
      <c r="D6173" s="16">
        <v>0.55149806000000001</v>
      </c>
      <c r="E6173" s="16">
        <v>8</v>
      </c>
      <c r="F6173" s="16">
        <v>0.80312116215357299</v>
      </c>
      <c r="H6173" s="16">
        <v>215</v>
      </c>
      <c r="I6173" s="16">
        <v>0.197197197197197</v>
      </c>
      <c r="J6173" s="16">
        <v>0.49472295514511799</v>
      </c>
      <c r="K6173" s="16">
        <v>0.47784936</v>
      </c>
      <c r="L6173" s="16">
        <v>10</v>
      </c>
      <c r="M6173" s="16">
        <v>0.73344122486602603</v>
      </c>
      <c r="AJ6173" s="16">
        <v>858</v>
      </c>
      <c r="AK6173" s="16">
        <v>0.363129407905527</v>
      </c>
      <c r="AL6173" s="16">
        <v>0.77657266811279801</v>
      </c>
      <c r="AM6173" s="16">
        <v>4.8404376999999998E-2</v>
      </c>
      <c r="AN6173" s="16">
        <v>6</v>
      </c>
      <c r="AO6173" s="16">
        <v>0.79850185913416305</v>
      </c>
      <c r="AQ6173" s="16">
        <v>660</v>
      </c>
      <c r="AR6173" s="16">
        <v>0.34883720930232498</v>
      </c>
      <c r="AS6173" s="16">
        <v>0.64901664145234494</v>
      </c>
      <c r="AT6173" s="16">
        <v>7.3872270000000004E-2</v>
      </c>
      <c r="AU6173" s="16">
        <v>8</v>
      </c>
      <c r="AV6173" s="16">
        <v>0.70087427218105902</v>
      </c>
      <c r="AX6173" s="16">
        <v>798</v>
      </c>
      <c r="AY6173" s="16">
        <v>0.70008643042350904</v>
      </c>
      <c r="AZ6173" s="16">
        <v>0.913996627318718</v>
      </c>
      <c r="BA6173" s="16">
        <v>1.6049435000000001E-2</v>
      </c>
      <c r="BB6173" s="16">
        <v>9</v>
      </c>
      <c r="BC6173" s="16">
        <v>0.69451509325886396</v>
      </c>
    </row>
    <row r="6174" spans="1:55" x14ac:dyDescent="0.25">
      <c r="A6174" s="16">
        <v>178</v>
      </c>
      <c r="B6174" s="16">
        <v>3.4346846846846801E-2</v>
      </c>
      <c r="C6174" s="16">
        <v>0.35748331744518502</v>
      </c>
      <c r="D6174" s="16">
        <v>0.55116414999999996</v>
      </c>
      <c r="E6174" s="16">
        <v>8</v>
      </c>
      <c r="F6174" s="16">
        <v>0.80312116215357299</v>
      </c>
      <c r="H6174" s="16">
        <v>216</v>
      </c>
      <c r="I6174" s="16">
        <v>0.197197197197197</v>
      </c>
      <c r="J6174" s="16">
        <v>0.49604221635883899</v>
      </c>
      <c r="K6174" s="16">
        <v>0.47646755000000002</v>
      </c>
      <c r="L6174" s="16">
        <v>10</v>
      </c>
      <c r="M6174" s="16">
        <v>0.73344122486602603</v>
      </c>
      <c r="AJ6174" s="16">
        <v>859</v>
      </c>
      <c r="AK6174" s="16">
        <v>0.363129407905527</v>
      </c>
      <c r="AL6174" s="16">
        <v>0.777657266811279</v>
      </c>
      <c r="AM6174" s="16">
        <v>4.8377080000000003E-2</v>
      </c>
      <c r="AN6174" s="16">
        <v>6</v>
      </c>
      <c r="AO6174" s="16">
        <v>0.79850185913416305</v>
      </c>
      <c r="AQ6174" s="16">
        <v>661</v>
      </c>
      <c r="AR6174" s="16">
        <v>0.35458583747060302</v>
      </c>
      <c r="AS6174" s="16">
        <v>0.64901664145234494</v>
      </c>
      <c r="AT6174" s="16">
        <v>7.2610590000000003E-2</v>
      </c>
      <c r="AU6174" s="16">
        <v>8</v>
      </c>
      <c r="AV6174" s="16">
        <v>0.70087427218105902</v>
      </c>
      <c r="AX6174" s="16">
        <v>799</v>
      </c>
      <c r="AY6174" s="16">
        <v>0.70008643042350904</v>
      </c>
      <c r="AZ6174" s="16">
        <v>0.91568296795952697</v>
      </c>
      <c r="BA6174" s="16">
        <v>1.6032739000000001E-2</v>
      </c>
      <c r="BB6174" s="16">
        <v>9</v>
      </c>
      <c r="BC6174" s="16">
        <v>0.69451509325886396</v>
      </c>
    </row>
    <row r="6175" spans="1:55" x14ac:dyDescent="0.25">
      <c r="A6175" s="16">
        <v>179</v>
      </c>
      <c r="B6175" s="16">
        <v>3.4346846846846801E-2</v>
      </c>
      <c r="C6175" s="16">
        <v>0.359389895138226</v>
      </c>
      <c r="D6175" s="16">
        <v>0.55052690000000004</v>
      </c>
      <c r="E6175" s="16">
        <v>8</v>
      </c>
      <c r="F6175" s="16">
        <v>0.80312116215357299</v>
      </c>
      <c r="H6175" s="16">
        <v>217</v>
      </c>
      <c r="I6175" s="16">
        <v>0.19819819819819801</v>
      </c>
      <c r="J6175" s="16">
        <v>0.49604221635883899</v>
      </c>
      <c r="K6175" s="16">
        <v>0.47607484</v>
      </c>
      <c r="L6175" s="16">
        <v>10</v>
      </c>
      <c r="M6175" s="16">
        <v>0.73344122486602603</v>
      </c>
      <c r="AJ6175" s="16">
        <v>860</v>
      </c>
      <c r="AK6175" s="16">
        <v>0.36526160406757402</v>
      </c>
      <c r="AL6175" s="16">
        <v>0.777657266811279</v>
      </c>
      <c r="AM6175" s="16">
        <v>4.7715250000000001E-2</v>
      </c>
      <c r="AN6175" s="16">
        <v>6</v>
      </c>
      <c r="AO6175" s="16">
        <v>0.79850185913416305</v>
      </c>
      <c r="AQ6175" s="16">
        <v>662</v>
      </c>
      <c r="AR6175" s="16">
        <v>0.35458583747060302</v>
      </c>
      <c r="AS6175" s="16">
        <v>0.65204236006051397</v>
      </c>
      <c r="AT6175" s="16">
        <v>7.2297803999999993E-2</v>
      </c>
      <c r="AU6175" s="16">
        <v>8</v>
      </c>
      <c r="AV6175" s="16">
        <v>0.70087427218105902</v>
      </c>
      <c r="AX6175" s="16">
        <v>800</v>
      </c>
      <c r="AY6175" s="16">
        <v>0.70051858254105404</v>
      </c>
      <c r="AZ6175" s="16">
        <v>0.91568296795952697</v>
      </c>
      <c r="BA6175" s="16">
        <v>1.6021826999999999E-2</v>
      </c>
      <c r="BB6175" s="16">
        <v>9</v>
      </c>
      <c r="BC6175" s="16">
        <v>0.69451509325886396</v>
      </c>
    </row>
    <row r="6176" spans="1:55" x14ac:dyDescent="0.25">
      <c r="A6176" s="16">
        <v>180</v>
      </c>
      <c r="B6176" s="16">
        <v>3.4346846846846801E-2</v>
      </c>
      <c r="C6176" s="16">
        <v>0.36129647283126698</v>
      </c>
      <c r="D6176" s="16">
        <v>0.55051183999999997</v>
      </c>
      <c r="E6176" s="16">
        <v>8</v>
      </c>
      <c r="F6176" s="16">
        <v>0.80312116215357299</v>
      </c>
      <c r="H6176" s="16">
        <v>218</v>
      </c>
      <c r="I6176" s="16">
        <v>0.19819819819819801</v>
      </c>
      <c r="J6176" s="16">
        <v>0.497361477572559</v>
      </c>
      <c r="K6176" s="16">
        <v>0.47533663999999998</v>
      </c>
      <c r="L6176" s="16">
        <v>10</v>
      </c>
      <c r="M6176" s="16">
        <v>0.73344122486602603</v>
      </c>
      <c r="AJ6176" s="16">
        <v>861</v>
      </c>
      <c r="AK6176" s="16">
        <v>0.36526160406757402</v>
      </c>
      <c r="AL6176" s="16">
        <v>0.77874186550976099</v>
      </c>
      <c r="AM6176" s="16">
        <v>4.7609337000000002E-2</v>
      </c>
      <c r="AN6176" s="16">
        <v>6</v>
      </c>
      <c r="AO6176" s="16">
        <v>0.79850185913416305</v>
      </c>
      <c r="AQ6176" s="16">
        <v>663</v>
      </c>
      <c r="AR6176" s="16">
        <v>0.35563104259210798</v>
      </c>
      <c r="AS6176" s="16">
        <v>0.65204236006051397</v>
      </c>
      <c r="AT6176" s="16">
        <v>7.1891129999999998E-2</v>
      </c>
      <c r="AU6176" s="16">
        <v>8</v>
      </c>
      <c r="AV6176" s="16">
        <v>0.70087427218105902</v>
      </c>
      <c r="AX6176" s="16">
        <v>801</v>
      </c>
      <c r="AY6176" s="16">
        <v>0.70051858254105404</v>
      </c>
      <c r="AZ6176" s="16">
        <v>0.91736930860033705</v>
      </c>
      <c r="BA6176" s="16">
        <v>1.5996948E-2</v>
      </c>
      <c r="BB6176" s="16">
        <v>9</v>
      </c>
      <c r="BC6176" s="16">
        <v>0.69451509325886396</v>
      </c>
    </row>
    <row r="6177" spans="1:55" x14ac:dyDescent="0.25">
      <c r="A6177" s="16">
        <v>181</v>
      </c>
      <c r="B6177" s="16">
        <v>3.49099099099099E-2</v>
      </c>
      <c r="C6177" s="16">
        <v>0.36129647283126698</v>
      </c>
      <c r="D6177" s="16">
        <v>0.54803469999999999</v>
      </c>
      <c r="E6177" s="16">
        <v>8</v>
      </c>
      <c r="F6177" s="16">
        <v>0.80312116215357299</v>
      </c>
      <c r="H6177" s="16">
        <v>219</v>
      </c>
      <c r="I6177" s="16">
        <v>0.202202202202202</v>
      </c>
      <c r="J6177" s="16">
        <v>0.497361477572559</v>
      </c>
      <c r="K6177" s="16">
        <v>0.4725569</v>
      </c>
      <c r="L6177" s="16">
        <v>10</v>
      </c>
      <c r="M6177" s="16">
        <v>0.73344122486602603</v>
      </c>
      <c r="AJ6177" s="16">
        <v>862</v>
      </c>
      <c r="AK6177" s="16">
        <v>0.36542561915696198</v>
      </c>
      <c r="AL6177" s="16">
        <v>0.77874186550976099</v>
      </c>
      <c r="AM6177" s="16">
        <v>4.7591059999999998E-2</v>
      </c>
      <c r="AN6177" s="16">
        <v>6</v>
      </c>
      <c r="AO6177" s="16">
        <v>0.79850185913416305</v>
      </c>
      <c r="AQ6177" s="16">
        <v>664</v>
      </c>
      <c r="AR6177" s="16">
        <v>0.35563104259210798</v>
      </c>
      <c r="AS6177" s="16">
        <v>0.65355521936459904</v>
      </c>
      <c r="AT6177" s="16">
        <v>7.1843735999999894E-2</v>
      </c>
      <c r="AU6177" s="16">
        <v>8</v>
      </c>
      <c r="AV6177" s="16">
        <v>0.70087427218105902</v>
      </c>
      <c r="AX6177" s="16">
        <v>802</v>
      </c>
      <c r="AY6177" s="16">
        <v>0.70397579948141698</v>
      </c>
      <c r="AZ6177" s="16">
        <v>0.91736930860033705</v>
      </c>
      <c r="BA6177" s="16">
        <v>1.5724346E-2</v>
      </c>
      <c r="BB6177" s="16">
        <v>9</v>
      </c>
      <c r="BC6177" s="16">
        <v>0.69451509325886396</v>
      </c>
    </row>
    <row r="6178" spans="1:55" x14ac:dyDescent="0.25">
      <c r="A6178" s="16">
        <v>182</v>
      </c>
      <c r="B6178" s="16">
        <v>3.49099099099099E-2</v>
      </c>
      <c r="C6178" s="16">
        <v>0.362249761677788</v>
      </c>
      <c r="D6178" s="16">
        <v>0.54721529999999996</v>
      </c>
      <c r="E6178" s="16">
        <v>8</v>
      </c>
      <c r="F6178" s="16">
        <v>0.80312116215357299</v>
      </c>
      <c r="H6178" s="16">
        <v>220</v>
      </c>
      <c r="I6178" s="16">
        <v>0.202202202202202</v>
      </c>
      <c r="J6178" s="16">
        <v>0.498680738786279</v>
      </c>
      <c r="K6178" s="16">
        <v>0.47215214</v>
      </c>
      <c r="L6178" s="16">
        <v>10</v>
      </c>
      <c r="M6178" s="16">
        <v>0.73344122486602603</v>
      </c>
      <c r="AJ6178" s="16">
        <v>863</v>
      </c>
      <c r="AK6178" s="16">
        <v>0.36542561915696198</v>
      </c>
      <c r="AL6178" s="16">
        <v>0.77982646420824298</v>
      </c>
      <c r="AM6178" s="16">
        <v>4.7513279999999998E-2</v>
      </c>
      <c r="AN6178" s="16">
        <v>6</v>
      </c>
      <c r="AO6178" s="16">
        <v>0.79850185913416305</v>
      </c>
      <c r="AQ6178" s="16">
        <v>665</v>
      </c>
      <c r="AR6178" s="16">
        <v>0.35772145283511803</v>
      </c>
      <c r="AS6178" s="16">
        <v>0.65355521936459904</v>
      </c>
      <c r="AT6178" s="16">
        <v>7.0819720000000003E-2</v>
      </c>
      <c r="AU6178" s="16">
        <v>8</v>
      </c>
      <c r="AV6178" s="16">
        <v>0.70087427218105902</v>
      </c>
      <c r="AX6178" s="16">
        <v>803</v>
      </c>
      <c r="AY6178" s="16">
        <v>0.70397579948141698</v>
      </c>
      <c r="AZ6178" s="16">
        <v>0.91905564924114602</v>
      </c>
      <c r="BA6178" s="16">
        <v>1.5704590000000001E-2</v>
      </c>
      <c r="BB6178" s="16">
        <v>9</v>
      </c>
      <c r="BC6178" s="16">
        <v>0.69451509325886396</v>
      </c>
    </row>
    <row r="6179" spans="1:55" x14ac:dyDescent="0.25">
      <c r="A6179" s="16">
        <v>183</v>
      </c>
      <c r="B6179" s="16">
        <v>3.5472972972972902E-2</v>
      </c>
      <c r="C6179" s="16">
        <v>0.362249761677788</v>
      </c>
      <c r="D6179" s="16">
        <v>0.54710393999999996</v>
      </c>
      <c r="E6179" s="16">
        <v>8</v>
      </c>
      <c r="F6179" s="16">
        <v>0.80312116215357299</v>
      </c>
      <c r="H6179" s="16">
        <v>221</v>
      </c>
      <c r="I6179" s="16">
        <v>0.20320320320320301</v>
      </c>
      <c r="J6179" s="16">
        <v>0.498680738786279</v>
      </c>
      <c r="K6179" s="16">
        <v>0.47192907000000001</v>
      </c>
      <c r="L6179" s="16">
        <v>10</v>
      </c>
      <c r="M6179" s="16">
        <v>0.73344122486602603</v>
      </c>
      <c r="AJ6179" s="16">
        <v>864</v>
      </c>
      <c r="AK6179" s="16">
        <v>0.36624569460390299</v>
      </c>
      <c r="AL6179" s="16">
        <v>0.77982646420824298</v>
      </c>
      <c r="AM6179" s="16">
        <v>4.7406429999999999E-2</v>
      </c>
      <c r="AN6179" s="16">
        <v>6</v>
      </c>
      <c r="AO6179" s="16">
        <v>0.79850185913416305</v>
      </c>
      <c r="AQ6179" s="16">
        <v>666</v>
      </c>
      <c r="AR6179" s="16">
        <v>0.35824405539587101</v>
      </c>
      <c r="AS6179" s="16">
        <v>0.65355521936459904</v>
      </c>
      <c r="AT6179" s="16">
        <v>7.0792419999999995E-2</v>
      </c>
      <c r="AU6179" s="16">
        <v>8</v>
      </c>
      <c r="AV6179" s="16">
        <v>0.70087427218105902</v>
      </c>
      <c r="AX6179" s="16">
        <v>804</v>
      </c>
      <c r="AY6179" s="16">
        <v>0.70440795159896197</v>
      </c>
      <c r="AZ6179" s="16">
        <v>0.91905564924114602</v>
      </c>
      <c r="BA6179" s="16">
        <v>1.5702555E-2</v>
      </c>
      <c r="BB6179" s="16">
        <v>9</v>
      </c>
      <c r="BC6179" s="16">
        <v>0.69451509325886396</v>
      </c>
    </row>
    <row r="6180" spans="1:55" x14ac:dyDescent="0.25">
      <c r="A6180" s="16">
        <v>184</v>
      </c>
      <c r="B6180" s="16">
        <v>3.5472972972972902E-2</v>
      </c>
      <c r="C6180" s="16">
        <v>0.36320305052430801</v>
      </c>
      <c r="D6180" s="16">
        <v>0.54691403999999999</v>
      </c>
      <c r="E6180" s="16">
        <v>8</v>
      </c>
      <c r="F6180" s="16">
        <v>0.80312116215357299</v>
      </c>
      <c r="H6180" s="16">
        <v>222</v>
      </c>
      <c r="I6180" s="16">
        <v>0.20320320320320301</v>
      </c>
      <c r="J6180" s="16">
        <v>0.5</v>
      </c>
      <c r="K6180" s="16">
        <v>0.47129222999999998</v>
      </c>
      <c r="L6180" s="16">
        <v>10</v>
      </c>
      <c r="M6180" s="16">
        <v>0.73344122486602603</v>
      </c>
      <c r="AJ6180" s="16">
        <v>865</v>
      </c>
      <c r="AK6180" s="16">
        <v>0.36624569460390299</v>
      </c>
      <c r="AL6180" s="16">
        <v>0.78199566160520595</v>
      </c>
      <c r="AM6180" s="16">
        <v>4.7388285000000002E-2</v>
      </c>
      <c r="AN6180" s="16">
        <v>6</v>
      </c>
      <c r="AO6180" s="16">
        <v>0.79850185913416305</v>
      </c>
      <c r="AQ6180" s="16">
        <v>667</v>
      </c>
      <c r="AR6180" s="16">
        <v>0.35981186307812901</v>
      </c>
      <c r="AS6180" s="16">
        <v>0.65355521936459904</v>
      </c>
      <c r="AT6180" s="16">
        <v>7.0520005999999996E-2</v>
      </c>
      <c r="AU6180" s="16">
        <v>8</v>
      </c>
      <c r="AV6180" s="16">
        <v>0.70087427218105902</v>
      </c>
      <c r="AX6180" s="16">
        <v>805</v>
      </c>
      <c r="AY6180" s="16">
        <v>0.70440795159896197</v>
      </c>
      <c r="AZ6180" s="16">
        <v>0.92074198988195599</v>
      </c>
      <c r="BA6180" s="16">
        <v>1.569448E-2</v>
      </c>
      <c r="BB6180" s="16">
        <v>9</v>
      </c>
      <c r="BC6180" s="16">
        <v>0.69451509325886396</v>
      </c>
    </row>
    <row r="6181" spans="1:55" x14ac:dyDescent="0.25">
      <c r="A6181" s="16">
        <v>185</v>
      </c>
      <c r="B6181" s="16">
        <v>3.6036036036036001E-2</v>
      </c>
      <c r="C6181" s="16">
        <v>0.36320305052430801</v>
      </c>
      <c r="D6181" s="16">
        <v>0.54688559999999997</v>
      </c>
      <c r="E6181" s="16">
        <v>8</v>
      </c>
      <c r="F6181" s="16">
        <v>0.80312116215357299</v>
      </c>
      <c r="H6181" s="16">
        <v>223</v>
      </c>
      <c r="I6181" s="16">
        <v>0.20520520520520499</v>
      </c>
      <c r="J6181" s="16">
        <v>0.5</v>
      </c>
      <c r="K6181" s="16">
        <v>0.47109761999999999</v>
      </c>
      <c r="L6181" s="16">
        <v>10</v>
      </c>
      <c r="M6181" s="16">
        <v>0.73344122486602603</v>
      </c>
      <c r="AJ6181" s="16">
        <v>866</v>
      </c>
      <c r="AK6181" s="16">
        <v>0.36788584549778502</v>
      </c>
      <c r="AL6181" s="16">
        <v>0.78199566160520595</v>
      </c>
      <c r="AM6181" s="16">
        <v>4.7102362000000002E-2</v>
      </c>
      <c r="AN6181" s="16">
        <v>6</v>
      </c>
      <c r="AO6181" s="16">
        <v>0.79850185913416305</v>
      </c>
      <c r="AQ6181" s="16">
        <v>668</v>
      </c>
      <c r="AR6181" s="16">
        <v>0.35981186307812901</v>
      </c>
      <c r="AS6181" s="16">
        <v>0.65658093797276795</v>
      </c>
      <c r="AT6181" s="16">
        <v>7.0389899999999894E-2</v>
      </c>
      <c r="AU6181" s="16">
        <v>8</v>
      </c>
      <c r="AV6181" s="16">
        <v>0.70087427218105902</v>
      </c>
      <c r="AX6181" s="16">
        <v>806</v>
      </c>
      <c r="AY6181" s="16">
        <v>0.70484010371650796</v>
      </c>
      <c r="AZ6181" s="16">
        <v>0.92074198988195599</v>
      </c>
      <c r="BA6181" s="16">
        <v>1.5672367E-2</v>
      </c>
      <c r="BB6181" s="16">
        <v>9</v>
      </c>
      <c r="BC6181" s="16">
        <v>0.69451509325886396</v>
      </c>
    </row>
    <row r="6182" spans="1:55" x14ac:dyDescent="0.25">
      <c r="A6182" s="16">
        <v>186</v>
      </c>
      <c r="B6182" s="16">
        <v>3.6036036036036001E-2</v>
      </c>
      <c r="C6182" s="16">
        <v>0.36415633937082897</v>
      </c>
      <c r="D6182" s="16">
        <v>0.54688099999999995</v>
      </c>
      <c r="E6182" s="16">
        <v>8</v>
      </c>
      <c r="F6182" s="16">
        <v>0.80312116215357299</v>
      </c>
      <c r="H6182" s="16">
        <v>224</v>
      </c>
      <c r="I6182" s="16">
        <v>0.20520520520520499</v>
      </c>
      <c r="J6182" s="16">
        <v>0.50131926121371995</v>
      </c>
      <c r="K6182" s="16">
        <v>0.47017837000000001</v>
      </c>
      <c r="L6182" s="16">
        <v>10</v>
      </c>
      <c r="M6182" s="16">
        <v>0.73344122486602603</v>
      </c>
      <c r="AJ6182" s="16">
        <v>867</v>
      </c>
      <c r="AK6182" s="16">
        <v>0.36788584549778502</v>
      </c>
      <c r="AL6182" s="16">
        <v>0.78308026030368705</v>
      </c>
      <c r="AM6182" s="16">
        <v>4.709373E-2</v>
      </c>
      <c r="AN6182" s="16">
        <v>6</v>
      </c>
      <c r="AO6182" s="16">
        <v>0.79850185913416305</v>
      </c>
      <c r="AQ6182" s="16">
        <v>669</v>
      </c>
      <c r="AR6182" s="16">
        <v>0.36164097204076301</v>
      </c>
      <c r="AS6182" s="16">
        <v>0.65658093797276795</v>
      </c>
      <c r="AT6182" s="16">
        <v>6.9926070000000007E-2</v>
      </c>
      <c r="AU6182" s="16">
        <v>8</v>
      </c>
      <c r="AV6182" s="16">
        <v>0.70087427218105902</v>
      </c>
      <c r="AX6182" s="16">
        <v>807</v>
      </c>
      <c r="AY6182" s="16">
        <v>0.70484010371650796</v>
      </c>
      <c r="AZ6182" s="16">
        <v>0.92242833052276496</v>
      </c>
      <c r="BA6182" s="16">
        <v>1.5639585000000001E-2</v>
      </c>
      <c r="BB6182" s="16">
        <v>9</v>
      </c>
      <c r="BC6182" s="16">
        <v>0.69451509325886396</v>
      </c>
    </row>
    <row r="6183" spans="1:55" x14ac:dyDescent="0.25">
      <c r="A6183" s="16">
        <v>187</v>
      </c>
      <c r="B6183" s="16">
        <v>3.65990990990991E-2</v>
      </c>
      <c r="C6183" s="16">
        <v>0.36415633937082897</v>
      </c>
      <c r="D6183" s="16">
        <v>0.54657537</v>
      </c>
      <c r="E6183" s="16">
        <v>8</v>
      </c>
      <c r="F6183" s="16">
        <v>0.80312116215357299</v>
      </c>
      <c r="H6183" s="16">
        <v>225</v>
      </c>
      <c r="I6183" s="16">
        <v>0.206206206206206</v>
      </c>
      <c r="J6183" s="16">
        <v>0.50131926121371995</v>
      </c>
      <c r="K6183" s="16">
        <v>0.46962549999999997</v>
      </c>
      <c r="L6183" s="16">
        <v>10</v>
      </c>
      <c r="M6183" s="16">
        <v>0.73344122486602603</v>
      </c>
      <c r="AJ6183" s="16">
        <v>868</v>
      </c>
      <c r="AK6183" s="16">
        <v>0.37018205674922</v>
      </c>
      <c r="AL6183" s="16">
        <v>0.78308026030368705</v>
      </c>
      <c r="AM6183" s="16">
        <v>4.6623985999999999E-2</v>
      </c>
      <c r="AN6183" s="16">
        <v>6</v>
      </c>
      <c r="AO6183" s="16">
        <v>0.79850185913416305</v>
      </c>
      <c r="AQ6183" s="16">
        <v>670</v>
      </c>
      <c r="AR6183" s="16">
        <v>0.36164097204076301</v>
      </c>
      <c r="AS6183" s="16">
        <v>0.65809379727685302</v>
      </c>
      <c r="AT6183" s="16">
        <v>6.9797490000000004E-2</v>
      </c>
      <c r="AU6183" s="16">
        <v>8</v>
      </c>
      <c r="AV6183" s="16">
        <v>0.70087427218105902</v>
      </c>
      <c r="AX6183" s="16">
        <v>808</v>
      </c>
      <c r="AY6183" s="16">
        <v>0.70527225583405295</v>
      </c>
      <c r="AZ6183" s="16">
        <v>0.92242833052276496</v>
      </c>
      <c r="BA6183" s="16">
        <v>1.5633805000000001E-2</v>
      </c>
      <c r="BB6183" s="16">
        <v>9</v>
      </c>
      <c r="BC6183" s="16">
        <v>0.69451509325886396</v>
      </c>
    </row>
    <row r="6184" spans="1:55" x14ac:dyDescent="0.25">
      <c r="A6184" s="16">
        <v>188</v>
      </c>
      <c r="B6184" s="16">
        <v>3.65990990990991E-2</v>
      </c>
      <c r="C6184" s="16">
        <v>0.36606291706387001</v>
      </c>
      <c r="D6184" s="16">
        <v>0.54321693999999998</v>
      </c>
      <c r="E6184" s="16">
        <v>8</v>
      </c>
      <c r="F6184" s="16">
        <v>0.80312116215357299</v>
      </c>
      <c r="H6184" s="16">
        <v>226</v>
      </c>
      <c r="I6184" s="16">
        <v>0.206206206206206</v>
      </c>
      <c r="J6184" s="16">
        <v>0.50527704485488101</v>
      </c>
      <c r="K6184" s="16">
        <v>0.46858242</v>
      </c>
      <c r="L6184" s="16">
        <v>10</v>
      </c>
      <c r="M6184" s="16">
        <v>0.73344122486602603</v>
      </c>
      <c r="AJ6184" s="16">
        <v>869</v>
      </c>
      <c r="AK6184" s="16">
        <v>0.37051008692799697</v>
      </c>
      <c r="AL6184" s="16">
        <v>0.78308026030368705</v>
      </c>
      <c r="AM6184" s="16">
        <v>4.6610024E-2</v>
      </c>
      <c r="AN6184" s="16">
        <v>6</v>
      </c>
      <c r="AO6184" s="16">
        <v>0.79850185913416305</v>
      </c>
      <c r="AQ6184" s="16">
        <v>671</v>
      </c>
      <c r="AR6184" s="16">
        <v>0.361902273321139</v>
      </c>
      <c r="AS6184" s="16">
        <v>0.65809379727685302</v>
      </c>
      <c r="AT6184" s="16">
        <v>6.9707363999999994E-2</v>
      </c>
      <c r="AU6184" s="16">
        <v>8</v>
      </c>
      <c r="AV6184" s="16">
        <v>0.70087427218105902</v>
      </c>
      <c r="AX6184" s="16">
        <v>809</v>
      </c>
      <c r="AY6184" s="16">
        <v>0.70527225583405295</v>
      </c>
      <c r="AZ6184" s="16">
        <v>0.92411467116357504</v>
      </c>
      <c r="BA6184" s="16">
        <v>1.54755769999999E-2</v>
      </c>
      <c r="BB6184" s="16">
        <v>9</v>
      </c>
      <c r="BC6184" s="16">
        <v>0.69451509325886396</v>
      </c>
    </row>
    <row r="6185" spans="1:55" x14ac:dyDescent="0.25">
      <c r="A6185" s="16">
        <v>189</v>
      </c>
      <c r="B6185" s="16">
        <v>3.7725225225225201E-2</v>
      </c>
      <c r="C6185" s="16">
        <v>0.36606291706387001</v>
      </c>
      <c r="D6185" s="16">
        <v>0.54189569999999998</v>
      </c>
      <c r="E6185" s="16">
        <v>8</v>
      </c>
      <c r="F6185" s="16">
        <v>0.80312116215357299</v>
      </c>
      <c r="H6185" s="16">
        <v>227</v>
      </c>
      <c r="I6185" s="16">
        <v>0.20920920920920899</v>
      </c>
      <c r="J6185" s="16">
        <v>0.50527704485488101</v>
      </c>
      <c r="K6185" s="16">
        <v>0.46572563</v>
      </c>
      <c r="L6185" s="16">
        <v>10</v>
      </c>
      <c r="M6185" s="16">
        <v>0.73344122486602603</v>
      </c>
      <c r="AJ6185" s="16">
        <v>870</v>
      </c>
      <c r="AK6185" s="16">
        <v>0.37051008692799697</v>
      </c>
      <c r="AL6185" s="16">
        <v>0.78416485900216903</v>
      </c>
      <c r="AM6185" s="16">
        <v>4.6591732999999899E-2</v>
      </c>
      <c r="AN6185" s="16">
        <v>6</v>
      </c>
      <c r="AO6185" s="16">
        <v>0.79850185913416305</v>
      </c>
      <c r="AQ6185" s="16">
        <v>672</v>
      </c>
      <c r="AR6185" s="16">
        <v>0.361902273321139</v>
      </c>
      <c r="AS6185" s="16">
        <v>0.65960665658093798</v>
      </c>
      <c r="AT6185" s="16">
        <v>6.9625370000000006E-2</v>
      </c>
      <c r="AU6185" s="16">
        <v>8</v>
      </c>
      <c r="AV6185" s="16">
        <v>0.70087427218105902</v>
      </c>
      <c r="AX6185" s="16">
        <v>810</v>
      </c>
      <c r="AY6185" s="16">
        <v>0.715211754537597</v>
      </c>
      <c r="AZ6185" s="16">
        <v>0.92411467116357504</v>
      </c>
      <c r="BA6185" s="16">
        <v>1.50279489999999E-2</v>
      </c>
      <c r="BB6185" s="16">
        <v>9</v>
      </c>
      <c r="BC6185" s="16">
        <v>0.69451509325886396</v>
      </c>
    </row>
    <row r="6186" spans="1:55" x14ac:dyDescent="0.25">
      <c r="A6186" s="16">
        <v>190</v>
      </c>
      <c r="B6186" s="16">
        <v>3.7725225225225201E-2</v>
      </c>
      <c r="C6186" s="16">
        <v>0.36701620591039003</v>
      </c>
      <c r="D6186" s="16">
        <v>0.54143304000000003</v>
      </c>
      <c r="E6186" s="16">
        <v>8</v>
      </c>
      <c r="F6186" s="16">
        <v>0.80312116215357299</v>
      </c>
      <c r="H6186" s="16">
        <v>228</v>
      </c>
      <c r="I6186" s="16">
        <v>0.20920920920920899</v>
      </c>
      <c r="J6186" s="16">
        <v>0.50659630606860095</v>
      </c>
      <c r="K6186" s="16">
        <v>0.46554162999999998</v>
      </c>
      <c r="L6186" s="16">
        <v>10</v>
      </c>
      <c r="M6186" s="16">
        <v>0.73344122486602603</v>
      </c>
      <c r="AJ6186" s="16">
        <v>871</v>
      </c>
      <c r="AK6186" s="16">
        <v>0.37559455469903202</v>
      </c>
      <c r="AL6186" s="16">
        <v>0.78416485900216903</v>
      </c>
      <c r="AM6186" s="16">
        <v>4.5710430000000003E-2</v>
      </c>
      <c r="AN6186" s="16">
        <v>6</v>
      </c>
      <c r="AO6186" s="16">
        <v>0.79850185913416305</v>
      </c>
      <c r="AQ6186" s="16">
        <v>673</v>
      </c>
      <c r="AR6186" s="16">
        <v>0.36320877972302001</v>
      </c>
      <c r="AS6186" s="16">
        <v>0.65960665658093798</v>
      </c>
      <c r="AT6186" s="16">
        <v>6.9103330000000004E-2</v>
      </c>
      <c r="AU6186" s="16">
        <v>8</v>
      </c>
      <c r="AV6186" s="16">
        <v>0.70087427218105902</v>
      </c>
      <c r="AX6186" s="16">
        <v>811</v>
      </c>
      <c r="AY6186" s="16">
        <v>0.715211754537597</v>
      </c>
      <c r="AZ6186" s="16">
        <v>0.92580101180438401</v>
      </c>
      <c r="BA6186" s="16">
        <v>1.49667669999999E-2</v>
      </c>
      <c r="BB6186" s="16">
        <v>9</v>
      </c>
      <c r="BC6186" s="16">
        <v>0.69451509325886396</v>
      </c>
    </row>
    <row r="6187" spans="1:55" x14ac:dyDescent="0.25">
      <c r="A6187" s="16">
        <v>191</v>
      </c>
      <c r="B6187" s="16">
        <v>3.8288288288288203E-2</v>
      </c>
      <c r="C6187" s="16">
        <v>0.36701620591039003</v>
      </c>
      <c r="D6187" s="16">
        <v>0.54123659999999996</v>
      </c>
      <c r="E6187" s="16">
        <v>8</v>
      </c>
      <c r="F6187" s="16">
        <v>0.80312116215357299</v>
      </c>
      <c r="H6187" s="16">
        <v>229</v>
      </c>
      <c r="I6187" s="16">
        <v>0.21221221221221201</v>
      </c>
      <c r="J6187" s="16">
        <v>0.50659630606860095</v>
      </c>
      <c r="K6187" s="16">
        <v>0.46507743000000001</v>
      </c>
      <c r="L6187" s="16">
        <v>10</v>
      </c>
      <c r="M6187" s="16">
        <v>0.73344122486602603</v>
      </c>
      <c r="AJ6187" s="16">
        <v>872</v>
      </c>
      <c r="AK6187" s="16">
        <v>0.37559455469903202</v>
      </c>
      <c r="AL6187" s="16">
        <v>0.78524945770065002</v>
      </c>
      <c r="AM6187" s="16">
        <v>4.5695852000000002E-2</v>
      </c>
      <c r="AN6187" s="16">
        <v>6</v>
      </c>
      <c r="AO6187" s="16">
        <v>0.79850185913416305</v>
      </c>
      <c r="AQ6187" s="16">
        <v>674</v>
      </c>
      <c r="AR6187" s="16">
        <v>0.36320877972302001</v>
      </c>
      <c r="AS6187" s="16">
        <v>0.66111951588502205</v>
      </c>
      <c r="AT6187" s="16">
        <v>6.9097950000000005E-2</v>
      </c>
      <c r="AU6187" s="16">
        <v>8</v>
      </c>
      <c r="AV6187" s="16">
        <v>0.70087427218105902</v>
      </c>
      <c r="AX6187" s="16">
        <v>812</v>
      </c>
      <c r="AY6187" s="16">
        <v>0.71650821089023298</v>
      </c>
      <c r="AZ6187" s="16">
        <v>0.92580101180438401</v>
      </c>
      <c r="BA6187" s="16">
        <v>1.4909287E-2</v>
      </c>
      <c r="BB6187" s="16">
        <v>9</v>
      </c>
      <c r="BC6187" s="16">
        <v>0.69451509325886396</v>
      </c>
    </row>
    <row r="6188" spans="1:55" x14ac:dyDescent="0.25">
      <c r="A6188" s="16">
        <v>192</v>
      </c>
      <c r="B6188" s="16">
        <v>3.8288288288288203E-2</v>
      </c>
      <c r="C6188" s="16">
        <v>0.36987607244995202</v>
      </c>
      <c r="D6188" s="16">
        <v>0.53908193000000004</v>
      </c>
      <c r="E6188" s="16">
        <v>8</v>
      </c>
      <c r="F6188" s="16">
        <v>0.80312116215357299</v>
      </c>
      <c r="H6188" s="16">
        <v>230</v>
      </c>
      <c r="I6188" s="16">
        <v>0.21221221221221201</v>
      </c>
      <c r="J6188" s="16">
        <v>0.51055408970976202</v>
      </c>
      <c r="K6188" s="16">
        <v>0.46287546000000002</v>
      </c>
      <c r="L6188" s="16">
        <v>10</v>
      </c>
      <c r="M6188" s="16">
        <v>0.73344122486602603</v>
      </c>
      <c r="AJ6188" s="16">
        <v>873</v>
      </c>
      <c r="AK6188" s="16">
        <v>0.375922584877808</v>
      </c>
      <c r="AL6188" s="16">
        <v>0.78524945770065002</v>
      </c>
      <c r="AM6188" s="16">
        <v>4.5582167999999999E-2</v>
      </c>
      <c r="AN6188" s="16">
        <v>6</v>
      </c>
      <c r="AO6188" s="16">
        <v>0.79850185913416305</v>
      </c>
      <c r="AQ6188" s="16">
        <v>675</v>
      </c>
      <c r="AR6188" s="16">
        <v>0.36895740789129799</v>
      </c>
      <c r="AS6188" s="16">
        <v>0.66111951588502205</v>
      </c>
      <c r="AT6188" s="16">
        <v>6.7165054000000002E-2</v>
      </c>
      <c r="AU6188" s="16">
        <v>8</v>
      </c>
      <c r="AV6188" s="16">
        <v>0.70087427218105902</v>
      </c>
      <c r="AX6188" s="16">
        <v>813</v>
      </c>
      <c r="AY6188" s="16">
        <v>0.71650821089023298</v>
      </c>
      <c r="AZ6188" s="16">
        <v>0.92748735244519398</v>
      </c>
      <c r="BA6188" s="16">
        <v>1.4882177E-2</v>
      </c>
      <c r="BB6188" s="16">
        <v>9</v>
      </c>
      <c r="BC6188" s="16">
        <v>0.69451509325886396</v>
      </c>
    </row>
    <row r="6189" spans="1:55" x14ac:dyDescent="0.25">
      <c r="A6189" s="16">
        <v>193</v>
      </c>
      <c r="B6189" s="16">
        <v>3.8851351351351301E-2</v>
      </c>
      <c r="C6189" s="16">
        <v>0.36987607244995202</v>
      </c>
      <c r="D6189" s="16">
        <v>0.53880465</v>
      </c>
      <c r="E6189" s="16">
        <v>8</v>
      </c>
      <c r="F6189" s="16">
        <v>0.80312116215357299</v>
      </c>
      <c r="H6189" s="16">
        <v>231</v>
      </c>
      <c r="I6189" s="16">
        <v>0.21321321321321299</v>
      </c>
      <c r="J6189" s="16">
        <v>0.51055408970976202</v>
      </c>
      <c r="K6189" s="16">
        <v>0.46213335</v>
      </c>
      <c r="L6189" s="16">
        <v>10</v>
      </c>
      <c r="M6189" s="16">
        <v>0.73344122486602603</v>
      </c>
      <c r="AJ6189" s="16">
        <v>874</v>
      </c>
      <c r="AK6189" s="16">
        <v>0.375922584877808</v>
      </c>
      <c r="AL6189" s="16">
        <v>0.78633405639913201</v>
      </c>
      <c r="AM6189" s="16">
        <v>4.5565158000000001E-2</v>
      </c>
      <c r="AN6189" s="16">
        <v>6</v>
      </c>
      <c r="AO6189" s="16">
        <v>0.79850185913416305</v>
      </c>
      <c r="AQ6189" s="16">
        <v>676</v>
      </c>
      <c r="AR6189" s="16">
        <v>0.36895740789129799</v>
      </c>
      <c r="AS6189" s="16">
        <v>0.662632375189107</v>
      </c>
      <c r="AT6189" s="16">
        <v>6.7071480000000003E-2</v>
      </c>
      <c r="AU6189" s="16">
        <v>8</v>
      </c>
      <c r="AV6189" s="16">
        <v>0.70087427218105902</v>
      </c>
      <c r="AX6189" s="16">
        <v>814</v>
      </c>
      <c r="AY6189" s="16">
        <v>0.71953327571305103</v>
      </c>
      <c r="AZ6189" s="16">
        <v>0.92748735244519398</v>
      </c>
      <c r="BA6189" s="16">
        <v>1.4528933000000001E-2</v>
      </c>
      <c r="BB6189" s="16">
        <v>9</v>
      </c>
      <c r="BC6189" s="16">
        <v>0.69451509325886396</v>
      </c>
    </row>
    <row r="6190" spans="1:55" x14ac:dyDescent="0.25">
      <c r="A6190" s="16">
        <v>194</v>
      </c>
      <c r="B6190" s="16">
        <v>3.8851351351351301E-2</v>
      </c>
      <c r="C6190" s="16">
        <v>0.37273593898951302</v>
      </c>
      <c r="D6190" s="16">
        <v>0.53651000000000004</v>
      </c>
      <c r="E6190" s="16">
        <v>8</v>
      </c>
      <c r="F6190" s="16">
        <v>0.80312116215357299</v>
      </c>
      <c r="H6190" s="16">
        <v>232</v>
      </c>
      <c r="I6190" s="16">
        <v>0.21321321321321299</v>
      </c>
      <c r="J6190" s="16">
        <v>0.51583113456464302</v>
      </c>
      <c r="K6190" s="16">
        <v>0.45931246999999997</v>
      </c>
      <c r="L6190" s="16">
        <v>10</v>
      </c>
      <c r="M6190" s="16">
        <v>0.73344122486602603</v>
      </c>
      <c r="AJ6190" s="16">
        <v>875</v>
      </c>
      <c r="AK6190" s="16">
        <v>0.37854682630802</v>
      </c>
      <c r="AL6190" s="16">
        <v>0.78633405639913201</v>
      </c>
      <c r="AM6190" s="16">
        <v>4.5119914999999997E-2</v>
      </c>
      <c r="AN6190" s="16">
        <v>6</v>
      </c>
      <c r="AO6190" s="16">
        <v>0.79850185913416305</v>
      </c>
      <c r="AQ6190" s="16">
        <v>677</v>
      </c>
      <c r="AR6190" s="16">
        <v>0.370525215573556</v>
      </c>
      <c r="AS6190" s="16">
        <v>0.662632375189107</v>
      </c>
      <c r="AT6190" s="16">
        <v>6.6403165E-2</v>
      </c>
      <c r="AU6190" s="16">
        <v>8</v>
      </c>
      <c r="AV6190" s="16">
        <v>0.70087427218105902</v>
      </c>
      <c r="AX6190" s="16">
        <v>815</v>
      </c>
      <c r="AY6190" s="16">
        <v>0.71953327571305103</v>
      </c>
      <c r="AZ6190" s="16">
        <v>0.92917369308600295</v>
      </c>
      <c r="BA6190" s="16">
        <v>1.4369448E-2</v>
      </c>
      <c r="BB6190" s="16">
        <v>9</v>
      </c>
      <c r="BC6190" s="16">
        <v>0.69451509325886396</v>
      </c>
    </row>
    <row r="6191" spans="1:55" x14ac:dyDescent="0.25">
      <c r="A6191" s="16">
        <v>195</v>
      </c>
      <c r="B6191" s="16">
        <v>3.94144144144144E-2</v>
      </c>
      <c r="C6191" s="16">
        <v>0.37273593898951302</v>
      </c>
      <c r="D6191" s="16">
        <v>0.53615089999999999</v>
      </c>
      <c r="E6191" s="16">
        <v>8</v>
      </c>
      <c r="F6191" s="16">
        <v>0.80312116215357299</v>
      </c>
      <c r="H6191" s="16">
        <v>233</v>
      </c>
      <c r="I6191" s="16">
        <v>0.21421421421421399</v>
      </c>
      <c r="J6191" s="16">
        <v>0.51583113456464302</v>
      </c>
      <c r="K6191" s="16">
        <v>0.45920800000000001</v>
      </c>
      <c r="L6191" s="16">
        <v>10</v>
      </c>
      <c r="M6191" s="16">
        <v>0.73344122486602603</v>
      </c>
      <c r="AJ6191" s="16">
        <v>876</v>
      </c>
      <c r="AK6191" s="16">
        <v>0.37887485648679597</v>
      </c>
      <c r="AL6191" s="16">
        <v>0.78633405639913201</v>
      </c>
      <c r="AM6191" s="16">
        <v>4.5049055999999997E-2</v>
      </c>
      <c r="AN6191" s="16">
        <v>6</v>
      </c>
      <c r="AO6191" s="16">
        <v>0.79850185913416305</v>
      </c>
      <c r="AQ6191" s="16">
        <v>678</v>
      </c>
      <c r="AR6191" s="16">
        <v>0.370525215573556</v>
      </c>
      <c r="AS6191" s="16">
        <v>0.66414523449319196</v>
      </c>
      <c r="AT6191" s="16">
        <v>6.6392519999999997E-2</v>
      </c>
      <c r="AU6191" s="16">
        <v>8</v>
      </c>
      <c r="AV6191" s="16">
        <v>0.70087427218105902</v>
      </c>
      <c r="AX6191" s="16">
        <v>816</v>
      </c>
      <c r="AY6191" s="16">
        <v>0.71996542783059603</v>
      </c>
      <c r="AZ6191" s="16">
        <v>0.92917369308600295</v>
      </c>
      <c r="BA6191" s="16">
        <v>1.4346388999999999E-2</v>
      </c>
      <c r="BB6191" s="16">
        <v>9</v>
      </c>
      <c r="BC6191" s="16">
        <v>0.69451509325886396</v>
      </c>
    </row>
    <row r="6192" spans="1:55" x14ac:dyDescent="0.25">
      <c r="A6192" s="16">
        <v>196</v>
      </c>
      <c r="B6192" s="16">
        <v>3.94144144144144E-2</v>
      </c>
      <c r="C6192" s="16">
        <v>0.37464251668255399</v>
      </c>
      <c r="D6192" s="16">
        <v>0.53572830000000005</v>
      </c>
      <c r="E6192" s="16">
        <v>8</v>
      </c>
      <c r="F6192" s="16">
        <v>0.80312116215357299</v>
      </c>
      <c r="H6192" s="16">
        <v>234</v>
      </c>
      <c r="I6192" s="16">
        <v>0.21421421421421399</v>
      </c>
      <c r="J6192" s="16">
        <v>0.51715039577836397</v>
      </c>
      <c r="K6192" s="16">
        <v>0.45884719999999901</v>
      </c>
      <c r="L6192" s="16">
        <v>10</v>
      </c>
      <c r="M6192" s="16">
        <v>0.73344122486602603</v>
      </c>
      <c r="AJ6192" s="16">
        <v>877</v>
      </c>
      <c r="AK6192" s="16">
        <v>0.38199114318517302</v>
      </c>
      <c r="AL6192" s="16">
        <v>0.78633405639913201</v>
      </c>
      <c r="AM6192" s="16">
        <v>4.4298259999999999E-2</v>
      </c>
      <c r="AN6192" s="16">
        <v>6</v>
      </c>
      <c r="AO6192" s="16">
        <v>0.79850185913416305</v>
      </c>
      <c r="AQ6192" s="16">
        <v>679</v>
      </c>
      <c r="AR6192" s="16">
        <v>0.37078651685393199</v>
      </c>
      <c r="AS6192" s="16">
        <v>0.66414523449319196</v>
      </c>
      <c r="AT6192" s="16">
        <v>6.6388970000000005E-2</v>
      </c>
      <c r="AU6192" s="16">
        <v>8</v>
      </c>
      <c r="AV6192" s="16">
        <v>0.70087427218105902</v>
      </c>
      <c r="AX6192" s="16">
        <v>817</v>
      </c>
      <c r="AY6192" s="16">
        <v>0.71996542783059603</v>
      </c>
      <c r="AZ6192" s="16">
        <v>0.93086003372681203</v>
      </c>
      <c r="BA6192" s="16">
        <v>1.43070089999999E-2</v>
      </c>
      <c r="BB6192" s="16">
        <v>9</v>
      </c>
      <c r="BC6192" s="16">
        <v>0.69451509325886396</v>
      </c>
    </row>
    <row r="6193" spans="1:55" x14ac:dyDescent="0.25">
      <c r="A6193" s="16">
        <v>197</v>
      </c>
      <c r="B6193" s="16">
        <v>3.9977477477477402E-2</v>
      </c>
      <c r="C6193" s="16">
        <v>0.37464251668255399</v>
      </c>
      <c r="D6193" s="16">
        <v>0.53544709999999995</v>
      </c>
      <c r="E6193" s="16">
        <v>8</v>
      </c>
      <c r="F6193" s="16">
        <v>0.80312116215357299</v>
      </c>
      <c r="H6193" s="16">
        <v>235</v>
      </c>
      <c r="I6193" s="16">
        <v>0.21621621621621601</v>
      </c>
      <c r="J6193" s="16">
        <v>0.51715039577836397</v>
      </c>
      <c r="K6193" s="16">
        <v>0.45763279999999901</v>
      </c>
      <c r="L6193" s="16">
        <v>10</v>
      </c>
      <c r="M6193" s="16">
        <v>0.73344122486602603</v>
      </c>
      <c r="AJ6193" s="16">
        <v>878</v>
      </c>
      <c r="AK6193" s="16">
        <v>0.38199114318517302</v>
      </c>
      <c r="AL6193" s="16">
        <v>0.787418655097613</v>
      </c>
      <c r="AM6193" s="16">
        <v>4.4271643999999999E-2</v>
      </c>
      <c r="AN6193" s="16">
        <v>6</v>
      </c>
      <c r="AO6193" s="16">
        <v>0.79850185913416305</v>
      </c>
      <c r="AQ6193" s="16">
        <v>680</v>
      </c>
      <c r="AR6193" s="16">
        <v>0.37078651685393199</v>
      </c>
      <c r="AS6193" s="16">
        <v>0.66565809379727603</v>
      </c>
      <c r="AT6193" s="16">
        <v>6.6358699999999896E-2</v>
      </c>
      <c r="AU6193" s="16">
        <v>8</v>
      </c>
      <c r="AV6193" s="16">
        <v>0.70087427218105902</v>
      </c>
      <c r="AX6193" s="16">
        <v>818</v>
      </c>
      <c r="AY6193" s="16">
        <v>0.72471910112359506</v>
      </c>
      <c r="AZ6193" s="16">
        <v>0.93086003372681203</v>
      </c>
      <c r="BA6193" s="16">
        <v>1.4012215E-2</v>
      </c>
      <c r="BB6193" s="16">
        <v>9</v>
      </c>
      <c r="BC6193" s="16">
        <v>0.69451509325886396</v>
      </c>
    </row>
    <row r="6194" spans="1:55" x14ac:dyDescent="0.25">
      <c r="A6194" s="16">
        <v>198</v>
      </c>
      <c r="B6194" s="16">
        <v>3.9977477477477402E-2</v>
      </c>
      <c r="C6194" s="16">
        <v>0.37654909437559497</v>
      </c>
      <c r="D6194" s="16">
        <v>0.53454469999999898</v>
      </c>
      <c r="E6194" s="16">
        <v>8</v>
      </c>
      <c r="F6194" s="16">
        <v>0.80312116215357299</v>
      </c>
      <c r="H6194" s="16">
        <v>236</v>
      </c>
      <c r="I6194" s="16">
        <v>0.21621621621621601</v>
      </c>
      <c r="J6194" s="16">
        <v>0.51846965699208403</v>
      </c>
      <c r="K6194" s="16">
        <v>0.45637429999999901</v>
      </c>
      <c r="L6194" s="16">
        <v>10</v>
      </c>
      <c r="M6194" s="16">
        <v>0.73344122486602603</v>
      </c>
      <c r="AJ6194" s="16">
        <v>879</v>
      </c>
      <c r="AK6194" s="16">
        <v>0.38231917336394899</v>
      </c>
      <c r="AL6194" s="16">
        <v>0.787418655097613</v>
      </c>
      <c r="AM6194" s="16">
        <v>4.4215165000000001E-2</v>
      </c>
      <c r="AN6194" s="16">
        <v>6</v>
      </c>
      <c r="AO6194" s="16">
        <v>0.79850185913416305</v>
      </c>
      <c r="AQ6194" s="16">
        <v>681</v>
      </c>
      <c r="AR6194" s="16">
        <v>0.37235432453619</v>
      </c>
      <c r="AS6194" s="16">
        <v>0.66565809379727603</v>
      </c>
      <c r="AT6194" s="16">
        <v>6.5974669999999999E-2</v>
      </c>
      <c r="AU6194" s="16">
        <v>8</v>
      </c>
      <c r="AV6194" s="16">
        <v>0.70087427218105902</v>
      </c>
      <c r="AX6194" s="16">
        <v>819</v>
      </c>
      <c r="AY6194" s="16">
        <v>0.72471910112359506</v>
      </c>
      <c r="AZ6194" s="16">
        <v>0.932546374367622</v>
      </c>
      <c r="BA6194" s="16">
        <v>1.3991441E-2</v>
      </c>
      <c r="BB6194" s="16">
        <v>9</v>
      </c>
      <c r="BC6194" s="16">
        <v>0.69451509325886396</v>
      </c>
    </row>
    <row r="6195" spans="1:55" x14ac:dyDescent="0.25">
      <c r="A6195" s="16">
        <v>199</v>
      </c>
      <c r="B6195" s="16">
        <v>3.9977477477477402E-2</v>
      </c>
      <c r="C6195" s="16">
        <v>0.37750238322211599</v>
      </c>
      <c r="D6195" s="16">
        <v>0.53242400000000001</v>
      </c>
      <c r="E6195" s="16">
        <v>8</v>
      </c>
      <c r="F6195" s="16">
        <v>0.80312116215357299</v>
      </c>
      <c r="H6195" s="16">
        <v>237</v>
      </c>
      <c r="I6195" s="16">
        <v>0.21721721721721701</v>
      </c>
      <c r="J6195" s="16">
        <v>0.51846965699208403</v>
      </c>
      <c r="K6195" s="16">
        <v>0.45636504999999999</v>
      </c>
      <c r="L6195" s="16">
        <v>10</v>
      </c>
      <c r="M6195" s="16">
        <v>0.73344122486602603</v>
      </c>
      <c r="AJ6195" s="16">
        <v>880</v>
      </c>
      <c r="AK6195" s="16">
        <v>0.38231917336394899</v>
      </c>
      <c r="AL6195" s="16">
        <v>0.78850325379609498</v>
      </c>
      <c r="AM6195" s="16">
        <v>4.4208789999999998E-2</v>
      </c>
      <c r="AN6195" s="16">
        <v>6</v>
      </c>
      <c r="AO6195" s="16">
        <v>0.79850185913416305</v>
      </c>
      <c r="AQ6195" s="16">
        <v>682</v>
      </c>
      <c r="AR6195" s="16">
        <v>0.37235432453619</v>
      </c>
      <c r="AS6195" s="16">
        <v>0.66717095310136099</v>
      </c>
      <c r="AT6195" s="16">
        <v>6.5951170000000003E-2</v>
      </c>
      <c r="AU6195" s="16">
        <v>8</v>
      </c>
      <c r="AV6195" s="16">
        <v>0.70087427218105902</v>
      </c>
      <c r="AX6195" s="16">
        <v>820</v>
      </c>
      <c r="AY6195" s="16">
        <v>0.73595505617977497</v>
      </c>
      <c r="AZ6195" s="16">
        <v>0.932546374367622</v>
      </c>
      <c r="BA6195" s="16">
        <v>1.3246991E-2</v>
      </c>
      <c r="BB6195" s="16">
        <v>9</v>
      </c>
      <c r="BC6195" s="16">
        <v>0.69451509325886396</v>
      </c>
    </row>
    <row r="6196" spans="1:55" x14ac:dyDescent="0.25">
      <c r="A6196" s="16">
        <v>200</v>
      </c>
      <c r="B6196" s="16">
        <v>4.11036036036036E-2</v>
      </c>
      <c r="C6196" s="16">
        <v>0.37750238322211599</v>
      </c>
      <c r="D6196" s="16">
        <v>0.52825819999999901</v>
      </c>
      <c r="E6196" s="16">
        <v>8</v>
      </c>
      <c r="F6196" s="16">
        <v>0.80312116215357299</v>
      </c>
      <c r="H6196" s="16">
        <v>238</v>
      </c>
      <c r="I6196" s="16">
        <v>0.21721721721721701</v>
      </c>
      <c r="J6196" s="16">
        <v>0.52110817941952503</v>
      </c>
      <c r="K6196" s="16">
        <v>0.45338023</v>
      </c>
      <c r="L6196" s="16">
        <v>10</v>
      </c>
      <c r="M6196" s="16">
        <v>0.73344122486602603</v>
      </c>
      <c r="AJ6196" s="16">
        <v>881</v>
      </c>
      <c r="AK6196" s="16">
        <v>0.38248318845333701</v>
      </c>
      <c r="AL6196" s="16">
        <v>0.78850325379609498</v>
      </c>
      <c r="AM6196" s="16">
        <v>4.4179227000000001E-2</v>
      </c>
      <c r="AN6196" s="16">
        <v>6</v>
      </c>
      <c r="AO6196" s="16">
        <v>0.79850185913416305</v>
      </c>
      <c r="AQ6196" s="16">
        <v>683</v>
      </c>
      <c r="AR6196" s="16">
        <v>0.373922132218447</v>
      </c>
      <c r="AS6196" s="16">
        <v>0.66717095310136099</v>
      </c>
      <c r="AT6196" s="16">
        <v>6.5507634999999995E-2</v>
      </c>
      <c r="AU6196" s="16">
        <v>8</v>
      </c>
      <c r="AV6196" s="16">
        <v>0.70087427218105902</v>
      </c>
      <c r="AX6196" s="16">
        <v>821</v>
      </c>
      <c r="AY6196" s="16">
        <v>0.73595505617977497</v>
      </c>
      <c r="AZ6196" s="16">
        <v>0.93423271500843097</v>
      </c>
      <c r="BA6196" s="16">
        <v>1.3219462E-2</v>
      </c>
      <c r="BB6196" s="16">
        <v>9</v>
      </c>
      <c r="BC6196" s="16">
        <v>0.69451509325886396</v>
      </c>
    </row>
    <row r="6197" spans="1:55" x14ac:dyDescent="0.25">
      <c r="A6197" s="16">
        <v>201</v>
      </c>
      <c r="B6197" s="16">
        <v>4.11036036036036E-2</v>
      </c>
      <c r="C6197" s="16">
        <v>0.38226882745471802</v>
      </c>
      <c r="D6197" s="16">
        <v>0.52007663000000004</v>
      </c>
      <c r="E6197" s="16">
        <v>8</v>
      </c>
      <c r="F6197" s="16">
        <v>0.80312116215357299</v>
      </c>
      <c r="H6197" s="16">
        <v>239</v>
      </c>
      <c r="I6197" s="16">
        <v>0.21821821821821799</v>
      </c>
      <c r="J6197" s="16">
        <v>0.52110817941952503</v>
      </c>
      <c r="K6197" s="16">
        <v>0.45316489999999998</v>
      </c>
      <c r="L6197" s="16">
        <v>10</v>
      </c>
      <c r="M6197" s="16">
        <v>0.73344122486602603</v>
      </c>
      <c r="AJ6197" s="16">
        <v>882</v>
      </c>
      <c r="AK6197" s="16">
        <v>0.38248318845333701</v>
      </c>
      <c r="AL6197" s="16">
        <v>0.78958785249457697</v>
      </c>
      <c r="AM6197" s="16">
        <v>4.4168890000000002E-2</v>
      </c>
      <c r="AN6197" s="16">
        <v>6</v>
      </c>
      <c r="AO6197" s="16">
        <v>0.79850185913416305</v>
      </c>
      <c r="AQ6197" s="16">
        <v>684</v>
      </c>
      <c r="AR6197" s="16">
        <v>0.373922132218447</v>
      </c>
      <c r="AS6197" s="16">
        <v>0.66868381240544605</v>
      </c>
      <c r="AT6197" s="16">
        <v>6.5395519999999999E-2</v>
      </c>
      <c r="AU6197" s="16">
        <v>8</v>
      </c>
      <c r="AV6197" s="16">
        <v>0.70087427218105902</v>
      </c>
      <c r="AX6197" s="16">
        <v>822</v>
      </c>
      <c r="AY6197" s="16">
        <v>0.73898012100259203</v>
      </c>
      <c r="AZ6197" s="16">
        <v>0.93423271500843097</v>
      </c>
      <c r="BA6197" s="16">
        <v>1.290533E-2</v>
      </c>
      <c r="BB6197" s="16">
        <v>9</v>
      </c>
      <c r="BC6197" s="16">
        <v>0.69451509325886396</v>
      </c>
    </row>
    <row r="6198" spans="1:55" x14ac:dyDescent="0.25">
      <c r="A6198" s="16">
        <v>202</v>
      </c>
      <c r="B6198" s="16">
        <v>4.2792792792792703E-2</v>
      </c>
      <c r="C6198" s="16">
        <v>0.38226882745471802</v>
      </c>
      <c r="D6198" s="16">
        <v>0.51868605999999995</v>
      </c>
      <c r="E6198" s="16">
        <v>8</v>
      </c>
      <c r="F6198" s="16">
        <v>0.80312116215357299</v>
      </c>
      <c r="H6198" s="16">
        <v>240</v>
      </c>
      <c r="I6198" s="16">
        <v>0.21821821821821799</v>
      </c>
      <c r="J6198" s="16">
        <v>0.52374670184696503</v>
      </c>
      <c r="K6198" s="16">
        <v>0.45138590000000001</v>
      </c>
      <c r="L6198" s="16">
        <v>10</v>
      </c>
      <c r="M6198" s="16">
        <v>0.73344122486602603</v>
      </c>
      <c r="AJ6198" s="16">
        <v>883</v>
      </c>
      <c r="AK6198" s="16">
        <v>0.38576349024110201</v>
      </c>
      <c r="AL6198" s="16">
        <v>0.78958785249457697</v>
      </c>
      <c r="AM6198" s="16">
        <v>4.3636672000000001E-2</v>
      </c>
      <c r="AN6198" s="16">
        <v>6</v>
      </c>
      <c r="AO6198" s="16">
        <v>0.79850185913416305</v>
      </c>
      <c r="AQ6198" s="16">
        <v>685</v>
      </c>
      <c r="AR6198" s="16">
        <v>0.37522863862032901</v>
      </c>
      <c r="AS6198" s="16">
        <v>0.66868381240544605</v>
      </c>
      <c r="AT6198" s="16">
        <v>6.4936830000000001E-2</v>
      </c>
      <c r="AU6198" s="16">
        <v>8</v>
      </c>
      <c r="AV6198" s="16">
        <v>0.70087427218105902</v>
      </c>
      <c r="AX6198" s="16">
        <v>823</v>
      </c>
      <c r="AY6198" s="16">
        <v>0.73898012100259203</v>
      </c>
      <c r="AZ6198" s="16">
        <v>0.93591905564924105</v>
      </c>
      <c r="BA6198" s="16">
        <v>1.2894060000000001E-2</v>
      </c>
      <c r="BB6198" s="16">
        <v>9</v>
      </c>
      <c r="BC6198" s="16">
        <v>0.69451509325886396</v>
      </c>
    </row>
    <row r="6199" spans="1:55" x14ac:dyDescent="0.25">
      <c r="A6199" s="16">
        <v>203</v>
      </c>
      <c r="B6199" s="16">
        <v>4.2792792792792703E-2</v>
      </c>
      <c r="C6199" s="16">
        <v>0.38798856053384101</v>
      </c>
      <c r="D6199" s="16">
        <v>0.51500504999999996</v>
      </c>
      <c r="E6199" s="16">
        <v>8</v>
      </c>
      <c r="F6199" s="16">
        <v>0.80312116215357299</v>
      </c>
      <c r="H6199" s="16">
        <v>241</v>
      </c>
      <c r="I6199" s="16">
        <v>0.219219219219219</v>
      </c>
      <c r="J6199" s="16">
        <v>0.52374670184696503</v>
      </c>
      <c r="K6199" s="16">
        <v>0.45122346000000002</v>
      </c>
      <c r="L6199" s="16">
        <v>10</v>
      </c>
      <c r="M6199" s="16">
        <v>0.73344122486602603</v>
      </c>
      <c r="AJ6199" s="16">
        <v>884</v>
      </c>
      <c r="AK6199" s="16">
        <v>0.38576349024110201</v>
      </c>
      <c r="AL6199" s="16">
        <v>0.79067245119305796</v>
      </c>
      <c r="AM6199" s="16">
        <v>4.3632223999999997E-2</v>
      </c>
      <c r="AN6199" s="16">
        <v>6</v>
      </c>
      <c r="AO6199" s="16">
        <v>0.79850185913416305</v>
      </c>
      <c r="AQ6199" s="16">
        <v>686</v>
      </c>
      <c r="AR6199" s="16">
        <v>0.37522863862032901</v>
      </c>
      <c r="AS6199" s="16">
        <v>0.67019667170953101</v>
      </c>
      <c r="AT6199" s="16">
        <v>6.4898250000000005E-2</v>
      </c>
      <c r="AU6199" s="16">
        <v>8</v>
      </c>
      <c r="AV6199" s="16">
        <v>0.70087427218105902</v>
      </c>
      <c r="AX6199" s="16">
        <v>824</v>
      </c>
      <c r="AY6199" s="16">
        <v>0.74373379429559205</v>
      </c>
      <c r="AZ6199" s="16">
        <v>0.93591905564924105</v>
      </c>
      <c r="BA6199" s="16">
        <v>1.2532690000000001E-2</v>
      </c>
      <c r="BB6199" s="16">
        <v>9</v>
      </c>
      <c r="BC6199" s="16">
        <v>0.69451509325886396</v>
      </c>
    </row>
    <row r="6200" spans="1:55" x14ac:dyDescent="0.25">
      <c r="A6200" s="16">
        <v>204</v>
      </c>
      <c r="B6200" s="16">
        <v>4.3355855855855802E-2</v>
      </c>
      <c r="C6200" s="16">
        <v>0.38798856053384101</v>
      </c>
      <c r="D6200" s="16">
        <v>0.51416399999999995</v>
      </c>
      <c r="E6200" s="16">
        <v>8</v>
      </c>
      <c r="F6200" s="16">
        <v>0.80312116215357299</v>
      </c>
      <c r="H6200" s="16">
        <v>242</v>
      </c>
      <c r="I6200" s="16">
        <v>0.219219219219219</v>
      </c>
      <c r="J6200" s="16">
        <v>0.52902374670184604</v>
      </c>
      <c r="K6200" s="16">
        <v>0.44685614000000001</v>
      </c>
      <c r="L6200" s="16">
        <v>10</v>
      </c>
      <c r="M6200" s="16">
        <v>0.73344122486602603</v>
      </c>
      <c r="AJ6200" s="16">
        <v>885</v>
      </c>
      <c r="AK6200" s="16">
        <v>0.38674758077743099</v>
      </c>
      <c r="AL6200" s="16">
        <v>0.79067245119305796</v>
      </c>
      <c r="AM6200" s="16">
        <v>4.349741E-2</v>
      </c>
      <c r="AN6200" s="16">
        <v>6</v>
      </c>
      <c r="AO6200" s="16">
        <v>0.79850185913416305</v>
      </c>
      <c r="AQ6200" s="16">
        <v>687</v>
      </c>
      <c r="AR6200" s="16">
        <v>0.375751241181081</v>
      </c>
      <c r="AS6200" s="16">
        <v>0.67019667170953101</v>
      </c>
      <c r="AT6200" s="16">
        <v>6.4793124999999993E-2</v>
      </c>
      <c r="AU6200" s="16">
        <v>8</v>
      </c>
      <c r="AV6200" s="16">
        <v>0.70087427218105902</v>
      </c>
      <c r="AX6200" s="16">
        <v>825</v>
      </c>
      <c r="AY6200" s="16">
        <v>0.74373379429559205</v>
      </c>
      <c r="AZ6200" s="16">
        <v>0.93929173693085999</v>
      </c>
      <c r="BA6200" s="16">
        <v>1.2466959999999999E-2</v>
      </c>
      <c r="BB6200" s="16">
        <v>9</v>
      </c>
      <c r="BC6200" s="16">
        <v>0.69451509325886396</v>
      </c>
    </row>
    <row r="6201" spans="1:55" x14ac:dyDescent="0.25">
      <c r="A6201" s="16">
        <v>205</v>
      </c>
      <c r="B6201" s="16">
        <v>4.3355855855855802E-2</v>
      </c>
      <c r="C6201" s="16">
        <v>0.38989513822688199</v>
      </c>
      <c r="D6201" s="16">
        <v>0.51362174999999999</v>
      </c>
      <c r="E6201" s="16">
        <v>8</v>
      </c>
      <c r="F6201" s="16">
        <v>0.80312116215357299</v>
      </c>
      <c r="H6201" s="16">
        <v>243</v>
      </c>
      <c r="I6201" s="16">
        <v>0.23123123123123099</v>
      </c>
      <c r="J6201" s="16">
        <v>0.52902374670184604</v>
      </c>
      <c r="K6201" s="16">
        <v>0.44016722000000003</v>
      </c>
      <c r="L6201" s="16">
        <v>10</v>
      </c>
      <c r="M6201" s="16">
        <v>0.73344122486602603</v>
      </c>
      <c r="AJ6201" s="16">
        <v>886</v>
      </c>
      <c r="AK6201" s="16">
        <v>0.38674758077743099</v>
      </c>
      <c r="AL6201" s="16">
        <v>0.79284164859002104</v>
      </c>
      <c r="AM6201" s="16">
        <v>4.3447737E-2</v>
      </c>
      <c r="AN6201" s="16">
        <v>6</v>
      </c>
      <c r="AO6201" s="16">
        <v>0.79850185913416305</v>
      </c>
      <c r="AQ6201" s="16">
        <v>688</v>
      </c>
      <c r="AR6201" s="16">
        <v>0.375751241181081</v>
      </c>
      <c r="AS6201" s="16">
        <v>0.67170953101361497</v>
      </c>
      <c r="AT6201" s="16">
        <v>6.4765539999999996E-2</v>
      </c>
      <c r="AU6201" s="16">
        <v>8</v>
      </c>
      <c r="AV6201" s="16">
        <v>0.70087427218105902</v>
      </c>
      <c r="AX6201" s="16">
        <v>826</v>
      </c>
      <c r="AY6201" s="16">
        <v>0.74589455488331802</v>
      </c>
      <c r="AZ6201" s="16">
        <v>0.93929173693085999</v>
      </c>
      <c r="BA6201" s="16">
        <v>1.2354674E-2</v>
      </c>
      <c r="BB6201" s="16">
        <v>9</v>
      </c>
      <c r="BC6201" s="16">
        <v>0.69451509325886396</v>
      </c>
    </row>
    <row r="6202" spans="1:55" x14ac:dyDescent="0.25">
      <c r="A6202" s="16">
        <v>206</v>
      </c>
      <c r="B6202" s="16">
        <v>4.3918918918918901E-2</v>
      </c>
      <c r="C6202" s="16">
        <v>0.38989513822688199</v>
      </c>
      <c r="D6202" s="16">
        <v>0.51321136999999994</v>
      </c>
      <c r="E6202" s="16">
        <v>8</v>
      </c>
      <c r="F6202" s="16">
        <v>0.80312116215357299</v>
      </c>
      <c r="H6202" s="16">
        <v>244</v>
      </c>
      <c r="I6202" s="16">
        <v>0.23123123123123099</v>
      </c>
      <c r="J6202" s="16">
        <v>0.53430079155672805</v>
      </c>
      <c r="K6202" s="16">
        <v>0.43898379999999998</v>
      </c>
      <c r="L6202" s="16">
        <v>10</v>
      </c>
      <c r="M6202" s="16">
        <v>0.73344122486602603</v>
      </c>
      <c r="AJ6202" s="16">
        <v>887</v>
      </c>
      <c r="AK6202" s="16">
        <v>0.38707561095620702</v>
      </c>
      <c r="AL6202" s="16">
        <v>0.79284164859002104</v>
      </c>
      <c r="AM6202" s="16">
        <v>4.3371729999999997E-2</v>
      </c>
      <c r="AN6202" s="16">
        <v>6</v>
      </c>
      <c r="AO6202" s="16">
        <v>0.79850185913416305</v>
      </c>
      <c r="AQ6202" s="16">
        <v>689</v>
      </c>
      <c r="AR6202" s="16">
        <v>0.37653514502221003</v>
      </c>
      <c r="AS6202" s="16">
        <v>0.67170953101361497</v>
      </c>
      <c r="AT6202" s="16">
        <v>6.4641340000000005E-2</v>
      </c>
      <c r="AU6202" s="16">
        <v>8</v>
      </c>
      <c r="AV6202" s="16">
        <v>0.70087427218105902</v>
      </c>
      <c r="AX6202" s="16">
        <v>827</v>
      </c>
      <c r="AY6202" s="16">
        <v>0.74589455488331802</v>
      </c>
      <c r="AZ6202" s="16">
        <v>0.94097807757166896</v>
      </c>
      <c r="BA6202" s="16">
        <v>1.231866E-2</v>
      </c>
      <c r="BB6202" s="16">
        <v>9</v>
      </c>
      <c r="BC6202" s="16">
        <v>0.69451509325886396</v>
      </c>
    </row>
    <row r="6203" spans="1:55" x14ac:dyDescent="0.25">
      <c r="A6203" s="16">
        <v>207</v>
      </c>
      <c r="B6203" s="16">
        <v>4.3918918918918901E-2</v>
      </c>
      <c r="C6203" s="16">
        <v>0.390848427073403</v>
      </c>
      <c r="D6203" s="16">
        <v>0.51309950000000004</v>
      </c>
      <c r="E6203" s="16">
        <v>8</v>
      </c>
      <c r="F6203" s="16">
        <v>0.80312116215357299</v>
      </c>
      <c r="H6203" s="16">
        <v>245</v>
      </c>
      <c r="I6203" s="16">
        <v>0.23123123123123099</v>
      </c>
      <c r="J6203" s="16">
        <v>0.53693931398416805</v>
      </c>
      <c r="K6203" s="16">
        <v>0.43844907999999999</v>
      </c>
      <c r="L6203" s="16">
        <v>10</v>
      </c>
      <c r="M6203" s="16">
        <v>0.73344122486602603</v>
      </c>
      <c r="AJ6203" s="16">
        <v>888</v>
      </c>
      <c r="AK6203" s="16">
        <v>0.38707561095620702</v>
      </c>
      <c r="AL6203" s="16">
        <v>0.79392624728850303</v>
      </c>
      <c r="AM6203" s="16">
        <v>4.3359880000000003E-2</v>
      </c>
      <c r="AN6203" s="16">
        <v>6</v>
      </c>
      <c r="AO6203" s="16">
        <v>0.79850185913416305</v>
      </c>
      <c r="AQ6203" s="16">
        <v>690</v>
      </c>
      <c r="AR6203" s="16">
        <v>0.37653514502221003</v>
      </c>
      <c r="AS6203" s="16">
        <v>0.67322239031770004</v>
      </c>
      <c r="AT6203" s="16">
        <v>6.4556619999999995E-2</v>
      </c>
      <c r="AU6203" s="16">
        <v>8</v>
      </c>
      <c r="AV6203" s="16">
        <v>0.70087427218105902</v>
      </c>
      <c r="AX6203" s="16">
        <v>828</v>
      </c>
      <c r="AY6203" s="16">
        <v>0.74891961970613596</v>
      </c>
      <c r="AZ6203" s="16">
        <v>0.94097807757166896</v>
      </c>
      <c r="BA6203" s="16">
        <v>1.2163152999999999E-2</v>
      </c>
      <c r="BB6203" s="16">
        <v>9</v>
      </c>
      <c r="BC6203" s="16">
        <v>0.69451509325886396</v>
      </c>
    </row>
    <row r="6204" spans="1:55" x14ac:dyDescent="0.25">
      <c r="A6204" s="16">
        <v>208</v>
      </c>
      <c r="B6204" s="16">
        <v>4.6171171171171102E-2</v>
      </c>
      <c r="C6204" s="16">
        <v>0.390848427073403</v>
      </c>
      <c r="D6204" s="16">
        <v>0.51244789999999996</v>
      </c>
      <c r="E6204" s="16">
        <v>8</v>
      </c>
      <c r="F6204" s="16">
        <v>0.80312116215357299</v>
      </c>
      <c r="H6204" s="16">
        <v>246</v>
      </c>
      <c r="I6204" s="16">
        <v>0.23223223223223199</v>
      </c>
      <c r="J6204" s="16">
        <v>0.53693931398416805</v>
      </c>
      <c r="K6204" s="16">
        <v>0.43766430000000001</v>
      </c>
      <c r="L6204" s="16">
        <v>10</v>
      </c>
      <c r="M6204" s="16">
        <v>0.73344122486602603</v>
      </c>
      <c r="AJ6204" s="16">
        <v>889</v>
      </c>
      <c r="AK6204" s="16">
        <v>0.38773167131376002</v>
      </c>
      <c r="AL6204" s="16">
        <v>0.79392624728850303</v>
      </c>
      <c r="AM6204" s="16">
        <v>4.3211989999999999E-2</v>
      </c>
      <c r="AN6204" s="16">
        <v>6</v>
      </c>
      <c r="AO6204" s="16">
        <v>0.79850185913416305</v>
      </c>
      <c r="AQ6204" s="16">
        <v>691</v>
      </c>
      <c r="AR6204" s="16">
        <v>0.37679644630258602</v>
      </c>
      <c r="AS6204" s="16">
        <v>0.67322239031770004</v>
      </c>
      <c r="AT6204" s="16">
        <v>6.4543605000000004E-2</v>
      </c>
      <c r="AU6204" s="16">
        <v>8</v>
      </c>
      <c r="AV6204" s="16">
        <v>0.70087427218105902</v>
      </c>
      <c r="AX6204" s="16">
        <v>829</v>
      </c>
      <c r="AY6204" s="16">
        <v>0.74891961970613596</v>
      </c>
      <c r="AZ6204" s="16">
        <v>0.94266441821247804</v>
      </c>
      <c r="BA6204" s="16">
        <v>1.2152418999999999E-2</v>
      </c>
      <c r="BB6204" s="16">
        <v>9</v>
      </c>
      <c r="BC6204" s="16">
        <v>0.69451509325886396</v>
      </c>
    </row>
    <row r="6205" spans="1:55" x14ac:dyDescent="0.25">
      <c r="A6205" s="16">
        <v>209</v>
      </c>
      <c r="B6205" s="16">
        <v>4.6171171171171102E-2</v>
      </c>
      <c r="C6205" s="16">
        <v>0.39180171591992302</v>
      </c>
      <c r="D6205" s="16">
        <v>0.5122099</v>
      </c>
      <c r="E6205" s="16">
        <v>8</v>
      </c>
      <c r="F6205" s="16">
        <v>0.80312116215357299</v>
      </c>
      <c r="H6205" s="16">
        <v>247</v>
      </c>
      <c r="I6205" s="16">
        <v>0.23223223223223199</v>
      </c>
      <c r="J6205" s="16">
        <v>0.538258575197889</v>
      </c>
      <c r="K6205" s="16">
        <v>0.43686709999999901</v>
      </c>
      <c r="L6205" s="16">
        <v>10</v>
      </c>
      <c r="M6205" s="16">
        <v>0.73344122486602603</v>
      </c>
      <c r="AJ6205" s="16">
        <v>890</v>
      </c>
      <c r="AK6205" s="16">
        <v>0.38773167131376002</v>
      </c>
      <c r="AL6205" s="16">
        <v>0.79501084598698402</v>
      </c>
      <c r="AM6205" s="16">
        <v>4.3197202999999899E-2</v>
      </c>
      <c r="AN6205" s="16">
        <v>6</v>
      </c>
      <c r="AO6205" s="16">
        <v>0.79850185913416305</v>
      </c>
      <c r="AQ6205" s="16">
        <v>692</v>
      </c>
      <c r="AR6205" s="16">
        <v>0.37679644630258602</v>
      </c>
      <c r="AS6205" s="16">
        <v>0.67473524962178499</v>
      </c>
      <c r="AT6205" s="16">
        <v>6.4502775999999998E-2</v>
      </c>
      <c r="AU6205" s="16">
        <v>8</v>
      </c>
      <c r="AV6205" s="16">
        <v>0.70087427218105902</v>
      </c>
      <c r="AX6205" s="16">
        <v>830</v>
      </c>
      <c r="AY6205" s="16">
        <v>0.74978392394122695</v>
      </c>
      <c r="AZ6205" s="16">
        <v>0.94266441821247804</v>
      </c>
      <c r="BA6205" s="16">
        <v>1.21179369999999E-2</v>
      </c>
      <c r="BB6205" s="16">
        <v>9</v>
      </c>
      <c r="BC6205" s="16">
        <v>0.69451509325886396</v>
      </c>
    </row>
    <row r="6206" spans="1:55" x14ac:dyDescent="0.25">
      <c r="A6206" s="16">
        <v>210</v>
      </c>
      <c r="B6206" s="16">
        <v>4.72972972972973E-2</v>
      </c>
      <c r="C6206" s="16">
        <v>0.39180171591992302</v>
      </c>
      <c r="D6206" s="16">
        <v>0.5114784</v>
      </c>
      <c r="E6206" s="16">
        <v>8</v>
      </c>
      <c r="F6206" s="16">
        <v>0.80312116215357299</v>
      </c>
      <c r="H6206" s="16">
        <v>248</v>
      </c>
      <c r="I6206" s="16">
        <v>0.233233233233233</v>
      </c>
      <c r="J6206" s="16">
        <v>0.538258575197889</v>
      </c>
      <c r="K6206" s="16">
        <v>0.43634903000000003</v>
      </c>
      <c r="L6206" s="16">
        <v>10</v>
      </c>
      <c r="M6206" s="16">
        <v>0.73344122486602603</v>
      </c>
      <c r="AJ6206" s="16">
        <v>891</v>
      </c>
      <c r="AK6206" s="16">
        <v>0.38805970149253699</v>
      </c>
      <c r="AL6206" s="16">
        <v>0.79501084598698402</v>
      </c>
      <c r="AM6206" s="16">
        <v>4.3178677999999998E-2</v>
      </c>
      <c r="AN6206" s="16">
        <v>6</v>
      </c>
      <c r="AO6206" s="16">
        <v>0.79850185913416305</v>
      </c>
      <c r="AQ6206" s="16">
        <v>693</v>
      </c>
      <c r="AR6206" s="16">
        <v>0.37784165142409198</v>
      </c>
      <c r="AS6206" s="16">
        <v>0.67473524962178499</v>
      </c>
      <c r="AT6206" s="16">
        <v>6.4229140000000004E-2</v>
      </c>
      <c r="AU6206" s="16">
        <v>8</v>
      </c>
      <c r="AV6206" s="16">
        <v>0.70087427218105902</v>
      </c>
      <c r="AX6206" s="16">
        <v>831</v>
      </c>
      <c r="AY6206" s="16">
        <v>0.74978392394122695</v>
      </c>
      <c r="AZ6206" s="16">
        <v>0.94435075885328801</v>
      </c>
      <c r="BA6206" s="16">
        <v>1.2097070999999999E-2</v>
      </c>
      <c r="BB6206" s="16">
        <v>9</v>
      </c>
      <c r="BC6206" s="16">
        <v>0.69451509325886396</v>
      </c>
    </row>
    <row r="6207" spans="1:55" x14ac:dyDescent="0.25">
      <c r="A6207" s="16">
        <v>211</v>
      </c>
      <c r="B6207" s="16">
        <v>4.72972972972973E-2</v>
      </c>
      <c r="C6207" s="16">
        <v>0.39275500476644398</v>
      </c>
      <c r="D6207" s="16">
        <v>0.51129959999999997</v>
      </c>
      <c r="E6207" s="16">
        <v>8</v>
      </c>
      <c r="F6207" s="16">
        <v>0.80312116215357299</v>
      </c>
      <c r="H6207" s="16">
        <v>249</v>
      </c>
      <c r="I6207" s="16">
        <v>0.233233233233233</v>
      </c>
      <c r="J6207" s="16">
        <v>0.53957783641160895</v>
      </c>
      <c r="K6207" s="16">
        <v>0.43463193999999999</v>
      </c>
      <c r="L6207" s="16">
        <v>10</v>
      </c>
      <c r="M6207" s="16">
        <v>0.73344122486602603</v>
      </c>
      <c r="AJ6207" s="16">
        <v>892</v>
      </c>
      <c r="AK6207" s="16">
        <v>0.38805970149253699</v>
      </c>
      <c r="AL6207" s="16">
        <v>0.796095444685466</v>
      </c>
      <c r="AM6207" s="16">
        <v>4.3163225E-2</v>
      </c>
      <c r="AN6207" s="16">
        <v>6</v>
      </c>
      <c r="AO6207" s="16">
        <v>0.79850185913416305</v>
      </c>
      <c r="AQ6207" s="16">
        <v>694</v>
      </c>
      <c r="AR6207" s="16">
        <v>0.37784165142409198</v>
      </c>
      <c r="AS6207" s="16">
        <v>0.67624810892586895</v>
      </c>
      <c r="AT6207" s="16">
        <v>6.419714E-2</v>
      </c>
      <c r="AU6207" s="16">
        <v>8</v>
      </c>
      <c r="AV6207" s="16">
        <v>0.70087427218105902</v>
      </c>
      <c r="AX6207" s="16">
        <v>832</v>
      </c>
      <c r="AY6207" s="16">
        <v>0.75756266205704403</v>
      </c>
      <c r="AZ6207" s="16">
        <v>0.94435075885328801</v>
      </c>
      <c r="BA6207" s="16">
        <v>1.1653986E-2</v>
      </c>
      <c r="BB6207" s="16">
        <v>9</v>
      </c>
      <c r="BC6207" s="16">
        <v>0.69451509325886396</v>
      </c>
    </row>
    <row r="6208" spans="1:55" x14ac:dyDescent="0.25">
      <c r="A6208" s="16">
        <v>212</v>
      </c>
      <c r="B6208" s="16">
        <v>4.7860360360360302E-2</v>
      </c>
      <c r="C6208" s="16">
        <v>0.39275500476644398</v>
      </c>
      <c r="D6208" s="16">
        <v>0.51095486000000001</v>
      </c>
      <c r="E6208" s="16">
        <v>8</v>
      </c>
      <c r="F6208" s="16">
        <v>0.80312116215357299</v>
      </c>
      <c r="H6208" s="16">
        <v>250</v>
      </c>
      <c r="I6208" s="16">
        <v>0.23423423423423401</v>
      </c>
      <c r="J6208" s="16">
        <v>0.53957783641160895</v>
      </c>
      <c r="K6208" s="16">
        <v>0.43369809999999998</v>
      </c>
      <c r="L6208" s="16">
        <v>10</v>
      </c>
      <c r="M6208" s="16">
        <v>0.73344122486602603</v>
      </c>
      <c r="AJ6208" s="16">
        <v>893</v>
      </c>
      <c r="AK6208" s="16">
        <v>0.39183204854846598</v>
      </c>
      <c r="AL6208" s="16">
        <v>0.796095444685466</v>
      </c>
      <c r="AM6208" s="16">
        <v>4.2425178000000001E-2</v>
      </c>
      <c r="AN6208" s="16">
        <v>6</v>
      </c>
      <c r="AO6208" s="16">
        <v>0.79850185913416305</v>
      </c>
      <c r="AQ6208" s="16">
        <v>695</v>
      </c>
      <c r="AR6208" s="16">
        <v>0.37862555526522002</v>
      </c>
      <c r="AS6208" s="16">
        <v>0.67624810892586895</v>
      </c>
      <c r="AT6208" s="16">
        <v>6.3620339999999997E-2</v>
      </c>
      <c r="AU6208" s="16">
        <v>8</v>
      </c>
      <c r="AV6208" s="16">
        <v>0.70087427218105902</v>
      </c>
      <c r="AX6208" s="16">
        <v>833</v>
      </c>
      <c r="AY6208" s="16">
        <v>0.75756266205704403</v>
      </c>
      <c r="AZ6208" s="16">
        <v>0.94772344013490695</v>
      </c>
      <c r="BA6208" s="16">
        <v>1.1633836999999999E-2</v>
      </c>
      <c r="BB6208" s="16">
        <v>9</v>
      </c>
      <c r="BC6208" s="16">
        <v>0.69451509325886396</v>
      </c>
    </row>
    <row r="6209" spans="1:55" x14ac:dyDescent="0.25">
      <c r="A6209" s="16">
        <v>213</v>
      </c>
      <c r="B6209" s="16">
        <v>4.7860360360360302E-2</v>
      </c>
      <c r="C6209" s="16">
        <v>0.393708293612964</v>
      </c>
      <c r="D6209" s="16">
        <v>0.51044160000000005</v>
      </c>
      <c r="E6209" s="16">
        <v>8</v>
      </c>
      <c r="F6209" s="16">
        <v>0.80312116215357299</v>
      </c>
      <c r="H6209" s="16">
        <v>251</v>
      </c>
      <c r="I6209" s="16">
        <v>0.23423423423423401</v>
      </c>
      <c r="J6209" s="16">
        <v>0.540897097625329</v>
      </c>
      <c r="K6209" s="16">
        <v>0.43344549999999998</v>
      </c>
      <c r="L6209" s="16">
        <v>10</v>
      </c>
      <c r="M6209" s="16">
        <v>0.73344122486602603</v>
      </c>
      <c r="AJ6209" s="16">
        <v>894</v>
      </c>
      <c r="AK6209" s="16">
        <v>0.39216007872724201</v>
      </c>
      <c r="AL6209" s="16">
        <v>0.796095444685466</v>
      </c>
      <c r="AM6209" s="16">
        <v>4.2403865999999998E-2</v>
      </c>
      <c r="AN6209" s="16">
        <v>6</v>
      </c>
      <c r="AO6209" s="16">
        <v>0.79850185913416305</v>
      </c>
      <c r="AQ6209" s="16">
        <v>696</v>
      </c>
      <c r="AR6209" s="16">
        <v>0.37862555526522002</v>
      </c>
      <c r="AS6209" s="16">
        <v>0.67776096822995402</v>
      </c>
      <c r="AT6209" s="16">
        <v>6.3479110000000005E-2</v>
      </c>
      <c r="AU6209" s="16">
        <v>8</v>
      </c>
      <c r="AV6209" s="16">
        <v>0.70087427218105902</v>
      </c>
      <c r="AX6209" s="16">
        <v>834</v>
      </c>
      <c r="AY6209" s="16">
        <v>0.759291270527225</v>
      </c>
      <c r="AZ6209" s="16">
        <v>0.94772344013490695</v>
      </c>
      <c r="BA6209" s="16">
        <v>1.157353E-2</v>
      </c>
      <c r="BB6209" s="16">
        <v>9</v>
      </c>
      <c r="BC6209" s="16">
        <v>0.69451509325886396</v>
      </c>
    </row>
    <row r="6210" spans="1:55" x14ac:dyDescent="0.25">
      <c r="A6210" s="16">
        <v>214</v>
      </c>
      <c r="B6210" s="16">
        <v>4.8423423423423401E-2</v>
      </c>
      <c r="C6210" s="16">
        <v>0.393708293612964</v>
      </c>
      <c r="D6210" s="16">
        <v>0.50934743999999998</v>
      </c>
      <c r="E6210" s="16">
        <v>8</v>
      </c>
      <c r="F6210" s="16">
        <v>0.80312116215357299</v>
      </c>
      <c r="H6210" s="16">
        <v>252</v>
      </c>
      <c r="I6210" s="16">
        <v>0.23523523523523501</v>
      </c>
      <c r="J6210" s="16">
        <v>0.540897097625329</v>
      </c>
      <c r="K6210" s="16">
        <v>0.43174373999999999</v>
      </c>
      <c r="L6210" s="16">
        <v>10</v>
      </c>
      <c r="M6210" s="16">
        <v>0.73344122486602603</v>
      </c>
      <c r="AJ6210" s="16">
        <v>895</v>
      </c>
      <c r="AK6210" s="16">
        <v>0.39248810890601898</v>
      </c>
      <c r="AL6210" s="16">
        <v>0.796095444685466</v>
      </c>
      <c r="AM6210" s="16">
        <v>4.2291022999999997E-2</v>
      </c>
      <c r="AN6210" s="16">
        <v>6</v>
      </c>
      <c r="AO6210" s="16">
        <v>0.79850185913416305</v>
      </c>
      <c r="AQ6210" s="16">
        <v>697</v>
      </c>
      <c r="AR6210" s="16">
        <v>0.37888685654559701</v>
      </c>
      <c r="AS6210" s="16">
        <v>0.67776096822995402</v>
      </c>
      <c r="AT6210" s="16">
        <v>6.3454750000000004E-2</v>
      </c>
      <c r="AU6210" s="16">
        <v>8</v>
      </c>
      <c r="AV6210" s="16">
        <v>0.70087427218105902</v>
      </c>
      <c r="AX6210" s="16">
        <v>835</v>
      </c>
      <c r="AY6210" s="16">
        <v>0.759291270527225</v>
      </c>
      <c r="AZ6210" s="16">
        <v>0.94940978077571603</v>
      </c>
      <c r="BA6210" s="16">
        <v>1.1571203E-2</v>
      </c>
      <c r="BB6210" s="16">
        <v>9</v>
      </c>
      <c r="BC6210" s="16">
        <v>0.69451509325886396</v>
      </c>
    </row>
    <row r="6211" spans="1:55" x14ac:dyDescent="0.25">
      <c r="A6211" s="16">
        <v>215</v>
      </c>
      <c r="B6211" s="16">
        <v>4.8423423423423401E-2</v>
      </c>
      <c r="C6211" s="16">
        <v>0.39847473784556697</v>
      </c>
      <c r="D6211" s="16">
        <v>0.50711279999999903</v>
      </c>
      <c r="E6211" s="16">
        <v>8</v>
      </c>
      <c r="F6211" s="16">
        <v>0.80312116215357299</v>
      </c>
      <c r="H6211" s="16">
        <v>253</v>
      </c>
      <c r="I6211" s="16">
        <v>0.23523523523523501</v>
      </c>
      <c r="J6211" s="16">
        <v>0.54221635883904995</v>
      </c>
      <c r="K6211" s="16">
        <v>0.43171349999999997</v>
      </c>
      <c r="L6211" s="16">
        <v>10</v>
      </c>
      <c r="M6211" s="16">
        <v>0.73344122486602603</v>
      </c>
      <c r="AJ6211" s="16">
        <v>896</v>
      </c>
      <c r="AK6211" s="16">
        <v>0.39248810890601898</v>
      </c>
      <c r="AL6211" s="16">
        <v>0.79826464208242898</v>
      </c>
      <c r="AM6211" s="16">
        <v>4.227591E-2</v>
      </c>
      <c r="AN6211" s="16">
        <v>6</v>
      </c>
      <c r="AO6211" s="16">
        <v>0.79850185913416305</v>
      </c>
      <c r="AQ6211" s="16">
        <v>698</v>
      </c>
      <c r="AR6211" s="16">
        <v>0.37888685654559701</v>
      </c>
      <c r="AS6211" s="16">
        <v>0.67927382753403898</v>
      </c>
      <c r="AT6211" s="16">
        <v>6.3351039999999997E-2</v>
      </c>
      <c r="AU6211" s="16">
        <v>8</v>
      </c>
      <c r="AV6211" s="16">
        <v>0.70087427218105902</v>
      </c>
      <c r="AX6211" s="16">
        <v>836</v>
      </c>
      <c r="AY6211" s="16">
        <v>0.765773552290406</v>
      </c>
      <c r="AZ6211" s="16">
        <v>0.94940978077571603</v>
      </c>
      <c r="BA6211" s="16">
        <v>1.1028970000000001E-2</v>
      </c>
      <c r="BB6211" s="16">
        <v>9</v>
      </c>
      <c r="BC6211" s="16">
        <v>0.69451509325886396</v>
      </c>
    </row>
    <row r="6212" spans="1:55" x14ac:dyDescent="0.25">
      <c r="A6212" s="16">
        <v>216</v>
      </c>
      <c r="B6212" s="16">
        <v>4.9549549549549501E-2</v>
      </c>
      <c r="C6212" s="16">
        <v>0.39847473784556697</v>
      </c>
      <c r="D6212" s="16">
        <v>0.50557959999999902</v>
      </c>
      <c r="E6212" s="16">
        <v>8</v>
      </c>
      <c r="F6212" s="16">
        <v>0.80312116215357299</v>
      </c>
      <c r="H6212" s="16">
        <v>254</v>
      </c>
      <c r="I6212" s="16">
        <v>0.24024024024023999</v>
      </c>
      <c r="J6212" s="16">
        <v>0.54221635883904995</v>
      </c>
      <c r="K6212" s="16">
        <v>0.42958019999999902</v>
      </c>
      <c r="L6212" s="16">
        <v>10</v>
      </c>
      <c r="M6212" s="16">
        <v>0.73344122486602603</v>
      </c>
      <c r="AJ6212" s="16">
        <v>897</v>
      </c>
      <c r="AK6212" s="16">
        <v>0.39412825979990102</v>
      </c>
      <c r="AL6212" s="16">
        <v>0.79826464208242898</v>
      </c>
      <c r="AM6212" s="16">
        <v>4.2013515000000001E-2</v>
      </c>
      <c r="AN6212" s="16">
        <v>6</v>
      </c>
      <c r="AO6212" s="16">
        <v>0.79850185913416305</v>
      </c>
      <c r="AQ6212" s="16">
        <v>699</v>
      </c>
      <c r="AR6212" s="16">
        <v>0.38045466422785401</v>
      </c>
      <c r="AS6212" s="16">
        <v>0.67927382753403898</v>
      </c>
      <c r="AT6212" s="16">
        <v>6.3208570000000006E-2</v>
      </c>
      <c r="AU6212" s="16">
        <v>8</v>
      </c>
      <c r="AV6212" s="16">
        <v>0.70087427218105902</v>
      </c>
      <c r="AX6212" s="16">
        <v>837</v>
      </c>
      <c r="AY6212" s="16">
        <v>0.76663785652549699</v>
      </c>
      <c r="AZ6212" s="16">
        <v>0.94940978077571603</v>
      </c>
      <c r="BA6212" s="16">
        <v>1.0976372E-2</v>
      </c>
      <c r="BB6212" s="16">
        <v>9</v>
      </c>
      <c r="BC6212" s="16">
        <v>0.69451509325886396</v>
      </c>
    </row>
    <row r="6213" spans="1:55" x14ac:dyDescent="0.25">
      <c r="A6213" s="16">
        <v>217</v>
      </c>
      <c r="B6213" s="16">
        <v>4.9549549549549501E-2</v>
      </c>
      <c r="C6213" s="16">
        <v>0.39942802669208699</v>
      </c>
      <c r="D6213" s="16">
        <v>0.50552249999999999</v>
      </c>
      <c r="E6213" s="16">
        <v>8</v>
      </c>
      <c r="F6213" s="16">
        <v>0.80312116215357299</v>
      </c>
      <c r="H6213" s="16">
        <v>255</v>
      </c>
      <c r="I6213" s="16">
        <v>0.24024024024023999</v>
      </c>
      <c r="J6213" s="16">
        <v>0.54353562005277001</v>
      </c>
      <c r="K6213" s="16">
        <v>0.42956358</v>
      </c>
      <c r="L6213" s="16">
        <v>10</v>
      </c>
      <c r="M6213" s="16">
        <v>0.73344122486602603</v>
      </c>
      <c r="AJ6213" s="16">
        <v>898</v>
      </c>
      <c r="AK6213" s="16">
        <v>0.39412825979990102</v>
      </c>
      <c r="AL6213" s="16">
        <v>0.79934924078091096</v>
      </c>
      <c r="AM6213" s="16">
        <v>4.1955497000000001E-2</v>
      </c>
      <c r="AN6213" s="16">
        <v>6</v>
      </c>
      <c r="AO6213" s="16">
        <v>0.79850185913416305</v>
      </c>
      <c r="AQ6213" s="16">
        <v>700</v>
      </c>
      <c r="AR6213" s="16">
        <v>0.38045466422785401</v>
      </c>
      <c r="AS6213" s="16">
        <v>0.682299546142208</v>
      </c>
      <c r="AT6213" s="16">
        <v>6.3184379999999998E-2</v>
      </c>
      <c r="AU6213" s="16">
        <v>8</v>
      </c>
      <c r="AV6213" s="16">
        <v>0.70087427218105902</v>
      </c>
      <c r="AX6213" s="16">
        <v>838</v>
      </c>
      <c r="AY6213" s="16">
        <v>0.77052722558340503</v>
      </c>
      <c r="AZ6213" s="16">
        <v>0.94940978077571603</v>
      </c>
      <c r="BA6213" s="16">
        <v>1.0596125E-2</v>
      </c>
      <c r="BB6213" s="16">
        <v>9</v>
      </c>
      <c r="BC6213" s="16">
        <v>0.69451509325886396</v>
      </c>
    </row>
    <row r="6214" spans="1:55" x14ac:dyDescent="0.25">
      <c r="A6214" s="16">
        <v>218</v>
      </c>
      <c r="B6214" s="16">
        <v>5.2364864864864802E-2</v>
      </c>
      <c r="C6214" s="16">
        <v>0.39942802669208699</v>
      </c>
      <c r="D6214" s="16">
        <v>0.50352143999999999</v>
      </c>
      <c r="E6214" s="16">
        <v>8</v>
      </c>
      <c r="F6214" s="16">
        <v>0.80312116215357299</v>
      </c>
      <c r="H6214" s="16">
        <v>256</v>
      </c>
      <c r="I6214" s="16">
        <v>0.242242242242242</v>
      </c>
      <c r="J6214" s="16">
        <v>0.54353562005277001</v>
      </c>
      <c r="K6214" s="16">
        <v>0.42788179999999998</v>
      </c>
      <c r="L6214" s="16">
        <v>10</v>
      </c>
      <c r="M6214" s="16">
        <v>0.73344122486602603</v>
      </c>
      <c r="AJ6214" s="16">
        <v>899</v>
      </c>
      <c r="AK6214" s="16">
        <v>0.39494833524684198</v>
      </c>
      <c r="AL6214" s="16">
        <v>0.79934924078091096</v>
      </c>
      <c r="AM6214" s="16">
        <v>4.1803676999999997E-2</v>
      </c>
      <c r="AN6214" s="16">
        <v>6</v>
      </c>
      <c r="AO6214" s="16">
        <v>0.79850185913416305</v>
      </c>
      <c r="AQ6214" s="16">
        <v>701</v>
      </c>
      <c r="AR6214" s="16">
        <v>0.38228377319048801</v>
      </c>
      <c r="AS6214" s="16">
        <v>0.682299546142208</v>
      </c>
      <c r="AT6214" s="16">
        <v>6.2807269999999998E-2</v>
      </c>
      <c r="AU6214" s="16">
        <v>8</v>
      </c>
      <c r="AV6214" s="16">
        <v>0.70087427218105902</v>
      </c>
      <c r="AX6214" s="16">
        <v>839</v>
      </c>
      <c r="AY6214" s="16">
        <v>0.77052722558340503</v>
      </c>
      <c r="AZ6214" s="16">
        <v>0.951096121416526</v>
      </c>
      <c r="BA6214" s="16">
        <v>1.0596089E-2</v>
      </c>
      <c r="BB6214" s="16">
        <v>9</v>
      </c>
      <c r="BC6214" s="16">
        <v>0.69451509325886396</v>
      </c>
    </row>
    <row r="6215" spans="1:55" x14ac:dyDescent="0.25">
      <c r="A6215" s="16">
        <v>219</v>
      </c>
      <c r="B6215" s="16">
        <v>5.2364864864864802E-2</v>
      </c>
      <c r="C6215" s="16">
        <v>0.403241182078169</v>
      </c>
      <c r="D6215" s="16">
        <v>0.5023107</v>
      </c>
      <c r="E6215" s="16">
        <v>8</v>
      </c>
      <c r="F6215" s="16">
        <v>0.80312116215357299</v>
      </c>
      <c r="H6215" s="16">
        <v>257</v>
      </c>
      <c r="I6215" s="16">
        <v>0.242242242242242</v>
      </c>
      <c r="J6215" s="16">
        <v>0.54485488126648995</v>
      </c>
      <c r="K6215" s="16">
        <v>0.42753938000000002</v>
      </c>
      <c r="L6215" s="16">
        <v>10</v>
      </c>
      <c r="M6215" s="16">
        <v>0.73344122486602603</v>
      </c>
      <c r="AJ6215" s="16">
        <v>900</v>
      </c>
      <c r="AK6215" s="16">
        <v>0.39494833524684198</v>
      </c>
      <c r="AL6215" s="16">
        <v>0.80043383947939195</v>
      </c>
      <c r="AM6215" s="16">
        <v>4.1791699999999897E-2</v>
      </c>
      <c r="AN6215" s="16">
        <v>6</v>
      </c>
      <c r="AO6215" s="16">
        <v>0.79850185913416305</v>
      </c>
      <c r="AQ6215" s="16">
        <v>702</v>
      </c>
      <c r="AR6215" s="16">
        <v>0.38228377319048801</v>
      </c>
      <c r="AS6215" s="16">
        <v>0.68381240544629296</v>
      </c>
      <c r="AT6215" s="16">
        <v>6.2791639999999996E-2</v>
      </c>
      <c r="AU6215" s="16">
        <v>8</v>
      </c>
      <c r="AV6215" s="16">
        <v>0.70087427218105902</v>
      </c>
      <c r="AX6215" s="16">
        <v>840</v>
      </c>
      <c r="AY6215" s="16">
        <v>0.77095937770095002</v>
      </c>
      <c r="AZ6215" s="16">
        <v>0.951096121416526</v>
      </c>
      <c r="BA6215" s="16">
        <v>1.059335E-2</v>
      </c>
      <c r="BB6215" s="16">
        <v>9</v>
      </c>
      <c r="BC6215" s="16">
        <v>0.69451509325886396</v>
      </c>
    </row>
    <row r="6216" spans="1:55" x14ac:dyDescent="0.25">
      <c r="A6216" s="16">
        <v>220</v>
      </c>
      <c r="B6216" s="16">
        <v>5.2927927927927901E-2</v>
      </c>
      <c r="C6216" s="16">
        <v>0.403241182078169</v>
      </c>
      <c r="D6216" s="16">
        <v>0.50209223999999997</v>
      </c>
      <c r="E6216" s="16">
        <v>8</v>
      </c>
      <c r="F6216" s="16">
        <v>0.80312116215357299</v>
      </c>
      <c r="H6216" s="16">
        <v>258</v>
      </c>
      <c r="I6216" s="16">
        <v>0.24424424424424401</v>
      </c>
      <c r="J6216" s="16">
        <v>0.54485488126648995</v>
      </c>
      <c r="K6216" s="16">
        <v>0.42733589999999999</v>
      </c>
      <c r="L6216" s="16">
        <v>10</v>
      </c>
      <c r="M6216" s="16">
        <v>0.73344122486602603</v>
      </c>
      <c r="AJ6216" s="16">
        <v>901</v>
      </c>
      <c r="AK6216" s="16">
        <v>0.39642447105133599</v>
      </c>
      <c r="AL6216" s="16">
        <v>0.80043383947939195</v>
      </c>
      <c r="AM6216" s="16">
        <v>4.1530314999999998E-2</v>
      </c>
      <c r="AN6216" s="16">
        <v>6</v>
      </c>
      <c r="AO6216" s="16">
        <v>0.79850185913416305</v>
      </c>
      <c r="AQ6216" s="16">
        <v>703</v>
      </c>
      <c r="AR6216" s="16">
        <v>0.384374183433498</v>
      </c>
      <c r="AS6216" s="16">
        <v>0.68381240544629296</v>
      </c>
      <c r="AT6216" s="16">
        <v>6.2165315999999998E-2</v>
      </c>
      <c r="AU6216" s="16">
        <v>8</v>
      </c>
      <c r="AV6216" s="16">
        <v>0.70087427218105902</v>
      </c>
      <c r="AX6216" s="16">
        <v>841</v>
      </c>
      <c r="AY6216" s="16">
        <v>0.77095937770095002</v>
      </c>
      <c r="AZ6216" s="16">
        <v>0.95278246205733497</v>
      </c>
      <c r="BA6216" s="16">
        <v>1.0585648E-2</v>
      </c>
      <c r="BB6216" s="16">
        <v>9</v>
      </c>
      <c r="BC6216" s="16">
        <v>0.69451509325886396</v>
      </c>
    </row>
    <row r="6217" spans="1:55" x14ac:dyDescent="0.25">
      <c r="A6217" s="16">
        <v>221</v>
      </c>
      <c r="B6217" s="16">
        <v>5.2927927927927901E-2</v>
      </c>
      <c r="C6217" s="16">
        <v>0.40419447092469002</v>
      </c>
      <c r="D6217" s="16">
        <v>0.50209139999999997</v>
      </c>
      <c r="E6217" s="16">
        <v>8</v>
      </c>
      <c r="F6217" s="16">
        <v>0.80312116215357299</v>
      </c>
      <c r="H6217" s="16">
        <v>259</v>
      </c>
      <c r="I6217" s="16">
        <v>0.24424424424424401</v>
      </c>
      <c r="J6217" s="16">
        <v>0.54617414248021101</v>
      </c>
      <c r="K6217" s="16">
        <v>0.42730617999999998</v>
      </c>
      <c r="L6217" s="16">
        <v>10</v>
      </c>
      <c r="M6217" s="16">
        <v>0.73344122486602603</v>
      </c>
      <c r="AJ6217" s="16">
        <v>902</v>
      </c>
      <c r="AK6217" s="16">
        <v>0.39642447105133599</v>
      </c>
      <c r="AL6217" s="16">
        <v>0.80151843817787405</v>
      </c>
      <c r="AM6217" s="16">
        <v>4.1506416999999997E-2</v>
      </c>
      <c r="AN6217" s="16">
        <v>6</v>
      </c>
      <c r="AO6217" s="16">
        <v>0.79850185913416305</v>
      </c>
      <c r="AQ6217" s="16">
        <v>704</v>
      </c>
      <c r="AR6217" s="16">
        <v>0.38489678599425098</v>
      </c>
      <c r="AS6217" s="16">
        <v>0.68381240544629296</v>
      </c>
      <c r="AT6217" s="16">
        <v>6.2146699999999999E-2</v>
      </c>
      <c r="AU6217" s="16">
        <v>8</v>
      </c>
      <c r="AV6217" s="16">
        <v>0.70087427218105902</v>
      </c>
      <c r="AX6217" s="16">
        <v>842</v>
      </c>
      <c r="AY6217" s="16">
        <v>0.77528089887640395</v>
      </c>
      <c r="AZ6217" s="16">
        <v>0.95278246205733497</v>
      </c>
      <c r="BA6217" s="16">
        <v>1.0440633E-2</v>
      </c>
      <c r="BB6217" s="16">
        <v>9</v>
      </c>
      <c r="BC6217" s="16">
        <v>0.69451509325886396</v>
      </c>
    </row>
    <row r="6218" spans="1:55" x14ac:dyDescent="0.25">
      <c r="A6218" s="16">
        <v>222</v>
      </c>
      <c r="B6218" s="16">
        <v>5.3490990990990903E-2</v>
      </c>
      <c r="C6218" s="16">
        <v>0.40419447092469002</v>
      </c>
      <c r="D6218" s="16">
        <v>0.50196945999999998</v>
      </c>
      <c r="E6218" s="16">
        <v>8</v>
      </c>
      <c r="F6218" s="16">
        <v>0.80312116215357299</v>
      </c>
      <c r="H6218" s="16">
        <v>260</v>
      </c>
      <c r="I6218" s="16">
        <v>0.24524524524524499</v>
      </c>
      <c r="J6218" s="16">
        <v>0.54617414248021101</v>
      </c>
      <c r="K6218" s="16">
        <v>0.42675479999999999</v>
      </c>
      <c r="L6218" s="16">
        <v>10</v>
      </c>
      <c r="M6218" s="16">
        <v>0.73344122486602603</v>
      </c>
      <c r="AJ6218" s="16">
        <v>903</v>
      </c>
      <c r="AK6218" s="16">
        <v>0.39888469739215998</v>
      </c>
      <c r="AL6218" s="16">
        <v>0.80151843817787405</v>
      </c>
      <c r="AM6218" s="16">
        <v>4.1145402999999997E-2</v>
      </c>
      <c r="AN6218" s="16">
        <v>6</v>
      </c>
      <c r="AO6218" s="16">
        <v>0.79850185913416305</v>
      </c>
      <c r="AQ6218" s="16">
        <v>705</v>
      </c>
      <c r="AR6218" s="16">
        <v>0.38489678599425098</v>
      </c>
      <c r="AS6218" s="16">
        <v>0.68532526475037803</v>
      </c>
      <c r="AT6218" s="16">
        <v>6.2122308000000001E-2</v>
      </c>
      <c r="AU6218" s="16">
        <v>8</v>
      </c>
      <c r="AV6218" s="16">
        <v>0.70087427218105902</v>
      </c>
      <c r="AX6218" s="16">
        <v>843</v>
      </c>
      <c r="AY6218" s="16">
        <v>0.77528089887640395</v>
      </c>
      <c r="AZ6218" s="16">
        <v>0.95446880269814505</v>
      </c>
      <c r="BA6218" s="16">
        <v>1.0400902E-2</v>
      </c>
      <c r="BB6218" s="16">
        <v>9</v>
      </c>
      <c r="BC6218" s="16">
        <v>0.69451509325886396</v>
      </c>
    </row>
    <row r="6219" spans="1:55" x14ac:dyDescent="0.25">
      <c r="A6219" s="16">
        <v>223</v>
      </c>
      <c r="B6219" s="16">
        <v>5.3490990990990903E-2</v>
      </c>
      <c r="C6219" s="16">
        <v>0.40514775977120998</v>
      </c>
      <c r="D6219" s="16">
        <v>0.5018589</v>
      </c>
      <c r="E6219" s="16">
        <v>8</v>
      </c>
      <c r="F6219" s="16">
        <v>0.80312116215357299</v>
      </c>
      <c r="H6219" s="16">
        <v>261</v>
      </c>
      <c r="I6219" s="16">
        <v>0.24524524524524499</v>
      </c>
      <c r="J6219" s="16">
        <v>0.54881266490765102</v>
      </c>
      <c r="K6219" s="16">
        <v>0.42509029999999998</v>
      </c>
      <c r="L6219" s="16">
        <v>10</v>
      </c>
      <c r="M6219" s="16">
        <v>0.73344122486602603</v>
      </c>
      <c r="AJ6219" s="16">
        <v>904</v>
      </c>
      <c r="AK6219" s="16">
        <v>0.39888469739215998</v>
      </c>
      <c r="AL6219" s="16">
        <v>0.80260303687635504</v>
      </c>
      <c r="AM6219" s="16">
        <v>4.1125990000000001E-2</v>
      </c>
      <c r="AN6219" s="16">
        <v>6</v>
      </c>
      <c r="AO6219" s="16">
        <v>0.79850185913416305</v>
      </c>
      <c r="AQ6219" s="16">
        <v>706</v>
      </c>
      <c r="AR6219" s="16">
        <v>0.39012281160177598</v>
      </c>
      <c r="AS6219" s="16">
        <v>0.68532526475037803</v>
      </c>
      <c r="AT6219" s="16">
        <v>6.094724E-2</v>
      </c>
      <c r="AU6219" s="16">
        <v>8</v>
      </c>
      <c r="AV6219" s="16">
        <v>0.70087427218105902</v>
      </c>
      <c r="AX6219" s="16">
        <v>844</v>
      </c>
      <c r="AY6219" s="16">
        <v>0.78219533275713005</v>
      </c>
      <c r="AZ6219" s="16">
        <v>0.95446880269814505</v>
      </c>
      <c r="BA6219" s="16">
        <v>1.0095850999999999E-2</v>
      </c>
      <c r="BB6219" s="16">
        <v>9</v>
      </c>
      <c r="BC6219" s="16">
        <v>0.69451509325886396</v>
      </c>
    </row>
    <row r="6220" spans="1:55" x14ac:dyDescent="0.25">
      <c r="A6220" s="16">
        <v>224</v>
      </c>
      <c r="B6220" s="16">
        <v>5.4054054054054002E-2</v>
      </c>
      <c r="C6220" s="16">
        <v>0.40514775977120998</v>
      </c>
      <c r="D6220" s="16">
        <v>0.501274</v>
      </c>
      <c r="E6220" s="16">
        <v>8</v>
      </c>
      <c r="F6220" s="16">
        <v>0.80312116215357299</v>
      </c>
      <c r="H6220" s="16">
        <v>262</v>
      </c>
      <c r="I6220" s="16">
        <v>0.25025025025024999</v>
      </c>
      <c r="J6220" s="16">
        <v>0.54881266490765102</v>
      </c>
      <c r="K6220" s="16">
        <v>0.42262680000000002</v>
      </c>
      <c r="L6220" s="16">
        <v>10</v>
      </c>
      <c r="M6220" s="16">
        <v>0.73344122486602603</v>
      </c>
      <c r="AJ6220" s="16">
        <v>905</v>
      </c>
      <c r="AK6220" s="16">
        <v>0.39986878792848901</v>
      </c>
      <c r="AL6220" s="16">
        <v>0.80260303687635504</v>
      </c>
      <c r="AM6220" s="16">
        <v>4.0962569999999997E-2</v>
      </c>
      <c r="AN6220" s="16">
        <v>6</v>
      </c>
      <c r="AO6220" s="16">
        <v>0.79850185913416305</v>
      </c>
      <c r="AQ6220" s="16">
        <v>707</v>
      </c>
      <c r="AR6220" s="16">
        <v>0.39012281160177598</v>
      </c>
      <c r="AS6220" s="16">
        <v>0.68683812405446298</v>
      </c>
      <c r="AT6220" s="16">
        <v>6.0927805000000002E-2</v>
      </c>
      <c r="AU6220" s="16">
        <v>8</v>
      </c>
      <c r="AV6220" s="16">
        <v>0.70087427218105902</v>
      </c>
      <c r="AX6220" s="16">
        <v>845</v>
      </c>
      <c r="AY6220" s="16">
        <v>0.78219533275713005</v>
      </c>
      <c r="AZ6220" s="16">
        <v>0.95615514333895402</v>
      </c>
      <c r="BA6220" s="16">
        <v>1.0060052999999999E-2</v>
      </c>
      <c r="BB6220" s="16">
        <v>9</v>
      </c>
      <c r="BC6220" s="16">
        <v>0.69451509325886396</v>
      </c>
    </row>
    <row r="6221" spans="1:55" x14ac:dyDescent="0.25">
      <c r="A6221" s="16">
        <v>225</v>
      </c>
      <c r="B6221" s="16">
        <v>5.4054054054054002E-2</v>
      </c>
      <c r="C6221" s="16">
        <v>0.40896091515729199</v>
      </c>
      <c r="D6221" s="16">
        <v>0.50027149999999998</v>
      </c>
      <c r="E6221" s="16">
        <v>8</v>
      </c>
      <c r="F6221" s="16">
        <v>0.80312116215357299</v>
      </c>
      <c r="H6221" s="16">
        <v>263</v>
      </c>
      <c r="I6221" s="16">
        <v>0.25025025025024999</v>
      </c>
      <c r="J6221" s="16">
        <v>0.55013192612137196</v>
      </c>
      <c r="K6221" s="16">
        <v>0.42168808000000002</v>
      </c>
      <c r="L6221" s="16">
        <v>10</v>
      </c>
      <c r="M6221" s="16">
        <v>0.73344122486602603</v>
      </c>
      <c r="AJ6221" s="16">
        <v>906</v>
      </c>
      <c r="AK6221" s="16">
        <v>0.40019681810726498</v>
      </c>
      <c r="AL6221" s="16">
        <v>0.80260303687635504</v>
      </c>
      <c r="AM6221" s="16">
        <v>4.0957720000000003E-2</v>
      </c>
      <c r="AN6221" s="16">
        <v>6</v>
      </c>
      <c r="AO6221" s="16">
        <v>0.79850185913416305</v>
      </c>
      <c r="AQ6221" s="16">
        <v>708</v>
      </c>
      <c r="AR6221" s="16">
        <v>0.39064541416252901</v>
      </c>
      <c r="AS6221" s="16">
        <v>0.68683812405446298</v>
      </c>
      <c r="AT6221" s="16">
        <v>6.0776219999999999E-2</v>
      </c>
      <c r="AU6221" s="16">
        <v>8</v>
      </c>
      <c r="AV6221" s="16">
        <v>0.70087427218105902</v>
      </c>
      <c r="AX6221" s="16">
        <v>846</v>
      </c>
      <c r="AY6221" s="16">
        <v>0.78305963699222103</v>
      </c>
      <c r="AZ6221" s="16">
        <v>0.95615514333895402</v>
      </c>
      <c r="BA6221" s="16">
        <v>1.001413E-2</v>
      </c>
      <c r="BB6221" s="16">
        <v>9</v>
      </c>
      <c r="BC6221" s="16">
        <v>0.69451509325886396</v>
      </c>
    </row>
    <row r="6222" spans="1:55" x14ac:dyDescent="0.25">
      <c r="A6222" s="16">
        <v>226</v>
      </c>
      <c r="B6222" s="16">
        <v>9.5157657657657602E-2</v>
      </c>
      <c r="C6222" s="16">
        <v>0.47950428979980902</v>
      </c>
      <c r="D6222" s="16">
        <v>0.5</v>
      </c>
      <c r="E6222" s="16">
        <v>8</v>
      </c>
      <c r="F6222" s="16">
        <v>0.80312116215357299</v>
      </c>
      <c r="H6222" s="16">
        <v>264</v>
      </c>
      <c r="I6222" s="16">
        <v>0.25125125125125097</v>
      </c>
      <c r="J6222" s="16">
        <v>0.55013192612137196</v>
      </c>
      <c r="K6222" s="16">
        <v>0.42144166999999999</v>
      </c>
      <c r="L6222" s="16">
        <v>10</v>
      </c>
      <c r="M6222" s="16">
        <v>0.73344122486602603</v>
      </c>
      <c r="AJ6222" s="16">
        <v>907</v>
      </c>
      <c r="AK6222" s="16">
        <v>0.40019681810726498</v>
      </c>
      <c r="AL6222" s="16">
        <v>0.80477223427331801</v>
      </c>
      <c r="AM6222" s="16">
        <v>4.0905471999999998E-2</v>
      </c>
      <c r="AN6222" s="16">
        <v>6</v>
      </c>
      <c r="AO6222" s="16">
        <v>0.79850185913416305</v>
      </c>
      <c r="AQ6222" s="16">
        <v>709</v>
      </c>
      <c r="AR6222" s="16">
        <v>0.39064541416252901</v>
      </c>
      <c r="AS6222" s="16">
        <v>0.68835098335854705</v>
      </c>
      <c r="AT6222" s="16">
        <v>6.0753543E-2</v>
      </c>
      <c r="AU6222" s="16">
        <v>8</v>
      </c>
      <c r="AV6222" s="16">
        <v>0.70087427218105902</v>
      </c>
      <c r="AX6222" s="16">
        <v>847</v>
      </c>
      <c r="AY6222" s="16">
        <v>0.78305963699222103</v>
      </c>
      <c r="AZ6222" s="16">
        <v>0.95784148397976299</v>
      </c>
      <c r="BA6222" s="16">
        <v>1.0008704E-2</v>
      </c>
      <c r="BB6222" s="16">
        <v>9</v>
      </c>
      <c r="BC6222" s="16">
        <v>0.69451509325886396</v>
      </c>
    </row>
    <row r="6223" spans="1:55" x14ac:dyDescent="0.25">
      <c r="A6223" s="16">
        <v>227</v>
      </c>
      <c r="B6223" s="16">
        <v>9.74099099099099E-2</v>
      </c>
      <c r="C6223" s="16">
        <v>0.47950428979980902</v>
      </c>
      <c r="D6223" s="16">
        <v>0.49970199999999998</v>
      </c>
      <c r="E6223" s="16">
        <v>8</v>
      </c>
      <c r="F6223" s="16">
        <v>0.80312116215357299</v>
      </c>
      <c r="H6223" s="16">
        <v>265</v>
      </c>
      <c r="I6223" s="16">
        <v>0.25125125125125097</v>
      </c>
      <c r="J6223" s="16">
        <v>0.55277044854881197</v>
      </c>
      <c r="K6223" s="16">
        <v>0.42064643000000002</v>
      </c>
      <c r="L6223" s="16">
        <v>10</v>
      </c>
      <c r="M6223" s="16">
        <v>0.73344122486602603</v>
      </c>
      <c r="AJ6223" s="16">
        <v>908</v>
      </c>
      <c r="AK6223" s="16">
        <v>0.401016893554207</v>
      </c>
      <c r="AL6223" s="16">
        <v>0.80477223427331801</v>
      </c>
      <c r="AM6223" s="16">
        <v>4.0783766999999999E-2</v>
      </c>
      <c r="AN6223" s="16">
        <v>6</v>
      </c>
      <c r="AO6223" s="16">
        <v>0.79850185913416305</v>
      </c>
      <c r="AQ6223" s="16">
        <v>710</v>
      </c>
      <c r="AR6223" s="16">
        <v>0.392735824405539</v>
      </c>
      <c r="AS6223" s="16">
        <v>0.68835098335854705</v>
      </c>
      <c r="AT6223" s="16">
        <v>6.0373879999999998E-2</v>
      </c>
      <c r="AU6223" s="16">
        <v>8</v>
      </c>
      <c r="AV6223" s="16">
        <v>0.70087427218105902</v>
      </c>
      <c r="AX6223" s="16">
        <v>848</v>
      </c>
      <c r="AY6223" s="16">
        <v>0.797320656871218</v>
      </c>
      <c r="AZ6223" s="16">
        <v>0.95784148397976299</v>
      </c>
      <c r="BA6223" s="16">
        <v>8.783005E-3</v>
      </c>
      <c r="BB6223" s="16">
        <v>9</v>
      </c>
      <c r="BC6223" s="16">
        <v>0.69451509325886396</v>
      </c>
    </row>
    <row r="6224" spans="1:55" x14ac:dyDescent="0.25">
      <c r="A6224" s="16">
        <v>228</v>
      </c>
      <c r="B6224" s="16">
        <v>9.74099099099099E-2</v>
      </c>
      <c r="C6224" s="16">
        <v>0.48141086749285</v>
      </c>
      <c r="D6224" s="16">
        <v>0.4993899</v>
      </c>
      <c r="E6224" s="16">
        <v>8</v>
      </c>
      <c r="F6224" s="16">
        <v>0.80312116215357299</v>
      </c>
      <c r="H6224" s="16">
        <v>266</v>
      </c>
      <c r="I6224" s="16">
        <v>0.25225225225225201</v>
      </c>
      <c r="J6224" s="16">
        <v>0.55277044854881197</v>
      </c>
      <c r="K6224" s="16">
        <v>0.41943142</v>
      </c>
      <c r="L6224" s="16">
        <v>10</v>
      </c>
      <c r="M6224" s="16">
        <v>0.73344122486602603</v>
      </c>
      <c r="AJ6224" s="16">
        <v>909</v>
      </c>
      <c r="AK6224" s="16">
        <v>0.401016893554207</v>
      </c>
      <c r="AL6224" s="16">
        <v>0.8058568329718</v>
      </c>
      <c r="AM6224" s="16">
        <v>4.0780667E-2</v>
      </c>
      <c r="AN6224" s="16">
        <v>6</v>
      </c>
      <c r="AO6224" s="16">
        <v>0.79850185913416305</v>
      </c>
      <c r="AQ6224" s="16">
        <v>711</v>
      </c>
      <c r="AR6224" s="16">
        <v>0.392735824405539</v>
      </c>
      <c r="AS6224" s="16">
        <v>0.68986384266263201</v>
      </c>
      <c r="AT6224" s="16">
        <v>6.0210050000000001E-2</v>
      </c>
      <c r="AU6224" s="16">
        <v>8</v>
      </c>
      <c r="AV6224" s="16">
        <v>0.70087427218105902</v>
      </c>
      <c r="AX6224" s="16">
        <v>849</v>
      </c>
      <c r="AY6224" s="16">
        <v>0.797320656871218</v>
      </c>
      <c r="AZ6224" s="16">
        <v>0.95952782462057296</v>
      </c>
      <c r="BA6224" s="16">
        <v>8.7262509999999904E-3</v>
      </c>
      <c r="BB6224" s="16">
        <v>9</v>
      </c>
      <c r="BC6224" s="16">
        <v>0.69451509325886396</v>
      </c>
    </row>
    <row r="6225" spans="1:55" x14ac:dyDescent="0.25">
      <c r="A6225" s="16">
        <v>229</v>
      </c>
      <c r="B6225" s="16">
        <v>9.8536036036036001E-2</v>
      </c>
      <c r="C6225" s="16">
        <v>0.48141086749285</v>
      </c>
      <c r="D6225" s="16">
        <v>0.49925955999999999</v>
      </c>
      <c r="E6225" s="16">
        <v>8</v>
      </c>
      <c r="F6225" s="16">
        <v>0.80312116215357299</v>
      </c>
      <c r="H6225" s="16">
        <v>267</v>
      </c>
      <c r="I6225" s="16">
        <v>0.25225225225225201</v>
      </c>
      <c r="J6225" s="16">
        <v>0.55540897097625297</v>
      </c>
      <c r="K6225" s="16">
        <v>0.41660213000000001</v>
      </c>
      <c r="L6225" s="16">
        <v>10</v>
      </c>
      <c r="M6225" s="16">
        <v>0.73344122486602603</v>
      </c>
      <c r="AJ6225" s="16">
        <v>910</v>
      </c>
      <c r="AK6225" s="16">
        <v>0.40314908971625302</v>
      </c>
      <c r="AL6225" s="16">
        <v>0.8058568329718</v>
      </c>
      <c r="AM6225" s="16">
        <v>4.0390200000000001E-2</v>
      </c>
      <c r="AN6225" s="16">
        <v>6</v>
      </c>
      <c r="AO6225" s="16">
        <v>0.79850185913416305</v>
      </c>
      <c r="AQ6225" s="16">
        <v>712</v>
      </c>
      <c r="AR6225" s="16">
        <v>0.39430363208779701</v>
      </c>
      <c r="AS6225" s="16">
        <v>0.68986384266263201</v>
      </c>
      <c r="AT6225" s="16">
        <v>5.9339802999999899E-2</v>
      </c>
      <c r="AU6225" s="16">
        <v>8</v>
      </c>
      <c r="AV6225" s="16">
        <v>0.70087427218105902</v>
      </c>
      <c r="AX6225" s="16">
        <v>850</v>
      </c>
      <c r="AY6225" s="16">
        <v>0.80769230769230704</v>
      </c>
      <c r="AZ6225" s="16">
        <v>0.95952782462057296</v>
      </c>
      <c r="BA6225" s="16">
        <v>8.1759199999999997E-3</v>
      </c>
      <c r="BB6225" s="16">
        <v>9</v>
      </c>
      <c r="BC6225" s="16">
        <v>0.69451509325886396</v>
      </c>
    </row>
    <row r="6226" spans="1:55" x14ac:dyDescent="0.25">
      <c r="A6226" s="16">
        <v>230</v>
      </c>
      <c r="B6226" s="16">
        <v>9.8536036036036001E-2</v>
      </c>
      <c r="C6226" s="16">
        <v>0.48236415633937002</v>
      </c>
      <c r="D6226" s="16">
        <v>0.49921408</v>
      </c>
      <c r="E6226" s="16">
        <v>8</v>
      </c>
      <c r="F6226" s="16">
        <v>0.80312116215357299</v>
      </c>
      <c r="H6226" s="16">
        <v>268</v>
      </c>
      <c r="I6226" s="16">
        <v>0.25325325325325299</v>
      </c>
      <c r="J6226" s="16">
        <v>0.55540897097625297</v>
      </c>
      <c r="K6226" s="16">
        <v>0.41588872999999998</v>
      </c>
      <c r="L6226" s="16">
        <v>10</v>
      </c>
      <c r="M6226" s="16">
        <v>0.73344122486602603</v>
      </c>
      <c r="AJ6226" s="16">
        <v>911</v>
      </c>
      <c r="AK6226" s="16">
        <v>0.40314908971625302</v>
      </c>
      <c r="AL6226" s="16">
        <v>0.80694143167028198</v>
      </c>
      <c r="AM6226" s="16">
        <v>4.0374874999999998E-2</v>
      </c>
      <c r="AN6226" s="16">
        <v>6</v>
      </c>
      <c r="AO6226" s="16">
        <v>0.79850185913416305</v>
      </c>
      <c r="AQ6226" s="16">
        <v>713</v>
      </c>
      <c r="AR6226" s="16">
        <v>0.39430363208779701</v>
      </c>
      <c r="AS6226" s="16">
        <v>0.69137670196671697</v>
      </c>
      <c r="AT6226" s="16">
        <v>5.9316046999999997E-2</v>
      </c>
      <c r="AU6226" s="16">
        <v>8</v>
      </c>
      <c r="AV6226" s="16">
        <v>0.70087427218105902</v>
      </c>
      <c r="AX6226" s="16">
        <v>851</v>
      </c>
      <c r="AY6226" s="16">
        <v>0.80769230769230704</v>
      </c>
      <c r="AZ6226" s="16">
        <v>0.96121416526138204</v>
      </c>
      <c r="BA6226" s="16">
        <v>8.1674109999999994E-3</v>
      </c>
      <c r="BB6226" s="16">
        <v>9</v>
      </c>
      <c r="BC6226" s="16">
        <v>0.69451509325886396</v>
      </c>
    </row>
    <row r="6227" spans="1:55" x14ac:dyDescent="0.25">
      <c r="A6227" s="16">
        <v>231</v>
      </c>
      <c r="B6227" s="16">
        <v>0.101351351351351</v>
      </c>
      <c r="C6227" s="16">
        <v>0.48236415633937002</v>
      </c>
      <c r="D6227" s="16">
        <v>0.49869785</v>
      </c>
      <c r="E6227" s="16">
        <v>8</v>
      </c>
      <c r="F6227" s="16">
        <v>0.80312116215357299</v>
      </c>
      <c r="H6227" s="16">
        <v>269</v>
      </c>
      <c r="I6227" s="16">
        <v>0.25325325325325299</v>
      </c>
      <c r="J6227" s="16">
        <v>0.55672823218997303</v>
      </c>
      <c r="K6227" s="16">
        <v>0.41561878000000002</v>
      </c>
      <c r="L6227" s="16">
        <v>10</v>
      </c>
      <c r="M6227" s="16">
        <v>0.73344122486602603</v>
      </c>
      <c r="AJ6227" s="16">
        <v>912</v>
      </c>
      <c r="AK6227" s="16">
        <v>0.40380515007380602</v>
      </c>
      <c r="AL6227" s="16">
        <v>0.80694143167028198</v>
      </c>
      <c r="AM6227" s="16">
        <v>4.0202599999999998E-2</v>
      </c>
      <c r="AN6227" s="16">
        <v>6</v>
      </c>
      <c r="AO6227" s="16">
        <v>0.79850185913416305</v>
      </c>
      <c r="AQ6227" s="16">
        <v>714</v>
      </c>
      <c r="AR6227" s="16">
        <v>0.396132741050431</v>
      </c>
      <c r="AS6227" s="16">
        <v>0.69137670196671697</v>
      </c>
      <c r="AT6227" s="16">
        <v>5.9064347000000003E-2</v>
      </c>
      <c r="AU6227" s="16">
        <v>8</v>
      </c>
      <c r="AV6227" s="16">
        <v>0.70087427218105902</v>
      </c>
      <c r="AX6227" s="16">
        <v>852</v>
      </c>
      <c r="AY6227" s="16">
        <v>0.81374243733794205</v>
      </c>
      <c r="AZ6227" s="16">
        <v>0.96121416526138204</v>
      </c>
      <c r="BA6227" s="16">
        <v>7.8118989999999998E-3</v>
      </c>
      <c r="BB6227" s="16">
        <v>9</v>
      </c>
      <c r="BC6227" s="16">
        <v>0.69451509325886396</v>
      </c>
    </row>
    <row r="6228" spans="1:55" x14ac:dyDescent="0.25">
      <c r="A6228" s="16">
        <v>232</v>
      </c>
      <c r="B6228" s="16">
        <v>0.101351351351351</v>
      </c>
      <c r="C6228" s="16">
        <v>0.48331744518589098</v>
      </c>
      <c r="D6228" s="16">
        <v>0.49866638000000002</v>
      </c>
      <c r="E6228" s="16">
        <v>8</v>
      </c>
      <c r="F6228" s="16">
        <v>0.80312116215357299</v>
      </c>
      <c r="H6228" s="16">
        <v>270</v>
      </c>
      <c r="I6228" s="16">
        <v>0.25725725725725701</v>
      </c>
      <c r="J6228" s="16">
        <v>0.55672823218997303</v>
      </c>
      <c r="K6228" s="16">
        <v>0.40976053000000001</v>
      </c>
      <c r="L6228" s="16">
        <v>10</v>
      </c>
      <c r="M6228" s="16">
        <v>0.73344122486602603</v>
      </c>
      <c r="AJ6228" s="16">
        <v>913</v>
      </c>
      <c r="AK6228" s="16">
        <v>0.40380515007380602</v>
      </c>
      <c r="AL6228" s="16">
        <v>0.80802603036876297</v>
      </c>
      <c r="AM6228" s="16">
        <v>4.0202375999999998E-2</v>
      </c>
      <c r="AN6228" s="16">
        <v>6</v>
      </c>
      <c r="AO6228" s="16">
        <v>0.79850185913416305</v>
      </c>
      <c r="AQ6228" s="16">
        <v>715</v>
      </c>
      <c r="AR6228" s="16">
        <v>0.396132741050431</v>
      </c>
      <c r="AS6228" s="16">
        <v>0.69288956127080104</v>
      </c>
      <c r="AT6228" s="16">
        <v>5.9028855999999998E-2</v>
      </c>
      <c r="AU6228" s="16">
        <v>8</v>
      </c>
      <c r="AV6228" s="16">
        <v>0.70087427218105902</v>
      </c>
      <c r="AX6228" s="16">
        <v>853</v>
      </c>
      <c r="AY6228" s="16">
        <v>0.81374243733794205</v>
      </c>
      <c r="AZ6228" s="16">
        <v>0.96290050590219201</v>
      </c>
      <c r="BA6228" s="16">
        <v>7.7859293999999997E-3</v>
      </c>
      <c r="BB6228" s="16">
        <v>9</v>
      </c>
      <c r="BC6228" s="16">
        <v>0.69451509325886396</v>
      </c>
    </row>
    <row r="6229" spans="1:55" x14ac:dyDescent="0.25">
      <c r="A6229" s="16">
        <v>233</v>
      </c>
      <c r="B6229" s="16">
        <v>0.102477477477477</v>
      </c>
      <c r="C6229" s="16">
        <v>0.48331744518589098</v>
      </c>
      <c r="D6229" s="16">
        <v>0.49863157000000002</v>
      </c>
      <c r="E6229" s="16">
        <v>8</v>
      </c>
      <c r="F6229" s="16">
        <v>0.80312116215357299</v>
      </c>
      <c r="H6229" s="16">
        <v>271</v>
      </c>
      <c r="I6229" s="16">
        <v>0.25725725725725701</v>
      </c>
      <c r="J6229" s="16">
        <v>0.55936675461741403</v>
      </c>
      <c r="K6229" s="16">
        <v>0.40858716</v>
      </c>
      <c r="L6229" s="16">
        <v>10</v>
      </c>
      <c r="M6229" s="16">
        <v>0.73344122486602603</v>
      </c>
      <c r="AJ6229" s="16">
        <v>914</v>
      </c>
      <c r="AK6229" s="16">
        <v>0.40396916516319498</v>
      </c>
      <c r="AL6229" s="16">
        <v>0.80802603036876297</v>
      </c>
      <c r="AM6229" s="16">
        <v>4.0190021999999999E-2</v>
      </c>
      <c r="AN6229" s="16">
        <v>6</v>
      </c>
      <c r="AO6229" s="16">
        <v>0.79850185913416305</v>
      </c>
      <c r="AQ6229" s="16">
        <v>716</v>
      </c>
      <c r="AR6229" s="16">
        <v>0.39691664489155998</v>
      </c>
      <c r="AS6229" s="16">
        <v>0.69288956127080104</v>
      </c>
      <c r="AT6229" s="16">
        <v>5.8905640000000002E-2</v>
      </c>
      <c r="AU6229" s="16">
        <v>8</v>
      </c>
      <c r="AV6229" s="16">
        <v>0.70087427218105902</v>
      </c>
      <c r="AX6229" s="16">
        <v>854</v>
      </c>
      <c r="AY6229" s="16">
        <v>0.81763180639585098</v>
      </c>
      <c r="AZ6229" s="16">
        <v>0.96290050590219201</v>
      </c>
      <c r="BA6229" s="16">
        <v>7.6764956999999896E-3</v>
      </c>
      <c r="BB6229" s="16">
        <v>9</v>
      </c>
      <c r="BC6229" s="16">
        <v>0.69451509325886396</v>
      </c>
    </row>
    <row r="6230" spans="1:55" x14ac:dyDescent="0.25">
      <c r="A6230" s="16">
        <v>234</v>
      </c>
      <c r="B6230" s="16">
        <v>0.102477477477477</v>
      </c>
      <c r="C6230" s="16">
        <v>0.48522402287893202</v>
      </c>
      <c r="D6230" s="16">
        <v>0.49858322999999999</v>
      </c>
      <c r="E6230" s="16">
        <v>8</v>
      </c>
      <c r="F6230" s="16">
        <v>0.80312116215357299</v>
      </c>
      <c r="H6230" s="16">
        <v>272</v>
      </c>
      <c r="I6230" s="16">
        <v>0.25925925925925902</v>
      </c>
      <c r="J6230" s="16">
        <v>0.55936675461741403</v>
      </c>
      <c r="K6230" s="16">
        <v>0.40784890000000001</v>
      </c>
      <c r="L6230" s="16">
        <v>10</v>
      </c>
      <c r="M6230" s="16">
        <v>0.73344122486602603</v>
      </c>
      <c r="AJ6230" s="16">
        <v>915</v>
      </c>
      <c r="AK6230" s="16">
        <v>0.40396916516319498</v>
      </c>
      <c r="AL6230" s="16">
        <v>0.80911062906724496</v>
      </c>
      <c r="AM6230" s="16">
        <v>4.0170297000000001E-2</v>
      </c>
      <c r="AN6230" s="16">
        <v>6</v>
      </c>
      <c r="AO6230" s="16">
        <v>0.79850185913416305</v>
      </c>
      <c r="AQ6230" s="16">
        <v>717</v>
      </c>
      <c r="AR6230" s="16">
        <v>0.39691664489155998</v>
      </c>
      <c r="AS6230" s="16">
        <v>0.69440242057488599</v>
      </c>
      <c r="AT6230" s="16">
        <v>5.8891850000000003E-2</v>
      </c>
      <c r="AU6230" s="16">
        <v>8</v>
      </c>
      <c r="AV6230" s="16">
        <v>0.70087427218105902</v>
      </c>
      <c r="AX6230" s="16">
        <v>855</v>
      </c>
      <c r="AY6230" s="16">
        <v>0.81763180639585098</v>
      </c>
      <c r="AZ6230" s="16">
        <v>0.96458684654300098</v>
      </c>
      <c r="BA6230" s="16">
        <v>7.6720705000000002E-3</v>
      </c>
      <c r="BB6230" s="16">
        <v>9</v>
      </c>
      <c r="BC6230" s="16">
        <v>0.69451509325886396</v>
      </c>
    </row>
    <row r="6231" spans="1:55" x14ac:dyDescent="0.25">
      <c r="A6231" s="16">
        <v>235</v>
      </c>
      <c r="B6231" s="16">
        <v>0.103603603603603</v>
      </c>
      <c r="C6231" s="16">
        <v>0.48522402287893202</v>
      </c>
      <c r="D6231" s="16">
        <v>0.49790763999999998</v>
      </c>
      <c r="E6231" s="16">
        <v>8</v>
      </c>
      <c r="F6231" s="16">
        <v>0.80312116215357299</v>
      </c>
      <c r="H6231" s="16">
        <v>273</v>
      </c>
      <c r="I6231" s="16">
        <v>0.25925925925925902</v>
      </c>
      <c r="J6231" s="16">
        <v>0.56068601583113398</v>
      </c>
      <c r="K6231" s="16">
        <v>0.40761923999999999</v>
      </c>
      <c r="L6231" s="16">
        <v>10</v>
      </c>
      <c r="M6231" s="16">
        <v>0.73344122486602603</v>
      </c>
      <c r="AJ6231" s="16">
        <v>916</v>
      </c>
      <c r="AK6231" s="16">
        <v>0.40413318025258299</v>
      </c>
      <c r="AL6231" s="16">
        <v>0.80911062906724496</v>
      </c>
      <c r="AM6231" s="16">
        <v>4.0103822999999997E-2</v>
      </c>
      <c r="AN6231" s="16">
        <v>6</v>
      </c>
      <c r="AO6231" s="16">
        <v>0.79850185913416305</v>
      </c>
      <c r="AQ6231" s="16">
        <v>718</v>
      </c>
      <c r="AR6231" s="16">
        <v>0.40240397177946102</v>
      </c>
      <c r="AS6231" s="16">
        <v>0.69440242057488599</v>
      </c>
      <c r="AT6231" s="16">
        <v>5.7996544999999997E-2</v>
      </c>
      <c r="AU6231" s="16">
        <v>8</v>
      </c>
      <c r="AV6231" s="16">
        <v>0.70087427218105902</v>
      </c>
      <c r="AX6231" s="16">
        <v>856</v>
      </c>
      <c r="AY6231" s="16">
        <v>0.82497839239412196</v>
      </c>
      <c r="AZ6231" s="16">
        <v>0.96458684654300098</v>
      </c>
      <c r="BA6231" s="16">
        <v>7.4041039999999999E-3</v>
      </c>
      <c r="BB6231" s="16">
        <v>9</v>
      </c>
      <c r="BC6231" s="16">
        <v>0.69451509325886396</v>
      </c>
    </row>
    <row r="6232" spans="1:55" x14ac:dyDescent="0.25">
      <c r="A6232" s="16">
        <v>236</v>
      </c>
      <c r="B6232" s="16">
        <v>0.103603603603603</v>
      </c>
      <c r="C6232" s="16">
        <v>0.48617731172545198</v>
      </c>
      <c r="D6232" s="16">
        <v>0.49788862</v>
      </c>
      <c r="E6232" s="16">
        <v>8</v>
      </c>
      <c r="F6232" s="16">
        <v>0.80312116215357299</v>
      </c>
      <c r="H6232" s="16">
        <v>274</v>
      </c>
      <c r="I6232" s="16">
        <v>0.26326326326326299</v>
      </c>
      <c r="J6232" s="16">
        <v>0.56068601583113398</v>
      </c>
      <c r="K6232" s="16">
        <v>0.40580156000000001</v>
      </c>
      <c r="L6232" s="16">
        <v>10</v>
      </c>
      <c r="M6232" s="16">
        <v>0.73344122486602603</v>
      </c>
      <c r="AJ6232" s="16">
        <v>917</v>
      </c>
      <c r="AK6232" s="16">
        <v>0.40413318025258299</v>
      </c>
      <c r="AL6232" s="16">
        <v>0.81019522776572594</v>
      </c>
      <c r="AM6232" s="16">
        <v>4.0099363999999998E-2</v>
      </c>
      <c r="AN6232" s="16">
        <v>6</v>
      </c>
      <c r="AO6232" s="16">
        <v>0.79850185913416305</v>
      </c>
      <c r="AQ6232" s="16">
        <v>719</v>
      </c>
      <c r="AR6232" s="16">
        <v>0.40240397177946102</v>
      </c>
      <c r="AS6232" s="16">
        <v>0.69742813918305602</v>
      </c>
      <c r="AT6232" s="16">
        <v>5.7930317000000002E-2</v>
      </c>
      <c r="AU6232" s="16">
        <v>8</v>
      </c>
      <c r="AV6232" s="16">
        <v>0.70087427218105902</v>
      </c>
      <c r="AX6232" s="16">
        <v>857</v>
      </c>
      <c r="AY6232" s="16">
        <v>0.82497839239412196</v>
      </c>
      <c r="AZ6232" s="16">
        <v>0.96627318718381106</v>
      </c>
      <c r="BA6232" s="16">
        <v>7.39816E-3</v>
      </c>
      <c r="BB6232" s="16">
        <v>9</v>
      </c>
      <c r="BC6232" s="16">
        <v>0.69451509325886396</v>
      </c>
    </row>
    <row r="6233" spans="1:55" x14ac:dyDescent="0.25">
      <c r="A6233" s="16">
        <v>237</v>
      </c>
      <c r="B6233" s="16">
        <v>0.10529279279279199</v>
      </c>
      <c r="C6233" s="16">
        <v>0.48617731172545198</v>
      </c>
      <c r="D6233" s="16">
        <v>0.49607578000000002</v>
      </c>
      <c r="E6233" s="16">
        <v>8</v>
      </c>
      <c r="F6233" s="16">
        <v>0.80312116215357299</v>
      </c>
      <c r="H6233" s="16">
        <v>275</v>
      </c>
      <c r="I6233" s="16">
        <v>0.26326326326326299</v>
      </c>
      <c r="J6233" s="16">
        <v>0.56200527704485403</v>
      </c>
      <c r="K6233" s="16">
        <v>0.40498056999999998</v>
      </c>
      <c r="L6233" s="16">
        <v>10</v>
      </c>
      <c r="M6233" s="16">
        <v>0.73344122486602603</v>
      </c>
      <c r="AJ6233" s="16">
        <v>918</v>
      </c>
      <c r="AK6233" s="16">
        <v>0.40774151221912402</v>
      </c>
      <c r="AL6233" s="16">
        <v>0.81019522776572594</v>
      </c>
      <c r="AM6233" s="16">
        <v>3.9736516999999999E-2</v>
      </c>
      <c r="AN6233" s="16">
        <v>6</v>
      </c>
      <c r="AO6233" s="16">
        <v>0.79850185913416305</v>
      </c>
      <c r="AQ6233" s="16">
        <v>720</v>
      </c>
      <c r="AR6233" s="16">
        <v>0.40266527305983801</v>
      </c>
      <c r="AS6233" s="16">
        <v>0.69742813918305602</v>
      </c>
      <c r="AT6233" s="16">
        <v>5.7828973999999998E-2</v>
      </c>
      <c r="AU6233" s="16">
        <v>8</v>
      </c>
      <c r="AV6233" s="16">
        <v>0.70087427218105902</v>
      </c>
      <c r="AX6233" s="16">
        <v>858</v>
      </c>
      <c r="AY6233" s="16">
        <v>0.83794295592048396</v>
      </c>
      <c r="AZ6233" s="16">
        <v>0.96627318718381106</v>
      </c>
      <c r="BA6233" s="16">
        <v>6.7989523999999997E-3</v>
      </c>
      <c r="BB6233" s="16">
        <v>9</v>
      </c>
      <c r="BC6233" s="16">
        <v>0.69451509325886396</v>
      </c>
    </row>
    <row r="6234" spans="1:55" x14ac:dyDescent="0.25">
      <c r="A6234" s="16">
        <v>238</v>
      </c>
      <c r="B6234" s="16">
        <v>0.10529279279279199</v>
      </c>
      <c r="C6234" s="16">
        <v>0.48713060057197299</v>
      </c>
      <c r="D6234" s="16">
        <v>0.49598700000000001</v>
      </c>
      <c r="E6234" s="16">
        <v>8</v>
      </c>
      <c r="F6234" s="16">
        <v>0.80312116215357299</v>
      </c>
      <c r="H6234" s="16">
        <v>276</v>
      </c>
      <c r="I6234" s="16">
        <v>0.26426426426426403</v>
      </c>
      <c r="J6234" s="16">
        <v>0.56200527704485403</v>
      </c>
      <c r="K6234" s="16">
        <v>0.40401199999999998</v>
      </c>
      <c r="L6234" s="16">
        <v>10</v>
      </c>
      <c r="M6234" s="16">
        <v>0.73344122486602603</v>
      </c>
      <c r="AJ6234" s="16">
        <v>919</v>
      </c>
      <c r="AK6234" s="16">
        <v>0.40774151221912402</v>
      </c>
      <c r="AL6234" s="16">
        <v>0.81127982646420804</v>
      </c>
      <c r="AM6234" s="16">
        <v>3.9610800000000002E-2</v>
      </c>
      <c r="AN6234" s="16">
        <v>6</v>
      </c>
      <c r="AO6234" s="16">
        <v>0.79850185913416305</v>
      </c>
      <c r="AQ6234" s="16">
        <v>721</v>
      </c>
      <c r="AR6234" s="16">
        <v>0.40266527305983801</v>
      </c>
      <c r="AS6234" s="16">
        <v>0.69894099848713998</v>
      </c>
      <c r="AT6234" s="16">
        <v>5.7813175000000001E-2</v>
      </c>
      <c r="AU6234" s="16">
        <v>8</v>
      </c>
      <c r="AV6234" s="16">
        <v>0.70087427218105902</v>
      </c>
      <c r="AX6234" s="16">
        <v>859</v>
      </c>
      <c r="AY6234" s="16">
        <v>0.83794295592048396</v>
      </c>
      <c r="AZ6234" s="16">
        <v>0.96795952782462003</v>
      </c>
      <c r="BA6234" s="16">
        <v>6.7194250000000002E-3</v>
      </c>
      <c r="BB6234" s="16">
        <v>9</v>
      </c>
      <c r="BC6234" s="16">
        <v>0.69451509325886396</v>
      </c>
    </row>
    <row r="6235" spans="1:55" x14ac:dyDescent="0.25">
      <c r="A6235" s="16">
        <v>239</v>
      </c>
      <c r="B6235" s="16">
        <v>0.105855855855855</v>
      </c>
      <c r="C6235" s="16">
        <v>0.48713060057197299</v>
      </c>
      <c r="D6235" s="16">
        <v>0.49546832000000002</v>
      </c>
      <c r="E6235" s="16">
        <v>8</v>
      </c>
      <c r="F6235" s="16">
        <v>0.80312116215357299</v>
      </c>
      <c r="H6235" s="16">
        <v>277</v>
      </c>
      <c r="I6235" s="16">
        <v>0.26426426426426403</v>
      </c>
      <c r="J6235" s="16">
        <v>0.56464379947229504</v>
      </c>
      <c r="K6235" s="16">
        <v>0.40330779999999999</v>
      </c>
      <c r="L6235" s="16">
        <v>10</v>
      </c>
      <c r="M6235" s="16">
        <v>0.73344122486602603</v>
      </c>
      <c r="AJ6235" s="16">
        <v>920</v>
      </c>
      <c r="AK6235" s="16">
        <v>0.40921764802361799</v>
      </c>
      <c r="AL6235" s="16">
        <v>0.81127982646420804</v>
      </c>
      <c r="AM6235" s="16">
        <v>3.9374965999999997E-2</v>
      </c>
      <c r="AN6235" s="16">
        <v>6</v>
      </c>
      <c r="AO6235" s="16">
        <v>0.79850185913416305</v>
      </c>
      <c r="AQ6235" s="16">
        <v>722</v>
      </c>
      <c r="AR6235" s="16">
        <v>0.40344917690096599</v>
      </c>
      <c r="AS6235" s="16">
        <v>0.69894099848713998</v>
      </c>
      <c r="AT6235" s="16">
        <v>5.7615979999999997E-2</v>
      </c>
      <c r="AU6235" s="16">
        <v>8</v>
      </c>
      <c r="AV6235" s="16">
        <v>0.70087427218105902</v>
      </c>
      <c r="AX6235" s="16">
        <v>860</v>
      </c>
      <c r="AY6235" s="16">
        <v>0.84399308556611896</v>
      </c>
      <c r="AZ6235" s="16">
        <v>0.96795952782462003</v>
      </c>
      <c r="BA6235" s="16">
        <v>6.4468015999999996E-3</v>
      </c>
      <c r="BB6235" s="16">
        <v>9</v>
      </c>
      <c r="BC6235" s="16">
        <v>0.69451509325886396</v>
      </c>
    </row>
    <row r="6236" spans="1:55" x14ac:dyDescent="0.25">
      <c r="A6236" s="16">
        <v>240</v>
      </c>
      <c r="B6236" s="16">
        <v>0.105855855855855</v>
      </c>
      <c r="C6236" s="16">
        <v>0.48903717826501403</v>
      </c>
      <c r="D6236" s="16">
        <v>0.49537419999999999</v>
      </c>
      <c r="E6236" s="16">
        <v>8</v>
      </c>
      <c r="F6236" s="16">
        <v>0.80312116215357299</v>
      </c>
      <c r="H6236" s="16">
        <v>278</v>
      </c>
      <c r="I6236" s="16">
        <v>0.265265265265265</v>
      </c>
      <c r="J6236" s="16">
        <v>0.56464379947229504</v>
      </c>
      <c r="K6236" s="16">
        <v>0.40283528000000002</v>
      </c>
      <c r="L6236" s="16">
        <v>10</v>
      </c>
      <c r="M6236" s="16">
        <v>0.73344122486602603</v>
      </c>
      <c r="AJ6236" s="16">
        <v>921</v>
      </c>
      <c r="AK6236" s="16">
        <v>0.40921764802361799</v>
      </c>
      <c r="AL6236" s="16">
        <v>0.81236442516268903</v>
      </c>
      <c r="AM6236" s="16">
        <v>3.9365883999999997E-2</v>
      </c>
      <c r="AN6236" s="16">
        <v>6</v>
      </c>
      <c r="AO6236" s="16">
        <v>0.79850185913416305</v>
      </c>
      <c r="AQ6236" s="16">
        <v>723</v>
      </c>
      <c r="AR6236" s="16">
        <v>0.40344917690096599</v>
      </c>
      <c r="AS6236" s="16">
        <v>0.70045385779122504</v>
      </c>
      <c r="AT6236" s="16">
        <v>5.7596269999999998E-2</v>
      </c>
      <c r="AU6236" s="16">
        <v>8</v>
      </c>
      <c r="AV6236" s="16">
        <v>0.70087427218105902</v>
      </c>
      <c r="AX6236" s="16">
        <v>861</v>
      </c>
      <c r="AY6236" s="16">
        <v>0.84399308556611896</v>
      </c>
      <c r="AZ6236" s="16">
        <v>0.96964586846542999</v>
      </c>
      <c r="BA6236" s="16">
        <v>6.4086522999999996E-3</v>
      </c>
      <c r="BB6236" s="16">
        <v>9</v>
      </c>
      <c r="BC6236" s="16">
        <v>0.69451509325886396</v>
      </c>
    </row>
    <row r="6237" spans="1:55" x14ac:dyDescent="0.25">
      <c r="A6237" s="16">
        <v>241</v>
      </c>
      <c r="B6237" s="16">
        <v>0.106418918918918</v>
      </c>
      <c r="C6237" s="16">
        <v>0.48903717826501403</v>
      </c>
      <c r="D6237" s="16">
        <v>0.49503469999999999</v>
      </c>
      <c r="E6237" s="16">
        <v>8</v>
      </c>
      <c r="F6237" s="16">
        <v>0.80312116215357299</v>
      </c>
      <c r="H6237" s="16">
        <v>279</v>
      </c>
      <c r="I6237" s="16">
        <v>0.265265265265265</v>
      </c>
      <c r="J6237" s="16">
        <v>0.56596306068601498</v>
      </c>
      <c r="K6237" s="16">
        <v>0.40195520000000001</v>
      </c>
      <c r="L6237" s="16">
        <v>10</v>
      </c>
      <c r="M6237" s="16">
        <v>0.73344122486602603</v>
      </c>
      <c r="AJ6237" s="16">
        <v>922</v>
      </c>
      <c r="AK6237" s="16">
        <v>0.40970969329178197</v>
      </c>
      <c r="AL6237" s="16">
        <v>0.81236442516268903</v>
      </c>
      <c r="AM6237" s="16">
        <v>3.9303860000000003E-2</v>
      </c>
      <c r="AN6237" s="16">
        <v>6</v>
      </c>
      <c r="AO6237" s="16">
        <v>0.79850185913416305</v>
      </c>
      <c r="AQ6237" s="16">
        <v>724</v>
      </c>
      <c r="AR6237" s="16">
        <v>0.40789129866736301</v>
      </c>
      <c r="AS6237" s="16">
        <v>0.70045385779122504</v>
      </c>
      <c r="AT6237" s="16">
        <v>5.6566909999999998E-2</v>
      </c>
      <c r="AU6237" s="16">
        <v>8</v>
      </c>
      <c r="AV6237" s="16">
        <v>0.70087427218105902</v>
      </c>
      <c r="AX6237" s="16">
        <v>862</v>
      </c>
      <c r="AY6237" s="16">
        <v>0.84745030250648201</v>
      </c>
      <c r="AZ6237" s="16">
        <v>0.96964586846542999</v>
      </c>
      <c r="BA6237" s="16">
        <v>6.2024862999999998E-3</v>
      </c>
      <c r="BB6237" s="16">
        <v>9</v>
      </c>
      <c r="BC6237" s="16">
        <v>0.69451509325886396</v>
      </c>
    </row>
    <row r="6238" spans="1:55" x14ac:dyDescent="0.25">
      <c r="A6238" s="16">
        <v>242</v>
      </c>
      <c r="B6238" s="16">
        <v>0.106418918918918</v>
      </c>
      <c r="C6238" s="16">
        <v>0.48999046711153399</v>
      </c>
      <c r="D6238" s="16">
        <v>0.49501714000000002</v>
      </c>
      <c r="E6238" s="16">
        <v>8</v>
      </c>
      <c r="F6238" s="16">
        <v>0.80312116215357299</v>
      </c>
      <c r="H6238" s="16">
        <v>280</v>
      </c>
      <c r="I6238" s="16">
        <v>0.268268268268268</v>
      </c>
      <c r="J6238" s="16">
        <v>0.56596306068601498</v>
      </c>
      <c r="K6238" s="16">
        <v>0.40157490000000001</v>
      </c>
      <c r="L6238" s="16">
        <v>10</v>
      </c>
      <c r="M6238" s="16">
        <v>0.73344122486602603</v>
      </c>
      <c r="AJ6238" s="16">
        <v>923</v>
      </c>
      <c r="AK6238" s="16">
        <v>0.40970969329178197</v>
      </c>
      <c r="AL6238" s="16">
        <v>0.81344902386117102</v>
      </c>
      <c r="AM6238" s="16">
        <v>3.9303653000000001E-2</v>
      </c>
      <c r="AN6238" s="16">
        <v>6</v>
      </c>
      <c r="AO6238" s="16">
        <v>0.79850185913416305</v>
      </c>
      <c r="AQ6238" s="16">
        <v>725</v>
      </c>
      <c r="AR6238" s="16">
        <v>0.40841390122811599</v>
      </c>
      <c r="AS6238" s="16">
        <v>0.70045385779122504</v>
      </c>
      <c r="AT6238" s="16">
        <v>5.6538484999999999E-2</v>
      </c>
      <c r="AU6238" s="16">
        <v>8</v>
      </c>
      <c r="AV6238" s="16">
        <v>0.70087427218105902</v>
      </c>
      <c r="AX6238" s="16">
        <v>863</v>
      </c>
      <c r="AY6238" s="16">
        <v>0.84745030250648201</v>
      </c>
      <c r="AZ6238" s="16">
        <v>0.97133220910623896</v>
      </c>
      <c r="BA6238" s="16">
        <v>6.1916080000000004E-3</v>
      </c>
      <c r="BB6238" s="16">
        <v>9</v>
      </c>
      <c r="BC6238" s="16">
        <v>0.69451509325886396</v>
      </c>
    </row>
    <row r="6239" spans="1:55" x14ac:dyDescent="0.25">
      <c r="A6239" s="16">
        <v>243</v>
      </c>
      <c r="B6239" s="16">
        <v>0.106981981981981</v>
      </c>
      <c r="C6239" s="16">
        <v>0.48999046711153399</v>
      </c>
      <c r="D6239" s="16">
        <v>0.49485343999999998</v>
      </c>
      <c r="E6239" s="16">
        <v>8</v>
      </c>
      <c r="F6239" s="16">
        <v>0.80312116215357299</v>
      </c>
      <c r="H6239" s="16">
        <v>281</v>
      </c>
      <c r="I6239" s="16">
        <v>0.268268268268268</v>
      </c>
      <c r="J6239" s="16">
        <v>0.56992084432717605</v>
      </c>
      <c r="K6239" s="16">
        <v>0.40106959999999903</v>
      </c>
      <c r="L6239" s="16">
        <v>10</v>
      </c>
      <c r="M6239" s="16">
        <v>0.73344122486602603</v>
      </c>
      <c r="AJ6239" s="16">
        <v>924</v>
      </c>
      <c r="AK6239" s="16">
        <v>0.41085779891750002</v>
      </c>
      <c r="AL6239" s="16">
        <v>0.81344902386117102</v>
      </c>
      <c r="AM6239" s="16">
        <v>3.8968009999999997E-2</v>
      </c>
      <c r="AN6239" s="16">
        <v>6</v>
      </c>
      <c r="AO6239" s="16">
        <v>0.79850185913416305</v>
      </c>
      <c r="AQ6239" s="16">
        <v>726</v>
      </c>
      <c r="AR6239" s="16">
        <v>0.40841390122811599</v>
      </c>
      <c r="AS6239" s="16">
        <v>0.70196671709531</v>
      </c>
      <c r="AT6239" s="16">
        <v>5.6423253999999999E-2</v>
      </c>
      <c r="AU6239" s="16">
        <v>8</v>
      </c>
      <c r="AV6239" s="16">
        <v>0.70087427218105902</v>
      </c>
      <c r="AX6239" s="16">
        <v>864</v>
      </c>
      <c r="AY6239" s="16">
        <v>0.85350043215211702</v>
      </c>
      <c r="AZ6239" s="16">
        <v>0.97133220910623896</v>
      </c>
      <c r="BA6239" s="16">
        <v>5.8466232999999897E-3</v>
      </c>
      <c r="BB6239" s="16">
        <v>9</v>
      </c>
      <c r="BC6239" s="16">
        <v>0.69451509325886396</v>
      </c>
    </row>
    <row r="6240" spans="1:55" x14ac:dyDescent="0.25">
      <c r="A6240" s="16">
        <v>244</v>
      </c>
      <c r="B6240" s="16">
        <v>0.106981981981981</v>
      </c>
      <c r="C6240" s="16">
        <v>0.49189704480457502</v>
      </c>
      <c r="D6240" s="16">
        <v>0.49447205999999999</v>
      </c>
      <c r="E6240" s="16">
        <v>8</v>
      </c>
      <c r="F6240" s="16">
        <v>0.80312116215357299</v>
      </c>
      <c r="H6240" s="16">
        <v>282</v>
      </c>
      <c r="I6240" s="16">
        <v>0.26926926926926897</v>
      </c>
      <c r="J6240" s="16">
        <v>0.56992084432717605</v>
      </c>
      <c r="K6240" s="16">
        <v>0.39975622</v>
      </c>
      <c r="L6240" s="16">
        <v>10</v>
      </c>
      <c r="M6240" s="16">
        <v>0.73344122486602603</v>
      </c>
      <c r="AJ6240" s="16">
        <v>925</v>
      </c>
      <c r="AK6240" s="16">
        <v>0.41085779891750002</v>
      </c>
      <c r="AL6240" s="16">
        <v>0.814533622559652</v>
      </c>
      <c r="AM6240" s="16">
        <v>3.8927971999999998E-2</v>
      </c>
      <c r="AN6240" s="16">
        <v>6</v>
      </c>
      <c r="AO6240" s="16">
        <v>0.79850185913416305</v>
      </c>
      <c r="AQ6240" s="16">
        <v>727</v>
      </c>
      <c r="AR6240" s="16">
        <v>0.40893650378886798</v>
      </c>
      <c r="AS6240" s="16">
        <v>0.70196671709531</v>
      </c>
      <c r="AT6240" s="16">
        <v>5.6388035000000003E-2</v>
      </c>
      <c r="AU6240" s="16">
        <v>8</v>
      </c>
      <c r="AV6240" s="16">
        <v>0.70087427218105902</v>
      </c>
      <c r="AX6240" s="16">
        <v>865</v>
      </c>
      <c r="AY6240" s="16">
        <v>0.85350043215211702</v>
      </c>
      <c r="AZ6240" s="16">
        <v>0.97301854974704804</v>
      </c>
      <c r="BA6240" s="16">
        <v>5.8218716000000004E-3</v>
      </c>
      <c r="BB6240" s="16">
        <v>9</v>
      </c>
      <c r="BC6240" s="16">
        <v>0.69451509325886396</v>
      </c>
    </row>
    <row r="6241" spans="1:55" x14ac:dyDescent="0.25">
      <c r="A6241" s="16">
        <v>245</v>
      </c>
      <c r="B6241" s="16">
        <v>0.107545045045045</v>
      </c>
      <c r="C6241" s="16">
        <v>0.49189704480457502</v>
      </c>
      <c r="D6241" s="16">
        <v>0.49431842999999998</v>
      </c>
      <c r="E6241" s="16">
        <v>8</v>
      </c>
      <c r="F6241" s="16">
        <v>0.80312116215357299</v>
      </c>
      <c r="H6241" s="16">
        <v>283</v>
      </c>
      <c r="I6241" s="16">
        <v>0.26926926926926897</v>
      </c>
      <c r="J6241" s="16">
        <v>0.57519788918205805</v>
      </c>
      <c r="K6241" s="16">
        <v>0.39804283000000001</v>
      </c>
      <c r="L6241" s="16">
        <v>10</v>
      </c>
      <c r="M6241" s="16">
        <v>0.73344122486602603</v>
      </c>
      <c r="AJ6241" s="16">
        <v>926</v>
      </c>
      <c r="AK6241" s="16">
        <v>0.41315401016893499</v>
      </c>
      <c r="AL6241" s="16">
        <v>0.814533622559652</v>
      </c>
      <c r="AM6241" s="16">
        <v>3.8560379999999998E-2</v>
      </c>
      <c r="AN6241" s="16">
        <v>6</v>
      </c>
      <c r="AO6241" s="16">
        <v>0.79850185913416305</v>
      </c>
      <c r="AQ6241" s="16">
        <v>728</v>
      </c>
      <c r="AR6241" s="16">
        <v>0.40893650378886798</v>
      </c>
      <c r="AS6241" s="16">
        <v>0.70499243570347903</v>
      </c>
      <c r="AT6241" s="16">
        <v>5.6367877999999899E-2</v>
      </c>
      <c r="AU6241" s="16">
        <v>8</v>
      </c>
      <c r="AV6241" s="16">
        <v>0.70087427218105902</v>
      </c>
      <c r="AX6241" s="16">
        <v>866</v>
      </c>
      <c r="AY6241" s="16">
        <v>0.86214347450302498</v>
      </c>
      <c r="AZ6241" s="16">
        <v>0.97301854974704804</v>
      </c>
      <c r="BA6241" s="16">
        <v>5.44712199999999E-3</v>
      </c>
      <c r="BB6241" s="16">
        <v>9</v>
      </c>
      <c r="BC6241" s="16">
        <v>0.69451509325886396</v>
      </c>
    </row>
    <row r="6242" spans="1:55" x14ac:dyDescent="0.25">
      <c r="A6242" s="16">
        <v>246</v>
      </c>
      <c r="B6242" s="16">
        <v>0.107545045045045</v>
      </c>
      <c r="C6242" s="16">
        <v>0.49285033365109598</v>
      </c>
      <c r="D6242" s="16">
        <v>0.49420340000000001</v>
      </c>
      <c r="E6242" s="16">
        <v>8</v>
      </c>
      <c r="F6242" s="16">
        <v>0.80312116215357299</v>
      </c>
      <c r="H6242" s="16">
        <v>284</v>
      </c>
      <c r="I6242" s="16">
        <v>0.27027027027027001</v>
      </c>
      <c r="J6242" s="16">
        <v>0.57519788918205805</v>
      </c>
      <c r="K6242" s="16">
        <v>0.39773992000000002</v>
      </c>
      <c r="L6242" s="16">
        <v>10</v>
      </c>
      <c r="M6242" s="16">
        <v>0.73344122486602603</v>
      </c>
      <c r="AJ6242" s="16">
        <v>927</v>
      </c>
      <c r="AK6242" s="16">
        <v>0.41315401016893499</v>
      </c>
      <c r="AL6242" s="16">
        <v>0.81561822125813399</v>
      </c>
      <c r="AM6242" s="16">
        <v>3.8529582E-2</v>
      </c>
      <c r="AN6242" s="16">
        <v>6</v>
      </c>
      <c r="AO6242" s="16">
        <v>0.79850185913416305</v>
      </c>
      <c r="AQ6242" s="16">
        <v>729</v>
      </c>
      <c r="AR6242" s="16">
        <v>0.41024301019074899</v>
      </c>
      <c r="AS6242" s="16">
        <v>0.70499243570347903</v>
      </c>
      <c r="AT6242" s="16">
        <v>5.6147724000000003E-2</v>
      </c>
      <c r="AU6242" s="16">
        <v>8</v>
      </c>
      <c r="AV6242" s="16">
        <v>0.70087427218105902</v>
      </c>
      <c r="AX6242" s="16">
        <v>867</v>
      </c>
      <c r="AY6242" s="16">
        <v>0.86214347450302498</v>
      </c>
      <c r="AZ6242" s="16">
        <v>0.97470489038785801</v>
      </c>
      <c r="BA6242" s="16">
        <v>5.43882739999999E-3</v>
      </c>
      <c r="BB6242" s="16">
        <v>9</v>
      </c>
      <c r="BC6242" s="16">
        <v>0.69451509325886396</v>
      </c>
    </row>
    <row r="6243" spans="1:55" x14ac:dyDescent="0.25">
      <c r="A6243" s="16">
        <v>247</v>
      </c>
      <c r="B6243" s="16">
        <v>0.108108108108108</v>
      </c>
      <c r="C6243" s="16">
        <v>0.49285033365109598</v>
      </c>
      <c r="D6243" s="16">
        <v>0.49401602</v>
      </c>
      <c r="E6243" s="16">
        <v>8</v>
      </c>
      <c r="F6243" s="16">
        <v>0.80312116215357299</v>
      </c>
      <c r="H6243" s="16">
        <v>285</v>
      </c>
      <c r="I6243" s="16">
        <v>0.27027027027027001</v>
      </c>
      <c r="J6243" s="16">
        <v>0.576517150395778</v>
      </c>
      <c r="K6243" s="16">
        <v>0.39759021999999999</v>
      </c>
      <c r="L6243" s="16">
        <v>10</v>
      </c>
      <c r="M6243" s="16">
        <v>0.73344122486602603</v>
      </c>
      <c r="AJ6243" s="16">
        <v>928</v>
      </c>
      <c r="AK6243" s="16">
        <v>0.4164343119567</v>
      </c>
      <c r="AL6243" s="16">
        <v>0.81561822125813399</v>
      </c>
      <c r="AM6243" s="16">
        <v>3.8011994E-2</v>
      </c>
      <c r="AN6243" s="16">
        <v>6</v>
      </c>
      <c r="AO6243" s="16">
        <v>0.79850185913416305</v>
      </c>
      <c r="AQ6243" s="16">
        <v>730</v>
      </c>
      <c r="AR6243" s="16">
        <v>0.41024301019074899</v>
      </c>
      <c r="AS6243" s="16">
        <v>0.70650529500756398</v>
      </c>
      <c r="AT6243" s="16">
        <v>5.6071336999999999E-2</v>
      </c>
      <c r="AU6243" s="16">
        <v>8</v>
      </c>
      <c r="AV6243" s="16">
        <v>0.70087427218105902</v>
      </c>
      <c r="AX6243" s="16">
        <v>868</v>
      </c>
      <c r="AY6243" s="16">
        <v>0.86387208297320595</v>
      </c>
      <c r="AZ6243" s="16">
        <v>0.97470489038785801</v>
      </c>
      <c r="BA6243" s="16">
        <v>5.3653703000000001E-3</v>
      </c>
      <c r="BB6243" s="16">
        <v>9</v>
      </c>
      <c r="BC6243" s="16">
        <v>0.69451509325886396</v>
      </c>
    </row>
    <row r="6244" spans="1:55" x14ac:dyDescent="0.25">
      <c r="A6244" s="16">
        <v>248</v>
      </c>
      <c r="B6244" s="16">
        <v>0.108108108108108</v>
      </c>
      <c r="C6244" s="16">
        <v>0.49475691134413702</v>
      </c>
      <c r="D6244" s="16">
        <v>0.49378610000000001</v>
      </c>
      <c r="E6244" s="16">
        <v>8</v>
      </c>
      <c r="F6244" s="16">
        <v>0.80312116215357299</v>
      </c>
      <c r="H6244" s="16">
        <v>286</v>
      </c>
      <c r="I6244" s="16">
        <v>0.27127127127127099</v>
      </c>
      <c r="J6244" s="16">
        <v>0.576517150395778</v>
      </c>
      <c r="K6244" s="16">
        <v>0.39754783999999999</v>
      </c>
      <c r="L6244" s="16">
        <v>10</v>
      </c>
      <c r="M6244" s="16">
        <v>0.73344122486602603</v>
      </c>
      <c r="AJ6244" s="16">
        <v>929</v>
      </c>
      <c r="AK6244" s="16">
        <v>0.4164343119567</v>
      </c>
      <c r="AL6244" s="16">
        <v>0.81670281995661598</v>
      </c>
      <c r="AM6244" s="16">
        <v>3.799168E-2</v>
      </c>
      <c r="AN6244" s="16">
        <v>6</v>
      </c>
      <c r="AO6244" s="16">
        <v>0.79850185913416305</v>
      </c>
      <c r="AQ6244" s="16">
        <v>731</v>
      </c>
      <c r="AR6244" s="16">
        <v>0.41076561275150197</v>
      </c>
      <c r="AS6244" s="16">
        <v>0.70650529500756398</v>
      </c>
      <c r="AT6244" s="16">
        <v>5.5943991999999998E-2</v>
      </c>
      <c r="AU6244" s="16">
        <v>8</v>
      </c>
      <c r="AV6244" s="16">
        <v>0.70087427218105902</v>
      </c>
      <c r="AX6244" s="16">
        <v>869</v>
      </c>
      <c r="AY6244" s="16">
        <v>0.86387208297320595</v>
      </c>
      <c r="AZ6244" s="16">
        <v>0.97639123102866698</v>
      </c>
      <c r="BA6244" s="16">
        <v>5.3290756999999998E-3</v>
      </c>
      <c r="BB6244" s="16">
        <v>9</v>
      </c>
      <c r="BC6244" s="16">
        <v>0.69451509325886396</v>
      </c>
    </row>
    <row r="6245" spans="1:55" x14ac:dyDescent="0.25">
      <c r="A6245" s="16">
        <v>249</v>
      </c>
      <c r="B6245" s="16">
        <v>0.108671171171171</v>
      </c>
      <c r="C6245" s="16">
        <v>0.49475691134413702</v>
      </c>
      <c r="D6245" s="16">
        <v>0.49356106</v>
      </c>
      <c r="E6245" s="16">
        <v>8</v>
      </c>
      <c r="F6245" s="16">
        <v>0.80312116215357299</v>
      </c>
      <c r="H6245" s="16">
        <v>287</v>
      </c>
      <c r="I6245" s="16">
        <v>0.27127127127127099</v>
      </c>
      <c r="J6245" s="16">
        <v>0.57783641160949795</v>
      </c>
      <c r="K6245" s="16">
        <v>0.39617469999999999</v>
      </c>
      <c r="L6245" s="16">
        <v>10</v>
      </c>
      <c r="M6245" s="16">
        <v>0.73344122486602603</v>
      </c>
      <c r="AJ6245" s="16">
        <v>930</v>
      </c>
      <c r="AK6245" s="16">
        <v>0.41922256847629902</v>
      </c>
      <c r="AL6245" s="16">
        <v>0.81670281995661598</v>
      </c>
      <c r="AM6245" s="16">
        <v>3.7640556999999998E-2</v>
      </c>
      <c r="AN6245" s="16">
        <v>6</v>
      </c>
      <c r="AO6245" s="16">
        <v>0.79850185913416305</v>
      </c>
      <c r="AQ6245" s="16">
        <v>732</v>
      </c>
      <c r="AR6245" s="16">
        <v>0.41076561275150197</v>
      </c>
      <c r="AS6245" s="16">
        <v>0.70801815431164905</v>
      </c>
      <c r="AT6245" s="16">
        <v>5.5924740000000001E-2</v>
      </c>
      <c r="AU6245" s="16">
        <v>8</v>
      </c>
      <c r="AV6245" s="16">
        <v>0.70087427218105902</v>
      </c>
      <c r="AX6245" s="16">
        <v>870</v>
      </c>
      <c r="AY6245" s="16">
        <v>0.86992221261884095</v>
      </c>
      <c r="AZ6245" s="16">
        <v>0.97639123102866698</v>
      </c>
      <c r="BA6245" s="16">
        <v>5.1575459999999998E-3</v>
      </c>
      <c r="BB6245" s="16">
        <v>9</v>
      </c>
      <c r="BC6245" s="16">
        <v>0.69451509325886396</v>
      </c>
    </row>
    <row r="6246" spans="1:55" x14ac:dyDescent="0.25">
      <c r="A6246" s="16">
        <v>250</v>
      </c>
      <c r="B6246" s="16">
        <v>0.108671171171171</v>
      </c>
      <c r="C6246" s="16">
        <v>0.49761677788369801</v>
      </c>
      <c r="D6246" s="16">
        <v>0.49330497000000001</v>
      </c>
      <c r="E6246" s="16">
        <v>8</v>
      </c>
      <c r="F6246" s="16">
        <v>0.80312116215357299</v>
      </c>
      <c r="H6246" s="16">
        <v>288</v>
      </c>
      <c r="I6246" s="16">
        <v>0.273273273273273</v>
      </c>
      <c r="J6246" s="16">
        <v>0.57783641160949795</v>
      </c>
      <c r="K6246" s="16">
        <v>0.39443277999999998</v>
      </c>
      <c r="L6246" s="16">
        <v>10</v>
      </c>
      <c r="M6246" s="16">
        <v>0.73344122486602603</v>
      </c>
      <c r="AJ6246" s="16">
        <v>931</v>
      </c>
      <c r="AK6246" s="16">
        <v>0.41922256847629902</v>
      </c>
      <c r="AL6246" s="16">
        <v>0.81778741865509696</v>
      </c>
      <c r="AM6246" s="16">
        <v>3.7640117000000001E-2</v>
      </c>
      <c r="AN6246" s="16">
        <v>6</v>
      </c>
      <c r="AO6246" s="16">
        <v>0.79850185913416305</v>
      </c>
      <c r="AQ6246" s="16">
        <v>733</v>
      </c>
      <c r="AR6246" s="16">
        <v>0.411549516592631</v>
      </c>
      <c r="AS6246" s="16">
        <v>0.70801815431164905</v>
      </c>
      <c r="AT6246" s="16">
        <v>5.5738232999999998E-2</v>
      </c>
      <c r="AU6246" s="16">
        <v>8</v>
      </c>
      <c r="AV6246" s="16">
        <v>0.70087427218105902</v>
      </c>
      <c r="AX6246" s="16">
        <v>871</v>
      </c>
      <c r="AY6246" s="16">
        <v>0.86992221261884095</v>
      </c>
      <c r="AZ6246" s="16">
        <v>0.97807757166947695</v>
      </c>
      <c r="BA6246" s="16">
        <v>5.1486539999999999E-3</v>
      </c>
      <c r="BB6246" s="16">
        <v>9</v>
      </c>
      <c r="BC6246" s="16">
        <v>0.69451509325886396</v>
      </c>
    </row>
    <row r="6247" spans="1:55" x14ac:dyDescent="0.25">
      <c r="A6247" s="16">
        <v>251</v>
      </c>
      <c r="B6247" s="16">
        <v>0.110923423423423</v>
      </c>
      <c r="C6247" s="16">
        <v>0.49761677788369801</v>
      </c>
      <c r="D6247" s="16">
        <v>0.49240407000000003</v>
      </c>
      <c r="E6247" s="16">
        <v>8</v>
      </c>
      <c r="F6247" s="16">
        <v>0.80312116215357299</v>
      </c>
      <c r="H6247" s="16">
        <v>289</v>
      </c>
      <c r="I6247" s="16">
        <v>0.273273273273273</v>
      </c>
      <c r="J6247" s="16">
        <v>0.58047493403693895</v>
      </c>
      <c r="K6247" s="16">
        <v>0.39278977999999998</v>
      </c>
      <c r="L6247" s="16">
        <v>10</v>
      </c>
      <c r="M6247" s="16">
        <v>0.73344122486602603</v>
      </c>
      <c r="AJ6247" s="16">
        <v>932</v>
      </c>
      <c r="AK6247" s="16">
        <v>0.42430703624733401</v>
      </c>
      <c r="AL6247" s="16">
        <v>0.81778741865509696</v>
      </c>
      <c r="AM6247" s="16">
        <v>3.6457117999999997E-2</v>
      </c>
      <c r="AN6247" s="16">
        <v>6</v>
      </c>
      <c r="AO6247" s="16">
        <v>0.79850185913416305</v>
      </c>
      <c r="AQ6247" s="16">
        <v>734</v>
      </c>
      <c r="AR6247" s="16">
        <v>0.411549516592631</v>
      </c>
      <c r="AS6247" s="16">
        <v>0.70953101361573301</v>
      </c>
      <c r="AT6247" s="16">
        <v>5.5722265999999999E-2</v>
      </c>
      <c r="AU6247" s="16">
        <v>8</v>
      </c>
      <c r="AV6247" s="16">
        <v>0.70087427218105902</v>
      </c>
      <c r="AX6247" s="16">
        <v>872</v>
      </c>
      <c r="AY6247" s="16">
        <v>0.87251512532411402</v>
      </c>
      <c r="AZ6247" s="16">
        <v>0.97807757166947695</v>
      </c>
      <c r="BA6247" s="16">
        <v>5.0248309999999996E-3</v>
      </c>
      <c r="BB6247" s="16">
        <v>9</v>
      </c>
      <c r="BC6247" s="16">
        <v>0.69451509325886396</v>
      </c>
    </row>
    <row r="6248" spans="1:55" x14ac:dyDescent="0.25">
      <c r="A6248" s="16">
        <v>252</v>
      </c>
      <c r="B6248" s="16">
        <v>0.110923423423423</v>
      </c>
      <c r="C6248" s="16">
        <v>0.50047664442326001</v>
      </c>
      <c r="D6248" s="16">
        <v>0.49187589999999998</v>
      </c>
      <c r="E6248" s="16">
        <v>8</v>
      </c>
      <c r="F6248" s="16">
        <v>0.80312116215357299</v>
      </c>
      <c r="H6248" s="16">
        <v>290</v>
      </c>
      <c r="I6248" s="16">
        <v>0.27427427427427398</v>
      </c>
      <c r="J6248" s="16">
        <v>0.58047493403693895</v>
      </c>
      <c r="K6248" s="16">
        <v>0.39243169999999999</v>
      </c>
      <c r="L6248" s="16">
        <v>10</v>
      </c>
      <c r="M6248" s="16">
        <v>0.73344122486602603</v>
      </c>
      <c r="AJ6248" s="16">
        <v>933</v>
      </c>
      <c r="AK6248" s="16">
        <v>0.42463506642611099</v>
      </c>
      <c r="AL6248" s="16">
        <v>0.81778741865509696</v>
      </c>
      <c r="AM6248" s="16">
        <v>3.6412056999999998E-2</v>
      </c>
      <c r="AN6248" s="16">
        <v>6</v>
      </c>
      <c r="AO6248" s="16">
        <v>0.79850185913416305</v>
      </c>
      <c r="AQ6248" s="16">
        <v>735</v>
      </c>
      <c r="AR6248" s="16">
        <v>0.41233342043375998</v>
      </c>
      <c r="AS6248" s="16">
        <v>0.70953101361573301</v>
      </c>
      <c r="AT6248" s="16">
        <v>5.5676755000000001E-2</v>
      </c>
      <c r="AU6248" s="16">
        <v>8</v>
      </c>
      <c r="AV6248" s="16">
        <v>0.70087427218105902</v>
      </c>
      <c r="AX6248" s="16">
        <v>873</v>
      </c>
      <c r="AY6248" s="16">
        <v>0.87251512532411402</v>
      </c>
      <c r="AZ6248" s="16">
        <v>0.97976391231028603</v>
      </c>
      <c r="BA6248" s="16">
        <v>4.9617784000000002E-3</v>
      </c>
      <c r="BB6248" s="16">
        <v>9</v>
      </c>
      <c r="BC6248" s="16">
        <v>0.69451509325886396</v>
      </c>
    </row>
    <row r="6249" spans="1:55" x14ac:dyDescent="0.25">
      <c r="A6249" s="16">
        <v>253</v>
      </c>
      <c r="B6249" s="16">
        <v>0.112049549549549</v>
      </c>
      <c r="C6249" s="16">
        <v>0.50047664442326001</v>
      </c>
      <c r="D6249" s="16">
        <v>0.49162048000000003</v>
      </c>
      <c r="E6249" s="16">
        <v>8</v>
      </c>
      <c r="F6249" s="16">
        <v>0.80312116215357299</v>
      </c>
      <c r="H6249" s="16">
        <v>291</v>
      </c>
      <c r="I6249" s="16">
        <v>0.27427427427427398</v>
      </c>
      <c r="J6249" s="16">
        <v>0.58179419525065901</v>
      </c>
      <c r="K6249" s="16">
        <v>0.39167195999999999</v>
      </c>
      <c r="L6249" s="16">
        <v>10</v>
      </c>
      <c r="M6249" s="16">
        <v>0.73344122486602603</v>
      </c>
      <c r="AJ6249" s="16">
        <v>934</v>
      </c>
      <c r="AK6249" s="16">
        <v>0.42496309660488701</v>
      </c>
      <c r="AL6249" s="16">
        <v>0.81778741865509696</v>
      </c>
      <c r="AM6249" s="16">
        <v>3.6394622000000001E-2</v>
      </c>
      <c r="AN6249" s="16">
        <v>6</v>
      </c>
      <c r="AO6249" s="16">
        <v>0.79850185913416305</v>
      </c>
      <c r="AQ6249" s="16">
        <v>736</v>
      </c>
      <c r="AR6249" s="16">
        <v>0.41285602299451202</v>
      </c>
      <c r="AS6249" s="16">
        <v>0.70953101361573301</v>
      </c>
      <c r="AT6249" s="16">
        <v>5.5541479999999997E-2</v>
      </c>
      <c r="AU6249" s="16">
        <v>8</v>
      </c>
      <c r="AV6249" s="16">
        <v>0.70087427218105902</v>
      </c>
      <c r="AX6249" s="16">
        <v>874</v>
      </c>
      <c r="AY6249" s="16">
        <v>0.87856525496974902</v>
      </c>
      <c r="AZ6249" s="16">
        <v>0.97976391231028603</v>
      </c>
      <c r="BA6249" s="16">
        <v>4.7850829999999999E-3</v>
      </c>
      <c r="BB6249" s="16">
        <v>9</v>
      </c>
      <c r="BC6249" s="16">
        <v>0.69451509325886396</v>
      </c>
    </row>
    <row r="6250" spans="1:55" x14ac:dyDescent="0.25">
      <c r="A6250" s="16">
        <v>254</v>
      </c>
      <c r="B6250" s="16">
        <v>0.112049549549549</v>
      </c>
      <c r="C6250" s="16">
        <v>0.50238322211630104</v>
      </c>
      <c r="D6250" s="16">
        <v>0.49134073</v>
      </c>
      <c r="E6250" s="16">
        <v>8</v>
      </c>
      <c r="F6250" s="16">
        <v>0.80312116215357299</v>
      </c>
      <c r="H6250" s="16">
        <v>292</v>
      </c>
      <c r="I6250" s="16">
        <v>0.27527527527527501</v>
      </c>
      <c r="J6250" s="16">
        <v>0.58179419525065901</v>
      </c>
      <c r="K6250" s="16">
        <v>0.39015559999999899</v>
      </c>
      <c r="L6250" s="16">
        <v>10</v>
      </c>
      <c r="M6250" s="16">
        <v>0.73344122486602603</v>
      </c>
      <c r="AJ6250" s="16">
        <v>935</v>
      </c>
      <c r="AK6250" s="16">
        <v>0.42496309660488701</v>
      </c>
      <c r="AL6250" s="16">
        <v>0.81995661605206005</v>
      </c>
      <c r="AM6250" s="16">
        <v>3.6371827000000002E-2</v>
      </c>
      <c r="AN6250" s="16">
        <v>6</v>
      </c>
      <c r="AO6250" s="16">
        <v>0.79850185913416305</v>
      </c>
      <c r="AQ6250" s="16">
        <v>737</v>
      </c>
      <c r="AR6250" s="16">
        <v>0.41311732427488801</v>
      </c>
      <c r="AS6250" s="16">
        <v>0.70953101361573301</v>
      </c>
      <c r="AT6250" s="16">
        <v>5.5502740000000002E-2</v>
      </c>
      <c r="AU6250" s="16">
        <v>8</v>
      </c>
      <c r="AV6250" s="16">
        <v>0.70087427218105902</v>
      </c>
      <c r="AX6250" s="16">
        <v>875</v>
      </c>
      <c r="AY6250" s="16">
        <v>0.87856525496974902</v>
      </c>
      <c r="AZ6250" s="16">
        <v>0.981450252951096</v>
      </c>
      <c r="BA6250" s="16">
        <v>4.77159099999999E-3</v>
      </c>
      <c r="BB6250" s="16">
        <v>9</v>
      </c>
      <c r="BC6250" s="16">
        <v>0.69451509325886396</v>
      </c>
    </row>
    <row r="6251" spans="1:55" x14ac:dyDescent="0.25">
      <c r="A6251" s="16">
        <v>255</v>
      </c>
      <c r="B6251" s="16">
        <v>0.112612612612612</v>
      </c>
      <c r="C6251" s="16">
        <v>0.50238322211630104</v>
      </c>
      <c r="D6251" s="16">
        <v>0.49117823999999999</v>
      </c>
      <c r="E6251" s="16">
        <v>8</v>
      </c>
      <c r="F6251" s="16">
        <v>0.80312116215357299</v>
      </c>
      <c r="H6251" s="16">
        <v>293</v>
      </c>
      <c r="I6251" s="16">
        <v>0.27527527527527501</v>
      </c>
      <c r="J6251" s="16">
        <v>0.58311345646437995</v>
      </c>
      <c r="K6251" s="16">
        <v>0.39003935000000001</v>
      </c>
      <c r="L6251" s="16">
        <v>10</v>
      </c>
      <c r="M6251" s="16">
        <v>0.73344122486602603</v>
      </c>
      <c r="AJ6251" s="16">
        <v>936</v>
      </c>
      <c r="AK6251" s="16">
        <v>0.426111202230605</v>
      </c>
      <c r="AL6251" s="16">
        <v>0.81995661605206005</v>
      </c>
      <c r="AM6251" s="16">
        <v>3.6297042000000002E-2</v>
      </c>
      <c r="AN6251" s="16">
        <v>6</v>
      </c>
      <c r="AO6251" s="16">
        <v>0.79850185913416305</v>
      </c>
      <c r="AQ6251" s="16">
        <v>738</v>
      </c>
      <c r="AR6251" s="16">
        <v>0.41311732427488801</v>
      </c>
      <c r="AS6251" s="16">
        <v>0.71104387291981797</v>
      </c>
      <c r="AT6251" s="16">
        <v>5.5341889999999998E-2</v>
      </c>
      <c r="AU6251" s="16">
        <v>8</v>
      </c>
      <c r="AV6251" s="16">
        <v>0.70087427218105902</v>
      </c>
      <c r="AX6251" s="16">
        <v>876</v>
      </c>
      <c r="AY6251" s="16">
        <v>0.88591184096802</v>
      </c>
      <c r="AZ6251" s="16">
        <v>0.981450252951096</v>
      </c>
      <c r="BA6251" s="16">
        <v>4.4464830000000002E-3</v>
      </c>
      <c r="BB6251" s="16">
        <v>9</v>
      </c>
      <c r="BC6251" s="16">
        <v>0.69451509325886396</v>
      </c>
    </row>
    <row r="6252" spans="1:55" x14ac:dyDescent="0.25">
      <c r="A6252" s="16">
        <v>256</v>
      </c>
      <c r="B6252" s="16">
        <v>0.112612612612612</v>
      </c>
      <c r="C6252" s="16">
        <v>0.50428979980934197</v>
      </c>
      <c r="D6252" s="16">
        <v>0.48940630000000002</v>
      </c>
      <c r="E6252" s="16">
        <v>8</v>
      </c>
      <c r="F6252" s="16">
        <v>0.80312116215357299</v>
      </c>
      <c r="H6252" s="16">
        <v>294</v>
      </c>
      <c r="I6252" s="16">
        <v>0.27527527527527501</v>
      </c>
      <c r="J6252" s="16">
        <v>0.58575197889181996</v>
      </c>
      <c r="K6252" s="16">
        <v>0.38982558</v>
      </c>
      <c r="L6252" s="16">
        <v>10</v>
      </c>
      <c r="M6252" s="16">
        <v>0.73344122486602603</v>
      </c>
      <c r="AJ6252" s="16">
        <v>937</v>
      </c>
      <c r="AK6252" s="16">
        <v>0.426111202230605</v>
      </c>
      <c r="AL6252" s="16">
        <v>0.82104121475054204</v>
      </c>
      <c r="AM6252" s="16">
        <v>3.6269790000000003E-2</v>
      </c>
      <c r="AN6252" s="16">
        <v>6</v>
      </c>
      <c r="AO6252" s="16">
        <v>0.79850185913416305</v>
      </c>
      <c r="AQ6252" s="16">
        <v>739</v>
      </c>
      <c r="AR6252" s="16">
        <v>0.415207734517899</v>
      </c>
      <c r="AS6252" s="16">
        <v>0.71104387291981797</v>
      </c>
      <c r="AT6252" s="16">
        <v>5.4860535999999897E-2</v>
      </c>
      <c r="AU6252" s="16">
        <v>8</v>
      </c>
      <c r="AV6252" s="16">
        <v>0.70087427218105902</v>
      </c>
      <c r="AX6252" s="16">
        <v>877</v>
      </c>
      <c r="AY6252" s="16">
        <v>0.88591184096802</v>
      </c>
      <c r="AZ6252" s="16">
        <v>0.98482293423271505</v>
      </c>
      <c r="BA6252" s="16">
        <v>4.4441929999999999E-3</v>
      </c>
      <c r="BB6252" s="16">
        <v>9</v>
      </c>
      <c r="BC6252" s="16">
        <v>0.69451509325886396</v>
      </c>
    </row>
    <row r="6253" spans="1:55" x14ac:dyDescent="0.25">
      <c r="A6253" s="16">
        <v>257</v>
      </c>
      <c r="B6253" s="16">
        <v>0.11373873873873799</v>
      </c>
      <c r="C6253" s="16">
        <v>0.50428979980934197</v>
      </c>
      <c r="D6253" s="16">
        <v>0.4889037</v>
      </c>
      <c r="E6253" s="16">
        <v>8</v>
      </c>
      <c r="F6253" s="16">
        <v>0.80312116215357299</v>
      </c>
      <c r="H6253" s="16">
        <v>295</v>
      </c>
      <c r="I6253" s="16">
        <v>0.27527527527527501</v>
      </c>
      <c r="J6253" s="16">
        <v>0.58839050131926096</v>
      </c>
      <c r="K6253" s="16">
        <v>0.38811847999999999</v>
      </c>
      <c r="L6253" s="16">
        <v>10</v>
      </c>
      <c r="M6253" s="16">
        <v>0.73344122486602603</v>
      </c>
      <c r="AJ6253" s="16">
        <v>938</v>
      </c>
      <c r="AK6253" s="16">
        <v>0.42725930785632199</v>
      </c>
      <c r="AL6253" s="16">
        <v>0.82104121475054204</v>
      </c>
      <c r="AM6253" s="16">
        <v>3.6187551999999998E-2</v>
      </c>
      <c r="AN6253" s="16">
        <v>6</v>
      </c>
      <c r="AO6253" s="16">
        <v>0.79850185913416305</v>
      </c>
      <c r="AQ6253" s="16">
        <v>740</v>
      </c>
      <c r="AR6253" s="16">
        <v>0.415207734517899</v>
      </c>
      <c r="AS6253" s="16">
        <v>0.71255673222390303</v>
      </c>
      <c r="AT6253" s="16">
        <v>5.4834649999999999E-2</v>
      </c>
      <c r="AU6253" s="16">
        <v>8</v>
      </c>
      <c r="AV6253" s="16">
        <v>0.70087427218105902</v>
      </c>
      <c r="AX6253" s="16">
        <v>878</v>
      </c>
      <c r="AY6253" s="16">
        <v>0.89196197061365601</v>
      </c>
      <c r="AZ6253" s="16">
        <v>0.98482293423271505</v>
      </c>
      <c r="BA6253" s="16">
        <v>4.1929324999999996E-3</v>
      </c>
      <c r="BB6253" s="16">
        <v>9</v>
      </c>
      <c r="BC6253" s="16">
        <v>0.69451509325886396</v>
      </c>
    </row>
    <row r="6254" spans="1:55" x14ac:dyDescent="0.25">
      <c r="A6254" s="16">
        <v>258</v>
      </c>
      <c r="B6254" s="16">
        <v>0.11373873873873799</v>
      </c>
      <c r="C6254" s="16">
        <v>0.50524308865586198</v>
      </c>
      <c r="D6254" s="16">
        <v>0.48886279999999999</v>
      </c>
      <c r="E6254" s="16">
        <v>8</v>
      </c>
      <c r="F6254" s="16">
        <v>0.80312116215357299</v>
      </c>
      <c r="H6254" s="16">
        <v>296</v>
      </c>
      <c r="I6254" s="16">
        <v>0.27627627627627599</v>
      </c>
      <c r="J6254" s="16">
        <v>0.58839050131926096</v>
      </c>
      <c r="K6254" s="16">
        <v>0.38802004000000001</v>
      </c>
      <c r="L6254" s="16">
        <v>10</v>
      </c>
      <c r="M6254" s="16">
        <v>0.73344122486602603</v>
      </c>
      <c r="AJ6254" s="16">
        <v>939</v>
      </c>
      <c r="AK6254" s="16">
        <v>0.42725930785632199</v>
      </c>
      <c r="AL6254" s="16">
        <v>0.82212581344902302</v>
      </c>
      <c r="AM6254" s="16">
        <v>3.6147940000000003E-2</v>
      </c>
      <c r="AN6254" s="16">
        <v>6</v>
      </c>
      <c r="AO6254" s="16">
        <v>0.79850185913416305</v>
      </c>
      <c r="AQ6254" s="16">
        <v>741</v>
      </c>
      <c r="AR6254" s="16">
        <v>0.416775542200156</v>
      </c>
      <c r="AS6254" s="16">
        <v>0.71255673222390303</v>
      </c>
      <c r="AT6254" s="16">
        <v>5.4567247999999999E-2</v>
      </c>
      <c r="AU6254" s="16">
        <v>8</v>
      </c>
      <c r="AV6254" s="16">
        <v>0.70087427218105902</v>
      </c>
      <c r="AX6254" s="16">
        <v>879</v>
      </c>
      <c r="AY6254" s="16">
        <v>0.89282627484874599</v>
      </c>
      <c r="AZ6254" s="16">
        <v>0.98482293423271505</v>
      </c>
      <c r="BA6254" s="16">
        <v>4.185795E-3</v>
      </c>
      <c r="BB6254" s="16">
        <v>9</v>
      </c>
      <c r="BC6254" s="16">
        <v>0.69451509325886396</v>
      </c>
    </row>
    <row r="6255" spans="1:55" x14ac:dyDescent="0.25">
      <c r="A6255" s="16">
        <v>259</v>
      </c>
      <c r="B6255" s="16">
        <v>0.115427927927927</v>
      </c>
      <c r="C6255" s="16">
        <v>0.50524308865586198</v>
      </c>
      <c r="D6255" s="16">
        <v>0.48821425000000002</v>
      </c>
      <c r="E6255" s="16">
        <v>8</v>
      </c>
      <c r="F6255" s="16">
        <v>0.80312116215357299</v>
      </c>
      <c r="H6255" s="16">
        <v>297</v>
      </c>
      <c r="I6255" s="16">
        <v>0.27627627627627599</v>
      </c>
      <c r="J6255" s="16">
        <v>0.59102902374670097</v>
      </c>
      <c r="K6255" s="16">
        <v>0.38380239999999999</v>
      </c>
      <c r="L6255" s="16">
        <v>10</v>
      </c>
      <c r="M6255" s="16">
        <v>0.73344122486602603</v>
      </c>
      <c r="AJ6255" s="16">
        <v>940</v>
      </c>
      <c r="AK6255" s="16">
        <v>0.431851730359193</v>
      </c>
      <c r="AL6255" s="16">
        <v>0.82212581344902302</v>
      </c>
      <c r="AM6255" s="16">
        <v>3.5686236000000003E-2</v>
      </c>
      <c r="AN6255" s="16">
        <v>6</v>
      </c>
      <c r="AO6255" s="16">
        <v>0.79850185913416305</v>
      </c>
      <c r="AQ6255" s="16">
        <v>742</v>
      </c>
      <c r="AR6255" s="16">
        <v>0.416775542200156</v>
      </c>
      <c r="AS6255" s="16">
        <v>0.71406959152798699</v>
      </c>
      <c r="AT6255" s="16">
        <v>5.4517210000000003E-2</v>
      </c>
      <c r="AU6255" s="16">
        <v>8</v>
      </c>
      <c r="AV6255" s="16">
        <v>0.70087427218105902</v>
      </c>
      <c r="AX6255" s="16">
        <v>880</v>
      </c>
      <c r="AY6255" s="16">
        <v>0.89671564390665504</v>
      </c>
      <c r="AZ6255" s="16">
        <v>0.98482293423271505</v>
      </c>
      <c r="BA6255" s="16">
        <v>4.0690969999999998E-3</v>
      </c>
      <c r="BB6255" s="16">
        <v>9</v>
      </c>
      <c r="BC6255" s="16">
        <v>0.69451509325886396</v>
      </c>
    </row>
    <row r="6256" spans="1:55" x14ac:dyDescent="0.25">
      <c r="A6256" s="16">
        <v>260</v>
      </c>
      <c r="B6256" s="16">
        <v>0.115427927927927</v>
      </c>
      <c r="C6256" s="16">
        <v>0.506196377502383</v>
      </c>
      <c r="D6256" s="16">
        <v>0.48756817000000002</v>
      </c>
      <c r="E6256" s="16">
        <v>8</v>
      </c>
      <c r="F6256" s="16">
        <v>0.80312116215357299</v>
      </c>
      <c r="H6256" s="16">
        <v>298</v>
      </c>
      <c r="I6256" s="16">
        <v>0.28228228228228203</v>
      </c>
      <c r="J6256" s="16">
        <v>0.59102902374670097</v>
      </c>
      <c r="K6256" s="16">
        <v>0.37927842</v>
      </c>
      <c r="L6256" s="16">
        <v>10</v>
      </c>
      <c r="M6256" s="16">
        <v>0.73344122486602603</v>
      </c>
      <c r="AJ6256" s="16">
        <v>941</v>
      </c>
      <c r="AK6256" s="16">
        <v>0.43217976053796903</v>
      </c>
      <c r="AL6256" s="16">
        <v>0.82212581344902302</v>
      </c>
      <c r="AM6256" s="16">
        <v>3.56852E-2</v>
      </c>
      <c r="AN6256" s="16">
        <v>6</v>
      </c>
      <c r="AO6256" s="16">
        <v>0.79850185913416305</v>
      </c>
      <c r="AQ6256" s="16">
        <v>743</v>
      </c>
      <c r="AR6256" s="16">
        <v>0.41703684348053299</v>
      </c>
      <c r="AS6256" s="16">
        <v>0.71406959152798699</v>
      </c>
      <c r="AT6256" s="16">
        <v>5.4438689999999998E-2</v>
      </c>
      <c r="AU6256" s="16">
        <v>8</v>
      </c>
      <c r="AV6256" s="16">
        <v>0.70087427218105902</v>
      </c>
      <c r="AX6256" s="16">
        <v>881</v>
      </c>
      <c r="AY6256" s="16">
        <v>0.89671564390665504</v>
      </c>
      <c r="AZ6256" s="16">
        <v>0.98650927487352402</v>
      </c>
      <c r="BA6256" s="16">
        <v>4.0209657000000003E-3</v>
      </c>
      <c r="BB6256" s="16">
        <v>9</v>
      </c>
      <c r="BC6256" s="16">
        <v>0.69451509325886396</v>
      </c>
    </row>
    <row r="6257" spans="1:55" x14ac:dyDescent="0.25">
      <c r="A6257" s="16">
        <v>261</v>
      </c>
      <c r="B6257" s="16">
        <v>0.116554054054054</v>
      </c>
      <c r="C6257" s="16">
        <v>0.506196377502383</v>
      </c>
      <c r="D6257" s="16">
        <v>0.48703605</v>
      </c>
      <c r="E6257" s="16">
        <v>8</v>
      </c>
      <c r="F6257" s="16">
        <v>0.80312116215357299</v>
      </c>
      <c r="H6257" s="16">
        <v>299</v>
      </c>
      <c r="I6257" s="16">
        <v>0.28228228228228203</v>
      </c>
      <c r="J6257" s="16">
        <v>0.59366754617414197</v>
      </c>
      <c r="K6257" s="16">
        <v>0.37834829999999903</v>
      </c>
      <c r="L6257" s="16">
        <v>10</v>
      </c>
      <c r="M6257" s="16">
        <v>0.73344122486602603</v>
      </c>
      <c r="AJ6257" s="16">
        <v>942</v>
      </c>
      <c r="AK6257" s="16">
        <v>0.43398392652123902</v>
      </c>
      <c r="AL6257" s="16">
        <v>0.82212581344902302</v>
      </c>
      <c r="AM6257" s="16">
        <v>3.5423204E-2</v>
      </c>
      <c r="AN6257" s="16">
        <v>6</v>
      </c>
      <c r="AO6257" s="16">
        <v>0.79850185913416305</v>
      </c>
      <c r="AQ6257" s="16">
        <v>744</v>
      </c>
      <c r="AR6257" s="16">
        <v>0.41703684348053299</v>
      </c>
      <c r="AS6257" s="16">
        <v>0.71558245083207195</v>
      </c>
      <c r="AT6257" s="16">
        <v>5.4374224999999998E-2</v>
      </c>
      <c r="AU6257" s="16">
        <v>8</v>
      </c>
      <c r="AV6257" s="16">
        <v>0.70087427218105902</v>
      </c>
      <c r="AX6257" s="16">
        <v>882</v>
      </c>
      <c r="AY6257" s="16">
        <v>0.905358686257562</v>
      </c>
      <c r="AZ6257" s="16">
        <v>0.98650927487352402</v>
      </c>
      <c r="BA6257" s="16">
        <v>3.6137843999999998E-3</v>
      </c>
      <c r="BB6257" s="16">
        <v>9</v>
      </c>
      <c r="BC6257" s="16">
        <v>0.69451509325886396</v>
      </c>
    </row>
    <row r="6258" spans="1:55" x14ac:dyDescent="0.25">
      <c r="A6258" s="16">
        <v>262</v>
      </c>
      <c r="B6258" s="16">
        <v>0.116554054054054</v>
      </c>
      <c r="C6258" s="16">
        <v>0.50810295519542403</v>
      </c>
      <c r="D6258" s="16">
        <v>0.48603039999999997</v>
      </c>
      <c r="E6258" s="16">
        <v>8</v>
      </c>
      <c r="F6258" s="16">
        <v>0.80312116215357299</v>
      </c>
      <c r="H6258" s="16">
        <v>300</v>
      </c>
      <c r="I6258" s="16">
        <v>0.28328328328328301</v>
      </c>
      <c r="J6258" s="16">
        <v>0.59366754617414197</v>
      </c>
      <c r="K6258" s="16">
        <v>0.37817191999999999</v>
      </c>
      <c r="L6258" s="16">
        <v>10</v>
      </c>
      <c r="M6258" s="16">
        <v>0.73344122486602603</v>
      </c>
      <c r="AJ6258" s="16">
        <v>943</v>
      </c>
      <c r="AK6258" s="16">
        <v>0.43398392652123902</v>
      </c>
      <c r="AL6258" s="16">
        <v>0.82321041214750501</v>
      </c>
      <c r="AM6258" s="16">
        <v>3.5416240000000002E-2</v>
      </c>
      <c r="AN6258" s="16">
        <v>6</v>
      </c>
      <c r="AO6258" s="16">
        <v>0.79850185913416305</v>
      </c>
      <c r="AQ6258" s="16">
        <v>745</v>
      </c>
      <c r="AR6258" s="16">
        <v>0.41964985628429502</v>
      </c>
      <c r="AS6258" s="16">
        <v>0.71558245083207195</v>
      </c>
      <c r="AT6258" s="16">
        <v>5.3838997999999999E-2</v>
      </c>
      <c r="AU6258" s="16">
        <v>8</v>
      </c>
      <c r="AV6258" s="16">
        <v>0.70087427218105902</v>
      </c>
      <c r="AX6258" s="16">
        <v>883</v>
      </c>
      <c r="AY6258" s="16">
        <v>0.905358686257562</v>
      </c>
      <c r="AZ6258" s="16">
        <v>0.98819561551433299</v>
      </c>
      <c r="BA6258" s="16">
        <v>3.6044318999999998E-3</v>
      </c>
      <c r="BB6258" s="16">
        <v>9</v>
      </c>
      <c r="BC6258" s="16">
        <v>0.69451509325886396</v>
      </c>
    </row>
    <row r="6259" spans="1:55" x14ac:dyDescent="0.25">
      <c r="A6259" s="16">
        <v>263</v>
      </c>
      <c r="B6259" s="16">
        <v>0.117117117117117</v>
      </c>
      <c r="C6259" s="16">
        <v>0.50810295519542403</v>
      </c>
      <c r="D6259" s="16">
        <v>0.48598069999999999</v>
      </c>
      <c r="E6259" s="16">
        <v>8</v>
      </c>
      <c r="F6259" s="16">
        <v>0.80312116215357299</v>
      </c>
      <c r="H6259" s="16">
        <v>301</v>
      </c>
      <c r="I6259" s="16">
        <v>0.28328328328328301</v>
      </c>
      <c r="J6259" s="16">
        <v>0.59498680738786203</v>
      </c>
      <c r="K6259" s="16">
        <v>0.37733030000000001</v>
      </c>
      <c r="L6259" s="16">
        <v>10</v>
      </c>
      <c r="M6259" s="16">
        <v>0.73344122486602603</v>
      </c>
      <c r="AJ6259" s="16">
        <v>944</v>
      </c>
      <c r="AK6259" s="16">
        <v>0.43414794161062797</v>
      </c>
      <c r="AL6259" s="16">
        <v>0.82321041214750501</v>
      </c>
      <c r="AM6259" s="16">
        <v>3.5388347000000001E-2</v>
      </c>
      <c r="AN6259" s="16">
        <v>6</v>
      </c>
      <c r="AO6259" s="16">
        <v>0.79850185913416305</v>
      </c>
      <c r="AQ6259" s="16">
        <v>746</v>
      </c>
      <c r="AR6259" s="16">
        <v>0.41964985628429502</v>
      </c>
      <c r="AS6259" s="16">
        <v>0.71709531013615702</v>
      </c>
      <c r="AT6259" s="16">
        <v>5.3817585000000001E-2</v>
      </c>
      <c r="AU6259" s="16">
        <v>8</v>
      </c>
      <c r="AV6259" s="16">
        <v>0.70087427218105902</v>
      </c>
      <c r="AX6259" s="16">
        <v>884</v>
      </c>
      <c r="AY6259" s="16">
        <v>0.90579083837510799</v>
      </c>
      <c r="AZ6259" s="16">
        <v>0.98819561551433299</v>
      </c>
      <c r="BA6259" s="16">
        <v>3.6030055E-3</v>
      </c>
      <c r="BB6259" s="16">
        <v>9</v>
      </c>
      <c r="BC6259" s="16">
        <v>0.69451509325886396</v>
      </c>
    </row>
    <row r="6260" spans="1:55" x14ac:dyDescent="0.25">
      <c r="A6260" s="16">
        <v>264</v>
      </c>
      <c r="B6260" s="16">
        <v>0.117117117117117</v>
      </c>
      <c r="C6260" s="16">
        <v>0.51000953288846496</v>
      </c>
      <c r="D6260" s="16">
        <v>0.48576503999999998</v>
      </c>
      <c r="E6260" s="16">
        <v>8</v>
      </c>
      <c r="F6260" s="16">
        <v>0.80312116215357299</v>
      </c>
      <c r="H6260" s="16">
        <v>302</v>
      </c>
      <c r="I6260" s="16">
        <v>0.28428428428428398</v>
      </c>
      <c r="J6260" s="16">
        <v>0.59498680738786203</v>
      </c>
      <c r="K6260" s="16">
        <v>0.37706694000000002</v>
      </c>
      <c r="L6260" s="16">
        <v>10</v>
      </c>
      <c r="M6260" s="16">
        <v>0.73344122486602603</v>
      </c>
      <c r="AJ6260" s="16">
        <v>945</v>
      </c>
      <c r="AK6260" s="16">
        <v>0.43414794161062797</v>
      </c>
      <c r="AL6260" s="16">
        <v>0.824295010845987</v>
      </c>
      <c r="AM6260" s="16">
        <v>3.5336614000000002E-2</v>
      </c>
      <c r="AN6260" s="16">
        <v>6</v>
      </c>
      <c r="AO6260" s="16">
        <v>0.79850185913416305</v>
      </c>
      <c r="AQ6260" s="16">
        <v>747</v>
      </c>
      <c r="AR6260" s="16">
        <v>0.420172458845048</v>
      </c>
      <c r="AS6260" s="16">
        <v>0.71709531013615702</v>
      </c>
      <c r="AT6260" s="16">
        <v>5.3629465000000001E-2</v>
      </c>
      <c r="AU6260" s="16">
        <v>8</v>
      </c>
      <c r="AV6260" s="16">
        <v>0.70087427218105902</v>
      </c>
      <c r="AX6260" s="16">
        <v>885</v>
      </c>
      <c r="AY6260" s="16">
        <v>0.90579083837510799</v>
      </c>
      <c r="AZ6260" s="16">
        <v>0.98988195615514296</v>
      </c>
      <c r="BA6260" s="16">
        <v>3.5655190999999901E-3</v>
      </c>
      <c r="BB6260" s="16">
        <v>9</v>
      </c>
      <c r="BC6260" s="16">
        <v>0.69451509325886396</v>
      </c>
    </row>
    <row r="6261" spans="1:55" x14ac:dyDescent="0.25">
      <c r="A6261" s="16">
        <v>265</v>
      </c>
      <c r="B6261" s="16">
        <v>0.11768018018018001</v>
      </c>
      <c r="C6261" s="16">
        <v>0.51000953288846496</v>
      </c>
      <c r="D6261" s="16">
        <v>0.48570990000000003</v>
      </c>
      <c r="E6261" s="16">
        <v>8</v>
      </c>
      <c r="F6261" s="16">
        <v>0.80312116215357299</v>
      </c>
      <c r="H6261" s="16">
        <v>303</v>
      </c>
      <c r="I6261" s="16">
        <v>0.28428428428428398</v>
      </c>
      <c r="J6261" s="16">
        <v>0.59762532981530303</v>
      </c>
      <c r="K6261" s="16">
        <v>0.37523234</v>
      </c>
      <c r="L6261" s="16">
        <v>10</v>
      </c>
      <c r="M6261" s="16">
        <v>0.73344122486602603</v>
      </c>
      <c r="AJ6261" s="16">
        <v>946</v>
      </c>
      <c r="AK6261" s="16">
        <v>0.43463998687879202</v>
      </c>
      <c r="AL6261" s="16">
        <v>0.824295010845987</v>
      </c>
      <c r="AM6261" s="16">
        <v>3.5245060000000002E-2</v>
      </c>
      <c r="AN6261" s="16">
        <v>6</v>
      </c>
      <c r="AO6261" s="16">
        <v>0.79850185913416305</v>
      </c>
      <c r="AQ6261" s="16">
        <v>748</v>
      </c>
      <c r="AR6261" s="16">
        <v>0.420172458845048</v>
      </c>
      <c r="AS6261" s="16">
        <v>0.71860816944024197</v>
      </c>
      <c r="AT6261" s="16">
        <v>5.3603169999999999E-2</v>
      </c>
      <c r="AU6261" s="16">
        <v>8</v>
      </c>
      <c r="AV6261" s="16">
        <v>0.70087427218105902</v>
      </c>
      <c r="AX6261" s="16">
        <v>886</v>
      </c>
      <c r="AY6261" s="16">
        <v>0.91486603284356005</v>
      </c>
      <c r="AZ6261" s="16">
        <v>0.98988195615514296</v>
      </c>
      <c r="BA6261" s="16">
        <v>3.1257201999999999E-3</v>
      </c>
      <c r="BB6261" s="16">
        <v>9</v>
      </c>
      <c r="BC6261" s="16">
        <v>0.69451509325886396</v>
      </c>
    </row>
    <row r="6262" spans="1:55" x14ac:dyDescent="0.25">
      <c r="A6262" s="16">
        <v>266</v>
      </c>
      <c r="B6262" s="16">
        <v>0.11768018018018001</v>
      </c>
      <c r="C6262" s="16">
        <v>0.51096282173498497</v>
      </c>
      <c r="D6262" s="16">
        <v>0.48564348000000002</v>
      </c>
      <c r="E6262" s="16">
        <v>8</v>
      </c>
      <c r="F6262" s="16">
        <v>0.80312116215357299</v>
      </c>
      <c r="H6262" s="16">
        <v>304</v>
      </c>
      <c r="I6262" s="16">
        <v>0.28528528528528502</v>
      </c>
      <c r="J6262" s="16">
        <v>0.59762532981530303</v>
      </c>
      <c r="K6262" s="16">
        <v>0.37520747999999998</v>
      </c>
      <c r="L6262" s="16">
        <v>10</v>
      </c>
      <c r="M6262" s="16">
        <v>0.73344122486602603</v>
      </c>
      <c r="AJ6262" s="16">
        <v>947</v>
      </c>
      <c r="AK6262" s="16">
        <v>0.43463998687879202</v>
      </c>
      <c r="AL6262" s="16">
        <v>0.82537960954446798</v>
      </c>
      <c r="AM6262" s="16">
        <v>3.5224552999999999E-2</v>
      </c>
      <c r="AN6262" s="16">
        <v>6</v>
      </c>
      <c r="AO6262" s="16">
        <v>0.79850185913416305</v>
      </c>
      <c r="AQ6262" s="16">
        <v>749</v>
      </c>
      <c r="AR6262" s="16">
        <v>0.42043376012542399</v>
      </c>
      <c r="AS6262" s="16">
        <v>0.71860816944024197</v>
      </c>
      <c r="AT6262" s="16">
        <v>5.3586694999999997E-2</v>
      </c>
      <c r="AU6262" s="16">
        <v>8</v>
      </c>
      <c r="AV6262" s="16">
        <v>0.70087427218105902</v>
      </c>
      <c r="AX6262" s="16">
        <v>887</v>
      </c>
      <c r="AY6262" s="16">
        <v>0.91486603284356005</v>
      </c>
      <c r="AZ6262" s="16">
        <v>0.99156829679595204</v>
      </c>
      <c r="BA6262" s="16">
        <v>3.0947743999999999E-3</v>
      </c>
      <c r="BB6262" s="16">
        <v>9</v>
      </c>
      <c r="BC6262" s="16">
        <v>0.69451509325886396</v>
      </c>
    </row>
    <row r="6263" spans="1:55" x14ac:dyDescent="0.25">
      <c r="A6263" s="16">
        <v>267</v>
      </c>
      <c r="B6263" s="16">
        <v>0.11824324324324299</v>
      </c>
      <c r="C6263" s="16">
        <v>0.51096282173498497</v>
      </c>
      <c r="D6263" s="16">
        <v>0.48529909999999998</v>
      </c>
      <c r="E6263" s="16">
        <v>8</v>
      </c>
      <c r="F6263" s="16">
        <v>0.80312116215357299</v>
      </c>
      <c r="H6263" s="16">
        <v>305</v>
      </c>
      <c r="I6263" s="16">
        <v>0.28528528528528502</v>
      </c>
      <c r="J6263" s="16">
        <v>0.59894459102902298</v>
      </c>
      <c r="K6263" s="16">
        <v>0.37505242</v>
      </c>
      <c r="L6263" s="16">
        <v>10</v>
      </c>
      <c r="M6263" s="16">
        <v>0.73344122486602603</v>
      </c>
      <c r="AJ6263" s="16">
        <v>948</v>
      </c>
      <c r="AK6263" s="16">
        <v>0.43529604723634502</v>
      </c>
      <c r="AL6263" s="16">
        <v>0.82537960954446798</v>
      </c>
      <c r="AM6263" s="16">
        <v>3.5176112999999898E-2</v>
      </c>
      <c r="AN6263" s="16">
        <v>6</v>
      </c>
      <c r="AO6263" s="16">
        <v>0.79850185913416305</v>
      </c>
      <c r="AQ6263" s="16">
        <v>750</v>
      </c>
      <c r="AR6263" s="16">
        <v>0.42043376012542399</v>
      </c>
      <c r="AS6263" s="16">
        <v>0.72012102874432604</v>
      </c>
      <c r="AT6263" s="16">
        <v>5.3560394999999997E-2</v>
      </c>
      <c r="AU6263" s="16">
        <v>8</v>
      </c>
      <c r="AV6263" s="16">
        <v>0.70087427218105902</v>
      </c>
      <c r="AX6263" s="16">
        <v>888</v>
      </c>
      <c r="AY6263" s="16">
        <v>0.92221261884183203</v>
      </c>
      <c r="AZ6263" s="16">
        <v>0.99156829679595204</v>
      </c>
      <c r="BA6263" s="16">
        <v>2.8628350000000002E-3</v>
      </c>
      <c r="BB6263" s="16">
        <v>9</v>
      </c>
      <c r="BC6263" s="16">
        <v>0.69451509325886396</v>
      </c>
    </row>
    <row r="6264" spans="1:55" x14ac:dyDescent="0.25">
      <c r="A6264" s="16">
        <v>268</v>
      </c>
      <c r="B6264" s="16">
        <v>0.11824324324324299</v>
      </c>
      <c r="C6264" s="16">
        <v>0.51286939942802601</v>
      </c>
      <c r="D6264" s="16">
        <v>0.48518902000000003</v>
      </c>
      <c r="E6264" s="16">
        <v>8</v>
      </c>
      <c r="F6264" s="16">
        <v>0.80312116215357299</v>
      </c>
      <c r="H6264" s="16">
        <v>306</v>
      </c>
      <c r="I6264" s="16">
        <v>0.286286286286286</v>
      </c>
      <c r="J6264" s="16">
        <v>0.59894459102902298</v>
      </c>
      <c r="K6264" s="16">
        <v>0.37432468000000002</v>
      </c>
      <c r="L6264" s="16">
        <v>10</v>
      </c>
      <c r="M6264" s="16">
        <v>0.73344122486602603</v>
      </c>
      <c r="AJ6264" s="16">
        <v>949</v>
      </c>
      <c r="AK6264" s="16">
        <v>0.43529604723634502</v>
      </c>
      <c r="AL6264" s="16">
        <v>0.82646420824294997</v>
      </c>
      <c r="AM6264" s="16">
        <v>3.5167477999999898E-2</v>
      </c>
      <c r="AN6264" s="16">
        <v>6</v>
      </c>
      <c r="AO6264" s="16">
        <v>0.79850185913416305</v>
      </c>
      <c r="AQ6264" s="16">
        <v>751</v>
      </c>
      <c r="AR6264" s="16">
        <v>0.42069506140579999</v>
      </c>
      <c r="AS6264" s="16">
        <v>0.72012102874432604</v>
      </c>
      <c r="AT6264" s="16">
        <v>5.3513604999999999E-2</v>
      </c>
      <c r="AU6264" s="16">
        <v>8</v>
      </c>
      <c r="AV6264" s="16">
        <v>0.70087427218105902</v>
      </c>
      <c r="AX6264" s="16">
        <v>889</v>
      </c>
      <c r="AY6264" s="16">
        <v>0.92221261884183203</v>
      </c>
      <c r="AZ6264" s="16">
        <v>0.99494097807757098</v>
      </c>
      <c r="BA6264" s="16">
        <v>2.8283645E-3</v>
      </c>
      <c r="BB6264" s="16">
        <v>9</v>
      </c>
      <c r="BC6264" s="16">
        <v>0.69451509325886396</v>
      </c>
    </row>
    <row r="6265" spans="1:55" x14ac:dyDescent="0.25">
      <c r="A6265" s="16">
        <v>269</v>
      </c>
      <c r="B6265" s="16">
        <v>0.11880630630630599</v>
      </c>
      <c r="C6265" s="16">
        <v>0.51286939942802601</v>
      </c>
      <c r="D6265" s="16">
        <v>0.48491782</v>
      </c>
      <c r="E6265" s="16">
        <v>8</v>
      </c>
      <c r="F6265" s="16">
        <v>0.80312116215357299</v>
      </c>
      <c r="H6265" s="16">
        <v>307</v>
      </c>
      <c r="I6265" s="16">
        <v>0.286286286286286</v>
      </c>
      <c r="J6265" s="16">
        <v>0.60158311345646398</v>
      </c>
      <c r="K6265" s="16">
        <v>0.3724962</v>
      </c>
      <c r="L6265" s="16">
        <v>10</v>
      </c>
      <c r="M6265" s="16">
        <v>0.73344122486602603</v>
      </c>
      <c r="AJ6265" s="16">
        <v>950</v>
      </c>
      <c r="AK6265" s="16">
        <v>0.43660816795145102</v>
      </c>
      <c r="AL6265" s="16">
        <v>0.82646420824294997</v>
      </c>
      <c r="AM6265" s="16">
        <v>3.5008020000000001E-2</v>
      </c>
      <c r="AN6265" s="16">
        <v>6</v>
      </c>
      <c r="AO6265" s="16">
        <v>0.79850185913416305</v>
      </c>
      <c r="AQ6265" s="16">
        <v>752</v>
      </c>
      <c r="AR6265" s="16">
        <v>0.42069506140579999</v>
      </c>
      <c r="AS6265" s="16">
        <v>0.721633888048411</v>
      </c>
      <c r="AT6265" s="16">
        <v>5.3465816999999999E-2</v>
      </c>
      <c r="AU6265" s="16">
        <v>8</v>
      </c>
      <c r="AV6265" s="16">
        <v>0.70087427218105902</v>
      </c>
      <c r="AX6265" s="16">
        <v>890</v>
      </c>
      <c r="AY6265" s="16">
        <v>0.96715643906655102</v>
      </c>
      <c r="AZ6265" s="16">
        <v>0.99494097807757098</v>
      </c>
      <c r="BA6265" s="16">
        <v>1.3590388E-3</v>
      </c>
      <c r="BB6265" s="16">
        <v>9</v>
      </c>
      <c r="BC6265" s="16">
        <v>0.69451509325886396</v>
      </c>
    </row>
    <row r="6266" spans="1:55" x14ac:dyDescent="0.25">
      <c r="A6266" s="16">
        <v>270</v>
      </c>
      <c r="B6266" s="16">
        <v>0.11880630630630599</v>
      </c>
      <c r="C6266" s="16">
        <v>0.51382268827454702</v>
      </c>
      <c r="D6266" s="16">
        <v>0.48487892999999999</v>
      </c>
      <c r="E6266" s="16">
        <v>8</v>
      </c>
      <c r="F6266" s="16">
        <v>0.80312116215357299</v>
      </c>
      <c r="H6266" s="16">
        <v>308</v>
      </c>
      <c r="I6266" s="16">
        <v>0.28728728728728697</v>
      </c>
      <c r="J6266" s="16">
        <v>0.60158311345646398</v>
      </c>
      <c r="K6266" s="16">
        <v>0.37195409999999901</v>
      </c>
      <c r="L6266" s="16">
        <v>10</v>
      </c>
      <c r="M6266" s="16">
        <v>0.73344122486602603</v>
      </c>
      <c r="AJ6266" s="16">
        <v>951</v>
      </c>
      <c r="AK6266" s="16">
        <v>0.43660816795145102</v>
      </c>
      <c r="AL6266" s="16">
        <v>0.82754880694143096</v>
      </c>
      <c r="AM6266" s="16">
        <v>3.4990729999999998E-2</v>
      </c>
      <c r="AN6266" s="16">
        <v>6</v>
      </c>
      <c r="AO6266" s="16">
        <v>0.79850185913416305</v>
      </c>
      <c r="AQ6266" s="16">
        <v>753</v>
      </c>
      <c r="AR6266" s="16">
        <v>0.42383067677031599</v>
      </c>
      <c r="AS6266" s="16">
        <v>0.721633888048411</v>
      </c>
      <c r="AT6266" s="16">
        <v>5.3220763999999997E-2</v>
      </c>
      <c r="AU6266" s="16">
        <v>8</v>
      </c>
      <c r="AV6266" s="16">
        <v>0.70087427218105902</v>
      </c>
      <c r="AX6266" s="16">
        <v>891</v>
      </c>
      <c r="AY6266" s="16">
        <v>0.96715643906655102</v>
      </c>
      <c r="AZ6266" s="16">
        <v>0.99662731871838095</v>
      </c>
      <c r="BA6266" s="16">
        <v>1.3537442999999999E-3</v>
      </c>
      <c r="BB6266" s="16">
        <v>9</v>
      </c>
      <c r="BC6266" s="16">
        <v>0.69451509325886396</v>
      </c>
    </row>
    <row r="6267" spans="1:55" x14ac:dyDescent="0.25">
      <c r="A6267" s="16">
        <v>271</v>
      </c>
      <c r="B6267" s="16">
        <v>0.119369369369369</v>
      </c>
      <c r="C6267" s="16">
        <v>0.51382268827454702</v>
      </c>
      <c r="D6267" s="16">
        <v>0.48483372000000002</v>
      </c>
      <c r="E6267" s="16">
        <v>8</v>
      </c>
      <c r="F6267" s="16">
        <v>0.80312116215357299</v>
      </c>
      <c r="H6267" s="16">
        <v>309</v>
      </c>
      <c r="I6267" s="16">
        <v>0.28728728728728697</v>
      </c>
      <c r="J6267" s="16">
        <v>0.60290237467018404</v>
      </c>
      <c r="K6267" s="16">
        <v>0.37182456000000003</v>
      </c>
      <c r="L6267" s="16">
        <v>10</v>
      </c>
      <c r="M6267" s="16">
        <v>0.73344122486602603</v>
      </c>
      <c r="AJ6267" s="16">
        <v>952</v>
      </c>
      <c r="AK6267" s="16">
        <v>0.43972445464982701</v>
      </c>
      <c r="AL6267" s="16">
        <v>0.82754880694143096</v>
      </c>
      <c r="AM6267" s="16">
        <v>3.4480230000000001E-2</v>
      </c>
      <c r="AN6267" s="16">
        <v>6</v>
      </c>
      <c r="AO6267" s="16">
        <v>0.79850185913416305</v>
      </c>
      <c r="AQ6267" s="16">
        <v>754</v>
      </c>
      <c r="AR6267" s="16">
        <v>0.42383067677031599</v>
      </c>
      <c r="AS6267" s="16">
        <v>0.72314674735249596</v>
      </c>
      <c r="AT6267" s="16">
        <v>5.3094704E-2</v>
      </c>
      <c r="AU6267" s="16">
        <v>8</v>
      </c>
      <c r="AV6267" s="16">
        <v>0.70087427218105902</v>
      </c>
      <c r="AX6267" s="16">
        <v>892</v>
      </c>
      <c r="AY6267" s="16">
        <v>0.97147796024200495</v>
      </c>
      <c r="AZ6267" s="16">
        <v>0.99662731871838095</v>
      </c>
      <c r="BA6267" s="16">
        <v>1.1957756E-3</v>
      </c>
      <c r="BB6267" s="16">
        <v>9</v>
      </c>
      <c r="BC6267" s="16">
        <v>0.69451509325886396</v>
      </c>
    </row>
    <row r="6268" spans="1:55" x14ac:dyDescent="0.25">
      <c r="A6268" s="16">
        <v>272</v>
      </c>
      <c r="B6268" s="16">
        <v>0.119369369369369</v>
      </c>
      <c r="C6268" s="16">
        <v>0.51477597712106704</v>
      </c>
      <c r="D6268" s="16">
        <v>0.48469314000000002</v>
      </c>
      <c r="E6268" s="16">
        <v>8</v>
      </c>
      <c r="F6268" s="16">
        <v>0.80312116215357299</v>
      </c>
      <c r="H6268" s="16">
        <v>310</v>
      </c>
      <c r="I6268" s="16">
        <v>0.28928928928928899</v>
      </c>
      <c r="J6268" s="16">
        <v>0.60290237467018404</v>
      </c>
      <c r="K6268" s="16">
        <v>0.37147465000000002</v>
      </c>
      <c r="L6268" s="16">
        <v>10</v>
      </c>
      <c r="M6268" s="16">
        <v>0.73344122486602603</v>
      </c>
      <c r="AJ6268" s="16">
        <v>953</v>
      </c>
      <c r="AK6268" s="16">
        <v>0.44005248482860398</v>
      </c>
      <c r="AL6268" s="16">
        <v>0.82754880694143096</v>
      </c>
      <c r="AM6268" s="16">
        <v>3.4463769999999998E-2</v>
      </c>
      <c r="AN6268" s="16">
        <v>6</v>
      </c>
      <c r="AO6268" s="16">
        <v>0.79850185913416305</v>
      </c>
      <c r="AQ6268" s="16">
        <v>755</v>
      </c>
      <c r="AR6268" s="16">
        <v>0.42513718317219701</v>
      </c>
      <c r="AS6268" s="16">
        <v>0.72314674735249596</v>
      </c>
      <c r="AT6268" s="16">
        <v>5.2845745999999999E-2</v>
      </c>
      <c r="AU6268" s="16">
        <v>8</v>
      </c>
      <c r="AV6268" s="16">
        <v>0.70087427218105902</v>
      </c>
      <c r="AX6268" s="16">
        <v>893</v>
      </c>
      <c r="AY6268" s="16">
        <v>0.97147796024200495</v>
      </c>
      <c r="AZ6268" s="16">
        <v>0.99831365935919003</v>
      </c>
      <c r="BA6268" s="16">
        <v>1.1690353E-3</v>
      </c>
      <c r="BB6268" s="16">
        <v>9</v>
      </c>
      <c r="BC6268" s="16">
        <v>0.69451509325886396</v>
      </c>
    </row>
    <row r="6269" spans="1:55" x14ac:dyDescent="0.25">
      <c r="A6269" s="16">
        <v>273</v>
      </c>
      <c r="B6269" s="16">
        <v>0.119932432432432</v>
      </c>
      <c r="C6269" s="16">
        <v>0.51477597712106704</v>
      </c>
      <c r="D6269" s="16">
        <v>0.48468357000000001</v>
      </c>
      <c r="E6269" s="16">
        <v>8</v>
      </c>
      <c r="F6269" s="16">
        <v>0.80312116215357299</v>
      </c>
      <c r="H6269" s="16">
        <v>311</v>
      </c>
      <c r="I6269" s="16">
        <v>0.28928928928928899</v>
      </c>
      <c r="J6269" s="16">
        <v>0.60422163588390498</v>
      </c>
      <c r="K6269" s="16">
        <v>0.37116515999999999</v>
      </c>
      <c r="L6269" s="16">
        <v>10</v>
      </c>
      <c r="M6269" s="16">
        <v>0.73344122486602603</v>
      </c>
      <c r="AJ6269" s="16">
        <v>954</v>
      </c>
      <c r="AK6269" s="16">
        <v>0.44169263572248602</v>
      </c>
      <c r="AL6269" s="16">
        <v>0.82754880694143096</v>
      </c>
      <c r="AM6269" s="16">
        <v>3.4340900000000001E-2</v>
      </c>
      <c r="AN6269" s="16">
        <v>6</v>
      </c>
      <c r="AO6269" s="16">
        <v>0.79850185913416305</v>
      </c>
      <c r="AQ6269" s="16">
        <v>756</v>
      </c>
      <c r="AR6269" s="16">
        <v>0.42513718317219701</v>
      </c>
      <c r="AS6269" s="16">
        <v>0.72465960665658002</v>
      </c>
      <c r="AT6269" s="16">
        <v>5.2814399999999997E-2</v>
      </c>
      <c r="AU6269" s="16">
        <v>8</v>
      </c>
      <c r="AV6269" s="16">
        <v>0.70087427218105902</v>
      </c>
      <c r="AX6269" s="16">
        <v>894</v>
      </c>
      <c r="AY6269" s="16">
        <v>0.97407087294727701</v>
      </c>
      <c r="AZ6269" s="16">
        <v>0.99831365935919003</v>
      </c>
      <c r="BA6269" s="16">
        <v>1.1267667E-3</v>
      </c>
      <c r="BB6269" s="16">
        <v>9</v>
      </c>
      <c r="BC6269" s="16">
        <v>0.69451509325886396</v>
      </c>
    </row>
    <row r="6270" spans="1:55" x14ac:dyDescent="0.25">
      <c r="A6270" s="16">
        <v>274</v>
      </c>
      <c r="B6270" s="16">
        <v>0.119932432432432</v>
      </c>
      <c r="C6270" s="16">
        <v>0.51572926596758795</v>
      </c>
      <c r="D6270" s="16">
        <v>0.48457151999999998</v>
      </c>
      <c r="E6270" s="16">
        <v>8</v>
      </c>
      <c r="F6270" s="16">
        <v>0.80312116215357299</v>
      </c>
      <c r="H6270" s="16">
        <v>312</v>
      </c>
      <c r="I6270" s="16">
        <v>0.29029029029029002</v>
      </c>
      <c r="J6270" s="16">
        <v>0.60422163588390498</v>
      </c>
      <c r="K6270" s="16">
        <v>0.37083736</v>
      </c>
      <c r="L6270" s="16">
        <v>10</v>
      </c>
      <c r="M6270" s="16">
        <v>0.73344122486602603</v>
      </c>
      <c r="AJ6270" s="16">
        <v>955</v>
      </c>
      <c r="AK6270" s="16">
        <v>0.44202066590126199</v>
      </c>
      <c r="AL6270" s="16">
        <v>0.82754880694143096</v>
      </c>
      <c r="AM6270" s="16">
        <v>3.4310321999999997E-2</v>
      </c>
      <c r="AN6270" s="16">
        <v>6</v>
      </c>
      <c r="AO6270" s="16">
        <v>0.79850185913416305</v>
      </c>
      <c r="AQ6270" s="16">
        <v>757</v>
      </c>
      <c r="AR6270" s="16">
        <v>0.42565978573294999</v>
      </c>
      <c r="AS6270" s="16">
        <v>0.72465960665658002</v>
      </c>
      <c r="AT6270" s="16">
        <v>5.2628635999999999E-2</v>
      </c>
      <c r="AU6270" s="16">
        <v>8</v>
      </c>
      <c r="AV6270" s="16">
        <v>0.70087427218105902</v>
      </c>
      <c r="AX6270" s="16">
        <v>895</v>
      </c>
      <c r="AY6270" s="16">
        <v>0.97407087294727701</v>
      </c>
      <c r="AZ6270" s="16">
        <v>1</v>
      </c>
      <c r="BA6270" s="16">
        <v>1.1138711E-3</v>
      </c>
      <c r="BB6270" s="16">
        <v>9</v>
      </c>
      <c r="BC6270" s="16">
        <v>0.69451509325886396</v>
      </c>
    </row>
    <row r="6271" spans="1:55" x14ac:dyDescent="0.25">
      <c r="A6271" s="16">
        <v>275</v>
      </c>
      <c r="B6271" s="16">
        <v>0.12218468468468401</v>
      </c>
      <c r="C6271" s="16">
        <v>0.51572926596758795</v>
      </c>
      <c r="D6271" s="16">
        <v>0.48353015999999999</v>
      </c>
      <c r="E6271" s="16">
        <v>8</v>
      </c>
      <c r="F6271" s="16">
        <v>0.80312116215357299</v>
      </c>
      <c r="H6271" s="16">
        <v>313</v>
      </c>
      <c r="I6271" s="16">
        <v>0.29029029029029002</v>
      </c>
      <c r="J6271" s="16">
        <v>0.60554089709762504</v>
      </c>
      <c r="K6271" s="16">
        <v>0.36998215000000001</v>
      </c>
      <c r="L6271" s="16">
        <v>10</v>
      </c>
      <c r="M6271" s="16">
        <v>0.73344122486602603</v>
      </c>
      <c r="AJ6271" s="16">
        <v>956</v>
      </c>
      <c r="AK6271" s="16">
        <v>0.44251271116942698</v>
      </c>
      <c r="AL6271" s="16">
        <v>0.82754880694143096</v>
      </c>
      <c r="AM6271" s="16">
        <v>3.4253467000000003E-2</v>
      </c>
      <c r="AN6271" s="16">
        <v>6</v>
      </c>
      <c r="AO6271" s="16">
        <v>0.79850185913416305</v>
      </c>
      <c r="AQ6271" s="16">
        <v>758</v>
      </c>
      <c r="AR6271" s="16">
        <v>0.42565978573294999</v>
      </c>
      <c r="AS6271" s="16">
        <v>0.72617246596066498</v>
      </c>
      <c r="AT6271" s="16">
        <v>5.2603759999999999E-2</v>
      </c>
      <c r="AU6271" s="16">
        <v>8</v>
      </c>
      <c r="AV6271" s="16">
        <v>0.70087427218105902</v>
      </c>
      <c r="AX6271" s="16">
        <v>896</v>
      </c>
      <c r="AY6271" s="16">
        <v>1</v>
      </c>
      <c r="AZ6271" s="16">
        <v>1</v>
      </c>
      <c r="BA6271" s="43">
        <v>3.9181977999999998E-5</v>
      </c>
      <c r="BB6271" s="16">
        <v>9</v>
      </c>
      <c r="BC6271" s="16">
        <v>0.69451509325886396</v>
      </c>
    </row>
    <row r="6272" spans="1:55" x14ac:dyDescent="0.25">
      <c r="A6272" s="16">
        <v>276</v>
      </c>
      <c r="B6272" s="16">
        <v>0.12218468468468401</v>
      </c>
      <c r="C6272" s="16">
        <v>0.51763584366062898</v>
      </c>
      <c r="D6272" s="16">
        <v>0.48326789999999997</v>
      </c>
      <c r="E6272" s="16">
        <v>8</v>
      </c>
      <c r="F6272" s="16">
        <v>0.80312116215357299</v>
      </c>
      <c r="H6272" s="16">
        <v>314</v>
      </c>
      <c r="I6272" s="16">
        <v>0.291291291291291</v>
      </c>
      <c r="J6272" s="16">
        <v>0.60554089709762504</v>
      </c>
      <c r="K6272" s="16">
        <v>0.36968812000000001</v>
      </c>
      <c r="L6272" s="16">
        <v>10</v>
      </c>
      <c r="M6272" s="16">
        <v>0.73344122486602603</v>
      </c>
      <c r="AJ6272" s="16">
        <v>957</v>
      </c>
      <c r="AK6272" s="16">
        <v>0.442840741348204</v>
      </c>
      <c r="AL6272" s="16">
        <v>0.82754880694143096</v>
      </c>
      <c r="AM6272" s="16">
        <v>3.4248403999999899E-2</v>
      </c>
      <c r="AN6272" s="16">
        <v>6</v>
      </c>
      <c r="AO6272" s="16">
        <v>0.79850185913416305</v>
      </c>
      <c r="AQ6272" s="16">
        <v>759</v>
      </c>
      <c r="AR6272" s="16">
        <v>0.42670499085445501</v>
      </c>
      <c r="AS6272" s="16">
        <v>0.72617246596066498</v>
      </c>
      <c r="AT6272" s="16">
        <v>5.2522180000000002E-2</v>
      </c>
      <c r="AU6272" s="16">
        <v>8</v>
      </c>
      <c r="AV6272" s="16">
        <v>0.70087427218105902</v>
      </c>
      <c r="AX6272" s="16">
        <v>0</v>
      </c>
      <c r="AY6272" s="16">
        <v>0</v>
      </c>
      <c r="AZ6272" s="16">
        <v>0</v>
      </c>
      <c r="BA6272" s="16">
        <v>1.99471205</v>
      </c>
      <c r="BB6272" s="16">
        <v>10</v>
      </c>
      <c r="BC6272" s="16">
        <v>0.69560547808955397</v>
      </c>
    </row>
    <row r="6273" spans="1:55" x14ac:dyDescent="0.25">
      <c r="A6273" s="16">
        <v>277</v>
      </c>
      <c r="B6273" s="16">
        <v>0.12274774774774699</v>
      </c>
      <c r="C6273" s="16">
        <v>0.51763584366062898</v>
      </c>
      <c r="D6273" s="16">
        <v>0.48302123000000002</v>
      </c>
      <c r="E6273" s="16">
        <v>8</v>
      </c>
      <c r="F6273" s="16">
        <v>0.80312116215357299</v>
      </c>
      <c r="H6273" s="16">
        <v>315</v>
      </c>
      <c r="I6273" s="16">
        <v>0.291291291291291</v>
      </c>
      <c r="J6273" s="16">
        <v>0.60949868073878599</v>
      </c>
      <c r="K6273" s="16">
        <v>0.36819370000000001</v>
      </c>
      <c r="L6273" s="16">
        <v>10</v>
      </c>
      <c r="M6273" s="16">
        <v>0.73344122486602603</v>
      </c>
      <c r="AJ6273" s="16">
        <v>958</v>
      </c>
      <c r="AK6273" s="16">
        <v>0.442840741348204</v>
      </c>
      <c r="AL6273" s="16">
        <v>0.82863340563991295</v>
      </c>
      <c r="AM6273" s="16">
        <v>3.4242794E-2</v>
      </c>
      <c r="AN6273" s="16">
        <v>6</v>
      </c>
      <c r="AO6273" s="16">
        <v>0.79850185913416305</v>
      </c>
      <c r="AQ6273" s="16">
        <v>760</v>
      </c>
      <c r="AR6273" s="16">
        <v>0.42670499085445501</v>
      </c>
      <c r="AS6273" s="16">
        <v>0.72768532526475005</v>
      </c>
      <c r="AT6273" s="16">
        <v>5.2487845999999998E-2</v>
      </c>
      <c r="AU6273" s="16">
        <v>8</v>
      </c>
      <c r="AV6273" s="16">
        <v>0.70087427218105902</v>
      </c>
      <c r="AX6273" s="16">
        <v>1</v>
      </c>
      <c r="AY6273" s="16">
        <v>0</v>
      </c>
      <c r="AZ6273" s="16">
        <v>1.5923566878980799E-3</v>
      </c>
      <c r="BA6273" s="16">
        <v>0.99471204999999996</v>
      </c>
      <c r="BB6273" s="16">
        <v>10</v>
      </c>
      <c r="BC6273" s="16">
        <v>0.69560547808955397</v>
      </c>
    </row>
    <row r="6274" spans="1:55" x14ac:dyDescent="0.25">
      <c r="A6274" s="16">
        <v>278</v>
      </c>
      <c r="B6274" s="16">
        <v>0.12274774774774699</v>
      </c>
      <c r="C6274" s="16">
        <v>0.518589132507149</v>
      </c>
      <c r="D6274" s="16">
        <v>0.48253876000000001</v>
      </c>
      <c r="E6274" s="16">
        <v>8</v>
      </c>
      <c r="F6274" s="16">
        <v>0.80312116215357299</v>
      </c>
      <c r="H6274" s="16">
        <v>316</v>
      </c>
      <c r="I6274" s="16">
        <v>0.29329329329329301</v>
      </c>
      <c r="J6274" s="16">
        <v>0.60949868073878599</v>
      </c>
      <c r="K6274" s="16">
        <v>0.36767250000000001</v>
      </c>
      <c r="L6274" s="16">
        <v>10</v>
      </c>
      <c r="M6274" s="16">
        <v>0.73344122486602603</v>
      </c>
      <c r="AJ6274" s="16">
        <v>959</v>
      </c>
      <c r="AK6274" s="16">
        <v>0.44415286206330901</v>
      </c>
      <c r="AL6274" s="16">
        <v>0.82863340563991295</v>
      </c>
      <c r="AM6274" s="16">
        <v>3.4059702999999997E-2</v>
      </c>
      <c r="AN6274" s="16">
        <v>6</v>
      </c>
      <c r="AO6274" s="16">
        <v>0.79850185913416305</v>
      </c>
      <c r="AQ6274" s="16">
        <v>761</v>
      </c>
      <c r="AR6274" s="16">
        <v>0.42748889469558399</v>
      </c>
      <c r="AS6274" s="16">
        <v>0.72768532526475005</v>
      </c>
      <c r="AT6274" s="16">
        <v>5.2405149999999998E-2</v>
      </c>
      <c r="AU6274" s="16">
        <v>8</v>
      </c>
      <c r="AV6274" s="16">
        <v>0.70087427218105902</v>
      </c>
      <c r="AX6274" s="16">
        <v>2</v>
      </c>
      <c r="AY6274" s="16">
        <v>0</v>
      </c>
      <c r="AZ6274" s="16">
        <v>6.3694267515923501E-3</v>
      </c>
      <c r="BA6274" s="16">
        <v>0.98244673000000005</v>
      </c>
      <c r="BB6274" s="16">
        <v>10</v>
      </c>
      <c r="BC6274" s="16">
        <v>0.69560547808955397</v>
      </c>
    </row>
    <row r="6275" spans="1:55" x14ac:dyDescent="0.25">
      <c r="A6275" s="16">
        <v>279</v>
      </c>
      <c r="B6275" s="16">
        <v>0.12331081081081</v>
      </c>
      <c r="C6275" s="16">
        <v>0.518589132507149</v>
      </c>
      <c r="D6275" s="16">
        <v>0.4806396</v>
      </c>
      <c r="E6275" s="16">
        <v>8</v>
      </c>
      <c r="F6275" s="16">
        <v>0.80312116215357299</v>
      </c>
      <c r="H6275" s="16">
        <v>317</v>
      </c>
      <c r="I6275" s="16">
        <v>0.29329329329329301</v>
      </c>
      <c r="J6275" s="16">
        <v>0.61345646437994705</v>
      </c>
      <c r="K6275" s="16">
        <v>0.36684825999999998</v>
      </c>
      <c r="L6275" s="16">
        <v>10</v>
      </c>
      <c r="M6275" s="16">
        <v>0.73344122486602603</v>
      </c>
      <c r="AJ6275" s="16">
        <v>960</v>
      </c>
      <c r="AK6275" s="16">
        <v>0.44415286206330901</v>
      </c>
      <c r="AL6275" s="16">
        <v>0.82971800433839404</v>
      </c>
      <c r="AM6275" s="16">
        <v>3.4001271999999999E-2</v>
      </c>
      <c r="AN6275" s="16">
        <v>6</v>
      </c>
      <c r="AO6275" s="16">
        <v>0.79850185913416305</v>
      </c>
      <c r="AQ6275" s="16">
        <v>762</v>
      </c>
      <c r="AR6275" s="16">
        <v>0.42748889469558399</v>
      </c>
      <c r="AS6275" s="16">
        <v>0.72919818456883501</v>
      </c>
      <c r="AT6275" s="16">
        <v>5.2404865999999897E-2</v>
      </c>
      <c r="AU6275" s="16">
        <v>8</v>
      </c>
      <c r="AV6275" s="16">
        <v>0.70087427218105902</v>
      </c>
      <c r="AX6275" s="16">
        <v>3</v>
      </c>
      <c r="AY6275" s="16">
        <v>1.2012012012012001E-3</v>
      </c>
      <c r="AZ6275" s="16">
        <v>6.3694267515923501E-3</v>
      </c>
      <c r="BA6275" s="16">
        <v>0.85771333999999999</v>
      </c>
      <c r="BB6275" s="16">
        <v>10</v>
      </c>
      <c r="BC6275" s="16">
        <v>0.69560547808955397</v>
      </c>
    </row>
    <row r="6276" spans="1:55" x14ac:dyDescent="0.25">
      <c r="A6276" s="16">
        <v>280</v>
      </c>
      <c r="B6276" s="16">
        <v>0.12331081081081</v>
      </c>
      <c r="C6276" s="16">
        <v>0.51954242135367001</v>
      </c>
      <c r="D6276" s="16">
        <v>0.48031659999999998</v>
      </c>
      <c r="E6276" s="16">
        <v>8</v>
      </c>
      <c r="F6276" s="16">
        <v>0.80312116215357299</v>
      </c>
      <c r="H6276" s="16">
        <v>318</v>
      </c>
      <c r="I6276" s="16">
        <v>0.29429429429429399</v>
      </c>
      <c r="J6276" s="16">
        <v>0.61345646437994705</v>
      </c>
      <c r="K6276" s="16">
        <v>0.36649345999999999</v>
      </c>
      <c r="L6276" s="16">
        <v>10</v>
      </c>
      <c r="M6276" s="16">
        <v>0.73344122486602603</v>
      </c>
      <c r="AJ6276" s="16">
        <v>961</v>
      </c>
      <c r="AK6276" s="16">
        <v>0.44940134492373202</v>
      </c>
      <c r="AL6276" s="16">
        <v>0.82971800433839404</v>
      </c>
      <c r="AM6276" s="16">
        <v>3.3405323000000001E-2</v>
      </c>
      <c r="AN6276" s="16">
        <v>6</v>
      </c>
      <c r="AO6276" s="16">
        <v>0.79850185913416305</v>
      </c>
      <c r="AQ6276" s="16">
        <v>763</v>
      </c>
      <c r="AR6276" s="16">
        <v>0.42801149725633603</v>
      </c>
      <c r="AS6276" s="16">
        <v>0.72919818456883501</v>
      </c>
      <c r="AT6276" s="16">
        <v>5.2182939999999997E-2</v>
      </c>
      <c r="AU6276" s="16">
        <v>8</v>
      </c>
      <c r="AV6276" s="16">
        <v>0.70087427218105902</v>
      </c>
      <c r="AX6276" s="16">
        <v>4</v>
      </c>
      <c r="AY6276" s="16">
        <v>1.2012012012012001E-3</v>
      </c>
      <c r="AZ6276" s="16">
        <v>1.27388535031847E-2</v>
      </c>
      <c r="BA6276" s="16">
        <v>0.7136382</v>
      </c>
      <c r="BB6276" s="16">
        <v>10</v>
      </c>
      <c r="BC6276" s="16">
        <v>0.69560547808955397</v>
      </c>
    </row>
    <row r="6277" spans="1:55" x14ac:dyDescent="0.25">
      <c r="A6277" s="16">
        <v>281</v>
      </c>
      <c r="B6277" s="16">
        <v>0.124436936936936</v>
      </c>
      <c r="C6277" s="16">
        <v>0.51954242135367001</v>
      </c>
      <c r="D6277" s="16">
        <v>0.47978850000000001</v>
      </c>
      <c r="E6277" s="16">
        <v>8</v>
      </c>
      <c r="F6277" s="16">
        <v>0.80312116215357299</v>
      </c>
      <c r="H6277" s="16">
        <v>319</v>
      </c>
      <c r="I6277" s="16">
        <v>0.29429429429429399</v>
      </c>
      <c r="J6277" s="16">
        <v>0.614775725593667</v>
      </c>
      <c r="K6277" s="16">
        <v>0.36636823000000002</v>
      </c>
      <c r="L6277" s="16">
        <v>10</v>
      </c>
      <c r="M6277" s="16">
        <v>0.73344122486602603</v>
      </c>
      <c r="AJ6277" s="16">
        <v>962</v>
      </c>
      <c r="AK6277" s="16">
        <v>0.44940134492373202</v>
      </c>
      <c r="AL6277" s="16">
        <v>0.83188720173535702</v>
      </c>
      <c r="AM6277" s="16">
        <v>3.3376419999999997E-2</v>
      </c>
      <c r="AN6277" s="16">
        <v>6</v>
      </c>
      <c r="AO6277" s="16">
        <v>0.79850185913416305</v>
      </c>
      <c r="AQ6277" s="16">
        <v>764</v>
      </c>
      <c r="AR6277" s="16">
        <v>0.42801149725633603</v>
      </c>
      <c r="AS6277" s="16">
        <v>0.73071104387291896</v>
      </c>
      <c r="AT6277" s="16">
        <v>5.2128460000000001E-2</v>
      </c>
      <c r="AU6277" s="16">
        <v>8</v>
      </c>
      <c r="AV6277" s="16">
        <v>0.70087427218105902</v>
      </c>
      <c r="AX6277" s="16">
        <v>5</v>
      </c>
      <c r="AY6277" s="16">
        <v>1.8018018018018001E-3</v>
      </c>
      <c r="AZ6277" s="16">
        <v>1.27388535031847E-2</v>
      </c>
      <c r="BA6277" s="16">
        <v>0.7082522</v>
      </c>
      <c r="BB6277" s="16">
        <v>10</v>
      </c>
      <c r="BC6277" s="16">
        <v>0.69560547808955397</v>
      </c>
    </row>
    <row r="6278" spans="1:55" x14ac:dyDescent="0.25">
      <c r="A6278" s="16">
        <v>282</v>
      </c>
      <c r="B6278" s="16">
        <v>0.124436936936936</v>
      </c>
      <c r="C6278" s="16">
        <v>0.52049571020019003</v>
      </c>
      <c r="D6278" s="16">
        <v>0.47914742999999999</v>
      </c>
      <c r="E6278" s="16">
        <v>8</v>
      </c>
      <c r="F6278" s="16">
        <v>0.80312116215357299</v>
      </c>
      <c r="H6278" s="16">
        <v>320</v>
      </c>
      <c r="I6278" s="16">
        <v>0.29529529529529502</v>
      </c>
      <c r="J6278" s="16">
        <v>0.614775725593667</v>
      </c>
      <c r="K6278" s="16">
        <v>0.36635309999999999</v>
      </c>
      <c r="L6278" s="16">
        <v>10</v>
      </c>
      <c r="M6278" s="16">
        <v>0.73344122486602603</v>
      </c>
      <c r="AJ6278" s="16">
        <v>963</v>
      </c>
      <c r="AK6278" s="16">
        <v>0.449893390191897</v>
      </c>
      <c r="AL6278" s="16">
        <v>0.83188720173535702</v>
      </c>
      <c r="AM6278" s="16">
        <v>3.3331319999999998E-2</v>
      </c>
      <c r="AN6278" s="16">
        <v>6</v>
      </c>
      <c r="AO6278" s="16">
        <v>0.79850185913416305</v>
      </c>
      <c r="AQ6278" s="16">
        <v>765</v>
      </c>
      <c r="AR6278" s="16">
        <v>0.42853409981708901</v>
      </c>
      <c r="AS6278" s="16">
        <v>0.73071104387291896</v>
      </c>
      <c r="AT6278" s="16">
        <v>5.1957349999999999E-2</v>
      </c>
      <c r="AU6278" s="16">
        <v>8</v>
      </c>
      <c r="AV6278" s="16">
        <v>0.70087427218105902</v>
      </c>
      <c r="AX6278" s="16">
        <v>6</v>
      </c>
      <c r="AY6278" s="16">
        <v>1.8018018018018001E-3</v>
      </c>
      <c r="AZ6278" s="16">
        <v>1.5923566878980801E-2</v>
      </c>
      <c r="BA6278" s="16">
        <v>0.64230849999999995</v>
      </c>
      <c r="BB6278" s="16">
        <v>10</v>
      </c>
      <c r="BC6278" s="16">
        <v>0.69560547808955397</v>
      </c>
    </row>
    <row r="6279" spans="1:55" x14ac:dyDescent="0.25">
      <c r="A6279" s="16">
        <v>283</v>
      </c>
      <c r="B6279" s="16">
        <v>0.125</v>
      </c>
      <c r="C6279" s="16">
        <v>0.52049571020019003</v>
      </c>
      <c r="D6279" s="16">
        <v>0.47909026999999998</v>
      </c>
      <c r="E6279" s="16">
        <v>8</v>
      </c>
      <c r="F6279" s="16">
        <v>0.80312116215357299</v>
      </c>
      <c r="H6279" s="16">
        <v>321</v>
      </c>
      <c r="I6279" s="16">
        <v>0.29529529529529502</v>
      </c>
      <c r="J6279" s="16">
        <v>0.617414248021108</v>
      </c>
      <c r="K6279" s="16">
        <v>0.36527488000000002</v>
      </c>
      <c r="L6279" s="16">
        <v>10</v>
      </c>
      <c r="M6279" s="16">
        <v>0.73344122486602603</v>
      </c>
      <c r="AJ6279" s="16">
        <v>964</v>
      </c>
      <c r="AK6279" s="16">
        <v>0.449893390191897</v>
      </c>
      <c r="AL6279" s="16">
        <v>0.832971800433839</v>
      </c>
      <c r="AM6279" s="16">
        <v>3.3330697999999999E-2</v>
      </c>
      <c r="AN6279" s="16">
        <v>6</v>
      </c>
      <c r="AO6279" s="16">
        <v>0.79850185913416305</v>
      </c>
      <c r="AQ6279" s="16">
        <v>766</v>
      </c>
      <c r="AR6279" s="16">
        <v>0.42853409981708901</v>
      </c>
      <c r="AS6279" s="16">
        <v>0.73373676248108899</v>
      </c>
      <c r="AT6279" s="16">
        <v>5.1889610000000003E-2</v>
      </c>
      <c r="AU6279" s="16">
        <v>8</v>
      </c>
      <c r="AV6279" s="16">
        <v>0.70087427218105902</v>
      </c>
      <c r="AX6279" s="16">
        <v>7</v>
      </c>
      <c r="AY6279" s="16">
        <v>4.2042042042042E-3</v>
      </c>
      <c r="AZ6279" s="16">
        <v>3.18471337579617E-2</v>
      </c>
      <c r="BA6279" s="16">
        <v>0.625</v>
      </c>
      <c r="BB6279" s="16">
        <v>10</v>
      </c>
      <c r="BC6279" s="16">
        <v>0.69560547808955397</v>
      </c>
    </row>
    <row r="6280" spans="1:55" x14ac:dyDescent="0.25">
      <c r="A6280" s="16">
        <v>284</v>
      </c>
      <c r="B6280" s="16">
        <v>0.125</v>
      </c>
      <c r="C6280" s="16">
        <v>0.52144899904671105</v>
      </c>
      <c r="D6280" s="16">
        <v>0.47885725000000001</v>
      </c>
      <c r="E6280" s="16">
        <v>8</v>
      </c>
      <c r="F6280" s="16">
        <v>0.80312116215357299</v>
      </c>
      <c r="H6280" s="16">
        <v>322</v>
      </c>
      <c r="I6280" s="16">
        <v>0.29729729729729698</v>
      </c>
      <c r="J6280" s="16">
        <v>0.617414248021108</v>
      </c>
      <c r="K6280" s="16">
        <v>0.36446129999999999</v>
      </c>
      <c r="L6280" s="16">
        <v>10</v>
      </c>
      <c r="M6280" s="16">
        <v>0.73344122486602603</v>
      </c>
      <c r="AJ6280" s="16">
        <v>965</v>
      </c>
      <c r="AK6280" s="16">
        <v>0.45022142037067397</v>
      </c>
      <c r="AL6280" s="16">
        <v>0.832971800433839</v>
      </c>
      <c r="AM6280" s="16">
        <v>3.3289979999999997E-2</v>
      </c>
      <c r="AN6280" s="16">
        <v>6</v>
      </c>
      <c r="AO6280" s="16">
        <v>0.79850185913416305</v>
      </c>
      <c r="AQ6280" s="16">
        <v>767</v>
      </c>
      <c r="AR6280" s="16">
        <v>0.43088581134047499</v>
      </c>
      <c r="AS6280" s="16">
        <v>0.73373676248108899</v>
      </c>
      <c r="AT6280" s="16">
        <v>5.1413837999999899E-2</v>
      </c>
      <c r="AU6280" s="16">
        <v>8</v>
      </c>
      <c r="AV6280" s="16">
        <v>0.70087427218105902</v>
      </c>
      <c r="AX6280" s="16">
        <v>8</v>
      </c>
      <c r="AY6280" s="16">
        <v>4.2042042042042E-3</v>
      </c>
      <c r="AZ6280" s="16">
        <v>3.3439490445859803E-2</v>
      </c>
      <c r="BA6280" s="16">
        <v>0.62344425999999997</v>
      </c>
      <c r="BB6280" s="16">
        <v>10</v>
      </c>
      <c r="BC6280" s="16">
        <v>0.69560547808955397</v>
      </c>
    </row>
    <row r="6281" spans="1:55" x14ac:dyDescent="0.25">
      <c r="A6281" s="16">
        <v>285</v>
      </c>
      <c r="B6281" s="16">
        <v>0.12668918918918901</v>
      </c>
      <c r="C6281" s="16">
        <v>0.52144899904671105</v>
      </c>
      <c r="D6281" s="16">
        <v>0.47804355999999998</v>
      </c>
      <c r="E6281" s="16">
        <v>8</v>
      </c>
      <c r="F6281" s="16">
        <v>0.80312116215357299</v>
      </c>
      <c r="H6281" s="16">
        <v>323</v>
      </c>
      <c r="I6281" s="16">
        <v>0.29729729729729698</v>
      </c>
      <c r="J6281" s="16">
        <v>0.61873350923482795</v>
      </c>
      <c r="K6281" s="16">
        <v>0.36442548000000002</v>
      </c>
      <c r="L6281" s="16">
        <v>10</v>
      </c>
      <c r="M6281" s="16">
        <v>0.73344122486602603</v>
      </c>
      <c r="AJ6281" s="16">
        <v>966</v>
      </c>
      <c r="AK6281" s="16">
        <v>0.45022142037067397</v>
      </c>
      <c r="AL6281" s="16">
        <v>0.83405639913232099</v>
      </c>
      <c r="AM6281" s="16">
        <v>3.3271009999999997E-2</v>
      </c>
      <c r="AN6281" s="16">
        <v>6</v>
      </c>
      <c r="AO6281" s="16">
        <v>0.79850185913416305</v>
      </c>
      <c r="AQ6281" s="16">
        <v>768</v>
      </c>
      <c r="AR6281" s="16">
        <v>0.43088581134047499</v>
      </c>
      <c r="AS6281" s="16">
        <v>0.73524962178517395</v>
      </c>
      <c r="AT6281" s="16">
        <v>5.137278E-2</v>
      </c>
      <c r="AU6281" s="16">
        <v>8</v>
      </c>
      <c r="AV6281" s="16">
        <v>0.70087427218105902</v>
      </c>
      <c r="AX6281" s="16">
        <v>9</v>
      </c>
      <c r="AY6281" s="16">
        <v>5.4054054054053996E-3</v>
      </c>
      <c r="AZ6281" s="16">
        <v>3.3439490445859803E-2</v>
      </c>
      <c r="BA6281" s="16">
        <v>0.62073369999999894</v>
      </c>
      <c r="BB6281" s="16">
        <v>10</v>
      </c>
      <c r="BC6281" s="16">
        <v>0.69560547808955397</v>
      </c>
    </row>
    <row r="6282" spans="1:55" x14ac:dyDescent="0.25">
      <c r="A6282" s="16">
        <v>286</v>
      </c>
      <c r="B6282" s="16">
        <v>0.12668918918918901</v>
      </c>
      <c r="C6282" s="16">
        <v>0.52240228789323095</v>
      </c>
      <c r="D6282" s="16">
        <v>0.47790276999999998</v>
      </c>
      <c r="E6282" s="16">
        <v>8</v>
      </c>
      <c r="F6282" s="16">
        <v>0.80312116215357299</v>
      </c>
      <c r="H6282" s="16">
        <v>324</v>
      </c>
      <c r="I6282" s="16">
        <v>0.30130130130130101</v>
      </c>
      <c r="J6282" s="16">
        <v>0.61873350923482795</v>
      </c>
      <c r="K6282" s="16">
        <v>0.36311749999999998</v>
      </c>
      <c r="L6282" s="16">
        <v>10</v>
      </c>
      <c r="M6282" s="16">
        <v>0.73344122486602603</v>
      </c>
      <c r="AJ6282" s="16">
        <v>967</v>
      </c>
      <c r="AK6282" s="16">
        <v>0.45235361653272099</v>
      </c>
      <c r="AL6282" s="16">
        <v>0.83405639913232099</v>
      </c>
      <c r="AM6282" s="16">
        <v>3.2949287000000001E-2</v>
      </c>
      <c r="AN6282" s="16">
        <v>6</v>
      </c>
      <c r="AO6282" s="16">
        <v>0.79850185913416305</v>
      </c>
      <c r="AQ6282" s="16">
        <v>769</v>
      </c>
      <c r="AR6282" s="16">
        <v>0.43114711262085098</v>
      </c>
      <c r="AS6282" s="16">
        <v>0.73524962178517395</v>
      </c>
      <c r="AT6282" s="16">
        <v>5.1317025000000002E-2</v>
      </c>
      <c r="AU6282" s="16">
        <v>8</v>
      </c>
      <c r="AV6282" s="16">
        <v>0.70087427218105902</v>
      </c>
      <c r="AX6282" s="16">
        <v>10</v>
      </c>
      <c r="AY6282" s="16">
        <v>5.4054054054053996E-3</v>
      </c>
      <c r="AZ6282" s="16">
        <v>4.2993630573248398E-2</v>
      </c>
      <c r="BA6282" s="16">
        <v>0.59426420000000002</v>
      </c>
      <c r="BB6282" s="16">
        <v>10</v>
      </c>
      <c r="BC6282" s="16">
        <v>0.69560547808955397</v>
      </c>
    </row>
    <row r="6283" spans="1:55" x14ac:dyDescent="0.25">
      <c r="A6283" s="16">
        <v>287</v>
      </c>
      <c r="B6283" s="16">
        <v>0.12781531531531501</v>
      </c>
      <c r="C6283" s="16">
        <v>0.52240228789323095</v>
      </c>
      <c r="D6283" s="16">
        <v>0.47783023000000002</v>
      </c>
      <c r="E6283" s="16">
        <v>8</v>
      </c>
      <c r="F6283" s="16">
        <v>0.80312116215357299</v>
      </c>
      <c r="H6283" s="16">
        <v>325</v>
      </c>
      <c r="I6283" s="16">
        <v>0.30130130130130101</v>
      </c>
      <c r="J6283" s="16">
        <v>0.62269129287598901</v>
      </c>
      <c r="K6283" s="16">
        <v>0.36212941999999998</v>
      </c>
      <c r="L6283" s="16">
        <v>10</v>
      </c>
      <c r="M6283" s="16">
        <v>0.73344122486602603</v>
      </c>
      <c r="AJ6283" s="16">
        <v>968</v>
      </c>
      <c r="AK6283" s="16">
        <v>0.45235361653272099</v>
      </c>
      <c r="AL6283" s="16">
        <v>0.83514099783080198</v>
      </c>
      <c r="AM6283" s="16">
        <v>3.2899060000000001E-2</v>
      </c>
      <c r="AN6283" s="16">
        <v>6</v>
      </c>
      <c r="AO6283" s="16">
        <v>0.79850185913416305</v>
      </c>
      <c r="AQ6283" s="16">
        <v>770</v>
      </c>
      <c r="AR6283" s="16">
        <v>0.43114711262085098</v>
      </c>
      <c r="AS6283" s="16">
        <v>0.73676248108925801</v>
      </c>
      <c r="AT6283" s="16">
        <v>5.1291727000000002E-2</v>
      </c>
      <c r="AU6283" s="16">
        <v>8</v>
      </c>
      <c r="AV6283" s="16">
        <v>0.70087427218105902</v>
      </c>
      <c r="AX6283" s="16">
        <v>11</v>
      </c>
      <c r="AY6283" s="16">
        <v>6.0060060060059999E-3</v>
      </c>
      <c r="AZ6283" s="16">
        <v>4.2993630573248398E-2</v>
      </c>
      <c r="BA6283" s="16">
        <v>0.58966660000000004</v>
      </c>
      <c r="BB6283" s="16">
        <v>10</v>
      </c>
      <c r="BC6283" s="16">
        <v>0.69560547808955397</v>
      </c>
    </row>
    <row r="6284" spans="1:55" x14ac:dyDescent="0.25">
      <c r="A6284" s="16">
        <v>288</v>
      </c>
      <c r="B6284" s="16">
        <v>0.12781531531531501</v>
      </c>
      <c r="C6284" s="16">
        <v>0.52335557673975197</v>
      </c>
      <c r="D6284" s="16">
        <v>0.47733503999999999</v>
      </c>
      <c r="E6284" s="16">
        <v>8</v>
      </c>
      <c r="F6284" s="16">
        <v>0.80312116215357299</v>
      </c>
      <c r="H6284" s="16">
        <v>326</v>
      </c>
      <c r="I6284" s="16">
        <v>0.30330330330330302</v>
      </c>
      <c r="J6284" s="16">
        <v>0.62269129287598901</v>
      </c>
      <c r="K6284" s="16">
        <v>0.35975180000000001</v>
      </c>
      <c r="L6284" s="16">
        <v>10</v>
      </c>
      <c r="M6284" s="16">
        <v>0.73344122486602603</v>
      </c>
      <c r="AJ6284" s="16">
        <v>969</v>
      </c>
      <c r="AK6284" s="16">
        <v>0.45678202394620299</v>
      </c>
      <c r="AL6284" s="16">
        <v>0.83514099783080198</v>
      </c>
      <c r="AM6284" s="16">
        <v>3.2270084999999997E-2</v>
      </c>
      <c r="AN6284" s="16">
        <v>6</v>
      </c>
      <c r="AO6284" s="16">
        <v>0.79850185913416305</v>
      </c>
      <c r="AQ6284" s="16">
        <v>771</v>
      </c>
      <c r="AR6284" s="16">
        <v>0.43689574078912902</v>
      </c>
      <c r="AS6284" s="16">
        <v>0.73676248108925801</v>
      </c>
      <c r="AT6284" s="16">
        <v>5.0196762999999998E-2</v>
      </c>
      <c r="AU6284" s="16">
        <v>8</v>
      </c>
      <c r="AV6284" s="16">
        <v>0.70087427218105902</v>
      </c>
      <c r="AX6284" s="16">
        <v>12</v>
      </c>
      <c r="AY6284" s="16">
        <v>6.0060060060059999E-3</v>
      </c>
      <c r="AZ6284" s="16">
        <v>4.4585987261146397E-2</v>
      </c>
      <c r="BA6284" s="16">
        <v>0.58150595000000005</v>
      </c>
      <c r="BB6284" s="16">
        <v>10</v>
      </c>
      <c r="BC6284" s="16">
        <v>0.69560547808955397</v>
      </c>
    </row>
    <row r="6285" spans="1:55" x14ac:dyDescent="0.25">
      <c r="A6285" s="16">
        <v>289</v>
      </c>
      <c r="B6285" s="16">
        <v>0.12837837837837801</v>
      </c>
      <c r="C6285" s="16">
        <v>0.52335557673975197</v>
      </c>
      <c r="D6285" s="16">
        <v>0.47714254</v>
      </c>
      <c r="E6285" s="16">
        <v>8</v>
      </c>
      <c r="F6285" s="16">
        <v>0.80312116215357299</v>
      </c>
      <c r="H6285" s="16">
        <v>327</v>
      </c>
      <c r="I6285" s="16">
        <v>0.30330330330330302</v>
      </c>
      <c r="J6285" s="16">
        <v>0.62401055408970896</v>
      </c>
      <c r="K6285" s="16">
        <v>0.35956934000000002</v>
      </c>
      <c r="L6285" s="16">
        <v>10</v>
      </c>
      <c r="M6285" s="16">
        <v>0.73344122486602603</v>
      </c>
      <c r="AJ6285" s="16">
        <v>970</v>
      </c>
      <c r="AK6285" s="16">
        <v>0.45678202394620299</v>
      </c>
      <c r="AL6285" s="16">
        <v>0.83622559652928397</v>
      </c>
      <c r="AM6285" s="16">
        <v>3.2268047000000001E-2</v>
      </c>
      <c r="AN6285" s="16">
        <v>6</v>
      </c>
      <c r="AO6285" s="16">
        <v>0.79850185913416305</v>
      </c>
      <c r="AQ6285" s="16">
        <v>772</v>
      </c>
      <c r="AR6285" s="16">
        <v>0.43689574078912902</v>
      </c>
      <c r="AS6285" s="16">
        <v>0.73827534039334297</v>
      </c>
      <c r="AT6285" s="16">
        <v>5.0186823999999998E-2</v>
      </c>
      <c r="AU6285" s="16">
        <v>8</v>
      </c>
      <c r="AV6285" s="16">
        <v>0.70087427218105902</v>
      </c>
      <c r="AX6285" s="16">
        <v>13</v>
      </c>
      <c r="AY6285" s="16">
        <v>6.6066066066066001E-3</v>
      </c>
      <c r="AZ6285" s="16">
        <v>4.4585987261146397E-2</v>
      </c>
      <c r="BA6285" s="16">
        <v>0.57835199999999998</v>
      </c>
      <c r="BB6285" s="16">
        <v>10</v>
      </c>
      <c r="BC6285" s="16">
        <v>0.69560547808955397</v>
      </c>
    </row>
    <row r="6286" spans="1:55" x14ac:dyDescent="0.25">
      <c r="A6286" s="16">
        <v>290</v>
      </c>
      <c r="B6286" s="16">
        <v>0.12837837837837801</v>
      </c>
      <c r="C6286" s="16">
        <v>0.52430886558627199</v>
      </c>
      <c r="D6286" s="16">
        <v>0.47702396000000002</v>
      </c>
      <c r="E6286" s="16">
        <v>8</v>
      </c>
      <c r="F6286" s="16">
        <v>0.80312116215357299</v>
      </c>
      <c r="H6286" s="16">
        <v>328</v>
      </c>
      <c r="I6286" s="16">
        <v>0.30530530530530497</v>
      </c>
      <c r="J6286" s="16">
        <v>0.62401055408970896</v>
      </c>
      <c r="K6286" s="16">
        <v>0.35824323000000002</v>
      </c>
      <c r="L6286" s="16">
        <v>10</v>
      </c>
      <c r="M6286" s="16">
        <v>0.73344122486602603</v>
      </c>
      <c r="AJ6286" s="16">
        <v>971</v>
      </c>
      <c r="AK6286" s="16">
        <v>0.46022634082335501</v>
      </c>
      <c r="AL6286" s="16">
        <v>0.83622559652928397</v>
      </c>
      <c r="AM6286" s="16">
        <v>3.1826828000000001E-2</v>
      </c>
      <c r="AN6286" s="16">
        <v>6</v>
      </c>
      <c r="AO6286" s="16">
        <v>0.79850185913416305</v>
      </c>
      <c r="AQ6286" s="16">
        <v>773</v>
      </c>
      <c r="AR6286" s="16">
        <v>0.44186046511627902</v>
      </c>
      <c r="AS6286" s="16">
        <v>0.73827534039334297</v>
      </c>
      <c r="AT6286" s="16">
        <v>4.8609487999999999E-2</v>
      </c>
      <c r="AU6286" s="16">
        <v>8</v>
      </c>
      <c r="AV6286" s="16">
        <v>0.70087427218105902</v>
      </c>
      <c r="AX6286" s="16">
        <v>14</v>
      </c>
      <c r="AY6286" s="16">
        <v>6.6066066066066001E-3</v>
      </c>
      <c r="AZ6286" s="16">
        <v>4.6178343949044499E-2</v>
      </c>
      <c r="BA6286" s="16">
        <v>0.57621009999999995</v>
      </c>
      <c r="BB6286" s="16">
        <v>10</v>
      </c>
      <c r="BC6286" s="16">
        <v>0.69560547808955397</v>
      </c>
    </row>
    <row r="6287" spans="1:55" x14ac:dyDescent="0.25">
      <c r="A6287" s="16">
        <v>291</v>
      </c>
      <c r="B6287" s="16">
        <v>0.12950450450450399</v>
      </c>
      <c r="C6287" s="16">
        <v>0.52430886558627199</v>
      </c>
      <c r="D6287" s="16">
        <v>0.47669413999999999</v>
      </c>
      <c r="E6287" s="16">
        <v>8</v>
      </c>
      <c r="F6287" s="16">
        <v>0.80312116215357299</v>
      </c>
      <c r="H6287" s="16">
        <v>329</v>
      </c>
      <c r="I6287" s="16">
        <v>0.30530530530530497</v>
      </c>
      <c r="J6287" s="16">
        <v>0.62796833773087002</v>
      </c>
      <c r="K6287" s="16">
        <v>0.35715819999999998</v>
      </c>
      <c r="L6287" s="16">
        <v>10</v>
      </c>
      <c r="M6287" s="16">
        <v>0.73344122486602603</v>
      </c>
      <c r="AJ6287" s="16">
        <v>972</v>
      </c>
      <c r="AK6287" s="16">
        <v>0.46055437100213198</v>
      </c>
      <c r="AL6287" s="16">
        <v>0.83622559652928397</v>
      </c>
      <c r="AM6287" s="16">
        <v>3.1826607999999999E-2</v>
      </c>
      <c r="AN6287" s="16">
        <v>6</v>
      </c>
      <c r="AO6287" s="16">
        <v>0.79850185913416305</v>
      </c>
      <c r="AQ6287" s="16">
        <v>774</v>
      </c>
      <c r="AR6287" s="16">
        <v>0.44238306767703101</v>
      </c>
      <c r="AS6287" s="16">
        <v>0.73827534039334297</v>
      </c>
      <c r="AT6287" s="16">
        <v>4.8549410000000001E-2</v>
      </c>
      <c r="AU6287" s="16">
        <v>8</v>
      </c>
      <c r="AV6287" s="16">
        <v>0.70087427218105902</v>
      </c>
      <c r="AX6287" s="16">
        <v>15</v>
      </c>
      <c r="AY6287" s="16">
        <v>6.6066066066066001E-3</v>
      </c>
      <c r="AZ6287" s="16">
        <v>4.9363057324840698E-2</v>
      </c>
      <c r="BA6287" s="16">
        <v>0.56822649999999997</v>
      </c>
      <c r="BB6287" s="16">
        <v>10</v>
      </c>
      <c r="BC6287" s="16">
        <v>0.69560547808955397</v>
      </c>
    </row>
    <row r="6288" spans="1:55" x14ac:dyDescent="0.25">
      <c r="A6288" s="16">
        <v>292</v>
      </c>
      <c r="B6288" s="16">
        <v>0.12950450450450399</v>
      </c>
      <c r="C6288" s="16">
        <v>0.525262154432793</v>
      </c>
      <c r="D6288" s="16">
        <v>0.47591758000000001</v>
      </c>
      <c r="E6288" s="16">
        <v>8</v>
      </c>
      <c r="F6288" s="16">
        <v>0.80312116215357299</v>
      </c>
      <c r="H6288" s="16">
        <v>330</v>
      </c>
      <c r="I6288" s="16">
        <v>0.30630630630630601</v>
      </c>
      <c r="J6288" s="16">
        <v>0.62796833773087002</v>
      </c>
      <c r="K6288" s="16">
        <v>0.35685109999999998</v>
      </c>
      <c r="L6288" s="16">
        <v>10</v>
      </c>
      <c r="M6288" s="16">
        <v>0.73344122486602603</v>
      </c>
      <c r="AJ6288" s="16">
        <v>973</v>
      </c>
      <c r="AK6288" s="16">
        <v>0.46301459734295503</v>
      </c>
      <c r="AL6288" s="16">
        <v>0.83622559652928397</v>
      </c>
      <c r="AM6288" s="16">
        <v>3.1562149999999997E-2</v>
      </c>
      <c r="AN6288" s="16">
        <v>6</v>
      </c>
      <c r="AO6288" s="16">
        <v>0.79850185913416305</v>
      </c>
      <c r="AQ6288" s="16">
        <v>775</v>
      </c>
      <c r="AR6288" s="16">
        <v>0.44238306767703101</v>
      </c>
      <c r="AS6288" s="16">
        <v>0.741301059001512</v>
      </c>
      <c r="AT6288" s="16">
        <v>4.8495770000000001E-2</v>
      </c>
      <c r="AU6288" s="16">
        <v>8</v>
      </c>
      <c r="AV6288" s="16">
        <v>0.70087427218105902</v>
      </c>
      <c r="AX6288" s="16">
        <v>16</v>
      </c>
      <c r="AY6288" s="16">
        <v>6.6066066066066001E-3</v>
      </c>
      <c r="AZ6288" s="16">
        <v>5.0955414012738801E-2</v>
      </c>
      <c r="BA6288" s="16">
        <v>0.56761740000000005</v>
      </c>
      <c r="BB6288" s="16">
        <v>10</v>
      </c>
      <c r="BC6288" s="16">
        <v>0.69560547808955397</v>
      </c>
    </row>
    <row r="6289" spans="1:55" x14ac:dyDescent="0.25">
      <c r="A6289" s="16">
        <v>293</v>
      </c>
      <c r="B6289" s="16">
        <v>0.13006756756756699</v>
      </c>
      <c r="C6289" s="16">
        <v>0.525262154432793</v>
      </c>
      <c r="D6289" s="16">
        <v>0.47579724000000001</v>
      </c>
      <c r="E6289" s="16">
        <v>8</v>
      </c>
      <c r="F6289" s="16">
        <v>0.80312116215357299</v>
      </c>
      <c r="H6289" s="16">
        <v>331</v>
      </c>
      <c r="I6289" s="16">
        <v>0.30630630630630601</v>
      </c>
      <c r="J6289" s="16">
        <v>0.62928759894459096</v>
      </c>
      <c r="K6289" s="16">
        <v>0.3555218</v>
      </c>
      <c r="L6289" s="16">
        <v>10</v>
      </c>
      <c r="M6289" s="16">
        <v>0.73344122486602603</v>
      </c>
      <c r="AJ6289" s="16">
        <v>974</v>
      </c>
      <c r="AK6289" s="16">
        <v>0.46301459734295503</v>
      </c>
      <c r="AL6289" s="16">
        <v>0.83731019522776495</v>
      </c>
      <c r="AM6289" s="16">
        <v>3.156175E-2</v>
      </c>
      <c r="AN6289" s="16">
        <v>6</v>
      </c>
      <c r="AO6289" s="16">
        <v>0.79850185913416305</v>
      </c>
      <c r="AQ6289" s="16">
        <v>776</v>
      </c>
      <c r="AR6289" s="16">
        <v>0.44316697151815998</v>
      </c>
      <c r="AS6289" s="16">
        <v>0.741301059001512</v>
      </c>
      <c r="AT6289" s="16">
        <v>4.8396055E-2</v>
      </c>
      <c r="AU6289" s="16">
        <v>8</v>
      </c>
      <c r="AV6289" s="16">
        <v>0.70087427218105902</v>
      </c>
      <c r="AX6289" s="16">
        <v>17</v>
      </c>
      <c r="AY6289" s="16">
        <v>7.2072072072072004E-3</v>
      </c>
      <c r="AZ6289" s="16">
        <v>5.0955414012738801E-2</v>
      </c>
      <c r="BA6289" s="16">
        <v>0.56529510000000005</v>
      </c>
      <c r="BB6289" s="16">
        <v>10</v>
      </c>
      <c r="BC6289" s="16">
        <v>0.69560547808955397</v>
      </c>
    </row>
    <row r="6290" spans="1:55" x14ac:dyDescent="0.25">
      <c r="A6290" s="16">
        <v>294</v>
      </c>
      <c r="B6290" s="16">
        <v>0.13006756756756699</v>
      </c>
      <c r="C6290" s="16">
        <v>0.52621544327931302</v>
      </c>
      <c r="D6290" s="16">
        <v>0.47573036000000002</v>
      </c>
      <c r="E6290" s="16">
        <v>8</v>
      </c>
      <c r="F6290" s="16">
        <v>0.80312116215357299</v>
      </c>
      <c r="H6290" s="16">
        <v>332</v>
      </c>
      <c r="I6290" s="16">
        <v>0.30830830830830802</v>
      </c>
      <c r="J6290" s="16">
        <v>0.62928759894459096</v>
      </c>
      <c r="K6290" s="16">
        <v>0.35344806000000001</v>
      </c>
      <c r="L6290" s="16">
        <v>10</v>
      </c>
      <c r="M6290" s="16">
        <v>0.73344122486602603</v>
      </c>
      <c r="AJ6290" s="16">
        <v>975</v>
      </c>
      <c r="AK6290" s="16">
        <v>0.46547482368377802</v>
      </c>
      <c r="AL6290" s="16">
        <v>0.83731019522776495</v>
      </c>
      <c r="AM6290" s="16">
        <v>3.1099834E-2</v>
      </c>
      <c r="AN6290" s="16">
        <v>6</v>
      </c>
      <c r="AO6290" s="16">
        <v>0.79850185913416305</v>
      </c>
      <c r="AQ6290" s="16">
        <v>777</v>
      </c>
      <c r="AR6290" s="16">
        <v>0.44316697151815998</v>
      </c>
      <c r="AS6290" s="16">
        <v>0.74281391830559695</v>
      </c>
      <c r="AT6290" s="16">
        <v>4.8359722000000001E-2</v>
      </c>
      <c r="AU6290" s="16">
        <v>8</v>
      </c>
      <c r="AV6290" s="16">
        <v>0.70087427218105902</v>
      </c>
      <c r="AX6290" s="16">
        <v>18</v>
      </c>
      <c r="AY6290" s="16">
        <v>7.2072072072072004E-3</v>
      </c>
      <c r="AZ6290" s="16">
        <v>5.2547770700636903E-2</v>
      </c>
      <c r="BA6290" s="16">
        <v>0.56326960000000004</v>
      </c>
      <c r="BB6290" s="16">
        <v>10</v>
      </c>
      <c r="BC6290" s="16">
        <v>0.69560547808955397</v>
      </c>
    </row>
    <row r="6291" spans="1:55" x14ac:dyDescent="0.25">
      <c r="A6291" s="16">
        <v>295</v>
      </c>
      <c r="B6291" s="16">
        <v>0.13119369369369299</v>
      </c>
      <c r="C6291" s="16">
        <v>0.52621544327931302</v>
      </c>
      <c r="D6291" s="16">
        <v>0.47523123</v>
      </c>
      <c r="E6291" s="16">
        <v>8</v>
      </c>
      <c r="F6291" s="16">
        <v>0.80312116215357299</v>
      </c>
      <c r="H6291" s="16">
        <v>333</v>
      </c>
      <c r="I6291" s="16">
        <v>0.30830830830830802</v>
      </c>
      <c r="J6291" s="16">
        <v>0.63060686015831102</v>
      </c>
      <c r="K6291" s="16">
        <v>0.35308119999999998</v>
      </c>
      <c r="L6291" s="16">
        <v>10</v>
      </c>
      <c r="M6291" s="16">
        <v>0.73344122486602603</v>
      </c>
      <c r="AJ6291" s="16">
        <v>976</v>
      </c>
      <c r="AK6291" s="16">
        <v>0.46547482368377802</v>
      </c>
      <c r="AL6291" s="16">
        <v>0.83839479392624705</v>
      </c>
      <c r="AM6291" s="16">
        <v>3.1099657999999999E-2</v>
      </c>
      <c r="AN6291" s="16">
        <v>6</v>
      </c>
      <c r="AO6291" s="16">
        <v>0.79850185913416305</v>
      </c>
      <c r="AQ6291" s="16">
        <v>778</v>
      </c>
      <c r="AR6291" s="16">
        <v>0.444212176639665</v>
      </c>
      <c r="AS6291" s="16">
        <v>0.74281391830559695</v>
      </c>
      <c r="AT6291" s="16">
        <v>4.8250068E-2</v>
      </c>
      <c r="AU6291" s="16">
        <v>8</v>
      </c>
      <c r="AV6291" s="16">
        <v>0.70087427218105902</v>
      </c>
      <c r="AX6291" s="16">
        <v>19</v>
      </c>
      <c r="AY6291" s="16">
        <v>9.0090090090090003E-3</v>
      </c>
      <c r="AZ6291" s="16">
        <v>5.2547770700636903E-2</v>
      </c>
      <c r="BA6291" s="16">
        <v>0.55852729999999995</v>
      </c>
      <c r="BB6291" s="16">
        <v>10</v>
      </c>
      <c r="BC6291" s="16">
        <v>0.69560547808955397</v>
      </c>
    </row>
    <row r="6292" spans="1:55" x14ac:dyDescent="0.25">
      <c r="A6292" s="16">
        <v>296</v>
      </c>
      <c r="B6292" s="16">
        <v>0.13119369369369299</v>
      </c>
      <c r="C6292" s="16">
        <v>0.52716873212583404</v>
      </c>
      <c r="D6292" s="16">
        <v>0.47511077000000002</v>
      </c>
      <c r="E6292" s="16">
        <v>8</v>
      </c>
      <c r="F6292" s="16">
        <v>0.80312116215357299</v>
      </c>
      <c r="H6292" s="16">
        <v>334</v>
      </c>
      <c r="I6292" s="16">
        <v>0.309309309309309</v>
      </c>
      <c r="J6292" s="16">
        <v>0.63060686015831102</v>
      </c>
      <c r="K6292" s="16">
        <v>0.35306880000000002</v>
      </c>
      <c r="L6292" s="16">
        <v>10</v>
      </c>
      <c r="M6292" s="16">
        <v>0.73344122486602603</v>
      </c>
      <c r="AJ6292" s="16">
        <v>977</v>
      </c>
      <c r="AK6292" s="16">
        <v>0.46809906511399002</v>
      </c>
      <c r="AL6292" s="16">
        <v>0.83839479392624705</v>
      </c>
      <c r="AM6292" s="16">
        <v>3.0773062E-2</v>
      </c>
      <c r="AN6292" s="16">
        <v>6</v>
      </c>
      <c r="AO6292" s="16">
        <v>0.79850185913416305</v>
      </c>
      <c r="AQ6292" s="16">
        <v>779</v>
      </c>
      <c r="AR6292" s="16">
        <v>0.444212176639665</v>
      </c>
      <c r="AS6292" s="16">
        <v>0.74432677760968202</v>
      </c>
      <c r="AT6292" s="16">
        <v>4.8197255000000001E-2</v>
      </c>
      <c r="AU6292" s="16">
        <v>8</v>
      </c>
      <c r="AV6292" s="16">
        <v>0.70087427218105902</v>
      </c>
      <c r="AX6292" s="16">
        <v>20</v>
      </c>
      <c r="AY6292" s="16">
        <v>9.0090090090090003E-3</v>
      </c>
      <c r="AZ6292" s="16">
        <v>5.5732484076433102E-2</v>
      </c>
      <c r="BA6292" s="16">
        <v>0.54959667000000001</v>
      </c>
      <c r="BB6292" s="16">
        <v>10</v>
      </c>
      <c r="BC6292" s="16">
        <v>0.69560547808955397</v>
      </c>
    </row>
    <row r="6293" spans="1:55" x14ac:dyDescent="0.25">
      <c r="A6293" s="16">
        <v>297</v>
      </c>
      <c r="B6293" s="16">
        <v>0.13175675675675599</v>
      </c>
      <c r="C6293" s="16">
        <v>0.52716873212583404</v>
      </c>
      <c r="D6293" s="16">
        <v>0.4747191</v>
      </c>
      <c r="E6293" s="16">
        <v>8</v>
      </c>
      <c r="F6293" s="16">
        <v>0.80312116215357299</v>
      </c>
      <c r="H6293" s="16">
        <v>335</v>
      </c>
      <c r="I6293" s="16">
        <v>0.309309309309309</v>
      </c>
      <c r="J6293" s="16">
        <v>0.63324538258575203</v>
      </c>
      <c r="K6293" s="16">
        <v>0.35241830000000002</v>
      </c>
      <c r="L6293" s="16">
        <v>10</v>
      </c>
      <c r="M6293" s="16">
        <v>0.73344122486602603</v>
      </c>
      <c r="AJ6293" s="16">
        <v>978</v>
      </c>
      <c r="AK6293" s="16">
        <v>0.46809906511399002</v>
      </c>
      <c r="AL6293" s="16">
        <v>0.83947939262472804</v>
      </c>
      <c r="AM6293" s="16">
        <v>3.0742677E-2</v>
      </c>
      <c r="AN6293" s="16">
        <v>6</v>
      </c>
      <c r="AO6293" s="16">
        <v>0.79850185913416305</v>
      </c>
      <c r="AQ6293" s="16">
        <v>780</v>
      </c>
      <c r="AR6293" s="16">
        <v>0.44525738176117002</v>
      </c>
      <c r="AS6293" s="16">
        <v>0.74432677760968202</v>
      </c>
      <c r="AT6293" s="16">
        <v>4.8104769999999998E-2</v>
      </c>
      <c r="AU6293" s="16">
        <v>8</v>
      </c>
      <c r="AV6293" s="16">
        <v>0.70087427218105902</v>
      </c>
      <c r="AX6293" s="16">
        <v>21</v>
      </c>
      <c r="AY6293" s="16">
        <v>1.0210210210210201E-2</v>
      </c>
      <c r="AZ6293" s="16">
        <v>5.5732484076433102E-2</v>
      </c>
      <c r="BA6293" s="16">
        <v>0.54769679999999998</v>
      </c>
      <c r="BB6293" s="16">
        <v>10</v>
      </c>
      <c r="BC6293" s="16">
        <v>0.69560547808955397</v>
      </c>
    </row>
    <row r="6294" spans="1:55" x14ac:dyDescent="0.25">
      <c r="A6294" s="16">
        <v>298</v>
      </c>
      <c r="B6294" s="16">
        <v>0.13175675675675599</v>
      </c>
      <c r="C6294" s="16">
        <v>0.52907530981887496</v>
      </c>
      <c r="D6294" s="16">
        <v>0.47383574000000001</v>
      </c>
      <c r="E6294" s="16">
        <v>8</v>
      </c>
      <c r="F6294" s="16">
        <v>0.80312116215357299</v>
      </c>
      <c r="H6294" s="16">
        <v>336</v>
      </c>
      <c r="I6294" s="16">
        <v>0.31031031031030998</v>
      </c>
      <c r="J6294" s="16">
        <v>0.63324538258575203</v>
      </c>
      <c r="K6294" s="16">
        <v>0.35090273999999999</v>
      </c>
      <c r="L6294" s="16">
        <v>10</v>
      </c>
      <c r="M6294" s="16">
        <v>0.73344122486602603</v>
      </c>
      <c r="AJ6294" s="16">
        <v>979</v>
      </c>
      <c r="AK6294" s="16">
        <v>0.46924717073970801</v>
      </c>
      <c r="AL6294" s="16">
        <v>0.83947939262472804</v>
      </c>
      <c r="AM6294" s="16">
        <v>3.0671474000000001E-2</v>
      </c>
      <c r="AN6294" s="16">
        <v>6</v>
      </c>
      <c r="AO6294" s="16">
        <v>0.79850185913416305</v>
      </c>
      <c r="AQ6294" s="16">
        <v>781</v>
      </c>
      <c r="AR6294" s="16">
        <v>0.44525738176117002</v>
      </c>
      <c r="AS6294" s="16">
        <v>0.74583963691376698</v>
      </c>
      <c r="AT6294" s="16">
        <v>4.8046637000000003E-2</v>
      </c>
      <c r="AU6294" s="16">
        <v>8</v>
      </c>
      <c r="AV6294" s="16">
        <v>0.70087427218105902</v>
      </c>
      <c r="AX6294" s="16">
        <v>22</v>
      </c>
      <c r="AY6294" s="16">
        <v>1.0210210210210201E-2</v>
      </c>
      <c r="AZ6294" s="16">
        <v>6.0509554140127299E-2</v>
      </c>
      <c r="BA6294" s="16">
        <v>0.54310190000000003</v>
      </c>
      <c r="BB6294" s="16">
        <v>10</v>
      </c>
      <c r="BC6294" s="16">
        <v>0.69560547808955397</v>
      </c>
    </row>
    <row r="6295" spans="1:55" x14ac:dyDescent="0.25">
      <c r="A6295" s="16">
        <v>299</v>
      </c>
      <c r="B6295" s="16">
        <v>0.132882882882882</v>
      </c>
      <c r="C6295" s="16">
        <v>0.52907530981887496</v>
      </c>
      <c r="D6295" s="16">
        <v>0.47292553999999998</v>
      </c>
      <c r="E6295" s="16">
        <v>8</v>
      </c>
      <c r="F6295" s="16">
        <v>0.80312116215357299</v>
      </c>
      <c r="H6295" s="16">
        <v>337</v>
      </c>
      <c r="I6295" s="16">
        <v>0.31031031031030998</v>
      </c>
      <c r="J6295" s="16">
        <v>0.63456464379947197</v>
      </c>
      <c r="K6295" s="16">
        <v>0.34999009999999903</v>
      </c>
      <c r="L6295" s="16">
        <v>10</v>
      </c>
      <c r="M6295" s="16">
        <v>0.73344122486602603</v>
      </c>
      <c r="AJ6295" s="16">
        <v>980</v>
      </c>
      <c r="AK6295" s="16">
        <v>0.46924717073970801</v>
      </c>
      <c r="AL6295" s="16">
        <v>0.84056399132321002</v>
      </c>
      <c r="AM6295" s="16">
        <v>3.0668055999999999E-2</v>
      </c>
      <c r="AN6295" s="16">
        <v>6</v>
      </c>
      <c r="AO6295" s="16">
        <v>0.79850185913416305</v>
      </c>
      <c r="AQ6295" s="16">
        <v>782</v>
      </c>
      <c r="AR6295" s="16">
        <v>0.44969950352756699</v>
      </c>
      <c r="AS6295" s="16">
        <v>0.74583963691376698</v>
      </c>
      <c r="AT6295" s="16">
        <v>4.7367230000000003E-2</v>
      </c>
      <c r="AU6295" s="16">
        <v>8</v>
      </c>
      <c r="AV6295" s="16">
        <v>0.70087427218105902</v>
      </c>
      <c r="AX6295" s="16">
        <v>23</v>
      </c>
      <c r="AY6295" s="16">
        <v>1.0810810810810799E-2</v>
      </c>
      <c r="AZ6295" s="16">
        <v>6.0509554140127299E-2</v>
      </c>
      <c r="BA6295" s="16">
        <v>0.54123480000000002</v>
      </c>
      <c r="BB6295" s="16">
        <v>10</v>
      </c>
      <c r="BC6295" s="16">
        <v>0.69560547808955397</v>
      </c>
    </row>
    <row r="6296" spans="1:55" x14ac:dyDescent="0.25">
      <c r="A6296" s="16">
        <v>300</v>
      </c>
      <c r="B6296" s="16">
        <v>0.132882882882882</v>
      </c>
      <c r="C6296" s="16">
        <v>0.53002859866539498</v>
      </c>
      <c r="D6296" s="16">
        <v>0.47288533999999999</v>
      </c>
      <c r="E6296" s="16">
        <v>8</v>
      </c>
      <c r="F6296" s="16">
        <v>0.80312116215357299</v>
      </c>
      <c r="H6296" s="16">
        <v>338</v>
      </c>
      <c r="I6296" s="16">
        <v>0.31131131131131101</v>
      </c>
      <c r="J6296" s="16">
        <v>0.63456464379947197</v>
      </c>
      <c r="K6296" s="16">
        <v>0.34994593000000002</v>
      </c>
      <c r="L6296" s="16">
        <v>10</v>
      </c>
      <c r="M6296" s="16">
        <v>0.73344122486602603</v>
      </c>
      <c r="AJ6296" s="16">
        <v>981</v>
      </c>
      <c r="AK6296" s="16">
        <v>0.47777595538789502</v>
      </c>
      <c r="AL6296" s="16">
        <v>0.84056399132321002</v>
      </c>
      <c r="AM6296" s="16">
        <v>2.9676129999999998E-2</v>
      </c>
      <c r="AN6296" s="16">
        <v>6</v>
      </c>
      <c r="AO6296" s="16">
        <v>0.79850185913416305</v>
      </c>
      <c r="AQ6296" s="16">
        <v>783</v>
      </c>
      <c r="AR6296" s="16">
        <v>0.44969950352756699</v>
      </c>
      <c r="AS6296" s="16">
        <v>0.74735249621785105</v>
      </c>
      <c r="AT6296" s="16">
        <v>4.7221657E-2</v>
      </c>
      <c r="AU6296" s="16">
        <v>8</v>
      </c>
      <c r="AV6296" s="16">
        <v>0.70087427218105902</v>
      </c>
      <c r="AX6296" s="16">
        <v>24</v>
      </c>
      <c r="AY6296" s="16">
        <v>1.0810810810810799E-2</v>
      </c>
      <c r="AZ6296" s="16">
        <v>6.2101910828025401E-2</v>
      </c>
      <c r="BA6296" s="16">
        <v>0.54055790000000004</v>
      </c>
      <c r="BB6296" s="16">
        <v>10</v>
      </c>
      <c r="BC6296" s="16">
        <v>0.69560547808955397</v>
      </c>
    </row>
    <row r="6297" spans="1:55" x14ac:dyDescent="0.25">
      <c r="A6297" s="16">
        <v>301</v>
      </c>
      <c r="B6297" s="16">
        <v>0.133445945945945</v>
      </c>
      <c r="C6297" s="16">
        <v>0.53002859866539498</v>
      </c>
      <c r="D6297" s="16">
        <v>0.4728752</v>
      </c>
      <c r="E6297" s="16">
        <v>8</v>
      </c>
      <c r="F6297" s="16">
        <v>0.80312116215357299</v>
      </c>
      <c r="H6297" s="16">
        <v>339</v>
      </c>
      <c r="I6297" s="16">
        <v>0.31131131131131101</v>
      </c>
      <c r="J6297" s="16">
        <v>0.63588390501319203</v>
      </c>
      <c r="K6297" s="16">
        <v>0.34868336</v>
      </c>
      <c r="L6297" s="16">
        <v>10</v>
      </c>
      <c r="M6297" s="16">
        <v>0.73344122486602603</v>
      </c>
      <c r="AJ6297" s="16">
        <v>982</v>
      </c>
      <c r="AK6297" s="16">
        <v>0.47777595538789502</v>
      </c>
      <c r="AL6297" s="16">
        <v>0.84164859002169201</v>
      </c>
      <c r="AM6297" s="16">
        <v>2.9667510000000001E-2</v>
      </c>
      <c r="AN6297" s="16">
        <v>6</v>
      </c>
      <c r="AO6297" s="16">
        <v>0.79850185913416305</v>
      </c>
      <c r="AQ6297" s="16">
        <v>784</v>
      </c>
      <c r="AR6297" s="16">
        <v>0.45022210608831897</v>
      </c>
      <c r="AS6297" s="16">
        <v>0.74735249621785105</v>
      </c>
      <c r="AT6297" s="16">
        <v>4.7128780000000002E-2</v>
      </c>
      <c r="AU6297" s="16">
        <v>8</v>
      </c>
      <c r="AV6297" s="16">
        <v>0.70087427218105902</v>
      </c>
      <c r="AX6297" s="16">
        <v>25</v>
      </c>
      <c r="AY6297" s="16">
        <v>1.14114114114114E-2</v>
      </c>
      <c r="AZ6297" s="16">
        <v>6.2101910828025401E-2</v>
      </c>
      <c r="BA6297" s="16">
        <v>0.53996060000000001</v>
      </c>
      <c r="BB6297" s="16">
        <v>10</v>
      </c>
      <c r="BC6297" s="16">
        <v>0.69560547808955397</v>
      </c>
    </row>
    <row r="6298" spans="1:55" x14ac:dyDescent="0.25">
      <c r="A6298" s="16">
        <v>302</v>
      </c>
      <c r="B6298" s="16">
        <v>0.133445945945945</v>
      </c>
      <c r="C6298" s="16">
        <v>0.530981887511916</v>
      </c>
      <c r="D6298" s="16">
        <v>0.47274317999999999</v>
      </c>
      <c r="E6298" s="16">
        <v>8</v>
      </c>
      <c r="F6298" s="16">
        <v>0.80312116215357299</v>
      </c>
      <c r="H6298" s="16">
        <v>340</v>
      </c>
      <c r="I6298" s="16">
        <v>0.31231231231231199</v>
      </c>
      <c r="J6298" s="16">
        <v>0.63588390501319203</v>
      </c>
      <c r="K6298" s="16">
        <v>0.34840977000000001</v>
      </c>
      <c r="L6298" s="16">
        <v>10</v>
      </c>
      <c r="M6298" s="16">
        <v>0.73344122486602603</v>
      </c>
      <c r="AJ6298" s="16">
        <v>983</v>
      </c>
      <c r="AK6298" s="16">
        <v>0.479416106281777</v>
      </c>
      <c r="AL6298" s="16">
        <v>0.84164859002169201</v>
      </c>
      <c r="AM6298" s="16">
        <v>2.9356475999999999E-2</v>
      </c>
      <c r="AN6298" s="16">
        <v>6</v>
      </c>
      <c r="AO6298" s="16">
        <v>0.79850185913416305</v>
      </c>
      <c r="AQ6298" s="16">
        <v>785</v>
      </c>
      <c r="AR6298" s="16">
        <v>0.45022210608831897</v>
      </c>
      <c r="AS6298" s="16">
        <v>0.748865355521936</v>
      </c>
      <c r="AT6298" s="16">
        <v>4.7115485999999998E-2</v>
      </c>
      <c r="AU6298" s="16">
        <v>8</v>
      </c>
      <c r="AV6298" s="16">
        <v>0.70087427218105902</v>
      </c>
      <c r="AX6298" s="16">
        <v>26</v>
      </c>
      <c r="AY6298" s="16">
        <v>1.14114114114114E-2</v>
      </c>
      <c r="AZ6298" s="16">
        <v>6.6878980891719703E-2</v>
      </c>
      <c r="BA6298" s="16">
        <v>0.53275543000000003</v>
      </c>
      <c r="BB6298" s="16">
        <v>10</v>
      </c>
      <c r="BC6298" s="16">
        <v>0.69560547808955397</v>
      </c>
    </row>
    <row r="6299" spans="1:55" x14ac:dyDescent="0.25">
      <c r="A6299" s="16">
        <v>303</v>
      </c>
      <c r="B6299" s="16">
        <v>0.134572072072072</v>
      </c>
      <c r="C6299" s="16">
        <v>0.530981887511916</v>
      </c>
      <c r="D6299" s="16">
        <v>0.47201251999999999</v>
      </c>
      <c r="E6299" s="16">
        <v>8</v>
      </c>
      <c r="F6299" s="16">
        <v>0.80312116215357299</v>
      </c>
      <c r="H6299" s="16">
        <v>341</v>
      </c>
      <c r="I6299" s="16">
        <v>0.31231231231231199</v>
      </c>
      <c r="J6299" s="16">
        <v>0.64379947229551404</v>
      </c>
      <c r="K6299" s="16">
        <v>0.34658699999999998</v>
      </c>
      <c r="L6299" s="16">
        <v>10</v>
      </c>
      <c r="M6299" s="16">
        <v>0.73344122486602603</v>
      </c>
      <c r="AJ6299" s="16">
        <v>984</v>
      </c>
      <c r="AK6299" s="16">
        <v>0.47974413646055403</v>
      </c>
      <c r="AL6299" s="16">
        <v>0.84164859002169201</v>
      </c>
      <c r="AM6299" s="16">
        <v>2.9356137000000001E-2</v>
      </c>
      <c r="AN6299" s="16">
        <v>6</v>
      </c>
      <c r="AO6299" s="16">
        <v>0.79850185913416305</v>
      </c>
      <c r="AQ6299" s="16">
        <v>786</v>
      </c>
      <c r="AR6299" s="16">
        <v>0.45048340736869602</v>
      </c>
      <c r="AS6299" s="16">
        <v>0.748865355521936</v>
      </c>
      <c r="AT6299" s="16">
        <v>4.7016084E-2</v>
      </c>
      <c r="AU6299" s="16">
        <v>8</v>
      </c>
      <c r="AV6299" s="16">
        <v>0.70087427218105902</v>
      </c>
      <c r="AX6299" s="16">
        <v>27</v>
      </c>
      <c r="AY6299" s="16">
        <v>1.32132132132132E-2</v>
      </c>
      <c r="AZ6299" s="16">
        <v>6.6878980891719703E-2</v>
      </c>
      <c r="BA6299" s="16">
        <v>0.52467589999999997</v>
      </c>
      <c r="BB6299" s="16">
        <v>10</v>
      </c>
      <c r="BC6299" s="16">
        <v>0.69560547808955397</v>
      </c>
    </row>
    <row r="6300" spans="1:55" x14ac:dyDescent="0.25">
      <c r="A6300" s="16">
        <v>304</v>
      </c>
      <c r="B6300" s="16">
        <v>0.134572072072072</v>
      </c>
      <c r="C6300" s="16">
        <v>0.53384175405147705</v>
      </c>
      <c r="D6300" s="16">
        <v>0.47080280000000002</v>
      </c>
      <c r="E6300" s="16">
        <v>8</v>
      </c>
      <c r="F6300" s="16">
        <v>0.80312116215357299</v>
      </c>
      <c r="H6300" s="16">
        <v>342</v>
      </c>
      <c r="I6300" s="16">
        <v>0.31331331331331302</v>
      </c>
      <c r="J6300" s="16">
        <v>0.64379947229551404</v>
      </c>
      <c r="K6300" s="16">
        <v>0.34559237999999998</v>
      </c>
      <c r="L6300" s="16">
        <v>10</v>
      </c>
      <c r="M6300" s="16">
        <v>0.73344122486602603</v>
      </c>
      <c r="AJ6300" s="16">
        <v>985</v>
      </c>
      <c r="AK6300" s="16">
        <v>0.48286042315893002</v>
      </c>
      <c r="AL6300" s="16">
        <v>0.84164859002169201</v>
      </c>
      <c r="AM6300" s="16">
        <v>2.9044759999999999E-2</v>
      </c>
      <c r="AN6300" s="16">
        <v>6</v>
      </c>
      <c r="AO6300" s="16">
        <v>0.79850185913416305</v>
      </c>
      <c r="AQ6300" s="16">
        <v>787</v>
      </c>
      <c r="AR6300" s="16">
        <v>0.45048340736869602</v>
      </c>
      <c r="AS6300" s="16">
        <v>0.75037821482602096</v>
      </c>
      <c r="AT6300" s="16">
        <v>4.6966071999999998E-2</v>
      </c>
      <c r="AU6300" s="16">
        <v>8</v>
      </c>
      <c r="AV6300" s="16">
        <v>0.70087427218105902</v>
      </c>
      <c r="AX6300" s="16">
        <v>28</v>
      </c>
      <c r="AY6300" s="16">
        <v>1.32132132132132E-2</v>
      </c>
      <c r="AZ6300" s="16">
        <v>7.0063694267515894E-2</v>
      </c>
      <c r="BA6300" s="16">
        <v>0.52181299999999997</v>
      </c>
      <c r="BB6300" s="16">
        <v>10</v>
      </c>
      <c r="BC6300" s="16">
        <v>0.69560547808955397</v>
      </c>
    </row>
    <row r="6301" spans="1:55" x14ac:dyDescent="0.25">
      <c r="A6301" s="16">
        <v>305</v>
      </c>
      <c r="B6301" s="16">
        <v>0.135135135135135</v>
      </c>
      <c r="C6301" s="16">
        <v>0.53384175405147705</v>
      </c>
      <c r="D6301" s="16">
        <v>0.47078973000000002</v>
      </c>
      <c r="E6301" s="16">
        <v>8</v>
      </c>
      <c r="F6301" s="16">
        <v>0.80312116215357299</v>
      </c>
      <c r="H6301" s="16">
        <v>343</v>
      </c>
      <c r="I6301" s="16">
        <v>0.31331331331331302</v>
      </c>
      <c r="J6301" s="16">
        <v>0.64643799472295504</v>
      </c>
      <c r="K6301" s="16">
        <v>0.34536955000000003</v>
      </c>
      <c r="L6301" s="16">
        <v>10</v>
      </c>
      <c r="M6301" s="16">
        <v>0.73344122486602603</v>
      </c>
      <c r="AJ6301" s="16">
        <v>986</v>
      </c>
      <c r="AK6301" s="16">
        <v>0.48286042315893002</v>
      </c>
      <c r="AL6301" s="16">
        <v>0.842733188720173</v>
      </c>
      <c r="AM6301" s="16">
        <v>2.90312579999999E-2</v>
      </c>
      <c r="AN6301" s="16">
        <v>6</v>
      </c>
      <c r="AO6301" s="16">
        <v>0.79850185913416305</v>
      </c>
      <c r="AQ6301" s="16">
        <v>788</v>
      </c>
      <c r="AR6301" s="16">
        <v>0.45178991377057698</v>
      </c>
      <c r="AS6301" s="16">
        <v>0.75037821482602096</v>
      </c>
      <c r="AT6301" s="16">
        <v>4.6785895000000001E-2</v>
      </c>
      <c r="AU6301" s="16">
        <v>8</v>
      </c>
      <c r="AV6301" s="16">
        <v>0.70087427218105902</v>
      </c>
      <c r="AX6301" s="16">
        <v>29</v>
      </c>
      <c r="AY6301" s="16">
        <v>1.4414414414414401E-2</v>
      </c>
      <c r="AZ6301" s="16">
        <v>7.0063694267515894E-2</v>
      </c>
      <c r="BA6301" s="16">
        <v>0.51415794999999997</v>
      </c>
      <c r="BB6301" s="16">
        <v>10</v>
      </c>
      <c r="BC6301" s="16">
        <v>0.69560547808955397</v>
      </c>
    </row>
    <row r="6302" spans="1:55" x14ac:dyDescent="0.25">
      <c r="A6302" s="16">
        <v>306</v>
      </c>
      <c r="B6302" s="16">
        <v>0.135135135135135</v>
      </c>
      <c r="C6302" s="16">
        <v>0.53574833174451797</v>
      </c>
      <c r="D6302" s="16">
        <v>0.47052684</v>
      </c>
      <c r="E6302" s="16">
        <v>8</v>
      </c>
      <c r="F6302" s="16">
        <v>0.80312116215357299</v>
      </c>
      <c r="H6302" s="16">
        <v>344</v>
      </c>
      <c r="I6302" s="16">
        <v>0.314314314314314</v>
      </c>
      <c r="J6302" s="16">
        <v>0.64643799472295504</v>
      </c>
      <c r="K6302" s="16">
        <v>0.34212086000000003</v>
      </c>
      <c r="L6302" s="16">
        <v>10</v>
      </c>
      <c r="M6302" s="16">
        <v>0.73344122486602603</v>
      </c>
      <c r="AJ6302" s="16">
        <v>987</v>
      </c>
      <c r="AK6302" s="16">
        <v>0.48548466458914202</v>
      </c>
      <c r="AL6302" s="16">
        <v>0.842733188720173</v>
      </c>
      <c r="AM6302" s="16">
        <v>2.8670376000000001E-2</v>
      </c>
      <c r="AN6302" s="16">
        <v>6</v>
      </c>
      <c r="AO6302" s="16">
        <v>0.79850185913416305</v>
      </c>
      <c r="AQ6302" s="16">
        <v>789</v>
      </c>
      <c r="AR6302" s="16">
        <v>0.45178991377057698</v>
      </c>
      <c r="AS6302" s="16">
        <v>0.75189107413010503</v>
      </c>
      <c r="AT6302" s="16">
        <v>4.6654309999999997E-2</v>
      </c>
      <c r="AU6302" s="16">
        <v>8</v>
      </c>
      <c r="AV6302" s="16">
        <v>0.70087427218105902</v>
      </c>
      <c r="AX6302" s="16">
        <v>30</v>
      </c>
      <c r="AY6302" s="16">
        <v>1.5015015015014999E-2</v>
      </c>
      <c r="AZ6302" s="16">
        <v>7.0063694267515894E-2</v>
      </c>
      <c r="BA6302" s="16">
        <v>0.51074489999999995</v>
      </c>
      <c r="BB6302" s="16">
        <v>10</v>
      </c>
      <c r="BC6302" s="16">
        <v>0.69560547808955397</v>
      </c>
    </row>
    <row r="6303" spans="1:55" x14ac:dyDescent="0.25">
      <c r="A6303" s="16">
        <v>307</v>
      </c>
      <c r="B6303" s="16">
        <v>0.13569819819819801</v>
      </c>
      <c r="C6303" s="16">
        <v>0.53574833174451797</v>
      </c>
      <c r="D6303" s="16">
        <v>0.46907884</v>
      </c>
      <c r="E6303" s="16">
        <v>8</v>
      </c>
      <c r="F6303" s="16">
        <v>0.80312116215357299</v>
      </c>
      <c r="H6303" s="16">
        <v>345</v>
      </c>
      <c r="I6303" s="16">
        <v>0.314314314314314</v>
      </c>
      <c r="J6303" s="16">
        <v>0.650395778364116</v>
      </c>
      <c r="K6303" s="16">
        <v>0.33567735999999998</v>
      </c>
      <c r="L6303" s="16">
        <v>10</v>
      </c>
      <c r="M6303" s="16">
        <v>0.73344122486602603</v>
      </c>
      <c r="AJ6303" s="16">
        <v>988</v>
      </c>
      <c r="AK6303" s="16">
        <v>0.48548466458914202</v>
      </c>
      <c r="AL6303" s="16">
        <v>0.84381778741865499</v>
      </c>
      <c r="AM6303" s="16">
        <v>2.8655858999999999E-2</v>
      </c>
      <c r="AN6303" s="16">
        <v>6</v>
      </c>
      <c r="AO6303" s="16">
        <v>0.79850185913416305</v>
      </c>
      <c r="AQ6303" s="16">
        <v>790</v>
      </c>
      <c r="AR6303" s="16">
        <v>0.45257381761170601</v>
      </c>
      <c r="AS6303" s="16">
        <v>0.75189107413010503</v>
      </c>
      <c r="AT6303" s="16">
        <v>4.6477894999999998E-2</v>
      </c>
      <c r="AU6303" s="16">
        <v>8</v>
      </c>
      <c r="AV6303" s="16">
        <v>0.70087427218105902</v>
      </c>
      <c r="AX6303" s="16">
        <v>31</v>
      </c>
      <c r="AY6303" s="16">
        <v>1.5015015015014999E-2</v>
      </c>
      <c r="AZ6303" s="16">
        <v>7.1656050955413997E-2</v>
      </c>
      <c r="BA6303" s="16">
        <v>0.50988065999999999</v>
      </c>
      <c r="BB6303" s="16">
        <v>10</v>
      </c>
      <c r="BC6303" s="16">
        <v>0.69560547808955397</v>
      </c>
    </row>
    <row r="6304" spans="1:55" x14ac:dyDescent="0.25">
      <c r="A6304" s="16">
        <v>308</v>
      </c>
      <c r="B6304" s="16">
        <v>0.13569819819819801</v>
      </c>
      <c r="C6304" s="16">
        <v>0.53860819828408002</v>
      </c>
      <c r="D6304" s="16">
        <v>0.46824744000000001</v>
      </c>
      <c r="E6304" s="16">
        <v>8</v>
      </c>
      <c r="F6304" s="16">
        <v>0.80312116215357299</v>
      </c>
      <c r="H6304" s="16">
        <v>346</v>
      </c>
      <c r="I6304" s="16">
        <v>0.31731731731731699</v>
      </c>
      <c r="J6304" s="16">
        <v>0.650395778364116</v>
      </c>
      <c r="K6304" s="16">
        <v>0.33375116999999999</v>
      </c>
      <c r="L6304" s="16">
        <v>10</v>
      </c>
      <c r="M6304" s="16">
        <v>0.73344122486602603</v>
      </c>
      <c r="AJ6304" s="16">
        <v>989</v>
      </c>
      <c r="AK6304" s="16">
        <v>0.48696080039363598</v>
      </c>
      <c r="AL6304" s="16">
        <v>0.84381778741865499</v>
      </c>
      <c r="AM6304" s="16">
        <v>2.8505196999999999E-2</v>
      </c>
      <c r="AN6304" s="16">
        <v>6</v>
      </c>
      <c r="AO6304" s="16">
        <v>0.79850185913416305</v>
      </c>
      <c r="AQ6304" s="16">
        <v>791</v>
      </c>
      <c r="AR6304" s="16">
        <v>0.45257381761170601</v>
      </c>
      <c r="AS6304" s="16">
        <v>0.75340393343418999</v>
      </c>
      <c r="AT6304" s="16">
        <v>4.6429199999999997E-2</v>
      </c>
      <c r="AU6304" s="16">
        <v>8</v>
      </c>
      <c r="AV6304" s="16">
        <v>0.70087427218105902</v>
      </c>
      <c r="AX6304" s="16">
        <v>32</v>
      </c>
      <c r="AY6304" s="16">
        <v>1.68168168168168E-2</v>
      </c>
      <c r="AZ6304" s="16">
        <v>7.1656050955413997E-2</v>
      </c>
      <c r="BA6304" s="16">
        <v>0.50602066999999995</v>
      </c>
      <c r="BB6304" s="16">
        <v>10</v>
      </c>
      <c r="BC6304" s="16">
        <v>0.69560547808955397</v>
      </c>
    </row>
    <row r="6305" spans="1:55" x14ac:dyDescent="0.25">
      <c r="A6305" s="16">
        <v>309</v>
      </c>
      <c r="B6305" s="16">
        <v>0.13626126126126101</v>
      </c>
      <c r="C6305" s="16">
        <v>0.53860819828408002</v>
      </c>
      <c r="D6305" s="16">
        <v>0.46756399999999998</v>
      </c>
      <c r="E6305" s="16">
        <v>8</v>
      </c>
      <c r="F6305" s="16">
        <v>0.80312116215357299</v>
      </c>
      <c r="H6305" s="16">
        <v>347</v>
      </c>
      <c r="I6305" s="16">
        <v>0.31731731731731699</v>
      </c>
      <c r="J6305" s="16">
        <v>0.65171503957783605</v>
      </c>
      <c r="K6305" s="16">
        <v>0.33319738999999998</v>
      </c>
      <c r="L6305" s="16">
        <v>10</v>
      </c>
      <c r="M6305" s="16">
        <v>0.73344122486602603</v>
      </c>
      <c r="AJ6305" s="16">
        <v>990</v>
      </c>
      <c r="AK6305" s="16">
        <v>0.48696080039363598</v>
      </c>
      <c r="AL6305" s="16">
        <v>0.84490238611713597</v>
      </c>
      <c r="AM6305" s="16">
        <v>2.8490232000000001E-2</v>
      </c>
      <c r="AN6305" s="16">
        <v>6</v>
      </c>
      <c r="AO6305" s="16">
        <v>0.79850185913416305</v>
      </c>
      <c r="AQ6305" s="16">
        <v>792</v>
      </c>
      <c r="AR6305" s="16">
        <v>0.45727724065847902</v>
      </c>
      <c r="AS6305" s="16">
        <v>0.75340393343418999</v>
      </c>
      <c r="AT6305" s="16">
        <v>4.5412939999999999E-2</v>
      </c>
      <c r="AU6305" s="16">
        <v>8</v>
      </c>
      <c r="AV6305" s="16">
        <v>0.70087427218105902</v>
      </c>
      <c r="AX6305" s="16">
        <v>33</v>
      </c>
      <c r="AY6305" s="16">
        <v>1.68168168168168E-2</v>
      </c>
      <c r="AZ6305" s="16">
        <v>7.6433121019108194E-2</v>
      </c>
      <c r="BA6305" s="16">
        <v>0.49848696999999997</v>
      </c>
      <c r="BB6305" s="16">
        <v>10</v>
      </c>
      <c r="BC6305" s="16">
        <v>0.69560547808955397</v>
      </c>
    </row>
    <row r="6306" spans="1:55" x14ac:dyDescent="0.25">
      <c r="A6306" s="16">
        <v>310</v>
      </c>
      <c r="B6306" s="16">
        <v>0.13626126126126101</v>
      </c>
      <c r="C6306" s="16">
        <v>0.54051477597712105</v>
      </c>
      <c r="D6306" s="16">
        <v>0.46752164000000002</v>
      </c>
      <c r="E6306" s="16">
        <v>8</v>
      </c>
      <c r="F6306" s="16">
        <v>0.80312116215357299</v>
      </c>
      <c r="H6306" s="16">
        <v>348</v>
      </c>
      <c r="I6306" s="16">
        <v>0.31831831831831803</v>
      </c>
      <c r="J6306" s="16">
        <v>0.65171503957783605</v>
      </c>
      <c r="K6306" s="16">
        <v>0.33312409999999998</v>
      </c>
      <c r="L6306" s="16">
        <v>10</v>
      </c>
      <c r="M6306" s="16">
        <v>0.73344122486602603</v>
      </c>
      <c r="AJ6306" s="16">
        <v>991</v>
      </c>
      <c r="AK6306" s="16">
        <v>0.48892898146629399</v>
      </c>
      <c r="AL6306" s="16">
        <v>0.84490238611713597</v>
      </c>
      <c r="AM6306" s="16">
        <v>2.81563679999999E-2</v>
      </c>
      <c r="AN6306" s="16">
        <v>6</v>
      </c>
      <c r="AO6306" s="16">
        <v>0.79850185913416305</v>
      </c>
      <c r="AQ6306" s="16">
        <v>793</v>
      </c>
      <c r="AR6306" s="16">
        <v>0.45727724065847902</v>
      </c>
      <c r="AS6306" s="16">
        <v>0.75491679273827506</v>
      </c>
      <c r="AT6306" s="16">
        <v>4.5335031999999997E-2</v>
      </c>
      <c r="AU6306" s="16">
        <v>8</v>
      </c>
      <c r="AV6306" s="16">
        <v>0.70087427218105902</v>
      </c>
      <c r="AX6306" s="16">
        <v>34</v>
      </c>
      <c r="AY6306" s="16">
        <v>1.74174174174174E-2</v>
      </c>
      <c r="AZ6306" s="16">
        <v>7.6433121019108194E-2</v>
      </c>
      <c r="BA6306" s="16">
        <v>0.49788677999999997</v>
      </c>
      <c r="BB6306" s="16">
        <v>10</v>
      </c>
      <c r="BC6306" s="16">
        <v>0.69560547808955397</v>
      </c>
    </row>
    <row r="6307" spans="1:55" x14ac:dyDescent="0.25">
      <c r="A6307" s="16">
        <v>311</v>
      </c>
      <c r="B6307" s="16">
        <v>0.13682432432432401</v>
      </c>
      <c r="C6307" s="16">
        <v>0.54051477597712105</v>
      </c>
      <c r="D6307" s="16">
        <v>0.46702975000000002</v>
      </c>
      <c r="E6307" s="16">
        <v>8</v>
      </c>
      <c r="F6307" s="16">
        <v>0.80312116215357299</v>
      </c>
      <c r="H6307" s="16">
        <v>349</v>
      </c>
      <c r="I6307" s="16">
        <v>0.31831831831831803</v>
      </c>
      <c r="J6307" s="16">
        <v>0.653034300791556</v>
      </c>
      <c r="K6307" s="16">
        <v>0.33244404</v>
      </c>
      <c r="L6307" s="16">
        <v>10</v>
      </c>
      <c r="M6307" s="16">
        <v>0.73344122486602603</v>
      </c>
      <c r="AJ6307" s="16">
        <v>992</v>
      </c>
      <c r="AK6307" s="16">
        <v>0.48892898146629399</v>
      </c>
      <c r="AL6307" s="16">
        <v>0.84598698481561796</v>
      </c>
      <c r="AM6307" s="16">
        <v>2.8142568E-2</v>
      </c>
      <c r="AN6307" s="16">
        <v>6</v>
      </c>
      <c r="AO6307" s="16">
        <v>0.79850185913416305</v>
      </c>
      <c r="AQ6307" s="16">
        <v>794</v>
      </c>
      <c r="AR6307" s="16">
        <v>0.45753854193885501</v>
      </c>
      <c r="AS6307" s="16">
        <v>0.75491679273827506</v>
      </c>
      <c r="AT6307" s="16">
        <v>4.5325446999999998E-2</v>
      </c>
      <c r="AU6307" s="16">
        <v>8</v>
      </c>
      <c r="AV6307" s="16">
        <v>0.70087427218105902</v>
      </c>
      <c r="AX6307" s="16">
        <v>35</v>
      </c>
      <c r="AY6307" s="16">
        <v>1.74174174174174E-2</v>
      </c>
      <c r="AZ6307" s="16">
        <v>8.1210191082802502E-2</v>
      </c>
      <c r="BA6307" s="16">
        <v>0.49496867999999999</v>
      </c>
      <c r="BB6307" s="16">
        <v>10</v>
      </c>
      <c r="BC6307" s="16">
        <v>0.69560547808955397</v>
      </c>
    </row>
    <row r="6308" spans="1:55" x14ac:dyDescent="0.25">
      <c r="A6308" s="16">
        <v>312</v>
      </c>
      <c r="B6308" s="16">
        <v>0.13682432432432401</v>
      </c>
      <c r="C6308" s="16">
        <v>0.54242135367016198</v>
      </c>
      <c r="D6308" s="16">
        <v>0.46649375999999998</v>
      </c>
      <c r="E6308" s="16">
        <v>8</v>
      </c>
      <c r="F6308" s="16">
        <v>0.80312116215357299</v>
      </c>
      <c r="H6308" s="16">
        <v>350</v>
      </c>
      <c r="I6308" s="16">
        <v>0.31931931931931901</v>
      </c>
      <c r="J6308" s="16">
        <v>0.653034300791556</v>
      </c>
      <c r="K6308" s="16">
        <v>0.33214957000000001</v>
      </c>
      <c r="L6308" s="16">
        <v>10</v>
      </c>
      <c r="M6308" s="16">
        <v>0.73344122486602603</v>
      </c>
      <c r="AJ6308" s="16">
        <v>993</v>
      </c>
      <c r="AK6308" s="16">
        <v>0.48942102673445897</v>
      </c>
      <c r="AL6308" s="16">
        <v>0.84598698481561796</v>
      </c>
      <c r="AM6308" s="16">
        <v>2.8112727999999899E-2</v>
      </c>
      <c r="AN6308" s="16">
        <v>6</v>
      </c>
      <c r="AO6308" s="16">
        <v>0.79850185913416305</v>
      </c>
      <c r="AQ6308" s="16">
        <v>795</v>
      </c>
      <c r="AR6308" s="16">
        <v>0.45753854193885501</v>
      </c>
      <c r="AS6308" s="16">
        <v>0.75642965204236001</v>
      </c>
      <c r="AT6308" s="16">
        <v>4.5312277999999998E-2</v>
      </c>
      <c r="AU6308" s="16">
        <v>8</v>
      </c>
      <c r="AV6308" s="16">
        <v>0.70087427218105902</v>
      </c>
      <c r="AX6308" s="16">
        <v>36</v>
      </c>
      <c r="AY6308" s="16">
        <v>1.8018018018018001E-2</v>
      </c>
      <c r="AZ6308" s="16">
        <v>8.1210191082802502E-2</v>
      </c>
      <c r="BA6308" s="16">
        <v>0.49440587000000003</v>
      </c>
      <c r="BB6308" s="16">
        <v>10</v>
      </c>
      <c r="BC6308" s="16">
        <v>0.69560547808955397</v>
      </c>
    </row>
    <row r="6309" spans="1:55" x14ac:dyDescent="0.25">
      <c r="A6309" s="16">
        <v>313</v>
      </c>
      <c r="B6309" s="16">
        <v>0.13738738738738701</v>
      </c>
      <c r="C6309" s="16">
        <v>0.54242135367016198</v>
      </c>
      <c r="D6309" s="16">
        <v>0.4659875</v>
      </c>
      <c r="E6309" s="16">
        <v>8</v>
      </c>
      <c r="F6309" s="16">
        <v>0.80312116215357299</v>
      </c>
      <c r="H6309" s="16">
        <v>351</v>
      </c>
      <c r="I6309" s="16">
        <v>0.31931931931931901</v>
      </c>
      <c r="J6309" s="16">
        <v>0.65831134564643801</v>
      </c>
      <c r="K6309" s="16">
        <v>0.3300208</v>
      </c>
      <c r="L6309" s="16">
        <v>10</v>
      </c>
      <c r="M6309" s="16">
        <v>0.73344122486602603</v>
      </c>
      <c r="AJ6309" s="16">
        <v>994</v>
      </c>
      <c r="AK6309" s="16">
        <v>0.48942102673445897</v>
      </c>
      <c r="AL6309" s="16">
        <v>0.84707158351409895</v>
      </c>
      <c r="AM6309" s="16">
        <v>2.8111955000000001E-2</v>
      </c>
      <c r="AN6309" s="16">
        <v>6</v>
      </c>
      <c r="AO6309" s="16">
        <v>0.79850185913416305</v>
      </c>
      <c r="AQ6309" s="16">
        <v>796</v>
      </c>
      <c r="AR6309" s="16">
        <v>0.463025868826757</v>
      </c>
      <c r="AS6309" s="16">
        <v>0.75642965204236001</v>
      </c>
      <c r="AT6309" s="16">
        <v>4.4577427000000003E-2</v>
      </c>
      <c r="AU6309" s="16">
        <v>8</v>
      </c>
      <c r="AV6309" s="16">
        <v>0.70087427218105902</v>
      </c>
      <c r="AX6309" s="16">
        <v>37</v>
      </c>
      <c r="AY6309" s="16">
        <v>1.8018018018018001E-2</v>
      </c>
      <c r="AZ6309" s="16">
        <v>8.9171974522292904E-2</v>
      </c>
      <c r="BA6309" s="16">
        <v>0.48955705999999999</v>
      </c>
      <c r="BB6309" s="16">
        <v>10</v>
      </c>
      <c r="BC6309" s="16">
        <v>0.69560547808955397</v>
      </c>
    </row>
    <row r="6310" spans="1:55" x14ac:dyDescent="0.25">
      <c r="A6310" s="16">
        <v>314</v>
      </c>
      <c r="B6310" s="16">
        <v>0.13738738738738701</v>
      </c>
      <c r="C6310" s="16">
        <v>0.54337464251668199</v>
      </c>
      <c r="D6310" s="16">
        <v>0.46585694</v>
      </c>
      <c r="E6310" s="16">
        <v>8</v>
      </c>
      <c r="F6310" s="16">
        <v>0.80312116215357299</v>
      </c>
      <c r="H6310" s="16">
        <v>352</v>
      </c>
      <c r="I6310" s="16">
        <v>0.32432432432432401</v>
      </c>
      <c r="J6310" s="16">
        <v>0.65831134564643801</v>
      </c>
      <c r="K6310" s="16">
        <v>0.32709146</v>
      </c>
      <c r="L6310" s="16">
        <v>10</v>
      </c>
      <c r="M6310" s="16">
        <v>0.73344122486602603</v>
      </c>
      <c r="AJ6310" s="16">
        <v>995</v>
      </c>
      <c r="AK6310" s="16">
        <v>0.48991307200262402</v>
      </c>
      <c r="AL6310" s="16">
        <v>0.84707158351409895</v>
      </c>
      <c r="AM6310" s="16">
        <v>2.8073364999999999E-2</v>
      </c>
      <c r="AN6310" s="16">
        <v>6</v>
      </c>
      <c r="AO6310" s="16">
        <v>0.79850185913416305</v>
      </c>
      <c r="AQ6310" s="16">
        <v>797</v>
      </c>
      <c r="AR6310" s="16">
        <v>0.463025868826757</v>
      </c>
      <c r="AS6310" s="16">
        <v>0.75945537065052904</v>
      </c>
      <c r="AT6310" s="16">
        <v>4.4501896999999999E-2</v>
      </c>
      <c r="AU6310" s="16">
        <v>8</v>
      </c>
      <c r="AV6310" s="16">
        <v>0.70087427218105902</v>
      </c>
      <c r="AX6310" s="16">
        <v>38</v>
      </c>
      <c r="AY6310" s="16">
        <v>1.8618618618618601E-2</v>
      </c>
      <c r="AZ6310" s="16">
        <v>8.9171974522292904E-2</v>
      </c>
      <c r="BA6310" s="16">
        <v>0.48883724000000001</v>
      </c>
      <c r="BB6310" s="16">
        <v>10</v>
      </c>
      <c r="BC6310" s="16">
        <v>0.69560547808955397</v>
      </c>
    </row>
    <row r="6311" spans="1:55" x14ac:dyDescent="0.25">
      <c r="A6311" s="16">
        <v>315</v>
      </c>
      <c r="B6311" s="16">
        <v>0.13795045045045001</v>
      </c>
      <c r="C6311" s="16">
        <v>0.54337464251668199</v>
      </c>
      <c r="D6311" s="16">
        <v>0.46567007999999999</v>
      </c>
      <c r="E6311" s="16">
        <v>8</v>
      </c>
      <c r="F6311" s="16">
        <v>0.80312116215357299</v>
      </c>
      <c r="H6311" s="16">
        <v>353</v>
      </c>
      <c r="I6311" s="16">
        <v>0.32432432432432401</v>
      </c>
      <c r="J6311" s="16">
        <v>0.66094986807387801</v>
      </c>
      <c r="K6311" s="16">
        <v>0.32675349999999997</v>
      </c>
      <c r="L6311" s="16">
        <v>10</v>
      </c>
      <c r="M6311" s="16">
        <v>0.73344122486602603</v>
      </c>
      <c r="AJ6311" s="16">
        <v>996</v>
      </c>
      <c r="AK6311" s="16">
        <v>0.48991307200262402</v>
      </c>
      <c r="AL6311" s="16">
        <v>0.84815618221258104</v>
      </c>
      <c r="AM6311" s="16">
        <v>2.8056520000000001E-2</v>
      </c>
      <c r="AN6311" s="16">
        <v>6</v>
      </c>
      <c r="AO6311" s="16">
        <v>0.79850185913416305</v>
      </c>
      <c r="AQ6311" s="16">
        <v>798</v>
      </c>
      <c r="AR6311" s="16">
        <v>0.46354847138750899</v>
      </c>
      <c r="AS6311" s="16">
        <v>0.75945537065052904</v>
      </c>
      <c r="AT6311" s="16">
        <v>4.4493805999999997E-2</v>
      </c>
      <c r="AU6311" s="16">
        <v>8</v>
      </c>
      <c r="AV6311" s="16">
        <v>0.70087427218105902</v>
      </c>
      <c r="AX6311" s="16">
        <v>39</v>
      </c>
      <c r="AY6311" s="16">
        <v>1.8618618618618601E-2</v>
      </c>
      <c r="AZ6311" s="16">
        <v>9.2356687898089096E-2</v>
      </c>
      <c r="BA6311" s="16">
        <v>0.48598847000000001</v>
      </c>
      <c r="BB6311" s="16">
        <v>10</v>
      </c>
      <c r="BC6311" s="16">
        <v>0.69560547808955397</v>
      </c>
    </row>
    <row r="6312" spans="1:55" x14ac:dyDescent="0.25">
      <c r="A6312" s="16">
        <v>316</v>
      </c>
      <c r="B6312" s="16">
        <v>0.13795045045045001</v>
      </c>
      <c r="C6312" s="16">
        <v>0.54623450905624404</v>
      </c>
      <c r="D6312" s="16">
        <v>0.46463873999999999</v>
      </c>
      <c r="E6312" s="16">
        <v>8</v>
      </c>
      <c r="F6312" s="16">
        <v>0.80312116215357299</v>
      </c>
      <c r="H6312" s="16">
        <v>354</v>
      </c>
      <c r="I6312" s="16">
        <v>0.32532532532532499</v>
      </c>
      <c r="J6312" s="16">
        <v>0.66094986807387801</v>
      </c>
      <c r="K6312" s="16">
        <v>0.32647799999999999</v>
      </c>
      <c r="L6312" s="16">
        <v>10</v>
      </c>
      <c r="M6312" s="16">
        <v>0.73344122486602603</v>
      </c>
      <c r="AJ6312" s="16">
        <v>997</v>
      </c>
      <c r="AK6312" s="16">
        <v>0.49056913236017702</v>
      </c>
      <c r="AL6312" s="16">
        <v>0.84815618221258104</v>
      </c>
      <c r="AM6312" s="16">
        <v>2.8001735E-2</v>
      </c>
      <c r="AN6312" s="16">
        <v>6</v>
      </c>
      <c r="AO6312" s="16">
        <v>0.79850185913416305</v>
      </c>
      <c r="AQ6312" s="16">
        <v>799</v>
      </c>
      <c r="AR6312" s="16">
        <v>0.46354847138750899</v>
      </c>
      <c r="AS6312" s="16">
        <v>0.76096822995461399</v>
      </c>
      <c r="AT6312" s="16">
        <v>4.4440929999999997E-2</v>
      </c>
      <c r="AU6312" s="16">
        <v>8</v>
      </c>
      <c r="AV6312" s="16">
        <v>0.70087427218105902</v>
      </c>
      <c r="AX6312" s="16">
        <v>40</v>
      </c>
      <c r="AY6312" s="16">
        <v>1.9219219219219201E-2</v>
      </c>
      <c r="AZ6312" s="16">
        <v>9.2356687898089096E-2</v>
      </c>
      <c r="BA6312" s="16">
        <v>0.48145735000000001</v>
      </c>
      <c r="BB6312" s="16">
        <v>10</v>
      </c>
      <c r="BC6312" s="16">
        <v>0.69560547808955397</v>
      </c>
    </row>
    <row r="6313" spans="1:55" x14ac:dyDescent="0.25">
      <c r="A6313" s="16">
        <v>317</v>
      </c>
      <c r="B6313" s="16">
        <v>0.13851351351351299</v>
      </c>
      <c r="C6313" s="16">
        <v>0.54623450905624404</v>
      </c>
      <c r="D6313" s="16">
        <v>0.46419027000000002</v>
      </c>
      <c r="E6313" s="16">
        <v>8</v>
      </c>
      <c r="F6313" s="16">
        <v>0.80312116215357299</v>
      </c>
      <c r="H6313" s="16">
        <v>355</v>
      </c>
      <c r="I6313" s="16">
        <v>0.32532532532532499</v>
      </c>
      <c r="J6313" s="16">
        <v>0.66226912928759896</v>
      </c>
      <c r="K6313" s="16">
        <v>0.32604253</v>
      </c>
      <c r="L6313" s="16">
        <v>10</v>
      </c>
      <c r="M6313" s="16">
        <v>0.73344122486602603</v>
      </c>
      <c r="AJ6313" s="16">
        <v>998</v>
      </c>
      <c r="AK6313" s="16">
        <v>0.49056913236017702</v>
      </c>
      <c r="AL6313" s="16">
        <v>0.84924078091106203</v>
      </c>
      <c r="AM6313" s="16">
        <v>2.79793029999999E-2</v>
      </c>
      <c r="AN6313" s="16">
        <v>6</v>
      </c>
      <c r="AO6313" s="16">
        <v>0.79850185913416305</v>
      </c>
      <c r="AQ6313" s="16">
        <v>800</v>
      </c>
      <c r="AR6313" s="16">
        <v>0.46407107394826203</v>
      </c>
      <c r="AS6313" s="16">
        <v>0.76096822995461399</v>
      </c>
      <c r="AT6313" s="16">
        <v>4.4386639999999998E-2</v>
      </c>
      <c r="AU6313" s="16">
        <v>8</v>
      </c>
      <c r="AV6313" s="16">
        <v>0.70087427218105902</v>
      </c>
      <c r="AX6313" s="16">
        <v>41</v>
      </c>
      <c r="AY6313" s="16">
        <v>1.9219219219219201E-2</v>
      </c>
      <c r="AZ6313" s="16">
        <v>9.5541401273885301E-2</v>
      </c>
      <c r="BA6313" s="16">
        <v>0.47562003000000003</v>
      </c>
      <c r="BB6313" s="16">
        <v>10</v>
      </c>
      <c r="BC6313" s="16">
        <v>0.69560547808955397</v>
      </c>
    </row>
    <row r="6314" spans="1:55" x14ac:dyDescent="0.25">
      <c r="A6314" s="16">
        <v>318</v>
      </c>
      <c r="B6314" s="16">
        <v>0.13851351351351299</v>
      </c>
      <c r="C6314" s="16">
        <v>0.54718779790276395</v>
      </c>
      <c r="D6314" s="16">
        <v>0.46396916999999999</v>
      </c>
      <c r="E6314" s="16">
        <v>8</v>
      </c>
      <c r="F6314" s="16">
        <v>0.80312116215357299</v>
      </c>
      <c r="H6314" s="16">
        <v>356</v>
      </c>
      <c r="I6314" s="16">
        <v>0.32932932932932901</v>
      </c>
      <c r="J6314" s="16">
        <v>0.66226912928759896</v>
      </c>
      <c r="K6314" s="16">
        <v>0.32286754000000001</v>
      </c>
      <c r="L6314" s="16">
        <v>10</v>
      </c>
      <c r="M6314" s="16">
        <v>0.73344122486602603</v>
      </c>
      <c r="AJ6314" s="16">
        <v>999</v>
      </c>
      <c r="AK6314" s="16">
        <v>0.49122519271773002</v>
      </c>
      <c r="AL6314" s="16">
        <v>0.84924078091106203</v>
      </c>
      <c r="AM6314" s="16">
        <v>2.7905760000000002E-2</v>
      </c>
      <c r="AN6314" s="16">
        <v>6</v>
      </c>
      <c r="AO6314" s="16">
        <v>0.79850185913416305</v>
      </c>
      <c r="AQ6314" s="16">
        <v>801</v>
      </c>
      <c r="AR6314" s="16">
        <v>0.46407107394826203</v>
      </c>
      <c r="AS6314" s="16">
        <v>0.76248108925869895</v>
      </c>
      <c r="AT6314" s="16">
        <v>4.4361345000000003E-2</v>
      </c>
      <c r="AU6314" s="16">
        <v>8</v>
      </c>
      <c r="AV6314" s="16">
        <v>0.70087427218105902</v>
      </c>
      <c r="AX6314" s="16">
        <v>42</v>
      </c>
      <c r="AY6314" s="16">
        <v>2.0420420420420402E-2</v>
      </c>
      <c r="AZ6314" s="16">
        <v>9.5541401273885301E-2</v>
      </c>
      <c r="BA6314" s="16">
        <v>0.47275755000000003</v>
      </c>
      <c r="BB6314" s="16">
        <v>10</v>
      </c>
      <c r="BC6314" s="16">
        <v>0.69560547808955397</v>
      </c>
    </row>
    <row r="6315" spans="1:55" x14ac:dyDescent="0.25">
      <c r="A6315" s="16">
        <v>319</v>
      </c>
      <c r="B6315" s="16">
        <v>0.13907657657657599</v>
      </c>
      <c r="C6315" s="16">
        <v>0.54718779790276395</v>
      </c>
      <c r="D6315" s="16">
        <v>0.46396804000000003</v>
      </c>
      <c r="E6315" s="16">
        <v>8</v>
      </c>
      <c r="F6315" s="16">
        <v>0.80312116215357299</v>
      </c>
      <c r="H6315" s="16">
        <v>357</v>
      </c>
      <c r="I6315" s="16">
        <v>0.32932932932932901</v>
      </c>
      <c r="J6315" s="16">
        <v>0.66358839050131901</v>
      </c>
      <c r="K6315" s="16">
        <v>0.32256036999999999</v>
      </c>
      <c r="L6315" s="16">
        <v>10</v>
      </c>
      <c r="M6315" s="16">
        <v>0.73344122486602603</v>
      </c>
      <c r="AJ6315" s="16">
        <v>1000</v>
      </c>
      <c r="AK6315" s="16">
        <v>0.49122519271773002</v>
      </c>
      <c r="AL6315" s="16">
        <v>0.85032537960954402</v>
      </c>
      <c r="AM6315" s="16">
        <v>2.7883476000000001E-2</v>
      </c>
      <c r="AN6315" s="16">
        <v>6</v>
      </c>
      <c r="AO6315" s="16">
        <v>0.79850185913416305</v>
      </c>
      <c r="AQ6315" s="16">
        <v>802</v>
      </c>
      <c r="AR6315" s="16">
        <v>0.46459367650901401</v>
      </c>
      <c r="AS6315" s="16">
        <v>0.76248108925869895</v>
      </c>
      <c r="AT6315" s="16">
        <v>4.4337085999999998E-2</v>
      </c>
      <c r="AU6315" s="16">
        <v>8</v>
      </c>
      <c r="AV6315" s="16">
        <v>0.70087427218105902</v>
      </c>
      <c r="AX6315" s="16">
        <v>43</v>
      </c>
      <c r="AY6315" s="16">
        <v>2.0420420420420402E-2</v>
      </c>
      <c r="AZ6315" s="16">
        <v>9.8726114649681507E-2</v>
      </c>
      <c r="BA6315" s="16">
        <v>0.47206193000000002</v>
      </c>
      <c r="BB6315" s="16">
        <v>10</v>
      </c>
      <c r="BC6315" s="16">
        <v>0.69560547808955397</v>
      </c>
    </row>
    <row r="6316" spans="1:55" x14ac:dyDescent="0.25">
      <c r="A6316" s="16">
        <v>320</v>
      </c>
      <c r="B6316" s="16">
        <v>0.13907657657657599</v>
      </c>
      <c r="C6316" s="16">
        <v>0.54814108674928497</v>
      </c>
      <c r="D6316" s="16">
        <v>0.46383186999999998</v>
      </c>
      <c r="E6316" s="16">
        <v>8</v>
      </c>
      <c r="F6316" s="16">
        <v>0.80312116215357299</v>
      </c>
      <c r="H6316" s="16">
        <v>358</v>
      </c>
      <c r="I6316" s="16">
        <v>0.332332332332332</v>
      </c>
      <c r="J6316" s="16">
        <v>0.66358839050131901</v>
      </c>
      <c r="K6316" s="16">
        <v>0.32218802000000002</v>
      </c>
      <c r="L6316" s="16">
        <v>10</v>
      </c>
      <c r="M6316" s="16">
        <v>0.73344122486602603</v>
      </c>
      <c r="AJ6316" s="16">
        <v>1001</v>
      </c>
      <c r="AK6316" s="16">
        <v>0.49138920780711798</v>
      </c>
      <c r="AL6316" s="16">
        <v>0.85032537960954402</v>
      </c>
      <c r="AM6316" s="16">
        <v>2.7875460000000001E-2</v>
      </c>
      <c r="AN6316" s="16">
        <v>6</v>
      </c>
      <c r="AO6316" s="16">
        <v>0.79850185913416305</v>
      </c>
      <c r="AQ6316" s="16">
        <v>803</v>
      </c>
      <c r="AR6316" s="16">
        <v>0.46590018291089602</v>
      </c>
      <c r="AS6316" s="16">
        <v>0.76248108925869895</v>
      </c>
      <c r="AT6316" s="16">
        <v>4.3961625999999997E-2</v>
      </c>
      <c r="AU6316" s="16">
        <v>8</v>
      </c>
      <c r="AV6316" s="16">
        <v>0.70087427218105902</v>
      </c>
      <c r="AX6316" s="16">
        <v>44</v>
      </c>
      <c r="AY6316" s="16">
        <v>2.1021021021020998E-2</v>
      </c>
      <c r="AZ6316" s="16">
        <v>9.8726114649681507E-2</v>
      </c>
      <c r="BA6316" s="16">
        <v>0.46921914999999997</v>
      </c>
      <c r="BB6316" s="16">
        <v>10</v>
      </c>
      <c r="BC6316" s="16">
        <v>0.69560547808955397</v>
      </c>
    </row>
    <row r="6317" spans="1:55" x14ac:dyDescent="0.25">
      <c r="A6317" s="16">
        <v>321</v>
      </c>
      <c r="B6317" s="16">
        <v>0.14020270270270199</v>
      </c>
      <c r="C6317" s="16">
        <v>0.54814108674928497</v>
      </c>
      <c r="D6317" s="16">
        <v>0.46316015999999999</v>
      </c>
      <c r="E6317" s="16">
        <v>8</v>
      </c>
      <c r="F6317" s="16">
        <v>0.80312116215357299</v>
      </c>
      <c r="H6317" s="16">
        <v>359</v>
      </c>
      <c r="I6317" s="16">
        <v>0.332332332332332</v>
      </c>
      <c r="J6317" s="16">
        <v>0.66490765171503896</v>
      </c>
      <c r="K6317" s="16">
        <v>0.32142589999999999</v>
      </c>
      <c r="L6317" s="16">
        <v>10</v>
      </c>
      <c r="M6317" s="16">
        <v>0.73344122486602603</v>
      </c>
      <c r="AJ6317" s="16">
        <v>1002</v>
      </c>
      <c r="AK6317" s="16">
        <v>0.49171723798589401</v>
      </c>
      <c r="AL6317" s="16">
        <v>0.85032537960954402</v>
      </c>
      <c r="AM6317" s="16">
        <v>2.7844516999999999E-2</v>
      </c>
      <c r="AN6317" s="16">
        <v>6</v>
      </c>
      <c r="AO6317" s="16">
        <v>0.79850185913416305</v>
      </c>
      <c r="AQ6317" s="16">
        <v>804</v>
      </c>
      <c r="AR6317" s="16">
        <v>0.46590018291089602</v>
      </c>
      <c r="AS6317" s="16">
        <v>0.76399394856278302</v>
      </c>
      <c r="AT6317" s="16">
        <v>4.3865411999999999E-2</v>
      </c>
      <c r="AU6317" s="16">
        <v>8</v>
      </c>
      <c r="AV6317" s="16">
        <v>0.70087427218105902</v>
      </c>
      <c r="AX6317" s="16">
        <v>45</v>
      </c>
      <c r="AY6317" s="16">
        <v>2.1021021021020998E-2</v>
      </c>
      <c r="AZ6317" s="16">
        <v>0.103503184713375</v>
      </c>
      <c r="BA6317" s="16">
        <v>0.45941915999999999</v>
      </c>
      <c r="BB6317" s="16">
        <v>10</v>
      </c>
      <c r="BC6317" s="16">
        <v>0.69560547808955397</v>
      </c>
    </row>
    <row r="6318" spans="1:55" x14ac:dyDescent="0.25">
      <c r="A6318" s="16">
        <v>322</v>
      </c>
      <c r="B6318" s="16">
        <v>0.14076576576576499</v>
      </c>
      <c r="C6318" s="16">
        <v>0.54814108674928497</v>
      </c>
      <c r="D6318" s="16">
        <v>0.46260086</v>
      </c>
      <c r="E6318" s="16">
        <v>8</v>
      </c>
      <c r="F6318" s="16">
        <v>0.80312116215357299</v>
      </c>
      <c r="H6318" s="16">
        <v>360</v>
      </c>
      <c r="I6318" s="16">
        <v>0.33333333333333298</v>
      </c>
      <c r="J6318" s="16">
        <v>0.66490765171503896</v>
      </c>
      <c r="K6318" s="16">
        <v>0.32081700000000002</v>
      </c>
      <c r="L6318" s="16">
        <v>10</v>
      </c>
      <c r="M6318" s="16">
        <v>0.73344122486602603</v>
      </c>
      <c r="AJ6318" s="16">
        <v>1003</v>
      </c>
      <c r="AK6318" s="16">
        <v>0.493521403969165</v>
      </c>
      <c r="AL6318" s="16">
        <v>0.85032537960954402</v>
      </c>
      <c r="AM6318" s="16">
        <v>2.76188829999999E-2</v>
      </c>
      <c r="AN6318" s="16">
        <v>6</v>
      </c>
      <c r="AO6318" s="16">
        <v>0.79850185913416305</v>
      </c>
      <c r="AQ6318" s="16">
        <v>805</v>
      </c>
      <c r="AR6318" s="16">
        <v>0.46929709955578702</v>
      </c>
      <c r="AS6318" s="16">
        <v>0.76399394856278302</v>
      </c>
      <c r="AT6318" s="16">
        <v>4.3318530000000001E-2</v>
      </c>
      <c r="AU6318" s="16">
        <v>8</v>
      </c>
      <c r="AV6318" s="16">
        <v>0.70087427218105902</v>
      </c>
      <c r="AX6318" s="16">
        <v>46</v>
      </c>
      <c r="AY6318" s="16">
        <v>2.1621621621621599E-2</v>
      </c>
      <c r="AZ6318" s="16">
        <v>0.103503184713375</v>
      </c>
      <c r="BA6318" s="16">
        <v>0.45661037999999998</v>
      </c>
      <c r="BB6318" s="16">
        <v>10</v>
      </c>
      <c r="BC6318" s="16">
        <v>0.69560547808955397</v>
      </c>
    </row>
    <row r="6319" spans="1:55" x14ac:dyDescent="0.25">
      <c r="A6319" s="16">
        <v>323</v>
      </c>
      <c r="B6319" s="16">
        <v>0.14076576576576499</v>
      </c>
      <c r="C6319" s="16">
        <v>0.54909437559580498</v>
      </c>
      <c r="D6319" s="16">
        <v>0.46235879999999902</v>
      </c>
      <c r="E6319" s="16">
        <v>8</v>
      </c>
      <c r="F6319" s="16">
        <v>0.80312116215357299</v>
      </c>
      <c r="H6319" s="16">
        <v>361</v>
      </c>
      <c r="I6319" s="16">
        <v>0.33333333333333298</v>
      </c>
      <c r="J6319" s="16">
        <v>0.66886543535620002</v>
      </c>
      <c r="K6319" s="16">
        <v>0.31973952</v>
      </c>
      <c r="L6319" s="16">
        <v>10</v>
      </c>
      <c r="M6319" s="16">
        <v>0.73344122486602603</v>
      </c>
      <c r="AJ6319" s="16">
        <v>1004</v>
      </c>
      <c r="AK6319" s="16">
        <v>0.493521403969165</v>
      </c>
      <c r="AL6319" s="16">
        <v>0.85249457700650699</v>
      </c>
      <c r="AM6319" s="16">
        <v>2.7545080999999999E-2</v>
      </c>
      <c r="AN6319" s="16">
        <v>6</v>
      </c>
      <c r="AO6319" s="16">
        <v>0.79850185913416305</v>
      </c>
      <c r="AQ6319" s="16">
        <v>806</v>
      </c>
      <c r="AR6319" s="16">
        <v>0.46929709955578702</v>
      </c>
      <c r="AS6319" s="16">
        <v>0.76550680786686798</v>
      </c>
      <c r="AT6319" s="16">
        <v>4.3147474999999998E-2</v>
      </c>
      <c r="AU6319" s="16">
        <v>8</v>
      </c>
      <c r="AV6319" s="16">
        <v>0.70087427218105902</v>
      </c>
      <c r="AX6319" s="16">
        <v>47</v>
      </c>
      <c r="AY6319" s="16">
        <v>2.1621621621621599E-2</v>
      </c>
      <c r="AZ6319" s="16">
        <v>0.105095541401273</v>
      </c>
      <c r="BA6319" s="16">
        <v>0.45467924999999998</v>
      </c>
      <c r="BB6319" s="16">
        <v>10</v>
      </c>
      <c r="BC6319" s="16">
        <v>0.69560547808955397</v>
      </c>
    </row>
    <row r="6320" spans="1:55" x14ac:dyDescent="0.25">
      <c r="A6320" s="16">
        <v>324</v>
      </c>
      <c r="B6320" s="16">
        <v>0.141328828828828</v>
      </c>
      <c r="C6320" s="16">
        <v>0.54909437559580498</v>
      </c>
      <c r="D6320" s="16">
        <v>0.46234157999999997</v>
      </c>
      <c r="E6320" s="16">
        <v>8</v>
      </c>
      <c r="F6320" s="16">
        <v>0.80312116215357299</v>
      </c>
      <c r="H6320" s="16">
        <v>362</v>
      </c>
      <c r="I6320" s="16">
        <v>0.33433433433433402</v>
      </c>
      <c r="J6320" s="16">
        <v>0.66886543535620002</v>
      </c>
      <c r="K6320" s="16">
        <v>0.31970313</v>
      </c>
      <c r="L6320" s="16">
        <v>10</v>
      </c>
      <c r="M6320" s="16">
        <v>0.73344122486602603</v>
      </c>
      <c r="AJ6320" s="16">
        <v>1005</v>
      </c>
      <c r="AK6320" s="16">
        <v>0.494177464326718</v>
      </c>
      <c r="AL6320" s="16">
        <v>0.85249457700650699</v>
      </c>
      <c r="AM6320" s="16">
        <v>2.7512522000000001E-2</v>
      </c>
      <c r="AN6320" s="16">
        <v>6</v>
      </c>
      <c r="AO6320" s="16">
        <v>0.79850185913416305</v>
      </c>
      <c r="AQ6320" s="16">
        <v>807</v>
      </c>
      <c r="AR6320" s="16">
        <v>0.47922654821008598</v>
      </c>
      <c r="AS6320" s="16">
        <v>0.76550680786686798</v>
      </c>
      <c r="AT6320" s="16">
        <v>4.1520867000000003E-2</v>
      </c>
      <c r="AU6320" s="16">
        <v>8</v>
      </c>
      <c r="AV6320" s="16">
        <v>0.70087427218105902</v>
      </c>
      <c r="AX6320" s="16">
        <v>48</v>
      </c>
      <c r="AY6320" s="16">
        <v>2.2822822822822799E-2</v>
      </c>
      <c r="AZ6320" s="16">
        <v>0.105095541401273</v>
      </c>
      <c r="BA6320" s="16">
        <v>0.45137655999999998</v>
      </c>
      <c r="BB6320" s="16">
        <v>10</v>
      </c>
      <c r="BC6320" s="16">
        <v>0.69560547808955397</v>
      </c>
    </row>
    <row r="6321" spans="1:55" x14ac:dyDescent="0.25">
      <c r="A6321" s="16">
        <v>325</v>
      </c>
      <c r="B6321" s="16">
        <v>0.141328828828828</v>
      </c>
      <c r="C6321" s="16">
        <v>0.55100095328884602</v>
      </c>
      <c r="D6321" s="16">
        <v>0.46208949999999999</v>
      </c>
      <c r="E6321" s="16">
        <v>8</v>
      </c>
      <c r="F6321" s="16">
        <v>0.80312116215357299</v>
      </c>
      <c r="H6321" s="16">
        <v>363</v>
      </c>
      <c r="I6321" s="16">
        <v>0.33433433433433402</v>
      </c>
      <c r="J6321" s="16">
        <v>0.67018469656991997</v>
      </c>
      <c r="K6321" s="16">
        <v>0.31807089999999999</v>
      </c>
      <c r="L6321" s="16">
        <v>10</v>
      </c>
      <c r="M6321" s="16">
        <v>0.73344122486602603</v>
      </c>
      <c r="AJ6321" s="16">
        <v>1006</v>
      </c>
      <c r="AK6321" s="16">
        <v>0.494177464326718</v>
      </c>
      <c r="AL6321" s="16">
        <v>0.85357917570498898</v>
      </c>
      <c r="AM6321" s="16">
        <v>2.7491544999999999E-2</v>
      </c>
      <c r="AN6321" s="16">
        <v>6</v>
      </c>
      <c r="AO6321" s="16">
        <v>0.79850185913416305</v>
      </c>
      <c r="AQ6321" s="16">
        <v>808</v>
      </c>
      <c r="AR6321" s="16">
        <v>0.47922654821008598</v>
      </c>
      <c r="AS6321" s="16">
        <v>0.76701966717095305</v>
      </c>
      <c r="AT6321" s="16">
        <v>4.1466214000000001E-2</v>
      </c>
      <c r="AU6321" s="16">
        <v>8</v>
      </c>
      <c r="AV6321" s="16">
        <v>0.70087427218105902</v>
      </c>
      <c r="AX6321" s="16">
        <v>49</v>
      </c>
      <c r="AY6321" s="16">
        <v>2.2822822822822799E-2</v>
      </c>
      <c r="AZ6321" s="16">
        <v>0.113057324840764</v>
      </c>
      <c r="BA6321" s="16">
        <v>0.44704679999999902</v>
      </c>
      <c r="BB6321" s="16">
        <v>10</v>
      </c>
      <c r="BC6321" s="16">
        <v>0.69560547808955397</v>
      </c>
    </row>
    <row r="6322" spans="1:55" x14ac:dyDescent="0.25">
      <c r="A6322" s="16">
        <v>326</v>
      </c>
      <c r="B6322" s="16">
        <v>0.142454954954954</v>
      </c>
      <c r="C6322" s="16">
        <v>0.55100095328884602</v>
      </c>
      <c r="D6322" s="16">
        <v>0.46097212999999998</v>
      </c>
      <c r="E6322" s="16">
        <v>8</v>
      </c>
      <c r="F6322" s="16">
        <v>0.80312116215357299</v>
      </c>
      <c r="H6322" s="16">
        <v>364</v>
      </c>
      <c r="I6322" s="16">
        <v>0.33533533533533499</v>
      </c>
      <c r="J6322" s="16">
        <v>0.67018469656991997</v>
      </c>
      <c r="K6322" s="16">
        <v>0.31800640000000002</v>
      </c>
      <c r="L6322" s="16">
        <v>10</v>
      </c>
      <c r="M6322" s="16">
        <v>0.73344122486602603</v>
      </c>
      <c r="AJ6322" s="16">
        <v>1007</v>
      </c>
      <c r="AK6322" s="16">
        <v>0.49598163030998799</v>
      </c>
      <c r="AL6322" s="16">
        <v>0.85357917570498898</v>
      </c>
      <c r="AM6322" s="16">
        <v>2.7235642000000001E-2</v>
      </c>
      <c r="AN6322" s="16">
        <v>6</v>
      </c>
      <c r="AO6322" s="16">
        <v>0.79850185913416305</v>
      </c>
      <c r="AQ6322" s="16">
        <v>809</v>
      </c>
      <c r="AR6322" s="16">
        <v>0.48419127253723498</v>
      </c>
      <c r="AS6322" s="16">
        <v>0.76701966717095305</v>
      </c>
      <c r="AT6322" s="16">
        <v>4.0895297999999997E-2</v>
      </c>
      <c r="AU6322" s="16">
        <v>8</v>
      </c>
      <c r="AV6322" s="16">
        <v>0.70087427218105902</v>
      </c>
      <c r="AX6322" s="16">
        <v>50</v>
      </c>
      <c r="AY6322" s="16">
        <v>2.3423423423423399E-2</v>
      </c>
      <c r="AZ6322" s="16">
        <v>0.113057324840764</v>
      </c>
      <c r="BA6322" s="16">
        <v>0.446826099999999</v>
      </c>
      <c r="BB6322" s="16">
        <v>10</v>
      </c>
      <c r="BC6322" s="16">
        <v>0.69560547808955397</v>
      </c>
    </row>
    <row r="6323" spans="1:55" x14ac:dyDescent="0.25">
      <c r="A6323" s="16">
        <v>327</v>
      </c>
      <c r="B6323" s="16">
        <v>0.142454954954954</v>
      </c>
      <c r="C6323" s="16">
        <v>0.55290753098188705</v>
      </c>
      <c r="D6323" s="16">
        <v>0.45811363999999999</v>
      </c>
      <c r="E6323" s="16">
        <v>8</v>
      </c>
      <c r="F6323" s="16">
        <v>0.80312116215357299</v>
      </c>
      <c r="H6323" s="16">
        <v>365</v>
      </c>
      <c r="I6323" s="16">
        <v>0.33533533533533499</v>
      </c>
      <c r="J6323" s="16">
        <v>0.67282321899736097</v>
      </c>
      <c r="K6323" s="16">
        <v>0.31767909999999999</v>
      </c>
      <c r="L6323" s="16">
        <v>10</v>
      </c>
      <c r="M6323" s="16">
        <v>0.73344122486602603</v>
      </c>
      <c r="AJ6323" s="16">
        <v>1008</v>
      </c>
      <c r="AK6323" s="16">
        <v>0.49630966048876402</v>
      </c>
      <c r="AL6323" s="16">
        <v>0.85357917570498898</v>
      </c>
      <c r="AM6323" s="16">
        <v>2.7208656000000001E-2</v>
      </c>
      <c r="AN6323" s="16">
        <v>6</v>
      </c>
      <c r="AO6323" s="16">
        <v>0.79850185913416305</v>
      </c>
      <c r="AQ6323" s="16">
        <v>810</v>
      </c>
      <c r="AR6323" s="16">
        <v>0.48419127253723498</v>
      </c>
      <c r="AS6323" s="16">
        <v>0.768532526475037</v>
      </c>
      <c r="AT6323" s="16">
        <v>4.0890742000000001E-2</v>
      </c>
      <c r="AU6323" s="16">
        <v>8</v>
      </c>
      <c r="AV6323" s="16">
        <v>0.70087427218105902</v>
      </c>
      <c r="AX6323" s="16">
        <v>51</v>
      </c>
      <c r="AY6323" s="16">
        <v>2.3423423423423399E-2</v>
      </c>
      <c r="AZ6323" s="16">
        <v>0.119426751592356</v>
      </c>
      <c r="BA6323" s="16">
        <v>0.44240826</v>
      </c>
      <c r="BB6323" s="16">
        <v>10</v>
      </c>
      <c r="BC6323" s="16">
        <v>0.69560547808955397</v>
      </c>
    </row>
    <row r="6324" spans="1:55" x14ac:dyDescent="0.25">
      <c r="A6324" s="16">
        <v>328</v>
      </c>
      <c r="B6324" s="16">
        <v>0.143581081081081</v>
      </c>
      <c r="C6324" s="16">
        <v>0.55290753098188705</v>
      </c>
      <c r="D6324" s="16">
        <v>0.45754158</v>
      </c>
      <c r="E6324" s="16">
        <v>8</v>
      </c>
      <c r="F6324" s="16">
        <v>0.80312116215357299</v>
      </c>
      <c r="H6324" s="16">
        <v>366</v>
      </c>
      <c r="I6324" s="16">
        <v>0.33733733733733701</v>
      </c>
      <c r="J6324" s="16">
        <v>0.67282321899736097</v>
      </c>
      <c r="K6324" s="16">
        <v>0.31714709999999902</v>
      </c>
      <c r="L6324" s="16">
        <v>10</v>
      </c>
      <c r="M6324" s="16">
        <v>0.73344122486602603</v>
      </c>
      <c r="AJ6324" s="16">
        <v>1009</v>
      </c>
      <c r="AK6324" s="16">
        <v>0.49712973593570597</v>
      </c>
      <c r="AL6324" s="16">
        <v>0.85357917570498898</v>
      </c>
      <c r="AM6324" s="16">
        <v>2.7093236999999999E-2</v>
      </c>
      <c r="AN6324" s="16">
        <v>6</v>
      </c>
      <c r="AO6324" s="16">
        <v>0.79850185913416305</v>
      </c>
      <c r="AQ6324" s="16">
        <v>811</v>
      </c>
      <c r="AR6324" s="16">
        <v>0.487065586621374</v>
      </c>
      <c r="AS6324" s="16">
        <v>0.768532526475037</v>
      </c>
      <c r="AT6324" s="16">
        <v>4.0469860000000003E-2</v>
      </c>
      <c r="AU6324" s="16">
        <v>8</v>
      </c>
      <c r="AV6324" s="16">
        <v>0.70087427218105902</v>
      </c>
      <c r="AX6324" s="16">
        <v>52</v>
      </c>
      <c r="AY6324" s="16">
        <v>2.7627627627627601E-2</v>
      </c>
      <c r="AZ6324" s="16">
        <v>0.119426751592356</v>
      </c>
      <c r="BA6324" s="16">
        <v>0.43823029999999902</v>
      </c>
      <c r="BB6324" s="16">
        <v>10</v>
      </c>
      <c r="BC6324" s="16">
        <v>0.69560547808955397</v>
      </c>
    </row>
    <row r="6325" spans="1:55" x14ac:dyDescent="0.25">
      <c r="A6325" s="16">
        <v>329</v>
      </c>
      <c r="B6325" s="16">
        <v>0.143581081081081</v>
      </c>
      <c r="C6325" s="16">
        <v>0.55481410867492797</v>
      </c>
      <c r="D6325" s="16">
        <v>0.45732899999999999</v>
      </c>
      <c r="E6325" s="16">
        <v>8</v>
      </c>
      <c r="F6325" s="16">
        <v>0.80312116215357299</v>
      </c>
      <c r="H6325" s="16">
        <v>367</v>
      </c>
      <c r="I6325" s="16">
        <v>0.33733733733733701</v>
      </c>
      <c r="J6325" s="16">
        <v>0.67941952506596304</v>
      </c>
      <c r="K6325" s="16">
        <v>0.31477159999999998</v>
      </c>
      <c r="L6325" s="16">
        <v>10</v>
      </c>
      <c r="M6325" s="16">
        <v>0.73344122486602603</v>
      </c>
      <c r="AJ6325" s="16">
        <v>1010</v>
      </c>
      <c r="AK6325" s="16">
        <v>0.49712973593570597</v>
      </c>
      <c r="AL6325" s="16">
        <v>0.85574837310195195</v>
      </c>
      <c r="AM6325" s="16">
        <v>2.7082908999999999E-2</v>
      </c>
      <c r="AN6325" s="16">
        <v>6</v>
      </c>
      <c r="AO6325" s="16">
        <v>0.79850185913416305</v>
      </c>
      <c r="AQ6325" s="16">
        <v>812</v>
      </c>
      <c r="AR6325" s="16">
        <v>0.487065586621374</v>
      </c>
      <c r="AS6325" s="16">
        <v>0.77004538577912196</v>
      </c>
      <c r="AT6325" s="16">
        <v>4.0444486000000002E-2</v>
      </c>
      <c r="AU6325" s="16">
        <v>8</v>
      </c>
      <c r="AV6325" s="16">
        <v>0.70087427218105902</v>
      </c>
      <c r="AX6325" s="16">
        <v>53</v>
      </c>
      <c r="AY6325" s="16">
        <v>2.7627627627627601E-2</v>
      </c>
      <c r="AZ6325" s="16">
        <v>0.12261146496815201</v>
      </c>
      <c r="BA6325" s="16">
        <v>0.43803763000000001</v>
      </c>
      <c r="BB6325" s="16">
        <v>10</v>
      </c>
      <c r="BC6325" s="16">
        <v>0.69560547808955397</v>
      </c>
    </row>
    <row r="6326" spans="1:55" x14ac:dyDescent="0.25">
      <c r="A6326" s="16">
        <v>330</v>
      </c>
      <c r="B6326" s="16">
        <v>0.144144144144144</v>
      </c>
      <c r="C6326" s="16">
        <v>0.55481410867492797</v>
      </c>
      <c r="D6326" s="16">
        <v>0.45711996999999999</v>
      </c>
      <c r="E6326" s="16">
        <v>8</v>
      </c>
      <c r="F6326" s="16">
        <v>0.80312116215357299</v>
      </c>
      <c r="H6326" s="16">
        <v>368</v>
      </c>
      <c r="I6326" s="16">
        <v>0.33833833833833798</v>
      </c>
      <c r="J6326" s="16">
        <v>0.67941952506596304</v>
      </c>
      <c r="K6326" s="16">
        <v>0.31343552000000002</v>
      </c>
      <c r="L6326" s="16">
        <v>10</v>
      </c>
      <c r="M6326" s="16">
        <v>0.73344122486602603</v>
      </c>
      <c r="AJ6326" s="16">
        <v>1011</v>
      </c>
      <c r="AK6326" s="16">
        <v>0.49958996227652902</v>
      </c>
      <c r="AL6326" s="16">
        <v>0.85574837310195195</v>
      </c>
      <c r="AM6326" s="16">
        <v>2.6776181999999999E-2</v>
      </c>
      <c r="AN6326" s="16">
        <v>6</v>
      </c>
      <c r="AO6326" s="16">
        <v>0.79850185913416305</v>
      </c>
      <c r="AQ6326" s="16">
        <v>813</v>
      </c>
      <c r="AR6326" s="16">
        <v>0.490723804546642</v>
      </c>
      <c r="AS6326" s="16">
        <v>0.77004538577912196</v>
      </c>
      <c r="AT6326" s="16">
        <v>3.9859140000000001E-2</v>
      </c>
      <c r="AU6326" s="16">
        <v>8</v>
      </c>
      <c r="AV6326" s="16">
        <v>0.70087427218105902</v>
      </c>
      <c r="AX6326" s="16">
        <v>54</v>
      </c>
      <c r="AY6326" s="16">
        <v>2.8228228228228201E-2</v>
      </c>
      <c r="AZ6326" s="16">
        <v>0.12261146496815201</v>
      </c>
      <c r="BA6326" s="16">
        <v>0.43772276999999998</v>
      </c>
      <c r="BB6326" s="16">
        <v>10</v>
      </c>
      <c r="BC6326" s="16">
        <v>0.69560547808955397</v>
      </c>
    </row>
    <row r="6327" spans="1:55" x14ac:dyDescent="0.25">
      <c r="A6327" s="16">
        <v>331</v>
      </c>
      <c r="B6327" s="16">
        <v>0.144144144144144</v>
      </c>
      <c r="C6327" s="16">
        <v>0.55576739752144899</v>
      </c>
      <c r="D6327" s="16">
        <v>0.45685259</v>
      </c>
      <c r="E6327" s="16">
        <v>8</v>
      </c>
      <c r="F6327" s="16">
        <v>0.80312116215357299</v>
      </c>
      <c r="H6327" s="16">
        <v>369</v>
      </c>
      <c r="I6327" s="16">
        <v>0.33833833833833798</v>
      </c>
      <c r="J6327" s="16">
        <v>0.68205804749340304</v>
      </c>
      <c r="K6327" s="16">
        <v>0.312866799999999</v>
      </c>
      <c r="L6327" s="16">
        <v>10</v>
      </c>
      <c r="M6327" s="16">
        <v>0.73344122486602603</v>
      </c>
      <c r="AJ6327" s="16">
        <v>1012</v>
      </c>
      <c r="AK6327" s="16">
        <v>0.49958996227652902</v>
      </c>
      <c r="AL6327" s="16">
        <v>0.85683297180043305</v>
      </c>
      <c r="AM6327" s="16">
        <v>2.6772536E-2</v>
      </c>
      <c r="AN6327" s="16">
        <v>6</v>
      </c>
      <c r="AO6327" s="16">
        <v>0.79850185913416305</v>
      </c>
      <c r="AQ6327" s="16">
        <v>814</v>
      </c>
      <c r="AR6327" s="16">
        <v>0.490723804546642</v>
      </c>
      <c r="AS6327" s="16">
        <v>0.77155824508320703</v>
      </c>
      <c r="AT6327" s="16">
        <v>3.9781856999999997E-2</v>
      </c>
      <c r="AU6327" s="16">
        <v>8</v>
      </c>
      <c r="AV6327" s="16">
        <v>0.70087427218105902</v>
      </c>
      <c r="AX6327" s="16">
        <v>55</v>
      </c>
      <c r="AY6327" s="16">
        <v>2.8228228228228201E-2</v>
      </c>
      <c r="AZ6327" s="16">
        <v>0.12579617834394899</v>
      </c>
      <c r="BA6327" s="16">
        <v>0.43643357999999999</v>
      </c>
      <c r="BB6327" s="16">
        <v>10</v>
      </c>
      <c r="BC6327" s="16">
        <v>0.69560547808955397</v>
      </c>
    </row>
    <row r="6328" spans="1:55" x14ac:dyDescent="0.25">
      <c r="A6328" s="16">
        <v>332</v>
      </c>
      <c r="B6328" s="16">
        <v>0.14470720720720701</v>
      </c>
      <c r="C6328" s="16">
        <v>0.55576739752144899</v>
      </c>
      <c r="D6328" s="16">
        <v>0.45666440000000003</v>
      </c>
      <c r="E6328" s="16">
        <v>8</v>
      </c>
      <c r="F6328" s="16">
        <v>0.80312116215357299</v>
      </c>
      <c r="H6328" s="16">
        <v>370</v>
      </c>
      <c r="I6328" s="16">
        <v>0.33933933933933902</v>
      </c>
      <c r="J6328" s="16">
        <v>0.68205804749340304</v>
      </c>
      <c r="K6328" s="16">
        <v>0.31263797999999998</v>
      </c>
      <c r="L6328" s="16">
        <v>10</v>
      </c>
      <c r="M6328" s="16">
        <v>0.73344122486602603</v>
      </c>
      <c r="AJ6328" s="16">
        <v>1013</v>
      </c>
      <c r="AK6328" s="16">
        <v>0.503854354600623</v>
      </c>
      <c r="AL6328" s="16">
        <v>0.85683297180043305</v>
      </c>
      <c r="AM6328" s="16">
        <v>2.6204553999999901E-2</v>
      </c>
      <c r="AN6328" s="16">
        <v>6</v>
      </c>
      <c r="AO6328" s="16">
        <v>0.79850185913416305</v>
      </c>
      <c r="AQ6328" s="16">
        <v>815</v>
      </c>
      <c r="AR6328" s="16">
        <v>0.49333681735040502</v>
      </c>
      <c r="AS6328" s="16">
        <v>0.77155824508320703</v>
      </c>
      <c r="AT6328" s="16">
        <v>3.9568174999999997E-2</v>
      </c>
      <c r="AU6328" s="16">
        <v>8</v>
      </c>
      <c r="AV6328" s="16">
        <v>0.70087427218105902</v>
      </c>
      <c r="AX6328" s="16">
        <v>56</v>
      </c>
      <c r="AY6328" s="16">
        <v>2.8828828828828802E-2</v>
      </c>
      <c r="AZ6328" s="16">
        <v>0.12579617834394899</v>
      </c>
      <c r="BA6328" s="16">
        <v>0.43604242999999998</v>
      </c>
      <c r="BB6328" s="16">
        <v>10</v>
      </c>
      <c r="BC6328" s="16">
        <v>0.69560547808955397</v>
      </c>
    </row>
    <row r="6329" spans="1:55" x14ac:dyDescent="0.25">
      <c r="A6329" s="16">
        <v>333</v>
      </c>
      <c r="B6329" s="16">
        <v>0.14470720720720701</v>
      </c>
      <c r="C6329" s="16">
        <v>0.55672068636796901</v>
      </c>
      <c r="D6329" s="16">
        <v>0.45641488000000002</v>
      </c>
      <c r="E6329" s="16">
        <v>8</v>
      </c>
      <c r="F6329" s="16">
        <v>0.80312116215357299</v>
      </c>
      <c r="H6329" s="16">
        <v>371</v>
      </c>
      <c r="I6329" s="16">
        <v>0.33933933933933902</v>
      </c>
      <c r="J6329" s="16">
        <v>0.68337730870712399</v>
      </c>
      <c r="K6329" s="16">
        <v>0.31008289999999999</v>
      </c>
      <c r="L6329" s="16">
        <v>10</v>
      </c>
      <c r="M6329" s="16">
        <v>0.73344122486602603</v>
      </c>
      <c r="AJ6329" s="16">
        <v>1014</v>
      </c>
      <c r="AK6329" s="16">
        <v>0.50418238477939903</v>
      </c>
      <c r="AL6329" s="16">
        <v>0.85683297180043305</v>
      </c>
      <c r="AM6329" s="16">
        <v>2.6199838E-2</v>
      </c>
      <c r="AN6329" s="16">
        <v>6</v>
      </c>
      <c r="AO6329" s="16">
        <v>0.79850185913416305</v>
      </c>
      <c r="AQ6329" s="16">
        <v>816</v>
      </c>
      <c r="AR6329" s="16">
        <v>0.49333681735040502</v>
      </c>
      <c r="AS6329" s="16">
        <v>0.77307110438729199</v>
      </c>
      <c r="AT6329" s="16">
        <v>3.9457534000000002E-2</v>
      </c>
      <c r="AU6329" s="16">
        <v>8</v>
      </c>
      <c r="AV6329" s="16">
        <v>0.70087427218105902</v>
      </c>
      <c r="AX6329" s="16">
        <v>57</v>
      </c>
      <c r="AY6329" s="16">
        <v>2.8828828828828802E-2</v>
      </c>
      <c r="AZ6329" s="16">
        <v>0.12738853503184699</v>
      </c>
      <c r="BA6329" s="16">
        <v>0.43435845000000001</v>
      </c>
      <c r="BB6329" s="16">
        <v>10</v>
      </c>
      <c r="BC6329" s="16">
        <v>0.69560547808955397</v>
      </c>
    </row>
    <row r="6330" spans="1:55" x14ac:dyDescent="0.25">
      <c r="A6330" s="16">
        <v>334</v>
      </c>
      <c r="B6330" s="16">
        <v>0.14527027027027001</v>
      </c>
      <c r="C6330" s="16">
        <v>0.55672068636796901</v>
      </c>
      <c r="D6330" s="16">
        <v>0.45597989999999999</v>
      </c>
      <c r="E6330" s="16">
        <v>8</v>
      </c>
      <c r="F6330" s="16">
        <v>0.80312116215357299</v>
      </c>
      <c r="H6330" s="16">
        <v>372</v>
      </c>
      <c r="I6330" s="16">
        <v>0.34134134134134098</v>
      </c>
      <c r="J6330" s="16">
        <v>0.68337730870712399</v>
      </c>
      <c r="K6330" s="16">
        <v>0.30887177999999998</v>
      </c>
      <c r="L6330" s="16">
        <v>10</v>
      </c>
      <c r="M6330" s="16">
        <v>0.73344122486602603</v>
      </c>
      <c r="AJ6330" s="16">
        <v>1015</v>
      </c>
      <c r="AK6330" s="16">
        <v>0.50795473183532802</v>
      </c>
      <c r="AL6330" s="16">
        <v>0.85683297180043305</v>
      </c>
      <c r="AM6330" s="16">
        <v>2.5829339999999999E-2</v>
      </c>
      <c r="AN6330" s="16">
        <v>6</v>
      </c>
      <c r="AO6330" s="16">
        <v>0.79850185913416305</v>
      </c>
      <c r="AQ6330" s="16">
        <v>817</v>
      </c>
      <c r="AR6330" s="16">
        <v>0.49438202247190999</v>
      </c>
      <c r="AS6330" s="16">
        <v>0.77307110438729199</v>
      </c>
      <c r="AT6330" s="16">
        <v>3.9394106999999998E-2</v>
      </c>
      <c r="AU6330" s="16">
        <v>8</v>
      </c>
      <c r="AV6330" s="16">
        <v>0.70087427218105902</v>
      </c>
      <c r="AX6330" s="16">
        <v>58</v>
      </c>
      <c r="AY6330" s="16">
        <v>2.9429429429429398E-2</v>
      </c>
      <c r="AZ6330" s="16">
        <v>0.12738853503184699</v>
      </c>
      <c r="BA6330" s="16">
        <v>0.43174626999999999</v>
      </c>
      <c r="BB6330" s="16">
        <v>10</v>
      </c>
      <c r="BC6330" s="16">
        <v>0.69560547808955397</v>
      </c>
    </row>
    <row r="6331" spans="1:55" x14ac:dyDescent="0.25">
      <c r="A6331" s="16">
        <v>335</v>
      </c>
      <c r="B6331" s="16">
        <v>0.14527027027027001</v>
      </c>
      <c r="C6331" s="16">
        <v>0.55767397521449003</v>
      </c>
      <c r="D6331" s="16">
        <v>0.45505922999999998</v>
      </c>
      <c r="E6331" s="16">
        <v>8</v>
      </c>
      <c r="F6331" s="16">
        <v>0.80312116215357299</v>
      </c>
      <c r="H6331" s="16">
        <v>373</v>
      </c>
      <c r="I6331" s="16">
        <v>0.34134134134134098</v>
      </c>
      <c r="J6331" s="16">
        <v>0.68469656992084404</v>
      </c>
      <c r="K6331" s="16">
        <v>0.30809945</v>
      </c>
      <c r="L6331" s="16">
        <v>10</v>
      </c>
      <c r="M6331" s="16">
        <v>0.73344122486602603</v>
      </c>
      <c r="AJ6331" s="16">
        <v>1016</v>
      </c>
      <c r="AK6331" s="16">
        <v>0.50795473183532802</v>
      </c>
      <c r="AL6331" s="16">
        <v>0.85791757049891504</v>
      </c>
      <c r="AM6331" s="16">
        <v>2.5798801E-2</v>
      </c>
      <c r="AN6331" s="16">
        <v>6</v>
      </c>
      <c r="AO6331" s="16">
        <v>0.79850185913416305</v>
      </c>
      <c r="AQ6331" s="16">
        <v>818</v>
      </c>
      <c r="AR6331" s="16">
        <v>0.49438202247190999</v>
      </c>
      <c r="AS6331" s="16">
        <v>0.77458396369137605</v>
      </c>
      <c r="AT6331" s="16">
        <v>3.9298989999999999E-2</v>
      </c>
      <c r="AU6331" s="16">
        <v>8</v>
      </c>
      <c r="AV6331" s="16">
        <v>0.70087427218105902</v>
      </c>
      <c r="AX6331" s="16">
        <v>59</v>
      </c>
      <c r="AY6331" s="16">
        <v>2.9429429429429398E-2</v>
      </c>
      <c r="AZ6331" s="16">
        <v>0.128980891719745</v>
      </c>
      <c r="BA6331" s="16">
        <v>0.43112904000000002</v>
      </c>
      <c r="BB6331" s="16">
        <v>10</v>
      </c>
      <c r="BC6331" s="16">
        <v>0.69560547808955397</v>
      </c>
    </row>
    <row r="6332" spans="1:55" x14ac:dyDescent="0.25">
      <c r="A6332" s="16">
        <v>336</v>
      </c>
      <c r="B6332" s="16">
        <v>0.14583333333333301</v>
      </c>
      <c r="C6332" s="16">
        <v>0.55767397521449003</v>
      </c>
      <c r="D6332" s="16">
        <v>0.45493971999999999</v>
      </c>
      <c r="E6332" s="16">
        <v>8</v>
      </c>
      <c r="F6332" s="16">
        <v>0.80312116215357299</v>
      </c>
      <c r="H6332" s="16">
        <v>374</v>
      </c>
      <c r="I6332" s="16">
        <v>0.34334334334334299</v>
      </c>
      <c r="J6332" s="16">
        <v>0.68469656992084404</v>
      </c>
      <c r="K6332" s="16">
        <v>0.30719253000000002</v>
      </c>
      <c r="L6332" s="16">
        <v>10</v>
      </c>
      <c r="M6332" s="16">
        <v>0.73344122486602603</v>
      </c>
      <c r="AJ6332" s="16">
        <v>1017</v>
      </c>
      <c r="AK6332" s="16">
        <v>0.50811874692471704</v>
      </c>
      <c r="AL6332" s="16">
        <v>0.85791757049891504</v>
      </c>
      <c r="AM6332" s="16">
        <v>2.5724029999999998E-2</v>
      </c>
      <c r="AN6332" s="16">
        <v>6</v>
      </c>
      <c r="AO6332" s="16">
        <v>0.79850185913416305</v>
      </c>
      <c r="AQ6332" s="16">
        <v>819</v>
      </c>
      <c r="AR6332" s="16">
        <v>0.499085445518683</v>
      </c>
      <c r="AS6332" s="16">
        <v>0.77458396369137605</v>
      </c>
      <c r="AT6332" s="16">
        <v>3.8710029999999999E-2</v>
      </c>
      <c r="AU6332" s="16">
        <v>8</v>
      </c>
      <c r="AV6332" s="16">
        <v>0.70087427218105902</v>
      </c>
      <c r="AX6332" s="16">
        <v>60</v>
      </c>
      <c r="AY6332" s="16">
        <v>3.1231231231231199E-2</v>
      </c>
      <c r="AZ6332" s="16">
        <v>0.128980891719745</v>
      </c>
      <c r="BA6332" s="16">
        <v>0.42977998000000001</v>
      </c>
      <c r="BB6332" s="16">
        <v>10</v>
      </c>
      <c r="BC6332" s="16">
        <v>0.69560547808955397</v>
      </c>
    </row>
    <row r="6333" spans="1:55" x14ac:dyDescent="0.25">
      <c r="A6333" s="16">
        <v>337</v>
      </c>
      <c r="B6333" s="16">
        <v>0.14583333333333301</v>
      </c>
      <c r="C6333" s="16">
        <v>0.55862726406101004</v>
      </c>
      <c r="D6333" s="16">
        <v>0.45463037000000001</v>
      </c>
      <c r="E6333" s="16">
        <v>8</v>
      </c>
      <c r="F6333" s="16">
        <v>0.80312116215357299</v>
      </c>
      <c r="H6333" s="16">
        <v>375</v>
      </c>
      <c r="I6333" s="16">
        <v>0.34334334334334299</v>
      </c>
      <c r="J6333" s="16">
        <v>0.68601583113456399</v>
      </c>
      <c r="K6333" s="16">
        <v>0.30675170000000002</v>
      </c>
      <c r="L6333" s="16">
        <v>10</v>
      </c>
      <c r="M6333" s="16">
        <v>0.73344122486602603</v>
      </c>
      <c r="AJ6333" s="16">
        <v>1018</v>
      </c>
      <c r="AK6333" s="16">
        <v>0.50811874692471704</v>
      </c>
      <c r="AL6333" s="16">
        <v>0.85900216919739603</v>
      </c>
      <c r="AM6333" s="16">
        <v>2.5711520000000002E-2</v>
      </c>
      <c r="AN6333" s="16">
        <v>6</v>
      </c>
      <c r="AO6333" s="16">
        <v>0.79850185913416305</v>
      </c>
      <c r="AQ6333" s="16">
        <v>820</v>
      </c>
      <c r="AR6333" s="16">
        <v>0.499085445518683</v>
      </c>
      <c r="AS6333" s="16">
        <v>0.77609682299546101</v>
      </c>
      <c r="AT6333" s="16">
        <v>3.8708343999999999E-2</v>
      </c>
      <c r="AU6333" s="16">
        <v>8</v>
      </c>
      <c r="AV6333" s="16">
        <v>0.70087427218105902</v>
      </c>
      <c r="AX6333" s="16">
        <v>61</v>
      </c>
      <c r="AY6333" s="16">
        <v>3.1231231231231199E-2</v>
      </c>
      <c r="AZ6333" s="16">
        <v>0.13057324840764301</v>
      </c>
      <c r="BA6333" s="16">
        <v>0.42976207</v>
      </c>
      <c r="BB6333" s="16">
        <v>10</v>
      </c>
      <c r="BC6333" s="16">
        <v>0.69560547808955397</v>
      </c>
    </row>
    <row r="6334" spans="1:55" x14ac:dyDescent="0.25">
      <c r="A6334" s="16">
        <v>338</v>
      </c>
      <c r="B6334" s="16">
        <v>0.14808558558558499</v>
      </c>
      <c r="C6334" s="16">
        <v>0.55862726406101004</v>
      </c>
      <c r="D6334" s="16">
        <v>0.45309484</v>
      </c>
      <c r="E6334" s="16">
        <v>8</v>
      </c>
      <c r="F6334" s="16">
        <v>0.80312116215357299</v>
      </c>
      <c r="H6334" s="16">
        <v>376</v>
      </c>
      <c r="I6334" s="16">
        <v>0.34434434434434402</v>
      </c>
      <c r="J6334" s="16">
        <v>0.68601583113456399</v>
      </c>
      <c r="K6334" s="16">
        <v>0.30670059999999999</v>
      </c>
      <c r="L6334" s="16">
        <v>10</v>
      </c>
      <c r="M6334" s="16">
        <v>0.73344122486602603</v>
      </c>
      <c r="AJ6334" s="16">
        <v>1019</v>
      </c>
      <c r="AK6334" s="16">
        <v>0.510250943086764</v>
      </c>
      <c r="AL6334" s="16">
        <v>0.85900216919739603</v>
      </c>
      <c r="AM6334" s="16">
        <v>2.5551259999999999E-2</v>
      </c>
      <c r="AN6334" s="16">
        <v>6</v>
      </c>
      <c r="AO6334" s="16">
        <v>0.79850185913416305</v>
      </c>
      <c r="AQ6334" s="16">
        <v>821</v>
      </c>
      <c r="AR6334" s="16">
        <v>0.50195975960282202</v>
      </c>
      <c r="AS6334" s="16">
        <v>0.77609682299546101</v>
      </c>
      <c r="AT6334" s="16">
        <v>3.8227166999999999E-2</v>
      </c>
      <c r="AU6334" s="16">
        <v>8</v>
      </c>
      <c r="AV6334" s="16">
        <v>0.70087427218105902</v>
      </c>
      <c r="AX6334" s="16">
        <v>62</v>
      </c>
      <c r="AY6334" s="16">
        <v>3.1831831831831803E-2</v>
      </c>
      <c r="AZ6334" s="16">
        <v>0.13057324840764301</v>
      </c>
      <c r="BA6334" s="16">
        <v>0.42924652000000002</v>
      </c>
      <c r="BB6334" s="16">
        <v>10</v>
      </c>
      <c r="BC6334" s="16">
        <v>0.69560547808955397</v>
      </c>
    </row>
    <row r="6335" spans="1:55" x14ac:dyDescent="0.25">
      <c r="A6335" s="16">
        <v>339</v>
      </c>
      <c r="B6335" s="16">
        <v>0.14808558558558499</v>
      </c>
      <c r="C6335" s="16">
        <v>0.55958055290753095</v>
      </c>
      <c r="D6335" s="16">
        <v>0.45299529999999899</v>
      </c>
      <c r="E6335" s="16">
        <v>8</v>
      </c>
      <c r="F6335" s="16">
        <v>0.80312116215357299</v>
      </c>
      <c r="H6335" s="16">
        <v>377</v>
      </c>
      <c r="I6335" s="16">
        <v>0.34434434434434402</v>
      </c>
      <c r="J6335" s="16">
        <v>0.69261213720316595</v>
      </c>
      <c r="K6335" s="16">
        <v>0.30235406999999997</v>
      </c>
      <c r="L6335" s="16">
        <v>10</v>
      </c>
      <c r="M6335" s="16">
        <v>0.73344122486602603</v>
      </c>
      <c r="AJ6335" s="16">
        <v>1020</v>
      </c>
      <c r="AK6335" s="16">
        <v>0.510250943086764</v>
      </c>
      <c r="AL6335" s="16">
        <v>0.86117136659436</v>
      </c>
      <c r="AM6335" s="16">
        <v>2.5531881999999999E-2</v>
      </c>
      <c r="AN6335" s="16">
        <v>6</v>
      </c>
      <c r="AO6335" s="16">
        <v>0.79850185913416305</v>
      </c>
      <c r="AQ6335" s="16">
        <v>822</v>
      </c>
      <c r="AR6335" s="16">
        <v>0.50195975960282202</v>
      </c>
      <c r="AS6335" s="16">
        <v>0.77912254160363004</v>
      </c>
      <c r="AT6335" s="16">
        <v>3.8189783999999997E-2</v>
      </c>
      <c r="AU6335" s="16">
        <v>8</v>
      </c>
      <c r="AV6335" s="16">
        <v>0.70087427218105902</v>
      </c>
      <c r="AX6335" s="16">
        <v>63</v>
      </c>
      <c r="AY6335" s="16">
        <v>3.1831831831831803E-2</v>
      </c>
      <c r="AZ6335" s="16">
        <v>0.13375796178343899</v>
      </c>
      <c r="BA6335" s="16">
        <v>0.42808829999999998</v>
      </c>
      <c r="BB6335" s="16">
        <v>10</v>
      </c>
      <c r="BC6335" s="16">
        <v>0.69560547808955397</v>
      </c>
    </row>
    <row r="6336" spans="1:55" x14ac:dyDescent="0.25">
      <c r="A6336" s="16">
        <v>340</v>
      </c>
      <c r="B6336" s="16">
        <v>0.1509009009009</v>
      </c>
      <c r="C6336" s="16">
        <v>0.55958055290753095</v>
      </c>
      <c r="D6336" s="16">
        <v>0.45045735999999997</v>
      </c>
      <c r="E6336" s="16">
        <v>8</v>
      </c>
      <c r="F6336" s="16">
        <v>0.80312116215357299</v>
      </c>
      <c r="H6336" s="16">
        <v>378</v>
      </c>
      <c r="I6336" s="16">
        <v>0.34634634634634598</v>
      </c>
      <c r="J6336" s="16">
        <v>0.69261213720316595</v>
      </c>
      <c r="K6336" s="16">
        <v>0.3012494</v>
      </c>
      <c r="L6336" s="16">
        <v>10</v>
      </c>
      <c r="M6336" s="16">
        <v>0.73344122486602603</v>
      </c>
      <c r="AJ6336" s="16">
        <v>1021</v>
      </c>
      <c r="AK6336" s="16">
        <v>0.51189109398064603</v>
      </c>
      <c r="AL6336" s="16">
        <v>0.86117136659436</v>
      </c>
      <c r="AM6336" s="16">
        <v>2.5404340000000001E-2</v>
      </c>
      <c r="AN6336" s="16">
        <v>6</v>
      </c>
      <c r="AO6336" s="16">
        <v>0.79850185913416305</v>
      </c>
      <c r="AQ6336" s="16">
        <v>823</v>
      </c>
      <c r="AR6336" s="16">
        <v>0.50352756728507897</v>
      </c>
      <c r="AS6336" s="16">
        <v>0.77912254160363004</v>
      </c>
      <c r="AT6336" s="16">
        <v>3.7993676999999997E-2</v>
      </c>
      <c r="AU6336" s="16">
        <v>8</v>
      </c>
      <c r="AV6336" s="16">
        <v>0.70087427218105902</v>
      </c>
      <c r="AX6336" s="16">
        <v>64</v>
      </c>
      <c r="AY6336" s="16">
        <v>3.3033033033033003E-2</v>
      </c>
      <c r="AZ6336" s="16">
        <v>0.13375796178343899</v>
      </c>
      <c r="BA6336" s="16">
        <v>0.42734151999999997</v>
      </c>
      <c r="BB6336" s="16">
        <v>10</v>
      </c>
      <c r="BC6336" s="16">
        <v>0.69560547808955397</v>
      </c>
    </row>
    <row r="6337" spans="1:55" x14ac:dyDescent="0.25">
      <c r="A6337" s="16">
        <v>341</v>
      </c>
      <c r="B6337" s="16">
        <v>0.1509009009009</v>
      </c>
      <c r="C6337" s="16">
        <v>0.56053384175405097</v>
      </c>
      <c r="D6337" s="16">
        <v>0.45036252999999998</v>
      </c>
      <c r="E6337" s="16">
        <v>8</v>
      </c>
      <c r="F6337" s="16">
        <v>0.80312116215357299</v>
      </c>
      <c r="H6337" s="16">
        <v>379</v>
      </c>
      <c r="I6337" s="16">
        <v>0.34634634634634598</v>
      </c>
      <c r="J6337" s="16">
        <v>0.693931398416886</v>
      </c>
      <c r="K6337" s="16">
        <v>0.30123802999999999</v>
      </c>
      <c r="L6337" s="16">
        <v>10</v>
      </c>
      <c r="M6337" s="16">
        <v>0.73344122486602603</v>
      </c>
      <c r="AJ6337" s="16">
        <v>1022</v>
      </c>
      <c r="AK6337" s="16">
        <v>0.51189109398064603</v>
      </c>
      <c r="AL6337" s="16">
        <v>0.86225596529284099</v>
      </c>
      <c r="AM6337" s="16">
        <v>2.53965629999999E-2</v>
      </c>
      <c r="AN6337" s="16">
        <v>6</v>
      </c>
      <c r="AO6337" s="16">
        <v>0.79850185913416305</v>
      </c>
      <c r="AQ6337" s="16">
        <v>824</v>
      </c>
      <c r="AR6337" s="16">
        <v>0.50352756728507897</v>
      </c>
      <c r="AS6337" s="16">
        <v>0.78063540090771499</v>
      </c>
      <c r="AT6337" s="16">
        <v>3.7986974999999999E-2</v>
      </c>
      <c r="AU6337" s="16">
        <v>8</v>
      </c>
      <c r="AV6337" s="16">
        <v>0.70087427218105902</v>
      </c>
      <c r="AX6337" s="16">
        <v>65</v>
      </c>
      <c r="AY6337" s="16">
        <v>3.3033033033033003E-2</v>
      </c>
      <c r="AZ6337" s="16">
        <v>0.13535031847133699</v>
      </c>
      <c r="BA6337" s="16">
        <v>0.42656398000000001</v>
      </c>
      <c r="BB6337" s="16">
        <v>10</v>
      </c>
      <c r="BC6337" s="16">
        <v>0.69560547808955397</v>
      </c>
    </row>
    <row r="6338" spans="1:55" x14ac:dyDescent="0.25">
      <c r="A6338" s="16">
        <v>342</v>
      </c>
      <c r="B6338" s="16">
        <v>0.151463963963963</v>
      </c>
      <c r="C6338" s="16">
        <v>0.56053384175405097</v>
      </c>
      <c r="D6338" s="16">
        <v>0.45028433000000001</v>
      </c>
      <c r="E6338" s="16">
        <v>8</v>
      </c>
      <c r="F6338" s="16">
        <v>0.80312116215357299</v>
      </c>
      <c r="H6338" s="16">
        <v>380</v>
      </c>
      <c r="I6338" s="16">
        <v>0.34734734734734701</v>
      </c>
      <c r="J6338" s="16">
        <v>0.693931398416886</v>
      </c>
      <c r="K6338" s="16">
        <v>0.30115795000000001</v>
      </c>
      <c r="L6338" s="16">
        <v>10</v>
      </c>
      <c r="M6338" s="16">
        <v>0.73344122486602603</v>
      </c>
      <c r="AJ6338" s="16">
        <v>1023</v>
      </c>
      <c r="AK6338" s="16">
        <v>0.51205510907003404</v>
      </c>
      <c r="AL6338" s="16">
        <v>0.86225596529284099</v>
      </c>
      <c r="AM6338" s="16">
        <v>2.5232527000000001E-2</v>
      </c>
      <c r="AN6338" s="16">
        <v>6</v>
      </c>
      <c r="AO6338" s="16">
        <v>0.79850185913416305</v>
      </c>
      <c r="AQ6338" s="16">
        <v>825</v>
      </c>
      <c r="AR6338" s="16">
        <v>0.50587927880846595</v>
      </c>
      <c r="AS6338" s="16">
        <v>0.78063540090771499</v>
      </c>
      <c r="AT6338" s="16">
        <v>3.7543050000000001E-2</v>
      </c>
      <c r="AU6338" s="16">
        <v>8</v>
      </c>
      <c r="AV6338" s="16">
        <v>0.70087427218105902</v>
      </c>
      <c r="AX6338" s="16">
        <v>66</v>
      </c>
      <c r="AY6338" s="16">
        <v>3.36336336336336E-2</v>
      </c>
      <c r="AZ6338" s="16">
        <v>0.13535031847133699</v>
      </c>
      <c r="BA6338" s="16">
        <v>0.42621242999999998</v>
      </c>
      <c r="BB6338" s="16">
        <v>10</v>
      </c>
      <c r="BC6338" s="16">
        <v>0.69560547808955397</v>
      </c>
    </row>
    <row r="6339" spans="1:55" x14ac:dyDescent="0.25">
      <c r="A6339" s="16">
        <v>343</v>
      </c>
      <c r="B6339" s="16">
        <v>0.151463963963963</v>
      </c>
      <c r="C6339" s="16">
        <v>0.56339370829361302</v>
      </c>
      <c r="D6339" s="16">
        <v>0.44933580000000001</v>
      </c>
      <c r="E6339" s="16">
        <v>8</v>
      </c>
      <c r="F6339" s="16">
        <v>0.80312116215357299</v>
      </c>
      <c r="H6339" s="16">
        <v>381</v>
      </c>
      <c r="I6339" s="16">
        <v>0.34734734734734701</v>
      </c>
      <c r="J6339" s="16">
        <v>0.69525065963060595</v>
      </c>
      <c r="K6339" s="16">
        <v>0.30103279999999999</v>
      </c>
      <c r="L6339" s="16">
        <v>10</v>
      </c>
      <c r="M6339" s="16">
        <v>0.73344122486602603</v>
      </c>
      <c r="AJ6339" s="16">
        <v>1024</v>
      </c>
      <c r="AK6339" s="16">
        <v>0.51205510907003404</v>
      </c>
      <c r="AL6339" s="16">
        <v>0.86334056399132297</v>
      </c>
      <c r="AM6339" s="16">
        <v>2.52234379999999E-2</v>
      </c>
      <c r="AN6339" s="16">
        <v>6</v>
      </c>
      <c r="AO6339" s="16">
        <v>0.79850185913416305</v>
      </c>
      <c r="AQ6339" s="16">
        <v>826</v>
      </c>
      <c r="AR6339" s="16">
        <v>0.50587927880846595</v>
      </c>
      <c r="AS6339" s="16">
        <v>0.78214826021179995</v>
      </c>
      <c r="AT6339" s="16">
        <v>3.7523425999999999E-2</v>
      </c>
      <c r="AU6339" s="16">
        <v>8</v>
      </c>
      <c r="AV6339" s="16">
        <v>0.70087427218105902</v>
      </c>
      <c r="AX6339" s="16">
        <v>67</v>
      </c>
      <c r="AY6339" s="16">
        <v>3.36336336336336E-2</v>
      </c>
      <c r="AZ6339" s="16">
        <v>0.13853503184713301</v>
      </c>
      <c r="BA6339" s="16">
        <v>0.42386359999999901</v>
      </c>
      <c r="BB6339" s="16">
        <v>10</v>
      </c>
      <c r="BC6339" s="16">
        <v>0.69560547808955397</v>
      </c>
    </row>
    <row r="6340" spans="1:55" x14ac:dyDescent="0.25">
      <c r="A6340" s="16">
        <v>344</v>
      </c>
      <c r="B6340" s="16">
        <v>0.152027027027027</v>
      </c>
      <c r="C6340" s="16">
        <v>0.56339370829361302</v>
      </c>
      <c r="D6340" s="16">
        <v>0.44922897000000001</v>
      </c>
      <c r="E6340" s="16">
        <v>8</v>
      </c>
      <c r="F6340" s="16">
        <v>0.80312116215357299</v>
      </c>
      <c r="H6340" s="16">
        <v>382</v>
      </c>
      <c r="I6340" s="16">
        <v>0.34934934934934903</v>
      </c>
      <c r="J6340" s="16">
        <v>0.69525065963060595</v>
      </c>
      <c r="K6340" s="16">
        <v>0.30040854</v>
      </c>
      <c r="L6340" s="16">
        <v>10</v>
      </c>
      <c r="M6340" s="16">
        <v>0.73344122486602603</v>
      </c>
      <c r="AJ6340" s="16">
        <v>1025</v>
      </c>
      <c r="AK6340" s="16">
        <v>0.512875184516975</v>
      </c>
      <c r="AL6340" s="16">
        <v>0.86334056399132297</v>
      </c>
      <c r="AM6340" s="16">
        <v>2.51491389999999E-2</v>
      </c>
      <c r="AN6340" s="16">
        <v>6</v>
      </c>
      <c r="AO6340" s="16">
        <v>0.79850185913416305</v>
      </c>
      <c r="AQ6340" s="16">
        <v>827</v>
      </c>
      <c r="AR6340" s="16">
        <v>0.50666318264959498</v>
      </c>
      <c r="AS6340" s="16">
        <v>0.78214826021179995</v>
      </c>
      <c r="AT6340" s="16">
        <v>3.7483639999999999E-2</v>
      </c>
      <c r="AU6340" s="16">
        <v>8</v>
      </c>
      <c r="AV6340" s="16">
        <v>0.70087427218105902</v>
      </c>
      <c r="AX6340" s="16">
        <v>68</v>
      </c>
      <c r="AY6340" s="16">
        <v>3.5435435435435397E-2</v>
      </c>
      <c r="AZ6340" s="16">
        <v>0.13853503184713301</v>
      </c>
      <c r="BA6340" s="16">
        <v>0.42032427</v>
      </c>
      <c r="BB6340" s="16">
        <v>10</v>
      </c>
      <c r="BC6340" s="16">
        <v>0.69560547808955397</v>
      </c>
    </row>
    <row r="6341" spans="1:55" x14ac:dyDescent="0.25">
      <c r="A6341" s="16">
        <v>345</v>
      </c>
      <c r="B6341" s="16">
        <v>0.152027027027027</v>
      </c>
      <c r="C6341" s="16">
        <v>0.56434699714013303</v>
      </c>
      <c r="D6341" s="16">
        <v>0.44920634999999998</v>
      </c>
      <c r="E6341" s="16">
        <v>8</v>
      </c>
      <c r="F6341" s="16">
        <v>0.80312116215357299</v>
      </c>
      <c r="H6341" s="16">
        <v>383</v>
      </c>
      <c r="I6341" s="16">
        <v>0.34934934934934903</v>
      </c>
      <c r="J6341" s="16">
        <v>0.69656992084432701</v>
      </c>
      <c r="K6341" s="16">
        <v>0.30015196999999999</v>
      </c>
      <c r="L6341" s="16">
        <v>10</v>
      </c>
      <c r="M6341" s="16">
        <v>0.73344122486602603</v>
      </c>
      <c r="AJ6341" s="16">
        <v>1026</v>
      </c>
      <c r="AK6341" s="16">
        <v>0.512875184516975</v>
      </c>
      <c r="AL6341" s="16">
        <v>0.86442516268980396</v>
      </c>
      <c r="AM6341" s="16">
        <v>2.5139102999999999E-2</v>
      </c>
      <c r="AN6341" s="16">
        <v>6</v>
      </c>
      <c r="AO6341" s="16">
        <v>0.79850185913416305</v>
      </c>
      <c r="AQ6341" s="16">
        <v>828</v>
      </c>
      <c r="AR6341" s="16">
        <v>0.50666318264959498</v>
      </c>
      <c r="AS6341" s="16">
        <v>0.78366111951588502</v>
      </c>
      <c r="AT6341" s="16">
        <v>3.7482608000000001E-2</v>
      </c>
      <c r="AU6341" s="16">
        <v>8</v>
      </c>
      <c r="AV6341" s="16">
        <v>0.70087427218105902</v>
      </c>
      <c r="AX6341" s="16">
        <v>69</v>
      </c>
      <c r="AY6341" s="16">
        <v>3.5435435435435397E-2</v>
      </c>
      <c r="AZ6341" s="16">
        <v>0.14012738853503101</v>
      </c>
      <c r="BA6341" s="16">
        <v>0.42027526999999998</v>
      </c>
      <c r="BB6341" s="16">
        <v>10</v>
      </c>
      <c r="BC6341" s="16">
        <v>0.69560547808955397</v>
      </c>
    </row>
    <row r="6342" spans="1:55" x14ac:dyDescent="0.25">
      <c r="A6342" s="16">
        <v>346</v>
      </c>
      <c r="B6342" s="16">
        <v>0.15259009009009</v>
      </c>
      <c r="C6342" s="16">
        <v>0.56434699714013303</v>
      </c>
      <c r="D6342" s="16">
        <v>0.44916270000000003</v>
      </c>
      <c r="E6342" s="16">
        <v>8</v>
      </c>
      <c r="F6342" s="16">
        <v>0.80312116215357299</v>
      </c>
      <c r="H6342" s="16">
        <v>384</v>
      </c>
      <c r="I6342" s="16">
        <v>0.35435435435435397</v>
      </c>
      <c r="J6342" s="16">
        <v>0.69656992084432701</v>
      </c>
      <c r="K6342" s="16">
        <v>0.29768141999999997</v>
      </c>
      <c r="L6342" s="16">
        <v>10</v>
      </c>
      <c r="M6342" s="16">
        <v>0.73344122486602603</v>
      </c>
      <c r="AJ6342" s="16">
        <v>1027</v>
      </c>
      <c r="AK6342" s="16">
        <v>0.51303919960636302</v>
      </c>
      <c r="AL6342" s="16">
        <v>0.86442516268980396</v>
      </c>
      <c r="AM6342" s="16">
        <v>2.5126633999999998E-2</v>
      </c>
      <c r="AN6342" s="16">
        <v>6</v>
      </c>
      <c r="AO6342" s="16">
        <v>0.79850185913416305</v>
      </c>
      <c r="AQ6342" s="16">
        <v>829</v>
      </c>
      <c r="AR6342" s="16">
        <v>0.50718578521034696</v>
      </c>
      <c r="AS6342" s="16">
        <v>0.78366111951588502</v>
      </c>
      <c r="AT6342" s="16">
        <v>3.7453609999999998E-2</v>
      </c>
      <c r="AU6342" s="16">
        <v>8</v>
      </c>
      <c r="AV6342" s="16">
        <v>0.70087427218105902</v>
      </c>
      <c r="AX6342" s="16">
        <v>70</v>
      </c>
      <c r="AY6342" s="16">
        <v>3.7237237237237202E-2</v>
      </c>
      <c r="AZ6342" s="16">
        <v>0.14012738853503101</v>
      </c>
      <c r="BA6342" s="16">
        <v>0.41845894</v>
      </c>
      <c r="BB6342" s="16">
        <v>10</v>
      </c>
      <c r="BC6342" s="16">
        <v>0.69560547808955397</v>
      </c>
    </row>
    <row r="6343" spans="1:55" x14ac:dyDescent="0.25">
      <c r="A6343" s="16">
        <v>347</v>
      </c>
      <c r="B6343" s="16">
        <v>0.15259009009009</v>
      </c>
      <c r="C6343" s="16">
        <v>0.56625357483317396</v>
      </c>
      <c r="D6343" s="16">
        <v>0.44862783000000001</v>
      </c>
      <c r="E6343" s="16">
        <v>8</v>
      </c>
      <c r="F6343" s="16">
        <v>0.80312116215357299</v>
      </c>
      <c r="H6343" s="16">
        <v>385</v>
      </c>
      <c r="I6343" s="16">
        <v>0.35435435435435397</v>
      </c>
      <c r="J6343" s="16">
        <v>0.69920844327176701</v>
      </c>
      <c r="K6343" s="16">
        <v>0.29656969999999999</v>
      </c>
      <c r="L6343" s="16">
        <v>10</v>
      </c>
      <c r="M6343" s="16">
        <v>0.73344122486602603</v>
      </c>
      <c r="AJ6343" s="16">
        <v>1028</v>
      </c>
      <c r="AK6343" s="16">
        <v>0.51303919960636302</v>
      </c>
      <c r="AL6343" s="16">
        <v>0.86659436008676705</v>
      </c>
      <c r="AM6343" s="16">
        <v>2.5111912E-2</v>
      </c>
      <c r="AN6343" s="16">
        <v>6</v>
      </c>
      <c r="AO6343" s="16">
        <v>0.79850185913416305</v>
      </c>
      <c r="AQ6343" s="16">
        <v>830</v>
      </c>
      <c r="AR6343" s="16">
        <v>0.50718578521034696</v>
      </c>
      <c r="AS6343" s="16">
        <v>0.78517397881996898</v>
      </c>
      <c r="AT6343" s="16">
        <v>3.7408690000000001E-2</v>
      </c>
      <c r="AU6343" s="16">
        <v>8</v>
      </c>
      <c r="AV6343" s="16">
        <v>0.70087427218105902</v>
      </c>
      <c r="AX6343" s="16">
        <v>71</v>
      </c>
      <c r="AY6343" s="16">
        <v>3.7237237237237202E-2</v>
      </c>
      <c r="AZ6343" s="16">
        <v>0.146496815286624</v>
      </c>
      <c r="BA6343" s="16">
        <v>0.41327777999999998</v>
      </c>
      <c r="BB6343" s="16">
        <v>10</v>
      </c>
      <c r="BC6343" s="16">
        <v>0.69560547808955397</v>
      </c>
    </row>
    <row r="6344" spans="1:55" x14ac:dyDescent="0.25">
      <c r="A6344" s="16">
        <v>348</v>
      </c>
      <c r="B6344" s="16">
        <v>0.15427927927927901</v>
      </c>
      <c r="C6344" s="16">
        <v>0.56625357483317396</v>
      </c>
      <c r="D6344" s="16">
        <v>0.44635907000000002</v>
      </c>
      <c r="E6344" s="16">
        <v>8</v>
      </c>
      <c r="F6344" s="16">
        <v>0.80312116215357299</v>
      </c>
      <c r="H6344" s="16">
        <v>386</v>
      </c>
      <c r="I6344" s="16">
        <v>0.35735735735735702</v>
      </c>
      <c r="J6344" s="16">
        <v>0.69920844327176701</v>
      </c>
      <c r="K6344" s="16">
        <v>0.29483619999999999</v>
      </c>
      <c r="L6344" s="16">
        <v>10</v>
      </c>
      <c r="M6344" s="16">
        <v>0.73344122486602603</v>
      </c>
      <c r="AJ6344" s="16">
        <v>1029</v>
      </c>
      <c r="AK6344" s="16">
        <v>0.51467935050024605</v>
      </c>
      <c r="AL6344" s="16">
        <v>0.86659436008676705</v>
      </c>
      <c r="AM6344" s="16">
        <v>2.4934757999999901E-2</v>
      </c>
      <c r="AN6344" s="16">
        <v>6</v>
      </c>
      <c r="AO6344" s="16">
        <v>0.79850185913416305</v>
      </c>
      <c r="AQ6344" s="16">
        <v>831</v>
      </c>
      <c r="AR6344" s="16">
        <v>0.50796968905147599</v>
      </c>
      <c r="AS6344" s="16">
        <v>0.78517397881996898</v>
      </c>
      <c r="AT6344" s="16">
        <v>3.7335645000000001E-2</v>
      </c>
      <c r="AU6344" s="16">
        <v>8</v>
      </c>
      <c r="AV6344" s="16">
        <v>0.70087427218105902</v>
      </c>
      <c r="AX6344" s="16">
        <v>72</v>
      </c>
      <c r="AY6344" s="16">
        <v>3.8438438438438402E-2</v>
      </c>
      <c r="AZ6344" s="16">
        <v>0.146496815286624</v>
      </c>
      <c r="BA6344" s="16">
        <v>0.41045253999999998</v>
      </c>
      <c r="BB6344" s="16">
        <v>10</v>
      </c>
      <c r="BC6344" s="16">
        <v>0.69560547808955397</v>
      </c>
    </row>
    <row r="6345" spans="1:55" x14ac:dyDescent="0.25">
      <c r="A6345" s="16">
        <v>349</v>
      </c>
      <c r="B6345" s="16">
        <v>0.15427927927927901</v>
      </c>
      <c r="C6345" s="16">
        <v>0.56720686367969497</v>
      </c>
      <c r="D6345" s="16">
        <v>0.44611007000000003</v>
      </c>
      <c r="E6345" s="16">
        <v>8</v>
      </c>
      <c r="F6345" s="16">
        <v>0.80312116215357299</v>
      </c>
      <c r="H6345" s="16">
        <v>387</v>
      </c>
      <c r="I6345" s="16">
        <v>0.35735735735735702</v>
      </c>
      <c r="J6345" s="16">
        <v>0.70052770448548796</v>
      </c>
      <c r="K6345" s="16">
        <v>0.29467437000000002</v>
      </c>
      <c r="L6345" s="16">
        <v>10</v>
      </c>
      <c r="M6345" s="16">
        <v>0.73344122486602603</v>
      </c>
      <c r="AJ6345" s="16">
        <v>1030</v>
      </c>
      <c r="AK6345" s="16">
        <v>0.51467935050024605</v>
      </c>
      <c r="AL6345" s="16">
        <v>0.86767895878524903</v>
      </c>
      <c r="AM6345" s="16">
        <v>2.4925325000000002E-2</v>
      </c>
      <c r="AN6345" s="16">
        <v>6</v>
      </c>
      <c r="AO6345" s="16">
        <v>0.79850185913416305</v>
      </c>
      <c r="AQ6345" s="16">
        <v>832</v>
      </c>
      <c r="AR6345" s="16">
        <v>0.50796968905147599</v>
      </c>
      <c r="AS6345" s="16">
        <v>0.78668683812405404</v>
      </c>
      <c r="AT6345" s="16">
        <v>3.7305735E-2</v>
      </c>
      <c r="AU6345" s="16">
        <v>8</v>
      </c>
      <c r="AV6345" s="16">
        <v>0.70087427218105902</v>
      </c>
      <c r="AX6345" s="16">
        <v>73</v>
      </c>
      <c r="AY6345" s="16">
        <v>3.8438438438438402E-2</v>
      </c>
      <c r="AZ6345" s="16">
        <v>0.14808917197452201</v>
      </c>
      <c r="BA6345" s="16">
        <v>0.40952450000000001</v>
      </c>
      <c r="BB6345" s="16">
        <v>10</v>
      </c>
      <c r="BC6345" s="16">
        <v>0.69560547808955397</v>
      </c>
    </row>
    <row r="6346" spans="1:55" x14ac:dyDescent="0.25">
      <c r="A6346" s="16">
        <v>350</v>
      </c>
      <c r="B6346" s="16">
        <v>0.15765765765765699</v>
      </c>
      <c r="C6346" s="16">
        <v>0.56720686367969497</v>
      </c>
      <c r="D6346" s="16">
        <v>0.44492036000000001</v>
      </c>
      <c r="E6346" s="16">
        <v>8</v>
      </c>
      <c r="F6346" s="16">
        <v>0.80312116215357299</v>
      </c>
      <c r="H6346" s="16">
        <v>388</v>
      </c>
      <c r="I6346" s="16">
        <v>0.358358358358358</v>
      </c>
      <c r="J6346" s="16">
        <v>0.70052770448548796</v>
      </c>
      <c r="K6346" s="16">
        <v>0.29467225000000002</v>
      </c>
      <c r="L6346" s="16">
        <v>10</v>
      </c>
      <c r="M6346" s="16">
        <v>0.73344122486602603</v>
      </c>
      <c r="AJ6346" s="16">
        <v>1031</v>
      </c>
      <c r="AK6346" s="16">
        <v>0.51976381827128004</v>
      </c>
      <c r="AL6346" s="16">
        <v>0.86767895878524903</v>
      </c>
      <c r="AM6346" s="16">
        <v>2.4332576000000002E-2</v>
      </c>
      <c r="AN6346" s="16">
        <v>6</v>
      </c>
      <c r="AO6346" s="16">
        <v>0.79850185913416305</v>
      </c>
      <c r="AQ6346" s="16">
        <v>833</v>
      </c>
      <c r="AR6346" s="16">
        <v>0.50901489417298096</v>
      </c>
      <c r="AS6346" s="16">
        <v>0.78668683812405404</v>
      </c>
      <c r="AT6346" s="16">
        <v>3.720768E-2</v>
      </c>
      <c r="AU6346" s="16">
        <v>8</v>
      </c>
      <c r="AV6346" s="16">
        <v>0.70087427218105902</v>
      </c>
      <c r="AX6346" s="16">
        <v>74</v>
      </c>
      <c r="AY6346" s="16">
        <v>3.9039039039038999E-2</v>
      </c>
      <c r="AZ6346" s="16">
        <v>0.14808917197452201</v>
      </c>
      <c r="BA6346" s="16">
        <v>0.40888390000000002</v>
      </c>
      <c r="BB6346" s="16">
        <v>10</v>
      </c>
      <c r="BC6346" s="16">
        <v>0.69560547808955397</v>
      </c>
    </row>
    <row r="6347" spans="1:55" x14ac:dyDescent="0.25">
      <c r="A6347" s="16">
        <v>351</v>
      </c>
      <c r="B6347" s="16">
        <v>0.15765765765765699</v>
      </c>
      <c r="C6347" s="16">
        <v>0.56816015252621499</v>
      </c>
      <c r="D6347" s="16">
        <v>0.44461237999999997</v>
      </c>
      <c r="E6347" s="16">
        <v>8</v>
      </c>
      <c r="F6347" s="16">
        <v>0.80312116215357299</v>
      </c>
      <c r="H6347" s="16">
        <v>389</v>
      </c>
      <c r="I6347" s="16">
        <v>0.358358358358358</v>
      </c>
      <c r="J6347" s="16">
        <v>0.70316622691292796</v>
      </c>
      <c r="K6347" s="16">
        <v>0.29360858000000001</v>
      </c>
      <c r="L6347" s="16">
        <v>10</v>
      </c>
      <c r="M6347" s="16">
        <v>0.73344122486602603</v>
      </c>
      <c r="AJ6347" s="16">
        <v>1032</v>
      </c>
      <c r="AK6347" s="16">
        <v>0.51976381827128004</v>
      </c>
      <c r="AL6347" s="16">
        <v>0.86876355748373102</v>
      </c>
      <c r="AM6347" s="16">
        <v>2.4325612999999999E-2</v>
      </c>
      <c r="AN6347" s="16">
        <v>6</v>
      </c>
      <c r="AO6347" s="16">
        <v>0.79850185913416305</v>
      </c>
      <c r="AQ6347" s="16">
        <v>834</v>
      </c>
      <c r="AR6347" s="16">
        <v>0.50953749673373305</v>
      </c>
      <c r="AS6347" s="16">
        <v>0.78668683812405404</v>
      </c>
      <c r="AT6347" s="16">
        <v>3.7126023000000001E-2</v>
      </c>
      <c r="AU6347" s="16">
        <v>8</v>
      </c>
      <c r="AV6347" s="16">
        <v>0.70087427218105902</v>
      </c>
      <c r="AX6347" s="16">
        <v>75</v>
      </c>
      <c r="AY6347" s="16">
        <v>4.0240240240240199E-2</v>
      </c>
      <c r="AZ6347" s="16">
        <v>0.14808917197452201</v>
      </c>
      <c r="BA6347" s="16">
        <v>0.40888112999999998</v>
      </c>
      <c r="BB6347" s="16">
        <v>10</v>
      </c>
      <c r="BC6347" s="16">
        <v>0.69560547808955397</v>
      </c>
    </row>
    <row r="6348" spans="1:55" x14ac:dyDescent="0.25">
      <c r="A6348" s="16">
        <v>352</v>
      </c>
      <c r="B6348" s="16">
        <v>0.15822072072071999</v>
      </c>
      <c r="C6348" s="16">
        <v>0.56816015252621499</v>
      </c>
      <c r="D6348" s="16">
        <v>0.44342039999999999</v>
      </c>
      <c r="E6348" s="16">
        <v>8</v>
      </c>
      <c r="F6348" s="16">
        <v>0.80312116215357299</v>
      </c>
      <c r="H6348" s="16">
        <v>390</v>
      </c>
      <c r="I6348" s="16">
        <v>0.35935935935935898</v>
      </c>
      <c r="J6348" s="16">
        <v>0.70316622691292796</v>
      </c>
      <c r="K6348" s="16">
        <v>0.29351258000000002</v>
      </c>
      <c r="L6348" s="16">
        <v>10</v>
      </c>
      <c r="M6348" s="16">
        <v>0.73344122486602603</v>
      </c>
      <c r="AJ6348" s="16">
        <v>1033</v>
      </c>
      <c r="AK6348" s="16">
        <v>0.52173199934393899</v>
      </c>
      <c r="AL6348" s="16">
        <v>0.86876355748373102</v>
      </c>
      <c r="AM6348" s="16">
        <v>2.4115820999999999E-2</v>
      </c>
      <c r="AN6348" s="16">
        <v>6</v>
      </c>
      <c r="AO6348" s="16">
        <v>0.79850185913416305</v>
      </c>
      <c r="AQ6348" s="16">
        <v>835</v>
      </c>
      <c r="AR6348" s="16">
        <v>0.50979879801410999</v>
      </c>
      <c r="AS6348" s="16">
        <v>0.78668683812405404</v>
      </c>
      <c r="AT6348" s="16">
        <v>3.7081856000000003E-2</v>
      </c>
      <c r="AU6348" s="16">
        <v>8</v>
      </c>
      <c r="AV6348" s="16">
        <v>0.70087427218105902</v>
      </c>
      <c r="AX6348" s="16">
        <v>76</v>
      </c>
      <c r="AY6348" s="16">
        <v>4.0840840840840803E-2</v>
      </c>
      <c r="AZ6348" s="16">
        <v>0.14808917197452201</v>
      </c>
      <c r="BA6348" s="16">
        <v>0.40858870000000003</v>
      </c>
      <c r="BB6348" s="16">
        <v>10</v>
      </c>
      <c r="BC6348" s="16">
        <v>0.69560547808955397</v>
      </c>
    </row>
    <row r="6349" spans="1:55" x14ac:dyDescent="0.25">
      <c r="A6349" s="16">
        <v>353</v>
      </c>
      <c r="B6349" s="16">
        <v>0.15822072072071999</v>
      </c>
      <c r="C6349" s="16">
        <v>0.57197330791229695</v>
      </c>
      <c r="D6349" s="16">
        <v>0.44135553</v>
      </c>
      <c r="E6349" s="16">
        <v>8</v>
      </c>
      <c r="F6349" s="16">
        <v>0.80312116215357299</v>
      </c>
      <c r="H6349" s="16">
        <v>391</v>
      </c>
      <c r="I6349" s="16">
        <v>0.35935935935935898</v>
      </c>
      <c r="J6349" s="16">
        <v>0.70712401055408902</v>
      </c>
      <c r="K6349" s="16">
        <v>0.29308265</v>
      </c>
      <c r="L6349" s="16">
        <v>10</v>
      </c>
      <c r="M6349" s="16">
        <v>0.73344122486602603</v>
      </c>
      <c r="AJ6349" s="16">
        <v>1034</v>
      </c>
      <c r="AK6349" s="16">
        <v>0.52173199934393899</v>
      </c>
      <c r="AL6349" s="16">
        <v>0.86984815618221201</v>
      </c>
      <c r="AM6349" s="16">
        <v>2.4094569999999999E-2</v>
      </c>
      <c r="AN6349" s="16">
        <v>6</v>
      </c>
      <c r="AO6349" s="16">
        <v>0.79850185913416305</v>
      </c>
      <c r="AQ6349" s="16">
        <v>836</v>
      </c>
      <c r="AR6349" s="16">
        <v>0.50979879801410999</v>
      </c>
      <c r="AS6349" s="16">
        <v>0.788199697428139</v>
      </c>
      <c r="AT6349" s="16">
        <v>3.6950513999999997E-2</v>
      </c>
      <c r="AU6349" s="16">
        <v>8</v>
      </c>
      <c r="AV6349" s="16">
        <v>0.70087427218105902</v>
      </c>
      <c r="AX6349" s="16">
        <v>77</v>
      </c>
      <c r="AY6349" s="16">
        <v>4.0840840840840803E-2</v>
      </c>
      <c r="AZ6349" s="16">
        <v>0.14968152866241999</v>
      </c>
      <c r="BA6349" s="16">
        <v>0.40804833000000001</v>
      </c>
      <c r="BB6349" s="16">
        <v>10</v>
      </c>
      <c r="BC6349" s="16">
        <v>0.69560547808955397</v>
      </c>
    </row>
    <row r="6350" spans="1:55" x14ac:dyDescent="0.25">
      <c r="A6350" s="16">
        <v>354</v>
      </c>
      <c r="B6350" s="16">
        <v>0.161599099099099</v>
      </c>
      <c r="C6350" s="16">
        <v>0.57197330791229695</v>
      </c>
      <c r="D6350" s="16">
        <v>0.43846597999999998</v>
      </c>
      <c r="E6350" s="16">
        <v>8</v>
      </c>
      <c r="F6350" s="16">
        <v>0.80312116215357299</v>
      </c>
      <c r="H6350" s="16">
        <v>392</v>
      </c>
      <c r="I6350" s="16">
        <v>0.36036036036036001</v>
      </c>
      <c r="J6350" s="16">
        <v>0.70712401055408902</v>
      </c>
      <c r="K6350" s="16">
        <v>0.29293528000000002</v>
      </c>
      <c r="L6350" s="16">
        <v>10</v>
      </c>
      <c r="M6350" s="16">
        <v>0.73344122486602603</v>
      </c>
      <c r="AJ6350" s="16">
        <v>1035</v>
      </c>
      <c r="AK6350" s="16">
        <v>0.52304412005904499</v>
      </c>
      <c r="AL6350" s="16">
        <v>0.86984815618221201</v>
      </c>
      <c r="AM6350" s="16">
        <v>2.38473229999999E-2</v>
      </c>
      <c r="AN6350" s="16">
        <v>6</v>
      </c>
      <c r="AO6350" s="16">
        <v>0.79850185913416305</v>
      </c>
      <c r="AQ6350" s="16">
        <v>837</v>
      </c>
      <c r="AR6350" s="16">
        <v>0.51032140057486197</v>
      </c>
      <c r="AS6350" s="16">
        <v>0.788199697428139</v>
      </c>
      <c r="AT6350" s="16">
        <v>3.6949842999999899E-2</v>
      </c>
      <c r="AU6350" s="16">
        <v>8</v>
      </c>
      <c r="AV6350" s="16">
        <v>0.70087427218105902</v>
      </c>
      <c r="AX6350" s="16">
        <v>78</v>
      </c>
      <c r="AY6350" s="16">
        <v>4.14414414414414E-2</v>
      </c>
      <c r="AZ6350" s="16">
        <v>0.14968152866241999</v>
      </c>
      <c r="BA6350" s="16">
        <v>0.40801801999999998</v>
      </c>
      <c r="BB6350" s="16">
        <v>10</v>
      </c>
      <c r="BC6350" s="16">
        <v>0.69560547808955397</v>
      </c>
    </row>
    <row r="6351" spans="1:55" x14ac:dyDescent="0.25">
      <c r="A6351" s="16">
        <v>355</v>
      </c>
      <c r="B6351" s="16">
        <v>0.161599099099099</v>
      </c>
      <c r="C6351" s="16">
        <v>0.57292659675881796</v>
      </c>
      <c r="D6351" s="16">
        <v>0.43828752999999998</v>
      </c>
      <c r="E6351" s="16">
        <v>8</v>
      </c>
      <c r="F6351" s="16">
        <v>0.80312116215357299</v>
      </c>
      <c r="H6351" s="16">
        <v>393</v>
      </c>
      <c r="I6351" s="16">
        <v>0.36036036036036001</v>
      </c>
      <c r="J6351" s="16">
        <v>0.70844327176780997</v>
      </c>
      <c r="K6351" s="16">
        <v>0.2929157</v>
      </c>
      <c r="L6351" s="16">
        <v>10</v>
      </c>
      <c r="M6351" s="16">
        <v>0.73344122486602603</v>
      </c>
      <c r="AJ6351" s="16">
        <v>1036</v>
      </c>
      <c r="AK6351" s="16">
        <v>0.52304412005904499</v>
      </c>
      <c r="AL6351" s="16">
        <v>0.87093275488069399</v>
      </c>
      <c r="AM6351" s="16">
        <v>2.3814817999999901E-2</v>
      </c>
      <c r="AN6351" s="16">
        <v>6</v>
      </c>
      <c r="AO6351" s="16">
        <v>0.79850185913416305</v>
      </c>
      <c r="AQ6351" s="16">
        <v>838</v>
      </c>
      <c r="AR6351" s="16">
        <v>0.51136660569636705</v>
      </c>
      <c r="AS6351" s="16">
        <v>0.788199697428139</v>
      </c>
      <c r="AT6351" s="16">
        <v>3.6871335999999998E-2</v>
      </c>
      <c r="AU6351" s="16">
        <v>8</v>
      </c>
      <c r="AV6351" s="16">
        <v>0.70087427218105902</v>
      </c>
      <c r="AX6351" s="16">
        <v>79</v>
      </c>
      <c r="AY6351" s="16">
        <v>4.14414414414414E-2</v>
      </c>
      <c r="AZ6351" s="16">
        <v>0.154458598726114</v>
      </c>
      <c r="BA6351" s="16">
        <v>0.40361946999999998</v>
      </c>
      <c r="BB6351" s="16">
        <v>10</v>
      </c>
      <c r="BC6351" s="16">
        <v>0.69560547808955397</v>
      </c>
    </row>
    <row r="6352" spans="1:55" x14ac:dyDescent="0.25">
      <c r="A6352" s="16">
        <v>356</v>
      </c>
      <c r="B6352" s="16">
        <v>0.16328828828828801</v>
      </c>
      <c r="C6352" s="16">
        <v>0.57292659675881796</v>
      </c>
      <c r="D6352" s="16">
        <v>0.43751800000000002</v>
      </c>
      <c r="E6352" s="16">
        <v>8</v>
      </c>
      <c r="F6352" s="16">
        <v>0.80312116215357299</v>
      </c>
      <c r="H6352" s="16">
        <v>394</v>
      </c>
      <c r="I6352" s="16">
        <v>0.36136136136136099</v>
      </c>
      <c r="J6352" s="16">
        <v>0.70844327176780997</v>
      </c>
      <c r="K6352" s="16">
        <v>0.29231827999999999</v>
      </c>
      <c r="L6352" s="16">
        <v>10</v>
      </c>
      <c r="M6352" s="16">
        <v>0.73344122486602603</v>
      </c>
      <c r="AJ6352" s="16">
        <v>1037</v>
      </c>
      <c r="AK6352" s="16">
        <v>0.52419222568476298</v>
      </c>
      <c r="AL6352" s="16">
        <v>0.87093275488069399</v>
      </c>
      <c r="AM6352" s="16">
        <v>2.3708730000000001E-2</v>
      </c>
      <c r="AN6352" s="16">
        <v>6</v>
      </c>
      <c r="AO6352" s="16">
        <v>0.79850185913416305</v>
      </c>
      <c r="AQ6352" s="16">
        <v>839</v>
      </c>
      <c r="AR6352" s="16">
        <v>0.51136660569636705</v>
      </c>
      <c r="AS6352" s="16">
        <v>0.79122541603630803</v>
      </c>
      <c r="AT6352" s="16">
        <v>3.6726777000000002E-2</v>
      </c>
      <c r="AU6352" s="16">
        <v>8</v>
      </c>
      <c r="AV6352" s="16">
        <v>0.70087427218105902</v>
      </c>
      <c r="AX6352" s="16">
        <v>80</v>
      </c>
      <c r="AY6352" s="16">
        <v>4.5045045045045001E-2</v>
      </c>
      <c r="AZ6352" s="16">
        <v>0.154458598726114</v>
      </c>
      <c r="BA6352" s="16">
        <v>0.39872291999999998</v>
      </c>
      <c r="BB6352" s="16">
        <v>10</v>
      </c>
      <c r="BC6352" s="16">
        <v>0.69560547808955397</v>
      </c>
    </row>
    <row r="6353" spans="1:55" x14ac:dyDescent="0.25">
      <c r="A6353" s="16">
        <v>357</v>
      </c>
      <c r="B6353" s="16">
        <v>0.16328828828828801</v>
      </c>
      <c r="C6353" s="16">
        <v>0.57864632983793995</v>
      </c>
      <c r="D6353" s="16">
        <v>0.43472840000000001</v>
      </c>
      <c r="E6353" s="16">
        <v>8</v>
      </c>
      <c r="F6353" s="16">
        <v>0.80312116215357299</v>
      </c>
      <c r="H6353" s="16">
        <v>395</v>
      </c>
      <c r="I6353" s="16">
        <v>0.36136136136136099</v>
      </c>
      <c r="J6353" s="16">
        <v>0.70976253298153003</v>
      </c>
      <c r="K6353" s="16">
        <v>0.29230820000000002</v>
      </c>
      <c r="L6353" s="16">
        <v>10</v>
      </c>
      <c r="M6353" s="16">
        <v>0.73344122486602603</v>
      </c>
      <c r="AJ6353" s="16">
        <v>1038</v>
      </c>
      <c r="AK6353" s="16">
        <v>0.52452025586353901</v>
      </c>
      <c r="AL6353" s="16">
        <v>0.87093275488069399</v>
      </c>
      <c r="AM6353" s="16">
        <v>2.3694102000000002E-2</v>
      </c>
      <c r="AN6353" s="16">
        <v>6</v>
      </c>
      <c r="AO6353" s="16">
        <v>0.79850185913416305</v>
      </c>
      <c r="AQ6353" s="16">
        <v>840</v>
      </c>
      <c r="AR6353" s="16">
        <v>0.51188920825712003</v>
      </c>
      <c r="AS6353" s="16">
        <v>0.79122541603630803</v>
      </c>
      <c r="AT6353" s="16">
        <v>3.6683361999999997E-2</v>
      </c>
      <c r="AU6353" s="16">
        <v>8</v>
      </c>
      <c r="AV6353" s="16">
        <v>0.70087427218105902</v>
      </c>
      <c r="AX6353" s="16">
        <v>81</v>
      </c>
      <c r="AY6353" s="16">
        <v>4.5045045045045001E-2</v>
      </c>
      <c r="AZ6353" s="16">
        <v>0.15764331210190999</v>
      </c>
      <c r="BA6353" s="16">
        <v>0.39827263000000002</v>
      </c>
      <c r="BB6353" s="16">
        <v>10</v>
      </c>
      <c r="BC6353" s="16">
        <v>0.69560547808955397</v>
      </c>
    </row>
    <row r="6354" spans="1:55" x14ac:dyDescent="0.25">
      <c r="A6354" s="16">
        <v>358</v>
      </c>
      <c r="B6354" s="16">
        <v>0.16666666666666599</v>
      </c>
      <c r="C6354" s="16">
        <v>0.57864632983793995</v>
      </c>
      <c r="D6354" s="16">
        <v>0.43254169999999997</v>
      </c>
      <c r="E6354" s="16">
        <v>8</v>
      </c>
      <c r="F6354" s="16">
        <v>0.80312116215357299</v>
      </c>
      <c r="H6354" s="16">
        <v>396</v>
      </c>
      <c r="I6354" s="16">
        <v>0.363363363363363</v>
      </c>
      <c r="J6354" s="16">
        <v>0.70976253298153003</v>
      </c>
      <c r="K6354" s="16">
        <v>0.291765</v>
      </c>
      <c r="L6354" s="16">
        <v>10</v>
      </c>
      <c r="M6354" s="16">
        <v>0.73344122486602603</v>
      </c>
      <c r="AJ6354" s="16">
        <v>1039</v>
      </c>
      <c r="AK6354" s="16">
        <v>0.52517631622109195</v>
      </c>
      <c r="AL6354" s="16">
        <v>0.87093275488069399</v>
      </c>
      <c r="AM6354" s="16">
        <v>2.36182229999999E-2</v>
      </c>
      <c r="AN6354" s="16">
        <v>6</v>
      </c>
      <c r="AO6354" s="16">
        <v>0.79850185913416305</v>
      </c>
      <c r="AQ6354" s="16">
        <v>841</v>
      </c>
      <c r="AR6354" s="16">
        <v>0.51188920825712003</v>
      </c>
      <c r="AS6354" s="16">
        <v>0.79273827534039298</v>
      </c>
      <c r="AT6354" s="16">
        <v>3.6655392000000002E-2</v>
      </c>
      <c r="AU6354" s="16">
        <v>8</v>
      </c>
      <c r="AV6354" s="16">
        <v>0.70087427218105902</v>
      </c>
      <c r="AX6354" s="16">
        <v>82</v>
      </c>
      <c r="AY6354" s="16">
        <v>4.8048048048047999E-2</v>
      </c>
      <c r="AZ6354" s="16">
        <v>0.15764331210190999</v>
      </c>
      <c r="BA6354" s="16">
        <v>0.39480805000000002</v>
      </c>
      <c r="BB6354" s="16">
        <v>10</v>
      </c>
      <c r="BC6354" s="16">
        <v>0.69560547808955397</v>
      </c>
    </row>
    <row r="6355" spans="1:55" x14ac:dyDescent="0.25">
      <c r="A6355" s="16">
        <v>359</v>
      </c>
      <c r="B6355" s="16">
        <v>0.16666666666666599</v>
      </c>
      <c r="C6355" s="16">
        <v>0.581506196377502</v>
      </c>
      <c r="D6355" s="16">
        <v>0.43120365999999999</v>
      </c>
      <c r="E6355" s="16">
        <v>8</v>
      </c>
      <c r="F6355" s="16">
        <v>0.80312116215357299</v>
      </c>
      <c r="H6355" s="16">
        <v>397</v>
      </c>
      <c r="I6355" s="16">
        <v>0.363363363363363</v>
      </c>
      <c r="J6355" s="16">
        <v>0.71767810026385204</v>
      </c>
      <c r="K6355" s="16">
        <v>0.28763506</v>
      </c>
      <c r="L6355" s="16">
        <v>10</v>
      </c>
      <c r="M6355" s="16">
        <v>0.73344122486602603</v>
      </c>
      <c r="AJ6355" s="16">
        <v>1040</v>
      </c>
      <c r="AK6355" s="16">
        <v>0.52517631622109195</v>
      </c>
      <c r="AL6355" s="16">
        <v>0.87201735357917498</v>
      </c>
      <c r="AM6355" s="16">
        <v>2.3591193999999999E-2</v>
      </c>
      <c r="AN6355" s="16">
        <v>6</v>
      </c>
      <c r="AO6355" s="16">
        <v>0.79850185913416305</v>
      </c>
      <c r="AQ6355" s="16">
        <v>842</v>
      </c>
      <c r="AR6355" s="16">
        <v>0.51397961850012996</v>
      </c>
      <c r="AS6355" s="16">
        <v>0.79273827534039298</v>
      </c>
      <c r="AT6355" s="16">
        <v>3.6102504000000001E-2</v>
      </c>
      <c r="AU6355" s="16">
        <v>8</v>
      </c>
      <c r="AV6355" s="16">
        <v>0.70087427218105902</v>
      </c>
      <c r="AX6355" s="16">
        <v>83</v>
      </c>
      <c r="AY6355" s="16">
        <v>4.8048048048047999E-2</v>
      </c>
      <c r="AZ6355" s="16">
        <v>0.15923566878980799</v>
      </c>
      <c r="BA6355" s="16">
        <v>0.39461950000000001</v>
      </c>
      <c r="BB6355" s="16">
        <v>10</v>
      </c>
      <c r="BC6355" s="16">
        <v>0.69560547808955397</v>
      </c>
    </row>
    <row r="6356" spans="1:55" x14ac:dyDescent="0.25">
      <c r="A6356" s="16">
        <v>360</v>
      </c>
      <c r="B6356" s="16">
        <v>0.16722972972972899</v>
      </c>
      <c r="C6356" s="16">
        <v>0.581506196377502</v>
      </c>
      <c r="D6356" s="16">
        <v>0.43050063</v>
      </c>
      <c r="E6356" s="16">
        <v>8</v>
      </c>
      <c r="F6356" s="16">
        <v>0.80312116215357299</v>
      </c>
      <c r="H6356" s="16">
        <v>398</v>
      </c>
      <c r="I6356" s="16">
        <v>0.36436436436436398</v>
      </c>
      <c r="J6356" s="16">
        <v>0.71767810026385204</v>
      </c>
      <c r="K6356" s="16">
        <v>0.28754344999999998</v>
      </c>
      <c r="L6356" s="16">
        <v>10</v>
      </c>
      <c r="M6356" s="16">
        <v>0.73344122486602603</v>
      </c>
      <c r="AJ6356" s="16">
        <v>1041</v>
      </c>
      <c r="AK6356" s="16">
        <v>0.52534033131047997</v>
      </c>
      <c r="AL6356" s="16">
        <v>0.87201735357917498</v>
      </c>
      <c r="AM6356" s="16">
        <v>2.3588937000000001E-2</v>
      </c>
      <c r="AN6356" s="16">
        <v>6</v>
      </c>
      <c r="AO6356" s="16">
        <v>0.79850185913416305</v>
      </c>
      <c r="AQ6356" s="16">
        <v>843</v>
      </c>
      <c r="AR6356" s="16">
        <v>0.51397961850012996</v>
      </c>
      <c r="AS6356" s="16">
        <v>0.79425113464447805</v>
      </c>
      <c r="AT6356" s="16">
        <v>3.6061120000000002E-2</v>
      </c>
      <c r="AU6356" s="16">
        <v>8</v>
      </c>
      <c r="AV6356" s="16">
        <v>0.70087427218105902</v>
      </c>
      <c r="AX6356" s="16">
        <v>84</v>
      </c>
      <c r="AY6356" s="16">
        <v>5.04504504504504E-2</v>
      </c>
      <c r="AZ6356" s="16">
        <v>0.15923566878980799</v>
      </c>
      <c r="BA6356" s="16">
        <v>0.39165696999999999</v>
      </c>
      <c r="BB6356" s="16">
        <v>10</v>
      </c>
      <c r="BC6356" s="16">
        <v>0.69560547808955397</v>
      </c>
    </row>
    <row r="6357" spans="1:55" x14ac:dyDescent="0.25">
      <c r="A6357" s="16">
        <v>361</v>
      </c>
      <c r="B6357" s="16">
        <v>0.16722972972972899</v>
      </c>
      <c r="C6357" s="16">
        <v>0.58436606291706295</v>
      </c>
      <c r="D6357" s="16">
        <v>0.42925414000000001</v>
      </c>
      <c r="E6357" s="16">
        <v>8</v>
      </c>
      <c r="F6357" s="16">
        <v>0.80312116215357299</v>
      </c>
      <c r="H6357" s="16">
        <v>399</v>
      </c>
      <c r="I6357" s="16">
        <v>0.36436436436436398</v>
      </c>
      <c r="J6357" s="16">
        <v>0.72031662269129204</v>
      </c>
      <c r="K6357" s="16">
        <v>0.286329099999999</v>
      </c>
      <c r="L6357" s="16">
        <v>10</v>
      </c>
      <c r="M6357" s="16">
        <v>0.73344122486602603</v>
      </c>
      <c r="AJ6357" s="16">
        <v>1042</v>
      </c>
      <c r="AK6357" s="16">
        <v>0.52534033131047997</v>
      </c>
      <c r="AL6357" s="16">
        <v>0.87310195227765697</v>
      </c>
      <c r="AM6357" s="16">
        <v>2.3587431999999998E-2</v>
      </c>
      <c r="AN6357" s="16">
        <v>6</v>
      </c>
      <c r="AO6357" s="16">
        <v>0.79850185913416305</v>
      </c>
      <c r="AQ6357" s="16">
        <v>844</v>
      </c>
      <c r="AR6357" s="16">
        <v>0.51476352234125899</v>
      </c>
      <c r="AS6357" s="16">
        <v>0.79425113464447805</v>
      </c>
      <c r="AT6357" s="16">
        <v>3.6008829999999999E-2</v>
      </c>
      <c r="AU6357" s="16">
        <v>8</v>
      </c>
      <c r="AV6357" s="16">
        <v>0.70087427218105902</v>
      </c>
      <c r="AX6357" s="16">
        <v>85</v>
      </c>
      <c r="AY6357" s="16">
        <v>5.04504504504504E-2</v>
      </c>
      <c r="AZ6357" s="16">
        <v>0.160828025477707</v>
      </c>
      <c r="BA6357" s="16">
        <v>0.3914646</v>
      </c>
      <c r="BB6357" s="16">
        <v>10</v>
      </c>
      <c r="BC6357" s="16">
        <v>0.69560547808955397</v>
      </c>
    </row>
    <row r="6358" spans="1:55" x14ac:dyDescent="0.25">
      <c r="A6358" s="16">
        <v>362</v>
      </c>
      <c r="B6358" s="16">
        <v>0.16779279279279199</v>
      </c>
      <c r="C6358" s="16">
        <v>0.58436606291706295</v>
      </c>
      <c r="D6358" s="16">
        <v>0.42898069999999999</v>
      </c>
      <c r="E6358" s="16">
        <v>8</v>
      </c>
      <c r="F6358" s="16">
        <v>0.80312116215357299</v>
      </c>
      <c r="H6358" s="16">
        <v>400</v>
      </c>
      <c r="I6358" s="16">
        <v>0.36536536536536501</v>
      </c>
      <c r="J6358" s="16">
        <v>0.72031662269129204</v>
      </c>
      <c r="K6358" s="16">
        <v>0.28562270000000001</v>
      </c>
      <c r="L6358" s="16">
        <v>10</v>
      </c>
      <c r="M6358" s="16">
        <v>0.73344122486602603</v>
      </c>
      <c r="AJ6358" s="16">
        <v>1043</v>
      </c>
      <c r="AK6358" s="16">
        <v>0.525668361489257</v>
      </c>
      <c r="AL6358" s="16">
        <v>0.87310195227765697</v>
      </c>
      <c r="AM6358" s="16">
        <v>2.3548262E-2</v>
      </c>
      <c r="AN6358" s="16">
        <v>6</v>
      </c>
      <c r="AO6358" s="16">
        <v>0.79850185913416305</v>
      </c>
      <c r="AQ6358" s="16">
        <v>845</v>
      </c>
      <c r="AR6358" s="16">
        <v>0.51476352234125899</v>
      </c>
      <c r="AS6358" s="16">
        <v>0.79727685325264697</v>
      </c>
      <c r="AT6358" s="16">
        <v>3.5845630000000003E-2</v>
      </c>
      <c r="AU6358" s="16">
        <v>8</v>
      </c>
      <c r="AV6358" s="16">
        <v>0.70087427218105902</v>
      </c>
      <c r="AX6358" s="16">
        <v>86</v>
      </c>
      <c r="AY6358" s="16">
        <v>5.2252252252252197E-2</v>
      </c>
      <c r="AZ6358" s="16">
        <v>0.160828025477707</v>
      </c>
      <c r="BA6358" s="16">
        <v>0.39002120000000001</v>
      </c>
      <c r="BB6358" s="16">
        <v>10</v>
      </c>
      <c r="BC6358" s="16">
        <v>0.69560547808955397</v>
      </c>
    </row>
    <row r="6359" spans="1:55" x14ac:dyDescent="0.25">
      <c r="A6359" s="16">
        <v>363</v>
      </c>
      <c r="B6359" s="16">
        <v>0.16779279279279199</v>
      </c>
      <c r="C6359" s="16">
        <v>0.58531935176358396</v>
      </c>
      <c r="D6359" s="16">
        <v>0.42857188000000002</v>
      </c>
      <c r="E6359" s="16">
        <v>8</v>
      </c>
      <c r="F6359" s="16">
        <v>0.80312116215357299</v>
      </c>
      <c r="H6359" s="16">
        <v>401</v>
      </c>
      <c r="I6359" s="16">
        <v>0.36536536536536501</v>
      </c>
      <c r="J6359" s="16">
        <v>0.72295514511873304</v>
      </c>
      <c r="K6359" s="16">
        <v>0.28517729999999902</v>
      </c>
      <c r="L6359" s="16">
        <v>10</v>
      </c>
      <c r="M6359" s="16">
        <v>0.73344122486602603</v>
      </c>
      <c r="AJ6359" s="16">
        <v>1044</v>
      </c>
      <c r="AK6359" s="16">
        <v>0.525668361489257</v>
      </c>
      <c r="AL6359" s="16">
        <v>0.87418655097613795</v>
      </c>
      <c r="AM6359" s="16">
        <v>2.3544361999999999E-2</v>
      </c>
      <c r="AN6359" s="16">
        <v>6</v>
      </c>
      <c r="AO6359" s="16">
        <v>0.79850185913416305</v>
      </c>
      <c r="AQ6359" s="16">
        <v>846</v>
      </c>
      <c r="AR6359" s="16">
        <v>0.51580872746276396</v>
      </c>
      <c r="AS6359" s="16">
        <v>0.79727685325264697</v>
      </c>
      <c r="AT6359" s="16">
        <v>3.5701576999999998E-2</v>
      </c>
      <c r="AU6359" s="16">
        <v>8</v>
      </c>
      <c r="AV6359" s="16">
        <v>0.70087427218105902</v>
      </c>
      <c r="AX6359" s="16">
        <v>87</v>
      </c>
      <c r="AY6359" s="16">
        <v>5.2252252252252197E-2</v>
      </c>
      <c r="AZ6359" s="16">
        <v>0.16401273885350301</v>
      </c>
      <c r="BA6359" s="16">
        <v>0.38824516999999997</v>
      </c>
      <c r="BB6359" s="16">
        <v>10</v>
      </c>
      <c r="BC6359" s="16">
        <v>0.69560547808955397</v>
      </c>
    </row>
    <row r="6360" spans="1:55" x14ac:dyDescent="0.25">
      <c r="A6360" s="16">
        <v>364</v>
      </c>
      <c r="B6360" s="16">
        <v>0.169481981981981</v>
      </c>
      <c r="C6360" s="16">
        <v>0.58531935176358396</v>
      </c>
      <c r="D6360" s="16">
        <v>0.42756072000000001</v>
      </c>
      <c r="E6360" s="16">
        <v>8</v>
      </c>
      <c r="F6360" s="16">
        <v>0.80312116215357299</v>
      </c>
      <c r="H6360" s="16">
        <v>402</v>
      </c>
      <c r="I6360" s="16">
        <v>0.371371371371371</v>
      </c>
      <c r="J6360" s="16">
        <v>0.72295514511873304</v>
      </c>
      <c r="K6360" s="16">
        <v>0.28100135999999998</v>
      </c>
      <c r="L6360" s="16">
        <v>10</v>
      </c>
      <c r="M6360" s="16">
        <v>0.73344122486602603</v>
      </c>
      <c r="AJ6360" s="16">
        <v>1045</v>
      </c>
      <c r="AK6360" s="16">
        <v>0.52599639166803303</v>
      </c>
      <c r="AL6360" s="16">
        <v>0.87418655097613795</v>
      </c>
      <c r="AM6360" s="16">
        <v>2.3536560000000002E-2</v>
      </c>
      <c r="AN6360" s="16">
        <v>6</v>
      </c>
      <c r="AO6360" s="16">
        <v>0.79850185913416305</v>
      </c>
      <c r="AQ6360" s="16">
        <v>847</v>
      </c>
      <c r="AR6360" s="16">
        <v>0.51580872746276396</v>
      </c>
      <c r="AS6360" s="16">
        <v>0.79878971255673203</v>
      </c>
      <c r="AT6360" s="16">
        <v>3.5696714999999997E-2</v>
      </c>
      <c r="AU6360" s="16">
        <v>8</v>
      </c>
      <c r="AV6360" s="16">
        <v>0.70087427218105902</v>
      </c>
      <c r="AX6360" s="16">
        <v>88</v>
      </c>
      <c r="AY6360" s="16">
        <v>5.2852852852852801E-2</v>
      </c>
      <c r="AZ6360" s="16">
        <v>0.16401273885350301</v>
      </c>
      <c r="BA6360" s="16">
        <v>0.38789780000000001</v>
      </c>
      <c r="BB6360" s="16">
        <v>10</v>
      </c>
      <c r="BC6360" s="16">
        <v>0.69560547808955397</v>
      </c>
    </row>
    <row r="6361" spans="1:55" x14ac:dyDescent="0.25">
      <c r="A6361" s="16">
        <v>365</v>
      </c>
      <c r="B6361" s="16">
        <v>0.169481981981981</v>
      </c>
      <c r="C6361" s="16">
        <v>0.587225929456625</v>
      </c>
      <c r="D6361" s="16">
        <v>0.42712276999999998</v>
      </c>
      <c r="E6361" s="16">
        <v>8</v>
      </c>
      <c r="F6361" s="16">
        <v>0.80312116215357299</v>
      </c>
      <c r="H6361" s="16">
        <v>403</v>
      </c>
      <c r="I6361" s="16">
        <v>0.371371371371371</v>
      </c>
      <c r="J6361" s="16">
        <v>0.72427440633245299</v>
      </c>
      <c r="K6361" s="16">
        <v>0.28040241999999999</v>
      </c>
      <c r="L6361" s="16">
        <v>10</v>
      </c>
      <c r="M6361" s="16">
        <v>0.73344122486602603</v>
      </c>
      <c r="AJ6361" s="16">
        <v>1046</v>
      </c>
      <c r="AK6361" s="16">
        <v>0.52599639166803303</v>
      </c>
      <c r="AL6361" s="16">
        <v>0.87635574837310104</v>
      </c>
      <c r="AM6361" s="16">
        <v>2.3530140000000001E-2</v>
      </c>
      <c r="AN6361" s="16">
        <v>6</v>
      </c>
      <c r="AO6361" s="16">
        <v>0.79850185913416305</v>
      </c>
      <c r="AQ6361" s="16">
        <v>848</v>
      </c>
      <c r="AR6361" s="16">
        <v>0.52364776587405204</v>
      </c>
      <c r="AS6361" s="16">
        <v>0.79878971255673203</v>
      </c>
      <c r="AT6361" s="16">
        <v>3.4417469999999999E-2</v>
      </c>
      <c r="AU6361" s="16">
        <v>8</v>
      </c>
      <c r="AV6361" s="16">
        <v>0.70087427218105902</v>
      </c>
      <c r="AX6361" s="16">
        <v>89</v>
      </c>
      <c r="AY6361" s="16">
        <v>5.2852852852852801E-2</v>
      </c>
      <c r="AZ6361" s="16">
        <v>0.170382165605095</v>
      </c>
      <c r="BA6361" s="16">
        <v>0.38478987999999997</v>
      </c>
      <c r="BB6361" s="16">
        <v>10</v>
      </c>
      <c r="BC6361" s="16">
        <v>0.69560547808955397</v>
      </c>
    </row>
    <row r="6362" spans="1:55" x14ac:dyDescent="0.25">
      <c r="A6362" s="16">
        <v>366</v>
      </c>
      <c r="B6362" s="16">
        <v>0.170045045045045</v>
      </c>
      <c r="C6362" s="16">
        <v>0.587225929456625</v>
      </c>
      <c r="D6362" s="16">
        <v>0.42666796000000001</v>
      </c>
      <c r="E6362" s="16">
        <v>8</v>
      </c>
      <c r="F6362" s="16">
        <v>0.80312116215357299</v>
      </c>
      <c r="H6362" s="16">
        <v>404</v>
      </c>
      <c r="I6362" s="16">
        <v>0.37237237237237197</v>
      </c>
      <c r="J6362" s="16">
        <v>0.72427440633245299</v>
      </c>
      <c r="K6362" s="16">
        <v>0.28000863999999998</v>
      </c>
      <c r="L6362" s="16">
        <v>10</v>
      </c>
      <c r="M6362" s="16">
        <v>0.73344122486602603</v>
      </c>
      <c r="AJ6362" s="16">
        <v>1047</v>
      </c>
      <c r="AK6362" s="16">
        <v>0.53009676890273905</v>
      </c>
      <c r="AL6362" s="16">
        <v>0.87635574837310104</v>
      </c>
      <c r="AM6362" s="16">
        <v>2.3139346000000002E-2</v>
      </c>
      <c r="AN6362" s="16">
        <v>6</v>
      </c>
      <c r="AO6362" s="16">
        <v>0.79850185913416305</v>
      </c>
      <c r="AQ6362" s="16">
        <v>849</v>
      </c>
      <c r="AR6362" s="16">
        <v>0.52364776587405204</v>
      </c>
      <c r="AS6362" s="16">
        <v>0.80030257186081699</v>
      </c>
      <c r="AT6362" s="16">
        <v>3.4398400000000003E-2</v>
      </c>
      <c r="AU6362" s="16">
        <v>8</v>
      </c>
      <c r="AV6362" s="16">
        <v>0.70087427218105902</v>
      </c>
      <c r="AX6362" s="16">
        <v>90</v>
      </c>
      <c r="AY6362" s="16">
        <v>5.3453453453453398E-2</v>
      </c>
      <c r="AZ6362" s="16">
        <v>0.170382165605095</v>
      </c>
      <c r="BA6362" s="16">
        <v>0.38467817999999998</v>
      </c>
      <c r="BB6362" s="16">
        <v>10</v>
      </c>
      <c r="BC6362" s="16">
        <v>0.69560547808955397</v>
      </c>
    </row>
    <row r="6363" spans="1:55" x14ac:dyDescent="0.25">
      <c r="A6363" s="16">
        <v>367</v>
      </c>
      <c r="B6363" s="16">
        <v>0.170045045045045</v>
      </c>
      <c r="C6363" s="16">
        <v>0.58817921830314501</v>
      </c>
      <c r="D6363" s="16">
        <v>0.42662739999999999</v>
      </c>
      <c r="E6363" s="16">
        <v>8</v>
      </c>
      <c r="F6363" s="16">
        <v>0.80312116215357299</v>
      </c>
      <c r="H6363" s="16">
        <v>405</v>
      </c>
      <c r="I6363" s="16">
        <v>0.37237237237237197</v>
      </c>
      <c r="J6363" s="16">
        <v>0.729551451187335</v>
      </c>
      <c r="K6363" s="16">
        <v>0.27879130000000002</v>
      </c>
      <c r="L6363" s="16">
        <v>10</v>
      </c>
      <c r="M6363" s="16">
        <v>0.73344122486602603</v>
      </c>
      <c r="AJ6363" s="16">
        <v>1048</v>
      </c>
      <c r="AK6363" s="16">
        <v>0.53009676890273905</v>
      </c>
      <c r="AL6363" s="16">
        <v>0.87744034707158303</v>
      </c>
      <c r="AM6363" s="16">
        <v>2.3108881000000001E-2</v>
      </c>
      <c r="AN6363" s="16">
        <v>6</v>
      </c>
      <c r="AO6363" s="16">
        <v>0.79850185913416305</v>
      </c>
      <c r="AQ6363" s="16">
        <v>850</v>
      </c>
      <c r="AR6363" s="16">
        <v>0.52390906715442898</v>
      </c>
      <c r="AS6363" s="16">
        <v>0.80030257186081699</v>
      </c>
      <c r="AT6363" s="16">
        <v>3.4298706999999998E-2</v>
      </c>
      <c r="AU6363" s="16">
        <v>8</v>
      </c>
      <c r="AV6363" s="16">
        <v>0.70087427218105902</v>
      </c>
      <c r="AX6363" s="16">
        <v>91</v>
      </c>
      <c r="AY6363" s="16">
        <v>5.3453453453453398E-2</v>
      </c>
      <c r="AZ6363" s="16">
        <v>0.17197452229299301</v>
      </c>
      <c r="BA6363" s="16">
        <v>0.38463148000000003</v>
      </c>
      <c r="BB6363" s="16">
        <v>10</v>
      </c>
      <c r="BC6363" s="16">
        <v>0.69560547808955397</v>
      </c>
    </row>
    <row r="6364" spans="1:55" x14ac:dyDescent="0.25">
      <c r="A6364" s="16">
        <v>368</v>
      </c>
      <c r="B6364" s="16">
        <v>0.17173423423423401</v>
      </c>
      <c r="C6364" s="16">
        <v>0.58817921830314501</v>
      </c>
      <c r="D6364" s="16">
        <v>0.42595287999999998</v>
      </c>
      <c r="E6364" s="16">
        <v>8</v>
      </c>
      <c r="F6364" s="16">
        <v>0.80312116215357299</v>
      </c>
      <c r="H6364" s="16">
        <v>406</v>
      </c>
      <c r="I6364" s="16">
        <v>0.37337337337337301</v>
      </c>
      <c r="J6364" s="16">
        <v>0.729551451187335</v>
      </c>
      <c r="K6364" s="16">
        <v>0.2782927</v>
      </c>
      <c r="L6364" s="16">
        <v>10</v>
      </c>
      <c r="M6364" s="16">
        <v>0.73344122486602603</v>
      </c>
      <c r="AJ6364" s="16">
        <v>1049</v>
      </c>
      <c r="AK6364" s="16">
        <v>0.53173691979662097</v>
      </c>
      <c r="AL6364" s="16">
        <v>0.87744034707158303</v>
      </c>
      <c r="AM6364" s="16">
        <v>2.29093189999999E-2</v>
      </c>
      <c r="AN6364" s="16">
        <v>6</v>
      </c>
      <c r="AO6364" s="16">
        <v>0.79850185913416305</v>
      </c>
      <c r="AQ6364" s="16">
        <v>851</v>
      </c>
      <c r="AR6364" s="16">
        <v>0.52390906715442898</v>
      </c>
      <c r="AS6364" s="16">
        <v>0.80181543116490095</v>
      </c>
      <c r="AT6364" s="16">
        <v>3.4282025000000001E-2</v>
      </c>
      <c r="AU6364" s="16">
        <v>8</v>
      </c>
      <c r="AV6364" s="16">
        <v>0.70087427218105902</v>
      </c>
      <c r="AX6364" s="16">
        <v>92</v>
      </c>
      <c r="AY6364" s="16">
        <v>5.7057057057056999E-2</v>
      </c>
      <c r="AZ6364" s="16">
        <v>0.17197452229299301</v>
      </c>
      <c r="BA6364" s="16">
        <v>0.37858236000000001</v>
      </c>
      <c r="BB6364" s="16">
        <v>10</v>
      </c>
      <c r="BC6364" s="16">
        <v>0.69560547808955397</v>
      </c>
    </row>
    <row r="6365" spans="1:55" x14ac:dyDescent="0.25">
      <c r="A6365" s="16">
        <v>369</v>
      </c>
      <c r="B6365" s="16">
        <v>0.17173423423423401</v>
      </c>
      <c r="C6365" s="16">
        <v>0.59294566253574799</v>
      </c>
      <c r="D6365" s="16">
        <v>0.42518064</v>
      </c>
      <c r="E6365" s="16">
        <v>8</v>
      </c>
      <c r="F6365" s="16">
        <v>0.80312116215357299</v>
      </c>
      <c r="H6365" s="16">
        <v>407</v>
      </c>
      <c r="I6365" s="16">
        <v>0.37337337337337301</v>
      </c>
      <c r="J6365" s="16">
        <v>0.73087071240105494</v>
      </c>
      <c r="K6365" s="16">
        <v>0.27685665999999998</v>
      </c>
      <c r="L6365" s="16">
        <v>10</v>
      </c>
      <c r="M6365" s="16">
        <v>0.73344122486602603</v>
      </c>
      <c r="AJ6365" s="16">
        <v>1050</v>
      </c>
      <c r="AK6365" s="16">
        <v>0.53206494997539699</v>
      </c>
      <c r="AL6365" s="16">
        <v>0.87744034707158303</v>
      </c>
      <c r="AM6365" s="16">
        <v>2.2870080000000001E-2</v>
      </c>
      <c r="AN6365" s="16">
        <v>6</v>
      </c>
      <c r="AO6365" s="16">
        <v>0.79850185913416305</v>
      </c>
      <c r="AQ6365" s="16">
        <v>852</v>
      </c>
      <c r="AR6365" s="16">
        <v>0.52756728507969597</v>
      </c>
      <c r="AS6365" s="16">
        <v>0.80181543116490095</v>
      </c>
      <c r="AT6365" s="16">
        <v>3.3874533999999998E-2</v>
      </c>
      <c r="AU6365" s="16">
        <v>8</v>
      </c>
      <c r="AV6365" s="16">
        <v>0.70087427218105902</v>
      </c>
      <c r="AX6365" s="16">
        <v>93</v>
      </c>
      <c r="AY6365" s="16">
        <v>5.7057057057056999E-2</v>
      </c>
      <c r="AZ6365" s="16">
        <v>0.17515923566878899</v>
      </c>
      <c r="BA6365" s="16">
        <v>0.37638625999999997</v>
      </c>
      <c r="BB6365" s="16">
        <v>10</v>
      </c>
      <c r="BC6365" s="16">
        <v>0.69560547808955397</v>
      </c>
    </row>
    <row r="6366" spans="1:55" x14ac:dyDescent="0.25">
      <c r="A6366" s="16">
        <v>370</v>
      </c>
      <c r="B6366" s="16">
        <v>0.17286036036036001</v>
      </c>
      <c r="C6366" s="16">
        <v>0.59294566253574799</v>
      </c>
      <c r="D6366" s="16">
        <v>0.42470497000000001</v>
      </c>
      <c r="E6366" s="16">
        <v>8</v>
      </c>
      <c r="F6366" s="16">
        <v>0.80312116215357299</v>
      </c>
      <c r="H6366" s="16">
        <v>408</v>
      </c>
      <c r="I6366" s="16">
        <v>0.37537537537537502</v>
      </c>
      <c r="J6366" s="16">
        <v>0.73087071240105494</v>
      </c>
      <c r="K6366" s="16">
        <v>0.27533236</v>
      </c>
      <c r="L6366" s="16">
        <v>10</v>
      </c>
      <c r="M6366" s="16">
        <v>0.73344122486602603</v>
      </c>
      <c r="AJ6366" s="16">
        <v>1051</v>
      </c>
      <c r="AK6366" s="16">
        <v>0.533377070690503</v>
      </c>
      <c r="AL6366" s="16">
        <v>0.87744034707158303</v>
      </c>
      <c r="AM6366" s="16">
        <v>2.2726494999999999E-2</v>
      </c>
      <c r="AN6366" s="16">
        <v>6</v>
      </c>
      <c r="AO6366" s="16">
        <v>0.79850185913416305</v>
      </c>
      <c r="AQ6366" s="16">
        <v>853</v>
      </c>
      <c r="AR6366" s="16">
        <v>0.52756728507969597</v>
      </c>
      <c r="AS6366" s="16">
        <v>0.80484114977307097</v>
      </c>
      <c r="AT6366" s="16">
        <v>3.3631250000000001E-2</v>
      </c>
      <c r="AU6366" s="16">
        <v>8</v>
      </c>
      <c r="AV6366" s="16">
        <v>0.70087427218105902</v>
      </c>
      <c r="AX6366" s="16">
        <v>94</v>
      </c>
      <c r="AY6366" s="16">
        <v>5.7657657657657603E-2</v>
      </c>
      <c r="AZ6366" s="16">
        <v>0.17515923566878899</v>
      </c>
      <c r="BA6366" s="16">
        <v>0.37515675999999998</v>
      </c>
      <c r="BB6366" s="16">
        <v>10</v>
      </c>
      <c r="BC6366" s="16">
        <v>0.69560547808955397</v>
      </c>
    </row>
    <row r="6367" spans="1:55" x14ac:dyDescent="0.25">
      <c r="A6367" s="16">
        <v>371</v>
      </c>
      <c r="B6367" s="16">
        <v>0.17398648648648599</v>
      </c>
      <c r="C6367" s="16">
        <v>0.59294566253574799</v>
      </c>
      <c r="D6367" s="16">
        <v>0.42459311999999999</v>
      </c>
      <c r="E6367" s="16">
        <v>8</v>
      </c>
      <c r="F6367" s="16">
        <v>0.80312116215357299</v>
      </c>
      <c r="H6367" s="16">
        <v>409</v>
      </c>
      <c r="I6367" s="16">
        <v>0.37537537537537502</v>
      </c>
      <c r="J6367" s="16">
        <v>0.732189973614775</v>
      </c>
      <c r="K6367" s="16">
        <v>0.27526899999999999</v>
      </c>
      <c r="L6367" s="16">
        <v>10</v>
      </c>
      <c r="M6367" s="16">
        <v>0.73344122486602603</v>
      </c>
      <c r="AJ6367" s="16">
        <v>1052</v>
      </c>
      <c r="AK6367" s="16">
        <v>0.533377070690503</v>
      </c>
      <c r="AL6367" s="16">
        <v>0.87852494577006501</v>
      </c>
      <c r="AM6367" s="16">
        <v>2.2680696E-2</v>
      </c>
      <c r="AN6367" s="16">
        <v>6</v>
      </c>
      <c r="AO6367" s="16">
        <v>0.79850185913416305</v>
      </c>
      <c r="AQ6367" s="16">
        <v>854</v>
      </c>
      <c r="AR6367" s="16">
        <v>0.52782858636007302</v>
      </c>
      <c r="AS6367" s="16">
        <v>0.80484114977307097</v>
      </c>
      <c r="AT6367" s="16">
        <v>3.3619064999999997E-2</v>
      </c>
      <c r="AU6367" s="16">
        <v>8</v>
      </c>
      <c r="AV6367" s="16">
        <v>0.70087427218105902</v>
      </c>
      <c r="AX6367" s="16">
        <v>95</v>
      </c>
      <c r="AY6367" s="16">
        <v>5.7657657657657603E-2</v>
      </c>
      <c r="AZ6367" s="16">
        <v>0.178343949044585</v>
      </c>
      <c r="BA6367" s="16">
        <v>0.37422299999999997</v>
      </c>
      <c r="BB6367" s="16">
        <v>10</v>
      </c>
      <c r="BC6367" s="16">
        <v>0.69560547808955397</v>
      </c>
    </row>
    <row r="6368" spans="1:55" x14ac:dyDescent="0.25">
      <c r="A6368" s="16">
        <v>372</v>
      </c>
      <c r="B6368" s="16">
        <v>0.17398648648648599</v>
      </c>
      <c r="C6368" s="16">
        <v>0.593898951382268</v>
      </c>
      <c r="D6368" s="16">
        <v>0.42308806999999998</v>
      </c>
      <c r="E6368" s="16">
        <v>8</v>
      </c>
      <c r="F6368" s="16">
        <v>0.80312116215357299</v>
      </c>
      <c r="H6368" s="16">
        <v>410</v>
      </c>
      <c r="I6368" s="16">
        <v>0.376376376376376</v>
      </c>
      <c r="J6368" s="16">
        <v>0.732189973614775</v>
      </c>
      <c r="K6368" s="16">
        <v>0.27515800000000001</v>
      </c>
      <c r="L6368" s="16">
        <v>10</v>
      </c>
      <c r="M6368" s="16">
        <v>0.73344122486602603</v>
      </c>
      <c r="AJ6368" s="16">
        <v>1053</v>
      </c>
      <c r="AK6368" s="16">
        <v>0.53436116122683197</v>
      </c>
      <c r="AL6368" s="16">
        <v>0.87852494577006501</v>
      </c>
      <c r="AM6368" s="16">
        <v>2.2546488999999999E-2</v>
      </c>
      <c r="AN6368" s="16">
        <v>6</v>
      </c>
      <c r="AO6368" s="16">
        <v>0.79850185913416305</v>
      </c>
      <c r="AQ6368" s="16">
        <v>855</v>
      </c>
      <c r="AR6368" s="16">
        <v>0.52782858636007302</v>
      </c>
      <c r="AS6368" s="16">
        <v>0.80635400907715504</v>
      </c>
      <c r="AT6368" s="16">
        <v>3.3518802E-2</v>
      </c>
      <c r="AU6368" s="16">
        <v>8</v>
      </c>
      <c r="AV6368" s="16">
        <v>0.70087427218105902</v>
      </c>
      <c r="AX6368" s="16">
        <v>96</v>
      </c>
      <c r="AY6368" s="16">
        <v>5.82582582582582E-2</v>
      </c>
      <c r="AZ6368" s="16">
        <v>0.178343949044585</v>
      </c>
      <c r="BA6368" s="16">
        <v>0.37322882000000002</v>
      </c>
      <c r="BB6368" s="16">
        <v>10</v>
      </c>
      <c r="BC6368" s="16">
        <v>0.69560547808955397</v>
      </c>
    </row>
    <row r="6369" spans="1:55" x14ac:dyDescent="0.25">
      <c r="A6369" s="16">
        <v>373</v>
      </c>
      <c r="B6369" s="16">
        <v>0.17454954954954899</v>
      </c>
      <c r="C6369" s="16">
        <v>0.593898951382268</v>
      </c>
      <c r="D6369" s="16">
        <v>0.42285400000000001</v>
      </c>
      <c r="E6369" s="16">
        <v>8</v>
      </c>
      <c r="F6369" s="16">
        <v>0.80312116215357299</v>
      </c>
      <c r="H6369" s="16">
        <v>411</v>
      </c>
      <c r="I6369" s="16">
        <v>0.376376376376376</v>
      </c>
      <c r="J6369" s="16">
        <v>0.73350923482849595</v>
      </c>
      <c r="K6369" s="16">
        <v>0.27435616000000002</v>
      </c>
      <c r="L6369" s="16">
        <v>10</v>
      </c>
      <c r="M6369" s="16">
        <v>0.73344122486602603</v>
      </c>
      <c r="AJ6369" s="16">
        <v>1054</v>
      </c>
      <c r="AK6369" s="16">
        <v>0.53436116122683197</v>
      </c>
      <c r="AL6369" s="16">
        <v>0.879609544468546</v>
      </c>
      <c r="AM6369" s="16">
        <v>2.2533877000000001E-2</v>
      </c>
      <c r="AN6369" s="16">
        <v>6</v>
      </c>
      <c r="AO6369" s="16">
        <v>0.79850185913416305</v>
      </c>
      <c r="AQ6369" s="16">
        <v>856</v>
      </c>
      <c r="AR6369" s="16">
        <v>0.52808988764044895</v>
      </c>
      <c r="AS6369" s="16">
        <v>0.80635400907715504</v>
      </c>
      <c r="AT6369" s="16">
        <v>3.3502179999999999E-2</v>
      </c>
      <c r="AU6369" s="16">
        <v>8</v>
      </c>
      <c r="AV6369" s="16">
        <v>0.70087427218105902</v>
      </c>
      <c r="AX6369" s="16">
        <v>97</v>
      </c>
      <c r="AY6369" s="16">
        <v>5.82582582582582E-2</v>
      </c>
      <c r="AZ6369" s="16">
        <v>0.17993630573248401</v>
      </c>
      <c r="BA6369" s="16">
        <v>0.37206432</v>
      </c>
      <c r="BB6369" s="16">
        <v>10</v>
      </c>
      <c r="BC6369" s="16">
        <v>0.69560547808955397</v>
      </c>
    </row>
    <row r="6370" spans="1:55" x14ac:dyDescent="0.25">
      <c r="A6370" s="16">
        <v>374</v>
      </c>
      <c r="B6370" s="16">
        <v>0.17454954954954899</v>
      </c>
      <c r="C6370" s="16">
        <v>0.59580552907530904</v>
      </c>
      <c r="D6370" s="16">
        <v>0.42264186999999998</v>
      </c>
      <c r="E6370" s="16">
        <v>8</v>
      </c>
      <c r="F6370" s="16">
        <v>0.80312116215357299</v>
      </c>
      <c r="H6370" s="16">
        <v>412</v>
      </c>
      <c r="I6370" s="16">
        <v>0.37737737737737698</v>
      </c>
      <c r="J6370" s="16">
        <v>0.73350923482849595</v>
      </c>
      <c r="K6370" s="16">
        <v>0.27381474</v>
      </c>
      <c r="L6370" s="16">
        <v>10</v>
      </c>
      <c r="M6370" s="16">
        <v>0.73344122486602603</v>
      </c>
      <c r="AJ6370" s="16">
        <v>1055</v>
      </c>
      <c r="AK6370" s="16">
        <v>0.53550926685254996</v>
      </c>
      <c r="AL6370" s="16">
        <v>0.879609544468546</v>
      </c>
      <c r="AM6370" s="16">
        <v>2.2440466999999999E-2</v>
      </c>
      <c r="AN6370" s="16">
        <v>6</v>
      </c>
      <c r="AO6370" s="16">
        <v>0.79850185913416305</v>
      </c>
      <c r="AQ6370" s="16">
        <v>857</v>
      </c>
      <c r="AR6370" s="16">
        <v>0.52808988764044895</v>
      </c>
      <c r="AS6370" s="16">
        <v>0.80937972768532496</v>
      </c>
      <c r="AT6370" s="16">
        <v>3.3482548000000001E-2</v>
      </c>
      <c r="AU6370" s="16">
        <v>8</v>
      </c>
      <c r="AV6370" s="16">
        <v>0.70087427218105902</v>
      </c>
      <c r="AX6370" s="16">
        <v>98</v>
      </c>
      <c r="AY6370" s="16">
        <v>5.94594594594594E-2</v>
      </c>
      <c r="AZ6370" s="16">
        <v>0.17993630573248401</v>
      </c>
      <c r="BA6370" s="16">
        <v>0.3713127</v>
      </c>
      <c r="BB6370" s="16">
        <v>10</v>
      </c>
      <c r="BC6370" s="16">
        <v>0.69560547808955397</v>
      </c>
    </row>
    <row r="6371" spans="1:55" x14ac:dyDescent="0.25">
      <c r="A6371" s="16">
        <v>375</v>
      </c>
      <c r="B6371" s="16">
        <v>0.17511261261261199</v>
      </c>
      <c r="C6371" s="16">
        <v>0.59580552907530904</v>
      </c>
      <c r="D6371" s="16">
        <v>0.42223737</v>
      </c>
      <c r="E6371" s="16">
        <v>8</v>
      </c>
      <c r="F6371" s="16">
        <v>0.80312116215357299</v>
      </c>
      <c r="H6371" s="16">
        <v>413</v>
      </c>
      <c r="I6371" s="16">
        <v>0.37737737737737698</v>
      </c>
      <c r="J6371" s="16">
        <v>0.73746701846965701</v>
      </c>
      <c r="K6371" s="16">
        <v>0.27015584999999998</v>
      </c>
      <c r="L6371" s="16">
        <v>10</v>
      </c>
      <c r="M6371" s="16">
        <v>0.73344122486602603</v>
      </c>
      <c r="AJ6371" s="16">
        <v>1056</v>
      </c>
      <c r="AK6371" s="16">
        <v>0.53550926685254996</v>
      </c>
      <c r="AL6371" s="16">
        <v>0.88069414316702799</v>
      </c>
      <c r="AM6371" s="16">
        <v>2.2409160000000001E-2</v>
      </c>
      <c r="AN6371" s="16">
        <v>6</v>
      </c>
      <c r="AO6371" s="16">
        <v>0.79850185913416305</v>
      </c>
      <c r="AQ6371" s="16">
        <v>858</v>
      </c>
      <c r="AR6371" s="16">
        <v>0.530180297883459</v>
      </c>
      <c r="AS6371" s="16">
        <v>0.80937972768532496</v>
      </c>
      <c r="AT6371" s="16">
        <v>3.3246346000000003E-2</v>
      </c>
      <c r="AU6371" s="16">
        <v>8</v>
      </c>
      <c r="AV6371" s="16">
        <v>0.70087427218105902</v>
      </c>
      <c r="AX6371" s="16">
        <v>99</v>
      </c>
      <c r="AY6371" s="16">
        <v>5.94594594594594E-2</v>
      </c>
      <c r="AZ6371" s="16">
        <v>0.18152866242038199</v>
      </c>
      <c r="BA6371" s="16">
        <v>0.37109481999999999</v>
      </c>
      <c r="BB6371" s="16">
        <v>10</v>
      </c>
      <c r="BC6371" s="16">
        <v>0.69560547808955397</v>
      </c>
    </row>
    <row r="6372" spans="1:55" x14ac:dyDescent="0.25">
      <c r="A6372" s="16">
        <v>376</v>
      </c>
      <c r="B6372" s="16">
        <v>0.17511261261261199</v>
      </c>
      <c r="C6372" s="16">
        <v>0.59675881792183005</v>
      </c>
      <c r="D6372" s="16">
        <v>0.42205003000000002</v>
      </c>
      <c r="E6372" s="16">
        <v>8</v>
      </c>
      <c r="F6372" s="16">
        <v>0.80312116215357299</v>
      </c>
      <c r="H6372" s="16">
        <v>414</v>
      </c>
      <c r="I6372" s="16">
        <v>0.38038038038038002</v>
      </c>
      <c r="J6372" s="16">
        <v>0.73746701846965701</v>
      </c>
      <c r="K6372" s="16">
        <v>0.26893764999999997</v>
      </c>
      <c r="L6372" s="16">
        <v>10</v>
      </c>
      <c r="M6372" s="16">
        <v>0.73344122486602603</v>
      </c>
      <c r="AJ6372" s="16">
        <v>1057</v>
      </c>
      <c r="AK6372" s="16">
        <v>0.53813350828276196</v>
      </c>
      <c r="AL6372" s="16">
        <v>0.88069414316702799</v>
      </c>
      <c r="AM6372" s="16">
        <v>2.1979785000000002E-2</v>
      </c>
      <c r="AN6372" s="16">
        <v>6</v>
      </c>
      <c r="AO6372" s="16">
        <v>0.79850185913416305</v>
      </c>
      <c r="AQ6372" s="16">
        <v>859</v>
      </c>
      <c r="AR6372" s="16">
        <v>0.530180297883459</v>
      </c>
      <c r="AS6372" s="16">
        <v>0.81089258698941002</v>
      </c>
      <c r="AT6372" s="16">
        <v>3.3233770000000003E-2</v>
      </c>
      <c r="AU6372" s="16">
        <v>8</v>
      </c>
      <c r="AV6372" s="16">
        <v>0.70087427218105902</v>
      </c>
      <c r="AX6372" s="16">
        <v>100</v>
      </c>
      <c r="AY6372" s="16">
        <v>6.0660660660660601E-2</v>
      </c>
      <c r="AZ6372" s="16">
        <v>0.18152866242038199</v>
      </c>
      <c r="BA6372" s="16">
        <v>0.36851640000000002</v>
      </c>
      <c r="BB6372" s="16">
        <v>10</v>
      </c>
      <c r="BC6372" s="16">
        <v>0.69560547808955397</v>
      </c>
    </row>
    <row r="6373" spans="1:55" x14ac:dyDescent="0.25">
      <c r="A6373" s="16">
        <v>377</v>
      </c>
      <c r="B6373" s="16">
        <v>0.17567567567567499</v>
      </c>
      <c r="C6373" s="16">
        <v>0.59675881792183005</v>
      </c>
      <c r="D6373" s="16">
        <v>0.42192533999999998</v>
      </c>
      <c r="E6373" s="16">
        <v>8</v>
      </c>
      <c r="F6373" s="16">
        <v>0.80312116215357299</v>
      </c>
      <c r="H6373" s="16">
        <v>415</v>
      </c>
      <c r="I6373" s="16">
        <v>0.38038038038038002</v>
      </c>
      <c r="J6373" s="16">
        <v>0.73878627968337696</v>
      </c>
      <c r="K6373" s="16">
        <v>0.26889723999999998</v>
      </c>
      <c r="L6373" s="16">
        <v>10</v>
      </c>
      <c r="M6373" s="16">
        <v>0.73344122486602603</v>
      </c>
      <c r="AJ6373" s="16">
        <v>1058</v>
      </c>
      <c r="AK6373" s="16">
        <v>0.53813350828276196</v>
      </c>
      <c r="AL6373" s="16">
        <v>0.88177874186550897</v>
      </c>
      <c r="AM6373" s="16">
        <v>2.1957600000000001E-2</v>
      </c>
      <c r="AN6373" s="16">
        <v>6</v>
      </c>
      <c r="AO6373" s="16">
        <v>0.79850185913416305</v>
      </c>
      <c r="AQ6373" s="16">
        <v>860</v>
      </c>
      <c r="AR6373" s="16">
        <v>0.53801933629474696</v>
      </c>
      <c r="AS6373" s="16">
        <v>0.81089258698941002</v>
      </c>
      <c r="AT6373" s="16">
        <v>3.2170310000000001E-2</v>
      </c>
      <c r="AU6373" s="16">
        <v>8</v>
      </c>
      <c r="AV6373" s="16">
        <v>0.70087427218105902</v>
      </c>
      <c r="AX6373" s="16">
        <v>101</v>
      </c>
      <c r="AY6373" s="16">
        <v>6.0660660660660601E-2</v>
      </c>
      <c r="AZ6373" s="16">
        <v>0.18312101910827999</v>
      </c>
      <c r="BA6373" s="16">
        <v>0.36851302000000002</v>
      </c>
      <c r="BB6373" s="16">
        <v>10</v>
      </c>
      <c r="BC6373" s="16">
        <v>0.69560547808955397</v>
      </c>
    </row>
    <row r="6374" spans="1:55" x14ac:dyDescent="0.25">
      <c r="A6374" s="16">
        <v>378</v>
      </c>
      <c r="B6374" s="16">
        <v>0.17567567567567499</v>
      </c>
      <c r="C6374" s="16">
        <v>0.59866539561487098</v>
      </c>
      <c r="D6374" s="16">
        <v>0.42167716999999999</v>
      </c>
      <c r="E6374" s="16">
        <v>8</v>
      </c>
      <c r="F6374" s="16">
        <v>0.80312116215357299</v>
      </c>
      <c r="H6374" s="16">
        <v>416</v>
      </c>
      <c r="I6374" s="16">
        <v>0.381381381381381</v>
      </c>
      <c r="J6374" s="16">
        <v>0.73878627968337696</v>
      </c>
      <c r="K6374" s="16">
        <v>0.26678007999999998</v>
      </c>
      <c r="L6374" s="16">
        <v>10</v>
      </c>
      <c r="M6374" s="16">
        <v>0.73344122486602603</v>
      </c>
      <c r="AJ6374" s="16">
        <v>1059</v>
      </c>
      <c r="AK6374" s="16">
        <v>0.53993767426603201</v>
      </c>
      <c r="AL6374" s="16">
        <v>0.88177874186550897</v>
      </c>
      <c r="AM6374" s="16">
        <v>2.1810771999999999E-2</v>
      </c>
      <c r="AN6374" s="16">
        <v>6</v>
      </c>
      <c r="AO6374" s="16">
        <v>0.79850185913416305</v>
      </c>
      <c r="AQ6374" s="16">
        <v>861</v>
      </c>
      <c r="AR6374" s="16">
        <v>0.53801933629474696</v>
      </c>
      <c r="AS6374" s="16">
        <v>0.81240544629349398</v>
      </c>
      <c r="AT6374" s="16">
        <v>3.2126090000000003E-2</v>
      </c>
      <c r="AU6374" s="16">
        <v>8</v>
      </c>
      <c r="AV6374" s="16">
        <v>0.70087427218105902</v>
      </c>
      <c r="AX6374" s="16">
        <v>102</v>
      </c>
      <c r="AY6374" s="16">
        <v>6.1261261261261198E-2</v>
      </c>
      <c r="AZ6374" s="16">
        <v>0.18312101910827999</v>
      </c>
      <c r="BA6374" s="16">
        <v>0.36830309999999999</v>
      </c>
      <c r="BB6374" s="16">
        <v>10</v>
      </c>
      <c r="BC6374" s="16">
        <v>0.69560547808955397</v>
      </c>
    </row>
    <row r="6375" spans="1:55" x14ac:dyDescent="0.25">
      <c r="A6375" s="16">
        <v>379</v>
      </c>
      <c r="B6375" s="16">
        <v>0.17623873873873799</v>
      </c>
      <c r="C6375" s="16">
        <v>0.59866539561487098</v>
      </c>
      <c r="D6375" s="16">
        <v>0.42139052999999999</v>
      </c>
      <c r="E6375" s="16">
        <v>8</v>
      </c>
      <c r="F6375" s="16">
        <v>0.80312116215357299</v>
      </c>
      <c r="H6375" s="16">
        <v>417</v>
      </c>
      <c r="I6375" s="16">
        <v>0.381381381381381</v>
      </c>
      <c r="J6375" s="16">
        <v>0.74010554089709701</v>
      </c>
      <c r="K6375" s="16">
        <v>0.26653494999999999</v>
      </c>
      <c r="L6375" s="16">
        <v>10</v>
      </c>
      <c r="M6375" s="16">
        <v>0.73344122486602603</v>
      </c>
      <c r="AJ6375" s="16">
        <v>1060</v>
      </c>
      <c r="AK6375" s="16">
        <v>0.53993767426603201</v>
      </c>
      <c r="AL6375" s="16">
        <v>0.88286334056399096</v>
      </c>
      <c r="AM6375" s="16">
        <v>2.1785992999999899E-2</v>
      </c>
      <c r="AN6375" s="16">
        <v>6</v>
      </c>
      <c r="AO6375" s="16">
        <v>0.79850185913416305</v>
      </c>
      <c r="AQ6375" s="16">
        <v>862</v>
      </c>
      <c r="AR6375" s="16">
        <v>0.53984844525738096</v>
      </c>
      <c r="AS6375" s="16">
        <v>0.81240544629349398</v>
      </c>
      <c r="AT6375" s="16">
        <v>3.175331E-2</v>
      </c>
      <c r="AU6375" s="16">
        <v>8</v>
      </c>
      <c r="AV6375" s="16">
        <v>0.70087427218105902</v>
      </c>
      <c r="AX6375" s="16">
        <v>103</v>
      </c>
      <c r="AY6375" s="16">
        <v>6.1261261261261198E-2</v>
      </c>
      <c r="AZ6375" s="16">
        <v>0.18949044585987199</v>
      </c>
      <c r="BA6375" s="16">
        <v>0.36663352999999999</v>
      </c>
      <c r="BB6375" s="16">
        <v>10</v>
      </c>
      <c r="BC6375" s="16">
        <v>0.69560547808955397</v>
      </c>
    </row>
    <row r="6376" spans="1:55" x14ac:dyDescent="0.25">
      <c r="A6376" s="16">
        <v>380</v>
      </c>
      <c r="B6376" s="16">
        <v>0.17623873873873799</v>
      </c>
      <c r="C6376" s="16">
        <v>0.59961868446139099</v>
      </c>
      <c r="D6376" s="16">
        <v>0.42095022999999998</v>
      </c>
      <c r="E6376" s="16">
        <v>8</v>
      </c>
      <c r="F6376" s="16">
        <v>0.80312116215357299</v>
      </c>
      <c r="H6376" s="16">
        <v>418</v>
      </c>
      <c r="I6376" s="16">
        <v>0.38238238238238198</v>
      </c>
      <c r="J6376" s="16">
        <v>0.74010554089709701</v>
      </c>
      <c r="K6376" s="16">
        <v>0.26592146999999999</v>
      </c>
      <c r="L6376" s="16">
        <v>10</v>
      </c>
      <c r="M6376" s="16">
        <v>0.73344122486602603</v>
      </c>
      <c r="AJ6376" s="16">
        <v>1061</v>
      </c>
      <c r="AK6376" s="16">
        <v>0.54321797605379696</v>
      </c>
      <c r="AL6376" s="16">
        <v>0.88286334056399096</v>
      </c>
      <c r="AM6376" s="16">
        <v>2.1580447999999999E-2</v>
      </c>
      <c r="AN6376" s="16">
        <v>6</v>
      </c>
      <c r="AO6376" s="16">
        <v>0.79850185913416305</v>
      </c>
      <c r="AQ6376" s="16">
        <v>863</v>
      </c>
      <c r="AR6376" s="16">
        <v>0.53984844525738096</v>
      </c>
      <c r="AS6376" s="16">
        <v>0.81391830559757905</v>
      </c>
      <c r="AT6376" s="16">
        <v>3.1753089999999998E-2</v>
      </c>
      <c r="AU6376" s="16">
        <v>8</v>
      </c>
      <c r="AV6376" s="16">
        <v>0.70087427218105902</v>
      </c>
      <c r="AX6376" s="16">
        <v>104</v>
      </c>
      <c r="AY6376" s="16">
        <v>6.4264264264264195E-2</v>
      </c>
      <c r="AZ6376" s="16">
        <v>0.18949044585987199</v>
      </c>
      <c r="BA6376" s="16">
        <v>0.36378582999999998</v>
      </c>
      <c r="BB6376" s="16">
        <v>10</v>
      </c>
      <c r="BC6376" s="16">
        <v>0.69560547808955397</v>
      </c>
    </row>
    <row r="6377" spans="1:55" x14ac:dyDescent="0.25">
      <c r="A6377" s="16">
        <v>381</v>
      </c>
      <c r="B6377" s="16">
        <v>0.176801801801801</v>
      </c>
      <c r="C6377" s="16">
        <v>0.59961868446139099</v>
      </c>
      <c r="D6377" s="16">
        <v>0.42075722999999998</v>
      </c>
      <c r="E6377" s="16">
        <v>8</v>
      </c>
      <c r="F6377" s="16">
        <v>0.80312116215357299</v>
      </c>
      <c r="H6377" s="16">
        <v>419</v>
      </c>
      <c r="I6377" s="16">
        <v>0.38438438438438399</v>
      </c>
      <c r="J6377" s="16">
        <v>0.74010554089709701</v>
      </c>
      <c r="K6377" s="16">
        <v>0.26563054000000003</v>
      </c>
      <c r="L6377" s="16">
        <v>10</v>
      </c>
      <c r="M6377" s="16">
        <v>0.73344122486602603</v>
      </c>
      <c r="AJ6377" s="16">
        <v>1062</v>
      </c>
      <c r="AK6377" s="16">
        <v>0.54354600623257299</v>
      </c>
      <c r="AL6377" s="16">
        <v>0.88286334056399096</v>
      </c>
      <c r="AM6377" s="16">
        <v>2.15674729999999E-2</v>
      </c>
      <c r="AN6377" s="16">
        <v>6</v>
      </c>
      <c r="AO6377" s="16">
        <v>0.79850185913416305</v>
      </c>
      <c r="AQ6377" s="16">
        <v>864</v>
      </c>
      <c r="AR6377" s="16">
        <v>0.54220015678076805</v>
      </c>
      <c r="AS6377" s="16">
        <v>0.81391830559757905</v>
      </c>
      <c r="AT6377" s="16">
        <v>3.1490962999999997E-2</v>
      </c>
      <c r="AU6377" s="16">
        <v>8</v>
      </c>
      <c r="AV6377" s="16">
        <v>0.70087427218105902</v>
      </c>
      <c r="AX6377" s="16">
        <v>105</v>
      </c>
      <c r="AY6377" s="16">
        <v>6.4264264264264195E-2</v>
      </c>
      <c r="AZ6377" s="16">
        <v>0.19108280254776999</v>
      </c>
      <c r="BA6377" s="16">
        <v>0.36313772</v>
      </c>
      <c r="BB6377" s="16">
        <v>10</v>
      </c>
      <c r="BC6377" s="16">
        <v>0.69560547808955397</v>
      </c>
    </row>
    <row r="6378" spans="1:55" x14ac:dyDescent="0.25">
      <c r="A6378" s="16">
        <v>382</v>
      </c>
      <c r="B6378" s="16">
        <v>0.176801801801801</v>
      </c>
      <c r="C6378" s="16">
        <v>0.60057197330791201</v>
      </c>
      <c r="D6378" s="16">
        <v>0.42012971999999998</v>
      </c>
      <c r="E6378" s="16">
        <v>8</v>
      </c>
      <c r="F6378" s="16">
        <v>0.80312116215357299</v>
      </c>
      <c r="H6378" s="16">
        <v>420</v>
      </c>
      <c r="I6378" s="16">
        <v>0.38538538538538503</v>
      </c>
      <c r="J6378" s="16">
        <v>0.74010554089709701</v>
      </c>
      <c r="K6378" s="16">
        <v>0.26497954000000001</v>
      </c>
      <c r="L6378" s="16">
        <v>10</v>
      </c>
      <c r="M6378" s="16">
        <v>0.73344122486602603</v>
      </c>
      <c r="AJ6378" s="16">
        <v>1063</v>
      </c>
      <c r="AK6378" s="16">
        <v>0.54403805150073803</v>
      </c>
      <c r="AL6378" s="16">
        <v>0.88286334056399096</v>
      </c>
      <c r="AM6378" s="16">
        <v>2.1551685000000001E-2</v>
      </c>
      <c r="AN6378" s="16">
        <v>6</v>
      </c>
      <c r="AO6378" s="16">
        <v>0.79850185913416305</v>
      </c>
      <c r="AQ6378" s="16">
        <v>865</v>
      </c>
      <c r="AR6378" s="16">
        <v>0.54220015678076805</v>
      </c>
      <c r="AS6378" s="16">
        <v>0.81845688350983303</v>
      </c>
      <c r="AT6378" s="16">
        <v>3.139248E-2</v>
      </c>
      <c r="AU6378" s="16">
        <v>8</v>
      </c>
      <c r="AV6378" s="16">
        <v>0.70087427218105902</v>
      </c>
      <c r="AX6378" s="16">
        <v>106</v>
      </c>
      <c r="AY6378" s="16">
        <v>6.4864864864864799E-2</v>
      </c>
      <c r="AZ6378" s="16">
        <v>0.19108280254776999</v>
      </c>
      <c r="BA6378" s="16">
        <v>0.36307623999999999</v>
      </c>
      <c r="BB6378" s="16">
        <v>10</v>
      </c>
      <c r="BC6378" s="16">
        <v>0.69560547808955397</v>
      </c>
    </row>
    <row r="6379" spans="1:55" x14ac:dyDescent="0.25">
      <c r="A6379" s="16">
        <v>383</v>
      </c>
      <c r="B6379" s="16">
        <v>0.177927927927927</v>
      </c>
      <c r="C6379" s="16">
        <v>0.60057197330791201</v>
      </c>
      <c r="D6379" s="16">
        <v>0.41986927000000002</v>
      </c>
      <c r="E6379" s="16">
        <v>8</v>
      </c>
      <c r="F6379" s="16">
        <v>0.80312116215357299</v>
      </c>
      <c r="H6379" s="16">
        <v>421</v>
      </c>
      <c r="I6379" s="16">
        <v>0.38538538538538503</v>
      </c>
      <c r="J6379" s="16">
        <v>0.74142480211081796</v>
      </c>
      <c r="K6379" s="16">
        <v>0.26487690000000003</v>
      </c>
      <c r="L6379" s="16">
        <v>10</v>
      </c>
      <c r="M6379" s="16">
        <v>0.73344122486602603</v>
      </c>
      <c r="AJ6379" s="16">
        <v>1064</v>
      </c>
      <c r="AK6379" s="16">
        <v>0.54436608167951395</v>
      </c>
      <c r="AL6379" s="16">
        <v>0.88286334056399096</v>
      </c>
      <c r="AM6379" s="16">
        <v>2.1551366999999998E-2</v>
      </c>
      <c r="AN6379" s="16">
        <v>6</v>
      </c>
      <c r="AO6379" s="16">
        <v>0.79850185913416305</v>
      </c>
      <c r="AQ6379" s="16">
        <v>866</v>
      </c>
      <c r="AR6379" s="16">
        <v>0.54611967598641198</v>
      </c>
      <c r="AS6379" s="16">
        <v>0.81845688350983303</v>
      </c>
      <c r="AT6379" s="16">
        <v>3.0918708E-2</v>
      </c>
      <c r="AU6379" s="16">
        <v>8</v>
      </c>
      <c r="AV6379" s="16">
        <v>0.70087427218105902</v>
      </c>
      <c r="AX6379" s="16">
        <v>107</v>
      </c>
      <c r="AY6379" s="16">
        <v>6.4864864864864799E-2</v>
      </c>
      <c r="AZ6379" s="16">
        <v>0.192675159235668</v>
      </c>
      <c r="BA6379" s="16">
        <v>0.36231488000000001</v>
      </c>
      <c r="BB6379" s="16">
        <v>10</v>
      </c>
      <c r="BC6379" s="16">
        <v>0.69560547808955397</v>
      </c>
    </row>
    <row r="6380" spans="1:55" x14ac:dyDescent="0.25">
      <c r="A6380" s="16">
        <v>384</v>
      </c>
      <c r="B6380" s="16">
        <v>0.177927927927927</v>
      </c>
      <c r="C6380" s="16">
        <v>0.60152526215443203</v>
      </c>
      <c r="D6380" s="16">
        <v>0.41960130000000001</v>
      </c>
      <c r="E6380" s="16">
        <v>8</v>
      </c>
      <c r="F6380" s="16">
        <v>0.80312116215357299</v>
      </c>
      <c r="H6380" s="16">
        <v>422</v>
      </c>
      <c r="I6380" s="16">
        <v>0.38738738738738698</v>
      </c>
      <c r="J6380" s="16">
        <v>0.74142480211081796</v>
      </c>
      <c r="K6380" s="16">
        <v>0.26351047</v>
      </c>
      <c r="L6380" s="16">
        <v>10</v>
      </c>
      <c r="M6380" s="16">
        <v>0.73344122486602603</v>
      </c>
      <c r="AJ6380" s="16">
        <v>1065</v>
      </c>
      <c r="AK6380" s="16">
        <v>0.54485812694767899</v>
      </c>
      <c r="AL6380" s="16">
        <v>0.88286334056399096</v>
      </c>
      <c r="AM6380" s="16">
        <v>2.1492404999999999E-2</v>
      </c>
      <c r="AN6380" s="16">
        <v>6</v>
      </c>
      <c r="AO6380" s="16">
        <v>0.79850185913416305</v>
      </c>
      <c r="AQ6380" s="16">
        <v>867</v>
      </c>
      <c r="AR6380" s="16">
        <v>0.54611967598641198</v>
      </c>
      <c r="AS6380" s="16">
        <v>0.81996974281391799</v>
      </c>
      <c r="AT6380" s="16">
        <v>3.0742551999999999E-2</v>
      </c>
      <c r="AU6380" s="16">
        <v>8</v>
      </c>
      <c r="AV6380" s="16">
        <v>0.70087427218105902</v>
      </c>
      <c r="AX6380" s="16">
        <v>108</v>
      </c>
      <c r="AY6380" s="16">
        <v>6.5465465465465403E-2</v>
      </c>
      <c r="AZ6380" s="16">
        <v>0.192675159235668</v>
      </c>
      <c r="BA6380" s="16">
        <v>0.36178100000000002</v>
      </c>
      <c r="BB6380" s="16">
        <v>10</v>
      </c>
      <c r="BC6380" s="16">
        <v>0.69560547808955397</v>
      </c>
    </row>
    <row r="6381" spans="1:55" x14ac:dyDescent="0.25">
      <c r="A6381" s="16">
        <v>385</v>
      </c>
      <c r="B6381" s="16">
        <v>0.178490990990991</v>
      </c>
      <c r="C6381" s="16">
        <v>0.60152526215443203</v>
      </c>
      <c r="D6381" s="16">
        <v>0.41925305000000002</v>
      </c>
      <c r="E6381" s="16">
        <v>8</v>
      </c>
      <c r="F6381" s="16">
        <v>0.80312116215357299</v>
      </c>
      <c r="H6381" s="16">
        <v>423</v>
      </c>
      <c r="I6381" s="16">
        <v>0.38738738738738698</v>
      </c>
      <c r="J6381" s="16">
        <v>0.74406332453825796</v>
      </c>
      <c r="K6381" s="16">
        <v>0.26273579999999902</v>
      </c>
      <c r="L6381" s="16">
        <v>10</v>
      </c>
      <c r="M6381" s="16">
        <v>0.73344122486602603</v>
      </c>
      <c r="AJ6381" s="16">
        <v>1066</v>
      </c>
      <c r="AK6381" s="16">
        <v>0.54485812694767899</v>
      </c>
      <c r="AL6381" s="16">
        <v>0.88394793926247195</v>
      </c>
      <c r="AM6381" s="16">
        <v>2.14622129999999E-2</v>
      </c>
      <c r="AN6381" s="16">
        <v>6</v>
      </c>
      <c r="AO6381" s="16">
        <v>0.79850185913416305</v>
      </c>
      <c r="AQ6381" s="16">
        <v>868</v>
      </c>
      <c r="AR6381" s="16">
        <v>0.54977789391167997</v>
      </c>
      <c r="AS6381" s="16">
        <v>0.81996974281391799</v>
      </c>
      <c r="AT6381" s="16">
        <v>3.0301993999999999E-2</v>
      </c>
      <c r="AU6381" s="16">
        <v>8</v>
      </c>
      <c r="AV6381" s="16">
        <v>0.70087427218105902</v>
      </c>
      <c r="AX6381" s="16">
        <v>109</v>
      </c>
      <c r="AY6381" s="16">
        <v>6.5465465465465403E-2</v>
      </c>
      <c r="AZ6381" s="16">
        <v>0.194267515923566</v>
      </c>
      <c r="BA6381" s="16">
        <v>0.35915821999999997</v>
      </c>
      <c r="BB6381" s="16">
        <v>10</v>
      </c>
      <c r="BC6381" s="16">
        <v>0.69560547808955397</v>
      </c>
    </row>
    <row r="6382" spans="1:55" x14ac:dyDescent="0.25">
      <c r="A6382" s="16">
        <v>386</v>
      </c>
      <c r="B6382" s="16">
        <v>0.178490990990991</v>
      </c>
      <c r="C6382" s="16">
        <v>0.60343183984747295</v>
      </c>
      <c r="D6382" s="16">
        <v>0.41683635000000002</v>
      </c>
      <c r="E6382" s="16">
        <v>8</v>
      </c>
      <c r="F6382" s="16">
        <v>0.80312116215357299</v>
      </c>
      <c r="H6382" s="16">
        <v>424</v>
      </c>
      <c r="I6382" s="16">
        <v>0.38838838838838802</v>
      </c>
      <c r="J6382" s="16">
        <v>0.74406332453825796</v>
      </c>
      <c r="K6382" s="16">
        <v>0.26268256000000001</v>
      </c>
      <c r="L6382" s="16">
        <v>10</v>
      </c>
      <c r="M6382" s="16">
        <v>0.73344122486602603</v>
      </c>
      <c r="AJ6382" s="16">
        <v>1067</v>
      </c>
      <c r="AK6382" s="16">
        <v>0.55240282105953697</v>
      </c>
      <c r="AL6382" s="16">
        <v>0.88394793926247195</v>
      </c>
      <c r="AM6382" s="16">
        <v>2.0835151999999999E-2</v>
      </c>
      <c r="AN6382" s="16">
        <v>6</v>
      </c>
      <c r="AO6382" s="16">
        <v>0.79850185913416305</v>
      </c>
      <c r="AQ6382" s="16">
        <v>869</v>
      </c>
      <c r="AR6382" s="16">
        <v>0.54977789391167997</v>
      </c>
      <c r="AS6382" s="16">
        <v>0.82148260211800295</v>
      </c>
      <c r="AT6382" s="16">
        <v>3.0240929999999999E-2</v>
      </c>
      <c r="AU6382" s="16">
        <v>8</v>
      </c>
      <c r="AV6382" s="16">
        <v>0.70087427218105902</v>
      </c>
      <c r="AX6382" s="16">
        <v>110</v>
      </c>
      <c r="AY6382" s="16">
        <v>6.6666666666666596E-2</v>
      </c>
      <c r="AZ6382" s="16">
        <v>0.194267515923566</v>
      </c>
      <c r="BA6382" s="16">
        <v>0.35870742999999999</v>
      </c>
      <c r="BB6382" s="16">
        <v>10</v>
      </c>
      <c r="BC6382" s="16">
        <v>0.69560547808955397</v>
      </c>
    </row>
    <row r="6383" spans="1:55" x14ac:dyDescent="0.25">
      <c r="A6383" s="16">
        <v>387</v>
      </c>
      <c r="B6383" s="16">
        <v>0.18018018018018001</v>
      </c>
      <c r="C6383" s="16">
        <v>0.60343183984747295</v>
      </c>
      <c r="D6383" s="16">
        <v>0.41585266999999998</v>
      </c>
      <c r="E6383" s="16">
        <v>8</v>
      </c>
      <c r="F6383" s="16">
        <v>0.80312116215357299</v>
      </c>
      <c r="H6383" s="16">
        <v>425</v>
      </c>
      <c r="I6383" s="16">
        <v>0.38838838838838802</v>
      </c>
      <c r="J6383" s="16">
        <v>0.74538258575197802</v>
      </c>
      <c r="K6383" s="16">
        <v>0.26230133</v>
      </c>
      <c r="L6383" s="16">
        <v>10</v>
      </c>
      <c r="M6383" s="16">
        <v>0.73344122486602603</v>
      </c>
      <c r="AJ6383" s="16">
        <v>1068</v>
      </c>
      <c r="AK6383" s="16">
        <v>0.55240282105953697</v>
      </c>
      <c r="AL6383" s="16">
        <v>0.88503253796095405</v>
      </c>
      <c r="AM6383" s="16">
        <v>2.0809031999999901E-2</v>
      </c>
      <c r="AN6383" s="16">
        <v>6</v>
      </c>
      <c r="AO6383" s="16">
        <v>0.79850185913416305</v>
      </c>
      <c r="AQ6383" s="16">
        <v>870</v>
      </c>
      <c r="AR6383" s="16">
        <v>0.55030049647243195</v>
      </c>
      <c r="AS6383" s="16">
        <v>0.82148260211800295</v>
      </c>
      <c r="AT6383" s="16">
        <v>3.0182244E-2</v>
      </c>
      <c r="AU6383" s="16">
        <v>8</v>
      </c>
      <c r="AV6383" s="16">
        <v>0.70087427218105902</v>
      </c>
      <c r="AX6383" s="16">
        <v>111</v>
      </c>
      <c r="AY6383" s="16">
        <v>6.6666666666666596E-2</v>
      </c>
      <c r="AZ6383" s="16">
        <v>0.202229299363057</v>
      </c>
      <c r="BA6383" s="16">
        <v>0.35300562000000002</v>
      </c>
      <c r="BB6383" s="16">
        <v>10</v>
      </c>
      <c r="BC6383" s="16">
        <v>0.69560547808955397</v>
      </c>
    </row>
    <row r="6384" spans="1:55" x14ac:dyDescent="0.25">
      <c r="A6384" s="16">
        <v>388</v>
      </c>
      <c r="B6384" s="16">
        <v>0.18018018018018001</v>
      </c>
      <c r="C6384" s="16">
        <v>0.60819828408007603</v>
      </c>
      <c r="D6384" s="16">
        <v>0.41401577000000001</v>
      </c>
      <c r="E6384" s="16">
        <v>8</v>
      </c>
      <c r="F6384" s="16">
        <v>0.80312116215357299</v>
      </c>
      <c r="H6384" s="16">
        <v>426</v>
      </c>
      <c r="I6384" s="16">
        <v>0.39239239239239199</v>
      </c>
      <c r="J6384" s="16">
        <v>0.74538258575197802</v>
      </c>
      <c r="K6384" s="16">
        <v>0.26105942999999998</v>
      </c>
      <c r="L6384" s="16">
        <v>10</v>
      </c>
      <c r="M6384" s="16">
        <v>0.73344122486602603</v>
      </c>
      <c r="AJ6384" s="16">
        <v>1069</v>
      </c>
      <c r="AK6384" s="16">
        <v>0.55256683614892499</v>
      </c>
      <c r="AL6384" s="16">
        <v>0.88503253796095405</v>
      </c>
      <c r="AM6384" s="16">
        <v>2.0762308E-2</v>
      </c>
      <c r="AN6384" s="16">
        <v>6</v>
      </c>
      <c r="AO6384" s="16">
        <v>0.79850185913416305</v>
      </c>
      <c r="AQ6384" s="16">
        <v>871</v>
      </c>
      <c r="AR6384" s="16">
        <v>0.55030049647243195</v>
      </c>
      <c r="AS6384" s="16">
        <v>0.82299546142208702</v>
      </c>
      <c r="AT6384" s="16">
        <v>3.016313E-2</v>
      </c>
      <c r="AU6384" s="16">
        <v>8</v>
      </c>
      <c r="AV6384" s="16">
        <v>0.70087427218105902</v>
      </c>
      <c r="AX6384" s="16">
        <v>112</v>
      </c>
      <c r="AY6384" s="16">
        <v>7.0270270270270205E-2</v>
      </c>
      <c r="AZ6384" s="16">
        <v>0.202229299363057</v>
      </c>
      <c r="BA6384" s="16">
        <v>0.34874844999999999</v>
      </c>
      <c r="BB6384" s="16">
        <v>10</v>
      </c>
      <c r="BC6384" s="16">
        <v>0.69560547808955397</v>
      </c>
    </row>
    <row r="6385" spans="1:55" x14ac:dyDescent="0.25">
      <c r="A6385" s="16">
        <v>389</v>
      </c>
      <c r="B6385" s="16">
        <v>0.18299549549549499</v>
      </c>
      <c r="C6385" s="16">
        <v>0.60819828408007603</v>
      </c>
      <c r="D6385" s="16">
        <v>0.41385611999999999</v>
      </c>
      <c r="E6385" s="16">
        <v>8</v>
      </c>
      <c r="F6385" s="16">
        <v>0.80312116215357299</v>
      </c>
      <c r="H6385" s="16">
        <v>427</v>
      </c>
      <c r="I6385" s="16">
        <v>0.39239239239239199</v>
      </c>
      <c r="J6385" s="16">
        <v>0.74670184696569897</v>
      </c>
      <c r="K6385" s="16">
        <v>0.26073955999999998</v>
      </c>
      <c r="L6385" s="16">
        <v>10</v>
      </c>
      <c r="M6385" s="16">
        <v>0.73344122486602603</v>
      </c>
      <c r="AJ6385" s="16">
        <v>1070</v>
      </c>
      <c r="AK6385" s="16">
        <v>0.55256683614892499</v>
      </c>
      <c r="AL6385" s="16">
        <v>0.88611713665943603</v>
      </c>
      <c r="AM6385" s="16">
        <v>2.0762104999999999E-2</v>
      </c>
      <c r="AN6385" s="16">
        <v>6</v>
      </c>
      <c r="AO6385" s="16">
        <v>0.79850185913416305</v>
      </c>
      <c r="AQ6385" s="16">
        <v>872</v>
      </c>
      <c r="AR6385" s="16">
        <v>0.55108440031356098</v>
      </c>
      <c r="AS6385" s="16">
        <v>0.82299546142208702</v>
      </c>
      <c r="AT6385" s="16">
        <v>3.00619829999999E-2</v>
      </c>
      <c r="AU6385" s="16">
        <v>8</v>
      </c>
      <c r="AV6385" s="16">
        <v>0.70087427218105902</v>
      </c>
      <c r="AX6385" s="16">
        <v>113</v>
      </c>
      <c r="AY6385" s="16">
        <v>7.0270270270270205E-2</v>
      </c>
      <c r="AZ6385" s="16">
        <v>0.20382165605095501</v>
      </c>
      <c r="BA6385" s="16">
        <v>0.34860432000000002</v>
      </c>
      <c r="BB6385" s="16">
        <v>10</v>
      </c>
      <c r="BC6385" s="16">
        <v>0.69560547808955397</v>
      </c>
    </row>
    <row r="6386" spans="1:55" x14ac:dyDescent="0.25">
      <c r="A6386" s="16">
        <v>390</v>
      </c>
      <c r="B6386" s="16">
        <v>0.18299549549549499</v>
      </c>
      <c r="C6386" s="16">
        <v>0.60915157292659605</v>
      </c>
      <c r="D6386" s="16">
        <v>0.41384073999999998</v>
      </c>
      <c r="E6386" s="16">
        <v>8</v>
      </c>
      <c r="F6386" s="16">
        <v>0.80312116215357299</v>
      </c>
      <c r="H6386" s="16">
        <v>428</v>
      </c>
      <c r="I6386" s="16">
        <v>0.39339339339339302</v>
      </c>
      <c r="J6386" s="16">
        <v>0.74670184696569897</v>
      </c>
      <c r="K6386" s="16">
        <v>0.26046920000000001</v>
      </c>
      <c r="L6386" s="16">
        <v>10</v>
      </c>
      <c r="M6386" s="16">
        <v>0.73344122486602603</v>
      </c>
      <c r="AJ6386" s="16">
        <v>1071</v>
      </c>
      <c r="AK6386" s="16">
        <v>0.55371494177464298</v>
      </c>
      <c r="AL6386" s="16">
        <v>0.88611713665943603</v>
      </c>
      <c r="AM6386" s="16">
        <v>2.0680423999999999E-2</v>
      </c>
      <c r="AN6386" s="16">
        <v>6</v>
      </c>
      <c r="AO6386" s="16">
        <v>0.79850185913416305</v>
      </c>
      <c r="AQ6386" s="16">
        <v>873</v>
      </c>
      <c r="AR6386" s="16">
        <v>0.55108440031356098</v>
      </c>
      <c r="AS6386" s="16">
        <v>0.82450832072617197</v>
      </c>
      <c r="AT6386" s="16">
        <v>3.00451679999999E-2</v>
      </c>
      <c r="AU6386" s="16">
        <v>8</v>
      </c>
      <c r="AV6386" s="16">
        <v>0.70087427218105902</v>
      </c>
      <c r="AX6386" s="16">
        <v>114</v>
      </c>
      <c r="AY6386" s="16">
        <v>7.1471471471471398E-2</v>
      </c>
      <c r="AZ6386" s="16">
        <v>0.20382165605095501</v>
      </c>
      <c r="BA6386" s="16">
        <v>0.34764597000000003</v>
      </c>
      <c r="BB6386" s="16">
        <v>10</v>
      </c>
      <c r="BC6386" s="16">
        <v>0.69560547808955397</v>
      </c>
    </row>
    <row r="6387" spans="1:55" x14ac:dyDescent="0.25">
      <c r="A6387" s="16">
        <v>391</v>
      </c>
      <c r="B6387" s="16">
        <v>0.18355855855855799</v>
      </c>
      <c r="C6387" s="16">
        <v>0.60915157292659605</v>
      </c>
      <c r="D6387" s="16">
        <v>0.41301285999999998</v>
      </c>
      <c r="E6387" s="16">
        <v>8</v>
      </c>
      <c r="F6387" s="16">
        <v>0.80312116215357299</v>
      </c>
      <c r="H6387" s="16">
        <v>429</v>
      </c>
      <c r="I6387" s="16">
        <v>0.39339339339339302</v>
      </c>
      <c r="J6387" s="16">
        <v>0.74802110817941903</v>
      </c>
      <c r="K6387" s="16">
        <v>0.26038719999999999</v>
      </c>
      <c r="L6387" s="16">
        <v>10</v>
      </c>
      <c r="M6387" s="16">
        <v>0.73344122486602603</v>
      </c>
      <c r="AJ6387" s="16">
        <v>1072</v>
      </c>
      <c r="AK6387" s="16">
        <v>0.55371494177464298</v>
      </c>
      <c r="AL6387" s="16">
        <v>0.88720173535791702</v>
      </c>
      <c r="AM6387" s="16">
        <v>2.0679329999999999E-2</v>
      </c>
      <c r="AN6387" s="16">
        <v>6</v>
      </c>
      <c r="AO6387" s="16">
        <v>0.79850185913416305</v>
      </c>
      <c r="AQ6387" s="16">
        <v>874</v>
      </c>
      <c r="AR6387" s="16">
        <v>0.55265220799581904</v>
      </c>
      <c r="AS6387" s="16">
        <v>0.82450832072617197</v>
      </c>
      <c r="AT6387" s="16">
        <v>2.99206229999999E-2</v>
      </c>
      <c r="AU6387" s="16">
        <v>8</v>
      </c>
      <c r="AV6387" s="16">
        <v>0.70087427218105902</v>
      </c>
      <c r="AX6387" s="16">
        <v>115</v>
      </c>
      <c r="AY6387" s="16">
        <v>7.1471471471471398E-2</v>
      </c>
      <c r="AZ6387" s="16">
        <v>0.20541401273885301</v>
      </c>
      <c r="BA6387" s="16">
        <v>0.34761154999999999</v>
      </c>
      <c r="BB6387" s="16">
        <v>10</v>
      </c>
      <c r="BC6387" s="16">
        <v>0.69560547808955397</v>
      </c>
    </row>
    <row r="6388" spans="1:55" x14ac:dyDescent="0.25">
      <c r="A6388" s="16">
        <v>392</v>
      </c>
      <c r="B6388" s="16">
        <v>0.18355855855855799</v>
      </c>
      <c r="C6388" s="16">
        <v>0.61201143946615799</v>
      </c>
      <c r="D6388" s="16">
        <v>0.41174364000000002</v>
      </c>
      <c r="E6388" s="16">
        <v>8</v>
      </c>
      <c r="F6388" s="16">
        <v>0.80312116215357299</v>
      </c>
      <c r="H6388" s="16">
        <v>430</v>
      </c>
      <c r="I6388" s="16">
        <v>0.39539539539539498</v>
      </c>
      <c r="J6388" s="16">
        <v>0.74802110817941903</v>
      </c>
      <c r="K6388" s="16">
        <v>0.2585749</v>
      </c>
      <c r="L6388" s="16">
        <v>10</v>
      </c>
      <c r="M6388" s="16">
        <v>0.73344122486602603</v>
      </c>
      <c r="AJ6388" s="16">
        <v>1073</v>
      </c>
      <c r="AK6388" s="16">
        <v>0.55601115302607795</v>
      </c>
      <c r="AL6388" s="16">
        <v>0.88720173535791702</v>
      </c>
      <c r="AM6388" s="16">
        <v>2.0489838E-2</v>
      </c>
      <c r="AN6388" s="16">
        <v>6</v>
      </c>
      <c r="AO6388" s="16">
        <v>0.79850185913416305</v>
      </c>
      <c r="AQ6388" s="16">
        <v>875</v>
      </c>
      <c r="AR6388" s="16">
        <v>0.55265220799581904</v>
      </c>
      <c r="AS6388" s="16">
        <v>0.82602118003025704</v>
      </c>
      <c r="AT6388" s="16">
        <v>2.9878879000000001E-2</v>
      </c>
      <c r="AU6388" s="16">
        <v>8</v>
      </c>
      <c r="AV6388" s="16">
        <v>0.70087427218105902</v>
      </c>
      <c r="AX6388" s="16">
        <v>116</v>
      </c>
      <c r="AY6388" s="16">
        <v>7.4474474474474403E-2</v>
      </c>
      <c r="AZ6388" s="16">
        <v>0.20541401273885301</v>
      </c>
      <c r="BA6388" s="16">
        <v>0.34266433000000002</v>
      </c>
      <c r="BB6388" s="16">
        <v>10</v>
      </c>
      <c r="BC6388" s="16">
        <v>0.69560547808955397</v>
      </c>
    </row>
    <row r="6389" spans="1:55" x14ac:dyDescent="0.25">
      <c r="A6389" s="16">
        <v>393</v>
      </c>
      <c r="B6389" s="16">
        <v>0.18468468468468399</v>
      </c>
      <c r="C6389" s="16">
        <v>0.61201143946615799</v>
      </c>
      <c r="D6389" s="16">
        <v>0.41015186999999997</v>
      </c>
      <c r="E6389" s="16">
        <v>8</v>
      </c>
      <c r="F6389" s="16">
        <v>0.80312116215357299</v>
      </c>
      <c r="H6389" s="16">
        <v>431</v>
      </c>
      <c r="I6389" s="16">
        <v>0.39539539539539498</v>
      </c>
      <c r="J6389" s="16">
        <v>0.75197889182057998</v>
      </c>
      <c r="K6389" s="16">
        <v>0.25637465999999998</v>
      </c>
      <c r="L6389" s="16">
        <v>10</v>
      </c>
      <c r="M6389" s="16">
        <v>0.73344122486602603</v>
      </c>
      <c r="AJ6389" s="16">
        <v>1074</v>
      </c>
      <c r="AK6389" s="16">
        <v>0.55601115302607795</v>
      </c>
      <c r="AL6389" s="16">
        <v>0.88828633405639901</v>
      </c>
      <c r="AM6389" s="16">
        <v>2.046831E-2</v>
      </c>
      <c r="AN6389" s="16">
        <v>6</v>
      </c>
      <c r="AO6389" s="16">
        <v>0.79850185913416305</v>
      </c>
      <c r="AQ6389" s="16">
        <v>876</v>
      </c>
      <c r="AR6389" s="16">
        <v>0.557355631042592</v>
      </c>
      <c r="AS6389" s="16">
        <v>0.82602118003025704</v>
      </c>
      <c r="AT6389" s="16">
        <v>2.9082372999999901E-2</v>
      </c>
      <c r="AU6389" s="16">
        <v>8</v>
      </c>
      <c r="AV6389" s="16">
        <v>0.70087427218105902</v>
      </c>
      <c r="AX6389" s="16">
        <v>117</v>
      </c>
      <c r="AY6389" s="16">
        <v>7.4474474474474403E-2</v>
      </c>
      <c r="AZ6389" s="16">
        <v>0.20700636942675099</v>
      </c>
      <c r="BA6389" s="16">
        <v>0.3418756</v>
      </c>
      <c r="BB6389" s="16">
        <v>10</v>
      </c>
      <c r="BC6389" s="16">
        <v>0.69560547808955397</v>
      </c>
    </row>
    <row r="6390" spans="1:55" x14ac:dyDescent="0.25">
      <c r="A6390" s="16">
        <v>394</v>
      </c>
      <c r="B6390" s="16">
        <v>0.18468468468468399</v>
      </c>
      <c r="C6390" s="16">
        <v>0.61296472831267801</v>
      </c>
      <c r="D6390" s="16">
        <v>0.4090859</v>
      </c>
      <c r="E6390" s="16">
        <v>8</v>
      </c>
      <c r="F6390" s="16">
        <v>0.80312116215357299</v>
      </c>
      <c r="H6390" s="16">
        <v>432</v>
      </c>
      <c r="I6390" s="16">
        <v>0.39639639639639601</v>
      </c>
      <c r="J6390" s="16">
        <v>0.75197889182057998</v>
      </c>
      <c r="K6390" s="16">
        <v>0.25626725</v>
      </c>
      <c r="L6390" s="16">
        <v>10</v>
      </c>
      <c r="M6390" s="16">
        <v>0.73344122486602603</v>
      </c>
      <c r="AJ6390" s="16">
        <v>1075</v>
      </c>
      <c r="AK6390" s="16">
        <v>0.55748728883057197</v>
      </c>
      <c r="AL6390" s="16">
        <v>0.88828633405639901</v>
      </c>
      <c r="AM6390" s="16">
        <v>2.0401026999999999E-2</v>
      </c>
      <c r="AN6390" s="16">
        <v>6</v>
      </c>
      <c r="AO6390" s="16">
        <v>0.79850185913416305</v>
      </c>
      <c r="AQ6390" s="16">
        <v>877</v>
      </c>
      <c r="AR6390" s="16">
        <v>0.557355631042592</v>
      </c>
      <c r="AS6390" s="16">
        <v>0.82904689863842596</v>
      </c>
      <c r="AT6390" s="16">
        <v>2.90479879999999E-2</v>
      </c>
      <c r="AU6390" s="16">
        <v>8</v>
      </c>
      <c r="AV6390" s="16">
        <v>0.70087427218105902</v>
      </c>
      <c r="AX6390" s="16">
        <v>118</v>
      </c>
      <c r="AY6390" s="16">
        <v>7.62762762762762E-2</v>
      </c>
      <c r="AZ6390" s="16">
        <v>0.20700636942675099</v>
      </c>
      <c r="BA6390" s="16">
        <v>0.34042159999999999</v>
      </c>
      <c r="BB6390" s="16">
        <v>10</v>
      </c>
      <c r="BC6390" s="16">
        <v>0.69560547808955397</v>
      </c>
    </row>
    <row r="6391" spans="1:55" x14ac:dyDescent="0.25">
      <c r="A6391" s="16">
        <v>395</v>
      </c>
      <c r="B6391" s="16">
        <v>0.18581081081081</v>
      </c>
      <c r="C6391" s="16">
        <v>0.61296472831267801</v>
      </c>
      <c r="D6391" s="16">
        <v>0.40857702000000001</v>
      </c>
      <c r="E6391" s="16">
        <v>8</v>
      </c>
      <c r="F6391" s="16">
        <v>0.80312116215357299</v>
      </c>
      <c r="H6391" s="16">
        <v>433</v>
      </c>
      <c r="I6391" s="16">
        <v>0.39639639639639601</v>
      </c>
      <c r="J6391" s="16">
        <v>0.75329815303430003</v>
      </c>
      <c r="K6391" s="16">
        <v>0.25623809999999902</v>
      </c>
      <c r="L6391" s="16">
        <v>10</v>
      </c>
      <c r="M6391" s="16">
        <v>0.73344122486602603</v>
      </c>
      <c r="AJ6391" s="16">
        <v>1076</v>
      </c>
      <c r="AK6391" s="16">
        <v>0.557815319009348</v>
      </c>
      <c r="AL6391" s="16">
        <v>0.88828633405639901</v>
      </c>
      <c r="AM6391" s="16">
        <v>2.0382293999999999E-2</v>
      </c>
      <c r="AN6391" s="16">
        <v>6</v>
      </c>
      <c r="AO6391" s="16">
        <v>0.79850185913416305</v>
      </c>
      <c r="AQ6391" s="16">
        <v>878</v>
      </c>
      <c r="AR6391" s="16">
        <v>0.55813953488372003</v>
      </c>
      <c r="AS6391" s="16">
        <v>0.82904689863842596</v>
      </c>
      <c r="AT6391" s="16">
        <v>2.8938042000000001E-2</v>
      </c>
      <c r="AU6391" s="16">
        <v>8</v>
      </c>
      <c r="AV6391" s="16">
        <v>0.70087427218105902</v>
      </c>
      <c r="AX6391" s="16">
        <v>119</v>
      </c>
      <c r="AY6391" s="16">
        <v>7.62762762762762E-2</v>
      </c>
      <c r="AZ6391" s="16">
        <v>0.208598726114649</v>
      </c>
      <c r="BA6391" s="16">
        <v>0.34025365000000002</v>
      </c>
      <c r="BB6391" s="16">
        <v>10</v>
      </c>
      <c r="BC6391" s="16">
        <v>0.69560547808955397</v>
      </c>
    </row>
    <row r="6392" spans="1:55" x14ac:dyDescent="0.25">
      <c r="A6392" s="16">
        <v>396</v>
      </c>
      <c r="B6392" s="16">
        <v>0.18581081081081</v>
      </c>
      <c r="C6392" s="16">
        <v>0.61487130600571904</v>
      </c>
      <c r="D6392" s="16">
        <v>0.4073676</v>
      </c>
      <c r="E6392" s="16">
        <v>8</v>
      </c>
      <c r="F6392" s="16">
        <v>0.80312116215357299</v>
      </c>
      <c r="H6392" s="16">
        <v>434</v>
      </c>
      <c r="I6392" s="16">
        <v>0.39839839839839802</v>
      </c>
      <c r="J6392" s="16">
        <v>0.75329815303430003</v>
      </c>
      <c r="K6392" s="16">
        <v>0.25559732000000002</v>
      </c>
      <c r="L6392" s="16">
        <v>10</v>
      </c>
      <c r="M6392" s="16">
        <v>0.73344122486602603</v>
      </c>
      <c r="AJ6392" s="16">
        <v>1077</v>
      </c>
      <c r="AK6392" s="16">
        <v>0.55896342463506599</v>
      </c>
      <c r="AL6392" s="16">
        <v>0.88828633405639901</v>
      </c>
      <c r="AM6392" s="16">
        <v>2.0230448000000002E-2</v>
      </c>
      <c r="AN6392" s="16">
        <v>6</v>
      </c>
      <c r="AO6392" s="16">
        <v>0.79850185913416305</v>
      </c>
      <c r="AQ6392" s="16">
        <v>879</v>
      </c>
      <c r="AR6392" s="16">
        <v>0.55866213744447302</v>
      </c>
      <c r="AS6392" s="16">
        <v>0.82904689863842596</v>
      </c>
      <c r="AT6392" s="16">
        <v>2.8930214999999999E-2</v>
      </c>
      <c r="AU6392" s="16">
        <v>8</v>
      </c>
      <c r="AV6392" s="16">
        <v>0.70087427218105902</v>
      </c>
      <c r="AX6392" s="16">
        <v>120</v>
      </c>
      <c r="AY6392" s="16">
        <v>7.7477477477477394E-2</v>
      </c>
      <c r="AZ6392" s="16">
        <v>0.208598726114649</v>
      </c>
      <c r="BA6392" s="16">
        <v>0.34008939999999999</v>
      </c>
      <c r="BB6392" s="16">
        <v>10</v>
      </c>
      <c r="BC6392" s="16">
        <v>0.69560547808955397</v>
      </c>
    </row>
    <row r="6393" spans="1:55" x14ac:dyDescent="0.25">
      <c r="A6393" s="16">
        <v>397</v>
      </c>
      <c r="B6393" s="16">
        <v>0.186373873873873</v>
      </c>
      <c r="C6393" s="16">
        <v>0.61487130600571904</v>
      </c>
      <c r="D6393" s="16">
        <v>0.40728986</v>
      </c>
      <c r="E6393" s="16">
        <v>8</v>
      </c>
      <c r="F6393" s="16">
        <v>0.80312116215357299</v>
      </c>
      <c r="H6393" s="16">
        <v>435</v>
      </c>
      <c r="I6393" s="16">
        <v>0.39839839839839802</v>
      </c>
      <c r="J6393" s="16">
        <v>0.75461741424802098</v>
      </c>
      <c r="K6393" s="16">
        <v>0.25481257000000002</v>
      </c>
      <c r="L6393" s="16">
        <v>10</v>
      </c>
      <c r="M6393" s="16">
        <v>0.73344122486602603</v>
      </c>
      <c r="AJ6393" s="16">
        <v>1078</v>
      </c>
      <c r="AK6393" s="16">
        <v>0.55896342463506599</v>
      </c>
      <c r="AL6393" s="16">
        <v>0.88937093275487999</v>
      </c>
      <c r="AM6393" s="16">
        <v>2.0227615000000001E-2</v>
      </c>
      <c r="AN6393" s="16">
        <v>6</v>
      </c>
      <c r="AO6393" s="16">
        <v>0.79850185913416305</v>
      </c>
      <c r="AQ6393" s="16">
        <v>880</v>
      </c>
      <c r="AR6393" s="16">
        <v>0.56022994512673097</v>
      </c>
      <c r="AS6393" s="16">
        <v>0.82904689863842596</v>
      </c>
      <c r="AT6393" s="16">
        <v>2.8883737E-2</v>
      </c>
      <c r="AU6393" s="16">
        <v>8</v>
      </c>
      <c r="AV6393" s="16">
        <v>0.70087427218105902</v>
      </c>
      <c r="AX6393" s="16">
        <v>121</v>
      </c>
      <c r="AY6393" s="16">
        <v>7.7477477477477394E-2</v>
      </c>
      <c r="AZ6393" s="16">
        <v>0.210191082802547</v>
      </c>
      <c r="BA6393" s="16">
        <v>0.33794668</v>
      </c>
      <c r="BB6393" s="16">
        <v>10</v>
      </c>
      <c r="BC6393" s="16">
        <v>0.69560547808955397</v>
      </c>
    </row>
    <row r="6394" spans="1:55" x14ac:dyDescent="0.25">
      <c r="A6394" s="16">
        <v>398</v>
      </c>
      <c r="B6394" s="16">
        <v>0.186373873873873</v>
      </c>
      <c r="C6394" s="16">
        <v>0.61582459485223995</v>
      </c>
      <c r="D6394" s="16">
        <v>0.40710422000000002</v>
      </c>
      <c r="E6394" s="16">
        <v>8</v>
      </c>
      <c r="F6394" s="16">
        <v>0.80312116215357299</v>
      </c>
      <c r="H6394" s="16">
        <v>436</v>
      </c>
      <c r="I6394" s="16">
        <v>0.399399399399399</v>
      </c>
      <c r="J6394" s="16">
        <v>0.75461741424802098</v>
      </c>
      <c r="K6394" s="16">
        <v>0.25414221999999997</v>
      </c>
      <c r="L6394" s="16">
        <v>10</v>
      </c>
      <c r="M6394" s="16">
        <v>0.73344122486602603</v>
      </c>
      <c r="AJ6394" s="16">
        <v>1079</v>
      </c>
      <c r="AK6394" s="16">
        <v>0.55961948499261904</v>
      </c>
      <c r="AL6394" s="16">
        <v>0.88937093275487999</v>
      </c>
      <c r="AM6394" s="16">
        <v>2.0178791000000001E-2</v>
      </c>
      <c r="AN6394" s="16">
        <v>6</v>
      </c>
      <c r="AO6394" s="16">
        <v>0.79850185913416305</v>
      </c>
      <c r="AQ6394" s="16">
        <v>881</v>
      </c>
      <c r="AR6394" s="16">
        <v>0.56022994512673097</v>
      </c>
      <c r="AS6394" s="16">
        <v>0.83055975794251102</v>
      </c>
      <c r="AT6394" s="16">
        <v>2.88574029999999E-2</v>
      </c>
      <c r="AU6394" s="16">
        <v>8</v>
      </c>
      <c r="AV6394" s="16">
        <v>0.70087427218105902</v>
      </c>
      <c r="AX6394" s="16">
        <v>122</v>
      </c>
      <c r="AY6394" s="16">
        <v>7.8078078078077998E-2</v>
      </c>
      <c r="AZ6394" s="16">
        <v>0.210191082802547</v>
      </c>
      <c r="BA6394" s="16">
        <v>0.3371537</v>
      </c>
      <c r="BB6394" s="16">
        <v>10</v>
      </c>
      <c r="BC6394" s="16">
        <v>0.69560547808955397</v>
      </c>
    </row>
    <row r="6395" spans="1:55" x14ac:dyDescent="0.25">
      <c r="A6395" s="16">
        <v>399</v>
      </c>
      <c r="B6395" s="16">
        <v>0.1875</v>
      </c>
      <c r="C6395" s="16">
        <v>0.61582459485223995</v>
      </c>
      <c r="D6395" s="16">
        <v>0.40692445999999999</v>
      </c>
      <c r="E6395" s="16">
        <v>8</v>
      </c>
      <c r="F6395" s="16">
        <v>0.80312116215357299</v>
      </c>
      <c r="H6395" s="16">
        <v>437</v>
      </c>
      <c r="I6395" s="16">
        <v>0.399399399399399</v>
      </c>
      <c r="J6395" s="16">
        <v>0.75857519788918204</v>
      </c>
      <c r="K6395" s="16">
        <v>0.25240766999999997</v>
      </c>
      <c r="L6395" s="16">
        <v>10</v>
      </c>
      <c r="M6395" s="16">
        <v>0.73344122486602603</v>
      </c>
      <c r="AJ6395" s="16">
        <v>1080</v>
      </c>
      <c r="AK6395" s="16">
        <v>0.55961948499261904</v>
      </c>
      <c r="AL6395" s="16">
        <v>0.89045553145336198</v>
      </c>
      <c r="AM6395" s="16">
        <v>2.0162173999999901E-2</v>
      </c>
      <c r="AN6395" s="16">
        <v>6</v>
      </c>
      <c r="AO6395" s="16">
        <v>0.79850185913416305</v>
      </c>
      <c r="AQ6395" s="16">
        <v>882</v>
      </c>
      <c r="AR6395" s="16">
        <v>0.56258165665011695</v>
      </c>
      <c r="AS6395" s="16">
        <v>0.83055975794251102</v>
      </c>
      <c r="AT6395" s="16">
        <v>2.8735581999999999E-2</v>
      </c>
      <c r="AU6395" s="16">
        <v>8</v>
      </c>
      <c r="AV6395" s="16">
        <v>0.70087427218105902</v>
      </c>
      <c r="AX6395" s="16">
        <v>123</v>
      </c>
      <c r="AY6395" s="16">
        <v>7.8078078078077998E-2</v>
      </c>
      <c r="AZ6395" s="16">
        <v>0.21178343949044501</v>
      </c>
      <c r="BA6395" s="16">
        <v>0.33645891999999999</v>
      </c>
      <c r="BB6395" s="16">
        <v>10</v>
      </c>
      <c r="BC6395" s="16">
        <v>0.69560547808955397</v>
      </c>
    </row>
    <row r="6396" spans="1:55" x14ac:dyDescent="0.25">
      <c r="A6396" s="16">
        <v>400</v>
      </c>
      <c r="B6396" s="16">
        <v>0.1875</v>
      </c>
      <c r="C6396" s="16">
        <v>0.61677788369875997</v>
      </c>
      <c r="D6396" s="16">
        <v>0.40665669999999998</v>
      </c>
      <c r="E6396" s="16">
        <v>8</v>
      </c>
      <c r="F6396" s="16">
        <v>0.80312116215357299</v>
      </c>
      <c r="H6396" s="16">
        <v>438</v>
      </c>
      <c r="I6396" s="16">
        <v>0.40240240240240199</v>
      </c>
      <c r="J6396" s="16">
        <v>0.75857519788918204</v>
      </c>
      <c r="K6396" s="16">
        <v>0.25030416</v>
      </c>
      <c r="L6396" s="16">
        <v>10</v>
      </c>
      <c r="M6396" s="16">
        <v>0.73344122486602603</v>
      </c>
      <c r="AJ6396" s="16">
        <v>1081</v>
      </c>
      <c r="AK6396" s="16">
        <v>0.56093160570772505</v>
      </c>
      <c r="AL6396" s="16">
        <v>0.89045553145336198</v>
      </c>
      <c r="AM6396" s="16">
        <v>2.0013969999999999E-2</v>
      </c>
      <c r="AN6396" s="16">
        <v>6</v>
      </c>
      <c r="AO6396" s="16">
        <v>0.79850185913416305</v>
      </c>
      <c r="AQ6396" s="16">
        <v>883</v>
      </c>
      <c r="AR6396" s="16">
        <v>0.56310425921087004</v>
      </c>
      <c r="AS6396" s="16">
        <v>0.83055975794251102</v>
      </c>
      <c r="AT6396" s="16">
        <v>2.8735154999999998E-2</v>
      </c>
      <c r="AU6396" s="16">
        <v>8</v>
      </c>
      <c r="AV6396" s="16">
        <v>0.70087427218105902</v>
      </c>
      <c r="AX6396" s="16">
        <v>124</v>
      </c>
      <c r="AY6396" s="16">
        <v>7.8678678678678601E-2</v>
      </c>
      <c r="AZ6396" s="16">
        <v>0.21178343949044501</v>
      </c>
      <c r="BA6396" s="16">
        <v>0.33584206999999999</v>
      </c>
      <c r="BB6396" s="16">
        <v>10</v>
      </c>
      <c r="BC6396" s="16">
        <v>0.69560547808955397</v>
      </c>
    </row>
    <row r="6397" spans="1:55" x14ac:dyDescent="0.25">
      <c r="A6397" s="16">
        <v>401</v>
      </c>
      <c r="B6397" s="16">
        <v>0.188063063063063</v>
      </c>
      <c r="C6397" s="16">
        <v>0.61677788369875997</v>
      </c>
      <c r="D6397" s="16">
        <v>0.40557098000000003</v>
      </c>
      <c r="E6397" s="16">
        <v>8</v>
      </c>
      <c r="F6397" s="16">
        <v>0.80312116215357299</v>
      </c>
      <c r="H6397" s="16">
        <v>439</v>
      </c>
      <c r="I6397" s="16">
        <v>0.40240240240240199</v>
      </c>
      <c r="J6397" s="16">
        <v>0.75989445910290199</v>
      </c>
      <c r="K6397" s="16">
        <v>0.25028413999999999</v>
      </c>
      <c r="L6397" s="16">
        <v>10</v>
      </c>
      <c r="M6397" s="16">
        <v>0.73344122486602603</v>
      </c>
      <c r="AJ6397" s="16">
        <v>1082</v>
      </c>
      <c r="AK6397" s="16">
        <v>0.56093160570772505</v>
      </c>
      <c r="AL6397" s="16">
        <v>0.89154013015184297</v>
      </c>
      <c r="AM6397" s="16">
        <v>1.9989980000000001E-2</v>
      </c>
      <c r="AN6397" s="16">
        <v>6</v>
      </c>
      <c r="AO6397" s="16">
        <v>0.79850185913416305</v>
      </c>
      <c r="AQ6397" s="16">
        <v>884</v>
      </c>
      <c r="AR6397" s="16">
        <v>0.56336556049124598</v>
      </c>
      <c r="AS6397" s="16">
        <v>0.83055975794251102</v>
      </c>
      <c r="AT6397" s="16">
        <v>2.8656538999999901E-2</v>
      </c>
      <c r="AU6397" s="16">
        <v>8</v>
      </c>
      <c r="AV6397" s="16">
        <v>0.70087427218105902</v>
      </c>
      <c r="AX6397" s="16">
        <v>125</v>
      </c>
      <c r="AY6397" s="16">
        <v>7.8678678678678601E-2</v>
      </c>
      <c r="AZ6397" s="16">
        <v>0.21337579617834301</v>
      </c>
      <c r="BA6397" s="16">
        <v>0.33569484999999999</v>
      </c>
      <c r="BB6397" s="16">
        <v>10</v>
      </c>
      <c r="BC6397" s="16">
        <v>0.69560547808955397</v>
      </c>
    </row>
    <row r="6398" spans="1:55" x14ac:dyDescent="0.25">
      <c r="A6398" s="16">
        <v>402</v>
      </c>
      <c r="B6398" s="16">
        <v>0.188063063063063</v>
      </c>
      <c r="C6398" s="16">
        <v>0.61963775023832202</v>
      </c>
      <c r="D6398" s="16">
        <v>0.40412542000000001</v>
      </c>
      <c r="E6398" s="16">
        <v>8</v>
      </c>
      <c r="F6398" s="16">
        <v>0.80312116215357299</v>
      </c>
      <c r="H6398" s="16">
        <v>440</v>
      </c>
      <c r="I6398" s="16">
        <v>0.40640640640640602</v>
      </c>
      <c r="J6398" s="16">
        <v>0.75989445910290199</v>
      </c>
      <c r="K6398" s="16">
        <v>0.24672512999999999</v>
      </c>
      <c r="L6398" s="16">
        <v>10</v>
      </c>
      <c r="M6398" s="16">
        <v>0.73344122486602603</v>
      </c>
      <c r="AJ6398" s="16">
        <v>1083</v>
      </c>
      <c r="AK6398" s="16">
        <v>0.56240774151221895</v>
      </c>
      <c r="AL6398" s="16">
        <v>0.89154013015184297</v>
      </c>
      <c r="AM6398" s="16">
        <v>1.9858304E-2</v>
      </c>
      <c r="AN6398" s="16">
        <v>6</v>
      </c>
      <c r="AO6398" s="16">
        <v>0.79850185913416305</v>
      </c>
      <c r="AQ6398" s="16">
        <v>885</v>
      </c>
      <c r="AR6398" s="16">
        <v>0.56336556049124598</v>
      </c>
      <c r="AS6398" s="16">
        <v>0.83207261724659598</v>
      </c>
      <c r="AT6398" s="16">
        <v>2.8616287000000001E-2</v>
      </c>
      <c r="AU6398" s="16">
        <v>8</v>
      </c>
      <c r="AV6398" s="16">
        <v>0.70087427218105902</v>
      </c>
      <c r="AX6398" s="16">
        <v>126</v>
      </c>
      <c r="AY6398" s="16">
        <v>8.0480480480480399E-2</v>
      </c>
      <c r="AZ6398" s="16">
        <v>0.21337579617834301</v>
      </c>
      <c r="BA6398" s="16">
        <v>0.33382701999999997</v>
      </c>
      <c r="BB6398" s="16">
        <v>10</v>
      </c>
      <c r="BC6398" s="16">
        <v>0.69560547808955397</v>
      </c>
    </row>
    <row r="6399" spans="1:55" x14ac:dyDescent="0.25">
      <c r="A6399" s="16">
        <v>403</v>
      </c>
      <c r="B6399" s="16">
        <v>0.19031531531531501</v>
      </c>
      <c r="C6399" s="16">
        <v>0.61963775023832202</v>
      </c>
      <c r="D6399" s="16">
        <v>0.40257209999999899</v>
      </c>
      <c r="E6399" s="16">
        <v>8</v>
      </c>
      <c r="F6399" s="16">
        <v>0.80312116215357299</v>
      </c>
      <c r="H6399" s="16">
        <v>441</v>
      </c>
      <c r="I6399" s="16">
        <v>0.40640640640640602</v>
      </c>
      <c r="J6399" s="16">
        <v>0.76385224274406305</v>
      </c>
      <c r="K6399" s="16">
        <v>0.24561960999999999</v>
      </c>
      <c r="L6399" s="16">
        <v>10</v>
      </c>
      <c r="M6399" s="16">
        <v>0.73344122486602603</v>
      </c>
      <c r="AJ6399" s="16">
        <v>1084</v>
      </c>
      <c r="AK6399" s="16">
        <v>0.56240774151221895</v>
      </c>
      <c r="AL6399" s="16">
        <v>0.89262472885032496</v>
      </c>
      <c r="AM6399" s="16">
        <v>1.9822255E-2</v>
      </c>
      <c r="AN6399" s="16">
        <v>6</v>
      </c>
      <c r="AO6399" s="16">
        <v>0.79850185913416305</v>
      </c>
      <c r="AQ6399" s="16">
        <v>886</v>
      </c>
      <c r="AR6399" s="16">
        <v>0.57172720146328704</v>
      </c>
      <c r="AS6399" s="16">
        <v>0.83207261724659598</v>
      </c>
      <c r="AT6399" s="16">
        <v>2.7780201000000001E-2</v>
      </c>
      <c r="AU6399" s="16">
        <v>8</v>
      </c>
      <c r="AV6399" s="16">
        <v>0.70087427218105902</v>
      </c>
      <c r="AX6399" s="16">
        <v>127</v>
      </c>
      <c r="AY6399" s="16">
        <v>8.0480480480480399E-2</v>
      </c>
      <c r="AZ6399" s="16">
        <v>0.21496815286624199</v>
      </c>
      <c r="BA6399" s="16">
        <v>0.33342280000000002</v>
      </c>
      <c r="BB6399" s="16">
        <v>10</v>
      </c>
      <c r="BC6399" s="16">
        <v>0.69560547808955397</v>
      </c>
    </row>
    <row r="6400" spans="1:55" x14ac:dyDescent="0.25">
      <c r="A6400" s="16">
        <v>404</v>
      </c>
      <c r="B6400" s="16">
        <v>0.19031531531531501</v>
      </c>
      <c r="C6400" s="16">
        <v>0.62154432793136305</v>
      </c>
      <c r="D6400" s="16">
        <v>0.40217709999999901</v>
      </c>
      <c r="E6400" s="16">
        <v>8</v>
      </c>
      <c r="F6400" s="16">
        <v>0.80312116215357299</v>
      </c>
      <c r="H6400" s="16">
        <v>442</v>
      </c>
      <c r="I6400" s="16">
        <v>0.40840840840840797</v>
      </c>
      <c r="J6400" s="16">
        <v>0.76385224274406305</v>
      </c>
      <c r="K6400" s="16">
        <v>0.24417463</v>
      </c>
      <c r="L6400" s="16">
        <v>10</v>
      </c>
      <c r="M6400" s="16">
        <v>0.73344122486602603</v>
      </c>
      <c r="AJ6400" s="16">
        <v>1085</v>
      </c>
      <c r="AK6400" s="16">
        <v>0.56257175660160696</v>
      </c>
      <c r="AL6400" s="16">
        <v>0.89262472885032496</v>
      </c>
      <c r="AM6400" s="16">
        <v>1.9819799999999999E-2</v>
      </c>
      <c r="AN6400" s="16">
        <v>6</v>
      </c>
      <c r="AO6400" s="16">
        <v>0.79850185913416305</v>
      </c>
      <c r="AQ6400" s="16">
        <v>887</v>
      </c>
      <c r="AR6400" s="16">
        <v>0.57172720146328704</v>
      </c>
      <c r="AS6400" s="16">
        <v>0.83358547655068005</v>
      </c>
      <c r="AT6400" s="16">
        <v>2.7745374999999999E-2</v>
      </c>
      <c r="AU6400" s="16">
        <v>8</v>
      </c>
      <c r="AV6400" s="16">
        <v>0.70087427218105902</v>
      </c>
      <c r="AX6400" s="16">
        <v>128</v>
      </c>
      <c r="AY6400" s="16">
        <v>8.1081081081081002E-2</v>
      </c>
      <c r="AZ6400" s="16">
        <v>0.21496815286624199</v>
      </c>
      <c r="BA6400" s="16">
        <v>0.33330017000000001</v>
      </c>
      <c r="BB6400" s="16">
        <v>10</v>
      </c>
      <c r="BC6400" s="16">
        <v>0.69560547808955397</v>
      </c>
    </row>
    <row r="6401" spans="1:55" x14ac:dyDescent="0.25">
      <c r="A6401" s="16">
        <v>405</v>
      </c>
      <c r="B6401" s="16">
        <v>0.19087837837837801</v>
      </c>
      <c r="C6401" s="16">
        <v>0.62154432793136305</v>
      </c>
      <c r="D6401" s="16">
        <v>0.40175097999999998</v>
      </c>
      <c r="E6401" s="16">
        <v>8</v>
      </c>
      <c r="F6401" s="16">
        <v>0.80312116215357299</v>
      </c>
      <c r="H6401" s="16">
        <v>443</v>
      </c>
      <c r="I6401" s="16">
        <v>0.40840840840840797</v>
      </c>
      <c r="J6401" s="16">
        <v>0.76649076517150305</v>
      </c>
      <c r="K6401" s="16">
        <v>0.24328812999999999</v>
      </c>
      <c r="L6401" s="16">
        <v>10</v>
      </c>
      <c r="M6401" s="16">
        <v>0.73344122486602603</v>
      </c>
      <c r="AJ6401" s="16">
        <v>1086</v>
      </c>
      <c r="AK6401" s="16">
        <v>0.56257175660160696</v>
      </c>
      <c r="AL6401" s="16">
        <v>0.89370932754880605</v>
      </c>
      <c r="AM6401" s="16">
        <v>1.98184439999999E-2</v>
      </c>
      <c r="AN6401" s="16">
        <v>6</v>
      </c>
      <c r="AO6401" s="16">
        <v>0.79850185913416305</v>
      </c>
      <c r="AQ6401" s="16">
        <v>888</v>
      </c>
      <c r="AR6401" s="16">
        <v>0.57198850274366297</v>
      </c>
      <c r="AS6401" s="16">
        <v>0.83358547655068005</v>
      </c>
      <c r="AT6401" s="16">
        <v>2.7683077E-2</v>
      </c>
      <c r="AU6401" s="16">
        <v>8</v>
      </c>
      <c r="AV6401" s="16">
        <v>0.70087427218105902</v>
      </c>
      <c r="AX6401" s="16">
        <v>129</v>
      </c>
      <c r="AY6401" s="16">
        <v>8.1081081081081002E-2</v>
      </c>
      <c r="AZ6401" s="16">
        <v>0.218152866242038</v>
      </c>
      <c r="BA6401" s="16">
        <v>0.33284091999999998</v>
      </c>
      <c r="BB6401" s="16">
        <v>10</v>
      </c>
      <c r="BC6401" s="16">
        <v>0.69560547808955397</v>
      </c>
    </row>
    <row r="6402" spans="1:55" x14ac:dyDescent="0.25">
      <c r="A6402" s="16">
        <v>406</v>
      </c>
      <c r="B6402" s="16">
        <v>0.19087837837837801</v>
      </c>
      <c r="C6402" s="16">
        <v>0.62345090562440397</v>
      </c>
      <c r="D6402" s="16">
        <v>0.40130156</v>
      </c>
      <c r="E6402" s="16">
        <v>8</v>
      </c>
      <c r="F6402" s="16">
        <v>0.80312116215357299</v>
      </c>
      <c r="H6402" s="16">
        <v>444</v>
      </c>
      <c r="I6402" s="16">
        <v>0.40940940940940901</v>
      </c>
      <c r="J6402" s="16">
        <v>0.76649076517150305</v>
      </c>
      <c r="K6402" s="16">
        <v>0.24191338000000001</v>
      </c>
      <c r="L6402" s="16">
        <v>10</v>
      </c>
      <c r="M6402" s="16">
        <v>0.73344122486602603</v>
      </c>
      <c r="AJ6402" s="16">
        <v>1087</v>
      </c>
      <c r="AK6402" s="16">
        <v>0.56273577169099498</v>
      </c>
      <c r="AL6402" s="16">
        <v>0.89370932754880605</v>
      </c>
      <c r="AM6402" s="16">
        <v>1.9815955E-2</v>
      </c>
      <c r="AN6402" s="16">
        <v>6</v>
      </c>
      <c r="AO6402" s="16">
        <v>0.79850185913416305</v>
      </c>
      <c r="AQ6402" s="16">
        <v>889</v>
      </c>
      <c r="AR6402" s="16">
        <v>0.57198850274366297</v>
      </c>
      <c r="AS6402" s="16">
        <v>0.83509833585476501</v>
      </c>
      <c r="AT6402" s="16">
        <v>2.7682803999999998E-2</v>
      </c>
      <c r="AU6402" s="16">
        <v>8</v>
      </c>
      <c r="AV6402" s="16">
        <v>0.70087427218105902</v>
      </c>
      <c r="AX6402" s="16">
        <v>130</v>
      </c>
      <c r="AY6402" s="16">
        <v>8.28828828828828E-2</v>
      </c>
      <c r="AZ6402" s="16">
        <v>0.218152866242038</v>
      </c>
      <c r="BA6402" s="16">
        <v>0.33181252999999999</v>
      </c>
      <c r="BB6402" s="16">
        <v>10</v>
      </c>
      <c r="BC6402" s="16">
        <v>0.69560547808955397</v>
      </c>
    </row>
    <row r="6403" spans="1:55" x14ac:dyDescent="0.25">
      <c r="A6403" s="16">
        <v>407</v>
      </c>
      <c r="B6403" s="16">
        <v>0.19256756756756699</v>
      </c>
      <c r="C6403" s="16">
        <v>0.62345090562440397</v>
      </c>
      <c r="D6403" s="16">
        <v>0.40035403000000003</v>
      </c>
      <c r="E6403" s="16">
        <v>8</v>
      </c>
      <c r="F6403" s="16">
        <v>0.80312116215357299</v>
      </c>
      <c r="H6403" s="16">
        <v>445</v>
      </c>
      <c r="I6403" s="16">
        <v>0.40940940940940901</v>
      </c>
      <c r="J6403" s="16">
        <v>0.767810026385224</v>
      </c>
      <c r="K6403" s="16">
        <v>0.24172067999999999</v>
      </c>
      <c r="L6403" s="16">
        <v>10</v>
      </c>
      <c r="M6403" s="16">
        <v>0.73344122486602603</v>
      </c>
      <c r="AJ6403" s="16">
        <v>1088</v>
      </c>
      <c r="AK6403" s="16">
        <v>0.56273577169099498</v>
      </c>
      <c r="AL6403" s="16">
        <v>0.89479392624728804</v>
      </c>
      <c r="AM6403" s="16">
        <v>1.980693E-2</v>
      </c>
      <c r="AN6403" s="16">
        <v>6</v>
      </c>
      <c r="AO6403" s="16">
        <v>0.79850185913416305</v>
      </c>
      <c r="AQ6403" s="16">
        <v>890</v>
      </c>
      <c r="AR6403" s="16">
        <v>0.57329500914554399</v>
      </c>
      <c r="AS6403" s="16">
        <v>0.83509833585476501</v>
      </c>
      <c r="AT6403" s="16">
        <v>2.760365E-2</v>
      </c>
      <c r="AU6403" s="16">
        <v>8</v>
      </c>
      <c r="AV6403" s="16">
        <v>0.70087427218105902</v>
      </c>
      <c r="AX6403" s="16">
        <v>131</v>
      </c>
      <c r="AY6403" s="16">
        <v>8.28828828828828E-2</v>
      </c>
      <c r="AZ6403" s="16">
        <v>0.21974522292993601</v>
      </c>
      <c r="BA6403" s="16">
        <v>0.33168828</v>
      </c>
      <c r="BB6403" s="16">
        <v>10</v>
      </c>
      <c r="BC6403" s="16">
        <v>0.69560547808955397</v>
      </c>
    </row>
    <row r="6404" spans="1:55" x14ac:dyDescent="0.25">
      <c r="A6404" s="16">
        <v>408</v>
      </c>
      <c r="B6404" s="16">
        <v>0.19256756756756699</v>
      </c>
      <c r="C6404" s="16">
        <v>0.62440419447092399</v>
      </c>
      <c r="D6404" s="16">
        <v>0.40018313999999999</v>
      </c>
      <c r="E6404" s="16">
        <v>8</v>
      </c>
      <c r="F6404" s="16">
        <v>0.80312116215357299</v>
      </c>
      <c r="H6404" s="16">
        <v>446</v>
      </c>
      <c r="I6404" s="16">
        <v>0.41041041041040999</v>
      </c>
      <c r="J6404" s="16">
        <v>0.767810026385224</v>
      </c>
      <c r="K6404" s="16">
        <v>0.24085206000000001</v>
      </c>
      <c r="L6404" s="16">
        <v>10</v>
      </c>
      <c r="M6404" s="16">
        <v>0.73344122486602603</v>
      </c>
      <c r="AJ6404" s="16">
        <v>1089</v>
      </c>
      <c r="AK6404" s="16">
        <v>0.56355584713793605</v>
      </c>
      <c r="AL6404" s="16">
        <v>0.89479392624728804</v>
      </c>
      <c r="AM6404" s="16">
        <v>1.9674716999999901E-2</v>
      </c>
      <c r="AN6404" s="16">
        <v>6</v>
      </c>
      <c r="AO6404" s="16">
        <v>0.79850185913416305</v>
      </c>
      <c r="AQ6404" s="16">
        <v>891</v>
      </c>
      <c r="AR6404" s="16">
        <v>0.57329500914554399</v>
      </c>
      <c r="AS6404" s="16">
        <v>0.83661119515884996</v>
      </c>
      <c r="AT6404" s="16">
        <v>2.757244E-2</v>
      </c>
      <c r="AU6404" s="16">
        <v>8</v>
      </c>
      <c r="AV6404" s="16">
        <v>0.70087427218105902</v>
      </c>
      <c r="AX6404" s="16">
        <v>132</v>
      </c>
      <c r="AY6404" s="16">
        <v>8.3483483483483403E-2</v>
      </c>
      <c r="AZ6404" s="16">
        <v>0.21974522292993601</v>
      </c>
      <c r="BA6404" s="16">
        <v>0.33017405999999999</v>
      </c>
      <c r="BB6404" s="16">
        <v>10</v>
      </c>
      <c r="BC6404" s="16">
        <v>0.69560547808955397</v>
      </c>
    </row>
    <row r="6405" spans="1:55" x14ac:dyDescent="0.25">
      <c r="A6405" s="16">
        <v>409</v>
      </c>
      <c r="B6405" s="16">
        <v>0.19313063063062999</v>
      </c>
      <c r="C6405" s="16">
        <v>0.62440419447092399</v>
      </c>
      <c r="D6405" s="16">
        <v>0.39973642999999998</v>
      </c>
      <c r="E6405" s="16">
        <v>8</v>
      </c>
      <c r="F6405" s="16">
        <v>0.80312116215357299</v>
      </c>
      <c r="H6405" s="16">
        <v>447</v>
      </c>
      <c r="I6405" s="16">
        <v>0.41041041041040999</v>
      </c>
      <c r="J6405" s="16">
        <v>0.76912928759894394</v>
      </c>
      <c r="K6405" s="16">
        <v>0.24045975999999999</v>
      </c>
      <c r="L6405" s="16">
        <v>10</v>
      </c>
      <c r="M6405" s="16">
        <v>0.73344122486602603</v>
      </c>
      <c r="AJ6405" s="16">
        <v>1090</v>
      </c>
      <c r="AK6405" s="16">
        <v>0.56355584713793605</v>
      </c>
      <c r="AL6405" s="16">
        <v>0.89587852494577003</v>
      </c>
      <c r="AM6405" s="16">
        <v>1.9659358999999901E-2</v>
      </c>
      <c r="AN6405" s="16">
        <v>6</v>
      </c>
      <c r="AO6405" s="16">
        <v>0.79850185913416305</v>
      </c>
      <c r="AQ6405" s="16">
        <v>892</v>
      </c>
      <c r="AR6405" s="16">
        <v>0.57512411810817798</v>
      </c>
      <c r="AS6405" s="16">
        <v>0.83661119515884996</v>
      </c>
      <c r="AT6405" s="16">
        <v>2.7340857E-2</v>
      </c>
      <c r="AU6405" s="16">
        <v>8</v>
      </c>
      <c r="AV6405" s="16">
        <v>0.70087427218105902</v>
      </c>
      <c r="AX6405" s="16">
        <v>133</v>
      </c>
      <c r="AY6405" s="16">
        <v>8.3483483483483403E-2</v>
      </c>
      <c r="AZ6405" s="16">
        <v>0.22133757961783401</v>
      </c>
      <c r="BA6405" s="16">
        <v>0.3295112</v>
      </c>
      <c r="BB6405" s="16">
        <v>10</v>
      </c>
      <c r="BC6405" s="16">
        <v>0.69560547808955397</v>
      </c>
    </row>
    <row r="6406" spans="1:55" x14ac:dyDescent="0.25">
      <c r="A6406" s="16">
        <v>410</v>
      </c>
      <c r="B6406" s="16">
        <v>0.19313063063062999</v>
      </c>
      <c r="C6406" s="16">
        <v>0.62535748331744501</v>
      </c>
      <c r="D6406" s="16">
        <v>0.39942840000000002</v>
      </c>
      <c r="E6406" s="16">
        <v>8</v>
      </c>
      <c r="F6406" s="16">
        <v>0.80312116215357299</v>
      </c>
      <c r="H6406" s="16">
        <v>448</v>
      </c>
      <c r="I6406" s="16">
        <v>0.412412412412412</v>
      </c>
      <c r="J6406" s="16">
        <v>0.76912928759894394</v>
      </c>
      <c r="K6406" s="16">
        <v>0.23911782000000001</v>
      </c>
      <c r="L6406" s="16">
        <v>10</v>
      </c>
      <c r="M6406" s="16">
        <v>0.73344122486602603</v>
      </c>
      <c r="AJ6406" s="16">
        <v>1091</v>
      </c>
      <c r="AK6406" s="16">
        <v>0.57175660160734698</v>
      </c>
      <c r="AL6406" s="16">
        <v>0.89587852494577003</v>
      </c>
      <c r="AM6406" s="16">
        <v>1.9009293999999999E-2</v>
      </c>
      <c r="AN6406" s="16">
        <v>6</v>
      </c>
      <c r="AO6406" s="16">
        <v>0.79850185913416305</v>
      </c>
      <c r="AQ6406" s="16">
        <v>893</v>
      </c>
      <c r="AR6406" s="16">
        <v>0.57512411810817798</v>
      </c>
      <c r="AS6406" s="16">
        <v>0.83812405446293403</v>
      </c>
      <c r="AT6406" s="16">
        <v>2.7291079999999999E-2</v>
      </c>
      <c r="AU6406" s="16">
        <v>8</v>
      </c>
      <c r="AV6406" s="16">
        <v>0.70087427218105902</v>
      </c>
      <c r="AX6406" s="16">
        <v>134</v>
      </c>
      <c r="AY6406" s="16">
        <v>8.4084084084083993E-2</v>
      </c>
      <c r="AZ6406" s="16">
        <v>0.22133757961783401</v>
      </c>
      <c r="BA6406" s="16">
        <v>0.32807144999999999</v>
      </c>
      <c r="BB6406" s="16">
        <v>10</v>
      </c>
      <c r="BC6406" s="16">
        <v>0.69560547808955397</v>
      </c>
    </row>
    <row r="6407" spans="1:55" x14ac:dyDescent="0.25">
      <c r="A6407" s="16">
        <v>411</v>
      </c>
      <c r="B6407" s="16">
        <v>0.195945945945945</v>
      </c>
      <c r="C6407" s="16">
        <v>0.62535748331744501</v>
      </c>
      <c r="D6407" s="16">
        <v>0.39665415999999998</v>
      </c>
      <c r="E6407" s="16">
        <v>8</v>
      </c>
      <c r="F6407" s="16">
        <v>0.80312116215357299</v>
      </c>
      <c r="H6407" s="16">
        <v>449</v>
      </c>
      <c r="I6407" s="16">
        <v>0.412412412412412</v>
      </c>
      <c r="J6407" s="16">
        <v>0.77176781002638495</v>
      </c>
      <c r="K6407" s="16">
        <v>0.23820263</v>
      </c>
      <c r="L6407" s="16">
        <v>10</v>
      </c>
      <c r="M6407" s="16">
        <v>0.73344122486602603</v>
      </c>
      <c r="AJ6407" s="16">
        <v>1092</v>
      </c>
      <c r="AK6407" s="16">
        <v>0.57175660160734698</v>
      </c>
      <c r="AL6407" s="16">
        <v>0.89696312364425101</v>
      </c>
      <c r="AM6407" s="16">
        <v>1.8994535999999999E-2</v>
      </c>
      <c r="AN6407" s="16">
        <v>6</v>
      </c>
      <c r="AO6407" s="16">
        <v>0.79850185913416305</v>
      </c>
      <c r="AQ6407" s="16">
        <v>894</v>
      </c>
      <c r="AR6407" s="16">
        <v>0.57930493859419896</v>
      </c>
      <c r="AS6407" s="16">
        <v>0.83812405446293403</v>
      </c>
      <c r="AT6407" s="16">
        <v>2.6905053999999901E-2</v>
      </c>
      <c r="AU6407" s="16">
        <v>8</v>
      </c>
      <c r="AV6407" s="16">
        <v>0.70087427218105902</v>
      </c>
      <c r="AX6407" s="16">
        <v>135</v>
      </c>
      <c r="AY6407" s="16">
        <v>8.4084084084083993E-2</v>
      </c>
      <c r="AZ6407" s="16">
        <v>0.22452229299363</v>
      </c>
      <c r="BA6407" s="16">
        <v>0.32706406999999998</v>
      </c>
      <c r="BB6407" s="16">
        <v>10</v>
      </c>
      <c r="BC6407" s="16">
        <v>0.69560547808955397</v>
      </c>
    </row>
    <row r="6408" spans="1:55" x14ac:dyDescent="0.25">
      <c r="A6408" s="16">
        <v>412</v>
      </c>
      <c r="B6408" s="16">
        <v>0.197072072072072</v>
      </c>
      <c r="C6408" s="16">
        <v>0.62535748331744501</v>
      </c>
      <c r="D6408" s="16">
        <v>0.39630783000000003</v>
      </c>
      <c r="E6408" s="16">
        <v>8</v>
      </c>
      <c r="F6408" s="16">
        <v>0.80312116215357299</v>
      </c>
      <c r="H6408" s="16">
        <v>450</v>
      </c>
      <c r="I6408" s="16">
        <v>0.41641641641641602</v>
      </c>
      <c r="J6408" s="16">
        <v>0.77176781002638495</v>
      </c>
      <c r="K6408" s="16">
        <v>0.23586218</v>
      </c>
      <c r="L6408" s="16">
        <v>10</v>
      </c>
      <c r="M6408" s="16">
        <v>0.73344122486602603</v>
      </c>
      <c r="AJ6408" s="16">
        <v>1093</v>
      </c>
      <c r="AK6408" s="16">
        <v>0.57257667705428805</v>
      </c>
      <c r="AL6408" s="16">
        <v>0.89696312364425101</v>
      </c>
      <c r="AM6408" s="16">
        <v>1.8921737000000001E-2</v>
      </c>
      <c r="AN6408" s="16">
        <v>6</v>
      </c>
      <c r="AO6408" s="16">
        <v>0.79850185913416305</v>
      </c>
      <c r="AQ6408" s="16">
        <v>895</v>
      </c>
      <c r="AR6408" s="16">
        <v>0.57930493859419896</v>
      </c>
      <c r="AS6408" s="16">
        <v>0.83963691376701899</v>
      </c>
      <c r="AT6408" s="16">
        <v>2.6882900000000001E-2</v>
      </c>
      <c r="AU6408" s="16">
        <v>8</v>
      </c>
      <c r="AV6408" s="16">
        <v>0.70087427218105902</v>
      </c>
      <c r="AX6408" s="16">
        <v>136</v>
      </c>
      <c r="AY6408" s="16">
        <v>8.5885885885885804E-2</v>
      </c>
      <c r="AZ6408" s="16">
        <v>0.22452229299363</v>
      </c>
      <c r="BA6408" s="16">
        <v>0.32265054999999998</v>
      </c>
      <c r="BB6408" s="16">
        <v>10</v>
      </c>
      <c r="BC6408" s="16">
        <v>0.69560547808955397</v>
      </c>
    </row>
    <row r="6409" spans="1:55" x14ac:dyDescent="0.25">
      <c r="A6409" s="16">
        <v>413</v>
      </c>
      <c r="B6409" s="16">
        <v>0.197635135135135</v>
      </c>
      <c r="C6409" s="16">
        <v>0.62535748331744501</v>
      </c>
      <c r="D6409" s="16">
        <v>0.39597475999999998</v>
      </c>
      <c r="E6409" s="16">
        <v>8</v>
      </c>
      <c r="F6409" s="16">
        <v>0.80312116215357299</v>
      </c>
      <c r="H6409" s="16">
        <v>451</v>
      </c>
      <c r="I6409" s="16">
        <v>0.41641641641641602</v>
      </c>
      <c r="J6409" s="16">
        <v>0.77308707124010501</v>
      </c>
      <c r="K6409" s="16">
        <v>0.23544583999999999</v>
      </c>
      <c r="L6409" s="16">
        <v>10</v>
      </c>
      <c r="M6409" s="16">
        <v>0.73344122486602603</v>
      </c>
      <c r="AJ6409" s="16">
        <v>1094</v>
      </c>
      <c r="AK6409" s="16">
        <v>0.57257667705428805</v>
      </c>
      <c r="AL6409" s="16">
        <v>0.898047722342733</v>
      </c>
      <c r="AM6409" s="16">
        <v>1.8920820000000001E-2</v>
      </c>
      <c r="AN6409" s="16">
        <v>6</v>
      </c>
      <c r="AO6409" s="16">
        <v>0.79850185913416305</v>
      </c>
      <c r="AQ6409" s="16">
        <v>896</v>
      </c>
      <c r="AR6409" s="16">
        <v>0.58061144499607997</v>
      </c>
      <c r="AS6409" s="16">
        <v>0.83963691376701899</v>
      </c>
      <c r="AT6409" s="16">
        <v>2.66974179999999E-2</v>
      </c>
      <c r="AU6409" s="16">
        <v>8</v>
      </c>
      <c r="AV6409" s="16">
        <v>0.70087427218105902</v>
      </c>
      <c r="AX6409" s="16">
        <v>137</v>
      </c>
      <c r="AY6409" s="16">
        <v>8.5885885885885804E-2</v>
      </c>
      <c r="AZ6409" s="16">
        <v>0.226114649681528</v>
      </c>
      <c r="BA6409" s="16">
        <v>0.32234970000000002</v>
      </c>
      <c r="BB6409" s="16">
        <v>10</v>
      </c>
      <c r="BC6409" s="16">
        <v>0.69560547808955397</v>
      </c>
    </row>
    <row r="6410" spans="1:55" x14ac:dyDescent="0.25">
      <c r="A6410" s="16">
        <v>414</v>
      </c>
      <c r="B6410" s="16">
        <v>0.197635135135135</v>
      </c>
      <c r="C6410" s="16">
        <v>0.62726406101048604</v>
      </c>
      <c r="D6410" s="16">
        <v>0.3955478</v>
      </c>
      <c r="E6410" s="16">
        <v>8</v>
      </c>
      <c r="F6410" s="16">
        <v>0.80312116215357299</v>
      </c>
      <c r="H6410" s="16">
        <v>452</v>
      </c>
      <c r="I6410" s="16">
        <v>0.41941941941941902</v>
      </c>
      <c r="J6410" s="16">
        <v>0.77308707124010501</v>
      </c>
      <c r="K6410" s="16">
        <v>0.23478151999999999</v>
      </c>
      <c r="L6410" s="16">
        <v>10</v>
      </c>
      <c r="M6410" s="16">
        <v>0.73344122486602603</v>
      </c>
      <c r="AJ6410" s="16">
        <v>1095</v>
      </c>
      <c r="AK6410" s="16">
        <v>0.57815319009348798</v>
      </c>
      <c r="AL6410" s="16">
        <v>0.898047722342733</v>
      </c>
      <c r="AM6410" s="16">
        <v>1.8461311000000001E-2</v>
      </c>
      <c r="AN6410" s="16">
        <v>6</v>
      </c>
      <c r="AO6410" s="16">
        <v>0.79850185913416305</v>
      </c>
      <c r="AQ6410" s="16">
        <v>897</v>
      </c>
      <c r="AR6410" s="16">
        <v>0.58061144499607997</v>
      </c>
      <c r="AS6410" s="16">
        <v>0.84114977307110395</v>
      </c>
      <c r="AT6410" s="16">
        <v>2.6653307000000001E-2</v>
      </c>
      <c r="AU6410" s="16">
        <v>8</v>
      </c>
      <c r="AV6410" s="16">
        <v>0.70087427218105902</v>
      </c>
      <c r="AX6410" s="16">
        <v>138</v>
      </c>
      <c r="AY6410" s="16">
        <v>8.8888888888888795E-2</v>
      </c>
      <c r="AZ6410" s="16">
        <v>0.226114649681528</v>
      </c>
      <c r="BA6410" s="16">
        <v>0.31989279999999998</v>
      </c>
      <c r="BB6410" s="16">
        <v>10</v>
      </c>
      <c r="BC6410" s="16">
        <v>0.69560547808955397</v>
      </c>
    </row>
    <row r="6411" spans="1:55" x14ac:dyDescent="0.25">
      <c r="A6411" s="16">
        <v>415</v>
      </c>
      <c r="B6411" s="16">
        <v>0.19988738738738701</v>
      </c>
      <c r="C6411" s="16">
        <v>0.62726406101048604</v>
      </c>
      <c r="D6411" s="16">
        <v>0.39355152999999998</v>
      </c>
      <c r="E6411" s="16">
        <v>8</v>
      </c>
      <c r="F6411" s="16">
        <v>0.80312116215357299</v>
      </c>
      <c r="H6411" s="16">
        <v>453</v>
      </c>
      <c r="I6411" s="16">
        <v>0.41941941941941902</v>
      </c>
      <c r="J6411" s="16">
        <v>0.77440633245382495</v>
      </c>
      <c r="K6411" s="16">
        <v>0.23464328000000001</v>
      </c>
      <c r="L6411" s="16">
        <v>10</v>
      </c>
      <c r="M6411" s="16">
        <v>0.73344122486602603</v>
      </c>
      <c r="AJ6411" s="16">
        <v>1096</v>
      </c>
      <c r="AK6411" s="16">
        <v>0.57815319009348798</v>
      </c>
      <c r="AL6411" s="16">
        <v>0.89913232104121399</v>
      </c>
      <c r="AM6411" s="16">
        <v>1.8442272999999999E-2</v>
      </c>
      <c r="AN6411" s="16">
        <v>6</v>
      </c>
      <c r="AO6411" s="16">
        <v>0.79850185913416305</v>
      </c>
      <c r="AQ6411" s="16">
        <v>898</v>
      </c>
      <c r="AR6411" s="16">
        <v>0.58270185523909002</v>
      </c>
      <c r="AS6411" s="16">
        <v>0.84114977307110395</v>
      </c>
      <c r="AT6411" s="16">
        <v>2.6426397000000001E-2</v>
      </c>
      <c r="AU6411" s="16">
        <v>8</v>
      </c>
      <c r="AV6411" s="16">
        <v>0.70087427218105902</v>
      </c>
      <c r="AX6411" s="16">
        <v>139</v>
      </c>
      <c r="AY6411" s="16">
        <v>8.8888888888888795E-2</v>
      </c>
      <c r="AZ6411" s="16">
        <v>0.22770700636942601</v>
      </c>
      <c r="BA6411" s="16">
        <v>0.31797898000000002</v>
      </c>
      <c r="BB6411" s="16">
        <v>10</v>
      </c>
      <c r="BC6411" s="16">
        <v>0.69560547808955397</v>
      </c>
    </row>
    <row r="6412" spans="1:55" x14ac:dyDescent="0.25">
      <c r="A6412" s="16">
        <v>416</v>
      </c>
      <c r="B6412" s="16">
        <v>0.19988738738738701</v>
      </c>
      <c r="C6412" s="16">
        <v>0.62917063870352696</v>
      </c>
      <c r="D6412" s="16">
        <v>0.39290969999999997</v>
      </c>
      <c r="E6412" s="16">
        <v>8</v>
      </c>
      <c r="F6412" s="16">
        <v>0.80312116215357299</v>
      </c>
      <c r="H6412" s="16">
        <v>454</v>
      </c>
      <c r="I6412" s="16">
        <v>0.42442442442442402</v>
      </c>
      <c r="J6412" s="16">
        <v>0.77440633245382495</v>
      </c>
      <c r="K6412" s="16">
        <v>0.23181419</v>
      </c>
      <c r="L6412" s="16">
        <v>10</v>
      </c>
      <c r="M6412" s="16">
        <v>0.73344122486602603</v>
      </c>
      <c r="AJ6412" s="16">
        <v>1097</v>
      </c>
      <c r="AK6412" s="16">
        <v>0.57897326554042905</v>
      </c>
      <c r="AL6412" s="16">
        <v>0.89913232104121399</v>
      </c>
      <c r="AM6412" s="16">
        <v>1.8424552E-2</v>
      </c>
      <c r="AN6412" s="16">
        <v>6</v>
      </c>
      <c r="AO6412" s="16">
        <v>0.79850185913416305</v>
      </c>
      <c r="AQ6412" s="16">
        <v>899</v>
      </c>
      <c r="AR6412" s="16">
        <v>0.58270185523909002</v>
      </c>
      <c r="AS6412" s="16">
        <v>0.84266263237518901</v>
      </c>
      <c r="AT6412" s="16">
        <v>2.6424592E-2</v>
      </c>
      <c r="AU6412" s="16">
        <v>8</v>
      </c>
      <c r="AV6412" s="16">
        <v>0.70087427218105902</v>
      </c>
      <c r="AX6412" s="16">
        <v>140</v>
      </c>
      <c r="AY6412" s="16">
        <v>9.0090090090090003E-2</v>
      </c>
      <c r="AZ6412" s="16">
        <v>0.22770700636942601</v>
      </c>
      <c r="BA6412" s="16">
        <v>0.31555804999999998</v>
      </c>
      <c r="BB6412" s="16">
        <v>10</v>
      </c>
      <c r="BC6412" s="16">
        <v>0.69560547808955397</v>
      </c>
    </row>
    <row r="6413" spans="1:55" x14ac:dyDescent="0.25">
      <c r="A6413" s="16">
        <v>417</v>
      </c>
      <c r="B6413" s="16">
        <v>0.20101351351351299</v>
      </c>
      <c r="C6413" s="16">
        <v>0.62917063870352696</v>
      </c>
      <c r="D6413" s="16">
        <v>0.39277629999999902</v>
      </c>
      <c r="E6413" s="16">
        <v>8</v>
      </c>
      <c r="F6413" s="16">
        <v>0.80312116215357299</v>
      </c>
      <c r="H6413" s="16">
        <v>455</v>
      </c>
      <c r="I6413" s="16">
        <v>0.42442442442442402</v>
      </c>
      <c r="J6413" s="16">
        <v>0.77572559366754601</v>
      </c>
      <c r="K6413" s="16">
        <v>0.23139428000000001</v>
      </c>
      <c r="L6413" s="16">
        <v>10</v>
      </c>
      <c r="M6413" s="16">
        <v>0.73344122486602603</v>
      </c>
      <c r="AJ6413" s="16">
        <v>1098</v>
      </c>
      <c r="AK6413" s="16">
        <v>0.57930129571920597</v>
      </c>
      <c r="AL6413" s="16">
        <v>0.89913232104121399</v>
      </c>
      <c r="AM6413" s="16">
        <v>1.8419048E-2</v>
      </c>
      <c r="AN6413" s="16">
        <v>6</v>
      </c>
      <c r="AO6413" s="16">
        <v>0.79850185913416305</v>
      </c>
      <c r="AQ6413" s="16">
        <v>900</v>
      </c>
      <c r="AR6413" s="16">
        <v>0.58296315651946695</v>
      </c>
      <c r="AS6413" s="16">
        <v>0.84266263237518901</v>
      </c>
      <c r="AT6413" s="16">
        <v>2.6421272999999999E-2</v>
      </c>
      <c r="AU6413" s="16">
        <v>8</v>
      </c>
      <c r="AV6413" s="16">
        <v>0.70087427218105902</v>
      </c>
      <c r="AX6413" s="16">
        <v>141</v>
      </c>
      <c r="AY6413" s="16">
        <v>9.0090090090090003E-2</v>
      </c>
      <c r="AZ6413" s="16">
        <v>0.23089171974522199</v>
      </c>
      <c r="BA6413" s="16">
        <v>0.31514344</v>
      </c>
      <c r="BB6413" s="16">
        <v>10</v>
      </c>
      <c r="BC6413" s="16">
        <v>0.69560547808955397</v>
      </c>
    </row>
    <row r="6414" spans="1:55" x14ac:dyDescent="0.25">
      <c r="A6414" s="16">
        <v>418</v>
      </c>
      <c r="B6414" s="16">
        <v>0.20101351351351299</v>
      </c>
      <c r="C6414" s="16">
        <v>0.63012392755004698</v>
      </c>
      <c r="D6414" s="16">
        <v>0.39241715999999999</v>
      </c>
      <c r="E6414" s="16">
        <v>8</v>
      </c>
      <c r="F6414" s="16">
        <v>0.80312116215357299</v>
      </c>
      <c r="H6414" s="16">
        <v>456</v>
      </c>
      <c r="I6414" s="16">
        <v>0.425425425425425</v>
      </c>
      <c r="J6414" s="16">
        <v>0.77572559366754601</v>
      </c>
      <c r="K6414" s="16">
        <v>0.23061323</v>
      </c>
      <c r="L6414" s="16">
        <v>10</v>
      </c>
      <c r="M6414" s="16">
        <v>0.73344122486602603</v>
      </c>
      <c r="AJ6414" s="16">
        <v>1099</v>
      </c>
      <c r="AK6414" s="16">
        <v>0.579629325897982</v>
      </c>
      <c r="AL6414" s="16">
        <v>0.89913232104121399</v>
      </c>
      <c r="AM6414" s="16">
        <v>1.8398398999999999E-2</v>
      </c>
      <c r="AN6414" s="16">
        <v>6</v>
      </c>
      <c r="AO6414" s="16">
        <v>0.79850185913416305</v>
      </c>
      <c r="AQ6414" s="16">
        <v>901</v>
      </c>
      <c r="AR6414" s="16">
        <v>0.58296315651946695</v>
      </c>
      <c r="AS6414" s="16">
        <v>0.84417549167927297</v>
      </c>
      <c r="AT6414" s="16">
        <v>2.6409241999999999E-2</v>
      </c>
      <c r="AU6414" s="16">
        <v>8</v>
      </c>
      <c r="AV6414" s="16">
        <v>0.70087427218105902</v>
      </c>
      <c r="AX6414" s="16">
        <v>142</v>
      </c>
      <c r="AY6414" s="16">
        <v>9.3093093093092993E-2</v>
      </c>
      <c r="AZ6414" s="16">
        <v>0.23089171974522199</v>
      </c>
      <c r="BA6414" s="16">
        <v>0.31222105</v>
      </c>
      <c r="BB6414" s="16">
        <v>10</v>
      </c>
      <c r="BC6414" s="16">
        <v>0.69560547808955397</v>
      </c>
    </row>
    <row r="6415" spans="1:55" x14ac:dyDescent="0.25">
      <c r="A6415" s="16">
        <v>419</v>
      </c>
      <c r="B6415" s="16">
        <v>0.20157657657657599</v>
      </c>
      <c r="C6415" s="16">
        <v>0.63012392755004698</v>
      </c>
      <c r="D6415" s="16">
        <v>0.39210209999999901</v>
      </c>
      <c r="E6415" s="16">
        <v>8</v>
      </c>
      <c r="F6415" s="16">
        <v>0.80312116215357299</v>
      </c>
      <c r="H6415" s="16">
        <v>457</v>
      </c>
      <c r="I6415" s="16">
        <v>0.425425425425425</v>
      </c>
      <c r="J6415" s="16">
        <v>0.77836411609498601</v>
      </c>
      <c r="K6415" s="16">
        <v>0.22991582999999999</v>
      </c>
      <c r="L6415" s="16">
        <v>10</v>
      </c>
      <c r="M6415" s="16">
        <v>0.73344122486602603</v>
      </c>
      <c r="AJ6415" s="16">
        <v>1100</v>
      </c>
      <c r="AK6415" s="16">
        <v>0.579629325897982</v>
      </c>
      <c r="AL6415" s="16">
        <v>0.90021691973969598</v>
      </c>
      <c r="AM6415" s="16">
        <v>1.8341256E-2</v>
      </c>
      <c r="AN6415" s="16">
        <v>6</v>
      </c>
      <c r="AO6415" s="16">
        <v>0.79850185913416305</v>
      </c>
      <c r="AQ6415" s="16">
        <v>902</v>
      </c>
      <c r="AR6415" s="16">
        <v>0.58348575908021905</v>
      </c>
      <c r="AS6415" s="16">
        <v>0.84417549167927297</v>
      </c>
      <c r="AT6415" s="16">
        <v>2.6320565000000001E-2</v>
      </c>
      <c r="AU6415" s="16">
        <v>8</v>
      </c>
      <c r="AV6415" s="16">
        <v>0.70087427218105902</v>
      </c>
      <c r="AX6415" s="16">
        <v>143</v>
      </c>
      <c r="AY6415" s="16">
        <v>9.3093093093092993E-2</v>
      </c>
      <c r="AZ6415" s="16">
        <v>0.232484076433121</v>
      </c>
      <c r="BA6415" s="16">
        <v>0.31195074</v>
      </c>
      <c r="BB6415" s="16">
        <v>10</v>
      </c>
      <c r="BC6415" s="16">
        <v>0.69560547808955397</v>
      </c>
    </row>
    <row r="6416" spans="1:55" x14ac:dyDescent="0.25">
      <c r="A6416" s="16">
        <v>420</v>
      </c>
      <c r="B6416" s="16">
        <v>0.20157657657657599</v>
      </c>
      <c r="C6416" s="16">
        <v>0.63298379408960903</v>
      </c>
      <c r="D6416" s="16">
        <v>0.3912255</v>
      </c>
      <c r="E6416" s="16">
        <v>8</v>
      </c>
      <c r="F6416" s="16">
        <v>0.80312116215357299</v>
      </c>
      <c r="H6416" s="16">
        <v>458</v>
      </c>
      <c r="I6416" s="16">
        <v>0.42642642642642598</v>
      </c>
      <c r="J6416" s="16">
        <v>0.77836411609498601</v>
      </c>
      <c r="K6416" s="16">
        <v>0.22892317000000001</v>
      </c>
      <c r="L6416" s="16">
        <v>10</v>
      </c>
      <c r="M6416" s="16">
        <v>0.73344122486602603</v>
      </c>
      <c r="AJ6416" s="16">
        <v>1101</v>
      </c>
      <c r="AK6416" s="16">
        <v>0.58520583893718203</v>
      </c>
      <c r="AL6416" s="16">
        <v>0.90021691973969598</v>
      </c>
      <c r="AM6416" s="16">
        <v>1.7810897999999999E-2</v>
      </c>
      <c r="AN6416" s="16">
        <v>6</v>
      </c>
      <c r="AO6416" s="16">
        <v>0.79850185913416305</v>
      </c>
      <c r="AQ6416" s="16">
        <v>903</v>
      </c>
      <c r="AR6416" s="16">
        <v>0.58348575908021905</v>
      </c>
      <c r="AS6416" s="16">
        <v>0.84568835098335804</v>
      </c>
      <c r="AT6416" s="16">
        <v>2.6212475999999998E-2</v>
      </c>
      <c r="AU6416" s="16">
        <v>8</v>
      </c>
      <c r="AV6416" s="16">
        <v>0.70087427218105902</v>
      </c>
      <c r="AX6416" s="16">
        <v>144</v>
      </c>
      <c r="AY6416" s="16">
        <v>9.5495495495495394E-2</v>
      </c>
      <c r="AZ6416" s="16">
        <v>0.232484076433121</v>
      </c>
      <c r="BA6416" s="16">
        <v>0.30941703999999998</v>
      </c>
      <c r="BB6416" s="16">
        <v>10</v>
      </c>
      <c r="BC6416" s="16">
        <v>0.69560547808955397</v>
      </c>
    </row>
    <row r="6417" spans="1:55" x14ac:dyDescent="0.25">
      <c r="A6417" s="16">
        <v>421</v>
      </c>
      <c r="B6417" s="16">
        <v>0.20326576576576499</v>
      </c>
      <c r="C6417" s="16">
        <v>0.63298379408960903</v>
      </c>
      <c r="D6417" s="16">
        <v>0.38866729999999999</v>
      </c>
      <c r="E6417" s="16">
        <v>8</v>
      </c>
      <c r="F6417" s="16">
        <v>0.80312116215357299</v>
      </c>
      <c r="H6417" s="16">
        <v>459</v>
      </c>
      <c r="I6417" s="16">
        <v>0.42642642642642598</v>
      </c>
      <c r="J6417" s="16">
        <v>0.78100263852242702</v>
      </c>
      <c r="K6417" s="16">
        <v>0.22819640999999999</v>
      </c>
      <c r="L6417" s="16">
        <v>10</v>
      </c>
      <c r="M6417" s="16">
        <v>0.73344122486602603</v>
      </c>
      <c r="AJ6417" s="16">
        <v>1102</v>
      </c>
      <c r="AK6417" s="16">
        <v>0.58520583893718203</v>
      </c>
      <c r="AL6417" s="16">
        <v>0.90130151843817696</v>
      </c>
      <c r="AM6417" s="16">
        <v>1.7809012999999999E-2</v>
      </c>
      <c r="AN6417" s="16">
        <v>6</v>
      </c>
      <c r="AO6417" s="16">
        <v>0.79850185913416305</v>
      </c>
      <c r="AQ6417" s="16">
        <v>904</v>
      </c>
      <c r="AR6417" s="16">
        <v>0.59210870133263604</v>
      </c>
      <c r="AS6417" s="16">
        <v>0.84568835098335804</v>
      </c>
      <c r="AT6417" s="16">
        <v>2.5353290000000001E-2</v>
      </c>
      <c r="AU6417" s="16">
        <v>8</v>
      </c>
      <c r="AV6417" s="16">
        <v>0.70087427218105902</v>
      </c>
      <c r="AX6417" s="16">
        <v>145</v>
      </c>
      <c r="AY6417" s="16">
        <v>9.5495495495495394E-2</v>
      </c>
      <c r="AZ6417" s="16">
        <v>0.234076433121019</v>
      </c>
      <c r="BA6417" s="16">
        <v>0.30903159999999902</v>
      </c>
      <c r="BB6417" s="16">
        <v>10</v>
      </c>
      <c r="BC6417" s="16">
        <v>0.69560547808955397</v>
      </c>
    </row>
    <row r="6418" spans="1:55" x14ac:dyDescent="0.25">
      <c r="A6418" s="16">
        <v>422</v>
      </c>
      <c r="B6418" s="16">
        <v>0.20326576576576499</v>
      </c>
      <c r="C6418" s="16">
        <v>0.63393708293612905</v>
      </c>
      <c r="D6418" s="16">
        <v>0.38766931999999998</v>
      </c>
      <c r="E6418" s="16">
        <v>8</v>
      </c>
      <c r="F6418" s="16">
        <v>0.80312116215357299</v>
      </c>
      <c r="H6418" s="16">
        <v>460</v>
      </c>
      <c r="I6418" s="16">
        <v>0.42842842842842799</v>
      </c>
      <c r="J6418" s="16">
        <v>0.78100263852242702</v>
      </c>
      <c r="K6418" s="16">
        <v>0.22746681999999999</v>
      </c>
      <c r="L6418" s="16">
        <v>10</v>
      </c>
      <c r="M6418" s="16">
        <v>0.73344122486602603</v>
      </c>
      <c r="AJ6418" s="16">
        <v>1103</v>
      </c>
      <c r="AK6418" s="16">
        <v>0.58668197474167605</v>
      </c>
      <c r="AL6418" s="16">
        <v>0.90130151843817696</v>
      </c>
      <c r="AM6418" s="16">
        <v>1.7648496E-2</v>
      </c>
      <c r="AN6418" s="16">
        <v>6</v>
      </c>
      <c r="AO6418" s="16">
        <v>0.79850185913416305</v>
      </c>
      <c r="AQ6418" s="16">
        <v>905</v>
      </c>
      <c r="AR6418" s="16">
        <v>0.59210870133263604</v>
      </c>
      <c r="AS6418" s="16">
        <v>0.847201210287443</v>
      </c>
      <c r="AT6418" s="16">
        <v>2.5326049999999999E-2</v>
      </c>
      <c r="AU6418" s="16">
        <v>8</v>
      </c>
      <c r="AV6418" s="16">
        <v>0.70087427218105902</v>
      </c>
      <c r="AX6418" s="16">
        <v>146</v>
      </c>
      <c r="AY6418" s="16">
        <v>9.6696696696696699E-2</v>
      </c>
      <c r="AZ6418" s="16">
        <v>0.234076433121019</v>
      </c>
      <c r="BA6418" s="16">
        <v>0.30852679999999999</v>
      </c>
      <c r="BB6418" s="16">
        <v>10</v>
      </c>
      <c r="BC6418" s="16">
        <v>0.69560547808955397</v>
      </c>
    </row>
    <row r="6419" spans="1:55" x14ac:dyDescent="0.25">
      <c r="A6419" s="16">
        <v>423</v>
      </c>
      <c r="B6419" s="16">
        <v>0.205518018018018</v>
      </c>
      <c r="C6419" s="16">
        <v>0.63393708293612905</v>
      </c>
      <c r="D6419" s="16">
        <v>0.38590799999999997</v>
      </c>
      <c r="E6419" s="16">
        <v>8</v>
      </c>
      <c r="F6419" s="16">
        <v>0.80312116215357299</v>
      </c>
      <c r="H6419" s="16">
        <v>461</v>
      </c>
      <c r="I6419" s="16">
        <v>0.42842842842842799</v>
      </c>
      <c r="J6419" s="16">
        <v>0.78232189973614696</v>
      </c>
      <c r="K6419" s="16">
        <v>0.22714693999999999</v>
      </c>
      <c r="L6419" s="16">
        <v>10</v>
      </c>
      <c r="M6419" s="16">
        <v>0.73344122486602603</v>
      </c>
      <c r="AJ6419" s="16">
        <v>1104</v>
      </c>
      <c r="AK6419" s="16">
        <v>0.58668197474167605</v>
      </c>
      <c r="AL6419" s="16">
        <v>0.90238611713665895</v>
      </c>
      <c r="AM6419" s="16">
        <v>1.7621660000000001E-2</v>
      </c>
      <c r="AN6419" s="16">
        <v>6</v>
      </c>
      <c r="AO6419" s="16">
        <v>0.79850185913416305</v>
      </c>
      <c r="AQ6419" s="16">
        <v>906</v>
      </c>
      <c r="AR6419" s="16">
        <v>0.600470342304677</v>
      </c>
      <c r="AS6419" s="16">
        <v>0.847201210287443</v>
      </c>
      <c r="AT6419" s="16">
        <v>2.45501679999999E-2</v>
      </c>
      <c r="AU6419" s="16">
        <v>8</v>
      </c>
      <c r="AV6419" s="16">
        <v>0.70087427218105902</v>
      </c>
      <c r="AX6419" s="16">
        <v>147</v>
      </c>
      <c r="AY6419" s="16">
        <v>9.6696696696696699E-2</v>
      </c>
      <c r="AZ6419" s="16">
        <v>0.23566878980891701</v>
      </c>
      <c r="BA6419" s="16">
        <v>0.30844260000000001</v>
      </c>
      <c r="BB6419" s="16">
        <v>10</v>
      </c>
      <c r="BC6419" s="16">
        <v>0.69560547808955397</v>
      </c>
    </row>
    <row r="6420" spans="1:55" x14ac:dyDescent="0.25">
      <c r="A6420" s="16">
        <v>424</v>
      </c>
      <c r="B6420" s="16">
        <v>0.205518018018018</v>
      </c>
      <c r="C6420" s="16">
        <v>0.63489037178264995</v>
      </c>
      <c r="D6420" s="16">
        <v>0.38568839999999999</v>
      </c>
      <c r="E6420" s="16">
        <v>8</v>
      </c>
      <c r="F6420" s="16">
        <v>0.80312116215357299</v>
      </c>
      <c r="H6420" s="16">
        <v>462</v>
      </c>
      <c r="I6420" s="16">
        <v>0.42942942942942902</v>
      </c>
      <c r="J6420" s="16">
        <v>0.78232189973614696</v>
      </c>
      <c r="K6420" s="16">
        <v>0.22712869999999999</v>
      </c>
      <c r="L6420" s="16">
        <v>10</v>
      </c>
      <c r="M6420" s="16">
        <v>0.73344122486602603</v>
      </c>
      <c r="AJ6420" s="16">
        <v>1105</v>
      </c>
      <c r="AK6420" s="16">
        <v>0.59176644251271104</v>
      </c>
      <c r="AL6420" s="16">
        <v>0.90238611713665895</v>
      </c>
      <c r="AM6420" s="16">
        <v>1.7288081E-2</v>
      </c>
      <c r="AN6420" s="16">
        <v>6</v>
      </c>
      <c r="AO6420" s="16">
        <v>0.79850185913416305</v>
      </c>
      <c r="AQ6420" s="16">
        <v>907</v>
      </c>
      <c r="AR6420" s="16">
        <v>0.600470342304677</v>
      </c>
      <c r="AS6420" s="16">
        <v>0.84871406959152795</v>
      </c>
      <c r="AT6420" s="16">
        <v>2.45125179999999E-2</v>
      </c>
      <c r="AU6420" s="16">
        <v>8</v>
      </c>
      <c r="AV6420" s="16">
        <v>0.70087427218105902</v>
      </c>
      <c r="AX6420" s="16">
        <v>148</v>
      </c>
      <c r="AY6420" s="16">
        <v>9.7897897897897795E-2</v>
      </c>
      <c r="AZ6420" s="16">
        <v>0.23566878980891701</v>
      </c>
      <c r="BA6420" s="16">
        <v>0.30755913000000001</v>
      </c>
      <c r="BB6420" s="16">
        <v>10</v>
      </c>
      <c r="BC6420" s="16">
        <v>0.69560547808955397</v>
      </c>
    </row>
    <row r="6421" spans="1:55" x14ac:dyDescent="0.25">
      <c r="A6421" s="16">
        <v>425</v>
      </c>
      <c r="B6421" s="16">
        <v>0.20777027027027001</v>
      </c>
      <c r="C6421" s="16">
        <v>0.63489037178264995</v>
      </c>
      <c r="D6421" s="16">
        <v>0.38294834</v>
      </c>
      <c r="E6421" s="16">
        <v>8</v>
      </c>
      <c r="F6421" s="16">
        <v>0.80312116215357299</v>
      </c>
      <c r="H6421" s="16">
        <v>463</v>
      </c>
      <c r="I6421" s="16">
        <v>0.42942942942942902</v>
      </c>
      <c r="J6421" s="16">
        <v>0.78364116094986802</v>
      </c>
      <c r="K6421" s="16">
        <v>0.22673098999999999</v>
      </c>
      <c r="L6421" s="16">
        <v>10</v>
      </c>
      <c r="M6421" s="16">
        <v>0.73344122486602603</v>
      </c>
      <c r="AJ6421" s="16">
        <v>1106</v>
      </c>
      <c r="AK6421" s="16">
        <v>0.59176644251271104</v>
      </c>
      <c r="AL6421" s="16">
        <v>0.90563991323210402</v>
      </c>
      <c r="AM6421" s="16">
        <v>1.7251342999999999E-2</v>
      </c>
      <c r="AN6421" s="16">
        <v>6</v>
      </c>
      <c r="AO6421" s="16">
        <v>0.79850185913416305</v>
      </c>
      <c r="AQ6421" s="16">
        <v>908</v>
      </c>
      <c r="AR6421" s="16">
        <v>0.60648027175333097</v>
      </c>
      <c r="AS6421" s="16">
        <v>0.84871406959152795</v>
      </c>
      <c r="AT6421" s="16">
        <v>2.3755307999999999E-2</v>
      </c>
      <c r="AU6421" s="16">
        <v>8</v>
      </c>
      <c r="AV6421" s="16">
        <v>0.70087427218105902</v>
      </c>
      <c r="AX6421" s="16">
        <v>149</v>
      </c>
      <c r="AY6421" s="16">
        <v>9.7897897897897795E-2</v>
      </c>
      <c r="AZ6421" s="16">
        <v>0.23726114649681501</v>
      </c>
      <c r="BA6421" s="16">
        <v>0.3073362</v>
      </c>
      <c r="BB6421" s="16">
        <v>10</v>
      </c>
      <c r="BC6421" s="16">
        <v>0.69560547808955397</v>
      </c>
    </row>
    <row r="6422" spans="1:55" x14ac:dyDescent="0.25">
      <c r="A6422" s="16">
        <v>426</v>
      </c>
      <c r="B6422" s="16">
        <v>0.20777027027027001</v>
      </c>
      <c r="C6422" s="16">
        <v>0.63584366062916997</v>
      </c>
      <c r="D6422" s="16">
        <v>0.38105503000000002</v>
      </c>
      <c r="E6422" s="16">
        <v>8</v>
      </c>
      <c r="F6422" s="16">
        <v>0.80312116215357299</v>
      </c>
      <c r="H6422" s="16">
        <v>464</v>
      </c>
      <c r="I6422" s="16">
        <v>0.43143143143143098</v>
      </c>
      <c r="J6422" s="16">
        <v>0.78364116094986802</v>
      </c>
      <c r="K6422" s="16">
        <v>0.22606341999999999</v>
      </c>
      <c r="L6422" s="16">
        <v>10</v>
      </c>
      <c r="M6422" s="16">
        <v>0.73344122486602603</v>
      </c>
      <c r="AJ6422" s="16">
        <v>1107</v>
      </c>
      <c r="AK6422" s="16">
        <v>0.59389863867475801</v>
      </c>
      <c r="AL6422" s="16">
        <v>0.90563991323210402</v>
      </c>
      <c r="AM6422" s="16">
        <v>1.7017629999999999E-2</v>
      </c>
      <c r="AN6422" s="16">
        <v>6</v>
      </c>
      <c r="AO6422" s="16">
        <v>0.79850185913416305</v>
      </c>
      <c r="AQ6422" s="16">
        <v>909</v>
      </c>
      <c r="AR6422" s="16">
        <v>0.60648027175333097</v>
      </c>
      <c r="AS6422" s="16">
        <v>0.85022692889561202</v>
      </c>
      <c r="AT6422" s="16">
        <v>2.3745349999999998E-2</v>
      </c>
      <c r="AU6422" s="16">
        <v>8</v>
      </c>
      <c r="AV6422" s="16">
        <v>0.70087427218105902</v>
      </c>
      <c r="AX6422" s="16">
        <v>150</v>
      </c>
      <c r="AY6422" s="16">
        <v>9.8498498498498496E-2</v>
      </c>
      <c r="AZ6422" s="16">
        <v>0.23726114649681501</v>
      </c>
      <c r="BA6422" s="16">
        <v>0.30626505999999998</v>
      </c>
      <c r="BB6422" s="16">
        <v>10</v>
      </c>
      <c r="BC6422" s="16">
        <v>0.69560547808955397</v>
      </c>
    </row>
    <row r="6423" spans="1:55" x14ac:dyDescent="0.25">
      <c r="A6423" s="16">
        <v>427</v>
      </c>
      <c r="B6423" s="16">
        <v>0.20833333333333301</v>
      </c>
      <c r="C6423" s="16">
        <v>0.63584366062916997</v>
      </c>
      <c r="D6423" s="16">
        <v>0.38085987999999998</v>
      </c>
      <c r="E6423" s="16">
        <v>8</v>
      </c>
      <c r="F6423" s="16">
        <v>0.80312116215357299</v>
      </c>
      <c r="H6423" s="16">
        <v>465</v>
      </c>
      <c r="I6423" s="16">
        <v>0.43143143143143098</v>
      </c>
      <c r="J6423" s="16">
        <v>0.78496042216358797</v>
      </c>
      <c r="K6423" s="16">
        <v>0.22559586000000001</v>
      </c>
      <c r="L6423" s="16">
        <v>10</v>
      </c>
      <c r="M6423" s="16">
        <v>0.73344122486602603</v>
      </c>
      <c r="AJ6423" s="16">
        <v>1108</v>
      </c>
      <c r="AK6423" s="16">
        <v>0.59389863867475801</v>
      </c>
      <c r="AL6423" s="16">
        <v>0.90672451193058501</v>
      </c>
      <c r="AM6423" s="16">
        <v>1.6982308000000002E-2</v>
      </c>
      <c r="AN6423" s="16">
        <v>6</v>
      </c>
      <c r="AO6423" s="16">
        <v>0.79850185913416305</v>
      </c>
      <c r="AQ6423" s="16">
        <v>910</v>
      </c>
      <c r="AR6423" s="16">
        <v>0.60778677815521298</v>
      </c>
      <c r="AS6423" s="16">
        <v>0.85022692889561202</v>
      </c>
      <c r="AT6423" s="16">
        <v>2.3531327000000001E-2</v>
      </c>
      <c r="AU6423" s="16">
        <v>8</v>
      </c>
      <c r="AV6423" s="16">
        <v>0.70087427218105902</v>
      </c>
      <c r="AX6423" s="16">
        <v>151</v>
      </c>
      <c r="AY6423" s="16">
        <v>9.8498498498498496E-2</v>
      </c>
      <c r="AZ6423" s="16">
        <v>0.23885350318471299</v>
      </c>
      <c r="BA6423" s="16">
        <v>0.30590000000000001</v>
      </c>
      <c r="BB6423" s="16">
        <v>10</v>
      </c>
      <c r="BC6423" s="16">
        <v>0.69560547808955397</v>
      </c>
    </row>
    <row r="6424" spans="1:55" x14ac:dyDescent="0.25">
      <c r="A6424" s="16">
        <v>428</v>
      </c>
      <c r="B6424" s="16">
        <v>0.20833333333333301</v>
      </c>
      <c r="C6424" s="16">
        <v>0.63679694947569099</v>
      </c>
      <c r="D6424" s="16">
        <v>0.38026932000000002</v>
      </c>
      <c r="E6424" s="16">
        <v>8</v>
      </c>
      <c r="F6424" s="16">
        <v>0.80312116215357299</v>
      </c>
      <c r="H6424" s="16">
        <v>466</v>
      </c>
      <c r="I6424" s="16">
        <v>0.435435435435435</v>
      </c>
      <c r="J6424" s="16">
        <v>0.78496042216358797</v>
      </c>
      <c r="K6424" s="16">
        <v>0.22451851</v>
      </c>
      <c r="L6424" s="16">
        <v>10</v>
      </c>
      <c r="M6424" s="16">
        <v>0.73344122486602603</v>
      </c>
      <c r="AJ6424" s="16">
        <v>1109</v>
      </c>
      <c r="AK6424" s="16">
        <v>0.59422666885353403</v>
      </c>
      <c r="AL6424" s="16">
        <v>0.90672451193058501</v>
      </c>
      <c r="AM6424" s="16">
        <v>1.6964063000000001E-2</v>
      </c>
      <c r="AN6424" s="16">
        <v>6</v>
      </c>
      <c r="AO6424" s="16">
        <v>0.79850185913416305</v>
      </c>
      <c r="AQ6424" s="16">
        <v>911</v>
      </c>
      <c r="AR6424" s="16">
        <v>0.60778677815521298</v>
      </c>
      <c r="AS6424" s="16">
        <v>0.85173978819969698</v>
      </c>
      <c r="AT6424" s="16">
        <v>2.3495546999999999E-2</v>
      </c>
      <c r="AU6424" s="16">
        <v>8</v>
      </c>
      <c r="AV6424" s="16">
        <v>0.70087427218105902</v>
      </c>
      <c r="AX6424" s="16">
        <v>152</v>
      </c>
      <c r="AY6424" s="16">
        <v>9.90990990990991E-2</v>
      </c>
      <c r="AZ6424" s="16">
        <v>0.23885350318471299</v>
      </c>
      <c r="BA6424" s="16">
        <v>0.30574304000000002</v>
      </c>
      <c r="BB6424" s="16">
        <v>10</v>
      </c>
      <c r="BC6424" s="16">
        <v>0.69560547808955397</v>
      </c>
    </row>
    <row r="6425" spans="1:55" x14ac:dyDescent="0.25">
      <c r="A6425" s="16">
        <v>429</v>
      </c>
      <c r="B6425" s="16">
        <v>0.21058558558558499</v>
      </c>
      <c r="C6425" s="16">
        <v>0.63679694947569099</v>
      </c>
      <c r="D6425" s="16">
        <v>0.37910326999999999</v>
      </c>
      <c r="E6425" s="16">
        <v>8</v>
      </c>
      <c r="F6425" s="16">
        <v>0.80312116215357299</v>
      </c>
      <c r="H6425" s="16">
        <v>467</v>
      </c>
      <c r="I6425" s="16">
        <v>0.435435435435435</v>
      </c>
      <c r="J6425" s="16">
        <v>0.78759894459102897</v>
      </c>
      <c r="K6425" s="16">
        <v>0.22370596000000001</v>
      </c>
      <c r="L6425" s="16">
        <v>10</v>
      </c>
      <c r="M6425" s="16">
        <v>0.73344122486602603</v>
      </c>
      <c r="AJ6425" s="16">
        <v>1110</v>
      </c>
      <c r="AK6425" s="16">
        <v>0.59455469903231095</v>
      </c>
      <c r="AL6425" s="16">
        <v>0.90672451193058501</v>
      </c>
      <c r="AM6425" s="16">
        <v>1.6931688E-2</v>
      </c>
      <c r="AN6425" s="16">
        <v>6</v>
      </c>
      <c r="AO6425" s="16">
        <v>0.79850185913416305</v>
      </c>
      <c r="AQ6425" s="16">
        <v>912</v>
      </c>
      <c r="AR6425" s="16">
        <v>0.60961588711784598</v>
      </c>
      <c r="AS6425" s="16">
        <v>0.85173978819969698</v>
      </c>
      <c r="AT6425" s="16">
        <v>2.3407536999999999E-2</v>
      </c>
      <c r="AU6425" s="16">
        <v>8</v>
      </c>
      <c r="AV6425" s="16">
        <v>0.70087427218105902</v>
      </c>
      <c r="AX6425" s="16">
        <v>153</v>
      </c>
      <c r="AY6425" s="16">
        <v>9.90990990990991E-2</v>
      </c>
      <c r="AZ6425" s="16">
        <v>0.240445859872611</v>
      </c>
      <c r="BA6425" s="16">
        <v>0.30561090000000002</v>
      </c>
      <c r="BB6425" s="16">
        <v>10</v>
      </c>
      <c r="BC6425" s="16">
        <v>0.69560547808955397</v>
      </c>
    </row>
    <row r="6426" spans="1:55" x14ac:dyDescent="0.25">
      <c r="A6426" s="16">
        <v>430</v>
      </c>
      <c r="B6426" s="16">
        <v>0.21058558558558499</v>
      </c>
      <c r="C6426" s="16">
        <v>0.63965681601525204</v>
      </c>
      <c r="D6426" s="16">
        <v>0.37772169999999999</v>
      </c>
      <c r="E6426" s="16">
        <v>8</v>
      </c>
      <c r="F6426" s="16">
        <v>0.80312116215357299</v>
      </c>
      <c r="H6426" s="16">
        <v>468</v>
      </c>
      <c r="I6426" s="16">
        <v>0.43643643643643598</v>
      </c>
      <c r="J6426" s="16">
        <v>0.78759894459102897</v>
      </c>
      <c r="K6426" s="16">
        <v>0.22318109999999999</v>
      </c>
      <c r="L6426" s="16">
        <v>10</v>
      </c>
      <c r="M6426" s="16">
        <v>0.73344122486602603</v>
      </c>
      <c r="AJ6426" s="16">
        <v>1111</v>
      </c>
      <c r="AK6426" s="16">
        <v>0.60554371002132201</v>
      </c>
      <c r="AL6426" s="16">
        <v>0.90672451193058501</v>
      </c>
      <c r="AM6426" s="16">
        <v>1.6094565000000002E-2</v>
      </c>
      <c r="AN6426" s="16">
        <v>6</v>
      </c>
      <c r="AO6426" s="16">
        <v>0.79850185913416305</v>
      </c>
      <c r="AQ6426" s="16">
        <v>913</v>
      </c>
      <c r="AR6426" s="16">
        <v>0.60961588711784598</v>
      </c>
      <c r="AS6426" s="16">
        <v>0.85325264750378205</v>
      </c>
      <c r="AT6426" s="16">
        <v>2.3389429E-2</v>
      </c>
      <c r="AU6426" s="16">
        <v>8</v>
      </c>
      <c r="AV6426" s="16">
        <v>0.70087427218105902</v>
      </c>
      <c r="AX6426" s="16">
        <v>154</v>
      </c>
      <c r="AY6426" s="16">
        <v>0.1003003003003</v>
      </c>
      <c r="AZ6426" s="16">
        <v>0.240445859872611</v>
      </c>
      <c r="BA6426" s="16">
        <v>0.30466919999999997</v>
      </c>
      <c r="BB6426" s="16">
        <v>10</v>
      </c>
      <c r="BC6426" s="16">
        <v>0.69560547808955397</v>
      </c>
    </row>
    <row r="6427" spans="1:55" x14ac:dyDescent="0.25">
      <c r="A6427" s="16">
        <v>431</v>
      </c>
      <c r="B6427" s="16">
        <v>0.21114864864864799</v>
      </c>
      <c r="C6427" s="16">
        <v>0.63965681601525204</v>
      </c>
      <c r="D6427" s="16">
        <v>0.37706246999999998</v>
      </c>
      <c r="E6427" s="16">
        <v>8</v>
      </c>
      <c r="F6427" s="16">
        <v>0.80312116215357299</v>
      </c>
      <c r="H6427" s="16">
        <v>469</v>
      </c>
      <c r="I6427" s="16">
        <v>0.43643643643643598</v>
      </c>
      <c r="J6427" s="16">
        <v>0.78891820580474903</v>
      </c>
      <c r="K6427" s="16">
        <v>0.22309086</v>
      </c>
      <c r="L6427" s="16">
        <v>10</v>
      </c>
      <c r="M6427" s="16">
        <v>0.73344122486602603</v>
      </c>
      <c r="AJ6427" s="16">
        <v>1112</v>
      </c>
      <c r="AK6427" s="16">
        <v>0.60619977037887396</v>
      </c>
      <c r="AL6427" s="16">
        <v>0.90672451193058501</v>
      </c>
      <c r="AM6427" s="16">
        <v>1.608062E-2</v>
      </c>
      <c r="AN6427" s="16">
        <v>6</v>
      </c>
      <c r="AO6427" s="16">
        <v>0.79850185913416305</v>
      </c>
      <c r="AQ6427" s="16">
        <v>914</v>
      </c>
      <c r="AR6427" s="16">
        <v>0.61118369480010404</v>
      </c>
      <c r="AS6427" s="16">
        <v>0.85325264750378205</v>
      </c>
      <c r="AT6427" s="16">
        <v>2.3234187E-2</v>
      </c>
      <c r="AU6427" s="16">
        <v>8</v>
      </c>
      <c r="AV6427" s="16">
        <v>0.70087427218105902</v>
      </c>
      <c r="AX6427" s="16">
        <v>155</v>
      </c>
      <c r="AY6427" s="16">
        <v>0.1003003003003</v>
      </c>
      <c r="AZ6427" s="16">
        <v>0.242038216560509</v>
      </c>
      <c r="BA6427" s="16">
        <v>0.3031856</v>
      </c>
      <c r="BB6427" s="16">
        <v>10</v>
      </c>
      <c r="BC6427" s="16">
        <v>0.69560547808955397</v>
      </c>
    </row>
    <row r="6428" spans="1:55" x14ac:dyDescent="0.25">
      <c r="A6428" s="16">
        <v>432</v>
      </c>
      <c r="B6428" s="16">
        <v>0.21114864864864799</v>
      </c>
      <c r="C6428" s="16">
        <v>0.64156339370829296</v>
      </c>
      <c r="D6428" s="16">
        <v>0.37588697999999998</v>
      </c>
      <c r="E6428" s="16">
        <v>8</v>
      </c>
      <c r="F6428" s="16">
        <v>0.80312116215357299</v>
      </c>
      <c r="H6428" s="16">
        <v>470</v>
      </c>
      <c r="I6428" s="16">
        <v>0.43843843843843799</v>
      </c>
      <c r="J6428" s="16">
        <v>0.78891820580474903</v>
      </c>
      <c r="K6428" s="16">
        <v>0.22282498000000001</v>
      </c>
      <c r="L6428" s="16">
        <v>10</v>
      </c>
      <c r="M6428" s="16">
        <v>0.73344122486602603</v>
      </c>
      <c r="AJ6428" s="16">
        <v>1113</v>
      </c>
      <c r="AK6428" s="16">
        <v>0.61013613252419197</v>
      </c>
      <c r="AL6428" s="16">
        <v>0.90672451193058501</v>
      </c>
      <c r="AM6428" s="16">
        <v>1.5730076999999999E-2</v>
      </c>
      <c r="AN6428" s="16">
        <v>6</v>
      </c>
      <c r="AO6428" s="16">
        <v>0.79850185913416305</v>
      </c>
      <c r="AQ6428" s="16">
        <v>915</v>
      </c>
      <c r="AR6428" s="16">
        <v>0.61118369480010404</v>
      </c>
      <c r="AS6428" s="16">
        <v>0.854765506807866</v>
      </c>
      <c r="AT6428" s="16">
        <v>2.3204990000000002E-2</v>
      </c>
      <c r="AU6428" s="16">
        <v>8</v>
      </c>
      <c r="AV6428" s="16">
        <v>0.70087427218105902</v>
      </c>
      <c r="AX6428" s="16">
        <v>156</v>
      </c>
      <c r="AY6428" s="16">
        <v>0.101501501501501</v>
      </c>
      <c r="AZ6428" s="16">
        <v>0.242038216560509</v>
      </c>
      <c r="BA6428" s="16">
        <v>0.29999542000000001</v>
      </c>
      <c r="BB6428" s="16">
        <v>10</v>
      </c>
      <c r="BC6428" s="16">
        <v>0.69560547808955397</v>
      </c>
    </row>
    <row r="6429" spans="1:55" x14ac:dyDescent="0.25">
      <c r="A6429" s="16">
        <v>433</v>
      </c>
      <c r="B6429" s="16">
        <v>0.21171171171171099</v>
      </c>
      <c r="C6429" s="16">
        <v>0.64156339370829296</v>
      </c>
      <c r="D6429" s="16">
        <v>0.37570038</v>
      </c>
      <c r="E6429" s="16">
        <v>8</v>
      </c>
      <c r="F6429" s="16">
        <v>0.80312116215357299</v>
      </c>
      <c r="H6429" s="16">
        <v>471</v>
      </c>
      <c r="I6429" s="16">
        <v>0.43843843843843799</v>
      </c>
      <c r="J6429" s="16">
        <v>0.79023746701846898</v>
      </c>
      <c r="K6429" s="16">
        <v>0.22262435999999999</v>
      </c>
      <c r="L6429" s="16">
        <v>10</v>
      </c>
      <c r="M6429" s="16">
        <v>0.73344122486602603</v>
      </c>
      <c r="AJ6429" s="16">
        <v>1114</v>
      </c>
      <c r="AK6429" s="16">
        <v>0.61046416270296799</v>
      </c>
      <c r="AL6429" s="16">
        <v>0.90672451193058501</v>
      </c>
      <c r="AM6429" s="16">
        <v>1.5724307E-2</v>
      </c>
      <c r="AN6429" s="16">
        <v>6</v>
      </c>
      <c r="AO6429" s="16">
        <v>0.79850185913416305</v>
      </c>
      <c r="AQ6429" s="16">
        <v>916</v>
      </c>
      <c r="AR6429" s="16">
        <v>0.61196759864123296</v>
      </c>
      <c r="AS6429" s="16">
        <v>0.854765506807866</v>
      </c>
      <c r="AT6429" s="16">
        <v>2.3105576999999999E-2</v>
      </c>
      <c r="AU6429" s="16">
        <v>8</v>
      </c>
      <c r="AV6429" s="16">
        <v>0.70087427218105902</v>
      </c>
      <c r="AX6429" s="16">
        <v>157</v>
      </c>
      <c r="AY6429" s="16">
        <v>0.101501501501501</v>
      </c>
      <c r="AZ6429" s="16">
        <v>0.24522292993630501</v>
      </c>
      <c r="BA6429" s="16">
        <v>0.29891622000000001</v>
      </c>
      <c r="BB6429" s="16">
        <v>10</v>
      </c>
      <c r="BC6429" s="16">
        <v>0.69560547808955397</v>
      </c>
    </row>
    <row r="6430" spans="1:55" x14ac:dyDescent="0.25">
      <c r="A6430" s="16">
        <v>434</v>
      </c>
      <c r="B6430" s="16">
        <v>0.21171171171171099</v>
      </c>
      <c r="C6430" s="16">
        <v>0.643469971401334</v>
      </c>
      <c r="D6430" s="16">
        <v>0.37509048</v>
      </c>
      <c r="E6430" s="16">
        <v>8</v>
      </c>
      <c r="F6430" s="16">
        <v>0.80312116215357299</v>
      </c>
      <c r="H6430" s="16">
        <v>472</v>
      </c>
      <c r="I6430" s="16">
        <v>0.43943943943943897</v>
      </c>
      <c r="J6430" s="16">
        <v>0.79023746701846898</v>
      </c>
      <c r="K6430" s="16">
        <v>0.22054625</v>
      </c>
      <c r="L6430" s="16">
        <v>10</v>
      </c>
      <c r="M6430" s="16">
        <v>0.73344122486602603</v>
      </c>
      <c r="AJ6430" s="16">
        <v>1115</v>
      </c>
      <c r="AK6430" s="16">
        <v>0.61046416270296799</v>
      </c>
      <c r="AL6430" s="16">
        <v>0.907809110629067</v>
      </c>
      <c r="AM6430" s="16">
        <v>1.5690303999999999E-2</v>
      </c>
      <c r="AN6430" s="16">
        <v>6</v>
      </c>
      <c r="AO6430" s="16">
        <v>0.79850185913416305</v>
      </c>
      <c r="AQ6430" s="16">
        <v>917</v>
      </c>
      <c r="AR6430" s="16">
        <v>0.61196759864123296</v>
      </c>
      <c r="AS6430" s="16">
        <v>0.85779122541603603</v>
      </c>
      <c r="AT6430" s="16">
        <v>2.3013616000000001E-2</v>
      </c>
      <c r="AU6430" s="16">
        <v>8</v>
      </c>
      <c r="AV6430" s="16">
        <v>0.70087427218105902</v>
      </c>
      <c r="AX6430" s="16">
        <v>158</v>
      </c>
      <c r="AY6430" s="16">
        <v>0.10210210210210199</v>
      </c>
      <c r="AZ6430" s="16">
        <v>0.24522292993630501</v>
      </c>
      <c r="BA6430" s="16">
        <v>0.29855346999999999</v>
      </c>
      <c r="BB6430" s="16">
        <v>10</v>
      </c>
      <c r="BC6430" s="16">
        <v>0.69560547808955397</v>
      </c>
    </row>
    <row r="6431" spans="1:55" x14ac:dyDescent="0.25">
      <c r="A6431" s="16">
        <v>435</v>
      </c>
      <c r="B6431" s="16">
        <v>0.21959459459459399</v>
      </c>
      <c r="C6431" s="16">
        <v>0.643469971401334</v>
      </c>
      <c r="D6431" s="16">
        <v>0.3714654</v>
      </c>
      <c r="E6431" s="16">
        <v>8</v>
      </c>
      <c r="F6431" s="16">
        <v>0.80312116215357299</v>
      </c>
      <c r="H6431" s="16">
        <v>473</v>
      </c>
      <c r="I6431" s="16">
        <v>0.43943943943943897</v>
      </c>
      <c r="J6431" s="16">
        <v>0.79155672823218903</v>
      </c>
      <c r="K6431" s="16">
        <v>0.22033702999999999</v>
      </c>
      <c r="L6431" s="16">
        <v>10</v>
      </c>
      <c r="M6431" s="16">
        <v>0.73344122486602603</v>
      </c>
      <c r="AJ6431" s="16">
        <v>1116</v>
      </c>
      <c r="AK6431" s="16">
        <v>0.611776283418074</v>
      </c>
      <c r="AL6431" s="16">
        <v>0.907809110629067</v>
      </c>
      <c r="AM6431" s="16">
        <v>1.5549011999999999E-2</v>
      </c>
      <c r="AN6431" s="16">
        <v>6</v>
      </c>
      <c r="AO6431" s="16">
        <v>0.79850185913416305</v>
      </c>
      <c r="AQ6431" s="16">
        <v>918</v>
      </c>
      <c r="AR6431" s="16">
        <v>0.61458061144499598</v>
      </c>
      <c r="AS6431" s="16">
        <v>0.85779122541603603</v>
      </c>
      <c r="AT6431" s="16">
        <v>2.25872079999999E-2</v>
      </c>
      <c r="AU6431" s="16">
        <v>8</v>
      </c>
      <c r="AV6431" s="16">
        <v>0.70087427218105902</v>
      </c>
      <c r="AX6431" s="16">
        <v>159</v>
      </c>
      <c r="AY6431" s="16">
        <v>0.10210210210210199</v>
      </c>
      <c r="AZ6431" s="16">
        <v>0.24681528662420299</v>
      </c>
      <c r="BA6431" s="16">
        <v>0.29821604000000002</v>
      </c>
      <c r="BB6431" s="16">
        <v>10</v>
      </c>
      <c r="BC6431" s="16">
        <v>0.69560547808955397</v>
      </c>
    </row>
    <row r="6432" spans="1:55" x14ac:dyDescent="0.25">
      <c r="A6432" s="16">
        <v>436</v>
      </c>
      <c r="B6432" s="16">
        <v>0.21959459459459399</v>
      </c>
      <c r="C6432" s="16">
        <v>0.64632983794089605</v>
      </c>
      <c r="D6432" s="16">
        <v>0.37030037999999998</v>
      </c>
      <c r="E6432" s="16">
        <v>8</v>
      </c>
      <c r="F6432" s="16">
        <v>0.80312116215357299</v>
      </c>
      <c r="H6432" s="16">
        <v>474</v>
      </c>
      <c r="I6432" s="16">
        <v>0.44044044044044001</v>
      </c>
      <c r="J6432" s="16">
        <v>0.79155672823218903</v>
      </c>
      <c r="K6432" s="16">
        <v>0.21858433999999999</v>
      </c>
      <c r="L6432" s="16">
        <v>10</v>
      </c>
      <c r="M6432" s="16">
        <v>0.73344122486602603</v>
      </c>
      <c r="AJ6432" s="16">
        <v>1117</v>
      </c>
      <c r="AK6432" s="16">
        <v>0.611776283418074</v>
      </c>
      <c r="AL6432" s="16">
        <v>0.90889370932754798</v>
      </c>
      <c r="AM6432" s="16">
        <v>1.5541388E-2</v>
      </c>
      <c r="AN6432" s="16">
        <v>6</v>
      </c>
      <c r="AO6432" s="16">
        <v>0.79850185913416305</v>
      </c>
      <c r="AQ6432" s="16">
        <v>919</v>
      </c>
      <c r="AR6432" s="16">
        <v>0.61510321400574797</v>
      </c>
      <c r="AS6432" s="16">
        <v>0.85779122541603603</v>
      </c>
      <c r="AT6432" s="16">
        <v>2.2575583E-2</v>
      </c>
      <c r="AU6432" s="16">
        <v>8</v>
      </c>
      <c r="AV6432" s="16">
        <v>0.70087427218105902</v>
      </c>
      <c r="AX6432" s="16">
        <v>160</v>
      </c>
      <c r="AY6432" s="16">
        <v>0.102702702702702</v>
      </c>
      <c r="AZ6432" s="16">
        <v>0.24681528662420299</v>
      </c>
      <c r="BA6432" s="16">
        <v>0.29735059999999902</v>
      </c>
      <c r="BB6432" s="16">
        <v>10</v>
      </c>
      <c r="BC6432" s="16">
        <v>0.69560547808955397</v>
      </c>
    </row>
    <row r="6433" spans="1:55" x14ac:dyDescent="0.25">
      <c r="A6433" s="16">
        <v>437</v>
      </c>
      <c r="B6433" s="16">
        <v>0.22072072072071999</v>
      </c>
      <c r="C6433" s="16">
        <v>0.64632983794089605</v>
      </c>
      <c r="D6433" s="16">
        <v>0.3697067</v>
      </c>
      <c r="E6433" s="16">
        <v>8</v>
      </c>
      <c r="F6433" s="16">
        <v>0.80312116215357299</v>
      </c>
      <c r="H6433" s="16">
        <v>475</v>
      </c>
      <c r="I6433" s="16">
        <v>0.44044044044044001</v>
      </c>
      <c r="J6433" s="16">
        <v>0.79287598944590998</v>
      </c>
      <c r="K6433" s="16">
        <v>0.21795434999999999</v>
      </c>
      <c r="L6433" s="16">
        <v>10</v>
      </c>
      <c r="M6433" s="16">
        <v>0.73344122486602603</v>
      </c>
      <c r="AJ6433" s="16">
        <v>1118</v>
      </c>
      <c r="AK6433" s="16">
        <v>0.61292438904379198</v>
      </c>
      <c r="AL6433" s="16">
        <v>0.90889370932754798</v>
      </c>
      <c r="AM6433" s="16">
        <v>1.54666E-2</v>
      </c>
      <c r="AN6433" s="16">
        <v>6</v>
      </c>
      <c r="AO6433" s="16">
        <v>0.79850185913416305</v>
      </c>
      <c r="AQ6433" s="16">
        <v>920</v>
      </c>
      <c r="AR6433" s="16">
        <v>0.61614841912725304</v>
      </c>
      <c r="AS6433" s="16">
        <v>0.85779122541603603</v>
      </c>
      <c r="AT6433" s="16">
        <v>2.2511508E-2</v>
      </c>
      <c r="AU6433" s="16">
        <v>8</v>
      </c>
      <c r="AV6433" s="16">
        <v>0.70087427218105902</v>
      </c>
      <c r="AX6433" s="16">
        <v>161</v>
      </c>
      <c r="AY6433" s="16">
        <v>0.102702702702702</v>
      </c>
      <c r="AZ6433" s="16">
        <v>0.25</v>
      </c>
      <c r="BA6433" s="16">
        <v>0.29695581999999998</v>
      </c>
      <c r="BB6433" s="16">
        <v>10</v>
      </c>
      <c r="BC6433" s="16">
        <v>0.69560547808955397</v>
      </c>
    </row>
    <row r="6434" spans="1:55" x14ac:dyDescent="0.25">
      <c r="A6434" s="16">
        <v>438</v>
      </c>
      <c r="B6434" s="16">
        <v>0.22072072072071999</v>
      </c>
      <c r="C6434" s="16">
        <v>0.64823641563393697</v>
      </c>
      <c r="D6434" s="16">
        <v>0.36966739999999998</v>
      </c>
      <c r="E6434" s="16">
        <v>8</v>
      </c>
      <c r="F6434" s="16">
        <v>0.80312116215357299</v>
      </c>
      <c r="H6434" s="16">
        <v>476</v>
      </c>
      <c r="I6434" s="16">
        <v>0.44144144144144098</v>
      </c>
      <c r="J6434" s="16">
        <v>0.79287598944590998</v>
      </c>
      <c r="K6434" s="16">
        <v>0.21768514999999999</v>
      </c>
      <c r="L6434" s="16">
        <v>10</v>
      </c>
      <c r="M6434" s="16">
        <v>0.73344122486602603</v>
      </c>
      <c r="AJ6434" s="16">
        <v>1119</v>
      </c>
      <c r="AK6434" s="16">
        <v>0.61292438904379198</v>
      </c>
      <c r="AL6434" s="16">
        <v>0.90997830802602997</v>
      </c>
      <c r="AM6434" s="16">
        <v>1.5464874999999999E-2</v>
      </c>
      <c r="AN6434" s="16">
        <v>6</v>
      </c>
      <c r="AO6434" s="16">
        <v>0.79850185913416305</v>
      </c>
      <c r="AQ6434" s="16">
        <v>921</v>
      </c>
      <c r="AR6434" s="16">
        <v>0.61614841912725304</v>
      </c>
      <c r="AS6434" s="16">
        <v>0.85930408472012099</v>
      </c>
      <c r="AT6434" s="16">
        <v>2.2497142000000001E-2</v>
      </c>
      <c r="AU6434" s="16">
        <v>8</v>
      </c>
      <c r="AV6434" s="16">
        <v>0.70087427218105902</v>
      </c>
      <c r="AX6434" s="16">
        <v>162</v>
      </c>
      <c r="AY6434" s="16">
        <v>0.106306306306306</v>
      </c>
      <c r="AZ6434" s="16">
        <v>0.25</v>
      </c>
      <c r="BA6434" s="16">
        <v>0.29399927999999997</v>
      </c>
      <c r="BB6434" s="16">
        <v>10</v>
      </c>
      <c r="BC6434" s="16">
        <v>0.69560547808955397</v>
      </c>
    </row>
    <row r="6435" spans="1:55" x14ac:dyDescent="0.25">
      <c r="A6435" s="16">
        <v>439</v>
      </c>
      <c r="B6435" s="16">
        <v>0.222409909909909</v>
      </c>
      <c r="C6435" s="16">
        <v>0.64823641563393697</v>
      </c>
      <c r="D6435" s="16">
        <v>0.36904466000000002</v>
      </c>
      <c r="E6435" s="16">
        <v>8</v>
      </c>
      <c r="F6435" s="16">
        <v>0.80312116215357299</v>
      </c>
      <c r="H6435" s="16">
        <v>477</v>
      </c>
      <c r="I6435" s="16">
        <v>0.44144144144144098</v>
      </c>
      <c r="J6435" s="16">
        <v>0.79419525065963004</v>
      </c>
      <c r="K6435" s="16">
        <v>0.21741804000000001</v>
      </c>
      <c r="L6435" s="16">
        <v>10</v>
      </c>
      <c r="M6435" s="16">
        <v>0.73344122486602603</v>
      </c>
      <c r="AJ6435" s="16">
        <v>1120</v>
      </c>
      <c r="AK6435" s="16">
        <v>0.61358044940134404</v>
      </c>
      <c r="AL6435" s="16">
        <v>0.90997830802602997</v>
      </c>
      <c r="AM6435" s="16">
        <v>1.5402282999999999E-2</v>
      </c>
      <c r="AN6435" s="16">
        <v>6</v>
      </c>
      <c r="AO6435" s="16">
        <v>0.79850185913416305</v>
      </c>
      <c r="AQ6435" s="16">
        <v>922</v>
      </c>
      <c r="AR6435" s="16">
        <v>0.62686177162268097</v>
      </c>
      <c r="AS6435" s="16">
        <v>0.85930408472012099</v>
      </c>
      <c r="AT6435" s="16">
        <v>2.1229933999999999E-2</v>
      </c>
      <c r="AU6435" s="16">
        <v>8</v>
      </c>
      <c r="AV6435" s="16">
        <v>0.70087427218105902</v>
      </c>
      <c r="AX6435" s="16">
        <v>163</v>
      </c>
      <c r="AY6435" s="16">
        <v>0.106306306306306</v>
      </c>
      <c r="AZ6435" s="16">
        <v>0.25318471337579601</v>
      </c>
      <c r="BA6435" s="16">
        <v>0.29354669999999999</v>
      </c>
      <c r="BB6435" s="16">
        <v>10</v>
      </c>
      <c r="BC6435" s="16">
        <v>0.69560547808955397</v>
      </c>
    </row>
    <row r="6436" spans="1:55" x14ac:dyDescent="0.25">
      <c r="A6436" s="16">
        <v>440</v>
      </c>
      <c r="B6436" s="16">
        <v>0.222409909909909</v>
      </c>
      <c r="C6436" s="16">
        <v>0.64918970448045699</v>
      </c>
      <c r="D6436" s="16">
        <v>0.36853417999999999</v>
      </c>
      <c r="E6436" s="16">
        <v>8</v>
      </c>
      <c r="F6436" s="16">
        <v>0.80312116215357299</v>
      </c>
      <c r="H6436" s="16">
        <v>478</v>
      </c>
      <c r="I6436" s="16">
        <v>0.44244244244244202</v>
      </c>
      <c r="J6436" s="16">
        <v>0.79419525065963004</v>
      </c>
      <c r="K6436" s="16">
        <v>0.21710187</v>
      </c>
      <c r="L6436" s="16">
        <v>10</v>
      </c>
      <c r="M6436" s="16">
        <v>0.73344122486602603</v>
      </c>
      <c r="AJ6436" s="16">
        <v>1121</v>
      </c>
      <c r="AK6436" s="16">
        <v>0.61358044940134404</v>
      </c>
      <c r="AL6436" s="16">
        <v>0.91106290672451196</v>
      </c>
      <c r="AM6436" s="16">
        <v>1.5380151E-2</v>
      </c>
      <c r="AN6436" s="16">
        <v>6</v>
      </c>
      <c r="AO6436" s="16">
        <v>0.79850185913416305</v>
      </c>
      <c r="AQ6436" s="16">
        <v>923</v>
      </c>
      <c r="AR6436" s="16">
        <v>0.62686177162268097</v>
      </c>
      <c r="AS6436" s="16">
        <v>0.86081694402420506</v>
      </c>
      <c r="AT6436" s="16">
        <v>2.1218006000000001E-2</v>
      </c>
      <c r="AU6436" s="16">
        <v>8</v>
      </c>
      <c r="AV6436" s="16">
        <v>0.70087427218105902</v>
      </c>
      <c r="AX6436" s="16">
        <v>164</v>
      </c>
      <c r="AY6436" s="16">
        <v>0.106906906906906</v>
      </c>
      <c r="AZ6436" s="16">
        <v>0.25318471337579601</v>
      </c>
      <c r="BA6436" s="16">
        <v>0.29283825000000002</v>
      </c>
      <c r="BB6436" s="16">
        <v>10</v>
      </c>
      <c r="BC6436" s="16">
        <v>0.69560547808955397</v>
      </c>
    </row>
    <row r="6437" spans="1:55" x14ac:dyDescent="0.25">
      <c r="A6437" s="16">
        <v>441</v>
      </c>
      <c r="B6437" s="16">
        <v>0.223536036036036</v>
      </c>
      <c r="C6437" s="16">
        <v>0.64918970448045699</v>
      </c>
      <c r="D6437" s="16">
        <v>0.36748130000000001</v>
      </c>
      <c r="E6437" s="16">
        <v>8</v>
      </c>
      <c r="F6437" s="16">
        <v>0.80312116215357299</v>
      </c>
      <c r="H6437" s="16">
        <v>479</v>
      </c>
      <c r="I6437" s="16">
        <v>0.44244244244244202</v>
      </c>
      <c r="J6437" s="16">
        <v>0.79683377308707104</v>
      </c>
      <c r="K6437" s="16">
        <v>0.21497947000000001</v>
      </c>
      <c r="L6437" s="16">
        <v>10</v>
      </c>
      <c r="M6437" s="16">
        <v>0.73344122486602603</v>
      </c>
      <c r="AJ6437" s="16">
        <v>1122</v>
      </c>
      <c r="AK6437" s="16">
        <v>0.61522060029522696</v>
      </c>
      <c r="AL6437" s="16">
        <v>0.91106290672451196</v>
      </c>
      <c r="AM6437" s="16">
        <v>1.5271738999999999E-2</v>
      </c>
      <c r="AN6437" s="16">
        <v>6</v>
      </c>
      <c r="AO6437" s="16">
        <v>0.79850185913416305</v>
      </c>
      <c r="AQ6437" s="16">
        <v>924</v>
      </c>
      <c r="AR6437" s="16">
        <v>0.62869088058531397</v>
      </c>
      <c r="AS6437" s="16">
        <v>0.86081694402420506</v>
      </c>
      <c r="AT6437" s="16">
        <v>2.0973437000000001E-2</v>
      </c>
      <c r="AU6437" s="16">
        <v>8</v>
      </c>
      <c r="AV6437" s="16">
        <v>0.70087427218105902</v>
      </c>
      <c r="AX6437" s="16">
        <v>165</v>
      </c>
      <c r="AY6437" s="16">
        <v>0.106906906906906</v>
      </c>
      <c r="AZ6437" s="16">
        <v>0.25477707006369399</v>
      </c>
      <c r="BA6437" s="16">
        <v>0.29270104000000002</v>
      </c>
      <c r="BB6437" s="16">
        <v>10</v>
      </c>
      <c r="BC6437" s="16">
        <v>0.69560547808955397</v>
      </c>
    </row>
    <row r="6438" spans="1:55" x14ac:dyDescent="0.25">
      <c r="A6438" s="16">
        <v>442</v>
      </c>
      <c r="B6438" s="16">
        <v>0.223536036036036</v>
      </c>
      <c r="C6438" s="16">
        <v>0.650142993326978</v>
      </c>
      <c r="D6438" s="16">
        <v>0.36744997000000001</v>
      </c>
      <c r="E6438" s="16">
        <v>8</v>
      </c>
      <c r="F6438" s="16">
        <v>0.80312116215357299</v>
      </c>
      <c r="H6438" s="16">
        <v>480</v>
      </c>
      <c r="I6438" s="16">
        <v>0.44644644644644599</v>
      </c>
      <c r="J6438" s="16">
        <v>0.79683377308707104</v>
      </c>
      <c r="K6438" s="16">
        <v>0.21140015000000001</v>
      </c>
      <c r="L6438" s="16">
        <v>10</v>
      </c>
      <c r="M6438" s="16">
        <v>0.73344122486602603</v>
      </c>
      <c r="AJ6438" s="16">
        <v>1123</v>
      </c>
      <c r="AK6438" s="16">
        <v>0.61522060029522696</v>
      </c>
      <c r="AL6438" s="16">
        <v>0.91214750542299305</v>
      </c>
      <c r="AM6438" s="16">
        <v>1.5242448E-2</v>
      </c>
      <c r="AN6438" s="16">
        <v>6</v>
      </c>
      <c r="AO6438" s="16">
        <v>0.79850185913416305</v>
      </c>
      <c r="AQ6438" s="16">
        <v>925</v>
      </c>
      <c r="AR6438" s="16">
        <v>0.62869088058531397</v>
      </c>
      <c r="AS6438" s="16">
        <v>0.86232980332829001</v>
      </c>
      <c r="AT6438" s="16">
        <v>2.0920405E-2</v>
      </c>
      <c r="AU6438" s="16">
        <v>8</v>
      </c>
      <c r="AV6438" s="16">
        <v>0.70087427218105902</v>
      </c>
      <c r="AX6438" s="16">
        <v>166</v>
      </c>
      <c r="AY6438" s="16">
        <v>0.107507507507507</v>
      </c>
      <c r="AZ6438" s="16">
        <v>0.25477707006369399</v>
      </c>
      <c r="BA6438" s="16">
        <v>0.29262543000000002</v>
      </c>
      <c r="BB6438" s="16">
        <v>10</v>
      </c>
      <c r="BC6438" s="16">
        <v>0.69560547808955397</v>
      </c>
    </row>
    <row r="6439" spans="1:55" x14ac:dyDescent="0.25">
      <c r="A6439" s="16">
        <v>443</v>
      </c>
      <c r="B6439" s="16">
        <v>0.224099099099099</v>
      </c>
      <c r="C6439" s="16">
        <v>0.650142993326978</v>
      </c>
      <c r="D6439" s="16">
        <v>0.36736643000000002</v>
      </c>
      <c r="E6439" s="16">
        <v>8</v>
      </c>
      <c r="F6439" s="16">
        <v>0.80312116215357299</v>
      </c>
      <c r="H6439" s="16">
        <v>481</v>
      </c>
      <c r="I6439" s="16">
        <v>0.44644644644644599</v>
      </c>
      <c r="J6439" s="16">
        <v>0.79815303430079099</v>
      </c>
      <c r="K6439" s="16">
        <v>0.21116245</v>
      </c>
      <c r="L6439" s="16">
        <v>10</v>
      </c>
      <c r="M6439" s="16">
        <v>0.73344122486602603</v>
      </c>
      <c r="AJ6439" s="16">
        <v>1124</v>
      </c>
      <c r="AK6439" s="16">
        <v>0.61636870592094395</v>
      </c>
      <c r="AL6439" s="16">
        <v>0.91214750542299305</v>
      </c>
      <c r="AM6439" s="16">
        <v>1.51129719999999E-2</v>
      </c>
      <c r="AN6439" s="16">
        <v>6</v>
      </c>
      <c r="AO6439" s="16">
        <v>0.79850185913416305</v>
      </c>
      <c r="AQ6439" s="16">
        <v>926</v>
      </c>
      <c r="AR6439" s="16">
        <v>0.63078129082832501</v>
      </c>
      <c r="AS6439" s="16">
        <v>0.86232980332829001</v>
      </c>
      <c r="AT6439" s="16">
        <v>2.0622131999999901E-2</v>
      </c>
      <c r="AU6439" s="16">
        <v>8</v>
      </c>
      <c r="AV6439" s="16">
        <v>0.70087427218105902</v>
      </c>
      <c r="AX6439" s="16">
        <v>167</v>
      </c>
      <c r="AY6439" s="16">
        <v>0.107507507507507</v>
      </c>
      <c r="AZ6439" s="16">
        <v>0.25636942675159202</v>
      </c>
      <c r="BA6439" s="16">
        <v>0.29214190000000001</v>
      </c>
      <c r="BB6439" s="16">
        <v>10</v>
      </c>
      <c r="BC6439" s="16">
        <v>0.69560547808955397</v>
      </c>
    </row>
    <row r="6440" spans="1:55" x14ac:dyDescent="0.25">
      <c r="A6440" s="16">
        <v>444</v>
      </c>
      <c r="B6440" s="16">
        <v>0.224099099099099</v>
      </c>
      <c r="C6440" s="16">
        <v>0.65109628217349802</v>
      </c>
      <c r="D6440" s="16">
        <v>0.36707773999999999</v>
      </c>
      <c r="E6440" s="16">
        <v>8</v>
      </c>
      <c r="F6440" s="16">
        <v>0.80312116215357299</v>
      </c>
      <c r="H6440" s="16">
        <v>482</v>
      </c>
      <c r="I6440" s="16">
        <v>0.44944944944944898</v>
      </c>
      <c r="J6440" s="16">
        <v>0.79815303430079099</v>
      </c>
      <c r="K6440" s="16">
        <v>0.20959101999999999</v>
      </c>
      <c r="L6440" s="16">
        <v>10</v>
      </c>
      <c r="M6440" s="16">
        <v>0.73344122486602603</v>
      </c>
      <c r="AJ6440" s="16">
        <v>1125</v>
      </c>
      <c r="AK6440" s="16">
        <v>0.61636870592094395</v>
      </c>
      <c r="AL6440" s="16">
        <v>0.91323210412147504</v>
      </c>
      <c r="AM6440" s="16">
        <v>1.5112683999999999E-2</v>
      </c>
      <c r="AN6440" s="16">
        <v>6</v>
      </c>
      <c r="AO6440" s="16">
        <v>0.79850185913416305</v>
      </c>
      <c r="AQ6440" s="16">
        <v>927</v>
      </c>
      <c r="AR6440" s="16">
        <v>0.63078129082832501</v>
      </c>
      <c r="AS6440" s="16">
        <v>0.86535552193645904</v>
      </c>
      <c r="AT6440" s="16">
        <v>2.0597932999999999E-2</v>
      </c>
      <c r="AU6440" s="16">
        <v>8</v>
      </c>
      <c r="AV6440" s="16">
        <v>0.70087427218105902</v>
      </c>
      <c r="AX6440" s="16">
        <v>168</v>
      </c>
      <c r="AY6440" s="16">
        <v>0.108708708708708</v>
      </c>
      <c r="AZ6440" s="16">
        <v>0.25636942675159202</v>
      </c>
      <c r="BA6440" s="16">
        <v>0.29043055000000001</v>
      </c>
      <c r="BB6440" s="16">
        <v>10</v>
      </c>
      <c r="BC6440" s="16">
        <v>0.69560547808955397</v>
      </c>
    </row>
    <row r="6441" spans="1:55" x14ac:dyDescent="0.25">
      <c r="A6441" s="16">
        <v>445</v>
      </c>
      <c r="B6441" s="16">
        <v>0.22578828828828801</v>
      </c>
      <c r="C6441" s="16">
        <v>0.65109628217349802</v>
      </c>
      <c r="D6441" s="16">
        <v>0.36540112000000002</v>
      </c>
      <c r="E6441" s="16">
        <v>8</v>
      </c>
      <c r="F6441" s="16">
        <v>0.80312116215357299</v>
      </c>
      <c r="H6441" s="16">
        <v>483</v>
      </c>
      <c r="I6441" s="16">
        <v>0.44944944944944898</v>
      </c>
      <c r="J6441" s="16">
        <v>0.79947229551451104</v>
      </c>
      <c r="K6441" s="16">
        <v>0.20929139999999999</v>
      </c>
      <c r="L6441" s="16">
        <v>10</v>
      </c>
      <c r="M6441" s="16">
        <v>0.73344122486602603</v>
      </c>
      <c r="AJ6441" s="16">
        <v>1126</v>
      </c>
      <c r="AK6441" s="16">
        <v>0.62030506806626196</v>
      </c>
      <c r="AL6441" s="16">
        <v>0.91323210412147504</v>
      </c>
      <c r="AM6441" s="16">
        <v>1.4846165999999999E-2</v>
      </c>
      <c r="AN6441" s="16">
        <v>6</v>
      </c>
      <c r="AO6441" s="16">
        <v>0.79850185913416305</v>
      </c>
      <c r="AQ6441" s="16">
        <v>928</v>
      </c>
      <c r="AR6441" s="16">
        <v>0.631303893389077</v>
      </c>
      <c r="AS6441" s="16">
        <v>0.86535552193645904</v>
      </c>
      <c r="AT6441" s="16">
        <v>2.0536375999999999E-2</v>
      </c>
      <c r="AU6441" s="16">
        <v>8</v>
      </c>
      <c r="AV6441" s="16">
        <v>0.70087427218105902</v>
      </c>
      <c r="AX6441" s="16">
        <v>169</v>
      </c>
      <c r="AY6441" s="16">
        <v>0.108708708708708</v>
      </c>
      <c r="AZ6441" s="16">
        <v>0.25796178343949</v>
      </c>
      <c r="BA6441" s="16">
        <v>0.29041373999999998</v>
      </c>
      <c r="BB6441" s="16">
        <v>10</v>
      </c>
      <c r="BC6441" s="16">
        <v>0.69560547808955397</v>
      </c>
    </row>
    <row r="6442" spans="1:55" x14ac:dyDescent="0.25">
      <c r="A6442" s="16">
        <v>446</v>
      </c>
      <c r="B6442" s="16">
        <v>0.22578828828828801</v>
      </c>
      <c r="C6442" s="16">
        <v>0.65204957102001904</v>
      </c>
      <c r="D6442" s="16">
        <v>0.36509943</v>
      </c>
      <c r="E6442" s="16">
        <v>8</v>
      </c>
      <c r="F6442" s="16">
        <v>0.80312116215357299</v>
      </c>
      <c r="H6442" s="16">
        <v>484</v>
      </c>
      <c r="I6442" s="16">
        <v>0.45145145145145099</v>
      </c>
      <c r="J6442" s="16">
        <v>0.79947229551451104</v>
      </c>
      <c r="K6442" s="16">
        <v>0.20848580999999999</v>
      </c>
      <c r="L6442" s="16">
        <v>10</v>
      </c>
      <c r="M6442" s="16">
        <v>0.73344122486602603</v>
      </c>
      <c r="AJ6442" s="16">
        <v>1127</v>
      </c>
      <c r="AK6442" s="16">
        <v>0.62030506806626196</v>
      </c>
      <c r="AL6442" s="16">
        <v>0.91431670281995603</v>
      </c>
      <c r="AM6442" s="16">
        <v>1.483635E-2</v>
      </c>
      <c r="AN6442" s="16">
        <v>6</v>
      </c>
      <c r="AO6442" s="16">
        <v>0.79850185913416305</v>
      </c>
      <c r="AQ6442" s="16">
        <v>929</v>
      </c>
      <c r="AR6442" s="16">
        <v>0.631303893389077</v>
      </c>
      <c r="AS6442" s="16">
        <v>0.86686838124054399</v>
      </c>
      <c r="AT6442" s="16">
        <v>2.0506868000000001E-2</v>
      </c>
      <c r="AU6442" s="16">
        <v>8</v>
      </c>
      <c r="AV6442" s="16">
        <v>0.70087427218105902</v>
      </c>
      <c r="AX6442" s="16">
        <v>170</v>
      </c>
      <c r="AY6442" s="16">
        <v>0.109309309309309</v>
      </c>
      <c r="AZ6442" s="16">
        <v>0.25796178343949</v>
      </c>
      <c r="BA6442" s="16">
        <v>0.29037857</v>
      </c>
      <c r="BB6442" s="16">
        <v>10</v>
      </c>
      <c r="BC6442" s="16">
        <v>0.69560547808955397</v>
      </c>
    </row>
    <row r="6443" spans="1:55" x14ac:dyDescent="0.25">
      <c r="A6443" s="16">
        <v>447</v>
      </c>
      <c r="B6443" s="16">
        <v>0.22747747747747701</v>
      </c>
      <c r="C6443" s="16">
        <v>0.65204957102001904</v>
      </c>
      <c r="D6443" s="16">
        <v>0.36383729999999997</v>
      </c>
      <c r="E6443" s="16">
        <v>8</v>
      </c>
      <c r="F6443" s="16">
        <v>0.80312116215357299</v>
      </c>
      <c r="H6443" s="16">
        <v>485</v>
      </c>
      <c r="I6443" s="16">
        <v>0.45145145145145099</v>
      </c>
      <c r="J6443" s="16">
        <v>0.80211081794195205</v>
      </c>
      <c r="K6443" s="16">
        <v>0.20800787000000001</v>
      </c>
      <c r="L6443" s="16">
        <v>10</v>
      </c>
      <c r="M6443" s="16">
        <v>0.73344122486602603</v>
      </c>
      <c r="AJ6443" s="16">
        <v>1128</v>
      </c>
      <c r="AK6443" s="16">
        <v>0.62145317369197905</v>
      </c>
      <c r="AL6443" s="16">
        <v>0.91431670281995603</v>
      </c>
      <c r="AM6443" s="16">
        <v>1.47470925E-2</v>
      </c>
      <c r="AN6443" s="16">
        <v>6</v>
      </c>
      <c r="AO6443" s="16">
        <v>0.79850185913416305</v>
      </c>
      <c r="AQ6443" s="16">
        <v>930</v>
      </c>
      <c r="AR6443" s="16">
        <v>0.63313300235171099</v>
      </c>
      <c r="AS6443" s="16">
        <v>0.86686838124054399</v>
      </c>
      <c r="AT6443" s="16">
        <v>2.036232E-2</v>
      </c>
      <c r="AU6443" s="16">
        <v>8</v>
      </c>
      <c r="AV6443" s="16">
        <v>0.70087427218105902</v>
      </c>
      <c r="AX6443" s="16">
        <v>171</v>
      </c>
      <c r="AY6443" s="16">
        <v>0.109309309309309</v>
      </c>
      <c r="AZ6443" s="16">
        <v>0.26114649681528601</v>
      </c>
      <c r="BA6443" s="16">
        <v>0.29019045999999998</v>
      </c>
      <c r="BB6443" s="16">
        <v>10</v>
      </c>
      <c r="BC6443" s="16">
        <v>0.69560547808955397</v>
      </c>
    </row>
    <row r="6444" spans="1:55" x14ac:dyDescent="0.25">
      <c r="A6444" s="16">
        <v>448</v>
      </c>
      <c r="B6444" s="16">
        <v>0.22860360360360299</v>
      </c>
      <c r="C6444" s="16">
        <v>0.65204957102001904</v>
      </c>
      <c r="D6444" s="16">
        <v>0.36301747000000001</v>
      </c>
      <c r="E6444" s="16">
        <v>8</v>
      </c>
      <c r="F6444" s="16">
        <v>0.80312116215357299</v>
      </c>
      <c r="H6444" s="16">
        <v>486</v>
      </c>
      <c r="I6444" s="16">
        <v>0.453453453453453</v>
      </c>
      <c r="J6444" s="16">
        <v>0.80211081794195205</v>
      </c>
      <c r="K6444" s="16">
        <v>0.20694767</v>
      </c>
      <c r="L6444" s="16">
        <v>10</v>
      </c>
      <c r="M6444" s="16">
        <v>0.73344122486602603</v>
      </c>
      <c r="AJ6444" s="16">
        <v>1129</v>
      </c>
      <c r="AK6444" s="16">
        <v>0.62145317369197905</v>
      </c>
      <c r="AL6444" s="16">
        <v>0.91540130151843802</v>
      </c>
      <c r="AM6444" s="16">
        <v>1.47314835E-2</v>
      </c>
      <c r="AN6444" s="16">
        <v>6</v>
      </c>
      <c r="AO6444" s="16">
        <v>0.79850185913416305</v>
      </c>
      <c r="AQ6444" s="16">
        <v>931</v>
      </c>
      <c r="AR6444" s="16">
        <v>0.63313300235171099</v>
      </c>
      <c r="AS6444" s="16">
        <v>0.86838124054462895</v>
      </c>
      <c r="AT6444" s="16">
        <v>2.030759E-2</v>
      </c>
      <c r="AU6444" s="16">
        <v>8</v>
      </c>
      <c r="AV6444" s="16">
        <v>0.70087427218105902</v>
      </c>
      <c r="AX6444" s="16">
        <v>172</v>
      </c>
      <c r="AY6444" s="16">
        <v>0.11051051051051</v>
      </c>
      <c r="AZ6444" s="16">
        <v>0.26114649681528601</v>
      </c>
      <c r="BA6444" s="16">
        <v>0.28866476000000002</v>
      </c>
      <c r="BB6444" s="16">
        <v>10</v>
      </c>
      <c r="BC6444" s="16">
        <v>0.69560547808955397</v>
      </c>
    </row>
    <row r="6445" spans="1:55" x14ac:dyDescent="0.25">
      <c r="A6445" s="16">
        <v>449</v>
      </c>
      <c r="B6445" s="16">
        <v>0.22972972972972899</v>
      </c>
      <c r="C6445" s="16">
        <v>0.65204957102001904</v>
      </c>
      <c r="D6445" s="16">
        <v>0.36270416</v>
      </c>
      <c r="E6445" s="16">
        <v>8</v>
      </c>
      <c r="F6445" s="16">
        <v>0.80312116215357299</v>
      </c>
      <c r="H6445" s="16">
        <v>487</v>
      </c>
      <c r="I6445" s="16">
        <v>0.453453453453453</v>
      </c>
      <c r="J6445" s="16">
        <v>0.80474934036939305</v>
      </c>
      <c r="K6445" s="16">
        <v>0.20584920000000001</v>
      </c>
      <c r="L6445" s="16">
        <v>10</v>
      </c>
      <c r="M6445" s="16">
        <v>0.73344122486602603</v>
      </c>
      <c r="AJ6445" s="16">
        <v>1130</v>
      </c>
      <c r="AK6445" s="16">
        <v>0.62407741512219095</v>
      </c>
      <c r="AL6445" s="16">
        <v>0.91540130151843802</v>
      </c>
      <c r="AM6445" s="16">
        <v>1.466376E-2</v>
      </c>
      <c r="AN6445" s="16">
        <v>6</v>
      </c>
      <c r="AO6445" s="16">
        <v>0.79850185913416305</v>
      </c>
      <c r="AQ6445" s="16">
        <v>932</v>
      </c>
      <c r="AR6445" s="16">
        <v>0.63365560491246398</v>
      </c>
      <c r="AS6445" s="16">
        <v>0.86838124054462895</v>
      </c>
      <c r="AT6445" s="16">
        <v>2.0211788000000001E-2</v>
      </c>
      <c r="AU6445" s="16">
        <v>8</v>
      </c>
      <c r="AV6445" s="16">
        <v>0.70087427218105902</v>
      </c>
      <c r="AX6445" s="16">
        <v>173</v>
      </c>
      <c r="AY6445" s="16">
        <v>0.11051051051051</v>
      </c>
      <c r="AZ6445" s="16">
        <v>0.26273885350318399</v>
      </c>
      <c r="BA6445" s="16">
        <v>0.28846157</v>
      </c>
      <c r="BB6445" s="16">
        <v>10</v>
      </c>
      <c r="BC6445" s="16">
        <v>0.69560547808955397</v>
      </c>
    </row>
    <row r="6446" spans="1:55" x14ac:dyDescent="0.25">
      <c r="A6446" s="16">
        <v>450</v>
      </c>
      <c r="B6446" s="16">
        <v>0.22972972972972899</v>
      </c>
      <c r="C6446" s="16">
        <v>0.65490943755957998</v>
      </c>
      <c r="D6446" s="16">
        <v>0.3611087</v>
      </c>
      <c r="E6446" s="16">
        <v>8</v>
      </c>
      <c r="F6446" s="16">
        <v>0.80312116215357299</v>
      </c>
      <c r="H6446" s="16">
        <v>488</v>
      </c>
      <c r="I6446" s="16">
        <v>0.45845845845845801</v>
      </c>
      <c r="J6446" s="16">
        <v>0.80474934036939305</v>
      </c>
      <c r="K6446" s="16">
        <v>0.20289277999999999</v>
      </c>
      <c r="L6446" s="16">
        <v>10</v>
      </c>
      <c r="M6446" s="16">
        <v>0.73344122486602603</v>
      </c>
      <c r="AJ6446" s="16">
        <v>1131</v>
      </c>
      <c r="AK6446" s="16">
        <v>0.62407741512219095</v>
      </c>
      <c r="AL6446" s="16">
        <v>0.916485900216919</v>
      </c>
      <c r="AM6446" s="16">
        <v>1.4663124E-2</v>
      </c>
      <c r="AN6446" s="16">
        <v>6</v>
      </c>
      <c r="AO6446" s="16">
        <v>0.79850185913416305</v>
      </c>
      <c r="AQ6446" s="16">
        <v>933</v>
      </c>
      <c r="AR6446" s="16">
        <v>0.63365560491246398</v>
      </c>
      <c r="AS6446" s="16">
        <v>0.86989409984871402</v>
      </c>
      <c r="AT6446" s="16">
        <v>2.0150246E-2</v>
      </c>
      <c r="AU6446" s="16">
        <v>8</v>
      </c>
      <c r="AV6446" s="16">
        <v>0.70087427218105902</v>
      </c>
      <c r="AX6446" s="16">
        <v>174</v>
      </c>
      <c r="AY6446" s="16">
        <v>0.111711711711711</v>
      </c>
      <c r="AZ6446" s="16">
        <v>0.26273885350318399</v>
      </c>
      <c r="BA6446" s="16">
        <v>0.28828369999999998</v>
      </c>
      <c r="BB6446" s="16">
        <v>10</v>
      </c>
      <c r="BC6446" s="16">
        <v>0.69560547808955397</v>
      </c>
    </row>
    <row r="6447" spans="1:55" x14ac:dyDescent="0.25">
      <c r="A6447" s="16">
        <v>451</v>
      </c>
      <c r="B6447" s="16">
        <v>0.231981981981981</v>
      </c>
      <c r="C6447" s="16">
        <v>0.65490943755957998</v>
      </c>
      <c r="D6447" s="16">
        <v>0.36021876000000003</v>
      </c>
      <c r="E6447" s="16">
        <v>8</v>
      </c>
      <c r="F6447" s="16">
        <v>0.80312116215357299</v>
      </c>
      <c r="H6447" s="16">
        <v>489</v>
      </c>
      <c r="I6447" s="16">
        <v>0.45845845845845801</v>
      </c>
      <c r="J6447" s="16">
        <v>0.806068601583113</v>
      </c>
      <c r="K6447" s="16">
        <v>0.20133387</v>
      </c>
      <c r="L6447" s="16">
        <v>10</v>
      </c>
      <c r="M6447" s="16">
        <v>0.73344122486602603</v>
      </c>
      <c r="AJ6447" s="16">
        <v>1132</v>
      </c>
      <c r="AK6447" s="16">
        <v>0.62604559619484901</v>
      </c>
      <c r="AL6447" s="16">
        <v>0.916485900216919</v>
      </c>
      <c r="AM6447" s="16">
        <v>1.4523764E-2</v>
      </c>
      <c r="AN6447" s="16">
        <v>6</v>
      </c>
      <c r="AO6447" s="16">
        <v>0.79850185913416305</v>
      </c>
      <c r="AQ6447" s="16">
        <v>934</v>
      </c>
      <c r="AR6447" s="16">
        <v>0.63835902795923705</v>
      </c>
      <c r="AS6447" s="16">
        <v>0.86989409984871402</v>
      </c>
      <c r="AT6447" s="16">
        <v>1.9790392E-2</v>
      </c>
      <c r="AU6447" s="16">
        <v>8</v>
      </c>
      <c r="AV6447" s="16">
        <v>0.70087427218105902</v>
      </c>
      <c r="AX6447" s="16">
        <v>175</v>
      </c>
      <c r="AY6447" s="16">
        <v>0.111711711711711</v>
      </c>
      <c r="AZ6447" s="16">
        <v>0.26592356687898</v>
      </c>
      <c r="BA6447" s="16">
        <v>0.28773676999999998</v>
      </c>
      <c r="BB6447" s="16">
        <v>10</v>
      </c>
      <c r="BC6447" s="16">
        <v>0.69560547808955397</v>
      </c>
    </row>
    <row r="6448" spans="1:55" x14ac:dyDescent="0.25">
      <c r="A6448" s="16">
        <v>452</v>
      </c>
      <c r="B6448" s="16">
        <v>0.231981981981981</v>
      </c>
      <c r="C6448" s="16">
        <v>0.65681601525262101</v>
      </c>
      <c r="D6448" s="16">
        <v>0.35928956000000001</v>
      </c>
      <c r="E6448" s="16">
        <v>8</v>
      </c>
      <c r="F6448" s="16">
        <v>0.80312116215357299</v>
      </c>
      <c r="H6448" s="16">
        <v>490</v>
      </c>
      <c r="I6448" s="16">
        <v>0.461461461461461</v>
      </c>
      <c r="J6448" s="16">
        <v>0.806068601583113</v>
      </c>
      <c r="K6448" s="16">
        <v>0.19791350999999999</v>
      </c>
      <c r="L6448" s="16">
        <v>10</v>
      </c>
      <c r="M6448" s="16">
        <v>0.73344122486602603</v>
      </c>
      <c r="AJ6448" s="16">
        <v>1133</v>
      </c>
      <c r="AK6448" s="16">
        <v>0.62604559619484901</v>
      </c>
      <c r="AL6448" s="16">
        <v>0.91757049891540099</v>
      </c>
      <c r="AM6448" s="16">
        <v>1.4518796E-2</v>
      </c>
      <c r="AN6448" s="16">
        <v>6</v>
      </c>
      <c r="AO6448" s="16">
        <v>0.79850185913416305</v>
      </c>
      <c r="AQ6448" s="16">
        <v>935</v>
      </c>
      <c r="AR6448" s="16">
        <v>0.63835902795923705</v>
      </c>
      <c r="AS6448" s="16">
        <v>0.87140695915279798</v>
      </c>
      <c r="AT6448" s="16">
        <v>1.9781802000000001E-2</v>
      </c>
      <c r="AU6448" s="16">
        <v>8</v>
      </c>
      <c r="AV6448" s="16">
        <v>0.70087427218105902</v>
      </c>
      <c r="AX6448" s="16">
        <v>176</v>
      </c>
      <c r="AY6448" s="16">
        <v>0.11231231231231199</v>
      </c>
      <c r="AZ6448" s="16">
        <v>0.26592356687898</v>
      </c>
      <c r="BA6448" s="16">
        <v>0.28759927000000002</v>
      </c>
      <c r="BB6448" s="16">
        <v>10</v>
      </c>
      <c r="BC6448" s="16">
        <v>0.69560547808955397</v>
      </c>
    </row>
    <row r="6449" spans="1:55" x14ac:dyDescent="0.25">
      <c r="A6449" s="16">
        <v>453</v>
      </c>
      <c r="B6449" s="16">
        <v>0.232545045045045</v>
      </c>
      <c r="C6449" s="16">
        <v>0.65681601525262101</v>
      </c>
      <c r="D6449" s="16">
        <v>0.35920066</v>
      </c>
      <c r="E6449" s="16">
        <v>8</v>
      </c>
      <c r="F6449" s="16">
        <v>0.80312116215357299</v>
      </c>
      <c r="H6449" s="16">
        <v>491</v>
      </c>
      <c r="I6449" s="16">
        <v>0.461461461461461</v>
      </c>
      <c r="J6449" s="16">
        <v>0.80738786279683294</v>
      </c>
      <c r="K6449" s="16">
        <v>0.19685788000000001</v>
      </c>
      <c r="L6449" s="16">
        <v>10</v>
      </c>
      <c r="M6449" s="16">
        <v>0.73344122486602603</v>
      </c>
      <c r="AJ6449" s="16">
        <v>1134</v>
      </c>
      <c r="AK6449" s="16">
        <v>0.62637362637362604</v>
      </c>
      <c r="AL6449" s="16">
        <v>0.91757049891540099</v>
      </c>
      <c r="AM6449" s="16">
        <v>1.4481783E-2</v>
      </c>
      <c r="AN6449" s="16">
        <v>6</v>
      </c>
      <c r="AO6449" s="16">
        <v>0.79850185913416305</v>
      </c>
      <c r="AQ6449" s="16">
        <v>936</v>
      </c>
      <c r="AR6449" s="16">
        <v>0.63940423308074201</v>
      </c>
      <c r="AS6449" s="16">
        <v>0.87140695915279798</v>
      </c>
      <c r="AT6449" s="16">
        <v>1.9662789999999999E-2</v>
      </c>
      <c r="AU6449" s="16">
        <v>8</v>
      </c>
      <c r="AV6449" s="16">
        <v>0.70087427218105902</v>
      </c>
      <c r="AX6449" s="16">
        <v>177</v>
      </c>
      <c r="AY6449" s="16">
        <v>0.11231231231231199</v>
      </c>
      <c r="AZ6449" s="16">
        <v>0.26751592356687898</v>
      </c>
      <c r="BA6449" s="16">
        <v>0.28717756</v>
      </c>
      <c r="BB6449" s="16">
        <v>10</v>
      </c>
      <c r="BC6449" s="16">
        <v>0.69560547808955397</v>
      </c>
    </row>
    <row r="6450" spans="1:55" x14ac:dyDescent="0.25">
      <c r="A6450" s="16">
        <v>454</v>
      </c>
      <c r="B6450" s="16">
        <v>0.232545045045045</v>
      </c>
      <c r="C6450" s="16">
        <v>0.65776930409914203</v>
      </c>
      <c r="D6450" s="16">
        <v>0.35890235999999998</v>
      </c>
      <c r="E6450" s="16">
        <v>8</v>
      </c>
      <c r="F6450" s="16">
        <v>0.80312116215357299</v>
      </c>
      <c r="H6450" s="16">
        <v>492</v>
      </c>
      <c r="I6450" s="16">
        <v>0.46246246246246198</v>
      </c>
      <c r="J6450" s="16">
        <v>0.80738786279683294</v>
      </c>
      <c r="K6450" s="16">
        <v>0.19641500000000001</v>
      </c>
      <c r="L6450" s="16">
        <v>10</v>
      </c>
      <c r="M6450" s="16">
        <v>0.73344122486602603</v>
      </c>
      <c r="AJ6450" s="16">
        <v>1135</v>
      </c>
      <c r="AK6450" s="16">
        <v>0.62686567164179097</v>
      </c>
      <c r="AL6450" s="16">
        <v>0.91757049891540099</v>
      </c>
      <c r="AM6450" s="16">
        <v>1.4471790999999999E-2</v>
      </c>
      <c r="AN6450" s="16">
        <v>6</v>
      </c>
      <c r="AO6450" s="16">
        <v>0.79850185913416305</v>
      </c>
      <c r="AQ6450" s="16">
        <v>937</v>
      </c>
      <c r="AR6450" s="16">
        <v>0.63940423308074201</v>
      </c>
      <c r="AS6450" s="16">
        <v>0.87291981845688305</v>
      </c>
      <c r="AT6450" s="16">
        <v>1.9641976999999901E-2</v>
      </c>
      <c r="AU6450" s="16">
        <v>8</v>
      </c>
      <c r="AV6450" s="16">
        <v>0.70087427218105902</v>
      </c>
      <c r="AX6450" s="16">
        <v>178</v>
      </c>
      <c r="AY6450" s="16">
        <v>0.11351351351351301</v>
      </c>
      <c r="AZ6450" s="16">
        <v>0.26751592356687898</v>
      </c>
      <c r="BA6450" s="16">
        <v>0.28635423999999998</v>
      </c>
      <c r="BB6450" s="16">
        <v>10</v>
      </c>
      <c r="BC6450" s="16">
        <v>0.69560547808955397</v>
      </c>
    </row>
    <row r="6451" spans="1:55" x14ac:dyDescent="0.25">
      <c r="A6451" s="16">
        <v>455</v>
      </c>
      <c r="B6451" s="16">
        <v>0.233108108108108</v>
      </c>
      <c r="C6451" s="16">
        <v>0.65776930409914203</v>
      </c>
      <c r="D6451" s="16">
        <v>0.35798891999999999</v>
      </c>
      <c r="E6451" s="16">
        <v>8</v>
      </c>
      <c r="F6451" s="16">
        <v>0.80312116215357299</v>
      </c>
      <c r="H6451" s="16">
        <v>493</v>
      </c>
      <c r="I6451" s="16">
        <v>0.46246246246246198</v>
      </c>
      <c r="J6451" s="16">
        <v>0.808707124010554</v>
      </c>
      <c r="K6451" s="16">
        <v>0.19630586999999999</v>
      </c>
      <c r="L6451" s="16">
        <v>10</v>
      </c>
      <c r="M6451" s="16">
        <v>0.73344122486602603</v>
      </c>
      <c r="AJ6451" s="16">
        <v>1136</v>
      </c>
      <c r="AK6451" s="16">
        <v>0.62965392816138999</v>
      </c>
      <c r="AL6451" s="16">
        <v>0.91757049891540099</v>
      </c>
      <c r="AM6451" s="16">
        <v>1.43026505E-2</v>
      </c>
      <c r="AN6451" s="16">
        <v>6</v>
      </c>
      <c r="AO6451" s="16">
        <v>0.79850185913416305</v>
      </c>
      <c r="AQ6451" s="16">
        <v>938</v>
      </c>
      <c r="AR6451" s="16">
        <v>0.64175594460412799</v>
      </c>
      <c r="AS6451" s="16">
        <v>0.87291981845688305</v>
      </c>
      <c r="AT6451" s="16">
        <v>1.9551679999999998E-2</v>
      </c>
      <c r="AU6451" s="16">
        <v>8</v>
      </c>
      <c r="AV6451" s="16">
        <v>0.70087427218105902</v>
      </c>
      <c r="AX6451" s="16">
        <v>179</v>
      </c>
      <c r="AY6451" s="16">
        <v>0.11351351351351301</v>
      </c>
      <c r="AZ6451" s="16">
        <v>0.26910828025477701</v>
      </c>
      <c r="BA6451" s="16">
        <v>0.28618389999999999</v>
      </c>
      <c r="BB6451" s="16">
        <v>10</v>
      </c>
      <c r="BC6451" s="16">
        <v>0.69560547808955397</v>
      </c>
    </row>
    <row r="6452" spans="1:55" x14ac:dyDescent="0.25">
      <c r="A6452" s="16">
        <v>456</v>
      </c>
      <c r="B6452" s="16">
        <v>0.233108108108108</v>
      </c>
      <c r="C6452" s="16">
        <v>0.65872259294566204</v>
      </c>
      <c r="D6452" s="16">
        <v>0.35685554000000003</v>
      </c>
      <c r="E6452" s="16">
        <v>8</v>
      </c>
      <c r="F6452" s="16">
        <v>0.80312116215357299</v>
      </c>
      <c r="H6452" s="16">
        <v>494</v>
      </c>
      <c r="I6452" s="16">
        <v>0.46346346346346301</v>
      </c>
      <c r="J6452" s="16">
        <v>0.808707124010554</v>
      </c>
      <c r="K6452" s="16">
        <v>0.19608913</v>
      </c>
      <c r="L6452" s="16">
        <v>10</v>
      </c>
      <c r="M6452" s="16">
        <v>0.73344122486602603</v>
      </c>
      <c r="AJ6452" s="16">
        <v>1137</v>
      </c>
      <c r="AK6452" s="16">
        <v>0.62965392816138999</v>
      </c>
      <c r="AL6452" s="16">
        <v>0.91865509761388198</v>
      </c>
      <c r="AM6452" s="16">
        <v>1.4300597999999999E-2</v>
      </c>
      <c r="AN6452" s="16">
        <v>6</v>
      </c>
      <c r="AO6452" s="16">
        <v>0.79850185913416305</v>
      </c>
      <c r="AQ6452" s="16">
        <v>939</v>
      </c>
      <c r="AR6452" s="16">
        <v>0.64175594460412799</v>
      </c>
      <c r="AS6452" s="16">
        <v>0.874432677760968</v>
      </c>
      <c r="AT6452" s="16">
        <v>1.9550834E-2</v>
      </c>
      <c r="AU6452" s="16">
        <v>8</v>
      </c>
      <c r="AV6452" s="16">
        <v>0.70087427218105902</v>
      </c>
      <c r="AX6452" s="16">
        <v>180</v>
      </c>
      <c r="AY6452" s="16">
        <v>0.114114114114114</v>
      </c>
      <c r="AZ6452" s="16">
        <v>0.26910828025477701</v>
      </c>
      <c r="BA6452" s="16">
        <v>0.28469675999999999</v>
      </c>
      <c r="BB6452" s="16">
        <v>10</v>
      </c>
      <c r="BC6452" s="16">
        <v>0.69560547808955397</v>
      </c>
    </row>
    <row r="6453" spans="1:55" x14ac:dyDescent="0.25">
      <c r="A6453" s="16">
        <v>457</v>
      </c>
      <c r="B6453" s="16">
        <v>0.239301801801801</v>
      </c>
      <c r="C6453" s="16">
        <v>0.65872259294566204</v>
      </c>
      <c r="D6453" s="16">
        <v>0.35220528000000001</v>
      </c>
      <c r="E6453" s="16">
        <v>8</v>
      </c>
      <c r="F6453" s="16">
        <v>0.80312116215357299</v>
      </c>
      <c r="H6453" s="16">
        <v>495</v>
      </c>
      <c r="I6453" s="16">
        <v>0.46346346346346301</v>
      </c>
      <c r="J6453" s="16">
        <v>0.81002638522427395</v>
      </c>
      <c r="K6453" s="16">
        <v>0.19604642999999999</v>
      </c>
      <c r="L6453" s="16">
        <v>10</v>
      </c>
      <c r="M6453" s="16">
        <v>0.73344122486602603</v>
      </c>
      <c r="AJ6453" s="16">
        <v>1138</v>
      </c>
      <c r="AK6453" s="16">
        <v>0.63244218468099</v>
      </c>
      <c r="AL6453" s="16">
        <v>0.91865509761388198</v>
      </c>
      <c r="AM6453" s="16">
        <v>1.40987905E-2</v>
      </c>
      <c r="AN6453" s="16">
        <v>6</v>
      </c>
      <c r="AO6453" s="16">
        <v>0.79850185913416305</v>
      </c>
      <c r="AQ6453" s="16">
        <v>940</v>
      </c>
      <c r="AR6453" s="16">
        <v>0.64358505356676199</v>
      </c>
      <c r="AS6453" s="16">
        <v>0.874432677760968</v>
      </c>
      <c r="AT6453" s="16">
        <v>1.9365018000000001E-2</v>
      </c>
      <c r="AU6453" s="16">
        <v>8</v>
      </c>
      <c r="AV6453" s="16">
        <v>0.70087427218105902</v>
      </c>
      <c r="AX6453" s="16">
        <v>181</v>
      </c>
      <c r="AY6453" s="16">
        <v>0.114114114114114</v>
      </c>
      <c r="AZ6453" s="16">
        <v>0.27070063694267499</v>
      </c>
      <c r="BA6453" s="16">
        <v>0.28382014999999999</v>
      </c>
      <c r="BB6453" s="16">
        <v>10</v>
      </c>
      <c r="BC6453" s="16">
        <v>0.69560547808955397</v>
      </c>
    </row>
    <row r="6454" spans="1:55" x14ac:dyDescent="0.25">
      <c r="A6454" s="16">
        <v>458</v>
      </c>
      <c r="B6454" s="16">
        <v>0.239301801801801</v>
      </c>
      <c r="C6454" s="16">
        <v>0.65967588179218295</v>
      </c>
      <c r="D6454" s="16">
        <v>0.35197788000000002</v>
      </c>
      <c r="E6454" s="16">
        <v>8</v>
      </c>
      <c r="F6454" s="16">
        <v>0.80312116215357299</v>
      </c>
      <c r="H6454" s="16">
        <v>496</v>
      </c>
      <c r="I6454" s="16">
        <v>0.46446446446446399</v>
      </c>
      <c r="J6454" s="16">
        <v>0.81002638522427395</v>
      </c>
      <c r="K6454" s="16">
        <v>0.19516206</v>
      </c>
      <c r="L6454" s="16">
        <v>10</v>
      </c>
      <c r="M6454" s="16">
        <v>0.73344122486602603</v>
      </c>
      <c r="AJ6454" s="16">
        <v>1139</v>
      </c>
      <c r="AK6454" s="16">
        <v>0.63277021485976703</v>
      </c>
      <c r="AL6454" s="16">
        <v>0.91865509761388198</v>
      </c>
      <c r="AM6454" s="16">
        <v>1.4097330999999999E-2</v>
      </c>
      <c r="AN6454" s="16">
        <v>6</v>
      </c>
      <c r="AO6454" s="16">
        <v>0.79850185913416305</v>
      </c>
      <c r="AQ6454" s="16">
        <v>941</v>
      </c>
      <c r="AR6454" s="16">
        <v>0.64358505356676199</v>
      </c>
      <c r="AS6454" s="16">
        <v>0.87594553706505296</v>
      </c>
      <c r="AT6454" s="16">
        <v>1.9358393000000002E-2</v>
      </c>
      <c r="AU6454" s="16">
        <v>8</v>
      </c>
      <c r="AV6454" s="16">
        <v>0.70087427218105902</v>
      </c>
      <c r="AX6454" s="16">
        <v>182</v>
      </c>
      <c r="AY6454" s="16">
        <v>0.116516516516516</v>
      </c>
      <c r="AZ6454" s="16">
        <v>0.27070063694267499</v>
      </c>
      <c r="BA6454" s="16">
        <v>0.27950219999999998</v>
      </c>
      <c r="BB6454" s="16">
        <v>10</v>
      </c>
      <c r="BC6454" s="16">
        <v>0.69560547808955397</v>
      </c>
    </row>
    <row r="6455" spans="1:55" x14ac:dyDescent="0.25">
      <c r="A6455" s="16">
        <v>459</v>
      </c>
      <c r="B6455" s="16">
        <v>0.240427927927927</v>
      </c>
      <c r="C6455" s="16">
        <v>0.65967588179218295</v>
      </c>
      <c r="D6455" s="16">
        <v>0.35142543999999998</v>
      </c>
      <c r="E6455" s="16">
        <v>8</v>
      </c>
      <c r="F6455" s="16">
        <v>0.80312116215357299</v>
      </c>
      <c r="H6455" s="16">
        <v>497</v>
      </c>
      <c r="I6455" s="16">
        <v>0.46446446446446399</v>
      </c>
      <c r="J6455" s="16">
        <v>0.81134564643799401</v>
      </c>
      <c r="K6455" s="16">
        <v>0.19454495999999999</v>
      </c>
      <c r="L6455" s="16">
        <v>10</v>
      </c>
      <c r="M6455" s="16">
        <v>0.73344122486602603</v>
      </c>
      <c r="AJ6455" s="16">
        <v>1140</v>
      </c>
      <c r="AK6455" s="16">
        <v>0.63309824503854295</v>
      </c>
      <c r="AL6455" s="16">
        <v>0.91865509761388198</v>
      </c>
      <c r="AM6455" s="16">
        <v>1.40774889999999E-2</v>
      </c>
      <c r="AN6455" s="16">
        <v>6</v>
      </c>
      <c r="AO6455" s="16">
        <v>0.79850185913416305</v>
      </c>
      <c r="AQ6455" s="16">
        <v>942</v>
      </c>
      <c r="AR6455" s="16">
        <v>0.64645936765090095</v>
      </c>
      <c r="AS6455" s="16">
        <v>0.87594553706505296</v>
      </c>
      <c r="AT6455" s="16">
        <v>1.9096583E-2</v>
      </c>
      <c r="AU6455" s="16">
        <v>8</v>
      </c>
      <c r="AV6455" s="16">
        <v>0.70087427218105902</v>
      </c>
      <c r="AX6455" s="16">
        <v>183</v>
      </c>
      <c r="AY6455" s="16">
        <v>0.116516516516516</v>
      </c>
      <c r="AZ6455" s="16">
        <v>0.27229299363057302</v>
      </c>
      <c r="BA6455" s="16">
        <v>0.27914724000000002</v>
      </c>
      <c r="BB6455" s="16">
        <v>10</v>
      </c>
      <c r="BC6455" s="16">
        <v>0.69560547808955397</v>
      </c>
    </row>
    <row r="6456" spans="1:55" x14ac:dyDescent="0.25">
      <c r="A6456" s="16">
        <v>460</v>
      </c>
      <c r="B6456" s="16">
        <v>0.240427927927927</v>
      </c>
      <c r="C6456" s="16">
        <v>0.66062917063870297</v>
      </c>
      <c r="D6456" s="16">
        <v>0.35120543999999998</v>
      </c>
      <c r="E6456" s="16">
        <v>8</v>
      </c>
      <c r="F6456" s="16">
        <v>0.80312116215357299</v>
      </c>
      <c r="H6456" s="16">
        <v>498</v>
      </c>
      <c r="I6456" s="16">
        <v>0.46746746746746698</v>
      </c>
      <c r="J6456" s="16">
        <v>0.81134564643799401</v>
      </c>
      <c r="K6456" s="16">
        <v>0.19309579999999901</v>
      </c>
      <c r="L6456" s="16">
        <v>10</v>
      </c>
      <c r="M6456" s="16">
        <v>0.73344122486602603</v>
      </c>
      <c r="AJ6456" s="16">
        <v>1141</v>
      </c>
      <c r="AK6456" s="16">
        <v>0.63309824503854295</v>
      </c>
      <c r="AL6456" s="16">
        <v>0.91973969631236396</v>
      </c>
      <c r="AM6456" s="16">
        <v>1.4070869E-2</v>
      </c>
      <c r="AN6456" s="16">
        <v>6</v>
      </c>
      <c r="AO6456" s="16">
        <v>0.79850185913416305</v>
      </c>
      <c r="AQ6456" s="16">
        <v>943</v>
      </c>
      <c r="AR6456" s="16">
        <v>0.64645936765090095</v>
      </c>
      <c r="AS6456" s="16">
        <v>0.87745839636913703</v>
      </c>
      <c r="AT6456" s="16">
        <v>1.9067463E-2</v>
      </c>
      <c r="AU6456" s="16">
        <v>8</v>
      </c>
      <c r="AV6456" s="16">
        <v>0.70087427218105902</v>
      </c>
      <c r="AX6456" s="16">
        <v>184</v>
      </c>
      <c r="AY6456" s="16">
        <v>0.118318318318318</v>
      </c>
      <c r="AZ6456" s="16">
        <v>0.27229299363057302</v>
      </c>
      <c r="BA6456" s="16">
        <v>0.27758109999999903</v>
      </c>
      <c r="BB6456" s="16">
        <v>10</v>
      </c>
      <c r="BC6456" s="16">
        <v>0.69560547808955397</v>
      </c>
    </row>
    <row r="6457" spans="1:55" x14ac:dyDescent="0.25">
      <c r="A6457" s="16">
        <v>461</v>
      </c>
      <c r="B6457" s="16">
        <v>0.240990990990991</v>
      </c>
      <c r="C6457" s="16">
        <v>0.66062917063870297</v>
      </c>
      <c r="D6457" s="16">
        <v>0.35118946000000001</v>
      </c>
      <c r="E6457" s="16">
        <v>8</v>
      </c>
      <c r="F6457" s="16">
        <v>0.80312116215357299</v>
      </c>
      <c r="H6457" s="16">
        <v>499</v>
      </c>
      <c r="I6457" s="16">
        <v>0.46746746746746698</v>
      </c>
      <c r="J6457" s="16">
        <v>0.81266490765171495</v>
      </c>
      <c r="K6457" s="16">
        <v>0.19209072999999999</v>
      </c>
      <c r="L6457" s="16">
        <v>10</v>
      </c>
      <c r="M6457" s="16">
        <v>0.73344122486602603</v>
      </c>
      <c r="AJ6457" s="16">
        <v>1142</v>
      </c>
      <c r="AK6457" s="16">
        <v>0.63342627521731998</v>
      </c>
      <c r="AL6457" s="16">
        <v>0.91973969631236396</v>
      </c>
      <c r="AM6457" s="16">
        <v>1.4011185000000001E-2</v>
      </c>
      <c r="AN6457" s="16">
        <v>6</v>
      </c>
      <c r="AO6457" s="16">
        <v>0.79850185913416305</v>
      </c>
      <c r="AQ6457" s="16">
        <v>944</v>
      </c>
      <c r="AR6457" s="16">
        <v>0.65037888685654499</v>
      </c>
      <c r="AS6457" s="16">
        <v>0.87745839636913703</v>
      </c>
      <c r="AT6457" s="16">
        <v>1.880186E-2</v>
      </c>
      <c r="AU6457" s="16">
        <v>8</v>
      </c>
      <c r="AV6457" s="16">
        <v>0.70087427218105902</v>
      </c>
      <c r="AX6457" s="16">
        <v>185</v>
      </c>
      <c r="AY6457" s="16">
        <v>0.118318318318318</v>
      </c>
      <c r="AZ6457" s="16">
        <v>0.27547770700636898</v>
      </c>
      <c r="BA6457" s="16">
        <v>0.27731626999999998</v>
      </c>
      <c r="BB6457" s="16">
        <v>10</v>
      </c>
      <c r="BC6457" s="16">
        <v>0.69560547808955397</v>
      </c>
    </row>
    <row r="6458" spans="1:55" x14ac:dyDescent="0.25">
      <c r="A6458" s="16">
        <v>462</v>
      </c>
      <c r="B6458" s="16">
        <v>0.240990990990991</v>
      </c>
      <c r="C6458" s="16">
        <v>0.66158245948522398</v>
      </c>
      <c r="D6458" s="16">
        <v>0.35118705</v>
      </c>
      <c r="E6458" s="16">
        <v>8</v>
      </c>
      <c r="F6458" s="16">
        <v>0.80312116215357299</v>
      </c>
      <c r="H6458" s="16">
        <v>500</v>
      </c>
      <c r="I6458" s="16">
        <v>0.46946946946946899</v>
      </c>
      <c r="J6458" s="16">
        <v>0.81266490765171495</v>
      </c>
      <c r="K6458" s="16">
        <v>0.19010273999999999</v>
      </c>
      <c r="L6458" s="16">
        <v>10</v>
      </c>
      <c r="M6458" s="16">
        <v>0.73344122486602603</v>
      </c>
      <c r="AJ6458" s="16">
        <v>1143</v>
      </c>
      <c r="AK6458" s="16">
        <v>0.63375430539609601</v>
      </c>
      <c r="AL6458" s="16">
        <v>0.91973969631236396</v>
      </c>
      <c r="AM6458" s="16">
        <v>1.3982308999999899E-2</v>
      </c>
      <c r="AN6458" s="16">
        <v>6</v>
      </c>
      <c r="AO6458" s="16">
        <v>0.79850185913416305</v>
      </c>
      <c r="AQ6458" s="16">
        <v>945</v>
      </c>
      <c r="AR6458" s="16">
        <v>0.65090148941729797</v>
      </c>
      <c r="AS6458" s="16">
        <v>0.87745839636913703</v>
      </c>
      <c r="AT6458" s="16">
        <v>1.8796440000000001E-2</v>
      </c>
      <c r="AU6458" s="16">
        <v>8</v>
      </c>
      <c r="AV6458" s="16">
        <v>0.70087427218105902</v>
      </c>
      <c r="AX6458" s="16">
        <v>186</v>
      </c>
      <c r="AY6458" s="16">
        <v>0.118918918918918</v>
      </c>
      <c r="AZ6458" s="16">
        <v>0.27547770700636898</v>
      </c>
      <c r="BA6458" s="16">
        <v>0.27695586999999999</v>
      </c>
      <c r="BB6458" s="16">
        <v>10</v>
      </c>
      <c r="BC6458" s="16">
        <v>0.69560547808955397</v>
      </c>
    </row>
    <row r="6459" spans="1:55" x14ac:dyDescent="0.25">
      <c r="A6459" s="16">
        <v>463</v>
      </c>
      <c r="B6459" s="16">
        <v>0.24380630630630601</v>
      </c>
      <c r="C6459" s="16">
        <v>0.66158245948522398</v>
      </c>
      <c r="D6459" s="16">
        <v>0.35013142000000003</v>
      </c>
      <c r="E6459" s="16">
        <v>8</v>
      </c>
      <c r="F6459" s="16">
        <v>0.80312116215357299</v>
      </c>
      <c r="H6459" s="16">
        <v>501</v>
      </c>
      <c r="I6459" s="16">
        <v>0.46946946946946899</v>
      </c>
      <c r="J6459" s="16">
        <v>0.81398416886543501</v>
      </c>
      <c r="K6459" s="16">
        <v>0.18972281999999999</v>
      </c>
      <c r="L6459" s="16">
        <v>10</v>
      </c>
      <c r="M6459" s="16">
        <v>0.73344122486602603</v>
      </c>
      <c r="AJ6459" s="16">
        <v>1144</v>
      </c>
      <c r="AK6459" s="16">
        <v>0.63408233557487204</v>
      </c>
      <c r="AL6459" s="16">
        <v>0.91973969631236396</v>
      </c>
      <c r="AM6459" s="16">
        <v>1.3969694E-2</v>
      </c>
      <c r="AN6459" s="16">
        <v>6</v>
      </c>
      <c r="AO6459" s="16">
        <v>0.79850185913416305</v>
      </c>
      <c r="AQ6459" s="16">
        <v>946</v>
      </c>
      <c r="AR6459" s="16">
        <v>0.65142409197804996</v>
      </c>
      <c r="AS6459" s="16">
        <v>0.87745839636913703</v>
      </c>
      <c r="AT6459" s="16">
        <v>1.8786280999999998E-2</v>
      </c>
      <c r="AU6459" s="16">
        <v>8</v>
      </c>
      <c r="AV6459" s="16">
        <v>0.70087427218105902</v>
      </c>
      <c r="AX6459" s="16">
        <v>187</v>
      </c>
      <c r="AY6459" s="16">
        <v>0.118918918918918</v>
      </c>
      <c r="AZ6459" s="16">
        <v>0.28025477707006302</v>
      </c>
      <c r="BA6459" s="16">
        <v>0.27356339000000002</v>
      </c>
      <c r="BB6459" s="16">
        <v>10</v>
      </c>
      <c r="BC6459" s="16">
        <v>0.69560547808955397</v>
      </c>
    </row>
    <row r="6460" spans="1:55" x14ac:dyDescent="0.25">
      <c r="A6460" s="16">
        <v>464</v>
      </c>
      <c r="B6460" s="16">
        <v>0.24380630630630601</v>
      </c>
      <c r="C6460" s="16">
        <v>0.662535748331744</v>
      </c>
      <c r="D6460" s="16">
        <v>0.34949364999999999</v>
      </c>
      <c r="E6460" s="16">
        <v>8</v>
      </c>
      <c r="F6460" s="16">
        <v>0.80312116215357299</v>
      </c>
      <c r="H6460" s="16">
        <v>502</v>
      </c>
      <c r="I6460" s="16">
        <v>0.47047047047047003</v>
      </c>
      <c r="J6460" s="16">
        <v>0.81398416886543501</v>
      </c>
      <c r="K6460" s="16">
        <v>0.18884408</v>
      </c>
      <c r="L6460" s="16">
        <v>10</v>
      </c>
      <c r="M6460" s="16">
        <v>0.73344122486602603</v>
      </c>
      <c r="AJ6460" s="16">
        <v>1145</v>
      </c>
      <c r="AK6460" s="16">
        <v>0.63408233557487204</v>
      </c>
      <c r="AL6460" s="16">
        <v>0.92082429501084595</v>
      </c>
      <c r="AM6460" s="16">
        <v>1.3948805999999999E-2</v>
      </c>
      <c r="AN6460" s="16">
        <v>6</v>
      </c>
      <c r="AO6460" s="16">
        <v>0.79850185913416305</v>
      </c>
      <c r="AQ6460" s="16">
        <v>947</v>
      </c>
      <c r="AR6460" s="16">
        <v>0.65142409197804996</v>
      </c>
      <c r="AS6460" s="16">
        <v>0.87897125567322199</v>
      </c>
      <c r="AT6460" s="16">
        <v>1.8761159999999999E-2</v>
      </c>
      <c r="AU6460" s="16">
        <v>8</v>
      </c>
      <c r="AV6460" s="16">
        <v>0.70087427218105902</v>
      </c>
      <c r="AX6460" s="16">
        <v>188</v>
      </c>
      <c r="AY6460" s="16">
        <v>0.119519519519519</v>
      </c>
      <c r="AZ6460" s="16">
        <v>0.28025477707006302</v>
      </c>
      <c r="BA6460" s="16">
        <v>0.27343590000000001</v>
      </c>
      <c r="BB6460" s="16">
        <v>10</v>
      </c>
      <c r="BC6460" s="16">
        <v>0.69560547808955397</v>
      </c>
    </row>
    <row r="6461" spans="1:55" x14ac:dyDescent="0.25">
      <c r="A6461" s="16">
        <v>465</v>
      </c>
      <c r="B6461" s="16">
        <v>0.24662162162162099</v>
      </c>
      <c r="C6461" s="16">
        <v>0.662535748331744</v>
      </c>
      <c r="D6461" s="16">
        <v>0.34782940000000001</v>
      </c>
      <c r="E6461" s="16">
        <v>8</v>
      </c>
      <c r="F6461" s="16">
        <v>0.80312116215357299</v>
      </c>
      <c r="H6461" s="16">
        <v>503</v>
      </c>
      <c r="I6461" s="16">
        <v>0.47047047047047003</v>
      </c>
      <c r="J6461" s="16">
        <v>0.81530343007915496</v>
      </c>
      <c r="K6461" s="16">
        <v>0.18867713</v>
      </c>
      <c r="L6461" s="16">
        <v>10</v>
      </c>
      <c r="M6461" s="16">
        <v>0.73344122486602603</v>
      </c>
      <c r="AJ6461" s="16">
        <v>1146</v>
      </c>
      <c r="AK6461" s="16">
        <v>0.63441036575364895</v>
      </c>
      <c r="AL6461" s="16">
        <v>0.92082429501084595</v>
      </c>
      <c r="AM6461" s="16">
        <v>1.39038639999999E-2</v>
      </c>
      <c r="AN6461" s="16">
        <v>6</v>
      </c>
      <c r="AO6461" s="16">
        <v>0.79850185913416305</v>
      </c>
      <c r="AQ6461" s="16">
        <v>948</v>
      </c>
      <c r="AR6461" s="16">
        <v>0.65246929709955503</v>
      </c>
      <c r="AS6461" s="16">
        <v>0.87897125567322199</v>
      </c>
      <c r="AT6461" s="16">
        <v>1.8626259999999999E-2</v>
      </c>
      <c r="AU6461" s="16">
        <v>8</v>
      </c>
      <c r="AV6461" s="16">
        <v>0.70087427218105902</v>
      </c>
      <c r="AX6461" s="16">
        <v>189</v>
      </c>
      <c r="AY6461" s="16">
        <v>0.119519519519519</v>
      </c>
      <c r="AZ6461" s="16">
        <v>0.281847133757961</v>
      </c>
      <c r="BA6461" s="16">
        <v>0.27273140000000001</v>
      </c>
      <c r="BB6461" s="16">
        <v>10</v>
      </c>
      <c r="BC6461" s="16">
        <v>0.69560547808955397</v>
      </c>
    </row>
    <row r="6462" spans="1:55" x14ac:dyDescent="0.25">
      <c r="A6462" s="16">
        <v>466</v>
      </c>
      <c r="B6462" s="16">
        <v>0.24662162162162099</v>
      </c>
      <c r="C6462" s="16">
        <v>0.66348903717826502</v>
      </c>
      <c r="D6462" s="16">
        <v>0.34770553999999998</v>
      </c>
      <c r="E6462" s="16">
        <v>8</v>
      </c>
      <c r="F6462" s="16">
        <v>0.80312116215357299</v>
      </c>
      <c r="H6462" s="16">
        <v>504</v>
      </c>
      <c r="I6462" s="16">
        <v>0.471471471471471</v>
      </c>
      <c r="J6462" s="16">
        <v>0.81530343007915496</v>
      </c>
      <c r="K6462" s="16">
        <v>0.18761710000000001</v>
      </c>
      <c r="L6462" s="16">
        <v>10</v>
      </c>
      <c r="M6462" s="16">
        <v>0.73344122486602603</v>
      </c>
      <c r="AJ6462" s="16">
        <v>1147</v>
      </c>
      <c r="AK6462" s="16">
        <v>0.63473839593242498</v>
      </c>
      <c r="AL6462" s="16">
        <v>0.92082429501084595</v>
      </c>
      <c r="AM6462" s="16">
        <v>1.3885481999999999E-2</v>
      </c>
      <c r="AN6462" s="16">
        <v>6</v>
      </c>
      <c r="AO6462" s="16">
        <v>0.79850185913416305</v>
      </c>
      <c r="AQ6462" s="16">
        <v>949</v>
      </c>
      <c r="AR6462" s="16">
        <v>0.65246929709955503</v>
      </c>
      <c r="AS6462" s="16">
        <v>0.88048411497730705</v>
      </c>
      <c r="AT6462" s="16">
        <v>1.8598408E-2</v>
      </c>
      <c r="AU6462" s="16">
        <v>8</v>
      </c>
      <c r="AV6462" s="16">
        <v>0.70087427218105902</v>
      </c>
      <c r="AX6462" s="16">
        <v>190</v>
      </c>
      <c r="AY6462" s="16">
        <v>0.123123123123123</v>
      </c>
      <c r="AZ6462" s="16">
        <v>0.281847133757961</v>
      </c>
      <c r="BA6462" s="16">
        <v>0.27022707000000001</v>
      </c>
      <c r="BB6462" s="16">
        <v>10</v>
      </c>
      <c r="BC6462" s="16">
        <v>0.69560547808955397</v>
      </c>
    </row>
    <row r="6463" spans="1:55" x14ac:dyDescent="0.25">
      <c r="A6463" s="16">
        <v>467</v>
      </c>
      <c r="B6463" s="16">
        <v>0.24774774774774699</v>
      </c>
      <c r="C6463" s="16">
        <v>0.66348903717826502</v>
      </c>
      <c r="D6463" s="16">
        <v>0.34700024000000002</v>
      </c>
      <c r="E6463" s="16">
        <v>8</v>
      </c>
      <c r="F6463" s="16">
        <v>0.80312116215357299</v>
      </c>
      <c r="H6463" s="16">
        <v>505</v>
      </c>
      <c r="I6463" s="16">
        <v>0.471471471471471</v>
      </c>
      <c r="J6463" s="16">
        <v>0.81662269129287601</v>
      </c>
      <c r="K6463" s="16">
        <v>0.18738057999999999</v>
      </c>
      <c r="L6463" s="16">
        <v>10</v>
      </c>
      <c r="M6463" s="16">
        <v>0.73344122486602603</v>
      </c>
      <c r="AJ6463" s="16">
        <v>1148</v>
      </c>
      <c r="AK6463" s="16">
        <v>0.63769066754141301</v>
      </c>
      <c r="AL6463" s="16">
        <v>0.92082429501084595</v>
      </c>
      <c r="AM6463" s="16">
        <v>1.3734447E-2</v>
      </c>
      <c r="AN6463" s="16">
        <v>6</v>
      </c>
      <c r="AO6463" s="16">
        <v>0.79850185913416305</v>
      </c>
      <c r="AQ6463" s="16">
        <v>950</v>
      </c>
      <c r="AR6463" s="16">
        <v>0.65560491246407104</v>
      </c>
      <c r="AS6463" s="16">
        <v>0.88048411497730705</v>
      </c>
      <c r="AT6463" s="16">
        <v>1.8312596E-2</v>
      </c>
      <c r="AU6463" s="16">
        <v>8</v>
      </c>
      <c r="AV6463" s="16">
        <v>0.70087427218105902</v>
      </c>
      <c r="AX6463" s="16">
        <v>191</v>
      </c>
      <c r="AY6463" s="16">
        <v>0.123123123123123</v>
      </c>
      <c r="AZ6463" s="16">
        <v>0.28821656050955402</v>
      </c>
      <c r="BA6463" s="16">
        <v>0.26808354000000001</v>
      </c>
      <c r="BB6463" s="16">
        <v>10</v>
      </c>
      <c r="BC6463" s="16">
        <v>0.69560547808955397</v>
      </c>
    </row>
    <row r="6464" spans="1:55" x14ac:dyDescent="0.25">
      <c r="A6464" s="16">
        <v>468</v>
      </c>
      <c r="B6464" s="16">
        <v>0.24774774774774699</v>
      </c>
      <c r="C6464" s="16">
        <v>0.66444232602478503</v>
      </c>
      <c r="D6464" s="16">
        <v>0.34675640000000002</v>
      </c>
      <c r="E6464" s="16">
        <v>8</v>
      </c>
      <c r="F6464" s="16">
        <v>0.80312116215357299</v>
      </c>
      <c r="H6464" s="16">
        <v>506</v>
      </c>
      <c r="I6464" s="16">
        <v>0.47347347347347302</v>
      </c>
      <c r="J6464" s="16">
        <v>0.81662269129287601</v>
      </c>
      <c r="K6464" s="16">
        <v>0.186836</v>
      </c>
      <c r="L6464" s="16">
        <v>10</v>
      </c>
      <c r="M6464" s="16">
        <v>0.73344122486602603</v>
      </c>
      <c r="AJ6464" s="16">
        <v>1149</v>
      </c>
      <c r="AK6464" s="16">
        <v>0.63769066754141301</v>
      </c>
      <c r="AL6464" s="16">
        <v>0.92190889370932705</v>
      </c>
      <c r="AM6464" s="16">
        <v>1.3730792E-2</v>
      </c>
      <c r="AN6464" s="16">
        <v>6</v>
      </c>
      <c r="AO6464" s="16">
        <v>0.79850185913416305</v>
      </c>
      <c r="AQ6464" s="16">
        <v>951</v>
      </c>
      <c r="AR6464" s="16">
        <v>0.65560491246407104</v>
      </c>
      <c r="AS6464" s="16">
        <v>0.88199697428139101</v>
      </c>
      <c r="AT6464" s="16">
        <v>1.8307723000000001E-2</v>
      </c>
      <c r="AU6464" s="16">
        <v>8</v>
      </c>
      <c r="AV6464" s="16">
        <v>0.70087427218105902</v>
      </c>
      <c r="AX6464" s="16">
        <v>192</v>
      </c>
      <c r="AY6464" s="16">
        <v>0.124324324324324</v>
      </c>
      <c r="AZ6464" s="16">
        <v>0.28821656050955402</v>
      </c>
      <c r="BA6464" s="16">
        <v>0.26721477999999999</v>
      </c>
      <c r="BB6464" s="16">
        <v>10</v>
      </c>
      <c r="BC6464" s="16">
        <v>0.69560547808955397</v>
      </c>
    </row>
    <row r="6465" spans="1:55" x14ac:dyDescent="0.25">
      <c r="A6465" s="16">
        <v>469</v>
      </c>
      <c r="B6465" s="16">
        <v>0.249436936936936</v>
      </c>
      <c r="C6465" s="16">
        <v>0.66444232602478503</v>
      </c>
      <c r="D6465" s="16">
        <v>0.34539497000000002</v>
      </c>
      <c r="E6465" s="16">
        <v>8</v>
      </c>
      <c r="F6465" s="16">
        <v>0.80312116215357299</v>
      </c>
      <c r="H6465" s="16">
        <v>507</v>
      </c>
      <c r="I6465" s="16">
        <v>0.47347347347347302</v>
      </c>
      <c r="J6465" s="16">
        <v>0.81926121372031602</v>
      </c>
      <c r="K6465" s="16">
        <v>0.18575670999999999</v>
      </c>
      <c r="L6465" s="16">
        <v>10</v>
      </c>
      <c r="M6465" s="16">
        <v>0.73344122486602603</v>
      </c>
      <c r="AJ6465" s="16">
        <v>1150</v>
      </c>
      <c r="AK6465" s="16">
        <v>0.64277513531244801</v>
      </c>
      <c r="AL6465" s="16">
        <v>0.92190889370932705</v>
      </c>
      <c r="AM6465" s="16">
        <v>1.3419034999999999E-2</v>
      </c>
      <c r="AN6465" s="16">
        <v>6</v>
      </c>
      <c r="AO6465" s="16">
        <v>0.79850185913416305</v>
      </c>
      <c r="AQ6465" s="16">
        <v>952</v>
      </c>
      <c r="AR6465" s="16">
        <v>0.662137444473477</v>
      </c>
      <c r="AS6465" s="16">
        <v>0.88199697428139101</v>
      </c>
      <c r="AT6465" s="16">
        <v>1.7827254000000001E-2</v>
      </c>
      <c r="AU6465" s="16">
        <v>8</v>
      </c>
      <c r="AV6465" s="16">
        <v>0.70087427218105902</v>
      </c>
      <c r="AX6465" s="16">
        <v>193</v>
      </c>
      <c r="AY6465" s="16">
        <v>0.124324324324324</v>
      </c>
      <c r="AZ6465" s="16">
        <v>0.289808917197452</v>
      </c>
      <c r="BA6465" s="16">
        <v>0.26706869999999999</v>
      </c>
      <c r="BB6465" s="16">
        <v>10</v>
      </c>
      <c r="BC6465" s="16">
        <v>0.69560547808955397</v>
      </c>
    </row>
    <row r="6466" spans="1:55" x14ac:dyDescent="0.25">
      <c r="A6466" s="16">
        <v>470</v>
      </c>
      <c r="B6466" s="16">
        <v>0.249436936936936</v>
      </c>
      <c r="C6466" s="16">
        <v>0.66634890371782596</v>
      </c>
      <c r="D6466" s="16">
        <v>0.34490183000000002</v>
      </c>
      <c r="E6466" s="16">
        <v>8</v>
      </c>
      <c r="F6466" s="16">
        <v>0.80312116215357299</v>
      </c>
      <c r="H6466" s="16">
        <v>508</v>
      </c>
      <c r="I6466" s="16">
        <v>0.47847847847847802</v>
      </c>
      <c r="J6466" s="16">
        <v>0.81926121372031602</v>
      </c>
      <c r="K6466" s="16">
        <v>0.18356806000000001</v>
      </c>
      <c r="L6466" s="16">
        <v>10</v>
      </c>
      <c r="M6466" s="16">
        <v>0.73344122486602603</v>
      </c>
      <c r="AJ6466" s="16">
        <v>1151</v>
      </c>
      <c r="AK6466" s="16">
        <v>0.64277513531244801</v>
      </c>
      <c r="AL6466" s="16">
        <v>0.92299349240780904</v>
      </c>
      <c r="AM6466" s="16">
        <v>1.3416748500000001E-2</v>
      </c>
      <c r="AN6466" s="16">
        <v>6</v>
      </c>
      <c r="AO6466" s="16">
        <v>0.79850185913416305</v>
      </c>
      <c r="AQ6466" s="16">
        <v>953</v>
      </c>
      <c r="AR6466" s="16">
        <v>0.662137444473477</v>
      </c>
      <c r="AS6466" s="16">
        <v>0.88350983358547597</v>
      </c>
      <c r="AT6466" s="16">
        <v>1.7791549E-2</v>
      </c>
      <c r="AU6466" s="16">
        <v>8</v>
      </c>
      <c r="AV6466" s="16">
        <v>0.70087427218105902</v>
      </c>
      <c r="AX6466" s="16">
        <v>194</v>
      </c>
      <c r="AY6466" s="16">
        <v>0.126126126126126</v>
      </c>
      <c r="AZ6466" s="16">
        <v>0.289808917197452</v>
      </c>
      <c r="BA6466" s="16">
        <v>0.26612627999999999</v>
      </c>
      <c r="BB6466" s="16">
        <v>10</v>
      </c>
      <c r="BC6466" s="16">
        <v>0.69560547808955397</v>
      </c>
    </row>
    <row r="6467" spans="1:55" x14ac:dyDescent="0.25">
      <c r="A6467" s="16">
        <v>471</v>
      </c>
      <c r="B6467" s="16">
        <v>0.25394144144144098</v>
      </c>
      <c r="C6467" s="16">
        <v>0.66634890371782596</v>
      </c>
      <c r="D6467" s="16">
        <v>0.34230545000000001</v>
      </c>
      <c r="E6467" s="16">
        <v>8</v>
      </c>
      <c r="F6467" s="16">
        <v>0.80312116215357299</v>
      </c>
      <c r="H6467" s="16">
        <v>509</v>
      </c>
      <c r="I6467" s="16">
        <v>0.47847847847847802</v>
      </c>
      <c r="J6467" s="16">
        <v>0.82058047493403696</v>
      </c>
      <c r="K6467" s="16">
        <v>0.18254656999999999</v>
      </c>
      <c r="L6467" s="16">
        <v>10</v>
      </c>
      <c r="M6467" s="16">
        <v>0.73344122486602603</v>
      </c>
      <c r="AJ6467" s="16">
        <v>1152</v>
      </c>
      <c r="AK6467" s="16">
        <v>0.64310316549122504</v>
      </c>
      <c r="AL6467" s="16">
        <v>0.92299349240780904</v>
      </c>
      <c r="AM6467" s="16">
        <v>1.3398488E-2</v>
      </c>
      <c r="AN6467" s="16">
        <v>6</v>
      </c>
      <c r="AO6467" s="16">
        <v>0.79850185913416305</v>
      </c>
      <c r="AQ6467" s="16">
        <v>954</v>
      </c>
      <c r="AR6467" s="16">
        <v>0.662137444473477</v>
      </c>
      <c r="AS6467" s="16">
        <v>0.88653555219364599</v>
      </c>
      <c r="AT6467" s="16">
        <v>1.7766063999999901E-2</v>
      </c>
      <c r="AU6467" s="16">
        <v>8</v>
      </c>
      <c r="AV6467" s="16">
        <v>0.70087427218105902</v>
      </c>
      <c r="AX6467" s="16">
        <v>195</v>
      </c>
      <c r="AY6467" s="16">
        <v>0.126126126126126</v>
      </c>
      <c r="AZ6467" s="16">
        <v>0.297770700636942</v>
      </c>
      <c r="BA6467" s="16">
        <v>0.26522410000000002</v>
      </c>
      <c r="BB6467" s="16">
        <v>10</v>
      </c>
      <c r="BC6467" s="16">
        <v>0.69560547808955397</v>
      </c>
    </row>
    <row r="6468" spans="1:55" x14ac:dyDescent="0.25">
      <c r="A6468" s="16">
        <v>472</v>
      </c>
      <c r="B6468" s="16">
        <v>0.25394144144144098</v>
      </c>
      <c r="C6468" s="16">
        <v>0.66730219256434697</v>
      </c>
      <c r="D6468" s="16">
        <v>0.34203149999999999</v>
      </c>
      <c r="E6468" s="16">
        <v>8</v>
      </c>
      <c r="F6468" s="16">
        <v>0.80312116215357299</v>
      </c>
      <c r="H6468" s="16">
        <v>510</v>
      </c>
      <c r="I6468" s="16">
        <v>0.48148148148148101</v>
      </c>
      <c r="J6468" s="16">
        <v>0.82058047493403696</v>
      </c>
      <c r="K6468" s="16">
        <v>0.18077631</v>
      </c>
      <c r="L6468" s="16">
        <v>10</v>
      </c>
      <c r="M6468" s="16">
        <v>0.73344122486602603</v>
      </c>
      <c r="AJ6468" s="16">
        <v>1153</v>
      </c>
      <c r="AK6468" s="16">
        <v>0.643923240938166</v>
      </c>
      <c r="AL6468" s="16">
        <v>0.92299349240780904</v>
      </c>
      <c r="AM6468" s="16">
        <v>1.33646169999999E-2</v>
      </c>
      <c r="AN6468" s="16">
        <v>6</v>
      </c>
      <c r="AO6468" s="16">
        <v>0.79850185913416305</v>
      </c>
      <c r="AQ6468" s="16">
        <v>955</v>
      </c>
      <c r="AR6468" s="16">
        <v>0.662137444473477</v>
      </c>
      <c r="AS6468" s="16">
        <v>0.88804841149772995</v>
      </c>
      <c r="AT6468" s="16">
        <v>1.7763395000000001E-2</v>
      </c>
      <c r="AU6468" s="16">
        <v>8</v>
      </c>
      <c r="AV6468" s="16">
        <v>0.70087427218105902</v>
      </c>
      <c r="AX6468" s="16">
        <v>196</v>
      </c>
      <c r="AY6468" s="16">
        <v>0.12912912912912899</v>
      </c>
      <c r="AZ6468" s="16">
        <v>0.297770700636942</v>
      </c>
      <c r="BA6468" s="16">
        <v>0.26165240000000001</v>
      </c>
      <c r="BB6468" s="16">
        <v>10</v>
      </c>
      <c r="BC6468" s="16">
        <v>0.69560547808955397</v>
      </c>
    </row>
    <row r="6469" spans="1:55" x14ac:dyDescent="0.25">
      <c r="A6469" s="16">
        <v>473</v>
      </c>
      <c r="B6469" s="16">
        <v>0.25563063063063002</v>
      </c>
      <c r="C6469" s="16">
        <v>0.66730219256434697</v>
      </c>
      <c r="D6469" s="16">
        <v>0.34031653000000001</v>
      </c>
      <c r="E6469" s="16">
        <v>8</v>
      </c>
      <c r="F6469" s="16">
        <v>0.80312116215357299</v>
      </c>
      <c r="H6469" s="16">
        <v>511</v>
      </c>
      <c r="I6469" s="16">
        <v>0.48148148148148101</v>
      </c>
      <c r="J6469" s="16">
        <v>0.82189973614775702</v>
      </c>
      <c r="K6469" s="16">
        <v>0.17883267</v>
      </c>
      <c r="L6469" s="16">
        <v>10</v>
      </c>
      <c r="M6469" s="16">
        <v>0.73344122486602603</v>
      </c>
      <c r="AJ6469" s="16">
        <v>1154</v>
      </c>
      <c r="AK6469" s="16">
        <v>0.643923240938166</v>
      </c>
      <c r="AL6469" s="16">
        <v>0.92407809110629002</v>
      </c>
      <c r="AM6469" s="16">
        <v>1.3343661E-2</v>
      </c>
      <c r="AN6469" s="16">
        <v>6</v>
      </c>
      <c r="AO6469" s="16">
        <v>0.79850185913416305</v>
      </c>
      <c r="AQ6469" s="16">
        <v>956</v>
      </c>
      <c r="AR6469" s="16">
        <v>0.66239874575385405</v>
      </c>
      <c r="AS6469" s="16">
        <v>0.88804841149772995</v>
      </c>
      <c r="AT6469" s="16">
        <v>1.775384E-2</v>
      </c>
      <c r="AU6469" s="16">
        <v>8</v>
      </c>
      <c r="AV6469" s="16">
        <v>0.70087427218105902</v>
      </c>
      <c r="AX6469" s="16">
        <v>197</v>
      </c>
      <c r="AY6469" s="16">
        <v>0.12912912912912899</v>
      </c>
      <c r="AZ6469" s="16">
        <v>0.29936305732483998</v>
      </c>
      <c r="BA6469" s="16">
        <v>0.26130910000000002</v>
      </c>
      <c r="BB6469" s="16">
        <v>10</v>
      </c>
      <c r="BC6469" s="16">
        <v>0.69560547808955397</v>
      </c>
    </row>
    <row r="6470" spans="1:55" x14ac:dyDescent="0.25">
      <c r="A6470" s="16">
        <v>474</v>
      </c>
      <c r="B6470" s="16">
        <v>0.25563063063063002</v>
      </c>
      <c r="C6470" s="16">
        <v>0.66825548141086699</v>
      </c>
      <c r="D6470" s="16">
        <v>0.34007227000000001</v>
      </c>
      <c r="E6470" s="16">
        <v>8</v>
      </c>
      <c r="F6470" s="16">
        <v>0.80312116215357299</v>
      </c>
      <c r="H6470" s="16">
        <v>512</v>
      </c>
      <c r="I6470" s="16">
        <v>0.48248248248248199</v>
      </c>
      <c r="J6470" s="16">
        <v>0.82189973614775702</v>
      </c>
      <c r="K6470" s="16">
        <v>0.17847851000000001</v>
      </c>
      <c r="L6470" s="16">
        <v>10</v>
      </c>
      <c r="M6470" s="16">
        <v>0.73344122486602603</v>
      </c>
      <c r="AJ6470" s="16">
        <v>1155</v>
      </c>
      <c r="AK6470" s="16">
        <v>0.64425127111694203</v>
      </c>
      <c r="AL6470" s="16">
        <v>0.92407809110629002</v>
      </c>
      <c r="AM6470" s="16">
        <v>1.33245485E-2</v>
      </c>
      <c r="AN6470" s="16">
        <v>6</v>
      </c>
      <c r="AO6470" s="16">
        <v>0.79850185913416305</v>
      </c>
      <c r="AQ6470" s="16">
        <v>957</v>
      </c>
      <c r="AR6470" s="16">
        <v>0.66239874575385405</v>
      </c>
      <c r="AS6470" s="16">
        <v>0.88956127080181502</v>
      </c>
      <c r="AT6470" s="16">
        <v>1.7730780000000002E-2</v>
      </c>
      <c r="AU6470" s="16">
        <v>8</v>
      </c>
      <c r="AV6470" s="16">
        <v>0.70087427218105902</v>
      </c>
      <c r="AX6470" s="16">
        <v>198</v>
      </c>
      <c r="AY6470" s="16">
        <v>0.12972972972972899</v>
      </c>
      <c r="AZ6470" s="16">
        <v>0.29936305732483998</v>
      </c>
      <c r="BA6470" s="16">
        <v>0.26128289999999998</v>
      </c>
      <c r="BB6470" s="16">
        <v>10</v>
      </c>
      <c r="BC6470" s="16">
        <v>0.69560547808955397</v>
      </c>
    </row>
    <row r="6471" spans="1:55" x14ac:dyDescent="0.25">
      <c r="A6471" s="16">
        <v>475</v>
      </c>
      <c r="B6471" s="16">
        <v>0.257319819819819</v>
      </c>
      <c r="C6471" s="16">
        <v>0.66825548141086699</v>
      </c>
      <c r="D6471" s="16">
        <v>0.33887148</v>
      </c>
      <c r="E6471" s="16">
        <v>8</v>
      </c>
      <c r="F6471" s="16">
        <v>0.80312116215357299</v>
      </c>
      <c r="H6471" s="16">
        <v>513</v>
      </c>
      <c r="I6471" s="16">
        <v>0.48248248248248199</v>
      </c>
      <c r="J6471" s="16">
        <v>0.82585751978891797</v>
      </c>
      <c r="K6471" s="16">
        <v>0.17722668</v>
      </c>
      <c r="L6471" s="16">
        <v>10</v>
      </c>
      <c r="M6471" s="16">
        <v>0.73344122486602603</v>
      </c>
      <c r="AJ6471" s="16">
        <v>1156</v>
      </c>
      <c r="AK6471" s="16">
        <v>0.64441528620633004</v>
      </c>
      <c r="AL6471" s="16">
        <v>0.92407809110629002</v>
      </c>
      <c r="AM6471" s="16">
        <v>1.331538E-2</v>
      </c>
      <c r="AN6471" s="16">
        <v>6</v>
      </c>
      <c r="AO6471" s="16">
        <v>0.79850185913416305</v>
      </c>
      <c r="AQ6471" s="16">
        <v>958</v>
      </c>
      <c r="AR6471" s="16">
        <v>0.663966553436111</v>
      </c>
      <c r="AS6471" s="16">
        <v>0.88956127080181502</v>
      </c>
      <c r="AT6471" s="16">
        <v>1.7626849999999999E-2</v>
      </c>
      <c r="AU6471" s="16">
        <v>8</v>
      </c>
      <c r="AV6471" s="16">
        <v>0.70087427218105902</v>
      </c>
      <c r="AX6471" s="16">
        <v>199</v>
      </c>
      <c r="AY6471" s="16">
        <v>0.12972972972972899</v>
      </c>
      <c r="AZ6471" s="16">
        <v>0.30095541401273801</v>
      </c>
      <c r="BA6471" s="16">
        <v>0.26110990000000001</v>
      </c>
      <c r="BB6471" s="16">
        <v>10</v>
      </c>
      <c r="BC6471" s="16">
        <v>0.69560547808955397</v>
      </c>
    </row>
    <row r="6472" spans="1:55" x14ac:dyDescent="0.25">
      <c r="A6472" s="16">
        <v>476</v>
      </c>
      <c r="B6472" s="16">
        <v>0.257319819819819</v>
      </c>
      <c r="C6472" s="16">
        <v>0.66920877025738801</v>
      </c>
      <c r="D6472" s="16">
        <v>0.33837466999999999</v>
      </c>
      <c r="E6472" s="16">
        <v>8</v>
      </c>
      <c r="F6472" s="16">
        <v>0.80312116215357299</v>
      </c>
      <c r="H6472" s="16">
        <v>514</v>
      </c>
      <c r="I6472" s="16">
        <v>0.48848848848848803</v>
      </c>
      <c r="J6472" s="16">
        <v>0.82585751978891797</v>
      </c>
      <c r="K6472" s="16">
        <v>0.17526689000000001</v>
      </c>
      <c r="L6472" s="16">
        <v>10</v>
      </c>
      <c r="M6472" s="16">
        <v>0.73344122486602603</v>
      </c>
      <c r="AJ6472" s="16">
        <v>1157</v>
      </c>
      <c r="AK6472" s="16">
        <v>0.64441528620633004</v>
      </c>
      <c r="AL6472" s="16">
        <v>0.92516268980477201</v>
      </c>
      <c r="AM6472" s="16">
        <v>1.3298084999999999E-2</v>
      </c>
      <c r="AN6472" s="16">
        <v>6</v>
      </c>
      <c r="AO6472" s="16">
        <v>0.79850185913416305</v>
      </c>
      <c r="AQ6472" s="16">
        <v>959</v>
      </c>
      <c r="AR6472" s="16">
        <v>0.663966553436111</v>
      </c>
      <c r="AS6472" s="16">
        <v>0.89107413010589998</v>
      </c>
      <c r="AT6472" s="16">
        <v>1.7603396E-2</v>
      </c>
      <c r="AU6472" s="16">
        <v>8</v>
      </c>
      <c r="AV6472" s="16">
        <v>0.70087427218105902</v>
      </c>
      <c r="AX6472" s="16">
        <v>200</v>
      </c>
      <c r="AY6472" s="16">
        <v>0.13033033033033001</v>
      </c>
      <c r="AZ6472" s="16">
        <v>0.30095541401273801</v>
      </c>
      <c r="BA6472" s="16">
        <v>0.26047522000000001</v>
      </c>
      <c r="BB6472" s="16">
        <v>10</v>
      </c>
      <c r="BC6472" s="16">
        <v>0.69560547808955397</v>
      </c>
    </row>
    <row r="6473" spans="1:55" x14ac:dyDescent="0.25">
      <c r="A6473" s="16">
        <v>477</v>
      </c>
      <c r="B6473" s="16">
        <v>0.25900900900900897</v>
      </c>
      <c r="C6473" s="16">
        <v>0.66920877025738801</v>
      </c>
      <c r="D6473" s="16">
        <v>0.33780371999999997</v>
      </c>
      <c r="E6473" s="16">
        <v>8</v>
      </c>
      <c r="F6473" s="16">
        <v>0.80312116215357299</v>
      </c>
      <c r="H6473" s="16">
        <v>515</v>
      </c>
      <c r="I6473" s="16">
        <v>0.48848848848848803</v>
      </c>
      <c r="J6473" s="16">
        <v>0.82717678100263803</v>
      </c>
      <c r="K6473" s="16">
        <v>0.17334372000000001</v>
      </c>
      <c r="L6473" s="16">
        <v>10</v>
      </c>
      <c r="M6473" s="16">
        <v>0.73344122486602603</v>
      </c>
      <c r="AJ6473" s="16">
        <v>1158</v>
      </c>
      <c r="AK6473" s="16">
        <v>0.64572740692143604</v>
      </c>
      <c r="AL6473" s="16">
        <v>0.92516268980477201</v>
      </c>
      <c r="AM6473" s="16">
        <v>1.3208510999999999E-2</v>
      </c>
      <c r="AN6473" s="16">
        <v>6</v>
      </c>
      <c r="AO6473" s="16">
        <v>0.79850185913416305</v>
      </c>
      <c r="AQ6473" s="16">
        <v>960</v>
      </c>
      <c r="AR6473" s="16">
        <v>0.66501175855761696</v>
      </c>
      <c r="AS6473" s="16">
        <v>0.89107413010589998</v>
      </c>
      <c r="AT6473" s="16">
        <v>1.7455446999999999E-2</v>
      </c>
      <c r="AU6473" s="16">
        <v>8</v>
      </c>
      <c r="AV6473" s="16">
        <v>0.70087427218105902</v>
      </c>
      <c r="AX6473" s="16">
        <v>201</v>
      </c>
      <c r="AY6473" s="16">
        <v>0.13033033033033001</v>
      </c>
      <c r="AZ6473" s="16">
        <v>0.305732484076433</v>
      </c>
      <c r="BA6473" s="16">
        <v>0.25768049999999998</v>
      </c>
      <c r="BB6473" s="16">
        <v>10</v>
      </c>
      <c r="BC6473" s="16">
        <v>0.69560547808955397</v>
      </c>
    </row>
    <row r="6474" spans="1:55" x14ac:dyDescent="0.25">
      <c r="A6474" s="16">
        <v>478</v>
      </c>
      <c r="B6474" s="16">
        <v>0.25900900900900897</v>
      </c>
      <c r="C6474" s="16">
        <v>0.67397521448998998</v>
      </c>
      <c r="D6474" s="16">
        <v>0.33520307999999999</v>
      </c>
      <c r="E6474" s="16">
        <v>8</v>
      </c>
      <c r="F6474" s="16">
        <v>0.80312116215357299</v>
      </c>
      <c r="H6474" s="16">
        <v>516</v>
      </c>
      <c r="I6474" s="16">
        <v>0.49149149149149102</v>
      </c>
      <c r="J6474" s="16">
        <v>0.82717678100263803</v>
      </c>
      <c r="K6474" s="16">
        <v>0.17124543</v>
      </c>
      <c r="L6474" s="16">
        <v>10</v>
      </c>
      <c r="M6474" s="16">
        <v>0.73344122486602603</v>
      </c>
      <c r="AJ6474" s="16">
        <v>1159</v>
      </c>
      <c r="AK6474" s="16">
        <v>0.64572740692143604</v>
      </c>
      <c r="AL6474" s="16">
        <v>0.926247288503253</v>
      </c>
      <c r="AM6474" s="16">
        <v>1.3202547E-2</v>
      </c>
      <c r="AN6474" s="16">
        <v>6</v>
      </c>
      <c r="AO6474" s="16">
        <v>0.79850185913416305</v>
      </c>
      <c r="AQ6474" s="16">
        <v>961</v>
      </c>
      <c r="AR6474" s="16">
        <v>0.66501175855761696</v>
      </c>
      <c r="AS6474" s="16">
        <v>0.894099848714069</v>
      </c>
      <c r="AT6474" s="16">
        <v>1.7446178999999999E-2</v>
      </c>
      <c r="AU6474" s="16">
        <v>8</v>
      </c>
      <c r="AV6474" s="16">
        <v>0.70087427218105902</v>
      </c>
      <c r="AX6474" s="16">
        <v>202</v>
      </c>
      <c r="AY6474" s="16">
        <v>0.13093093093093</v>
      </c>
      <c r="AZ6474" s="16">
        <v>0.305732484076433</v>
      </c>
      <c r="BA6474" s="16">
        <v>0.25757577999999998</v>
      </c>
      <c r="BB6474" s="16">
        <v>10</v>
      </c>
      <c r="BC6474" s="16">
        <v>0.69560547808955397</v>
      </c>
    </row>
    <row r="6475" spans="1:55" x14ac:dyDescent="0.25">
      <c r="A6475" s="16">
        <v>479</v>
      </c>
      <c r="B6475" s="16">
        <v>0.26013513513513498</v>
      </c>
      <c r="C6475" s="16">
        <v>0.67397521448998998</v>
      </c>
      <c r="D6475" s="16">
        <v>0.33379877000000002</v>
      </c>
      <c r="E6475" s="16">
        <v>8</v>
      </c>
      <c r="F6475" s="16">
        <v>0.80312116215357299</v>
      </c>
      <c r="H6475" s="16">
        <v>517</v>
      </c>
      <c r="I6475" s="16">
        <v>0.49149149149149102</v>
      </c>
      <c r="J6475" s="16">
        <v>0.82981530343007903</v>
      </c>
      <c r="K6475" s="16">
        <v>0.16952967999999999</v>
      </c>
      <c r="L6475" s="16">
        <v>10</v>
      </c>
      <c r="M6475" s="16">
        <v>0.73344122486602603</v>
      </c>
      <c r="AJ6475" s="16">
        <v>1160</v>
      </c>
      <c r="AK6475" s="16">
        <v>0.64720354272592995</v>
      </c>
      <c r="AL6475" s="16">
        <v>0.926247288503253</v>
      </c>
      <c r="AM6475" s="16">
        <v>1.3088869E-2</v>
      </c>
      <c r="AN6475" s="16">
        <v>6</v>
      </c>
      <c r="AO6475" s="16">
        <v>0.79850185913416305</v>
      </c>
      <c r="AQ6475" s="16">
        <v>962</v>
      </c>
      <c r="AR6475" s="16">
        <v>0.66631826495949797</v>
      </c>
      <c r="AS6475" s="16">
        <v>0.894099848714069</v>
      </c>
      <c r="AT6475" s="16">
        <v>1.7375752000000001E-2</v>
      </c>
      <c r="AU6475" s="16">
        <v>8</v>
      </c>
      <c r="AV6475" s="16">
        <v>0.70087427218105902</v>
      </c>
      <c r="AX6475" s="16">
        <v>203</v>
      </c>
      <c r="AY6475" s="16">
        <v>0.13093093093093</v>
      </c>
      <c r="AZ6475" s="16">
        <v>0.30891719745222901</v>
      </c>
      <c r="BA6475" s="16">
        <v>0.25696940000000001</v>
      </c>
      <c r="BB6475" s="16">
        <v>10</v>
      </c>
      <c r="BC6475" s="16">
        <v>0.69560547808955397</v>
      </c>
    </row>
    <row r="6476" spans="1:55" x14ac:dyDescent="0.25">
      <c r="A6476" s="16">
        <v>480</v>
      </c>
      <c r="B6476" s="16">
        <v>0.26013513513513498</v>
      </c>
      <c r="C6476" s="16">
        <v>0.67588179218303102</v>
      </c>
      <c r="D6476" s="16">
        <v>0.33328170000000001</v>
      </c>
      <c r="E6476" s="16">
        <v>8</v>
      </c>
      <c r="F6476" s="16">
        <v>0.80312116215357299</v>
      </c>
      <c r="H6476" s="16">
        <v>518</v>
      </c>
      <c r="I6476" s="16">
        <v>0.49349349349349297</v>
      </c>
      <c r="J6476" s="16">
        <v>0.82981530343007903</v>
      </c>
      <c r="K6476" s="16">
        <v>0.16926372000000001</v>
      </c>
      <c r="L6476" s="16">
        <v>10</v>
      </c>
      <c r="M6476" s="16">
        <v>0.73344122486602603</v>
      </c>
      <c r="AJ6476" s="16">
        <v>1161</v>
      </c>
      <c r="AK6476" s="16">
        <v>0.64720354272592995</v>
      </c>
      <c r="AL6476" s="16">
        <v>0.92733188720173498</v>
      </c>
      <c r="AM6476" s="16">
        <v>1.3084633E-2</v>
      </c>
      <c r="AN6476" s="16">
        <v>6</v>
      </c>
      <c r="AO6476" s="16">
        <v>0.79850185913416305</v>
      </c>
      <c r="AQ6476" s="16">
        <v>963</v>
      </c>
      <c r="AR6476" s="16">
        <v>0.66684086752024996</v>
      </c>
      <c r="AS6476" s="16">
        <v>0.894099848714069</v>
      </c>
      <c r="AT6476" s="16">
        <v>1.7305774999999999E-2</v>
      </c>
      <c r="AU6476" s="16">
        <v>8</v>
      </c>
      <c r="AV6476" s="16">
        <v>0.70087427218105902</v>
      </c>
      <c r="AX6476" s="16">
        <v>204</v>
      </c>
      <c r="AY6476" s="16">
        <v>0.13153153153153099</v>
      </c>
      <c r="AZ6476" s="16">
        <v>0.30891719745222901</v>
      </c>
      <c r="BA6476" s="16">
        <v>0.25559085999999998</v>
      </c>
      <c r="BB6476" s="16">
        <v>10</v>
      </c>
      <c r="BC6476" s="16">
        <v>0.69560547808955397</v>
      </c>
    </row>
    <row r="6477" spans="1:55" x14ac:dyDescent="0.25">
      <c r="A6477" s="16">
        <v>481</v>
      </c>
      <c r="B6477" s="16">
        <v>0.26069819819819801</v>
      </c>
      <c r="C6477" s="16">
        <v>0.67588179218303102</v>
      </c>
      <c r="D6477" s="16">
        <v>0.33318764000000001</v>
      </c>
      <c r="E6477" s="16">
        <v>8</v>
      </c>
      <c r="F6477" s="16">
        <v>0.80312116215357299</v>
      </c>
      <c r="H6477" s="16">
        <v>519</v>
      </c>
      <c r="I6477" s="16">
        <v>0.49349349349349297</v>
      </c>
      <c r="J6477" s="16">
        <v>0.83377308707123998</v>
      </c>
      <c r="K6477" s="16">
        <v>0.16751534000000001</v>
      </c>
      <c r="L6477" s="16">
        <v>10</v>
      </c>
      <c r="M6477" s="16">
        <v>0.73344122486602603</v>
      </c>
      <c r="AJ6477" s="16">
        <v>1162</v>
      </c>
      <c r="AK6477" s="16">
        <v>0.64835164835164805</v>
      </c>
      <c r="AL6477" s="16">
        <v>0.92733188720173498</v>
      </c>
      <c r="AM6477" s="16">
        <v>1.301881E-2</v>
      </c>
      <c r="AN6477" s="16">
        <v>6</v>
      </c>
      <c r="AO6477" s="16">
        <v>0.79850185913416305</v>
      </c>
      <c r="AQ6477" s="16">
        <v>964</v>
      </c>
      <c r="AR6477" s="16">
        <v>0.670760386725895</v>
      </c>
      <c r="AS6477" s="16">
        <v>0.894099848714069</v>
      </c>
      <c r="AT6477" s="16">
        <v>1.6873516000000002E-2</v>
      </c>
      <c r="AU6477" s="16">
        <v>8</v>
      </c>
      <c r="AV6477" s="16">
        <v>0.70087427218105902</v>
      </c>
      <c r="AX6477" s="16">
        <v>205</v>
      </c>
      <c r="AY6477" s="16">
        <v>0.13153153153153099</v>
      </c>
      <c r="AZ6477" s="16">
        <v>0.31050955414012699</v>
      </c>
      <c r="BA6477" s="16">
        <v>0.25491655000000002</v>
      </c>
      <c r="BB6477" s="16">
        <v>10</v>
      </c>
      <c r="BC6477" s="16">
        <v>0.69560547808955397</v>
      </c>
    </row>
    <row r="6478" spans="1:55" x14ac:dyDescent="0.25">
      <c r="A6478" s="16">
        <v>482</v>
      </c>
      <c r="B6478" s="16">
        <v>0.26069819819819801</v>
      </c>
      <c r="C6478" s="16">
        <v>0.67683508102955103</v>
      </c>
      <c r="D6478" s="16">
        <v>0.33277040000000002</v>
      </c>
      <c r="E6478" s="16">
        <v>8</v>
      </c>
      <c r="F6478" s="16">
        <v>0.80312116215357299</v>
      </c>
      <c r="H6478" s="16">
        <v>520</v>
      </c>
      <c r="I6478" s="16">
        <v>0.49449449449449401</v>
      </c>
      <c r="J6478" s="16">
        <v>0.83377308707123998</v>
      </c>
      <c r="K6478" s="16">
        <v>0.16674599000000001</v>
      </c>
      <c r="L6478" s="16">
        <v>10</v>
      </c>
      <c r="M6478" s="16">
        <v>0.73344122486602603</v>
      </c>
      <c r="AJ6478" s="16">
        <v>1163</v>
      </c>
      <c r="AK6478" s="16">
        <v>0.64867967853042396</v>
      </c>
      <c r="AL6478" s="16">
        <v>0.92733188720173498</v>
      </c>
      <c r="AM6478" s="16">
        <v>1.2979331E-2</v>
      </c>
      <c r="AN6478" s="16">
        <v>6</v>
      </c>
      <c r="AO6478" s="16">
        <v>0.79850185913416305</v>
      </c>
      <c r="AQ6478" s="16">
        <v>965</v>
      </c>
      <c r="AR6478" s="16">
        <v>0.67128298928664698</v>
      </c>
      <c r="AS6478" s="16">
        <v>0.894099848714069</v>
      </c>
      <c r="AT6478" s="16">
        <v>1.6871190000000001E-2</v>
      </c>
      <c r="AU6478" s="16">
        <v>8</v>
      </c>
      <c r="AV6478" s="16">
        <v>0.70087427218105902</v>
      </c>
      <c r="AX6478" s="16">
        <v>206</v>
      </c>
      <c r="AY6478" s="16">
        <v>0.13393393393393299</v>
      </c>
      <c r="AZ6478" s="16">
        <v>0.31050955414012699</v>
      </c>
      <c r="BA6478" s="16">
        <v>0.25367447999999998</v>
      </c>
      <c r="BB6478" s="16">
        <v>10</v>
      </c>
      <c r="BC6478" s="16">
        <v>0.69560547808955397</v>
      </c>
    </row>
    <row r="6479" spans="1:55" x14ac:dyDescent="0.25">
      <c r="A6479" s="16">
        <v>483</v>
      </c>
      <c r="B6479" s="16">
        <v>0.26407657657657602</v>
      </c>
      <c r="C6479" s="16">
        <v>0.67683508102955103</v>
      </c>
      <c r="D6479" s="16">
        <v>0.32912233000000002</v>
      </c>
      <c r="E6479" s="16">
        <v>8</v>
      </c>
      <c r="F6479" s="16">
        <v>0.80312116215357299</v>
      </c>
      <c r="H6479" s="16">
        <v>521</v>
      </c>
      <c r="I6479" s="16">
        <v>0.49449449449449401</v>
      </c>
      <c r="J6479" s="16">
        <v>0.83509234828496004</v>
      </c>
      <c r="K6479" s="16">
        <v>0.16610345000000001</v>
      </c>
      <c r="L6479" s="16">
        <v>10</v>
      </c>
      <c r="M6479" s="16">
        <v>0.73344122486602603</v>
      </c>
      <c r="AJ6479" s="16">
        <v>1164</v>
      </c>
      <c r="AK6479" s="16">
        <v>0.65310808594390601</v>
      </c>
      <c r="AL6479" s="16">
        <v>0.92733188720173498</v>
      </c>
      <c r="AM6479" s="16">
        <v>1.2655137E-2</v>
      </c>
      <c r="AN6479" s="16">
        <v>6</v>
      </c>
      <c r="AO6479" s="16">
        <v>0.79850185913416305</v>
      </c>
      <c r="AQ6479" s="16">
        <v>966</v>
      </c>
      <c r="AR6479" s="16">
        <v>0.67206689312777601</v>
      </c>
      <c r="AS6479" s="16">
        <v>0.894099848714069</v>
      </c>
      <c r="AT6479" s="16">
        <v>1.6751408999999998E-2</v>
      </c>
      <c r="AU6479" s="16">
        <v>8</v>
      </c>
      <c r="AV6479" s="16">
        <v>0.70087427218105902</v>
      </c>
      <c r="AX6479" s="16">
        <v>207</v>
      </c>
      <c r="AY6479" s="16">
        <v>0.13393393393393299</v>
      </c>
      <c r="AZ6479" s="16">
        <v>0.31210191082802502</v>
      </c>
      <c r="BA6479" s="16">
        <v>0.25339191999999999</v>
      </c>
      <c r="BB6479" s="16">
        <v>10</v>
      </c>
      <c r="BC6479" s="16">
        <v>0.69560547808955397</v>
      </c>
    </row>
    <row r="6480" spans="1:55" x14ac:dyDescent="0.25">
      <c r="A6480" s="16">
        <v>484</v>
      </c>
      <c r="B6480" s="16">
        <v>0.26407657657657602</v>
      </c>
      <c r="C6480" s="16">
        <v>0.67778836987607205</v>
      </c>
      <c r="D6480" s="16">
        <v>0.32850778000000003</v>
      </c>
      <c r="E6480" s="16">
        <v>8</v>
      </c>
      <c r="F6480" s="16">
        <v>0.80312116215357299</v>
      </c>
      <c r="H6480" s="16">
        <v>522</v>
      </c>
      <c r="I6480" s="16">
        <v>0.49649649649649602</v>
      </c>
      <c r="J6480" s="16">
        <v>0.83509234828496004</v>
      </c>
      <c r="K6480" s="16">
        <v>0.16517471</v>
      </c>
      <c r="L6480" s="16">
        <v>10</v>
      </c>
      <c r="M6480" s="16">
        <v>0.73344122486602603</v>
      </c>
      <c r="AJ6480" s="16">
        <v>1165</v>
      </c>
      <c r="AK6480" s="16">
        <v>0.65376414630145896</v>
      </c>
      <c r="AL6480" s="16">
        <v>0.92733188720173498</v>
      </c>
      <c r="AM6480" s="16">
        <v>1.2621006000000001E-2</v>
      </c>
      <c r="AN6480" s="16">
        <v>6</v>
      </c>
      <c r="AO6480" s="16">
        <v>0.79850185913416305</v>
      </c>
      <c r="AQ6480" s="16">
        <v>967</v>
      </c>
      <c r="AR6480" s="16">
        <v>0.67206689312777601</v>
      </c>
      <c r="AS6480" s="16">
        <v>0.89561270801815396</v>
      </c>
      <c r="AT6480" s="16">
        <v>1.6730533999999998E-2</v>
      </c>
      <c r="AU6480" s="16">
        <v>8</v>
      </c>
      <c r="AV6480" s="16">
        <v>0.70087427218105902</v>
      </c>
      <c r="AX6480" s="16">
        <v>208</v>
      </c>
      <c r="AY6480" s="16">
        <v>0.13453453453453401</v>
      </c>
      <c r="AZ6480" s="16">
        <v>0.31210191082802502</v>
      </c>
      <c r="BA6480" s="16">
        <v>0.25297979999999998</v>
      </c>
      <c r="BB6480" s="16">
        <v>10</v>
      </c>
      <c r="BC6480" s="16">
        <v>0.69560547808955397</v>
      </c>
    </row>
    <row r="6481" spans="1:55" x14ac:dyDescent="0.25">
      <c r="A6481" s="16">
        <v>485</v>
      </c>
      <c r="B6481" s="16">
        <v>0.26632882882882802</v>
      </c>
      <c r="C6481" s="16">
        <v>0.67778836987607205</v>
      </c>
      <c r="D6481" s="16">
        <v>0.32726228000000002</v>
      </c>
      <c r="E6481" s="16">
        <v>8</v>
      </c>
      <c r="F6481" s="16">
        <v>0.80312116215357299</v>
      </c>
      <c r="H6481" s="16">
        <v>523</v>
      </c>
      <c r="I6481" s="16">
        <v>0.49649649649649602</v>
      </c>
      <c r="J6481" s="16">
        <v>0.83773087071240104</v>
      </c>
      <c r="K6481" s="16">
        <v>0.16454737</v>
      </c>
      <c r="L6481" s="16">
        <v>10</v>
      </c>
      <c r="M6481" s="16">
        <v>0.73344122486602603</v>
      </c>
      <c r="AJ6481" s="16">
        <v>1166</v>
      </c>
      <c r="AK6481" s="16">
        <v>0.65491225192717695</v>
      </c>
      <c r="AL6481" s="16">
        <v>0.92733188720173498</v>
      </c>
      <c r="AM6481" s="16">
        <v>1.2563556E-2</v>
      </c>
      <c r="AN6481" s="16">
        <v>6</v>
      </c>
      <c r="AO6481" s="16">
        <v>0.79850185913416305</v>
      </c>
      <c r="AQ6481" s="16">
        <v>968</v>
      </c>
      <c r="AR6481" s="16">
        <v>0.67363470081003396</v>
      </c>
      <c r="AS6481" s="16">
        <v>0.89561270801815396</v>
      </c>
      <c r="AT6481" s="16">
        <v>1.6687145E-2</v>
      </c>
      <c r="AU6481" s="16">
        <v>8</v>
      </c>
      <c r="AV6481" s="16">
        <v>0.70087427218105902</v>
      </c>
      <c r="AX6481" s="16">
        <v>209</v>
      </c>
      <c r="AY6481" s="16">
        <v>0.13453453453453401</v>
      </c>
      <c r="AZ6481" s="16">
        <v>0.313694267515923</v>
      </c>
      <c r="BA6481" s="16">
        <v>0.2529691</v>
      </c>
      <c r="BB6481" s="16">
        <v>10</v>
      </c>
      <c r="BC6481" s="16">
        <v>0.69560547808955397</v>
      </c>
    </row>
    <row r="6482" spans="1:55" x14ac:dyDescent="0.25">
      <c r="A6482" s="16">
        <v>486</v>
      </c>
      <c r="B6482" s="16">
        <v>0.26632882882882802</v>
      </c>
      <c r="C6482" s="16">
        <v>0.67874165872259296</v>
      </c>
      <c r="D6482" s="16">
        <v>0.32686973000000002</v>
      </c>
      <c r="E6482" s="16">
        <v>8</v>
      </c>
      <c r="F6482" s="16">
        <v>0.80312116215357299</v>
      </c>
      <c r="H6482" s="16">
        <v>524</v>
      </c>
      <c r="I6482" s="16">
        <v>0.49849849849849798</v>
      </c>
      <c r="J6482" s="16">
        <v>0.83773087071240104</v>
      </c>
      <c r="K6482" s="16">
        <v>0.16328363000000001</v>
      </c>
      <c r="L6482" s="16">
        <v>10</v>
      </c>
      <c r="M6482" s="16">
        <v>0.73344122486602603</v>
      </c>
      <c r="AJ6482" s="16">
        <v>1167</v>
      </c>
      <c r="AK6482" s="16">
        <v>0.65491225192717695</v>
      </c>
      <c r="AL6482" s="16">
        <v>0.92841648590021697</v>
      </c>
      <c r="AM6482" s="16">
        <v>1.2547900000000001E-2</v>
      </c>
      <c r="AN6482" s="16">
        <v>6</v>
      </c>
      <c r="AO6482" s="16">
        <v>0.79850185913416305</v>
      </c>
      <c r="AQ6482" s="16">
        <v>969</v>
      </c>
      <c r="AR6482" s="16">
        <v>0.67363470081003396</v>
      </c>
      <c r="AS6482" s="16">
        <v>0.89712556732223903</v>
      </c>
      <c r="AT6482" s="16">
        <v>1.6641501E-2</v>
      </c>
      <c r="AU6482" s="16">
        <v>8</v>
      </c>
      <c r="AV6482" s="16">
        <v>0.70087427218105902</v>
      </c>
      <c r="AX6482" s="16">
        <v>210</v>
      </c>
      <c r="AY6482" s="16">
        <v>0.135735735735735</v>
      </c>
      <c r="AZ6482" s="16">
        <v>0.313694267515923</v>
      </c>
      <c r="BA6482" s="16">
        <v>0.25175284999999997</v>
      </c>
      <c r="BB6482" s="16">
        <v>10</v>
      </c>
      <c r="BC6482" s="16">
        <v>0.69560547808955397</v>
      </c>
    </row>
    <row r="6483" spans="1:55" x14ac:dyDescent="0.25">
      <c r="A6483" s="16">
        <v>487</v>
      </c>
      <c r="B6483" s="16">
        <v>0.269144144144144</v>
      </c>
      <c r="C6483" s="16">
        <v>0.67874165872259296</v>
      </c>
      <c r="D6483" s="16">
        <v>0.32560994999999998</v>
      </c>
      <c r="E6483" s="16">
        <v>8</v>
      </c>
      <c r="F6483" s="16">
        <v>0.80312116215357299</v>
      </c>
      <c r="H6483" s="16">
        <v>525</v>
      </c>
      <c r="I6483" s="16">
        <v>0.49849849849849798</v>
      </c>
      <c r="J6483" s="16">
        <v>0.84168865435356199</v>
      </c>
      <c r="K6483" s="16">
        <v>0.16159892000000001</v>
      </c>
      <c r="L6483" s="16">
        <v>10</v>
      </c>
      <c r="M6483" s="16">
        <v>0.73344122486602603</v>
      </c>
      <c r="AJ6483" s="16">
        <v>1168</v>
      </c>
      <c r="AK6483" s="16">
        <v>0.65606035755289405</v>
      </c>
      <c r="AL6483" s="16">
        <v>0.92841648590021697</v>
      </c>
      <c r="AM6483" s="16">
        <v>1.251536E-2</v>
      </c>
      <c r="AN6483" s="16">
        <v>6</v>
      </c>
      <c r="AO6483" s="16">
        <v>0.79850185913416305</v>
      </c>
      <c r="AQ6483" s="16">
        <v>970</v>
      </c>
      <c r="AR6483" s="16">
        <v>0.67467990593153904</v>
      </c>
      <c r="AS6483" s="16">
        <v>0.89712556732223903</v>
      </c>
      <c r="AT6483" s="16">
        <v>1.6527400000000001E-2</v>
      </c>
      <c r="AU6483" s="16">
        <v>8</v>
      </c>
      <c r="AV6483" s="16">
        <v>0.70087427218105902</v>
      </c>
      <c r="AX6483" s="16">
        <v>211</v>
      </c>
      <c r="AY6483" s="16">
        <v>0.135735735735735</v>
      </c>
      <c r="AZ6483" s="16">
        <v>0.31528662420382098</v>
      </c>
      <c r="BA6483" s="16">
        <v>0.25147048</v>
      </c>
      <c r="BB6483" s="16">
        <v>10</v>
      </c>
      <c r="BC6483" s="16">
        <v>0.69560547808955397</v>
      </c>
    </row>
    <row r="6484" spans="1:55" x14ac:dyDescent="0.25">
      <c r="A6484" s="16">
        <v>488</v>
      </c>
      <c r="B6484" s="16">
        <v>0.269144144144144</v>
      </c>
      <c r="C6484" s="16">
        <v>0.67969494756911297</v>
      </c>
      <c r="D6484" s="16">
        <v>0.32560889999999998</v>
      </c>
      <c r="E6484" s="16">
        <v>8</v>
      </c>
      <c r="F6484" s="16">
        <v>0.80312116215357299</v>
      </c>
      <c r="H6484" s="16">
        <v>526</v>
      </c>
      <c r="I6484" s="16">
        <v>0.50150150150150097</v>
      </c>
      <c r="J6484" s="16">
        <v>0.84168865435356199</v>
      </c>
      <c r="K6484" s="16">
        <v>0.1602992</v>
      </c>
      <c r="L6484" s="16">
        <v>10</v>
      </c>
      <c r="M6484" s="16">
        <v>0.73344122486602603</v>
      </c>
      <c r="AJ6484" s="16">
        <v>1169</v>
      </c>
      <c r="AK6484" s="16">
        <v>0.65606035755289405</v>
      </c>
      <c r="AL6484" s="16">
        <v>0.92950108459869796</v>
      </c>
      <c r="AM6484" s="16">
        <v>1.2481124999999999E-2</v>
      </c>
      <c r="AN6484" s="16">
        <v>6</v>
      </c>
      <c r="AO6484" s="16">
        <v>0.79850185913416305</v>
      </c>
      <c r="AQ6484" s="16">
        <v>971</v>
      </c>
      <c r="AR6484" s="16">
        <v>0.67467990593153904</v>
      </c>
      <c r="AS6484" s="16">
        <v>0.89863842662632298</v>
      </c>
      <c r="AT6484" s="16">
        <v>1.6453666999999901E-2</v>
      </c>
      <c r="AU6484" s="16">
        <v>8</v>
      </c>
      <c r="AV6484" s="16">
        <v>0.70087427218105902</v>
      </c>
      <c r="AX6484" s="16">
        <v>212</v>
      </c>
      <c r="AY6484" s="16">
        <v>0.13693693693693601</v>
      </c>
      <c r="AZ6484" s="16">
        <v>0.31528662420382098</v>
      </c>
      <c r="BA6484" s="16">
        <v>0.25118627999999998</v>
      </c>
      <c r="BB6484" s="16">
        <v>10</v>
      </c>
      <c r="BC6484" s="16">
        <v>0.69560547808955397</v>
      </c>
    </row>
    <row r="6485" spans="1:55" x14ac:dyDescent="0.25">
      <c r="A6485" s="16">
        <v>489</v>
      </c>
      <c r="B6485" s="16">
        <v>0.27139639639639601</v>
      </c>
      <c r="C6485" s="16">
        <v>0.67969494756911297</v>
      </c>
      <c r="D6485" s="16">
        <v>0.32464125999999999</v>
      </c>
      <c r="E6485" s="16">
        <v>8</v>
      </c>
      <c r="F6485" s="16">
        <v>0.80312116215357299</v>
      </c>
      <c r="H6485" s="16">
        <v>527</v>
      </c>
      <c r="I6485" s="16">
        <v>0.50150150150150097</v>
      </c>
      <c r="J6485" s="16">
        <v>0.844327176781002</v>
      </c>
      <c r="K6485" s="16">
        <v>0.15831365999999999</v>
      </c>
      <c r="L6485" s="16">
        <v>10</v>
      </c>
      <c r="M6485" s="16">
        <v>0.73344122486602603</v>
      </c>
      <c r="AJ6485" s="16">
        <v>1170</v>
      </c>
      <c r="AK6485" s="16">
        <v>0.65770050844677697</v>
      </c>
      <c r="AL6485" s="16">
        <v>0.92950108459869796</v>
      </c>
      <c r="AM6485" s="16">
        <v>1.234612E-2</v>
      </c>
      <c r="AN6485" s="16">
        <v>6</v>
      </c>
      <c r="AO6485" s="16">
        <v>0.79850185913416305</v>
      </c>
      <c r="AQ6485" s="16">
        <v>972</v>
      </c>
      <c r="AR6485" s="16">
        <v>0.67520250849229102</v>
      </c>
      <c r="AS6485" s="16">
        <v>0.89863842662632298</v>
      </c>
      <c r="AT6485" s="16">
        <v>1.6424904000000001E-2</v>
      </c>
      <c r="AU6485" s="16">
        <v>8</v>
      </c>
      <c r="AV6485" s="16">
        <v>0.70087427218105902</v>
      </c>
      <c r="AX6485" s="16">
        <v>213</v>
      </c>
      <c r="AY6485" s="16">
        <v>0.13693693693693601</v>
      </c>
      <c r="AZ6485" s="16">
        <v>0.31687898089171901</v>
      </c>
      <c r="BA6485" s="16">
        <v>0.25098549999999997</v>
      </c>
      <c r="BB6485" s="16">
        <v>10</v>
      </c>
      <c r="BC6485" s="16">
        <v>0.69560547808955397</v>
      </c>
    </row>
    <row r="6486" spans="1:55" x14ac:dyDescent="0.25">
      <c r="A6486" s="16">
        <v>490</v>
      </c>
      <c r="B6486" s="16">
        <v>0.27139639639639601</v>
      </c>
      <c r="C6486" s="16">
        <v>0.68255481410867402</v>
      </c>
      <c r="D6486" s="16">
        <v>0.32398447000000002</v>
      </c>
      <c r="E6486" s="16">
        <v>8</v>
      </c>
      <c r="F6486" s="16">
        <v>0.80312116215357299</v>
      </c>
      <c r="H6486" s="16">
        <v>528</v>
      </c>
      <c r="I6486" s="16">
        <v>0.50250250250250195</v>
      </c>
      <c r="J6486" s="16">
        <v>0.844327176781002</v>
      </c>
      <c r="K6486" s="16">
        <v>0.15820216000000001</v>
      </c>
      <c r="L6486" s="16">
        <v>10</v>
      </c>
      <c r="M6486" s="16">
        <v>0.73344122486602603</v>
      </c>
      <c r="AJ6486" s="16">
        <v>1171</v>
      </c>
      <c r="AK6486" s="16">
        <v>0.65770050844677697</v>
      </c>
      <c r="AL6486" s="16">
        <v>0.93058568329718006</v>
      </c>
      <c r="AM6486" s="16">
        <v>1.2340250000000001E-2</v>
      </c>
      <c r="AN6486" s="16">
        <v>6</v>
      </c>
      <c r="AO6486" s="16">
        <v>0.79850185913416305</v>
      </c>
      <c r="AQ6486" s="16">
        <v>973</v>
      </c>
      <c r="AR6486" s="16">
        <v>0.67520250849229102</v>
      </c>
      <c r="AS6486" s="16">
        <v>0.90015128593040805</v>
      </c>
      <c r="AT6486" s="16">
        <v>1.6414043999999999E-2</v>
      </c>
      <c r="AU6486" s="16">
        <v>8</v>
      </c>
      <c r="AV6486" s="16">
        <v>0.70087427218105902</v>
      </c>
      <c r="AX6486" s="16">
        <v>214</v>
      </c>
      <c r="AY6486" s="16">
        <v>0.139939939939939</v>
      </c>
      <c r="AZ6486" s="16">
        <v>0.31687898089171901</v>
      </c>
      <c r="BA6486" s="16">
        <v>0.2484307</v>
      </c>
      <c r="BB6486" s="16">
        <v>10</v>
      </c>
      <c r="BC6486" s="16">
        <v>0.69560547808955397</v>
      </c>
    </row>
    <row r="6487" spans="1:55" x14ac:dyDescent="0.25">
      <c r="A6487" s="16">
        <v>491</v>
      </c>
      <c r="B6487" s="16">
        <v>0.27252252252252201</v>
      </c>
      <c r="C6487" s="16">
        <v>0.68255481410867402</v>
      </c>
      <c r="D6487" s="16">
        <v>0.32320959999999899</v>
      </c>
      <c r="E6487" s="16">
        <v>8</v>
      </c>
      <c r="F6487" s="16">
        <v>0.80312116215357299</v>
      </c>
      <c r="H6487" s="16">
        <v>529</v>
      </c>
      <c r="I6487" s="16">
        <v>0.50250250250250195</v>
      </c>
      <c r="J6487" s="16">
        <v>0.846965699208443</v>
      </c>
      <c r="K6487" s="16">
        <v>0.15700059</v>
      </c>
      <c r="L6487" s="16">
        <v>10</v>
      </c>
      <c r="M6487" s="16">
        <v>0.73344122486602603</v>
      </c>
      <c r="AJ6487" s="16">
        <v>1172</v>
      </c>
      <c r="AK6487" s="16">
        <v>0.65802853862555299</v>
      </c>
      <c r="AL6487" s="16">
        <v>0.93058568329718006</v>
      </c>
      <c r="AM6487" s="16">
        <v>1.2318677E-2</v>
      </c>
      <c r="AN6487" s="16">
        <v>6</v>
      </c>
      <c r="AO6487" s="16">
        <v>0.79850185913416305</v>
      </c>
      <c r="AQ6487" s="16">
        <v>974</v>
      </c>
      <c r="AR6487" s="16">
        <v>0.67807682257642998</v>
      </c>
      <c r="AS6487" s="16">
        <v>0.90015128593040805</v>
      </c>
      <c r="AT6487" s="16">
        <v>1.6158513999999999E-2</v>
      </c>
      <c r="AU6487" s="16">
        <v>8</v>
      </c>
      <c r="AV6487" s="16">
        <v>0.70087427218105902</v>
      </c>
      <c r="AX6487" s="16">
        <v>215</v>
      </c>
      <c r="AY6487" s="16">
        <v>0.139939939939939</v>
      </c>
      <c r="AZ6487" s="16">
        <v>0.321656050955414</v>
      </c>
      <c r="BA6487" s="16">
        <v>0.24674146</v>
      </c>
      <c r="BB6487" s="16">
        <v>10</v>
      </c>
      <c r="BC6487" s="16">
        <v>0.69560547808955397</v>
      </c>
    </row>
    <row r="6488" spans="1:55" x14ac:dyDescent="0.25">
      <c r="A6488" s="16">
        <v>492</v>
      </c>
      <c r="B6488" s="16">
        <v>0.27252252252252201</v>
      </c>
      <c r="C6488" s="16">
        <v>0.68350810295519504</v>
      </c>
      <c r="D6488" s="16">
        <v>0.32288887999999999</v>
      </c>
      <c r="E6488" s="16">
        <v>8</v>
      </c>
      <c r="F6488" s="16">
        <v>0.80312116215357299</v>
      </c>
      <c r="H6488" s="16">
        <v>530</v>
      </c>
      <c r="I6488" s="16">
        <v>0.50750750750750695</v>
      </c>
      <c r="J6488" s="16">
        <v>0.846965699208443</v>
      </c>
      <c r="K6488" s="16">
        <v>0.15448489999999901</v>
      </c>
      <c r="L6488" s="16">
        <v>10</v>
      </c>
      <c r="M6488" s="16">
        <v>0.73344122486602603</v>
      </c>
      <c r="AJ6488" s="16">
        <v>1173</v>
      </c>
      <c r="AK6488" s="16">
        <v>0.65802853862555299</v>
      </c>
      <c r="AL6488" s="16">
        <v>0.93167028199566104</v>
      </c>
      <c r="AM6488" s="16">
        <v>1.2310534E-2</v>
      </c>
      <c r="AN6488" s="16">
        <v>6</v>
      </c>
      <c r="AO6488" s="16">
        <v>0.79850185913416305</v>
      </c>
      <c r="AQ6488" s="16">
        <v>975</v>
      </c>
      <c r="AR6488" s="16">
        <v>0.67807682257642998</v>
      </c>
      <c r="AS6488" s="16">
        <v>0.90166414523449301</v>
      </c>
      <c r="AT6488" s="16">
        <v>1.6148684999999999E-2</v>
      </c>
      <c r="AU6488" s="16">
        <v>8</v>
      </c>
      <c r="AV6488" s="16">
        <v>0.70087427218105902</v>
      </c>
      <c r="AX6488" s="16">
        <v>216</v>
      </c>
      <c r="AY6488" s="16">
        <v>0.14054054054053999</v>
      </c>
      <c r="AZ6488" s="16">
        <v>0.321656050955414</v>
      </c>
      <c r="BA6488" s="16">
        <v>0.24617058</v>
      </c>
      <c r="BB6488" s="16">
        <v>10</v>
      </c>
      <c r="BC6488" s="16">
        <v>0.69560547808955397</v>
      </c>
    </row>
    <row r="6489" spans="1:55" x14ac:dyDescent="0.25">
      <c r="A6489" s="16">
        <v>493</v>
      </c>
      <c r="B6489" s="16">
        <v>0.27308558558558499</v>
      </c>
      <c r="C6489" s="16">
        <v>0.68350810295519504</v>
      </c>
      <c r="D6489" s="16">
        <v>0.32265294</v>
      </c>
      <c r="E6489" s="16">
        <v>8</v>
      </c>
      <c r="F6489" s="16">
        <v>0.80312116215357299</v>
      </c>
      <c r="H6489" s="16">
        <v>531</v>
      </c>
      <c r="I6489" s="16">
        <v>0.50750750750750695</v>
      </c>
      <c r="J6489" s="16">
        <v>0.84828496042216295</v>
      </c>
      <c r="K6489" s="16">
        <v>0.15413294999999999</v>
      </c>
      <c r="L6489" s="16">
        <v>10</v>
      </c>
      <c r="M6489" s="16">
        <v>0.73344122486602603</v>
      </c>
      <c r="AJ6489" s="16">
        <v>1174</v>
      </c>
      <c r="AK6489" s="16">
        <v>0.65819255371494101</v>
      </c>
      <c r="AL6489" s="16">
        <v>0.93167028199566104</v>
      </c>
      <c r="AM6489" s="16">
        <v>1.2305170000000001E-2</v>
      </c>
      <c r="AN6489" s="16">
        <v>6</v>
      </c>
      <c r="AO6489" s="16">
        <v>0.79850185913416305</v>
      </c>
      <c r="AQ6489" s="16">
        <v>976</v>
      </c>
      <c r="AR6489" s="16">
        <v>0.68278024562320305</v>
      </c>
      <c r="AS6489" s="16">
        <v>0.90166414523449301</v>
      </c>
      <c r="AT6489" s="16">
        <v>1.5894767000000001E-2</v>
      </c>
      <c r="AU6489" s="16">
        <v>8</v>
      </c>
      <c r="AV6489" s="16">
        <v>0.70087427218105902</v>
      </c>
      <c r="AX6489" s="16">
        <v>217</v>
      </c>
      <c r="AY6489" s="16">
        <v>0.14054054054053999</v>
      </c>
      <c r="AZ6489" s="16">
        <v>0.32484076433121001</v>
      </c>
      <c r="BA6489" s="16">
        <v>0.24601190000000001</v>
      </c>
      <c r="BB6489" s="16">
        <v>10</v>
      </c>
      <c r="BC6489" s="16">
        <v>0.69560547808955397</v>
      </c>
    </row>
    <row r="6490" spans="1:55" x14ac:dyDescent="0.25">
      <c r="A6490" s="16">
        <v>494</v>
      </c>
      <c r="B6490" s="16">
        <v>0.27308558558558499</v>
      </c>
      <c r="C6490" s="16">
        <v>0.68446139180171595</v>
      </c>
      <c r="D6490" s="16">
        <v>0.32264626000000002</v>
      </c>
      <c r="E6490" s="16">
        <v>8</v>
      </c>
      <c r="F6490" s="16">
        <v>0.80312116215357299</v>
      </c>
      <c r="H6490" s="16">
        <v>532</v>
      </c>
      <c r="I6490" s="16">
        <v>0.50850850850850804</v>
      </c>
      <c r="J6490" s="16">
        <v>0.84828496042216295</v>
      </c>
      <c r="K6490" s="16">
        <v>0.15393970000000001</v>
      </c>
      <c r="L6490" s="16">
        <v>10</v>
      </c>
      <c r="M6490" s="16">
        <v>0.73344122486602603</v>
      </c>
      <c r="AJ6490" s="16">
        <v>1175</v>
      </c>
      <c r="AK6490" s="16">
        <v>0.65852058389371804</v>
      </c>
      <c r="AL6490" s="16">
        <v>0.93167028199566104</v>
      </c>
      <c r="AM6490" s="16">
        <v>1.2302455E-2</v>
      </c>
      <c r="AN6490" s="16">
        <v>6</v>
      </c>
      <c r="AO6490" s="16">
        <v>0.79850185913416305</v>
      </c>
      <c r="AQ6490" s="16">
        <v>977</v>
      </c>
      <c r="AR6490" s="16">
        <v>0.68278024562320305</v>
      </c>
      <c r="AS6490" s="16">
        <v>0.90317700453857797</v>
      </c>
      <c r="AT6490" s="16">
        <v>1.5842604E-2</v>
      </c>
      <c r="AU6490" s="16">
        <v>8</v>
      </c>
      <c r="AV6490" s="16">
        <v>0.70087427218105902</v>
      </c>
      <c r="AX6490" s="16">
        <v>218</v>
      </c>
      <c r="AY6490" s="16">
        <v>0.14114114114114101</v>
      </c>
      <c r="AZ6490" s="16">
        <v>0.32484076433121001</v>
      </c>
      <c r="BA6490" s="16">
        <v>0.24556993999999999</v>
      </c>
      <c r="BB6490" s="16">
        <v>10</v>
      </c>
      <c r="BC6490" s="16">
        <v>0.69560547808955397</v>
      </c>
    </row>
    <row r="6491" spans="1:55" x14ac:dyDescent="0.25">
      <c r="A6491" s="16">
        <v>495</v>
      </c>
      <c r="B6491" s="16">
        <v>0.27421171171171099</v>
      </c>
      <c r="C6491" s="16">
        <v>0.68446139180171595</v>
      </c>
      <c r="D6491" s="16">
        <v>0.32226821999999999</v>
      </c>
      <c r="E6491" s="16">
        <v>8</v>
      </c>
      <c r="F6491" s="16">
        <v>0.80312116215357299</v>
      </c>
      <c r="H6491" s="16">
        <v>533</v>
      </c>
      <c r="I6491" s="16">
        <v>0.50850850850850804</v>
      </c>
      <c r="J6491" s="16">
        <v>0.84960422163588301</v>
      </c>
      <c r="K6491" s="16">
        <v>0.15373856999999999</v>
      </c>
      <c r="L6491" s="16">
        <v>10</v>
      </c>
      <c r="M6491" s="16">
        <v>0.73344122486602603</v>
      </c>
      <c r="AJ6491" s="16">
        <v>1176</v>
      </c>
      <c r="AK6491" s="16">
        <v>0.66098081023454103</v>
      </c>
      <c r="AL6491" s="16">
        <v>0.93167028199566104</v>
      </c>
      <c r="AM6491" s="16">
        <v>1.21281569999999E-2</v>
      </c>
      <c r="AN6491" s="16">
        <v>6</v>
      </c>
      <c r="AO6491" s="16">
        <v>0.79850185913416305</v>
      </c>
      <c r="AQ6491" s="16">
        <v>978</v>
      </c>
      <c r="AR6491" s="16">
        <v>0.68513195714659003</v>
      </c>
      <c r="AS6491" s="16">
        <v>0.90317700453857797</v>
      </c>
      <c r="AT6491" s="16">
        <v>1.56963639999999E-2</v>
      </c>
      <c r="AU6491" s="16">
        <v>8</v>
      </c>
      <c r="AV6491" s="16">
        <v>0.70087427218105902</v>
      </c>
      <c r="AX6491" s="16">
        <v>219</v>
      </c>
      <c r="AY6491" s="16">
        <v>0.14114114114114101</v>
      </c>
      <c r="AZ6491" s="16">
        <v>0.32802547770700602</v>
      </c>
      <c r="BA6491" s="16">
        <v>0.24531393000000001</v>
      </c>
      <c r="BB6491" s="16">
        <v>10</v>
      </c>
      <c r="BC6491" s="16">
        <v>0.69560547808955397</v>
      </c>
    </row>
    <row r="6492" spans="1:55" x14ac:dyDescent="0.25">
      <c r="A6492" s="16">
        <v>496</v>
      </c>
      <c r="B6492" s="16">
        <v>0.27421171171171099</v>
      </c>
      <c r="C6492" s="16">
        <v>0.68636796949475598</v>
      </c>
      <c r="D6492" s="16">
        <v>0.32156414</v>
      </c>
      <c r="E6492" s="16">
        <v>8</v>
      </c>
      <c r="F6492" s="16">
        <v>0.80312116215357299</v>
      </c>
      <c r="H6492" s="16">
        <v>534</v>
      </c>
      <c r="I6492" s="16">
        <v>0.51151151151151097</v>
      </c>
      <c r="J6492" s="16">
        <v>0.84960422163588301</v>
      </c>
      <c r="K6492" s="16">
        <v>0.15217517</v>
      </c>
      <c r="L6492" s="16">
        <v>10</v>
      </c>
      <c r="M6492" s="16">
        <v>0.73344122486602603</v>
      </c>
      <c r="AJ6492" s="16">
        <v>1177</v>
      </c>
      <c r="AK6492" s="16">
        <v>0.66098081023454103</v>
      </c>
      <c r="AL6492" s="16">
        <v>0.93275488069414303</v>
      </c>
      <c r="AM6492" s="16">
        <v>1.21115139999999E-2</v>
      </c>
      <c r="AN6492" s="16">
        <v>6</v>
      </c>
      <c r="AO6492" s="16">
        <v>0.79850185913416305</v>
      </c>
      <c r="AQ6492" s="16">
        <v>979</v>
      </c>
      <c r="AR6492" s="16">
        <v>0.68513195714659003</v>
      </c>
      <c r="AS6492" s="16">
        <v>0.90468986384266203</v>
      </c>
      <c r="AT6492" s="16">
        <v>1.5662369999999998E-2</v>
      </c>
      <c r="AU6492" s="16">
        <v>8</v>
      </c>
      <c r="AV6492" s="16">
        <v>0.70087427218105902</v>
      </c>
      <c r="AX6492" s="16">
        <v>220</v>
      </c>
      <c r="AY6492" s="16">
        <v>0.142342342342342</v>
      </c>
      <c r="AZ6492" s="16">
        <v>0.32802547770700602</v>
      </c>
      <c r="BA6492" s="16">
        <v>0.24463493</v>
      </c>
      <c r="BB6492" s="16">
        <v>10</v>
      </c>
      <c r="BC6492" s="16">
        <v>0.69560547808955397</v>
      </c>
    </row>
    <row r="6493" spans="1:55" x14ac:dyDescent="0.25">
      <c r="A6493" s="16">
        <v>497</v>
      </c>
      <c r="B6493" s="16">
        <v>0.27590090090090003</v>
      </c>
      <c r="C6493" s="16">
        <v>0.68636796949475598</v>
      </c>
      <c r="D6493" s="16">
        <v>0.32120859999999901</v>
      </c>
      <c r="E6493" s="16">
        <v>8</v>
      </c>
      <c r="F6493" s="16">
        <v>0.80312116215357299</v>
      </c>
      <c r="H6493" s="16">
        <v>535</v>
      </c>
      <c r="I6493" s="16">
        <v>0.51151151151151097</v>
      </c>
      <c r="J6493" s="16">
        <v>0.85092348284960395</v>
      </c>
      <c r="K6493" s="16">
        <v>0.15162568000000001</v>
      </c>
      <c r="L6493" s="16">
        <v>10</v>
      </c>
      <c r="M6493" s="16">
        <v>0.73344122486602603</v>
      </c>
      <c r="AJ6493" s="16">
        <v>1178</v>
      </c>
      <c r="AK6493" s="16">
        <v>0.66163687059209397</v>
      </c>
      <c r="AL6493" s="16">
        <v>0.93275488069414303</v>
      </c>
      <c r="AM6493" s="16">
        <v>1.2081945E-2</v>
      </c>
      <c r="AN6493" s="16">
        <v>6</v>
      </c>
      <c r="AO6493" s="16">
        <v>0.79850185913416305</v>
      </c>
      <c r="AQ6493" s="16">
        <v>980</v>
      </c>
      <c r="AR6493" s="16">
        <v>0.68800627123072899</v>
      </c>
      <c r="AS6493" s="16">
        <v>0.90468986384266203</v>
      </c>
      <c r="AT6493" s="16">
        <v>1.5415978E-2</v>
      </c>
      <c r="AU6493" s="16">
        <v>8</v>
      </c>
      <c r="AV6493" s="16">
        <v>0.70087427218105902</v>
      </c>
      <c r="AX6493" s="16">
        <v>221</v>
      </c>
      <c r="AY6493" s="16">
        <v>0.142342342342342</v>
      </c>
      <c r="AZ6493" s="16">
        <v>0.329617834394904</v>
      </c>
      <c r="BA6493" s="16">
        <v>0.24462318</v>
      </c>
      <c r="BB6493" s="16">
        <v>10</v>
      </c>
      <c r="BC6493" s="16">
        <v>0.69560547808955397</v>
      </c>
    </row>
    <row r="6494" spans="1:55" x14ac:dyDescent="0.25">
      <c r="A6494" s="16">
        <v>498</v>
      </c>
      <c r="B6494" s="16">
        <v>0.27590090090090003</v>
      </c>
      <c r="C6494" s="16">
        <v>0.68827454718779701</v>
      </c>
      <c r="D6494" s="16">
        <v>0.32106358000000002</v>
      </c>
      <c r="E6494" s="16">
        <v>8</v>
      </c>
      <c r="F6494" s="16">
        <v>0.80312116215357299</v>
      </c>
      <c r="H6494" s="16">
        <v>536</v>
      </c>
      <c r="I6494" s="16">
        <v>0.51251251251251195</v>
      </c>
      <c r="J6494" s="16">
        <v>0.85092348284960395</v>
      </c>
      <c r="K6494" s="16">
        <v>0.15024412000000001</v>
      </c>
      <c r="L6494" s="16">
        <v>10</v>
      </c>
      <c r="M6494" s="16">
        <v>0.73344122486602603</v>
      </c>
      <c r="AJ6494" s="16">
        <v>1179</v>
      </c>
      <c r="AK6494" s="16">
        <v>0.66163687059209397</v>
      </c>
      <c r="AL6494" s="16">
        <v>0.93383947939262402</v>
      </c>
      <c r="AM6494" s="16">
        <v>1.2073802E-2</v>
      </c>
      <c r="AN6494" s="16">
        <v>6</v>
      </c>
      <c r="AO6494" s="16">
        <v>0.79850185913416305</v>
      </c>
      <c r="AQ6494" s="16">
        <v>981</v>
      </c>
      <c r="AR6494" s="16">
        <v>0.68800627123072899</v>
      </c>
      <c r="AS6494" s="16">
        <v>0.90620272314674699</v>
      </c>
      <c r="AT6494" s="16">
        <v>1.5414423999999999E-2</v>
      </c>
      <c r="AU6494" s="16">
        <v>8</v>
      </c>
      <c r="AV6494" s="16">
        <v>0.70087427218105902</v>
      </c>
      <c r="AX6494" s="16">
        <v>222</v>
      </c>
      <c r="AY6494" s="16">
        <v>0.14294294294294199</v>
      </c>
      <c r="AZ6494" s="16">
        <v>0.329617834394904</v>
      </c>
      <c r="BA6494" s="16">
        <v>0.24460877</v>
      </c>
      <c r="BB6494" s="16">
        <v>10</v>
      </c>
      <c r="BC6494" s="16">
        <v>0.69560547808955397</v>
      </c>
    </row>
    <row r="6495" spans="1:55" x14ac:dyDescent="0.25">
      <c r="A6495" s="16">
        <v>499</v>
      </c>
      <c r="B6495" s="16">
        <v>0.276463963963963</v>
      </c>
      <c r="C6495" s="16">
        <v>0.68827454718779701</v>
      </c>
      <c r="D6495" s="16">
        <v>0.32099067999999997</v>
      </c>
      <c r="E6495" s="16">
        <v>8</v>
      </c>
      <c r="F6495" s="16">
        <v>0.80312116215357299</v>
      </c>
      <c r="H6495" s="16">
        <v>537</v>
      </c>
      <c r="I6495" s="16">
        <v>0.51251251251251195</v>
      </c>
      <c r="J6495" s="16">
        <v>0.85224274406332401</v>
      </c>
      <c r="K6495" s="16">
        <v>0.15008421</v>
      </c>
      <c r="L6495" s="16">
        <v>10</v>
      </c>
      <c r="M6495" s="16">
        <v>0.73344122486602603</v>
      </c>
      <c r="AJ6495" s="16">
        <v>1180</v>
      </c>
      <c r="AK6495" s="16">
        <v>0.66590126291618801</v>
      </c>
      <c r="AL6495" s="16">
        <v>0.93383947939262402</v>
      </c>
      <c r="AM6495" s="16">
        <v>1.1891166E-2</v>
      </c>
      <c r="AN6495" s="16">
        <v>6</v>
      </c>
      <c r="AO6495" s="16">
        <v>0.79850185913416305</v>
      </c>
      <c r="AQ6495" s="16">
        <v>982</v>
      </c>
      <c r="AR6495" s="16">
        <v>0.68957407891298605</v>
      </c>
      <c r="AS6495" s="16">
        <v>0.90620272314674699</v>
      </c>
      <c r="AT6495" s="16">
        <v>1.5257323E-2</v>
      </c>
      <c r="AU6495" s="16">
        <v>8</v>
      </c>
      <c r="AV6495" s="16">
        <v>0.70087427218105902</v>
      </c>
      <c r="AX6495" s="16">
        <v>223</v>
      </c>
      <c r="AY6495" s="16">
        <v>0.14294294294294199</v>
      </c>
      <c r="AZ6495" s="16">
        <v>0.33280254777070001</v>
      </c>
      <c r="BA6495" s="16">
        <v>0.24394718000000001</v>
      </c>
      <c r="BB6495" s="16">
        <v>10</v>
      </c>
      <c r="BC6495" s="16">
        <v>0.69560547808955397</v>
      </c>
    </row>
    <row r="6496" spans="1:55" x14ac:dyDescent="0.25">
      <c r="A6496" s="16">
        <v>500</v>
      </c>
      <c r="B6496" s="16">
        <v>0.276463963963963</v>
      </c>
      <c r="C6496" s="16">
        <v>0.68922783603431803</v>
      </c>
      <c r="D6496" s="16">
        <v>0.32085570000000002</v>
      </c>
      <c r="E6496" s="16">
        <v>8</v>
      </c>
      <c r="F6496" s="16">
        <v>0.80312116215357299</v>
      </c>
      <c r="H6496" s="16">
        <v>538</v>
      </c>
      <c r="I6496" s="16">
        <v>0.51451451451451402</v>
      </c>
      <c r="J6496" s="16">
        <v>0.85224274406332401</v>
      </c>
      <c r="K6496" s="16">
        <v>0.14958940000000001</v>
      </c>
      <c r="L6496" s="16">
        <v>10</v>
      </c>
      <c r="M6496" s="16">
        <v>0.73344122486602603</v>
      </c>
      <c r="AJ6496" s="16">
        <v>1181</v>
      </c>
      <c r="AK6496" s="16">
        <v>0.66590126291618801</v>
      </c>
      <c r="AL6496" s="16">
        <v>0.934924078091106</v>
      </c>
      <c r="AM6496" s="16">
        <v>1.1881951999999999E-2</v>
      </c>
      <c r="AN6496" s="16">
        <v>6</v>
      </c>
      <c r="AO6496" s="16">
        <v>0.79850185913416305</v>
      </c>
      <c r="AQ6496" s="16">
        <v>983</v>
      </c>
      <c r="AR6496" s="16">
        <v>0.68957407891298605</v>
      </c>
      <c r="AS6496" s="16">
        <v>0.90771558245083195</v>
      </c>
      <c r="AT6496" s="16">
        <v>1.52245419999999E-2</v>
      </c>
      <c r="AU6496" s="16">
        <v>8</v>
      </c>
      <c r="AV6496" s="16">
        <v>0.70087427218105902</v>
      </c>
      <c r="AX6496" s="16">
        <v>224</v>
      </c>
      <c r="AY6496" s="16">
        <v>0.14354354354354301</v>
      </c>
      <c r="AZ6496" s="16">
        <v>0.33280254777070001</v>
      </c>
      <c r="BA6496" s="16">
        <v>0.24329294000000001</v>
      </c>
      <c r="BB6496" s="16">
        <v>10</v>
      </c>
      <c r="BC6496" s="16">
        <v>0.69560547808955397</v>
      </c>
    </row>
    <row r="6497" spans="1:55" x14ac:dyDescent="0.25">
      <c r="A6497" s="16">
        <v>501</v>
      </c>
      <c r="B6497" s="16">
        <v>0.27702702702702697</v>
      </c>
      <c r="C6497" s="16">
        <v>0.68922783603431803</v>
      </c>
      <c r="D6497" s="16">
        <v>0.32006269999999998</v>
      </c>
      <c r="E6497" s="16">
        <v>8</v>
      </c>
      <c r="F6497" s="16">
        <v>0.80312116215357299</v>
      </c>
      <c r="H6497" s="16">
        <v>539</v>
      </c>
      <c r="I6497" s="16">
        <v>0.51451451451451402</v>
      </c>
      <c r="J6497" s="16">
        <v>0.85356200527704396</v>
      </c>
      <c r="K6497" s="16">
        <v>0.14920658000000001</v>
      </c>
      <c r="L6497" s="16">
        <v>10</v>
      </c>
      <c r="M6497" s="16">
        <v>0.73344122486602603</v>
      </c>
      <c r="AJ6497" s="16">
        <v>1182</v>
      </c>
      <c r="AK6497" s="16">
        <v>0.66754141381007004</v>
      </c>
      <c r="AL6497" s="16">
        <v>0.934924078091106</v>
      </c>
      <c r="AM6497" s="16">
        <v>1.1762544E-2</v>
      </c>
      <c r="AN6497" s="16">
        <v>6</v>
      </c>
      <c r="AO6497" s="16">
        <v>0.79850185913416305</v>
      </c>
      <c r="AQ6497" s="16">
        <v>984</v>
      </c>
      <c r="AR6497" s="16">
        <v>0.69035798275411497</v>
      </c>
      <c r="AS6497" s="16">
        <v>0.90771558245083195</v>
      </c>
      <c r="AT6497" s="16">
        <v>1.5134981E-2</v>
      </c>
      <c r="AU6497" s="16">
        <v>8</v>
      </c>
      <c r="AV6497" s="16">
        <v>0.70087427218105902</v>
      </c>
      <c r="AX6497" s="16">
        <v>225</v>
      </c>
      <c r="AY6497" s="16">
        <v>0.14354354354354301</v>
      </c>
      <c r="AZ6497" s="16">
        <v>0.337579617834394</v>
      </c>
      <c r="BA6497" s="16">
        <v>0.24130444000000001</v>
      </c>
      <c r="BB6497" s="16">
        <v>10</v>
      </c>
      <c r="BC6497" s="16">
        <v>0.69560547808955397</v>
      </c>
    </row>
    <row r="6498" spans="1:55" x14ac:dyDescent="0.25">
      <c r="A6498" s="16">
        <v>502</v>
      </c>
      <c r="B6498" s="16">
        <v>0.27702702702702697</v>
      </c>
      <c r="C6498" s="16">
        <v>0.69304099142039999</v>
      </c>
      <c r="D6498" s="16">
        <v>0.31899657999999997</v>
      </c>
      <c r="E6498" s="16">
        <v>8</v>
      </c>
      <c r="F6498" s="16">
        <v>0.80312116215357299</v>
      </c>
      <c r="H6498" s="16">
        <v>540</v>
      </c>
      <c r="I6498" s="16">
        <v>0.51651651651651598</v>
      </c>
      <c r="J6498" s="16">
        <v>0.85356200527704396</v>
      </c>
      <c r="K6498" s="16">
        <v>0.14901671999999999</v>
      </c>
      <c r="L6498" s="16">
        <v>10</v>
      </c>
      <c r="M6498" s="16">
        <v>0.73344122486602603</v>
      </c>
      <c r="AJ6498" s="16">
        <v>1183</v>
      </c>
      <c r="AK6498" s="16">
        <v>0.66754141381007004</v>
      </c>
      <c r="AL6498" s="16">
        <v>0.93600867678958699</v>
      </c>
      <c r="AM6498" s="16">
        <v>1.1746777999999999E-2</v>
      </c>
      <c r="AN6498" s="16">
        <v>6</v>
      </c>
      <c r="AO6498" s="16">
        <v>0.79850185913416305</v>
      </c>
      <c r="AQ6498" s="16">
        <v>985</v>
      </c>
      <c r="AR6498" s="16">
        <v>0.69035798275411497</v>
      </c>
      <c r="AS6498" s="16">
        <v>0.90922844175491602</v>
      </c>
      <c r="AT6498" s="16">
        <v>1.5134655E-2</v>
      </c>
      <c r="AU6498" s="16">
        <v>8</v>
      </c>
      <c r="AV6498" s="16">
        <v>0.70087427218105902</v>
      </c>
      <c r="AX6498" s="16">
        <v>226</v>
      </c>
      <c r="AY6498" s="16">
        <v>0.14354354354354301</v>
      </c>
      <c r="AZ6498" s="16">
        <v>0.34076433121019101</v>
      </c>
      <c r="BA6498" s="16">
        <v>0.24098320000000001</v>
      </c>
      <c r="BB6498" s="16">
        <v>10</v>
      </c>
      <c r="BC6498" s="16">
        <v>0.69560547808955397</v>
      </c>
    </row>
    <row r="6499" spans="1:55" x14ac:dyDescent="0.25">
      <c r="A6499" s="16">
        <v>503</v>
      </c>
      <c r="B6499" s="16">
        <v>0.27702702702702697</v>
      </c>
      <c r="C6499" s="16">
        <v>0.69494756911344102</v>
      </c>
      <c r="D6499" s="16">
        <v>0.31888944000000002</v>
      </c>
      <c r="E6499" s="16">
        <v>8</v>
      </c>
      <c r="F6499" s="16">
        <v>0.80312116215357299</v>
      </c>
      <c r="H6499" s="16">
        <v>541</v>
      </c>
      <c r="I6499" s="16">
        <v>0.51651651651651598</v>
      </c>
      <c r="J6499" s="16">
        <v>0.85620052770448496</v>
      </c>
      <c r="K6499" s="16">
        <v>0.14868553000000001</v>
      </c>
      <c r="L6499" s="16">
        <v>10</v>
      </c>
      <c r="M6499" s="16">
        <v>0.73344122486602603</v>
      </c>
      <c r="AJ6499" s="16">
        <v>1184</v>
      </c>
      <c r="AK6499" s="16">
        <v>0.67049368541905796</v>
      </c>
      <c r="AL6499" s="16">
        <v>0.93600867678958699</v>
      </c>
      <c r="AM6499" s="16">
        <v>1.15619839999999E-2</v>
      </c>
      <c r="AN6499" s="16">
        <v>6</v>
      </c>
      <c r="AO6499" s="16">
        <v>0.79850185913416305</v>
      </c>
      <c r="AQ6499" s="16">
        <v>986</v>
      </c>
      <c r="AR6499" s="16">
        <v>0.69166448915599599</v>
      </c>
      <c r="AS6499" s="16">
        <v>0.90922844175491602</v>
      </c>
      <c r="AT6499" s="16">
        <v>1.5066052E-2</v>
      </c>
      <c r="AU6499" s="16">
        <v>8</v>
      </c>
      <c r="AV6499" s="16">
        <v>0.70087427218105902</v>
      </c>
      <c r="AX6499" s="16">
        <v>227</v>
      </c>
      <c r="AY6499" s="16">
        <v>0.14354354354354301</v>
      </c>
      <c r="AZ6499" s="16">
        <v>0.34235668789808898</v>
      </c>
      <c r="BA6499" s="16">
        <v>0.24076429999999999</v>
      </c>
      <c r="BB6499" s="16">
        <v>10</v>
      </c>
      <c r="BC6499" s="16">
        <v>0.69560547808955397</v>
      </c>
    </row>
    <row r="6500" spans="1:55" x14ac:dyDescent="0.25">
      <c r="A6500" s="16">
        <v>504</v>
      </c>
      <c r="B6500" s="16">
        <v>0.27815315315315298</v>
      </c>
      <c r="C6500" s="16">
        <v>0.69494756911344102</v>
      </c>
      <c r="D6500" s="16">
        <v>0.31819192000000002</v>
      </c>
      <c r="E6500" s="16">
        <v>8</v>
      </c>
      <c r="F6500" s="16">
        <v>0.80312116215357299</v>
      </c>
      <c r="H6500" s="16">
        <v>542</v>
      </c>
      <c r="I6500" s="16">
        <v>0.52752752752752696</v>
      </c>
      <c r="J6500" s="16">
        <v>0.85620052770448496</v>
      </c>
      <c r="K6500" s="16">
        <v>0.14193285</v>
      </c>
      <c r="L6500" s="16">
        <v>10</v>
      </c>
      <c r="M6500" s="16">
        <v>0.73344122486602603</v>
      </c>
      <c r="AJ6500" s="16">
        <v>1185</v>
      </c>
      <c r="AK6500" s="16">
        <v>0.67049368541905796</v>
      </c>
      <c r="AL6500" s="16">
        <v>0.93709327548806898</v>
      </c>
      <c r="AM6500" s="16">
        <v>1.1560818E-2</v>
      </c>
      <c r="AN6500" s="16">
        <v>6</v>
      </c>
      <c r="AO6500" s="16">
        <v>0.79850185913416305</v>
      </c>
      <c r="AQ6500" s="16">
        <v>987</v>
      </c>
      <c r="AR6500" s="16">
        <v>0.69218709171674897</v>
      </c>
      <c r="AS6500" s="16">
        <v>0.90922844175491602</v>
      </c>
      <c r="AT6500" s="16">
        <v>1.50645869999999E-2</v>
      </c>
      <c r="AU6500" s="16">
        <v>8</v>
      </c>
      <c r="AV6500" s="16">
        <v>0.70087427218105902</v>
      </c>
      <c r="AX6500" s="16">
        <v>228</v>
      </c>
      <c r="AY6500" s="16">
        <v>0.144744744744744</v>
      </c>
      <c r="AZ6500" s="16">
        <v>0.34235668789808898</v>
      </c>
      <c r="BA6500" s="16">
        <v>0.24051172000000001</v>
      </c>
      <c r="BB6500" s="16">
        <v>10</v>
      </c>
      <c r="BC6500" s="16">
        <v>0.69560547808955397</v>
      </c>
    </row>
    <row r="6501" spans="1:55" x14ac:dyDescent="0.25">
      <c r="A6501" s="16">
        <v>505</v>
      </c>
      <c r="B6501" s="16">
        <v>0.27815315315315298</v>
      </c>
      <c r="C6501" s="16">
        <v>0.69590085795996104</v>
      </c>
      <c r="D6501" s="16">
        <v>0.31782139999999998</v>
      </c>
      <c r="E6501" s="16">
        <v>8</v>
      </c>
      <c r="F6501" s="16">
        <v>0.80312116215357299</v>
      </c>
      <c r="H6501" s="16">
        <v>543</v>
      </c>
      <c r="I6501" s="16">
        <v>0.52752752752752696</v>
      </c>
      <c r="J6501" s="16">
        <v>0.86279683377308702</v>
      </c>
      <c r="K6501" s="16">
        <v>0.1392804</v>
      </c>
      <c r="L6501" s="16">
        <v>10</v>
      </c>
      <c r="M6501" s="16">
        <v>0.73344122486602603</v>
      </c>
      <c r="AJ6501" s="16">
        <v>1186</v>
      </c>
      <c r="AK6501" s="16">
        <v>0.67295391175988195</v>
      </c>
      <c r="AL6501" s="16">
        <v>0.93709327548806898</v>
      </c>
      <c r="AM6501" s="16">
        <v>1.14429919999999E-2</v>
      </c>
      <c r="AN6501" s="16">
        <v>6</v>
      </c>
      <c r="AO6501" s="16">
        <v>0.79850185913416305</v>
      </c>
      <c r="AQ6501" s="16">
        <v>988</v>
      </c>
      <c r="AR6501" s="16">
        <v>0.69270969427750195</v>
      </c>
      <c r="AS6501" s="16">
        <v>0.90922844175491602</v>
      </c>
      <c r="AT6501" s="16">
        <v>1.5026583E-2</v>
      </c>
      <c r="AU6501" s="16">
        <v>8</v>
      </c>
      <c r="AV6501" s="16">
        <v>0.70087427218105902</v>
      </c>
      <c r="AX6501" s="16">
        <v>229</v>
      </c>
      <c r="AY6501" s="16">
        <v>0.144744744744744</v>
      </c>
      <c r="AZ6501" s="16">
        <v>0.34394904458598702</v>
      </c>
      <c r="BA6501" s="16">
        <v>0.23990834999999999</v>
      </c>
      <c r="BB6501" s="16">
        <v>10</v>
      </c>
      <c r="BC6501" s="16">
        <v>0.69560547808955397</v>
      </c>
    </row>
    <row r="6502" spans="1:55" x14ac:dyDescent="0.25">
      <c r="A6502" s="16">
        <v>506</v>
      </c>
      <c r="B6502" s="16">
        <v>0.27871621621621601</v>
      </c>
      <c r="C6502" s="16">
        <v>0.69590085795996104</v>
      </c>
      <c r="D6502" s="16">
        <v>0.31725787999999999</v>
      </c>
      <c r="E6502" s="16">
        <v>8</v>
      </c>
      <c r="F6502" s="16">
        <v>0.80312116215357299</v>
      </c>
      <c r="H6502" s="16">
        <v>544</v>
      </c>
      <c r="I6502" s="16">
        <v>0.52952952952952903</v>
      </c>
      <c r="J6502" s="16">
        <v>0.86279683377308702</v>
      </c>
      <c r="K6502" s="16">
        <v>0.13748166000000001</v>
      </c>
      <c r="L6502" s="16">
        <v>10</v>
      </c>
      <c r="M6502" s="16">
        <v>0.73344122486602603</v>
      </c>
      <c r="AJ6502" s="16">
        <v>1187</v>
      </c>
      <c r="AK6502" s="16">
        <v>0.67328194193865798</v>
      </c>
      <c r="AL6502" s="16">
        <v>0.93709327548806898</v>
      </c>
      <c r="AM6502" s="16">
        <v>1.1432372E-2</v>
      </c>
      <c r="AN6502" s="16">
        <v>6</v>
      </c>
      <c r="AO6502" s="16">
        <v>0.79850185913416305</v>
      </c>
      <c r="AQ6502" s="16">
        <v>989</v>
      </c>
      <c r="AR6502" s="16">
        <v>0.69270969427750195</v>
      </c>
      <c r="AS6502" s="16">
        <v>0.91074130105900097</v>
      </c>
      <c r="AT6502" s="16">
        <v>1.5014395999999999E-2</v>
      </c>
      <c r="AU6502" s="16">
        <v>8</v>
      </c>
      <c r="AV6502" s="16">
        <v>0.70087427218105902</v>
      </c>
      <c r="AX6502" s="16">
        <v>230</v>
      </c>
      <c r="AY6502" s="16">
        <v>0.146546546546546</v>
      </c>
      <c r="AZ6502" s="16">
        <v>0.34394904458598702</v>
      </c>
      <c r="BA6502" s="16">
        <v>0.23976918999999999</v>
      </c>
      <c r="BB6502" s="16">
        <v>10</v>
      </c>
      <c r="BC6502" s="16">
        <v>0.69560547808955397</v>
      </c>
    </row>
    <row r="6503" spans="1:55" x14ac:dyDescent="0.25">
      <c r="A6503" s="16">
        <v>507</v>
      </c>
      <c r="B6503" s="16">
        <v>0.27871621621621601</v>
      </c>
      <c r="C6503" s="16">
        <v>0.69685414680648206</v>
      </c>
      <c r="D6503" s="16">
        <v>0.31693974000000003</v>
      </c>
      <c r="E6503" s="16">
        <v>8</v>
      </c>
      <c r="F6503" s="16">
        <v>0.80312116215357299</v>
      </c>
      <c r="H6503" s="16">
        <v>545</v>
      </c>
      <c r="I6503" s="16">
        <v>0.52952952952952903</v>
      </c>
      <c r="J6503" s="16">
        <v>0.86675461741424797</v>
      </c>
      <c r="K6503" s="16">
        <v>0.13608480000000001</v>
      </c>
      <c r="L6503" s="16">
        <v>10</v>
      </c>
      <c r="M6503" s="16">
        <v>0.73344122486602603</v>
      </c>
      <c r="AJ6503" s="16">
        <v>1188</v>
      </c>
      <c r="AK6503" s="16">
        <v>0.67328194193865798</v>
      </c>
      <c r="AL6503" s="16">
        <v>0.93817787418655096</v>
      </c>
      <c r="AM6503" s="16">
        <v>1.1418406000000001E-2</v>
      </c>
      <c r="AN6503" s="16">
        <v>6</v>
      </c>
      <c r="AO6503" s="16">
        <v>0.79850185913416305</v>
      </c>
      <c r="AQ6503" s="16">
        <v>990</v>
      </c>
      <c r="AR6503" s="16">
        <v>0.692970995557878</v>
      </c>
      <c r="AS6503" s="16">
        <v>0.91074130105900097</v>
      </c>
      <c r="AT6503" s="16">
        <v>1.5006756E-2</v>
      </c>
      <c r="AU6503" s="16">
        <v>8</v>
      </c>
      <c r="AV6503" s="16">
        <v>0.70087427218105902</v>
      </c>
      <c r="AX6503" s="16">
        <v>231</v>
      </c>
      <c r="AY6503" s="16">
        <v>0.146546546546546</v>
      </c>
      <c r="AZ6503" s="16">
        <v>0.345541401273885</v>
      </c>
      <c r="BA6503" s="16">
        <v>0.23968494000000001</v>
      </c>
      <c r="BB6503" s="16">
        <v>10</v>
      </c>
      <c r="BC6503" s="16">
        <v>0.69560547808955397</v>
      </c>
    </row>
    <row r="6504" spans="1:55" x14ac:dyDescent="0.25">
      <c r="A6504" s="16">
        <v>508</v>
      </c>
      <c r="B6504" s="16">
        <v>0.27927927927927898</v>
      </c>
      <c r="C6504" s="16">
        <v>0.69685414680648206</v>
      </c>
      <c r="D6504" s="16">
        <v>0.31635787999999998</v>
      </c>
      <c r="E6504" s="16">
        <v>8</v>
      </c>
      <c r="F6504" s="16">
        <v>0.80312116215357299</v>
      </c>
      <c r="H6504" s="16">
        <v>546</v>
      </c>
      <c r="I6504" s="16">
        <v>0.53153153153153099</v>
      </c>
      <c r="J6504" s="16">
        <v>0.86675461741424797</v>
      </c>
      <c r="K6504" s="16">
        <v>0.13563336000000001</v>
      </c>
      <c r="L6504" s="16">
        <v>10</v>
      </c>
      <c r="M6504" s="16">
        <v>0.73344122486602603</v>
      </c>
      <c r="AJ6504" s="16">
        <v>1189</v>
      </c>
      <c r="AK6504" s="16">
        <v>0.67377398720682302</v>
      </c>
      <c r="AL6504" s="16">
        <v>0.93817787418655096</v>
      </c>
      <c r="AM6504" s="16">
        <v>1.1367056E-2</v>
      </c>
      <c r="AN6504" s="16">
        <v>6</v>
      </c>
      <c r="AO6504" s="16">
        <v>0.79850185913416305</v>
      </c>
      <c r="AQ6504" s="16">
        <v>991</v>
      </c>
      <c r="AR6504" s="16">
        <v>0.692970995557878</v>
      </c>
      <c r="AS6504" s="16">
        <v>0.91225416036308604</v>
      </c>
      <c r="AT6504" s="16">
        <v>1.5002411E-2</v>
      </c>
      <c r="AU6504" s="16">
        <v>8</v>
      </c>
      <c r="AV6504" s="16">
        <v>0.70087427218105902</v>
      </c>
      <c r="AX6504" s="16">
        <v>232</v>
      </c>
      <c r="AY6504" s="16">
        <v>0.14954954954954899</v>
      </c>
      <c r="AZ6504" s="16">
        <v>0.345541401273885</v>
      </c>
      <c r="BA6504" s="16">
        <v>0.23647070000000001</v>
      </c>
      <c r="BB6504" s="16">
        <v>10</v>
      </c>
      <c r="BC6504" s="16">
        <v>0.69560547808955397</v>
      </c>
    </row>
    <row r="6505" spans="1:55" x14ac:dyDescent="0.25">
      <c r="A6505" s="16">
        <v>509</v>
      </c>
      <c r="B6505" s="16">
        <v>0.27927927927927898</v>
      </c>
      <c r="C6505" s="16">
        <v>0.69780743565300196</v>
      </c>
      <c r="D6505" s="16">
        <v>0.31615529999999997</v>
      </c>
      <c r="E6505" s="16">
        <v>8</v>
      </c>
      <c r="F6505" s="16">
        <v>0.80312116215357299</v>
      </c>
      <c r="H6505" s="16">
        <v>547</v>
      </c>
      <c r="I6505" s="16">
        <v>0.53153153153153099</v>
      </c>
      <c r="J6505" s="16">
        <v>0.86939313984168798</v>
      </c>
      <c r="K6505" s="16">
        <v>0.13542219</v>
      </c>
      <c r="L6505" s="16">
        <v>10</v>
      </c>
      <c r="M6505" s="16">
        <v>0.73344122486602603</v>
      </c>
      <c r="AJ6505" s="16">
        <v>1190</v>
      </c>
      <c r="AK6505" s="16">
        <v>0.67410201738559905</v>
      </c>
      <c r="AL6505" s="16">
        <v>0.93817787418655096</v>
      </c>
      <c r="AM6505" s="16">
        <v>1.1354372999999999E-2</v>
      </c>
      <c r="AN6505" s="16">
        <v>6</v>
      </c>
      <c r="AO6505" s="16">
        <v>0.79850185913416305</v>
      </c>
      <c r="AQ6505" s="16">
        <v>992</v>
      </c>
      <c r="AR6505" s="16">
        <v>0.69636791220276895</v>
      </c>
      <c r="AS6505" s="16">
        <v>0.91225416036308604</v>
      </c>
      <c r="AT6505" s="16">
        <v>1.4701232E-2</v>
      </c>
      <c r="AU6505" s="16">
        <v>8</v>
      </c>
      <c r="AV6505" s="16">
        <v>0.70087427218105902</v>
      </c>
      <c r="AX6505" s="16">
        <v>233</v>
      </c>
      <c r="AY6505" s="16">
        <v>0.14954954954954899</v>
      </c>
      <c r="AZ6505" s="16">
        <v>0.34713375796178297</v>
      </c>
      <c r="BA6505" s="16">
        <v>0.23623052</v>
      </c>
      <c r="BB6505" s="16">
        <v>10</v>
      </c>
      <c r="BC6505" s="16">
        <v>0.69560547808955397</v>
      </c>
    </row>
    <row r="6506" spans="1:55" x14ac:dyDescent="0.25">
      <c r="A6506" s="16">
        <v>510</v>
      </c>
      <c r="B6506" s="16">
        <v>0.28040540540540498</v>
      </c>
      <c r="C6506" s="16">
        <v>0.69780743565300196</v>
      </c>
      <c r="D6506" s="16">
        <v>0.3155462</v>
      </c>
      <c r="E6506" s="16">
        <v>8</v>
      </c>
      <c r="F6506" s="16">
        <v>0.80312116215357299</v>
      </c>
      <c r="H6506" s="16">
        <v>548</v>
      </c>
      <c r="I6506" s="16">
        <v>0.53653653653653599</v>
      </c>
      <c r="J6506" s="16">
        <v>0.86939313984168798</v>
      </c>
      <c r="K6506" s="16">
        <v>0.13202721000000001</v>
      </c>
      <c r="L6506" s="16">
        <v>10</v>
      </c>
      <c r="M6506" s="16">
        <v>0.73344122486602603</v>
      </c>
      <c r="AJ6506" s="16">
        <v>1191</v>
      </c>
      <c r="AK6506" s="16">
        <v>0.67443004756437597</v>
      </c>
      <c r="AL6506" s="16">
        <v>0.93817787418655096</v>
      </c>
      <c r="AM6506" s="16">
        <v>1.1351236000000001E-2</v>
      </c>
      <c r="AN6506" s="16">
        <v>6</v>
      </c>
      <c r="AO6506" s="16">
        <v>0.79850185913416305</v>
      </c>
      <c r="AQ6506" s="16">
        <v>993</v>
      </c>
      <c r="AR6506" s="16">
        <v>0.69636791220276895</v>
      </c>
      <c r="AS6506" s="16">
        <v>0.913767019667171</v>
      </c>
      <c r="AT6506" s="16">
        <v>1.4676635E-2</v>
      </c>
      <c r="AU6506" s="16">
        <v>8</v>
      </c>
      <c r="AV6506" s="16">
        <v>0.70087427218105902</v>
      </c>
      <c r="AX6506" s="16">
        <v>234</v>
      </c>
      <c r="AY6506" s="16">
        <v>0.151351351351351</v>
      </c>
      <c r="AZ6506" s="16">
        <v>0.34713375796178297</v>
      </c>
      <c r="BA6506" s="16">
        <v>0.23525414</v>
      </c>
      <c r="BB6506" s="16">
        <v>10</v>
      </c>
      <c r="BC6506" s="16">
        <v>0.69560547808955397</v>
      </c>
    </row>
    <row r="6507" spans="1:55" x14ac:dyDescent="0.25">
      <c r="A6507" s="16">
        <v>511</v>
      </c>
      <c r="B6507" s="16">
        <v>0.28040540540540498</v>
      </c>
      <c r="C6507" s="16">
        <v>0.69876072449952298</v>
      </c>
      <c r="D6507" s="16">
        <v>0.31471877999999998</v>
      </c>
      <c r="E6507" s="16">
        <v>8</v>
      </c>
      <c r="F6507" s="16">
        <v>0.80312116215357299</v>
      </c>
      <c r="H6507" s="16">
        <v>549</v>
      </c>
      <c r="I6507" s="16">
        <v>0.53653653653653599</v>
      </c>
      <c r="J6507" s="16">
        <v>0.87071240105540804</v>
      </c>
      <c r="K6507" s="16">
        <v>0.13154005999999999</v>
      </c>
      <c r="L6507" s="16">
        <v>10</v>
      </c>
      <c r="M6507" s="16">
        <v>0.73344122486602603</v>
      </c>
      <c r="AJ6507" s="16">
        <v>1192</v>
      </c>
      <c r="AK6507" s="16">
        <v>0.67443004756437597</v>
      </c>
      <c r="AL6507" s="16">
        <v>0.93926247288503195</v>
      </c>
      <c r="AM6507" s="16">
        <v>1.1350991E-2</v>
      </c>
      <c r="AN6507" s="16">
        <v>6</v>
      </c>
      <c r="AO6507" s="16">
        <v>0.79850185913416305</v>
      </c>
      <c r="AQ6507" s="16">
        <v>994</v>
      </c>
      <c r="AR6507" s="16">
        <v>0.69950352756728496</v>
      </c>
      <c r="AS6507" s="16">
        <v>0.913767019667171</v>
      </c>
      <c r="AT6507" s="16">
        <v>1.44061089999999E-2</v>
      </c>
      <c r="AU6507" s="16">
        <v>8</v>
      </c>
      <c r="AV6507" s="16">
        <v>0.70087427218105902</v>
      </c>
      <c r="AX6507" s="16">
        <v>235</v>
      </c>
      <c r="AY6507" s="16">
        <v>0.151351351351351</v>
      </c>
      <c r="AZ6507" s="16">
        <v>0.34872611464968101</v>
      </c>
      <c r="BA6507" s="16">
        <v>0.23517405999999999</v>
      </c>
      <c r="BB6507" s="16">
        <v>10</v>
      </c>
      <c r="BC6507" s="16">
        <v>0.69560547808955397</v>
      </c>
    </row>
    <row r="6508" spans="1:55" x14ac:dyDescent="0.25">
      <c r="A6508" s="16">
        <v>512</v>
      </c>
      <c r="B6508" s="16">
        <v>0.28096846846846801</v>
      </c>
      <c r="C6508" s="16">
        <v>0.69876072449952298</v>
      </c>
      <c r="D6508" s="16">
        <v>0.31463632000000002</v>
      </c>
      <c r="E6508" s="16">
        <v>8</v>
      </c>
      <c r="F6508" s="16">
        <v>0.80312116215357299</v>
      </c>
      <c r="H6508" s="16">
        <v>550</v>
      </c>
      <c r="I6508" s="16">
        <v>0.53753753753753697</v>
      </c>
      <c r="J6508" s="16">
        <v>0.87071240105540804</v>
      </c>
      <c r="K6508" s="16">
        <v>0.13145179999999901</v>
      </c>
      <c r="L6508" s="16">
        <v>10</v>
      </c>
      <c r="M6508" s="16">
        <v>0.73344122486602603</v>
      </c>
      <c r="AJ6508" s="16">
        <v>1193</v>
      </c>
      <c r="AK6508" s="16">
        <v>0.67492209283254001</v>
      </c>
      <c r="AL6508" s="16">
        <v>0.93926247288503195</v>
      </c>
      <c r="AM6508" s="16">
        <v>1.1307062999999999E-2</v>
      </c>
      <c r="AN6508" s="16">
        <v>6</v>
      </c>
      <c r="AO6508" s="16">
        <v>0.79850185913416305</v>
      </c>
      <c r="AQ6508" s="16">
        <v>995</v>
      </c>
      <c r="AR6508" s="16">
        <v>0.69950352756728496</v>
      </c>
      <c r="AS6508" s="16">
        <v>0.91527987897125496</v>
      </c>
      <c r="AT6508" s="16">
        <v>1.4391879E-2</v>
      </c>
      <c r="AU6508" s="16">
        <v>8</v>
      </c>
      <c r="AV6508" s="16">
        <v>0.70087427218105902</v>
      </c>
      <c r="AX6508" s="16">
        <v>236</v>
      </c>
      <c r="AY6508" s="16">
        <v>0.153153153153153</v>
      </c>
      <c r="AZ6508" s="16">
        <v>0.34872611464968101</v>
      </c>
      <c r="BA6508" s="16">
        <v>0.23466443000000001</v>
      </c>
      <c r="BB6508" s="16">
        <v>10</v>
      </c>
      <c r="BC6508" s="16">
        <v>0.69560547808955397</v>
      </c>
    </row>
    <row r="6509" spans="1:55" x14ac:dyDescent="0.25">
      <c r="A6509" s="16">
        <v>513</v>
      </c>
      <c r="B6509" s="16">
        <v>0.28096846846846801</v>
      </c>
      <c r="C6509" s="16">
        <v>0.70066730219256401</v>
      </c>
      <c r="D6509" s="16">
        <v>0.31423179999999901</v>
      </c>
      <c r="E6509" s="16">
        <v>8</v>
      </c>
      <c r="F6509" s="16">
        <v>0.80312116215357299</v>
      </c>
      <c r="H6509" s="16">
        <v>551</v>
      </c>
      <c r="I6509" s="16">
        <v>0.53753753753753697</v>
      </c>
      <c r="J6509" s="16">
        <v>0.87203166226912898</v>
      </c>
      <c r="K6509" s="16">
        <v>0.13133010000000001</v>
      </c>
      <c r="L6509" s="16">
        <v>10</v>
      </c>
      <c r="M6509" s="16">
        <v>0.73344122486602603</v>
      </c>
      <c r="AJ6509" s="16">
        <v>1194</v>
      </c>
      <c r="AK6509" s="16">
        <v>0.67525012301131704</v>
      </c>
      <c r="AL6509" s="16">
        <v>0.93926247288503195</v>
      </c>
      <c r="AM6509" s="16">
        <v>1.129844E-2</v>
      </c>
      <c r="AN6509" s="16">
        <v>6</v>
      </c>
      <c r="AO6509" s="16">
        <v>0.79850185913416305</v>
      </c>
      <c r="AQ6509" s="16">
        <v>996</v>
      </c>
      <c r="AR6509" s="16">
        <v>0.70002613012803705</v>
      </c>
      <c r="AS6509" s="16">
        <v>0.91527987897125496</v>
      </c>
      <c r="AT6509" s="16">
        <v>1.4296091E-2</v>
      </c>
      <c r="AU6509" s="16">
        <v>8</v>
      </c>
      <c r="AV6509" s="16">
        <v>0.70087427218105902</v>
      </c>
      <c r="AX6509" s="16">
        <v>237</v>
      </c>
      <c r="AY6509" s="16">
        <v>0.153153153153153</v>
      </c>
      <c r="AZ6509" s="16">
        <v>0.35031847133757898</v>
      </c>
      <c r="BA6509" s="16">
        <v>0.23426933999999999</v>
      </c>
      <c r="BB6509" s="16">
        <v>10</v>
      </c>
      <c r="BC6509" s="16">
        <v>0.69560547808955397</v>
      </c>
    </row>
    <row r="6510" spans="1:55" x14ac:dyDescent="0.25">
      <c r="A6510" s="16">
        <v>514</v>
      </c>
      <c r="B6510" s="16">
        <v>0.28265765765765699</v>
      </c>
      <c r="C6510" s="16">
        <v>0.70066730219256401</v>
      </c>
      <c r="D6510" s="16">
        <v>0.31379370000000001</v>
      </c>
      <c r="E6510" s="16">
        <v>8</v>
      </c>
      <c r="F6510" s="16">
        <v>0.80312116215357299</v>
      </c>
      <c r="H6510" s="16">
        <v>552</v>
      </c>
      <c r="I6510" s="16">
        <v>0.54054054054054002</v>
      </c>
      <c r="J6510" s="16">
        <v>0.87203166226912898</v>
      </c>
      <c r="K6510" s="16">
        <v>0.12956648000000001</v>
      </c>
      <c r="L6510" s="16">
        <v>10</v>
      </c>
      <c r="M6510" s="16">
        <v>0.73344122486602603</v>
      </c>
      <c r="AJ6510" s="16">
        <v>1195</v>
      </c>
      <c r="AK6510" s="16">
        <v>0.67541413810070505</v>
      </c>
      <c r="AL6510" s="16">
        <v>0.93926247288503195</v>
      </c>
      <c r="AM6510" s="16">
        <v>1.1274787E-2</v>
      </c>
      <c r="AN6510" s="16">
        <v>6</v>
      </c>
      <c r="AO6510" s="16">
        <v>0.79850185913416305</v>
      </c>
      <c r="AQ6510" s="16">
        <v>997</v>
      </c>
      <c r="AR6510" s="16">
        <v>0.70002613012803705</v>
      </c>
      <c r="AS6510" s="16">
        <v>0.91679273827534002</v>
      </c>
      <c r="AT6510" s="16">
        <v>1.4294777999999999E-2</v>
      </c>
      <c r="AU6510" s="16">
        <v>8</v>
      </c>
      <c r="AV6510" s="16">
        <v>0.70087427218105902</v>
      </c>
      <c r="AX6510" s="16">
        <v>238</v>
      </c>
      <c r="AY6510" s="16">
        <v>0.153753753753753</v>
      </c>
      <c r="AZ6510" s="16">
        <v>0.35031847133757898</v>
      </c>
      <c r="BA6510" s="16">
        <v>0.23387520000000001</v>
      </c>
      <c r="BB6510" s="16">
        <v>10</v>
      </c>
      <c r="BC6510" s="16">
        <v>0.69560547808955397</v>
      </c>
    </row>
    <row r="6511" spans="1:55" x14ac:dyDescent="0.25">
      <c r="A6511" s="16">
        <v>515</v>
      </c>
      <c r="B6511" s="16">
        <v>0.28265765765765699</v>
      </c>
      <c r="C6511" s="16">
        <v>0.70162059103908403</v>
      </c>
      <c r="D6511" s="16">
        <v>0.31333756000000001</v>
      </c>
      <c r="E6511" s="16">
        <v>8</v>
      </c>
      <c r="F6511" s="16">
        <v>0.80312116215357299</v>
      </c>
      <c r="H6511" s="16">
        <v>553</v>
      </c>
      <c r="I6511" s="16">
        <v>0.54054054054054002</v>
      </c>
      <c r="J6511" s="16">
        <v>0.87335092348284904</v>
      </c>
      <c r="K6511" s="16">
        <v>0.12947986</v>
      </c>
      <c r="L6511" s="16">
        <v>10</v>
      </c>
      <c r="M6511" s="16">
        <v>0.73344122486602603</v>
      </c>
      <c r="AJ6511" s="16">
        <v>1196</v>
      </c>
      <c r="AK6511" s="16">
        <v>0.67541413810070505</v>
      </c>
      <c r="AL6511" s="16">
        <v>0.94034707158351405</v>
      </c>
      <c r="AM6511" s="16">
        <v>1.1260796999999999E-2</v>
      </c>
      <c r="AN6511" s="16">
        <v>6</v>
      </c>
      <c r="AO6511" s="16">
        <v>0.79850185913416305</v>
      </c>
      <c r="AQ6511" s="16">
        <v>998</v>
      </c>
      <c r="AR6511" s="16">
        <v>0.70185523909067105</v>
      </c>
      <c r="AS6511" s="16">
        <v>0.91679273827534002</v>
      </c>
      <c r="AT6511" s="16">
        <v>1.4266165000000001E-2</v>
      </c>
      <c r="AU6511" s="16">
        <v>8</v>
      </c>
      <c r="AV6511" s="16">
        <v>0.70087427218105902</v>
      </c>
      <c r="AX6511" s="16">
        <v>239</v>
      </c>
      <c r="AY6511" s="16">
        <v>0.153753753753753</v>
      </c>
      <c r="AZ6511" s="16">
        <v>0.35668789808917101</v>
      </c>
      <c r="BA6511" s="16">
        <v>0.23079274999999999</v>
      </c>
      <c r="BB6511" s="16">
        <v>10</v>
      </c>
      <c r="BC6511" s="16">
        <v>0.69560547808955397</v>
      </c>
    </row>
    <row r="6512" spans="1:55" x14ac:dyDescent="0.25">
      <c r="A6512" s="16">
        <v>516</v>
      </c>
      <c r="B6512" s="16">
        <v>0.28322072072072002</v>
      </c>
      <c r="C6512" s="16">
        <v>0.70162059103908403</v>
      </c>
      <c r="D6512" s="16">
        <v>0.3126235</v>
      </c>
      <c r="E6512" s="16">
        <v>8</v>
      </c>
      <c r="F6512" s="16">
        <v>0.80312116215357299</v>
      </c>
      <c r="H6512" s="16">
        <v>554</v>
      </c>
      <c r="I6512" s="16">
        <v>0.54154154154154099</v>
      </c>
      <c r="J6512" s="16">
        <v>0.87335092348284904</v>
      </c>
      <c r="K6512" s="16">
        <v>0.12933289000000001</v>
      </c>
      <c r="L6512" s="16">
        <v>10</v>
      </c>
      <c r="M6512" s="16">
        <v>0.73344122486602603</v>
      </c>
      <c r="AJ6512" s="16">
        <v>1197</v>
      </c>
      <c r="AK6512" s="16">
        <v>0.67885845497785802</v>
      </c>
      <c r="AL6512" s="16">
        <v>0.94034707158351405</v>
      </c>
      <c r="AM6512" s="16">
        <v>1.1064717999999999E-2</v>
      </c>
      <c r="AN6512" s="16">
        <v>6</v>
      </c>
      <c r="AO6512" s="16">
        <v>0.79850185913416305</v>
      </c>
      <c r="AQ6512" s="16">
        <v>999</v>
      </c>
      <c r="AR6512" s="16">
        <v>0.70185523909067105</v>
      </c>
      <c r="AS6512" s="16">
        <v>0.91830559757942498</v>
      </c>
      <c r="AT6512" s="16">
        <v>1.4251323E-2</v>
      </c>
      <c r="AU6512" s="16">
        <v>8</v>
      </c>
      <c r="AV6512" s="16">
        <v>0.70087427218105902</v>
      </c>
      <c r="AX6512" s="16">
        <v>240</v>
      </c>
      <c r="AY6512" s="16">
        <v>0.155555555555555</v>
      </c>
      <c r="AZ6512" s="16">
        <v>0.35668789808917101</v>
      </c>
      <c r="BA6512" s="16">
        <v>0.22956220999999999</v>
      </c>
      <c r="BB6512" s="16">
        <v>10</v>
      </c>
      <c r="BC6512" s="16">
        <v>0.69560547808955397</v>
      </c>
    </row>
    <row r="6513" spans="1:55" x14ac:dyDescent="0.25">
      <c r="A6513" s="16">
        <v>517</v>
      </c>
      <c r="B6513" s="16">
        <v>0.28322072072072002</v>
      </c>
      <c r="C6513" s="16">
        <v>0.70257387988560505</v>
      </c>
      <c r="D6513" s="16">
        <v>0.31249907999999998</v>
      </c>
      <c r="E6513" s="16">
        <v>8</v>
      </c>
      <c r="F6513" s="16">
        <v>0.80312116215357299</v>
      </c>
      <c r="H6513" s="16">
        <v>555</v>
      </c>
      <c r="I6513" s="16">
        <v>0.54154154154154099</v>
      </c>
      <c r="J6513" s="16">
        <v>0.87598944591029004</v>
      </c>
      <c r="K6513" s="16">
        <v>0.12877622</v>
      </c>
      <c r="L6513" s="16">
        <v>10</v>
      </c>
      <c r="M6513" s="16">
        <v>0.73344122486602603</v>
      </c>
      <c r="AJ6513" s="16">
        <v>1198</v>
      </c>
      <c r="AK6513" s="16">
        <v>0.67918648515663405</v>
      </c>
      <c r="AL6513" s="16">
        <v>0.94034707158351405</v>
      </c>
      <c r="AM6513" s="16">
        <v>1.1063603999999999E-2</v>
      </c>
      <c r="AN6513" s="16">
        <v>6</v>
      </c>
      <c r="AO6513" s="16">
        <v>0.79850185913416305</v>
      </c>
      <c r="AQ6513" s="16">
        <v>1000</v>
      </c>
      <c r="AR6513" s="16">
        <v>0.70211654037104698</v>
      </c>
      <c r="AS6513" s="16">
        <v>0.91830559757942498</v>
      </c>
      <c r="AT6513" s="16">
        <v>1.4233012999999999E-2</v>
      </c>
      <c r="AU6513" s="16">
        <v>8</v>
      </c>
      <c r="AV6513" s="16">
        <v>0.70087427218105902</v>
      </c>
      <c r="AX6513" s="16">
        <v>241</v>
      </c>
      <c r="AY6513" s="16">
        <v>0.155555555555555</v>
      </c>
      <c r="AZ6513" s="16">
        <v>0.35828025477706998</v>
      </c>
      <c r="BA6513" s="16">
        <v>0.22933026000000001</v>
      </c>
      <c r="BB6513" s="16">
        <v>10</v>
      </c>
      <c r="BC6513" s="16">
        <v>0.69560547808955397</v>
      </c>
    </row>
    <row r="6514" spans="1:55" x14ac:dyDescent="0.25">
      <c r="A6514" s="16">
        <v>518</v>
      </c>
      <c r="B6514" s="16">
        <v>0.284909909909909</v>
      </c>
      <c r="C6514" s="16">
        <v>0.70257387988560505</v>
      </c>
      <c r="D6514" s="16">
        <v>0.31237409999999999</v>
      </c>
      <c r="E6514" s="16">
        <v>8</v>
      </c>
      <c r="F6514" s="16">
        <v>0.80312116215357299</v>
      </c>
      <c r="H6514" s="16">
        <v>556</v>
      </c>
      <c r="I6514" s="16">
        <v>0.54354354354354295</v>
      </c>
      <c r="J6514" s="16">
        <v>0.87598944591029004</v>
      </c>
      <c r="K6514" s="16">
        <v>0.12850189000000001</v>
      </c>
      <c r="L6514" s="16">
        <v>10</v>
      </c>
      <c r="M6514" s="16">
        <v>0.73344122486602603</v>
      </c>
      <c r="AJ6514" s="16">
        <v>1199</v>
      </c>
      <c r="AK6514" s="16">
        <v>0.68017057569296302</v>
      </c>
      <c r="AL6514" s="16">
        <v>0.94034707158351405</v>
      </c>
      <c r="AM6514" s="16">
        <v>1.1008074499999999E-2</v>
      </c>
      <c r="AN6514" s="16">
        <v>6</v>
      </c>
      <c r="AO6514" s="16">
        <v>0.79850185913416305</v>
      </c>
      <c r="AQ6514" s="16">
        <v>1001</v>
      </c>
      <c r="AR6514" s="16">
        <v>0.70211654037104698</v>
      </c>
      <c r="AS6514" s="16">
        <v>0.91981845688350905</v>
      </c>
      <c r="AT6514" s="16">
        <v>1.4219508999999899E-2</v>
      </c>
      <c r="AU6514" s="16">
        <v>8</v>
      </c>
      <c r="AV6514" s="16">
        <v>0.70087427218105902</v>
      </c>
      <c r="AX6514" s="16">
        <v>242</v>
      </c>
      <c r="AY6514" s="16">
        <v>0.15735735735735701</v>
      </c>
      <c r="AZ6514" s="16">
        <v>0.35828025477706998</v>
      </c>
      <c r="BA6514" s="16">
        <v>0.22748225999999999</v>
      </c>
      <c r="BB6514" s="16">
        <v>10</v>
      </c>
      <c r="BC6514" s="16">
        <v>0.69560547808955397</v>
      </c>
    </row>
    <row r="6515" spans="1:55" x14ac:dyDescent="0.25">
      <c r="A6515" s="16">
        <v>519</v>
      </c>
      <c r="B6515" s="16">
        <v>0.284909909909909</v>
      </c>
      <c r="C6515" s="16">
        <v>0.70352716873212495</v>
      </c>
      <c r="D6515" s="16">
        <v>0.31203148000000003</v>
      </c>
      <c r="E6515" s="16">
        <v>8</v>
      </c>
      <c r="F6515" s="16">
        <v>0.80312116215357299</v>
      </c>
      <c r="H6515" s="16">
        <v>557</v>
      </c>
      <c r="I6515" s="16">
        <v>0.54354354354354295</v>
      </c>
      <c r="J6515" s="16">
        <v>0.87862796833773005</v>
      </c>
      <c r="K6515" s="16">
        <v>0.12697675999999999</v>
      </c>
      <c r="L6515" s="16">
        <v>10</v>
      </c>
      <c r="M6515" s="16">
        <v>0.73344122486602603</v>
      </c>
      <c r="AJ6515" s="16">
        <v>1200</v>
      </c>
      <c r="AK6515" s="16">
        <v>0.68017057569296302</v>
      </c>
      <c r="AL6515" s="16">
        <v>0.94143167028199504</v>
      </c>
      <c r="AM6515" s="16">
        <v>1.1007477E-2</v>
      </c>
      <c r="AN6515" s="16">
        <v>6</v>
      </c>
      <c r="AO6515" s="16">
        <v>0.79850185913416305</v>
      </c>
      <c r="AQ6515" s="16">
        <v>1002</v>
      </c>
      <c r="AR6515" s="16">
        <v>0.70499085445518594</v>
      </c>
      <c r="AS6515" s="16">
        <v>0.91981845688350905</v>
      </c>
      <c r="AT6515" s="16">
        <v>1.4027176000000001E-2</v>
      </c>
      <c r="AU6515" s="16">
        <v>8</v>
      </c>
      <c r="AV6515" s="16">
        <v>0.70087427218105902</v>
      </c>
      <c r="AX6515" s="16">
        <v>243</v>
      </c>
      <c r="AY6515" s="16">
        <v>0.15735735735735701</v>
      </c>
      <c r="AZ6515" s="16">
        <v>0.361464968152866</v>
      </c>
      <c r="BA6515" s="16">
        <v>0.22670102</v>
      </c>
      <c r="BB6515" s="16">
        <v>10</v>
      </c>
      <c r="BC6515" s="16">
        <v>0.69560547808955397</v>
      </c>
    </row>
    <row r="6516" spans="1:55" x14ac:dyDescent="0.25">
      <c r="A6516" s="16">
        <v>520</v>
      </c>
      <c r="B6516" s="16">
        <v>0.28659909909909898</v>
      </c>
      <c r="C6516" s="16">
        <v>0.70352716873212495</v>
      </c>
      <c r="D6516" s="16">
        <v>0.31149766000000001</v>
      </c>
      <c r="E6516" s="16">
        <v>8</v>
      </c>
      <c r="F6516" s="16">
        <v>0.80312116215357299</v>
      </c>
      <c r="H6516" s="16">
        <v>558</v>
      </c>
      <c r="I6516" s="16">
        <v>0.56056056056056003</v>
      </c>
      <c r="J6516" s="16">
        <v>0.87862796833773005</v>
      </c>
      <c r="K6516" s="16">
        <v>0.120672499999999</v>
      </c>
      <c r="L6516" s="16">
        <v>10</v>
      </c>
      <c r="M6516" s="16">
        <v>0.73344122486602603</v>
      </c>
      <c r="AJ6516" s="16">
        <v>1201</v>
      </c>
      <c r="AK6516" s="16">
        <v>0.68328686239133996</v>
      </c>
      <c r="AL6516" s="16">
        <v>0.94143167028199504</v>
      </c>
      <c r="AM6516" s="16">
        <v>1.0804581000000001E-2</v>
      </c>
      <c r="AN6516" s="16">
        <v>6</v>
      </c>
      <c r="AO6516" s="16">
        <v>0.79850185913416305</v>
      </c>
      <c r="AQ6516" s="16">
        <v>1003</v>
      </c>
      <c r="AR6516" s="16">
        <v>0.70499085445518594</v>
      </c>
      <c r="AS6516" s="16">
        <v>0.92133131618759401</v>
      </c>
      <c r="AT6516" s="16">
        <v>1.4027072999999999E-2</v>
      </c>
      <c r="AU6516" s="16">
        <v>8</v>
      </c>
      <c r="AV6516" s="16">
        <v>0.70087427218105902</v>
      </c>
      <c r="AX6516" s="16">
        <v>244</v>
      </c>
      <c r="AY6516" s="16">
        <v>0.15855855855855799</v>
      </c>
      <c r="AZ6516" s="16">
        <v>0.361464968152866</v>
      </c>
      <c r="BA6516" s="16">
        <v>0.22586803</v>
      </c>
      <c r="BB6516" s="16">
        <v>10</v>
      </c>
      <c r="BC6516" s="16">
        <v>0.69560547808955397</v>
      </c>
    </row>
    <row r="6517" spans="1:55" x14ac:dyDescent="0.25">
      <c r="A6517" s="16">
        <v>521</v>
      </c>
      <c r="B6517" s="16">
        <v>0.28659909909909898</v>
      </c>
      <c r="C6517" s="16">
        <v>0.70448045757864597</v>
      </c>
      <c r="D6517" s="16">
        <v>0.31117614999999998</v>
      </c>
      <c r="E6517" s="16">
        <v>8</v>
      </c>
      <c r="F6517" s="16">
        <v>0.80312116215357299</v>
      </c>
      <c r="H6517" s="16">
        <v>559</v>
      </c>
      <c r="I6517" s="16">
        <v>0.56056056056056003</v>
      </c>
      <c r="J6517" s="16">
        <v>0.87994722955145099</v>
      </c>
      <c r="K6517" s="16">
        <v>0.12057415</v>
      </c>
      <c r="L6517" s="16">
        <v>10</v>
      </c>
      <c r="M6517" s="16">
        <v>0.73344122486602603</v>
      </c>
      <c r="AJ6517" s="16">
        <v>1202</v>
      </c>
      <c r="AK6517" s="16">
        <v>0.68328686239133996</v>
      </c>
      <c r="AL6517" s="16">
        <v>0.94251626898047702</v>
      </c>
      <c r="AM6517" s="16">
        <v>1.0793908499999999E-2</v>
      </c>
      <c r="AN6517" s="16">
        <v>6</v>
      </c>
      <c r="AO6517" s="16">
        <v>0.79850185913416305</v>
      </c>
      <c r="AQ6517" s="16">
        <v>1004</v>
      </c>
      <c r="AR6517" s="16">
        <v>0.70577475829631497</v>
      </c>
      <c r="AS6517" s="16">
        <v>0.92133131618759401</v>
      </c>
      <c r="AT6517" s="16">
        <v>1.3977197E-2</v>
      </c>
      <c r="AU6517" s="16">
        <v>8</v>
      </c>
      <c r="AV6517" s="16">
        <v>0.70087427218105902</v>
      </c>
      <c r="AX6517" s="16">
        <v>245</v>
      </c>
      <c r="AY6517" s="16">
        <v>0.15855855855855799</v>
      </c>
      <c r="AZ6517" s="16">
        <v>0.36464968152866201</v>
      </c>
      <c r="BA6517" s="16">
        <v>0.22253618999999999</v>
      </c>
      <c r="BB6517" s="16">
        <v>10</v>
      </c>
      <c r="BC6517" s="16">
        <v>0.69560547808955397</v>
      </c>
    </row>
    <row r="6518" spans="1:55" x14ac:dyDescent="0.25">
      <c r="A6518" s="16">
        <v>522</v>
      </c>
      <c r="B6518" s="16">
        <v>0.28885135135135098</v>
      </c>
      <c r="C6518" s="16">
        <v>0.70448045757864597</v>
      </c>
      <c r="D6518" s="16">
        <v>0.30707390000000001</v>
      </c>
      <c r="E6518" s="16">
        <v>8</v>
      </c>
      <c r="F6518" s="16">
        <v>0.80312116215357299</v>
      </c>
      <c r="H6518" s="16">
        <v>560</v>
      </c>
      <c r="I6518" s="16">
        <v>0.56156156156156101</v>
      </c>
      <c r="J6518" s="16">
        <v>0.87994722955145099</v>
      </c>
      <c r="K6518" s="16">
        <v>0.11966420999999999</v>
      </c>
      <c r="L6518" s="16">
        <v>10</v>
      </c>
      <c r="M6518" s="16">
        <v>0.73344122486602603</v>
      </c>
      <c r="AJ6518" s="16">
        <v>1203</v>
      </c>
      <c r="AK6518" s="16">
        <v>0.683778907659504</v>
      </c>
      <c r="AL6518" s="16">
        <v>0.94251626898047702</v>
      </c>
      <c r="AM6518" s="16">
        <v>1.0750803999999999E-2</v>
      </c>
      <c r="AN6518" s="16">
        <v>6</v>
      </c>
      <c r="AO6518" s="16">
        <v>0.79850185913416305</v>
      </c>
      <c r="AQ6518" s="16">
        <v>1005</v>
      </c>
      <c r="AR6518" s="16">
        <v>0.70577475829631497</v>
      </c>
      <c r="AS6518" s="16">
        <v>0.92284417549167896</v>
      </c>
      <c r="AT6518" s="16">
        <v>1.39596369999999E-2</v>
      </c>
      <c r="AU6518" s="16">
        <v>8</v>
      </c>
      <c r="AV6518" s="16">
        <v>0.70087427218105902</v>
      </c>
      <c r="AX6518" s="16">
        <v>246</v>
      </c>
      <c r="AY6518" s="16">
        <v>0.16096096096095999</v>
      </c>
      <c r="AZ6518" s="16">
        <v>0.36464968152866201</v>
      </c>
      <c r="BA6518" s="16">
        <v>0.22079034</v>
      </c>
      <c r="BB6518" s="16">
        <v>10</v>
      </c>
      <c r="BC6518" s="16">
        <v>0.69560547808955397</v>
      </c>
    </row>
    <row r="6519" spans="1:55" x14ac:dyDescent="0.25">
      <c r="A6519" s="16">
        <v>523</v>
      </c>
      <c r="B6519" s="16">
        <v>0.28885135135135098</v>
      </c>
      <c r="C6519" s="16">
        <v>0.70543374642516599</v>
      </c>
      <c r="D6519" s="16">
        <v>0.30704194000000001</v>
      </c>
      <c r="E6519" s="16">
        <v>8</v>
      </c>
      <c r="F6519" s="16">
        <v>0.80312116215357299</v>
      </c>
      <c r="H6519" s="16">
        <v>561</v>
      </c>
      <c r="I6519" s="16">
        <v>0.56156156156156101</v>
      </c>
      <c r="J6519" s="16">
        <v>0.882585751978891</v>
      </c>
      <c r="K6519" s="16">
        <v>0.11944927</v>
      </c>
      <c r="L6519" s="16">
        <v>10</v>
      </c>
      <c r="M6519" s="16">
        <v>0.73344122486602603</v>
      </c>
      <c r="AJ6519" s="16">
        <v>1204</v>
      </c>
      <c r="AK6519" s="16">
        <v>0.68410693783828103</v>
      </c>
      <c r="AL6519" s="16">
        <v>0.94251626898047702</v>
      </c>
      <c r="AM6519" s="16">
        <v>1.0734195E-2</v>
      </c>
      <c r="AN6519" s="16">
        <v>6</v>
      </c>
      <c r="AO6519" s="16">
        <v>0.79850185913416305</v>
      </c>
      <c r="AQ6519" s="16">
        <v>1006</v>
      </c>
      <c r="AR6519" s="16">
        <v>0.70603605957669102</v>
      </c>
      <c r="AS6519" s="16">
        <v>0.92284417549167896</v>
      </c>
      <c r="AT6519" s="16">
        <v>1.3957826E-2</v>
      </c>
      <c r="AU6519" s="16">
        <v>8</v>
      </c>
      <c r="AV6519" s="16">
        <v>0.70087427218105902</v>
      </c>
      <c r="AX6519" s="16">
        <v>247</v>
      </c>
      <c r="AY6519" s="16">
        <v>0.16096096096095999</v>
      </c>
      <c r="AZ6519" s="16">
        <v>0.37101910828025397</v>
      </c>
      <c r="BA6519" s="16">
        <v>0.22007799</v>
      </c>
      <c r="BB6519" s="16">
        <v>10</v>
      </c>
      <c r="BC6519" s="16">
        <v>0.69560547808955397</v>
      </c>
    </row>
    <row r="6520" spans="1:55" x14ac:dyDescent="0.25">
      <c r="A6520" s="16">
        <v>524</v>
      </c>
      <c r="B6520" s="16">
        <v>0.29054054054054002</v>
      </c>
      <c r="C6520" s="16">
        <v>0.70543374642516599</v>
      </c>
      <c r="D6520" s="16">
        <v>0.30564730000000001</v>
      </c>
      <c r="E6520" s="16">
        <v>8</v>
      </c>
      <c r="F6520" s="16">
        <v>0.80312116215357299</v>
      </c>
      <c r="H6520" s="16">
        <v>562</v>
      </c>
      <c r="I6520" s="16">
        <v>0.56756756756756699</v>
      </c>
      <c r="J6520" s="16">
        <v>0.882585751978891</v>
      </c>
      <c r="K6520" s="16">
        <v>0.117421545</v>
      </c>
      <c r="L6520" s="16">
        <v>10</v>
      </c>
      <c r="M6520" s="16">
        <v>0.73344122486602603</v>
      </c>
      <c r="AJ6520" s="16">
        <v>1205</v>
      </c>
      <c r="AK6520" s="16">
        <v>0.68459898310644496</v>
      </c>
      <c r="AL6520" s="16">
        <v>0.94251626898047702</v>
      </c>
      <c r="AM6520" s="16">
        <v>1.0722068E-2</v>
      </c>
      <c r="AN6520" s="16">
        <v>6</v>
      </c>
      <c r="AO6520" s="16">
        <v>0.79850185913416305</v>
      </c>
      <c r="AQ6520" s="16">
        <v>1007</v>
      </c>
      <c r="AR6520" s="16">
        <v>0.70603605957669102</v>
      </c>
      <c r="AS6520" s="16">
        <v>0.92586989409984799</v>
      </c>
      <c r="AT6520" s="16">
        <v>1.3901851999999999E-2</v>
      </c>
      <c r="AU6520" s="16">
        <v>8</v>
      </c>
      <c r="AV6520" s="16">
        <v>0.70087427218105902</v>
      </c>
      <c r="AX6520" s="16">
        <v>248</v>
      </c>
      <c r="AY6520" s="16">
        <v>0.16156156156156101</v>
      </c>
      <c r="AZ6520" s="16">
        <v>0.37101910828025397</v>
      </c>
      <c r="BA6520" s="16">
        <v>0.21966736000000001</v>
      </c>
      <c r="BB6520" s="16">
        <v>10</v>
      </c>
      <c r="BC6520" s="16">
        <v>0.69560547808955397</v>
      </c>
    </row>
    <row r="6521" spans="1:55" x14ac:dyDescent="0.25">
      <c r="A6521" s="16">
        <v>525</v>
      </c>
      <c r="B6521" s="16">
        <v>0.29054054054054002</v>
      </c>
      <c r="C6521" s="16">
        <v>0.706387035271687</v>
      </c>
      <c r="D6521" s="16">
        <v>0.30541822000000002</v>
      </c>
      <c r="E6521" s="16">
        <v>8</v>
      </c>
      <c r="F6521" s="16">
        <v>0.80312116215357299</v>
      </c>
      <c r="H6521" s="16">
        <v>563</v>
      </c>
      <c r="I6521" s="16">
        <v>0.56756756756756699</v>
      </c>
      <c r="J6521" s="16">
        <v>0.885224274406332</v>
      </c>
      <c r="K6521" s="16">
        <v>0.11711682399999999</v>
      </c>
      <c r="L6521" s="16">
        <v>10</v>
      </c>
      <c r="M6521" s="16">
        <v>0.73344122486602603</v>
      </c>
      <c r="AJ6521" s="16">
        <v>1206</v>
      </c>
      <c r="AK6521" s="16">
        <v>0.68459898310644496</v>
      </c>
      <c r="AL6521" s="16">
        <v>0.94360086767895801</v>
      </c>
      <c r="AM6521" s="16">
        <v>1.07210839999999E-2</v>
      </c>
      <c r="AN6521" s="16">
        <v>6</v>
      </c>
      <c r="AO6521" s="16">
        <v>0.79850185913416305</v>
      </c>
      <c r="AQ6521" s="16">
        <v>1008</v>
      </c>
      <c r="AR6521" s="16">
        <v>0.70760386725894897</v>
      </c>
      <c r="AS6521" s="16">
        <v>0.92586989409984799</v>
      </c>
      <c r="AT6521" s="16">
        <v>1.3766883000000001E-2</v>
      </c>
      <c r="AU6521" s="16">
        <v>8</v>
      </c>
      <c r="AV6521" s="16">
        <v>0.70087427218105902</v>
      </c>
      <c r="AX6521" s="16">
        <v>249</v>
      </c>
      <c r="AY6521" s="16">
        <v>0.16156156156156101</v>
      </c>
      <c r="AZ6521" s="16">
        <v>0.37420382165604998</v>
      </c>
      <c r="BA6521" s="16">
        <v>0.21928428</v>
      </c>
      <c r="BB6521" s="16">
        <v>10</v>
      </c>
      <c r="BC6521" s="16">
        <v>0.69560547808955397</v>
      </c>
    </row>
    <row r="6522" spans="1:55" x14ac:dyDescent="0.25">
      <c r="A6522" s="16">
        <v>526</v>
      </c>
      <c r="B6522" s="16">
        <v>0.29279279279279202</v>
      </c>
      <c r="C6522" s="16">
        <v>0.706387035271687</v>
      </c>
      <c r="D6522" s="16">
        <v>0.30324997999999997</v>
      </c>
      <c r="E6522" s="16">
        <v>8</v>
      </c>
      <c r="F6522" s="16">
        <v>0.80312116215357299</v>
      </c>
      <c r="H6522" s="16">
        <v>564</v>
      </c>
      <c r="I6522" s="16">
        <v>0.56956956956956895</v>
      </c>
      <c r="J6522" s="16">
        <v>0.885224274406332</v>
      </c>
      <c r="K6522" s="16">
        <v>0.1170948</v>
      </c>
      <c r="L6522" s="16">
        <v>10</v>
      </c>
      <c r="M6522" s="16">
        <v>0.73344122486602603</v>
      </c>
      <c r="AJ6522" s="16">
        <v>1207</v>
      </c>
      <c r="AK6522" s="16">
        <v>0.68623913400032799</v>
      </c>
      <c r="AL6522" s="16">
        <v>0.94360086767895801</v>
      </c>
      <c r="AM6522" s="16">
        <v>1.0688558000000001E-2</v>
      </c>
      <c r="AN6522" s="16">
        <v>6</v>
      </c>
      <c r="AO6522" s="16">
        <v>0.79850185913416305</v>
      </c>
      <c r="AQ6522" s="16">
        <v>1009</v>
      </c>
      <c r="AR6522" s="16">
        <v>0.70760386725894897</v>
      </c>
      <c r="AS6522" s="16">
        <v>0.92738275340393295</v>
      </c>
      <c r="AT6522" s="16">
        <v>1.3756068E-2</v>
      </c>
      <c r="AU6522" s="16">
        <v>8</v>
      </c>
      <c r="AV6522" s="16">
        <v>0.70087427218105902</v>
      </c>
      <c r="AX6522" s="16">
        <v>250</v>
      </c>
      <c r="AY6522" s="16">
        <v>0.162762762762762</v>
      </c>
      <c r="AZ6522" s="16">
        <v>0.37420382165604998</v>
      </c>
      <c r="BA6522" s="16">
        <v>0.218222899999999</v>
      </c>
      <c r="BB6522" s="16">
        <v>10</v>
      </c>
      <c r="BC6522" s="16">
        <v>0.69560547808955397</v>
      </c>
    </row>
    <row r="6523" spans="1:55" x14ac:dyDescent="0.25">
      <c r="A6523" s="16">
        <v>527</v>
      </c>
      <c r="B6523" s="16">
        <v>0.29279279279279202</v>
      </c>
      <c r="C6523" s="16">
        <v>0.70734032411820702</v>
      </c>
      <c r="D6523" s="16">
        <v>0.30307695000000001</v>
      </c>
      <c r="E6523" s="16">
        <v>8</v>
      </c>
      <c r="F6523" s="16">
        <v>0.80312116215357299</v>
      </c>
      <c r="H6523" s="16">
        <v>565</v>
      </c>
      <c r="I6523" s="16">
        <v>0.57157157157157101</v>
      </c>
      <c r="J6523" s="16">
        <v>0.885224274406332</v>
      </c>
      <c r="K6523" s="16">
        <v>0.11642381</v>
      </c>
      <c r="L6523" s="16">
        <v>10</v>
      </c>
      <c r="M6523" s="16">
        <v>0.73344122486602603</v>
      </c>
      <c r="AJ6523" s="16">
        <v>1208</v>
      </c>
      <c r="AK6523" s="16">
        <v>0.68623913400032799</v>
      </c>
      <c r="AL6523" s="16">
        <v>0.94468546637744</v>
      </c>
      <c r="AM6523" s="16">
        <v>1.06884919999999E-2</v>
      </c>
      <c r="AN6523" s="16">
        <v>6</v>
      </c>
      <c r="AO6523" s="16">
        <v>0.79850185913416305</v>
      </c>
      <c r="AQ6523" s="16">
        <v>1010</v>
      </c>
      <c r="AR6523" s="16">
        <v>0.71674941207211895</v>
      </c>
      <c r="AS6523" s="16">
        <v>0.92738275340393295</v>
      </c>
      <c r="AT6523" s="16">
        <v>1.3326638999999999E-2</v>
      </c>
      <c r="AU6523" s="16">
        <v>8</v>
      </c>
      <c r="AV6523" s="16">
        <v>0.70087427218105902</v>
      </c>
      <c r="AX6523" s="16">
        <v>251</v>
      </c>
      <c r="AY6523" s="16">
        <v>0.162762762762762</v>
      </c>
      <c r="AZ6523" s="16">
        <v>0.37579617834394902</v>
      </c>
      <c r="BA6523" s="16">
        <v>0.21815075</v>
      </c>
      <c r="BB6523" s="16">
        <v>10</v>
      </c>
      <c r="BC6523" s="16">
        <v>0.69560547808955397</v>
      </c>
    </row>
    <row r="6524" spans="1:55" x14ac:dyDescent="0.25">
      <c r="A6524" s="16">
        <v>528</v>
      </c>
      <c r="B6524" s="16">
        <v>0.294481981981982</v>
      </c>
      <c r="C6524" s="16">
        <v>0.70734032411820702</v>
      </c>
      <c r="D6524" s="16">
        <v>0.30190574999999997</v>
      </c>
      <c r="E6524" s="16">
        <v>8</v>
      </c>
      <c r="F6524" s="16">
        <v>0.80312116215357299</v>
      </c>
      <c r="H6524" s="16">
        <v>566</v>
      </c>
      <c r="I6524" s="16">
        <v>0.57657657657657602</v>
      </c>
      <c r="J6524" s="16">
        <v>0.885224274406332</v>
      </c>
      <c r="K6524" s="16">
        <v>0.11359376</v>
      </c>
      <c r="L6524" s="16">
        <v>10</v>
      </c>
      <c r="M6524" s="16">
        <v>0.73344122486602603</v>
      </c>
      <c r="AJ6524" s="16">
        <v>1209</v>
      </c>
      <c r="AK6524" s="16">
        <v>0.68919140560931602</v>
      </c>
      <c r="AL6524" s="16">
        <v>0.94468546637744</v>
      </c>
      <c r="AM6524" s="16">
        <v>1.0526308999999999E-2</v>
      </c>
      <c r="AN6524" s="16">
        <v>6</v>
      </c>
      <c r="AO6524" s="16">
        <v>0.79850185913416305</v>
      </c>
      <c r="AQ6524" s="16">
        <v>1011</v>
      </c>
      <c r="AR6524" s="16">
        <v>0.71674941207211895</v>
      </c>
      <c r="AS6524" s="16">
        <v>0.92889561270801801</v>
      </c>
      <c r="AT6524" s="16">
        <v>1.3303793E-2</v>
      </c>
      <c r="AU6524" s="16">
        <v>8</v>
      </c>
      <c r="AV6524" s="16">
        <v>0.70087427218105902</v>
      </c>
      <c r="AX6524" s="16">
        <v>252</v>
      </c>
      <c r="AY6524" s="16">
        <v>0.16636636636636601</v>
      </c>
      <c r="AZ6524" s="16">
        <v>0.37579617834394902</v>
      </c>
      <c r="BA6524" s="16">
        <v>0.21595133999999999</v>
      </c>
      <c r="BB6524" s="16">
        <v>10</v>
      </c>
      <c r="BC6524" s="16">
        <v>0.69560547808955397</v>
      </c>
    </row>
    <row r="6525" spans="1:55" x14ac:dyDescent="0.25">
      <c r="A6525" s="16">
        <v>529</v>
      </c>
      <c r="B6525" s="16">
        <v>0.294481981981982</v>
      </c>
      <c r="C6525" s="16">
        <v>0.70829361296472804</v>
      </c>
      <c r="D6525" s="16">
        <v>0.30186426999999999</v>
      </c>
      <c r="E6525" s="16">
        <v>8</v>
      </c>
      <c r="F6525" s="16">
        <v>0.80312116215357299</v>
      </c>
      <c r="H6525" s="16">
        <v>567</v>
      </c>
      <c r="I6525" s="16">
        <v>0.57657657657657602</v>
      </c>
      <c r="J6525" s="16">
        <v>0.88654353562005195</v>
      </c>
      <c r="K6525" s="16">
        <v>0.11348636400000001</v>
      </c>
      <c r="L6525" s="16">
        <v>10</v>
      </c>
      <c r="M6525" s="16">
        <v>0.73344122486602603</v>
      </c>
      <c r="AJ6525" s="16">
        <v>1210</v>
      </c>
      <c r="AK6525" s="16">
        <v>0.68951943578809205</v>
      </c>
      <c r="AL6525" s="16">
        <v>0.94468546637744</v>
      </c>
      <c r="AM6525" s="16">
        <v>1.0520669999999999E-2</v>
      </c>
      <c r="AN6525" s="16">
        <v>6</v>
      </c>
      <c r="AO6525" s="16">
        <v>0.79850185913416305</v>
      </c>
      <c r="AQ6525" s="16">
        <v>1012</v>
      </c>
      <c r="AR6525" s="16">
        <v>0.71831721975437601</v>
      </c>
      <c r="AS6525" s="16">
        <v>0.92889561270801801</v>
      </c>
      <c r="AT6525" s="16">
        <v>1.3229408999999999E-2</v>
      </c>
      <c r="AU6525" s="16">
        <v>8</v>
      </c>
      <c r="AV6525" s="16">
        <v>0.70087427218105902</v>
      </c>
      <c r="AX6525" s="16">
        <v>253</v>
      </c>
      <c r="AY6525" s="16">
        <v>0.16636636636636601</v>
      </c>
      <c r="AZ6525" s="16">
        <v>0.37898089171974503</v>
      </c>
      <c r="BA6525" s="16">
        <v>0.21548218</v>
      </c>
      <c r="BB6525" s="16">
        <v>10</v>
      </c>
      <c r="BC6525" s="16">
        <v>0.69560547808955397</v>
      </c>
    </row>
    <row r="6526" spans="1:55" x14ac:dyDescent="0.25">
      <c r="A6526" s="16">
        <v>530</v>
      </c>
      <c r="B6526" s="16">
        <v>0.29617117117117098</v>
      </c>
      <c r="C6526" s="16">
        <v>0.70829361296472804</v>
      </c>
      <c r="D6526" s="16">
        <v>0.30033913000000001</v>
      </c>
      <c r="E6526" s="16">
        <v>8</v>
      </c>
      <c r="F6526" s="16">
        <v>0.80312116215357299</v>
      </c>
      <c r="H6526" s="16">
        <v>568</v>
      </c>
      <c r="I6526" s="16">
        <v>0.58458458458458396</v>
      </c>
      <c r="J6526" s="16">
        <v>0.88654353562005195</v>
      </c>
      <c r="K6526" s="16">
        <v>0.10958456</v>
      </c>
      <c r="L6526" s="16">
        <v>10</v>
      </c>
      <c r="M6526" s="16">
        <v>0.73344122486602603</v>
      </c>
      <c r="AJ6526" s="16">
        <v>1211</v>
      </c>
      <c r="AK6526" s="16">
        <v>0.68968345087747995</v>
      </c>
      <c r="AL6526" s="16">
        <v>0.94468546637744</v>
      </c>
      <c r="AM6526" s="16">
        <v>1.0520382999999999E-2</v>
      </c>
      <c r="AN6526" s="16">
        <v>6</v>
      </c>
      <c r="AO6526" s="16">
        <v>0.79850185913416305</v>
      </c>
      <c r="AQ6526" s="16">
        <v>1013</v>
      </c>
      <c r="AR6526" s="16">
        <v>0.71831721975437601</v>
      </c>
      <c r="AS6526" s="16">
        <v>0.93040847201210197</v>
      </c>
      <c r="AT6526" s="16">
        <v>1.32286019999999E-2</v>
      </c>
      <c r="AU6526" s="16">
        <v>8</v>
      </c>
      <c r="AV6526" s="16">
        <v>0.70087427218105902</v>
      </c>
      <c r="AX6526" s="16">
        <v>254</v>
      </c>
      <c r="AY6526" s="16">
        <v>0.16996996996996899</v>
      </c>
      <c r="AZ6526" s="16">
        <v>0.37898089171974503</v>
      </c>
      <c r="BA6526" s="16">
        <v>0.21430927999999999</v>
      </c>
      <c r="BB6526" s="16">
        <v>10</v>
      </c>
      <c r="BC6526" s="16">
        <v>0.69560547808955397</v>
      </c>
    </row>
    <row r="6527" spans="1:55" x14ac:dyDescent="0.25">
      <c r="A6527" s="16">
        <v>531</v>
      </c>
      <c r="B6527" s="16">
        <v>0.29617117117117098</v>
      </c>
      <c r="C6527" s="16">
        <v>0.71210676835080999</v>
      </c>
      <c r="D6527" s="16">
        <v>0.29987649999999999</v>
      </c>
      <c r="E6527" s="16">
        <v>8</v>
      </c>
      <c r="F6527" s="16">
        <v>0.80312116215357299</v>
      </c>
      <c r="H6527" s="16">
        <v>569</v>
      </c>
      <c r="I6527" s="16">
        <v>0.58458458458458396</v>
      </c>
      <c r="J6527" s="16">
        <v>0.88918205804749295</v>
      </c>
      <c r="K6527" s="16">
        <v>0.10924254999999999</v>
      </c>
      <c r="L6527" s="16">
        <v>10</v>
      </c>
      <c r="M6527" s="16">
        <v>0.73344122486602603</v>
      </c>
      <c r="AJ6527" s="16">
        <v>1212</v>
      </c>
      <c r="AK6527" s="16">
        <v>0.68968345087747995</v>
      </c>
      <c r="AL6527" s="16">
        <v>0.94577006507592098</v>
      </c>
      <c r="AM6527" s="16">
        <v>1.0520305000000001E-2</v>
      </c>
      <c r="AN6527" s="16">
        <v>6</v>
      </c>
      <c r="AO6527" s="16">
        <v>0.79850185913416305</v>
      </c>
      <c r="AQ6527" s="16">
        <v>1014</v>
      </c>
      <c r="AR6527" s="16">
        <v>0.71962372615625803</v>
      </c>
      <c r="AS6527" s="16">
        <v>0.93040847201210197</v>
      </c>
      <c r="AT6527" s="16">
        <v>1.3074608999999999E-2</v>
      </c>
      <c r="AU6527" s="16">
        <v>8</v>
      </c>
      <c r="AV6527" s="16">
        <v>0.70087427218105902</v>
      </c>
      <c r="AX6527" s="16">
        <v>255</v>
      </c>
      <c r="AY6527" s="16">
        <v>0.16996996996996899</v>
      </c>
      <c r="AZ6527" s="16">
        <v>0.38216560509554098</v>
      </c>
      <c r="BA6527" s="16">
        <v>0.21331649999999999</v>
      </c>
      <c r="BB6527" s="16">
        <v>10</v>
      </c>
      <c r="BC6527" s="16">
        <v>0.69560547808955397</v>
      </c>
    </row>
    <row r="6528" spans="1:55" x14ac:dyDescent="0.25">
      <c r="A6528" s="16">
        <v>532</v>
      </c>
      <c r="B6528" s="16">
        <v>0.29673423423423401</v>
      </c>
      <c r="C6528" s="16">
        <v>0.71210676835080999</v>
      </c>
      <c r="D6528" s="16">
        <v>0.29980229999999902</v>
      </c>
      <c r="E6528" s="16">
        <v>8</v>
      </c>
      <c r="F6528" s="16">
        <v>0.80312116215357299</v>
      </c>
      <c r="H6528" s="16">
        <v>570</v>
      </c>
      <c r="I6528" s="16">
        <v>0.58858858858858798</v>
      </c>
      <c r="J6528" s="16">
        <v>0.88918205804749295</v>
      </c>
      <c r="K6528" s="16">
        <v>0.10805418</v>
      </c>
      <c r="L6528" s="16">
        <v>10</v>
      </c>
      <c r="M6528" s="16">
        <v>0.73344122486602603</v>
      </c>
      <c r="AJ6528" s="16">
        <v>1213</v>
      </c>
      <c r="AK6528" s="16">
        <v>0.69033951123503301</v>
      </c>
      <c r="AL6528" s="16">
        <v>0.94577006507592098</v>
      </c>
      <c r="AM6528" s="16">
        <v>1.0482897999999999E-2</v>
      </c>
      <c r="AN6528" s="16">
        <v>6</v>
      </c>
      <c r="AO6528" s="16">
        <v>0.79850185913416305</v>
      </c>
      <c r="AQ6528" s="16">
        <v>1015</v>
      </c>
      <c r="AR6528" s="16">
        <v>0.72014632871701001</v>
      </c>
      <c r="AS6528" s="16">
        <v>0.93040847201210197</v>
      </c>
      <c r="AT6528" s="16">
        <v>1.30735219999999E-2</v>
      </c>
      <c r="AU6528" s="16">
        <v>8</v>
      </c>
      <c r="AV6528" s="16">
        <v>0.70087427218105902</v>
      </c>
      <c r="AX6528" s="16">
        <v>256</v>
      </c>
      <c r="AY6528" s="16">
        <v>0.17297297297297201</v>
      </c>
      <c r="AZ6528" s="16">
        <v>0.38216560509554098</v>
      </c>
      <c r="BA6528" s="16">
        <v>0.21214658</v>
      </c>
      <c r="BB6528" s="16">
        <v>10</v>
      </c>
      <c r="BC6528" s="16">
        <v>0.69560547808955397</v>
      </c>
    </row>
    <row r="6529" spans="1:55" x14ac:dyDescent="0.25">
      <c r="A6529" s="16">
        <v>533</v>
      </c>
      <c r="B6529" s="16">
        <v>0.29673423423423401</v>
      </c>
      <c r="C6529" s="16">
        <v>0.71306005719733001</v>
      </c>
      <c r="D6529" s="16">
        <v>0.29877067000000002</v>
      </c>
      <c r="E6529" s="16">
        <v>8</v>
      </c>
      <c r="F6529" s="16">
        <v>0.80312116215357299</v>
      </c>
      <c r="H6529" s="16">
        <v>571</v>
      </c>
      <c r="I6529" s="16">
        <v>0.58858858858858798</v>
      </c>
      <c r="J6529" s="16">
        <v>0.89050131926121301</v>
      </c>
      <c r="K6529" s="16">
        <v>0.10755631</v>
      </c>
      <c r="L6529" s="16">
        <v>10</v>
      </c>
      <c r="M6529" s="16">
        <v>0.73344122486602603</v>
      </c>
      <c r="AJ6529" s="16">
        <v>1214</v>
      </c>
      <c r="AK6529" s="16">
        <v>0.69033951123503301</v>
      </c>
      <c r="AL6529" s="16">
        <v>0.94685466377440297</v>
      </c>
      <c r="AM6529" s="16">
        <v>1.0469727999999999E-2</v>
      </c>
      <c r="AN6529" s="16">
        <v>6</v>
      </c>
      <c r="AO6529" s="16">
        <v>0.79850185913416305</v>
      </c>
      <c r="AQ6529" s="16">
        <v>1016</v>
      </c>
      <c r="AR6529" s="16">
        <v>0.72197543767964401</v>
      </c>
      <c r="AS6529" s="16">
        <v>0.93040847201210197</v>
      </c>
      <c r="AT6529" s="16">
        <v>1.28741869999999E-2</v>
      </c>
      <c r="AU6529" s="16">
        <v>8</v>
      </c>
      <c r="AV6529" s="16">
        <v>0.70087427218105902</v>
      </c>
      <c r="AX6529" s="16">
        <v>257</v>
      </c>
      <c r="AY6529" s="16">
        <v>0.17297297297297201</v>
      </c>
      <c r="AZ6529" s="16">
        <v>0.38375796178343902</v>
      </c>
      <c r="BA6529" s="16">
        <v>0.21148638</v>
      </c>
      <c r="BB6529" s="16">
        <v>10</v>
      </c>
      <c r="BC6529" s="16">
        <v>0.69560547808955397</v>
      </c>
    </row>
    <row r="6530" spans="1:55" x14ac:dyDescent="0.25">
      <c r="A6530" s="16">
        <v>534</v>
      </c>
      <c r="B6530" s="16">
        <v>0.29786036036036001</v>
      </c>
      <c r="C6530" s="16">
        <v>0.71306005719733001</v>
      </c>
      <c r="D6530" s="16">
        <v>0.298375</v>
      </c>
      <c r="E6530" s="16">
        <v>8</v>
      </c>
      <c r="F6530" s="16">
        <v>0.80312116215357299</v>
      </c>
      <c r="H6530" s="16">
        <v>572</v>
      </c>
      <c r="I6530" s="16">
        <v>0.60360360360360299</v>
      </c>
      <c r="J6530" s="16">
        <v>0.89050131926121301</v>
      </c>
      <c r="K6530" s="16">
        <v>0.103171244</v>
      </c>
      <c r="L6530" s="16">
        <v>10</v>
      </c>
      <c r="M6530" s="16">
        <v>0.73344122486602603</v>
      </c>
      <c r="AJ6530" s="16">
        <v>1215</v>
      </c>
      <c r="AK6530" s="16">
        <v>0.691487616860751</v>
      </c>
      <c r="AL6530" s="16">
        <v>0.94685466377440297</v>
      </c>
      <c r="AM6530" s="16">
        <v>1.04225369999999E-2</v>
      </c>
      <c r="AN6530" s="16">
        <v>6</v>
      </c>
      <c r="AO6530" s="16">
        <v>0.79850185913416305</v>
      </c>
      <c r="AQ6530" s="16">
        <v>1017</v>
      </c>
      <c r="AR6530" s="16">
        <v>0.72197543767964401</v>
      </c>
      <c r="AS6530" s="16">
        <v>0.93192133131618704</v>
      </c>
      <c r="AT6530" s="16">
        <v>1.2772842E-2</v>
      </c>
      <c r="AU6530" s="16">
        <v>8</v>
      </c>
      <c r="AV6530" s="16">
        <v>0.70087427218105902</v>
      </c>
      <c r="AX6530" s="16">
        <v>258</v>
      </c>
      <c r="AY6530" s="16">
        <v>0.173573573573573</v>
      </c>
      <c r="AZ6530" s="16">
        <v>0.38375796178343902</v>
      </c>
      <c r="BA6530" s="16">
        <v>0.21141244000000001</v>
      </c>
      <c r="BB6530" s="16">
        <v>10</v>
      </c>
      <c r="BC6530" s="16">
        <v>0.69560547808955397</v>
      </c>
    </row>
    <row r="6531" spans="1:55" x14ac:dyDescent="0.25">
      <c r="A6531" s="16">
        <v>535</v>
      </c>
      <c r="B6531" s="16">
        <v>0.29786036036036001</v>
      </c>
      <c r="C6531" s="16">
        <v>0.71496663489037104</v>
      </c>
      <c r="D6531" s="16">
        <v>0.29799693999999999</v>
      </c>
      <c r="E6531" s="16">
        <v>8</v>
      </c>
      <c r="F6531" s="16">
        <v>0.80312116215357299</v>
      </c>
      <c r="H6531" s="16">
        <v>573</v>
      </c>
      <c r="I6531" s="16">
        <v>0.60360360360360299</v>
      </c>
      <c r="J6531" s="16">
        <v>0.89313984168865401</v>
      </c>
      <c r="K6531" s="16">
        <v>0.10289334999999999</v>
      </c>
      <c r="L6531" s="16">
        <v>10</v>
      </c>
      <c r="M6531" s="16">
        <v>0.73344122486602603</v>
      </c>
      <c r="AJ6531" s="16">
        <v>1216</v>
      </c>
      <c r="AK6531" s="16">
        <v>0.691487616860751</v>
      </c>
      <c r="AL6531" s="16">
        <v>0.94793926247288496</v>
      </c>
      <c r="AM6531" s="16">
        <v>1.041067E-2</v>
      </c>
      <c r="AN6531" s="16">
        <v>6</v>
      </c>
      <c r="AO6531" s="16">
        <v>0.79850185913416305</v>
      </c>
      <c r="AQ6531" s="16">
        <v>1018</v>
      </c>
      <c r="AR6531" s="16">
        <v>0.72302064280114897</v>
      </c>
      <c r="AS6531" s="16">
        <v>0.93192133131618704</v>
      </c>
      <c r="AT6531" s="16">
        <v>1.2734936000000001E-2</v>
      </c>
      <c r="AU6531" s="16">
        <v>8</v>
      </c>
      <c r="AV6531" s="16">
        <v>0.70087427218105902</v>
      </c>
      <c r="AX6531" s="16">
        <v>259</v>
      </c>
      <c r="AY6531" s="16">
        <v>0.173573573573573</v>
      </c>
      <c r="AZ6531" s="16">
        <v>0.38694267515923497</v>
      </c>
      <c r="BA6531" s="16">
        <v>0.21125229000000001</v>
      </c>
      <c r="BB6531" s="16">
        <v>10</v>
      </c>
      <c r="BC6531" s="16">
        <v>0.69560547808955397</v>
      </c>
    </row>
    <row r="6532" spans="1:55" x14ac:dyDescent="0.25">
      <c r="A6532" s="16">
        <v>536</v>
      </c>
      <c r="B6532" s="16">
        <v>0.29842342342342298</v>
      </c>
      <c r="C6532" s="16">
        <v>0.71496663489037104</v>
      </c>
      <c r="D6532" s="16">
        <v>0.29756327999999999</v>
      </c>
      <c r="E6532" s="16">
        <v>8</v>
      </c>
      <c r="F6532" s="16">
        <v>0.80312116215357299</v>
      </c>
      <c r="H6532" s="16">
        <v>574</v>
      </c>
      <c r="I6532" s="16">
        <v>0.61161161161161104</v>
      </c>
      <c r="J6532" s="16">
        <v>0.89313984168865401</v>
      </c>
      <c r="K6532" s="16">
        <v>9.8599580000000006E-2</v>
      </c>
      <c r="L6532" s="16">
        <v>10</v>
      </c>
      <c r="M6532" s="16">
        <v>0.73344122486602603</v>
      </c>
      <c r="AJ6532" s="16">
        <v>1217</v>
      </c>
      <c r="AK6532" s="16">
        <v>0.69296375266524501</v>
      </c>
      <c r="AL6532" s="16">
        <v>0.94793926247288496</v>
      </c>
      <c r="AM6532" s="16">
        <v>1.0325163E-2</v>
      </c>
      <c r="AN6532" s="16">
        <v>6</v>
      </c>
      <c r="AO6532" s="16">
        <v>0.79850185913416305</v>
      </c>
      <c r="AQ6532" s="16">
        <v>1019</v>
      </c>
      <c r="AR6532" s="16">
        <v>0.72302064280114897</v>
      </c>
      <c r="AS6532" s="16">
        <v>0.933434190620272</v>
      </c>
      <c r="AT6532" s="16">
        <v>1.2717341E-2</v>
      </c>
      <c r="AU6532" s="16">
        <v>8</v>
      </c>
      <c r="AV6532" s="16">
        <v>0.70087427218105902</v>
      </c>
      <c r="AX6532" s="16">
        <v>260</v>
      </c>
      <c r="AY6532" s="16">
        <v>0.17477477477477399</v>
      </c>
      <c r="AZ6532" s="16">
        <v>0.38694267515923497</v>
      </c>
      <c r="BA6532" s="16">
        <v>0.21020229000000001</v>
      </c>
      <c r="BB6532" s="16">
        <v>10</v>
      </c>
      <c r="BC6532" s="16">
        <v>0.69560547808955397</v>
      </c>
    </row>
    <row r="6533" spans="1:55" x14ac:dyDescent="0.25">
      <c r="A6533" s="16">
        <v>537</v>
      </c>
      <c r="B6533" s="16">
        <v>0.29842342342342298</v>
      </c>
      <c r="C6533" s="16">
        <v>0.71591992373689195</v>
      </c>
      <c r="D6533" s="16">
        <v>0.29745966000000001</v>
      </c>
      <c r="E6533" s="16">
        <v>8</v>
      </c>
      <c r="F6533" s="16">
        <v>0.80312116215357299</v>
      </c>
      <c r="H6533" s="16">
        <v>575</v>
      </c>
      <c r="I6533" s="16">
        <v>0.61161161161161104</v>
      </c>
      <c r="J6533" s="16">
        <v>0.89445910290237396</v>
      </c>
      <c r="K6533" s="16">
        <v>9.8534315999999997E-2</v>
      </c>
      <c r="L6533" s="16">
        <v>10</v>
      </c>
      <c r="M6533" s="16">
        <v>0.73344122486602603</v>
      </c>
      <c r="AJ6533" s="16">
        <v>1218</v>
      </c>
      <c r="AK6533" s="16">
        <v>0.69296375266524501</v>
      </c>
      <c r="AL6533" s="16">
        <v>0.94902386117136595</v>
      </c>
      <c r="AM6533" s="16">
        <v>1.03170509999999E-2</v>
      </c>
      <c r="AN6533" s="16">
        <v>6</v>
      </c>
      <c r="AO6533" s="16">
        <v>0.79850185913416305</v>
      </c>
      <c r="AQ6533" s="16">
        <v>1020</v>
      </c>
      <c r="AR6533" s="16">
        <v>0.72537235432453595</v>
      </c>
      <c r="AS6533" s="16">
        <v>0.933434190620272</v>
      </c>
      <c r="AT6533" s="16">
        <v>1.2554175000000001E-2</v>
      </c>
      <c r="AU6533" s="16">
        <v>8</v>
      </c>
      <c r="AV6533" s="16">
        <v>0.70087427218105902</v>
      </c>
      <c r="AX6533" s="16">
        <v>261</v>
      </c>
      <c r="AY6533" s="16">
        <v>0.17477477477477399</v>
      </c>
      <c r="AZ6533" s="16">
        <v>0.39012738853503098</v>
      </c>
      <c r="BA6533" s="16">
        <v>0.20953883000000001</v>
      </c>
      <c r="BB6533" s="16">
        <v>10</v>
      </c>
      <c r="BC6533" s="16">
        <v>0.69560547808955397</v>
      </c>
    </row>
    <row r="6534" spans="1:55" x14ac:dyDescent="0.25">
      <c r="A6534" s="16">
        <v>538</v>
      </c>
      <c r="B6534" s="16">
        <v>0.30067567567567499</v>
      </c>
      <c r="C6534" s="16">
        <v>0.71591992373689195</v>
      </c>
      <c r="D6534" s="16">
        <v>0.29717972999999998</v>
      </c>
      <c r="E6534" s="16">
        <v>8</v>
      </c>
      <c r="F6534" s="16">
        <v>0.80312116215357299</v>
      </c>
      <c r="H6534" s="16">
        <v>576</v>
      </c>
      <c r="I6534" s="16">
        <v>0.61561561561561495</v>
      </c>
      <c r="J6534" s="16">
        <v>0.89445910290237396</v>
      </c>
      <c r="K6534" s="16">
        <v>9.7594020000000004E-2</v>
      </c>
      <c r="L6534" s="16">
        <v>10</v>
      </c>
      <c r="M6534" s="16">
        <v>0.73344122486602603</v>
      </c>
      <c r="AJ6534" s="16">
        <v>1219</v>
      </c>
      <c r="AK6534" s="16">
        <v>0.69329178284402104</v>
      </c>
      <c r="AL6534" s="16">
        <v>0.94902386117136595</v>
      </c>
      <c r="AM6534" s="16">
        <v>1.0305009E-2</v>
      </c>
      <c r="AN6534" s="16">
        <v>6</v>
      </c>
      <c r="AO6534" s="16">
        <v>0.79850185913416305</v>
      </c>
      <c r="AQ6534" s="16">
        <v>1021</v>
      </c>
      <c r="AR6534" s="16">
        <v>0.72537235432453595</v>
      </c>
      <c r="AS6534" s="16">
        <v>0.93494704992435695</v>
      </c>
      <c r="AT6534" s="16">
        <v>1.2552165000000001E-2</v>
      </c>
      <c r="AU6534" s="16">
        <v>8</v>
      </c>
      <c r="AV6534" s="16">
        <v>0.70087427218105902</v>
      </c>
      <c r="AX6534" s="16">
        <v>262</v>
      </c>
      <c r="AY6534" s="16">
        <v>0.17537537537537501</v>
      </c>
      <c r="AZ6534" s="16">
        <v>0.39012738853503098</v>
      </c>
      <c r="BA6534" s="16">
        <v>0.20923512999999999</v>
      </c>
      <c r="BB6534" s="16">
        <v>10</v>
      </c>
      <c r="BC6534" s="16">
        <v>0.69560547808955397</v>
      </c>
    </row>
    <row r="6535" spans="1:55" x14ac:dyDescent="0.25">
      <c r="A6535" s="16">
        <v>539</v>
      </c>
      <c r="B6535" s="16">
        <v>0.30067567567567499</v>
      </c>
      <c r="C6535" s="16">
        <v>0.71687321258341197</v>
      </c>
      <c r="D6535" s="16">
        <v>0.29685645999999999</v>
      </c>
      <c r="E6535" s="16">
        <v>8</v>
      </c>
      <c r="F6535" s="16">
        <v>0.80312116215357299</v>
      </c>
      <c r="H6535" s="16">
        <v>577</v>
      </c>
      <c r="I6535" s="16">
        <v>0.61561561561561495</v>
      </c>
      <c r="J6535" s="16">
        <v>0.89709762532981496</v>
      </c>
      <c r="K6535" s="16">
        <v>9.7220000000000001E-2</v>
      </c>
      <c r="L6535" s="16">
        <v>10</v>
      </c>
      <c r="M6535" s="16">
        <v>0.73344122486602603</v>
      </c>
      <c r="AJ6535" s="16">
        <v>1220</v>
      </c>
      <c r="AK6535" s="16">
        <v>0.70264064293914996</v>
      </c>
      <c r="AL6535" s="16">
        <v>0.94902386117136595</v>
      </c>
      <c r="AM6535" s="16">
        <v>9.9394749999999997E-3</v>
      </c>
      <c r="AN6535" s="16">
        <v>6</v>
      </c>
      <c r="AO6535" s="16">
        <v>0.79850185913416305</v>
      </c>
      <c r="AQ6535" s="16">
        <v>1022</v>
      </c>
      <c r="AR6535" s="16">
        <v>0.72772406584792204</v>
      </c>
      <c r="AS6535" s="16">
        <v>0.93494704992435695</v>
      </c>
      <c r="AT6535" s="16">
        <v>1.2455302E-2</v>
      </c>
      <c r="AU6535" s="16">
        <v>8</v>
      </c>
      <c r="AV6535" s="16">
        <v>0.70087427218105902</v>
      </c>
      <c r="AX6535" s="16">
        <v>263</v>
      </c>
      <c r="AY6535" s="16">
        <v>0.17537537537537501</v>
      </c>
      <c r="AZ6535" s="16">
        <v>0.39171974522292902</v>
      </c>
      <c r="BA6535" s="16">
        <v>0.20919514</v>
      </c>
      <c r="BB6535" s="16">
        <v>10</v>
      </c>
      <c r="BC6535" s="16">
        <v>0.69560547808955397</v>
      </c>
    </row>
    <row r="6536" spans="1:55" x14ac:dyDescent="0.25">
      <c r="A6536" s="16">
        <v>540</v>
      </c>
      <c r="B6536" s="16">
        <v>0.304054054054054</v>
      </c>
      <c r="C6536" s="16">
        <v>0.71687321258341197</v>
      </c>
      <c r="D6536" s="16">
        <v>0.29570088</v>
      </c>
      <c r="E6536" s="16">
        <v>8</v>
      </c>
      <c r="F6536" s="16">
        <v>0.80312116215357299</v>
      </c>
      <c r="H6536" s="16">
        <v>578</v>
      </c>
      <c r="I6536" s="16">
        <v>0.618618618618618</v>
      </c>
      <c r="J6536" s="16">
        <v>0.89709762532981496</v>
      </c>
      <c r="K6536" s="16">
        <v>9.6188604999999996E-2</v>
      </c>
      <c r="L6536" s="16">
        <v>10</v>
      </c>
      <c r="M6536" s="16">
        <v>0.73344122486602603</v>
      </c>
      <c r="AJ6536" s="16">
        <v>1221</v>
      </c>
      <c r="AK6536" s="16">
        <v>0.70264064293914996</v>
      </c>
      <c r="AL6536" s="16">
        <v>0.95010845986984804</v>
      </c>
      <c r="AM6536" s="16">
        <v>9.9214509999999995E-3</v>
      </c>
      <c r="AN6536" s="16">
        <v>6</v>
      </c>
      <c r="AO6536" s="16">
        <v>0.79850185913416305</v>
      </c>
      <c r="AQ6536" s="16">
        <v>1023</v>
      </c>
      <c r="AR6536" s="16">
        <v>0.72772406584792204</v>
      </c>
      <c r="AS6536" s="16">
        <v>0.93645990922844102</v>
      </c>
      <c r="AT6536" s="16">
        <v>1.2436836E-2</v>
      </c>
      <c r="AU6536" s="16">
        <v>8</v>
      </c>
      <c r="AV6536" s="16">
        <v>0.70087427218105902</v>
      </c>
      <c r="AX6536" s="16">
        <v>264</v>
      </c>
      <c r="AY6536" s="16">
        <v>0.17657657657657599</v>
      </c>
      <c r="AZ6536" s="16">
        <v>0.39171974522292902</v>
      </c>
      <c r="BA6536" s="16">
        <v>0.20871428</v>
      </c>
      <c r="BB6536" s="16">
        <v>10</v>
      </c>
      <c r="BC6536" s="16">
        <v>0.69560547808955397</v>
      </c>
    </row>
    <row r="6537" spans="1:55" x14ac:dyDescent="0.25">
      <c r="A6537" s="16">
        <v>541</v>
      </c>
      <c r="B6537" s="16">
        <v>0.304054054054054</v>
      </c>
      <c r="C6537" s="16">
        <v>0.71973307912297402</v>
      </c>
      <c r="D6537" s="16">
        <v>0.29526704999999998</v>
      </c>
      <c r="E6537" s="16">
        <v>8</v>
      </c>
      <c r="F6537" s="16">
        <v>0.80312116215357299</v>
      </c>
      <c r="H6537" s="16">
        <v>579</v>
      </c>
      <c r="I6537" s="16">
        <v>0.618618618618618</v>
      </c>
      <c r="J6537" s="16">
        <v>0.89841688654353502</v>
      </c>
      <c r="K6537" s="16">
        <v>9.5636780000000005E-2</v>
      </c>
      <c r="L6537" s="16">
        <v>10</v>
      </c>
      <c r="M6537" s="16">
        <v>0.73344122486602603</v>
      </c>
      <c r="AJ6537" s="16">
        <v>1222</v>
      </c>
      <c r="AK6537" s="16">
        <v>0.70411677874364398</v>
      </c>
      <c r="AL6537" s="16">
        <v>0.95010845986984804</v>
      </c>
      <c r="AM6537" s="16">
        <v>9.8059569999999902E-3</v>
      </c>
      <c r="AN6537" s="16">
        <v>6</v>
      </c>
      <c r="AO6537" s="16">
        <v>0.79850185913416305</v>
      </c>
      <c r="AQ6537" s="16">
        <v>1024</v>
      </c>
      <c r="AR6537" s="16">
        <v>0.73974392474523099</v>
      </c>
      <c r="AS6537" s="16">
        <v>0.93645990922844102</v>
      </c>
      <c r="AT6537" s="16">
        <v>1.1775102500000001E-2</v>
      </c>
      <c r="AU6537" s="16">
        <v>8</v>
      </c>
      <c r="AV6537" s="16">
        <v>0.70087427218105902</v>
      </c>
      <c r="AX6537" s="16">
        <v>265</v>
      </c>
      <c r="AY6537" s="16">
        <v>0.17657657657657599</v>
      </c>
      <c r="AZ6537" s="16">
        <v>0.39331210191082799</v>
      </c>
      <c r="BA6537" s="16">
        <v>0.20843977999999999</v>
      </c>
      <c r="BB6537" s="16">
        <v>10</v>
      </c>
      <c r="BC6537" s="16">
        <v>0.69560547808955397</v>
      </c>
    </row>
    <row r="6538" spans="1:55" x14ac:dyDescent="0.25">
      <c r="A6538" s="16">
        <v>542</v>
      </c>
      <c r="B6538" s="16">
        <v>0.30461711711711698</v>
      </c>
      <c r="C6538" s="16">
        <v>0.71973307912297402</v>
      </c>
      <c r="D6538" s="16">
        <v>0.29523262</v>
      </c>
      <c r="E6538" s="16">
        <v>8</v>
      </c>
      <c r="F6538" s="16">
        <v>0.80312116215357299</v>
      </c>
      <c r="H6538" s="16">
        <v>580</v>
      </c>
      <c r="I6538" s="16">
        <v>0.62462462462462398</v>
      </c>
      <c r="J6538" s="16">
        <v>0.89841688654353502</v>
      </c>
      <c r="K6538" s="16">
        <v>9.4197630000000004E-2</v>
      </c>
      <c r="L6538" s="16">
        <v>10</v>
      </c>
      <c r="M6538" s="16">
        <v>0.73344122486602603</v>
      </c>
      <c r="AJ6538" s="16">
        <v>1223</v>
      </c>
      <c r="AK6538" s="16">
        <v>0.70444480892242001</v>
      </c>
      <c r="AL6538" s="16">
        <v>0.95010845986984804</v>
      </c>
      <c r="AM6538" s="16">
        <v>9.8051409999999999E-3</v>
      </c>
      <c r="AN6538" s="16">
        <v>6</v>
      </c>
      <c r="AO6538" s="16">
        <v>0.79850185913416305</v>
      </c>
      <c r="AQ6538" s="16">
        <v>1025</v>
      </c>
      <c r="AR6538" s="16">
        <v>0.73974392474523099</v>
      </c>
      <c r="AS6538" s="16">
        <v>0.93797276853252598</v>
      </c>
      <c r="AT6538" s="16">
        <v>1.1750633E-2</v>
      </c>
      <c r="AU6538" s="16">
        <v>8</v>
      </c>
      <c r="AV6538" s="16">
        <v>0.70087427218105902</v>
      </c>
      <c r="AX6538" s="16">
        <v>266</v>
      </c>
      <c r="AY6538" s="16">
        <v>0.17717717717717699</v>
      </c>
      <c r="AZ6538" s="16">
        <v>0.39331210191082799</v>
      </c>
      <c r="BA6538" s="16">
        <v>0.20750505</v>
      </c>
      <c r="BB6538" s="16">
        <v>10</v>
      </c>
      <c r="BC6538" s="16">
        <v>0.69560547808955397</v>
      </c>
    </row>
    <row r="6539" spans="1:55" x14ac:dyDescent="0.25">
      <c r="A6539" s="16">
        <v>543</v>
      </c>
      <c r="B6539" s="16">
        <v>0.30461711711711698</v>
      </c>
      <c r="C6539" s="16">
        <v>0.72163965681601505</v>
      </c>
      <c r="D6539" s="16">
        <v>0.29469073000000001</v>
      </c>
      <c r="E6539" s="16">
        <v>8</v>
      </c>
      <c r="F6539" s="16">
        <v>0.80312116215357299</v>
      </c>
      <c r="H6539" s="16">
        <v>581</v>
      </c>
      <c r="I6539" s="16">
        <v>0.62462462462462398</v>
      </c>
      <c r="J6539" s="16">
        <v>0.89973614775725597</v>
      </c>
      <c r="K6539" s="16">
        <v>9.3783889999999995E-2</v>
      </c>
      <c r="L6539" s="16">
        <v>10</v>
      </c>
      <c r="M6539" s="16">
        <v>0.73344122486602603</v>
      </c>
      <c r="AJ6539" s="16">
        <v>1224</v>
      </c>
      <c r="AK6539" s="16">
        <v>0.70772511071018496</v>
      </c>
      <c r="AL6539" s="16">
        <v>0.95010845986984804</v>
      </c>
      <c r="AM6539" s="16">
        <v>9.551202E-3</v>
      </c>
      <c r="AN6539" s="16">
        <v>6</v>
      </c>
      <c r="AO6539" s="16">
        <v>0.79850185913416305</v>
      </c>
      <c r="AQ6539" s="16">
        <v>1026</v>
      </c>
      <c r="AR6539" s="16">
        <v>0.74366344395087502</v>
      </c>
      <c r="AS6539" s="16">
        <v>0.93797276853252598</v>
      </c>
      <c r="AT6539" s="16">
        <v>1.1471405E-2</v>
      </c>
      <c r="AU6539" s="16">
        <v>8</v>
      </c>
      <c r="AV6539" s="16">
        <v>0.70087427218105902</v>
      </c>
      <c r="AX6539" s="16">
        <v>267</v>
      </c>
      <c r="AY6539" s="16">
        <v>0.17717717717717699</v>
      </c>
      <c r="AZ6539" s="16">
        <v>0.39808917197452198</v>
      </c>
      <c r="BA6539" s="16">
        <v>0.20681694</v>
      </c>
      <c r="BB6539" s="16">
        <v>10</v>
      </c>
      <c r="BC6539" s="16">
        <v>0.69560547808955397</v>
      </c>
    </row>
    <row r="6540" spans="1:55" x14ac:dyDescent="0.25">
      <c r="A6540" s="16">
        <v>544</v>
      </c>
      <c r="B6540" s="16">
        <v>0.30518018018018001</v>
      </c>
      <c r="C6540" s="16">
        <v>0.72163965681601505</v>
      </c>
      <c r="D6540" s="16">
        <v>0.29462044999999998</v>
      </c>
      <c r="E6540" s="16">
        <v>8</v>
      </c>
      <c r="F6540" s="16">
        <v>0.80312116215357299</v>
      </c>
      <c r="H6540" s="16">
        <v>582</v>
      </c>
      <c r="I6540" s="16">
        <v>0.63063063063062996</v>
      </c>
      <c r="J6540" s="16">
        <v>0.89973614775725597</v>
      </c>
      <c r="K6540" s="16">
        <v>9.1818769999999994E-2</v>
      </c>
      <c r="L6540" s="16">
        <v>10</v>
      </c>
      <c r="M6540" s="16">
        <v>0.73344122486602603</v>
      </c>
      <c r="AJ6540" s="16">
        <v>1225</v>
      </c>
      <c r="AK6540" s="16">
        <v>0.70772511071018496</v>
      </c>
      <c r="AL6540" s="16">
        <v>0.95119305856832903</v>
      </c>
      <c r="AM6540" s="16">
        <v>9.5380059999999999E-3</v>
      </c>
      <c r="AN6540" s="16">
        <v>6</v>
      </c>
      <c r="AO6540" s="16">
        <v>0.79850185913416305</v>
      </c>
      <c r="AQ6540" s="16">
        <v>1027</v>
      </c>
      <c r="AR6540" s="16">
        <v>0.74366344395087502</v>
      </c>
      <c r="AS6540" s="16">
        <v>0.93948562783661105</v>
      </c>
      <c r="AT6540" s="16">
        <v>1.1461387E-2</v>
      </c>
      <c r="AU6540" s="16">
        <v>8</v>
      </c>
      <c r="AV6540" s="16">
        <v>0.70087427218105902</v>
      </c>
      <c r="AX6540" s="16">
        <v>268</v>
      </c>
      <c r="AY6540" s="16">
        <v>0.18018018018018001</v>
      </c>
      <c r="AZ6540" s="16">
        <v>0.39808917197452198</v>
      </c>
      <c r="BA6540" s="16">
        <v>0.20481858999999999</v>
      </c>
      <c r="BB6540" s="16">
        <v>10</v>
      </c>
      <c r="BC6540" s="16">
        <v>0.69560547808955397</v>
      </c>
    </row>
    <row r="6541" spans="1:55" x14ac:dyDescent="0.25">
      <c r="A6541" s="16">
        <v>545</v>
      </c>
      <c r="B6541" s="16">
        <v>0.30518018018018001</v>
      </c>
      <c r="C6541" s="16">
        <v>0.72259294566253496</v>
      </c>
      <c r="D6541" s="16">
        <v>0.29455494999999998</v>
      </c>
      <c r="E6541" s="16">
        <v>8</v>
      </c>
      <c r="F6541" s="16">
        <v>0.80312116215357299</v>
      </c>
      <c r="H6541" s="16">
        <v>583</v>
      </c>
      <c r="I6541" s="16">
        <v>0.63063063063062996</v>
      </c>
      <c r="J6541" s="16">
        <v>0.90105540897097602</v>
      </c>
      <c r="K6541" s="16">
        <v>9.174612E-2</v>
      </c>
      <c r="L6541" s="16">
        <v>10</v>
      </c>
      <c r="M6541" s="16">
        <v>0.73344122486602603</v>
      </c>
      <c r="AJ6541" s="16">
        <v>1226</v>
      </c>
      <c r="AK6541" s="16">
        <v>0.71018533705100795</v>
      </c>
      <c r="AL6541" s="16">
        <v>0.95119305856832903</v>
      </c>
      <c r="AM6541" s="16">
        <v>9.4156309999999903E-3</v>
      </c>
      <c r="AN6541" s="16">
        <v>6</v>
      </c>
      <c r="AO6541" s="16">
        <v>0.79850185913416305</v>
      </c>
      <c r="AQ6541" s="16">
        <v>1028</v>
      </c>
      <c r="AR6541" s="16">
        <v>0.74836686699764798</v>
      </c>
      <c r="AS6541" s="16">
        <v>0.93948562783661105</v>
      </c>
      <c r="AT6541" s="16">
        <v>1.1136735E-2</v>
      </c>
      <c r="AU6541" s="16">
        <v>8</v>
      </c>
      <c r="AV6541" s="16">
        <v>0.70087427218105902</v>
      </c>
      <c r="AX6541" s="16">
        <v>269</v>
      </c>
      <c r="AY6541" s="16">
        <v>0.18018018018018001</v>
      </c>
      <c r="AZ6541" s="16">
        <v>0.39968152866242002</v>
      </c>
      <c r="BA6541" s="16">
        <v>0.20467015</v>
      </c>
      <c r="BB6541" s="16">
        <v>10</v>
      </c>
      <c r="BC6541" s="16">
        <v>0.69560547808955397</v>
      </c>
    </row>
    <row r="6542" spans="1:55" x14ac:dyDescent="0.25">
      <c r="A6542" s="16">
        <v>546</v>
      </c>
      <c r="B6542" s="16">
        <v>0.30630630630630601</v>
      </c>
      <c r="C6542" s="16">
        <v>0.72259294566253496</v>
      </c>
      <c r="D6542" s="16">
        <v>0.29413800000000001</v>
      </c>
      <c r="E6542" s="16">
        <v>8</v>
      </c>
      <c r="F6542" s="16">
        <v>0.80312116215357299</v>
      </c>
      <c r="H6542" s="16">
        <v>584</v>
      </c>
      <c r="I6542" s="16">
        <v>0.63563563563563497</v>
      </c>
      <c r="J6542" s="16">
        <v>0.90105540897097602</v>
      </c>
      <c r="K6542" s="16">
        <v>8.9732720000000002E-2</v>
      </c>
      <c r="L6542" s="16">
        <v>10</v>
      </c>
      <c r="M6542" s="16">
        <v>0.73344122486602603</v>
      </c>
      <c r="AJ6542" s="16">
        <v>1227</v>
      </c>
      <c r="AK6542" s="16">
        <v>0.71018533705100795</v>
      </c>
      <c r="AL6542" s="16">
        <v>0.95227765726681102</v>
      </c>
      <c r="AM6542" s="16">
        <v>9.4141239999999994E-3</v>
      </c>
      <c r="AN6542" s="16">
        <v>6</v>
      </c>
      <c r="AO6542" s="16">
        <v>0.79850185913416305</v>
      </c>
      <c r="AQ6542" s="16">
        <v>1029</v>
      </c>
      <c r="AR6542" s="16">
        <v>0.74836686699764798</v>
      </c>
      <c r="AS6542" s="16">
        <v>0.94099848714069501</v>
      </c>
      <c r="AT6542" s="16">
        <v>1.113453E-2</v>
      </c>
      <c r="AU6542" s="16">
        <v>8</v>
      </c>
      <c r="AV6542" s="16">
        <v>0.70087427218105902</v>
      </c>
      <c r="AX6542" s="16">
        <v>270</v>
      </c>
      <c r="AY6542" s="16">
        <v>0.18078078078078</v>
      </c>
      <c r="AZ6542" s="16">
        <v>0.39968152866242002</v>
      </c>
      <c r="BA6542" s="16">
        <v>0.20410901000000001</v>
      </c>
      <c r="BB6542" s="16">
        <v>10</v>
      </c>
      <c r="BC6542" s="16">
        <v>0.69560547808955397</v>
      </c>
    </row>
    <row r="6543" spans="1:55" x14ac:dyDescent="0.25">
      <c r="A6543" s="16">
        <v>547</v>
      </c>
      <c r="B6543" s="16">
        <v>0.30630630630630601</v>
      </c>
      <c r="C6543" s="16">
        <v>0.72449952335557599</v>
      </c>
      <c r="D6543" s="16">
        <v>0.29400194000000002</v>
      </c>
      <c r="E6543" s="16">
        <v>8</v>
      </c>
      <c r="F6543" s="16">
        <v>0.80312116215357299</v>
      </c>
      <c r="H6543" s="16">
        <v>585</v>
      </c>
      <c r="I6543" s="16">
        <v>0.63563563563563497</v>
      </c>
      <c r="J6543" s="16">
        <v>0.90237467018469597</v>
      </c>
      <c r="K6543" s="16">
        <v>8.9018374999999997E-2</v>
      </c>
      <c r="L6543" s="16">
        <v>10</v>
      </c>
      <c r="M6543" s="16">
        <v>0.73344122486602603</v>
      </c>
      <c r="AJ6543" s="16">
        <v>1228</v>
      </c>
      <c r="AK6543" s="16">
        <v>0.71215351812366701</v>
      </c>
      <c r="AL6543" s="16">
        <v>0.95227765726681102</v>
      </c>
      <c r="AM6543" s="16">
        <v>9.3414764999999993E-3</v>
      </c>
      <c r="AN6543" s="16">
        <v>6</v>
      </c>
      <c r="AO6543" s="16">
        <v>0.79850185913416305</v>
      </c>
      <c r="AQ6543" s="16">
        <v>1030</v>
      </c>
      <c r="AR6543" s="16">
        <v>0.74862816827802403</v>
      </c>
      <c r="AS6543" s="16">
        <v>0.94099848714069501</v>
      </c>
      <c r="AT6543" s="16">
        <v>1.1086766E-2</v>
      </c>
      <c r="AU6543" s="16">
        <v>8</v>
      </c>
      <c r="AV6543" s="16">
        <v>0.70087427218105902</v>
      </c>
      <c r="AX6543" s="16">
        <v>271</v>
      </c>
      <c r="AY6543" s="16">
        <v>0.18078078078078</v>
      </c>
      <c r="AZ6543" s="16">
        <v>0.40127388535031799</v>
      </c>
      <c r="BA6543" s="16">
        <v>0.20387146</v>
      </c>
      <c r="BB6543" s="16">
        <v>10</v>
      </c>
      <c r="BC6543" s="16">
        <v>0.69560547808955397</v>
      </c>
    </row>
    <row r="6544" spans="1:55" x14ac:dyDescent="0.25">
      <c r="A6544" s="16">
        <v>548</v>
      </c>
      <c r="B6544" s="16">
        <v>0.30686936936936898</v>
      </c>
      <c r="C6544" s="16">
        <v>0.72449952335557599</v>
      </c>
      <c r="D6544" s="16">
        <v>0.29382876000000002</v>
      </c>
      <c r="E6544" s="16">
        <v>8</v>
      </c>
      <c r="F6544" s="16">
        <v>0.80312116215357299</v>
      </c>
      <c r="H6544" s="16">
        <v>586</v>
      </c>
      <c r="I6544" s="16">
        <v>0.64364364364364302</v>
      </c>
      <c r="J6544" s="16">
        <v>0.90237467018469597</v>
      </c>
      <c r="K6544" s="16">
        <v>8.7072750000000004E-2</v>
      </c>
      <c r="L6544" s="16">
        <v>10</v>
      </c>
      <c r="M6544" s="16">
        <v>0.73344122486602603</v>
      </c>
      <c r="AJ6544" s="16">
        <v>1229</v>
      </c>
      <c r="AK6544" s="16">
        <v>0.71215351812366701</v>
      </c>
      <c r="AL6544" s="16">
        <v>0.953362255965292</v>
      </c>
      <c r="AM6544" s="16">
        <v>9.3276269999999998E-3</v>
      </c>
      <c r="AN6544" s="16">
        <v>6</v>
      </c>
      <c r="AO6544" s="16">
        <v>0.79850185913416305</v>
      </c>
      <c r="AQ6544" s="16">
        <v>1031</v>
      </c>
      <c r="AR6544" s="16">
        <v>0.74862816827802403</v>
      </c>
      <c r="AS6544" s="16">
        <v>0.94251134644477996</v>
      </c>
      <c r="AT6544" s="16">
        <v>1.1081742E-2</v>
      </c>
      <c r="AU6544" s="16">
        <v>8</v>
      </c>
      <c r="AV6544" s="16">
        <v>0.70087427218105902</v>
      </c>
      <c r="AX6544" s="16">
        <v>272</v>
      </c>
      <c r="AY6544" s="16">
        <v>0.18138138138138099</v>
      </c>
      <c r="AZ6544" s="16">
        <v>0.40127388535031799</v>
      </c>
      <c r="BA6544" s="16">
        <v>0.20375984999999999</v>
      </c>
      <c r="BB6544" s="16">
        <v>10</v>
      </c>
      <c r="BC6544" s="16">
        <v>0.69560547808955397</v>
      </c>
    </row>
    <row r="6545" spans="1:55" x14ac:dyDescent="0.25">
      <c r="A6545" s="16">
        <v>549</v>
      </c>
      <c r="B6545" s="16">
        <v>0.30686936936936898</v>
      </c>
      <c r="C6545" s="16">
        <v>0.72640610104861703</v>
      </c>
      <c r="D6545" s="16">
        <v>0.29309457999999999</v>
      </c>
      <c r="E6545" s="16">
        <v>8</v>
      </c>
      <c r="F6545" s="16">
        <v>0.80312116215357299</v>
      </c>
      <c r="H6545" s="16">
        <v>587</v>
      </c>
      <c r="I6545" s="16">
        <v>0.64364364364364302</v>
      </c>
      <c r="J6545" s="16">
        <v>0.90369393139841603</v>
      </c>
      <c r="K6545" s="16">
        <v>8.646914E-2</v>
      </c>
      <c r="L6545" s="16">
        <v>10</v>
      </c>
      <c r="M6545" s="16">
        <v>0.73344122486602603</v>
      </c>
      <c r="AJ6545" s="16">
        <v>1230</v>
      </c>
      <c r="AK6545" s="16">
        <v>0.71773003116286604</v>
      </c>
      <c r="AL6545" s="16">
        <v>0.953362255965292</v>
      </c>
      <c r="AM6545" s="16">
        <v>9.1022210000000006E-3</v>
      </c>
      <c r="AN6545" s="16">
        <v>6</v>
      </c>
      <c r="AO6545" s="16">
        <v>0.79850185913416305</v>
      </c>
      <c r="AQ6545" s="16">
        <v>1032</v>
      </c>
      <c r="AR6545" s="16">
        <v>0.75124118108178695</v>
      </c>
      <c r="AS6545" s="16">
        <v>0.94251134644477996</v>
      </c>
      <c r="AT6545" s="16">
        <v>1.0968759999999999E-2</v>
      </c>
      <c r="AU6545" s="16">
        <v>8</v>
      </c>
      <c r="AV6545" s="16">
        <v>0.70087427218105902</v>
      </c>
      <c r="AX6545" s="16">
        <v>273</v>
      </c>
      <c r="AY6545" s="16">
        <v>0.18138138138138099</v>
      </c>
      <c r="AZ6545" s="16">
        <v>0.41082802547770703</v>
      </c>
      <c r="BA6545" s="16">
        <v>0.20095271000000001</v>
      </c>
      <c r="BB6545" s="16">
        <v>10</v>
      </c>
      <c r="BC6545" s="16">
        <v>0.69560547808955397</v>
      </c>
    </row>
    <row r="6546" spans="1:55" x14ac:dyDescent="0.25">
      <c r="A6546" s="16">
        <v>550</v>
      </c>
      <c r="B6546" s="16">
        <v>0.30855855855855802</v>
      </c>
      <c r="C6546" s="16">
        <v>0.72640610104861703</v>
      </c>
      <c r="D6546" s="16">
        <v>0.29237170000000001</v>
      </c>
      <c r="E6546" s="16">
        <v>8</v>
      </c>
      <c r="F6546" s="16">
        <v>0.80312116215357299</v>
      </c>
      <c r="H6546" s="16">
        <v>588</v>
      </c>
      <c r="I6546" s="16">
        <v>0.64664664664664595</v>
      </c>
      <c r="J6546" s="16">
        <v>0.90369393139841603</v>
      </c>
      <c r="K6546" s="16">
        <v>8.5648390000000005E-2</v>
      </c>
      <c r="L6546" s="16">
        <v>10</v>
      </c>
      <c r="M6546" s="16">
        <v>0.73344122486602603</v>
      </c>
      <c r="AJ6546" s="16">
        <v>1231</v>
      </c>
      <c r="AK6546" s="16">
        <v>0.71805806134164296</v>
      </c>
      <c r="AL6546" s="16">
        <v>0.953362255965292</v>
      </c>
      <c r="AM6546" s="16">
        <v>9.0953049999999997E-3</v>
      </c>
      <c r="AN6546" s="16">
        <v>6</v>
      </c>
      <c r="AO6546" s="16">
        <v>0.79850185913416305</v>
      </c>
      <c r="AQ6546" s="16">
        <v>1033</v>
      </c>
      <c r="AR6546" s="16">
        <v>0.75124118108178695</v>
      </c>
      <c r="AS6546" s="16">
        <v>0.94402420574886503</v>
      </c>
      <c r="AT6546" s="16">
        <v>1.094992E-2</v>
      </c>
      <c r="AU6546" s="16">
        <v>8</v>
      </c>
      <c r="AV6546" s="16">
        <v>0.70087427218105902</v>
      </c>
      <c r="AX6546" s="16">
        <v>274</v>
      </c>
      <c r="AY6546" s="16">
        <v>0.182582582582582</v>
      </c>
      <c r="AZ6546" s="16">
        <v>0.41082802547770703</v>
      </c>
      <c r="BA6546" s="16">
        <v>0.20031760000000001</v>
      </c>
      <c r="BB6546" s="16">
        <v>10</v>
      </c>
      <c r="BC6546" s="16">
        <v>0.69560547808955397</v>
      </c>
    </row>
    <row r="6547" spans="1:55" x14ac:dyDescent="0.25">
      <c r="A6547" s="16">
        <v>551</v>
      </c>
      <c r="B6547" s="16">
        <v>0.30855855855855802</v>
      </c>
      <c r="C6547" s="16">
        <v>0.72735938989513804</v>
      </c>
      <c r="D6547" s="16">
        <v>0.29221989999999998</v>
      </c>
      <c r="E6547" s="16">
        <v>8</v>
      </c>
      <c r="F6547" s="16">
        <v>0.80312116215357299</v>
      </c>
      <c r="H6547" s="16">
        <v>589</v>
      </c>
      <c r="I6547" s="16">
        <v>0.64664664664664595</v>
      </c>
      <c r="J6547" s="16">
        <v>0.90501319261213697</v>
      </c>
      <c r="K6547" s="16">
        <v>8.5322560000000006E-2</v>
      </c>
      <c r="L6547" s="16">
        <v>10</v>
      </c>
      <c r="M6547" s="16">
        <v>0.73344122486602603</v>
      </c>
      <c r="AJ6547" s="16">
        <v>1232</v>
      </c>
      <c r="AK6547" s="16">
        <v>0.72265048384451303</v>
      </c>
      <c r="AL6547" s="16">
        <v>0.953362255965292</v>
      </c>
      <c r="AM6547" s="16">
        <v>8.8313269999999999E-3</v>
      </c>
      <c r="AN6547" s="16">
        <v>6</v>
      </c>
      <c r="AO6547" s="16">
        <v>0.79850185913416305</v>
      </c>
      <c r="AQ6547" s="16">
        <v>1034</v>
      </c>
      <c r="AR6547" s="16">
        <v>0.75333159132479699</v>
      </c>
      <c r="AS6547" s="16">
        <v>0.94402420574886503</v>
      </c>
      <c r="AT6547" s="16">
        <v>1.0807717E-2</v>
      </c>
      <c r="AU6547" s="16">
        <v>8</v>
      </c>
      <c r="AV6547" s="16">
        <v>0.70087427218105902</v>
      </c>
      <c r="AX6547" s="16">
        <v>275</v>
      </c>
      <c r="AY6547" s="16">
        <v>0.182582582582582</v>
      </c>
      <c r="AZ6547" s="16">
        <v>0.41401273885350298</v>
      </c>
      <c r="BA6547" s="16">
        <v>0.20021702</v>
      </c>
      <c r="BB6547" s="16">
        <v>10</v>
      </c>
      <c r="BC6547" s="16">
        <v>0.69560547808955397</v>
      </c>
    </row>
    <row r="6548" spans="1:55" x14ac:dyDescent="0.25">
      <c r="A6548" s="16">
        <v>552</v>
      </c>
      <c r="B6548" s="16">
        <v>0.30968468468468402</v>
      </c>
      <c r="C6548" s="16">
        <v>0.72735938989513804</v>
      </c>
      <c r="D6548" s="16">
        <v>0.29159099999999999</v>
      </c>
      <c r="E6548" s="16">
        <v>8</v>
      </c>
      <c r="F6548" s="16">
        <v>0.80312116215357299</v>
      </c>
      <c r="H6548" s="16">
        <v>590</v>
      </c>
      <c r="I6548" s="16">
        <v>0.64764764764764704</v>
      </c>
      <c r="J6548" s="16">
        <v>0.90501319261213697</v>
      </c>
      <c r="K6548" s="16">
        <v>8.5269369999999997E-2</v>
      </c>
      <c r="L6548" s="16">
        <v>10</v>
      </c>
      <c r="M6548" s="16">
        <v>0.73344122486602603</v>
      </c>
      <c r="AJ6548" s="16">
        <v>1233</v>
      </c>
      <c r="AK6548" s="16">
        <v>0.72265048384451303</v>
      </c>
      <c r="AL6548" s="16">
        <v>0.95444685466377399</v>
      </c>
      <c r="AM6548" s="16">
        <v>8.8129739999999995E-3</v>
      </c>
      <c r="AN6548" s="16">
        <v>6</v>
      </c>
      <c r="AO6548" s="16">
        <v>0.79850185913416305</v>
      </c>
      <c r="AQ6548" s="16">
        <v>1035</v>
      </c>
      <c r="AR6548" s="16">
        <v>0.75333159132479699</v>
      </c>
      <c r="AS6548" s="16">
        <v>0.94553706505294999</v>
      </c>
      <c r="AT6548" s="16">
        <v>1.0802150999999999E-2</v>
      </c>
      <c r="AU6548" s="16">
        <v>8</v>
      </c>
      <c r="AV6548" s="16">
        <v>0.70087427218105902</v>
      </c>
      <c r="AX6548" s="16">
        <v>276</v>
      </c>
      <c r="AY6548" s="16">
        <v>0.18438438438438401</v>
      </c>
      <c r="AZ6548" s="16">
        <v>0.41401273885350298</v>
      </c>
      <c r="BA6548" s="16">
        <v>0.19970581000000001</v>
      </c>
      <c r="BB6548" s="16">
        <v>10</v>
      </c>
      <c r="BC6548" s="16">
        <v>0.69560547808955397</v>
      </c>
    </row>
    <row r="6549" spans="1:55" x14ac:dyDescent="0.25">
      <c r="A6549" s="16">
        <v>553</v>
      </c>
      <c r="B6549" s="16">
        <v>0.30968468468468402</v>
      </c>
      <c r="C6549" s="16">
        <v>0.72926596758817896</v>
      </c>
      <c r="D6549" s="16">
        <v>0.29154037999999999</v>
      </c>
      <c r="E6549" s="16">
        <v>8</v>
      </c>
      <c r="F6549" s="16">
        <v>0.80312116215357299</v>
      </c>
      <c r="H6549" s="16">
        <v>591</v>
      </c>
      <c r="I6549" s="16">
        <v>0.64764764764764704</v>
      </c>
      <c r="J6549" s="16">
        <v>0.90765171503957698</v>
      </c>
      <c r="K6549" s="16">
        <v>8.5116520000000001E-2</v>
      </c>
      <c r="L6549" s="16">
        <v>10</v>
      </c>
      <c r="M6549" s="16">
        <v>0.73344122486602603</v>
      </c>
      <c r="AJ6549" s="16">
        <v>1234</v>
      </c>
      <c r="AK6549" s="16">
        <v>0.72675086107921905</v>
      </c>
      <c r="AL6549" s="16">
        <v>0.95444685466377399</v>
      </c>
      <c r="AM6549" s="16">
        <v>8.5997759999999999E-3</v>
      </c>
      <c r="AN6549" s="16">
        <v>6</v>
      </c>
      <c r="AO6549" s="16">
        <v>0.79850185913416305</v>
      </c>
      <c r="AQ6549" s="16">
        <v>1036</v>
      </c>
      <c r="AR6549" s="16">
        <v>0.75411549516592602</v>
      </c>
      <c r="AS6549" s="16">
        <v>0.94553706505294999</v>
      </c>
      <c r="AT6549" s="16">
        <v>1.07715E-2</v>
      </c>
      <c r="AU6549" s="16">
        <v>8</v>
      </c>
      <c r="AV6549" s="16">
        <v>0.70087427218105902</v>
      </c>
      <c r="AX6549" s="16">
        <v>277</v>
      </c>
      <c r="AY6549" s="16">
        <v>0.18438438438438401</v>
      </c>
      <c r="AZ6549" s="16">
        <v>0.41560509554140102</v>
      </c>
      <c r="BA6549" s="16">
        <v>0.19968598000000001</v>
      </c>
      <c r="BB6549" s="16">
        <v>10</v>
      </c>
      <c r="BC6549" s="16">
        <v>0.69560547808955397</v>
      </c>
    </row>
    <row r="6550" spans="1:55" x14ac:dyDescent="0.25">
      <c r="A6550" s="16">
        <v>554</v>
      </c>
      <c r="B6550" s="16">
        <v>0.31024774774774699</v>
      </c>
      <c r="C6550" s="16">
        <v>0.72926596758817896</v>
      </c>
      <c r="D6550" s="16">
        <v>0.29097423</v>
      </c>
      <c r="E6550" s="16">
        <v>8</v>
      </c>
      <c r="F6550" s="16">
        <v>0.80312116215357299</v>
      </c>
      <c r="H6550" s="16">
        <v>592</v>
      </c>
      <c r="I6550" s="16">
        <v>0.649649649649649</v>
      </c>
      <c r="J6550" s="16">
        <v>0.90765171503957698</v>
      </c>
      <c r="K6550" s="16">
        <v>8.4537760000000003E-2</v>
      </c>
      <c r="L6550" s="16">
        <v>10</v>
      </c>
      <c r="M6550" s="16">
        <v>0.73344122486602603</v>
      </c>
      <c r="AJ6550" s="16">
        <v>1235</v>
      </c>
      <c r="AK6550" s="16">
        <v>0.72675086107921905</v>
      </c>
      <c r="AL6550" s="16">
        <v>0.95553145336225598</v>
      </c>
      <c r="AM6550" s="16">
        <v>8.5960399999999992E-3</v>
      </c>
      <c r="AN6550" s="16">
        <v>6</v>
      </c>
      <c r="AO6550" s="16">
        <v>0.79850185913416305</v>
      </c>
      <c r="AQ6550" s="16">
        <v>1037</v>
      </c>
      <c r="AR6550" s="16">
        <v>0.75411549516592602</v>
      </c>
      <c r="AS6550" s="16">
        <v>0.94704992435703395</v>
      </c>
      <c r="AT6550" s="16">
        <v>1.0752952E-2</v>
      </c>
      <c r="AU6550" s="16">
        <v>8</v>
      </c>
      <c r="AV6550" s="16">
        <v>0.70087427218105902</v>
      </c>
      <c r="AX6550" s="16">
        <v>278</v>
      </c>
      <c r="AY6550" s="16">
        <v>0.18618618618618599</v>
      </c>
      <c r="AZ6550" s="16">
        <v>0.41560509554140102</v>
      </c>
      <c r="BA6550" s="16">
        <v>0.19912542</v>
      </c>
      <c r="BB6550" s="16">
        <v>10</v>
      </c>
      <c r="BC6550" s="16">
        <v>0.69560547808955397</v>
      </c>
    </row>
    <row r="6551" spans="1:55" x14ac:dyDescent="0.25">
      <c r="A6551" s="16">
        <v>555</v>
      </c>
      <c r="B6551" s="16">
        <v>0.31024774774774699</v>
      </c>
      <c r="C6551" s="16">
        <v>0.73021925643469898</v>
      </c>
      <c r="D6551" s="16">
        <v>0.29039114999999999</v>
      </c>
      <c r="E6551" s="16">
        <v>8</v>
      </c>
      <c r="F6551" s="16">
        <v>0.80312116215357299</v>
      </c>
      <c r="H6551" s="16">
        <v>593</v>
      </c>
      <c r="I6551" s="16">
        <v>0.649649649649649</v>
      </c>
      <c r="J6551" s="16">
        <v>0.90897097625329804</v>
      </c>
      <c r="K6551" s="16">
        <v>8.4171385000000001E-2</v>
      </c>
      <c r="L6551" s="16">
        <v>10</v>
      </c>
      <c r="M6551" s="16">
        <v>0.73344122486602603</v>
      </c>
      <c r="AJ6551" s="16">
        <v>1236</v>
      </c>
      <c r="AK6551" s="16">
        <v>0.73199934393964206</v>
      </c>
      <c r="AL6551" s="16">
        <v>0.95553145336225598</v>
      </c>
      <c r="AM6551" s="16">
        <v>8.3525509999999997E-3</v>
      </c>
      <c r="AN6551" s="16">
        <v>6</v>
      </c>
      <c r="AO6551" s="16">
        <v>0.79850185913416305</v>
      </c>
      <c r="AQ6551" s="16">
        <v>1038</v>
      </c>
      <c r="AR6551" s="16">
        <v>0.75934152077345096</v>
      </c>
      <c r="AS6551" s="16">
        <v>0.94704992435703395</v>
      </c>
      <c r="AT6551" s="16">
        <v>1.0359098000000001E-2</v>
      </c>
      <c r="AU6551" s="16">
        <v>8</v>
      </c>
      <c r="AV6551" s="16">
        <v>0.70087427218105902</v>
      </c>
      <c r="AX6551" s="16">
        <v>279</v>
      </c>
      <c r="AY6551" s="16">
        <v>0.18618618618618599</v>
      </c>
      <c r="AZ6551" s="16">
        <v>0.41878980891719703</v>
      </c>
      <c r="BA6551" s="16">
        <v>0.19850988999999999</v>
      </c>
      <c r="BB6551" s="16">
        <v>10</v>
      </c>
      <c r="BC6551" s="16">
        <v>0.69560547808955397</v>
      </c>
    </row>
    <row r="6552" spans="1:55" x14ac:dyDescent="0.25">
      <c r="A6552" s="16">
        <v>556</v>
      </c>
      <c r="B6552" s="16">
        <v>0.31081081081081002</v>
      </c>
      <c r="C6552" s="16">
        <v>0.73021925643469898</v>
      </c>
      <c r="D6552" s="16">
        <v>0.29008508</v>
      </c>
      <c r="E6552" s="16">
        <v>8</v>
      </c>
      <c r="F6552" s="16">
        <v>0.80312116215357299</v>
      </c>
      <c r="H6552" s="16">
        <v>594</v>
      </c>
      <c r="I6552" s="16">
        <v>0.65165165165165095</v>
      </c>
      <c r="J6552" s="16">
        <v>0.90897097625329804</v>
      </c>
      <c r="K6552" s="16">
        <v>8.3000959999999999E-2</v>
      </c>
      <c r="L6552" s="16">
        <v>10</v>
      </c>
      <c r="M6552" s="16">
        <v>0.73344122486602603</v>
      </c>
      <c r="AJ6552" s="16">
        <v>1237</v>
      </c>
      <c r="AK6552" s="16">
        <v>0.73199934393964206</v>
      </c>
      <c r="AL6552" s="16">
        <v>0.95661605206073697</v>
      </c>
      <c r="AM6552" s="16">
        <v>8.3508980000000007E-3</v>
      </c>
      <c r="AN6552" s="16">
        <v>6</v>
      </c>
      <c r="AO6552" s="16">
        <v>0.79850185913416305</v>
      </c>
      <c r="AQ6552" s="16">
        <v>1039</v>
      </c>
      <c r="AR6552" s="16">
        <v>0.75934152077345096</v>
      </c>
      <c r="AS6552" s="16">
        <v>0.94856278366111901</v>
      </c>
      <c r="AT6552" s="16">
        <v>1.0354021E-2</v>
      </c>
      <c r="AU6552" s="16">
        <v>8</v>
      </c>
      <c r="AV6552" s="16">
        <v>0.70087427218105902</v>
      </c>
      <c r="AX6552" s="16">
        <v>280</v>
      </c>
      <c r="AY6552" s="16">
        <v>0.187387387387387</v>
      </c>
      <c r="AZ6552" s="16">
        <v>0.41878980891719703</v>
      </c>
      <c r="BA6552" s="16">
        <v>0.19803678999999999</v>
      </c>
      <c r="BB6552" s="16">
        <v>10</v>
      </c>
      <c r="BC6552" s="16">
        <v>0.69560547808955397</v>
      </c>
    </row>
    <row r="6553" spans="1:55" x14ac:dyDescent="0.25">
      <c r="A6553" s="16">
        <v>557</v>
      </c>
      <c r="B6553" s="16">
        <v>0.31081081081081002</v>
      </c>
      <c r="C6553" s="16">
        <v>0.73212583412774002</v>
      </c>
      <c r="D6553" s="16">
        <v>0.28970351999999999</v>
      </c>
      <c r="E6553" s="16">
        <v>8</v>
      </c>
      <c r="F6553" s="16">
        <v>0.80312116215357299</v>
      </c>
      <c r="H6553" s="16">
        <v>595</v>
      </c>
      <c r="I6553" s="16">
        <v>0.65165165165165095</v>
      </c>
      <c r="J6553" s="16">
        <v>0.91029023746701798</v>
      </c>
      <c r="K6553" s="16">
        <v>8.2793093999999998E-2</v>
      </c>
      <c r="L6553" s="16">
        <v>10</v>
      </c>
      <c r="M6553" s="16">
        <v>0.73344122486602603</v>
      </c>
      <c r="AJ6553" s="16">
        <v>1238</v>
      </c>
      <c r="AK6553" s="16">
        <v>0.73232737411841797</v>
      </c>
      <c r="AL6553" s="16">
        <v>0.95661605206073697</v>
      </c>
      <c r="AM6553" s="16">
        <v>8.3150740000000004E-3</v>
      </c>
      <c r="AN6553" s="16">
        <v>6</v>
      </c>
      <c r="AO6553" s="16">
        <v>0.79850185913416305</v>
      </c>
      <c r="AQ6553" s="16">
        <v>1040</v>
      </c>
      <c r="AR6553" s="16">
        <v>0.75986412333420394</v>
      </c>
      <c r="AS6553" s="16">
        <v>0.94856278366111901</v>
      </c>
      <c r="AT6553" s="16">
        <v>1.0343392E-2</v>
      </c>
      <c r="AU6553" s="16">
        <v>8</v>
      </c>
      <c r="AV6553" s="16">
        <v>0.70087427218105902</v>
      </c>
      <c r="AX6553" s="16">
        <v>281</v>
      </c>
      <c r="AY6553" s="16">
        <v>0.187387387387387</v>
      </c>
      <c r="AZ6553" s="16">
        <v>0.420382165605095</v>
      </c>
      <c r="BA6553" s="16">
        <v>0.19766732000000001</v>
      </c>
      <c r="BB6553" s="16">
        <v>10</v>
      </c>
      <c r="BC6553" s="16">
        <v>0.69560547808955397</v>
      </c>
    </row>
    <row r="6554" spans="1:55" x14ac:dyDescent="0.25">
      <c r="A6554" s="16">
        <v>558</v>
      </c>
      <c r="B6554" s="16">
        <v>0.311373873873873</v>
      </c>
      <c r="C6554" s="16">
        <v>0.73212583412774002</v>
      </c>
      <c r="D6554" s="16">
        <v>0.28870605999999999</v>
      </c>
      <c r="E6554" s="16">
        <v>8</v>
      </c>
      <c r="F6554" s="16">
        <v>0.80312116215357299</v>
      </c>
      <c r="H6554" s="16">
        <v>596</v>
      </c>
      <c r="I6554" s="16">
        <v>0.66166166166166096</v>
      </c>
      <c r="J6554" s="16">
        <v>0.91029023746701798</v>
      </c>
      <c r="K6554" s="16">
        <v>7.975952E-2</v>
      </c>
      <c r="L6554" s="16">
        <v>10</v>
      </c>
      <c r="M6554" s="16">
        <v>0.73344122486602603</v>
      </c>
      <c r="AJ6554" s="16">
        <v>1239</v>
      </c>
      <c r="AK6554" s="16">
        <v>0.73232737411841797</v>
      </c>
      <c r="AL6554" s="16">
        <v>0.95770065075921895</v>
      </c>
      <c r="AM6554" s="16">
        <v>8.3113059999999992E-3</v>
      </c>
      <c r="AN6554" s="16">
        <v>6</v>
      </c>
      <c r="AO6554" s="16">
        <v>0.79850185913416305</v>
      </c>
      <c r="AQ6554" s="16">
        <v>1041</v>
      </c>
      <c r="AR6554" s="16">
        <v>0.75986412333420394</v>
      </c>
      <c r="AS6554" s="16">
        <v>0.95007564296520397</v>
      </c>
      <c r="AT6554" s="16">
        <v>1.0341187999999999E-2</v>
      </c>
      <c r="AU6554" s="16">
        <v>8</v>
      </c>
      <c r="AV6554" s="16">
        <v>0.70087427218105902</v>
      </c>
      <c r="AX6554" s="16">
        <v>282</v>
      </c>
      <c r="AY6554" s="16">
        <v>0.18798798798798799</v>
      </c>
      <c r="AZ6554" s="16">
        <v>0.420382165605095</v>
      </c>
      <c r="BA6554" s="16">
        <v>0.19743806</v>
      </c>
      <c r="BB6554" s="16">
        <v>10</v>
      </c>
      <c r="BC6554" s="16">
        <v>0.69560547808955397</v>
      </c>
    </row>
    <row r="6555" spans="1:55" x14ac:dyDescent="0.25">
      <c r="A6555" s="16">
        <v>559</v>
      </c>
      <c r="B6555" s="16">
        <v>0.311373873873873</v>
      </c>
      <c r="C6555" s="16">
        <v>0.73307912297426103</v>
      </c>
      <c r="D6555" s="16">
        <v>0.28832763</v>
      </c>
      <c r="E6555" s="16">
        <v>8</v>
      </c>
      <c r="F6555" s="16">
        <v>0.80312116215357299</v>
      </c>
      <c r="H6555" s="16">
        <v>597</v>
      </c>
      <c r="I6555" s="16">
        <v>0.66166166166166096</v>
      </c>
      <c r="J6555" s="16">
        <v>0.91160949868073804</v>
      </c>
      <c r="K6555" s="16">
        <v>7.8470044000000003E-2</v>
      </c>
      <c r="L6555" s="16">
        <v>10</v>
      </c>
      <c r="M6555" s="16">
        <v>0.73344122486602603</v>
      </c>
      <c r="AJ6555" s="16">
        <v>1240</v>
      </c>
      <c r="AK6555" s="16">
        <v>0.73380350992291199</v>
      </c>
      <c r="AL6555" s="16">
        <v>0.95770065075921895</v>
      </c>
      <c r="AM6555" s="16">
        <v>8.2568954999999999E-3</v>
      </c>
      <c r="AN6555" s="16">
        <v>6</v>
      </c>
      <c r="AO6555" s="16">
        <v>0.79850185913416305</v>
      </c>
      <c r="AQ6555" s="16">
        <v>1042</v>
      </c>
      <c r="AR6555" s="16">
        <v>0.76117062973608496</v>
      </c>
      <c r="AS6555" s="16">
        <v>0.95007564296520397</v>
      </c>
      <c r="AT6555" s="16">
        <v>1.0287582E-2</v>
      </c>
      <c r="AU6555" s="16">
        <v>8</v>
      </c>
      <c r="AV6555" s="16">
        <v>0.70087427218105902</v>
      </c>
      <c r="AX6555" s="16">
        <v>283</v>
      </c>
      <c r="AY6555" s="16">
        <v>0.18798798798798799</v>
      </c>
      <c r="AZ6555" s="16">
        <v>0.42197452229299298</v>
      </c>
      <c r="BA6555" s="16">
        <v>0.19741136000000001</v>
      </c>
      <c r="BB6555" s="16">
        <v>10</v>
      </c>
      <c r="BC6555" s="16">
        <v>0.69560547808955397</v>
      </c>
    </row>
    <row r="6556" spans="1:55" x14ac:dyDescent="0.25">
      <c r="A6556" s="16">
        <v>560</v>
      </c>
      <c r="B6556" s="16">
        <v>0.31644144144144098</v>
      </c>
      <c r="C6556" s="16">
        <v>0.73307912297426103</v>
      </c>
      <c r="D6556" s="16">
        <v>0.28593703999999998</v>
      </c>
      <c r="E6556" s="16">
        <v>8</v>
      </c>
      <c r="F6556" s="16">
        <v>0.80312116215357299</v>
      </c>
      <c r="H6556" s="16">
        <v>598</v>
      </c>
      <c r="I6556" s="16">
        <v>0.66466466466466401</v>
      </c>
      <c r="J6556" s="16">
        <v>0.91160949868073804</v>
      </c>
      <c r="K6556" s="16">
        <v>7.7935190000000001E-2</v>
      </c>
      <c r="L6556" s="16">
        <v>10</v>
      </c>
      <c r="M6556" s="16">
        <v>0.73344122486602603</v>
      </c>
      <c r="AJ6556" s="16">
        <v>1241</v>
      </c>
      <c r="AK6556" s="16">
        <v>0.73429555519107703</v>
      </c>
      <c r="AL6556" s="16">
        <v>0.95770065075921895</v>
      </c>
      <c r="AM6556" s="16">
        <v>8.2508479999999999E-3</v>
      </c>
      <c r="AN6556" s="16">
        <v>6</v>
      </c>
      <c r="AO6556" s="16">
        <v>0.79850185913416305</v>
      </c>
      <c r="AQ6556" s="16">
        <v>1043</v>
      </c>
      <c r="AR6556" s="16">
        <v>0.76117062973608496</v>
      </c>
      <c r="AS6556" s="16">
        <v>0.95158850226928804</v>
      </c>
      <c r="AT6556" s="16">
        <v>1.0285514000000001E-2</v>
      </c>
      <c r="AU6556" s="16">
        <v>8</v>
      </c>
      <c r="AV6556" s="16">
        <v>0.70087427218105902</v>
      </c>
      <c r="AX6556" s="16">
        <v>284</v>
      </c>
      <c r="AY6556" s="16">
        <v>0.19039039039038999</v>
      </c>
      <c r="AZ6556" s="16">
        <v>0.42197452229299298</v>
      </c>
      <c r="BA6556" s="16">
        <v>0.19626004999999999</v>
      </c>
      <c r="BB6556" s="16">
        <v>10</v>
      </c>
      <c r="BC6556" s="16">
        <v>0.69560547808955397</v>
      </c>
    </row>
    <row r="6557" spans="1:55" x14ac:dyDescent="0.25">
      <c r="A6557" s="16">
        <v>561</v>
      </c>
      <c r="B6557" s="16">
        <v>0.31644144144144098</v>
      </c>
      <c r="C6557" s="16">
        <v>0.73403241182078105</v>
      </c>
      <c r="D6557" s="16">
        <v>0.28572658000000001</v>
      </c>
      <c r="E6557" s="16">
        <v>8</v>
      </c>
      <c r="F6557" s="16">
        <v>0.80312116215357299</v>
      </c>
      <c r="H6557" s="16">
        <v>599</v>
      </c>
      <c r="I6557" s="16">
        <v>0.66466466466466401</v>
      </c>
      <c r="J6557" s="16">
        <v>0.91556728232189899</v>
      </c>
      <c r="K6557" s="16">
        <v>7.6105839999999994E-2</v>
      </c>
      <c r="L6557" s="16">
        <v>10</v>
      </c>
      <c r="M6557" s="16">
        <v>0.73344122486602603</v>
      </c>
      <c r="AJ6557" s="16">
        <v>1242</v>
      </c>
      <c r="AK6557" s="16">
        <v>0.73495161554862998</v>
      </c>
      <c r="AL6557" s="16">
        <v>0.95770065075921895</v>
      </c>
      <c r="AM6557" s="16">
        <v>8.2265700000000008E-3</v>
      </c>
      <c r="AN6557" s="16">
        <v>6</v>
      </c>
      <c r="AO6557" s="16">
        <v>0.79850185913416305</v>
      </c>
      <c r="AQ6557" s="16">
        <v>1044</v>
      </c>
      <c r="AR6557" s="16">
        <v>0.76874836686699699</v>
      </c>
      <c r="AS6557" s="16">
        <v>0.95158850226928804</v>
      </c>
      <c r="AT6557" s="16">
        <v>9.7697740000000002E-3</v>
      </c>
      <c r="AU6557" s="16">
        <v>8</v>
      </c>
      <c r="AV6557" s="16">
        <v>0.70087427218105902</v>
      </c>
      <c r="AX6557" s="16">
        <v>285</v>
      </c>
      <c r="AY6557" s="16">
        <v>0.19039039039038999</v>
      </c>
      <c r="AZ6557" s="16">
        <v>0.42515923566878899</v>
      </c>
      <c r="BA6557" s="16">
        <v>0.19577729999999999</v>
      </c>
      <c r="BB6557" s="16">
        <v>10</v>
      </c>
      <c r="BC6557" s="16">
        <v>0.69560547808955397</v>
      </c>
    </row>
    <row r="6558" spans="1:55" x14ac:dyDescent="0.25">
      <c r="A6558" s="16">
        <v>562</v>
      </c>
      <c r="B6558" s="16">
        <v>0.31756756756756699</v>
      </c>
      <c r="C6558" s="16">
        <v>0.73403241182078105</v>
      </c>
      <c r="D6558" s="16">
        <v>0.28503626999999998</v>
      </c>
      <c r="E6558" s="16">
        <v>8</v>
      </c>
      <c r="F6558" s="16">
        <v>0.80312116215357299</v>
      </c>
      <c r="H6558" s="16">
        <v>600</v>
      </c>
      <c r="I6558" s="16">
        <v>0.66766766766766705</v>
      </c>
      <c r="J6558" s="16">
        <v>0.91556728232189899</v>
      </c>
      <c r="K6558" s="16">
        <v>7.5702063999999999E-2</v>
      </c>
      <c r="L6558" s="16">
        <v>10</v>
      </c>
      <c r="M6558" s="16">
        <v>0.73344122486602603</v>
      </c>
      <c r="AJ6558" s="16">
        <v>1243</v>
      </c>
      <c r="AK6558" s="16">
        <v>0.73495161554862998</v>
      </c>
      <c r="AL6558" s="16">
        <v>0.95878524945770005</v>
      </c>
      <c r="AM6558" s="16">
        <v>8.2124399999999997E-3</v>
      </c>
      <c r="AN6558" s="16">
        <v>6</v>
      </c>
      <c r="AO6558" s="16">
        <v>0.79850185913416305</v>
      </c>
      <c r="AQ6558" s="16">
        <v>1045</v>
      </c>
      <c r="AR6558" s="16">
        <v>0.76927096942774997</v>
      </c>
      <c r="AS6558" s="16">
        <v>0.95158850226928804</v>
      </c>
      <c r="AT6558" s="16">
        <v>9.756776E-3</v>
      </c>
      <c r="AU6558" s="16">
        <v>8</v>
      </c>
      <c r="AV6558" s="16">
        <v>0.70087427218105902</v>
      </c>
      <c r="AX6558" s="16">
        <v>286</v>
      </c>
      <c r="AY6558" s="16">
        <v>0.19099099099099001</v>
      </c>
      <c r="AZ6558" s="16">
        <v>0.42515923566878899</v>
      </c>
      <c r="BA6558" s="16">
        <v>0.19520651</v>
      </c>
      <c r="BB6558" s="16">
        <v>10</v>
      </c>
      <c r="BC6558" s="16">
        <v>0.69560547808955397</v>
      </c>
    </row>
    <row r="6559" spans="1:55" x14ac:dyDescent="0.25">
      <c r="A6559" s="16">
        <v>563</v>
      </c>
      <c r="B6559" s="16">
        <v>0.31756756756756699</v>
      </c>
      <c r="C6559" s="16">
        <v>0.73498570066730196</v>
      </c>
      <c r="D6559" s="16">
        <v>0.28441745000000002</v>
      </c>
      <c r="E6559" s="16">
        <v>8</v>
      </c>
      <c r="F6559" s="16">
        <v>0.80312116215357299</v>
      </c>
      <c r="H6559" s="16">
        <v>601</v>
      </c>
      <c r="I6559" s="16">
        <v>0.66766766766766705</v>
      </c>
      <c r="J6559" s="16">
        <v>0.91952506596306005</v>
      </c>
      <c r="K6559" s="16">
        <v>7.553899E-2</v>
      </c>
      <c r="L6559" s="16">
        <v>10</v>
      </c>
      <c r="M6559" s="16">
        <v>0.73344122486602603</v>
      </c>
      <c r="AJ6559" s="16">
        <v>1244</v>
      </c>
      <c r="AK6559" s="16">
        <v>0.73527964572740601</v>
      </c>
      <c r="AL6559" s="16">
        <v>0.95878524945770005</v>
      </c>
      <c r="AM6559" s="16">
        <v>8.1867539999999992E-3</v>
      </c>
      <c r="AN6559" s="16">
        <v>6</v>
      </c>
      <c r="AO6559" s="16">
        <v>0.79850185913416305</v>
      </c>
      <c r="AQ6559" s="16">
        <v>1046</v>
      </c>
      <c r="AR6559" s="16">
        <v>0.77345178991376995</v>
      </c>
      <c r="AS6559" s="16">
        <v>0.95158850226928804</v>
      </c>
      <c r="AT6559" s="16">
        <v>9.4187779999999992E-3</v>
      </c>
      <c r="AU6559" s="16">
        <v>8</v>
      </c>
      <c r="AV6559" s="16">
        <v>0.70087427218105902</v>
      </c>
      <c r="AX6559" s="16">
        <v>287</v>
      </c>
      <c r="AY6559" s="16">
        <v>0.19099099099099001</v>
      </c>
      <c r="AZ6559" s="16">
        <v>0.428343949044586</v>
      </c>
      <c r="BA6559" s="16">
        <v>0.19481032000000001</v>
      </c>
      <c r="BB6559" s="16">
        <v>10</v>
      </c>
      <c r="BC6559" s="16">
        <v>0.69560547808955397</v>
      </c>
    </row>
    <row r="6560" spans="1:55" x14ac:dyDescent="0.25">
      <c r="A6560" s="16">
        <v>564</v>
      </c>
      <c r="B6560" s="16">
        <v>0.31813063063063002</v>
      </c>
      <c r="C6560" s="16">
        <v>0.73498570066730196</v>
      </c>
      <c r="D6560" s="16">
        <v>0.2837654</v>
      </c>
      <c r="E6560" s="16">
        <v>8</v>
      </c>
      <c r="F6560" s="16">
        <v>0.80312116215357299</v>
      </c>
      <c r="H6560" s="16">
        <v>602</v>
      </c>
      <c r="I6560" s="16">
        <v>0.66966966966966901</v>
      </c>
      <c r="J6560" s="16">
        <v>0.91952506596306005</v>
      </c>
      <c r="K6560" s="16">
        <v>7.4585739999999998E-2</v>
      </c>
      <c r="L6560" s="16">
        <v>10</v>
      </c>
      <c r="M6560" s="16">
        <v>0.73344122486602603</v>
      </c>
      <c r="AJ6560" s="16">
        <v>1245</v>
      </c>
      <c r="AK6560" s="16">
        <v>0.73560767590618303</v>
      </c>
      <c r="AL6560" s="16">
        <v>0.95878524945770005</v>
      </c>
      <c r="AM6560" s="16">
        <v>8.1856729999999992E-3</v>
      </c>
      <c r="AN6560" s="16">
        <v>6</v>
      </c>
      <c r="AO6560" s="16">
        <v>0.79850185913416305</v>
      </c>
      <c r="AQ6560" s="16">
        <v>1047</v>
      </c>
      <c r="AR6560" s="16">
        <v>0.77345178991376995</v>
      </c>
      <c r="AS6560" s="16">
        <v>0.953101361573373</v>
      </c>
      <c r="AT6560" s="16">
        <v>9.4187455000000007E-3</v>
      </c>
      <c r="AU6560" s="16">
        <v>8</v>
      </c>
      <c r="AV6560" s="16">
        <v>0.70087427218105902</v>
      </c>
      <c r="AX6560" s="16">
        <v>288</v>
      </c>
      <c r="AY6560" s="16">
        <v>0.193993993993994</v>
      </c>
      <c r="AZ6560" s="16">
        <v>0.428343949044586</v>
      </c>
      <c r="BA6560" s="16">
        <v>0.19359683</v>
      </c>
      <c r="BB6560" s="16">
        <v>10</v>
      </c>
      <c r="BC6560" s="16">
        <v>0.69560547808955397</v>
      </c>
    </row>
    <row r="6561" spans="1:55" x14ac:dyDescent="0.25">
      <c r="A6561" s="16">
        <v>565</v>
      </c>
      <c r="B6561" s="16">
        <v>0.31813063063063002</v>
      </c>
      <c r="C6561" s="16">
        <v>0.73593898951382197</v>
      </c>
      <c r="D6561" s="16">
        <v>0.28246494999999999</v>
      </c>
      <c r="E6561" s="16">
        <v>8</v>
      </c>
      <c r="F6561" s="16">
        <v>0.80312116215357299</v>
      </c>
      <c r="H6561" s="16">
        <v>603</v>
      </c>
      <c r="I6561" s="16">
        <v>0.66966966966966901</v>
      </c>
      <c r="J6561" s="16">
        <v>0.920844327176781</v>
      </c>
      <c r="K6561" s="16">
        <v>7.4477260000000003E-2</v>
      </c>
      <c r="L6561" s="16">
        <v>10</v>
      </c>
      <c r="M6561" s="16">
        <v>0.73344122486602603</v>
      </c>
      <c r="AJ6561" s="16">
        <v>1246</v>
      </c>
      <c r="AK6561" s="16">
        <v>0.73659176644251201</v>
      </c>
      <c r="AL6561" s="16">
        <v>0.95878524945770005</v>
      </c>
      <c r="AM6561" s="16">
        <v>8.1446794999999999E-3</v>
      </c>
      <c r="AN6561" s="16">
        <v>6</v>
      </c>
      <c r="AO6561" s="16">
        <v>0.79850185913416305</v>
      </c>
      <c r="AQ6561" s="16">
        <v>1048</v>
      </c>
      <c r="AR6561" s="16">
        <v>0.773713091194146</v>
      </c>
      <c r="AS6561" s="16">
        <v>0.953101361573373</v>
      </c>
      <c r="AT6561" s="16">
        <v>9.4163110000000001E-3</v>
      </c>
      <c r="AU6561" s="16">
        <v>8</v>
      </c>
      <c r="AV6561" s="16">
        <v>0.70087427218105902</v>
      </c>
      <c r="AX6561" s="16">
        <v>289</v>
      </c>
      <c r="AY6561" s="16">
        <v>0.193993993993994</v>
      </c>
      <c r="AZ6561" s="16">
        <v>0.42993630573248398</v>
      </c>
      <c r="BA6561" s="16">
        <v>0.19272655</v>
      </c>
      <c r="BB6561" s="16">
        <v>10</v>
      </c>
      <c r="BC6561" s="16">
        <v>0.69560547808955397</v>
      </c>
    </row>
    <row r="6562" spans="1:55" x14ac:dyDescent="0.25">
      <c r="A6562" s="16">
        <v>566</v>
      </c>
      <c r="B6562" s="16">
        <v>0.31869369369369299</v>
      </c>
      <c r="C6562" s="16">
        <v>0.73593898951382197</v>
      </c>
      <c r="D6562" s="16">
        <v>0.28245505999999998</v>
      </c>
      <c r="E6562" s="16">
        <v>8</v>
      </c>
      <c r="F6562" s="16">
        <v>0.80312116215357299</v>
      </c>
      <c r="H6562" s="16">
        <v>604</v>
      </c>
      <c r="I6562" s="16">
        <v>0.685685685685685</v>
      </c>
      <c r="J6562" s="16">
        <v>0.920844327176781</v>
      </c>
      <c r="K6562" s="16">
        <v>7.2019084999999997E-2</v>
      </c>
      <c r="L6562" s="16">
        <v>10</v>
      </c>
      <c r="M6562" s="16">
        <v>0.73344122486602603</v>
      </c>
      <c r="AJ6562" s="16">
        <v>1247</v>
      </c>
      <c r="AK6562" s="16">
        <v>0.73659176644251201</v>
      </c>
      <c r="AL6562" s="16">
        <v>0.95986984815618204</v>
      </c>
      <c r="AM6562" s="16">
        <v>8.1387819999999902E-3</v>
      </c>
      <c r="AN6562" s="16">
        <v>6</v>
      </c>
      <c r="AO6562" s="16">
        <v>0.79850185913416305</v>
      </c>
      <c r="AQ6562" s="16">
        <v>1049</v>
      </c>
      <c r="AR6562" s="16">
        <v>0.773713091194146</v>
      </c>
      <c r="AS6562" s="16">
        <v>0.95461422087745795</v>
      </c>
      <c r="AT6562" s="16">
        <v>9.4094650000000005E-3</v>
      </c>
      <c r="AU6562" s="16">
        <v>8</v>
      </c>
      <c r="AV6562" s="16">
        <v>0.70087427218105902</v>
      </c>
      <c r="AX6562" s="16">
        <v>290</v>
      </c>
      <c r="AY6562" s="16">
        <v>0.19519519519519499</v>
      </c>
      <c r="AZ6562" s="16">
        <v>0.42993630573248398</v>
      </c>
      <c r="BA6562" s="16">
        <v>0.19210461000000001</v>
      </c>
      <c r="BB6562" s="16">
        <v>10</v>
      </c>
      <c r="BC6562" s="16">
        <v>0.69560547808955397</v>
      </c>
    </row>
    <row r="6563" spans="1:55" x14ac:dyDescent="0.25">
      <c r="A6563" s="16">
        <v>567</v>
      </c>
      <c r="B6563" s="16">
        <v>0.31869369369369299</v>
      </c>
      <c r="C6563" s="16">
        <v>0.73784556720686301</v>
      </c>
      <c r="D6563" s="16">
        <v>0.28224887999999998</v>
      </c>
      <c r="E6563" s="16">
        <v>8</v>
      </c>
      <c r="F6563" s="16">
        <v>0.80312116215357299</v>
      </c>
      <c r="H6563" s="16">
        <v>605</v>
      </c>
      <c r="I6563" s="16">
        <v>0.685685685685685</v>
      </c>
      <c r="J6563" s="16">
        <v>0.92216358839050105</v>
      </c>
      <c r="K6563" s="16">
        <v>7.1926649999999995E-2</v>
      </c>
      <c r="L6563" s="16">
        <v>10</v>
      </c>
      <c r="M6563" s="16">
        <v>0.73344122486602603</v>
      </c>
      <c r="AJ6563" s="16">
        <v>1248</v>
      </c>
      <c r="AK6563" s="16">
        <v>0.73724782680006495</v>
      </c>
      <c r="AL6563" s="16">
        <v>0.95986984815618204</v>
      </c>
      <c r="AM6563" s="16">
        <v>8.1110890000000001E-3</v>
      </c>
      <c r="AN6563" s="16">
        <v>6</v>
      </c>
      <c r="AO6563" s="16">
        <v>0.79850185913416305</v>
      </c>
      <c r="AQ6563" s="16">
        <v>1050</v>
      </c>
      <c r="AR6563" s="16">
        <v>0.778677815521296</v>
      </c>
      <c r="AS6563" s="16">
        <v>0.95461422087745795</v>
      </c>
      <c r="AT6563" s="16">
        <v>9.2746500000000006E-3</v>
      </c>
      <c r="AU6563" s="16">
        <v>8</v>
      </c>
      <c r="AV6563" s="16">
        <v>0.70087427218105902</v>
      </c>
      <c r="AX6563" s="16">
        <v>291</v>
      </c>
      <c r="AY6563" s="16">
        <v>0.19519519519519499</v>
      </c>
      <c r="AZ6563" s="16">
        <v>0.43152866242038201</v>
      </c>
      <c r="BA6563" s="16">
        <v>0.1916802</v>
      </c>
      <c r="BB6563" s="16">
        <v>10</v>
      </c>
      <c r="BC6563" s="16">
        <v>0.69560547808955397</v>
      </c>
    </row>
    <row r="6564" spans="1:55" x14ac:dyDescent="0.25">
      <c r="A6564" s="16">
        <v>568</v>
      </c>
      <c r="B6564" s="16">
        <v>0.319819819819819</v>
      </c>
      <c r="C6564" s="16">
        <v>0.73784556720686301</v>
      </c>
      <c r="D6564" s="16">
        <v>0.28179539999999997</v>
      </c>
      <c r="E6564" s="16">
        <v>8</v>
      </c>
      <c r="F6564" s="16">
        <v>0.80312116215357299</v>
      </c>
      <c r="H6564" s="16">
        <v>606</v>
      </c>
      <c r="I6564" s="16">
        <v>0.68768768768768695</v>
      </c>
      <c r="J6564" s="16">
        <v>0.92216358839050105</v>
      </c>
      <c r="K6564" s="16">
        <v>7.1715420000000002E-2</v>
      </c>
      <c r="L6564" s="16">
        <v>10</v>
      </c>
      <c r="M6564" s="16">
        <v>0.73344122486602603</v>
      </c>
      <c r="AJ6564" s="16">
        <v>1249</v>
      </c>
      <c r="AK6564" s="16">
        <v>0.73724782680006495</v>
      </c>
      <c r="AL6564" s="16">
        <v>0.96095444685466302</v>
      </c>
      <c r="AM6564" s="16">
        <v>8.1016130000000006E-3</v>
      </c>
      <c r="AN6564" s="16">
        <v>6</v>
      </c>
      <c r="AO6564" s="16">
        <v>0.79850185913416305</v>
      </c>
      <c r="AQ6564" s="16">
        <v>1051</v>
      </c>
      <c r="AR6564" s="16">
        <v>0.778677815521296</v>
      </c>
      <c r="AS6564" s="16">
        <v>0.95612708018154302</v>
      </c>
      <c r="AT6564" s="16">
        <v>9.2452460000000004E-3</v>
      </c>
      <c r="AU6564" s="16">
        <v>8</v>
      </c>
      <c r="AV6564" s="16">
        <v>0.70087427218105902</v>
      </c>
      <c r="AX6564" s="16">
        <v>292</v>
      </c>
      <c r="AY6564" s="16">
        <v>0.19579579579579501</v>
      </c>
      <c r="AZ6564" s="16">
        <v>0.43152866242038201</v>
      </c>
      <c r="BA6564" s="16">
        <v>0.19069529999999901</v>
      </c>
      <c r="BB6564" s="16">
        <v>10</v>
      </c>
      <c r="BC6564" s="16">
        <v>0.69560547808955397</v>
      </c>
    </row>
    <row r="6565" spans="1:55" x14ac:dyDescent="0.25">
      <c r="A6565" s="16">
        <v>569</v>
      </c>
      <c r="B6565" s="16">
        <v>0.319819819819819</v>
      </c>
      <c r="C6565" s="16">
        <v>0.73879885605338402</v>
      </c>
      <c r="D6565" s="16">
        <v>0.28092608000000002</v>
      </c>
      <c r="E6565" s="16">
        <v>8</v>
      </c>
      <c r="F6565" s="16">
        <v>0.80312116215357299</v>
      </c>
      <c r="H6565" s="16">
        <v>607</v>
      </c>
      <c r="I6565" s="16">
        <v>0.68768768768768695</v>
      </c>
      <c r="J6565" s="16">
        <v>0.923482849604221</v>
      </c>
      <c r="K6565" s="16">
        <v>7.0570975999999994E-2</v>
      </c>
      <c r="L6565" s="16">
        <v>10</v>
      </c>
      <c r="M6565" s="16">
        <v>0.73344122486602603</v>
      </c>
      <c r="AJ6565" s="16">
        <v>1250</v>
      </c>
      <c r="AK6565" s="16">
        <v>0.73757585697884198</v>
      </c>
      <c r="AL6565" s="16">
        <v>0.96095444685466302</v>
      </c>
      <c r="AM6565" s="16">
        <v>8.0786244999999993E-3</v>
      </c>
      <c r="AN6565" s="16">
        <v>6</v>
      </c>
      <c r="AO6565" s="16">
        <v>0.79850185913416305</v>
      </c>
      <c r="AQ6565" s="16">
        <v>1052</v>
      </c>
      <c r="AR6565" s="16">
        <v>0.78338123856806896</v>
      </c>
      <c r="AS6565" s="16">
        <v>0.95612708018154302</v>
      </c>
      <c r="AT6565" s="16">
        <v>8.9740889999999993E-3</v>
      </c>
      <c r="AU6565" s="16">
        <v>8</v>
      </c>
      <c r="AV6565" s="16">
        <v>0.70087427218105902</v>
      </c>
      <c r="AX6565" s="16">
        <v>293</v>
      </c>
      <c r="AY6565" s="16">
        <v>0.19579579579579501</v>
      </c>
      <c r="AZ6565" s="16">
        <v>0.43312101910827999</v>
      </c>
      <c r="BA6565" s="16">
        <v>0.19018442999999999</v>
      </c>
      <c r="BB6565" s="16">
        <v>10</v>
      </c>
      <c r="BC6565" s="16">
        <v>0.69560547808955397</v>
      </c>
    </row>
    <row r="6566" spans="1:55" x14ac:dyDescent="0.25">
      <c r="A6566" s="16">
        <v>570</v>
      </c>
      <c r="B6566" s="16">
        <v>0.322072072072072</v>
      </c>
      <c r="C6566" s="16">
        <v>0.73879885605338402</v>
      </c>
      <c r="D6566" s="16">
        <v>0.2795917</v>
      </c>
      <c r="E6566" s="16">
        <v>8</v>
      </c>
      <c r="F6566" s="16">
        <v>0.80312116215357299</v>
      </c>
      <c r="H6566" s="16">
        <v>608</v>
      </c>
      <c r="I6566" s="16">
        <v>0.69369369369369305</v>
      </c>
      <c r="J6566" s="16">
        <v>0.923482849604221</v>
      </c>
      <c r="K6566" s="16">
        <v>6.8945999999999993E-2</v>
      </c>
      <c r="L6566" s="16">
        <v>10</v>
      </c>
      <c r="M6566" s="16">
        <v>0.73344122486602603</v>
      </c>
      <c r="AJ6566" s="16">
        <v>1251</v>
      </c>
      <c r="AK6566" s="16">
        <v>0.73757585697884198</v>
      </c>
      <c r="AL6566" s="16">
        <v>0.96203904555314501</v>
      </c>
      <c r="AM6566" s="16">
        <v>8.0647140000000006E-3</v>
      </c>
      <c r="AN6566" s="16">
        <v>6</v>
      </c>
      <c r="AO6566" s="16">
        <v>0.79850185913416305</v>
      </c>
      <c r="AQ6566" s="16">
        <v>1053</v>
      </c>
      <c r="AR6566" s="16">
        <v>0.78338123856806896</v>
      </c>
      <c r="AS6566" s="16">
        <v>0.95763993948562698</v>
      </c>
      <c r="AT6566" s="16">
        <v>8.9422700000000004E-3</v>
      </c>
      <c r="AU6566" s="16">
        <v>8</v>
      </c>
      <c r="AV6566" s="16">
        <v>0.70087427218105902</v>
      </c>
      <c r="AX6566" s="16">
        <v>294</v>
      </c>
      <c r="AY6566" s="16">
        <v>0.19699699699699699</v>
      </c>
      <c r="AZ6566" s="16">
        <v>0.43312101910827999</v>
      </c>
      <c r="BA6566" s="16">
        <v>0.18877257</v>
      </c>
      <c r="BB6566" s="16">
        <v>10</v>
      </c>
      <c r="BC6566" s="16">
        <v>0.69560547808955397</v>
      </c>
    </row>
    <row r="6567" spans="1:55" x14ac:dyDescent="0.25">
      <c r="A6567" s="16">
        <v>571</v>
      </c>
      <c r="B6567" s="16">
        <v>0.322072072072072</v>
      </c>
      <c r="C6567" s="16">
        <v>0.73975214489990404</v>
      </c>
      <c r="D6567" s="16">
        <v>0.27922720000000001</v>
      </c>
      <c r="E6567" s="16">
        <v>8</v>
      </c>
      <c r="F6567" s="16">
        <v>0.80312116215357299</v>
      </c>
      <c r="H6567" s="16">
        <v>609</v>
      </c>
      <c r="I6567" s="16">
        <v>0.69369369369369305</v>
      </c>
      <c r="J6567" s="16">
        <v>0.92480211081794195</v>
      </c>
      <c r="K6567" s="16">
        <v>6.8258494000000003E-2</v>
      </c>
      <c r="L6567" s="16">
        <v>10</v>
      </c>
      <c r="M6567" s="16">
        <v>0.73344122486602603</v>
      </c>
      <c r="AJ6567" s="16">
        <v>1252</v>
      </c>
      <c r="AK6567" s="16">
        <v>0.74364441528620595</v>
      </c>
      <c r="AL6567" s="16">
        <v>0.96203904555314501</v>
      </c>
      <c r="AM6567" s="16">
        <v>7.7693234E-3</v>
      </c>
      <c r="AN6567" s="16">
        <v>6</v>
      </c>
      <c r="AO6567" s="16">
        <v>0.79850185913416305</v>
      </c>
      <c r="AQ6567" s="16">
        <v>1054</v>
      </c>
      <c r="AR6567" s="16">
        <v>0.78416514240919699</v>
      </c>
      <c r="AS6567" s="16">
        <v>0.95763993948562698</v>
      </c>
      <c r="AT6567" s="16">
        <v>8.9014490000000005E-3</v>
      </c>
      <c r="AU6567" s="16">
        <v>8</v>
      </c>
      <c r="AV6567" s="16">
        <v>0.70087427218105902</v>
      </c>
      <c r="AX6567" s="16">
        <v>295</v>
      </c>
      <c r="AY6567" s="16">
        <v>0.19699699699699699</v>
      </c>
      <c r="AZ6567" s="16">
        <v>0.43471337579617803</v>
      </c>
      <c r="BA6567" s="16">
        <v>0.18873419999999999</v>
      </c>
      <c r="BB6567" s="16">
        <v>10</v>
      </c>
      <c r="BC6567" s="16">
        <v>0.69560547808955397</v>
      </c>
    </row>
    <row r="6568" spans="1:55" x14ac:dyDescent="0.25">
      <c r="A6568" s="16">
        <v>572</v>
      </c>
      <c r="B6568" s="16">
        <v>0.32319819819819801</v>
      </c>
      <c r="C6568" s="16">
        <v>0.73975214489990404</v>
      </c>
      <c r="D6568" s="16">
        <v>0.27872783000000001</v>
      </c>
      <c r="E6568" s="16">
        <v>8</v>
      </c>
      <c r="F6568" s="16">
        <v>0.80312116215357299</v>
      </c>
      <c r="H6568" s="16">
        <v>610</v>
      </c>
      <c r="I6568" s="16">
        <v>0.69469469469469403</v>
      </c>
      <c r="J6568" s="16">
        <v>0.92480211081794195</v>
      </c>
      <c r="K6568" s="16">
        <v>6.8224870000000007E-2</v>
      </c>
      <c r="L6568" s="16">
        <v>10</v>
      </c>
      <c r="M6568" s="16">
        <v>0.73344122486602603</v>
      </c>
      <c r="AJ6568" s="16">
        <v>1253</v>
      </c>
      <c r="AK6568" s="16">
        <v>0.74364441528620595</v>
      </c>
      <c r="AL6568" s="16">
        <v>0.963123644251626</v>
      </c>
      <c r="AM6568" s="16">
        <v>7.7655151999999998E-3</v>
      </c>
      <c r="AN6568" s="16">
        <v>6</v>
      </c>
      <c r="AO6568" s="16">
        <v>0.79850185913416305</v>
      </c>
      <c r="AQ6568" s="16">
        <v>1055</v>
      </c>
      <c r="AR6568" s="16">
        <v>0.78416514240919699</v>
      </c>
      <c r="AS6568" s="16">
        <v>0.95915279878971205</v>
      </c>
      <c r="AT6568" s="16">
        <v>8.8966259999999995E-3</v>
      </c>
      <c r="AU6568" s="16">
        <v>8</v>
      </c>
      <c r="AV6568" s="16">
        <v>0.70087427218105902</v>
      </c>
      <c r="AX6568" s="16">
        <v>296</v>
      </c>
      <c r="AY6568" s="16">
        <v>0.198798798798798</v>
      </c>
      <c r="AZ6568" s="16">
        <v>0.43471337579617803</v>
      </c>
      <c r="BA6568" s="16">
        <v>0.18848643000000001</v>
      </c>
      <c r="BB6568" s="16">
        <v>10</v>
      </c>
      <c r="BC6568" s="16">
        <v>0.69560547808955397</v>
      </c>
    </row>
    <row r="6569" spans="1:55" x14ac:dyDescent="0.25">
      <c r="A6569" s="16">
        <v>573</v>
      </c>
      <c r="B6569" s="16">
        <v>0.32319819819819801</v>
      </c>
      <c r="C6569" s="16">
        <v>0.74070543374642495</v>
      </c>
      <c r="D6569" s="16">
        <v>0.27865194999999998</v>
      </c>
      <c r="E6569" s="16">
        <v>8</v>
      </c>
      <c r="F6569" s="16">
        <v>0.80312116215357299</v>
      </c>
      <c r="H6569" s="16">
        <v>611</v>
      </c>
      <c r="I6569" s="16">
        <v>0.69469469469469403</v>
      </c>
      <c r="J6569" s="16">
        <v>0.92744063324538195</v>
      </c>
      <c r="K6569" s="16">
        <v>6.7721895999999907E-2</v>
      </c>
      <c r="L6569" s="16">
        <v>10</v>
      </c>
      <c r="M6569" s="16">
        <v>0.73344122486602603</v>
      </c>
      <c r="AJ6569" s="16">
        <v>1254</v>
      </c>
      <c r="AK6569" s="16">
        <v>0.74397244546498198</v>
      </c>
      <c r="AL6569" s="16">
        <v>0.963123644251626</v>
      </c>
      <c r="AM6569" s="16">
        <v>7.7575439999999999E-3</v>
      </c>
      <c r="AN6569" s="16">
        <v>6</v>
      </c>
      <c r="AO6569" s="16">
        <v>0.79850185913416305</v>
      </c>
      <c r="AQ6569" s="16">
        <v>1056</v>
      </c>
      <c r="AR6569" s="16">
        <v>0.79984321923177404</v>
      </c>
      <c r="AS6569" s="16">
        <v>0.95915279878971205</v>
      </c>
      <c r="AT6569" s="16">
        <v>7.8071159999999898E-3</v>
      </c>
      <c r="AU6569" s="16">
        <v>8</v>
      </c>
      <c r="AV6569" s="16">
        <v>0.70087427218105902</v>
      </c>
      <c r="AX6569" s="16">
        <v>297</v>
      </c>
      <c r="AY6569" s="16">
        <v>0.198798798798798</v>
      </c>
      <c r="AZ6569" s="16">
        <v>0.436305732484076</v>
      </c>
      <c r="BA6569" s="16">
        <v>0.18817887999999999</v>
      </c>
      <c r="BB6569" s="16">
        <v>10</v>
      </c>
      <c r="BC6569" s="16">
        <v>0.69560547808955397</v>
      </c>
    </row>
    <row r="6570" spans="1:55" x14ac:dyDescent="0.25">
      <c r="A6570" s="16">
        <v>574</v>
      </c>
      <c r="B6570" s="16">
        <v>0.32488738738738698</v>
      </c>
      <c r="C6570" s="16">
        <v>0.74070543374642495</v>
      </c>
      <c r="D6570" s="16">
        <v>0.27753747000000001</v>
      </c>
      <c r="E6570" s="16">
        <v>8</v>
      </c>
      <c r="F6570" s="16">
        <v>0.80312116215357299</v>
      </c>
      <c r="H6570" s="16">
        <v>612</v>
      </c>
      <c r="I6570" s="16">
        <v>0.69769769769769696</v>
      </c>
      <c r="J6570" s="16">
        <v>0.92744063324538195</v>
      </c>
      <c r="K6570" s="16">
        <v>6.6891290000000006E-2</v>
      </c>
      <c r="L6570" s="16">
        <v>10</v>
      </c>
      <c r="M6570" s="16">
        <v>0.73344122486602603</v>
      </c>
      <c r="AJ6570" s="16">
        <v>1255</v>
      </c>
      <c r="AK6570" s="16">
        <v>0.74397244546498198</v>
      </c>
      <c r="AL6570" s="16">
        <v>0.96420824295010799</v>
      </c>
      <c r="AM6570" s="16">
        <v>7.7558914000000001E-3</v>
      </c>
      <c r="AN6570" s="16">
        <v>6</v>
      </c>
      <c r="AO6570" s="16">
        <v>0.79850185913416305</v>
      </c>
      <c r="AQ6570" s="16">
        <v>1057</v>
      </c>
      <c r="AR6570" s="16">
        <v>0.79984321923177404</v>
      </c>
      <c r="AS6570" s="16">
        <v>0.960665658093797</v>
      </c>
      <c r="AT6570" s="16">
        <v>7.7566676999999999E-3</v>
      </c>
      <c r="AU6570" s="16">
        <v>8</v>
      </c>
      <c r="AV6570" s="16">
        <v>0.70087427218105902</v>
      </c>
      <c r="AX6570" s="16">
        <v>298</v>
      </c>
      <c r="AY6570" s="16">
        <v>0.20240240240240201</v>
      </c>
      <c r="AZ6570" s="16">
        <v>0.436305732484076</v>
      </c>
      <c r="BA6570" s="16">
        <v>0.18605414000000001</v>
      </c>
      <c r="BB6570" s="16">
        <v>10</v>
      </c>
      <c r="BC6570" s="16">
        <v>0.69560547808955397</v>
      </c>
    </row>
    <row r="6571" spans="1:55" x14ac:dyDescent="0.25">
      <c r="A6571" s="16">
        <v>575</v>
      </c>
      <c r="B6571" s="16">
        <v>0.32488738738738698</v>
      </c>
      <c r="C6571" s="16">
        <v>0.74165872259294496</v>
      </c>
      <c r="D6571" s="16">
        <v>0.2773969</v>
      </c>
      <c r="E6571" s="16">
        <v>8</v>
      </c>
      <c r="F6571" s="16">
        <v>0.80312116215357299</v>
      </c>
      <c r="H6571" s="16">
        <v>613</v>
      </c>
      <c r="I6571" s="16">
        <v>0.69769769769769696</v>
      </c>
      <c r="J6571" s="16">
        <v>0.92875989445910201</v>
      </c>
      <c r="K6571" s="16">
        <v>6.6816180000000003E-2</v>
      </c>
      <c r="L6571" s="16">
        <v>10</v>
      </c>
      <c r="M6571" s="16">
        <v>0.73344122486602603</v>
      </c>
      <c r="AJ6571" s="16">
        <v>1256</v>
      </c>
      <c r="AK6571" s="16">
        <v>0.74495653600131195</v>
      </c>
      <c r="AL6571" s="16">
        <v>0.96420824295010799</v>
      </c>
      <c r="AM6571" s="16">
        <v>7.7156867000000001E-3</v>
      </c>
      <c r="AN6571" s="16">
        <v>6</v>
      </c>
      <c r="AO6571" s="16">
        <v>0.79850185913416305</v>
      </c>
      <c r="AQ6571" s="16">
        <v>1058</v>
      </c>
      <c r="AR6571" s="16">
        <v>0.80794355892343805</v>
      </c>
      <c r="AS6571" s="16">
        <v>0.960665658093797</v>
      </c>
      <c r="AT6571" s="16">
        <v>7.3756365999999999E-3</v>
      </c>
      <c r="AU6571" s="16">
        <v>8</v>
      </c>
      <c r="AV6571" s="16">
        <v>0.70087427218105902</v>
      </c>
      <c r="AX6571" s="16">
        <v>299</v>
      </c>
      <c r="AY6571" s="16">
        <v>0.20240240240240201</v>
      </c>
      <c r="AZ6571" s="16">
        <v>0.43949044585987201</v>
      </c>
      <c r="BA6571" s="16">
        <v>0.18474947</v>
      </c>
      <c r="BB6571" s="16">
        <v>10</v>
      </c>
      <c r="BC6571" s="16">
        <v>0.69560547808955397</v>
      </c>
    </row>
    <row r="6572" spans="1:55" x14ac:dyDescent="0.25">
      <c r="A6572" s="16">
        <v>576</v>
      </c>
      <c r="B6572" s="16">
        <v>0.32601351351351299</v>
      </c>
      <c r="C6572" s="16">
        <v>0.74165872259294496</v>
      </c>
      <c r="D6572" s="16">
        <v>0.27733064000000002</v>
      </c>
      <c r="E6572" s="16">
        <v>8</v>
      </c>
      <c r="F6572" s="16">
        <v>0.80312116215357299</v>
      </c>
      <c r="H6572" s="16">
        <v>614</v>
      </c>
      <c r="I6572" s="16">
        <v>0.69869869869869805</v>
      </c>
      <c r="J6572" s="16">
        <v>0.92875989445910201</v>
      </c>
      <c r="K6572" s="16">
        <v>6.6675215999999995E-2</v>
      </c>
      <c r="L6572" s="16">
        <v>10</v>
      </c>
      <c r="M6572" s="16">
        <v>0.73344122486602603</v>
      </c>
      <c r="AJ6572" s="16">
        <v>1257</v>
      </c>
      <c r="AK6572" s="16">
        <v>0.74495653600131195</v>
      </c>
      <c r="AL6572" s="16">
        <v>0.96529284164858997</v>
      </c>
      <c r="AM6572" s="16">
        <v>7.7141359999999999E-3</v>
      </c>
      <c r="AN6572" s="16">
        <v>6</v>
      </c>
      <c r="AO6572" s="16">
        <v>0.79850185913416305</v>
      </c>
      <c r="AQ6572" s="16">
        <v>1059</v>
      </c>
      <c r="AR6572" s="16">
        <v>0.80846616148419104</v>
      </c>
      <c r="AS6572" s="16">
        <v>0.960665658093797</v>
      </c>
      <c r="AT6572" s="16">
        <v>7.36263949999999E-3</v>
      </c>
      <c r="AU6572" s="16">
        <v>8</v>
      </c>
      <c r="AV6572" s="16">
        <v>0.70087427218105902</v>
      </c>
      <c r="AX6572" s="16">
        <v>300</v>
      </c>
      <c r="AY6572" s="16">
        <v>0.205405405405405</v>
      </c>
      <c r="AZ6572" s="16">
        <v>0.43949044585987201</v>
      </c>
      <c r="BA6572" s="16">
        <v>0.18439849999999999</v>
      </c>
      <c r="BB6572" s="16">
        <v>10</v>
      </c>
      <c r="BC6572" s="16">
        <v>0.69560547808955397</v>
      </c>
    </row>
    <row r="6573" spans="1:55" x14ac:dyDescent="0.25">
      <c r="A6573" s="16">
        <v>577</v>
      </c>
      <c r="B6573" s="16">
        <v>0.32601351351351299</v>
      </c>
      <c r="C6573" s="16">
        <v>0.74261201143946598</v>
      </c>
      <c r="D6573" s="16">
        <v>0.2772696</v>
      </c>
      <c r="E6573" s="16">
        <v>8</v>
      </c>
      <c r="F6573" s="16">
        <v>0.80312116215357299</v>
      </c>
      <c r="H6573" s="16">
        <v>615</v>
      </c>
      <c r="I6573" s="16">
        <v>0.69869869869869805</v>
      </c>
      <c r="J6573" s="16">
        <v>0.93007915567282295</v>
      </c>
      <c r="K6573" s="16">
        <v>6.6530489999999998E-2</v>
      </c>
      <c r="L6573" s="16">
        <v>10</v>
      </c>
      <c r="M6573" s="16">
        <v>0.73344122486602603</v>
      </c>
      <c r="AJ6573" s="16">
        <v>1258</v>
      </c>
      <c r="AK6573" s="16">
        <v>0.75299327538133498</v>
      </c>
      <c r="AL6573" s="16">
        <v>0.96529284164858997</v>
      </c>
      <c r="AM6573" s="16">
        <v>7.3273307999999898E-3</v>
      </c>
      <c r="AN6573" s="16">
        <v>6</v>
      </c>
      <c r="AO6573" s="16">
        <v>0.79850185913416305</v>
      </c>
      <c r="AQ6573" s="16">
        <v>1060</v>
      </c>
      <c r="AR6573" s="16">
        <v>0.81107917428795395</v>
      </c>
      <c r="AS6573" s="16">
        <v>0.960665658093797</v>
      </c>
      <c r="AT6573" s="16">
        <v>7.26748439999999E-3</v>
      </c>
      <c r="AU6573" s="16">
        <v>8</v>
      </c>
      <c r="AV6573" s="16">
        <v>0.70087427218105902</v>
      </c>
      <c r="AX6573" s="16">
        <v>301</v>
      </c>
      <c r="AY6573" s="16">
        <v>0.205405405405405</v>
      </c>
      <c r="AZ6573" s="16">
        <v>0.44267515923566803</v>
      </c>
      <c r="BA6573" s="16">
        <v>0.1833476</v>
      </c>
      <c r="BB6573" s="16">
        <v>10</v>
      </c>
      <c r="BC6573" s="16">
        <v>0.69560547808955397</v>
      </c>
    </row>
    <row r="6574" spans="1:55" x14ac:dyDescent="0.25">
      <c r="A6574" s="16">
        <v>578</v>
      </c>
      <c r="B6574" s="16">
        <v>0.32826576576576499</v>
      </c>
      <c r="C6574" s="16">
        <v>0.74261201143946598</v>
      </c>
      <c r="D6574" s="16">
        <v>0.27643928000000001</v>
      </c>
      <c r="E6574" s="16">
        <v>8</v>
      </c>
      <c r="F6574" s="16">
        <v>0.80312116215357299</v>
      </c>
      <c r="H6574" s="16">
        <v>616</v>
      </c>
      <c r="I6574" s="16">
        <v>0.70370370370370305</v>
      </c>
      <c r="J6574" s="16">
        <v>0.93007915567282295</v>
      </c>
      <c r="K6574" s="16">
        <v>6.4893430000000002E-2</v>
      </c>
      <c r="L6574" s="16">
        <v>10</v>
      </c>
      <c r="M6574" s="16">
        <v>0.73344122486602603</v>
      </c>
      <c r="AJ6574" s="16">
        <v>1259</v>
      </c>
      <c r="AK6574" s="16">
        <v>0.75332130556011101</v>
      </c>
      <c r="AL6574" s="16">
        <v>0.96529284164858997</v>
      </c>
      <c r="AM6574" s="16">
        <v>7.3175810000000001E-3</v>
      </c>
      <c r="AN6574" s="16">
        <v>6</v>
      </c>
      <c r="AO6574" s="16">
        <v>0.79850185913416305</v>
      </c>
      <c r="AQ6574" s="16">
        <v>1061</v>
      </c>
      <c r="AR6574" s="16">
        <v>0.81107917428795395</v>
      </c>
      <c r="AS6574" s="16">
        <v>0.96217851739788196</v>
      </c>
      <c r="AT6574" s="16">
        <v>7.2599206999999898E-3</v>
      </c>
      <c r="AU6574" s="16">
        <v>8</v>
      </c>
      <c r="AV6574" s="16">
        <v>0.70087427218105902</v>
      </c>
      <c r="AX6574" s="16">
        <v>302</v>
      </c>
      <c r="AY6574" s="16">
        <v>0.20600600600600599</v>
      </c>
      <c r="AZ6574" s="16">
        <v>0.44267515923566803</v>
      </c>
      <c r="BA6574" s="16">
        <v>0.18309923</v>
      </c>
      <c r="BB6574" s="16">
        <v>10</v>
      </c>
      <c r="BC6574" s="16">
        <v>0.69560547808955397</v>
      </c>
    </row>
    <row r="6575" spans="1:55" x14ac:dyDescent="0.25">
      <c r="A6575" s="16">
        <v>579</v>
      </c>
      <c r="B6575" s="16">
        <v>0.32826576576576499</v>
      </c>
      <c r="C6575" s="16">
        <v>0.743565300285986</v>
      </c>
      <c r="D6575" s="16">
        <v>0.27575100000000002</v>
      </c>
      <c r="E6575" s="16">
        <v>8</v>
      </c>
      <c r="F6575" s="16">
        <v>0.80312116215357299</v>
      </c>
      <c r="H6575" s="16">
        <v>617</v>
      </c>
      <c r="I6575" s="16">
        <v>0.70370370370370305</v>
      </c>
      <c r="J6575" s="16">
        <v>0.93139841688654301</v>
      </c>
      <c r="K6575" s="16">
        <v>6.4657950000000006E-2</v>
      </c>
      <c r="L6575" s="16">
        <v>10</v>
      </c>
      <c r="M6575" s="16">
        <v>0.73344122486602603</v>
      </c>
      <c r="AJ6575" s="16">
        <v>1260</v>
      </c>
      <c r="AK6575" s="16">
        <v>0.758405773331146</v>
      </c>
      <c r="AL6575" s="16">
        <v>0.96529284164858997</v>
      </c>
      <c r="AM6575" s="16">
        <v>7.0640835999999999E-3</v>
      </c>
      <c r="AN6575" s="16">
        <v>6</v>
      </c>
      <c r="AO6575" s="16">
        <v>0.79850185913416305</v>
      </c>
      <c r="AQ6575" s="16">
        <v>1062</v>
      </c>
      <c r="AR6575" s="16">
        <v>0.81160177684870605</v>
      </c>
      <c r="AS6575" s="16">
        <v>0.96217851739788196</v>
      </c>
      <c r="AT6575" s="16">
        <v>7.2170966000000003E-3</v>
      </c>
      <c r="AU6575" s="16">
        <v>8</v>
      </c>
      <c r="AV6575" s="16">
        <v>0.70087427218105902</v>
      </c>
      <c r="AX6575" s="16">
        <v>303</v>
      </c>
      <c r="AY6575" s="16">
        <v>0.20600600600600599</v>
      </c>
      <c r="AZ6575" s="16">
        <v>0.44745222929936301</v>
      </c>
      <c r="BA6575" s="16">
        <v>0.18214834999999999</v>
      </c>
      <c r="BB6575" s="16">
        <v>10</v>
      </c>
      <c r="BC6575" s="16">
        <v>0.69560547808955397</v>
      </c>
    </row>
    <row r="6576" spans="1:55" x14ac:dyDescent="0.25">
      <c r="A6576" s="16">
        <v>580</v>
      </c>
      <c r="B6576" s="16">
        <v>0.33389639639639601</v>
      </c>
      <c r="C6576" s="16">
        <v>0.743565300285986</v>
      </c>
      <c r="D6576" s="16">
        <v>0.27083096000000001</v>
      </c>
      <c r="E6576" s="16">
        <v>8</v>
      </c>
      <c r="F6576" s="16">
        <v>0.80312116215357299</v>
      </c>
      <c r="H6576" s="16">
        <v>618</v>
      </c>
      <c r="I6576" s="16">
        <v>0.70870870870870795</v>
      </c>
      <c r="J6576" s="16">
        <v>0.93139841688654301</v>
      </c>
      <c r="K6576" s="16">
        <v>6.2710050000000003E-2</v>
      </c>
      <c r="L6576" s="16">
        <v>10</v>
      </c>
      <c r="M6576" s="16">
        <v>0.73344122486602603</v>
      </c>
      <c r="AJ6576" s="16">
        <v>1261</v>
      </c>
      <c r="AK6576" s="16">
        <v>0.758405773331146</v>
      </c>
      <c r="AL6576" s="16">
        <v>0.96637744034707096</v>
      </c>
      <c r="AM6576" s="16">
        <v>7.0640590000000001E-3</v>
      </c>
      <c r="AN6576" s="16">
        <v>6</v>
      </c>
      <c r="AO6576" s="16">
        <v>0.79850185913416305</v>
      </c>
      <c r="AQ6576" s="16">
        <v>1063</v>
      </c>
      <c r="AR6576" s="16">
        <v>0.81160177684870605</v>
      </c>
      <c r="AS6576" s="16">
        <v>0.96369137670196603</v>
      </c>
      <c r="AT6576" s="16">
        <v>7.2133127000000002E-3</v>
      </c>
      <c r="AU6576" s="16">
        <v>8</v>
      </c>
      <c r="AV6576" s="16">
        <v>0.70087427218105902</v>
      </c>
      <c r="AX6576" s="16">
        <v>304</v>
      </c>
      <c r="AY6576" s="16">
        <v>0.20660660660660601</v>
      </c>
      <c r="AZ6576" s="16">
        <v>0.44745222929936301</v>
      </c>
      <c r="BA6576" s="16">
        <v>0.18212349999999999</v>
      </c>
      <c r="BB6576" s="16">
        <v>10</v>
      </c>
      <c r="BC6576" s="16">
        <v>0.69560547808955397</v>
      </c>
    </row>
    <row r="6577" spans="1:55" x14ac:dyDescent="0.25">
      <c r="A6577" s="16">
        <v>581</v>
      </c>
      <c r="B6577" s="16">
        <v>0.33389639639639601</v>
      </c>
      <c r="C6577" s="16">
        <v>0.74451858913250701</v>
      </c>
      <c r="D6577" s="16">
        <v>0.27068615000000001</v>
      </c>
      <c r="E6577" s="16">
        <v>8</v>
      </c>
      <c r="F6577" s="16">
        <v>0.80312116215357299</v>
      </c>
      <c r="H6577" s="16">
        <v>619</v>
      </c>
      <c r="I6577" s="16">
        <v>0.70870870870870795</v>
      </c>
      <c r="J6577" s="16">
        <v>0.93535620052770396</v>
      </c>
      <c r="K6577" s="16">
        <v>6.2435772E-2</v>
      </c>
      <c r="L6577" s="16">
        <v>10</v>
      </c>
      <c r="M6577" s="16">
        <v>0.73344122486602603</v>
      </c>
      <c r="AJ6577" s="16">
        <v>1262</v>
      </c>
      <c r="AK6577" s="16">
        <v>0.75856978842053402</v>
      </c>
      <c r="AL6577" s="16">
        <v>0.96637744034707096</v>
      </c>
      <c r="AM6577" s="16">
        <v>7.0622335E-3</v>
      </c>
      <c r="AN6577" s="16">
        <v>6</v>
      </c>
      <c r="AO6577" s="16">
        <v>0.79850185913416305</v>
      </c>
      <c r="AQ6577" s="16">
        <v>1064</v>
      </c>
      <c r="AR6577" s="16">
        <v>0.81944081525999402</v>
      </c>
      <c r="AS6577" s="16">
        <v>0.96369137670196603</v>
      </c>
      <c r="AT6577" s="16">
        <v>6.8235519999999897E-3</v>
      </c>
      <c r="AU6577" s="16">
        <v>8</v>
      </c>
      <c r="AV6577" s="16">
        <v>0.70087427218105902</v>
      </c>
      <c r="AX6577" s="16">
        <v>305</v>
      </c>
      <c r="AY6577" s="16">
        <v>0.20660660660660601</v>
      </c>
      <c r="AZ6577" s="16">
        <v>0.44904458598726099</v>
      </c>
      <c r="BA6577" s="16">
        <v>0.18187735999999999</v>
      </c>
      <c r="BB6577" s="16">
        <v>10</v>
      </c>
      <c r="BC6577" s="16">
        <v>0.69560547808955397</v>
      </c>
    </row>
    <row r="6578" spans="1:55" x14ac:dyDescent="0.25">
      <c r="A6578" s="16">
        <v>582</v>
      </c>
      <c r="B6578" s="16">
        <v>0.33502252252252201</v>
      </c>
      <c r="C6578" s="16">
        <v>0.74451858913250701</v>
      </c>
      <c r="D6578" s="16">
        <v>0.26868394000000001</v>
      </c>
      <c r="E6578" s="16">
        <v>8</v>
      </c>
      <c r="F6578" s="16">
        <v>0.80312116215357299</v>
      </c>
      <c r="H6578" s="16">
        <v>620</v>
      </c>
      <c r="I6578" s="16">
        <v>0.70970970970970904</v>
      </c>
      <c r="J6578" s="16">
        <v>0.93535620052770396</v>
      </c>
      <c r="K6578" s="16">
        <v>6.2344565999999997E-2</v>
      </c>
      <c r="L6578" s="16">
        <v>10</v>
      </c>
      <c r="M6578" s="16">
        <v>0.73344122486602603</v>
      </c>
      <c r="AJ6578" s="16">
        <v>1263</v>
      </c>
      <c r="AK6578" s="16">
        <v>0.75856978842053402</v>
      </c>
      <c r="AL6578" s="16">
        <v>0.96746203904555295</v>
      </c>
      <c r="AM6578" s="16">
        <v>7.0570987000000002E-3</v>
      </c>
      <c r="AN6578" s="16">
        <v>6</v>
      </c>
      <c r="AO6578" s="16">
        <v>0.79850185913416305</v>
      </c>
      <c r="AQ6578" s="16">
        <v>1065</v>
      </c>
      <c r="AR6578" s="16">
        <v>0.81944081525999402</v>
      </c>
      <c r="AS6578" s="16">
        <v>0.96520423600605099</v>
      </c>
      <c r="AT6578" s="16">
        <v>6.8196183999999997E-3</v>
      </c>
      <c r="AU6578" s="16">
        <v>8</v>
      </c>
      <c r="AV6578" s="16">
        <v>0.70087427218105902</v>
      </c>
      <c r="AX6578" s="16">
        <v>306</v>
      </c>
      <c r="AY6578" s="16">
        <v>0.207807807807807</v>
      </c>
      <c r="AZ6578" s="16">
        <v>0.44904458598726099</v>
      </c>
      <c r="BA6578" s="16">
        <v>0.18152620999999999</v>
      </c>
      <c r="BB6578" s="16">
        <v>10</v>
      </c>
      <c r="BC6578" s="16">
        <v>0.69560547808955397</v>
      </c>
    </row>
    <row r="6579" spans="1:55" x14ac:dyDescent="0.25">
      <c r="A6579" s="16">
        <v>583</v>
      </c>
      <c r="B6579" s="16">
        <v>0.33502252252252201</v>
      </c>
      <c r="C6579" s="16">
        <v>0.74547187797902703</v>
      </c>
      <c r="D6579" s="16">
        <v>0.26866182999999999</v>
      </c>
      <c r="E6579" s="16">
        <v>8</v>
      </c>
      <c r="F6579" s="16">
        <v>0.80312116215357299</v>
      </c>
      <c r="H6579" s="16">
        <v>621</v>
      </c>
      <c r="I6579" s="16">
        <v>0.70970970970970904</v>
      </c>
      <c r="J6579" s="16">
        <v>0.93799472295514497</v>
      </c>
      <c r="K6579" s="16">
        <v>6.2300547999999997E-2</v>
      </c>
      <c r="L6579" s="16">
        <v>10</v>
      </c>
      <c r="M6579" s="16">
        <v>0.73344122486602603</v>
      </c>
      <c r="AJ6579" s="16">
        <v>1264</v>
      </c>
      <c r="AK6579" s="16">
        <v>0.75955387895686399</v>
      </c>
      <c r="AL6579" s="16">
        <v>0.96746203904555295</v>
      </c>
      <c r="AM6579" s="16">
        <v>7.0307379999999999E-3</v>
      </c>
      <c r="AN6579" s="16">
        <v>6</v>
      </c>
      <c r="AO6579" s="16">
        <v>0.79850185913416305</v>
      </c>
      <c r="AQ6579" s="16">
        <v>1066</v>
      </c>
      <c r="AR6579" s="16">
        <v>0.82518944342827205</v>
      </c>
      <c r="AS6579" s="16">
        <v>0.96520423600605099</v>
      </c>
      <c r="AT6579" s="16">
        <v>6.5814256999999904E-3</v>
      </c>
      <c r="AU6579" s="16">
        <v>8</v>
      </c>
      <c r="AV6579" s="16">
        <v>0.70087427218105902</v>
      </c>
      <c r="AX6579" s="16">
        <v>307</v>
      </c>
      <c r="AY6579" s="16">
        <v>0.207807807807807</v>
      </c>
      <c r="AZ6579" s="16">
        <v>0.45063694267515902</v>
      </c>
      <c r="BA6579" s="16">
        <v>0.18126869000000001</v>
      </c>
      <c r="BB6579" s="16">
        <v>10</v>
      </c>
      <c r="BC6579" s="16">
        <v>0.69560547808955397</v>
      </c>
    </row>
    <row r="6580" spans="1:55" x14ac:dyDescent="0.25">
      <c r="A6580" s="16">
        <v>584</v>
      </c>
      <c r="B6580" s="16">
        <v>0.33614864864864802</v>
      </c>
      <c r="C6580" s="16">
        <v>0.74547187797902703</v>
      </c>
      <c r="D6580" s="16">
        <v>0.26840829999999999</v>
      </c>
      <c r="E6580" s="16">
        <v>8</v>
      </c>
      <c r="F6580" s="16">
        <v>0.80312116215357299</v>
      </c>
      <c r="H6580" s="16">
        <v>622</v>
      </c>
      <c r="I6580" s="16">
        <v>0.71071071071071001</v>
      </c>
      <c r="J6580" s="16">
        <v>0.93799472295514497</v>
      </c>
      <c r="K6580" s="16">
        <v>6.1972579999999999E-2</v>
      </c>
      <c r="L6580" s="16">
        <v>10</v>
      </c>
      <c r="M6580" s="16">
        <v>0.73344122486602603</v>
      </c>
      <c r="AJ6580" s="16">
        <v>1265</v>
      </c>
      <c r="AK6580" s="16">
        <v>0.75988190913564002</v>
      </c>
      <c r="AL6580" s="16">
        <v>0.96746203904555295</v>
      </c>
      <c r="AM6580" s="16">
        <v>7.0301729999999998E-3</v>
      </c>
      <c r="AN6580" s="16">
        <v>6</v>
      </c>
      <c r="AO6580" s="16">
        <v>0.79850185913416305</v>
      </c>
      <c r="AQ6580" s="16">
        <v>1067</v>
      </c>
      <c r="AR6580" s="16">
        <v>0.82518944342827205</v>
      </c>
      <c r="AS6580" s="16">
        <v>0.96671709531013605</v>
      </c>
      <c r="AT6580" s="16">
        <v>6.5761422999999998E-3</v>
      </c>
      <c r="AU6580" s="16">
        <v>8</v>
      </c>
      <c r="AV6580" s="16">
        <v>0.70087427218105902</v>
      </c>
      <c r="AX6580" s="16">
        <v>308</v>
      </c>
      <c r="AY6580" s="16">
        <v>0.21381381381381301</v>
      </c>
      <c r="AZ6580" s="16">
        <v>0.45063694267515902</v>
      </c>
      <c r="BA6580" s="16">
        <v>0.17766729000000001</v>
      </c>
      <c r="BB6580" s="16">
        <v>10</v>
      </c>
      <c r="BC6580" s="16">
        <v>0.69560547808955397</v>
      </c>
    </row>
    <row r="6581" spans="1:55" x14ac:dyDescent="0.25">
      <c r="A6581" s="16">
        <v>585</v>
      </c>
      <c r="B6581" s="16">
        <v>0.33614864864864802</v>
      </c>
      <c r="C6581" s="16">
        <v>0.74642516682554805</v>
      </c>
      <c r="D6581" s="16">
        <v>0.26707839999999999</v>
      </c>
      <c r="E6581" s="16">
        <v>8</v>
      </c>
      <c r="F6581" s="16">
        <v>0.80312116215357299</v>
      </c>
      <c r="H6581" s="16">
        <v>623</v>
      </c>
      <c r="I6581" s="16">
        <v>0.71071071071071001</v>
      </c>
      <c r="J6581" s="16">
        <v>0.93931398416886502</v>
      </c>
      <c r="K6581" s="16">
        <v>6.191903E-2</v>
      </c>
      <c r="L6581" s="16">
        <v>10</v>
      </c>
      <c r="M6581" s="16">
        <v>0.73344122486602603</v>
      </c>
      <c r="AJ6581" s="16">
        <v>1266</v>
      </c>
      <c r="AK6581" s="16">
        <v>0.76365425619156901</v>
      </c>
      <c r="AL6581" s="16">
        <v>0.96746203904555295</v>
      </c>
      <c r="AM6581" s="16">
        <v>6.9469709999999997E-3</v>
      </c>
      <c r="AN6581" s="16">
        <v>6</v>
      </c>
      <c r="AO6581" s="16">
        <v>0.79850185913416305</v>
      </c>
      <c r="AQ6581" s="16">
        <v>1068</v>
      </c>
      <c r="AR6581" s="16">
        <v>0.83825450744708596</v>
      </c>
      <c r="AS6581" s="16">
        <v>0.96671709531013605</v>
      </c>
      <c r="AT6581" s="16">
        <v>6.0084190000000001E-3</v>
      </c>
      <c r="AU6581" s="16">
        <v>8</v>
      </c>
      <c r="AV6581" s="16">
        <v>0.70087427218105902</v>
      </c>
      <c r="AX6581" s="16">
        <v>309</v>
      </c>
      <c r="AY6581" s="16">
        <v>0.21381381381381301</v>
      </c>
      <c r="AZ6581" s="16">
        <v>0.45382165605095498</v>
      </c>
      <c r="BA6581" s="16">
        <v>0.17731489</v>
      </c>
      <c r="BB6581" s="16">
        <v>10</v>
      </c>
      <c r="BC6581" s="16">
        <v>0.69560547808955397</v>
      </c>
    </row>
    <row r="6582" spans="1:55" x14ac:dyDescent="0.25">
      <c r="A6582" s="16">
        <v>586</v>
      </c>
      <c r="B6582" s="16">
        <v>0.33671171171171099</v>
      </c>
      <c r="C6582" s="16">
        <v>0.74642516682554805</v>
      </c>
      <c r="D6582" s="16">
        <v>0.26695806</v>
      </c>
      <c r="E6582" s="16">
        <v>8</v>
      </c>
      <c r="F6582" s="16">
        <v>0.80312116215357299</v>
      </c>
      <c r="H6582" s="16">
        <v>624</v>
      </c>
      <c r="I6582" s="16">
        <v>0.71271271271271197</v>
      </c>
      <c r="J6582" s="16">
        <v>0.93931398416886502</v>
      </c>
      <c r="K6582" s="16">
        <v>6.1001778E-2</v>
      </c>
      <c r="L6582" s="16">
        <v>10</v>
      </c>
      <c r="M6582" s="16">
        <v>0.73344122486602603</v>
      </c>
      <c r="AJ6582" s="16">
        <v>1267</v>
      </c>
      <c r="AK6582" s="16">
        <v>0.76365425619156901</v>
      </c>
      <c r="AL6582" s="16">
        <v>0.96854663774403404</v>
      </c>
      <c r="AM6582" s="16">
        <v>6.9339344999999998E-3</v>
      </c>
      <c r="AN6582" s="16">
        <v>6</v>
      </c>
      <c r="AO6582" s="16">
        <v>0.79850185913416305</v>
      </c>
      <c r="AQ6582" s="16">
        <v>1069</v>
      </c>
      <c r="AR6582" s="16">
        <v>0.83825450744708596</v>
      </c>
      <c r="AS6582" s="16">
        <v>0.96822995461422001</v>
      </c>
      <c r="AT6582" s="16">
        <v>5.9728219999999896E-3</v>
      </c>
      <c r="AU6582" s="16">
        <v>8</v>
      </c>
      <c r="AV6582" s="16">
        <v>0.70087427218105902</v>
      </c>
      <c r="AX6582" s="16">
        <v>310</v>
      </c>
      <c r="AY6582" s="16">
        <v>0.21621621621621601</v>
      </c>
      <c r="AZ6582" s="16">
        <v>0.45382165605095498</v>
      </c>
      <c r="BA6582" s="16">
        <v>0.17693718</v>
      </c>
      <c r="BB6582" s="16">
        <v>10</v>
      </c>
      <c r="BC6582" s="16">
        <v>0.69560547808955397</v>
      </c>
    </row>
    <row r="6583" spans="1:55" x14ac:dyDescent="0.25">
      <c r="A6583" s="16">
        <v>587</v>
      </c>
      <c r="B6583" s="16">
        <v>0.33671171171171099</v>
      </c>
      <c r="C6583" s="16">
        <v>0.74737845567206795</v>
      </c>
      <c r="D6583" s="16">
        <v>0.26655790000000001</v>
      </c>
      <c r="E6583" s="16">
        <v>8</v>
      </c>
      <c r="F6583" s="16">
        <v>0.80312116215357299</v>
      </c>
      <c r="H6583" s="16">
        <v>625</v>
      </c>
      <c r="I6583" s="16">
        <v>0.71271271271271197</v>
      </c>
      <c r="J6583" s="16">
        <v>0.94195250659630603</v>
      </c>
      <c r="K6583" s="16">
        <v>6.0978523999999999E-2</v>
      </c>
      <c r="L6583" s="16">
        <v>10</v>
      </c>
      <c r="M6583" s="16">
        <v>0.73344122486602603</v>
      </c>
      <c r="AJ6583" s="16">
        <v>1268</v>
      </c>
      <c r="AK6583" s="16">
        <v>0.76972281449893298</v>
      </c>
      <c r="AL6583" s="16">
        <v>0.96854663774403404</v>
      </c>
      <c r="AM6583" s="16">
        <v>6.6739499999999997E-3</v>
      </c>
      <c r="AN6583" s="16">
        <v>6</v>
      </c>
      <c r="AO6583" s="16">
        <v>0.79850185913416305</v>
      </c>
      <c r="AQ6583" s="16">
        <v>1070</v>
      </c>
      <c r="AR6583" s="16">
        <v>0.84478703945649303</v>
      </c>
      <c r="AS6583" s="16">
        <v>0.96822995461422001</v>
      </c>
      <c r="AT6583" s="16">
        <v>5.7006979999999997E-3</v>
      </c>
      <c r="AU6583" s="16">
        <v>8</v>
      </c>
      <c r="AV6583" s="16">
        <v>0.70087427218105902</v>
      </c>
      <c r="AX6583" s="16">
        <v>311</v>
      </c>
      <c r="AY6583" s="16">
        <v>0.21621621621621601</v>
      </c>
      <c r="AZ6583" s="16">
        <v>0.45541401273885301</v>
      </c>
      <c r="BA6583" s="16">
        <v>0.176788</v>
      </c>
      <c r="BB6583" s="16">
        <v>10</v>
      </c>
      <c r="BC6583" s="16">
        <v>0.69560547808955397</v>
      </c>
    </row>
    <row r="6584" spans="1:55" x14ac:dyDescent="0.25">
      <c r="A6584" s="16">
        <v>588</v>
      </c>
      <c r="B6584" s="16">
        <v>0.337837837837837</v>
      </c>
      <c r="C6584" s="16">
        <v>0.74737845567206795</v>
      </c>
      <c r="D6584" s="16">
        <v>0.26638705000000001</v>
      </c>
      <c r="E6584" s="16">
        <v>8</v>
      </c>
      <c r="F6584" s="16">
        <v>0.80312116215357299</v>
      </c>
      <c r="H6584" s="16">
        <v>626</v>
      </c>
      <c r="I6584" s="16">
        <v>0.71471471471471404</v>
      </c>
      <c r="J6584" s="16">
        <v>0.94195250659630603</v>
      </c>
      <c r="K6584" s="16">
        <v>6.0743342999999998E-2</v>
      </c>
      <c r="L6584" s="16">
        <v>10</v>
      </c>
      <c r="M6584" s="16">
        <v>0.73344122486602603</v>
      </c>
      <c r="AJ6584" s="16">
        <v>1269</v>
      </c>
      <c r="AK6584" s="16">
        <v>0.76972281449893298</v>
      </c>
      <c r="AL6584" s="16">
        <v>0.96963123644251603</v>
      </c>
      <c r="AM6584" s="16">
        <v>6.6724693999999996E-3</v>
      </c>
      <c r="AN6584" s="16">
        <v>6</v>
      </c>
      <c r="AO6584" s="16">
        <v>0.79850185913416305</v>
      </c>
      <c r="AQ6584" s="16">
        <v>1071</v>
      </c>
      <c r="AR6584" s="16">
        <v>0.84478703945649303</v>
      </c>
      <c r="AS6584" s="16">
        <v>0.96974281391830497</v>
      </c>
      <c r="AT6584" s="16">
        <v>5.6965799999999997E-3</v>
      </c>
      <c r="AU6584" s="16">
        <v>8</v>
      </c>
      <c r="AV6584" s="16">
        <v>0.70087427218105902</v>
      </c>
      <c r="AX6584" s="16">
        <v>312</v>
      </c>
      <c r="AY6584" s="16">
        <v>0.21801801801801801</v>
      </c>
      <c r="AZ6584" s="16">
        <v>0.45541401273885301</v>
      </c>
      <c r="BA6584" s="16">
        <v>0.17522128000000001</v>
      </c>
      <c r="BB6584" s="16">
        <v>10</v>
      </c>
      <c r="BC6584" s="16">
        <v>0.69560547808955397</v>
      </c>
    </row>
    <row r="6585" spans="1:55" x14ac:dyDescent="0.25">
      <c r="A6585" s="16">
        <v>589</v>
      </c>
      <c r="B6585" s="16">
        <v>0.337837837837837</v>
      </c>
      <c r="C6585" s="16">
        <v>0.74833174451858897</v>
      </c>
      <c r="D6585" s="16">
        <v>0.26595523999999998</v>
      </c>
      <c r="E6585" s="16">
        <v>8</v>
      </c>
      <c r="F6585" s="16">
        <v>0.80312116215357299</v>
      </c>
      <c r="H6585" s="16">
        <v>627</v>
      </c>
      <c r="I6585" s="16">
        <v>0.71471471471471404</v>
      </c>
      <c r="J6585" s="16">
        <v>0.94327176781002597</v>
      </c>
      <c r="K6585" s="16">
        <v>6.0610662999999898E-2</v>
      </c>
      <c r="L6585" s="16">
        <v>10</v>
      </c>
      <c r="M6585" s="16">
        <v>0.73344122486602603</v>
      </c>
      <c r="AJ6585" s="16">
        <v>1270</v>
      </c>
      <c r="AK6585" s="16">
        <v>0.78678038379530901</v>
      </c>
      <c r="AL6585" s="16">
        <v>0.96963123644251603</v>
      </c>
      <c r="AM6585" s="16">
        <v>5.9496756E-3</v>
      </c>
      <c r="AN6585" s="16">
        <v>6</v>
      </c>
      <c r="AO6585" s="16">
        <v>0.79850185913416305</v>
      </c>
      <c r="AQ6585" s="16">
        <v>1072</v>
      </c>
      <c r="AR6585" s="16">
        <v>0.84557094329762195</v>
      </c>
      <c r="AS6585" s="16">
        <v>0.96974281391830497</v>
      </c>
      <c r="AT6585" s="16">
        <v>5.6497924999999996E-3</v>
      </c>
      <c r="AU6585" s="16">
        <v>8</v>
      </c>
      <c r="AV6585" s="16">
        <v>0.70087427218105902</v>
      </c>
      <c r="AX6585" s="16">
        <v>313</v>
      </c>
      <c r="AY6585" s="16">
        <v>0.21801801801801801</v>
      </c>
      <c r="AZ6585" s="16">
        <v>0.45859872611464902</v>
      </c>
      <c r="BA6585" s="16">
        <v>0.17470258</v>
      </c>
      <c r="BB6585" s="16">
        <v>10</v>
      </c>
      <c r="BC6585" s="16">
        <v>0.69560547808955397</v>
      </c>
    </row>
    <row r="6586" spans="1:55" x14ac:dyDescent="0.25">
      <c r="A6586" s="16">
        <v>590</v>
      </c>
      <c r="B6586" s="16">
        <v>0.33840090090090003</v>
      </c>
      <c r="C6586" s="16">
        <v>0.74833174451858897</v>
      </c>
      <c r="D6586" s="16">
        <v>0.26571964999999997</v>
      </c>
      <c r="E6586" s="16">
        <v>8</v>
      </c>
      <c r="F6586" s="16">
        <v>0.80312116215357299</v>
      </c>
      <c r="H6586" s="16">
        <v>628</v>
      </c>
      <c r="I6586" s="16">
        <v>0.71771771771771697</v>
      </c>
      <c r="J6586" s="16">
        <v>0.94327176781002597</v>
      </c>
      <c r="K6586" s="16">
        <v>6.0188690000000003E-2</v>
      </c>
      <c r="L6586" s="16">
        <v>10</v>
      </c>
      <c r="M6586" s="16">
        <v>0.73344122486602603</v>
      </c>
      <c r="AJ6586" s="16">
        <v>1271</v>
      </c>
      <c r="AK6586" s="16">
        <v>0.78710841397408504</v>
      </c>
      <c r="AL6586" s="16">
        <v>0.96963123644251603</v>
      </c>
      <c r="AM6586" s="16">
        <v>5.9461006999999896E-3</v>
      </c>
      <c r="AN6586" s="16">
        <v>6</v>
      </c>
      <c r="AO6586" s="16">
        <v>0.79850185913416305</v>
      </c>
      <c r="AQ6586" s="16">
        <v>1073</v>
      </c>
      <c r="AR6586" s="16">
        <v>0.84557094329762195</v>
      </c>
      <c r="AS6586" s="16">
        <v>0.97125567322239004</v>
      </c>
      <c r="AT6586" s="16">
        <v>5.6101110000000001E-3</v>
      </c>
      <c r="AU6586" s="16">
        <v>8</v>
      </c>
      <c r="AV6586" s="16">
        <v>0.70087427218105902</v>
      </c>
      <c r="AX6586" s="16">
        <v>314</v>
      </c>
      <c r="AY6586" s="16">
        <v>0.21981981981981899</v>
      </c>
      <c r="AZ6586" s="16">
        <v>0.45859872611464902</v>
      </c>
      <c r="BA6586" s="16">
        <v>0.17347133000000001</v>
      </c>
      <c r="BB6586" s="16">
        <v>10</v>
      </c>
      <c r="BC6586" s="16">
        <v>0.69560547808955397</v>
      </c>
    </row>
    <row r="6587" spans="1:55" x14ac:dyDescent="0.25">
      <c r="A6587" s="16">
        <v>591</v>
      </c>
      <c r="B6587" s="16">
        <v>0.33840090090090003</v>
      </c>
      <c r="C6587" s="16">
        <v>0.74928503336510899</v>
      </c>
      <c r="D6587" s="16">
        <v>0.26565728</v>
      </c>
      <c r="E6587" s="16">
        <v>8</v>
      </c>
      <c r="F6587" s="16">
        <v>0.80312116215357299</v>
      </c>
      <c r="H6587" s="16">
        <v>629</v>
      </c>
      <c r="I6587" s="16">
        <v>0.71771771771771697</v>
      </c>
      <c r="J6587" s="16">
        <v>0.94459102902374603</v>
      </c>
      <c r="K6587" s="16">
        <v>6.0003596999999999E-2</v>
      </c>
      <c r="L6587" s="16">
        <v>10</v>
      </c>
      <c r="M6587" s="16">
        <v>0.73344122486602603</v>
      </c>
      <c r="AJ6587" s="16">
        <v>1272</v>
      </c>
      <c r="AK6587" s="16">
        <v>0.78956864031490803</v>
      </c>
      <c r="AL6587" s="16">
        <v>0.96963123644251603</v>
      </c>
      <c r="AM6587" s="16">
        <v>5.8181650000000001E-3</v>
      </c>
      <c r="AN6587" s="16">
        <v>6</v>
      </c>
      <c r="AO6587" s="16">
        <v>0.79850185913416305</v>
      </c>
      <c r="AQ6587" s="16">
        <v>1074</v>
      </c>
      <c r="AR6587" s="16">
        <v>0.84844525738176102</v>
      </c>
      <c r="AS6587" s="16">
        <v>0.97125567322239004</v>
      </c>
      <c r="AT6587" s="16">
        <v>5.5133209999999998E-3</v>
      </c>
      <c r="AU6587" s="16">
        <v>8</v>
      </c>
      <c r="AV6587" s="16">
        <v>0.70087427218105902</v>
      </c>
      <c r="AX6587" s="16">
        <v>315</v>
      </c>
      <c r="AY6587" s="16">
        <v>0.21981981981981899</v>
      </c>
      <c r="AZ6587" s="16">
        <v>0.460191082802547</v>
      </c>
      <c r="BA6587" s="16">
        <v>0.17233966000000001</v>
      </c>
      <c r="BB6587" s="16">
        <v>10</v>
      </c>
      <c r="BC6587" s="16">
        <v>0.69560547808955397</v>
      </c>
    </row>
    <row r="6588" spans="1:55" x14ac:dyDescent="0.25">
      <c r="A6588" s="16">
        <v>592</v>
      </c>
      <c r="B6588" s="16">
        <v>0.338963963963963</v>
      </c>
      <c r="C6588" s="16">
        <v>0.74928503336510899</v>
      </c>
      <c r="D6588" s="16">
        <v>0.26526256999999998</v>
      </c>
      <c r="E6588" s="16">
        <v>8</v>
      </c>
      <c r="F6588" s="16">
        <v>0.80312116215357299</v>
      </c>
      <c r="H6588" s="16">
        <v>630</v>
      </c>
      <c r="I6588" s="16">
        <v>0.71871871871871795</v>
      </c>
      <c r="J6588" s="16">
        <v>0.94459102902374603</v>
      </c>
      <c r="K6588" s="16">
        <v>5.9850505999999998E-2</v>
      </c>
      <c r="L6588" s="16">
        <v>10</v>
      </c>
      <c r="M6588" s="16">
        <v>0.73344122486602603</v>
      </c>
      <c r="AJ6588" s="16">
        <v>1273</v>
      </c>
      <c r="AK6588" s="16">
        <v>0.78956864031490803</v>
      </c>
      <c r="AL6588" s="16">
        <v>0.97071583514099702</v>
      </c>
      <c r="AM6588" s="16">
        <v>5.8175010000000001E-3</v>
      </c>
      <c r="AN6588" s="16">
        <v>6</v>
      </c>
      <c r="AO6588" s="16">
        <v>0.79850185913416305</v>
      </c>
      <c r="AQ6588" s="16">
        <v>1075</v>
      </c>
      <c r="AR6588" s="16">
        <v>0.84844525738176102</v>
      </c>
      <c r="AS6588" s="16">
        <v>0.97276853252647499</v>
      </c>
      <c r="AT6588" s="16">
        <v>5.5036516999999998E-3</v>
      </c>
      <c r="AU6588" s="16">
        <v>8</v>
      </c>
      <c r="AV6588" s="16">
        <v>0.70087427218105902</v>
      </c>
      <c r="AX6588" s="16">
        <v>316</v>
      </c>
      <c r="AY6588" s="16">
        <v>0.221621621621621</v>
      </c>
      <c r="AZ6588" s="16">
        <v>0.460191082802547</v>
      </c>
      <c r="BA6588" s="16">
        <v>0.17094548000000001</v>
      </c>
      <c r="BB6588" s="16">
        <v>10</v>
      </c>
      <c r="BC6588" s="16">
        <v>0.69560547808955397</v>
      </c>
    </row>
    <row r="6589" spans="1:55" x14ac:dyDescent="0.25">
      <c r="A6589" s="16">
        <v>593</v>
      </c>
      <c r="B6589" s="16">
        <v>0.338963963963963</v>
      </c>
      <c r="C6589" s="16">
        <v>0.75119161105815002</v>
      </c>
      <c r="D6589" s="16">
        <v>0.26401662999999997</v>
      </c>
      <c r="E6589" s="16">
        <v>8</v>
      </c>
      <c r="F6589" s="16">
        <v>0.80312116215357299</v>
      </c>
      <c r="H6589" s="16">
        <v>631</v>
      </c>
      <c r="I6589" s="16">
        <v>0.71871871871871795</v>
      </c>
      <c r="J6589" s="16">
        <v>0.94591029023746698</v>
      </c>
      <c r="K6589" s="16">
        <v>5.9790347000000001E-2</v>
      </c>
      <c r="L6589" s="16">
        <v>10</v>
      </c>
      <c r="M6589" s="16">
        <v>0.73344122486602603</v>
      </c>
      <c r="AJ6589" s="16">
        <v>1274</v>
      </c>
      <c r="AK6589" s="16">
        <v>0.796949319337379</v>
      </c>
      <c r="AL6589" s="16">
        <v>0.97071583514099702</v>
      </c>
      <c r="AM6589" s="16">
        <v>5.5234539999999997E-3</v>
      </c>
      <c r="AN6589" s="16">
        <v>6</v>
      </c>
      <c r="AO6589" s="16">
        <v>0.79850185913416305</v>
      </c>
      <c r="AQ6589" s="16">
        <v>1076</v>
      </c>
      <c r="AR6589" s="16">
        <v>0.85471648811079104</v>
      </c>
      <c r="AS6589" s="16">
        <v>0.97276853252647499</v>
      </c>
      <c r="AT6589" s="16">
        <v>5.1969983999999997E-3</v>
      </c>
      <c r="AU6589" s="16">
        <v>8</v>
      </c>
      <c r="AV6589" s="16">
        <v>0.70087427218105902</v>
      </c>
      <c r="AX6589" s="16">
        <v>317</v>
      </c>
      <c r="AY6589" s="16">
        <v>0.221621621621621</v>
      </c>
      <c r="AZ6589" s="16">
        <v>0.46178343949044498</v>
      </c>
      <c r="BA6589" s="16">
        <v>0.17059062</v>
      </c>
      <c r="BB6589" s="16">
        <v>10</v>
      </c>
      <c r="BC6589" s="16">
        <v>0.69560547808955397</v>
      </c>
    </row>
    <row r="6590" spans="1:55" x14ac:dyDescent="0.25">
      <c r="A6590" s="16">
        <v>594</v>
      </c>
      <c r="B6590" s="16">
        <v>0.34065315315315298</v>
      </c>
      <c r="C6590" s="16">
        <v>0.75119161105815002</v>
      </c>
      <c r="D6590" s="16">
        <v>0.26339003</v>
      </c>
      <c r="E6590" s="16">
        <v>8</v>
      </c>
      <c r="F6590" s="16">
        <v>0.80312116215357299</v>
      </c>
      <c r="H6590" s="16">
        <v>632</v>
      </c>
      <c r="I6590" s="16">
        <v>0.72572572572572502</v>
      </c>
      <c r="J6590" s="16">
        <v>0.94591029023746698</v>
      </c>
      <c r="K6590" s="16">
        <v>5.6126975000000003E-2</v>
      </c>
      <c r="L6590" s="16">
        <v>10</v>
      </c>
      <c r="M6590" s="16">
        <v>0.73344122486602603</v>
      </c>
      <c r="AJ6590" s="16">
        <v>1275</v>
      </c>
      <c r="AK6590" s="16">
        <v>0.79727734951615503</v>
      </c>
      <c r="AL6590" s="16">
        <v>0.97071583514099702</v>
      </c>
      <c r="AM6590" s="16">
        <v>5.5219800000000001E-3</v>
      </c>
      <c r="AN6590" s="16">
        <v>6</v>
      </c>
      <c r="AO6590" s="16">
        <v>0.79850185913416305</v>
      </c>
      <c r="AQ6590" s="16">
        <v>1077</v>
      </c>
      <c r="AR6590" s="16">
        <v>0.85471648811079104</v>
      </c>
      <c r="AS6590" s="16">
        <v>0.97428139183055895</v>
      </c>
      <c r="AT6590" s="16">
        <v>5.1749969999999998E-3</v>
      </c>
      <c r="AU6590" s="16">
        <v>8</v>
      </c>
      <c r="AV6590" s="16">
        <v>0.70087427218105902</v>
      </c>
      <c r="AX6590" s="16">
        <v>318</v>
      </c>
      <c r="AY6590" s="16">
        <v>0.22222222222222199</v>
      </c>
      <c r="AZ6590" s="16">
        <v>0.46178343949044498</v>
      </c>
      <c r="BA6590" s="16">
        <v>0.17039889</v>
      </c>
      <c r="BB6590" s="16">
        <v>10</v>
      </c>
      <c r="BC6590" s="16">
        <v>0.69560547808955397</v>
      </c>
    </row>
    <row r="6591" spans="1:55" x14ac:dyDescent="0.25">
      <c r="A6591" s="16">
        <v>595</v>
      </c>
      <c r="B6591" s="16">
        <v>0.34065315315315298</v>
      </c>
      <c r="C6591" s="16">
        <v>0.75214489990467104</v>
      </c>
      <c r="D6591" s="16">
        <v>0.26334459999999998</v>
      </c>
      <c r="E6591" s="16">
        <v>8</v>
      </c>
      <c r="F6591" s="16">
        <v>0.80312116215357299</v>
      </c>
      <c r="H6591" s="16">
        <v>633</v>
      </c>
      <c r="I6591" s="16">
        <v>0.72572572572572502</v>
      </c>
      <c r="J6591" s="16">
        <v>0.94722955145118704</v>
      </c>
      <c r="K6591" s="16">
        <v>5.6125750000000002E-2</v>
      </c>
      <c r="L6591" s="16">
        <v>10</v>
      </c>
      <c r="M6591" s="16">
        <v>0.73344122486602603</v>
      </c>
      <c r="AJ6591" s="16">
        <v>1276</v>
      </c>
      <c r="AK6591" s="16">
        <v>0.80088568148269601</v>
      </c>
      <c r="AL6591" s="16">
        <v>0.97071583514099702</v>
      </c>
      <c r="AM6591" s="16">
        <v>5.4128225999999996E-3</v>
      </c>
      <c r="AN6591" s="16">
        <v>6</v>
      </c>
      <c r="AO6591" s="16">
        <v>0.79850185913416305</v>
      </c>
      <c r="AQ6591" s="16">
        <v>1078</v>
      </c>
      <c r="AR6591" s="16">
        <v>0.86490723804546599</v>
      </c>
      <c r="AS6591" s="16">
        <v>0.97428139183055895</v>
      </c>
      <c r="AT6591" s="16">
        <v>4.8378683E-3</v>
      </c>
      <c r="AU6591" s="16">
        <v>8</v>
      </c>
      <c r="AV6591" s="16">
        <v>0.70087427218105902</v>
      </c>
      <c r="AX6591" s="16">
        <v>319</v>
      </c>
      <c r="AY6591" s="16">
        <v>0.22222222222222199</v>
      </c>
      <c r="AZ6591" s="16">
        <v>0.47133757961783401</v>
      </c>
      <c r="BA6591" s="16">
        <v>0.16807232999999999</v>
      </c>
      <c r="BB6591" s="16">
        <v>10</v>
      </c>
      <c r="BC6591" s="16">
        <v>0.69560547808955397</v>
      </c>
    </row>
    <row r="6592" spans="1:55" x14ac:dyDescent="0.25">
      <c r="A6592" s="16">
        <v>596</v>
      </c>
      <c r="B6592" s="16">
        <v>0.34234234234234201</v>
      </c>
      <c r="C6592" s="16">
        <v>0.75214489990467104</v>
      </c>
      <c r="D6592" s="16">
        <v>0.26186295999999998</v>
      </c>
      <c r="E6592" s="16">
        <v>8</v>
      </c>
      <c r="F6592" s="16">
        <v>0.80312116215357299</v>
      </c>
      <c r="H6592" s="16">
        <v>634</v>
      </c>
      <c r="I6592" s="16">
        <v>0.726726726726726</v>
      </c>
      <c r="J6592" s="16">
        <v>0.94722955145118704</v>
      </c>
      <c r="K6592" s="16">
        <v>5.5224719999999998E-2</v>
      </c>
      <c r="L6592" s="16">
        <v>10</v>
      </c>
      <c r="M6592" s="16">
        <v>0.73344122486602603</v>
      </c>
      <c r="AJ6592" s="16">
        <v>1277</v>
      </c>
      <c r="AK6592" s="16">
        <v>0.80088568148269601</v>
      </c>
      <c r="AL6592" s="16">
        <v>0.97180043383947901</v>
      </c>
      <c r="AM6592" s="16">
        <v>5.4099843999999998E-3</v>
      </c>
      <c r="AN6592" s="16">
        <v>6</v>
      </c>
      <c r="AO6592" s="16">
        <v>0.79850185913416305</v>
      </c>
      <c r="AQ6592" s="16">
        <v>1079</v>
      </c>
      <c r="AR6592" s="16">
        <v>0.86490723804546599</v>
      </c>
      <c r="AS6592" s="16">
        <v>0.97579425113464402</v>
      </c>
      <c r="AT6592" s="16">
        <v>4.8345129999999899E-3</v>
      </c>
      <c r="AU6592" s="16">
        <v>8</v>
      </c>
      <c r="AV6592" s="16">
        <v>0.70087427218105902</v>
      </c>
      <c r="AX6592" s="16">
        <v>320</v>
      </c>
      <c r="AY6592" s="16">
        <v>0.22282282282282201</v>
      </c>
      <c r="AZ6592" s="16">
        <v>0.47133757961783401</v>
      </c>
      <c r="BA6592" s="16">
        <v>0.16804549999999999</v>
      </c>
      <c r="BB6592" s="16">
        <v>10</v>
      </c>
      <c r="BC6592" s="16">
        <v>0.69560547808955397</v>
      </c>
    </row>
    <row r="6593" spans="1:55" x14ac:dyDescent="0.25">
      <c r="A6593" s="16">
        <v>597</v>
      </c>
      <c r="B6593" s="16">
        <v>0.34234234234234201</v>
      </c>
      <c r="C6593" s="16">
        <v>0.75309818875119094</v>
      </c>
      <c r="D6593" s="16">
        <v>0.26140279999999999</v>
      </c>
      <c r="E6593" s="16">
        <v>8</v>
      </c>
      <c r="F6593" s="16">
        <v>0.80312116215357299</v>
      </c>
      <c r="H6593" s="16">
        <v>635</v>
      </c>
      <c r="I6593" s="16">
        <v>0.726726726726726</v>
      </c>
      <c r="J6593" s="16">
        <v>0.94854881266490698</v>
      </c>
      <c r="K6593" s="16">
        <v>5.5037125999999999E-2</v>
      </c>
      <c r="L6593" s="16">
        <v>10</v>
      </c>
      <c r="M6593" s="16">
        <v>0.73344122486602603</v>
      </c>
      <c r="AJ6593" s="16">
        <v>1278</v>
      </c>
      <c r="AK6593" s="16">
        <v>0.80350992291290801</v>
      </c>
      <c r="AL6593" s="16">
        <v>0.97180043383947901</v>
      </c>
      <c r="AM6593" s="16">
        <v>5.2901576000000004E-3</v>
      </c>
      <c r="AN6593" s="16">
        <v>6</v>
      </c>
      <c r="AO6593" s="16">
        <v>0.79850185913416305</v>
      </c>
      <c r="AQ6593" s="16">
        <v>1080</v>
      </c>
      <c r="AR6593" s="16">
        <v>0.866213744447347</v>
      </c>
      <c r="AS6593" s="16">
        <v>0.97579425113464402</v>
      </c>
      <c r="AT6593" s="16">
        <v>4.7428059999999996E-3</v>
      </c>
      <c r="AU6593" s="16">
        <v>8</v>
      </c>
      <c r="AV6593" s="16">
        <v>0.70087427218105902</v>
      </c>
      <c r="AX6593" s="16">
        <v>321</v>
      </c>
      <c r="AY6593" s="16">
        <v>0.22282282282282201</v>
      </c>
      <c r="AZ6593" s="16">
        <v>0.47770700636942598</v>
      </c>
      <c r="BA6593" s="16">
        <v>0.16738236000000001</v>
      </c>
      <c r="BB6593" s="16">
        <v>10</v>
      </c>
      <c r="BC6593" s="16">
        <v>0.69560547808955397</v>
      </c>
    </row>
    <row r="6594" spans="1:55" x14ac:dyDescent="0.25">
      <c r="A6594" s="16">
        <v>598</v>
      </c>
      <c r="B6594" s="16">
        <v>0.34290540540540498</v>
      </c>
      <c r="C6594" s="16">
        <v>0.75309818875119094</v>
      </c>
      <c r="D6594" s="16">
        <v>0.26118243000000002</v>
      </c>
      <c r="E6594" s="16">
        <v>8</v>
      </c>
      <c r="F6594" s="16">
        <v>0.80312116215357299</v>
      </c>
      <c r="H6594" s="16">
        <v>636</v>
      </c>
      <c r="I6594" s="16">
        <v>0.72772772772772698</v>
      </c>
      <c r="J6594" s="16">
        <v>0.94854881266490698</v>
      </c>
      <c r="K6594" s="16">
        <v>5.4818813000000001E-2</v>
      </c>
      <c r="L6594" s="16">
        <v>10</v>
      </c>
      <c r="M6594" s="16">
        <v>0.73344122486602603</v>
      </c>
      <c r="AJ6594" s="16">
        <v>1279</v>
      </c>
      <c r="AK6594" s="16">
        <v>0.80350992291290801</v>
      </c>
      <c r="AL6594" s="16">
        <v>0.97288503253796099</v>
      </c>
      <c r="AM6594" s="16">
        <v>5.2897119999999898E-3</v>
      </c>
      <c r="AN6594" s="16">
        <v>6</v>
      </c>
      <c r="AO6594" s="16">
        <v>0.79850185913416305</v>
      </c>
      <c r="AQ6594" s="16">
        <v>1081</v>
      </c>
      <c r="AR6594" s="16">
        <v>0.866213744447347</v>
      </c>
      <c r="AS6594" s="16">
        <v>0.97730711043872898</v>
      </c>
      <c r="AT6594" s="16">
        <v>4.7369559999999996E-3</v>
      </c>
      <c r="AU6594" s="16">
        <v>8</v>
      </c>
      <c r="AV6594" s="16">
        <v>0.70087427218105902</v>
      </c>
      <c r="AX6594" s="16">
        <v>322</v>
      </c>
      <c r="AY6594" s="16">
        <v>0.223423423423423</v>
      </c>
      <c r="AZ6594" s="16">
        <v>0.47770700636942598</v>
      </c>
      <c r="BA6594" s="16">
        <v>0.16734420999999999</v>
      </c>
      <c r="BB6594" s="16">
        <v>10</v>
      </c>
      <c r="BC6594" s="16">
        <v>0.69560547808955397</v>
      </c>
    </row>
    <row r="6595" spans="1:55" x14ac:dyDescent="0.25">
      <c r="A6595" s="16">
        <v>599</v>
      </c>
      <c r="B6595" s="16">
        <v>0.34290540540540498</v>
      </c>
      <c r="C6595" s="16">
        <v>0.75500476644423198</v>
      </c>
      <c r="D6595" s="16">
        <v>0.26046225000000001</v>
      </c>
      <c r="E6595" s="16">
        <v>8</v>
      </c>
      <c r="F6595" s="16">
        <v>0.80312116215357299</v>
      </c>
      <c r="H6595" s="16">
        <v>637</v>
      </c>
      <c r="I6595" s="16">
        <v>0.72772772772772698</v>
      </c>
      <c r="J6595" s="16">
        <v>0.94986807387862704</v>
      </c>
      <c r="K6595" s="16">
        <v>5.4480924999999999E-2</v>
      </c>
      <c r="L6595" s="16">
        <v>10</v>
      </c>
      <c r="M6595" s="16">
        <v>0.73344122486602603</v>
      </c>
      <c r="AJ6595" s="16">
        <v>1280</v>
      </c>
      <c r="AK6595" s="16">
        <v>0.81089060193537799</v>
      </c>
      <c r="AL6595" s="16">
        <v>0.97288503253796099</v>
      </c>
      <c r="AM6595" s="16">
        <v>5.1038020000000002E-3</v>
      </c>
      <c r="AN6595" s="16">
        <v>6</v>
      </c>
      <c r="AO6595" s="16">
        <v>0.79850185913416305</v>
      </c>
      <c r="AQ6595" s="16">
        <v>1082</v>
      </c>
      <c r="AR6595" s="16">
        <v>0.87091716749411996</v>
      </c>
      <c r="AS6595" s="16">
        <v>0.97730711043872898</v>
      </c>
      <c r="AT6595" s="16">
        <v>4.5874206999999998E-3</v>
      </c>
      <c r="AU6595" s="16">
        <v>8</v>
      </c>
      <c r="AV6595" s="16">
        <v>0.70087427218105902</v>
      </c>
      <c r="AX6595" s="16">
        <v>323</v>
      </c>
      <c r="AY6595" s="16">
        <v>0.223423423423423</v>
      </c>
      <c r="AZ6595" s="16">
        <v>0.47929936305732401</v>
      </c>
      <c r="BA6595" s="16">
        <v>0.16718625000000001</v>
      </c>
      <c r="BB6595" s="16">
        <v>10</v>
      </c>
      <c r="BC6595" s="16">
        <v>0.69560547808955397</v>
      </c>
    </row>
    <row r="6596" spans="1:55" x14ac:dyDescent="0.25">
      <c r="A6596" s="16">
        <v>600</v>
      </c>
      <c r="B6596" s="16">
        <v>0.34459459459459402</v>
      </c>
      <c r="C6596" s="16">
        <v>0.75500476644423198</v>
      </c>
      <c r="D6596" s="16">
        <v>0.25924229999999998</v>
      </c>
      <c r="E6596" s="16">
        <v>8</v>
      </c>
      <c r="F6596" s="16">
        <v>0.80312116215357299</v>
      </c>
      <c r="H6596" s="16">
        <v>638</v>
      </c>
      <c r="I6596" s="16">
        <v>0.73373373373373296</v>
      </c>
      <c r="J6596" s="16">
        <v>0.94986807387862704</v>
      </c>
      <c r="K6596" s="16">
        <v>5.3832526999999998E-2</v>
      </c>
      <c r="L6596" s="16">
        <v>10</v>
      </c>
      <c r="M6596" s="16">
        <v>0.73344122486602603</v>
      </c>
      <c r="AJ6596" s="16">
        <v>1281</v>
      </c>
      <c r="AK6596" s="16">
        <v>0.81089060193537799</v>
      </c>
      <c r="AL6596" s="16">
        <v>0.97613882863340495</v>
      </c>
      <c r="AM6596" s="16">
        <v>5.1037419999999997E-3</v>
      </c>
      <c r="AN6596" s="16">
        <v>6</v>
      </c>
      <c r="AO6596" s="16">
        <v>0.79850185913416305</v>
      </c>
      <c r="AQ6596" s="16">
        <v>1083</v>
      </c>
      <c r="AR6596" s="16">
        <v>0.87091716749411996</v>
      </c>
      <c r="AS6596" s="16">
        <v>0.97881996974281305</v>
      </c>
      <c r="AT6596" s="16">
        <v>4.5765809999999997E-3</v>
      </c>
      <c r="AU6596" s="16">
        <v>8</v>
      </c>
      <c r="AV6596" s="16">
        <v>0.70087427218105902</v>
      </c>
      <c r="AX6596" s="16">
        <v>324</v>
      </c>
      <c r="AY6596" s="16">
        <v>0.228228228228228</v>
      </c>
      <c r="AZ6596" s="16">
        <v>0.47929936305732401</v>
      </c>
      <c r="BA6596" s="16">
        <v>0.16438137</v>
      </c>
      <c r="BB6596" s="16">
        <v>10</v>
      </c>
      <c r="BC6596" s="16">
        <v>0.69560547808955397</v>
      </c>
    </row>
    <row r="6597" spans="1:55" x14ac:dyDescent="0.25">
      <c r="A6597" s="16">
        <v>601</v>
      </c>
      <c r="B6597" s="16">
        <v>0.34459459459459402</v>
      </c>
      <c r="C6597" s="16">
        <v>0.75595805529075299</v>
      </c>
      <c r="D6597" s="16">
        <v>0.25906922999999998</v>
      </c>
      <c r="E6597" s="16">
        <v>8</v>
      </c>
      <c r="F6597" s="16">
        <v>0.80312116215357299</v>
      </c>
      <c r="H6597" s="16">
        <v>639</v>
      </c>
      <c r="I6597" s="16">
        <v>0.73373373373373296</v>
      </c>
      <c r="J6597" s="16">
        <v>0.95118733509234799</v>
      </c>
      <c r="K6597" s="16">
        <v>5.3616320000000002E-2</v>
      </c>
      <c r="L6597" s="16">
        <v>10</v>
      </c>
      <c r="M6597" s="16">
        <v>0.73344122486602603</v>
      </c>
      <c r="AJ6597" s="16">
        <v>1282</v>
      </c>
      <c r="AK6597" s="16">
        <v>0.81121863211415401</v>
      </c>
      <c r="AL6597" s="16">
        <v>0.97613882863340495</v>
      </c>
      <c r="AM6597" s="16">
        <v>5.0932164000000004E-3</v>
      </c>
      <c r="AN6597" s="16">
        <v>6</v>
      </c>
      <c r="AO6597" s="16">
        <v>0.79850185913416305</v>
      </c>
      <c r="AQ6597" s="16">
        <v>1084</v>
      </c>
      <c r="AR6597" s="16">
        <v>0.87379148157825903</v>
      </c>
      <c r="AS6597" s="16">
        <v>0.97881996974281305</v>
      </c>
      <c r="AT6597" s="16">
        <v>4.4240415999999899E-3</v>
      </c>
      <c r="AU6597" s="16">
        <v>8</v>
      </c>
      <c r="AV6597" s="16">
        <v>0.70087427218105902</v>
      </c>
      <c r="AX6597" s="16">
        <v>325</v>
      </c>
      <c r="AY6597" s="16">
        <v>0.228228228228228</v>
      </c>
      <c r="AZ6597" s="16">
        <v>0.48248407643312102</v>
      </c>
      <c r="BA6597" s="16">
        <v>0.16390908000000001</v>
      </c>
      <c r="BB6597" s="16">
        <v>10</v>
      </c>
      <c r="BC6597" s="16">
        <v>0.69560547808955397</v>
      </c>
    </row>
    <row r="6598" spans="1:55" x14ac:dyDescent="0.25">
      <c r="A6598" s="16">
        <v>602</v>
      </c>
      <c r="B6598" s="16">
        <v>0.34628378378378299</v>
      </c>
      <c r="C6598" s="16">
        <v>0.75595805529075299</v>
      </c>
      <c r="D6598" s="16">
        <v>0.25789814999999999</v>
      </c>
      <c r="E6598" s="16">
        <v>8</v>
      </c>
      <c r="F6598" s="16">
        <v>0.80312116215357299</v>
      </c>
      <c r="H6598" s="16">
        <v>640</v>
      </c>
      <c r="I6598" s="16">
        <v>0.73673673673673601</v>
      </c>
      <c r="J6598" s="16">
        <v>0.95118733509234799</v>
      </c>
      <c r="K6598" s="16">
        <v>5.3270570000000003E-2</v>
      </c>
      <c r="L6598" s="16">
        <v>10</v>
      </c>
      <c r="M6598" s="16">
        <v>0.73344122486602603</v>
      </c>
      <c r="AJ6598" s="16">
        <v>1283</v>
      </c>
      <c r="AK6598" s="16">
        <v>0.81220272265048299</v>
      </c>
      <c r="AL6598" s="16">
        <v>0.97613882863340495</v>
      </c>
      <c r="AM6598" s="16">
        <v>5.0503670000000001E-3</v>
      </c>
      <c r="AN6598" s="16">
        <v>6</v>
      </c>
      <c r="AO6598" s="16">
        <v>0.79850185913416305</v>
      </c>
      <c r="AQ6598" s="16">
        <v>1085</v>
      </c>
      <c r="AR6598" s="16">
        <v>0.87379148157825903</v>
      </c>
      <c r="AS6598" s="16">
        <v>0.980332829046898</v>
      </c>
      <c r="AT6598" s="16">
        <v>4.4104699999999997E-3</v>
      </c>
      <c r="AU6598" s="16">
        <v>8</v>
      </c>
      <c r="AV6598" s="16">
        <v>0.70087427218105902</v>
      </c>
      <c r="AX6598" s="16">
        <v>326</v>
      </c>
      <c r="AY6598" s="16">
        <v>0.23063063063063</v>
      </c>
      <c r="AZ6598" s="16">
        <v>0.48248407643312102</v>
      </c>
      <c r="BA6598" s="16">
        <v>0.16163139999999901</v>
      </c>
      <c r="BB6598" s="16">
        <v>10</v>
      </c>
      <c r="BC6598" s="16">
        <v>0.69560547808955397</v>
      </c>
    </row>
    <row r="6599" spans="1:55" x14ac:dyDescent="0.25">
      <c r="A6599" s="16">
        <v>603</v>
      </c>
      <c r="B6599" s="16">
        <v>0.34628378378378299</v>
      </c>
      <c r="C6599" s="16">
        <v>0.75691134413727301</v>
      </c>
      <c r="D6599" s="16">
        <v>0.25714076000000002</v>
      </c>
      <c r="E6599" s="16">
        <v>8</v>
      </c>
      <c r="F6599" s="16">
        <v>0.80312116215357299</v>
      </c>
      <c r="H6599" s="16">
        <v>641</v>
      </c>
      <c r="I6599" s="16">
        <v>0.73673673673673601</v>
      </c>
      <c r="J6599" s="16">
        <v>0.95250659630606804</v>
      </c>
      <c r="K6599" s="16">
        <v>5.3073774999999997E-2</v>
      </c>
      <c r="L6599" s="16">
        <v>10</v>
      </c>
      <c r="M6599" s="16">
        <v>0.73344122486602603</v>
      </c>
      <c r="AJ6599" s="16">
        <v>1284</v>
      </c>
      <c r="AK6599" s="16">
        <v>0.81253075282926002</v>
      </c>
      <c r="AL6599" s="16">
        <v>0.97613882863340495</v>
      </c>
      <c r="AM6599" s="16">
        <v>5.0335935999999996E-3</v>
      </c>
      <c r="AN6599" s="16">
        <v>6</v>
      </c>
      <c r="AO6599" s="16">
        <v>0.79850185913416305</v>
      </c>
      <c r="AQ6599" s="16">
        <v>1086</v>
      </c>
      <c r="AR6599" s="16">
        <v>0.87849490462503199</v>
      </c>
      <c r="AS6599" s="16">
        <v>0.980332829046898</v>
      </c>
      <c r="AT6599" s="16">
        <v>4.2534069999999998E-3</v>
      </c>
      <c r="AU6599" s="16">
        <v>8</v>
      </c>
      <c r="AV6599" s="16">
        <v>0.70087427218105902</v>
      </c>
      <c r="AX6599" s="16">
        <v>327</v>
      </c>
      <c r="AY6599" s="16">
        <v>0.23063063063063</v>
      </c>
      <c r="AZ6599" s="16">
        <v>0.48726114649681501</v>
      </c>
      <c r="BA6599" s="16">
        <v>0.16111884000000001</v>
      </c>
      <c r="BB6599" s="16">
        <v>10</v>
      </c>
      <c r="BC6599" s="16">
        <v>0.69560547808955397</v>
      </c>
    </row>
    <row r="6600" spans="1:55" x14ac:dyDescent="0.25">
      <c r="A6600" s="16">
        <v>604</v>
      </c>
      <c r="B6600" s="16">
        <v>0.347409909909909</v>
      </c>
      <c r="C6600" s="16">
        <v>0.75691134413727301</v>
      </c>
      <c r="D6600" s="16">
        <v>0.25670113999999999</v>
      </c>
      <c r="E6600" s="16">
        <v>8</v>
      </c>
      <c r="F6600" s="16">
        <v>0.80312116215357299</v>
      </c>
      <c r="H6600" s="16">
        <v>642</v>
      </c>
      <c r="I6600" s="16">
        <v>0.73773773773773699</v>
      </c>
      <c r="J6600" s="16">
        <v>0.95250659630606804</v>
      </c>
      <c r="K6600" s="16">
        <v>5.2684355999999898E-2</v>
      </c>
      <c r="L6600" s="16">
        <v>10</v>
      </c>
      <c r="M6600" s="16">
        <v>0.73344122486602603</v>
      </c>
      <c r="AJ6600" s="16">
        <v>1285</v>
      </c>
      <c r="AK6600" s="16">
        <v>0.82876824667869398</v>
      </c>
      <c r="AL6600" s="16">
        <v>0.97613882863340495</v>
      </c>
      <c r="AM6600" s="16">
        <v>4.4927470000000001E-3</v>
      </c>
      <c r="AN6600" s="16">
        <v>6</v>
      </c>
      <c r="AO6600" s="16">
        <v>0.79850185913416305</v>
      </c>
      <c r="AQ6600" s="16">
        <v>1087</v>
      </c>
      <c r="AR6600" s="16">
        <v>0.87849490462503199</v>
      </c>
      <c r="AS6600" s="16">
        <v>0.98184568835098296</v>
      </c>
      <c r="AT6600" s="16">
        <v>4.2414143999999999E-3</v>
      </c>
      <c r="AU6600" s="16">
        <v>8</v>
      </c>
      <c r="AV6600" s="16">
        <v>0.70087427218105902</v>
      </c>
      <c r="AX6600" s="16">
        <v>328</v>
      </c>
      <c r="AY6600" s="16">
        <v>0.23183183183183101</v>
      </c>
      <c r="AZ6600" s="16">
        <v>0.48726114649681501</v>
      </c>
      <c r="BA6600" s="16">
        <v>0.16076372999999999</v>
      </c>
      <c r="BB6600" s="16">
        <v>10</v>
      </c>
      <c r="BC6600" s="16">
        <v>0.69560547808955397</v>
      </c>
    </row>
    <row r="6601" spans="1:55" x14ac:dyDescent="0.25">
      <c r="A6601" s="16">
        <v>605</v>
      </c>
      <c r="B6601" s="16">
        <v>0.347409909909909</v>
      </c>
      <c r="C6601" s="16">
        <v>0.75881792183031405</v>
      </c>
      <c r="D6601" s="16">
        <v>0.25658577999999999</v>
      </c>
      <c r="E6601" s="16">
        <v>8</v>
      </c>
      <c r="F6601" s="16">
        <v>0.80312116215357299</v>
      </c>
      <c r="H6601" s="16">
        <v>643</v>
      </c>
      <c r="I6601" s="16">
        <v>0.73773773773773699</v>
      </c>
      <c r="J6601" s="16">
        <v>0.95646437994722899</v>
      </c>
      <c r="K6601" s="16">
        <v>5.2101522999999997E-2</v>
      </c>
      <c r="L6601" s="16">
        <v>10</v>
      </c>
      <c r="M6601" s="16">
        <v>0.73344122486602603</v>
      </c>
      <c r="AJ6601" s="16">
        <v>1286</v>
      </c>
      <c r="AK6601" s="16">
        <v>0.82876824667869398</v>
      </c>
      <c r="AL6601" s="16">
        <v>0.97722342733188705</v>
      </c>
      <c r="AM6601" s="16">
        <v>4.4839676000000004E-3</v>
      </c>
      <c r="AN6601" s="16">
        <v>6</v>
      </c>
      <c r="AO6601" s="16">
        <v>0.79850185913416305</v>
      </c>
      <c r="AQ6601" s="16">
        <v>1088</v>
      </c>
      <c r="AR6601" s="16">
        <v>0.88607264175594402</v>
      </c>
      <c r="AS6601" s="16">
        <v>0.98184568835098296</v>
      </c>
      <c r="AT6601" s="16">
        <v>3.9524295999999997E-3</v>
      </c>
      <c r="AU6601" s="16">
        <v>8</v>
      </c>
      <c r="AV6601" s="16">
        <v>0.70087427218105902</v>
      </c>
      <c r="AX6601" s="16">
        <v>329</v>
      </c>
      <c r="AY6601" s="16">
        <v>0.23183183183183101</v>
      </c>
      <c r="AZ6601" s="16">
        <v>0.48885350318471299</v>
      </c>
      <c r="BA6601" s="16">
        <v>0.16016438999999999</v>
      </c>
      <c r="BB6601" s="16">
        <v>10</v>
      </c>
      <c r="BC6601" s="16">
        <v>0.69560547808955397</v>
      </c>
    </row>
    <row r="6602" spans="1:55" x14ac:dyDescent="0.25">
      <c r="A6602" s="16">
        <v>606</v>
      </c>
      <c r="B6602" s="16">
        <v>0.347409909909909</v>
      </c>
      <c r="C6602" s="16">
        <v>0.75977121067683495</v>
      </c>
      <c r="D6602" s="16">
        <v>0.2564573</v>
      </c>
      <c r="E6602" s="16">
        <v>8</v>
      </c>
      <c r="F6602" s="16">
        <v>0.80312116215357299</v>
      </c>
      <c r="H6602" s="16">
        <v>644</v>
      </c>
      <c r="I6602" s="16">
        <v>0.74074074074074003</v>
      </c>
      <c r="J6602" s="16">
        <v>0.95646437994722899</v>
      </c>
      <c r="K6602" s="16">
        <v>5.1569459999999998E-2</v>
      </c>
      <c r="L6602" s="16">
        <v>10</v>
      </c>
      <c r="M6602" s="16">
        <v>0.73344122486602603</v>
      </c>
      <c r="AJ6602" s="16">
        <v>1287</v>
      </c>
      <c r="AK6602" s="16">
        <v>0.82942430703624703</v>
      </c>
      <c r="AL6602" s="16">
        <v>0.97722342733188705</v>
      </c>
      <c r="AM6602" s="16">
        <v>4.4796234000000004E-3</v>
      </c>
      <c r="AN6602" s="16">
        <v>6</v>
      </c>
      <c r="AO6602" s="16">
        <v>0.79850185913416305</v>
      </c>
      <c r="AQ6602" s="16">
        <v>1089</v>
      </c>
      <c r="AR6602" s="16">
        <v>0.88607264175594402</v>
      </c>
      <c r="AS6602" s="16">
        <v>0.98487140695915198</v>
      </c>
      <c r="AT6602" s="16">
        <v>3.9503938000000002E-3</v>
      </c>
      <c r="AU6602" s="16">
        <v>8</v>
      </c>
      <c r="AV6602" s="16">
        <v>0.70087427218105902</v>
      </c>
      <c r="AX6602" s="16">
        <v>330</v>
      </c>
      <c r="AY6602" s="16">
        <v>0.23363363363363299</v>
      </c>
      <c r="AZ6602" s="16">
        <v>0.48885350318471299</v>
      </c>
      <c r="BA6602" s="16">
        <v>0.15960569999999999</v>
      </c>
      <c r="BB6602" s="16">
        <v>10</v>
      </c>
      <c r="BC6602" s="16">
        <v>0.69560547808955397</v>
      </c>
    </row>
    <row r="6603" spans="1:55" x14ac:dyDescent="0.25">
      <c r="A6603" s="16">
        <v>607</v>
      </c>
      <c r="B6603" s="16">
        <v>0.34797297297297197</v>
      </c>
      <c r="C6603" s="16">
        <v>0.75977121067683495</v>
      </c>
      <c r="D6603" s="16">
        <v>0.25602332</v>
      </c>
      <c r="E6603" s="16">
        <v>8</v>
      </c>
      <c r="F6603" s="16">
        <v>0.80312116215357299</v>
      </c>
      <c r="H6603" s="16">
        <v>645</v>
      </c>
      <c r="I6603" s="16">
        <v>0.74074074074074003</v>
      </c>
      <c r="J6603" s="16">
        <v>0.95910290237467</v>
      </c>
      <c r="K6603" s="16">
        <v>5.0316675999999998E-2</v>
      </c>
      <c r="L6603" s="16">
        <v>10</v>
      </c>
      <c r="M6603" s="16">
        <v>0.73344122486602603</v>
      </c>
      <c r="AJ6603" s="16">
        <v>1288</v>
      </c>
      <c r="AK6603" s="16">
        <v>0.82942430703624703</v>
      </c>
      <c r="AL6603" s="16">
        <v>0.97830802603036804</v>
      </c>
      <c r="AM6603" s="16">
        <v>4.4796163999999998E-3</v>
      </c>
      <c r="AN6603" s="16">
        <v>6</v>
      </c>
      <c r="AO6603" s="16">
        <v>0.79850185913416305</v>
      </c>
      <c r="AQ6603" s="16">
        <v>1090</v>
      </c>
      <c r="AR6603" s="16">
        <v>0.88633394303631996</v>
      </c>
      <c r="AS6603" s="16">
        <v>0.98487140695915198</v>
      </c>
      <c r="AT6603" s="16">
        <v>3.9365924999999998E-3</v>
      </c>
      <c r="AU6603" s="16">
        <v>8</v>
      </c>
      <c r="AV6603" s="16">
        <v>0.70087427218105902</v>
      </c>
      <c r="AX6603" s="16">
        <v>331</v>
      </c>
      <c r="AY6603" s="16">
        <v>0.23363363363363299</v>
      </c>
      <c r="AZ6603" s="16">
        <v>0.49044585987261102</v>
      </c>
      <c r="BA6603" s="16">
        <v>0.15932356</v>
      </c>
      <c r="BB6603" s="16">
        <v>10</v>
      </c>
      <c r="BC6603" s="16">
        <v>0.69560547808955397</v>
      </c>
    </row>
    <row r="6604" spans="1:55" x14ac:dyDescent="0.25">
      <c r="A6604" s="16">
        <v>608</v>
      </c>
      <c r="B6604" s="16">
        <v>0.34797297297297197</v>
      </c>
      <c r="C6604" s="16">
        <v>0.76358436606291702</v>
      </c>
      <c r="D6604" s="16">
        <v>0.25536241999999998</v>
      </c>
      <c r="E6604" s="16">
        <v>8</v>
      </c>
      <c r="F6604" s="16">
        <v>0.80312116215357299</v>
      </c>
      <c r="H6604" s="16">
        <v>646</v>
      </c>
      <c r="I6604" s="16">
        <v>0.74474474474474395</v>
      </c>
      <c r="J6604" s="16">
        <v>0.95910290237467</v>
      </c>
      <c r="K6604" s="16">
        <v>4.8808694E-2</v>
      </c>
      <c r="L6604" s="16">
        <v>10</v>
      </c>
      <c r="M6604" s="16">
        <v>0.73344122486602603</v>
      </c>
      <c r="AJ6604" s="16">
        <v>1289</v>
      </c>
      <c r="AK6604" s="16">
        <v>0.83221256355584705</v>
      </c>
      <c r="AL6604" s="16">
        <v>0.97830802603036804</v>
      </c>
      <c r="AM6604" s="16">
        <v>4.3748444999999999E-3</v>
      </c>
      <c r="AN6604" s="16">
        <v>6</v>
      </c>
      <c r="AO6604" s="16">
        <v>0.79850185913416305</v>
      </c>
      <c r="AQ6604" s="16">
        <v>1091</v>
      </c>
      <c r="AR6604" s="16">
        <v>0.88685654559707305</v>
      </c>
      <c r="AS6604" s="16">
        <v>0.98487140695915198</v>
      </c>
      <c r="AT6604" s="16">
        <v>3.9248379999999999E-3</v>
      </c>
      <c r="AU6604" s="16">
        <v>8</v>
      </c>
      <c r="AV6604" s="16">
        <v>0.70087427218105902</v>
      </c>
      <c r="AX6604" s="16">
        <v>332</v>
      </c>
      <c r="AY6604" s="16">
        <v>0.23423423423423401</v>
      </c>
      <c r="AZ6604" s="16">
        <v>0.49044585987261102</v>
      </c>
      <c r="BA6604" s="16">
        <v>0.15769601999999999</v>
      </c>
      <c r="BB6604" s="16">
        <v>10</v>
      </c>
      <c r="BC6604" s="16">
        <v>0.69560547808955397</v>
      </c>
    </row>
    <row r="6605" spans="1:55" x14ac:dyDescent="0.25">
      <c r="A6605" s="16">
        <v>609</v>
      </c>
      <c r="B6605" s="16">
        <v>0.34909909909909898</v>
      </c>
      <c r="C6605" s="16">
        <v>0.76358436606291702</v>
      </c>
      <c r="D6605" s="16">
        <v>0.25490000000000002</v>
      </c>
      <c r="E6605" s="16">
        <v>8</v>
      </c>
      <c r="F6605" s="16">
        <v>0.80312116215357299</v>
      </c>
      <c r="H6605" s="16">
        <v>647</v>
      </c>
      <c r="I6605" s="16">
        <v>0.74474474474474395</v>
      </c>
      <c r="J6605" s="16">
        <v>0.96042216358839005</v>
      </c>
      <c r="K6605" s="16">
        <v>4.8472165999999997E-2</v>
      </c>
      <c r="L6605" s="16">
        <v>10</v>
      </c>
      <c r="M6605" s="16">
        <v>0.73344122486602603</v>
      </c>
      <c r="AJ6605" s="16">
        <v>1290</v>
      </c>
      <c r="AK6605" s="16">
        <v>0.83221256355584705</v>
      </c>
      <c r="AL6605" s="16">
        <v>0.97939262472885003</v>
      </c>
      <c r="AM6605" s="16">
        <v>4.3743559999999898E-3</v>
      </c>
      <c r="AN6605" s="16">
        <v>6</v>
      </c>
      <c r="AO6605" s="16">
        <v>0.79850185913416305</v>
      </c>
      <c r="AQ6605" s="16">
        <v>1092</v>
      </c>
      <c r="AR6605" s="16">
        <v>0.89521818656911401</v>
      </c>
      <c r="AS6605" s="16">
        <v>0.98487140695915198</v>
      </c>
      <c r="AT6605" s="16">
        <v>3.5929559E-3</v>
      </c>
      <c r="AU6605" s="16">
        <v>8</v>
      </c>
      <c r="AV6605" s="16">
        <v>0.70087427218105902</v>
      </c>
      <c r="AX6605" s="16">
        <v>333</v>
      </c>
      <c r="AY6605" s="16">
        <v>0.23423423423423401</v>
      </c>
      <c r="AZ6605" s="16">
        <v>0.492038216560509</v>
      </c>
      <c r="BA6605" s="16">
        <v>0.15747139999999901</v>
      </c>
      <c r="BB6605" s="16">
        <v>10</v>
      </c>
      <c r="BC6605" s="16">
        <v>0.69560547808955397</v>
      </c>
    </row>
    <row r="6606" spans="1:55" x14ac:dyDescent="0.25">
      <c r="A6606" s="16">
        <v>610</v>
      </c>
      <c r="B6606" s="16">
        <v>0.34909909909909898</v>
      </c>
      <c r="C6606" s="16">
        <v>0.76453765490943704</v>
      </c>
      <c r="D6606" s="16">
        <v>0.25478046999999998</v>
      </c>
      <c r="E6606" s="16">
        <v>8</v>
      </c>
      <c r="F6606" s="16">
        <v>0.80312116215357299</v>
      </c>
      <c r="H6606" s="16">
        <v>648</v>
      </c>
      <c r="I6606" s="16">
        <v>0.74574574574574504</v>
      </c>
      <c r="J6606" s="16">
        <v>0.96042216358839005</v>
      </c>
      <c r="K6606" s="16">
        <v>4.8080369999999997E-2</v>
      </c>
      <c r="L6606" s="16">
        <v>10</v>
      </c>
      <c r="M6606" s="16">
        <v>0.73344122486602603</v>
      </c>
      <c r="AJ6606" s="16">
        <v>1291</v>
      </c>
      <c r="AK6606" s="16">
        <v>0.83483680498605795</v>
      </c>
      <c r="AL6606" s="16">
        <v>0.97939262472885003</v>
      </c>
      <c r="AM6606" s="16">
        <v>4.2755236E-3</v>
      </c>
      <c r="AN6606" s="16">
        <v>6</v>
      </c>
      <c r="AO6606" s="16">
        <v>0.79850185913416305</v>
      </c>
      <c r="AQ6606" s="16">
        <v>1093</v>
      </c>
      <c r="AR6606" s="16">
        <v>0.89521818656911401</v>
      </c>
      <c r="AS6606" s="16">
        <v>0.98638426626323705</v>
      </c>
      <c r="AT6606" s="16">
        <v>3.5741915999999898E-3</v>
      </c>
      <c r="AU6606" s="16">
        <v>8</v>
      </c>
      <c r="AV6606" s="16">
        <v>0.70087427218105902</v>
      </c>
      <c r="AX6606" s="16">
        <v>334</v>
      </c>
      <c r="AY6606" s="16">
        <v>0.23663663663663601</v>
      </c>
      <c r="AZ6606" s="16">
        <v>0.492038216560509</v>
      </c>
      <c r="BA6606" s="16">
        <v>0.15675859</v>
      </c>
      <c r="BB6606" s="16">
        <v>10</v>
      </c>
      <c r="BC6606" s="16">
        <v>0.69560547808955397</v>
      </c>
    </row>
    <row r="6607" spans="1:55" x14ac:dyDescent="0.25">
      <c r="A6607" s="16">
        <v>611</v>
      </c>
      <c r="B6607" s="16">
        <v>0.35191441441441401</v>
      </c>
      <c r="C6607" s="16">
        <v>0.76453765490943704</v>
      </c>
      <c r="D6607" s="16">
        <v>0.25371769999999999</v>
      </c>
      <c r="E6607" s="16">
        <v>8</v>
      </c>
      <c r="F6607" s="16">
        <v>0.80312116215357299</v>
      </c>
      <c r="H6607" s="16">
        <v>649</v>
      </c>
      <c r="I6607" s="16">
        <v>0.74574574574574504</v>
      </c>
      <c r="J6607" s="16">
        <v>0.96306068601583095</v>
      </c>
      <c r="K6607" s="16">
        <v>4.7561005000000003E-2</v>
      </c>
      <c r="L6607" s="16">
        <v>10</v>
      </c>
      <c r="M6607" s="16">
        <v>0.73344122486602603</v>
      </c>
      <c r="AJ6607" s="16">
        <v>1292</v>
      </c>
      <c r="AK6607" s="16">
        <v>0.83483680498605795</v>
      </c>
      <c r="AL6607" s="16">
        <v>0.98047722342733101</v>
      </c>
      <c r="AM6607" s="16">
        <v>4.2724349999999998E-3</v>
      </c>
      <c r="AN6607" s="16">
        <v>6</v>
      </c>
      <c r="AO6607" s="16">
        <v>0.79850185913416305</v>
      </c>
      <c r="AQ6607" s="16">
        <v>1094</v>
      </c>
      <c r="AR6607" s="16">
        <v>0.905670237784165</v>
      </c>
      <c r="AS6607" s="16">
        <v>0.98638426626323705</v>
      </c>
      <c r="AT6607" s="16">
        <v>3.2121649999999999E-3</v>
      </c>
      <c r="AU6607" s="16">
        <v>8</v>
      </c>
      <c r="AV6607" s="16">
        <v>0.70087427218105902</v>
      </c>
      <c r="AX6607" s="16">
        <v>335</v>
      </c>
      <c r="AY6607" s="16">
        <v>0.23663663663663601</v>
      </c>
      <c r="AZ6607" s="16">
        <v>0.49363057324840698</v>
      </c>
      <c r="BA6607" s="16">
        <v>0.15658469999999999</v>
      </c>
      <c r="BB6607" s="16">
        <v>10</v>
      </c>
      <c r="BC6607" s="16">
        <v>0.69560547808955397</v>
      </c>
    </row>
    <row r="6608" spans="1:55" x14ac:dyDescent="0.25">
      <c r="A6608" s="16">
        <v>612</v>
      </c>
      <c r="B6608" s="16">
        <v>0.35191441441441401</v>
      </c>
      <c r="C6608" s="16">
        <v>0.76835081029551899</v>
      </c>
      <c r="D6608" s="16">
        <v>0.25226912000000001</v>
      </c>
      <c r="E6608" s="16">
        <v>8</v>
      </c>
      <c r="F6608" s="16">
        <v>0.80312116215357299</v>
      </c>
      <c r="H6608" s="16">
        <v>650</v>
      </c>
      <c r="I6608" s="16">
        <v>0.74874874874874797</v>
      </c>
      <c r="J6608" s="16">
        <v>0.96306068601583095</v>
      </c>
      <c r="K6608" s="16">
        <v>4.7154265999999903E-2</v>
      </c>
      <c r="L6608" s="16">
        <v>10</v>
      </c>
      <c r="M6608" s="16">
        <v>0.73344122486602603</v>
      </c>
      <c r="AJ6608" s="16">
        <v>1293</v>
      </c>
      <c r="AK6608" s="16">
        <v>0.83647695587994098</v>
      </c>
      <c r="AL6608" s="16">
        <v>0.98047722342733101</v>
      </c>
      <c r="AM6608" s="16">
        <v>4.2164893999999996E-3</v>
      </c>
      <c r="AN6608" s="16">
        <v>6</v>
      </c>
      <c r="AO6608" s="16">
        <v>0.79850185913416305</v>
      </c>
      <c r="AQ6608" s="16">
        <v>1095</v>
      </c>
      <c r="AR6608" s="16">
        <v>0.905670237784165</v>
      </c>
      <c r="AS6608" s="16">
        <v>0.98789712556732201</v>
      </c>
      <c r="AT6608" s="16">
        <v>3.2039394E-3</v>
      </c>
      <c r="AU6608" s="16">
        <v>8</v>
      </c>
      <c r="AV6608" s="16">
        <v>0.70087427218105902</v>
      </c>
      <c r="AX6608" s="16">
        <v>336</v>
      </c>
      <c r="AY6608" s="16">
        <v>0.23843843843843801</v>
      </c>
      <c r="AZ6608" s="16">
        <v>0.49363057324840698</v>
      </c>
      <c r="BA6608" s="16">
        <v>0.15567677999999999</v>
      </c>
      <c r="BB6608" s="16">
        <v>10</v>
      </c>
      <c r="BC6608" s="16">
        <v>0.69560547808955397</v>
      </c>
    </row>
    <row r="6609" spans="1:55" x14ac:dyDescent="0.25">
      <c r="A6609" s="16">
        <v>613</v>
      </c>
      <c r="B6609" s="16">
        <v>0.35304054054054002</v>
      </c>
      <c r="C6609" s="16">
        <v>0.76835081029551899</v>
      </c>
      <c r="D6609" s="16">
        <v>0.25209776</v>
      </c>
      <c r="E6609" s="16">
        <v>8</v>
      </c>
      <c r="F6609" s="16">
        <v>0.80312116215357299</v>
      </c>
      <c r="H6609" s="16">
        <v>651</v>
      </c>
      <c r="I6609" s="16">
        <v>0.74874874874874797</v>
      </c>
      <c r="J6609" s="16">
        <v>0.96569920844327095</v>
      </c>
      <c r="K6609" s="16">
        <v>4.6540400000000003E-2</v>
      </c>
      <c r="L6609" s="16">
        <v>10</v>
      </c>
      <c r="M6609" s="16">
        <v>0.73344122486602603</v>
      </c>
      <c r="AJ6609" s="16">
        <v>1294</v>
      </c>
      <c r="AK6609" s="16">
        <v>0.83647695587994098</v>
      </c>
      <c r="AL6609" s="16">
        <v>0.981561822125813</v>
      </c>
      <c r="AM6609" s="16">
        <v>4.2075836000000002E-3</v>
      </c>
      <c r="AN6609" s="16">
        <v>6</v>
      </c>
      <c r="AO6609" s="16">
        <v>0.79850185913416305</v>
      </c>
      <c r="AQ6609" s="16">
        <v>1096</v>
      </c>
      <c r="AR6609" s="16">
        <v>0.90645414162529303</v>
      </c>
      <c r="AS6609" s="16">
        <v>0.98789712556732201</v>
      </c>
      <c r="AT6609" s="16">
        <v>3.1769966999999999E-3</v>
      </c>
      <c r="AU6609" s="16">
        <v>8</v>
      </c>
      <c r="AV6609" s="16">
        <v>0.70087427218105902</v>
      </c>
      <c r="AX6609" s="16">
        <v>337</v>
      </c>
      <c r="AY6609" s="16">
        <v>0.23843843843843801</v>
      </c>
      <c r="AZ6609" s="16">
        <v>0.49522292993630501</v>
      </c>
      <c r="BA6609" s="16">
        <v>0.15547765999999999</v>
      </c>
      <c r="BB6609" s="16">
        <v>10</v>
      </c>
      <c r="BC6609" s="16">
        <v>0.69560547808955397</v>
      </c>
    </row>
    <row r="6610" spans="1:55" x14ac:dyDescent="0.25">
      <c r="A6610" s="16">
        <v>614</v>
      </c>
      <c r="B6610" s="16">
        <v>0.35304054054054002</v>
      </c>
      <c r="C6610" s="16">
        <v>0.76930409914204001</v>
      </c>
      <c r="D6610" s="16">
        <v>0.25181729999999902</v>
      </c>
      <c r="E6610" s="16">
        <v>8</v>
      </c>
      <c r="F6610" s="16">
        <v>0.80312116215357299</v>
      </c>
      <c r="H6610" s="16">
        <v>652</v>
      </c>
      <c r="I6610" s="16">
        <v>0.75075075075075004</v>
      </c>
      <c r="J6610" s="16">
        <v>0.96569920844327095</v>
      </c>
      <c r="K6610" s="16">
        <v>4.5877873999999999E-2</v>
      </c>
      <c r="L6610" s="16">
        <v>10</v>
      </c>
      <c r="M6610" s="16">
        <v>0.73344122486602603</v>
      </c>
      <c r="AJ6610" s="16">
        <v>1295</v>
      </c>
      <c r="AK6610" s="16">
        <v>0.84795801213711597</v>
      </c>
      <c r="AL6610" s="16">
        <v>0.981561822125813</v>
      </c>
      <c r="AM6610" s="16">
        <v>3.8961458E-3</v>
      </c>
      <c r="AN6610" s="16">
        <v>6</v>
      </c>
      <c r="AO6610" s="16">
        <v>0.79850185913416305</v>
      </c>
      <c r="AQ6610" s="16">
        <v>1097</v>
      </c>
      <c r="AR6610" s="16">
        <v>0.90645414162529303</v>
      </c>
      <c r="AS6610" s="16">
        <v>0.98940998487140697</v>
      </c>
      <c r="AT6610" s="16">
        <v>3.1693503000000001E-3</v>
      </c>
      <c r="AU6610" s="16">
        <v>8</v>
      </c>
      <c r="AV6610" s="16">
        <v>0.70087427218105902</v>
      </c>
      <c r="AX6610" s="16">
        <v>338</v>
      </c>
      <c r="AY6610" s="16">
        <v>0.239639639639639</v>
      </c>
      <c r="AZ6610" s="16">
        <v>0.49522292993630501</v>
      </c>
      <c r="BA6610" s="16">
        <v>0.15523445999999999</v>
      </c>
      <c r="BB6610" s="16">
        <v>10</v>
      </c>
      <c r="BC6610" s="16">
        <v>0.69560547808955397</v>
      </c>
    </row>
    <row r="6611" spans="1:55" x14ac:dyDescent="0.25">
      <c r="A6611" s="16">
        <v>615</v>
      </c>
      <c r="B6611" s="16">
        <v>0.35641891891891803</v>
      </c>
      <c r="C6611" s="16">
        <v>0.76930409914204001</v>
      </c>
      <c r="D6611" s="16">
        <v>0.25053199999999998</v>
      </c>
      <c r="E6611" s="16">
        <v>8</v>
      </c>
      <c r="F6611" s="16">
        <v>0.80312116215357299</v>
      </c>
      <c r="H6611" s="16">
        <v>653</v>
      </c>
      <c r="I6611" s="16">
        <v>0.75075075075075004</v>
      </c>
      <c r="J6611" s="16">
        <v>0.96833773087071195</v>
      </c>
      <c r="K6611" s="16">
        <v>4.5675895999999903E-2</v>
      </c>
      <c r="L6611" s="16">
        <v>10</v>
      </c>
      <c r="M6611" s="16">
        <v>0.73344122486602603</v>
      </c>
      <c r="AJ6611" s="16">
        <v>1296</v>
      </c>
      <c r="AK6611" s="16">
        <v>0.84795801213711597</v>
      </c>
      <c r="AL6611" s="16">
        <v>0.98264642082429499</v>
      </c>
      <c r="AM6611" s="16">
        <v>3.8812475000000002E-3</v>
      </c>
      <c r="AN6611" s="16">
        <v>6</v>
      </c>
      <c r="AO6611" s="16">
        <v>0.79850185913416305</v>
      </c>
      <c r="AQ6611" s="16">
        <v>1098</v>
      </c>
      <c r="AR6611" s="16">
        <v>0.91298667363469999</v>
      </c>
      <c r="AS6611" s="16">
        <v>0.98940998487140697</v>
      </c>
      <c r="AT6611" s="16">
        <v>2.9203265000000002E-3</v>
      </c>
      <c r="AU6611" s="16">
        <v>8</v>
      </c>
      <c r="AV6611" s="16">
        <v>0.70087427218105902</v>
      </c>
      <c r="AX6611" s="16">
        <v>339</v>
      </c>
      <c r="AY6611" s="16">
        <v>0.239639639639639</v>
      </c>
      <c r="AZ6611" s="16">
        <v>0.49840764331210102</v>
      </c>
      <c r="BA6611" s="16">
        <v>0.15446818000000001</v>
      </c>
      <c r="BB6611" s="16">
        <v>10</v>
      </c>
      <c r="BC6611" s="16">
        <v>0.69560547808955397</v>
      </c>
    </row>
    <row r="6612" spans="1:55" x14ac:dyDescent="0.25">
      <c r="A6612" s="16">
        <v>616</v>
      </c>
      <c r="B6612" s="16">
        <v>0.35641891891891803</v>
      </c>
      <c r="C6612" s="16">
        <v>0.77025738798856003</v>
      </c>
      <c r="D6612" s="16">
        <v>0.25029342999999998</v>
      </c>
      <c r="E6612" s="16">
        <v>8</v>
      </c>
      <c r="F6612" s="16">
        <v>0.80312116215357299</v>
      </c>
      <c r="H6612" s="16">
        <v>654</v>
      </c>
      <c r="I6612" s="16">
        <v>0.752752752752752</v>
      </c>
      <c r="J6612" s="16">
        <v>0.96833773087071195</v>
      </c>
      <c r="K6612" s="16">
        <v>4.515835E-2</v>
      </c>
      <c r="L6612" s="16">
        <v>10</v>
      </c>
      <c r="M6612" s="16">
        <v>0.73344122486602603</v>
      </c>
      <c r="AJ6612" s="16">
        <v>1297</v>
      </c>
      <c r="AK6612" s="16">
        <v>0.855994751517139</v>
      </c>
      <c r="AL6612" s="16">
        <v>0.98264642082429499</v>
      </c>
      <c r="AM6612" s="16">
        <v>3.6284013E-3</v>
      </c>
      <c r="AN6612" s="16">
        <v>6</v>
      </c>
      <c r="AO6612" s="16">
        <v>0.79850185913416305</v>
      </c>
      <c r="AQ6612" s="16">
        <v>1099</v>
      </c>
      <c r="AR6612" s="16">
        <v>0.91298667363469999</v>
      </c>
      <c r="AS6612" s="16">
        <v>0.99092284417549104</v>
      </c>
      <c r="AT6612" s="16">
        <v>2.8983462000000001E-3</v>
      </c>
      <c r="AU6612" s="16">
        <v>8</v>
      </c>
      <c r="AV6612" s="16">
        <v>0.70087427218105902</v>
      </c>
      <c r="AX6612" s="16">
        <v>340</v>
      </c>
      <c r="AY6612" s="16">
        <v>0.24084084084084001</v>
      </c>
      <c r="AZ6612" s="16">
        <v>0.49840764331210102</v>
      </c>
      <c r="BA6612" s="16">
        <v>0.15342574</v>
      </c>
      <c r="BB6612" s="16">
        <v>10</v>
      </c>
      <c r="BC6612" s="16">
        <v>0.69560547808955397</v>
      </c>
    </row>
    <row r="6613" spans="1:55" x14ac:dyDescent="0.25">
      <c r="A6613" s="16">
        <v>617</v>
      </c>
      <c r="B6613" s="16">
        <v>0.35867117117117098</v>
      </c>
      <c r="C6613" s="16">
        <v>0.77025738798856003</v>
      </c>
      <c r="D6613" s="16">
        <v>0.24900412999999999</v>
      </c>
      <c r="E6613" s="16">
        <v>8</v>
      </c>
      <c r="F6613" s="16">
        <v>0.80312116215357299</v>
      </c>
      <c r="H6613" s="16">
        <v>655</v>
      </c>
      <c r="I6613" s="16">
        <v>0.752752752752752</v>
      </c>
      <c r="J6613" s="16">
        <v>0.96965699208443201</v>
      </c>
      <c r="K6613" s="16">
        <v>4.5070432000000001E-2</v>
      </c>
      <c r="L6613" s="16">
        <v>10</v>
      </c>
      <c r="M6613" s="16">
        <v>0.73344122486602603</v>
      </c>
      <c r="AJ6613" s="16">
        <v>1298</v>
      </c>
      <c r="AK6613" s="16">
        <v>0.855994751517139</v>
      </c>
      <c r="AL6613" s="16">
        <v>0.98373101952277597</v>
      </c>
      <c r="AM6613" s="16">
        <v>3.6258851000000002E-3</v>
      </c>
      <c r="AN6613" s="16">
        <v>6</v>
      </c>
      <c r="AO6613" s="16">
        <v>0.79850185913416305</v>
      </c>
      <c r="AQ6613" s="16">
        <v>1100</v>
      </c>
      <c r="AR6613" s="16">
        <v>0.91742879540109701</v>
      </c>
      <c r="AS6613" s="16">
        <v>0.99092284417549104</v>
      </c>
      <c r="AT6613" s="16">
        <v>2.7619772999999898E-3</v>
      </c>
      <c r="AU6613" s="16">
        <v>8</v>
      </c>
      <c r="AV6613" s="16">
        <v>0.70087427218105902</v>
      </c>
      <c r="AX6613" s="16">
        <v>341</v>
      </c>
      <c r="AY6613" s="16">
        <v>0.24084084084084001</v>
      </c>
      <c r="AZ6613" s="16">
        <v>0.5</v>
      </c>
      <c r="BA6613" s="16">
        <v>0.15315095000000001</v>
      </c>
      <c r="BB6613" s="16">
        <v>10</v>
      </c>
      <c r="BC6613" s="16">
        <v>0.69560547808955397</v>
      </c>
    </row>
    <row r="6614" spans="1:55" x14ac:dyDescent="0.25">
      <c r="A6614" s="16">
        <v>618</v>
      </c>
      <c r="B6614" s="16">
        <v>0.35867117117117098</v>
      </c>
      <c r="C6614" s="16">
        <v>0.77121067683508104</v>
      </c>
      <c r="D6614" s="16">
        <v>0.24806629999999999</v>
      </c>
      <c r="E6614" s="16">
        <v>8</v>
      </c>
      <c r="F6614" s="16">
        <v>0.80312116215357299</v>
      </c>
      <c r="H6614" s="16">
        <v>656</v>
      </c>
      <c r="I6614" s="16">
        <v>0.75575575575575504</v>
      </c>
      <c r="J6614" s="16">
        <v>0.96965699208443201</v>
      </c>
      <c r="K6614" s="16">
        <v>4.385294E-2</v>
      </c>
      <c r="L6614" s="16">
        <v>10</v>
      </c>
      <c r="M6614" s="16">
        <v>0.73344122486602603</v>
      </c>
      <c r="AJ6614" s="16">
        <v>1299</v>
      </c>
      <c r="AK6614" s="16">
        <v>0.85648679678530404</v>
      </c>
      <c r="AL6614" s="16">
        <v>0.98373101952277597</v>
      </c>
      <c r="AM6614" s="16">
        <v>3.6014314000000001E-3</v>
      </c>
      <c r="AN6614" s="16">
        <v>6</v>
      </c>
      <c r="AO6614" s="16">
        <v>0.79850185913416305</v>
      </c>
      <c r="AQ6614" s="16">
        <v>1101</v>
      </c>
      <c r="AR6614" s="16">
        <v>0.91742879540109701</v>
      </c>
      <c r="AS6614" s="16">
        <v>0.99243570347957599</v>
      </c>
      <c r="AT6614" s="16">
        <v>2.7509105999999998E-3</v>
      </c>
      <c r="AU6614" s="16">
        <v>8</v>
      </c>
      <c r="AV6614" s="16">
        <v>0.70087427218105902</v>
      </c>
      <c r="AX6614" s="16">
        <v>342</v>
      </c>
      <c r="AY6614" s="16">
        <v>0.24264264264264199</v>
      </c>
      <c r="AZ6614" s="16">
        <v>0.5</v>
      </c>
      <c r="BA6614" s="16">
        <v>0.15143345</v>
      </c>
      <c r="BB6614" s="16">
        <v>10</v>
      </c>
      <c r="BC6614" s="16">
        <v>0.69560547808955397</v>
      </c>
    </row>
    <row r="6615" spans="1:55" x14ac:dyDescent="0.25">
      <c r="A6615" s="16">
        <v>619</v>
      </c>
      <c r="B6615" s="16">
        <v>0.35867117117117098</v>
      </c>
      <c r="C6615" s="16">
        <v>0.77311725452812197</v>
      </c>
      <c r="D6615" s="16">
        <v>0.24802784999999999</v>
      </c>
      <c r="E6615" s="16">
        <v>8</v>
      </c>
      <c r="F6615" s="16">
        <v>0.80312116215357299</v>
      </c>
      <c r="H6615" s="16">
        <v>657</v>
      </c>
      <c r="I6615" s="16">
        <v>0.75575575575575504</v>
      </c>
      <c r="J6615" s="16">
        <v>0.97097625329815296</v>
      </c>
      <c r="K6615" s="16">
        <v>4.3808541999999999E-2</v>
      </c>
      <c r="L6615" s="16">
        <v>10</v>
      </c>
      <c r="M6615" s="16">
        <v>0.73344122486602603</v>
      </c>
      <c r="AJ6615" s="16">
        <v>1300</v>
      </c>
      <c r="AK6615" s="16">
        <v>0.85681482696407996</v>
      </c>
      <c r="AL6615" s="16">
        <v>0.98373101952277597</v>
      </c>
      <c r="AM6615" s="16">
        <v>3.5870770000000001E-3</v>
      </c>
      <c r="AN6615" s="16">
        <v>6</v>
      </c>
      <c r="AO6615" s="16">
        <v>0.79850185913416305</v>
      </c>
      <c r="AQ6615" s="16">
        <v>1102</v>
      </c>
      <c r="AR6615" s="16">
        <v>0.92422262869088001</v>
      </c>
      <c r="AS6615" s="16">
        <v>0.99243570347957599</v>
      </c>
      <c r="AT6615" s="16">
        <v>2.55237E-3</v>
      </c>
      <c r="AU6615" s="16">
        <v>8</v>
      </c>
      <c r="AV6615" s="16">
        <v>0.70087427218105902</v>
      </c>
      <c r="AX6615" s="16">
        <v>343</v>
      </c>
      <c r="AY6615" s="16">
        <v>0.24264264264264199</v>
      </c>
      <c r="AZ6615" s="16">
        <v>0.50159235668789803</v>
      </c>
      <c r="BA6615" s="16">
        <v>0.15016346</v>
      </c>
      <c r="BB6615" s="16">
        <v>10</v>
      </c>
      <c r="BC6615" s="16">
        <v>0.69560547808955397</v>
      </c>
    </row>
    <row r="6616" spans="1:55" x14ac:dyDescent="0.25">
      <c r="A6616" s="16">
        <v>620</v>
      </c>
      <c r="B6616" s="16">
        <v>0.35867117117117098</v>
      </c>
      <c r="C6616" s="16">
        <v>0.775023832221163</v>
      </c>
      <c r="D6616" s="16">
        <v>0.24647955999999999</v>
      </c>
      <c r="E6616" s="16">
        <v>8</v>
      </c>
      <c r="F6616" s="16">
        <v>0.80312116215357299</v>
      </c>
      <c r="H6616" s="16">
        <v>658</v>
      </c>
      <c r="I6616" s="16">
        <v>0.75675675675675602</v>
      </c>
      <c r="J6616" s="16">
        <v>0.97097625329815296</v>
      </c>
      <c r="K6616" s="16">
        <v>4.3714019999999999E-2</v>
      </c>
      <c r="L6616" s="16">
        <v>10</v>
      </c>
      <c r="M6616" s="16">
        <v>0.73344122486602603</v>
      </c>
      <c r="AJ6616" s="16">
        <v>1301</v>
      </c>
      <c r="AK6616" s="16">
        <v>0.85747088732163301</v>
      </c>
      <c r="AL6616" s="16">
        <v>0.98373101952277597</v>
      </c>
      <c r="AM6616" s="16">
        <v>3.5534579999999998E-3</v>
      </c>
      <c r="AN6616" s="16">
        <v>6</v>
      </c>
      <c r="AO6616" s="16">
        <v>0.79850185913416305</v>
      </c>
      <c r="AQ6616" s="16">
        <v>1103</v>
      </c>
      <c r="AR6616" s="16">
        <v>0.92422262869088001</v>
      </c>
      <c r="AS6616" s="16">
        <v>0.99394856278366095</v>
      </c>
      <c r="AT6616" s="16">
        <v>2.5510963000000002E-3</v>
      </c>
      <c r="AU6616" s="16">
        <v>8</v>
      </c>
      <c r="AV6616" s="16">
        <v>0.70087427218105902</v>
      </c>
      <c r="AX6616" s="16">
        <v>344</v>
      </c>
      <c r="AY6616" s="16">
        <v>0.24444444444444399</v>
      </c>
      <c r="AZ6616" s="16">
        <v>0.50159235668789803</v>
      </c>
      <c r="BA6616" s="16">
        <v>0.14976555</v>
      </c>
      <c r="BB6616" s="16">
        <v>10</v>
      </c>
      <c r="BC6616" s="16">
        <v>0.69560547808955397</v>
      </c>
    </row>
    <row r="6617" spans="1:55" x14ac:dyDescent="0.25">
      <c r="A6617" s="16">
        <v>621</v>
      </c>
      <c r="B6617" s="16">
        <v>0.35923423423423401</v>
      </c>
      <c r="C6617" s="16">
        <v>0.775023832221163</v>
      </c>
      <c r="D6617" s="16">
        <v>0.246363099999999</v>
      </c>
      <c r="E6617" s="16">
        <v>8</v>
      </c>
      <c r="F6617" s="16">
        <v>0.80312116215357299</v>
      </c>
      <c r="H6617" s="16">
        <v>659</v>
      </c>
      <c r="I6617" s="16">
        <v>0.75675675675675602</v>
      </c>
      <c r="J6617" s="16">
        <v>0.97361477572559296</v>
      </c>
      <c r="K6617" s="16">
        <v>4.2298250000000003E-2</v>
      </c>
      <c r="L6617" s="16">
        <v>10</v>
      </c>
      <c r="M6617" s="16">
        <v>0.73344122486602603</v>
      </c>
      <c r="AJ6617" s="16">
        <v>1302</v>
      </c>
      <c r="AK6617" s="16">
        <v>0.85747088732163301</v>
      </c>
      <c r="AL6617" s="16">
        <v>0.98481561822125796</v>
      </c>
      <c r="AM6617" s="16">
        <v>3.55271719999999E-3</v>
      </c>
      <c r="AN6617" s="16">
        <v>6</v>
      </c>
      <c r="AO6617" s="16">
        <v>0.79850185913416305</v>
      </c>
      <c r="AQ6617" s="16">
        <v>1104</v>
      </c>
      <c r="AR6617" s="16">
        <v>0.92552913509276102</v>
      </c>
      <c r="AS6617" s="16">
        <v>0.99394856278366095</v>
      </c>
      <c r="AT6617" s="16">
        <v>2.5151724000000001E-3</v>
      </c>
      <c r="AU6617" s="16">
        <v>8</v>
      </c>
      <c r="AV6617" s="16">
        <v>0.70087427218105902</v>
      </c>
      <c r="AX6617" s="16">
        <v>345</v>
      </c>
      <c r="AY6617" s="16">
        <v>0.24444444444444399</v>
      </c>
      <c r="AZ6617" s="16">
        <v>0.50477707006369399</v>
      </c>
      <c r="BA6617" s="16">
        <v>0.14963385000000001</v>
      </c>
      <c r="BB6617" s="16">
        <v>10</v>
      </c>
      <c r="BC6617" s="16">
        <v>0.69560547808955397</v>
      </c>
    </row>
    <row r="6618" spans="1:55" x14ac:dyDescent="0.25">
      <c r="A6618" s="16">
        <v>622</v>
      </c>
      <c r="B6618" s="16">
        <v>0.35923423423423401</v>
      </c>
      <c r="C6618" s="16">
        <v>0.77597712106768302</v>
      </c>
      <c r="D6618" s="16">
        <v>0.24594979</v>
      </c>
      <c r="E6618" s="16">
        <v>8</v>
      </c>
      <c r="F6618" s="16">
        <v>0.80312116215357299</v>
      </c>
      <c r="H6618" s="16">
        <v>660</v>
      </c>
      <c r="I6618" s="16">
        <v>0.762762762762762</v>
      </c>
      <c r="J6618" s="16">
        <v>0.97361477572559296</v>
      </c>
      <c r="K6618" s="16">
        <v>4.1503801999999999E-2</v>
      </c>
      <c r="L6618" s="16">
        <v>10</v>
      </c>
      <c r="M6618" s="16">
        <v>0.73344122486602603</v>
      </c>
      <c r="AJ6618" s="16">
        <v>1303</v>
      </c>
      <c r="AK6618" s="16">
        <v>0.86157126455633903</v>
      </c>
      <c r="AL6618" s="16">
        <v>0.98481561822125796</v>
      </c>
      <c r="AM6618" s="16">
        <v>3.4346023999999998E-3</v>
      </c>
      <c r="AN6618" s="16">
        <v>6</v>
      </c>
      <c r="AO6618" s="16">
        <v>0.79850185913416305</v>
      </c>
      <c r="AQ6618" s="16">
        <v>1105</v>
      </c>
      <c r="AR6618" s="16">
        <v>0.92552913509276102</v>
      </c>
      <c r="AS6618" s="16">
        <v>0.99546142208774502</v>
      </c>
      <c r="AT6618" s="16">
        <v>2.5141017999999898E-3</v>
      </c>
      <c r="AU6618" s="16">
        <v>8</v>
      </c>
      <c r="AV6618" s="16">
        <v>0.70087427218105902</v>
      </c>
      <c r="AX6618" s="16">
        <v>346</v>
      </c>
      <c r="AY6618" s="16">
        <v>0.24564564564564501</v>
      </c>
      <c r="AZ6618" s="16">
        <v>0.50477707006369399</v>
      </c>
      <c r="BA6618" s="16">
        <v>0.14926189000000001</v>
      </c>
      <c r="BB6618" s="16">
        <v>10</v>
      </c>
      <c r="BC6618" s="16">
        <v>0.69560547808955397</v>
      </c>
    </row>
    <row r="6619" spans="1:55" x14ac:dyDescent="0.25">
      <c r="A6619" s="16">
        <v>623</v>
      </c>
      <c r="B6619" s="16">
        <v>0.35979729729729698</v>
      </c>
      <c r="C6619" s="16">
        <v>0.77597712106768302</v>
      </c>
      <c r="D6619" s="16">
        <v>0.24561194</v>
      </c>
      <c r="E6619" s="16">
        <v>8</v>
      </c>
      <c r="F6619" s="16">
        <v>0.80312116215357299</v>
      </c>
      <c r="H6619" s="16">
        <v>661</v>
      </c>
      <c r="I6619" s="16">
        <v>0.762762762762762</v>
      </c>
      <c r="J6619" s="16">
        <v>0.97493403693931402</v>
      </c>
      <c r="K6619" s="16">
        <v>4.1410309999999999E-2</v>
      </c>
      <c r="L6619" s="16">
        <v>10</v>
      </c>
      <c r="M6619" s="16">
        <v>0.73344122486602603</v>
      </c>
      <c r="AJ6619" s="16">
        <v>1304</v>
      </c>
      <c r="AK6619" s="16">
        <v>0.86157126455633903</v>
      </c>
      <c r="AL6619" s="16">
        <v>0.98590021691973895</v>
      </c>
      <c r="AM6619" s="16">
        <v>3.4324357E-3</v>
      </c>
      <c r="AN6619" s="16">
        <v>6</v>
      </c>
      <c r="AO6619" s="16">
        <v>0.79850185913416305</v>
      </c>
      <c r="AQ6619" s="16">
        <v>1106</v>
      </c>
      <c r="AR6619" s="16">
        <v>0.969166448915599</v>
      </c>
      <c r="AS6619" s="16">
        <v>0.99546142208774502</v>
      </c>
      <c r="AT6619" s="16">
        <v>1.2045504999999999E-3</v>
      </c>
      <c r="AU6619" s="16">
        <v>8</v>
      </c>
      <c r="AV6619" s="16">
        <v>0.70087427218105902</v>
      </c>
      <c r="AX6619" s="16">
        <v>347</v>
      </c>
      <c r="AY6619" s="16">
        <v>0.24564564564564501</v>
      </c>
      <c r="AZ6619" s="16">
        <v>0.50796178343949006</v>
      </c>
      <c r="BA6619" s="16">
        <v>0.14848489000000001</v>
      </c>
      <c r="BB6619" s="16">
        <v>10</v>
      </c>
      <c r="BC6619" s="16">
        <v>0.69560547808955397</v>
      </c>
    </row>
    <row r="6620" spans="1:55" x14ac:dyDescent="0.25">
      <c r="A6620" s="16">
        <v>624</v>
      </c>
      <c r="B6620" s="16">
        <v>0.35979729729729698</v>
      </c>
      <c r="C6620" s="16">
        <v>0.77693040991420403</v>
      </c>
      <c r="D6620" s="16">
        <v>0.24540134999999999</v>
      </c>
      <c r="E6620" s="16">
        <v>8</v>
      </c>
      <c r="F6620" s="16">
        <v>0.80312116215357299</v>
      </c>
      <c r="H6620" s="16">
        <v>662</v>
      </c>
      <c r="I6620" s="16">
        <v>0.76876876876876798</v>
      </c>
      <c r="J6620" s="16">
        <v>0.97493403693931402</v>
      </c>
      <c r="K6620" s="16">
        <v>3.9300689999999999E-2</v>
      </c>
      <c r="L6620" s="16">
        <v>10</v>
      </c>
      <c r="M6620" s="16">
        <v>0.73344122486602603</v>
      </c>
      <c r="AJ6620" s="16">
        <v>1305</v>
      </c>
      <c r="AK6620" s="16">
        <v>0.86255535509266801</v>
      </c>
      <c r="AL6620" s="16">
        <v>0.98590021691973895</v>
      </c>
      <c r="AM6620" s="16">
        <v>3.4039750000000001E-3</v>
      </c>
      <c r="AN6620" s="16">
        <v>6</v>
      </c>
      <c r="AO6620" s="16">
        <v>0.79850185913416305</v>
      </c>
      <c r="AQ6620" s="16">
        <v>1107</v>
      </c>
      <c r="AR6620" s="16">
        <v>0.969166448915599</v>
      </c>
      <c r="AS6620" s="16">
        <v>0.99697428139182998</v>
      </c>
      <c r="AT6620" s="16">
        <v>1.2033282999999999E-3</v>
      </c>
      <c r="AU6620" s="16">
        <v>8</v>
      </c>
      <c r="AV6620" s="16">
        <v>0.70087427218105902</v>
      </c>
      <c r="AX6620" s="16">
        <v>348</v>
      </c>
      <c r="AY6620" s="16">
        <v>0.24744744744744701</v>
      </c>
      <c r="AZ6620" s="16">
        <v>0.50796178343949006</v>
      </c>
      <c r="BA6620" s="16">
        <v>0.14761374999999999</v>
      </c>
      <c r="BB6620" s="16">
        <v>10</v>
      </c>
      <c r="BC6620" s="16">
        <v>0.69560547808955397</v>
      </c>
    </row>
    <row r="6621" spans="1:55" x14ac:dyDescent="0.25">
      <c r="A6621" s="16">
        <v>625</v>
      </c>
      <c r="B6621" s="16">
        <v>0.36036036036036001</v>
      </c>
      <c r="C6621" s="16">
        <v>0.77693040991420403</v>
      </c>
      <c r="D6621" s="16">
        <v>0.24536050000000001</v>
      </c>
      <c r="E6621" s="16">
        <v>8</v>
      </c>
      <c r="F6621" s="16">
        <v>0.80312116215357299</v>
      </c>
      <c r="H6621" s="16">
        <v>663</v>
      </c>
      <c r="I6621" s="16">
        <v>0.76876876876876798</v>
      </c>
      <c r="J6621" s="16">
        <v>0.97625329815303397</v>
      </c>
      <c r="K6621" s="16">
        <v>3.8329496999999997E-2</v>
      </c>
      <c r="L6621" s="16">
        <v>10</v>
      </c>
      <c r="M6621" s="16">
        <v>0.73344122486602603</v>
      </c>
      <c r="AJ6621" s="16">
        <v>1306</v>
      </c>
      <c r="AK6621" s="16">
        <v>0.86288338527144404</v>
      </c>
      <c r="AL6621" s="16">
        <v>0.98590021691973895</v>
      </c>
      <c r="AM6621" s="16">
        <v>3.4029239999999999E-3</v>
      </c>
      <c r="AN6621" s="16">
        <v>6</v>
      </c>
      <c r="AO6621" s="16">
        <v>0.79850185913416305</v>
      </c>
      <c r="AQ6621" s="16">
        <v>1108</v>
      </c>
      <c r="AR6621" s="16">
        <v>0.97360857068199602</v>
      </c>
      <c r="AS6621" s="16">
        <v>0.99697428139182998</v>
      </c>
      <c r="AT6621" s="16">
        <v>1.0513559E-3</v>
      </c>
      <c r="AU6621" s="16">
        <v>8</v>
      </c>
      <c r="AV6621" s="16">
        <v>0.70087427218105902</v>
      </c>
      <c r="AX6621" s="16">
        <v>349</v>
      </c>
      <c r="AY6621" s="16">
        <v>0.24744744744744701</v>
      </c>
      <c r="AZ6621" s="16">
        <v>0.50955414012738798</v>
      </c>
      <c r="BA6621" s="16">
        <v>0.14760317000000001</v>
      </c>
      <c r="BB6621" s="16">
        <v>10</v>
      </c>
      <c r="BC6621" s="16">
        <v>0.69560547808955397</v>
      </c>
    </row>
    <row r="6622" spans="1:55" x14ac:dyDescent="0.25">
      <c r="A6622" s="16">
        <v>626</v>
      </c>
      <c r="B6622" s="16">
        <v>0.36036036036036001</v>
      </c>
      <c r="C6622" s="16">
        <v>0.77788369876072405</v>
      </c>
      <c r="D6622" s="16">
        <v>0.24476213999999999</v>
      </c>
      <c r="E6622" s="16">
        <v>8</v>
      </c>
      <c r="F6622" s="16">
        <v>0.80312116215357299</v>
      </c>
      <c r="H6622" s="16">
        <v>664</v>
      </c>
      <c r="I6622" s="16">
        <v>0.77577577577577495</v>
      </c>
      <c r="J6622" s="16">
        <v>0.97625329815303397</v>
      </c>
      <c r="K6622" s="16">
        <v>3.7237107999999998E-2</v>
      </c>
      <c r="L6622" s="16">
        <v>10</v>
      </c>
      <c r="M6622" s="16">
        <v>0.73344122486602603</v>
      </c>
      <c r="AJ6622" s="16">
        <v>1307</v>
      </c>
      <c r="AK6622" s="16">
        <v>0.86534361161226803</v>
      </c>
      <c r="AL6622" s="16">
        <v>0.98590021691973895</v>
      </c>
      <c r="AM6622" s="16">
        <v>3.3180309999999999E-3</v>
      </c>
      <c r="AN6622" s="16">
        <v>6</v>
      </c>
      <c r="AO6622" s="16">
        <v>0.79850185913416305</v>
      </c>
      <c r="AQ6622" s="16">
        <v>1109</v>
      </c>
      <c r="AR6622" s="16">
        <v>0.97360857068199602</v>
      </c>
      <c r="AS6622" s="16">
        <v>0.99848714069591504</v>
      </c>
      <c r="AT6622" s="16">
        <v>1.0391425E-3</v>
      </c>
      <c r="AU6622" s="16">
        <v>8</v>
      </c>
      <c r="AV6622" s="16">
        <v>0.70087427218105902</v>
      </c>
      <c r="AX6622" s="16">
        <v>350</v>
      </c>
      <c r="AY6622" s="16">
        <v>0.24984984984984901</v>
      </c>
      <c r="AZ6622" s="16">
        <v>0.50955414012738798</v>
      </c>
      <c r="BA6622" s="16">
        <v>0.14558667</v>
      </c>
      <c r="BB6622" s="16">
        <v>10</v>
      </c>
      <c r="BC6622" s="16">
        <v>0.69560547808955397</v>
      </c>
    </row>
    <row r="6623" spans="1:55" x14ac:dyDescent="0.25">
      <c r="A6623" s="16">
        <v>627</v>
      </c>
      <c r="B6623" s="16">
        <v>0.36092342342342298</v>
      </c>
      <c r="C6623" s="16">
        <v>0.77788369876072405</v>
      </c>
      <c r="D6623" s="16">
        <v>0.24367610000000001</v>
      </c>
      <c r="E6623" s="16">
        <v>8</v>
      </c>
      <c r="F6623" s="16">
        <v>0.80312116215357299</v>
      </c>
      <c r="H6623" s="16">
        <v>665</v>
      </c>
      <c r="I6623" s="16">
        <v>0.77577577577577495</v>
      </c>
      <c r="J6623" s="16">
        <v>0.97757255936675402</v>
      </c>
      <c r="K6623" s="16">
        <v>3.7130813999999998E-2</v>
      </c>
      <c r="L6623" s="16">
        <v>10</v>
      </c>
      <c r="M6623" s="16">
        <v>0.73344122486602603</v>
      </c>
      <c r="AJ6623" s="16">
        <v>1308</v>
      </c>
      <c r="AK6623" s="16">
        <v>0.86534361161226803</v>
      </c>
      <c r="AL6623" s="16">
        <v>0.98698481561822105</v>
      </c>
      <c r="AM6623" s="16">
        <v>3.3078523999999902E-3</v>
      </c>
      <c r="AN6623" s="16">
        <v>6</v>
      </c>
      <c r="AO6623" s="16">
        <v>0.79850185913416305</v>
      </c>
      <c r="AQ6623" s="16">
        <v>1110</v>
      </c>
      <c r="AR6623" s="16">
        <v>0.97543767964463002</v>
      </c>
      <c r="AS6623" s="16">
        <v>0.99848714069591504</v>
      </c>
      <c r="AT6623" s="16">
        <v>1.0015703999999999E-3</v>
      </c>
      <c r="AU6623" s="16">
        <v>8</v>
      </c>
      <c r="AV6623" s="16">
        <v>0.70087427218105902</v>
      </c>
      <c r="AX6623" s="16">
        <v>351</v>
      </c>
      <c r="AY6623" s="16">
        <v>0.24984984984984901</v>
      </c>
      <c r="AZ6623" s="16">
        <v>0.51114649681528601</v>
      </c>
      <c r="BA6623" s="16">
        <v>0.14512302999999999</v>
      </c>
      <c r="BB6623" s="16">
        <v>10</v>
      </c>
      <c r="BC6623" s="16">
        <v>0.69560547808955397</v>
      </c>
    </row>
    <row r="6624" spans="1:55" x14ac:dyDescent="0.25">
      <c r="A6624" s="16">
        <v>628</v>
      </c>
      <c r="B6624" s="16">
        <v>0.36092342342342298</v>
      </c>
      <c r="C6624" s="16">
        <v>0.77979027645376497</v>
      </c>
      <c r="D6624" s="16">
        <v>0.24303169999999999</v>
      </c>
      <c r="E6624" s="16">
        <v>8</v>
      </c>
      <c r="F6624" s="16">
        <v>0.80312116215357299</v>
      </c>
      <c r="H6624" s="16">
        <v>666</v>
      </c>
      <c r="I6624" s="16">
        <v>0.77977977977977897</v>
      </c>
      <c r="J6624" s="16">
        <v>0.97757255936675402</v>
      </c>
      <c r="K6624" s="16">
        <v>3.6704830000000001E-2</v>
      </c>
      <c r="L6624" s="16">
        <v>10</v>
      </c>
      <c r="M6624" s="16">
        <v>0.73344122486602603</v>
      </c>
      <c r="AJ6624" s="16">
        <v>1309</v>
      </c>
      <c r="AK6624" s="16">
        <v>0.86993603411513798</v>
      </c>
      <c r="AL6624" s="16">
        <v>0.98698481561822105</v>
      </c>
      <c r="AM6624" s="16">
        <v>3.1851510999999998E-3</v>
      </c>
      <c r="AN6624" s="16">
        <v>6</v>
      </c>
      <c r="AO6624" s="16">
        <v>0.79850185913416305</v>
      </c>
      <c r="AQ6624" s="16">
        <v>1111</v>
      </c>
      <c r="AR6624" s="16">
        <v>0.97543767964463002</v>
      </c>
      <c r="AS6624" s="16">
        <v>1</v>
      </c>
      <c r="AT6624" s="16">
        <v>9.9010770000000007E-4</v>
      </c>
      <c r="AU6624" s="16">
        <v>8</v>
      </c>
      <c r="AV6624" s="16">
        <v>0.70087427218105902</v>
      </c>
      <c r="AX6624" s="16">
        <v>352</v>
      </c>
      <c r="AY6624" s="16">
        <v>0.25105105105105102</v>
      </c>
      <c r="AZ6624" s="16">
        <v>0.51114649681528601</v>
      </c>
      <c r="BA6624" s="16">
        <v>0.14457491</v>
      </c>
      <c r="BB6624" s="16">
        <v>10</v>
      </c>
      <c r="BC6624" s="16">
        <v>0.69560547808955397</v>
      </c>
    </row>
    <row r="6625" spans="1:55" x14ac:dyDescent="0.25">
      <c r="A6625" s="16">
        <v>629</v>
      </c>
      <c r="B6625" s="16">
        <v>0.36148648648648601</v>
      </c>
      <c r="C6625" s="16">
        <v>0.77979027645376497</v>
      </c>
      <c r="D6625" s="16">
        <v>0.24287483000000001</v>
      </c>
      <c r="E6625" s="16">
        <v>8</v>
      </c>
      <c r="F6625" s="16">
        <v>0.80312116215357299</v>
      </c>
      <c r="H6625" s="16">
        <v>667</v>
      </c>
      <c r="I6625" s="16">
        <v>0.77977977977977897</v>
      </c>
      <c r="J6625" s="16">
        <v>0.97889182058047497</v>
      </c>
      <c r="K6625" s="16">
        <v>3.6362693000000001E-2</v>
      </c>
      <c r="L6625" s="16">
        <v>10</v>
      </c>
      <c r="M6625" s="16">
        <v>0.73344122486602603</v>
      </c>
      <c r="AJ6625" s="16">
        <v>1310</v>
      </c>
      <c r="AK6625" s="16">
        <v>0.86993603411513798</v>
      </c>
      <c r="AL6625" s="16">
        <v>0.98806941431670203</v>
      </c>
      <c r="AM6625" s="16">
        <v>3.1810608000000002E-3</v>
      </c>
      <c r="AN6625" s="16">
        <v>6</v>
      </c>
      <c r="AO6625" s="16">
        <v>0.79850185913416305</v>
      </c>
      <c r="AQ6625" s="16">
        <v>1112</v>
      </c>
      <c r="AR6625" s="16">
        <v>1</v>
      </c>
      <c r="AS6625" s="16">
        <v>1</v>
      </c>
      <c r="AT6625" s="43">
        <v>3.6164887999999899E-6</v>
      </c>
      <c r="AU6625" s="16">
        <v>8</v>
      </c>
      <c r="AV6625" s="16">
        <v>0.70087427218105902</v>
      </c>
      <c r="AX6625" s="16">
        <v>353</v>
      </c>
      <c r="AY6625" s="16">
        <v>0.25105105105105102</v>
      </c>
      <c r="AZ6625" s="16">
        <v>0.51273885350318404</v>
      </c>
      <c r="BA6625" s="16">
        <v>0.14422441999999999</v>
      </c>
      <c r="BB6625" s="16">
        <v>10</v>
      </c>
      <c r="BC6625" s="16">
        <v>0.69560547808955397</v>
      </c>
    </row>
    <row r="6626" spans="1:55" x14ac:dyDescent="0.25">
      <c r="A6626" s="16">
        <v>630</v>
      </c>
      <c r="B6626" s="16">
        <v>0.36148648648648601</v>
      </c>
      <c r="C6626" s="16">
        <v>0.78169685414680601</v>
      </c>
      <c r="D6626" s="16">
        <v>0.24188324999999999</v>
      </c>
      <c r="E6626" s="16">
        <v>8</v>
      </c>
      <c r="F6626" s="16">
        <v>0.80312116215357299</v>
      </c>
      <c r="H6626" s="16">
        <v>668</v>
      </c>
      <c r="I6626" s="16">
        <v>0.78678678678678604</v>
      </c>
      <c r="J6626" s="16">
        <v>0.97889182058047497</v>
      </c>
      <c r="K6626" s="16">
        <v>3.5169035000000001E-2</v>
      </c>
      <c r="L6626" s="16">
        <v>10</v>
      </c>
      <c r="M6626" s="16">
        <v>0.73344122486602603</v>
      </c>
      <c r="AJ6626" s="16">
        <v>1311</v>
      </c>
      <c r="AK6626" s="16">
        <v>0.87649663769066699</v>
      </c>
      <c r="AL6626" s="16">
        <v>0.98806941431670203</v>
      </c>
      <c r="AM6626" s="16">
        <v>2.9643220000000001E-3</v>
      </c>
      <c r="AN6626" s="16">
        <v>6</v>
      </c>
      <c r="AO6626" s="16">
        <v>0.79850185913416305</v>
      </c>
      <c r="AQ6626" s="16">
        <v>0</v>
      </c>
      <c r="AR6626" s="16">
        <v>0</v>
      </c>
      <c r="AS6626" s="16">
        <v>0</v>
      </c>
      <c r="AT6626" s="16">
        <v>1.9946108499999999</v>
      </c>
      <c r="AU6626" s="16">
        <v>9</v>
      </c>
      <c r="AV6626" s="16">
        <v>0.69223124609317999</v>
      </c>
      <c r="AX6626" s="16">
        <v>354</v>
      </c>
      <c r="AY6626" s="16">
        <v>0.25165165165165099</v>
      </c>
      <c r="AZ6626" s="16">
        <v>0.51273885350318404</v>
      </c>
      <c r="BA6626" s="16">
        <v>0.14401910000000001</v>
      </c>
      <c r="BB6626" s="16">
        <v>10</v>
      </c>
      <c r="BC6626" s="16">
        <v>0.69560547808955397</v>
      </c>
    </row>
    <row r="6627" spans="1:55" x14ac:dyDescent="0.25">
      <c r="A6627" s="16">
        <v>631</v>
      </c>
      <c r="B6627" s="16">
        <v>0.36317567567567499</v>
      </c>
      <c r="C6627" s="16">
        <v>0.78169685414680601</v>
      </c>
      <c r="D6627" s="16">
        <v>0.24126427</v>
      </c>
      <c r="E6627" s="16">
        <v>8</v>
      </c>
      <c r="F6627" s="16">
        <v>0.80312116215357299</v>
      </c>
      <c r="H6627" s="16">
        <v>669</v>
      </c>
      <c r="I6627" s="16">
        <v>0.78678678678678604</v>
      </c>
      <c r="J6627" s="16">
        <v>0.98021108179419503</v>
      </c>
      <c r="K6627" s="16">
        <v>3.4918126000000001E-2</v>
      </c>
      <c r="L6627" s="16">
        <v>10</v>
      </c>
      <c r="M6627" s="16">
        <v>0.73344122486602603</v>
      </c>
      <c r="AJ6627" s="16">
        <v>1312</v>
      </c>
      <c r="AK6627" s="16">
        <v>0.87649663769066699</v>
      </c>
      <c r="AL6627" s="16">
        <v>0.98915401301518402</v>
      </c>
      <c r="AM6627" s="16">
        <v>2.9637639999999998E-3</v>
      </c>
      <c r="AN6627" s="16">
        <v>6</v>
      </c>
      <c r="AO6627" s="16">
        <v>0.79850185913416305</v>
      </c>
      <c r="AQ6627" s="16">
        <v>1</v>
      </c>
      <c r="AR6627" s="16">
        <v>0</v>
      </c>
      <c r="AS6627" s="16">
        <v>1.4184397163120499E-3</v>
      </c>
      <c r="AT6627" s="16">
        <v>0.99461085000000005</v>
      </c>
      <c r="AU6627" s="16">
        <v>9</v>
      </c>
      <c r="AV6627" s="16">
        <v>0.69223124609317999</v>
      </c>
      <c r="AX6627" s="16">
        <v>355</v>
      </c>
      <c r="AY6627" s="16">
        <v>0.25165165165165099</v>
      </c>
      <c r="AZ6627" s="16">
        <v>0.51433121019108197</v>
      </c>
      <c r="BA6627" s="16">
        <v>0.14401695</v>
      </c>
      <c r="BB6627" s="16">
        <v>10</v>
      </c>
      <c r="BC6627" s="16">
        <v>0.69560547808955397</v>
      </c>
    </row>
    <row r="6628" spans="1:55" x14ac:dyDescent="0.25">
      <c r="A6628" s="16">
        <v>632</v>
      </c>
      <c r="B6628" s="16">
        <v>0.36317567567567499</v>
      </c>
      <c r="C6628" s="16">
        <v>0.78265014299332702</v>
      </c>
      <c r="D6628" s="16">
        <v>0.24099043000000001</v>
      </c>
      <c r="E6628" s="16">
        <v>8</v>
      </c>
      <c r="F6628" s="16">
        <v>0.80312116215357299</v>
      </c>
      <c r="H6628" s="16">
        <v>670</v>
      </c>
      <c r="I6628" s="16">
        <v>0.80080080080079996</v>
      </c>
      <c r="J6628" s="16">
        <v>0.98021108179419503</v>
      </c>
      <c r="K6628" s="16">
        <v>3.2214236E-2</v>
      </c>
      <c r="L6628" s="16">
        <v>10</v>
      </c>
      <c r="M6628" s="16">
        <v>0.73344122486602603</v>
      </c>
      <c r="AJ6628" s="16">
        <v>1313</v>
      </c>
      <c r="AK6628" s="16">
        <v>0.88699360341151301</v>
      </c>
      <c r="AL6628" s="16">
        <v>0.98915401301518402</v>
      </c>
      <c r="AM6628" s="16">
        <v>2.6842386E-3</v>
      </c>
      <c r="AN6628" s="16">
        <v>6</v>
      </c>
      <c r="AO6628" s="16">
        <v>0.79850185913416305</v>
      </c>
      <c r="AQ6628" s="16">
        <v>2</v>
      </c>
      <c r="AR6628" s="16">
        <v>0</v>
      </c>
      <c r="AS6628" s="16">
        <v>4.2553191489361703E-3</v>
      </c>
      <c r="AT6628" s="16">
        <v>0.98300319999999997</v>
      </c>
      <c r="AU6628" s="16">
        <v>9</v>
      </c>
      <c r="AV6628" s="16">
        <v>0.69223124609317999</v>
      </c>
      <c r="AX6628" s="16">
        <v>356</v>
      </c>
      <c r="AY6628" s="16">
        <v>0.25225225225225201</v>
      </c>
      <c r="AZ6628" s="16">
        <v>0.51433121019108197</v>
      </c>
      <c r="BA6628" s="16">
        <v>0.14398517999999999</v>
      </c>
      <c r="BB6628" s="16">
        <v>10</v>
      </c>
      <c r="BC6628" s="16">
        <v>0.69560547808955397</v>
      </c>
    </row>
    <row r="6629" spans="1:55" x14ac:dyDescent="0.25">
      <c r="A6629" s="16">
        <v>633</v>
      </c>
      <c r="B6629" s="16">
        <v>0.36373873873873802</v>
      </c>
      <c r="C6629" s="16">
        <v>0.78265014299332702</v>
      </c>
      <c r="D6629" s="16">
        <v>0.24077970000000001</v>
      </c>
      <c r="E6629" s="16">
        <v>8</v>
      </c>
      <c r="F6629" s="16">
        <v>0.80312116215357299</v>
      </c>
      <c r="H6629" s="16">
        <v>671</v>
      </c>
      <c r="I6629" s="16">
        <v>0.80080080080079996</v>
      </c>
      <c r="J6629" s="16">
        <v>0.98153034300791497</v>
      </c>
      <c r="K6629" s="16">
        <v>3.2049432000000003E-2</v>
      </c>
      <c r="L6629" s="16">
        <v>10</v>
      </c>
      <c r="M6629" s="16">
        <v>0.73344122486602603</v>
      </c>
      <c r="AJ6629" s="16">
        <v>1314</v>
      </c>
      <c r="AK6629" s="16">
        <v>0.88699360341151301</v>
      </c>
      <c r="AL6629" s="16">
        <v>0.99023861171366501</v>
      </c>
      <c r="AM6629" s="16">
        <v>2.6806439999999998E-3</v>
      </c>
      <c r="AN6629" s="16">
        <v>6</v>
      </c>
      <c r="AO6629" s="16">
        <v>0.79850185913416305</v>
      </c>
      <c r="AQ6629" s="16">
        <v>3</v>
      </c>
      <c r="AR6629" s="16">
        <v>3.3134526176275598E-4</v>
      </c>
      <c r="AS6629" s="16">
        <v>4.2553191489361703E-3</v>
      </c>
      <c r="AT6629" s="16">
        <v>0.95837659999999902</v>
      </c>
      <c r="AU6629" s="16">
        <v>9</v>
      </c>
      <c r="AV6629" s="16">
        <v>0.69223124609317999</v>
      </c>
      <c r="AX6629" s="16">
        <v>357</v>
      </c>
      <c r="AY6629" s="16">
        <v>0.25225225225225201</v>
      </c>
      <c r="AZ6629" s="16">
        <v>0.51592356687898</v>
      </c>
      <c r="BA6629" s="16">
        <v>0.14383372999999999</v>
      </c>
      <c r="BB6629" s="16">
        <v>10</v>
      </c>
      <c r="BC6629" s="16">
        <v>0.69560547808955397</v>
      </c>
    </row>
    <row r="6630" spans="1:55" x14ac:dyDescent="0.25">
      <c r="A6630" s="16">
        <v>634</v>
      </c>
      <c r="B6630" s="16">
        <v>0.36486486486486402</v>
      </c>
      <c r="C6630" s="16">
        <v>0.78265014299332702</v>
      </c>
      <c r="D6630" s="16">
        <v>0.24072953</v>
      </c>
      <c r="E6630" s="16">
        <v>8</v>
      </c>
      <c r="F6630" s="16">
        <v>0.80312116215357299</v>
      </c>
      <c r="H6630" s="16">
        <v>672</v>
      </c>
      <c r="I6630" s="16">
        <v>0.81081081081080997</v>
      </c>
      <c r="J6630" s="16">
        <v>0.98153034300791497</v>
      </c>
      <c r="K6630" s="16">
        <v>3.0817779999999999E-2</v>
      </c>
      <c r="L6630" s="16">
        <v>10</v>
      </c>
      <c r="M6630" s="16">
        <v>0.73344122486602603</v>
      </c>
      <c r="AJ6630" s="16">
        <v>1315</v>
      </c>
      <c r="AK6630" s="16">
        <v>0.89371822207643103</v>
      </c>
      <c r="AL6630" s="16">
        <v>0.99023861171366501</v>
      </c>
      <c r="AM6630" s="16">
        <v>2.5139049999999999E-3</v>
      </c>
      <c r="AN6630" s="16">
        <v>6</v>
      </c>
      <c r="AO6630" s="16">
        <v>0.79850185913416305</v>
      </c>
      <c r="AQ6630" s="16">
        <v>4</v>
      </c>
      <c r="AR6630" s="16">
        <v>1.65672630881378E-3</v>
      </c>
      <c r="AS6630" s="16">
        <v>4.2553191489361703E-3</v>
      </c>
      <c r="AT6630" s="16">
        <v>0.86045159999999998</v>
      </c>
      <c r="AU6630" s="16">
        <v>9</v>
      </c>
      <c r="AV6630" s="16">
        <v>0.69223124609317999</v>
      </c>
      <c r="AX6630" s="16">
        <v>358</v>
      </c>
      <c r="AY6630" s="16">
        <v>0.25885885885885801</v>
      </c>
      <c r="AZ6630" s="16">
        <v>0.51592356687898</v>
      </c>
      <c r="BA6630" s="16">
        <v>0.14143989999999901</v>
      </c>
      <c r="BB6630" s="16">
        <v>10</v>
      </c>
      <c r="BC6630" s="16">
        <v>0.69560547808955397</v>
      </c>
    </row>
    <row r="6631" spans="1:55" x14ac:dyDescent="0.25">
      <c r="A6631" s="16">
        <v>635</v>
      </c>
      <c r="B6631" s="16">
        <v>0.36486486486486402</v>
      </c>
      <c r="C6631" s="16">
        <v>0.78551000953288797</v>
      </c>
      <c r="D6631" s="16">
        <v>0.23998270999999999</v>
      </c>
      <c r="E6631" s="16">
        <v>8</v>
      </c>
      <c r="F6631" s="16">
        <v>0.80312116215357299</v>
      </c>
      <c r="H6631" s="16">
        <v>673</v>
      </c>
      <c r="I6631" s="16">
        <v>0.81081081081080997</v>
      </c>
      <c r="J6631" s="16">
        <v>0.98284960422163503</v>
      </c>
      <c r="K6631" s="16">
        <v>3.0774176E-2</v>
      </c>
      <c r="L6631" s="16">
        <v>10</v>
      </c>
      <c r="M6631" s="16">
        <v>0.73344122486602603</v>
      </c>
      <c r="AJ6631" s="16">
        <v>1316</v>
      </c>
      <c r="AK6631" s="16">
        <v>0.89404625225520695</v>
      </c>
      <c r="AL6631" s="16">
        <v>0.99023861171366501</v>
      </c>
      <c r="AM6631" s="16">
        <v>2.5131346E-3</v>
      </c>
      <c r="AN6631" s="16">
        <v>6</v>
      </c>
      <c r="AO6631" s="16">
        <v>0.79850185913416305</v>
      </c>
      <c r="AQ6631" s="16">
        <v>5</v>
      </c>
      <c r="AR6631" s="16">
        <v>2.65076209410205E-3</v>
      </c>
      <c r="AS6631" s="16">
        <v>4.2553191489361703E-3</v>
      </c>
      <c r="AT6631" s="16">
        <v>0.82353823999999998</v>
      </c>
      <c r="AU6631" s="16">
        <v>9</v>
      </c>
      <c r="AV6631" s="16">
        <v>0.69223124609317999</v>
      </c>
      <c r="AX6631" s="16">
        <v>359</v>
      </c>
      <c r="AY6631" s="16">
        <v>0.25885885885885801</v>
      </c>
      <c r="AZ6631" s="16">
        <v>0.51751592356687903</v>
      </c>
      <c r="BA6631" s="16">
        <v>0.14141922000000001</v>
      </c>
      <c r="BB6631" s="16">
        <v>10</v>
      </c>
      <c r="BC6631" s="16">
        <v>0.69560547808955397</v>
      </c>
    </row>
    <row r="6632" spans="1:55" x14ac:dyDescent="0.25">
      <c r="A6632" s="16">
        <v>636</v>
      </c>
      <c r="B6632" s="16">
        <v>0.36768018018018001</v>
      </c>
      <c r="C6632" s="16">
        <v>0.78551000953288797</v>
      </c>
      <c r="D6632" s="16">
        <v>0.23780968999999999</v>
      </c>
      <c r="E6632" s="16">
        <v>8</v>
      </c>
      <c r="F6632" s="16">
        <v>0.80312116215357299</v>
      </c>
      <c r="H6632" s="16">
        <v>674</v>
      </c>
      <c r="I6632" s="16">
        <v>0.82182182182182095</v>
      </c>
      <c r="J6632" s="16">
        <v>0.98284960422163503</v>
      </c>
      <c r="K6632" s="16">
        <v>2.9337347999999999E-2</v>
      </c>
      <c r="L6632" s="16">
        <v>10</v>
      </c>
      <c r="M6632" s="16">
        <v>0.73344122486602603</v>
      </c>
      <c r="AJ6632" s="16">
        <v>1317</v>
      </c>
      <c r="AK6632" s="16">
        <v>0.89519435788092505</v>
      </c>
      <c r="AL6632" s="16">
        <v>0.99023861171366501</v>
      </c>
      <c r="AM6632" s="16">
        <v>2.4608957999999901E-3</v>
      </c>
      <c r="AN6632" s="16">
        <v>6</v>
      </c>
      <c r="AO6632" s="16">
        <v>0.79850185913416305</v>
      </c>
      <c r="AQ6632" s="16">
        <v>6</v>
      </c>
      <c r="AR6632" s="16">
        <v>2.65076209410205E-3</v>
      </c>
      <c r="AS6632" s="16">
        <v>7.09219858156028E-3</v>
      </c>
      <c r="AT6632" s="16">
        <v>0.76400789999999996</v>
      </c>
      <c r="AU6632" s="16">
        <v>9</v>
      </c>
      <c r="AV6632" s="16">
        <v>0.69223124609317999</v>
      </c>
      <c r="AX6632" s="16">
        <v>360</v>
      </c>
      <c r="AY6632" s="16">
        <v>0.26066066066066002</v>
      </c>
      <c r="AZ6632" s="16">
        <v>0.51751592356687903</v>
      </c>
      <c r="BA6632" s="16">
        <v>0.14094783</v>
      </c>
      <c r="BB6632" s="16">
        <v>10</v>
      </c>
      <c r="BC6632" s="16">
        <v>0.69560547808955397</v>
      </c>
    </row>
    <row r="6633" spans="1:55" x14ac:dyDescent="0.25">
      <c r="A6633" s="16">
        <v>637</v>
      </c>
      <c r="B6633" s="16">
        <v>0.36768018018018001</v>
      </c>
      <c r="C6633" s="16">
        <v>0.78646329837940898</v>
      </c>
      <c r="D6633" s="16">
        <v>0.23780710999999999</v>
      </c>
      <c r="E6633" s="16">
        <v>8</v>
      </c>
      <c r="F6633" s="16">
        <v>0.80312116215357299</v>
      </c>
      <c r="H6633" s="16">
        <v>675</v>
      </c>
      <c r="I6633" s="16">
        <v>0.82182182182182095</v>
      </c>
      <c r="J6633" s="16">
        <v>0.98548812664907603</v>
      </c>
      <c r="K6633" s="16">
        <v>2.8932317999999999E-2</v>
      </c>
      <c r="L6633" s="16">
        <v>10</v>
      </c>
      <c r="M6633" s="16">
        <v>0.73344122486602603</v>
      </c>
      <c r="AJ6633" s="16">
        <v>1318</v>
      </c>
      <c r="AK6633" s="16">
        <v>0.89552238805970097</v>
      </c>
      <c r="AL6633" s="16">
        <v>0.99023861171366501</v>
      </c>
      <c r="AM6633" s="16">
        <v>2.4557795999999902E-3</v>
      </c>
      <c r="AN6633" s="16">
        <v>6</v>
      </c>
      <c r="AO6633" s="16">
        <v>0.79850185913416305</v>
      </c>
      <c r="AQ6633" s="16">
        <v>7</v>
      </c>
      <c r="AR6633" s="16">
        <v>2.9821073558648102E-3</v>
      </c>
      <c r="AS6633" s="16">
        <v>7.09219858156028E-3</v>
      </c>
      <c r="AT6633" s="16">
        <v>0.74446933999999998</v>
      </c>
      <c r="AU6633" s="16">
        <v>9</v>
      </c>
      <c r="AV6633" s="16">
        <v>0.69223124609317999</v>
      </c>
      <c r="AX6633" s="16">
        <v>361</v>
      </c>
      <c r="AY6633" s="16">
        <v>0.26066066066066002</v>
      </c>
      <c r="AZ6633" s="16">
        <v>0.51910828025477695</v>
      </c>
      <c r="BA6633" s="16">
        <v>0.14076591999999999</v>
      </c>
      <c r="BB6633" s="16">
        <v>10</v>
      </c>
      <c r="BC6633" s="16">
        <v>0.69560547808955397</v>
      </c>
    </row>
    <row r="6634" spans="1:55" x14ac:dyDescent="0.25">
      <c r="A6634" s="16">
        <v>638</v>
      </c>
      <c r="B6634" s="16">
        <v>0.37218468468468402</v>
      </c>
      <c r="C6634" s="16">
        <v>0.78646329837940898</v>
      </c>
      <c r="D6634" s="16">
        <v>0.23541036000000001</v>
      </c>
      <c r="E6634" s="16">
        <v>8</v>
      </c>
      <c r="F6634" s="16">
        <v>0.80312116215357299</v>
      </c>
      <c r="H6634" s="16">
        <v>676</v>
      </c>
      <c r="I6634" s="16">
        <v>0.82582582582582498</v>
      </c>
      <c r="J6634" s="16">
        <v>0.98548812664907603</v>
      </c>
      <c r="K6634" s="16">
        <v>2.8341987999999999E-2</v>
      </c>
      <c r="L6634" s="16">
        <v>10</v>
      </c>
      <c r="M6634" s="16">
        <v>0.73344122486602603</v>
      </c>
      <c r="AJ6634" s="16">
        <v>1319</v>
      </c>
      <c r="AK6634" s="16">
        <v>0.89798261440052396</v>
      </c>
      <c r="AL6634" s="16">
        <v>0.99023861171366501</v>
      </c>
      <c r="AM6634" s="16">
        <v>2.4079814999999902E-3</v>
      </c>
      <c r="AN6634" s="16">
        <v>6</v>
      </c>
      <c r="AO6634" s="16">
        <v>0.79850185913416305</v>
      </c>
      <c r="AQ6634" s="16">
        <v>8</v>
      </c>
      <c r="AR6634" s="16">
        <v>2.9821073558648102E-3</v>
      </c>
      <c r="AS6634" s="16">
        <v>1.1347517730496399E-2</v>
      </c>
      <c r="AT6634" s="16">
        <v>0.72070754000000004</v>
      </c>
      <c r="AU6634" s="16">
        <v>9</v>
      </c>
      <c r="AV6634" s="16">
        <v>0.69223124609317999</v>
      </c>
      <c r="AX6634" s="16">
        <v>362</v>
      </c>
      <c r="AY6634" s="16">
        <v>0.261861861861861</v>
      </c>
      <c r="AZ6634" s="16">
        <v>0.51910828025477695</v>
      </c>
      <c r="BA6634" s="16">
        <v>0.13972607000000001</v>
      </c>
      <c r="BB6634" s="16">
        <v>10</v>
      </c>
      <c r="BC6634" s="16">
        <v>0.69560547808955397</v>
      </c>
    </row>
    <row r="6635" spans="1:55" x14ac:dyDescent="0.25">
      <c r="A6635" s="16">
        <v>639</v>
      </c>
      <c r="B6635" s="16">
        <v>0.37218468468468402</v>
      </c>
      <c r="C6635" s="16">
        <v>0.78932316491897003</v>
      </c>
      <c r="D6635" s="16">
        <v>0.23446612</v>
      </c>
      <c r="E6635" s="16">
        <v>8</v>
      </c>
      <c r="F6635" s="16">
        <v>0.80312116215357299</v>
      </c>
      <c r="H6635" s="16">
        <v>677</v>
      </c>
      <c r="I6635" s="16">
        <v>0.82582582582582498</v>
      </c>
      <c r="J6635" s="16">
        <v>0.98680738786279598</v>
      </c>
      <c r="K6635" s="16">
        <v>2.76347079999999E-2</v>
      </c>
      <c r="L6635" s="16">
        <v>10</v>
      </c>
      <c r="M6635" s="16">
        <v>0.73344122486602603</v>
      </c>
      <c r="AJ6635" s="16">
        <v>1320</v>
      </c>
      <c r="AK6635" s="16">
        <v>0.89798261440052396</v>
      </c>
      <c r="AL6635" s="16">
        <v>0.99132321041214699</v>
      </c>
      <c r="AM6635" s="16">
        <v>2.4029544999999999E-3</v>
      </c>
      <c r="AN6635" s="16">
        <v>6</v>
      </c>
      <c r="AO6635" s="16">
        <v>0.79850185913416305</v>
      </c>
      <c r="AQ6635" s="16">
        <v>9</v>
      </c>
      <c r="AR6635" s="16">
        <v>3.9761431411530802E-3</v>
      </c>
      <c r="AS6635" s="16">
        <v>1.1347517730496399E-2</v>
      </c>
      <c r="AT6635" s="16">
        <v>0.69264424000000002</v>
      </c>
      <c r="AU6635" s="16">
        <v>9</v>
      </c>
      <c r="AV6635" s="16">
        <v>0.69223124609317999</v>
      </c>
      <c r="AX6635" s="16">
        <v>363</v>
      </c>
      <c r="AY6635" s="16">
        <v>0.261861861861861</v>
      </c>
      <c r="AZ6635" s="16">
        <v>0.52229299363057302</v>
      </c>
      <c r="BA6635" s="16">
        <v>0.13925984999999999</v>
      </c>
      <c r="BB6635" s="16">
        <v>10</v>
      </c>
      <c r="BC6635" s="16">
        <v>0.69560547808955397</v>
      </c>
    </row>
    <row r="6636" spans="1:55" x14ac:dyDescent="0.25">
      <c r="A6636" s="16">
        <v>640</v>
      </c>
      <c r="B6636" s="16">
        <v>0.373873873873873</v>
      </c>
      <c r="C6636" s="16">
        <v>0.78932316491897003</v>
      </c>
      <c r="D6636" s="16">
        <v>0.23385464</v>
      </c>
      <c r="E6636" s="16">
        <v>8</v>
      </c>
      <c r="F6636" s="16">
        <v>0.80312116215357299</v>
      </c>
      <c r="H6636" s="16">
        <v>678</v>
      </c>
      <c r="I6636" s="16">
        <v>0.83483483483483401</v>
      </c>
      <c r="J6636" s="16">
        <v>0.98680738786279598</v>
      </c>
      <c r="K6636" s="16">
        <v>2.5924122000000001E-2</v>
      </c>
      <c r="L6636" s="16">
        <v>10</v>
      </c>
      <c r="M6636" s="16">
        <v>0.73344122486602603</v>
      </c>
      <c r="AJ6636" s="16">
        <v>1321</v>
      </c>
      <c r="AK6636" s="16">
        <v>0.89896670493685404</v>
      </c>
      <c r="AL6636" s="16">
        <v>0.99132321041214699</v>
      </c>
      <c r="AM6636" s="16">
        <v>2.3827353000000001E-3</v>
      </c>
      <c r="AN6636" s="16">
        <v>6</v>
      </c>
      <c r="AO6636" s="16">
        <v>0.79850185913416305</v>
      </c>
      <c r="AQ6636" s="16">
        <v>10</v>
      </c>
      <c r="AR6636" s="16">
        <v>3.9761431411530802E-3</v>
      </c>
      <c r="AS6636" s="16">
        <v>1.4184397163120499E-2</v>
      </c>
      <c r="AT6636" s="16">
        <v>0.67731755999999999</v>
      </c>
      <c r="AU6636" s="16">
        <v>9</v>
      </c>
      <c r="AV6636" s="16">
        <v>0.69223124609317999</v>
      </c>
      <c r="AX6636" s="16">
        <v>364</v>
      </c>
      <c r="AY6636" s="16">
        <v>0.26366366366366301</v>
      </c>
      <c r="AZ6636" s="16">
        <v>0.52229299363057302</v>
      </c>
      <c r="BA6636" s="16">
        <v>0.1388308</v>
      </c>
      <c r="BB6636" s="16">
        <v>10</v>
      </c>
      <c r="BC6636" s="16">
        <v>0.69560547808955397</v>
      </c>
    </row>
    <row r="6637" spans="1:55" x14ac:dyDescent="0.25">
      <c r="A6637" s="16">
        <v>641</v>
      </c>
      <c r="B6637" s="16">
        <v>0.373873873873873</v>
      </c>
      <c r="C6637" s="16">
        <v>0.79027645376549005</v>
      </c>
      <c r="D6637" s="16">
        <v>0.23384656000000001</v>
      </c>
      <c r="E6637" s="16">
        <v>8</v>
      </c>
      <c r="F6637" s="16">
        <v>0.80312116215357299</v>
      </c>
      <c r="H6637" s="16">
        <v>679</v>
      </c>
      <c r="I6637" s="16">
        <v>0.83483483483483401</v>
      </c>
      <c r="J6637" s="16">
        <v>0.98812664907651704</v>
      </c>
      <c r="K6637" s="16">
        <v>2.586625E-2</v>
      </c>
      <c r="L6637" s="16">
        <v>10</v>
      </c>
      <c r="M6637" s="16">
        <v>0.73344122486602603</v>
      </c>
      <c r="AJ6637" s="16">
        <v>1322</v>
      </c>
      <c r="AK6637" s="16">
        <v>0.89896670493685404</v>
      </c>
      <c r="AL6637" s="16">
        <v>0.99240780911062898</v>
      </c>
      <c r="AM6637" s="16">
        <v>2.3770126999999898E-3</v>
      </c>
      <c r="AN6637" s="16">
        <v>6</v>
      </c>
      <c r="AO6637" s="16">
        <v>0.79850185913416305</v>
      </c>
      <c r="AQ6637" s="16">
        <v>11</v>
      </c>
      <c r="AR6637" s="16">
        <v>4.30748840291583E-3</v>
      </c>
      <c r="AS6637" s="16">
        <v>1.4184397163120499E-2</v>
      </c>
      <c r="AT6637" s="16">
        <v>0.66781734999999998</v>
      </c>
      <c r="AU6637" s="16">
        <v>9</v>
      </c>
      <c r="AV6637" s="16">
        <v>0.69223124609317999</v>
      </c>
      <c r="AX6637" s="16">
        <v>365</v>
      </c>
      <c r="AY6637" s="16">
        <v>0.26366366366366301</v>
      </c>
      <c r="AZ6637" s="16">
        <v>0.52388535031847105</v>
      </c>
      <c r="BA6637" s="16">
        <v>0.13875932999999999</v>
      </c>
      <c r="BB6637" s="16">
        <v>10</v>
      </c>
      <c r="BC6637" s="16">
        <v>0.69560547808955397</v>
      </c>
    </row>
    <row r="6638" spans="1:55" x14ac:dyDescent="0.25">
      <c r="A6638" s="16">
        <v>642</v>
      </c>
      <c r="B6638" s="16">
        <v>0.375</v>
      </c>
      <c r="C6638" s="16">
        <v>0.79027645376549005</v>
      </c>
      <c r="D6638" s="16">
        <v>0.23302437000000001</v>
      </c>
      <c r="E6638" s="16">
        <v>8</v>
      </c>
      <c r="F6638" s="16">
        <v>0.80312116215357299</v>
      </c>
      <c r="H6638" s="16">
        <v>680</v>
      </c>
      <c r="I6638" s="16">
        <v>0.84184184184184097</v>
      </c>
      <c r="J6638" s="16">
        <v>0.98812664907651704</v>
      </c>
      <c r="K6638" s="16">
        <v>2.4635839999999999E-2</v>
      </c>
      <c r="L6638" s="16">
        <v>10</v>
      </c>
      <c r="M6638" s="16">
        <v>0.73344122486602603</v>
      </c>
      <c r="AJ6638" s="16">
        <v>1323</v>
      </c>
      <c r="AK6638" s="16">
        <v>0.90946367065769995</v>
      </c>
      <c r="AL6638" s="16">
        <v>0.99240780911062898</v>
      </c>
      <c r="AM6638" s="16">
        <v>2.0665445000000002E-3</v>
      </c>
      <c r="AN6638" s="16">
        <v>6</v>
      </c>
      <c r="AO6638" s="16">
        <v>0.79850185913416305</v>
      </c>
      <c r="AQ6638" s="16">
        <v>12</v>
      </c>
      <c r="AR6638" s="16">
        <v>4.30748840291583E-3</v>
      </c>
      <c r="AS6638" s="16">
        <v>1.56028368794326E-2</v>
      </c>
      <c r="AT6638" s="16">
        <v>0.64785486000000003</v>
      </c>
      <c r="AU6638" s="16">
        <v>9</v>
      </c>
      <c r="AV6638" s="16">
        <v>0.69223124609317999</v>
      </c>
      <c r="AX6638" s="16">
        <v>366</v>
      </c>
      <c r="AY6638" s="16">
        <v>0.26426426426426403</v>
      </c>
      <c r="AZ6638" s="16">
        <v>0.52388535031847105</v>
      </c>
      <c r="BA6638" s="16">
        <v>0.13811725</v>
      </c>
      <c r="BB6638" s="16">
        <v>10</v>
      </c>
      <c r="BC6638" s="16">
        <v>0.69560547808955397</v>
      </c>
    </row>
    <row r="6639" spans="1:55" x14ac:dyDescent="0.25">
      <c r="A6639" s="16">
        <v>643</v>
      </c>
      <c r="B6639" s="16">
        <v>0.375</v>
      </c>
      <c r="C6639" s="16">
        <v>0.79313632030505199</v>
      </c>
      <c r="D6639" s="16">
        <v>0.23242946</v>
      </c>
      <c r="E6639" s="16">
        <v>8</v>
      </c>
      <c r="F6639" s="16">
        <v>0.80312116215357299</v>
      </c>
      <c r="H6639" s="16">
        <v>681</v>
      </c>
      <c r="I6639" s="16">
        <v>0.84184184184184097</v>
      </c>
      <c r="J6639" s="16">
        <v>0.98944591029023699</v>
      </c>
      <c r="K6639" s="16">
        <v>2.4604540000000001E-2</v>
      </c>
      <c r="L6639" s="16">
        <v>10</v>
      </c>
      <c r="M6639" s="16">
        <v>0.73344122486602603</v>
      </c>
      <c r="AJ6639" s="16">
        <v>1324</v>
      </c>
      <c r="AK6639" s="16">
        <v>0.90946367065769995</v>
      </c>
      <c r="AL6639" s="16">
        <v>0.99349240780910997</v>
      </c>
      <c r="AM6639" s="16">
        <v>2.0631829000000001E-3</v>
      </c>
      <c r="AN6639" s="16">
        <v>6</v>
      </c>
      <c r="AO6639" s="16">
        <v>0.79850185913416305</v>
      </c>
      <c r="AQ6639" s="16">
        <v>13</v>
      </c>
      <c r="AR6639" s="16">
        <v>4.9701789264413503E-3</v>
      </c>
      <c r="AS6639" s="16">
        <v>1.56028368794326E-2</v>
      </c>
      <c r="AT6639" s="16">
        <v>0.63084709999999999</v>
      </c>
      <c r="AU6639" s="16">
        <v>9</v>
      </c>
      <c r="AV6639" s="16">
        <v>0.69223124609317999</v>
      </c>
      <c r="AX6639" s="16">
        <v>367</v>
      </c>
      <c r="AY6639" s="16">
        <v>0.26426426426426403</v>
      </c>
      <c r="AZ6639" s="16">
        <v>0.52547770700636898</v>
      </c>
      <c r="BA6639" s="16">
        <v>0.13767065000000001</v>
      </c>
      <c r="BB6639" s="16">
        <v>10</v>
      </c>
      <c r="BC6639" s="16">
        <v>0.69560547808955397</v>
      </c>
    </row>
    <row r="6640" spans="1:55" x14ac:dyDescent="0.25">
      <c r="A6640" s="16">
        <v>644</v>
      </c>
      <c r="B6640" s="16">
        <v>0.37556306306306297</v>
      </c>
      <c r="C6640" s="16">
        <v>0.79313632030505199</v>
      </c>
      <c r="D6640" s="16">
        <v>0.23225433000000001</v>
      </c>
      <c r="E6640" s="16">
        <v>8</v>
      </c>
      <c r="F6640" s="16">
        <v>0.80312116215357299</v>
      </c>
      <c r="H6640" s="16">
        <v>682</v>
      </c>
      <c r="I6640" s="16">
        <v>0.84284284284284205</v>
      </c>
      <c r="J6640" s="16">
        <v>0.98944591029023699</v>
      </c>
      <c r="K6640" s="16">
        <v>2.43361629999999E-2</v>
      </c>
      <c r="L6640" s="16">
        <v>10</v>
      </c>
      <c r="M6640" s="16">
        <v>0.73344122486602603</v>
      </c>
      <c r="AJ6640" s="16">
        <v>1325</v>
      </c>
      <c r="AK6640" s="16">
        <v>0.91471215351812296</v>
      </c>
      <c r="AL6640" s="16">
        <v>0.99349240780910997</v>
      </c>
      <c r="AM6640" s="16">
        <v>1.9289997000000001E-3</v>
      </c>
      <c r="AN6640" s="16">
        <v>6</v>
      </c>
      <c r="AO6640" s="16">
        <v>0.79850185913416305</v>
      </c>
      <c r="AQ6640" s="16">
        <v>14</v>
      </c>
      <c r="AR6640" s="16">
        <v>4.9701789264413503E-3</v>
      </c>
      <c r="AS6640" s="16">
        <v>1.8439716312056698E-2</v>
      </c>
      <c r="AT6640" s="16">
        <v>0.60689689999999996</v>
      </c>
      <c r="AU6640" s="16">
        <v>9</v>
      </c>
      <c r="AV6640" s="16">
        <v>0.69223124609317999</v>
      </c>
      <c r="AX6640" s="16">
        <v>368</v>
      </c>
      <c r="AY6640" s="16">
        <v>0.26726726726726702</v>
      </c>
      <c r="AZ6640" s="16">
        <v>0.52547770700636898</v>
      </c>
      <c r="BA6640" s="16">
        <v>0.13681783</v>
      </c>
      <c r="BB6640" s="16">
        <v>10</v>
      </c>
      <c r="BC6640" s="16">
        <v>0.69560547808955397</v>
      </c>
    </row>
    <row r="6641" spans="1:55" x14ac:dyDescent="0.25">
      <c r="A6641" s="16">
        <v>645</v>
      </c>
      <c r="B6641" s="16">
        <v>0.37556306306306297</v>
      </c>
      <c r="C6641" s="16">
        <v>0.79599618684461304</v>
      </c>
      <c r="D6641" s="16">
        <v>0.23175589999999999</v>
      </c>
      <c r="E6641" s="16">
        <v>8</v>
      </c>
      <c r="F6641" s="16">
        <v>0.80312116215357299</v>
      </c>
      <c r="H6641" s="16">
        <v>683</v>
      </c>
      <c r="I6641" s="16">
        <v>0.84284284284284205</v>
      </c>
      <c r="J6641" s="16">
        <v>0.99076517150395704</v>
      </c>
      <c r="K6641" s="16">
        <v>2.3806779E-2</v>
      </c>
      <c r="L6641" s="16">
        <v>10</v>
      </c>
      <c r="M6641" s="16">
        <v>0.73344122486602603</v>
      </c>
      <c r="AJ6641" s="16">
        <v>1326</v>
      </c>
      <c r="AK6641" s="16">
        <v>0.91471215351812296</v>
      </c>
      <c r="AL6641" s="16">
        <v>0.99457700650759195</v>
      </c>
      <c r="AM6641" s="16">
        <v>1.9288783999999999E-3</v>
      </c>
      <c r="AN6641" s="16">
        <v>6</v>
      </c>
      <c r="AO6641" s="16">
        <v>0.79850185913416305</v>
      </c>
      <c r="AQ6641" s="16">
        <v>15</v>
      </c>
      <c r="AR6641" s="16">
        <v>5.3015241882041E-3</v>
      </c>
      <c r="AS6641" s="16">
        <v>1.8439716312056698E-2</v>
      </c>
      <c r="AT6641" s="16">
        <v>0.59111214000000001</v>
      </c>
      <c r="AU6641" s="16">
        <v>9</v>
      </c>
      <c r="AV6641" s="16">
        <v>0.69223124609317999</v>
      </c>
      <c r="AX6641" s="16">
        <v>369</v>
      </c>
      <c r="AY6641" s="16">
        <v>0.26726726726726702</v>
      </c>
      <c r="AZ6641" s="16">
        <v>0.52707006369426701</v>
      </c>
      <c r="BA6641" s="16">
        <v>0.13667547999999999</v>
      </c>
      <c r="BB6641" s="16">
        <v>10</v>
      </c>
      <c r="BC6641" s="16">
        <v>0.69560547808955397</v>
      </c>
    </row>
    <row r="6642" spans="1:55" x14ac:dyDescent="0.25">
      <c r="A6642" s="16">
        <v>646</v>
      </c>
      <c r="B6642" s="16">
        <v>0.37668918918918898</v>
      </c>
      <c r="C6642" s="16">
        <v>0.79599618684461304</v>
      </c>
      <c r="D6642" s="16">
        <v>0.23157673000000001</v>
      </c>
      <c r="E6642" s="16">
        <v>8</v>
      </c>
      <c r="F6642" s="16">
        <v>0.80312116215357299</v>
      </c>
      <c r="H6642" s="16">
        <v>684</v>
      </c>
      <c r="I6642" s="16">
        <v>0.85285285285285195</v>
      </c>
      <c r="J6642" s="16">
        <v>0.99076517150395704</v>
      </c>
      <c r="K6642" s="16">
        <v>2.1790287999999901E-2</v>
      </c>
      <c r="L6642" s="16">
        <v>10</v>
      </c>
      <c r="M6642" s="16">
        <v>0.73344122486602603</v>
      </c>
      <c r="AJ6642" s="16">
        <v>1327</v>
      </c>
      <c r="AK6642" s="16">
        <v>0.91602427423322896</v>
      </c>
      <c r="AL6642" s="16">
        <v>0.99457700650759195</v>
      </c>
      <c r="AM6642" s="16">
        <v>1.8863793E-3</v>
      </c>
      <c r="AN6642" s="16">
        <v>6</v>
      </c>
      <c r="AO6642" s="16">
        <v>0.79850185913416305</v>
      </c>
      <c r="AQ6642" s="16">
        <v>16</v>
      </c>
      <c r="AR6642" s="16">
        <v>5.3015241882041E-3</v>
      </c>
      <c r="AS6642" s="16">
        <v>1.9858156028368702E-2</v>
      </c>
      <c r="AT6642" s="16">
        <v>0.57943045999999998</v>
      </c>
      <c r="AU6642" s="16">
        <v>9</v>
      </c>
      <c r="AV6642" s="16">
        <v>0.69223124609317999</v>
      </c>
      <c r="AX6642" s="16">
        <v>370</v>
      </c>
      <c r="AY6642" s="16">
        <v>0.26786786786786698</v>
      </c>
      <c r="AZ6642" s="16">
        <v>0.52707006369426701</v>
      </c>
      <c r="BA6642" s="16">
        <v>0.13644432000000001</v>
      </c>
      <c r="BB6642" s="16">
        <v>10</v>
      </c>
      <c r="BC6642" s="16">
        <v>0.69560547808955397</v>
      </c>
    </row>
    <row r="6643" spans="1:55" x14ac:dyDescent="0.25">
      <c r="A6643" s="16">
        <v>647</v>
      </c>
      <c r="B6643" s="16">
        <v>0.37668918918918898</v>
      </c>
      <c r="C6643" s="16">
        <v>0.79694947569113395</v>
      </c>
      <c r="D6643" s="16">
        <v>0.23010804000000001</v>
      </c>
      <c r="E6643" s="16">
        <v>8</v>
      </c>
      <c r="F6643" s="16">
        <v>0.80312116215357299</v>
      </c>
      <c r="H6643" s="16">
        <v>685</v>
      </c>
      <c r="I6643" s="16">
        <v>0.85285285285285195</v>
      </c>
      <c r="J6643" s="16">
        <v>0.99208443271767799</v>
      </c>
      <c r="K6643" s="16">
        <v>2.1292992E-2</v>
      </c>
      <c r="L6643" s="16">
        <v>10</v>
      </c>
      <c r="M6643" s="16">
        <v>0.73344122486602603</v>
      </c>
      <c r="AJ6643" s="16">
        <v>1328</v>
      </c>
      <c r="AK6643" s="16">
        <v>0.91602427423322896</v>
      </c>
      <c r="AL6643" s="16">
        <v>0.99566160520607305</v>
      </c>
      <c r="AM6643" s="16">
        <v>1.8855763E-3</v>
      </c>
      <c r="AN6643" s="16">
        <v>6</v>
      </c>
      <c r="AO6643" s="16">
        <v>0.79850185913416305</v>
      </c>
      <c r="AQ6643" s="16">
        <v>17</v>
      </c>
      <c r="AR6643" s="16">
        <v>7.6209410205434003E-3</v>
      </c>
      <c r="AS6643" s="16">
        <v>4.1134751773049601E-2</v>
      </c>
      <c r="AT6643" s="16">
        <v>0.5625</v>
      </c>
      <c r="AU6643" s="16">
        <v>9</v>
      </c>
      <c r="AV6643" s="16">
        <v>0.69223124609317999</v>
      </c>
      <c r="AX6643" s="16">
        <v>371</v>
      </c>
      <c r="AY6643" s="16">
        <v>0.26786786786786698</v>
      </c>
      <c r="AZ6643" s="16">
        <v>0.53503184713375795</v>
      </c>
      <c r="BA6643" s="16">
        <v>0.13535643999999999</v>
      </c>
      <c r="BB6643" s="16">
        <v>10</v>
      </c>
      <c r="BC6643" s="16">
        <v>0.69560547808955397</v>
      </c>
    </row>
    <row r="6644" spans="1:55" x14ac:dyDescent="0.25">
      <c r="A6644" s="16">
        <v>648</v>
      </c>
      <c r="B6644" s="16">
        <v>0.37781531531531498</v>
      </c>
      <c r="C6644" s="16">
        <v>0.79694947569113395</v>
      </c>
      <c r="D6644" s="16">
        <v>0.22988015000000001</v>
      </c>
      <c r="E6644" s="16">
        <v>8</v>
      </c>
      <c r="F6644" s="16">
        <v>0.80312116215357299</v>
      </c>
      <c r="H6644" s="16">
        <v>686</v>
      </c>
      <c r="I6644" s="16">
        <v>0.85885885885885804</v>
      </c>
      <c r="J6644" s="16">
        <v>0.99208443271767799</v>
      </c>
      <c r="K6644" s="16">
        <v>2.0239275000000001E-2</v>
      </c>
      <c r="L6644" s="16">
        <v>10</v>
      </c>
      <c r="M6644" s="16">
        <v>0.73344122486602603</v>
      </c>
      <c r="AJ6644" s="16">
        <v>1329</v>
      </c>
      <c r="AK6644" s="16">
        <v>0.94866327702148601</v>
      </c>
      <c r="AL6644" s="16">
        <v>0.99566160520607305</v>
      </c>
      <c r="AM6644" s="16">
        <v>1.1384212E-3</v>
      </c>
      <c r="AN6644" s="16">
        <v>6</v>
      </c>
      <c r="AO6644" s="16">
        <v>0.79850185913416305</v>
      </c>
      <c r="AQ6644" s="16">
        <v>18</v>
      </c>
      <c r="AR6644" s="16">
        <v>7.6209410205434003E-3</v>
      </c>
      <c r="AS6644" s="16">
        <v>4.2553191489361701E-2</v>
      </c>
      <c r="AT6644" s="16">
        <v>0.56109980000000004</v>
      </c>
      <c r="AU6644" s="16">
        <v>9</v>
      </c>
      <c r="AV6644" s="16">
        <v>0.69223124609317999</v>
      </c>
      <c r="AX6644" s="16">
        <v>372</v>
      </c>
      <c r="AY6644" s="16">
        <v>0.268468468468468</v>
      </c>
      <c r="AZ6644" s="16">
        <v>0.53503184713375795</v>
      </c>
      <c r="BA6644" s="16">
        <v>0.13530706000000001</v>
      </c>
      <c r="BB6644" s="16">
        <v>10</v>
      </c>
      <c r="BC6644" s="16">
        <v>0.69560547808955397</v>
      </c>
    </row>
    <row r="6645" spans="1:55" x14ac:dyDescent="0.25">
      <c r="A6645" s="16">
        <v>649</v>
      </c>
      <c r="B6645" s="16">
        <v>0.37781531531531498</v>
      </c>
      <c r="C6645" s="16">
        <v>0.79790276453765496</v>
      </c>
      <c r="D6645" s="16">
        <v>0.22967950000000001</v>
      </c>
      <c r="E6645" s="16">
        <v>8</v>
      </c>
      <c r="F6645" s="16">
        <v>0.80312116215357299</v>
      </c>
      <c r="H6645" s="16">
        <v>687</v>
      </c>
      <c r="I6645" s="16">
        <v>0.85885885885885804</v>
      </c>
      <c r="J6645" s="16">
        <v>0.99340369393139805</v>
      </c>
      <c r="K6645" s="16">
        <v>2.0149633E-2</v>
      </c>
      <c r="L6645" s="16">
        <v>10</v>
      </c>
      <c r="M6645" s="16">
        <v>0.73344122486602603</v>
      </c>
      <c r="AJ6645" s="16">
        <v>1330</v>
      </c>
      <c r="AK6645" s="16">
        <v>0.94899130720026204</v>
      </c>
      <c r="AL6645" s="16">
        <v>0.99566160520607305</v>
      </c>
      <c r="AM6645" s="16">
        <v>1.1361358E-3</v>
      </c>
      <c r="AN6645" s="16">
        <v>6</v>
      </c>
      <c r="AO6645" s="16">
        <v>0.79850185913416305</v>
      </c>
      <c r="AQ6645" s="16">
        <v>19</v>
      </c>
      <c r="AR6645" s="16">
        <v>8.2836315440689198E-3</v>
      </c>
      <c r="AS6645" s="16">
        <v>4.2553191489361701E-2</v>
      </c>
      <c r="AT6645" s="16">
        <v>0.5586603</v>
      </c>
      <c r="AU6645" s="16">
        <v>9</v>
      </c>
      <c r="AV6645" s="16">
        <v>0.69223124609317999</v>
      </c>
      <c r="AX6645" s="16">
        <v>373</v>
      </c>
      <c r="AY6645" s="16">
        <v>0.268468468468468</v>
      </c>
      <c r="AZ6645" s="16">
        <v>0.53662420382165599</v>
      </c>
      <c r="BA6645" s="16">
        <v>0.13528682</v>
      </c>
      <c r="BB6645" s="16">
        <v>10</v>
      </c>
      <c r="BC6645" s="16">
        <v>0.69560547808955397</v>
      </c>
    </row>
    <row r="6646" spans="1:55" x14ac:dyDescent="0.25">
      <c r="A6646" s="16">
        <v>650</v>
      </c>
      <c r="B6646" s="16">
        <v>0.37837837837837801</v>
      </c>
      <c r="C6646" s="16">
        <v>0.79790276453765496</v>
      </c>
      <c r="D6646" s="16">
        <v>0.22931542999999999</v>
      </c>
      <c r="E6646" s="16">
        <v>8</v>
      </c>
      <c r="F6646" s="16">
        <v>0.80312116215357299</v>
      </c>
      <c r="H6646" s="16">
        <v>688</v>
      </c>
      <c r="I6646" s="16">
        <v>0.865865865865865</v>
      </c>
      <c r="J6646" s="16">
        <v>0.99340369393139805</v>
      </c>
      <c r="K6646" s="16">
        <v>1.8619970999999999E-2</v>
      </c>
      <c r="L6646" s="16">
        <v>10</v>
      </c>
      <c r="M6646" s="16">
        <v>0.73344122486602603</v>
      </c>
      <c r="AJ6646" s="16">
        <v>1331</v>
      </c>
      <c r="AK6646" s="16">
        <v>0.96244054453009598</v>
      </c>
      <c r="AL6646" s="16">
        <v>0.99566160520607305</v>
      </c>
      <c r="AM6646" s="16">
        <v>9.0341279999999998E-4</v>
      </c>
      <c r="AN6646" s="16">
        <v>6</v>
      </c>
      <c r="AO6646" s="16">
        <v>0.79850185913416305</v>
      </c>
      <c r="AQ6646" s="16">
        <v>20</v>
      </c>
      <c r="AR6646" s="16">
        <v>8.2836315440689198E-3</v>
      </c>
      <c r="AS6646" s="16">
        <v>5.1063829787233998E-2</v>
      </c>
      <c r="AT6646" s="16">
        <v>0.53770640000000003</v>
      </c>
      <c r="AU6646" s="16">
        <v>9</v>
      </c>
      <c r="AV6646" s="16">
        <v>0.69223124609317999</v>
      </c>
      <c r="AX6646" s="16">
        <v>374</v>
      </c>
      <c r="AY6646" s="16">
        <v>0.26966966966966899</v>
      </c>
      <c r="AZ6646" s="16">
        <v>0.53662420382165599</v>
      </c>
      <c r="BA6646" s="16">
        <v>0.13494949000000001</v>
      </c>
      <c r="BB6646" s="16">
        <v>10</v>
      </c>
      <c r="BC6646" s="16">
        <v>0.69560547808955397</v>
      </c>
    </row>
    <row r="6647" spans="1:55" x14ac:dyDescent="0.25">
      <c r="A6647" s="16">
        <v>651</v>
      </c>
      <c r="B6647" s="16">
        <v>0.37837837837837801</v>
      </c>
      <c r="C6647" s="16">
        <v>0.79885605338417498</v>
      </c>
      <c r="D6647" s="16">
        <v>0.22906327000000001</v>
      </c>
      <c r="E6647" s="16">
        <v>8</v>
      </c>
      <c r="F6647" s="16">
        <v>0.80312116215357299</v>
      </c>
      <c r="H6647" s="16">
        <v>689</v>
      </c>
      <c r="I6647" s="16">
        <v>0.865865865865865</v>
      </c>
      <c r="J6647" s="16">
        <v>0.99472295514511799</v>
      </c>
      <c r="K6647" s="16">
        <v>1.8614113000000002E-2</v>
      </c>
      <c r="L6647" s="16">
        <v>10</v>
      </c>
      <c r="M6647" s="16">
        <v>0.73344122486602603</v>
      </c>
      <c r="AJ6647" s="16">
        <v>1332</v>
      </c>
      <c r="AK6647" s="16">
        <v>0.96244054453009598</v>
      </c>
      <c r="AL6647" s="16">
        <v>0.99674620390455504</v>
      </c>
      <c r="AM6647" s="16">
        <v>9.0249619999999999E-4</v>
      </c>
      <c r="AN6647" s="16">
        <v>6</v>
      </c>
      <c r="AO6647" s="16">
        <v>0.79850185913416305</v>
      </c>
      <c r="AQ6647" s="16">
        <v>21</v>
      </c>
      <c r="AR6647" s="16">
        <v>8.9463220675944297E-3</v>
      </c>
      <c r="AS6647" s="16">
        <v>5.1063829787233998E-2</v>
      </c>
      <c r="AT6647" s="16">
        <v>0.5351534</v>
      </c>
      <c r="AU6647" s="16">
        <v>9</v>
      </c>
      <c r="AV6647" s="16">
        <v>0.69223124609317999</v>
      </c>
      <c r="AX6647" s="16">
        <v>375</v>
      </c>
      <c r="AY6647" s="16">
        <v>0.26966966966966899</v>
      </c>
      <c r="AZ6647" s="16">
        <v>0.53821656050955402</v>
      </c>
      <c r="BA6647" s="16">
        <v>0.1344957</v>
      </c>
      <c r="BB6647" s="16">
        <v>10</v>
      </c>
      <c r="BC6647" s="16">
        <v>0.69560547808955397</v>
      </c>
    </row>
    <row r="6648" spans="1:55" x14ac:dyDescent="0.25">
      <c r="A6648" s="16">
        <v>652</v>
      </c>
      <c r="B6648" s="16">
        <v>0.37894144144144098</v>
      </c>
      <c r="C6648" s="16">
        <v>0.79885605338417498</v>
      </c>
      <c r="D6648" s="16">
        <v>0.22849812999999999</v>
      </c>
      <c r="E6648" s="16">
        <v>8</v>
      </c>
      <c r="F6648" s="16">
        <v>0.80312116215357299</v>
      </c>
      <c r="H6648" s="16">
        <v>690</v>
      </c>
      <c r="I6648" s="16">
        <v>0.96996996996996998</v>
      </c>
      <c r="J6648" s="16">
        <v>0.99472295514511799</v>
      </c>
      <c r="K6648" s="16">
        <v>3.6478178000000001E-3</v>
      </c>
      <c r="L6648" s="16">
        <v>10</v>
      </c>
      <c r="M6648" s="16">
        <v>0.73344122486602603</v>
      </c>
      <c r="AJ6648" s="16">
        <v>1333</v>
      </c>
      <c r="AK6648" s="16">
        <v>0.96752501230113097</v>
      </c>
      <c r="AL6648" s="16">
        <v>0.99674620390455504</v>
      </c>
      <c r="AM6648" s="16">
        <v>7.8307104000000004E-4</v>
      </c>
      <c r="AN6648" s="16">
        <v>6</v>
      </c>
      <c r="AO6648" s="16">
        <v>0.79850185913416305</v>
      </c>
      <c r="AQ6648" s="16">
        <v>22</v>
      </c>
      <c r="AR6648" s="16">
        <v>8.9463220675944297E-3</v>
      </c>
      <c r="AS6648" s="16">
        <v>5.2482269503546099E-2</v>
      </c>
      <c r="AT6648" s="16">
        <v>0.53237115999999995</v>
      </c>
      <c r="AU6648" s="16">
        <v>9</v>
      </c>
      <c r="AV6648" s="16">
        <v>0.69223124609317999</v>
      </c>
      <c r="AX6648" s="16">
        <v>376</v>
      </c>
      <c r="AY6648" s="16">
        <v>0.27207207207207201</v>
      </c>
      <c r="AZ6648" s="16">
        <v>0.53821656050955402</v>
      </c>
      <c r="BA6648" s="16">
        <v>0.13375946999999999</v>
      </c>
      <c r="BB6648" s="16">
        <v>10</v>
      </c>
      <c r="BC6648" s="16">
        <v>0.69560547808955397</v>
      </c>
    </row>
    <row r="6649" spans="1:55" x14ac:dyDescent="0.25">
      <c r="A6649" s="16">
        <v>653</v>
      </c>
      <c r="B6649" s="16">
        <v>0.37894144144144098</v>
      </c>
      <c r="C6649" s="16">
        <v>0.799809342230695</v>
      </c>
      <c r="D6649" s="16">
        <v>0.22832564</v>
      </c>
      <c r="E6649" s="16">
        <v>8</v>
      </c>
      <c r="F6649" s="16">
        <v>0.80312116215357299</v>
      </c>
      <c r="H6649" s="16">
        <v>691</v>
      </c>
      <c r="I6649" s="16">
        <v>0.96996996996996998</v>
      </c>
      <c r="J6649" s="16">
        <v>0.99604221635883905</v>
      </c>
      <c r="K6649" s="16">
        <v>3.4647485999999999E-3</v>
      </c>
      <c r="L6649" s="16">
        <v>10</v>
      </c>
      <c r="M6649" s="16">
        <v>0.73344122486602603</v>
      </c>
      <c r="AJ6649" s="16">
        <v>1334</v>
      </c>
      <c r="AK6649" s="16">
        <v>0.96752501230113097</v>
      </c>
      <c r="AL6649" s="16">
        <v>0.99783080260303603</v>
      </c>
      <c r="AM6649" s="16">
        <v>7.7935690000000002E-4</v>
      </c>
      <c r="AN6649" s="16">
        <v>6</v>
      </c>
      <c r="AO6649" s="16">
        <v>0.79850185913416305</v>
      </c>
      <c r="AQ6649" s="16">
        <v>23</v>
      </c>
      <c r="AR6649" s="16">
        <v>9.2776673293571907E-3</v>
      </c>
      <c r="AS6649" s="16">
        <v>5.2482269503546099E-2</v>
      </c>
      <c r="AT6649" s="16">
        <v>0.53069997000000002</v>
      </c>
      <c r="AU6649" s="16">
        <v>9</v>
      </c>
      <c r="AV6649" s="16">
        <v>0.69223124609317999</v>
      </c>
      <c r="AX6649" s="16">
        <v>377</v>
      </c>
      <c r="AY6649" s="16">
        <v>0.27207207207207201</v>
      </c>
      <c r="AZ6649" s="16">
        <v>0.53980891719745205</v>
      </c>
      <c r="BA6649" s="16">
        <v>0.13362505999999999</v>
      </c>
      <c r="BB6649" s="16">
        <v>10</v>
      </c>
      <c r="BC6649" s="16">
        <v>0.69560547808955397</v>
      </c>
    </row>
    <row r="6650" spans="1:55" x14ac:dyDescent="0.25">
      <c r="A6650" s="16">
        <v>654</v>
      </c>
      <c r="B6650" s="16">
        <v>0.37950450450450401</v>
      </c>
      <c r="C6650" s="16">
        <v>0.799809342230695</v>
      </c>
      <c r="D6650" s="16">
        <v>0.22819722000000001</v>
      </c>
      <c r="E6650" s="16">
        <v>8</v>
      </c>
      <c r="F6650" s="16">
        <v>0.80312116215357299</v>
      </c>
      <c r="H6650" s="16">
        <v>692</v>
      </c>
      <c r="I6650" s="16">
        <v>0.97597597597597596</v>
      </c>
      <c r="J6650" s="16">
        <v>0.99604221635883905</v>
      </c>
      <c r="K6650" s="16">
        <v>3.1447801999999999E-3</v>
      </c>
      <c r="L6650" s="16">
        <v>10</v>
      </c>
      <c r="M6650" s="16">
        <v>0.73344122486602603</v>
      </c>
      <c r="AJ6650" s="16">
        <v>1335</v>
      </c>
      <c r="AK6650" s="16">
        <v>0.96932917828440202</v>
      </c>
      <c r="AL6650" s="16">
        <v>0.99783080260303603</v>
      </c>
      <c r="AM6650" s="16">
        <v>7.5117779999999996E-4</v>
      </c>
      <c r="AN6650" s="16">
        <v>6</v>
      </c>
      <c r="AO6650" s="16">
        <v>0.79850185913416305</v>
      </c>
      <c r="AQ6650" s="16">
        <v>24</v>
      </c>
      <c r="AR6650" s="16">
        <v>9.2776673293571907E-3</v>
      </c>
      <c r="AS6650" s="16">
        <v>5.3900709219858102E-2</v>
      </c>
      <c r="AT6650" s="16">
        <v>0.52759840000000002</v>
      </c>
      <c r="AU6650" s="16">
        <v>9</v>
      </c>
      <c r="AV6650" s="16">
        <v>0.69223124609317999</v>
      </c>
      <c r="AX6650" s="16">
        <v>378</v>
      </c>
      <c r="AY6650" s="16">
        <v>0.27267267267267198</v>
      </c>
      <c r="AZ6650" s="16">
        <v>0.53980891719745205</v>
      </c>
      <c r="BA6650" s="16">
        <v>0.13334724000000001</v>
      </c>
      <c r="BB6650" s="16">
        <v>10</v>
      </c>
      <c r="BC6650" s="16">
        <v>0.69560547808955397</v>
      </c>
    </row>
    <row r="6651" spans="1:55" x14ac:dyDescent="0.25">
      <c r="A6651" s="16">
        <v>655</v>
      </c>
      <c r="B6651" s="16">
        <v>0.37950450450450401</v>
      </c>
      <c r="C6651" s="16">
        <v>0.80076263107721601</v>
      </c>
      <c r="D6651" s="16">
        <v>0.22814184000000001</v>
      </c>
      <c r="E6651" s="16">
        <v>8</v>
      </c>
      <c r="F6651" s="16">
        <v>0.80312116215357299</v>
      </c>
      <c r="H6651" s="16">
        <v>693</v>
      </c>
      <c r="I6651" s="16">
        <v>0.97597597597597596</v>
      </c>
      <c r="J6651" s="16">
        <v>0.997361477572559</v>
      </c>
      <c r="K6651" s="16">
        <v>3.1264874E-3</v>
      </c>
      <c r="L6651" s="16">
        <v>10</v>
      </c>
      <c r="M6651" s="16">
        <v>0.73344122486602603</v>
      </c>
      <c r="AJ6651" s="16">
        <v>1336</v>
      </c>
      <c r="AK6651" s="16">
        <v>0.96932917828440202</v>
      </c>
      <c r="AL6651" s="16">
        <v>0.99891540130151801</v>
      </c>
      <c r="AM6651" s="16">
        <v>7.4258074000000003E-4</v>
      </c>
      <c r="AN6651" s="16">
        <v>6</v>
      </c>
      <c r="AO6651" s="16">
        <v>0.79850185913416305</v>
      </c>
      <c r="AQ6651" s="16">
        <v>25</v>
      </c>
      <c r="AR6651" s="16">
        <v>9.6090125911199396E-3</v>
      </c>
      <c r="AS6651" s="16">
        <v>5.3900709219858102E-2</v>
      </c>
      <c r="AT6651" s="16">
        <v>0.52490190000000003</v>
      </c>
      <c r="AU6651" s="16">
        <v>9</v>
      </c>
      <c r="AV6651" s="16">
        <v>0.69223124609317999</v>
      </c>
      <c r="AX6651" s="16">
        <v>379</v>
      </c>
      <c r="AY6651" s="16">
        <v>0.27267267267267198</v>
      </c>
      <c r="AZ6651" s="16">
        <v>0.54140127388534998</v>
      </c>
      <c r="BA6651" s="16">
        <v>0.13317003999999999</v>
      </c>
      <c r="BB6651" s="16">
        <v>10</v>
      </c>
      <c r="BC6651" s="16">
        <v>0.69560547808955397</v>
      </c>
    </row>
    <row r="6652" spans="1:55" x14ac:dyDescent="0.25">
      <c r="A6652" s="16">
        <v>656</v>
      </c>
      <c r="B6652" s="16">
        <v>0.38175675675675602</v>
      </c>
      <c r="C6652" s="16">
        <v>0.80076263107721601</v>
      </c>
      <c r="D6652" s="16">
        <v>0.22697976</v>
      </c>
      <c r="E6652" s="16">
        <v>8</v>
      </c>
      <c r="F6652" s="16">
        <v>0.80312116215357299</v>
      </c>
      <c r="H6652" s="16">
        <v>694</v>
      </c>
      <c r="I6652" s="16">
        <v>0.98098098098098097</v>
      </c>
      <c r="J6652" s="16">
        <v>0.997361477572559</v>
      </c>
      <c r="K6652" s="16">
        <v>2.4574387E-3</v>
      </c>
      <c r="L6652" s="16">
        <v>10</v>
      </c>
      <c r="M6652" s="16">
        <v>0.73344122486602603</v>
      </c>
      <c r="AJ6652" s="16">
        <v>1337</v>
      </c>
      <c r="AK6652" s="16">
        <v>0.983270460882401</v>
      </c>
      <c r="AL6652" s="16">
        <v>0.99891540130151801</v>
      </c>
      <c r="AM6652" s="16">
        <v>3.98064929999999E-4</v>
      </c>
      <c r="AN6652" s="16">
        <v>6</v>
      </c>
      <c r="AO6652" s="16">
        <v>0.79850185913416305</v>
      </c>
      <c r="AQ6652" s="16">
        <v>26</v>
      </c>
      <c r="AR6652" s="16">
        <v>9.6090125911199396E-3</v>
      </c>
      <c r="AS6652" s="16">
        <v>5.5319148936170202E-2</v>
      </c>
      <c r="AT6652" s="16">
        <v>0.52335536000000005</v>
      </c>
      <c r="AU6652" s="16">
        <v>9</v>
      </c>
      <c r="AV6652" s="16">
        <v>0.69223124609317999</v>
      </c>
      <c r="AX6652" s="16">
        <v>380</v>
      </c>
      <c r="AY6652" s="16">
        <v>0.27387387387387302</v>
      </c>
      <c r="AZ6652" s="16">
        <v>0.54140127388534998</v>
      </c>
      <c r="BA6652" s="16">
        <v>0.13295011000000001</v>
      </c>
      <c r="BB6652" s="16">
        <v>10</v>
      </c>
      <c r="BC6652" s="16">
        <v>0.69560547808955397</v>
      </c>
    </row>
    <row r="6653" spans="1:55" x14ac:dyDescent="0.25">
      <c r="A6653" s="16">
        <v>657</v>
      </c>
      <c r="B6653" s="16">
        <v>0.38175675675675602</v>
      </c>
      <c r="C6653" s="16">
        <v>0.80266920877025705</v>
      </c>
      <c r="D6653" s="16">
        <v>0.22682617999999999</v>
      </c>
      <c r="E6653" s="16">
        <v>8</v>
      </c>
      <c r="F6653" s="16">
        <v>0.80312116215357299</v>
      </c>
      <c r="H6653" s="16">
        <v>695</v>
      </c>
      <c r="I6653" s="16">
        <v>0.98098098098098097</v>
      </c>
      <c r="J6653" s="16">
        <v>0.99868073878627905</v>
      </c>
      <c r="K6653" s="16">
        <v>2.4461597000000001E-3</v>
      </c>
      <c r="L6653" s="16">
        <v>10</v>
      </c>
      <c r="M6653" s="16">
        <v>0.73344122486602603</v>
      </c>
      <c r="AJ6653" s="16">
        <v>1338</v>
      </c>
      <c r="AK6653" s="16">
        <v>0.98359849106117703</v>
      </c>
      <c r="AL6653" s="16">
        <v>0.99891540130151801</v>
      </c>
      <c r="AM6653" s="16">
        <v>3.9725120000000001E-4</v>
      </c>
      <c r="AN6653" s="16">
        <v>6</v>
      </c>
      <c r="AO6653" s="16">
        <v>0.79850185913416305</v>
      </c>
      <c r="AQ6653" s="16">
        <v>27</v>
      </c>
      <c r="AR6653" s="16">
        <v>9.9403578528827006E-3</v>
      </c>
      <c r="AS6653" s="16">
        <v>5.5319148936170202E-2</v>
      </c>
      <c r="AT6653" s="16">
        <v>0.52051674999999997</v>
      </c>
      <c r="AU6653" s="16">
        <v>9</v>
      </c>
      <c r="AV6653" s="16">
        <v>0.69223124609317999</v>
      </c>
      <c r="AX6653" s="16">
        <v>381</v>
      </c>
      <c r="AY6653" s="16">
        <v>0.27387387387387302</v>
      </c>
      <c r="AZ6653" s="16">
        <v>0.54617834394904397</v>
      </c>
      <c r="BA6653" s="16">
        <v>0.13199674</v>
      </c>
      <c r="BB6653" s="16">
        <v>10</v>
      </c>
      <c r="BC6653" s="16">
        <v>0.69560547808955397</v>
      </c>
    </row>
    <row r="6654" spans="1:55" x14ac:dyDescent="0.25">
      <c r="A6654" s="16">
        <v>658</v>
      </c>
      <c r="B6654" s="16">
        <v>0.38288288288288203</v>
      </c>
      <c r="C6654" s="16">
        <v>0.80266920877025705</v>
      </c>
      <c r="D6654" s="16">
        <v>0.22634166</v>
      </c>
      <c r="E6654" s="16">
        <v>8</v>
      </c>
      <c r="F6654" s="16">
        <v>0.80312116215357299</v>
      </c>
      <c r="H6654" s="16">
        <v>696</v>
      </c>
      <c r="I6654" s="16">
        <v>0.98498498498498499</v>
      </c>
      <c r="J6654" s="16">
        <v>0.99868073878627905</v>
      </c>
      <c r="K6654" s="16">
        <v>2.1735840000000001E-3</v>
      </c>
      <c r="L6654" s="16">
        <v>10</v>
      </c>
      <c r="M6654" s="16">
        <v>0.73344122486602603</v>
      </c>
      <c r="AJ6654" s="16">
        <v>1339</v>
      </c>
      <c r="AK6654" s="16">
        <v>0.98950303427915298</v>
      </c>
      <c r="AL6654" s="16">
        <v>0.99891540130151801</v>
      </c>
      <c r="AM6654" s="16">
        <v>3.0895329999999999E-4</v>
      </c>
      <c r="AN6654" s="16">
        <v>6</v>
      </c>
      <c r="AO6654" s="16">
        <v>0.79850185913416305</v>
      </c>
      <c r="AQ6654" s="16">
        <v>28</v>
      </c>
      <c r="AR6654" s="16">
        <v>9.9403578528827006E-3</v>
      </c>
      <c r="AS6654" s="16">
        <v>5.8156028368794299E-2</v>
      </c>
      <c r="AT6654" s="16">
        <v>0.51858909999999903</v>
      </c>
      <c r="AU6654" s="16">
        <v>9</v>
      </c>
      <c r="AV6654" s="16">
        <v>0.69223124609317999</v>
      </c>
      <c r="AX6654" s="16">
        <v>382</v>
      </c>
      <c r="AY6654" s="16">
        <v>0.275075075075075</v>
      </c>
      <c r="AZ6654" s="16">
        <v>0.54617834394904397</v>
      </c>
      <c r="BA6654" s="16">
        <v>0.13179590999999999</v>
      </c>
      <c r="BB6654" s="16">
        <v>10</v>
      </c>
      <c r="BC6654" s="16">
        <v>0.69560547808955397</v>
      </c>
    </row>
    <row r="6655" spans="1:55" x14ac:dyDescent="0.25">
      <c r="A6655" s="16">
        <v>659</v>
      </c>
      <c r="B6655" s="16">
        <v>0.38288288288288203</v>
      </c>
      <c r="C6655" s="16">
        <v>0.80362249761677695</v>
      </c>
      <c r="D6655" s="16">
        <v>0.22575160999999999</v>
      </c>
      <c r="E6655" s="16">
        <v>8</v>
      </c>
      <c r="F6655" s="16">
        <v>0.80312116215357299</v>
      </c>
      <c r="H6655" s="16">
        <v>697</v>
      </c>
      <c r="I6655" s="16">
        <v>0.98498498498498499</v>
      </c>
      <c r="J6655" s="16">
        <v>1</v>
      </c>
      <c r="K6655" s="16">
        <v>2.0973532999999998E-3</v>
      </c>
      <c r="L6655" s="16">
        <v>10</v>
      </c>
      <c r="M6655" s="16">
        <v>0.73344122486602603</v>
      </c>
      <c r="AJ6655" s="16">
        <v>1340</v>
      </c>
      <c r="AK6655" s="16">
        <v>0.98950303427915298</v>
      </c>
      <c r="AL6655" s="16">
        <v>1</v>
      </c>
      <c r="AM6655" s="16">
        <v>3.0894537000000002E-4</v>
      </c>
      <c r="AN6655" s="16">
        <v>6</v>
      </c>
      <c r="AO6655" s="16">
        <v>0.79850185913416305</v>
      </c>
      <c r="AQ6655" s="16">
        <v>29</v>
      </c>
      <c r="AR6655" s="16">
        <v>1.0271703114645399E-2</v>
      </c>
      <c r="AS6655" s="16">
        <v>5.8156028368794299E-2</v>
      </c>
      <c r="AT6655" s="16">
        <v>0.51178442999999996</v>
      </c>
      <c r="AU6655" s="16">
        <v>9</v>
      </c>
      <c r="AV6655" s="16">
        <v>0.69223124609317999</v>
      </c>
      <c r="AX6655" s="16">
        <v>383</v>
      </c>
      <c r="AY6655" s="16">
        <v>0.275075075075075</v>
      </c>
      <c r="AZ6655" s="16">
        <v>0.547770700636942</v>
      </c>
      <c r="BA6655" s="16">
        <v>0.13166623999999999</v>
      </c>
      <c r="BB6655" s="16">
        <v>10</v>
      </c>
      <c r="BC6655" s="16">
        <v>0.69560547808955397</v>
      </c>
    </row>
    <row r="6656" spans="1:55" x14ac:dyDescent="0.25">
      <c r="A6656" s="16">
        <v>660</v>
      </c>
      <c r="B6656" s="16">
        <v>0.383445945945945</v>
      </c>
      <c r="C6656" s="16">
        <v>0.80362249761677695</v>
      </c>
      <c r="D6656" s="16">
        <v>0.22559193</v>
      </c>
      <c r="E6656" s="16">
        <v>8</v>
      </c>
      <c r="F6656" s="16">
        <v>0.80312116215357299</v>
      </c>
      <c r="H6656" s="16">
        <v>698</v>
      </c>
      <c r="I6656" s="16">
        <v>1</v>
      </c>
      <c r="J6656" s="16">
        <v>1</v>
      </c>
      <c r="K6656" s="16">
        <v>3.1715957000000002E-4</v>
      </c>
      <c r="L6656" s="16">
        <v>10</v>
      </c>
      <c r="M6656" s="16">
        <v>0.73344122486602603</v>
      </c>
      <c r="AJ6656" s="16">
        <v>1341</v>
      </c>
      <c r="AK6656" s="16">
        <v>1</v>
      </c>
      <c r="AL6656" s="16">
        <v>1</v>
      </c>
      <c r="AM6656" s="43">
        <v>1.8677954999999999E-6</v>
      </c>
      <c r="AN6656" s="16">
        <v>6</v>
      </c>
      <c r="AO6656" s="16">
        <v>0.79850185913416305</v>
      </c>
      <c r="AQ6656" s="16">
        <v>30</v>
      </c>
      <c r="AR6656" s="16">
        <v>1.0271703114645399E-2</v>
      </c>
      <c r="AS6656" s="16">
        <v>6.0992907801418403E-2</v>
      </c>
      <c r="AT6656" s="16">
        <v>0.51140386000000004</v>
      </c>
      <c r="AU6656" s="16">
        <v>9</v>
      </c>
      <c r="AV6656" s="16">
        <v>0.69223124609317999</v>
      </c>
      <c r="AX6656" s="16">
        <v>384</v>
      </c>
      <c r="AY6656" s="16">
        <v>0.27567567567567502</v>
      </c>
      <c r="AZ6656" s="16">
        <v>0.547770700636942</v>
      </c>
      <c r="BA6656" s="16">
        <v>0.13151060000000001</v>
      </c>
      <c r="BB6656" s="16">
        <v>10</v>
      </c>
      <c r="BC6656" s="16">
        <v>0.69560547808955397</v>
      </c>
    </row>
    <row r="6657" spans="1:55" x14ac:dyDescent="0.25">
      <c r="A6657" s="16">
        <v>661</v>
      </c>
      <c r="B6657" s="16">
        <v>0.383445945945945</v>
      </c>
      <c r="C6657" s="16">
        <v>0.80457578646329797</v>
      </c>
      <c r="D6657" s="16">
        <v>0.22558987</v>
      </c>
      <c r="E6657" s="16">
        <v>8</v>
      </c>
      <c r="F6657" s="16">
        <v>0.80312116215357299</v>
      </c>
      <c r="AJ6657" s="16">
        <v>0</v>
      </c>
      <c r="AK6657" s="16">
        <v>0</v>
      </c>
      <c r="AL6657" s="16">
        <v>0</v>
      </c>
      <c r="AM6657" s="16">
        <v>1.9998107599999999</v>
      </c>
      <c r="AN6657" s="16">
        <v>7</v>
      </c>
      <c r="AO6657" s="16">
        <v>0.78697565392354096</v>
      </c>
      <c r="AQ6657" s="16">
        <v>31</v>
      </c>
      <c r="AR6657" s="16">
        <v>1.0271703114645399E-2</v>
      </c>
      <c r="AS6657" s="16">
        <v>6.2411347517730399E-2</v>
      </c>
      <c r="AT6657" s="16">
        <v>0.51085570000000002</v>
      </c>
      <c r="AU6657" s="16">
        <v>9</v>
      </c>
      <c r="AV6657" s="16">
        <v>0.69223124609317999</v>
      </c>
      <c r="AX6657" s="16">
        <v>385</v>
      </c>
      <c r="AY6657" s="16">
        <v>0.27567567567567502</v>
      </c>
      <c r="AZ6657" s="16">
        <v>0.54936305732484003</v>
      </c>
      <c r="BA6657" s="16">
        <v>0.13136013999999999</v>
      </c>
      <c r="BB6657" s="16">
        <v>10</v>
      </c>
      <c r="BC6657" s="16">
        <v>0.69560547808955397</v>
      </c>
    </row>
    <row r="6658" spans="1:55" x14ac:dyDescent="0.25">
      <c r="A6658" s="16">
        <v>662</v>
      </c>
      <c r="B6658" s="16">
        <v>0.38400900900900897</v>
      </c>
      <c r="C6658" s="16">
        <v>0.80457578646329797</v>
      </c>
      <c r="D6658" s="16">
        <v>0.22504926</v>
      </c>
      <c r="E6658" s="16">
        <v>8</v>
      </c>
      <c r="F6658" s="16">
        <v>0.80312116215357299</v>
      </c>
      <c r="AJ6658" s="16">
        <v>1</v>
      </c>
      <c r="AK6658" s="16">
        <v>0</v>
      </c>
      <c r="AL6658" s="16">
        <v>1.00603621730382E-3</v>
      </c>
      <c r="AM6658" s="16">
        <v>0.99981076000000002</v>
      </c>
      <c r="AN6658" s="16">
        <v>7</v>
      </c>
      <c r="AO6658" s="16">
        <v>0.78697565392354096</v>
      </c>
      <c r="AQ6658" s="16">
        <v>32</v>
      </c>
      <c r="AR6658" s="16">
        <v>1.12657388999337E-2</v>
      </c>
      <c r="AS6658" s="16">
        <v>6.2411347517730399E-2</v>
      </c>
      <c r="AT6658" s="16">
        <v>0.50700249999999902</v>
      </c>
      <c r="AU6658" s="16">
        <v>9</v>
      </c>
      <c r="AV6658" s="16">
        <v>0.69223124609317999</v>
      </c>
      <c r="AX6658" s="16">
        <v>386</v>
      </c>
      <c r="AY6658" s="16">
        <v>0.28108108108108099</v>
      </c>
      <c r="AZ6658" s="16">
        <v>0.54936305732484003</v>
      </c>
      <c r="BA6658" s="16">
        <v>0.13036607</v>
      </c>
      <c r="BB6658" s="16">
        <v>10</v>
      </c>
      <c r="BC6658" s="16">
        <v>0.69560547808955397</v>
      </c>
    </row>
    <row r="6659" spans="1:55" x14ac:dyDescent="0.25">
      <c r="A6659" s="16">
        <v>663</v>
      </c>
      <c r="B6659" s="16">
        <v>0.38400900900900897</v>
      </c>
      <c r="C6659" s="16">
        <v>0.80552907530981799</v>
      </c>
      <c r="D6659" s="16">
        <v>0.22492886000000001</v>
      </c>
      <c r="E6659" s="16">
        <v>8</v>
      </c>
      <c r="F6659" s="16">
        <v>0.80312116215357299</v>
      </c>
      <c r="AJ6659" s="16">
        <v>2</v>
      </c>
      <c r="AK6659" s="16">
        <v>0</v>
      </c>
      <c r="AL6659" s="16">
        <v>3.01810865191146E-3</v>
      </c>
      <c r="AM6659" s="16">
        <v>0.99931073000000004</v>
      </c>
      <c r="AN6659" s="16">
        <v>7</v>
      </c>
      <c r="AO6659" s="16">
        <v>0.78697565392354096</v>
      </c>
      <c r="AQ6659" s="16">
        <v>33</v>
      </c>
      <c r="AR6659" s="16">
        <v>1.12657388999337E-2</v>
      </c>
      <c r="AS6659" s="16">
        <v>6.3829787234042507E-2</v>
      </c>
      <c r="AT6659" s="16">
        <v>0.50694262999999995</v>
      </c>
      <c r="AU6659" s="16">
        <v>9</v>
      </c>
      <c r="AV6659" s="16">
        <v>0.69223124609317999</v>
      </c>
      <c r="AX6659" s="16">
        <v>387</v>
      </c>
      <c r="AY6659" s="16">
        <v>0.28108108108108099</v>
      </c>
      <c r="AZ6659" s="16">
        <v>0.55414012738853502</v>
      </c>
      <c r="BA6659" s="16">
        <v>0.12864147000000001</v>
      </c>
      <c r="BB6659" s="16">
        <v>10</v>
      </c>
      <c r="BC6659" s="16">
        <v>0.69560547808955397</v>
      </c>
    </row>
    <row r="6660" spans="1:55" x14ac:dyDescent="0.25">
      <c r="A6660" s="16">
        <v>664</v>
      </c>
      <c r="B6660" s="16">
        <v>0.38569819819819801</v>
      </c>
      <c r="C6660" s="16">
        <v>0.80552907530981799</v>
      </c>
      <c r="D6660" s="16">
        <v>0.22400690000000001</v>
      </c>
      <c r="E6660" s="16">
        <v>8</v>
      </c>
      <c r="F6660" s="16">
        <v>0.80312116215357299</v>
      </c>
      <c r="AJ6660" s="16">
        <v>3</v>
      </c>
      <c r="AK6660" s="16">
        <v>0</v>
      </c>
      <c r="AL6660" s="16">
        <v>1.00603621730382E-2</v>
      </c>
      <c r="AM6660" s="16">
        <v>0.9980945</v>
      </c>
      <c r="AN6660" s="16">
        <v>7</v>
      </c>
      <c r="AO6660" s="16">
        <v>0.78697565392354096</v>
      </c>
      <c r="AQ6660" s="16">
        <v>34</v>
      </c>
      <c r="AR6660" s="16">
        <v>1.42478462557985E-2</v>
      </c>
      <c r="AS6660" s="16">
        <v>6.3829787234042507E-2</v>
      </c>
      <c r="AT6660" s="16">
        <v>0.50001969999999996</v>
      </c>
      <c r="AU6660" s="16">
        <v>9</v>
      </c>
      <c r="AV6660" s="16">
        <v>0.69223124609317999</v>
      </c>
      <c r="AX6660" s="16">
        <v>388</v>
      </c>
      <c r="AY6660" s="16">
        <v>0.28288288288288199</v>
      </c>
      <c r="AZ6660" s="16">
        <v>0.55414012738853502</v>
      </c>
      <c r="BA6660" s="16">
        <v>0.12811761999999999</v>
      </c>
      <c r="BB6660" s="16">
        <v>10</v>
      </c>
      <c r="BC6660" s="16">
        <v>0.69560547808955397</v>
      </c>
    </row>
    <row r="6661" spans="1:55" x14ac:dyDescent="0.25">
      <c r="A6661" s="16">
        <v>665</v>
      </c>
      <c r="B6661" s="16">
        <v>0.38569819819819801</v>
      </c>
      <c r="C6661" s="16">
        <v>0.806482364156339</v>
      </c>
      <c r="D6661" s="16">
        <v>0.22393142999999999</v>
      </c>
      <c r="E6661" s="16">
        <v>8</v>
      </c>
      <c r="F6661" s="16">
        <v>0.80312116215357299</v>
      </c>
      <c r="AJ6661" s="16">
        <v>4</v>
      </c>
      <c r="AK6661" s="16">
        <v>0</v>
      </c>
      <c r="AL6661" s="16">
        <v>1.4084507042253501E-2</v>
      </c>
      <c r="AM6661" s="16">
        <v>0.99795820000000002</v>
      </c>
      <c r="AN6661" s="16">
        <v>7</v>
      </c>
      <c r="AO6661" s="16">
        <v>0.78697565392354096</v>
      </c>
      <c r="AQ6661" s="16">
        <v>35</v>
      </c>
      <c r="AR6661" s="16">
        <v>1.42478462557985E-2</v>
      </c>
      <c r="AS6661" s="16">
        <v>6.5248226950354593E-2</v>
      </c>
      <c r="AT6661" s="16">
        <v>0.49993812999999998</v>
      </c>
      <c r="AU6661" s="16">
        <v>9</v>
      </c>
      <c r="AV6661" s="16">
        <v>0.69223124609317999</v>
      </c>
      <c r="AX6661" s="16">
        <v>389</v>
      </c>
      <c r="AY6661" s="16">
        <v>0.28288288288288199</v>
      </c>
      <c r="AZ6661" s="16">
        <v>0.55573248407643305</v>
      </c>
      <c r="BA6661" s="16">
        <v>0.12808170999999999</v>
      </c>
      <c r="BB6661" s="16">
        <v>10</v>
      </c>
      <c r="BC6661" s="16">
        <v>0.69560547808955397</v>
      </c>
    </row>
    <row r="6662" spans="1:55" x14ac:dyDescent="0.25">
      <c r="A6662" s="16">
        <v>666</v>
      </c>
      <c r="B6662" s="16">
        <v>0.38626126126126098</v>
      </c>
      <c r="C6662" s="16">
        <v>0.806482364156339</v>
      </c>
      <c r="D6662" s="16">
        <v>0.22373644000000001</v>
      </c>
      <c r="E6662" s="16">
        <v>8</v>
      </c>
      <c r="F6662" s="16">
        <v>0.80312116215357299</v>
      </c>
      <c r="AJ6662" s="16">
        <v>5</v>
      </c>
      <c r="AK6662" s="16">
        <v>0</v>
      </c>
      <c r="AL6662" s="16">
        <v>1.5090543259557301E-2</v>
      </c>
      <c r="AM6662" s="16">
        <v>0.99670046999999995</v>
      </c>
      <c r="AN6662" s="16">
        <v>7</v>
      </c>
      <c r="AO6662" s="16">
        <v>0.78697565392354096</v>
      </c>
      <c r="AQ6662" s="16">
        <v>36</v>
      </c>
      <c r="AR6662" s="16">
        <v>1.5241882041086801E-2</v>
      </c>
      <c r="AS6662" s="16">
        <v>6.5248226950354593E-2</v>
      </c>
      <c r="AT6662" s="16">
        <v>0.49292712999999999</v>
      </c>
      <c r="AU6662" s="16">
        <v>9</v>
      </c>
      <c r="AV6662" s="16">
        <v>0.69223124609317999</v>
      </c>
      <c r="AX6662" s="16">
        <v>390</v>
      </c>
      <c r="AY6662" s="16">
        <v>0.28348348348348301</v>
      </c>
      <c r="AZ6662" s="16">
        <v>0.55573248407643305</v>
      </c>
      <c r="BA6662" s="16">
        <v>0.12764112999999999</v>
      </c>
      <c r="BB6662" s="16">
        <v>10</v>
      </c>
      <c r="BC6662" s="16">
        <v>0.69560547808955397</v>
      </c>
    </row>
    <row r="6663" spans="1:55" x14ac:dyDescent="0.25">
      <c r="A6663" s="16">
        <v>667</v>
      </c>
      <c r="B6663" s="16">
        <v>0.38738738738738698</v>
      </c>
      <c r="C6663" s="16">
        <v>0.806482364156339</v>
      </c>
      <c r="D6663" s="16">
        <v>0.22367844000000001</v>
      </c>
      <c r="E6663" s="16">
        <v>8</v>
      </c>
      <c r="F6663" s="16">
        <v>0.80312116215357299</v>
      </c>
      <c r="AJ6663" s="16">
        <v>6</v>
      </c>
      <c r="AK6663" s="16">
        <v>0</v>
      </c>
      <c r="AL6663" s="16">
        <v>1.7102615694164901E-2</v>
      </c>
      <c r="AM6663" s="16">
        <v>0.99669660000000004</v>
      </c>
      <c r="AN6663" s="16">
        <v>7</v>
      </c>
      <c r="AO6663" s="16">
        <v>0.78697565392354096</v>
      </c>
      <c r="AQ6663" s="16">
        <v>37</v>
      </c>
      <c r="AR6663" s="16">
        <v>1.5241882041086801E-2</v>
      </c>
      <c r="AS6663" s="16">
        <v>6.6666666666666596E-2</v>
      </c>
      <c r="AT6663" s="16">
        <v>0.49220957999999998</v>
      </c>
      <c r="AU6663" s="16">
        <v>9</v>
      </c>
      <c r="AV6663" s="16">
        <v>0.69223124609317999</v>
      </c>
      <c r="AX6663" s="16">
        <v>391</v>
      </c>
      <c r="AY6663" s="16">
        <v>0.28348348348348301</v>
      </c>
      <c r="AZ6663" s="16">
        <v>0.55891719745222901</v>
      </c>
      <c r="BA6663" s="16">
        <v>0.12757895999999999</v>
      </c>
      <c r="BB6663" s="16">
        <v>10</v>
      </c>
      <c r="BC6663" s="16">
        <v>0.69560547808955397</v>
      </c>
    </row>
    <row r="6664" spans="1:55" x14ac:dyDescent="0.25">
      <c r="A6664" s="16">
        <v>668</v>
      </c>
      <c r="B6664" s="16">
        <v>0.38738738738738698</v>
      </c>
      <c r="C6664" s="16">
        <v>0.80838894184938004</v>
      </c>
      <c r="D6664" s="16">
        <v>0.22303307</v>
      </c>
      <c r="E6664" s="16">
        <v>8</v>
      </c>
      <c r="F6664" s="16">
        <v>0.80312116215357299</v>
      </c>
      <c r="AJ6664" s="16">
        <v>7</v>
      </c>
      <c r="AK6664" s="16">
        <v>0</v>
      </c>
      <c r="AL6664" s="16">
        <v>2.91750503018108E-2</v>
      </c>
      <c r="AM6664" s="16">
        <v>0.99369370000000001</v>
      </c>
      <c r="AN6664" s="16">
        <v>7</v>
      </c>
      <c r="AO6664" s="16">
        <v>0.78697565392354096</v>
      </c>
      <c r="AQ6664" s="16">
        <v>38</v>
      </c>
      <c r="AR6664" s="16">
        <v>1.5573227302849499E-2</v>
      </c>
      <c r="AS6664" s="16">
        <v>6.6666666666666596E-2</v>
      </c>
      <c r="AT6664" s="16">
        <v>0.49152178000000002</v>
      </c>
      <c r="AU6664" s="16">
        <v>9</v>
      </c>
      <c r="AV6664" s="16">
        <v>0.69223124609317999</v>
      </c>
      <c r="AX6664" s="16">
        <v>392</v>
      </c>
      <c r="AY6664" s="16">
        <v>0.28528528528528502</v>
      </c>
      <c r="AZ6664" s="16">
        <v>0.55891719745222901</v>
      </c>
      <c r="BA6664" s="16">
        <v>0.12665255</v>
      </c>
      <c r="BB6664" s="16">
        <v>10</v>
      </c>
      <c r="BC6664" s="16">
        <v>0.69560547808955397</v>
      </c>
    </row>
    <row r="6665" spans="1:55" x14ac:dyDescent="0.25">
      <c r="A6665" s="16">
        <v>669</v>
      </c>
      <c r="B6665" s="16">
        <v>0.39076576576576499</v>
      </c>
      <c r="C6665" s="16">
        <v>0.80838894184938004</v>
      </c>
      <c r="D6665" s="16">
        <v>0.22160618000000001</v>
      </c>
      <c r="E6665" s="16">
        <v>8</v>
      </c>
      <c r="F6665" s="16">
        <v>0.80312116215357299</v>
      </c>
      <c r="AJ6665" s="16">
        <v>8</v>
      </c>
      <c r="AK6665" s="16">
        <v>0</v>
      </c>
      <c r="AL6665" s="16">
        <v>3.3199195171026097E-2</v>
      </c>
      <c r="AM6665" s="16">
        <v>0.99264525999999997</v>
      </c>
      <c r="AN6665" s="16">
        <v>7</v>
      </c>
      <c r="AO6665" s="16">
        <v>0.78697565392354096</v>
      </c>
      <c r="AQ6665" s="16">
        <v>39</v>
      </c>
      <c r="AR6665" s="16">
        <v>1.5573227302849499E-2</v>
      </c>
      <c r="AS6665" s="16">
        <v>7.09219858156028E-2</v>
      </c>
      <c r="AT6665" s="16">
        <v>0.48810451999999999</v>
      </c>
      <c r="AU6665" s="16">
        <v>9</v>
      </c>
      <c r="AV6665" s="16">
        <v>0.69223124609317999</v>
      </c>
      <c r="AX6665" s="16">
        <v>393</v>
      </c>
      <c r="AY6665" s="16">
        <v>0.28528528528528502</v>
      </c>
      <c r="AZ6665" s="16">
        <v>0.563694267515923</v>
      </c>
      <c r="BA6665" s="16">
        <v>0.12480622500000001</v>
      </c>
      <c r="BB6665" s="16">
        <v>10</v>
      </c>
      <c r="BC6665" s="16">
        <v>0.69560547808955397</v>
      </c>
    </row>
    <row r="6666" spans="1:55" x14ac:dyDescent="0.25">
      <c r="A6666" s="16">
        <v>670</v>
      </c>
      <c r="B6666" s="16">
        <v>0.39076576576576499</v>
      </c>
      <c r="C6666" s="16">
        <v>0.80934223069589994</v>
      </c>
      <c r="D6666" s="16">
        <v>0.22148532000000001</v>
      </c>
      <c r="E6666" s="16">
        <v>8</v>
      </c>
      <c r="F6666" s="16">
        <v>0.80312116215357299</v>
      </c>
      <c r="AJ6666" s="16">
        <v>9</v>
      </c>
      <c r="AK6666" s="16">
        <v>0</v>
      </c>
      <c r="AL6666" s="16">
        <v>3.4205231388329899E-2</v>
      </c>
      <c r="AM6666" s="16">
        <v>0.99247574999999999</v>
      </c>
      <c r="AN6666" s="16">
        <v>7</v>
      </c>
      <c r="AO6666" s="16">
        <v>0.78697565392354096</v>
      </c>
      <c r="AQ6666" s="16">
        <v>40</v>
      </c>
      <c r="AR6666" s="16">
        <v>1.6235917826374999E-2</v>
      </c>
      <c r="AS6666" s="16">
        <v>7.09219858156028E-2</v>
      </c>
      <c r="AT6666" s="16">
        <v>0.48711133000000001</v>
      </c>
      <c r="AU6666" s="16">
        <v>9</v>
      </c>
      <c r="AV6666" s="16">
        <v>0.69223124609317999</v>
      </c>
      <c r="AX6666" s="16">
        <v>394</v>
      </c>
      <c r="AY6666" s="16">
        <v>0.28588588588588498</v>
      </c>
      <c r="AZ6666" s="16">
        <v>0.563694267515923</v>
      </c>
      <c r="BA6666" s="16">
        <v>0.12472418</v>
      </c>
      <c r="BB6666" s="16">
        <v>10</v>
      </c>
      <c r="BC6666" s="16">
        <v>0.69560547808955397</v>
      </c>
    </row>
    <row r="6667" spans="1:55" x14ac:dyDescent="0.25">
      <c r="A6667" s="16">
        <v>671</v>
      </c>
      <c r="B6667" s="16">
        <v>0.39358108108108097</v>
      </c>
      <c r="C6667" s="16">
        <v>0.80934223069589994</v>
      </c>
      <c r="D6667" s="16">
        <v>0.22007096000000001</v>
      </c>
      <c r="E6667" s="16">
        <v>8</v>
      </c>
      <c r="F6667" s="16">
        <v>0.80312116215357299</v>
      </c>
      <c r="AJ6667" s="16">
        <v>10</v>
      </c>
      <c r="AK6667" s="16">
        <v>0</v>
      </c>
      <c r="AL6667" s="16">
        <v>3.6217303822937599E-2</v>
      </c>
      <c r="AM6667" s="16">
        <v>0.99189322999999996</v>
      </c>
      <c r="AN6667" s="16">
        <v>7</v>
      </c>
      <c r="AO6667" s="16">
        <v>0.78697565392354096</v>
      </c>
      <c r="AQ6667" s="16">
        <v>41</v>
      </c>
      <c r="AR6667" s="16">
        <v>1.6235917826374999E-2</v>
      </c>
      <c r="AS6667" s="16">
        <v>7.2340425531914804E-2</v>
      </c>
      <c r="AT6667" s="16">
        <v>0.48650209999999999</v>
      </c>
      <c r="AU6667" s="16">
        <v>9</v>
      </c>
      <c r="AV6667" s="16">
        <v>0.69223124609317999</v>
      </c>
      <c r="AX6667" s="16">
        <v>395</v>
      </c>
      <c r="AY6667" s="16">
        <v>0.28588588588588498</v>
      </c>
      <c r="AZ6667" s="16">
        <v>0.56528662420382103</v>
      </c>
      <c r="BA6667" s="16">
        <v>0.12460134</v>
      </c>
      <c r="BB6667" s="16">
        <v>10</v>
      </c>
      <c r="BC6667" s="16">
        <v>0.69560547808955397</v>
      </c>
    </row>
    <row r="6668" spans="1:55" x14ac:dyDescent="0.25">
      <c r="A6668" s="16">
        <v>672</v>
      </c>
      <c r="B6668" s="16">
        <v>0.39358108108108097</v>
      </c>
      <c r="C6668" s="16">
        <v>0.81029551954242096</v>
      </c>
      <c r="D6668" s="16">
        <v>0.21948492999999999</v>
      </c>
      <c r="E6668" s="16">
        <v>8</v>
      </c>
      <c r="F6668" s="16">
        <v>0.80312116215357299</v>
      </c>
      <c r="AJ6668" s="16">
        <v>11</v>
      </c>
      <c r="AK6668" s="16">
        <v>0</v>
      </c>
      <c r="AL6668" s="16">
        <v>3.8229376257545203E-2</v>
      </c>
      <c r="AM6668" s="16">
        <v>0.99041915000000003</v>
      </c>
      <c r="AN6668" s="16">
        <v>7</v>
      </c>
      <c r="AO6668" s="16">
        <v>0.78697565392354096</v>
      </c>
      <c r="AQ6668" s="16">
        <v>42</v>
      </c>
      <c r="AR6668" s="16">
        <v>1.68986083499005E-2</v>
      </c>
      <c r="AS6668" s="16">
        <v>7.2340425531914804E-2</v>
      </c>
      <c r="AT6668" s="16">
        <v>0.48536915000000003</v>
      </c>
      <c r="AU6668" s="16">
        <v>9</v>
      </c>
      <c r="AV6668" s="16">
        <v>0.69223124609317999</v>
      </c>
      <c r="AX6668" s="16">
        <v>396</v>
      </c>
      <c r="AY6668" s="16">
        <v>0.286486486486486</v>
      </c>
      <c r="AZ6668" s="16">
        <v>0.56528662420382103</v>
      </c>
      <c r="BA6668" s="16">
        <v>0.12446269</v>
      </c>
      <c r="BB6668" s="16">
        <v>10</v>
      </c>
      <c r="BC6668" s="16">
        <v>0.69560547808955397</v>
      </c>
    </row>
    <row r="6669" spans="1:55" x14ac:dyDescent="0.25">
      <c r="A6669" s="16">
        <v>673</v>
      </c>
      <c r="B6669" s="16">
        <v>0.394144144144144</v>
      </c>
      <c r="C6669" s="16">
        <v>0.81029551954242096</v>
      </c>
      <c r="D6669" s="16">
        <v>0.21834741999999999</v>
      </c>
      <c r="E6669" s="16">
        <v>8</v>
      </c>
      <c r="F6669" s="16">
        <v>0.80312116215357299</v>
      </c>
      <c r="AJ6669" s="16">
        <v>12</v>
      </c>
      <c r="AK6669" s="16">
        <v>0</v>
      </c>
      <c r="AL6669" s="16">
        <v>4.0241448692152897E-2</v>
      </c>
      <c r="AM6669" s="16">
        <v>0.98935395000000004</v>
      </c>
      <c r="AN6669" s="16">
        <v>7</v>
      </c>
      <c r="AO6669" s="16">
        <v>0.78697565392354096</v>
      </c>
      <c r="AQ6669" s="16">
        <v>43</v>
      </c>
      <c r="AR6669" s="16">
        <v>1.68986083499005E-2</v>
      </c>
      <c r="AS6669" s="16">
        <v>7.3758865248226904E-2</v>
      </c>
      <c r="AT6669" s="16">
        <v>0.48502339999999999</v>
      </c>
      <c r="AU6669" s="16">
        <v>9</v>
      </c>
      <c r="AV6669" s="16">
        <v>0.69223124609317999</v>
      </c>
      <c r="AX6669" s="16">
        <v>397</v>
      </c>
      <c r="AY6669" s="16">
        <v>0.286486486486486</v>
      </c>
      <c r="AZ6669" s="16">
        <v>0.56687898089171895</v>
      </c>
      <c r="BA6669" s="16">
        <v>0.12429774</v>
      </c>
      <c r="BB6669" s="16">
        <v>10</v>
      </c>
      <c r="BC6669" s="16">
        <v>0.69560547808955397</v>
      </c>
    </row>
    <row r="6670" spans="1:55" x14ac:dyDescent="0.25">
      <c r="A6670" s="16">
        <v>674</v>
      </c>
      <c r="B6670" s="16">
        <v>0.394144144144144</v>
      </c>
      <c r="C6670" s="16">
        <v>0.81124880838894098</v>
      </c>
      <c r="D6670" s="16">
        <v>0.21813842999999999</v>
      </c>
      <c r="E6670" s="16">
        <v>8</v>
      </c>
      <c r="F6670" s="16">
        <v>0.80312116215357299</v>
      </c>
      <c r="AJ6670" s="16">
        <v>13</v>
      </c>
      <c r="AK6670" s="16">
        <v>0</v>
      </c>
      <c r="AL6670" s="16">
        <v>5.2313883299798698E-2</v>
      </c>
      <c r="AM6670" s="16">
        <v>0.98232019999999998</v>
      </c>
      <c r="AN6670" s="16">
        <v>7</v>
      </c>
      <c r="AO6670" s="16">
        <v>0.78697565392354096</v>
      </c>
      <c r="AQ6670" s="16">
        <v>44</v>
      </c>
      <c r="AR6670" s="16">
        <v>1.7229953611663299E-2</v>
      </c>
      <c r="AS6670" s="16">
        <v>7.3758865248226904E-2</v>
      </c>
      <c r="AT6670" s="16">
        <v>0.48486977999999997</v>
      </c>
      <c r="AU6670" s="16">
        <v>9</v>
      </c>
      <c r="AV6670" s="16">
        <v>0.69223124609317999</v>
      </c>
      <c r="AX6670" s="16">
        <v>398</v>
      </c>
      <c r="AY6670" s="16">
        <v>0.29069069069068998</v>
      </c>
      <c r="AZ6670" s="16">
        <v>0.56687898089171895</v>
      </c>
      <c r="BA6670" s="16">
        <v>0.12306958</v>
      </c>
      <c r="BB6670" s="16">
        <v>10</v>
      </c>
      <c r="BC6670" s="16">
        <v>0.69560547808955397</v>
      </c>
    </row>
    <row r="6671" spans="1:55" x14ac:dyDescent="0.25">
      <c r="A6671" s="16">
        <v>675</v>
      </c>
      <c r="B6671" s="16">
        <v>0.39470720720720698</v>
      </c>
      <c r="C6671" s="16">
        <v>0.81124880838894098</v>
      </c>
      <c r="D6671" s="16">
        <v>0.21813421999999999</v>
      </c>
      <c r="E6671" s="16">
        <v>8</v>
      </c>
      <c r="F6671" s="16">
        <v>0.80312116215357299</v>
      </c>
      <c r="AJ6671" s="16">
        <v>14</v>
      </c>
      <c r="AK6671" s="16">
        <v>0</v>
      </c>
      <c r="AL6671" s="16">
        <v>5.4325955734406399E-2</v>
      </c>
      <c r="AM6671" s="16">
        <v>0.98135066000000004</v>
      </c>
      <c r="AN6671" s="16">
        <v>7</v>
      </c>
      <c r="AO6671" s="16">
        <v>0.78697565392354096</v>
      </c>
      <c r="AQ6671" s="16">
        <v>45</v>
      </c>
      <c r="AR6671" s="16">
        <v>1.7229953611663299E-2</v>
      </c>
      <c r="AS6671" s="16">
        <v>7.5177304964539005E-2</v>
      </c>
      <c r="AT6671" s="16">
        <v>0.4845682</v>
      </c>
      <c r="AU6671" s="16">
        <v>9</v>
      </c>
      <c r="AV6671" s="16">
        <v>0.69223124609317999</v>
      </c>
      <c r="AX6671" s="16">
        <v>399</v>
      </c>
      <c r="AY6671" s="16">
        <v>0.29069069069068998</v>
      </c>
      <c r="AZ6671" s="16">
        <v>0.56847133757961699</v>
      </c>
      <c r="BA6671" s="16">
        <v>0.123067625</v>
      </c>
      <c r="BB6671" s="16">
        <v>10</v>
      </c>
      <c r="BC6671" s="16">
        <v>0.69560547808955397</v>
      </c>
    </row>
    <row r="6672" spans="1:55" x14ac:dyDescent="0.25">
      <c r="A6672" s="16">
        <v>676</v>
      </c>
      <c r="B6672" s="16">
        <v>0.39470720720720698</v>
      </c>
      <c r="C6672" s="16">
        <v>0.81315538608198201</v>
      </c>
      <c r="D6672" s="16">
        <v>0.21698575000000001</v>
      </c>
      <c r="E6672" s="16">
        <v>8</v>
      </c>
      <c r="F6672" s="16">
        <v>0.80312116215357299</v>
      </c>
      <c r="AJ6672" s="16">
        <v>15</v>
      </c>
      <c r="AK6672" s="16">
        <v>0</v>
      </c>
      <c r="AL6672" s="16">
        <v>5.6338028169014003E-2</v>
      </c>
      <c r="AM6672" s="16">
        <v>0.98034019999999999</v>
      </c>
      <c r="AN6672" s="16">
        <v>7</v>
      </c>
      <c r="AO6672" s="16">
        <v>0.78697565392354096</v>
      </c>
      <c r="AQ6672" s="16">
        <v>46</v>
      </c>
      <c r="AR6672" s="16">
        <v>1.7561298873426098E-2</v>
      </c>
      <c r="AS6672" s="16">
        <v>7.5177304964539005E-2</v>
      </c>
      <c r="AT6672" s="16">
        <v>0.482821099999999</v>
      </c>
      <c r="AU6672" s="16">
        <v>9</v>
      </c>
      <c r="AV6672" s="16">
        <v>0.69223124609317999</v>
      </c>
      <c r="AX6672" s="16">
        <v>400</v>
      </c>
      <c r="AY6672" s="16">
        <v>0.291291291291291</v>
      </c>
      <c r="AZ6672" s="16">
        <v>0.56847133757961699</v>
      </c>
      <c r="BA6672" s="16">
        <v>0.12293211</v>
      </c>
      <c r="BB6672" s="16">
        <v>10</v>
      </c>
      <c r="BC6672" s="16">
        <v>0.69560547808955397</v>
      </c>
    </row>
    <row r="6673" spans="1:55" x14ac:dyDescent="0.25">
      <c r="A6673" s="16">
        <v>677</v>
      </c>
      <c r="B6673" s="16">
        <v>0.39527027027027001</v>
      </c>
      <c r="C6673" s="16">
        <v>0.81315538608198201</v>
      </c>
      <c r="D6673" s="16">
        <v>0.216769299999999</v>
      </c>
      <c r="E6673" s="16">
        <v>8</v>
      </c>
      <c r="F6673" s="16">
        <v>0.80312116215357299</v>
      </c>
      <c r="AJ6673" s="16">
        <v>16</v>
      </c>
      <c r="AK6673" s="16">
        <v>0</v>
      </c>
      <c r="AL6673" s="16">
        <v>5.8350100603621703E-2</v>
      </c>
      <c r="AM6673" s="16">
        <v>0.98021822999999997</v>
      </c>
      <c r="AN6673" s="16">
        <v>7</v>
      </c>
      <c r="AO6673" s="16">
        <v>0.78697565392354096</v>
      </c>
      <c r="AQ6673" s="16">
        <v>47</v>
      </c>
      <c r="AR6673" s="16">
        <v>1.7561298873426098E-2</v>
      </c>
      <c r="AS6673" s="16">
        <v>7.8014184397163094E-2</v>
      </c>
      <c r="AT6673" s="16">
        <v>0.48218304000000001</v>
      </c>
      <c r="AU6673" s="16">
        <v>9</v>
      </c>
      <c r="AV6673" s="16">
        <v>0.69223124609317999</v>
      </c>
      <c r="AX6673" s="16">
        <v>401</v>
      </c>
      <c r="AY6673" s="16">
        <v>0.291291291291291</v>
      </c>
      <c r="AZ6673" s="16">
        <v>0.57165605095541405</v>
      </c>
      <c r="BA6673" s="16">
        <v>0.12274726499999999</v>
      </c>
      <c r="BB6673" s="16">
        <v>10</v>
      </c>
      <c r="BC6673" s="16">
        <v>0.69560547808955397</v>
      </c>
    </row>
    <row r="6674" spans="1:55" x14ac:dyDescent="0.25">
      <c r="A6674" s="16">
        <v>678</v>
      </c>
      <c r="B6674" s="16">
        <v>0.39527027027027001</v>
      </c>
      <c r="C6674" s="16">
        <v>0.81410867492850303</v>
      </c>
      <c r="D6674" s="16">
        <v>0.21612466999999999</v>
      </c>
      <c r="E6674" s="16">
        <v>8</v>
      </c>
      <c r="F6674" s="16">
        <v>0.80312116215357299</v>
      </c>
      <c r="AJ6674" s="16">
        <v>17</v>
      </c>
      <c r="AK6674" s="16">
        <v>0</v>
      </c>
      <c r="AL6674" s="16">
        <v>7.1428571428571397E-2</v>
      </c>
      <c r="AM6674" s="16">
        <v>0.95751923000000005</v>
      </c>
      <c r="AN6674" s="16">
        <v>7</v>
      </c>
      <c r="AO6674" s="16">
        <v>0.78697565392354096</v>
      </c>
      <c r="AQ6674" s="16">
        <v>48</v>
      </c>
      <c r="AR6674" s="16">
        <v>1.78926441351888E-2</v>
      </c>
      <c r="AS6674" s="16">
        <v>7.8014184397163094E-2</v>
      </c>
      <c r="AT6674" s="16">
        <v>0.48006320000000002</v>
      </c>
      <c r="AU6674" s="16">
        <v>9</v>
      </c>
      <c r="AV6674" s="16">
        <v>0.69223124609317999</v>
      </c>
      <c r="AX6674" s="16">
        <v>402</v>
      </c>
      <c r="AY6674" s="16">
        <v>0.29249249249249198</v>
      </c>
      <c r="AZ6674" s="16">
        <v>0.57165605095541405</v>
      </c>
      <c r="BA6674" s="16">
        <v>0.12213395000000001</v>
      </c>
      <c r="BB6674" s="16">
        <v>10</v>
      </c>
      <c r="BC6674" s="16">
        <v>0.69560547808955397</v>
      </c>
    </row>
    <row r="6675" spans="1:55" x14ac:dyDescent="0.25">
      <c r="A6675" s="16">
        <v>679</v>
      </c>
      <c r="B6675" s="16">
        <v>0.39639639639639601</v>
      </c>
      <c r="C6675" s="16">
        <v>0.81410867492850303</v>
      </c>
      <c r="D6675" s="16">
        <v>0.21515012</v>
      </c>
      <c r="E6675" s="16">
        <v>8</v>
      </c>
      <c r="F6675" s="16">
        <v>0.80312116215357299</v>
      </c>
      <c r="AJ6675" s="16">
        <v>18</v>
      </c>
      <c r="AK6675" s="16">
        <v>2.0000000000000001E-4</v>
      </c>
      <c r="AL6675" s="16">
        <v>7.1428571428571397E-2</v>
      </c>
      <c r="AM6675" s="16">
        <v>0.95531319999999997</v>
      </c>
      <c r="AN6675" s="16">
        <v>7</v>
      </c>
      <c r="AO6675" s="16">
        <v>0.78697565392354096</v>
      </c>
      <c r="AQ6675" s="16">
        <v>49</v>
      </c>
      <c r="AR6675" s="16">
        <v>1.78926441351888E-2</v>
      </c>
      <c r="AS6675" s="16">
        <v>7.9432624113475098E-2</v>
      </c>
      <c r="AT6675" s="16">
        <v>0.47883067000000001</v>
      </c>
      <c r="AU6675" s="16">
        <v>9</v>
      </c>
      <c r="AV6675" s="16">
        <v>0.69223124609317999</v>
      </c>
      <c r="AX6675" s="16">
        <v>403</v>
      </c>
      <c r="AY6675" s="16">
        <v>0.29249249249249198</v>
      </c>
      <c r="AZ6675" s="16">
        <v>0.57484076433121001</v>
      </c>
      <c r="BA6675" s="16">
        <v>0.12161925</v>
      </c>
      <c r="BB6675" s="16">
        <v>10</v>
      </c>
      <c r="BC6675" s="16">
        <v>0.69560547808955397</v>
      </c>
    </row>
    <row r="6676" spans="1:55" x14ac:dyDescent="0.25">
      <c r="A6676" s="16">
        <v>680</v>
      </c>
      <c r="B6676" s="16">
        <v>0.39639639639639601</v>
      </c>
      <c r="C6676" s="16">
        <v>0.81601525262154395</v>
      </c>
      <c r="D6676" s="16">
        <v>0.21479841999999999</v>
      </c>
      <c r="E6676" s="16">
        <v>8</v>
      </c>
      <c r="F6676" s="16">
        <v>0.80312116215357299</v>
      </c>
      <c r="AJ6676" s="16">
        <v>19</v>
      </c>
      <c r="AK6676" s="16">
        <v>2.0000000000000001E-4</v>
      </c>
      <c r="AL6676" s="16">
        <v>7.5452716297786701E-2</v>
      </c>
      <c r="AM6676" s="16">
        <v>0.95000759999999995</v>
      </c>
      <c r="AN6676" s="16">
        <v>7</v>
      </c>
      <c r="AO6676" s="16">
        <v>0.78697565392354096</v>
      </c>
      <c r="AQ6676" s="16">
        <v>50</v>
      </c>
      <c r="AR6676" s="16">
        <v>1.8886679920477101E-2</v>
      </c>
      <c r="AS6676" s="16">
        <v>7.9432624113475098E-2</v>
      </c>
      <c r="AT6676" s="16">
        <v>0.47368519999999997</v>
      </c>
      <c r="AU6676" s="16">
        <v>9</v>
      </c>
      <c r="AV6676" s="16">
        <v>0.69223124609317999</v>
      </c>
      <c r="AX6676" s="16">
        <v>404</v>
      </c>
      <c r="AY6676" s="16">
        <v>0.29369369369369303</v>
      </c>
      <c r="AZ6676" s="16">
        <v>0.57484076433121001</v>
      </c>
      <c r="BA6676" s="16">
        <v>0.12089319499999999</v>
      </c>
      <c r="BB6676" s="16">
        <v>10</v>
      </c>
      <c r="BC6676" s="16">
        <v>0.69560547808955397</v>
      </c>
    </row>
    <row r="6677" spans="1:55" x14ac:dyDescent="0.25">
      <c r="A6677" s="16">
        <v>681</v>
      </c>
      <c r="B6677" s="16">
        <v>0.39921171171171099</v>
      </c>
      <c r="C6677" s="16">
        <v>0.81601525262154395</v>
      </c>
      <c r="D6677" s="16">
        <v>0.2137201</v>
      </c>
      <c r="E6677" s="16">
        <v>8</v>
      </c>
      <c r="F6677" s="16">
        <v>0.80312116215357299</v>
      </c>
      <c r="AJ6677" s="16">
        <v>20</v>
      </c>
      <c r="AK6677" s="16">
        <v>2.0000000000000001E-4</v>
      </c>
      <c r="AL6677" s="16">
        <v>7.7464788732394305E-2</v>
      </c>
      <c r="AM6677" s="16">
        <v>0.94812479999999999</v>
      </c>
      <c r="AN6677" s="16">
        <v>7</v>
      </c>
      <c r="AO6677" s="16">
        <v>0.78697565392354096</v>
      </c>
      <c r="AQ6677" s="16">
        <v>51</v>
      </c>
      <c r="AR6677" s="16">
        <v>1.8886679920477101E-2</v>
      </c>
      <c r="AS6677" s="16">
        <v>8.0851063829787198E-2</v>
      </c>
      <c r="AT6677" s="16">
        <v>0.47183445000000002</v>
      </c>
      <c r="AU6677" s="16">
        <v>9</v>
      </c>
      <c r="AV6677" s="16">
        <v>0.69223124609317999</v>
      </c>
      <c r="AX6677" s="16">
        <v>405</v>
      </c>
      <c r="AY6677" s="16">
        <v>0.29369369369369303</v>
      </c>
      <c r="AZ6677" s="16">
        <v>0.57643312101910804</v>
      </c>
      <c r="BA6677" s="16">
        <v>0.12048776</v>
      </c>
      <c r="BB6677" s="16">
        <v>10</v>
      </c>
      <c r="BC6677" s="16">
        <v>0.69560547808955397</v>
      </c>
    </row>
    <row r="6678" spans="1:55" x14ac:dyDescent="0.25">
      <c r="A6678" s="16">
        <v>682</v>
      </c>
      <c r="B6678" s="16">
        <v>0.39921171171171099</v>
      </c>
      <c r="C6678" s="16">
        <v>0.81696854146806397</v>
      </c>
      <c r="D6678" s="16">
        <v>0.21298191</v>
      </c>
      <c r="E6678" s="16">
        <v>8</v>
      </c>
      <c r="F6678" s="16">
        <v>0.80312116215357299</v>
      </c>
      <c r="AJ6678" s="16">
        <v>21</v>
      </c>
      <c r="AK6678" s="16">
        <v>2.0000000000000001E-4</v>
      </c>
      <c r="AL6678" s="16">
        <v>7.8470824949698106E-2</v>
      </c>
      <c r="AM6678" s="16">
        <v>0.94588209999999995</v>
      </c>
      <c r="AN6678" s="16">
        <v>7</v>
      </c>
      <c r="AO6678" s="16">
        <v>0.78697565392354096</v>
      </c>
      <c r="AQ6678" s="16">
        <v>52</v>
      </c>
      <c r="AR6678" s="16">
        <v>1.9218025182239799E-2</v>
      </c>
      <c r="AS6678" s="16">
        <v>8.0851063829787198E-2</v>
      </c>
      <c r="AT6678" s="16">
        <v>0.46972903999999999</v>
      </c>
      <c r="AU6678" s="16">
        <v>9</v>
      </c>
      <c r="AV6678" s="16">
        <v>0.69223124609317999</v>
      </c>
      <c r="AX6678" s="16">
        <v>406</v>
      </c>
      <c r="AY6678" s="16">
        <v>0.29489489489489401</v>
      </c>
      <c r="AZ6678" s="16">
        <v>0.57643312101910804</v>
      </c>
      <c r="BA6678" s="16">
        <v>0.1195268</v>
      </c>
      <c r="BB6678" s="16">
        <v>10</v>
      </c>
      <c r="BC6678" s="16">
        <v>0.69560547808955397</v>
      </c>
    </row>
    <row r="6679" spans="1:55" x14ac:dyDescent="0.25">
      <c r="A6679" s="16">
        <v>683</v>
      </c>
      <c r="B6679" s="16">
        <v>0.39921171171171099</v>
      </c>
      <c r="C6679" s="16">
        <v>0.818875119161105</v>
      </c>
      <c r="D6679" s="16">
        <v>0.21288298</v>
      </c>
      <c r="E6679" s="16">
        <v>8</v>
      </c>
      <c r="F6679" s="16">
        <v>0.80312116215357299</v>
      </c>
      <c r="AJ6679" s="16">
        <v>22</v>
      </c>
      <c r="AK6679" s="16">
        <v>4.0000000000000002E-4</v>
      </c>
      <c r="AL6679" s="16">
        <v>7.8470824949698106E-2</v>
      </c>
      <c r="AM6679" s="16">
        <v>0.94510019999999995</v>
      </c>
      <c r="AN6679" s="16">
        <v>7</v>
      </c>
      <c r="AO6679" s="16">
        <v>0.78697565392354096</v>
      </c>
      <c r="AQ6679" s="16">
        <v>53</v>
      </c>
      <c r="AR6679" s="16">
        <v>1.9218025182239799E-2</v>
      </c>
      <c r="AS6679" s="16">
        <v>8.2269503546099201E-2</v>
      </c>
      <c r="AT6679" s="16">
        <v>0.46963169999999999</v>
      </c>
      <c r="AU6679" s="16">
        <v>9</v>
      </c>
      <c r="AV6679" s="16">
        <v>0.69223124609317999</v>
      </c>
      <c r="AX6679" s="16">
        <v>407</v>
      </c>
      <c r="AY6679" s="16">
        <v>0.29489489489489401</v>
      </c>
      <c r="AZ6679" s="16">
        <v>0.57802547770700596</v>
      </c>
      <c r="BA6679" s="16">
        <v>0.11927655</v>
      </c>
      <c r="BB6679" s="16">
        <v>10</v>
      </c>
      <c r="BC6679" s="16">
        <v>0.69560547808955397</v>
      </c>
    </row>
    <row r="6680" spans="1:55" x14ac:dyDescent="0.25">
      <c r="A6680" s="16">
        <v>684</v>
      </c>
      <c r="B6680" s="16">
        <v>0.40090090090090003</v>
      </c>
      <c r="C6680" s="16">
        <v>0.818875119161105</v>
      </c>
      <c r="D6680" s="16">
        <v>0.21193917000000001</v>
      </c>
      <c r="E6680" s="16">
        <v>8</v>
      </c>
      <c r="F6680" s="16">
        <v>0.80312116215357299</v>
      </c>
      <c r="AJ6680" s="16">
        <v>23</v>
      </c>
      <c r="AK6680" s="16">
        <v>4.0000000000000002E-4</v>
      </c>
      <c r="AL6680" s="16">
        <v>7.9476861167002005E-2</v>
      </c>
      <c r="AM6680" s="16">
        <v>0.93895289999999998</v>
      </c>
      <c r="AN6680" s="16">
        <v>7</v>
      </c>
      <c r="AO6680" s="16">
        <v>0.78697565392354096</v>
      </c>
      <c r="AQ6680" s="16">
        <v>54</v>
      </c>
      <c r="AR6680" s="16">
        <v>1.9549370444002599E-2</v>
      </c>
      <c r="AS6680" s="16">
        <v>8.2269503546099201E-2</v>
      </c>
      <c r="AT6680" s="16">
        <v>0.46749311999999998</v>
      </c>
      <c r="AU6680" s="16">
        <v>9</v>
      </c>
      <c r="AV6680" s="16">
        <v>0.69223124609317999</v>
      </c>
      <c r="AX6680" s="16">
        <v>408</v>
      </c>
      <c r="AY6680" s="16">
        <v>0.29909909909909899</v>
      </c>
      <c r="AZ6680" s="16">
        <v>0.57802547770700596</v>
      </c>
      <c r="BA6680" s="16">
        <v>0.11745356</v>
      </c>
      <c r="BB6680" s="16">
        <v>10</v>
      </c>
      <c r="BC6680" s="16">
        <v>0.69560547808955397</v>
      </c>
    </row>
    <row r="6681" spans="1:55" x14ac:dyDescent="0.25">
      <c r="A6681" s="16">
        <v>685</v>
      </c>
      <c r="B6681" s="16">
        <v>0.40090090090090003</v>
      </c>
      <c r="C6681" s="16">
        <v>0.81982840800762602</v>
      </c>
      <c r="D6681" s="16">
        <v>0.21190153</v>
      </c>
      <c r="E6681" s="16">
        <v>8</v>
      </c>
      <c r="F6681" s="16">
        <v>0.80312116215357299</v>
      </c>
      <c r="AJ6681" s="16">
        <v>24</v>
      </c>
      <c r="AK6681" s="16">
        <v>8.0000000000000004E-4</v>
      </c>
      <c r="AL6681" s="16">
        <v>7.9476861167002005E-2</v>
      </c>
      <c r="AM6681" s="16">
        <v>0.93859699999999902</v>
      </c>
      <c r="AN6681" s="16">
        <v>7</v>
      </c>
      <c r="AO6681" s="16">
        <v>0.78697565392354096</v>
      </c>
      <c r="AQ6681" s="16">
        <v>55</v>
      </c>
      <c r="AR6681" s="16">
        <v>1.9549370444002599E-2</v>
      </c>
      <c r="AS6681" s="16">
        <v>8.5106382978723402E-2</v>
      </c>
      <c r="AT6681" s="16">
        <v>0.46491830000000001</v>
      </c>
      <c r="AU6681" s="16">
        <v>9</v>
      </c>
      <c r="AV6681" s="16">
        <v>0.69223124609317999</v>
      </c>
      <c r="AX6681" s="16">
        <v>409</v>
      </c>
      <c r="AY6681" s="16">
        <v>0.29909909909909899</v>
      </c>
      <c r="AZ6681" s="16">
        <v>0.579617834394904</v>
      </c>
      <c r="BA6681" s="16">
        <v>0.11735646</v>
      </c>
      <c r="BB6681" s="16">
        <v>10</v>
      </c>
      <c r="BC6681" s="16">
        <v>0.69560547808955397</v>
      </c>
    </row>
    <row r="6682" spans="1:55" x14ac:dyDescent="0.25">
      <c r="A6682" s="16">
        <v>686</v>
      </c>
      <c r="B6682" s="16">
        <v>0.40259009009009</v>
      </c>
      <c r="C6682" s="16">
        <v>0.81982840800762602</v>
      </c>
      <c r="D6682" s="16">
        <v>0.21076521000000001</v>
      </c>
      <c r="E6682" s="16">
        <v>8</v>
      </c>
      <c r="F6682" s="16">
        <v>0.80312116215357299</v>
      </c>
      <c r="AJ6682" s="16">
        <v>25</v>
      </c>
      <c r="AK6682" s="16">
        <v>8.0000000000000004E-4</v>
      </c>
      <c r="AL6682" s="16">
        <v>8.3501006036217296E-2</v>
      </c>
      <c r="AM6682" s="16">
        <v>0.9211994</v>
      </c>
      <c r="AN6682" s="16">
        <v>7</v>
      </c>
      <c r="AO6682" s="16">
        <v>0.78697565392354096</v>
      </c>
      <c r="AQ6682" s="16">
        <v>56</v>
      </c>
      <c r="AR6682" s="16">
        <v>1.9880715705765401E-2</v>
      </c>
      <c r="AS6682" s="16">
        <v>8.5106382978723402E-2</v>
      </c>
      <c r="AT6682" s="16">
        <v>0.46299273000000002</v>
      </c>
      <c r="AU6682" s="16">
        <v>9</v>
      </c>
      <c r="AV6682" s="16">
        <v>0.69223124609317999</v>
      </c>
      <c r="AX6682" s="16">
        <v>410</v>
      </c>
      <c r="AY6682" s="16">
        <v>0.29969969969969901</v>
      </c>
      <c r="AZ6682" s="16">
        <v>0.579617834394904</v>
      </c>
      <c r="BA6682" s="16">
        <v>0.11671746500000001</v>
      </c>
      <c r="BB6682" s="16">
        <v>10</v>
      </c>
      <c r="BC6682" s="16">
        <v>0.69560547808955397</v>
      </c>
    </row>
    <row r="6683" spans="1:55" x14ac:dyDescent="0.25">
      <c r="A6683" s="16">
        <v>687</v>
      </c>
      <c r="B6683" s="16">
        <v>0.40259009009009</v>
      </c>
      <c r="C6683" s="16">
        <v>0.82078169685414604</v>
      </c>
      <c r="D6683" s="16">
        <v>0.21018864000000001</v>
      </c>
      <c r="E6683" s="16">
        <v>8</v>
      </c>
      <c r="F6683" s="16">
        <v>0.80312116215357299</v>
      </c>
      <c r="AJ6683" s="16">
        <v>26</v>
      </c>
      <c r="AK6683" s="16">
        <v>8.0000000000000004E-4</v>
      </c>
      <c r="AL6683" s="16">
        <v>8.75251509054326E-2</v>
      </c>
      <c r="AM6683" s="16">
        <v>0.91519759999999994</v>
      </c>
      <c r="AN6683" s="16">
        <v>7</v>
      </c>
      <c r="AO6683" s="16">
        <v>0.78697565392354096</v>
      </c>
      <c r="AQ6683" s="16">
        <v>57</v>
      </c>
      <c r="AR6683" s="16">
        <v>2.0543406229290899E-2</v>
      </c>
      <c r="AS6683" s="16">
        <v>8.5106382978723402E-2</v>
      </c>
      <c r="AT6683" s="16">
        <v>0.46274215000000002</v>
      </c>
      <c r="AU6683" s="16">
        <v>9</v>
      </c>
      <c r="AV6683" s="16">
        <v>0.69223124609317999</v>
      </c>
      <c r="AX6683" s="16">
        <v>411</v>
      </c>
      <c r="AY6683" s="16">
        <v>0.29969969969969901</v>
      </c>
      <c r="AZ6683" s="16">
        <v>0.58121019108280203</v>
      </c>
      <c r="BA6683" s="16">
        <v>0.11641065</v>
      </c>
      <c r="BB6683" s="16">
        <v>10</v>
      </c>
      <c r="BC6683" s="16">
        <v>0.69560547808955397</v>
      </c>
    </row>
    <row r="6684" spans="1:55" x14ac:dyDescent="0.25">
      <c r="A6684" s="16">
        <v>688</v>
      </c>
      <c r="B6684" s="16">
        <v>0.40371621621621601</v>
      </c>
      <c r="C6684" s="16">
        <v>0.82078169685414604</v>
      </c>
      <c r="D6684" s="16">
        <v>0.21005075000000001</v>
      </c>
      <c r="E6684" s="16">
        <v>8</v>
      </c>
      <c r="F6684" s="16">
        <v>0.80312116215357299</v>
      </c>
      <c r="AJ6684" s="16">
        <v>27</v>
      </c>
      <c r="AK6684" s="16">
        <v>8.0000000000000004E-4</v>
      </c>
      <c r="AL6684" s="16">
        <v>8.9537223340040203E-2</v>
      </c>
      <c r="AM6684" s="16">
        <v>0.90624869999999902</v>
      </c>
      <c r="AN6684" s="16">
        <v>7</v>
      </c>
      <c r="AO6684" s="16">
        <v>0.78697565392354096</v>
      </c>
      <c r="AQ6684" s="16">
        <v>58</v>
      </c>
      <c r="AR6684" s="16">
        <v>2.1868787276341901E-2</v>
      </c>
      <c r="AS6684" s="16">
        <v>8.5106382978723402E-2</v>
      </c>
      <c r="AT6684" s="16">
        <v>0.45967045000000001</v>
      </c>
      <c r="AU6684" s="16">
        <v>9</v>
      </c>
      <c r="AV6684" s="16">
        <v>0.69223124609317999</v>
      </c>
      <c r="AX6684" s="16">
        <v>412</v>
      </c>
      <c r="AY6684" s="16">
        <v>0.30030030030030003</v>
      </c>
      <c r="AZ6684" s="16">
        <v>0.58121019108280203</v>
      </c>
      <c r="BA6684" s="16">
        <v>0.11620639000000001</v>
      </c>
      <c r="BB6684" s="16">
        <v>10</v>
      </c>
      <c r="BC6684" s="16">
        <v>0.69560547808955397</v>
      </c>
    </row>
    <row r="6685" spans="1:55" x14ac:dyDescent="0.25">
      <c r="A6685" s="16">
        <v>689</v>
      </c>
      <c r="B6685" s="16">
        <v>0.40371621621621601</v>
      </c>
      <c r="C6685" s="16">
        <v>0.82173498570066705</v>
      </c>
      <c r="D6685" s="16">
        <v>0.20984106999999999</v>
      </c>
      <c r="E6685" s="16">
        <v>8</v>
      </c>
      <c r="F6685" s="16">
        <v>0.80312116215357299</v>
      </c>
      <c r="AJ6685" s="16">
        <v>28</v>
      </c>
      <c r="AK6685" s="16">
        <v>8.0000000000000004E-4</v>
      </c>
      <c r="AL6685" s="16">
        <v>9.1549295774647793E-2</v>
      </c>
      <c r="AM6685" s="16">
        <v>0.88762074999999996</v>
      </c>
      <c r="AN6685" s="16">
        <v>7</v>
      </c>
      <c r="AO6685" s="16">
        <v>0.78697565392354096</v>
      </c>
      <c r="AQ6685" s="16">
        <v>59</v>
      </c>
      <c r="AR6685" s="16">
        <v>2.1868787276341901E-2</v>
      </c>
      <c r="AS6685" s="16">
        <v>8.6524822695035405E-2</v>
      </c>
      <c r="AT6685" s="16">
        <v>0.45889259999999898</v>
      </c>
      <c r="AU6685" s="16">
        <v>9</v>
      </c>
      <c r="AV6685" s="16">
        <v>0.69223124609317999</v>
      </c>
      <c r="AX6685" s="16">
        <v>413</v>
      </c>
      <c r="AY6685" s="16">
        <v>0.30030030030030003</v>
      </c>
      <c r="AZ6685" s="16">
        <v>0.58280254777069995</v>
      </c>
      <c r="BA6685" s="16">
        <v>0.11608404</v>
      </c>
      <c r="BB6685" s="16">
        <v>10</v>
      </c>
      <c r="BC6685" s="16">
        <v>0.69560547808955397</v>
      </c>
    </row>
    <row r="6686" spans="1:55" x14ac:dyDescent="0.25">
      <c r="A6686" s="16">
        <v>690</v>
      </c>
      <c r="B6686" s="16">
        <v>0.40878378378378299</v>
      </c>
      <c r="C6686" s="16">
        <v>0.82173498570066705</v>
      </c>
      <c r="D6686" s="16">
        <v>0.20866121000000001</v>
      </c>
      <c r="E6686" s="16">
        <v>8</v>
      </c>
      <c r="F6686" s="16">
        <v>0.80312116215357299</v>
      </c>
      <c r="AJ6686" s="16">
        <v>29</v>
      </c>
      <c r="AK6686" s="16">
        <v>1E-3</v>
      </c>
      <c r="AL6686" s="16">
        <v>9.1549295774647793E-2</v>
      </c>
      <c r="AM6686" s="16">
        <v>0.88276949999999998</v>
      </c>
      <c r="AN6686" s="16">
        <v>7</v>
      </c>
      <c r="AO6686" s="16">
        <v>0.78697565392354096</v>
      </c>
      <c r="AQ6686" s="16">
        <v>60</v>
      </c>
      <c r="AR6686" s="16">
        <v>2.31941683233929E-2</v>
      </c>
      <c r="AS6686" s="16">
        <v>8.6524822695035405E-2</v>
      </c>
      <c r="AT6686" s="16">
        <v>0.45645892999999998</v>
      </c>
      <c r="AU6686" s="16">
        <v>9</v>
      </c>
      <c r="AV6686" s="16">
        <v>0.69223124609317999</v>
      </c>
      <c r="AX6686" s="16">
        <v>414</v>
      </c>
      <c r="AY6686" s="16">
        <v>0.30510510510510502</v>
      </c>
      <c r="AZ6686" s="16">
        <v>0.58280254777069995</v>
      </c>
      <c r="BA6686" s="16">
        <v>0.11340285</v>
      </c>
      <c r="BB6686" s="16">
        <v>10</v>
      </c>
      <c r="BC6686" s="16">
        <v>0.69560547808955397</v>
      </c>
    </row>
    <row r="6687" spans="1:55" x14ac:dyDescent="0.25">
      <c r="A6687" s="16">
        <v>691</v>
      </c>
      <c r="B6687" s="16">
        <v>0.40878378378378299</v>
      </c>
      <c r="C6687" s="16">
        <v>0.82268827454718696</v>
      </c>
      <c r="D6687" s="16">
        <v>0.20859163999999999</v>
      </c>
      <c r="E6687" s="16">
        <v>8</v>
      </c>
      <c r="F6687" s="16">
        <v>0.80312116215357299</v>
      </c>
      <c r="AJ6687" s="16">
        <v>30</v>
      </c>
      <c r="AK6687" s="16">
        <v>1E-3</v>
      </c>
      <c r="AL6687" s="16">
        <v>9.4567404426559296E-2</v>
      </c>
      <c r="AM6687" s="16">
        <v>0.87574123999999998</v>
      </c>
      <c r="AN6687" s="16">
        <v>7</v>
      </c>
      <c r="AO6687" s="16">
        <v>0.78697565392354096</v>
      </c>
      <c r="AQ6687" s="16">
        <v>61</v>
      </c>
      <c r="AR6687" s="16">
        <v>2.31941683233929E-2</v>
      </c>
      <c r="AS6687" s="16">
        <v>8.7943262411347506E-2</v>
      </c>
      <c r="AT6687" s="16">
        <v>0.45638435999999999</v>
      </c>
      <c r="AU6687" s="16">
        <v>9</v>
      </c>
      <c r="AV6687" s="16">
        <v>0.69223124609317999</v>
      </c>
      <c r="AX6687" s="16">
        <v>415</v>
      </c>
      <c r="AY6687" s="16">
        <v>0.30510510510510502</v>
      </c>
      <c r="AZ6687" s="16">
        <v>0.58439490445859799</v>
      </c>
      <c r="BA6687" s="16">
        <v>0.11331606</v>
      </c>
      <c r="BB6687" s="16">
        <v>10</v>
      </c>
      <c r="BC6687" s="16">
        <v>0.69560547808955397</v>
      </c>
    </row>
    <row r="6688" spans="1:55" x14ac:dyDescent="0.25">
      <c r="A6688" s="16">
        <v>692</v>
      </c>
      <c r="B6688" s="16">
        <v>0.411036036036036</v>
      </c>
      <c r="C6688" s="16">
        <v>0.82268827454718696</v>
      </c>
      <c r="D6688" s="16">
        <v>0.20700463999999999</v>
      </c>
      <c r="E6688" s="16">
        <v>8</v>
      </c>
      <c r="F6688" s="16">
        <v>0.80312116215357299</v>
      </c>
      <c r="AJ6688" s="16">
        <v>31</v>
      </c>
      <c r="AK6688" s="16">
        <v>1.4E-3</v>
      </c>
      <c r="AL6688" s="16">
        <v>9.4567404426559296E-2</v>
      </c>
      <c r="AM6688" s="16">
        <v>0.87220929999999997</v>
      </c>
      <c r="AN6688" s="16">
        <v>7</v>
      </c>
      <c r="AO6688" s="16">
        <v>0.78697565392354096</v>
      </c>
      <c r="AQ6688" s="16">
        <v>62</v>
      </c>
      <c r="AR6688" s="16">
        <v>2.3856858846918402E-2</v>
      </c>
      <c r="AS6688" s="16">
        <v>8.7943262411347506E-2</v>
      </c>
      <c r="AT6688" s="16">
        <v>0.45371714000000002</v>
      </c>
      <c r="AU6688" s="16">
        <v>9</v>
      </c>
      <c r="AV6688" s="16">
        <v>0.69223124609317999</v>
      </c>
      <c r="AX6688" s="16">
        <v>416</v>
      </c>
      <c r="AY6688" s="16">
        <v>0.30630630630630601</v>
      </c>
      <c r="AZ6688" s="16">
        <v>0.58439490445859799</v>
      </c>
      <c r="BA6688" s="16">
        <v>0.11257085</v>
      </c>
      <c r="BB6688" s="16">
        <v>10</v>
      </c>
      <c r="BC6688" s="16">
        <v>0.69560547808955397</v>
      </c>
    </row>
    <row r="6689" spans="1:55" x14ac:dyDescent="0.25">
      <c r="A6689" s="16">
        <v>693</v>
      </c>
      <c r="B6689" s="16">
        <v>0.411036036036036</v>
      </c>
      <c r="C6689" s="16">
        <v>0.82364156339370798</v>
      </c>
      <c r="D6689" s="16">
        <v>0.20675729000000001</v>
      </c>
      <c r="E6689" s="16">
        <v>8</v>
      </c>
      <c r="F6689" s="16">
        <v>0.80312116215357299</v>
      </c>
      <c r="AJ6689" s="16">
        <v>32</v>
      </c>
      <c r="AK6689" s="16">
        <v>1.4E-3</v>
      </c>
      <c r="AL6689" s="16">
        <v>9.6579476861166996E-2</v>
      </c>
      <c r="AM6689" s="16">
        <v>0.86669119999999999</v>
      </c>
      <c r="AN6689" s="16">
        <v>7</v>
      </c>
      <c r="AO6689" s="16">
        <v>0.78697565392354096</v>
      </c>
      <c r="AQ6689" s="16">
        <v>63</v>
      </c>
      <c r="AR6689" s="16">
        <v>2.3856858846918402E-2</v>
      </c>
      <c r="AS6689" s="16">
        <v>8.9361702127659495E-2</v>
      </c>
      <c r="AT6689" s="16">
        <v>0.45241362000000002</v>
      </c>
      <c r="AU6689" s="16">
        <v>9</v>
      </c>
      <c r="AV6689" s="16">
        <v>0.69223124609317999</v>
      </c>
      <c r="AX6689" s="16">
        <v>417</v>
      </c>
      <c r="AY6689" s="16">
        <v>0.30630630630630601</v>
      </c>
      <c r="AZ6689" s="16">
        <v>0.58757961783439405</v>
      </c>
      <c r="BA6689" s="16">
        <v>0.11177873000000001</v>
      </c>
      <c r="BB6689" s="16">
        <v>10</v>
      </c>
      <c r="BC6689" s="16">
        <v>0.69560547808955397</v>
      </c>
    </row>
    <row r="6690" spans="1:55" x14ac:dyDescent="0.25">
      <c r="A6690" s="16">
        <v>694</v>
      </c>
      <c r="B6690" s="16">
        <v>0.41159909909909898</v>
      </c>
      <c r="C6690" s="16">
        <v>0.82364156339370798</v>
      </c>
      <c r="D6690" s="16">
        <v>0.20649363000000001</v>
      </c>
      <c r="E6690" s="16">
        <v>8</v>
      </c>
      <c r="F6690" s="16">
        <v>0.80312116215357299</v>
      </c>
      <c r="AJ6690" s="16">
        <v>33</v>
      </c>
      <c r="AK6690" s="16">
        <v>1.4E-3</v>
      </c>
      <c r="AL6690" s="16">
        <v>9.85915492957746E-2</v>
      </c>
      <c r="AM6690" s="16">
        <v>0.84921354000000004</v>
      </c>
      <c r="AN6690" s="16">
        <v>7</v>
      </c>
      <c r="AO6690" s="16">
        <v>0.78697565392354096</v>
      </c>
      <c r="AQ6690" s="16">
        <v>64</v>
      </c>
      <c r="AR6690" s="16">
        <v>2.4188204108681201E-2</v>
      </c>
      <c r="AS6690" s="16">
        <v>8.9361702127659495E-2</v>
      </c>
      <c r="AT6690" s="16">
        <v>0.45159626000000003</v>
      </c>
      <c r="AU6690" s="16">
        <v>9</v>
      </c>
      <c r="AV6690" s="16">
        <v>0.69223124609317999</v>
      </c>
      <c r="AX6690" s="16">
        <v>418</v>
      </c>
      <c r="AY6690" s="16">
        <v>0.30990990990990902</v>
      </c>
      <c r="AZ6690" s="16">
        <v>0.58757961783439405</v>
      </c>
      <c r="BA6690" s="16">
        <v>0.11027538000000001</v>
      </c>
      <c r="BB6690" s="16">
        <v>10</v>
      </c>
      <c r="BC6690" s="16">
        <v>0.69560547808955397</v>
      </c>
    </row>
    <row r="6691" spans="1:55" x14ac:dyDescent="0.25">
      <c r="A6691" s="16">
        <v>695</v>
      </c>
      <c r="B6691" s="16">
        <v>0.41159909909909898</v>
      </c>
      <c r="C6691" s="16">
        <v>0.82745471877979004</v>
      </c>
      <c r="D6691" s="16">
        <v>0.20499048</v>
      </c>
      <c r="E6691" s="16">
        <v>8</v>
      </c>
      <c r="F6691" s="16">
        <v>0.80312116215357299</v>
      </c>
      <c r="AJ6691" s="16">
        <v>34</v>
      </c>
      <c r="AK6691" s="16">
        <v>1.8E-3</v>
      </c>
      <c r="AL6691" s="16">
        <v>9.85915492957746E-2</v>
      </c>
      <c r="AM6691" s="16">
        <v>0.84783434999999996</v>
      </c>
      <c r="AN6691" s="16">
        <v>7</v>
      </c>
      <c r="AO6691" s="16">
        <v>0.78697565392354096</v>
      </c>
      <c r="AQ6691" s="16">
        <v>65</v>
      </c>
      <c r="AR6691" s="16">
        <v>2.4188204108681201E-2</v>
      </c>
      <c r="AS6691" s="16">
        <v>9.2198581560283599E-2</v>
      </c>
      <c r="AT6691" s="16">
        <v>0.45116824</v>
      </c>
      <c r="AU6691" s="16">
        <v>9</v>
      </c>
      <c r="AV6691" s="16">
        <v>0.69223124609317999</v>
      </c>
      <c r="AX6691" s="16">
        <v>419</v>
      </c>
      <c r="AY6691" s="16">
        <v>0.30990990990990902</v>
      </c>
      <c r="AZ6691" s="16">
        <v>0.58917197452229297</v>
      </c>
      <c r="BA6691" s="16">
        <v>0.110230885</v>
      </c>
      <c r="BB6691" s="16">
        <v>10</v>
      </c>
      <c r="BC6691" s="16">
        <v>0.69560547808955397</v>
      </c>
    </row>
    <row r="6692" spans="1:55" x14ac:dyDescent="0.25">
      <c r="A6692" s="16">
        <v>696</v>
      </c>
      <c r="B6692" s="16">
        <v>0.41385135135135098</v>
      </c>
      <c r="C6692" s="16">
        <v>0.82745471877979004</v>
      </c>
      <c r="D6692" s="16">
        <v>0.20395742</v>
      </c>
      <c r="E6692" s="16">
        <v>8</v>
      </c>
      <c r="F6692" s="16">
        <v>0.80312116215357299</v>
      </c>
      <c r="AJ6692" s="16">
        <v>35</v>
      </c>
      <c r="AK6692" s="16">
        <v>2E-3</v>
      </c>
      <c r="AL6692" s="16">
        <v>9.85915492957746E-2</v>
      </c>
      <c r="AM6692" s="16">
        <v>0.82975829999999995</v>
      </c>
      <c r="AN6692" s="16">
        <v>7</v>
      </c>
      <c r="AO6692" s="16">
        <v>0.78697565392354096</v>
      </c>
      <c r="AQ6692" s="16">
        <v>66</v>
      </c>
      <c r="AR6692" s="16">
        <v>2.4519549370444E-2</v>
      </c>
      <c r="AS6692" s="16">
        <v>9.2198581560283599E-2</v>
      </c>
      <c r="AT6692" s="16">
        <v>0.44925356</v>
      </c>
      <c r="AU6692" s="16">
        <v>9</v>
      </c>
      <c r="AV6692" s="16">
        <v>0.69223124609317999</v>
      </c>
      <c r="AX6692" s="16">
        <v>420</v>
      </c>
      <c r="AY6692" s="16">
        <v>0.31171171171171103</v>
      </c>
      <c r="AZ6692" s="16">
        <v>0.58917197452229297</v>
      </c>
      <c r="BA6692" s="16">
        <v>0.10982943000000001</v>
      </c>
      <c r="BB6692" s="16">
        <v>10</v>
      </c>
      <c r="BC6692" s="16">
        <v>0.69560547808955397</v>
      </c>
    </row>
    <row r="6693" spans="1:55" x14ac:dyDescent="0.25">
      <c r="A6693" s="16">
        <v>697</v>
      </c>
      <c r="B6693" s="16">
        <v>0.41385135135135098</v>
      </c>
      <c r="C6693" s="16">
        <v>0.82840800762630995</v>
      </c>
      <c r="D6693" s="16">
        <v>0.20385005</v>
      </c>
      <c r="E6693" s="16">
        <v>8</v>
      </c>
      <c r="F6693" s="16">
        <v>0.80312116215357299</v>
      </c>
      <c r="AJ6693" s="16">
        <v>36</v>
      </c>
      <c r="AK6693" s="16">
        <v>2E-3</v>
      </c>
      <c r="AL6693" s="16">
        <v>9.9597585513078402E-2</v>
      </c>
      <c r="AM6693" s="16">
        <v>0.82491190000000003</v>
      </c>
      <c r="AN6693" s="16">
        <v>7</v>
      </c>
      <c r="AO6693" s="16">
        <v>0.78697565392354096</v>
      </c>
      <c r="AQ6693" s="16">
        <v>67</v>
      </c>
      <c r="AR6693" s="16">
        <v>2.4519549370444E-2</v>
      </c>
      <c r="AS6693" s="16">
        <v>9.50354609929078E-2</v>
      </c>
      <c r="AT6693" s="16">
        <v>0.44741932000000001</v>
      </c>
      <c r="AU6693" s="16">
        <v>9</v>
      </c>
      <c r="AV6693" s="16">
        <v>0.69223124609317999</v>
      </c>
      <c r="AX6693" s="16">
        <v>421</v>
      </c>
      <c r="AY6693" s="16">
        <v>0.31171171171171103</v>
      </c>
      <c r="AZ6693" s="16">
        <v>0.59076433121019101</v>
      </c>
      <c r="BA6693" s="16">
        <v>0.10967812</v>
      </c>
      <c r="BB6693" s="16">
        <v>10</v>
      </c>
      <c r="BC6693" s="16">
        <v>0.69560547808955397</v>
      </c>
    </row>
    <row r="6694" spans="1:55" x14ac:dyDescent="0.25">
      <c r="A6694" s="16">
        <v>698</v>
      </c>
      <c r="B6694" s="16">
        <v>0.41497747747747699</v>
      </c>
      <c r="C6694" s="16">
        <v>0.82840800762630995</v>
      </c>
      <c r="D6694" s="16">
        <v>0.20304316</v>
      </c>
      <c r="E6694" s="16">
        <v>8</v>
      </c>
      <c r="F6694" s="16">
        <v>0.80312116215357299</v>
      </c>
      <c r="AJ6694" s="16">
        <v>37</v>
      </c>
      <c r="AK6694" s="16">
        <v>2.2000000000000001E-3</v>
      </c>
      <c r="AL6694" s="16">
        <v>9.9597585513078402E-2</v>
      </c>
      <c r="AM6694" s="16">
        <v>0.8228105</v>
      </c>
      <c r="AN6694" s="16">
        <v>7</v>
      </c>
      <c r="AO6694" s="16">
        <v>0.78697565392354096</v>
      </c>
      <c r="AQ6694" s="16">
        <v>68</v>
      </c>
      <c r="AR6694" s="16">
        <v>2.4850894632206699E-2</v>
      </c>
      <c r="AS6694" s="16">
        <v>9.50354609929078E-2</v>
      </c>
      <c r="AT6694" s="16">
        <v>0.44736890000000001</v>
      </c>
      <c r="AU6694" s="16">
        <v>9</v>
      </c>
      <c r="AV6694" s="16">
        <v>0.69223124609317999</v>
      </c>
      <c r="AX6694" s="16">
        <v>422</v>
      </c>
      <c r="AY6694" s="16">
        <v>0.31711711711711699</v>
      </c>
      <c r="AZ6694" s="16">
        <v>0.59076433121019101</v>
      </c>
      <c r="BA6694" s="16">
        <v>0.107857704</v>
      </c>
      <c r="BB6694" s="16">
        <v>10</v>
      </c>
      <c r="BC6694" s="16">
        <v>0.69560547808955397</v>
      </c>
    </row>
    <row r="6695" spans="1:55" x14ac:dyDescent="0.25">
      <c r="A6695" s="16">
        <v>699</v>
      </c>
      <c r="B6695" s="16">
        <v>0.41497747747747699</v>
      </c>
      <c r="C6695" s="16">
        <v>0.83031458531935098</v>
      </c>
      <c r="D6695" s="16">
        <v>0.20254722</v>
      </c>
      <c r="E6695" s="16">
        <v>8</v>
      </c>
      <c r="F6695" s="16">
        <v>0.80312116215357299</v>
      </c>
      <c r="AJ6695" s="16">
        <v>38</v>
      </c>
      <c r="AK6695" s="16">
        <v>2.2000000000000001E-3</v>
      </c>
      <c r="AL6695" s="16">
        <v>0.10160965794768601</v>
      </c>
      <c r="AM6695" s="16">
        <v>0.81306730000000005</v>
      </c>
      <c r="AN6695" s="16">
        <v>7</v>
      </c>
      <c r="AO6695" s="16">
        <v>0.78697565392354096</v>
      </c>
      <c r="AQ6695" s="16">
        <v>69</v>
      </c>
      <c r="AR6695" s="16">
        <v>2.4850894632206699E-2</v>
      </c>
      <c r="AS6695" s="16">
        <v>9.7872340425531903E-2</v>
      </c>
      <c r="AT6695" s="16">
        <v>0.44428580000000001</v>
      </c>
      <c r="AU6695" s="16">
        <v>9</v>
      </c>
      <c r="AV6695" s="16">
        <v>0.69223124609317999</v>
      </c>
      <c r="AX6695" s="16">
        <v>423</v>
      </c>
      <c r="AY6695" s="16">
        <v>0.31711711711711699</v>
      </c>
      <c r="AZ6695" s="16">
        <v>0.59235668789808904</v>
      </c>
      <c r="BA6695" s="16">
        <v>0.1075401</v>
      </c>
      <c r="BB6695" s="16">
        <v>10</v>
      </c>
      <c r="BC6695" s="16">
        <v>0.69560547808955397</v>
      </c>
    </row>
    <row r="6696" spans="1:55" x14ac:dyDescent="0.25">
      <c r="A6696" s="16">
        <v>700</v>
      </c>
      <c r="B6696" s="16">
        <v>0.41554054054054002</v>
      </c>
      <c r="C6696" s="16">
        <v>0.83031458531935098</v>
      </c>
      <c r="D6696" s="16">
        <v>0.20199579000000001</v>
      </c>
      <c r="E6696" s="16">
        <v>8</v>
      </c>
      <c r="F6696" s="16">
        <v>0.80312116215357299</v>
      </c>
      <c r="AJ6696" s="16">
        <v>39</v>
      </c>
      <c r="AK6696" s="16">
        <v>2.3999999999999998E-3</v>
      </c>
      <c r="AL6696" s="16">
        <v>0.10160965794768601</v>
      </c>
      <c r="AM6696" s="16">
        <v>0.81129619999999902</v>
      </c>
      <c r="AN6696" s="16">
        <v>7</v>
      </c>
      <c r="AO6696" s="16">
        <v>0.78697565392354096</v>
      </c>
      <c r="AQ6696" s="16">
        <v>70</v>
      </c>
      <c r="AR6696" s="16">
        <v>2.5182239893969501E-2</v>
      </c>
      <c r="AS6696" s="16">
        <v>9.7872340425531903E-2</v>
      </c>
      <c r="AT6696" s="16">
        <v>0.44402349999999902</v>
      </c>
      <c r="AU6696" s="16">
        <v>9</v>
      </c>
      <c r="AV6696" s="16">
        <v>0.69223124609317999</v>
      </c>
      <c r="AX6696" s="16">
        <v>424</v>
      </c>
      <c r="AY6696" s="16">
        <v>0.32012012012011998</v>
      </c>
      <c r="AZ6696" s="16">
        <v>0.59235668789808904</v>
      </c>
      <c r="BA6696" s="16">
        <v>0.10673194</v>
      </c>
      <c r="BB6696" s="16">
        <v>10</v>
      </c>
      <c r="BC6696" s="16">
        <v>0.69560547808955397</v>
      </c>
    </row>
    <row r="6697" spans="1:55" x14ac:dyDescent="0.25">
      <c r="A6697" s="16">
        <v>701</v>
      </c>
      <c r="B6697" s="16">
        <v>0.41554054054054002</v>
      </c>
      <c r="C6697" s="16">
        <v>0.831267874165872</v>
      </c>
      <c r="D6697" s="16">
        <v>0.20192614</v>
      </c>
      <c r="E6697" s="16">
        <v>8</v>
      </c>
      <c r="F6697" s="16">
        <v>0.80312116215357299</v>
      </c>
      <c r="AJ6697" s="16">
        <v>40</v>
      </c>
      <c r="AK6697" s="16">
        <v>2.3999999999999998E-3</v>
      </c>
      <c r="AL6697" s="16">
        <v>0.107645875251509</v>
      </c>
      <c r="AM6697" s="16">
        <v>0.73024769999999894</v>
      </c>
      <c r="AN6697" s="16">
        <v>7</v>
      </c>
      <c r="AO6697" s="16">
        <v>0.78697565392354096</v>
      </c>
      <c r="AQ6697" s="16">
        <v>71</v>
      </c>
      <c r="AR6697" s="16">
        <v>2.5182239893969501E-2</v>
      </c>
      <c r="AS6697" s="16">
        <v>0.102127659574468</v>
      </c>
      <c r="AT6697" s="16">
        <v>0.44210424999999998</v>
      </c>
      <c r="AU6697" s="16">
        <v>9</v>
      </c>
      <c r="AV6697" s="16">
        <v>0.69223124609317999</v>
      </c>
      <c r="AX6697" s="16">
        <v>425</v>
      </c>
      <c r="AY6697" s="16">
        <v>0.32012012012011998</v>
      </c>
      <c r="AZ6697" s="16">
        <v>0.59394904458598696</v>
      </c>
      <c r="BA6697" s="16">
        <v>0.106617264</v>
      </c>
      <c r="BB6697" s="16">
        <v>10</v>
      </c>
      <c r="BC6697" s="16">
        <v>0.69560547808955397</v>
      </c>
    </row>
    <row r="6698" spans="1:55" x14ac:dyDescent="0.25">
      <c r="A6698" s="16">
        <v>702</v>
      </c>
      <c r="B6698" s="16">
        <v>0.41779279279279202</v>
      </c>
      <c r="C6698" s="16">
        <v>0.831267874165872</v>
      </c>
      <c r="D6698" s="16">
        <v>0.20050132000000001</v>
      </c>
      <c r="E6698" s="16">
        <v>8</v>
      </c>
      <c r="F6698" s="16">
        <v>0.80312116215357299</v>
      </c>
      <c r="AJ6698" s="16">
        <v>41</v>
      </c>
      <c r="AK6698" s="16">
        <v>2.5999999999999999E-3</v>
      </c>
      <c r="AL6698" s="16">
        <v>0.107645875251509</v>
      </c>
      <c r="AM6698" s="16">
        <v>0.72827905000000004</v>
      </c>
      <c r="AN6698" s="16">
        <v>7</v>
      </c>
      <c r="AO6698" s="16">
        <v>0.78697565392354096</v>
      </c>
      <c r="AQ6698" s="16">
        <v>72</v>
      </c>
      <c r="AR6698" s="16">
        <v>2.55135851557322E-2</v>
      </c>
      <c r="AS6698" s="16">
        <v>0.102127659574468</v>
      </c>
      <c r="AT6698" s="16">
        <v>0.44125209999999998</v>
      </c>
      <c r="AU6698" s="16">
        <v>9</v>
      </c>
      <c r="AV6698" s="16">
        <v>0.69223124609317999</v>
      </c>
      <c r="AX6698" s="16">
        <v>426</v>
      </c>
      <c r="AY6698" s="16">
        <v>0.32192192192192098</v>
      </c>
      <c r="AZ6698" s="16">
        <v>0.59394904458598696</v>
      </c>
      <c r="BA6698" s="16">
        <v>0.10569870000000001</v>
      </c>
      <c r="BB6698" s="16">
        <v>10</v>
      </c>
      <c r="BC6698" s="16">
        <v>0.69560547808955397</v>
      </c>
    </row>
    <row r="6699" spans="1:55" x14ac:dyDescent="0.25">
      <c r="A6699" s="16">
        <v>703</v>
      </c>
      <c r="B6699" s="16">
        <v>0.41779279279279202</v>
      </c>
      <c r="C6699" s="16">
        <v>0.83222116301239202</v>
      </c>
      <c r="D6699" s="16">
        <v>0.20022731999999999</v>
      </c>
      <c r="E6699" s="16">
        <v>8</v>
      </c>
      <c r="F6699" s="16">
        <v>0.80312116215357299</v>
      </c>
      <c r="AJ6699" s="16">
        <v>42</v>
      </c>
      <c r="AK6699" s="16">
        <v>2.5999999999999999E-3</v>
      </c>
      <c r="AL6699" s="16">
        <v>0.10865191146881201</v>
      </c>
      <c r="AM6699" s="16">
        <v>0.72732769999999902</v>
      </c>
      <c r="AN6699" s="16">
        <v>7</v>
      </c>
      <c r="AO6699" s="16">
        <v>0.78697565392354096</v>
      </c>
      <c r="AQ6699" s="16">
        <v>73</v>
      </c>
      <c r="AR6699" s="16">
        <v>2.55135851557322E-2</v>
      </c>
      <c r="AS6699" s="16">
        <v>0.10354609929078</v>
      </c>
      <c r="AT6699" s="16">
        <v>0.44060135</v>
      </c>
      <c r="AU6699" s="16">
        <v>9</v>
      </c>
      <c r="AV6699" s="16">
        <v>0.69223124609317999</v>
      </c>
      <c r="AX6699" s="16">
        <v>427</v>
      </c>
      <c r="AY6699" s="16">
        <v>0.32192192192192098</v>
      </c>
      <c r="AZ6699" s="16">
        <v>0.59713375796178303</v>
      </c>
      <c r="BA6699" s="16">
        <v>0.10525474999999999</v>
      </c>
      <c r="BB6699" s="16">
        <v>10</v>
      </c>
      <c r="BC6699" s="16">
        <v>0.69560547808955397</v>
      </c>
    </row>
    <row r="6700" spans="1:55" x14ac:dyDescent="0.25">
      <c r="A6700" s="16">
        <v>704</v>
      </c>
      <c r="B6700" s="16">
        <v>0.420608108108108</v>
      </c>
      <c r="C6700" s="16">
        <v>0.83222116301239202</v>
      </c>
      <c r="D6700" s="16">
        <v>0.19756389999999999</v>
      </c>
      <c r="E6700" s="16">
        <v>8</v>
      </c>
      <c r="F6700" s="16">
        <v>0.80312116215357299</v>
      </c>
      <c r="AJ6700" s="16">
        <v>43</v>
      </c>
      <c r="AK6700" s="16">
        <v>2.5999999999999999E-3</v>
      </c>
      <c r="AL6700" s="16">
        <v>0.11066398390342</v>
      </c>
      <c r="AM6700" s="16">
        <v>0.72280259999999996</v>
      </c>
      <c r="AN6700" s="16">
        <v>7</v>
      </c>
      <c r="AO6700" s="16">
        <v>0.78697565392354096</v>
      </c>
      <c r="AQ6700" s="16">
        <v>74</v>
      </c>
      <c r="AR6700" s="16">
        <v>2.6176275679257701E-2</v>
      </c>
      <c r="AS6700" s="16">
        <v>0.10354609929078</v>
      </c>
      <c r="AT6700" s="16">
        <v>0.4399535</v>
      </c>
      <c r="AU6700" s="16">
        <v>9</v>
      </c>
      <c r="AV6700" s="16">
        <v>0.69223124609317999</v>
      </c>
      <c r="AX6700" s="16">
        <v>428</v>
      </c>
      <c r="AY6700" s="16">
        <v>0.32372372372372299</v>
      </c>
      <c r="AZ6700" s="16">
        <v>0.59713375796178303</v>
      </c>
      <c r="BA6700" s="16">
        <v>0.104603454</v>
      </c>
      <c r="BB6700" s="16">
        <v>10</v>
      </c>
      <c r="BC6700" s="16">
        <v>0.69560547808955397</v>
      </c>
    </row>
    <row r="6701" spans="1:55" x14ac:dyDescent="0.25">
      <c r="A6701" s="16">
        <v>705</v>
      </c>
      <c r="B6701" s="16">
        <v>0.420608108108108</v>
      </c>
      <c r="C6701" s="16">
        <v>0.83317445185891303</v>
      </c>
      <c r="D6701" s="16">
        <v>0.19734482</v>
      </c>
      <c r="E6701" s="16">
        <v>8</v>
      </c>
      <c r="F6701" s="16">
        <v>0.80312116215357299</v>
      </c>
      <c r="AJ6701" s="16">
        <v>44</v>
      </c>
      <c r="AK6701" s="16">
        <v>3.0000000000000001E-3</v>
      </c>
      <c r="AL6701" s="16">
        <v>0.11066398390342</v>
      </c>
      <c r="AM6701" s="16">
        <v>0.72119999999999995</v>
      </c>
      <c r="AN6701" s="16">
        <v>7</v>
      </c>
      <c r="AO6701" s="16">
        <v>0.78697565392354096</v>
      </c>
      <c r="AQ6701" s="16">
        <v>75</v>
      </c>
      <c r="AR6701" s="16">
        <v>2.6176275679257701E-2</v>
      </c>
      <c r="AS6701" s="16">
        <v>0.107801418439716</v>
      </c>
      <c r="AT6701" s="16">
        <v>0.43738959999999999</v>
      </c>
      <c r="AU6701" s="16">
        <v>9</v>
      </c>
      <c r="AV6701" s="16">
        <v>0.69223124609317999</v>
      </c>
      <c r="AX6701" s="16">
        <v>429</v>
      </c>
      <c r="AY6701" s="16">
        <v>0.32372372372372299</v>
      </c>
      <c r="AZ6701" s="16">
        <v>0.59872611464968095</v>
      </c>
      <c r="BA6701" s="16">
        <v>0.104564846</v>
      </c>
      <c r="BB6701" s="16">
        <v>10</v>
      </c>
      <c r="BC6701" s="16">
        <v>0.69560547808955397</v>
      </c>
    </row>
    <row r="6702" spans="1:55" x14ac:dyDescent="0.25">
      <c r="A6702" s="16">
        <v>706</v>
      </c>
      <c r="B6702" s="16">
        <v>0.42117117117117098</v>
      </c>
      <c r="C6702" s="16">
        <v>0.83317445185891303</v>
      </c>
      <c r="D6702" s="16">
        <v>0.19723454000000001</v>
      </c>
      <c r="E6702" s="16">
        <v>8</v>
      </c>
      <c r="F6702" s="16">
        <v>0.80312116215357299</v>
      </c>
      <c r="AJ6702" s="16">
        <v>45</v>
      </c>
      <c r="AK6702" s="16">
        <v>3.2000000000000002E-3</v>
      </c>
      <c r="AL6702" s="16">
        <v>0.11066398390342</v>
      </c>
      <c r="AM6702" s="16">
        <v>0.72033939999999996</v>
      </c>
      <c r="AN6702" s="16">
        <v>7</v>
      </c>
      <c r="AO6702" s="16">
        <v>0.78697565392354096</v>
      </c>
      <c r="AQ6702" s="16">
        <v>76</v>
      </c>
      <c r="AR6702" s="16">
        <v>2.6838966202783299E-2</v>
      </c>
      <c r="AS6702" s="16">
        <v>0.107801418439716</v>
      </c>
      <c r="AT6702" s="16">
        <v>0.43331160000000002</v>
      </c>
      <c r="AU6702" s="16">
        <v>9</v>
      </c>
      <c r="AV6702" s="16">
        <v>0.69223124609317999</v>
      </c>
      <c r="AX6702" s="16">
        <v>430</v>
      </c>
      <c r="AY6702" s="16">
        <v>0.32492492492492397</v>
      </c>
      <c r="AZ6702" s="16">
        <v>0.59872611464968095</v>
      </c>
      <c r="BA6702" s="16">
        <v>0.10417736</v>
      </c>
      <c r="BB6702" s="16">
        <v>10</v>
      </c>
      <c r="BC6702" s="16">
        <v>0.69560547808955397</v>
      </c>
    </row>
    <row r="6703" spans="1:55" x14ac:dyDescent="0.25">
      <c r="A6703" s="16">
        <v>707</v>
      </c>
      <c r="B6703" s="16">
        <v>0.42117117117117098</v>
      </c>
      <c r="C6703" s="16">
        <v>0.83508102955195396</v>
      </c>
      <c r="D6703" s="16">
        <v>0.1964957</v>
      </c>
      <c r="E6703" s="16">
        <v>8</v>
      </c>
      <c r="F6703" s="16">
        <v>0.80312116215357299</v>
      </c>
      <c r="AJ6703" s="16">
        <v>46</v>
      </c>
      <c r="AK6703" s="16">
        <v>3.2000000000000002E-3</v>
      </c>
      <c r="AL6703" s="16">
        <v>0.113682092555331</v>
      </c>
      <c r="AM6703" s="16">
        <v>0.70506769999999996</v>
      </c>
      <c r="AN6703" s="16">
        <v>7</v>
      </c>
      <c r="AO6703" s="16">
        <v>0.78697565392354096</v>
      </c>
      <c r="AQ6703" s="16">
        <v>77</v>
      </c>
      <c r="AR6703" s="16">
        <v>2.6838966202783299E-2</v>
      </c>
      <c r="AS6703" s="16">
        <v>0.11063829787234</v>
      </c>
      <c r="AT6703" s="16">
        <v>0.43260621999999999</v>
      </c>
      <c r="AU6703" s="16">
        <v>9</v>
      </c>
      <c r="AV6703" s="16">
        <v>0.69223124609317999</v>
      </c>
      <c r="AX6703" s="16">
        <v>431</v>
      </c>
      <c r="AY6703" s="16">
        <v>0.32492492492492397</v>
      </c>
      <c r="AZ6703" s="16">
        <v>0.60031847133757898</v>
      </c>
      <c r="BA6703" s="16">
        <v>0.103981845</v>
      </c>
      <c r="BB6703" s="16">
        <v>10</v>
      </c>
      <c r="BC6703" s="16">
        <v>0.69560547808955397</v>
      </c>
    </row>
    <row r="6704" spans="1:55" x14ac:dyDescent="0.25">
      <c r="A6704" s="16">
        <v>708</v>
      </c>
      <c r="B6704" s="16">
        <v>0.42286036036036001</v>
      </c>
      <c r="C6704" s="16">
        <v>0.83508102955195396</v>
      </c>
      <c r="D6704" s="16">
        <v>0.19540439999999901</v>
      </c>
      <c r="E6704" s="16">
        <v>8</v>
      </c>
      <c r="F6704" s="16">
        <v>0.80312116215357299</v>
      </c>
      <c r="AJ6704" s="16">
        <v>47</v>
      </c>
      <c r="AK6704" s="16">
        <v>3.3999999999999998E-3</v>
      </c>
      <c r="AL6704" s="16">
        <v>0.113682092555331</v>
      </c>
      <c r="AM6704" s="16">
        <v>0.69232106000000004</v>
      </c>
      <c r="AN6704" s="16">
        <v>7</v>
      </c>
      <c r="AO6704" s="16">
        <v>0.78697565392354096</v>
      </c>
      <c r="AQ6704" s="16">
        <v>78</v>
      </c>
      <c r="AR6704" s="16">
        <v>2.8495692511597E-2</v>
      </c>
      <c r="AS6704" s="16">
        <v>0.11063829787234</v>
      </c>
      <c r="AT6704" s="16">
        <v>0.42860699999999902</v>
      </c>
      <c r="AU6704" s="16">
        <v>9</v>
      </c>
      <c r="AV6704" s="16">
        <v>0.69223124609317999</v>
      </c>
      <c r="AX6704" s="16">
        <v>432</v>
      </c>
      <c r="AY6704" s="16">
        <v>0.32672672672672598</v>
      </c>
      <c r="AZ6704" s="16">
        <v>0.60031847133757898</v>
      </c>
      <c r="BA6704" s="16">
        <v>0.10272466</v>
      </c>
      <c r="BB6704" s="16">
        <v>10</v>
      </c>
      <c r="BC6704" s="16">
        <v>0.69560547808955397</v>
      </c>
    </row>
    <row r="6705" spans="1:55" x14ac:dyDescent="0.25">
      <c r="A6705" s="16">
        <v>709</v>
      </c>
      <c r="B6705" s="16">
        <v>0.42286036036036001</v>
      </c>
      <c r="C6705" s="16">
        <v>0.83984747378455604</v>
      </c>
      <c r="D6705" s="16">
        <v>0.19337654000000001</v>
      </c>
      <c r="E6705" s="16">
        <v>8</v>
      </c>
      <c r="F6705" s="16">
        <v>0.80312116215357299</v>
      </c>
      <c r="AJ6705" s="16">
        <v>48</v>
      </c>
      <c r="AK6705" s="16">
        <v>3.3999999999999998E-3</v>
      </c>
      <c r="AL6705" s="16">
        <v>0.11569416498993899</v>
      </c>
      <c r="AM6705" s="16">
        <v>0.67568009999999901</v>
      </c>
      <c r="AN6705" s="16">
        <v>7</v>
      </c>
      <c r="AO6705" s="16">
        <v>0.78697565392354096</v>
      </c>
      <c r="AQ6705" s="16">
        <v>79</v>
      </c>
      <c r="AR6705" s="16">
        <v>2.8495692511597E-2</v>
      </c>
      <c r="AS6705" s="16">
        <v>0.11205673758865201</v>
      </c>
      <c r="AT6705" s="16">
        <v>0.42733863</v>
      </c>
      <c r="AU6705" s="16">
        <v>9</v>
      </c>
      <c r="AV6705" s="16">
        <v>0.69223124609317999</v>
      </c>
      <c r="AX6705" s="16">
        <v>433</v>
      </c>
      <c r="AY6705" s="16">
        <v>0.32672672672672598</v>
      </c>
      <c r="AZ6705" s="16">
        <v>0.60191082802547702</v>
      </c>
      <c r="BA6705" s="16">
        <v>0.10246812599999899</v>
      </c>
      <c r="BB6705" s="16">
        <v>10</v>
      </c>
      <c r="BC6705" s="16">
        <v>0.69560547808955397</v>
      </c>
    </row>
    <row r="6706" spans="1:55" x14ac:dyDescent="0.25">
      <c r="A6706" s="16">
        <v>710</v>
      </c>
      <c r="B6706" s="16">
        <v>0.42454954954954899</v>
      </c>
      <c r="C6706" s="16">
        <v>0.83984747378455604</v>
      </c>
      <c r="D6706" s="16">
        <v>0.19255014000000001</v>
      </c>
      <c r="E6706" s="16">
        <v>8</v>
      </c>
      <c r="F6706" s="16">
        <v>0.80312116215357299</v>
      </c>
      <c r="AJ6706" s="16">
        <v>49</v>
      </c>
      <c r="AK6706" s="16">
        <v>3.5999999999999999E-3</v>
      </c>
      <c r="AL6706" s="16">
        <v>0.11569416498993899</v>
      </c>
      <c r="AM6706" s="16">
        <v>0.67239530000000003</v>
      </c>
      <c r="AN6706" s="16">
        <v>7</v>
      </c>
      <c r="AO6706" s="16">
        <v>0.78697565392354096</v>
      </c>
      <c r="AQ6706" s="16">
        <v>80</v>
      </c>
      <c r="AR6706" s="16">
        <v>2.98210735586481E-2</v>
      </c>
      <c r="AS6706" s="16">
        <v>0.11205673758865201</v>
      </c>
      <c r="AT6706" s="16">
        <v>0.42548180000000002</v>
      </c>
      <c r="AU6706" s="16">
        <v>9</v>
      </c>
      <c r="AV6706" s="16">
        <v>0.69223124609317999</v>
      </c>
      <c r="AX6706" s="16">
        <v>434</v>
      </c>
      <c r="AY6706" s="16">
        <v>0.32912912912912901</v>
      </c>
      <c r="AZ6706" s="16">
        <v>0.60191082802547702</v>
      </c>
      <c r="BA6706" s="16">
        <v>0.10188899</v>
      </c>
      <c r="BB6706" s="16">
        <v>10</v>
      </c>
      <c r="BC6706" s="16">
        <v>0.69560547808955397</v>
      </c>
    </row>
    <row r="6707" spans="1:55" x14ac:dyDescent="0.25">
      <c r="A6707" s="16">
        <v>711</v>
      </c>
      <c r="B6707" s="16">
        <v>0.42454954954954899</v>
      </c>
      <c r="C6707" s="16">
        <v>0.84080076263107695</v>
      </c>
      <c r="D6707" s="16">
        <v>0.19236779999999901</v>
      </c>
      <c r="E6707" s="16">
        <v>8</v>
      </c>
      <c r="F6707" s="16">
        <v>0.80312116215357299</v>
      </c>
      <c r="AJ6707" s="16">
        <v>50</v>
      </c>
      <c r="AK6707" s="16">
        <v>3.5999999999999999E-3</v>
      </c>
      <c r="AL6707" s="16">
        <v>0.116700201207243</v>
      </c>
      <c r="AM6707" s="16">
        <v>0.66673019999999905</v>
      </c>
      <c r="AN6707" s="16">
        <v>7</v>
      </c>
      <c r="AO6707" s="16">
        <v>0.78697565392354096</v>
      </c>
      <c r="AQ6707" s="16">
        <v>81</v>
      </c>
      <c r="AR6707" s="16">
        <v>2.98210735586481E-2</v>
      </c>
      <c r="AS6707" s="16">
        <v>0.113475177304964</v>
      </c>
      <c r="AT6707" s="16">
        <v>0.42485573999999998</v>
      </c>
      <c r="AU6707" s="16">
        <v>9</v>
      </c>
      <c r="AV6707" s="16">
        <v>0.69223124609317999</v>
      </c>
      <c r="AX6707" s="16">
        <v>435</v>
      </c>
      <c r="AY6707" s="16">
        <v>0.32912912912912901</v>
      </c>
      <c r="AZ6707" s="16">
        <v>0.60509554140127297</v>
      </c>
      <c r="BA6707" s="16">
        <v>0.10163468000000001</v>
      </c>
      <c r="BB6707" s="16">
        <v>10</v>
      </c>
      <c r="BC6707" s="16">
        <v>0.69560547808955397</v>
      </c>
    </row>
    <row r="6708" spans="1:55" x14ac:dyDescent="0.25">
      <c r="A6708" s="16">
        <v>712</v>
      </c>
      <c r="B6708" s="16">
        <v>0.42511261261261202</v>
      </c>
      <c r="C6708" s="16">
        <v>0.84080076263107695</v>
      </c>
      <c r="D6708" s="16">
        <v>0.19190409999999999</v>
      </c>
      <c r="E6708" s="16">
        <v>8</v>
      </c>
      <c r="F6708" s="16">
        <v>0.80312116215357299</v>
      </c>
      <c r="AJ6708" s="16">
        <v>51</v>
      </c>
      <c r="AK6708" s="16">
        <v>3.5999999999999999E-3</v>
      </c>
      <c r="AL6708" s="16">
        <v>0.118712273641851</v>
      </c>
      <c r="AM6708" s="16">
        <v>0.66648805</v>
      </c>
      <c r="AN6708" s="16">
        <v>7</v>
      </c>
      <c r="AO6708" s="16">
        <v>0.78697565392354096</v>
      </c>
      <c r="AQ6708" s="16">
        <v>82</v>
      </c>
      <c r="AR6708" s="16">
        <v>3.1146454605699099E-2</v>
      </c>
      <c r="AS6708" s="16">
        <v>0.113475177304964</v>
      </c>
      <c r="AT6708" s="16">
        <v>0.42171546999999998</v>
      </c>
      <c r="AU6708" s="16">
        <v>9</v>
      </c>
      <c r="AV6708" s="16">
        <v>0.69223124609317999</v>
      </c>
      <c r="AX6708" s="16">
        <v>436</v>
      </c>
      <c r="AY6708" s="16">
        <v>0.32972972972972903</v>
      </c>
      <c r="AZ6708" s="16">
        <v>0.60509554140127297</v>
      </c>
      <c r="BA6708" s="16">
        <v>0.10148825</v>
      </c>
      <c r="BB6708" s="16">
        <v>10</v>
      </c>
      <c r="BC6708" s="16">
        <v>0.69560547808955397</v>
      </c>
    </row>
    <row r="6709" spans="1:55" x14ac:dyDescent="0.25">
      <c r="A6709" s="16">
        <v>713</v>
      </c>
      <c r="B6709" s="16">
        <v>0.42511261261261202</v>
      </c>
      <c r="C6709" s="16">
        <v>0.84175405147759697</v>
      </c>
      <c r="D6709" s="16">
        <v>0.19165652</v>
      </c>
      <c r="E6709" s="16">
        <v>8</v>
      </c>
      <c r="F6709" s="16">
        <v>0.80312116215357299</v>
      </c>
      <c r="AJ6709" s="16">
        <v>52</v>
      </c>
      <c r="AK6709" s="16">
        <v>3.8E-3</v>
      </c>
      <c r="AL6709" s="16">
        <v>0.118712273641851</v>
      </c>
      <c r="AM6709" s="16">
        <v>0.66142849999999997</v>
      </c>
      <c r="AN6709" s="16">
        <v>7</v>
      </c>
      <c r="AO6709" s="16">
        <v>0.78697565392354096</v>
      </c>
      <c r="AQ6709" s="16">
        <v>83</v>
      </c>
      <c r="AR6709" s="16">
        <v>3.1146454605699099E-2</v>
      </c>
      <c r="AS6709" s="16">
        <v>0.114893617021276</v>
      </c>
      <c r="AT6709" s="16">
        <v>0.42131013</v>
      </c>
      <c r="AU6709" s="16">
        <v>9</v>
      </c>
      <c r="AV6709" s="16">
        <v>0.69223124609317999</v>
      </c>
      <c r="AX6709" s="16">
        <v>437</v>
      </c>
      <c r="AY6709" s="16">
        <v>0.32972972972972903</v>
      </c>
      <c r="AZ6709" s="16">
        <v>0.60828025477707004</v>
      </c>
      <c r="BA6709" s="16">
        <v>0.10042363</v>
      </c>
      <c r="BB6709" s="16">
        <v>10</v>
      </c>
      <c r="BC6709" s="16">
        <v>0.69560547808955397</v>
      </c>
    </row>
    <row r="6710" spans="1:55" x14ac:dyDescent="0.25">
      <c r="A6710" s="16">
        <v>714</v>
      </c>
      <c r="B6710" s="16">
        <v>0.42849099099098997</v>
      </c>
      <c r="C6710" s="16">
        <v>0.84175405147759697</v>
      </c>
      <c r="D6710" s="16">
        <v>0.18883206999999999</v>
      </c>
      <c r="E6710" s="16">
        <v>8</v>
      </c>
      <c r="F6710" s="16">
        <v>0.80312116215357299</v>
      </c>
      <c r="AJ6710" s="16">
        <v>53</v>
      </c>
      <c r="AK6710" s="16">
        <v>3.8E-3</v>
      </c>
      <c r="AL6710" s="16">
        <v>0.11971830985915401</v>
      </c>
      <c r="AM6710" s="16">
        <v>0.64784200000000003</v>
      </c>
      <c r="AN6710" s="16">
        <v>7</v>
      </c>
      <c r="AO6710" s="16">
        <v>0.78697565392354096</v>
      </c>
      <c r="AQ6710" s="16">
        <v>84</v>
      </c>
      <c r="AR6710" s="16">
        <v>3.2140490390987403E-2</v>
      </c>
      <c r="AS6710" s="16">
        <v>0.114893617021276</v>
      </c>
      <c r="AT6710" s="16">
        <v>0.41807810000000001</v>
      </c>
      <c r="AU6710" s="16">
        <v>9</v>
      </c>
      <c r="AV6710" s="16">
        <v>0.69223124609317999</v>
      </c>
      <c r="AX6710" s="16">
        <v>438</v>
      </c>
      <c r="AY6710" s="16">
        <v>0.33033033033032999</v>
      </c>
      <c r="AZ6710" s="16">
        <v>0.60828025477707004</v>
      </c>
      <c r="BA6710" s="16">
        <v>0.10007358</v>
      </c>
      <c r="BB6710" s="16">
        <v>10</v>
      </c>
      <c r="BC6710" s="16">
        <v>0.69560547808955397</v>
      </c>
    </row>
    <row r="6711" spans="1:55" x14ac:dyDescent="0.25">
      <c r="A6711" s="16">
        <v>715</v>
      </c>
      <c r="B6711" s="16">
        <v>0.42849099099098997</v>
      </c>
      <c r="C6711" s="16">
        <v>0.84270734032411798</v>
      </c>
      <c r="D6711" s="16">
        <v>0.18879356999999999</v>
      </c>
      <c r="E6711" s="16">
        <v>8</v>
      </c>
      <c r="F6711" s="16">
        <v>0.80312116215357299</v>
      </c>
      <c r="AJ6711" s="16">
        <v>54</v>
      </c>
      <c r="AK6711" s="16">
        <v>3.8E-3</v>
      </c>
      <c r="AL6711" s="16">
        <v>0.121730382293762</v>
      </c>
      <c r="AM6711" s="16">
        <v>0.6271388</v>
      </c>
      <c r="AN6711" s="16">
        <v>7</v>
      </c>
      <c r="AO6711" s="16">
        <v>0.78697565392354096</v>
      </c>
      <c r="AQ6711" s="16">
        <v>85</v>
      </c>
      <c r="AR6711" s="16">
        <v>3.2140490390987403E-2</v>
      </c>
      <c r="AS6711" s="16">
        <v>0.116312056737588</v>
      </c>
      <c r="AT6711" s="16">
        <v>0.41655996000000001</v>
      </c>
      <c r="AU6711" s="16">
        <v>9</v>
      </c>
      <c r="AV6711" s="16">
        <v>0.69223124609317999</v>
      </c>
      <c r="AX6711" s="16">
        <v>439</v>
      </c>
      <c r="AY6711" s="16">
        <v>0.33033033033032999</v>
      </c>
      <c r="AZ6711" s="16">
        <v>0.611464968152866</v>
      </c>
      <c r="BA6711" s="16">
        <v>9.9382979999999996E-2</v>
      </c>
      <c r="BB6711" s="16">
        <v>10</v>
      </c>
      <c r="BC6711" s="16">
        <v>0.69560547808955397</v>
      </c>
    </row>
    <row r="6712" spans="1:55" x14ac:dyDescent="0.25">
      <c r="A6712" s="16">
        <v>716</v>
      </c>
      <c r="B6712" s="16">
        <v>0.42961711711711698</v>
      </c>
      <c r="C6712" s="16">
        <v>0.84270734032411798</v>
      </c>
      <c r="D6712" s="16">
        <v>0.18846372</v>
      </c>
      <c r="E6712" s="16">
        <v>8</v>
      </c>
      <c r="F6712" s="16">
        <v>0.80312116215357299</v>
      </c>
      <c r="AJ6712" s="16">
        <v>55</v>
      </c>
      <c r="AK6712" s="16">
        <v>4.0000000000000001E-3</v>
      </c>
      <c r="AL6712" s="16">
        <v>0.121730382293762</v>
      </c>
      <c r="AM6712" s="16">
        <v>0.61075073000000002</v>
      </c>
      <c r="AN6712" s="16">
        <v>7</v>
      </c>
      <c r="AO6712" s="16">
        <v>0.78697565392354096</v>
      </c>
      <c r="AQ6712" s="16">
        <v>86</v>
      </c>
      <c r="AR6712" s="16">
        <v>3.3465871438038398E-2</v>
      </c>
      <c r="AS6712" s="16">
        <v>0.116312056737588</v>
      </c>
      <c r="AT6712" s="16">
        <v>0.41094934999999999</v>
      </c>
      <c r="AU6712" s="16">
        <v>9</v>
      </c>
      <c r="AV6712" s="16">
        <v>0.69223124609317999</v>
      </c>
      <c r="AX6712" s="16">
        <v>440</v>
      </c>
      <c r="AY6712" s="16">
        <v>0.33513513513513499</v>
      </c>
      <c r="AZ6712" s="16">
        <v>0.611464968152866</v>
      </c>
      <c r="BA6712" s="16">
        <v>9.7926340000000001E-2</v>
      </c>
      <c r="BB6712" s="16">
        <v>10</v>
      </c>
      <c r="BC6712" s="16">
        <v>0.69560547808955397</v>
      </c>
    </row>
    <row r="6713" spans="1:55" x14ac:dyDescent="0.25">
      <c r="A6713" s="16">
        <v>717</v>
      </c>
      <c r="B6713" s="16">
        <v>0.42961711711711698</v>
      </c>
      <c r="C6713" s="16">
        <v>0.843660629170638</v>
      </c>
      <c r="D6713" s="16">
        <v>0.18835668</v>
      </c>
      <c r="E6713" s="16">
        <v>8</v>
      </c>
      <c r="F6713" s="16">
        <v>0.80312116215357299</v>
      </c>
      <c r="AJ6713" s="16">
        <v>56</v>
      </c>
      <c r="AK6713" s="16">
        <v>4.0000000000000001E-3</v>
      </c>
      <c r="AL6713" s="16">
        <v>0.12273641851106599</v>
      </c>
      <c r="AM6713" s="16">
        <v>0.60905279999999995</v>
      </c>
      <c r="AN6713" s="16">
        <v>7</v>
      </c>
      <c r="AO6713" s="16">
        <v>0.78697565392354096</v>
      </c>
      <c r="AQ6713" s="16">
        <v>87</v>
      </c>
      <c r="AR6713" s="16">
        <v>3.3465871438038398E-2</v>
      </c>
      <c r="AS6713" s="16">
        <v>0.1177304964539</v>
      </c>
      <c r="AT6713" s="16">
        <v>0.41065916000000002</v>
      </c>
      <c r="AU6713" s="16">
        <v>9</v>
      </c>
      <c r="AV6713" s="16">
        <v>0.69223124609317999</v>
      </c>
      <c r="AX6713" s="16">
        <v>441</v>
      </c>
      <c r="AY6713" s="16">
        <v>0.33513513513513499</v>
      </c>
      <c r="AZ6713" s="16">
        <v>0.61305732484076403</v>
      </c>
      <c r="BA6713" s="16">
        <v>9.7884159999999998E-2</v>
      </c>
      <c r="BB6713" s="16">
        <v>10</v>
      </c>
      <c r="BC6713" s="16">
        <v>0.69560547808955397</v>
      </c>
    </row>
    <row r="6714" spans="1:55" x14ac:dyDescent="0.25">
      <c r="A6714" s="16">
        <v>718</v>
      </c>
      <c r="B6714" s="16">
        <v>0.436373873873873</v>
      </c>
      <c r="C6714" s="16">
        <v>0.843660629170638</v>
      </c>
      <c r="D6714" s="16">
        <v>0.18545133999999999</v>
      </c>
      <c r="E6714" s="16">
        <v>8</v>
      </c>
      <c r="F6714" s="16">
        <v>0.80312116215357299</v>
      </c>
      <c r="AJ6714" s="16">
        <v>57</v>
      </c>
      <c r="AK6714" s="16">
        <v>4.4000000000000003E-3</v>
      </c>
      <c r="AL6714" s="16">
        <v>0.12273641851106599</v>
      </c>
      <c r="AM6714" s="16">
        <v>0.60467636999999996</v>
      </c>
      <c r="AN6714" s="16">
        <v>7</v>
      </c>
      <c r="AO6714" s="16">
        <v>0.78697565392354096</v>
      </c>
      <c r="AQ6714" s="16">
        <v>88</v>
      </c>
      <c r="AR6714" s="16">
        <v>3.3797216699801097E-2</v>
      </c>
      <c r="AS6714" s="16">
        <v>0.1177304964539</v>
      </c>
      <c r="AT6714" s="16">
        <v>0.40954652000000002</v>
      </c>
      <c r="AU6714" s="16">
        <v>9</v>
      </c>
      <c r="AV6714" s="16">
        <v>0.69223124609317999</v>
      </c>
      <c r="AX6714" s="16">
        <v>442</v>
      </c>
      <c r="AY6714" s="16">
        <v>0.34054054054054</v>
      </c>
      <c r="AZ6714" s="16">
        <v>0.61305732484076403</v>
      </c>
      <c r="BA6714" s="16">
        <v>9.6725530000000004E-2</v>
      </c>
      <c r="BB6714" s="16">
        <v>10</v>
      </c>
      <c r="BC6714" s="16">
        <v>0.69560547808955397</v>
      </c>
    </row>
    <row r="6715" spans="1:55" x14ac:dyDescent="0.25">
      <c r="A6715" s="16">
        <v>719</v>
      </c>
      <c r="B6715" s="16">
        <v>0.436373873873873</v>
      </c>
      <c r="C6715" s="16">
        <v>0.84652049571020005</v>
      </c>
      <c r="D6715" s="16">
        <v>0.18495452000000001</v>
      </c>
      <c r="E6715" s="16">
        <v>8</v>
      </c>
      <c r="F6715" s="16">
        <v>0.80312116215357299</v>
      </c>
      <c r="AJ6715" s="16">
        <v>58</v>
      </c>
      <c r="AK6715" s="16">
        <v>4.4000000000000003E-3</v>
      </c>
      <c r="AL6715" s="16">
        <v>0.12676056338028099</v>
      </c>
      <c r="AM6715" s="16">
        <v>0.55586475000000002</v>
      </c>
      <c r="AN6715" s="16">
        <v>7</v>
      </c>
      <c r="AO6715" s="16">
        <v>0.78697565392354096</v>
      </c>
      <c r="AQ6715" s="16">
        <v>89</v>
      </c>
      <c r="AR6715" s="16">
        <v>3.3797216699801097E-2</v>
      </c>
      <c r="AS6715" s="16">
        <v>0.11914893617021199</v>
      </c>
      <c r="AT6715" s="16">
        <v>0.40921133999999998</v>
      </c>
      <c r="AU6715" s="16">
        <v>9</v>
      </c>
      <c r="AV6715" s="16">
        <v>0.69223124609317999</v>
      </c>
      <c r="AX6715" s="16">
        <v>443</v>
      </c>
      <c r="AY6715" s="16">
        <v>0.34054054054054</v>
      </c>
      <c r="AZ6715" s="16">
        <v>0.61464968152866195</v>
      </c>
      <c r="BA6715" s="16">
        <v>9.6562809999999999E-2</v>
      </c>
      <c r="BB6715" s="16">
        <v>10</v>
      </c>
      <c r="BC6715" s="16">
        <v>0.69560547808955397</v>
      </c>
    </row>
    <row r="6716" spans="1:55" x14ac:dyDescent="0.25">
      <c r="A6716" s="16">
        <v>720</v>
      </c>
      <c r="B6716" s="16">
        <v>0.4375</v>
      </c>
      <c r="C6716" s="16">
        <v>0.84652049571020005</v>
      </c>
      <c r="D6716" s="16">
        <v>0.184139</v>
      </c>
      <c r="E6716" s="16">
        <v>8</v>
      </c>
      <c r="F6716" s="16">
        <v>0.80312116215357299</v>
      </c>
      <c r="AJ6716" s="16">
        <v>59</v>
      </c>
      <c r="AK6716" s="16">
        <v>4.4000000000000003E-3</v>
      </c>
      <c r="AL6716" s="16">
        <v>0.12877263581488901</v>
      </c>
      <c r="AM6716" s="16">
        <v>0.5471357</v>
      </c>
      <c r="AN6716" s="16">
        <v>7</v>
      </c>
      <c r="AO6716" s="16">
        <v>0.78697565392354096</v>
      </c>
      <c r="AQ6716" s="16">
        <v>90</v>
      </c>
      <c r="AR6716" s="16">
        <v>3.4459907223326702E-2</v>
      </c>
      <c r="AS6716" s="16">
        <v>0.11914893617021199</v>
      </c>
      <c r="AT6716" s="16">
        <v>0.40623890000000001</v>
      </c>
      <c r="AU6716" s="16">
        <v>9</v>
      </c>
      <c r="AV6716" s="16">
        <v>0.69223124609317999</v>
      </c>
      <c r="AX6716" s="16">
        <v>444</v>
      </c>
      <c r="AY6716" s="16">
        <v>0.34174174174174099</v>
      </c>
      <c r="AZ6716" s="16">
        <v>0.61464968152866195</v>
      </c>
      <c r="BA6716" s="16">
        <v>9.6248009999999995E-2</v>
      </c>
      <c r="BB6716" s="16">
        <v>10</v>
      </c>
      <c r="BC6716" s="16">
        <v>0.69560547808955397</v>
      </c>
    </row>
    <row r="6717" spans="1:55" x14ac:dyDescent="0.25">
      <c r="A6717" s="16">
        <v>721</v>
      </c>
      <c r="B6717" s="16">
        <v>0.4375</v>
      </c>
      <c r="C6717" s="16">
        <v>0.84747378455671996</v>
      </c>
      <c r="D6717" s="16">
        <v>0.18393266</v>
      </c>
      <c r="E6717" s="16">
        <v>8</v>
      </c>
      <c r="F6717" s="16">
        <v>0.80312116215357299</v>
      </c>
      <c r="AJ6717" s="16">
        <v>60</v>
      </c>
      <c r="AK6717" s="16">
        <v>5.0000000000000001E-3</v>
      </c>
      <c r="AL6717" s="16">
        <v>0.12877263581488901</v>
      </c>
      <c r="AM6717" s="16">
        <v>0.541875</v>
      </c>
      <c r="AN6717" s="16">
        <v>7</v>
      </c>
      <c r="AO6717" s="16">
        <v>0.78697565392354096</v>
      </c>
      <c r="AQ6717" s="16">
        <v>91</v>
      </c>
      <c r="AR6717" s="16">
        <v>3.4459907223326702E-2</v>
      </c>
      <c r="AS6717" s="16">
        <v>0.121985815602836</v>
      </c>
      <c r="AT6717" s="16">
        <v>0.40456498000000002</v>
      </c>
      <c r="AU6717" s="16">
        <v>9</v>
      </c>
      <c r="AV6717" s="16">
        <v>0.69223124609317999</v>
      </c>
      <c r="AX6717" s="16">
        <v>445</v>
      </c>
      <c r="AY6717" s="16">
        <v>0.34294294294294198</v>
      </c>
      <c r="AZ6717" s="16">
        <v>0.61464968152866195</v>
      </c>
      <c r="BA6717" s="16">
        <v>9.622319E-2</v>
      </c>
      <c r="BB6717" s="16">
        <v>10</v>
      </c>
      <c r="BC6717" s="16">
        <v>0.69560547808955397</v>
      </c>
    </row>
    <row r="6718" spans="1:55" x14ac:dyDescent="0.25">
      <c r="A6718" s="16">
        <v>722</v>
      </c>
      <c r="B6718" s="16">
        <v>0.44031531531531498</v>
      </c>
      <c r="C6718" s="16">
        <v>0.84747378455671996</v>
      </c>
      <c r="D6718" s="16">
        <v>0.18222514000000001</v>
      </c>
      <c r="E6718" s="16">
        <v>8</v>
      </c>
      <c r="F6718" s="16">
        <v>0.80312116215357299</v>
      </c>
      <c r="AJ6718" s="16">
        <v>61</v>
      </c>
      <c r="AK6718" s="16">
        <v>5.0000000000000001E-3</v>
      </c>
      <c r="AL6718" s="16">
        <v>0.13078470824949601</v>
      </c>
      <c r="AM6718" s="16">
        <v>0.52887790000000001</v>
      </c>
      <c r="AN6718" s="16">
        <v>7</v>
      </c>
      <c r="AO6718" s="16">
        <v>0.78697565392354096</v>
      </c>
      <c r="AQ6718" s="16">
        <v>92</v>
      </c>
      <c r="AR6718" s="16">
        <v>3.4791252485089401E-2</v>
      </c>
      <c r="AS6718" s="16">
        <v>0.121985815602836</v>
      </c>
      <c r="AT6718" s="16">
        <v>0.40285253999999998</v>
      </c>
      <c r="AU6718" s="16">
        <v>9</v>
      </c>
      <c r="AV6718" s="16">
        <v>0.69223124609317999</v>
      </c>
      <c r="AX6718" s="16">
        <v>446</v>
      </c>
      <c r="AY6718" s="16">
        <v>0.34294294294294198</v>
      </c>
      <c r="AZ6718" s="16">
        <v>0.61783439490445802</v>
      </c>
      <c r="BA6718" s="16">
        <v>9.6088629999999994E-2</v>
      </c>
      <c r="BB6718" s="16">
        <v>10</v>
      </c>
      <c r="BC6718" s="16">
        <v>0.69560547808955397</v>
      </c>
    </row>
    <row r="6719" spans="1:55" x14ac:dyDescent="0.25">
      <c r="A6719" s="16">
        <v>723</v>
      </c>
      <c r="B6719" s="16">
        <v>0.44031531531531498</v>
      </c>
      <c r="C6719" s="16">
        <v>0.84842707340324097</v>
      </c>
      <c r="D6719" s="16">
        <v>0.18216905</v>
      </c>
      <c r="E6719" s="16">
        <v>8</v>
      </c>
      <c r="F6719" s="16">
        <v>0.80312116215357299</v>
      </c>
      <c r="AJ6719" s="16">
        <v>62</v>
      </c>
      <c r="AK6719" s="16">
        <v>5.5999999999999999E-3</v>
      </c>
      <c r="AL6719" s="16">
        <v>0.13078470824949601</v>
      </c>
      <c r="AM6719" s="16">
        <v>0.48137570000000002</v>
      </c>
      <c r="AN6719" s="16">
        <v>7</v>
      </c>
      <c r="AO6719" s="16">
        <v>0.78697565392354096</v>
      </c>
      <c r="AQ6719" s="16">
        <v>93</v>
      </c>
      <c r="AR6719" s="16">
        <v>3.4791252485089401E-2</v>
      </c>
      <c r="AS6719" s="16">
        <v>0.123404255319148</v>
      </c>
      <c r="AT6719" s="16">
        <v>0.40234209999999998</v>
      </c>
      <c r="AU6719" s="16">
        <v>9</v>
      </c>
      <c r="AV6719" s="16">
        <v>0.69223124609317999</v>
      </c>
      <c r="AX6719" s="16">
        <v>447</v>
      </c>
      <c r="AY6719" s="16">
        <v>0.34474474474474398</v>
      </c>
      <c r="AZ6719" s="16">
        <v>0.61783439490445802</v>
      </c>
      <c r="BA6719" s="16">
        <v>9.5399684999999998E-2</v>
      </c>
      <c r="BB6719" s="16">
        <v>10</v>
      </c>
      <c r="BC6719" s="16">
        <v>0.69560547808955397</v>
      </c>
    </row>
    <row r="6720" spans="1:55" x14ac:dyDescent="0.25">
      <c r="A6720" s="16">
        <v>724</v>
      </c>
      <c r="B6720" s="16">
        <v>0.44087837837837801</v>
      </c>
      <c r="C6720" s="16">
        <v>0.84842707340324097</v>
      </c>
      <c r="D6720" s="16">
        <v>0.18197346</v>
      </c>
      <c r="E6720" s="16">
        <v>8</v>
      </c>
      <c r="F6720" s="16">
        <v>0.80312116215357299</v>
      </c>
      <c r="AJ6720" s="16">
        <v>63</v>
      </c>
      <c r="AK6720" s="16">
        <v>5.5999999999999999E-3</v>
      </c>
      <c r="AL6720" s="16">
        <v>0.13581488933601599</v>
      </c>
      <c r="AM6720" s="16">
        <v>0.45743699999999998</v>
      </c>
      <c r="AN6720" s="16">
        <v>7</v>
      </c>
      <c r="AO6720" s="16">
        <v>0.78697565392354096</v>
      </c>
      <c r="AQ6720" s="16">
        <v>94</v>
      </c>
      <c r="AR6720" s="16">
        <v>3.5122597746852197E-2</v>
      </c>
      <c r="AS6720" s="16">
        <v>0.123404255319148</v>
      </c>
      <c r="AT6720" s="16">
        <v>0.40214348</v>
      </c>
      <c r="AU6720" s="16">
        <v>9</v>
      </c>
      <c r="AV6720" s="16">
        <v>0.69223124609317999</v>
      </c>
      <c r="AX6720" s="16">
        <v>448</v>
      </c>
      <c r="AY6720" s="16">
        <v>0.34474474474474398</v>
      </c>
      <c r="AZ6720" s="16">
        <v>0.61942675159235605</v>
      </c>
      <c r="BA6720" s="16">
        <v>9.5280779999999995E-2</v>
      </c>
      <c r="BB6720" s="16">
        <v>10</v>
      </c>
      <c r="BC6720" s="16">
        <v>0.69560547808955397</v>
      </c>
    </row>
    <row r="6721" spans="1:55" x14ac:dyDescent="0.25">
      <c r="A6721" s="16">
        <v>725</v>
      </c>
      <c r="B6721" s="16">
        <v>0.44087837837837801</v>
      </c>
      <c r="C6721" s="16">
        <v>0.85033365109628201</v>
      </c>
      <c r="D6721" s="16">
        <v>0.18138478999999999</v>
      </c>
      <c r="E6721" s="16">
        <v>8</v>
      </c>
      <c r="F6721" s="16">
        <v>0.80312116215357299</v>
      </c>
      <c r="AJ6721" s="16">
        <v>64</v>
      </c>
      <c r="AK6721" s="16">
        <v>6.4000000000000003E-3</v>
      </c>
      <c r="AL6721" s="16">
        <v>0.13581488933601599</v>
      </c>
      <c r="AM6721" s="16">
        <v>0.4455732</v>
      </c>
      <c r="AN6721" s="16">
        <v>7</v>
      </c>
      <c r="AO6721" s="16">
        <v>0.78697565392354096</v>
      </c>
      <c r="AQ6721" s="16">
        <v>95</v>
      </c>
      <c r="AR6721" s="16">
        <v>3.5122597746852197E-2</v>
      </c>
      <c r="AS6721" s="16">
        <v>0.12907801418439699</v>
      </c>
      <c r="AT6721" s="16">
        <v>0.39816742999999999</v>
      </c>
      <c r="AU6721" s="16">
        <v>9</v>
      </c>
      <c r="AV6721" s="16">
        <v>0.69223124609317999</v>
      </c>
      <c r="AX6721" s="16">
        <v>449</v>
      </c>
      <c r="AY6721" s="16">
        <v>0.34594594594594502</v>
      </c>
      <c r="AZ6721" s="16">
        <v>0.61942675159235605</v>
      </c>
      <c r="BA6721" s="16">
        <v>9.473028E-2</v>
      </c>
      <c r="BB6721" s="16">
        <v>10</v>
      </c>
      <c r="BC6721" s="16">
        <v>0.69560547808955397</v>
      </c>
    </row>
    <row r="6722" spans="1:55" x14ac:dyDescent="0.25">
      <c r="A6722" s="16">
        <v>726</v>
      </c>
      <c r="B6722" s="16">
        <v>0.44087837837837801</v>
      </c>
      <c r="C6722" s="16">
        <v>0.85224022878932304</v>
      </c>
      <c r="D6722" s="16">
        <v>0.1813515</v>
      </c>
      <c r="E6722" s="16">
        <v>8</v>
      </c>
      <c r="F6722" s="16">
        <v>0.80312116215357299</v>
      </c>
      <c r="AJ6722" s="16">
        <v>65</v>
      </c>
      <c r="AK6722" s="16">
        <v>8.8000000000000005E-3</v>
      </c>
      <c r="AL6722" s="16">
        <v>0.25352112676056299</v>
      </c>
      <c r="AM6722" s="16">
        <v>0.4375</v>
      </c>
      <c r="AN6722" s="16">
        <v>7</v>
      </c>
      <c r="AO6722" s="16">
        <v>0.78697565392354096</v>
      </c>
      <c r="AQ6722" s="16">
        <v>96</v>
      </c>
      <c r="AR6722" s="16">
        <v>3.6447978793903199E-2</v>
      </c>
      <c r="AS6722" s="16">
        <v>0.12907801418439699</v>
      </c>
      <c r="AT6722" s="16">
        <v>0.39675397000000001</v>
      </c>
      <c r="AU6722" s="16">
        <v>9</v>
      </c>
      <c r="AV6722" s="16">
        <v>0.69223124609317999</v>
      </c>
      <c r="AX6722" s="16">
        <v>450</v>
      </c>
      <c r="AY6722" s="16">
        <v>0.34594594594594502</v>
      </c>
      <c r="AZ6722" s="16">
        <v>0.62738853503184699</v>
      </c>
      <c r="BA6722" s="16">
        <v>9.4211429999999999E-2</v>
      </c>
      <c r="BB6722" s="16">
        <v>10</v>
      </c>
      <c r="BC6722" s="16">
        <v>0.69560547808955397</v>
      </c>
    </row>
    <row r="6723" spans="1:55" x14ac:dyDescent="0.25">
      <c r="A6723" s="16">
        <v>727</v>
      </c>
      <c r="B6723" s="16">
        <v>0.44256756756756699</v>
      </c>
      <c r="C6723" s="16">
        <v>0.85224022878932304</v>
      </c>
      <c r="D6723" s="16">
        <v>0.18085072999999999</v>
      </c>
      <c r="E6723" s="16">
        <v>8</v>
      </c>
      <c r="F6723" s="16">
        <v>0.80312116215357299</v>
      </c>
      <c r="AJ6723" s="16">
        <v>66</v>
      </c>
      <c r="AK6723" s="16">
        <v>8.8000000000000005E-3</v>
      </c>
      <c r="AL6723" s="16">
        <v>0.25553319919517098</v>
      </c>
      <c r="AM6723" s="16">
        <v>0.43641099999999999</v>
      </c>
      <c r="AN6723" s="16">
        <v>7</v>
      </c>
      <c r="AO6723" s="16">
        <v>0.78697565392354096</v>
      </c>
      <c r="AQ6723" s="16">
        <v>97</v>
      </c>
      <c r="AR6723" s="16">
        <v>3.6447978793903199E-2</v>
      </c>
      <c r="AS6723" s="16">
        <v>0.133333333333333</v>
      </c>
      <c r="AT6723" s="16">
        <v>0.39605087</v>
      </c>
      <c r="AU6723" s="16">
        <v>9</v>
      </c>
      <c r="AV6723" s="16">
        <v>0.69223124609317999</v>
      </c>
      <c r="AX6723" s="16">
        <v>451</v>
      </c>
      <c r="AY6723" s="16">
        <v>0.34774774774774703</v>
      </c>
      <c r="AZ6723" s="16">
        <v>0.62738853503184699</v>
      </c>
      <c r="BA6723" s="16">
        <v>9.3600913999999993E-2</v>
      </c>
      <c r="BB6723" s="16">
        <v>10</v>
      </c>
      <c r="BC6723" s="16">
        <v>0.69560547808955397</v>
      </c>
    </row>
    <row r="6724" spans="1:55" x14ac:dyDescent="0.25">
      <c r="A6724" s="16">
        <v>728</v>
      </c>
      <c r="B6724" s="16">
        <v>0.44256756756756699</v>
      </c>
      <c r="C6724" s="16">
        <v>0.85319351763584295</v>
      </c>
      <c r="D6724" s="16">
        <v>0.18047669999999999</v>
      </c>
      <c r="E6724" s="16">
        <v>8</v>
      </c>
      <c r="F6724" s="16">
        <v>0.80312116215357299</v>
      </c>
      <c r="AJ6724" s="16">
        <v>67</v>
      </c>
      <c r="AK6724" s="16">
        <v>8.9999999999999993E-3</v>
      </c>
      <c r="AL6724" s="16">
        <v>0.25553319919517098</v>
      </c>
      <c r="AM6724" s="16">
        <v>0.43607780000000002</v>
      </c>
      <c r="AN6724" s="16">
        <v>7</v>
      </c>
      <c r="AO6724" s="16">
        <v>0.78697565392354096</v>
      </c>
      <c r="AQ6724" s="16">
        <v>98</v>
      </c>
      <c r="AR6724" s="16">
        <v>3.8767395626242498E-2</v>
      </c>
      <c r="AS6724" s="16">
        <v>0.133333333333333</v>
      </c>
      <c r="AT6724" s="16">
        <v>0.39348276999999998</v>
      </c>
      <c r="AU6724" s="16">
        <v>9</v>
      </c>
      <c r="AV6724" s="16">
        <v>0.69223124609317999</v>
      </c>
      <c r="AX6724" s="16">
        <v>452</v>
      </c>
      <c r="AY6724" s="16">
        <v>0.34774774774774703</v>
      </c>
      <c r="AZ6724" s="16">
        <v>0.62898089171974503</v>
      </c>
      <c r="BA6724" s="16">
        <v>9.3586089999999997E-2</v>
      </c>
      <c r="BB6724" s="16">
        <v>10</v>
      </c>
      <c r="BC6724" s="16">
        <v>0.69560547808955397</v>
      </c>
    </row>
    <row r="6725" spans="1:55" x14ac:dyDescent="0.25">
      <c r="A6725" s="16">
        <v>729</v>
      </c>
      <c r="B6725" s="16">
        <v>0.44425675675675602</v>
      </c>
      <c r="C6725" s="16">
        <v>0.85319351763584295</v>
      </c>
      <c r="D6725" s="16">
        <v>0.17961481000000001</v>
      </c>
      <c r="E6725" s="16">
        <v>8</v>
      </c>
      <c r="F6725" s="16">
        <v>0.80312116215357299</v>
      </c>
      <c r="AJ6725" s="16">
        <v>68</v>
      </c>
      <c r="AK6725" s="16">
        <v>8.9999999999999993E-3</v>
      </c>
      <c r="AL6725" s="16">
        <v>0.25855130784708202</v>
      </c>
      <c r="AM6725" s="16">
        <v>0.435229599999999</v>
      </c>
      <c r="AN6725" s="16">
        <v>7</v>
      </c>
      <c r="AO6725" s="16">
        <v>0.78697565392354096</v>
      </c>
      <c r="AQ6725" s="16">
        <v>99</v>
      </c>
      <c r="AR6725" s="16">
        <v>3.8767395626242498E-2</v>
      </c>
      <c r="AS6725" s="16">
        <v>0.136170212765957</v>
      </c>
      <c r="AT6725" s="16">
        <v>0.39279023000000002</v>
      </c>
      <c r="AU6725" s="16">
        <v>9</v>
      </c>
      <c r="AV6725" s="16">
        <v>0.69223124609317999</v>
      </c>
      <c r="AX6725" s="16">
        <v>453</v>
      </c>
      <c r="AY6725" s="16">
        <v>0.35075075075075002</v>
      </c>
      <c r="AZ6725" s="16">
        <v>0.62898089171974503</v>
      </c>
      <c r="BA6725" s="16">
        <v>9.2422669999999998E-2</v>
      </c>
      <c r="BB6725" s="16">
        <v>10</v>
      </c>
      <c r="BC6725" s="16">
        <v>0.69560547808955397</v>
      </c>
    </row>
    <row r="6726" spans="1:55" x14ac:dyDescent="0.25">
      <c r="A6726" s="16">
        <v>730</v>
      </c>
      <c r="B6726" s="16">
        <v>0.44425675675675602</v>
      </c>
      <c r="C6726" s="16">
        <v>0.856053384175405</v>
      </c>
      <c r="D6726" s="16">
        <v>0.17896477999999999</v>
      </c>
      <c r="E6726" s="16">
        <v>8</v>
      </c>
      <c r="F6726" s="16">
        <v>0.80312116215357299</v>
      </c>
      <c r="AJ6726" s="16">
        <v>69</v>
      </c>
      <c r="AK6726" s="16">
        <v>9.1999999999999998E-3</v>
      </c>
      <c r="AL6726" s="16">
        <v>0.25855130784708202</v>
      </c>
      <c r="AM6726" s="16">
        <v>0.43451362999999998</v>
      </c>
      <c r="AN6726" s="16">
        <v>7</v>
      </c>
      <c r="AO6726" s="16">
        <v>0.78697565392354096</v>
      </c>
      <c r="AQ6726" s="16">
        <v>100</v>
      </c>
      <c r="AR6726" s="16">
        <v>3.9430086149768E-2</v>
      </c>
      <c r="AS6726" s="16">
        <v>0.136170212765957</v>
      </c>
      <c r="AT6726" s="16">
        <v>0.39092259999999901</v>
      </c>
      <c r="AU6726" s="16">
        <v>9</v>
      </c>
      <c r="AV6726" s="16">
        <v>0.69223124609317999</v>
      </c>
      <c r="AX6726" s="16">
        <v>454</v>
      </c>
      <c r="AY6726" s="16">
        <v>0.35075075075075002</v>
      </c>
      <c r="AZ6726" s="16">
        <v>0.63216560509554098</v>
      </c>
      <c r="BA6726" s="16">
        <v>9.2340334999999996E-2</v>
      </c>
      <c r="BB6726" s="16">
        <v>10</v>
      </c>
      <c r="BC6726" s="16">
        <v>0.69560547808955397</v>
      </c>
    </row>
    <row r="6727" spans="1:55" x14ac:dyDescent="0.25">
      <c r="A6727" s="16">
        <v>731</v>
      </c>
      <c r="B6727" s="16">
        <v>0.445945945945945</v>
      </c>
      <c r="C6727" s="16">
        <v>0.856053384175405</v>
      </c>
      <c r="D6727" s="16">
        <v>0.17825998000000001</v>
      </c>
      <c r="E6727" s="16">
        <v>8</v>
      </c>
      <c r="F6727" s="16">
        <v>0.80312116215357299</v>
      </c>
      <c r="AJ6727" s="16">
        <v>70</v>
      </c>
      <c r="AK6727" s="16">
        <v>9.1999999999999998E-3</v>
      </c>
      <c r="AL6727" s="16">
        <v>0.25955734406438602</v>
      </c>
      <c r="AM6727" s="16">
        <v>0.43303750000000002</v>
      </c>
      <c r="AN6727" s="16">
        <v>7</v>
      </c>
      <c r="AO6727" s="16">
        <v>0.78697565392354096</v>
      </c>
      <c r="AQ6727" s="16">
        <v>101</v>
      </c>
      <c r="AR6727" s="16">
        <v>3.9430086149768E-2</v>
      </c>
      <c r="AS6727" s="16">
        <v>0.13758865248226901</v>
      </c>
      <c r="AT6727" s="16">
        <v>0.38967745999999998</v>
      </c>
      <c r="AU6727" s="16">
        <v>9</v>
      </c>
      <c r="AV6727" s="16">
        <v>0.69223124609317999</v>
      </c>
      <c r="AX6727" s="16">
        <v>455</v>
      </c>
      <c r="AY6727" s="16">
        <v>0.351951951951951</v>
      </c>
      <c r="AZ6727" s="16">
        <v>0.63216560509554098</v>
      </c>
      <c r="BA6727" s="16">
        <v>9.2079910000000001E-2</v>
      </c>
      <c r="BB6727" s="16">
        <v>10</v>
      </c>
      <c r="BC6727" s="16">
        <v>0.69560547808955397</v>
      </c>
    </row>
    <row r="6728" spans="1:55" x14ac:dyDescent="0.25">
      <c r="A6728" s="16">
        <v>732</v>
      </c>
      <c r="B6728" s="16">
        <v>0.445945945945945</v>
      </c>
      <c r="C6728" s="16">
        <v>0.85700667302192501</v>
      </c>
      <c r="D6728" s="16">
        <v>0.17809948</v>
      </c>
      <c r="E6728" s="16">
        <v>8</v>
      </c>
      <c r="F6728" s="16">
        <v>0.80312116215357299</v>
      </c>
      <c r="AJ6728" s="16">
        <v>71</v>
      </c>
      <c r="AK6728" s="16">
        <v>9.5999999999999992E-3</v>
      </c>
      <c r="AL6728" s="16">
        <v>0.25955734406438602</v>
      </c>
      <c r="AM6728" s="16">
        <v>0.43203710000000001</v>
      </c>
      <c r="AN6728" s="16">
        <v>7</v>
      </c>
      <c r="AO6728" s="16">
        <v>0.78697565392354096</v>
      </c>
      <c r="AQ6728" s="16">
        <v>102</v>
      </c>
      <c r="AR6728" s="16">
        <v>3.9761431411530802E-2</v>
      </c>
      <c r="AS6728" s="16">
        <v>0.13758865248226901</v>
      </c>
      <c r="AT6728" s="16">
        <v>0.38857164999999999</v>
      </c>
      <c r="AU6728" s="16">
        <v>9</v>
      </c>
      <c r="AV6728" s="16">
        <v>0.69223124609317999</v>
      </c>
      <c r="AX6728" s="16">
        <v>456</v>
      </c>
      <c r="AY6728" s="16">
        <v>0.351951951951951</v>
      </c>
      <c r="AZ6728" s="16">
        <v>0.63375796178343902</v>
      </c>
      <c r="BA6728" s="16">
        <v>9.1701889999999994E-2</v>
      </c>
      <c r="BB6728" s="16">
        <v>10</v>
      </c>
      <c r="BC6728" s="16">
        <v>0.69560547808955397</v>
      </c>
    </row>
    <row r="6729" spans="1:55" x14ac:dyDescent="0.25">
      <c r="A6729" s="16">
        <v>733</v>
      </c>
      <c r="B6729" s="16">
        <v>0.44763513513513498</v>
      </c>
      <c r="C6729" s="16">
        <v>0.85700667302192501</v>
      </c>
      <c r="D6729" s="16">
        <v>0.17671487</v>
      </c>
      <c r="E6729" s="16">
        <v>8</v>
      </c>
      <c r="F6729" s="16">
        <v>0.80312116215357299</v>
      </c>
      <c r="AJ6729" s="16">
        <v>72</v>
      </c>
      <c r="AK6729" s="16">
        <v>9.5999999999999992E-3</v>
      </c>
      <c r="AL6729" s="16">
        <v>0.26056338028169002</v>
      </c>
      <c r="AM6729" s="16">
        <v>0.43186158000000002</v>
      </c>
      <c r="AN6729" s="16">
        <v>7</v>
      </c>
      <c r="AO6729" s="16">
        <v>0.78697565392354096</v>
      </c>
      <c r="AQ6729" s="16">
        <v>103</v>
      </c>
      <c r="AR6729" s="16">
        <v>3.9761431411530802E-2</v>
      </c>
      <c r="AS6729" s="16">
        <v>0.13900709219858101</v>
      </c>
      <c r="AT6729" s="16">
        <v>0.38842165000000001</v>
      </c>
      <c r="AU6729" s="16">
        <v>9</v>
      </c>
      <c r="AV6729" s="16">
        <v>0.69223124609317999</v>
      </c>
      <c r="AX6729" s="16">
        <v>457</v>
      </c>
      <c r="AY6729" s="16">
        <v>0.35555555555555501</v>
      </c>
      <c r="AZ6729" s="16">
        <v>0.63375796178343902</v>
      </c>
      <c r="BA6729" s="16">
        <v>9.0763239999999995E-2</v>
      </c>
      <c r="BB6729" s="16">
        <v>10</v>
      </c>
      <c r="BC6729" s="16">
        <v>0.69560547808955397</v>
      </c>
    </row>
    <row r="6730" spans="1:55" x14ac:dyDescent="0.25">
      <c r="A6730" s="16">
        <v>734</v>
      </c>
      <c r="B6730" s="16">
        <v>0.44763513513513498</v>
      </c>
      <c r="C6730" s="16">
        <v>0.85986653956148695</v>
      </c>
      <c r="D6730" s="16">
        <v>0.17565626000000001</v>
      </c>
      <c r="E6730" s="16">
        <v>8</v>
      </c>
      <c r="F6730" s="16">
        <v>0.80312116215357299</v>
      </c>
      <c r="AJ6730" s="16">
        <v>73</v>
      </c>
      <c r="AK6730" s="16">
        <v>9.7999999999999997E-3</v>
      </c>
      <c r="AL6730" s="16">
        <v>0.26056338028169002</v>
      </c>
      <c r="AM6730" s="16">
        <v>0.43079250000000002</v>
      </c>
      <c r="AN6730" s="16">
        <v>7</v>
      </c>
      <c r="AO6730" s="16">
        <v>0.78697565392354096</v>
      </c>
      <c r="AQ6730" s="16">
        <v>104</v>
      </c>
      <c r="AR6730" s="16">
        <v>4.0092776673293501E-2</v>
      </c>
      <c r="AS6730" s="16">
        <v>0.13900709219858101</v>
      </c>
      <c r="AT6730" s="16">
        <v>0.38825029999999999</v>
      </c>
      <c r="AU6730" s="16">
        <v>9</v>
      </c>
      <c r="AV6730" s="16">
        <v>0.69223124609317999</v>
      </c>
      <c r="AX6730" s="16">
        <v>458</v>
      </c>
      <c r="AY6730" s="16">
        <v>0.35555555555555501</v>
      </c>
      <c r="AZ6730" s="16">
        <v>0.63694267515923497</v>
      </c>
      <c r="BA6730" s="16">
        <v>9.0372259999999996E-2</v>
      </c>
      <c r="BB6730" s="16">
        <v>10</v>
      </c>
      <c r="BC6730" s="16">
        <v>0.69560547808955397</v>
      </c>
    </row>
    <row r="6731" spans="1:55" x14ac:dyDescent="0.25">
      <c r="A6731" s="16">
        <v>735</v>
      </c>
      <c r="B6731" s="16">
        <v>0.44932432432432401</v>
      </c>
      <c r="C6731" s="16">
        <v>0.85986653956148695</v>
      </c>
      <c r="D6731" s="16">
        <v>0.17447472999999999</v>
      </c>
      <c r="E6731" s="16">
        <v>8</v>
      </c>
      <c r="F6731" s="16">
        <v>0.80312116215357299</v>
      </c>
      <c r="AJ6731" s="16">
        <v>74</v>
      </c>
      <c r="AK6731" s="16">
        <v>9.7999999999999997E-3</v>
      </c>
      <c r="AL6731" s="16">
        <v>0.26156941649899301</v>
      </c>
      <c r="AM6731" s="16">
        <v>0.43013435999999999</v>
      </c>
      <c r="AN6731" s="16">
        <v>7</v>
      </c>
      <c r="AO6731" s="16">
        <v>0.78697565392354096</v>
      </c>
      <c r="AQ6731" s="16">
        <v>105</v>
      </c>
      <c r="AR6731" s="16">
        <v>4.0092776673293501E-2</v>
      </c>
      <c r="AS6731" s="16">
        <v>0.14042553191489299</v>
      </c>
      <c r="AT6731" s="16">
        <v>0.38801613000000001</v>
      </c>
      <c r="AU6731" s="16">
        <v>9</v>
      </c>
      <c r="AV6731" s="16">
        <v>0.69223124609317999</v>
      </c>
      <c r="AX6731" s="16">
        <v>459</v>
      </c>
      <c r="AY6731" s="16">
        <v>0.35615615615615598</v>
      </c>
      <c r="AZ6731" s="16">
        <v>0.63694267515923497</v>
      </c>
      <c r="BA6731" s="16">
        <v>9.0363250000000006E-2</v>
      </c>
      <c r="BB6731" s="16">
        <v>10</v>
      </c>
      <c r="BC6731" s="16">
        <v>0.69560547808955397</v>
      </c>
    </row>
    <row r="6732" spans="1:55" x14ac:dyDescent="0.25">
      <c r="A6732" s="16">
        <v>736</v>
      </c>
      <c r="B6732" s="16">
        <v>0.44932432432432401</v>
      </c>
      <c r="C6732" s="16">
        <v>0.86081982840800697</v>
      </c>
      <c r="D6732" s="16">
        <v>0.17436347999999999</v>
      </c>
      <c r="E6732" s="16">
        <v>8</v>
      </c>
      <c r="F6732" s="16">
        <v>0.80312116215357299</v>
      </c>
      <c r="AJ6732" s="16">
        <v>75</v>
      </c>
      <c r="AK6732" s="16">
        <v>9.7999999999999997E-3</v>
      </c>
      <c r="AL6732" s="16">
        <v>0.263581488933601</v>
      </c>
      <c r="AM6732" s="16">
        <v>0.42890546000000002</v>
      </c>
      <c r="AN6732" s="16">
        <v>7</v>
      </c>
      <c r="AO6732" s="16">
        <v>0.78697565392354096</v>
      </c>
      <c r="AQ6732" s="16">
        <v>106</v>
      </c>
      <c r="AR6732" s="16">
        <v>4.1418157720344601E-2</v>
      </c>
      <c r="AS6732" s="16">
        <v>0.14042553191489299</v>
      </c>
      <c r="AT6732" s="16">
        <v>0.38680199999999998</v>
      </c>
      <c r="AU6732" s="16">
        <v>9</v>
      </c>
      <c r="AV6732" s="16">
        <v>0.69223124609317999</v>
      </c>
      <c r="AX6732" s="16">
        <v>460</v>
      </c>
      <c r="AY6732" s="16">
        <v>0.35615615615615598</v>
      </c>
      <c r="AZ6732" s="16">
        <v>0.63853503184713301</v>
      </c>
      <c r="BA6732" s="16">
        <v>8.9804670000000003E-2</v>
      </c>
      <c r="BB6732" s="16">
        <v>10</v>
      </c>
      <c r="BC6732" s="16">
        <v>0.69560547808955397</v>
      </c>
    </row>
    <row r="6733" spans="1:55" x14ac:dyDescent="0.25">
      <c r="A6733" s="16">
        <v>737</v>
      </c>
      <c r="B6733" s="16">
        <v>0.45213963963963899</v>
      </c>
      <c r="C6733" s="16">
        <v>0.86081982840800697</v>
      </c>
      <c r="D6733" s="16">
        <v>0.17280227000000001</v>
      </c>
      <c r="E6733" s="16">
        <v>8</v>
      </c>
      <c r="F6733" s="16">
        <v>0.80312116215357299</v>
      </c>
      <c r="AJ6733" s="16">
        <v>76</v>
      </c>
      <c r="AK6733" s="16">
        <v>9.7999999999999997E-3</v>
      </c>
      <c r="AL6733" s="16">
        <v>0.265593561368209</v>
      </c>
      <c r="AM6733" s="16">
        <v>0.42796867999999999</v>
      </c>
      <c r="AN6733" s="16">
        <v>7</v>
      </c>
      <c r="AO6733" s="16">
        <v>0.78697565392354096</v>
      </c>
      <c r="AQ6733" s="16">
        <v>107</v>
      </c>
      <c r="AR6733" s="16">
        <v>4.1418157720344601E-2</v>
      </c>
      <c r="AS6733" s="16">
        <v>0.14184397163120499</v>
      </c>
      <c r="AT6733" s="16">
        <v>0.38678585999999998</v>
      </c>
      <c r="AU6733" s="16">
        <v>9</v>
      </c>
      <c r="AV6733" s="16">
        <v>0.69223124609317999</v>
      </c>
      <c r="AX6733" s="16">
        <v>461</v>
      </c>
      <c r="AY6733" s="16">
        <v>0.35915915915915902</v>
      </c>
      <c r="AZ6733" s="16">
        <v>0.63853503184713301</v>
      </c>
      <c r="BA6733" s="16">
        <v>8.8567086000000003E-2</v>
      </c>
      <c r="BB6733" s="16">
        <v>10</v>
      </c>
      <c r="BC6733" s="16">
        <v>0.69560547808955397</v>
      </c>
    </row>
    <row r="6734" spans="1:55" x14ac:dyDescent="0.25">
      <c r="A6734" s="16">
        <v>738</v>
      </c>
      <c r="B6734" s="16">
        <v>0.45213963963963899</v>
      </c>
      <c r="C6734" s="16">
        <v>0.86177311725452799</v>
      </c>
      <c r="D6734" s="16">
        <v>0.17198357</v>
      </c>
      <c r="E6734" s="16">
        <v>8</v>
      </c>
      <c r="F6734" s="16">
        <v>0.80312116215357299</v>
      </c>
      <c r="AJ6734" s="16">
        <v>77</v>
      </c>
      <c r="AK6734" s="16">
        <v>9.7999999999999997E-3</v>
      </c>
      <c r="AL6734" s="16">
        <v>0.26760563380281599</v>
      </c>
      <c r="AM6734" s="16">
        <v>0.42753273000000003</v>
      </c>
      <c r="AN6734" s="16">
        <v>7</v>
      </c>
      <c r="AO6734" s="16">
        <v>0.78697565392354096</v>
      </c>
      <c r="AQ6734" s="16">
        <v>108</v>
      </c>
      <c r="AR6734" s="16">
        <v>4.2080848243870102E-2</v>
      </c>
      <c r="AS6734" s="16">
        <v>0.14184397163120499</v>
      </c>
      <c r="AT6734" s="16">
        <v>0.38632187000000001</v>
      </c>
      <c r="AU6734" s="16">
        <v>9</v>
      </c>
      <c r="AV6734" s="16">
        <v>0.69223124609317999</v>
      </c>
      <c r="AX6734" s="16">
        <v>462</v>
      </c>
      <c r="AY6734" s="16">
        <v>0.36036036036036001</v>
      </c>
      <c r="AZ6734" s="16">
        <v>0.63853503184713301</v>
      </c>
      <c r="BA6734" s="16">
        <v>8.8490529999999998E-2</v>
      </c>
      <c r="BB6734" s="16">
        <v>10</v>
      </c>
      <c r="BC6734" s="16">
        <v>0.69560547808955397</v>
      </c>
    </row>
    <row r="6735" spans="1:55" x14ac:dyDescent="0.25">
      <c r="A6735" s="16">
        <v>739</v>
      </c>
      <c r="B6735" s="16">
        <v>0.456644144144144</v>
      </c>
      <c r="C6735" s="16">
        <v>0.86177311725452799</v>
      </c>
      <c r="D6735" s="16">
        <v>0.16912013000000001</v>
      </c>
      <c r="E6735" s="16">
        <v>8</v>
      </c>
      <c r="F6735" s="16">
        <v>0.80312116215357299</v>
      </c>
      <c r="AJ6735" s="16">
        <v>78</v>
      </c>
      <c r="AK6735" s="16">
        <v>9.7999999999999997E-3</v>
      </c>
      <c r="AL6735" s="16">
        <v>0.26861167002011999</v>
      </c>
      <c r="AM6735" s="16">
        <v>0.42373450000000001</v>
      </c>
      <c r="AN6735" s="16">
        <v>7</v>
      </c>
      <c r="AO6735" s="16">
        <v>0.78697565392354096</v>
      </c>
      <c r="AQ6735" s="16">
        <v>109</v>
      </c>
      <c r="AR6735" s="16">
        <v>4.2080848243870102E-2</v>
      </c>
      <c r="AS6735" s="16">
        <v>0.144680851063829</v>
      </c>
      <c r="AT6735" s="16">
        <v>0.38527948000000001</v>
      </c>
      <c r="AU6735" s="16">
        <v>9</v>
      </c>
      <c r="AV6735" s="16">
        <v>0.69223124609317999</v>
      </c>
      <c r="AX6735" s="16">
        <v>463</v>
      </c>
      <c r="AY6735" s="16">
        <v>0.363363363363363</v>
      </c>
      <c r="AZ6735" s="16">
        <v>0.63853503184713301</v>
      </c>
      <c r="BA6735" s="16">
        <v>8.8150000000000006E-2</v>
      </c>
      <c r="BB6735" s="16">
        <v>10</v>
      </c>
      <c r="BC6735" s="16">
        <v>0.69560547808955397</v>
      </c>
    </row>
    <row r="6736" spans="1:55" x14ac:dyDescent="0.25">
      <c r="A6736" s="16">
        <v>740</v>
      </c>
      <c r="B6736" s="16">
        <v>0.456644144144144</v>
      </c>
      <c r="C6736" s="16">
        <v>0.86367969494756902</v>
      </c>
      <c r="D6736" s="16">
        <v>0.16827890000000001</v>
      </c>
      <c r="E6736" s="16">
        <v>8</v>
      </c>
      <c r="F6736" s="16">
        <v>0.80312116215357299</v>
      </c>
      <c r="AJ6736" s="16">
        <v>79</v>
      </c>
      <c r="AK6736" s="16">
        <v>0.01</v>
      </c>
      <c r="AL6736" s="16">
        <v>0.26861167002011999</v>
      </c>
      <c r="AM6736" s="16">
        <v>0.42303940000000001</v>
      </c>
      <c r="AN6736" s="16">
        <v>7</v>
      </c>
      <c r="AO6736" s="16">
        <v>0.78697565392354096</v>
      </c>
      <c r="AQ6736" s="16">
        <v>110</v>
      </c>
      <c r="AR6736" s="16">
        <v>4.2743538767395603E-2</v>
      </c>
      <c r="AS6736" s="16">
        <v>0.144680851063829</v>
      </c>
      <c r="AT6736" s="16">
        <v>0.38460737</v>
      </c>
      <c r="AU6736" s="16">
        <v>9</v>
      </c>
      <c r="AV6736" s="16">
        <v>0.69223124609317999</v>
      </c>
      <c r="AX6736" s="16">
        <v>464</v>
      </c>
      <c r="AY6736" s="16">
        <v>0.363363363363363</v>
      </c>
      <c r="AZ6736" s="16">
        <v>0.64171974522292996</v>
      </c>
      <c r="BA6736" s="16">
        <v>8.7987360000000001E-2</v>
      </c>
      <c r="BB6736" s="16">
        <v>10</v>
      </c>
      <c r="BC6736" s="16">
        <v>0.69560547808955397</v>
      </c>
    </row>
    <row r="6737" spans="1:55" x14ac:dyDescent="0.25">
      <c r="A6737" s="16">
        <v>741</v>
      </c>
      <c r="B6737" s="16">
        <v>0.45777027027027001</v>
      </c>
      <c r="C6737" s="16">
        <v>0.86367969494756902</v>
      </c>
      <c r="D6737" s="16">
        <v>0.16821185999999999</v>
      </c>
      <c r="E6737" s="16">
        <v>8</v>
      </c>
      <c r="F6737" s="16">
        <v>0.80312116215357299</v>
      </c>
      <c r="AJ6737" s="16">
        <v>80</v>
      </c>
      <c r="AK6737" s="16">
        <v>0.01</v>
      </c>
      <c r="AL6737" s="16">
        <v>0.27062374245472798</v>
      </c>
      <c r="AM6737" s="16">
        <v>0.42291151999999999</v>
      </c>
      <c r="AN6737" s="16">
        <v>7</v>
      </c>
      <c r="AO6737" s="16">
        <v>0.78697565392354096</v>
      </c>
      <c r="AQ6737" s="16">
        <v>111</v>
      </c>
      <c r="AR6737" s="16">
        <v>4.2743538767395603E-2</v>
      </c>
      <c r="AS6737" s="16">
        <v>0.146099290780141</v>
      </c>
      <c r="AT6737" s="16">
        <v>0.38390759999999902</v>
      </c>
      <c r="AU6737" s="16">
        <v>9</v>
      </c>
      <c r="AV6737" s="16">
        <v>0.69223124609317999</v>
      </c>
      <c r="AX6737" s="16">
        <v>465</v>
      </c>
      <c r="AY6737" s="16">
        <v>0.36396396396396302</v>
      </c>
      <c r="AZ6737" s="16">
        <v>0.64171974522292996</v>
      </c>
      <c r="BA6737" s="16">
        <v>8.7519563999999994E-2</v>
      </c>
      <c r="BB6737" s="16">
        <v>10</v>
      </c>
      <c r="BC6737" s="16">
        <v>0.69560547808955397</v>
      </c>
    </row>
    <row r="6738" spans="1:55" x14ac:dyDescent="0.25">
      <c r="A6738" s="16">
        <v>742</v>
      </c>
      <c r="B6738" s="16">
        <v>0.45777027027027001</v>
      </c>
      <c r="C6738" s="16">
        <v>0.86558627264061005</v>
      </c>
      <c r="D6738" s="16">
        <v>0.16725487</v>
      </c>
      <c r="E6738" s="16">
        <v>8</v>
      </c>
      <c r="F6738" s="16">
        <v>0.80312116215357299</v>
      </c>
      <c r="AJ6738" s="16">
        <v>81</v>
      </c>
      <c r="AK6738" s="16">
        <v>0.01</v>
      </c>
      <c r="AL6738" s="16">
        <v>0.27364185110663902</v>
      </c>
      <c r="AM6738" s="16">
        <v>0.41981914999999997</v>
      </c>
      <c r="AN6738" s="16">
        <v>7</v>
      </c>
      <c r="AO6738" s="16">
        <v>0.78697565392354096</v>
      </c>
      <c r="AQ6738" s="16">
        <v>112</v>
      </c>
      <c r="AR6738" s="16">
        <v>4.3074884029158302E-2</v>
      </c>
      <c r="AS6738" s="16">
        <v>0.146099290780141</v>
      </c>
      <c r="AT6738" s="16">
        <v>0.38359117999999998</v>
      </c>
      <c r="AU6738" s="16">
        <v>9</v>
      </c>
      <c r="AV6738" s="16">
        <v>0.69223124609317999</v>
      </c>
      <c r="AX6738" s="16">
        <v>466</v>
      </c>
      <c r="AY6738" s="16">
        <v>0.36396396396396302</v>
      </c>
      <c r="AZ6738" s="16">
        <v>0.64331210191082799</v>
      </c>
      <c r="BA6738" s="16">
        <v>8.7246870000000004E-2</v>
      </c>
      <c r="BB6738" s="16">
        <v>10</v>
      </c>
      <c r="BC6738" s="16">
        <v>0.69560547808955397</v>
      </c>
    </row>
    <row r="6739" spans="1:55" x14ac:dyDescent="0.25">
      <c r="A6739" s="16">
        <v>743</v>
      </c>
      <c r="B6739" s="16">
        <v>0.45889639639639601</v>
      </c>
      <c r="C6739" s="16">
        <v>0.86558627264061005</v>
      </c>
      <c r="D6739" s="16">
        <v>0.16672825999999999</v>
      </c>
      <c r="E6739" s="16">
        <v>8</v>
      </c>
      <c r="F6739" s="16">
        <v>0.80312116215357299</v>
      </c>
      <c r="AJ6739" s="16">
        <v>82</v>
      </c>
      <c r="AK6739" s="16">
        <v>1.06E-2</v>
      </c>
      <c r="AL6739" s="16">
        <v>0.27364185110663902</v>
      </c>
      <c r="AM6739" s="16">
        <v>0.41838318000000002</v>
      </c>
      <c r="AN6739" s="16">
        <v>7</v>
      </c>
      <c r="AO6739" s="16">
        <v>0.78697565392354096</v>
      </c>
      <c r="AQ6739" s="16">
        <v>113</v>
      </c>
      <c r="AR6739" s="16">
        <v>4.3074884029158302E-2</v>
      </c>
      <c r="AS6739" s="16">
        <v>0.147517730496453</v>
      </c>
      <c r="AT6739" s="16">
        <v>0.38343027000000002</v>
      </c>
      <c r="AU6739" s="16">
        <v>9</v>
      </c>
      <c r="AV6739" s="16">
        <v>0.69223124609317999</v>
      </c>
      <c r="AX6739" s="16">
        <v>467</v>
      </c>
      <c r="AY6739" s="16">
        <v>0.36576576576576503</v>
      </c>
      <c r="AZ6739" s="16">
        <v>0.64331210191082799</v>
      </c>
      <c r="BA6739" s="16">
        <v>8.7034909999999993E-2</v>
      </c>
      <c r="BB6739" s="16">
        <v>10</v>
      </c>
      <c r="BC6739" s="16">
        <v>0.69560547808955397</v>
      </c>
    </row>
    <row r="6740" spans="1:55" x14ac:dyDescent="0.25">
      <c r="A6740" s="16">
        <v>744</v>
      </c>
      <c r="B6740" s="16">
        <v>0.45889639639639601</v>
      </c>
      <c r="C6740" s="16">
        <v>0.86653956148712996</v>
      </c>
      <c r="D6740" s="16">
        <v>0.16640629999999901</v>
      </c>
      <c r="E6740" s="16">
        <v>8</v>
      </c>
      <c r="F6740" s="16">
        <v>0.80312116215357299</v>
      </c>
      <c r="AJ6740" s="16">
        <v>83</v>
      </c>
      <c r="AK6740" s="16">
        <v>1.06E-2</v>
      </c>
      <c r="AL6740" s="16">
        <v>0.27464788732394302</v>
      </c>
      <c r="AM6740" s="16">
        <v>0.41821609999999998</v>
      </c>
      <c r="AN6740" s="16">
        <v>7</v>
      </c>
      <c r="AO6740" s="16">
        <v>0.78697565392354096</v>
      </c>
      <c r="AQ6740" s="16">
        <v>114</v>
      </c>
      <c r="AR6740" s="16">
        <v>4.3406229290921097E-2</v>
      </c>
      <c r="AS6740" s="16">
        <v>0.147517730496453</v>
      </c>
      <c r="AT6740" s="16">
        <v>0.38220754000000001</v>
      </c>
      <c r="AU6740" s="16">
        <v>9</v>
      </c>
      <c r="AV6740" s="16">
        <v>0.69223124609317999</v>
      </c>
      <c r="AX6740" s="16">
        <v>468</v>
      </c>
      <c r="AY6740" s="16">
        <v>0.36576576576576503</v>
      </c>
      <c r="AZ6740" s="16">
        <v>0.64490445859872603</v>
      </c>
      <c r="BA6740" s="16">
        <v>8.7031714999999996E-2</v>
      </c>
      <c r="BB6740" s="16">
        <v>10</v>
      </c>
      <c r="BC6740" s="16">
        <v>0.69560547808955397</v>
      </c>
    </row>
    <row r="6741" spans="1:55" x14ac:dyDescent="0.25">
      <c r="A6741" s="16">
        <v>745</v>
      </c>
      <c r="B6741" s="16">
        <v>0.46058558558558499</v>
      </c>
      <c r="C6741" s="16">
        <v>0.86653956148712996</v>
      </c>
      <c r="D6741" s="16">
        <v>0.16555813999999999</v>
      </c>
      <c r="E6741" s="16">
        <v>8</v>
      </c>
      <c r="F6741" s="16">
        <v>0.80312116215357299</v>
      </c>
      <c r="AJ6741" s="16">
        <v>84</v>
      </c>
      <c r="AK6741" s="16">
        <v>1.2E-2</v>
      </c>
      <c r="AL6741" s="16">
        <v>0.27464788732394302</v>
      </c>
      <c r="AM6741" s="16">
        <v>0.41276664000000002</v>
      </c>
      <c r="AN6741" s="16">
        <v>7</v>
      </c>
      <c r="AO6741" s="16">
        <v>0.78697565392354096</v>
      </c>
      <c r="AQ6741" s="16">
        <v>115</v>
      </c>
      <c r="AR6741" s="16">
        <v>4.3406229290921097E-2</v>
      </c>
      <c r="AS6741" s="16">
        <v>0.14893617021276501</v>
      </c>
      <c r="AT6741" s="16">
        <v>0.38219949999999903</v>
      </c>
      <c r="AU6741" s="16">
        <v>9</v>
      </c>
      <c r="AV6741" s="16">
        <v>0.69223124609317999</v>
      </c>
      <c r="AX6741" s="16">
        <v>469</v>
      </c>
      <c r="AY6741" s="16">
        <v>0.368168168168168</v>
      </c>
      <c r="AZ6741" s="16">
        <v>0.64490445859872603</v>
      </c>
      <c r="BA6741" s="16">
        <v>8.6573385000000003E-2</v>
      </c>
      <c r="BB6741" s="16">
        <v>10</v>
      </c>
      <c r="BC6741" s="16">
        <v>0.69560547808955397</v>
      </c>
    </row>
    <row r="6742" spans="1:55" x14ac:dyDescent="0.25">
      <c r="A6742" s="16">
        <v>746</v>
      </c>
      <c r="B6742" s="16">
        <v>0.46058558558558499</v>
      </c>
      <c r="C6742" s="16">
        <v>0.868446139180171</v>
      </c>
      <c r="D6742" s="16">
        <v>0.16538865999999999</v>
      </c>
      <c r="E6742" s="16">
        <v>8</v>
      </c>
      <c r="F6742" s="16">
        <v>0.80312116215357299</v>
      </c>
      <c r="AJ6742" s="16">
        <v>85</v>
      </c>
      <c r="AK6742" s="16">
        <v>1.2E-2</v>
      </c>
      <c r="AL6742" s="16">
        <v>0.279678068410462</v>
      </c>
      <c r="AM6742" s="16">
        <v>0.4096455</v>
      </c>
      <c r="AN6742" s="16">
        <v>7</v>
      </c>
      <c r="AO6742" s="16">
        <v>0.78697565392354096</v>
      </c>
      <c r="AQ6742" s="16">
        <v>116</v>
      </c>
      <c r="AR6742" s="16">
        <v>4.4068919814446599E-2</v>
      </c>
      <c r="AS6742" s="16">
        <v>0.14893617021276501</v>
      </c>
      <c r="AT6742" s="16">
        <v>0.38101151999999999</v>
      </c>
      <c r="AU6742" s="16">
        <v>9</v>
      </c>
      <c r="AV6742" s="16">
        <v>0.69223124609317999</v>
      </c>
      <c r="AX6742" s="16">
        <v>470</v>
      </c>
      <c r="AY6742" s="16">
        <v>0.368168168168168</v>
      </c>
      <c r="AZ6742" s="16">
        <v>0.64649681528662395</v>
      </c>
      <c r="BA6742" s="16">
        <v>8.6372434999999997E-2</v>
      </c>
      <c r="BB6742" s="16">
        <v>10</v>
      </c>
      <c r="BC6742" s="16">
        <v>0.69560547808955397</v>
      </c>
    </row>
    <row r="6743" spans="1:55" x14ac:dyDescent="0.25">
      <c r="A6743" s="16">
        <v>747</v>
      </c>
      <c r="B6743" s="16">
        <v>0.46621621621621601</v>
      </c>
      <c r="C6743" s="16">
        <v>0.868446139180171</v>
      </c>
      <c r="D6743" s="16">
        <v>0.15911773000000001</v>
      </c>
      <c r="E6743" s="16">
        <v>8</v>
      </c>
      <c r="F6743" s="16">
        <v>0.80312116215357299</v>
      </c>
      <c r="AJ6743" s="16">
        <v>86</v>
      </c>
      <c r="AK6743" s="16">
        <v>1.24E-2</v>
      </c>
      <c r="AL6743" s="16">
        <v>0.279678068410462</v>
      </c>
      <c r="AM6743" s="16">
        <v>0.408918</v>
      </c>
      <c r="AN6743" s="16">
        <v>7</v>
      </c>
      <c r="AO6743" s="16">
        <v>0.78697565392354096</v>
      </c>
      <c r="AQ6743" s="16">
        <v>117</v>
      </c>
      <c r="AR6743" s="16">
        <v>4.4068919814446599E-2</v>
      </c>
      <c r="AS6743" s="16">
        <v>0.15035460992907801</v>
      </c>
      <c r="AT6743" s="16">
        <v>0.38036942000000001</v>
      </c>
      <c r="AU6743" s="16">
        <v>9</v>
      </c>
      <c r="AV6743" s="16">
        <v>0.69223124609317999</v>
      </c>
      <c r="AX6743" s="16">
        <v>471</v>
      </c>
      <c r="AY6743" s="16">
        <v>0.37297297297297299</v>
      </c>
      <c r="AZ6743" s="16">
        <v>0.64649681528662395</v>
      </c>
      <c r="BA6743" s="16">
        <v>8.4214170000000005E-2</v>
      </c>
      <c r="BB6743" s="16">
        <v>10</v>
      </c>
      <c r="BC6743" s="16">
        <v>0.69560547808955397</v>
      </c>
    </row>
    <row r="6744" spans="1:55" x14ac:dyDescent="0.25">
      <c r="A6744" s="16">
        <v>748</v>
      </c>
      <c r="B6744" s="16">
        <v>0.46621621621621601</v>
      </c>
      <c r="C6744" s="16">
        <v>0.86939942802669201</v>
      </c>
      <c r="D6744" s="16">
        <v>0.15870559000000001</v>
      </c>
      <c r="E6744" s="16">
        <v>8</v>
      </c>
      <c r="F6744" s="16">
        <v>0.80312116215357299</v>
      </c>
      <c r="AJ6744" s="16">
        <v>87</v>
      </c>
      <c r="AK6744" s="16">
        <v>1.24E-2</v>
      </c>
      <c r="AL6744" s="16">
        <v>0.280684104627766</v>
      </c>
      <c r="AM6744" s="16">
        <v>0.40833646000000001</v>
      </c>
      <c r="AN6744" s="16">
        <v>7</v>
      </c>
      <c r="AO6744" s="16">
        <v>0.78697565392354096</v>
      </c>
      <c r="AQ6744" s="16">
        <v>118</v>
      </c>
      <c r="AR6744" s="16">
        <v>4.47316103379721E-2</v>
      </c>
      <c r="AS6744" s="16">
        <v>0.15035460992907801</v>
      </c>
      <c r="AT6744" s="16">
        <v>0.37829184999999999</v>
      </c>
      <c r="AU6744" s="16">
        <v>9</v>
      </c>
      <c r="AV6744" s="16">
        <v>0.69223124609317999</v>
      </c>
      <c r="AX6744" s="16">
        <v>472</v>
      </c>
      <c r="AY6744" s="16">
        <v>0.37297297297297299</v>
      </c>
      <c r="AZ6744" s="16">
        <v>0.64808917197452198</v>
      </c>
      <c r="BA6744" s="16">
        <v>8.3839360000000002E-2</v>
      </c>
      <c r="BB6744" s="16">
        <v>10</v>
      </c>
      <c r="BC6744" s="16">
        <v>0.69560547808955397</v>
      </c>
    </row>
    <row r="6745" spans="1:55" x14ac:dyDescent="0.25">
      <c r="A6745" s="16">
        <v>749</v>
      </c>
      <c r="B6745" s="16">
        <v>0.46790540540540498</v>
      </c>
      <c r="C6745" s="16">
        <v>0.86939942802669201</v>
      </c>
      <c r="D6745" s="16">
        <v>0.15774843</v>
      </c>
      <c r="E6745" s="16">
        <v>8</v>
      </c>
      <c r="F6745" s="16">
        <v>0.80312116215357299</v>
      </c>
      <c r="AJ6745" s="16">
        <v>88</v>
      </c>
      <c r="AK6745" s="16">
        <v>1.2800000000000001E-2</v>
      </c>
      <c r="AL6745" s="16">
        <v>0.280684104627766</v>
      </c>
      <c r="AM6745" s="16">
        <v>0.40825704000000002</v>
      </c>
      <c r="AN6745" s="16">
        <v>7</v>
      </c>
      <c r="AO6745" s="16">
        <v>0.78697565392354096</v>
      </c>
      <c r="AQ6745" s="16">
        <v>119</v>
      </c>
      <c r="AR6745" s="16">
        <v>4.47316103379721E-2</v>
      </c>
      <c r="AS6745" s="16">
        <v>0.15177304964539001</v>
      </c>
      <c r="AT6745" s="16">
        <v>0.37824774</v>
      </c>
      <c r="AU6745" s="16">
        <v>9</v>
      </c>
      <c r="AV6745" s="16">
        <v>0.69223124609317999</v>
      </c>
      <c r="AX6745" s="16">
        <v>473</v>
      </c>
      <c r="AY6745" s="16">
        <v>0.37357357357357301</v>
      </c>
      <c r="AZ6745" s="16">
        <v>0.64808917197452198</v>
      </c>
      <c r="BA6745" s="16">
        <v>8.3339839999999998E-2</v>
      </c>
      <c r="BB6745" s="16">
        <v>10</v>
      </c>
      <c r="BC6745" s="16">
        <v>0.69560547808955397</v>
      </c>
    </row>
    <row r="6746" spans="1:55" x14ac:dyDescent="0.25">
      <c r="A6746" s="16">
        <v>750</v>
      </c>
      <c r="B6746" s="16">
        <v>0.46790540540540498</v>
      </c>
      <c r="C6746" s="16">
        <v>0.87035271687321203</v>
      </c>
      <c r="D6746" s="16">
        <v>0.1574863</v>
      </c>
      <c r="E6746" s="16">
        <v>8</v>
      </c>
      <c r="F6746" s="16">
        <v>0.80312116215357299</v>
      </c>
      <c r="AJ6746" s="16">
        <v>89</v>
      </c>
      <c r="AK6746" s="16">
        <v>1.2800000000000001E-2</v>
      </c>
      <c r="AL6746" s="16">
        <v>0.28169014084506999</v>
      </c>
      <c r="AM6746" s="16">
        <v>0.40705416</v>
      </c>
      <c r="AN6746" s="16">
        <v>7</v>
      </c>
      <c r="AO6746" s="16">
        <v>0.78697565392354096</v>
      </c>
      <c r="AQ6746" s="16">
        <v>120</v>
      </c>
      <c r="AR6746" s="16">
        <v>4.6056991385023102E-2</v>
      </c>
      <c r="AS6746" s="16">
        <v>0.15177304964539001</v>
      </c>
      <c r="AT6746" s="16">
        <v>0.37674380000000002</v>
      </c>
      <c r="AU6746" s="16">
        <v>9</v>
      </c>
      <c r="AV6746" s="16">
        <v>0.69223124609317999</v>
      </c>
      <c r="AX6746" s="16">
        <v>474</v>
      </c>
      <c r="AY6746" s="16">
        <v>0.37357357357357301</v>
      </c>
      <c r="AZ6746" s="16">
        <v>0.64968152866242002</v>
      </c>
      <c r="BA6746" s="16">
        <v>8.2990653999999997E-2</v>
      </c>
      <c r="BB6746" s="16">
        <v>10</v>
      </c>
      <c r="BC6746" s="16">
        <v>0.69560547808955397</v>
      </c>
    </row>
    <row r="6747" spans="1:55" x14ac:dyDescent="0.25">
      <c r="A6747" s="16">
        <v>751</v>
      </c>
      <c r="B6747" s="16">
        <v>0.46959459459459402</v>
      </c>
      <c r="C6747" s="16">
        <v>0.87035271687321203</v>
      </c>
      <c r="D6747" s="16">
        <v>0.15683715000000001</v>
      </c>
      <c r="E6747" s="16">
        <v>8</v>
      </c>
      <c r="F6747" s="16">
        <v>0.80312116215357299</v>
      </c>
      <c r="AJ6747" s="16">
        <v>90</v>
      </c>
      <c r="AK6747" s="16">
        <v>1.2800000000000001E-2</v>
      </c>
      <c r="AL6747" s="16">
        <v>0.28370221327967798</v>
      </c>
      <c r="AM6747" s="16">
        <v>0.40682378000000002</v>
      </c>
      <c r="AN6747" s="16">
        <v>7</v>
      </c>
      <c r="AO6747" s="16">
        <v>0.78697565392354096</v>
      </c>
      <c r="AQ6747" s="16">
        <v>121</v>
      </c>
      <c r="AR6747" s="16">
        <v>4.6056991385023102E-2</v>
      </c>
      <c r="AS6747" s="16">
        <v>0.15319148936170199</v>
      </c>
      <c r="AT6747" s="16">
        <v>0.37617805999999998</v>
      </c>
      <c r="AU6747" s="16">
        <v>9</v>
      </c>
      <c r="AV6747" s="16">
        <v>0.69223124609317999</v>
      </c>
      <c r="AX6747" s="16">
        <v>475</v>
      </c>
      <c r="AY6747" s="16">
        <v>0.37417417417417398</v>
      </c>
      <c r="AZ6747" s="16">
        <v>0.64968152866242002</v>
      </c>
      <c r="BA6747" s="16">
        <v>8.2986210000000005E-2</v>
      </c>
      <c r="BB6747" s="16">
        <v>10</v>
      </c>
      <c r="BC6747" s="16">
        <v>0.69560547808955397</v>
      </c>
    </row>
    <row r="6748" spans="1:55" x14ac:dyDescent="0.25">
      <c r="A6748" s="16">
        <v>752</v>
      </c>
      <c r="B6748" s="16">
        <v>0.46959459459459402</v>
      </c>
      <c r="C6748" s="16">
        <v>0.87130600571973305</v>
      </c>
      <c r="D6748" s="16">
        <v>0.15563597000000001</v>
      </c>
      <c r="E6748" s="16">
        <v>8</v>
      </c>
      <c r="F6748" s="16">
        <v>0.80312116215357299</v>
      </c>
      <c r="AJ6748" s="16">
        <v>91</v>
      </c>
      <c r="AK6748" s="16">
        <v>1.32E-2</v>
      </c>
      <c r="AL6748" s="16">
        <v>0.28370221327967798</v>
      </c>
      <c r="AM6748" s="16">
        <v>0.40334704999999998</v>
      </c>
      <c r="AN6748" s="16">
        <v>7</v>
      </c>
      <c r="AO6748" s="16">
        <v>0.78697565392354096</v>
      </c>
      <c r="AQ6748" s="16">
        <v>122</v>
      </c>
      <c r="AR6748" s="16">
        <v>4.6388336646785898E-2</v>
      </c>
      <c r="AS6748" s="16">
        <v>0.15319148936170199</v>
      </c>
      <c r="AT6748" s="16">
        <v>0.376139</v>
      </c>
      <c r="AU6748" s="16">
        <v>9</v>
      </c>
      <c r="AV6748" s="16">
        <v>0.69223124609317999</v>
      </c>
      <c r="AX6748" s="16">
        <v>476</v>
      </c>
      <c r="AY6748" s="16">
        <v>0.37417417417417398</v>
      </c>
      <c r="AZ6748" s="16">
        <v>0.65127388535031805</v>
      </c>
      <c r="BA6748" s="16">
        <v>8.2948369999999993E-2</v>
      </c>
      <c r="BB6748" s="16">
        <v>10</v>
      </c>
      <c r="BC6748" s="16">
        <v>0.69560547808955397</v>
      </c>
    </row>
    <row r="6749" spans="1:55" x14ac:dyDescent="0.25">
      <c r="A6749" s="16">
        <v>753</v>
      </c>
      <c r="B6749" s="16">
        <v>0.473536036036036</v>
      </c>
      <c r="C6749" s="16">
        <v>0.87130600571973305</v>
      </c>
      <c r="D6749" s="16">
        <v>0.15375485</v>
      </c>
      <c r="E6749" s="16">
        <v>8</v>
      </c>
      <c r="F6749" s="16">
        <v>0.80312116215357299</v>
      </c>
      <c r="AJ6749" s="16">
        <v>92</v>
      </c>
      <c r="AK6749" s="16">
        <v>1.32E-2</v>
      </c>
      <c r="AL6749" s="16">
        <v>0.28470824949698098</v>
      </c>
      <c r="AM6749" s="16">
        <v>0.40295595000000001</v>
      </c>
      <c r="AN6749" s="16">
        <v>7</v>
      </c>
      <c r="AO6749" s="16">
        <v>0.78697565392354096</v>
      </c>
      <c r="AQ6749" s="16">
        <v>123</v>
      </c>
      <c r="AR6749" s="16">
        <v>4.6388336646785898E-2</v>
      </c>
      <c r="AS6749" s="16">
        <v>0.15460992907801399</v>
      </c>
      <c r="AT6749" s="16">
        <v>0.37569736999999997</v>
      </c>
      <c r="AU6749" s="16">
        <v>9</v>
      </c>
      <c r="AV6749" s="16">
        <v>0.69223124609317999</v>
      </c>
      <c r="AX6749" s="16">
        <v>477</v>
      </c>
      <c r="AY6749" s="16">
        <v>0.37657657657657601</v>
      </c>
      <c r="AZ6749" s="16">
        <v>0.65127388535031805</v>
      </c>
      <c r="BA6749" s="16">
        <v>8.1998914000000006E-2</v>
      </c>
      <c r="BB6749" s="16">
        <v>10</v>
      </c>
      <c r="BC6749" s="16">
        <v>0.69560547808955397</v>
      </c>
    </row>
    <row r="6750" spans="1:55" x14ac:dyDescent="0.25">
      <c r="A6750" s="16">
        <v>754</v>
      </c>
      <c r="B6750" s="16">
        <v>0.473536036036036</v>
      </c>
      <c r="C6750" s="16">
        <v>0.87225929456625295</v>
      </c>
      <c r="D6750" s="16">
        <v>0.15367259</v>
      </c>
      <c r="E6750" s="16">
        <v>8</v>
      </c>
      <c r="F6750" s="16">
        <v>0.80312116215357299</v>
      </c>
      <c r="AJ6750" s="16">
        <v>93</v>
      </c>
      <c r="AK6750" s="16">
        <v>1.38E-2</v>
      </c>
      <c r="AL6750" s="16">
        <v>0.28470824949698098</v>
      </c>
      <c r="AM6750" s="16">
        <v>0.39805459999999998</v>
      </c>
      <c r="AN6750" s="16">
        <v>7</v>
      </c>
      <c r="AO6750" s="16">
        <v>0.78697565392354096</v>
      </c>
      <c r="AQ6750" s="16">
        <v>124</v>
      </c>
      <c r="AR6750" s="16">
        <v>4.7382372432074202E-2</v>
      </c>
      <c r="AS6750" s="16">
        <v>0.15460992907801399</v>
      </c>
      <c r="AT6750" s="16">
        <v>0.37462717000000001</v>
      </c>
      <c r="AU6750" s="16">
        <v>9</v>
      </c>
      <c r="AV6750" s="16">
        <v>0.69223124609317999</v>
      </c>
      <c r="AX6750" s="16">
        <v>478</v>
      </c>
      <c r="AY6750" s="16">
        <v>0.37657657657657601</v>
      </c>
      <c r="AZ6750" s="16">
        <v>0.65286624203821597</v>
      </c>
      <c r="BA6750" s="16">
        <v>8.1915854999999996E-2</v>
      </c>
      <c r="BB6750" s="16">
        <v>10</v>
      </c>
      <c r="BC6750" s="16">
        <v>0.69560547808955397</v>
      </c>
    </row>
    <row r="6751" spans="1:55" x14ac:dyDescent="0.25">
      <c r="A6751" s="16">
        <v>755</v>
      </c>
      <c r="B6751" s="16">
        <v>0.47522522522522498</v>
      </c>
      <c r="C6751" s="16">
        <v>0.87225929456625295</v>
      </c>
      <c r="D6751" s="16">
        <v>0.15208219000000001</v>
      </c>
      <c r="E6751" s="16">
        <v>8</v>
      </c>
      <c r="F6751" s="16">
        <v>0.80312116215357299</v>
      </c>
      <c r="AJ6751" s="16">
        <v>94</v>
      </c>
      <c r="AK6751" s="16">
        <v>1.38E-2</v>
      </c>
      <c r="AL6751" s="16">
        <v>0.28672032193158897</v>
      </c>
      <c r="AM6751" s="16">
        <v>0.39775856999999998</v>
      </c>
      <c r="AN6751" s="16">
        <v>7</v>
      </c>
      <c r="AO6751" s="16">
        <v>0.78697565392354096</v>
      </c>
      <c r="AQ6751" s="16">
        <v>125</v>
      </c>
      <c r="AR6751" s="16">
        <v>4.7382372432074202E-2</v>
      </c>
      <c r="AS6751" s="16">
        <v>0.15602836879432599</v>
      </c>
      <c r="AT6751" s="16">
        <v>0.37461695</v>
      </c>
      <c r="AU6751" s="16">
        <v>9</v>
      </c>
      <c r="AV6751" s="16">
        <v>0.69223124609317999</v>
      </c>
      <c r="AX6751" s="16">
        <v>479</v>
      </c>
      <c r="AY6751" s="16">
        <v>0.37717717717717703</v>
      </c>
      <c r="AZ6751" s="16">
        <v>0.65286624203821597</v>
      </c>
      <c r="BA6751" s="16">
        <v>8.188455E-2</v>
      </c>
      <c r="BB6751" s="16">
        <v>10</v>
      </c>
      <c r="BC6751" s="16">
        <v>0.69560547808955397</v>
      </c>
    </row>
    <row r="6752" spans="1:55" x14ac:dyDescent="0.25">
      <c r="A6752" s="16">
        <v>756</v>
      </c>
      <c r="B6752" s="16">
        <v>0.47522522522522498</v>
      </c>
      <c r="C6752" s="16">
        <v>0.87321258341277397</v>
      </c>
      <c r="D6752" s="16">
        <v>0.15194585999999999</v>
      </c>
      <c r="E6752" s="16">
        <v>8</v>
      </c>
      <c r="F6752" s="16">
        <v>0.80312116215357299</v>
      </c>
      <c r="AJ6752" s="16">
        <v>95</v>
      </c>
      <c r="AK6752" s="16">
        <v>1.4E-2</v>
      </c>
      <c r="AL6752" s="16">
        <v>0.28672032193158897</v>
      </c>
      <c r="AM6752" s="16">
        <v>0.39763513</v>
      </c>
      <c r="AN6752" s="16">
        <v>7</v>
      </c>
      <c r="AO6752" s="16">
        <v>0.78697565392354096</v>
      </c>
      <c r="AQ6752" s="16">
        <v>126</v>
      </c>
      <c r="AR6752" s="16">
        <v>4.8045062955599703E-2</v>
      </c>
      <c r="AS6752" s="16">
        <v>0.15602836879432599</v>
      </c>
      <c r="AT6752" s="16">
        <v>0.37418646</v>
      </c>
      <c r="AU6752" s="16">
        <v>9</v>
      </c>
      <c r="AV6752" s="16">
        <v>0.69223124609317999</v>
      </c>
      <c r="AX6752" s="16">
        <v>480</v>
      </c>
      <c r="AY6752" s="16">
        <v>0.37717717717717703</v>
      </c>
      <c r="AZ6752" s="16">
        <v>0.654458598726114</v>
      </c>
      <c r="BA6752" s="16">
        <v>8.1744399999999995E-2</v>
      </c>
      <c r="BB6752" s="16">
        <v>10</v>
      </c>
      <c r="BC6752" s="16">
        <v>0.69560547808955397</v>
      </c>
    </row>
    <row r="6753" spans="1:55" x14ac:dyDescent="0.25">
      <c r="A6753" s="16">
        <v>757</v>
      </c>
      <c r="B6753" s="16">
        <v>0.47578828828828801</v>
      </c>
      <c r="C6753" s="16">
        <v>0.87321258341277397</v>
      </c>
      <c r="D6753" s="16">
        <v>0.15181138999999999</v>
      </c>
      <c r="E6753" s="16">
        <v>8</v>
      </c>
      <c r="F6753" s="16">
        <v>0.80312116215357299</v>
      </c>
      <c r="AJ6753" s="16">
        <v>96</v>
      </c>
      <c r="AK6753" s="16">
        <v>1.4E-2</v>
      </c>
      <c r="AL6753" s="16">
        <v>0.28772635814889302</v>
      </c>
      <c r="AM6753" s="16">
        <v>0.39733220000000002</v>
      </c>
      <c r="AN6753" s="16">
        <v>7</v>
      </c>
      <c r="AO6753" s="16">
        <v>0.78697565392354096</v>
      </c>
      <c r="AQ6753" s="16">
        <v>127</v>
      </c>
      <c r="AR6753" s="16">
        <v>5.0695825049701701E-2</v>
      </c>
      <c r="AS6753" s="16">
        <v>0.15602836879432599</v>
      </c>
      <c r="AT6753" s="16">
        <v>0.36940729999999999</v>
      </c>
      <c r="AU6753" s="16">
        <v>9</v>
      </c>
      <c r="AV6753" s="16">
        <v>0.69223124609317999</v>
      </c>
      <c r="AX6753" s="16">
        <v>481</v>
      </c>
      <c r="AY6753" s="16">
        <v>0.38018018018018002</v>
      </c>
      <c r="AZ6753" s="16">
        <v>0.654458598726114</v>
      </c>
      <c r="BA6753" s="16">
        <v>8.0991400000000005E-2</v>
      </c>
      <c r="BB6753" s="16">
        <v>10</v>
      </c>
      <c r="BC6753" s="16">
        <v>0.69560547808955397</v>
      </c>
    </row>
    <row r="6754" spans="1:55" x14ac:dyDescent="0.25">
      <c r="A6754" s="16">
        <v>758</v>
      </c>
      <c r="B6754" s="16">
        <v>0.47578828828828801</v>
      </c>
      <c r="C6754" s="16">
        <v>0.87416587225929399</v>
      </c>
      <c r="D6754" s="16">
        <v>0.15108733999999999</v>
      </c>
      <c r="E6754" s="16">
        <v>8</v>
      </c>
      <c r="F6754" s="16">
        <v>0.80312116215357299</v>
      </c>
      <c r="AJ6754" s="16">
        <v>97</v>
      </c>
      <c r="AK6754" s="16">
        <v>1.44E-2</v>
      </c>
      <c r="AL6754" s="16">
        <v>0.28772635814889302</v>
      </c>
      <c r="AM6754" s="16">
        <v>0.39646789999999998</v>
      </c>
      <c r="AN6754" s="16">
        <v>7</v>
      </c>
      <c r="AO6754" s="16">
        <v>0.78697565392354096</v>
      </c>
      <c r="AQ6754" s="16">
        <v>128</v>
      </c>
      <c r="AR6754" s="16">
        <v>5.0695825049701701E-2</v>
      </c>
      <c r="AS6754" s="16">
        <v>0.157446808510638</v>
      </c>
      <c r="AT6754" s="16">
        <v>0.36857205999999998</v>
      </c>
      <c r="AU6754" s="16">
        <v>9</v>
      </c>
      <c r="AV6754" s="16">
        <v>0.69223124609317999</v>
      </c>
      <c r="AX6754" s="16">
        <v>482</v>
      </c>
      <c r="AY6754" s="16">
        <v>0.38018018018018002</v>
      </c>
      <c r="AZ6754" s="16">
        <v>0.65764331210190996</v>
      </c>
      <c r="BA6754" s="16">
        <v>8.0935179999999995E-2</v>
      </c>
      <c r="BB6754" s="16">
        <v>10</v>
      </c>
      <c r="BC6754" s="16">
        <v>0.69560547808955397</v>
      </c>
    </row>
    <row r="6755" spans="1:55" x14ac:dyDescent="0.25">
      <c r="A6755" s="16">
        <v>759</v>
      </c>
      <c r="B6755" s="16">
        <v>0.47747747747747699</v>
      </c>
      <c r="C6755" s="16">
        <v>0.87416587225929399</v>
      </c>
      <c r="D6755" s="16">
        <v>0.15009367000000001</v>
      </c>
      <c r="E6755" s="16">
        <v>8</v>
      </c>
      <c r="F6755" s="16">
        <v>0.80312116215357299</v>
      </c>
      <c r="AJ6755" s="16">
        <v>98</v>
      </c>
      <c r="AK6755" s="16">
        <v>1.44E-2</v>
      </c>
      <c r="AL6755" s="16">
        <v>0.28873239436619702</v>
      </c>
      <c r="AM6755" s="16">
        <v>0.39620804999999998</v>
      </c>
      <c r="AN6755" s="16">
        <v>7</v>
      </c>
      <c r="AO6755" s="16">
        <v>0.78697565392354096</v>
      </c>
      <c r="AQ6755" s="16">
        <v>129</v>
      </c>
      <c r="AR6755" s="16">
        <v>5.1358515573227299E-2</v>
      </c>
      <c r="AS6755" s="16">
        <v>0.157446808510638</v>
      </c>
      <c r="AT6755" s="16">
        <v>0.36772983999999997</v>
      </c>
      <c r="AU6755" s="16">
        <v>9</v>
      </c>
      <c r="AV6755" s="16">
        <v>0.69223124609317999</v>
      </c>
      <c r="AX6755" s="16">
        <v>483</v>
      </c>
      <c r="AY6755" s="16">
        <v>0.38198198198198102</v>
      </c>
      <c r="AZ6755" s="16">
        <v>0.65764331210190996</v>
      </c>
      <c r="BA6755" s="16">
        <v>8.0801680000000001E-2</v>
      </c>
      <c r="BB6755" s="16">
        <v>10</v>
      </c>
      <c r="BC6755" s="16">
        <v>0.69560547808955397</v>
      </c>
    </row>
    <row r="6756" spans="1:55" x14ac:dyDescent="0.25">
      <c r="A6756" s="16">
        <v>760</v>
      </c>
      <c r="B6756" s="16">
        <v>0.47747747747747699</v>
      </c>
      <c r="C6756" s="16">
        <v>0.875119161105815</v>
      </c>
      <c r="D6756" s="16">
        <v>0.14990445999999999</v>
      </c>
      <c r="E6756" s="16">
        <v>8</v>
      </c>
      <c r="F6756" s="16">
        <v>0.80312116215357299</v>
      </c>
      <c r="AJ6756" s="16">
        <v>99</v>
      </c>
      <c r="AK6756" s="16">
        <v>1.4800000000000001E-2</v>
      </c>
      <c r="AL6756" s="16">
        <v>0.28873239436619702</v>
      </c>
      <c r="AM6756" s="16">
        <v>0.39479540000000002</v>
      </c>
      <c r="AN6756" s="16">
        <v>7</v>
      </c>
      <c r="AO6756" s="16">
        <v>0.78697565392354096</v>
      </c>
      <c r="AQ6756" s="16">
        <v>130</v>
      </c>
      <c r="AR6756" s="16">
        <v>5.1358515573227299E-2</v>
      </c>
      <c r="AS6756" s="16">
        <v>0.15886524822695</v>
      </c>
      <c r="AT6756" s="16">
        <v>0.3672435</v>
      </c>
      <c r="AU6756" s="16">
        <v>9</v>
      </c>
      <c r="AV6756" s="16">
        <v>0.69223124609317999</v>
      </c>
      <c r="AX6756" s="16">
        <v>484</v>
      </c>
      <c r="AY6756" s="16">
        <v>0.38198198198198102</v>
      </c>
      <c r="AZ6756" s="16">
        <v>0.66082802547770703</v>
      </c>
      <c r="BA6756" s="16">
        <v>8.0246419999999999E-2</v>
      </c>
      <c r="BB6756" s="16">
        <v>10</v>
      </c>
      <c r="BC6756" s="16">
        <v>0.69560547808955397</v>
      </c>
    </row>
    <row r="6757" spans="1:55" x14ac:dyDescent="0.25">
      <c r="A6757" s="16">
        <v>761</v>
      </c>
      <c r="B6757" s="16">
        <v>0.48029279279279202</v>
      </c>
      <c r="C6757" s="16">
        <v>0.875119161105815</v>
      </c>
      <c r="D6757" s="16">
        <v>0.14928068</v>
      </c>
      <c r="E6757" s="16">
        <v>8</v>
      </c>
      <c r="F6757" s="16">
        <v>0.80312116215357299</v>
      </c>
      <c r="AJ6757" s="16">
        <v>100</v>
      </c>
      <c r="AK6757" s="16">
        <v>1.4800000000000001E-2</v>
      </c>
      <c r="AL6757" s="16">
        <v>0.28973843058350102</v>
      </c>
      <c r="AM6757" s="16">
        <v>0.39428871999999998</v>
      </c>
      <c r="AN6757" s="16">
        <v>7</v>
      </c>
      <c r="AO6757" s="16">
        <v>0.78697565392354096</v>
      </c>
      <c r="AQ6757" s="16">
        <v>131</v>
      </c>
      <c r="AR6757" s="16">
        <v>5.1689860834989998E-2</v>
      </c>
      <c r="AS6757" s="16">
        <v>0.15886524822695</v>
      </c>
      <c r="AT6757" s="16">
        <v>0.36721622999999998</v>
      </c>
      <c r="AU6757" s="16">
        <v>9</v>
      </c>
      <c r="AV6757" s="16">
        <v>0.69223124609317999</v>
      </c>
      <c r="AX6757" s="16">
        <v>485</v>
      </c>
      <c r="AY6757" s="16">
        <v>0.38258258258258199</v>
      </c>
      <c r="AZ6757" s="16">
        <v>0.66082802547770703</v>
      </c>
      <c r="BA6757" s="16">
        <v>7.9906720000000001E-2</v>
      </c>
      <c r="BB6757" s="16">
        <v>10</v>
      </c>
      <c r="BC6757" s="16">
        <v>0.69560547808955397</v>
      </c>
    </row>
    <row r="6758" spans="1:55" x14ac:dyDescent="0.25">
      <c r="A6758" s="16">
        <v>762</v>
      </c>
      <c r="B6758" s="16">
        <v>0.48029279279279202</v>
      </c>
      <c r="C6758" s="16">
        <v>0.87607244995233502</v>
      </c>
      <c r="D6758" s="16">
        <v>0.14908905</v>
      </c>
      <c r="E6758" s="16">
        <v>8</v>
      </c>
      <c r="F6758" s="16">
        <v>0.80312116215357299</v>
      </c>
      <c r="AJ6758" s="16">
        <v>101</v>
      </c>
      <c r="AK6758" s="16">
        <v>1.6199999999999999E-2</v>
      </c>
      <c r="AL6758" s="16">
        <v>0.28973843058350102</v>
      </c>
      <c r="AM6758" s="16">
        <v>0.39079419999999998</v>
      </c>
      <c r="AN6758" s="16">
        <v>7</v>
      </c>
      <c r="AO6758" s="16">
        <v>0.78697565392354096</v>
      </c>
      <c r="AQ6758" s="16">
        <v>132</v>
      </c>
      <c r="AR6758" s="16">
        <v>5.1689860834989998E-2</v>
      </c>
      <c r="AS6758" s="16">
        <v>0.16170212765957401</v>
      </c>
      <c r="AT6758" s="16">
        <v>0.36561304</v>
      </c>
      <c r="AU6758" s="16">
        <v>9</v>
      </c>
      <c r="AV6758" s="16">
        <v>0.69223124609317999</v>
      </c>
      <c r="AX6758" s="16">
        <v>486</v>
      </c>
      <c r="AY6758" s="16">
        <v>0.38258258258258199</v>
      </c>
      <c r="AZ6758" s="16">
        <v>0.66242038216560495</v>
      </c>
      <c r="BA6758" s="16">
        <v>7.9348890000000005E-2</v>
      </c>
      <c r="BB6758" s="16">
        <v>10</v>
      </c>
      <c r="BC6758" s="16">
        <v>0.69560547808955397</v>
      </c>
    </row>
    <row r="6759" spans="1:55" x14ac:dyDescent="0.25">
      <c r="A6759" s="16">
        <v>763</v>
      </c>
      <c r="B6759" s="16">
        <v>0.48536036036036001</v>
      </c>
      <c r="C6759" s="16">
        <v>0.87607244995233502</v>
      </c>
      <c r="D6759" s="16">
        <v>0.14685445999999999</v>
      </c>
      <c r="E6759" s="16">
        <v>8</v>
      </c>
      <c r="F6759" s="16">
        <v>0.80312116215357299</v>
      </c>
      <c r="AJ6759" s="16">
        <v>102</v>
      </c>
      <c r="AK6759" s="16">
        <v>1.6199999999999999E-2</v>
      </c>
      <c r="AL6759" s="16">
        <v>0.29175050301810801</v>
      </c>
      <c r="AM6759" s="16">
        <v>0.39070602999999998</v>
      </c>
      <c r="AN6759" s="16">
        <v>7</v>
      </c>
      <c r="AO6759" s="16">
        <v>0.78697565392354096</v>
      </c>
      <c r="AQ6759" s="16">
        <v>133</v>
      </c>
      <c r="AR6759" s="16">
        <v>5.2021206096752801E-2</v>
      </c>
      <c r="AS6759" s="16">
        <v>0.16170212765957401</v>
      </c>
      <c r="AT6759" s="16">
        <v>0.36452705000000002</v>
      </c>
      <c r="AU6759" s="16">
        <v>9</v>
      </c>
      <c r="AV6759" s="16">
        <v>0.69223124609317999</v>
      </c>
      <c r="AX6759" s="16">
        <v>487</v>
      </c>
      <c r="AY6759" s="16">
        <v>0.38318318318318301</v>
      </c>
      <c r="AZ6759" s="16">
        <v>0.66242038216560495</v>
      </c>
      <c r="BA6759" s="16">
        <v>7.9318433999999993E-2</v>
      </c>
      <c r="BB6759" s="16">
        <v>10</v>
      </c>
      <c r="BC6759" s="16">
        <v>0.69560547808955397</v>
      </c>
    </row>
    <row r="6760" spans="1:55" x14ac:dyDescent="0.25">
      <c r="A6760" s="16">
        <v>764</v>
      </c>
      <c r="B6760" s="16">
        <v>0.48536036036036001</v>
      </c>
      <c r="C6760" s="16">
        <v>0.87702573879885604</v>
      </c>
      <c r="D6760" s="16">
        <v>0.14603727</v>
      </c>
      <c r="E6760" s="16">
        <v>8</v>
      </c>
      <c r="F6760" s="16">
        <v>0.80312116215357299</v>
      </c>
      <c r="AJ6760" s="16">
        <v>103</v>
      </c>
      <c r="AK6760" s="16">
        <v>1.7399999999999999E-2</v>
      </c>
      <c r="AL6760" s="16">
        <v>0.29175050301810801</v>
      </c>
      <c r="AM6760" s="16">
        <v>0.38838756000000002</v>
      </c>
      <c r="AN6760" s="16">
        <v>7</v>
      </c>
      <c r="AO6760" s="16">
        <v>0.78697565392354096</v>
      </c>
      <c r="AQ6760" s="16">
        <v>134</v>
      </c>
      <c r="AR6760" s="16">
        <v>5.2021206096752801E-2</v>
      </c>
      <c r="AS6760" s="16">
        <v>0.16312056737588601</v>
      </c>
      <c r="AT6760" s="16">
        <v>0.36325753</v>
      </c>
      <c r="AU6760" s="16">
        <v>9</v>
      </c>
      <c r="AV6760" s="16">
        <v>0.69223124609317999</v>
      </c>
      <c r="AX6760" s="16">
        <v>488</v>
      </c>
      <c r="AY6760" s="16">
        <v>0.38318318318318301</v>
      </c>
      <c r="AZ6760" s="16">
        <v>0.66560509554140102</v>
      </c>
      <c r="BA6760" s="16">
        <v>7.8980475999999994E-2</v>
      </c>
      <c r="BB6760" s="16">
        <v>10</v>
      </c>
      <c r="BC6760" s="16">
        <v>0.69560547808955397</v>
      </c>
    </row>
    <row r="6761" spans="1:55" x14ac:dyDescent="0.25">
      <c r="A6761" s="16">
        <v>765</v>
      </c>
      <c r="B6761" s="16">
        <v>0.48704954954954899</v>
      </c>
      <c r="C6761" s="16">
        <v>0.87702573879885604</v>
      </c>
      <c r="D6761" s="16">
        <v>0.14451237</v>
      </c>
      <c r="E6761" s="16">
        <v>8</v>
      </c>
      <c r="F6761" s="16">
        <v>0.80312116215357299</v>
      </c>
      <c r="AJ6761" s="16">
        <v>104</v>
      </c>
      <c r="AK6761" s="16">
        <v>1.7399999999999999E-2</v>
      </c>
      <c r="AL6761" s="16">
        <v>0.29275653923541201</v>
      </c>
      <c r="AM6761" s="16">
        <v>0.38669574000000001</v>
      </c>
      <c r="AN6761" s="16">
        <v>7</v>
      </c>
      <c r="AO6761" s="16">
        <v>0.78697565392354096</v>
      </c>
      <c r="AQ6761" s="16">
        <v>135</v>
      </c>
      <c r="AR6761" s="16">
        <v>5.4009277667329297E-2</v>
      </c>
      <c r="AS6761" s="16">
        <v>0.16312056737588601</v>
      </c>
      <c r="AT6761" s="16">
        <v>0.35963497</v>
      </c>
      <c r="AU6761" s="16">
        <v>9</v>
      </c>
      <c r="AV6761" s="16">
        <v>0.69223124609317999</v>
      </c>
      <c r="AX6761" s="16">
        <v>489</v>
      </c>
      <c r="AY6761" s="16">
        <v>0.38378378378378297</v>
      </c>
      <c r="AZ6761" s="16">
        <v>0.66560509554140102</v>
      </c>
      <c r="BA6761" s="16">
        <v>7.8806340000000002E-2</v>
      </c>
      <c r="BB6761" s="16">
        <v>10</v>
      </c>
      <c r="BC6761" s="16">
        <v>0.69560547808955397</v>
      </c>
    </row>
    <row r="6762" spans="1:55" x14ac:dyDescent="0.25">
      <c r="A6762" s="16">
        <v>766</v>
      </c>
      <c r="B6762" s="16">
        <v>0.48704954954954899</v>
      </c>
      <c r="C6762" s="16">
        <v>0.87797902764537605</v>
      </c>
      <c r="D6762" s="16">
        <v>0.14306611999999999</v>
      </c>
      <c r="E6762" s="16">
        <v>8</v>
      </c>
      <c r="F6762" s="16">
        <v>0.80312116215357299</v>
      </c>
      <c r="AJ6762" s="16">
        <v>105</v>
      </c>
      <c r="AK6762" s="16">
        <v>1.84E-2</v>
      </c>
      <c r="AL6762" s="16">
        <v>0.29275653923541201</v>
      </c>
      <c r="AM6762" s="16">
        <v>0.383387799999999</v>
      </c>
      <c r="AN6762" s="16">
        <v>7</v>
      </c>
      <c r="AO6762" s="16">
        <v>0.78697565392354096</v>
      </c>
      <c r="AQ6762" s="16">
        <v>136</v>
      </c>
      <c r="AR6762" s="16">
        <v>5.4009277667329297E-2</v>
      </c>
      <c r="AS6762" s="16">
        <v>0.16453900709219799</v>
      </c>
      <c r="AT6762" s="16">
        <v>0.35954636000000001</v>
      </c>
      <c r="AU6762" s="16">
        <v>9</v>
      </c>
      <c r="AV6762" s="16">
        <v>0.69223124609317999</v>
      </c>
      <c r="AX6762" s="16">
        <v>490</v>
      </c>
      <c r="AY6762" s="16">
        <v>0.38378378378378297</v>
      </c>
      <c r="AZ6762" s="16">
        <v>0.66719745222929905</v>
      </c>
      <c r="BA6762" s="16">
        <v>7.8489550000000005E-2</v>
      </c>
      <c r="BB6762" s="16">
        <v>10</v>
      </c>
      <c r="BC6762" s="16">
        <v>0.69560547808955397</v>
      </c>
    </row>
    <row r="6763" spans="1:55" x14ac:dyDescent="0.25">
      <c r="A6763" s="16">
        <v>767</v>
      </c>
      <c r="B6763" s="16">
        <v>0.48873873873873802</v>
      </c>
      <c r="C6763" s="16">
        <v>0.87797902764537605</v>
      </c>
      <c r="D6763" s="16">
        <v>0.14217552999999999</v>
      </c>
      <c r="E6763" s="16">
        <v>8</v>
      </c>
      <c r="F6763" s="16">
        <v>0.80312116215357299</v>
      </c>
      <c r="AJ6763" s="16">
        <v>106</v>
      </c>
      <c r="AK6763" s="16">
        <v>1.84E-2</v>
      </c>
      <c r="AL6763" s="16">
        <v>0.293762575452716</v>
      </c>
      <c r="AM6763" s="16">
        <v>0.38295493000000003</v>
      </c>
      <c r="AN6763" s="16">
        <v>7</v>
      </c>
      <c r="AO6763" s="16">
        <v>0.78697565392354096</v>
      </c>
      <c r="AQ6763" s="16">
        <v>137</v>
      </c>
      <c r="AR6763" s="16">
        <v>5.43406229290921E-2</v>
      </c>
      <c r="AS6763" s="16">
        <v>0.16453900709219799</v>
      </c>
      <c r="AT6763" s="16">
        <v>0.35885063</v>
      </c>
      <c r="AU6763" s="16">
        <v>9</v>
      </c>
      <c r="AV6763" s="16">
        <v>0.69223124609317999</v>
      </c>
      <c r="AX6763" s="16">
        <v>491</v>
      </c>
      <c r="AY6763" s="16">
        <v>0.38558558558558498</v>
      </c>
      <c r="AZ6763" s="16">
        <v>0.66719745222929905</v>
      </c>
      <c r="BA6763" s="16">
        <v>7.7706639999999993E-2</v>
      </c>
      <c r="BB6763" s="16">
        <v>10</v>
      </c>
      <c r="BC6763" s="16">
        <v>0.69560547808955397</v>
      </c>
    </row>
    <row r="6764" spans="1:55" x14ac:dyDescent="0.25">
      <c r="A6764" s="16">
        <v>768</v>
      </c>
      <c r="B6764" s="16">
        <v>0.48873873873873802</v>
      </c>
      <c r="C6764" s="16">
        <v>0.87893231649189696</v>
      </c>
      <c r="D6764" s="16">
        <v>0.14178135</v>
      </c>
      <c r="E6764" s="16">
        <v>8</v>
      </c>
      <c r="F6764" s="16">
        <v>0.80312116215357299</v>
      </c>
      <c r="AJ6764" s="16">
        <v>107</v>
      </c>
      <c r="AK6764" s="16">
        <v>1.8599999999999998E-2</v>
      </c>
      <c r="AL6764" s="16">
        <v>0.293762575452716</v>
      </c>
      <c r="AM6764" s="16">
        <v>0.38284063000000002</v>
      </c>
      <c r="AN6764" s="16">
        <v>7</v>
      </c>
      <c r="AO6764" s="16">
        <v>0.78697565392354096</v>
      </c>
      <c r="AQ6764" s="16">
        <v>138</v>
      </c>
      <c r="AR6764" s="16">
        <v>5.43406229290921E-2</v>
      </c>
      <c r="AS6764" s="16">
        <v>0.16595744680850999</v>
      </c>
      <c r="AT6764" s="16">
        <v>0.35880046999999998</v>
      </c>
      <c r="AU6764" s="16">
        <v>9</v>
      </c>
      <c r="AV6764" s="16">
        <v>0.69223124609317999</v>
      </c>
      <c r="AX6764" s="16">
        <v>492</v>
      </c>
      <c r="AY6764" s="16">
        <v>0.38558558558558498</v>
      </c>
      <c r="AZ6764" s="16">
        <v>0.670382165605095</v>
      </c>
      <c r="BA6764" s="16">
        <v>7.7581880000000006E-2</v>
      </c>
      <c r="BB6764" s="16">
        <v>10</v>
      </c>
      <c r="BC6764" s="16">
        <v>0.69560547808955397</v>
      </c>
    </row>
    <row r="6765" spans="1:55" x14ac:dyDescent="0.25">
      <c r="A6765" s="16">
        <v>769</v>
      </c>
      <c r="B6765" s="16">
        <v>0.49268018018018001</v>
      </c>
      <c r="C6765" s="16">
        <v>0.87893231649189696</v>
      </c>
      <c r="D6765" s="16">
        <v>0.14021352000000001</v>
      </c>
      <c r="E6765" s="16">
        <v>8</v>
      </c>
      <c r="F6765" s="16">
        <v>0.80312116215357299</v>
      </c>
      <c r="AJ6765" s="16">
        <v>108</v>
      </c>
      <c r="AK6765" s="16">
        <v>1.8599999999999998E-2</v>
      </c>
      <c r="AL6765" s="16">
        <v>0.29577464788732299</v>
      </c>
      <c r="AM6765" s="16">
        <v>0.38257152</v>
      </c>
      <c r="AN6765" s="16">
        <v>7</v>
      </c>
      <c r="AO6765" s="16">
        <v>0.78697565392354096</v>
      </c>
      <c r="AQ6765" s="16">
        <v>139</v>
      </c>
      <c r="AR6765" s="16">
        <v>5.4671968190854799E-2</v>
      </c>
      <c r="AS6765" s="16">
        <v>0.16595744680850999</v>
      </c>
      <c r="AT6765" s="16">
        <v>0.35874040000000001</v>
      </c>
      <c r="AU6765" s="16">
        <v>9</v>
      </c>
      <c r="AV6765" s="16">
        <v>0.69223124609317999</v>
      </c>
      <c r="AX6765" s="16">
        <v>493</v>
      </c>
      <c r="AY6765" s="16">
        <v>0.38918918918918899</v>
      </c>
      <c r="AZ6765" s="16">
        <v>0.670382165605095</v>
      </c>
      <c r="BA6765" s="16">
        <v>7.6826826000000001E-2</v>
      </c>
      <c r="BB6765" s="16">
        <v>10</v>
      </c>
      <c r="BC6765" s="16">
        <v>0.69560547808955397</v>
      </c>
    </row>
    <row r="6766" spans="1:55" x14ac:dyDescent="0.25">
      <c r="A6766" s="16">
        <v>770</v>
      </c>
      <c r="B6766" s="16">
        <v>0.49268018018018001</v>
      </c>
      <c r="C6766" s="16">
        <v>0.88083889418493799</v>
      </c>
      <c r="D6766" s="16">
        <v>0.14015575</v>
      </c>
      <c r="E6766" s="16">
        <v>8</v>
      </c>
      <c r="F6766" s="16">
        <v>0.80312116215357299</v>
      </c>
      <c r="AJ6766" s="16">
        <v>109</v>
      </c>
      <c r="AK6766" s="16">
        <v>1.8599999999999998E-2</v>
      </c>
      <c r="AL6766" s="16">
        <v>0.29778672032193099</v>
      </c>
      <c r="AM6766" s="16">
        <v>0.38254361999999997</v>
      </c>
      <c r="AN6766" s="16">
        <v>7</v>
      </c>
      <c r="AO6766" s="16">
        <v>0.78697565392354096</v>
      </c>
      <c r="AQ6766" s="16">
        <v>140</v>
      </c>
      <c r="AR6766" s="16">
        <v>5.4671968190854799E-2</v>
      </c>
      <c r="AS6766" s="16">
        <v>0.16737588652482199</v>
      </c>
      <c r="AT6766" s="16">
        <v>0.35844537999999998</v>
      </c>
      <c r="AU6766" s="16">
        <v>9</v>
      </c>
      <c r="AV6766" s="16">
        <v>0.69223124609317999</v>
      </c>
      <c r="AX6766" s="16">
        <v>494</v>
      </c>
      <c r="AY6766" s="16">
        <v>0.38918918918918899</v>
      </c>
      <c r="AZ6766" s="16">
        <v>0.67197452229299304</v>
      </c>
      <c r="BA6766" s="16">
        <v>7.6822479999999999E-2</v>
      </c>
      <c r="BB6766" s="16">
        <v>10</v>
      </c>
      <c r="BC6766" s="16">
        <v>0.69560547808955397</v>
      </c>
    </row>
    <row r="6767" spans="1:55" x14ac:dyDescent="0.25">
      <c r="A6767" s="16">
        <v>771</v>
      </c>
      <c r="B6767" s="16">
        <v>0.49436936936936898</v>
      </c>
      <c r="C6767" s="16">
        <v>0.88083889418493799</v>
      </c>
      <c r="D6767" s="16">
        <v>0.13877703</v>
      </c>
      <c r="E6767" s="16">
        <v>8</v>
      </c>
      <c r="F6767" s="16">
        <v>0.80312116215357299</v>
      </c>
      <c r="AJ6767" s="16">
        <v>110</v>
      </c>
      <c r="AK6767" s="16">
        <v>1.9E-2</v>
      </c>
      <c r="AL6767" s="16">
        <v>0.29778672032193099</v>
      </c>
      <c r="AM6767" s="16">
        <v>0.381941799999999</v>
      </c>
      <c r="AN6767" s="16">
        <v>7</v>
      </c>
      <c r="AO6767" s="16">
        <v>0.78697565392354096</v>
      </c>
      <c r="AQ6767" s="16">
        <v>141</v>
      </c>
      <c r="AR6767" s="16">
        <v>5.5997349237905898E-2</v>
      </c>
      <c r="AS6767" s="16">
        <v>0.16737588652482199</v>
      </c>
      <c r="AT6767" s="16">
        <v>0.35635393999999998</v>
      </c>
      <c r="AU6767" s="16">
        <v>9</v>
      </c>
      <c r="AV6767" s="16">
        <v>0.69223124609317999</v>
      </c>
      <c r="AX6767" s="16">
        <v>495</v>
      </c>
      <c r="AY6767" s="16">
        <v>0.39219219219219198</v>
      </c>
      <c r="AZ6767" s="16">
        <v>0.67197452229299304</v>
      </c>
      <c r="BA6767" s="16">
        <v>7.6437785999999994E-2</v>
      </c>
      <c r="BB6767" s="16">
        <v>10</v>
      </c>
      <c r="BC6767" s="16">
        <v>0.69560547808955397</v>
      </c>
    </row>
    <row r="6768" spans="1:55" x14ac:dyDescent="0.25">
      <c r="A6768" s="16">
        <v>772</v>
      </c>
      <c r="B6768" s="16">
        <v>0.49436936936936898</v>
      </c>
      <c r="C6768" s="16">
        <v>0.88179218303145801</v>
      </c>
      <c r="D6768" s="16">
        <v>0.13867497000000001</v>
      </c>
      <c r="E6768" s="16">
        <v>8</v>
      </c>
      <c r="F6768" s="16">
        <v>0.80312116215357299</v>
      </c>
      <c r="AJ6768" s="16">
        <v>111</v>
      </c>
      <c r="AK6768" s="16">
        <v>1.9E-2</v>
      </c>
      <c r="AL6768" s="16">
        <v>0.29879275653923498</v>
      </c>
      <c r="AM6768" s="16">
        <v>0.38103812999999997</v>
      </c>
      <c r="AN6768" s="16">
        <v>7</v>
      </c>
      <c r="AO6768" s="16">
        <v>0.78697565392354096</v>
      </c>
      <c r="AQ6768" s="16">
        <v>142</v>
      </c>
      <c r="AR6768" s="16">
        <v>5.5997349237905898E-2</v>
      </c>
      <c r="AS6768" s="16">
        <v>0.168794326241134</v>
      </c>
      <c r="AT6768" s="16">
        <v>0.35623305999999999</v>
      </c>
      <c r="AU6768" s="16">
        <v>9</v>
      </c>
      <c r="AV6768" s="16">
        <v>0.69223124609317999</v>
      </c>
      <c r="AX6768" s="16">
        <v>496</v>
      </c>
      <c r="AY6768" s="16">
        <v>0.39219219219219198</v>
      </c>
      <c r="AZ6768" s="16">
        <v>0.67356687898089096</v>
      </c>
      <c r="BA6768" s="16">
        <v>7.6159749999999998E-2</v>
      </c>
      <c r="BB6768" s="16">
        <v>10</v>
      </c>
      <c r="BC6768" s="16">
        <v>0.69560547808955397</v>
      </c>
    </row>
    <row r="6769" spans="1:55" x14ac:dyDescent="0.25">
      <c r="A6769" s="16">
        <v>773</v>
      </c>
      <c r="B6769" s="16">
        <v>0.49943693693693603</v>
      </c>
      <c r="C6769" s="16">
        <v>0.88179218303145801</v>
      </c>
      <c r="D6769" s="16">
        <v>0.13541096</v>
      </c>
      <c r="E6769" s="16">
        <v>8</v>
      </c>
      <c r="F6769" s="16">
        <v>0.80312116215357299</v>
      </c>
      <c r="AJ6769" s="16">
        <v>112</v>
      </c>
      <c r="AK6769" s="16">
        <v>1.9599999999999999E-2</v>
      </c>
      <c r="AL6769" s="16">
        <v>0.29879275653923498</v>
      </c>
      <c r="AM6769" s="16">
        <v>0.37994065999999999</v>
      </c>
      <c r="AN6769" s="16">
        <v>7</v>
      </c>
      <c r="AO6769" s="16">
        <v>0.78697565392354096</v>
      </c>
      <c r="AQ6769" s="16">
        <v>143</v>
      </c>
      <c r="AR6769" s="16">
        <v>5.6991385023194098E-2</v>
      </c>
      <c r="AS6769" s="16">
        <v>0.168794326241134</v>
      </c>
      <c r="AT6769" s="16">
        <v>0.35532724999999998</v>
      </c>
      <c r="AU6769" s="16">
        <v>9</v>
      </c>
      <c r="AV6769" s="16">
        <v>0.69223124609317999</v>
      </c>
      <c r="AX6769" s="16">
        <v>497</v>
      </c>
      <c r="AY6769" s="16">
        <v>0.392792792792792</v>
      </c>
      <c r="AZ6769" s="16">
        <v>0.67356687898089096</v>
      </c>
      <c r="BA6769" s="16">
        <v>7.5970280000000001E-2</v>
      </c>
      <c r="BB6769" s="16">
        <v>10</v>
      </c>
      <c r="BC6769" s="16">
        <v>0.69560547808955397</v>
      </c>
    </row>
    <row r="6770" spans="1:55" x14ac:dyDescent="0.25">
      <c r="A6770" s="16">
        <v>774</v>
      </c>
      <c r="B6770" s="16">
        <v>0.49943693693693603</v>
      </c>
      <c r="C6770" s="16">
        <v>0.88465204957101995</v>
      </c>
      <c r="D6770" s="16">
        <v>0.13471717</v>
      </c>
      <c r="E6770" s="16">
        <v>8</v>
      </c>
      <c r="F6770" s="16">
        <v>0.80312116215357299</v>
      </c>
      <c r="AJ6770" s="16">
        <v>113</v>
      </c>
      <c r="AK6770" s="16">
        <v>1.9599999999999999E-2</v>
      </c>
      <c r="AL6770" s="16">
        <v>0.29979879275653898</v>
      </c>
      <c r="AM6770" s="16">
        <v>0.37963688000000001</v>
      </c>
      <c r="AN6770" s="16">
        <v>7</v>
      </c>
      <c r="AO6770" s="16">
        <v>0.78697565392354096</v>
      </c>
      <c r="AQ6770" s="16">
        <v>144</v>
      </c>
      <c r="AR6770" s="16">
        <v>5.6991385023194098E-2</v>
      </c>
      <c r="AS6770" s="16">
        <v>0.171631205673758</v>
      </c>
      <c r="AT6770" s="16">
        <v>0.35515754999999999</v>
      </c>
      <c r="AU6770" s="16">
        <v>9</v>
      </c>
      <c r="AV6770" s="16">
        <v>0.69223124609317999</v>
      </c>
      <c r="AX6770" s="16">
        <v>498</v>
      </c>
      <c r="AY6770" s="16">
        <v>0.392792792792792</v>
      </c>
      <c r="AZ6770" s="16">
        <v>0.67515923566878899</v>
      </c>
      <c r="BA6770" s="16">
        <v>7.5941930000000005E-2</v>
      </c>
      <c r="BB6770" s="16">
        <v>10</v>
      </c>
      <c r="BC6770" s="16">
        <v>0.69560547808955397</v>
      </c>
    </row>
    <row r="6771" spans="1:55" x14ac:dyDescent="0.25">
      <c r="A6771" s="16">
        <v>775</v>
      </c>
      <c r="B6771" s="16">
        <v>0.50225225225225201</v>
      </c>
      <c r="C6771" s="16">
        <v>0.88465204957101995</v>
      </c>
      <c r="D6771" s="16">
        <v>0.13314124999999999</v>
      </c>
      <c r="E6771" s="16">
        <v>8</v>
      </c>
      <c r="F6771" s="16">
        <v>0.80312116215357299</v>
      </c>
      <c r="AJ6771" s="16">
        <v>114</v>
      </c>
      <c r="AK6771" s="16">
        <v>0.02</v>
      </c>
      <c r="AL6771" s="16">
        <v>0.29979879275653898</v>
      </c>
      <c r="AM6771" s="16">
        <v>0.37886438</v>
      </c>
      <c r="AN6771" s="16">
        <v>7</v>
      </c>
      <c r="AO6771" s="16">
        <v>0.78697565392354096</v>
      </c>
      <c r="AQ6771" s="16">
        <v>145</v>
      </c>
      <c r="AR6771" s="16">
        <v>5.7654075546719599E-2</v>
      </c>
      <c r="AS6771" s="16">
        <v>0.171631205673758</v>
      </c>
      <c r="AT6771" s="16">
        <v>0.35409584999999999</v>
      </c>
      <c r="AU6771" s="16">
        <v>9</v>
      </c>
      <c r="AV6771" s="16">
        <v>0.69223124609317999</v>
      </c>
      <c r="AX6771" s="16">
        <v>499</v>
      </c>
      <c r="AY6771" s="16">
        <v>0.39879879879879798</v>
      </c>
      <c r="AZ6771" s="16">
        <v>0.67515923566878899</v>
      </c>
      <c r="BA6771" s="16">
        <v>7.3632054000000002E-2</v>
      </c>
      <c r="BB6771" s="16">
        <v>10</v>
      </c>
      <c r="BC6771" s="16">
        <v>0.69560547808955397</v>
      </c>
    </row>
    <row r="6772" spans="1:55" x14ac:dyDescent="0.25">
      <c r="A6772" s="16">
        <v>776</v>
      </c>
      <c r="B6772" s="16">
        <v>0.50225225225225201</v>
      </c>
      <c r="C6772" s="16">
        <v>0.88560533841753997</v>
      </c>
      <c r="D6772" s="16">
        <v>0.13308792999999999</v>
      </c>
      <c r="E6772" s="16">
        <v>8</v>
      </c>
      <c r="F6772" s="16">
        <v>0.80312116215357299</v>
      </c>
      <c r="AJ6772" s="16">
        <v>115</v>
      </c>
      <c r="AK6772" s="16">
        <v>0.02</v>
      </c>
      <c r="AL6772" s="16">
        <v>0.30181086519114603</v>
      </c>
      <c r="AM6772" s="16">
        <v>0.37839052000000001</v>
      </c>
      <c r="AN6772" s="16">
        <v>7</v>
      </c>
      <c r="AO6772" s="16">
        <v>0.78697565392354096</v>
      </c>
      <c r="AQ6772" s="16">
        <v>146</v>
      </c>
      <c r="AR6772" s="16">
        <v>5.7654075546719599E-2</v>
      </c>
      <c r="AS6772" s="16">
        <v>0.17304964539007001</v>
      </c>
      <c r="AT6772" s="16">
        <v>0.35400110000000001</v>
      </c>
      <c r="AU6772" s="16">
        <v>9</v>
      </c>
      <c r="AV6772" s="16">
        <v>0.69223124609317999</v>
      </c>
      <c r="AX6772" s="16">
        <v>500</v>
      </c>
      <c r="AY6772" s="16">
        <v>0.39879879879879798</v>
      </c>
      <c r="AZ6772" s="16">
        <v>0.67675159235668703</v>
      </c>
      <c r="BA6772" s="16">
        <v>7.3614810000000003E-2</v>
      </c>
      <c r="BB6772" s="16">
        <v>10</v>
      </c>
      <c r="BC6772" s="16">
        <v>0.69560547808955397</v>
      </c>
    </row>
    <row r="6773" spans="1:55" x14ac:dyDescent="0.25">
      <c r="A6773" s="16">
        <v>777</v>
      </c>
      <c r="B6773" s="16">
        <v>0.50563063063062996</v>
      </c>
      <c r="C6773" s="16">
        <v>0.88560533841753997</v>
      </c>
      <c r="D6773" s="16">
        <v>0.13169236000000001</v>
      </c>
      <c r="E6773" s="16">
        <v>8</v>
      </c>
      <c r="F6773" s="16">
        <v>0.80312116215357299</v>
      </c>
      <c r="AJ6773" s="16">
        <v>116</v>
      </c>
      <c r="AK6773" s="16">
        <v>2.0199999999999999E-2</v>
      </c>
      <c r="AL6773" s="16">
        <v>0.30181086519114603</v>
      </c>
      <c r="AM6773" s="16">
        <v>0.37797241999999998</v>
      </c>
      <c r="AN6773" s="16">
        <v>7</v>
      </c>
      <c r="AO6773" s="16">
        <v>0.78697565392354096</v>
      </c>
      <c r="AQ6773" s="16">
        <v>147</v>
      </c>
      <c r="AR6773" s="16">
        <v>5.96421471172962E-2</v>
      </c>
      <c r="AS6773" s="16">
        <v>0.17304964539007001</v>
      </c>
      <c r="AT6773" s="16">
        <v>0.35249125999999997</v>
      </c>
      <c r="AU6773" s="16">
        <v>9</v>
      </c>
      <c r="AV6773" s="16">
        <v>0.69223124609317999</v>
      </c>
      <c r="AX6773" s="16">
        <v>501</v>
      </c>
      <c r="AY6773" s="16">
        <v>0.40360360360360298</v>
      </c>
      <c r="AZ6773" s="16">
        <v>0.67675159235668703</v>
      </c>
      <c r="BA6773" s="16">
        <v>7.2546310000000003E-2</v>
      </c>
      <c r="BB6773" s="16">
        <v>10</v>
      </c>
      <c r="BC6773" s="16">
        <v>0.69560547808955397</v>
      </c>
    </row>
    <row r="6774" spans="1:55" x14ac:dyDescent="0.25">
      <c r="A6774" s="16">
        <v>778</v>
      </c>
      <c r="B6774" s="16">
        <v>0.50563063063062996</v>
      </c>
      <c r="C6774" s="16">
        <v>0.88655862726406098</v>
      </c>
      <c r="D6774" s="16">
        <v>0.13163789000000001</v>
      </c>
      <c r="E6774" s="16">
        <v>8</v>
      </c>
      <c r="F6774" s="16">
        <v>0.80312116215357299</v>
      </c>
      <c r="AJ6774" s="16">
        <v>117</v>
      </c>
      <c r="AK6774" s="16">
        <v>2.0199999999999999E-2</v>
      </c>
      <c r="AL6774" s="16">
        <v>0.30281690140845002</v>
      </c>
      <c r="AM6774" s="16">
        <v>0.37761113000000002</v>
      </c>
      <c r="AN6774" s="16">
        <v>7</v>
      </c>
      <c r="AO6774" s="16">
        <v>0.78697565392354096</v>
      </c>
      <c r="AQ6774" s="16">
        <v>148</v>
      </c>
      <c r="AR6774" s="16">
        <v>5.96421471172962E-2</v>
      </c>
      <c r="AS6774" s="16">
        <v>0.17446808510638201</v>
      </c>
      <c r="AT6774" s="16">
        <v>0.35231814</v>
      </c>
      <c r="AU6774" s="16">
        <v>9</v>
      </c>
      <c r="AV6774" s="16">
        <v>0.69223124609317999</v>
      </c>
      <c r="AX6774" s="16">
        <v>502</v>
      </c>
      <c r="AY6774" s="16">
        <v>0.40360360360360298</v>
      </c>
      <c r="AZ6774" s="16">
        <v>0.68152866242038201</v>
      </c>
      <c r="BA6774" s="16">
        <v>7.2266469999999999E-2</v>
      </c>
      <c r="BB6774" s="16">
        <v>10</v>
      </c>
      <c r="BC6774" s="16">
        <v>0.69560547808955397</v>
      </c>
    </row>
    <row r="6775" spans="1:55" x14ac:dyDescent="0.25">
      <c r="A6775" s="16">
        <v>779</v>
      </c>
      <c r="B6775" s="16">
        <v>0.50788288288288197</v>
      </c>
      <c r="C6775" s="16">
        <v>0.88655862726406098</v>
      </c>
      <c r="D6775" s="16">
        <v>0.13062689999999999</v>
      </c>
      <c r="E6775" s="16">
        <v>8</v>
      </c>
      <c r="F6775" s="16">
        <v>0.80312116215357299</v>
      </c>
      <c r="AJ6775" s="16">
        <v>118</v>
      </c>
      <c r="AK6775" s="16">
        <v>2.06E-2</v>
      </c>
      <c r="AL6775" s="16">
        <v>0.30281690140845002</v>
      </c>
      <c r="AM6775" s="16">
        <v>0.37750932999999998</v>
      </c>
      <c r="AN6775" s="16">
        <v>7</v>
      </c>
      <c r="AO6775" s="16">
        <v>0.78697565392354096</v>
      </c>
      <c r="AQ6775" s="16">
        <v>149</v>
      </c>
      <c r="AR6775" s="16">
        <v>6.06361829025844E-2</v>
      </c>
      <c r="AS6775" s="16">
        <v>0.17446808510638201</v>
      </c>
      <c r="AT6775" s="16">
        <v>0.35139522000000001</v>
      </c>
      <c r="AU6775" s="16">
        <v>9</v>
      </c>
      <c r="AV6775" s="16">
        <v>0.69223124609317999</v>
      </c>
      <c r="AX6775" s="16">
        <v>503</v>
      </c>
      <c r="AY6775" s="16">
        <v>0.404204204204204</v>
      </c>
      <c r="AZ6775" s="16">
        <v>0.68152866242038201</v>
      </c>
      <c r="BA6775" s="16">
        <v>7.2019979999999997E-2</v>
      </c>
      <c r="BB6775" s="16">
        <v>10</v>
      </c>
      <c r="BC6775" s="16">
        <v>0.69560547808955397</v>
      </c>
    </row>
    <row r="6776" spans="1:55" x14ac:dyDescent="0.25">
      <c r="A6776" s="16">
        <v>780</v>
      </c>
      <c r="B6776" s="16">
        <v>0.50788288288288197</v>
      </c>
      <c r="C6776" s="16">
        <v>0.887511916110581</v>
      </c>
      <c r="D6776" s="16">
        <v>0.13027266000000001</v>
      </c>
      <c r="E6776" s="16">
        <v>8</v>
      </c>
      <c r="F6776" s="16">
        <v>0.80312116215357299</v>
      </c>
      <c r="AJ6776" s="16">
        <v>119</v>
      </c>
      <c r="AK6776" s="16">
        <v>2.06E-2</v>
      </c>
      <c r="AL6776" s="16">
        <v>0.30382293762575402</v>
      </c>
      <c r="AM6776" s="16">
        <v>0.37724042000000002</v>
      </c>
      <c r="AN6776" s="16">
        <v>7</v>
      </c>
      <c r="AO6776" s="16">
        <v>0.78697565392354096</v>
      </c>
      <c r="AQ6776" s="16">
        <v>150</v>
      </c>
      <c r="AR6776" s="16">
        <v>6.06361829025844E-2</v>
      </c>
      <c r="AS6776" s="16">
        <v>0.17588652482269501</v>
      </c>
      <c r="AT6776" s="16">
        <v>0.35132876000000002</v>
      </c>
      <c r="AU6776" s="16">
        <v>9</v>
      </c>
      <c r="AV6776" s="16">
        <v>0.69223124609317999</v>
      </c>
      <c r="AX6776" s="16">
        <v>504</v>
      </c>
      <c r="AY6776" s="16">
        <v>0.404204204204204</v>
      </c>
      <c r="AZ6776" s="16">
        <v>0.68312101910828005</v>
      </c>
      <c r="BA6776" s="16">
        <v>7.1995340000000005E-2</v>
      </c>
      <c r="BB6776" s="16">
        <v>10</v>
      </c>
      <c r="BC6776" s="16">
        <v>0.69560547808955397</v>
      </c>
    </row>
    <row r="6777" spans="1:55" x14ac:dyDescent="0.25">
      <c r="A6777" s="16">
        <v>781</v>
      </c>
      <c r="B6777" s="16">
        <v>0.50844594594594505</v>
      </c>
      <c r="C6777" s="16">
        <v>0.887511916110581</v>
      </c>
      <c r="D6777" s="16">
        <v>0.13002288000000001</v>
      </c>
      <c r="E6777" s="16">
        <v>8</v>
      </c>
      <c r="F6777" s="16">
        <v>0.80312116215357299</v>
      </c>
      <c r="AJ6777" s="16">
        <v>120</v>
      </c>
      <c r="AK6777" s="16">
        <v>2.0799999999999999E-2</v>
      </c>
      <c r="AL6777" s="16">
        <v>0.30382293762575402</v>
      </c>
      <c r="AM6777" s="16">
        <v>0.37712097</v>
      </c>
      <c r="AN6777" s="16">
        <v>7</v>
      </c>
      <c r="AO6777" s="16">
        <v>0.78697565392354096</v>
      </c>
      <c r="AQ6777" s="16">
        <v>151</v>
      </c>
      <c r="AR6777" s="16">
        <v>6.0967528164347203E-2</v>
      </c>
      <c r="AS6777" s="16">
        <v>0.17588652482269501</v>
      </c>
      <c r="AT6777" s="16">
        <v>0.35101907999999998</v>
      </c>
      <c r="AU6777" s="16">
        <v>9</v>
      </c>
      <c r="AV6777" s="16">
        <v>0.69223124609317999</v>
      </c>
      <c r="AX6777" s="16">
        <v>505</v>
      </c>
      <c r="AY6777" s="16">
        <v>0.40480480480480402</v>
      </c>
      <c r="AZ6777" s="16">
        <v>0.68312101910828005</v>
      </c>
      <c r="BA6777" s="16">
        <v>7.1840630000000003E-2</v>
      </c>
      <c r="BB6777" s="16">
        <v>10</v>
      </c>
      <c r="BC6777" s="16">
        <v>0.69560547808955397</v>
      </c>
    </row>
    <row r="6778" spans="1:55" x14ac:dyDescent="0.25">
      <c r="A6778" s="16">
        <v>782</v>
      </c>
      <c r="B6778" s="16">
        <v>0.50844594594594505</v>
      </c>
      <c r="C6778" s="16">
        <v>0.88846520495710202</v>
      </c>
      <c r="D6778" s="16">
        <v>0.12951310999999999</v>
      </c>
      <c r="E6778" s="16">
        <v>8</v>
      </c>
      <c r="F6778" s="16">
        <v>0.80312116215357299</v>
      </c>
      <c r="AJ6778" s="16">
        <v>121</v>
      </c>
      <c r="AK6778" s="16">
        <v>2.0799999999999999E-2</v>
      </c>
      <c r="AL6778" s="16">
        <v>0.30583501006036201</v>
      </c>
      <c r="AM6778" s="16">
        <v>0.37564935999999999</v>
      </c>
      <c r="AN6778" s="16">
        <v>7</v>
      </c>
      <c r="AO6778" s="16">
        <v>0.78697565392354096</v>
      </c>
      <c r="AQ6778" s="16">
        <v>152</v>
      </c>
      <c r="AR6778" s="16">
        <v>6.0967528164347203E-2</v>
      </c>
      <c r="AS6778" s="16">
        <v>0.17730496453900699</v>
      </c>
      <c r="AT6778" s="16">
        <v>0.34989714999999999</v>
      </c>
      <c r="AU6778" s="16">
        <v>9</v>
      </c>
      <c r="AV6778" s="16">
        <v>0.69223124609317999</v>
      </c>
      <c r="AX6778" s="16">
        <v>506</v>
      </c>
      <c r="AY6778" s="16">
        <v>0.40480480480480402</v>
      </c>
      <c r="AZ6778" s="16">
        <v>0.68471337579617797</v>
      </c>
      <c r="BA6778" s="16">
        <v>7.1674674999999993E-2</v>
      </c>
      <c r="BB6778" s="16">
        <v>10</v>
      </c>
      <c r="BC6778" s="16">
        <v>0.69560547808955397</v>
      </c>
    </row>
    <row r="6779" spans="1:55" x14ac:dyDescent="0.25">
      <c r="A6779" s="16">
        <v>783</v>
      </c>
      <c r="B6779" s="16">
        <v>0.51126126126126104</v>
      </c>
      <c r="C6779" s="16">
        <v>0.88846520495710202</v>
      </c>
      <c r="D6779" s="16">
        <v>0.12817297999999999</v>
      </c>
      <c r="E6779" s="16">
        <v>8</v>
      </c>
      <c r="F6779" s="16">
        <v>0.80312116215357299</v>
      </c>
      <c r="AJ6779" s="16">
        <v>122</v>
      </c>
      <c r="AK6779" s="16">
        <v>2.1000000000000001E-2</v>
      </c>
      <c r="AL6779" s="16">
        <v>0.30583501006036201</v>
      </c>
      <c r="AM6779" s="16">
        <v>0.37552755999999998</v>
      </c>
      <c r="AN6779" s="16">
        <v>7</v>
      </c>
      <c r="AO6779" s="16">
        <v>0.78697565392354096</v>
      </c>
      <c r="AQ6779" s="16">
        <v>153</v>
      </c>
      <c r="AR6779" s="16">
        <v>6.2292909211398198E-2</v>
      </c>
      <c r="AS6779" s="16">
        <v>0.17730496453900699</v>
      </c>
      <c r="AT6779" s="16">
        <v>0.34910799999999997</v>
      </c>
      <c r="AU6779" s="16">
        <v>9</v>
      </c>
      <c r="AV6779" s="16">
        <v>0.69223124609317999</v>
      </c>
      <c r="AX6779" s="16">
        <v>507</v>
      </c>
      <c r="AY6779" s="16">
        <v>0.40840840840840797</v>
      </c>
      <c r="AZ6779" s="16">
        <v>0.68471337579617797</v>
      </c>
      <c r="BA6779" s="16">
        <v>7.0499259999999994E-2</v>
      </c>
      <c r="BB6779" s="16">
        <v>10</v>
      </c>
      <c r="BC6779" s="16">
        <v>0.69560547808955397</v>
      </c>
    </row>
    <row r="6780" spans="1:55" x14ac:dyDescent="0.25">
      <c r="A6780" s="16">
        <v>784</v>
      </c>
      <c r="B6780" s="16">
        <v>0.51126126126126104</v>
      </c>
      <c r="C6780" s="16">
        <v>0.88941849380362203</v>
      </c>
      <c r="D6780" s="16">
        <v>0.1280763</v>
      </c>
      <c r="E6780" s="16">
        <v>8</v>
      </c>
      <c r="F6780" s="16">
        <v>0.80312116215357299</v>
      </c>
      <c r="AJ6780" s="16">
        <v>123</v>
      </c>
      <c r="AK6780" s="16">
        <v>2.1000000000000001E-2</v>
      </c>
      <c r="AL6780" s="16">
        <v>0.308853118712273</v>
      </c>
      <c r="AM6780" s="16">
        <v>0.37423462000000002</v>
      </c>
      <c r="AN6780" s="16">
        <v>7</v>
      </c>
      <c r="AO6780" s="16">
        <v>0.78697565392354096</v>
      </c>
      <c r="AQ6780" s="16">
        <v>154</v>
      </c>
      <c r="AR6780" s="16">
        <v>6.2292909211398198E-2</v>
      </c>
      <c r="AS6780" s="16">
        <v>0.17872340425531899</v>
      </c>
      <c r="AT6780" s="16">
        <v>0.34906814000000003</v>
      </c>
      <c r="AU6780" s="16">
        <v>9</v>
      </c>
      <c r="AV6780" s="16">
        <v>0.69223124609317999</v>
      </c>
      <c r="AX6780" s="16">
        <v>508</v>
      </c>
      <c r="AY6780" s="16">
        <v>0.40840840840840797</v>
      </c>
      <c r="AZ6780" s="16">
        <v>0.686305732484076</v>
      </c>
      <c r="BA6780" s="16">
        <v>7.0478894E-2</v>
      </c>
      <c r="BB6780" s="16">
        <v>10</v>
      </c>
      <c r="BC6780" s="16">
        <v>0.69560547808955397</v>
      </c>
    </row>
    <row r="6781" spans="1:55" x14ac:dyDescent="0.25">
      <c r="A6781" s="16">
        <v>785</v>
      </c>
      <c r="B6781" s="16">
        <v>0.51351351351351304</v>
      </c>
      <c r="C6781" s="16">
        <v>0.88941849380362203</v>
      </c>
      <c r="D6781" s="16">
        <v>0.12700242</v>
      </c>
      <c r="E6781" s="16">
        <v>8</v>
      </c>
      <c r="F6781" s="16">
        <v>0.80312116215357299</v>
      </c>
      <c r="AJ6781" s="16">
        <v>124</v>
      </c>
      <c r="AK6781" s="16">
        <v>2.1000000000000001E-2</v>
      </c>
      <c r="AL6781" s="16">
        <v>0.31086519114688099</v>
      </c>
      <c r="AM6781" s="16">
        <v>0.37347806</v>
      </c>
      <c r="AN6781" s="16">
        <v>7</v>
      </c>
      <c r="AO6781" s="16">
        <v>0.78697565392354096</v>
      </c>
      <c r="AQ6781" s="16">
        <v>155</v>
      </c>
      <c r="AR6781" s="16">
        <v>6.2624254473161001E-2</v>
      </c>
      <c r="AS6781" s="16">
        <v>0.17872340425531899</v>
      </c>
      <c r="AT6781" s="16">
        <v>0.3485028</v>
      </c>
      <c r="AU6781" s="16">
        <v>9</v>
      </c>
      <c r="AV6781" s="16">
        <v>0.69223124609317999</v>
      </c>
      <c r="AX6781" s="16">
        <v>509</v>
      </c>
      <c r="AY6781" s="16">
        <v>0.41081081081081</v>
      </c>
      <c r="AZ6781" s="16">
        <v>0.686305732484076</v>
      </c>
      <c r="BA6781" s="16">
        <v>7.0298819999999998E-2</v>
      </c>
      <c r="BB6781" s="16">
        <v>10</v>
      </c>
      <c r="BC6781" s="16">
        <v>0.69560547808955397</v>
      </c>
    </row>
    <row r="6782" spans="1:55" x14ac:dyDescent="0.25">
      <c r="A6782" s="16">
        <v>786</v>
      </c>
      <c r="B6782" s="16">
        <v>0.51351351351351304</v>
      </c>
      <c r="C6782" s="16">
        <v>0.89037178265014205</v>
      </c>
      <c r="D6782" s="16">
        <v>0.12665092999999999</v>
      </c>
      <c r="E6782" s="16">
        <v>8</v>
      </c>
      <c r="F6782" s="16">
        <v>0.80312116215357299</v>
      </c>
      <c r="AJ6782" s="16">
        <v>125</v>
      </c>
      <c r="AK6782" s="16">
        <v>2.1399999999999999E-2</v>
      </c>
      <c r="AL6782" s="16">
        <v>0.31086519114688099</v>
      </c>
      <c r="AM6782" s="16">
        <v>0.37270049999999999</v>
      </c>
      <c r="AN6782" s="16">
        <v>7</v>
      </c>
      <c r="AO6782" s="16">
        <v>0.78697565392354096</v>
      </c>
      <c r="AQ6782" s="16">
        <v>156</v>
      </c>
      <c r="AR6782" s="16">
        <v>6.2624254473161001E-2</v>
      </c>
      <c r="AS6782" s="16">
        <v>0.18014184397163099</v>
      </c>
      <c r="AT6782" s="16">
        <v>0.34794359999999902</v>
      </c>
      <c r="AU6782" s="16">
        <v>9</v>
      </c>
      <c r="AV6782" s="16">
        <v>0.69223124609317999</v>
      </c>
      <c r="AX6782" s="16">
        <v>510</v>
      </c>
      <c r="AY6782" s="16">
        <v>0.41081081081081</v>
      </c>
      <c r="AZ6782" s="16">
        <v>0.68949044585987196</v>
      </c>
      <c r="BA6782" s="16">
        <v>7.0089170000000006E-2</v>
      </c>
      <c r="BB6782" s="16">
        <v>10</v>
      </c>
      <c r="BC6782" s="16">
        <v>0.69560547808955397</v>
      </c>
    </row>
    <row r="6783" spans="1:55" x14ac:dyDescent="0.25">
      <c r="A6783" s="16">
        <v>787</v>
      </c>
      <c r="B6783" s="16">
        <v>0.51407657657657602</v>
      </c>
      <c r="C6783" s="16">
        <v>0.89037178265014205</v>
      </c>
      <c r="D6783" s="16">
        <v>0.12632768</v>
      </c>
      <c r="E6783" s="16">
        <v>8</v>
      </c>
      <c r="F6783" s="16">
        <v>0.80312116215357299</v>
      </c>
      <c r="AJ6783" s="16">
        <v>126</v>
      </c>
      <c r="AK6783" s="16">
        <v>2.1399999999999999E-2</v>
      </c>
      <c r="AL6783" s="16">
        <v>0.31187122736418499</v>
      </c>
      <c r="AM6783" s="16">
        <v>0.37242386</v>
      </c>
      <c r="AN6783" s="16">
        <v>7</v>
      </c>
      <c r="AO6783" s="16">
        <v>0.78697565392354096</v>
      </c>
      <c r="AQ6783" s="16">
        <v>157</v>
      </c>
      <c r="AR6783" s="16">
        <v>6.2955599734923706E-2</v>
      </c>
      <c r="AS6783" s="16">
        <v>0.18014184397163099</v>
      </c>
      <c r="AT6783" s="16">
        <v>0.34791457999999997</v>
      </c>
      <c r="AU6783" s="16">
        <v>9</v>
      </c>
      <c r="AV6783" s="16">
        <v>0.69223124609317999</v>
      </c>
      <c r="AX6783" s="16">
        <v>511</v>
      </c>
      <c r="AY6783" s="16">
        <v>0.41141141141141102</v>
      </c>
      <c r="AZ6783" s="16">
        <v>0.68949044585987196</v>
      </c>
      <c r="BA6783" s="16">
        <v>7.0022520000000005E-2</v>
      </c>
      <c r="BB6783" s="16">
        <v>10</v>
      </c>
      <c r="BC6783" s="16">
        <v>0.69560547808955397</v>
      </c>
    </row>
    <row r="6784" spans="1:55" x14ac:dyDescent="0.25">
      <c r="A6784" s="16">
        <v>788</v>
      </c>
      <c r="B6784" s="16">
        <v>0.51407657657657602</v>
      </c>
      <c r="C6784" s="16">
        <v>0.89227836034318397</v>
      </c>
      <c r="D6784" s="16">
        <v>0.12560046999999999</v>
      </c>
      <c r="E6784" s="16">
        <v>8</v>
      </c>
      <c r="F6784" s="16">
        <v>0.80312116215357299</v>
      </c>
      <c r="AJ6784" s="16">
        <v>127</v>
      </c>
      <c r="AK6784" s="16">
        <v>2.18E-2</v>
      </c>
      <c r="AL6784" s="16">
        <v>0.31187122736418499</v>
      </c>
      <c r="AM6784" s="16">
        <v>0.37120955999999999</v>
      </c>
      <c r="AN6784" s="16">
        <v>7</v>
      </c>
      <c r="AO6784" s="16">
        <v>0.78697565392354096</v>
      </c>
      <c r="AQ6784" s="16">
        <v>158</v>
      </c>
      <c r="AR6784" s="16">
        <v>6.2955599734923706E-2</v>
      </c>
      <c r="AS6784" s="16">
        <v>0.181560283687943</v>
      </c>
      <c r="AT6784" s="16">
        <v>0.347649599999999</v>
      </c>
      <c r="AU6784" s="16">
        <v>9</v>
      </c>
      <c r="AV6784" s="16">
        <v>0.69223124609317999</v>
      </c>
      <c r="AX6784" s="16">
        <v>512</v>
      </c>
      <c r="AY6784" s="16">
        <v>0.41141141141141102</v>
      </c>
      <c r="AZ6784" s="16">
        <v>0.69108280254776999</v>
      </c>
      <c r="BA6784" s="16">
        <v>6.9905919999999996E-2</v>
      </c>
      <c r="BB6784" s="16">
        <v>10</v>
      </c>
      <c r="BC6784" s="16">
        <v>0.69560547808955397</v>
      </c>
    </row>
    <row r="6785" spans="1:55" x14ac:dyDescent="0.25">
      <c r="A6785" s="16">
        <v>789</v>
      </c>
      <c r="B6785" s="16">
        <v>0.519144144144144</v>
      </c>
      <c r="C6785" s="16">
        <v>0.89227836034318397</v>
      </c>
      <c r="D6785" s="16">
        <v>0.12345955</v>
      </c>
      <c r="E6785" s="16">
        <v>8</v>
      </c>
      <c r="F6785" s="16">
        <v>0.80312116215357299</v>
      </c>
      <c r="AJ6785" s="16">
        <v>128</v>
      </c>
      <c r="AK6785" s="16">
        <v>2.18E-2</v>
      </c>
      <c r="AL6785" s="16">
        <v>0.31287726358148799</v>
      </c>
      <c r="AM6785" s="16">
        <v>0.37018361999999999</v>
      </c>
      <c r="AN6785" s="16">
        <v>7</v>
      </c>
      <c r="AO6785" s="16">
        <v>0.78697565392354096</v>
      </c>
      <c r="AQ6785" s="16">
        <v>159</v>
      </c>
      <c r="AR6785" s="16">
        <v>6.3286944996686495E-2</v>
      </c>
      <c r="AS6785" s="16">
        <v>0.181560283687943</v>
      </c>
      <c r="AT6785" s="16">
        <v>0.34719515000000001</v>
      </c>
      <c r="AU6785" s="16">
        <v>9</v>
      </c>
      <c r="AV6785" s="16">
        <v>0.69223124609317999</v>
      </c>
      <c r="AX6785" s="16">
        <v>513</v>
      </c>
      <c r="AY6785" s="16">
        <v>0.41261261261261201</v>
      </c>
      <c r="AZ6785" s="16">
        <v>0.69108280254776999</v>
      </c>
      <c r="BA6785" s="16">
        <v>6.9752923999999994E-2</v>
      </c>
      <c r="BB6785" s="16">
        <v>10</v>
      </c>
      <c r="BC6785" s="16">
        <v>0.69560547808955397</v>
      </c>
    </row>
    <row r="6786" spans="1:55" x14ac:dyDescent="0.25">
      <c r="A6786" s="16">
        <v>790</v>
      </c>
      <c r="B6786" s="16">
        <v>0.519144144144144</v>
      </c>
      <c r="C6786" s="16">
        <v>0.89323164918970399</v>
      </c>
      <c r="D6786" s="16">
        <v>0.12330635</v>
      </c>
      <c r="E6786" s="16">
        <v>8</v>
      </c>
      <c r="F6786" s="16">
        <v>0.80312116215357299</v>
      </c>
      <c r="AJ6786" s="16">
        <v>129</v>
      </c>
      <c r="AK6786" s="16">
        <v>2.2200000000000001E-2</v>
      </c>
      <c r="AL6786" s="16">
        <v>0.31287726358148799</v>
      </c>
      <c r="AM6786" s="16">
        <v>0.36723262000000001</v>
      </c>
      <c r="AN6786" s="16">
        <v>7</v>
      </c>
      <c r="AO6786" s="16">
        <v>0.78697565392354096</v>
      </c>
      <c r="AQ6786" s="16">
        <v>160</v>
      </c>
      <c r="AR6786" s="16">
        <v>6.3286944996686495E-2</v>
      </c>
      <c r="AS6786" s="16">
        <v>0.182978723404255</v>
      </c>
      <c r="AT6786" s="16">
        <v>0.347147599999999</v>
      </c>
      <c r="AU6786" s="16">
        <v>9</v>
      </c>
      <c r="AV6786" s="16">
        <v>0.69223124609317999</v>
      </c>
      <c r="AX6786" s="16">
        <v>514</v>
      </c>
      <c r="AY6786" s="16">
        <v>0.41261261261261201</v>
      </c>
      <c r="AZ6786" s="16">
        <v>0.69426751592356595</v>
      </c>
      <c r="BA6786" s="16">
        <v>6.9652826000000001E-2</v>
      </c>
      <c r="BB6786" s="16">
        <v>10</v>
      </c>
      <c r="BC6786" s="16">
        <v>0.69560547808955397</v>
      </c>
    </row>
    <row r="6787" spans="1:55" x14ac:dyDescent="0.25">
      <c r="A6787" s="16">
        <v>791</v>
      </c>
      <c r="B6787" s="16">
        <v>0.51970720720720698</v>
      </c>
      <c r="C6787" s="16">
        <v>0.89323164918970399</v>
      </c>
      <c r="D6787" s="16">
        <v>0.12315176</v>
      </c>
      <c r="E6787" s="16">
        <v>8</v>
      </c>
      <c r="F6787" s="16">
        <v>0.80312116215357299</v>
      </c>
      <c r="AJ6787" s="16">
        <v>130</v>
      </c>
      <c r="AK6787" s="16">
        <v>2.2200000000000001E-2</v>
      </c>
      <c r="AL6787" s="16">
        <v>0.31388329979879198</v>
      </c>
      <c r="AM6787" s="16">
        <v>0.36698234000000002</v>
      </c>
      <c r="AN6787" s="16">
        <v>7</v>
      </c>
      <c r="AO6787" s="16">
        <v>0.78697565392354096</v>
      </c>
      <c r="AQ6787" s="16">
        <v>161</v>
      </c>
      <c r="AR6787" s="16">
        <v>6.49436713055003E-2</v>
      </c>
      <c r="AS6787" s="16">
        <v>0.182978723404255</v>
      </c>
      <c r="AT6787" s="16">
        <v>0.3429893</v>
      </c>
      <c r="AU6787" s="16">
        <v>9</v>
      </c>
      <c r="AV6787" s="16">
        <v>0.69223124609317999</v>
      </c>
      <c r="AX6787" s="16">
        <v>515</v>
      </c>
      <c r="AY6787" s="16">
        <v>0.41441441441441401</v>
      </c>
      <c r="AZ6787" s="16">
        <v>0.69426751592356595</v>
      </c>
      <c r="BA6787" s="16">
        <v>6.9378419999999996E-2</v>
      </c>
      <c r="BB6787" s="16">
        <v>10</v>
      </c>
      <c r="BC6787" s="16">
        <v>0.69560547808955397</v>
      </c>
    </row>
    <row r="6788" spans="1:55" x14ac:dyDescent="0.25">
      <c r="A6788" s="16">
        <v>792</v>
      </c>
      <c r="B6788" s="16">
        <v>0.51970720720720698</v>
      </c>
      <c r="C6788" s="16">
        <v>0.89418493803622501</v>
      </c>
      <c r="D6788" s="16">
        <v>0.122990854</v>
      </c>
      <c r="E6788" s="16">
        <v>8</v>
      </c>
      <c r="F6788" s="16">
        <v>0.80312116215357299</v>
      </c>
      <c r="AJ6788" s="16">
        <v>131</v>
      </c>
      <c r="AK6788" s="16">
        <v>2.2599999999999999E-2</v>
      </c>
      <c r="AL6788" s="16">
        <v>0.31388329979879198</v>
      </c>
      <c r="AM6788" s="16">
        <v>0.36567807000000002</v>
      </c>
      <c r="AN6788" s="16">
        <v>7</v>
      </c>
      <c r="AO6788" s="16">
        <v>0.78697565392354096</v>
      </c>
      <c r="AQ6788" s="16">
        <v>162</v>
      </c>
      <c r="AR6788" s="16">
        <v>6.49436713055003E-2</v>
      </c>
      <c r="AS6788" s="16">
        <v>0.184397163120567</v>
      </c>
      <c r="AT6788" s="16">
        <v>0.34227958000000003</v>
      </c>
      <c r="AU6788" s="16">
        <v>9</v>
      </c>
      <c r="AV6788" s="16">
        <v>0.69223124609317999</v>
      </c>
      <c r="AX6788" s="16">
        <v>516</v>
      </c>
      <c r="AY6788" s="16">
        <v>0.41441441441441401</v>
      </c>
      <c r="AZ6788" s="16">
        <v>0.69585987261146498</v>
      </c>
      <c r="BA6788" s="16">
        <v>6.9177359999999993E-2</v>
      </c>
      <c r="BB6788" s="16">
        <v>10</v>
      </c>
      <c r="BC6788" s="16">
        <v>0.69560547808955397</v>
      </c>
    </row>
    <row r="6789" spans="1:55" x14ac:dyDescent="0.25">
      <c r="A6789" s="16">
        <v>793</v>
      </c>
      <c r="B6789" s="16">
        <v>0.52252252252252196</v>
      </c>
      <c r="C6789" s="16">
        <v>0.89418493803622501</v>
      </c>
      <c r="D6789" s="16">
        <v>0.12208880499999999</v>
      </c>
      <c r="E6789" s="16">
        <v>8</v>
      </c>
      <c r="F6789" s="16">
        <v>0.80312116215357299</v>
      </c>
      <c r="AJ6789" s="16">
        <v>132</v>
      </c>
      <c r="AK6789" s="16">
        <v>2.2599999999999999E-2</v>
      </c>
      <c r="AL6789" s="16">
        <v>0.31488933601609598</v>
      </c>
      <c r="AM6789" s="16">
        <v>0.36539534000000001</v>
      </c>
      <c r="AN6789" s="16">
        <v>7</v>
      </c>
      <c r="AO6789" s="16">
        <v>0.78697565392354096</v>
      </c>
      <c r="AQ6789" s="16">
        <v>163</v>
      </c>
      <c r="AR6789" s="16">
        <v>6.72630881378396E-2</v>
      </c>
      <c r="AS6789" s="16">
        <v>0.184397163120567</v>
      </c>
      <c r="AT6789" s="16">
        <v>0.34064459999999902</v>
      </c>
      <c r="AU6789" s="16">
        <v>9</v>
      </c>
      <c r="AV6789" s="16">
        <v>0.69223124609317999</v>
      </c>
      <c r="AX6789" s="16">
        <v>517</v>
      </c>
      <c r="AY6789" s="16">
        <v>0.415615615615615</v>
      </c>
      <c r="AZ6789" s="16">
        <v>0.69585987261146498</v>
      </c>
      <c r="BA6789" s="16">
        <v>6.8962109999999993E-2</v>
      </c>
      <c r="BB6789" s="16">
        <v>10</v>
      </c>
      <c r="BC6789" s="16">
        <v>0.69560547808955397</v>
      </c>
    </row>
    <row r="6790" spans="1:55" x14ac:dyDescent="0.25">
      <c r="A6790" s="16">
        <v>794</v>
      </c>
      <c r="B6790" s="16">
        <v>0.52252252252252196</v>
      </c>
      <c r="C6790" s="16">
        <v>0.89513822688274503</v>
      </c>
      <c r="D6790" s="16">
        <v>0.12130053</v>
      </c>
      <c r="E6790" s="16">
        <v>8</v>
      </c>
      <c r="F6790" s="16">
        <v>0.80312116215357299</v>
      </c>
      <c r="AJ6790" s="16">
        <v>133</v>
      </c>
      <c r="AK6790" s="16">
        <v>2.2800000000000001E-2</v>
      </c>
      <c r="AL6790" s="16">
        <v>0.31488933601609598</v>
      </c>
      <c r="AM6790" s="16">
        <v>0.36534482000000001</v>
      </c>
      <c r="AN6790" s="16">
        <v>7</v>
      </c>
      <c r="AO6790" s="16">
        <v>0.78697565392354096</v>
      </c>
      <c r="AQ6790" s="16">
        <v>164</v>
      </c>
      <c r="AR6790" s="16">
        <v>6.72630881378396E-2</v>
      </c>
      <c r="AS6790" s="16">
        <v>0.18581560283687901</v>
      </c>
      <c r="AT6790" s="16">
        <v>0.33987804999999999</v>
      </c>
      <c r="AU6790" s="16">
        <v>9</v>
      </c>
      <c r="AV6790" s="16">
        <v>0.69223124609317999</v>
      </c>
      <c r="AX6790" s="16">
        <v>518</v>
      </c>
      <c r="AY6790" s="16">
        <v>0.415615615615615</v>
      </c>
      <c r="AZ6790" s="16">
        <v>0.69745222929936301</v>
      </c>
      <c r="BA6790" s="16">
        <v>6.8762039999999996E-2</v>
      </c>
      <c r="BB6790" s="16">
        <v>10</v>
      </c>
      <c r="BC6790" s="16">
        <v>0.69560547808955397</v>
      </c>
    </row>
    <row r="6791" spans="1:55" x14ac:dyDescent="0.25">
      <c r="A6791" s="16">
        <v>795</v>
      </c>
      <c r="B6791" s="16">
        <v>0.52533783783783705</v>
      </c>
      <c r="C6791" s="16">
        <v>0.89513822688274503</v>
      </c>
      <c r="D6791" s="16">
        <v>0.12019529</v>
      </c>
      <c r="E6791" s="16">
        <v>8</v>
      </c>
      <c r="F6791" s="16">
        <v>0.80312116215357299</v>
      </c>
      <c r="AJ6791" s="16">
        <v>134</v>
      </c>
      <c r="AK6791" s="16">
        <v>2.2800000000000001E-2</v>
      </c>
      <c r="AL6791" s="16">
        <v>0.31690140845070403</v>
      </c>
      <c r="AM6791" s="16">
        <v>0.36437023000000002</v>
      </c>
      <c r="AN6791" s="16">
        <v>7</v>
      </c>
      <c r="AO6791" s="16">
        <v>0.78697565392354096</v>
      </c>
      <c r="AQ6791" s="16">
        <v>165</v>
      </c>
      <c r="AR6791" s="16">
        <v>6.7594433399602305E-2</v>
      </c>
      <c r="AS6791" s="16">
        <v>0.18581560283687901</v>
      </c>
      <c r="AT6791" s="16">
        <v>0.339391099999999</v>
      </c>
      <c r="AU6791" s="16">
        <v>9</v>
      </c>
      <c r="AV6791" s="16">
        <v>0.69223124609317999</v>
      </c>
      <c r="AX6791" s="16">
        <v>519</v>
      </c>
      <c r="AY6791" s="16">
        <v>0.41681681681681598</v>
      </c>
      <c r="AZ6791" s="16">
        <v>0.69745222929936301</v>
      </c>
      <c r="BA6791" s="16">
        <v>6.8575670000000005E-2</v>
      </c>
      <c r="BB6791" s="16">
        <v>10</v>
      </c>
      <c r="BC6791" s="16">
        <v>0.69560547808955397</v>
      </c>
    </row>
    <row r="6792" spans="1:55" x14ac:dyDescent="0.25">
      <c r="A6792" s="16">
        <v>796</v>
      </c>
      <c r="B6792" s="16">
        <v>0.52533783783783705</v>
      </c>
      <c r="C6792" s="16">
        <v>0.89609151572926504</v>
      </c>
      <c r="D6792" s="16">
        <v>0.12006737000000001</v>
      </c>
      <c r="E6792" s="16">
        <v>8</v>
      </c>
      <c r="F6792" s="16">
        <v>0.80312116215357299</v>
      </c>
      <c r="AJ6792" s="16">
        <v>135</v>
      </c>
      <c r="AK6792" s="16">
        <v>2.3E-2</v>
      </c>
      <c r="AL6792" s="16">
        <v>0.31690140845070403</v>
      </c>
      <c r="AM6792" s="16">
        <v>0.36340916000000001</v>
      </c>
      <c r="AN6792" s="16">
        <v>7</v>
      </c>
      <c r="AO6792" s="16">
        <v>0.78697565392354096</v>
      </c>
      <c r="AQ6792" s="16">
        <v>166</v>
      </c>
      <c r="AR6792" s="16">
        <v>6.7594433399602305E-2</v>
      </c>
      <c r="AS6792" s="16">
        <v>0.19007092198581499</v>
      </c>
      <c r="AT6792" s="16">
        <v>0.33816790000000002</v>
      </c>
      <c r="AU6792" s="16">
        <v>9</v>
      </c>
      <c r="AV6792" s="16">
        <v>0.69223124609317999</v>
      </c>
      <c r="AX6792" s="16">
        <v>520</v>
      </c>
      <c r="AY6792" s="16">
        <v>0.41681681681681598</v>
      </c>
      <c r="AZ6792" s="16">
        <v>0.69904458598726105</v>
      </c>
      <c r="BA6792" s="16">
        <v>6.8543314999999994E-2</v>
      </c>
      <c r="BB6792" s="16">
        <v>10</v>
      </c>
      <c r="BC6792" s="16">
        <v>0.69560547808955397</v>
      </c>
    </row>
    <row r="6793" spans="1:55" x14ac:dyDescent="0.25">
      <c r="A6793" s="16">
        <v>797</v>
      </c>
      <c r="B6793" s="16">
        <v>0.52759009009008995</v>
      </c>
      <c r="C6793" s="16">
        <v>0.89609151572926504</v>
      </c>
      <c r="D6793" s="16">
        <v>0.11940846599999901</v>
      </c>
      <c r="E6793" s="16">
        <v>8</v>
      </c>
      <c r="F6793" s="16">
        <v>0.80312116215357299</v>
      </c>
      <c r="AJ6793" s="16">
        <v>136</v>
      </c>
      <c r="AK6793" s="16">
        <v>2.3E-2</v>
      </c>
      <c r="AL6793" s="16">
        <v>0.31790744466800802</v>
      </c>
      <c r="AM6793" s="16">
        <v>0.36166775000000001</v>
      </c>
      <c r="AN6793" s="16">
        <v>7</v>
      </c>
      <c r="AO6793" s="16">
        <v>0.78697565392354096</v>
      </c>
      <c r="AQ6793" s="16">
        <v>167</v>
      </c>
      <c r="AR6793" s="16">
        <v>6.8588469184890602E-2</v>
      </c>
      <c r="AS6793" s="16">
        <v>0.19007092198581499</v>
      </c>
      <c r="AT6793" s="16">
        <v>0.33764109999999897</v>
      </c>
      <c r="AU6793" s="16">
        <v>9</v>
      </c>
      <c r="AV6793" s="16">
        <v>0.69223124609317999</v>
      </c>
      <c r="AX6793" s="16">
        <v>521</v>
      </c>
      <c r="AY6793" s="16">
        <v>0.417417417417417</v>
      </c>
      <c r="AZ6793" s="16">
        <v>0.69904458598726105</v>
      </c>
      <c r="BA6793" s="16">
        <v>6.8515270000000003E-2</v>
      </c>
      <c r="BB6793" s="16">
        <v>10</v>
      </c>
      <c r="BC6793" s="16">
        <v>0.69560547808955397</v>
      </c>
    </row>
    <row r="6794" spans="1:55" x14ac:dyDescent="0.25">
      <c r="A6794" s="16">
        <v>798</v>
      </c>
      <c r="B6794" s="16">
        <v>0.52759009009008995</v>
      </c>
      <c r="C6794" s="16">
        <v>0.89704480457578595</v>
      </c>
      <c r="D6794" s="16">
        <v>0.11936527500000001</v>
      </c>
      <c r="E6794" s="16">
        <v>8</v>
      </c>
      <c r="F6794" s="16">
        <v>0.80312116215357299</v>
      </c>
      <c r="AJ6794" s="16">
        <v>137</v>
      </c>
      <c r="AK6794" s="16">
        <v>2.3400000000000001E-2</v>
      </c>
      <c r="AL6794" s="16">
        <v>0.31790744466800802</v>
      </c>
      <c r="AM6794" s="16">
        <v>0.36010544999999999</v>
      </c>
      <c r="AN6794" s="16">
        <v>7</v>
      </c>
      <c r="AO6794" s="16">
        <v>0.78697565392354096</v>
      </c>
      <c r="AQ6794" s="16">
        <v>168</v>
      </c>
      <c r="AR6794" s="16">
        <v>6.8588469184890602E-2</v>
      </c>
      <c r="AS6794" s="16">
        <v>0.19148936170212699</v>
      </c>
      <c r="AT6794" s="16">
        <v>0.33744176999999997</v>
      </c>
      <c r="AU6794" s="16">
        <v>9</v>
      </c>
      <c r="AV6794" s="16">
        <v>0.69223124609317999</v>
      </c>
      <c r="AX6794" s="16">
        <v>522</v>
      </c>
      <c r="AY6794" s="16">
        <v>0.417417417417417</v>
      </c>
      <c r="AZ6794" s="16">
        <v>0.70063694267515897</v>
      </c>
      <c r="BA6794" s="16">
        <v>6.8146509999999993E-2</v>
      </c>
      <c r="BB6794" s="16">
        <v>10</v>
      </c>
      <c r="BC6794" s="16">
        <v>0.69560547808955397</v>
      </c>
    </row>
    <row r="6795" spans="1:55" x14ac:dyDescent="0.25">
      <c r="A6795" s="16">
        <v>799</v>
      </c>
      <c r="B6795" s="16">
        <v>0.53265765765765705</v>
      </c>
      <c r="C6795" s="16">
        <v>0.89704480457578595</v>
      </c>
      <c r="D6795" s="16">
        <v>0.11663187</v>
      </c>
      <c r="E6795" s="16">
        <v>8</v>
      </c>
      <c r="F6795" s="16">
        <v>0.80312116215357299</v>
      </c>
      <c r="AJ6795" s="16">
        <v>138</v>
      </c>
      <c r="AK6795" s="16">
        <v>2.3800000000000002E-2</v>
      </c>
      <c r="AL6795" s="16">
        <v>0.31790744466800802</v>
      </c>
      <c r="AM6795" s="16">
        <v>0.35991057999999998</v>
      </c>
      <c r="AN6795" s="16">
        <v>7</v>
      </c>
      <c r="AO6795" s="16">
        <v>0.78697565392354096</v>
      </c>
      <c r="AQ6795" s="16">
        <v>169</v>
      </c>
      <c r="AR6795" s="16">
        <v>6.9582504970178899E-2</v>
      </c>
      <c r="AS6795" s="16">
        <v>0.19148936170212699</v>
      </c>
      <c r="AT6795" s="16">
        <v>0.33590594000000001</v>
      </c>
      <c r="AU6795" s="16">
        <v>9</v>
      </c>
      <c r="AV6795" s="16">
        <v>0.69223124609317999</v>
      </c>
      <c r="AX6795" s="16">
        <v>523</v>
      </c>
      <c r="AY6795" s="16">
        <v>0.41801801801801802</v>
      </c>
      <c r="AZ6795" s="16">
        <v>0.70063694267515897</v>
      </c>
      <c r="BA6795" s="16">
        <v>6.8048365E-2</v>
      </c>
      <c r="BB6795" s="16">
        <v>10</v>
      </c>
      <c r="BC6795" s="16">
        <v>0.69560547808955397</v>
      </c>
    </row>
    <row r="6796" spans="1:55" x14ac:dyDescent="0.25">
      <c r="A6796" s="16">
        <v>800</v>
      </c>
      <c r="B6796" s="16">
        <v>0.53265765765765705</v>
      </c>
      <c r="C6796" s="16">
        <v>0.89799809342230696</v>
      </c>
      <c r="D6796" s="16">
        <v>0.11589642</v>
      </c>
      <c r="E6796" s="16">
        <v>8</v>
      </c>
      <c r="F6796" s="16">
        <v>0.80312116215357299</v>
      </c>
      <c r="AJ6796" s="16">
        <v>139</v>
      </c>
      <c r="AK6796" s="16">
        <v>2.46E-2</v>
      </c>
      <c r="AL6796" s="16">
        <v>0.31790744466800802</v>
      </c>
      <c r="AM6796" s="16">
        <v>0.35752147000000001</v>
      </c>
      <c r="AN6796" s="16">
        <v>7</v>
      </c>
      <c r="AO6796" s="16">
        <v>0.78697565392354096</v>
      </c>
      <c r="AQ6796" s="16">
        <v>170</v>
      </c>
      <c r="AR6796" s="16">
        <v>7.0245195493704393E-2</v>
      </c>
      <c r="AS6796" s="16">
        <v>0.19148936170212699</v>
      </c>
      <c r="AT6796" s="16">
        <v>0.33555647999999999</v>
      </c>
      <c r="AU6796" s="16">
        <v>9</v>
      </c>
      <c r="AV6796" s="16">
        <v>0.69223124609317999</v>
      </c>
      <c r="AX6796" s="16">
        <v>524</v>
      </c>
      <c r="AY6796" s="16">
        <v>0.41801801801801802</v>
      </c>
      <c r="AZ6796" s="16">
        <v>0.702229299363057</v>
      </c>
      <c r="BA6796" s="16">
        <v>6.7967780000000005E-2</v>
      </c>
      <c r="BB6796" s="16">
        <v>10</v>
      </c>
      <c r="BC6796" s="16">
        <v>0.69560547808955397</v>
      </c>
    </row>
    <row r="6797" spans="1:55" x14ac:dyDescent="0.25">
      <c r="A6797" s="16">
        <v>801</v>
      </c>
      <c r="B6797" s="16">
        <v>0.53659909909909898</v>
      </c>
      <c r="C6797" s="16">
        <v>0.89799809342230696</v>
      </c>
      <c r="D6797" s="16">
        <v>0.114034444</v>
      </c>
      <c r="E6797" s="16">
        <v>8</v>
      </c>
      <c r="F6797" s="16">
        <v>0.80312116215357299</v>
      </c>
      <c r="AJ6797" s="16">
        <v>140</v>
      </c>
      <c r="AK6797" s="16">
        <v>2.46E-2</v>
      </c>
      <c r="AL6797" s="16">
        <v>0.31991951710261501</v>
      </c>
      <c r="AM6797" s="16">
        <v>0.35691649999999903</v>
      </c>
      <c r="AN6797" s="16">
        <v>7</v>
      </c>
      <c r="AO6797" s="16">
        <v>0.78697565392354096</v>
      </c>
      <c r="AQ6797" s="16">
        <v>171</v>
      </c>
      <c r="AR6797" s="16">
        <v>7.0245195493704393E-2</v>
      </c>
      <c r="AS6797" s="16">
        <v>0.194326241134751</v>
      </c>
      <c r="AT6797" s="16">
        <v>0.33485788</v>
      </c>
      <c r="AU6797" s="16">
        <v>9</v>
      </c>
      <c r="AV6797" s="16">
        <v>0.69223124609317999</v>
      </c>
      <c r="AX6797" s="16">
        <v>525</v>
      </c>
      <c r="AY6797" s="16">
        <v>0.42102102102102101</v>
      </c>
      <c r="AZ6797" s="16">
        <v>0.702229299363057</v>
      </c>
      <c r="BA6797" s="16">
        <v>6.719282E-2</v>
      </c>
      <c r="BB6797" s="16">
        <v>10</v>
      </c>
      <c r="BC6797" s="16">
        <v>0.69560547808955397</v>
      </c>
    </row>
    <row r="6798" spans="1:55" x14ac:dyDescent="0.25">
      <c r="A6798" s="16">
        <v>802</v>
      </c>
      <c r="B6798" s="16">
        <v>0.53659909909909898</v>
      </c>
      <c r="C6798" s="16">
        <v>0.899904671115348</v>
      </c>
      <c r="D6798" s="16">
        <v>0.11304442000000001</v>
      </c>
      <c r="E6798" s="16">
        <v>8</v>
      </c>
      <c r="F6798" s="16">
        <v>0.80312116215357299</v>
      </c>
      <c r="AJ6798" s="16">
        <v>141</v>
      </c>
      <c r="AK6798" s="16">
        <v>2.4799999999999999E-2</v>
      </c>
      <c r="AL6798" s="16">
        <v>0.31991951710261501</v>
      </c>
      <c r="AM6798" s="16">
        <v>0.35635393999999998</v>
      </c>
      <c r="AN6798" s="16">
        <v>7</v>
      </c>
      <c r="AO6798" s="16">
        <v>0.78697565392354096</v>
      </c>
      <c r="AQ6798" s="16">
        <v>172</v>
      </c>
      <c r="AR6798" s="16">
        <v>7.0576540755467196E-2</v>
      </c>
      <c r="AS6798" s="16">
        <v>0.194326241134751</v>
      </c>
      <c r="AT6798" s="16">
        <v>0.33483118000000001</v>
      </c>
      <c r="AU6798" s="16">
        <v>9</v>
      </c>
      <c r="AV6798" s="16">
        <v>0.69223124609317999</v>
      </c>
      <c r="AX6798" s="16">
        <v>526</v>
      </c>
      <c r="AY6798" s="16">
        <v>0.42102102102102101</v>
      </c>
      <c r="AZ6798" s="16">
        <v>0.70700636942675099</v>
      </c>
      <c r="BA6798" s="16">
        <v>6.6832273999999997E-2</v>
      </c>
      <c r="BB6798" s="16">
        <v>10</v>
      </c>
      <c r="BC6798" s="16">
        <v>0.69560547808955397</v>
      </c>
    </row>
    <row r="6799" spans="1:55" x14ac:dyDescent="0.25">
      <c r="A6799" s="16">
        <v>803</v>
      </c>
      <c r="B6799" s="16">
        <v>0.53716216216216195</v>
      </c>
      <c r="C6799" s="16">
        <v>0.899904671115348</v>
      </c>
      <c r="D6799" s="16">
        <v>0.11254545000000001</v>
      </c>
      <c r="E6799" s="16">
        <v>8</v>
      </c>
      <c r="F6799" s="16">
        <v>0.80312116215357299</v>
      </c>
      <c r="AJ6799" s="16">
        <v>142</v>
      </c>
      <c r="AK6799" s="16">
        <v>2.4799999999999999E-2</v>
      </c>
      <c r="AL6799" s="16">
        <v>0.32092555331991901</v>
      </c>
      <c r="AM6799" s="16">
        <v>0.35622706999999998</v>
      </c>
      <c r="AN6799" s="16">
        <v>7</v>
      </c>
      <c r="AO6799" s="16">
        <v>0.78697565392354096</v>
      </c>
      <c r="AQ6799" s="16">
        <v>173</v>
      </c>
      <c r="AR6799" s="16">
        <v>7.0576540755467196E-2</v>
      </c>
      <c r="AS6799" s="16">
        <v>0.195744680851063</v>
      </c>
      <c r="AT6799" s="16">
        <v>0.33470519999999998</v>
      </c>
      <c r="AU6799" s="16">
        <v>9</v>
      </c>
      <c r="AV6799" s="16">
        <v>0.69223124609317999</v>
      </c>
      <c r="AX6799" s="16">
        <v>527</v>
      </c>
      <c r="AY6799" s="16">
        <v>0.42342342342342298</v>
      </c>
      <c r="AZ6799" s="16">
        <v>0.70700636942675099</v>
      </c>
      <c r="BA6799" s="16">
        <v>6.652595E-2</v>
      </c>
      <c r="BB6799" s="16">
        <v>10</v>
      </c>
      <c r="BC6799" s="16">
        <v>0.69560547808955397</v>
      </c>
    </row>
    <row r="6800" spans="1:55" x14ac:dyDescent="0.25">
      <c r="A6800" s="16">
        <v>804</v>
      </c>
      <c r="B6800" s="16">
        <v>0.53716216216216195</v>
      </c>
      <c r="C6800" s="16">
        <v>0.90181124880838803</v>
      </c>
      <c r="D6800" s="16">
        <v>0.11187527</v>
      </c>
      <c r="E6800" s="16">
        <v>8</v>
      </c>
      <c r="F6800" s="16">
        <v>0.80312116215357299</v>
      </c>
      <c r="AJ6800" s="16">
        <v>143</v>
      </c>
      <c r="AK6800" s="16">
        <v>2.64E-2</v>
      </c>
      <c r="AL6800" s="16">
        <v>0.32092555331991901</v>
      </c>
      <c r="AM6800" s="16">
        <v>0.35320543999999998</v>
      </c>
      <c r="AN6800" s="16">
        <v>7</v>
      </c>
      <c r="AO6800" s="16">
        <v>0.78697565392354096</v>
      </c>
      <c r="AQ6800" s="16">
        <v>174</v>
      </c>
      <c r="AR6800" s="16">
        <v>7.1239231278992704E-2</v>
      </c>
      <c r="AS6800" s="16">
        <v>0.195744680851063</v>
      </c>
      <c r="AT6800" s="16">
        <v>0.33261164999999998</v>
      </c>
      <c r="AU6800" s="16">
        <v>9</v>
      </c>
      <c r="AV6800" s="16">
        <v>0.69223124609317999</v>
      </c>
      <c r="AX6800" s="16">
        <v>528</v>
      </c>
      <c r="AY6800" s="16">
        <v>0.42342342342342298</v>
      </c>
      <c r="AZ6800" s="16">
        <v>0.71019108280254695</v>
      </c>
      <c r="BA6800" s="16">
        <v>6.6293224999999997E-2</v>
      </c>
      <c r="BB6800" s="16">
        <v>10</v>
      </c>
      <c r="BC6800" s="16">
        <v>0.69560547808955397</v>
      </c>
    </row>
    <row r="6801" spans="1:55" x14ac:dyDescent="0.25">
      <c r="A6801" s="16">
        <v>805</v>
      </c>
      <c r="B6801" s="16">
        <v>0.53772522522522503</v>
      </c>
      <c r="C6801" s="16">
        <v>0.90181124880838803</v>
      </c>
      <c r="D6801" s="16">
        <v>0.11174546</v>
      </c>
      <c r="E6801" s="16">
        <v>8</v>
      </c>
      <c r="F6801" s="16">
        <v>0.80312116215357299</v>
      </c>
      <c r="AJ6801" s="16">
        <v>144</v>
      </c>
      <c r="AK6801" s="16">
        <v>2.64E-2</v>
      </c>
      <c r="AL6801" s="16">
        <v>0.323943661971831</v>
      </c>
      <c r="AM6801" s="16">
        <v>0.35090863999999999</v>
      </c>
      <c r="AN6801" s="16">
        <v>7</v>
      </c>
      <c r="AO6801" s="16">
        <v>0.78697565392354096</v>
      </c>
      <c r="AQ6801" s="16">
        <v>175</v>
      </c>
      <c r="AR6801" s="16">
        <v>7.1239231278992704E-2</v>
      </c>
      <c r="AS6801" s="16">
        <v>0.19716312056737501</v>
      </c>
      <c r="AT6801" s="16">
        <v>0.33258315999999999</v>
      </c>
      <c r="AU6801" s="16">
        <v>9</v>
      </c>
      <c r="AV6801" s="16">
        <v>0.69223124609317999</v>
      </c>
      <c r="AX6801" s="16">
        <v>529</v>
      </c>
      <c r="AY6801" s="16">
        <v>0.424024024024024</v>
      </c>
      <c r="AZ6801" s="16">
        <v>0.71019108280254695</v>
      </c>
      <c r="BA6801" s="16">
        <v>6.6275059999999997E-2</v>
      </c>
      <c r="BB6801" s="16">
        <v>10</v>
      </c>
      <c r="BC6801" s="16">
        <v>0.69560547808955397</v>
      </c>
    </row>
    <row r="6802" spans="1:55" x14ac:dyDescent="0.25">
      <c r="A6802" s="16">
        <v>806</v>
      </c>
      <c r="B6802" s="16">
        <v>0.53772522522522503</v>
      </c>
      <c r="C6802" s="16">
        <v>0.90276453765490905</v>
      </c>
      <c r="D6802" s="16">
        <v>0.11172775</v>
      </c>
      <c r="E6802" s="16">
        <v>8</v>
      </c>
      <c r="F6802" s="16">
        <v>0.80312116215357299</v>
      </c>
      <c r="AJ6802" s="16">
        <v>145</v>
      </c>
      <c r="AK6802" s="16">
        <v>2.7E-2</v>
      </c>
      <c r="AL6802" s="16">
        <v>0.323943661971831</v>
      </c>
      <c r="AM6802" s="16">
        <v>0.34894088000000001</v>
      </c>
      <c r="AN6802" s="16">
        <v>7</v>
      </c>
      <c r="AO6802" s="16">
        <v>0.78697565392354096</v>
      </c>
      <c r="AQ6802" s="16">
        <v>176</v>
      </c>
      <c r="AR6802" s="16">
        <v>7.2564612326043706E-2</v>
      </c>
      <c r="AS6802" s="16">
        <v>0.19716312056737501</v>
      </c>
      <c r="AT6802" s="16">
        <v>0.33134896000000003</v>
      </c>
      <c r="AU6802" s="16">
        <v>9</v>
      </c>
      <c r="AV6802" s="16">
        <v>0.69223124609317999</v>
      </c>
      <c r="AX6802" s="16">
        <v>530</v>
      </c>
      <c r="AY6802" s="16">
        <v>0.424024024024024</v>
      </c>
      <c r="AZ6802" s="16">
        <v>0.71178343949044498</v>
      </c>
      <c r="BA6802" s="16">
        <v>6.6017999999999993E-2</v>
      </c>
      <c r="BB6802" s="16">
        <v>10</v>
      </c>
      <c r="BC6802" s="16">
        <v>0.69560547808955397</v>
      </c>
    </row>
    <row r="6803" spans="1:55" x14ac:dyDescent="0.25">
      <c r="A6803" s="16">
        <v>807</v>
      </c>
      <c r="B6803" s="16">
        <v>0.53885135135135098</v>
      </c>
      <c r="C6803" s="16">
        <v>0.90276453765490905</v>
      </c>
      <c r="D6803" s="16">
        <v>0.11165613000000001</v>
      </c>
      <c r="E6803" s="16">
        <v>8</v>
      </c>
      <c r="F6803" s="16">
        <v>0.80312116215357299</v>
      </c>
      <c r="AJ6803" s="16">
        <v>146</v>
      </c>
      <c r="AK6803" s="16">
        <v>2.7E-2</v>
      </c>
      <c r="AL6803" s="16">
        <v>0.32595573440643799</v>
      </c>
      <c r="AM6803" s="16">
        <v>0.34808692000000002</v>
      </c>
      <c r="AN6803" s="16">
        <v>7</v>
      </c>
      <c r="AO6803" s="16">
        <v>0.78697565392354096</v>
      </c>
      <c r="AQ6803" s="16">
        <v>177</v>
      </c>
      <c r="AR6803" s="16">
        <v>7.2564612326043706E-2</v>
      </c>
      <c r="AS6803" s="16">
        <v>0.2</v>
      </c>
      <c r="AT6803" s="16">
        <v>0.33125906999999999</v>
      </c>
      <c r="AU6803" s="16">
        <v>9</v>
      </c>
      <c r="AV6803" s="16">
        <v>0.69223124609317999</v>
      </c>
      <c r="AX6803" s="16">
        <v>531</v>
      </c>
      <c r="AY6803" s="16">
        <v>0.42522522522522499</v>
      </c>
      <c r="AZ6803" s="16">
        <v>0.71178343949044498</v>
      </c>
      <c r="BA6803" s="16">
        <v>6.5655740000000004E-2</v>
      </c>
      <c r="BB6803" s="16">
        <v>10</v>
      </c>
      <c r="BC6803" s="16">
        <v>0.69560547808955397</v>
      </c>
    </row>
    <row r="6804" spans="1:55" x14ac:dyDescent="0.25">
      <c r="A6804" s="16">
        <v>808</v>
      </c>
      <c r="B6804" s="16">
        <v>0.53885135135135098</v>
      </c>
      <c r="C6804" s="16">
        <v>0.90371782650142995</v>
      </c>
      <c r="D6804" s="16">
        <v>0.111291245</v>
      </c>
      <c r="E6804" s="16">
        <v>8</v>
      </c>
      <c r="F6804" s="16">
        <v>0.80312116215357299</v>
      </c>
      <c r="AJ6804" s="16">
        <v>147</v>
      </c>
      <c r="AK6804" s="16">
        <v>2.7199999999999998E-2</v>
      </c>
      <c r="AL6804" s="16">
        <v>0.32595573440643799</v>
      </c>
      <c r="AM6804" s="16">
        <v>0.34800987999999999</v>
      </c>
      <c r="AN6804" s="16">
        <v>7</v>
      </c>
      <c r="AO6804" s="16">
        <v>0.78697565392354096</v>
      </c>
      <c r="AQ6804" s="16">
        <v>178</v>
      </c>
      <c r="AR6804" s="16">
        <v>7.5878064943671303E-2</v>
      </c>
      <c r="AS6804" s="16">
        <v>0.2</v>
      </c>
      <c r="AT6804" s="16">
        <v>0.32740723999999999</v>
      </c>
      <c r="AU6804" s="16">
        <v>9</v>
      </c>
      <c r="AV6804" s="16">
        <v>0.69223124609317999</v>
      </c>
      <c r="AX6804" s="16">
        <v>532</v>
      </c>
      <c r="AY6804" s="16">
        <v>0.42522522522522499</v>
      </c>
      <c r="AZ6804" s="16">
        <v>0.71337579617834301</v>
      </c>
      <c r="BA6804" s="16">
        <v>6.5609804999999993E-2</v>
      </c>
      <c r="BB6804" s="16">
        <v>10</v>
      </c>
      <c r="BC6804" s="16">
        <v>0.69560547808955397</v>
      </c>
    </row>
    <row r="6805" spans="1:55" x14ac:dyDescent="0.25">
      <c r="A6805" s="16">
        <v>809</v>
      </c>
      <c r="B6805" s="16">
        <v>0.54166666666666596</v>
      </c>
      <c r="C6805" s="16">
        <v>0.90371782650142995</v>
      </c>
      <c r="D6805" s="16">
        <v>0.109781004</v>
      </c>
      <c r="E6805" s="16">
        <v>8</v>
      </c>
      <c r="F6805" s="16">
        <v>0.80312116215357299</v>
      </c>
      <c r="AJ6805" s="16">
        <v>148</v>
      </c>
      <c r="AK6805" s="16">
        <v>2.7199999999999998E-2</v>
      </c>
      <c r="AL6805" s="16">
        <v>0.32696177062374199</v>
      </c>
      <c r="AM6805" s="16">
        <v>0.34799279999999999</v>
      </c>
      <c r="AN6805" s="16">
        <v>7</v>
      </c>
      <c r="AO6805" s="16">
        <v>0.78697565392354096</v>
      </c>
      <c r="AQ6805" s="16">
        <v>179</v>
      </c>
      <c r="AR6805" s="16">
        <v>7.5878064943671303E-2</v>
      </c>
      <c r="AS6805" s="16">
        <v>0.20141843971631199</v>
      </c>
      <c r="AT6805" s="16">
        <v>0.32682394999999997</v>
      </c>
      <c r="AU6805" s="16">
        <v>9</v>
      </c>
      <c r="AV6805" s="16">
        <v>0.69223124609317999</v>
      </c>
      <c r="AX6805" s="16">
        <v>533</v>
      </c>
      <c r="AY6805" s="16">
        <v>0.42642642642642598</v>
      </c>
      <c r="AZ6805" s="16">
        <v>0.71337579617834301</v>
      </c>
      <c r="BA6805" s="16">
        <v>6.5506436000000001E-2</v>
      </c>
      <c r="BB6805" s="16">
        <v>10</v>
      </c>
      <c r="BC6805" s="16">
        <v>0.69560547808955397</v>
      </c>
    </row>
    <row r="6806" spans="1:55" x14ac:dyDescent="0.25">
      <c r="A6806" s="16">
        <v>810</v>
      </c>
      <c r="B6806" s="16">
        <v>0.54279279279279202</v>
      </c>
      <c r="C6806" s="16">
        <v>0.90371782650142995</v>
      </c>
      <c r="D6806" s="16">
        <v>0.109627604</v>
      </c>
      <c r="E6806" s="16">
        <v>8</v>
      </c>
      <c r="F6806" s="16">
        <v>0.80312116215357299</v>
      </c>
      <c r="AJ6806" s="16">
        <v>149</v>
      </c>
      <c r="AK6806" s="16">
        <v>2.76E-2</v>
      </c>
      <c r="AL6806" s="16">
        <v>0.32696177062374199</v>
      </c>
      <c r="AM6806" s="16">
        <v>0.34657729999999998</v>
      </c>
      <c r="AN6806" s="16">
        <v>7</v>
      </c>
      <c r="AO6806" s="16">
        <v>0.78697565392354096</v>
      </c>
      <c r="AQ6806" s="16">
        <v>180</v>
      </c>
      <c r="AR6806" s="16">
        <v>7.6540755467196797E-2</v>
      </c>
      <c r="AS6806" s="16">
        <v>0.20141843971631199</v>
      </c>
      <c r="AT6806" s="16">
        <v>0.32560289999999997</v>
      </c>
      <c r="AU6806" s="16">
        <v>9</v>
      </c>
      <c r="AV6806" s="16">
        <v>0.69223124609317999</v>
      </c>
      <c r="AX6806" s="16">
        <v>534</v>
      </c>
      <c r="AY6806" s="16">
        <v>0.42642642642642598</v>
      </c>
      <c r="AZ6806" s="16">
        <v>0.71496815286624205</v>
      </c>
      <c r="BA6806" s="16">
        <v>6.5506085999999894E-2</v>
      </c>
      <c r="BB6806" s="16">
        <v>10</v>
      </c>
      <c r="BC6806" s="16">
        <v>0.69560547808955397</v>
      </c>
    </row>
    <row r="6807" spans="1:55" x14ac:dyDescent="0.25">
      <c r="A6807" s="16">
        <v>811</v>
      </c>
      <c r="B6807" s="16">
        <v>0.543355855855855</v>
      </c>
      <c r="C6807" s="16">
        <v>0.90371782650142995</v>
      </c>
      <c r="D6807" s="16">
        <v>0.10901213</v>
      </c>
      <c r="E6807" s="16">
        <v>8</v>
      </c>
      <c r="F6807" s="16">
        <v>0.80312116215357299</v>
      </c>
      <c r="AJ6807" s="16">
        <v>150</v>
      </c>
      <c r="AK6807" s="16">
        <v>2.76E-2</v>
      </c>
      <c r="AL6807" s="16">
        <v>0.32897384305834998</v>
      </c>
      <c r="AM6807" s="16">
        <v>0.34627590000000003</v>
      </c>
      <c r="AN6807" s="16">
        <v>7</v>
      </c>
      <c r="AO6807" s="16">
        <v>0.78697565392354096</v>
      </c>
      <c r="AQ6807" s="16">
        <v>181</v>
      </c>
      <c r="AR6807" s="16">
        <v>7.7203445990722305E-2</v>
      </c>
      <c r="AS6807" s="16">
        <v>0.20141843971631199</v>
      </c>
      <c r="AT6807" s="16">
        <v>0.32329335999999997</v>
      </c>
      <c r="AU6807" s="16">
        <v>9</v>
      </c>
      <c r="AV6807" s="16">
        <v>0.69223124609317999</v>
      </c>
      <c r="AX6807" s="16">
        <v>535</v>
      </c>
      <c r="AY6807" s="16">
        <v>0.427027027027027</v>
      </c>
      <c r="AZ6807" s="16">
        <v>0.71496815286624205</v>
      </c>
      <c r="BA6807" s="16">
        <v>6.5228670000000002E-2</v>
      </c>
      <c r="BB6807" s="16">
        <v>10</v>
      </c>
      <c r="BC6807" s="16">
        <v>0.69560547808955397</v>
      </c>
    </row>
    <row r="6808" spans="1:55" x14ac:dyDescent="0.25">
      <c r="A6808" s="16">
        <v>812</v>
      </c>
      <c r="B6808" s="16">
        <v>0.543355855855855</v>
      </c>
      <c r="C6808" s="16">
        <v>0.90753098188751102</v>
      </c>
      <c r="D6808" s="16">
        <v>0.10833775</v>
      </c>
      <c r="E6808" s="16">
        <v>8</v>
      </c>
      <c r="F6808" s="16">
        <v>0.80312116215357299</v>
      </c>
      <c r="AJ6808" s="16">
        <v>151</v>
      </c>
      <c r="AK6808" s="16">
        <v>2.8000000000000001E-2</v>
      </c>
      <c r="AL6808" s="16">
        <v>0.32897384305834998</v>
      </c>
      <c r="AM6808" s="16">
        <v>0.34576499999999999</v>
      </c>
      <c r="AN6808" s="16">
        <v>7</v>
      </c>
      <c r="AO6808" s="16">
        <v>0.78697565392354096</v>
      </c>
      <c r="AQ6808" s="16">
        <v>182</v>
      </c>
      <c r="AR6808" s="16">
        <v>7.7534791252485094E-2</v>
      </c>
      <c r="AS6808" s="16">
        <v>0.20141843971631199</v>
      </c>
      <c r="AT6808" s="16">
        <v>0.32326818000000002</v>
      </c>
      <c r="AU6808" s="16">
        <v>9</v>
      </c>
      <c r="AV6808" s="16">
        <v>0.69223124609317999</v>
      </c>
      <c r="AX6808" s="16">
        <v>536</v>
      </c>
      <c r="AY6808" s="16">
        <v>0.427027027027027</v>
      </c>
      <c r="AZ6808" s="16">
        <v>0.718152866242038</v>
      </c>
      <c r="BA6808" s="16">
        <v>6.4879954000000004E-2</v>
      </c>
      <c r="BB6808" s="16">
        <v>10</v>
      </c>
      <c r="BC6808" s="16">
        <v>0.69560547808955397</v>
      </c>
    </row>
    <row r="6809" spans="1:55" x14ac:dyDescent="0.25">
      <c r="A6809" s="16">
        <v>813</v>
      </c>
      <c r="B6809" s="16">
        <v>0.54673423423423395</v>
      </c>
      <c r="C6809" s="16">
        <v>0.90753098188751102</v>
      </c>
      <c r="D6809" s="16">
        <v>0.107074805</v>
      </c>
      <c r="E6809" s="16">
        <v>8</v>
      </c>
      <c r="F6809" s="16">
        <v>0.80312116215357299</v>
      </c>
      <c r="AJ6809" s="16">
        <v>152</v>
      </c>
      <c r="AK6809" s="16">
        <v>2.8000000000000001E-2</v>
      </c>
      <c r="AL6809" s="16">
        <v>0.32997987927565298</v>
      </c>
      <c r="AM6809" s="16">
        <v>0.34555559999999902</v>
      </c>
      <c r="AN6809" s="16">
        <v>7</v>
      </c>
      <c r="AO6809" s="16">
        <v>0.78697565392354096</v>
      </c>
      <c r="AQ6809" s="16">
        <v>183</v>
      </c>
      <c r="AR6809" s="16">
        <v>7.7534791252485094E-2</v>
      </c>
      <c r="AS6809" s="16">
        <v>0.20283687943262399</v>
      </c>
      <c r="AT6809" s="16">
        <v>0.32324239999999999</v>
      </c>
      <c r="AU6809" s="16">
        <v>9</v>
      </c>
      <c r="AV6809" s="16">
        <v>0.69223124609317999</v>
      </c>
      <c r="AX6809" s="16">
        <v>537</v>
      </c>
      <c r="AY6809" s="16">
        <v>0.43003003003002999</v>
      </c>
      <c r="AZ6809" s="16">
        <v>0.718152866242038</v>
      </c>
      <c r="BA6809" s="16">
        <v>6.4267299999999999E-2</v>
      </c>
      <c r="BB6809" s="16">
        <v>10</v>
      </c>
      <c r="BC6809" s="16">
        <v>0.69560547808955397</v>
      </c>
    </row>
    <row r="6810" spans="1:55" x14ac:dyDescent="0.25">
      <c r="A6810" s="16">
        <v>814</v>
      </c>
      <c r="B6810" s="16">
        <v>0.54673423423423395</v>
      </c>
      <c r="C6810" s="16">
        <v>0.90848427073403204</v>
      </c>
      <c r="D6810" s="16">
        <v>0.1065831</v>
      </c>
      <c r="E6810" s="16">
        <v>8</v>
      </c>
      <c r="F6810" s="16">
        <v>0.80312116215357299</v>
      </c>
      <c r="AJ6810" s="16">
        <v>153</v>
      </c>
      <c r="AK6810" s="16">
        <v>2.8400000000000002E-2</v>
      </c>
      <c r="AL6810" s="16">
        <v>0.32997987927565298</v>
      </c>
      <c r="AM6810" s="16">
        <v>0.34535157999999999</v>
      </c>
      <c r="AN6810" s="16">
        <v>7</v>
      </c>
      <c r="AO6810" s="16">
        <v>0.78697565392354096</v>
      </c>
      <c r="AQ6810" s="16">
        <v>184</v>
      </c>
      <c r="AR6810" s="16">
        <v>7.8197481776010602E-2</v>
      </c>
      <c r="AS6810" s="16">
        <v>0.20283687943262399</v>
      </c>
      <c r="AT6810" s="16">
        <v>0.32283669999999998</v>
      </c>
      <c r="AU6810" s="16">
        <v>9</v>
      </c>
      <c r="AV6810" s="16">
        <v>0.69223124609317999</v>
      </c>
      <c r="AX6810" s="16">
        <v>538</v>
      </c>
      <c r="AY6810" s="16">
        <v>0.43003003003002999</v>
      </c>
      <c r="AZ6810" s="16">
        <v>0.71974522292993603</v>
      </c>
      <c r="BA6810" s="16">
        <v>6.4215969999999997E-2</v>
      </c>
      <c r="BB6810" s="16">
        <v>10</v>
      </c>
      <c r="BC6810" s="16">
        <v>0.69560547808955397</v>
      </c>
    </row>
    <row r="6811" spans="1:55" x14ac:dyDescent="0.25">
      <c r="A6811" s="16">
        <v>815</v>
      </c>
      <c r="B6811" s="16">
        <v>0.55067567567567499</v>
      </c>
      <c r="C6811" s="16">
        <v>0.90848427073403204</v>
      </c>
      <c r="D6811" s="16">
        <v>0.105161436</v>
      </c>
      <c r="E6811" s="16">
        <v>8</v>
      </c>
      <c r="F6811" s="16">
        <v>0.80312116215357299</v>
      </c>
      <c r="AJ6811" s="16">
        <v>154</v>
      </c>
      <c r="AK6811" s="16">
        <v>2.8400000000000002E-2</v>
      </c>
      <c r="AL6811" s="16">
        <v>0.33098591549295697</v>
      </c>
      <c r="AM6811" s="16">
        <v>0.34518966000000001</v>
      </c>
      <c r="AN6811" s="16">
        <v>7</v>
      </c>
      <c r="AO6811" s="16">
        <v>0.78697565392354096</v>
      </c>
      <c r="AQ6811" s="16">
        <v>185</v>
      </c>
      <c r="AR6811" s="16">
        <v>7.8197481776010602E-2</v>
      </c>
      <c r="AS6811" s="16">
        <v>0.205673758865248</v>
      </c>
      <c r="AT6811" s="16">
        <v>0.32020742000000002</v>
      </c>
      <c r="AU6811" s="16">
        <v>9</v>
      </c>
      <c r="AV6811" s="16">
        <v>0.69223124609317999</v>
      </c>
      <c r="AX6811" s="16">
        <v>539</v>
      </c>
      <c r="AY6811" s="16">
        <v>0.43303303303303298</v>
      </c>
      <c r="AZ6811" s="16">
        <v>0.71974522292993603</v>
      </c>
      <c r="BA6811" s="16">
        <v>6.3587069999999996E-2</v>
      </c>
      <c r="BB6811" s="16">
        <v>10</v>
      </c>
      <c r="BC6811" s="16">
        <v>0.69560547808955397</v>
      </c>
    </row>
    <row r="6812" spans="1:55" x14ac:dyDescent="0.25">
      <c r="A6812" s="16">
        <v>816</v>
      </c>
      <c r="B6812" s="16">
        <v>0.55067567567567499</v>
      </c>
      <c r="C6812" s="16">
        <v>0.90943755958055295</v>
      </c>
      <c r="D6812" s="16">
        <v>0.10506409</v>
      </c>
      <c r="E6812" s="16">
        <v>8</v>
      </c>
      <c r="F6812" s="16">
        <v>0.80312116215357299</v>
      </c>
      <c r="AJ6812" s="16">
        <v>155</v>
      </c>
      <c r="AK6812" s="16">
        <v>2.86E-2</v>
      </c>
      <c r="AL6812" s="16">
        <v>0.33098591549295697</v>
      </c>
      <c r="AM6812" s="16">
        <v>0.34442103000000002</v>
      </c>
      <c r="AN6812" s="16">
        <v>7</v>
      </c>
      <c r="AO6812" s="16">
        <v>0.78697565392354096</v>
      </c>
      <c r="AQ6812" s="16">
        <v>186</v>
      </c>
      <c r="AR6812" s="16">
        <v>7.8860172299536097E-2</v>
      </c>
      <c r="AS6812" s="16">
        <v>0.205673758865248</v>
      </c>
      <c r="AT6812" s="16">
        <v>0.31930112999999999</v>
      </c>
      <c r="AU6812" s="16">
        <v>9</v>
      </c>
      <c r="AV6812" s="16">
        <v>0.69223124609317999</v>
      </c>
      <c r="AX6812" s="16">
        <v>540</v>
      </c>
      <c r="AY6812" s="16">
        <v>0.43303303303303298</v>
      </c>
      <c r="AZ6812" s="16">
        <v>0.72133757961783396</v>
      </c>
      <c r="BA6812" s="16">
        <v>6.3426380000000004E-2</v>
      </c>
      <c r="BB6812" s="16">
        <v>10</v>
      </c>
      <c r="BC6812" s="16">
        <v>0.69560547808955397</v>
      </c>
    </row>
    <row r="6813" spans="1:55" x14ac:dyDescent="0.25">
      <c r="A6813" s="16">
        <v>817</v>
      </c>
      <c r="B6813" s="16">
        <v>0.552927927927927</v>
      </c>
      <c r="C6813" s="16">
        <v>0.90943755958055295</v>
      </c>
      <c r="D6813" s="16">
        <v>0.10401212999999999</v>
      </c>
      <c r="E6813" s="16">
        <v>8</v>
      </c>
      <c r="F6813" s="16">
        <v>0.80312116215357299</v>
      </c>
      <c r="AJ6813" s="16">
        <v>156</v>
      </c>
      <c r="AK6813" s="16">
        <v>2.86E-2</v>
      </c>
      <c r="AL6813" s="16">
        <v>0.33299798792756502</v>
      </c>
      <c r="AM6813" s="16">
        <v>0.34385886999999998</v>
      </c>
      <c r="AN6813" s="16">
        <v>7</v>
      </c>
      <c r="AO6813" s="16">
        <v>0.78697565392354096</v>
      </c>
      <c r="AQ6813" s="16">
        <v>187</v>
      </c>
      <c r="AR6813" s="16">
        <v>7.8860172299536097E-2</v>
      </c>
      <c r="AS6813" s="16">
        <v>0.20992907801418401</v>
      </c>
      <c r="AT6813" s="16">
        <v>0.3179978</v>
      </c>
      <c r="AU6813" s="16">
        <v>9</v>
      </c>
      <c r="AV6813" s="16">
        <v>0.69223124609317999</v>
      </c>
      <c r="AX6813" s="16">
        <v>541</v>
      </c>
      <c r="AY6813" s="16">
        <v>0.43483483483483398</v>
      </c>
      <c r="AZ6813" s="16">
        <v>0.72133757961783396</v>
      </c>
      <c r="BA6813" s="16">
        <v>6.2793954999999999E-2</v>
      </c>
      <c r="BB6813" s="16">
        <v>10</v>
      </c>
      <c r="BC6813" s="16">
        <v>0.69560547808955397</v>
      </c>
    </row>
    <row r="6814" spans="1:55" x14ac:dyDescent="0.25">
      <c r="A6814" s="16">
        <v>818</v>
      </c>
      <c r="B6814" s="16">
        <v>0.552927927927927</v>
      </c>
      <c r="C6814" s="16">
        <v>0.91039084842707296</v>
      </c>
      <c r="D6814" s="16">
        <v>0.10358388</v>
      </c>
      <c r="E6814" s="16">
        <v>8</v>
      </c>
      <c r="F6814" s="16">
        <v>0.80312116215357299</v>
      </c>
      <c r="AJ6814" s="16">
        <v>157</v>
      </c>
      <c r="AK6814" s="16">
        <v>2.8799999999999999E-2</v>
      </c>
      <c r="AL6814" s="16">
        <v>0.33299798792756502</v>
      </c>
      <c r="AM6814" s="16">
        <v>0.3431961</v>
      </c>
      <c r="AN6814" s="16">
        <v>7</v>
      </c>
      <c r="AO6814" s="16">
        <v>0.78697565392354096</v>
      </c>
      <c r="AQ6814" s="16">
        <v>188</v>
      </c>
      <c r="AR6814" s="16">
        <v>7.9191517561298802E-2</v>
      </c>
      <c r="AS6814" s="16">
        <v>0.20992907801418401</v>
      </c>
      <c r="AT6814" s="16">
        <v>0.31798549999999998</v>
      </c>
      <c r="AU6814" s="16">
        <v>9</v>
      </c>
      <c r="AV6814" s="16">
        <v>0.69223124609317999</v>
      </c>
      <c r="AX6814" s="16">
        <v>542</v>
      </c>
      <c r="AY6814" s="16">
        <v>0.43483483483483398</v>
      </c>
      <c r="AZ6814" s="16">
        <v>0.72292993630573199</v>
      </c>
      <c r="BA6814" s="16">
        <v>6.2733529999999996E-2</v>
      </c>
      <c r="BB6814" s="16">
        <v>10</v>
      </c>
      <c r="BC6814" s="16">
        <v>0.69560547808955397</v>
      </c>
    </row>
    <row r="6815" spans="1:55" x14ac:dyDescent="0.25">
      <c r="A6815" s="16">
        <v>819</v>
      </c>
      <c r="B6815" s="16">
        <v>0.55518018018018001</v>
      </c>
      <c r="C6815" s="16">
        <v>0.91039084842707296</v>
      </c>
      <c r="D6815" s="16">
        <v>0.103112414</v>
      </c>
      <c r="E6815" s="16">
        <v>8</v>
      </c>
      <c r="F6815" s="16">
        <v>0.80312116215357299</v>
      </c>
      <c r="AJ6815" s="16">
        <v>158</v>
      </c>
      <c r="AK6815" s="16">
        <v>2.8799999999999999E-2</v>
      </c>
      <c r="AL6815" s="16">
        <v>0.33400402414486902</v>
      </c>
      <c r="AM6815" s="16">
        <v>0.34268992999999998</v>
      </c>
      <c r="AN6815" s="16">
        <v>7</v>
      </c>
      <c r="AO6815" s="16">
        <v>0.78697565392354096</v>
      </c>
      <c r="AQ6815" s="16">
        <v>189</v>
      </c>
      <c r="AR6815" s="16">
        <v>7.9191517561298802E-2</v>
      </c>
      <c r="AS6815" s="16">
        <v>0.21134751773049601</v>
      </c>
      <c r="AT6815" s="16">
        <v>0.31770506999999998</v>
      </c>
      <c r="AU6815" s="16">
        <v>9</v>
      </c>
      <c r="AV6815" s="16">
        <v>0.69223124609317999</v>
      </c>
      <c r="AX6815" s="16">
        <v>543</v>
      </c>
      <c r="AY6815" s="16">
        <v>0.44264264264264203</v>
      </c>
      <c r="AZ6815" s="16">
        <v>0.72292993630573199</v>
      </c>
      <c r="BA6815" s="16">
        <v>6.0761860000000001E-2</v>
      </c>
      <c r="BB6815" s="16">
        <v>10</v>
      </c>
      <c r="BC6815" s="16">
        <v>0.69560547808955397</v>
      </c>
    </row>
    <row r="6816" spans="1:55" x14ac:dyDescent="0.25">
      <c r="A6816" s="16">
        <v>820</v>
      </c>
      <c r="B6816" s="16">
        <v>0.55518018018018001</v>
      </c>
      <c r="C6816" s="16">
        <v>0.91134413727359298</v>
      </c>
      <c r="D6816" s="16">
        <v>0.10305435</v>
      </c>
      <c r="E6816" s="16">
        <v>8</v>
      </c>
      <c r="F6816" s="16">
        <v>0.80312116215357299</v>
      </c>
      <c r="AJ6816" s="16">
        <v>159</v>
      </c>
      <c r="AK6816" s="16">
        <v>2.9000000000000001E-2</v>
      </c>
      <c r="AL6816" s="16">
        <v>0.33400402414486902</v>
      </c>
      <c r="AM6816" s="16">
        <v>0.34218602999999997</v>
      </c>
      <c r="AN6816" s="16">
        <v>7</v>
      </c>
      <c r="AO6816" s="16">
        <v>0.78697565392354096</v>
      </c>
      <c r="AQ6816" s="16">
        <v>190</v>
      </c>
      <c r="AR6816" s="16">
        <v>8.1842279655400904E-2</v>
      </c>
      <c r="AS6816" s="16">
        <v>0.21134751773049601</v>
      </c>
      <c r="AT6816" s="16">
        <v>0.31387359999999997</v>
      </c>
      <c r="AU6816" s="16">
        <v>9</v>
      </c>
      <c r="AV6816" s="16">
        <v>0.69223124609317999</v>
      </c>
      <c r="AX6816" s="16">
        <v>544</v>
      </c>
      <c r="AY6816" s="16">
        <v>0.44264264264264203</v>
      </c>
      <c r="AZ6816" s="16">
        <v>0.72611464968152795</v>
      </c>
      <c r="BA6816" s="16">
        <v>6.0619711999999999E-2</v>
      </c>
      <c r="BB6816" s="16">
        <v>10</v>
      </c>
      <c r="BC6816" s="16">
        <v>0.69560547808955397</v>
      </c>
    </row>
    <row r="6817" spans="1:55" x14ac:dyDescent="0.25">
      <c r="A6817" s="16">
        <v>821</v>
      </c>
      <c r="B6817" s="16">
        <v>0.55574324324324298</v>
      </c>
      <c r="C6817" s="16">
        <v>0.91134413727359298</v>
      </c>
      <c r="D6817" s="16">
        <v>0.103042699999999</v>
      </c>
      <c r="E6817" s="16">
        <v>8</v>
      </c>
      <c r="F6817" s="16">
        <v>0.80312116215357299</v>
      </c>
      <c r="AJ6817" s="16">
        <v>160</v>
      </c>
      <c r="AK6817" s="16">
        <v>2.9000000000000001E-2</v>
      </c>
      <c r="AL6817" s="16">
        <v>0.339034205231388</v>
      </c>
      <c r="AM6817" s="16">
        <v>0.33876406999999997</v>
      </c>
      <c r="AN6817" s="16">
        <v>7</v>
      </c>
      <c r="AO6817" s="16">
        <v>0.78697565392354096</v>
      </c>
      <c r="AQ6817" s="16">
        <v>191</v>
      </c>
      <c r="AR6817" s="16">
        <v>8.1842279655400904E-2</v>
      </c>
      <c r="AS6817" s="16">
        <v>0.21276595744680801</v>
      </c>
      <c r="AT6817" s="16">
        <v>0.31374390000000002</v>
      </c>
      <c r="AU6817" s="16">
        <v>9</v>
      </c>
      <c r="AV6817" s="16">
        <v>0.69223124609317999</v>
      </c>
      <c r="AX6817" s="16">
        <v>545</v>
      </c>
      <c r="AY6817" s="16">
        <v>0.44384384384384301</v>
      </c>
      <c r="AZ6817" s="16">
        <v>0.72611464968152795</v>
      </c>
      <c r="BA6817" s="16">
        <v>6.0495067E-2</v>
      </c>
      <c r="BB6817" s="16">
        <v>10</v>
      </c>
      <c r="BC6817" s="16">
        <v>0.69560547808955397</v>
      </c>
    </row>
    <row r="6818" spans="1:55" x14ac:dyDescent="0.25">
      <c r="A6818" s="16">
        <v>822</v>
      </c>
      <c r="B6818" s="16">
        <v>0.55574324324324298</v>
      </c>
      <c r="C6818" s="16">
        <v>0.912297426120114</v>
      </c>
      <c r="D6818" s="16">
        <v>0.10302098</v>
      </c>
      <c r="E6818" s="16">
        <v>8</v>
      </c>
      <c r="F6818" s="16">
        <v>0.80312116215357299</v>
      </c>
      <c r="AJ6818" s="16">
        <v>161</v>
      </c>
      <c r="AK6818" s="16">
        <v>2.9399999999999999E-2</v>
      </c>
      <c r="AL6818" s="16">
        <v>0.339034205231388</v>
      </c>
      <c r="AM6818" s="16">
        <v>0.33764203999999998</v>
      </c>
      <c r="AN6818" s="16">
        <v>7</v>
      </c>
      <c r="AO6818" s="16">
        <v>0.78697565392354096</v>
      </c>
      <c r="AQ6818" s="16">
        <v>192</v>
      </c>
      <c r="AR6818" s="16">
        <v>8.3167660702451907E-2</v>
      </c>
      <c r="AS6818" s="16">
        <v>0.21276595744680801</v>
      </c>
      <c r="AT6818" s="16">
        <v>0.31288137999999999</v>
      </c>
      <c r="AU6818" s="16">
        <v>9</v>
      </c>
      <c r="AV6818" s="16">
        <v>0.69223124609317999</v>
      </c>
      <c r="AX6818" s="16">
        <v>546</v>
      </c>
      <c r="AY6818" s="16">
        <v>0.44384384384384301</v>
      </c>
      <c r="AZ6818" s="16">
        <v>0.72770700636942598</v>
      </c>
      <c r="BA6818" s="16">
        <v>6.0449652E-2</v>
      </c>
      <c r="BB6818" s="16">
        <v>10</v>
      </c>
      <c r="BC6818" s="16">
        <v>0.69560547808955397</v>
      </c>
    </row>
    <row r="6819" spans="1:55" x14ac:dyDescent="0.25">
      <c r="A6819" s="16">
        <v>823</v>
      </c>
      <c r="B6819" s="16">
        <v>0.55686936936936904</v>
      </c>
      <c r="C6819" s="16">
        <v>0.912297426120114</v>
      </c>
      <c r="D6819" s="16">
        <v>0.10295598</v>
      </c>
      <c r="E6819" s="16">
        <v>8</v>
      </c>
      <c r="F6819" s="16">
        <v>0.80312116215357299</v>
      </c>
      <c r="AJ6819" s="16">
        <v>162</v>
      </c>
      <c r="AK6819" s="16">
        <v>2.9399999999999999E-2</v>
      </c>
      <c r="AL6819" s="16">
        <v>0.34104627766599599</v>
      </c>
      <c r="AM6819" s="16">
        <v>0.337312099999999</v>
      </c>
      <c r="AN6819" s="16">
        <v>7</v>
      </c>
      <c r="AO6819" s="16">
        <v>0.78697565392354096</v>
      </c>
      <c r="AQ6819" s="16">
        <v>193</v>
      </c>
      <c r="AR6819" s="16">
        <v>8.3167660702451907E-2</v>
      </c>
      <c r="AS6819" s="16">
        <v>0.21418439716311999</v>
      </c>
      <c r="AT6819" s="16">
        <v>0.31285039999999997</v>
      </c>
      <c r="AU6819" s="16">
        <v>9</v>
      </c>
      <c r="AV6819" s="16">
        <v>0.69223124609317999</v>
      </c>
      <c r="AX6819" s="16">
        <v>547</v>
      </c>
      <c r="AY6819" s="16">
        <v>0.445045045045045</v>
      </c>
      <c r="AZ6819" s="16">
        <v>0.72770700636942598</v>
      </c>
      <c r="BA6819" s="16">
        <v>6.0312588E-2</v>
      </c>
      <c r="BB6819" s="16">
        <v>10</v>
      </c>
      <c r="BC6819" s="16">
        <v>0.69560547808955397</v>
      </c>
    </row>
    <row r="6820" spans="1:55" x14ac:dyDescent="0.25">
      <c r="A6820" s="16">
        <v>824</v>
      </c>
      <c r="B6820" s="16">
        <v>0.55912162162162105</v>
      </c>
      <c r="C6820" s="16">
        <v>0.912297426120114</v>
      </c>
      <c r="D6820" s="16">
        <v>0.10177163</v>
      </c>
      <c r="E6820" s="16">
        <v>8</v>
      </c>
      <c r="F6820" s="16">
        <v>0.80312116215357299</v>
      </c>
      <c r="AJ6820" s="16">
        <v>163</v>
      </c>
      <c r="AK6820" s="16">
        <v>3.0800000000000001E-2</v>
      </c>
      <c r="AL6820" s="16">
        <v>0.34104627766599599</v>
      </c>
      <c r="AM6820" s="16">
        <v>0.33351985000000001</v>
      </c>
      <c r="AN6820" s="16">
        <v>7</v>
      </c>
      <c r="AO6820" s="16">
        <v>0.78697565392354096</v>
      </c>
      <c r="AQ6820" s="16">
        <v>194</v>
      </c>
      <c r="AR6820" s="16">
        <v>8.7143803843604997E-2</v>
      </c>
      <c r="AS6820" s="16">
        <v>0.21418439716311999</v>
      </c>
      <c r="AT6820" s="16">
        <v>0.30782126999999998</v>
      </c>
      <c r="AU6820" s="16">
        <v>9</v>
      </c>
      <c r="AV6820" s="16">
        <v>0.69223124609317999</v>
      </c>
      <c r="AX6820" s="16">
        <v>548</v>
      </c>
      <c r="AY6820" s="16">
        <v>0.445045045045045</v>
      </c>
      <c r="AZ6820" s="16">
        <v>0.73248407643312097</v>
      </c>
      <c r="BA6820" s="16">
        <v>6.0058300000000002E-2</v>
      </c>
      <c r="BB6820" s="16">
        <v>10</v>
      </c>
      <c r="BC6820" s="16">
        <v>0.69560547808955397</v>
      </c>
    </row>
    <row r="6821" spans="1:55" x14ac:dyDescent="0.25">
      <c r="A6821" s="16">
        <v>825</v>
      </c>
      <c r="B6821" s="16">
        <v>0.55912162162162105</v>
      </c>
      <c r="C6821" s="16">
        <v>0.91325071496663401</v>
      </c>
      <c r="D6821" s="16">
        <v>0.10176627000000001</v>
      </c>
      <c r="E6821" s="16">
        <v>8</v>
      </c>
      <c r="F6821" s="16">
        <v>0.80312116215357299</v>
      </c>
      <c r="AJ6821" s="16">
        <v>164</v>
      </c>
      <c r="AK6821" s="16">
        <v>3.0800000000000001E-2</v>
      </c>
      <c r="AL6821" s="16">
        <v>0.34305835010060298</v>
      </c>
      <c r="AM6821" s="16">
        <v>0.33170879999999903</v>
      </c>
      <c r="AN6821" s="16">
        <v>7</v>
      </c>
      <c r="AO6821" s="16">
        <v>0.78697565392354096</v>
      </c>
      <c r="AQ6821" s="16">
        <v>195</v>
      </c>
      <c r="AR6821" s="16">
        <v>8.7143803843604997E-2</v>
      </c>
      <c r="AS6821" s="16">
        <v>0.21560283687943199</v>
      </c>
      <c r="AT6821" s="16">
        <v>0.30768805999999999</v>
      </c>
      <c r="AU6821" s="16">
        <v>9</v>
      </c>
      <c r="AV6821" s="16">
        <v>0.69223124609317999</v>
      </c>
      <c r="AX6821" s="16">
        <v>549</v>
      </c>
      <c r="AY6821" s="16">
        <v>0.451651651651651</v>
      </c>
      <c r="AZ6821" s="16">
        <v>0.73248407643312097</v>
      </c>
      <c r="BA6821" s="16">
        <v>5.9421144000000002E-2</v>
      </c>
      <c r="BB6821" s="16">
        <v>10</v>
      </c>
      <c r="BC6821" s="16">
        <v>0.69560547808955397</v>
      </c>
    </row>
    <row r="6822" spans="1:55" x14ac:dyDescent="0.25">
      <c r="A6822" s="16">
        <v>826</v>
      </c>
      <c r="B6822" s="16">
        <v>0.56024774774774699</v>
      </c>
      <c r="C6822" s="16">
        <v>0.91325071496663401</v>
      </c>
      <c r="D6822" s="16">
        <v>0.101706765999999</v>
      </c>
      <c r="E6822" s="16">
        <v>8</v>
      </c>
      <c r="F6822" s="16">
        <v>0.80312116215357299</v>
      </c>
      <c r="AJ6822" s="16">
        <v>165</v>
      </c>
      <c r="AK6822" s="16">
        <v>3.1399999999999997E-2</v>
      </c>
      <c r="AL6822" s="16">
        <v>0.34305835010060298</v>
      </c>
      <c r="AM6822" s="16">
        <v>0.33093030000000001</v>
      </c>
      <c r="AN6822" s="16">
        <v>7</v>
      </c>
      <c r="AO6822" s="16">
        <v>0.78697565392354096</v>
      </c>
      <c r="AQ6822" s="16">
        <v>196</v>
      </c>
      <c r="AR6822" s="16">
        <v>9.0125911199469805E-2</v>
      </c>
      <c r="AS6822" s="16">
        <v>0.21560283687943199</v>
      </c>
      <c r="AT6822" s="16">
        <v>0.3048111</v>
      </c>
      <c r="AU6822" s="16">
        <v>9</v>
      </c>
      <c r="AV6822" s="16">
        <v>0.69223124609317999</v>
      </c>
      <c r="AX6822" s="16">
        <v>550</v>
      </c>
      <c r="AY6822" s="16">
        <v>0.451651651651651</v>
      </c>
      <c r="AZ6822" s="16">
        <v>0.734076433121019</v>
      </c>
      <c r="BA6822" s="16">
        <v>5.9325629999999997E-2</v>
      </c>
      <c r="BB6822" s="16">
        <v>10</v>
      </c>
      <c r="BC6822" s="16">
        <v>0.69560547808955397</v>
      </c>
    </row>
    <row r="6823" spans="1:55" x14ac:dyDescent="0.25">
      <c r="A6823" s="16">
        <v>827</v>
      </c>
      <c r="B6823" s="16">
        <v>0.56024774774774699</v>
      </c>
      <c r="C6823" s="16">
        <v>0.91420400381315503</v>
      </c>
      <c r="D6823" s="16">
        <v>0.10158141</v>
      </c>
      <c r="E6823" s="16">
        <v>8</v>
      </c>
      <c r="F6823" s="16">
        <v>0.80312116215357299</v>
      </c>
      <c r="AJ6823" s="16">
        <v>166</v>
      </c>
      <c r="AK6823" s="16">
        <v>3.1399999999999997E-2</v>
      </c>
      <c r="AL6823" s="16">
        <v>0.34406438631790698</v>
      </c>
      <c r="AM6823" s="16">
        <v>0.33044335000000002</v>
      </c>
      <c r="AN6823" s="16">
        <v>7</v>
      </c>
      <c r="AO6823" s="16">
        <v>0.78697565392354096</v>
      </c>
      <c r="AQ6823" s="16">
        <v>197</v>
      </c>
      <c r="AR6823" s="16">
        <v>9.0125911199469805E-2</v>
      </c>
      <c r="AS6823" s="16">
        <v>0.218439716312056</v>
      </c>
      <c r="AT6823" s="16">
        <v>0.30415199999999998</v>
      </c>
      <c r="AU6823" s="16">
        <v>9</v>
      </c>
      <c r="AV6823" s="16">
        <v>0.69223124609317999</v>
      </c>
      <c r="AX6823" s="16">
        <v>551</v>
      </c>
      <c r="AY6823" s="16">
        <v>0.45225225225225202</v>
      </c>
      <c r="AZ6823" s="16">
        <v>0.734076433121019</v>
      </c>
      <c r="BA6823" s="16">
        <v>5.9209034000000001E-2</v>
      </c>
      <c r="BB6823" s="16">
        <v>10</v>
      </c>
      <c r="BC6823" s="16">
        <v>0.69560547808955397</v>
      </c>
    </row>
    <row r="6824" spans="1:55" x14ac:dyDescent="0.25">
      <c r="A6824" s="16">
        <v>828</v>
      </c>
      <c r="B6824" s="16">
        <v>0.56531531531531498</v>
      </c>
      <c r="C6824" s="16">
        <v>0.91420400381315503</v>
      </c>
      <c r="D6824" s="16">
        <v>0.10002336000000001</v>
      </c>
      <c r="E6824" s="16">
        <v>8</v>
      </c>
      <c r="F6824" s="16">
        <v>0.80312116215357299</v>
      </c>
      <c r="AJ6824" s="16">
        <v>167</v>
      </c>
      <c r="AK6824" s="16">
        <v>3.2199999999999999E-2</v>
      </c>
      <c r="AL6824" s="16">
        <v>0.34406438631790698</v>
      </c>
      <c r="AM6824" s="16">
        <v>0.32800089999999998</v>
      </c>
      <c r="AN6824" s="16">
        <v>7</v>
      </c>
      <c r="AO6824" s="16">
        <v>0.78697565392354096</v>
      </c>
      <c r="AQ6824" s="16">
        <v>198</v>
      </c>
      <c r="AR6824" s="16">
        <v>9.0457256461232594E-2</v>
      </c>
      <c r="AS6824" s="16">
        <v>0.218439716312056</v>
      </c>
      <c r="AT6824" s="16">
        <v>0.30343833999999997</v>
      </c>
      <c r="AU6824" s="16">
        <v>9</v>
      </c>
      <c r="AV6824" s="16">
        <v>0.69223124609317999</v>
      </c>
      <c r="AX6824" s="16">
        <v>552</v>
      </c>
      <c r="AY6824" s="16">
        <v>0.45225225225225202</v>
      </c>
      <c r="AZ6824" s="16">
        <v>0.73885350318471299</v>
      </c>
      <c r="BA6824" s="16">
        <v>5.8894355000000002E-2</v>
      </c>
      <c r="BB6824" s="16">
        <v>10</v>
      </c>
      <c r="BC6824" s="16">
        <v>0.69560547808955397</v>
      </c>
    </row>
    <row r="6825" spans="1:55" x14ac:dyDescent="0.25">
      <c r="A6825" s="16">
        <v>829</v>
      </c>
      <c r="B6825" s="16">
        <v>0.56531531531531498</v>
      </c>
      <c r="C6825" s="16">
        <v>0.91515729265967505</v>
      </c>
      <c r="D6825" s="16">
        <v>9.9771949999999998E-2</v>
      </c>
      <c r="E6825" s="16">
        <v>8</v>
      </c>
      <c r="F6825" s="16">
        <v>0.80312116215357299</v>
      </c>
      <c r="AJ6825" s="16">
        <v>168</v>
      </c>
      <c r="AK6825" s="16">
        <v>3.2199999999999999E-2</v>
      </c>
      <c r="AL6825" s="16">
        <v>0.34507042253521097</v>
      </c>
      <c r="AM6825" s="16">
        <v>0.32768564999999999</v>
      </c>
      <c r="AN6825" s="16">
        <v>7</v>
      </c>
      <c r="AO6825" s="16">
        <v>0.78697565392354096</v>
      </c>
      <c r="AQ6825" s="16">
        <v>199</v>
      </c>
      <c r="AR6825" s="16">
        <v>9.0457256461232594E-2</v>
      </c>
      <c r="AS6825" s="16">
        <v>0.219858156028368</v>
      </c>
      <c r="AT6825" s="16">
        <v>0.30281301999999999</v>
      </c>
      <c r="AU6825" s="16">
        <v>9</v>
      </c>
      <c r="AV6825" s="16">
        <v>0.69223124609317999</v>
      </c>
      <c r="AX6825" s="16">
        <v>553</v>
      </c>
      <c r="AY6825" s="16">
        <v>0.45285285285285198</v>
      </c>
      <c r="AZ6825" s="16">
        <v>0.73885350318471299</v>
      </c>
      <c r="BA6825" s="16">
        <v>5.8770105000000003E-2</v>
      </c>
      <c r="BB6825" s="16">
        <v>10</v>
      </c>
      <c r="BC6825" s="16">
        <v>0.69560547808955397</v>
      </c>
    </row>
    <row r="6826" spans="1:55" x14ac:dyDescent="0.25">
      <c r="A6826" s="16">
        <v>830</v>
      </c>
      <c r="B6826" s="16">
        <v>0.57319819819819795</v>
      </c>
      <c r="C6826" s="16">
        <v>0.91515729265967505</v>
      </c>
      <c r="D6826" s="16">
        <v>9.5794489999999996E-2</v>
      </c>
      <c r="E6826" s="16">
        <v>8</v>
      </c>
      <c r="F6826" s="16">
        <v>0.80312116215357299</v>
      </c>
      <c r="AJ6826" s="16">
        <v>169</v>
      </c>
      <c r="AK6826" s="16">
        <v>3.3000000000000002E-2</v>
      </c>
      <c r="AL6826" s="16">
        <v>0.34507042253521097</v>
      </c>
      <c r="AM6826" s="16">
        <v>0.32517185999999998</v>
      </c>
      <c r="AN6826" s="16">
        <v>7</v>
      </c>
      <c r="AO6826" s="16">
        <v>0.78697565392354096</v>
      </c>
      <c r="AQ6826" s="16">
        <v>200</v>
      </c>
      <c r="AR6826" s="16">
        <v>9.0788601722995299E-2</v>
      </c>
      <c r="AS6826" s="16">
        <v>0.219858156028368</v>
      </c>
      <c r="AT6826" s="16">
        <v>0.30225786999999998</v>
      </c>
      <c r="AU6826" s="16">
        <v>9</v>
      </c>
      <c r="AV6826" s="16">
        <v>0.69223124609317999</v>
      </c>
      <c r="AX6826" s="16">
        <v>554</v>
      </c>
      <c r="AY6826" s="16">
        <v>0.45285285285285198</v>
      </c>
      <c r="AZ6826" s="16">
        <v>0.74044585987261102</v>
      </c>
      <c r="BA6826" s="16">
        <v>5.8707589999999997E-2</v>
      </c>
      <c r="BB6826" s="16">
        <v>10</v>
      </c>
      <c r="BC6826" s="16">
        <v>0.69560547808955397</v>
      </c>
    </row>
    <row r="6827" spans="1:55" x14ac:dyDescent="0.25">
      <c r="A6827" s="16">
        <v>831</v>
      </c>
      <c r="B6827" s="16">
        <v>0.57319819819819795</v>
      </c>
      <c r="C6827" s="16">
        <v>0.91611058150619595</v>
      </c>
      <c r="D6827" s="16">
        <v>9.5559420000000006E-2</v>
      </c>
      <c r="E6827" s="16">
        <v>8</v>
      </c>
      <c r="F6827" s="16">
        <v>0.80312116215357299</v>
      </c>
      <c r="AJ6827" s="16">
        <v>170</v>
      </c>
      <c r="AK6827" s="16">
        <v>3.3000000000000002E-2</v>
      </c>
      <c r="AL6827" s="16">
        <v>0.34708249496981802</v>
      </c>
      <c r="AM6827" s="16">
        <v>0.32399109999999998</v>
      </c>
      <c r="AN6827" s="16">
        <v>7</v>
      </c>
      <c r="AO6827" s="16">
        <v>0.78697565392354096</v>
      </c>
      <c r="AQ6827" s="16">
        <v>201</v>
      </c>
      <c r="AR6827" s="16">
        <v>9.0788601722995299E-2</v>
      </c>
      <c r="AS6827" s="16">
        <v>0.22127659574468</v>
      </c>
      <c r="AT6827" s="16">
        <v>0.30212536000000001</v>
      </c>
      <c r="AU6827" s="16">
        <v>9</v>
      </c>
      <c r="AV6827" s="16">
        <v>0.69223124609317999</v>
      </c>
      <c r="AX6827" s="16">
        <v>555</v>
      </c>
      <c r="AY6827" s="16">
        <v>0.45465465465465399</v>
      </c>
      <c r="AZ6827" s="16">
        <v>0.74044585987261102</v>
      </c>
      <c r="BA6827" s="16">
        <v>5.8041613999999998E-2</v>
      </c>
      <c r="BB6827" s="16">
        <v>10</v>
      </c>
      <c r="BC6827" s="16">
        <v>0.69560547808955397</v>
      </c>
    </row>
    <row r="6828" spans="1:55" x14ac:dyDescent="0.25">
      <c r="A6828" s="16">
        <v>832</v>
      </c>
      <c r="B6828" s="16">
        <v>0.57657657657657602</v>
      </c>
      <c r="C6828" s="16">
        <v>0.91611058150619595</v>
      </c>
      <c r="D6828" s="16">
        <v>9.3937240000000005E-2</v>
      </c>
      <c r="E6828" s="16">
        <v>8</v>
      </c>
      <c r="F6828" s="16">
        <v>0.80312116215357299</v>
      </c>
      <c r="AJ6828" s="16">
        <v>171</v>
      </c>
      <c r="AK6828" s="16">
        <v>3.4000000000000002E-2</v>
      </c>
      <c r="AL6828" s="16">
        <v>0.34708249496981802</v>
      </c>
      <c r="AM6828" s="16">
        <v>0.32165127999999998</v>
      </c>
      <c r="AN6828" s="16">
        <v>7</v>
      </c>
      <c r="AO6828" s="16">
        <v>0.78697565392354096</v>
      </c>
      <c r="AQ6828" s="16">
        <v>202</v>
      </c>
      <c r="AR6828" s="16">
        <v>9.2445328031809104E-2</v>
      </c>
      <c r="AS6828" s="16">
        <v>0.22127659574468</v>
      </c>
      <c r="AT6828" s="16">
        <v>0.3004443</v>
      </c>
      <c r="AU6828" s="16">
        <v>9</v>
      </c>
      <c r="AV6828" s="16">
        <v>0.69223124609317999</v>
      </c>
      <c r="AX6828" s="16">
        <v>556</v>
      </c>
      <c r="AY6828" s="16">
        <v>0.45465465465465399</v>
      </c>
      <c r="AZ6828" s="16">
        <v>0.74203821656050895</v>
      </c>
      <c r="BA6828" s="16">
        <v>5.8036495E-2</v>
      </c>
      <c r="BB6828" s="16">
        <v>10</v>
      </c>
      <c r="BC6828" s="16">
        <v>0.69560547808955397</v>
      </c>
    </row>
    <row r="6829" spans="1:55" x14ac:dyDescent="0.25">
      <c r="A6829" s="16">
        <v>833</v>
      </c>
      <c r="B6829" s="16">
        <v>0.57657657657657602</v>
      </c>
      <c r="C6829" s="16">
        <v>0.91706387035271597</v>
      </c>
      <c r="D6829" s="16">
        <v>9.3818150000000003E-2</v>
      </c>
      <c r="E6829" s="16">
        <v>8</v>
      </c>
      <c r="F6829" s="16">
        <v>0.80312116215357299</v>
      </c>
      <c r="AJ6829" s="16">
        <v>172</v>
      </c>
      <c r="AK6829" s="16">
        <v>3.4000000000000002E-2</v>
      </c>
      <c r="AL6829" s="16">
        <v>0.35010060362173001</v>
      </c>
      <c r="AM6829" s="16">
        <v>0.32032880000000002</v>
      </c>
      <c r="AN6829" s="16">
        <v>7</v>
      </c>
      <c r="AO6829" s="16">
        <v>0.78697565392354096</v>
      </c>
      <c r="AQ6829" s="16">
        <v>203</v>
      </c>
      <c r="AR6829" s="16">
        <v>9.2445328031809104E-2</v>
      </c>
      <c r="AS6829" s="16">
        <v>0.22269503546099201</v>
      </c>
      <c r="AT6829" s="16">
        <v>0.30008054000000001</v>
      </c>
      <c r="AU6829" s="16">
        <v>9</v>
      </c>
      <c r="AV6829" s="16">
        <v>0.69223124609317999</v>
      </c>
      <c r="AX6829" s="16">
        <v>557</v>
      </c>
      <c r="AY6829" s="16">
        <v>0.45765765765765698</v>
      </c>
      <c r="AZ6829" s="16">
        <v>0.74203821656050895</v>
      </c>
      <c r="BA6829" s="16">
        <v>5.723483E-2</v>
      </c>
      <c r="BB6829" s="16">
        <v>10</v>
      </c>
      <c r="BC6829" s="16">
        <v>0.69560547808955397</v>
      </c>
    </row>
    <row r="6830" spans="1:55" x14ac:dyDescent="0.25">
      <c r="A6830" s="16">
        <v>834</v>
      </c>
      <c r="B6830" s="16">
        <v>0.57826576576576505</v>
      </c>
      <c r="C6830" s="16">
        <v>0.91706387035271597</v>
      </c>
      <c r="D6830" s="16">
        <v>9.3115485999999997E-2</v>
      </c>
      <c r="E6830" s="16">
        <v>8</v>
      </c>
      <c r="F6830" s="16">
        <v>0.80312116215357299</v>
      </c>
      <c r="AJ6830" s="16">
        <v>173</v>
      </c>
      <c r="AK6830" s="16">
        <v>3.4200000000000001E-2</v>
      </c>
      <c r="AL6830" s="16">
        <v>0.35010060362173001</v>
      </c>
      <c r="AM6830" s="16">
        <v>0.31962726000000002</v>
      </c>
      <c r="AN6830" s="16">
        <v>7</v>
      </c>
      <c r="AO6830" s="16">
        <v>0.78697565392354096</v>
      </c>
      <c r="AQ6830" s="16">
        <v>204</v>
      </c>
      <c r="AR6830" s="16">
        <v>9.3108018555334598E-2</v>
      </c>
      <c r="AS6830" s="16">
        <v>0.22269503546099201</v>
      </c>
      <c r="AT6830" s="16">
        <v>0.29997014999999999</v>
      </c>
      <c r="AU6830" s="16">
        <v>9</v>
      </c>
      <c r="AV6830" s="16">
        <v>0.69223124609317999</v>
      </c>
      <c r="AX6830" s="16">
        <v>558</v>
      </c>
      <c r="AY6830" s="16">
        <v>0.45765765765765698</v>
      </c>
      <c r="AZ6830" s="16">
        <v>0.74363057324840698</v>
      </c>
      <c r="BA6830" s="16">
        <v>5.7089112999999997E-2</v>
      </c>
      <c r="BB6830" s="16">
        <v>10</v>
      </c>
      <c r="BC6830" s="16">
        <v>0.69560547808955397</v>
      </c>
    </row>
    <row r="6831" spans="1:55" x14ac:dyDescent="0.25">
      <c r="A6831" s="16">
        <v>835</v>
      </c>
      <c r="B6831" s="16">
        <v>0.57826576576576505</v>
      </c>
      <c r="C6831" s="16">
        <v>0.91801715919923699</v>
      </c>
      <c r="D6831" s="16">
        <v>9.2607096E-2</v>
      </c>
      <c r="E6831" s="16">
        <v>8</v>
      </c>
      <c r="F6831" s="16">
        <v>0.80312116215357299</v>
      </c>
      <c r="AJ6831" s="16">
        <v>174</v>
      </c>
      <c r="AK6831" s="16">
        <v>3.4200000000000001E-2</v>
      </c>
      <c r="AL6831" s="16">
        <v>0.35110663983903401</v>
      </c>
      <c r="AM6831" s="16">
        <v>0.31940155999999997</v>
      </c>
      <c r="AN6831" s="16">
        <v>7</v>
      </c>
      <c r="AO6831" s="16">
        <v>0.78697565392354096</v>
      </c>
      <c r="AQ6831" s="16">
        <v>205</v>
      </c>
      <c r="AR6831" s="16">
        <v>9.3108018555334598E-2</v>
      </c>
      <c r="AS6831" s="16">
        <v>0.22553191489361701</v>
      </c>
      <c r="AT6831" s="16">
        <v>0.29955682</v>
      </c>
      <c r="AU6831" s="16">
        <v>9</v>
      </c>
      <c r="AV6831" s="16">
        <v>0.69223124609317999</v>
      </c>
      <c r="AX6831" s="16">
        <v>559</v>
      </c>
      <c r="AY6831" s="16">
        <v>0.458258258258258</v>
      </c>
      <c r="AZ6831" s="16">
        <v>0.74363057324840698</v>
      </c>
      <c r="BA6831" s="16">
        <v>5.6940507000000001E-2</v>
      </c>
      <c r="BB6831" s="16">
        <v>10</v>
      </c>
      <c r="BC6831" s="16">
        <v>0.69560547808955397</v>
      </c>
    </row>
    <row r="6832" spans="1:55" x14ac:dyDescent="0.25">
      <c r="A6832" s="16">
        <v>836</v>
      </c>
      <c r="B6832" s="16">
        <v>0.58445945945945899</v>
      </c>
      <c r="C6832" s="16">
        <v>0.91801715919923699</v>
      </c>
      <c r="D6832" s="16">
        <v>9.0874999999999997E-2</v>
      </c>
      <c r="E6832" s="16">
        <v>8</v>
      </c>
      <c r="F6832" s="16">
        <v>0.80312116215357299</v>
      </c>
      <c r="AJ6832" s="16">
        <v>175</v>
      </c>
      <c r="AK6832" s="16">
        <v>3.44E-2</v>
      </c>
      <c r="AL6832" s="16">
        <v>0.35110663983903401</v>
      </c>
      <c r="AM6832" s="16">
        <v>0.31853619999999999</v>
      </c>
      <c r="AN6832" s="16">
        <v>7</v>
      </c>
      <c r="AO6832" s="16">
        <v>0.78697565392354096</v>
      </c>
      <c r="AQ6832" s="16">
        <v>206</v>
      </c>
      <c r="AR6832" s="16">
        <v>9.4102054340622895E-2</v>
      </c>
      <c r="AS6832" s="16">
        <v>0.22553191489361701</v>
      </c>
      <c r="AT6832" s="16">
        <v>0.29863128</v>
      </c>
      <c r="AU6832" s="16">
        <v>9</v>
      </c>
      <c r="AV6832" s="16">
        <v>0.69223124609317999</v>
      </c>
      <c r="AX6832" s="16">
        <v>560</v>
      </c>
      <c r="AY6832" s="16">
        <v>0.458258258258258</v>
      </c>
      <c r="AZ6832" s="16">
        <v>0.74522292993630501</v>
      </c>
      <c r="BA6832" s="16">
        <v>5.6904150000000001E-2</v>
      </c>
      <c r="BB6832" s="16">
        <v>10</v>
      </c>
      <c r="BC6832" s="16">
        <v>0.69560547808955397</v>
      </c>
    </row>
    <row r="6833" spans="1:55" x14ac:dyDescent="0.25">
      <c r="A6833" s="16">
        <v>837</v>
      </c>
      <c r="B6833" s="16">
        <v>0.58445945945945899</v>
      </c>
      <c r="C6833" s="16">
        <v>0.918970448045757</v>
      </c>
      <c r="D6833" s="16">
        <v>9.0789095E-2</v>
      </c>
      <c r="E6833" s="16">
        <v>8</v>
      </c>
      <c r="F6833" s="16">
        <v>0.80312116215357299</v>
      </c>
      <c r="AJ6833" s="16">
        <v>176</v>
      </c>
      <c r="AK6833" s="16">
        <v>3.44E-2</v>
      </c>
      <c r="AL6833" s="16">
        <v>0.352112676056338</v>
      </c>
      <c r="AM6833" s="16">
        <v>0.31827549999999999</v>
      </c>
      <c r="AN6833" s="16">
        <v>7</v>
      </c>
      <c r="AO6833" s="16">
        <v>0.78697565392354096</v>
      </c>
      <c r="AQ6833" s="16">
        <v>207</v>
      </c>
      <c r="AR6833" s="16">
        <v>9.4102054340622895E-2</v>
      </c>
      <c r="AS6833" s="16">
        <v>0.22695035460992899</v>
      </c>
      <c r="AT6833" s="16">
        <v>0.29851946000000001</v>
      </c>
      <c r="AU6833" s="16">
        <v>9</v>
      </c>
      <c r="AV6833" s="16">
        <v>0.69223124609317999</v>
      </c>
      <c r="AX6833" s="16">
        <v>561</v>
      </c>
      <c r="AY6833" s="16">
        <v>0.45885885885885802</v>
      </c>
      <c r="AZ6833" s="16">
        <v>0.74522292993630501</v>
      </c>
      <c r="BA6833" s="16">
        <v>5.6702207999999997E-2</v>
      </c>
      <c r="BB6833" s="16">
        <v>10</v>
      </c>
      <c r="BC6833" s="16">
        <v>0.69560547808955397</v>
      </c>
    </row>
    <row r="6834" spans="1:55" x14ac:dyDescent="0.25">
      <c r="A6834" s="16">
        <v>838</v>
      </c>
      <c r="B6834" s="16">
        <v>0.59234234234234195</v>
      </c>
      <c r="C6834" s="16">
        <v>0.918970448045757</v>
      </c>
      <c r="D6834" s="16">
        <v>8.766765E-2</v>
      </c>
      <c r="E6834" s="16">
        <v>8</v>
      </c>
      <c r="F6834" s="16">
        <v>0.80312116215357299</v>
      </c>
      <c r="AJ6834" s="16">
        <v>177</v>
      </c>
      <c r="AK6834" s="16">
        <v>3.4599999999999999E-2</v>
      </c>
      <c r="AL6834" s="16">
        <v>0.352112676056338</v>
      </c>
      <c r="AM6834" s="16">
        <v>0.31765603999999997</v>
      </c>
      <c r="AN6834" s="16">
        <v>7</v>
      </c>
      <c r="AO6834" s="16">
        <v>0.78697565392354096</v>
      </c>
      <c r="AQ6834" s="16">
        <v>208</v>
      </c>
      <c r="AR6834" s="16">
        <v>9.5096090125911206E-2</v>
      </c>
      <c r="AS6834" s="16">
        <v>0.22695035460992899</v>
      </c>
      <c r="AT6834" s="16">
        <v>0.29715666000000002</v>
      </c>
      <c r="AU6834" s="16">
        <v>9</v>
      </c>
      <c r="AV6834" s="16">
        <v>0.69223124609317999</v>
      </c>
      <c r="AX6834" s="16">
        <v>562</v>
      </c>
      <c r="AY6834" s="16">
        <v>0.45885885885885802</v>
      </c>
      <c r="AZ6834" s="16">
        <v>0.74681528662420305</v>
      </c>
      <c r="BA6834" s="16">
        <v>5.6668789999999997E-2</v>
      </c>
      <c r="BB6834" s="16">
        <v>10</v>
      </c>
      <c r="BC6834" s="16">
        <v>0.69560547808955397</v>
      </c>
    </row>
    <row r="6835" spans="1:55" x14ac:dyDescent="0.25">
      <c r="A6835" s="16">
        <v>839</v>
      </c>
      <c r="B6835" s="16">
        <v>0.59234234234234195</v>
      </c>
      <c r="C6835" s="16">
        <v>0.92087702573879804</v>
      </c>
      <c r="D6835" s="16">
        <v>8.7394040000000006E-2</v>
      </c>
      <c r="E6835" s="16">
        <v>8</v>
      </c>
      <c r="F6835" s="16">
        <v>0.80312116215357299</v>
      </c>
      <c r="AJ6835" s="16">
        <v>178</v>
      </c>
      <c r="AK6835" s="16">
        <v>3.5000000000000003E-2</v>
      </c>
      <c r="AL6835" s="16">
        <v>0.352112676056338</v>
      </c>
      <c r="AM6835" s="16">
        <v>0.31641743</v>
      </c>
      <c r="AN6835" s="16">
        <v>7</v>
      </c>
      <c r="AO6835" s="16">
        <v>0.78697565392354096</v>
      </c>
      <c r="AQ6835" s="16">
        <v>209</v>
      </c>
      <c r="AR6835" s="16">
        <v>9.5096090125911206E-2</v>
      </c>
      <c r="AS6835" s="16">
        <v>0.22836879432624099</v>
      </c>
      <c r="AT6835" s="16">
        <v>0.29656008</v>
      </c>
      <c r="AU6835" s="16">
        <v>9</v>
      </c>
      <c r="AV6835" s="16">
        <v>0.69223124609317999</v>
      </c>
      <c r="AX6835" s="16">
        <v>563</v>
      </c>
      <c r="AY6835" s="16">
        <v>0.45945945945945899</v>
      </c>
      <c r="AZ6835" s="16">
        <v>0.74681528662420305</v>
      </c>
      <c r="BA6835" s="16">
        <v>5.6656810000000002E-2</v>
      </c>
      <c r="BB6835" s="16">
        <v>10</v>
      </c>
      <c r="BC6835" s="16">
        <v>0.69560547808955397</v>
      </c>
    </row>
    <row r="6836" spans="1:55" x14ac:dyDescent="0.25">
      <c r="A6836" s="16">
        <v>840</v>
      </c>
      <c r="B6836" s="16">
        <v>0.59515765765765705</v>
      </c>
      <c r="C6836" s="16">
        <v>0.92087702573879804</v>
      </c>
      <c r="D6836" s="16">
        <v>8.6443339999999994E-2</v>
      </c>
      <c r="E6836" s="16">
        <v>8</v>
      </c>
      <c r="F6836" s="16">
        <v>0.80312116215357299</v>
      </c>
      <c r="AJ6836" s="16">
        <v>179</v>
      </c>
      <c r="AK6836" s="16">
        <v>3.5400000000000001E-2</v>
      </c>
      <c r="AL6836" s="16">
        <v>0.352112676056338</v>
      </c>
      <c r="AM6836" s="16">
        <v>0.31596363</v>
      </c>
      <c r="AN6836" s="16">
        <v>7</v>
      </c>
      <c r="AO6836" s="16">
        <v>0.78697565392354096</v>
      </c>
      <c r="AQ6836" s="16">
        <v>210</v>
      </c>
      <c r="AR6836" s="16">
        <v>9.6090125911199406E-2</v>
      </c>
      <c r="AS6836" s="16">
        <v>0.22836879432624099</v>
      </c>
      <c r="AT6836" s="16">
        <v>0.29520079999999999</v>
      </c>
      <c r="AU6836" s="16">
        <v>9</v>
      </c>
      <c r="AV6836" s="16">
        <v>0.69223124609317999</v>
      </c>
      <c r="AX6836" s="16">
        <v>564</v>
      </c>
      <c r="AY6836" s="16">
        <v>0.45945945945945899</v>
      </c>
      <c r="AZ6836" s="16">
        <v>0.74840764331210097</v>
      </c>
      <c r="BA6836" s="16">
        <v>5.6640349999999999E-2</v>
      </c>
      <c r="BB6836" s="16">
        <v>10</v>
      </c>
      <c r="BC6836" s="16">
        <v>0.69560547808955397</v>
      </c>
    </row>
    <row r="6837" spans="1:55" x14ac:dyDescent="0.25">
      <c r="A6837" s="16">
        <v>841</v>
      </c>
      <c r="B6837" s="16">
        <v>0.59515765765765705</v>
      </c>
      <c r="C6837" s="16">
        <v>0.92183031458531905</v>
      </c>
      <c r="D6837" s="16">
        <v>8.6045060000000007E-2</v>
      </c>
      <c r="E6837" s="16">
        <v>8</v>
      </c>
      <c r="F6837" s="16">
        <v>0.80312116215357299</v>
      </c>
      <c r="AJ6837" s="16">
        <v>180</v>
      </c>
      <c r="AK6837" s="16">
        <v>3.5400000000000001E-2</v>
      </c>
      <c r="AL6837" s="16">
        <v>0.354124748490945</v>
      </c>
      <c r="AM6837" s="16">
        <v>0.31466161999999998</v>
      </c>
      <c r="AN6837" s="16">
        <v>7</v>
      </c>
      <c r="AO6837" s="16">
        <v>0.78697565392354096</v>
      </c>
      <c r="AQ6837" s="16">
        <v>211</v>
      </c>
      <c r="AR6837" s="16">
        <v>9.6090125911199406E-2</v>
      </c>
      <c r="AS6837" s="16">
        <v>0.232624113475177</v>
      </c>
      <c r="AT6837" s="16">
        <v>0.29425933999999998</v>
      </c>
      <c r="AU6837" s="16">
        <v>9</v>
      </c>
      <c r="AV6837" s="16">
        <v>0.69223124609317999</v>
      </c>
      <c r="AX6837" s="16">
        <v>565</v>
      </c>
      <c r="AY6837" s="16">
        <v>0.464864864864864</v>
      </c>
      <c r="AZ6837" s="16">
        <v>0.74840764331210097</v>
      </c>
      <c r="BA6837" s="16">
        <v>5.5781553999999997E-2</v>
      </c>
      <c r="BB6837" s="16">
        <v>10</v>
      </c>
      <c r="BC6837" s="16">
        <v>0.69560547808955397</v>
      </c>
    </row>
    <row r="6838" spans="1:55" x14ac:dyDescent="0.25">
      <c r="A6838" s="16">
        <v>842</v>
      </c>
      <c r="B6838" s="16">
        <v>0.60754504504504503</v>
      </c>
      <c r="C6838" s="16">
        <v>0.92183031458531905</v>
      </c>
      <c r="D6838" s="16">
        <v>8.2536995000000002E-2</v>
      </c>
      <c r="E6838" s="16">
        <v>8</v>
      </c>
      <c r="F6838" s="16">
        <v>0.80312116215357299</v>
      </c>
      <c r="AJ6838" s="16">
        <v>181</v>
      </c>
      <c r="AK6838" s="16">
        <v>3.5999999999999997E-2</v>
      </c>
      <c r="AL6838" s="16">
        <v>0.354124748490945</v>
      </c>
      <c r="AM6838" s="16">
        <v>0.31332976000000001</v>
      </c>
      <c r="AN6838" s="16">
        <v>7</v>
      </c>
      <c r="AO6838" s="16">
        <v>0.78697565392354096</v>
      </c>
      <c r="AQ6838" s="16">
        <v>212</v>
      </c>
      <c r="AR6838" s="16">
        <v>0.10106030483764</v>
      </c>
      <c r="AS6838" s="16">
        <v>0.232624113475177</v>
      </c>
      <c r="AT6838" s="16">
        <v>0.28790352000000002</v>
      </c>
      <c r="AU6838" s="16">
        <v>9</v>
      </c>
      <c r="AV6838" s="16">
        <v>0.69223124609317999</v>
      </c>
      <c r="AX6838" s="16">
        <v>566</v>
      </c>
      <c r="AY6838" s="16">
        <v>0.464864864864864</v>
      </c>
      <c r="AZ6838" s="16">
        <v>0.75159235668789803</v>
      </c>
      <c r="BA6838" s="16">
        <v>5.5551160000000002E-2</v>
      </c>
      <c r="BB6838" s="16">
        <v>10</v>
      </c>
      <c r="BC6838" s="16">
        <v>0.69560547808955397</v>
      </c>
    </row>
    <row r="6839" spans="1:55" x14ac:dyDescent="0.25">
      <c r="A6839" s="16">
        <v>843</v>
      </c>
      <c r="B6839" s="16">
        <v>0.60754504504504503</v>
      </c>
      <c r="C6839" s="16">
        <v>0.92373689227835998</v>
      </c>
      <c r="D6839" s="16">
        <v>8.2314684999999999E-2</v>
      </c>
      <c r="E6839" s="16">
        <v>8</v>
      </c>
      <c r="F6839" s="16">
        <v>0.80312116215357299</v>
      </c>
      <c r="AJ6839" s="16">
        <v>182</v>
      </c>
      <c r="AK6839" s="16">
        <v>3.5999999999999997E-2</v>
      </c>
      <c r="AL6839" s="16">
        <v>0.35613682092555299</v>
      </c>
      <c r="AM6839" s="16">
        <v>0.31293275999999998</v>
      </c>
      <c r="AN6839" s="16">
        <v>7</v>
      </c>
      <c r="AO6839" s="16">
        <v>0.78697565392354096</v>
      </c>
      <c r="AQ6839" s="16">
        <v>213</v>
      </c>
      <c r="AR6839" s="16">
        <v>0.10106030483764</v>
      </c>
      <c r="AS6839" s="16">
        <v>0.23404255319148901</v>
      </c>
      <c r="AT6839" s="16">
        <v>0.28618109999999902</v>
      </c>
      <c r="AU6839" s="16">
        <v>9</v>
      </c>
      <c r="AV6839" s="16">
        <v>0.69223124609317999</v>
      </c>
      <c r="AX6839" s="16">
        <v>567</v>
      </c>
      <c r="AY6839" s="16">
        <v>0.46546546546546502</v>
      </c>
      <c r="AZ6839" s="16">
        <v>0.75159235668789803</v>
      </c>
      <c r="BA6839" s="16">
        <v>5.5535029999999999E-2</v>
      </c>
      <c r="BB6839" s="16">
        <v>10</v>
      </c>
      <c r="BC6839" s="16">
        <v>0.69560547808955397</v>
      </c>
    </row>
    <row r="6840" spans="1:55" x14ac:dyDescent="0.25">
      <c r="A6840" s="16">
        <v>844</v>
      </c>
      <c r="B6840" s="16">
        <v>0.60979729729729704</v>
      </c>
      <c r="C6840" s="16">
        <v>0.92373689227835998</v>
      </c>
      <c r="D6840" s="16">
        <v>8.1505930000000004E-2</v>
      </c>
      <c r="E6840" s="16">
        <v>8</v>
      </c>
      <c r="F6840" s="16">
        <v>0.80312116215357299</v>
      </c>
      <c r="AJ6840" s="16">
        <v>183</v>
      </c>
      <c r="AK6840" s="16">
        <v>3.6200000000000003E-2</v>
      </c>
      <c r="AL6840" s="16">
        <v>0.35613682092555299</v>
      </c>
      <c r="AM6840" s="16">
        <v>0.31277822999999999</v>
      </c>
      <c r="AN6840" s="16">
        <v>7</v>
      </c>
      <c r="AO6840" s="16">
        <v>0.78697565392354096</v>
      </c>
      <c r="AQ6840" s="16">
        <v>214</v>
      </c>
      <c r="AR6840" s="16">
        <v>0.101391650099403</v>
      </c>
      <c r="AS6840" s="16">
        <v>0.23404255319148901</v>
      </c>
      <c r="AT6840" s="16">
        <v>0.28502649999999902</v>
      </c>
      <c r="AU6840" s="16">
        <v>9</v>
      </c>
      <c r="AV6840" s="16">
        <v>0.69223124609317999</v>
      </c>
      <c r="AX6840" s="16">
        <v>568</v>
      </c>
      <c r="AY6840" s="16">
        <v>0.46546546546546502</v>
      </c>
      <c r="AZ6840" s="16">
        <v>0.75318471337579596</v>
      </c>
      <c r="BA6840" s="16">
        <v>5.5451684000000001E-2</v>
      </c>
      <c r="BB6840" s="16">
        <v>10</v>
      </c>
      <c r="BC6840" s="16">
        <v>0.69560547808955397</v>
      </c>
    </row>
    <row r="6841" spans="1:55" x14ac:dyDescent="0.25">
      <c r="A6841" s="16">
        <v>845</v>
      </c>
      <c r="B6841" s="16">
        <v>0.60979729729729704</v>
      </c>
      <c r="C6841" s="16">
        <v>0.92469018112488</v>
      </c>
      <c r="D6841" s="16">
        <v>8.1249950000000001E-2</v>
      </c>
      <c r="E6841" s="16">
        <v>8</v>
      </c>
      <c r="F6841" s="16">
        <v>0.80312116215357299</v>
      </c>
      <c r="AJ6841" s="16">
        <v>184</v>
      </c>
      <c r="AK6841" s="16">
        <v>3.6200000000000003E-2</v>
      </c>
      <c r="AL6841" s="16">
        <v>0.35714285714285698</v>
      </c>
      <c r="AM6841" s="16">
        <v>0.31266326</v>
      </c>
      <c r="AN6841" s="16">
        <v>7</v>
      </c>
      <c r="AO6841" s="16">
        <v>0.78697565392354096</v>
      </c>
      <c r="AQ6841" s="16">
        <v>215</v>
      </c>
      <c r="AR6841" s="16">
        <v>0.101391650099403</v>
      </c>
      <c r="AS6841" s="16">
        <v>0.23687943262411301</v>
      </c>
      <c r="AT6841" s="16">
        <v>0.28452129999999998</v>
      </c>
      <c r="AU6841" s="16">
        <v>9</v>
      </c>
      <c r="AV6841" s="16">
        <v>0.69223124609317999</v>
      </c>
      <c r="AX6841" s="16">
        <v>569</v>
      </c>
      <c r="AY6841" s="16">
        <v>0.46666666666666601</v>
      </c>
      <c r="AZ6841" s="16">
        <v>0.75318471337579596</v>
      </c>
      <c r="BA6841" s="16">
        <v>5.4952029999999999E-2</v>
      </c>
      <c r="BB6841" s="16">
        <v>10</v>
      </c>
      <c r="BC6841" s="16">
        <v>0.69560547808955397</v>
      </c>
    </row>
    <row r="6842" spans="1:55" x14ac:dyDescent="0.25">
      <c r="A6842" s="16">
        <v>846</v>
      </c>
      <c r="B6842" s="16">
        <v>0.61430180180180105</v>
      </c>
      <c r="C6842" s="16">
        <v>0.92469018112488</v>
      </c>
      <c r="D6842" s="16">
        <v>7.9040706000000002E-2</v>
      </c>
      <c r="E6842" s="16">
        <v>8</v>
      </c>
      <c r="F6842" s="16">
        <v>0.80312116215357299</v>
      </c>
      <c r="AJ6842" s="16">
        <v>185</v>
      </c>
      <c r="AK6842" s="16">
        <v>3.6400000000000002E-2</v>
      </c>
      <c r="AL6842" s="16">
        <v>0.35714285714285698</v>
      </c>
      <c r="AM6842" s="16">
        <v>0.31265900000000002</v>
      </c>
      <c r="AN6842" s="16">
        <v>7</v>
      </c>
      <c r="AO6842" s="16">
        <v>0.78697565392354096</v>
      </c>
      <c r="AQ6842" s="16">
        <v>216</v>
      </c>
      <c r="AR6842" s="16">
        <v>0.10205434062292899</v>
      </c>
      <c r="AS6842" s="16">
        <v>0.23687943262411301</v>
      </c>
      <c r="AT6842" s="16">
        <v>0.28400224000000002</v>
      </c>
      <c r="AU6842" s="16">
        <v>9</v>
      </c>
      <c r="AV6842" s="16">
        <v>0.69223124609317999</v>
      </c>
      <c r="AX6842" s="16">
        <v>570</v>
      </c>
      <c r="AY6842" s="16">
        <v>0.46666666666666601</v>
      </c>
      <c r="AZ6842" s="16">
        <v>0.75477707006369399</v>
      </c>
      <c r="BA6842" s="16">
        <v>5.4831765999999997E-2</v>
      </c>
      <c r="BB6842" s="16">
        <v>10</v>
      </c>
      <c r="BC6842" s="16">
        <v>0.69560547808955397</v>
      </c>
    </row>
    <row r="6843" spans="1:55" x14ac:dyDescent="0.25">
      <c r="A6843" s="16">
        <v>847</v>
      </c>
      <c r="B6843" s="16">
        <v>0.61430180180180105</v>
      </c>
      <c r="C6843" s="16">
        <v>0.92564346997140101</v>
      </c>
      <c r="D6843" s="16">
        <v>7.8827455999999907E-2</v>
      </c>
      <c r="E6843" s="16">
        <v>8</v>
      </c>
      <c r="F6843" s="16">
        <v>0.80312116215357299</v>
      </c>
      <c r="AJ6843" s="16">
        <v>186</v>
      </c>
      <c r="AK6843" s="16">
        <v>3.6400000000000002E-2</v>
      </c>
      <c r="AL6843" s="16">
        <v>0.35915492957746398</v>
      </c>
      <c r="AM6843" s="16">
        <v>0.31161159999999999</v>
      </c>
      <c r="AN6843" s="16">
        <v>7</v>
      </c>
      <c r="AO6843" s="16">
        <v>0.78697565392354096</v>
      </c>
      <c r="AQ6843" s="16">
        <v>217</v>
      </c>
      <c r="AR6843" s="16">
        <v>0.10205434062292899</v>
      </c>
      <c r="AS6843" s="16">
        <v>0.23971631205673699</v>
      </c>
      <c r="AT6843" s="16">
        <v>0.28362909999999902</v>
      </c>
      <c r="AU6843" s="16">
        <v>9</v>
      </c>
      <c r="AV6843" s="16">
        <v>0.69223124609317999</v>
      </c>
      <c r="AX6843" s="16">
        <v>571</v>
      </c>
      <c r="AY6843" s="16">
        <v>0.47087087087086998</v>
      </c>
      <c r="AZ6843" s="16">
        <v>0.75477707006369399</v>
      </c>
      <c r="BA6843" s="16">
        <v>5.4076377000000002E-2</v>
      </c>
      <c r="BB6843" s="16">
        <v>10</v>
      </c>
      <c r="BC6843" s="16">
        <v>0.69560547808955397</v>
      </c>
    </row>
    <row r="6844" spans="1:55" x14ac:dyDescent="0.25">
      <c r="A6844" s="16">
        <v>848</v>
      </c>
      <c r="B6844" s="16">
        <v>0.61599099099099097</v>
      </c>
      <c r="C6844" s="16">
        <v>0.92564346997140101</v>
      </c>
      <c r="D6844" s="16">
        <v>7.8184194999999998E-2</v>
      </c>
      <c r="E6844" s="16">
        <v>8</v>
      </c>
      <c r="F6844" s="16">
        <v>0.80312116215357299</v>
      </c>
      <c r="AJ6844" s="16">
        <v>187</v>
      </c>
      <c r="AK6844" s="16">
        <v>3.6600000000000001E-2</v>
      </c>
      <c r="AL6844" s="16">
        <v>0.35915492957746398</v>
      </c>
      <c r="AM6844" s="16">
        <v>0.31019098000000001</v>
      </c>
      <c r="AN6844" s="16">
        <v>7</v>
      </c>
      <c r="AO6844" s="16">
        <v>0.78697565392354096</v>
      </c>
      <c r="AQ6844" s="16">
        <v>218</v>
      </c>
      <c r="AR6844" s="16">
        <v>0.104373757455268</v>
      </c>
      <c r="AS6844" s="16">
        <v>0.23971631205673699</v>
      </c>
      <c r="AT6844" s="16">
        <v>0.28099895000000003</v>
      </c>
      <c r="AU6844" s="16">
        <v>9</v>
      </c>
      <c r="AV6844" s="16">
        <v>0.69223124609317999</v>
      </c>
      <c r="AX6844" s="16">
        <v>572</v>
      </c>
      <c r="AY6844" s="16">
        <v>0.47087087087086998</v>
      </c>
      <c r="AZ6844" s="16">
        <v>0.75636942675159202</v>
      </c>
      <c r="BA6844" s="16">
        <v>5.3934342999999899E-2</v>
      </c>
      <c r="BB6844" s="16">
        <v>10</v>
      </c>
      <c r="BC6844" s="16">
        <v>0.69560547808955397</v>
      </c>
    </row>
    <row r="6845" spans="1:55" x14ac:dyDescent="0.25">
      <c r="A6845" s="16">
        <v>849</v>
      </c>
      <c r="B6845" s="16">
        <v>0.61599099099099097</v>
      </c>
      <c r="C6845" s="16">
        <v>0.92659675881792103</v>
      </c>
      <c r="D6845" s="16">
        <v>7.7775999999999998E-2</v>
      </c>
      <c r="E6845" s="16">
        <v>8</v>
      </c>
      <c r="F6845" s="16">
        <v>0.80312116215357299</v>
      </c>
      <c r="AJ6845" s="16">
        <v>188</v>
      </c>
      <c r="AK6845" s="16">
        <v>3.6600000000000001E-2</v>
      </c>
      <c r="AL6845" s="16">
        <v>0.36116700201207202</v>
      </c>
      <c r="AM6845" s="16">
        <v>0.30968579999999901</v>
      </c>
      <c r="AN6845" s="16">
        <v>7</v>
      </c>
      <c r="AO6845" s="16">
        <v>0.78697565392354096</v>
      </c>
      <c r="AQ6845" s="16">
        <v>219</v>
      </c>
      <c r="AR6845" s="16">
        <v>0.104373757455268</v>
      </c>
      <c r="AS6845" s="16">
        <v>0.242553191489361</v>
      </c>
      <c r="AT6845" s="16">
        <v>0.28067973000000002</v>
      </c>
      <c r="AU6845" s="16">
        <v>9</v>
      </c>
      <c r="AV6845" s="16">
        <v>0.69223124609317999</v>
      </c>
      <c r="AX6845" s="16">
        <v>573</v>
      </c>
      <c r="AY6845" s="16">
        <v>0.47387387387387297</v>
      </c>
      <c r="AZ6845" s="16">
        <v>0.75636942675159202</v>
      </c>
      <c r="BA6845" s="16">
        <v>5.3796305999999898E-2</v>
      </c>
      <c r="BB6845" s="16">
        <v>10</v>
      </c>
      <c r="BC6845" s="16">
        <v>0.69560547808955397</v>
      </c>
    </row>
    <row r="6846" spans="1:55" x14ac:dyDescent="0.25">
      <c r="A6846" s="16">
        <v>850</v>
      </c>
      <c r="B6846" s="16">
        <v>0.61993243243243201</v>
      </c>
      <c r="C6846" s="16">
        <v>0.92659675881792103</v>
      </c>
      <c r="D6846" s="16">
        <v>7.6565235999999995E-2</v>
      </c>
      <c r="E6846" s="16">
        <v>8</v>
      </c>
      <c r="F6846" s="16">
        <v>0.80312116215357299</v>
      </c>
      <c r="AJ6846" s="16">
        <v>189</v>
      </c>
      <c r="AK6846" s="16">
        <v>3.7600000000000001E-2</v>
      </c>
      <c r="AL6846" s="16">
        <v>0.36116700201207202</v>
      </c>
      <c r="AM6846" s="16">
        <v>0.30909604000000002</v>
      </c>
      <c r="AN6846" s="16">
        <v>7</v>
      </c>
      <c r="AO6846" s="16">
        <v>0.78697565392354096</v>
      </c>
      <c r="AQ6846" s="16">
        <v>220</v>
      </c>
      <c r="AR6846" s="16">
        <v>0.107687210072895</v>
      </c>
      <c r="AS6846" s="16">
        <v>0.242553191489361</v>
      </c>
      <c r="AT6846" s="16">
        <v>0.27847534000000002</v>
      </c>
      <c r="AU6846" s="16">
        <v>9</v>
      </c>
      <c r="AV6846" s="16">
        <v>0.69223124609317999</v>
      </c>
      <c r="AX6846" s="16">
        <v>574</v>
      </c>
      <c r="AY6846" s="16">
        <v>0.47387387387387297</v>
      </c>
      <c r="AZ6846" s="16">
        <v>0.75796178343949006</v>
      </c>
      <c r="BA6846" s="16">
        <v>5.3690750000000002E-2</v>
      </c>
      <c r="BB6846" s="16">
        <v>10</v>
      </c>
      <c r="BC6846" s="16">
        <v>0.69560547808955397</v>
      </c>
    </row>
    <row r="6847" spans="1:55" x14ac:dyDescent="0.25">
      <c r="A6847" s="16">
        <v>851</v>
      </c>
      <c r="B6847" s="16">
        <v>0.61993243243243201</v>
      </c>
      <c r="C6847" s="16">
        <v>0.92755004766444205</v>
      </c>
      <c r="D6847" s="16">
        <v>7.6509419999999995E-2</v>
      </c>
      <c r="E6847" s="16">
        <v>8</v>
      </c>
      <c r="F6847" s="16">
        <v>0.80312116215357299</v>
      </c>
      <c r="AJ6847" s="16">
        <v>190</v>
      </c>
      <c r="AK6847" s="16">
        <v>3.7600000000000001E-2</v>
      </c>
      <c r="AL6847" s="16">
        <v>0.36217303822937602</v>
      </c>
      <c r="AM6847" s="16">
        <v>0.30888547999999999</v>
      </c>
      <c r="AN6847" s="16">
        <v>7</v>
      </c>
      <c r="AO6847" s="16">
        <v>0.78697565392354096</v>
      </c>
      <c r="AQ6847" s="16">
        <v>221</v>
      </c>
      <c r="AR6847" s="16">
        <v>0.107687210072895</v>
      </c>
      <c r="AS6847" s="16">
        <v>0.243971631205673</v>
      </c>
      <c r="AT6847" s="16">
        <v>0.27812845000000003</v>
      </c>
      <c r="AU6847" s="16">
        <v>9</v>
      </c>
      <c r="AV6847" s="16">
        <v>0.69223124609317999</v>
      </c>
      <c r="AX6847" s="16">
        <v>575</v>
      </c>
      <c r="AY6847" s="16">
        <v>0.481081081081081</v>
      </c>
      <c r="AZ6847" s="16">
        <v>0.75796178343949006</v>
      </c>
      <c r="BA6847" s="16">
        <v>5.1907679999999998E-2</v>
      </c>
      <c r="BB6847" s="16">
        <v>10</v>
      </c>
      <c r="BC6847" s="16">
        <v>0.69560547808955397</v>
      </c>
    </row>
    <row r="6848" spans="1:55" x14ac:dyDescent="0.25">
      <c r="A6848" s="16">
        <v>852</v>
      </c>
      <c r="B6848" s="16">
        <v>0.62331081081080997</v>
      </c>
      <c r="C6848" s="16">
        <v>0.92755004766444205</v>
      </c>
      <c r="D6848" s="16">
        <v>7.558521E-2</v>
      </c>
      <c r="E6848" s="16">
        <v>8</v>
      </c>
      <c r="F6848" s="16">
        <v>0.80312116215357299</v>
      </c>
      <c r="AJ6848" s="16">
        <v>191</v>
      </c>
      <c r="AK6848" s="16">
        <v>3.7999999999999999E-2</v>
      </c>
      <c r="AL6848" s="16">
        <v>0.36217303822937602</v>
      </c>
      <c r="AM6848" s="16">
        <v>0.30858641999999997</v>
      </c>
      <c r="AN6848" s="16">
        <v>7</v>
      </c>
      <c r="AO6848" s="16">
        <v>0.78697565392354096</v>
      </c>
      <c r="AQ6848" s="16">
        <v>222</v>
      </c>
      <c r="AR6848" s="16">
        <v>0.10868124585818401</v>
      </c>
      <c r="AS6848" s="16">
        <v>0.243971631205673</v>
      </c>
      <c r="AT6848" s="16">
        <v>0.27767414000000001</v>
      </c>
      <c r="AU6848" s="16">
        <v>9</v>
      </c>
      <c r="AV6848" s="16">
        <v>0.69223124609317999</v>
      </c>
      <c r="AX6848" s="16">
        <v>576</v>
      </c>
      <c r="AY6848" s="16">
        <v>0.481081081081081</v>
      </c>
      <c r="AZ6848" s="16">
        <v>0.75955414012738798</v>
      </c>
      <c r="BA6848" s="16">
        <v>5.1832765000000003E-2</v>
      </c>
      <c r="BB6848" s="16">
        <v>10</v>
      </c>
      <c r="BC6848" s="16">
        <v>0.69560547808955397</v>
      </c>
    </row>
    <row r="6849" spans="1:55" x14ac:dyDescent="0.25">
      <c r="A6849" s="16">
        <v>853</v>
      </c>
      <c r="B6849" s="16">
        <v>0.62331081081080997</v>
      </c>
      <c r="C6849" s="16">
        <v>0.92850333651096195</v>
      </c>
      <c r="D6849" s="16">
        <v>7.5038019999999997E-2</v>
      </c>
      <c r="E6849" s="16">
        <v>8</v>
      </c>
      <c r="F6849" s="16">
        <v>0.80312116215357299</v>
      </c>
      <c r="AJ6849" s="16">
        <v>192</v>
      </c>
      <c r="AK6849" s="16">
        <v>3.7999999999999999E-2</v>
      </c>
      <c r="AL6849" s="16">
        <v>0.36317907444668002</v>
      </c>
      <c r="AM6849" s="16">
        <v>0.30829604999999999</v>
      </c>
      <c r="AN6849" s="16">
        <v>7</v>
      </c>
      <c r="AO6849" s="16">
        <v>0.78697565392354096</v>
      </c>
      <c r="AQ6849" s="16">
        <v>223</v>
      </c>
      <c r="AR6849" s="16">
        <v>0.10868124585818401</v>
      </c>
      <c r="AS6849" s="16">
        <v>0.245390070921985</v>
      </c>
      <c r="AT6849" s="16">
        <v>0.27759832000000001</v>
      </c>
      <c r="AU6849" s="16">
        <v>9</v>
      </c>
      <c r="AV6849" s="16">
        <v>0.69223124609317999</v>
      </c>
      <c r="AX6849" s="16">
        <v>577</v>
      </c>
      <c r="AY6849" s="16">
        <v>0.48648648648648601</v>
      </c>
      <c r="AZ6849" s="16">
        <v>0.75955414012738798</v>
      </c>
      <c r="BA6849" s="16">
        <v>5.1119119999999997E-2</v>
      </c>
      <c r="BB6849" s="16">
        <v>10</v>
      </c>
      <c r="BC6849" s="16">
        <v>0.69560547808955397</v>
      </c>
    </row>
    <row r="6850" spans="1:55" x14ac:dyDescent="0.25">
      <c r="A6850" s="16">
        <v>854</v>
      </c>
      <c r="B6850" s="16">
        <v>0.62781531531531498</v>
      </c>
      <c r="C6850" s="16">
        <v>0.92850333651096195</v>
      </c>
      <c r="D6850" s="16">
        <v>7.3649690000000004E-2</v>
      </c>
      <c r="E6850" s="16">
        <v>8</v>
      </c>
      <c r="F6850" s="16">
        <v>0.80312116215357299</v>
      </c>
      <c r="AJ6850" s="16">
        <v>193</v>
      </c>
      <c r="AK6850" s="16">
        <v>4.02E-2</v>
      </c>
      <c r="AL6850" s="16">
        <v>0.36317907444668002</v>
      </c>
      <c r="AM6850" s="16">
        <v>0.30604216000000001</v>
      </c>
      <c r="AN6850" s="16">
        <v>7</v>
      </c>
      <c r="AO6850" s="16">
        <v>0.78697565392354096</v>
      </c>
      <c r="AQ6850" s="16">
        <v>224</v>
      </c>
      <c r="AR6850" s="16">
        <v>0.109343936381709</v>
      </c>
      <c r="AS6850" s="16">
        <v>0.245390070921985</v>
      </c>
      <c r="AT6850" s="16">
        <v>0.27680323000000001</v>
      </c>
      <c r="AU6850" s="16">
        <v>9</v>
      </c>
      <c r="AV6850" s="16">
        <v>0.69223124609317999</v>
      </c>
      <c r="AX6850" s="16">
        <v>578</v>
      </c>
      <c r="AY6850" s="16">
        <v>0.48648648648648601</v>
      </c>
      <c r="AZ6850" s="16">
        <v>0.76114649681528601</v>
      </c>
      <c r="BA6850" s="16">
        <v>5.1113430000000001E-2</v>
      </c>
      <c r="BB6850" s="16">
        <v>10</v>
      </c>
      <c r="BC6850" s="16">
        <v>0.69560547808955397</v>
      </c>
    </row>
    <row r="6851" spans="1:55" x14ac:dyDescent="0.25">
      <c r="A6851" s="16">
        <v>855</v>
      </c>
      <c r="B6851" s="16">
        <v>0.62781531531531498</v>
      </c>
      <c r="C6851" s="16">
        <v>0.92945662535748297</v>
      </c>
      <c r="D6851" s="16">
        <v>7.3572319999999997E-2</v>
      </c>
      <c r="E6851" s="16">
        <v>8</v>
      </c>
      <c r="F6851" s="16">
        <v>0.80312116215357299</v>
      </c>
      <c r="AJ6851" s="16">
        <v>194</v>
      </c>
      <c r="AK6851" s="16">
        <v>4.02E-2</v>
      </c>
      <c r="AL6851" s="16">
        <v>0.36418511066398301</v>
      </c>
      <c r="AM6851" s="16">
        <v>0.30560693</v>
      </c>
      <c r="AN6851" s="16">
        <v>7</v>
      </c>
      <c r="AO6851" s="16">
        <v>0.78697565392354096</v>
      </c>
      <c r="AQ6851" s="16">
        <v>225</v>
      </c>
      <c r="AR6851" s="16">
        <v>0.109343936381709</v>
      </c>
      <c r="AS6851" s="16">
        <v>0.24680851063829701</v>
      </c>
      <c r="AT6851" s="16">
        <v>0.27660259999999998</v>
      </c>
      <c r="AU6851" s="16">
        <v>9</v>
      </c>
      <c r="AV6851" s="16">
        <v>0.69223124609317999</v>
      </c>
      <c r="AX6851" s="16">
        <v>579</v>
      </c>
      <c r="AY6851" s="16">
        <v>0.48888888888888798</v>
      </c>
      <c r="AZ6851" s="16">
        <v>0.76114649681528601</v>
      </c>
      <c r="BA6851" s="16">
        <v>5.0747220000000003E-2</v>
      </c>
      <c r="BB6851" s="16">
        <v>10</v>
      </c>
      <c r="BC6851" s="16">
        <v>0.69560547808955397</v>
      </c>
    </row>
    <row r="6852" spans="1:55" x14ac:dyDescent="0.25">
      <c r="A6852" s="16">
        <v>856</v>
      </c>
      <c r="B6852" s="16">
        <v>0.62837837837837796</v>
      </c>
      <c r="C6852" s="16">
        <v>0.92945662535748297</v>
      </c>
      <c r="D6852" s="16">
        <v>7.3455010000000001E-2</v>
      </c>
      <c r="E6852" s="16">
        <v>8</v>
      </c>
      <c r="F6852" s="16">
        <v>0.80312116215357299</v>
      </c>
      <c r="AJ6852" s="16">
        <v>195</v>
      </c>
      <c r="AK6852" s="16">
        <v>4.0599999999999997E-2</v>
      </c>
      <c r="AL6852" s="16">
        <v>0.36418511066398301</v>
      </c>
      <c r="AM6852" s="16">
        <v>0.30522966000000001</v>
      </c>
      <c r="AN6852" s="16">
        <v>7</v>
      </c>
      <c r="AO6852" s="16">
        <v>0.78697565392354096</v>
      </c>
      <c r="AQ6852" s="16">
        <v>226</v>
      </c>
      <c r="AR6852" s="16">
        <v>0.11033797216699801</v>
      </c>
      <c r="AS6852" s="16">
        <v>0.24680851063829701</v>
      </c>
      <c r="AT6852" s="16">
        <v>0.27563854999999998</v>
      </c>
      <c r="AU6852" s="16">
        <v>9</v>
      </c>
      <c r="AV6852" s="16">
        <v>0.69223124609317999</v>
      </c>
      <c r="AX6852" s="16">
        <v>580</v>
      </c>
      <c r="AY6852" s="16">
        <v>0.48888888888888798</v>
      </c>
      <c r="AZ6852" s="16">
        <v>0.76273885350318404</v>
      </c>
      <c r="BA6852" s="16">
        <v>5.0617653999999998E-2</v>
      </c>
      <c r="BB6852" s="16">
        <v>10</v>
      </c>
      <c r="BC6852" s="16">
        <v>0.69560547808955397</v>
      </c>
    </row>
    <row r="6853" spans="1:55" x14ac:dyDescent="0.25">
      <c r="A6853" s="16">
        <v>857</v>
      </c>
      <c r="B6853" s="16">
        <v>0.62837837837837796</v>
      </c>
      <c r="C6853" s="16">
        <v>0.93040991420400299</v>
      </c>
      <c r="D6853" s="16">
        <v>7.3396890000000006E-2</v>
      </c>
      <c r="E6853" s="16">
        <v>8</v>
      </c>
      <c r="F6853" s="16">
        <v>0.80312116215357299</v>
      </c>
      <c r="AJ6853" s="16">
        <v>196</v>
      </c>
      <c r="AK6853" s="16">
        <v>4.1000000000000002E-2</v>
      </c>
      <c r="AL6853" s="16">
        <v>0.36418511066398301</v>
      </c>
      <c r="AM6853" s="16">
        <v>0.30479714000000002</v>
      </c>
      <c r="AN6853" s="16">
        <v>7</v>
      </c>
      <c r="AO6853" s="16">
        <v>0.78697565392354096</v>
      </c>
      <c r="AQ6853" s="16">
        <v>227</v>
      </c>
      <c r="AR6853" s="16">
        <v>0.11033797216699801</v>
      </c>
      <c r="AS6853" s="16">
        <v>0.24822695035460901</v>
      </c>
      <c r="AT6853" s="16">
        <v>0.27531</v>
      </c>
      <c r="AU6853" s="16">
        <v>9</v>
      </c>
      <c r="AV6853" s="16">
        <v>0.69223124609317999</v>
      </c>
      <c r="AX6853" s="16">
        <v>581</v>
      </c>
      <c r="AY6853" s="16">
        <v>0.49369369369369298</v>
      </c>
      <c r="AZ6853" s="16">
        <v>0.76273885350318404</v>
      </c>
      <c r="BA6853" s="16">
        <v>4.9823924999999998E-2</v>
      </c>
      <c r="BB6853" s="16">
        <v>10</v>
      </c>
      <c r="BC6853" s="16">
        <v>0.69560547808955397</v>
      </c>
    </row>
    <row r="6854" spans="1:55" x14ac:dyDescent="0.25">
      <c r="A6854" s="16">
        <v>858</v>
      </c>
      <c r="B6854" s="16">
        <v>0.62894144144144104</v>
      </c>
      <c r="C6854" s="16">
        <v>0.93040991420400299</v>
      </c>
      <c r="D6854" s="16">
        <v>7.3241669999999995E-2</v>
      </c>
      <c r="E6854" s="16">
        <v>8</v>
      </c>
      <c r="F6854" s="16">
        <v>0.80312116215357299</v>
      </c>
      <c r="AJ6854" s="16">
        <v>197</v>
      </c>
      <c r="AK6854" s="16">
        <v>4.24E-2</v>
      </c>
      <c r="AL6854" s="16">
        <v>0.36418511066398301</v>
      </c>
      <c r="AM6854" s="16">
        <v>0.30197245</v>
      </c>
      <c r="AN6854" s="16">
        <v>7</v>
      </c>
      <c r="AO6854" s="16">
        <v>0.78697565392354096</v>
      </c>
      <c r="AQ6854" s="16">
        <v>228</v>
      </c>
      <c r="AR6854" s="16">
        <v>0.111332007952286</v>
      </c>
      <c r="AS6854" s="16">
        <v>0.24822695035460901</v>
      </c>
      <c r="AT6854" s="16">
        <v>0.27461111999999999</v>
      </c>
      <c r="AU6854" s="16">
        <v>9</v>
      </c>
      <c r="AV6854" s="16">
        <v>0.69223124609317999</v>
      </c>
      <c r="AX6854" s="16">
        <v>582</v>
      </c>
      <c r="AY6854" s="16">
        <v>0.49369369369369298</v>
      </c>
      <c r="AZ6854" s="16">
        <v>0.76433121019108197</v>
      </c>
      <c r="BA6854" s="16">
        <v>4.9727324000000003E-2</v>
      </c>
      <c r="BB6854" s="16">
        <v>10</v>
      </c>
      <c r="BC6854" s="16">
        <v>0.69560547808955397</v>
      </c>
    </row>
    <row r="6855" spans="1:55" x14ac:dyDescent="0.25">
      <c r="A6855" s="16">
        <v>859</v>
      </c>
      <c r="B6855" s="16">
        <v>0.62894144144144104</v>
      </c>
      <c r="C6855" s="16">
        <v>0.931363203050524</v>
      </c>
      <c r="D6855" s="16">
        <v>7.3028940000000001E-2</v>
      </c>
      <c r="E6855" s="16">
        <v>8</v>
      </c>
      <c r="F6855" s="16">
        <v>0.80312116215357299</v>
      </c>
      <c r="AJ6855" s="16">
        <v>198</v>
      </c>
      <c r="AK6855" s="16">
        <v>4.24E-2</v>
      </c>
      <c r="AL6855" s="16">
        <v>0.36519114688128701</v>
      </c>
      <c r="AM6855" s="16">
        <v>0.30179033</v>
      </c>
      <c r="AN6855" s="16">
        <v>7</v>
      </c>
      <c r="AO6855" s="16">
        <v>0.78697565392354096</v>
      </c>
      <c r="AQ6855" s="16">
        <v>229</v>
      </c>
      <c r="AR6855" s="16">
        <v>0.111332007952286</v>
      </c>
      <c r="AS6855" s="16">
        <v>0.24964539007092101</v>
      </c>
      <c r="AT6855" s="16">
        <v>0.27286705</v>
      </c>
      <c r="AU6855" s="16">
        <v>9</v>
      </c>
      <c r="AV6855" s="16">
        <v>0.69223124609317999</v>
      </c>
      <c r="AX6855" s="16">
        <v>583</v>
      </c>
      <c r="AY6855" s="16">
        <v>0.49609609609609601</v>
      </c>
      <c r="AZ6855" s="16">
        <v>0.76433121019108197</v>
      </c>
      <c r="BA6855" s="16">
        <v>4.9460219999999999E-2</v>
      </c>
      <c r="BB6855" s="16">
        <v>10</v>
      </c>
      <c r="BC6855" s="16">
        <v>0.69560547808955397</v>
      </c>
    </row>
    <row r="6856" spans="1:55" x14ac:dyDescent="0.25">
      <c r="A6856" s="16">
        <v>860</v>
      </c>
      <c r="B6856" s="16">
        <v>0.632319819819819</v>
      </c>
      <c r="C6856" s="16">
        <v>0.931363203050524</v>
      </c>
      <c r="D6856" s="16">
        <v>7.1869745999999998E-2</v>
      </c>
      <c r="E6856" s="16">
        <v>8</v>
      </c>
      <c r="F6856" s="16">
        <v>0.80312116215357299</v>
      </c>
      <c r="AJ6856" s="16">
        <v>199</v>
      </c>
      <c r="AK6856" s="16">
        <v>4.2999999999999997E-2</v>
      </c>
      <c r="AL6856" s="16">
        <v>0.36519114688128701</v>
      </c>
      <c r="AM6856" s="16">
        <v>0.30084598000000001</v>
      </c>
      <c r="AN6856" s="16">
        <v>7</v>
      </c>
      <c r="AO6856" s="16">
        <v>0.78697565392354096</v>
      </c>
      <c r="AQ6856" s="16">
        <v>230</v>
      </c>
      <c r="AR6856" s="16">
        <v>0.11332007952286199</v>
      </c>
      <c r="AS6856" s="16">
        <v>0.24964539007092101</v>
      </c>
      <c r="AT6856" s="16">
        <v>0.26999587000000003</v>
      </c>
      <c r="AU6856" s="16">
        <v>9</v>
      </c>
      <c r="AV6856" s="16">
        <v>0.69223124609317999</v>
      </c>
      <c r="AX6856" s="16">
        <v>584</v>
      </c>
      <c r="AY6856" s="16">
        <v>0.49609609609609601</v>
      </c>
      <c r="AZ6856" s="16">
        <v>0.76751592356687903</v>
      </c>
      <c r="BA6856" s="16">
        <v>4.9312000000000002E-2</v>
      </c>
      <c r="BB6856" s="16">
        <v>10</v>
      </c>
      <c r="BC6856" s="16">
        <v>0.69560547808955397</v>
      </c>
    </row>
    <row r="6857" spans="1:55" x14ac:dyDescent="0.25">
      <c r="A6857" s="16">
        <v>861</v>
      </c>
      <c r="B6857" s="16">
        <v>0.632319819819819</v>
      </c>
      <c r="C6857" s="16">
        <v>0.93231649189704402</v>
      </c>
      <c r="D6857" s="16">
        <v>7.1815420000000005E-2</v>
      </c>
      <c r="E6857" s="16">
        <v>8</v>
      </c>
      <c r="F6857" s="16">
        <v>0.80312116215357299</v>
      </c>
      <c r="AJ6857" s="16">
        <v>200</v>
      </c>
      <c r="AK6857" s="16">
        <v>4.2999999999999997E-2</v>
      </c>
      <c r="AL6857" s="16">
        <v>0.36619718309859101</v>
      </c>
      <c r="AM6857" s="16">
        <v>0.30083343000000001</v>
      </c>
      <c r="AN6857" s="16">
        <v>7</v>
      </c>
      <c r="AO6857" s="16">
        <v>0.78697565392354096</v>
      </c>
      <c r="AQ6857" s="16">
        <v>231</v>
      </c>
      <c r="AR6857" s="16">
        <v>0.11332007952286199</v>
      </c>
      <c r="AS6857" s="16">
        <v>0.25248226950354602</v>
      </c>
      <c r="AT6857" s="16">
        <v>0.269024599999999</v>
      </c>
      <c r="AU6857" s="16">
        <v>9</v>
      </c>
      <c r="AV6857" s="16">
        <v>0.69223124609317999</v>
      </c>
      <c r="AX6857" s="16">
        <v>585</v>
      </c>
      <c r="AY6857" s="16">
        <v>0.50150150150150097</v>
      </c>
      <c r="AZ6857" s="16">
        <v>0.76751592356687903</v>
      </c>
      <c r="BA6857" s="16">
        <v>4.8407940000000003E-2</v>
      </c>
      <c r="BB6857" s="16">
        <v>10</v>
      </c>
      <c r="BC6857" s="16">
        <v>0.69560547808955397</v>
      </c>
    </row>
    <row r="6858" spans="1:55" x14ac:dyDescent="0.25">
      <c r="A6858" s="16">
        <v>862</v>
      </c>
      <c r="B6858" s="16">
        <v>0.63344594594594505</v>
      </c>
      <c r="C6858" s="16">
        <v>0.93231649189704402</v>
      </c>
      <c r="D6858" s="16">
        <v>7.1604520000000005E-2</v>
      </c>
      <c r="E6858" s="16">
        <v>8</v>
      </c>
      <c r="F6858" s="16">
        <v>0.80312116215357299</v>
      </c>
      <c r="AJ6858" s="16">
        <v>201</v>
      </c>
      <c r="AK6858" s="16">
        <v>4.3400000000000001E-2</v>
      </c>
      <c r="AL6858" s="16">
        <v>0.36619718309859101</v>
      </c>
      <c r="AM6858" s="16">
        <v>0.3001373</v>
      </c>
      <c r="AN6858" s="16">
        <v>7</v>
      </c>
      <c r="AO6858" s="16">
        <v>0.78697565392354096</v>
      </c>
      <c r="AQ6858" s="16">
        <v>232</v>
      </c>
      <c r="AR6858" s="16">
        <v>0.113982770046388</v>
      </c>
      <c r="AS6858" s="16">
        <v>0.25248226950354602</v>
      </c>
      <c r="AT6858" s="16">
        <v>0.26860427999999997</v>
      </c>
      <c r="AU6858" s="16">
        <v>9</v>
      </c>
      <c r="AV6858" s="16">
        <v>0.69223124609317999</v>
      </c>
      <c r="AX6858" s="16">
        <v>586</v>
      </c>
      <c r="AY6858" s="16">
        <v>0.50150150150150097</v>
      </c>
      <c r="AZ6858" s="16">
        <v>0.76910828025477695</v>
      </c>
      <c r="BA6858" s="16">
        <v>4.8385425999999898E-2</v>
      </c>
      <c r="BB6858" s="16">
        <v>10</v>
      </c>
      <c r="BC6858" s="16">
        <v>0.69560547808955397</v>
      </c>
    </row>
    <row r="6859" spans="1:55" x14ac:dyDescent="0.25">
      <c r="A6859" s="16">
        <v>863</v>
      </c>
      <c r="B6859" s="16">
        <v>0.63344594594594505</v>
      </c>
      <c r="C6859" s="16">
        <v>0.93326978074356504</v>
      </c>
      <c r="D6859" s="16">
        <v>7.1214706000000003E-2</v>
      </c>
      <c r="E6859" s="16">
        <v>8</v>
      </c>
      <c r="F6859" s="16">
        <v>0.80312116215357299</v>
      </c>
      <c r="AJ6859" s="16">
        <v>202</v>
      </c>
      <c r="AK6859" s="16">
        <v>4.3400000000000001E-2</v>
      </c>
      <c r="AL6859" s="16">
        <v>0.368209255533199</v>
      </c>
      <c r="AM6859" s="16">
        <v>0.29966182000000002</v>
      </c>
      <c r="AN6859" s="16">
        <v>7</v>
      </c>
      <c r="AO6859" s="16">
        <v>0.78697565392354096</v>
      </c>
      <c r="AQ6859" s="16">
        <v>233</v>
      </c>
      <c r="AR6859" s="16">
        <v>0.113982770046388</v>
      </c>
      <c r="AS6859" s="16">
        <v>0.25390070921985802</v>
      </c>
      <c r="AT6859" s="16">
        <v>0.26839444000000001</v>
      </c>
      <c r="AU6859" s="16">
        <v>9</v>
      </c>
      <c r="AV6859" s="16">
        <v>0.69223124609317999</v>
      </c>
      <c r="AX6859" s="16">
        <v>587</v>
      </c>
      <c r="AY6859" s="16">
        <v>0.50630630630630602</v>
      </c>
      <c r="AZ6859" s="16">
        <v>0.76910828025477695</v>
      </c>
      <c r="BA6859" s="16">
        <v>4.7773000000000003E-2</v>
      </c>
      <c r="BB6859" s="16">
        <v>10</v>
      </c>
      <c r="BC6859" s="16">
        <v>0.69560547808955397</v>
      </c>
    </row>
    <row r="6860" spans="1:55" x14ac:dyDescent="0.25">
      <c r="A6860" s="16">
        <v>864</v>
      </c>
      <c r="B6860" s="16">
        <v>0.64358108108108103</v>
      </c>
      <c r="C6860" s="16">
        <v>0.93326978074356504</v>
      </c>
      <c r="D6860" s="16">
        <v>6.8518709999999997E-2</v>
      </c>
      <c r="E6860" s="16">
        <v>8</v>
      </c>
      <c r="F6860" s="16">
        <v>0.80312116215357299</v>
      </c>
      <c r="AJ6860" s="16">
        <v>203</v>
      </c>
      <c r="AK6860" s="16">
        <v>4.3799999999999999E-2</v>
      </c>
      <c r="AL6860" s="16">
        <v>0.368209255533199</v>
      </c>
      <c r="AM6860" s="16">
        <v>0.29913905000000002</v>
      </c>
      <c r="AN6860" s="16">
        <v>7</v>
      </c>
      <c r="AO6860" s="16">
        <v>0.78697565392354096</v>
      </c>
      <c r="AQ6860" s="16">
        <v>234</v>
      </c>
      <c r="AR6860" s="16">
        <v>0.114314115308151</v>
      </c>
      <c r="AS6860" s="16">
        <v>0.25390070921985802</v>
      </c>
      <c r="AT6860" s="16">
        <v>0.26761552999999999</v>
      </c>
      <c r="AU6860" s="16">
        <v>9</v>
      </c>
      <c r="AV6860" s="16">
        <v>0.69223124609317999</v>
      </c>
      <c r="AX6860" s="16">
        <v>588</v>
      </c>
      <c r="AY6860" s="16">
        <v>0.50630630630630602</v>
      </c>
      <c r="AZ6860" s="16">
        <v>0.77070063694267499</v>
      </c>
      <c r="BA6860" s="16">
        <v>4.7759759999999998E-2</v>
      </c>
      <c r="BB6860" s="16">
        <v>10</v>
      </c>
      <c r="BC6860" s="16">
        <v>0.69560547808955397</v>
      </c>
    </row>
    <row r="6861" spans="1:55" x14ac:dyDescent="0.25">
      <c r="A6861" s="16">
        <v>865</v>
      </c>
      <c r="B6861" s="16">
        <v>0.64358108108108103</v>
      </c>
      <c r="C6861" s="16">
        <v>0.93422306959008505</v>
      </c>
      <c r="D6861" s="16">
        <v>6.8258050000000001E-2</v>
      </c>
      <c r="E6861" s="16">
        <v>8</v>
      </c>
      <c r="F6861" s="16">
        <v>0.80312116215357299</v>
      </c>
      <c r="AJ6861" s="16">
        <v>204</v>
      </c>
      <c r="AK6861" s="16">
        <v>4.3799999999999999E-2</v>
      </c>
      <c r="AL6861" s="16">
        <v>0.37022132796780599</v>
      </c>
      <c r="AM6861" s="16">
        <v>0.29859477000000001</v>
      </c>
      <c r="AN6861" s="16">
        <v>7</v>
      </c>
      <c r="AO6861" s="16">
        <v>0.78697565392354096</v>
      </c>
      <c r="AQ6861" s="16">
        <v>235</v>
      </c>
      <c r="AR6861" s="16">
        <v>0.114314115308151</v>
      </c>
      <c r="AS6861" s="16">
        <v>0.25815602836879398</v>
      </c>
      <c r="AT6861" s="16">
        <v>0.26726024999999998</v>
      </c>
      <c r="AU6861" s="16">
        <v>9</v>
      </c>
      <c r="AV6861" s="16">
        <v>0.69223124609317999</v>
      </c>
      <c r="AX6861" s="16">
        <v>589</v>
      </c>
      <c r="AY6861" s="16">
        <v>0.51111111111111096</v>
      </c>
      <c r="AZ6861" s="16">
        <v>0.77070063694267499</v>
      </c>
      <c r="BA6861" s="16">
        <v>4.6928815999999998E-2</v>
      </c>
      <c r="BB6861" s="16">
        <v>10</v>
      </c>
      <c r="BC6861" s="16">
        <v>0.69560547808955397</v>
      </c>
    </row>
    <row r="6862" spans="1:55" x14ac:dyDescent="0.25">
      <c r="A6862" s="16">
        <v>866</v>
      </c>
      <c r="B6862" s="16">
        <v>0.644144144144144</v>
      </c>
      <c r="C6862" s="16">
        <v>0.93422306959008505</v>
      </c>
      <c r="D6862" s="16">
        <v>6.8114350000000004E-2</v>
      </c>
      <c r="E6862" s="16">
        <v>8</v>
      </c>
      <c r="F6862" s="16">
        <v>0.80312116215357299</v>
      </c>
      <c r="AJ6862" s="16">
        <v>205</v>
      </c>
      <c r="AK6862" s="16">
        <v>4.4200000000000003E-2</v>
      </c>
      <c r="AL6862" s="16">
        <v>0.37022132796780599</v>
      </c>
      <c r="AM6862" s="16">
        <v>0.29824778000000002</v>
      </c>
      <c r="AN6862" s="16">
        <v>7</v>
      </c>
      <c r="AO6862" s="16">
        <v>0.78697565392354096</v>
      </c>
      <c r="AQ6862" s="16">
        <v>236</v>
      </c>
      <c r="AR6862" s="16">
        <v>0.114645460569913</v>
      </c>
      <c r="AS6862" s="16">
        <v>0.25815602836879398</v>
      </c>
      <c r="AT6862" s="16">
        <v>0.26682033999999999</v>
      </c>
      <c r="AU6862" s="16">
        <v>9</v>
      </c>
      <c r="AV6862" s="16">
        <v>0.69223124609317999</v>
      </c>
      <c r="AX6862" s="16">
        <v>590</v>
      </c>
      <c r="AY6862" s="16">
        <v>0.51111111111111096</v>
      </c>
      <c r="AZ6862" s="16">
        <v>0.77229299363057302</v>
      </c>
      <c r="BA6862" s="16">
        <v>4.690428E-2</v>
      </c>
      <c r="BB6862" s="16">
        <v>10</v>
      </c>
      <c r="BC6862" s="16">
        <v>0.69560547808955397</v>
      </c>
    </row>
    <row r="6863" spans="1:55" x14ac:dyDescent="0.25">
      <c r="A6863" s="16">
        <v>867</v>
      </c>
      <c r="B6863" s="16">
        <v>0.644144144144144</v>
      </c>
      <c r="C6863" s="16">
        <v>0.93517635843660596</v>
      </c>
      <c r="D6863" s="16">
        <v>6.8101460000000003E-2</v>
      </c>
      <c r="E6863" s="16">
        <v>8</v>
      </c>
      <c r="F6863" s="16">
        <v>0.80312116215357299</v>
      </c>
      <c r="AJ6863" s="16">
        <v>206</v>
      </c>
      <c r="AK6863" s="16">
        <v>4.4200000000000003E-2</v>
      </c>
      <c r="AL6863" s="16">
        <v>0.37122736418510999</v>
      </c>
      <c r="AM6863" s="16">
        <v>0.29822356</v>
      </c>
      <c r="AN6863" s="16">
        <v>7</v>
      </c>
      <c r="AO6863" s="16">
        <v>0.78697565392354096</v>
      </c>
      <c r="AQ6863" s="16">
        <v>237</v>
      </c>
      <c r="AR6863" s="16">
        <v>0.114645460569913</v>
      </c>
      <c r="AS6863" s="16">
        <v>0.25957446808510598</v>
      </c>
      <c r="AT6863" s="16">
        <v>0.26679554999999999</v>
      </c>
      <c r="AU6863" s="16">
        <v>9</v>
      </c>
      <c r="AV6863" s="16">
        <v>0.69223124609317999</v>
      </c>
      <c r="AX6863" s="16">
        <v>591</v>
      </c>
      <c r="AY6863" s="16">
        <v>0.51351351351351304</v>
      </c>
      <c r="AZ6863" s="16">
        <v>0.77229299363057302</v>
      </c>
      <c r="BA6863" s="16">
        <v>4.685164E-2</v>
      </c>
      <c r="BB6863" s="16">
        <v>10</v>
      </c>
      <c r="BC6863" s="16">
        <v>0.69560547808955397</v>
      </c>
    </row>
    <row r="6864" spans="1:55" x14ac:dyDescent="0.25">
      <c r="A6864" s="16">
        <v>868</v>
      </c>
      <c r="B6864" s="16">
        <v>0.64527027027026995</v>
      </c>
      <c r="C6864" s="16">
        <v>0.93517635843660596</v>
      </c>
      <c r="D6864" s="16">
        <v>6.7855789999999999E-2</v>
      </c>
      <c r="E6864" s="16">
        <v>8</v>
      </c>
      <c r="F6864" s="16">
        <v>0.80312116215357299</v>
      </c>
      <c r="AJ6864" s="16">
        <v>207</v>
      </c>
      <c r="AK6864" s="16">
        <v>4.4400000000000002E-2</v>
      </c>
      <c r="AL6864" s="16">
        <v>0.37122736418510999</v>
      </c>
      <c r="AM6864" s="16">
        <v>0.29727252999999998</v>
      </c>
      <c r="AN6864" s="16">
        <v>7</v>
      </c>
      <c r="AO6864" s="16">
        <v>0.78697565392354096</v>
      </c>
      <c r="AQ6864" s="16">
        <v>238</v>
      </c>
      <c r="AR6864" s="16">
        <v>0.11497680583167599</v>
      </c>
      <c r="AS6864" s="16">
        <v>0.25957446808510598</v>
      </c>
      <c r="AT6864" s="16">
        <v>0.26668170000000002</v>
      </c>
      <c r="AU6864" s="16">
        <v>9</v>
      </c>
      <c r="AV6864" s="16">
        <v>0.69223124609317999</v>
      </c>
      <c r="AX6864" s="16">
        <v>592</v>
      </c>
      <c r="AY6864" s="16">
        <v>0.51351351351351304</v>
      </c>
      <c r="AZ6864" s="16">
        <v>0.77547770700636898</v>
      </c>
      <c r="BA6864" s="16">
        <v>4.6632170000000001E-2</v>
      </c>
      <c r="BB6864" s="16">
        <v>10</v>
      </c>
      <c r="BC6864" s="16">
        <v>0.69560547808955397</v>
      </c>
    </row>
    <row r="6865" spans="1:55" x14ac:dyDescent="0.25">
      <c r="A6865" s="16">
        <v>869</v>
      </c>
      <c r="B6865" s="16">
        <v>0.64527027027026995</v>
      </c>
      <c r="C6865" s="16">
        <v>0.93612964728312598</v>
      </c>
      <c r="D6865" s="16">
        <v>6.7337110000000006E-2</v>
      </c>
      <c r="E6865" s="16">
        <v>8</v>
      </c>
      <c r="F6865" s="16">
        <v>0.80312116215357299</v>
      </c>
      <c r="AJ6865" s="16">
        <v>208</v>
      </c>
      <c r="AK6865" s="16">
        <v>4.4400000000000002E-2</v>
      </c>
      <c r="AL6865" s="16">
        <v>0.37223340040241398</v>
      </c>
      <c r="AM6865" s="16">
        <v>0.29726627</v>
      </c>
      <c r="AN6865" s="16">
        <v>7</v>
      </c>
      <c r="AO6865" s="16">
        <v>0.78697565392354096</v>
      </c>
      <c r="AQ6865" s="16">
        <v>239</v>
      </c>
      <c r="AR6865" s="16">
        <v>0.11497680583167599</v>
      </c>
      <c r="AS6865" s="16">
        <v>0.26099290780141798</v>
      </c>
      <c r="AT6865" s="16">
        <v>0.26644744999999997</v>
      </c>
      <c r="AU6865" s="16">
        <v>9</v>
      </c>
      <c r="AV6865" s="16">
        <v>0.69223124609317999</v>
      </c>
      <c r="AX6865" s="16">
        <v>593</v>
      </c>
      <c r="AY6865" s="16">
        <v>0.51471471471471397</v>
      </c>
      <c r="AZ6865" s="16">
        <v>0.77547770700636898</v>
      </c>
      <c r="BA6865" s="16">
        <v>4.6352323000000001E-2</v>
      </c>
      <c r="BB6865" s="16">
        <v>10</v>
      </c>
      <c r="BC6865" s="16">
        <v>0.69560547808955397</v>
      </c>
    </row>
    <row r="6866" spans="1:55" x14ac:dyDescent="0.25">
      <c r="A6866" s="16">
        <v>870</v>
      </c>
      <c r="B6866" s="16">
        <v>0.64639639639639601</v>
      </c>
      <c r="C6866" s="16">
        <v>0.93612964728312598</v>
      </c>
      <c r="D6866" s="16">
        <v>6.6400769999999998E-2</v>
      </c>
      <c r="E6866" s="16">
        <v>8</v>
      </c>
      <c r="F6866" s="16">
        <v>0.80312116215357299</v>
      </c>
      <c r="AJ6866" s="16">
        <v>209</v>
      </c>
      <c r="AK6866" s="16">
        <v>4.4999999999999998E-2</v>
      </c>
      <c r="AL6866" s="16">
        <v>0.37223340040241398</v>
      </c>
      <c r="AM6866" s="16">
        <v>0.29634228000000001</v>
      </c>
      <c r="AN6866" s="16">
        <v>7</v>
      </c>
      <c r="AO6866" s="16">
        <v>0.78697565392354096</v>
      </c>
      <c r="AQ6866" s="16">
        <v>240</v>
      </c>
      <c r="AR6866" s="16">
        <v>0.115970841616964</v>
      </c>
      <c r="AS6866" s="16">
        <v>0.26099290780141798</v>
      </c>
      <c r="AT6866" s="16">
        <v>0.26572575999999998</v>
      </c>
      <c r="AU6866" s="16">
        <v>9</v>
      </c>
      <c r="AV6866" s="16">
        <v>0.69223124609317999</v>
      </c>
      <c r="AX6866" s="16">
        <v>594</v>
      </c>
      <c r="AY6866" s="16">
        <v>0.51471471471471397</v>
      </c>
      <c r="AZ6866" s="16">
        <v>0.77707006369426701</v>
      </c>
      <c r="BA6866" s="16">
        <v>4.6188145999999999E-2</v>
      </c>
      <c r="BB6866" s="16">
        <v>10</v>
      </c>
      <c r="BC6866" s="16">
        <v>0.69560547808955397</v>
      </c>
    </row>
    <row r="6867" spans="1:55" x14ac:dyDescent="0.25">
      <c r="A6867" s="16">
        <v>871</v>
      </c>
      <c r="B6867" s="16">
        <v>0.64639639639639601</v>
      </c>
      <c r="C6867" s="16">
        <v>0.93708293612964699</v>
      </c>
      <c r="D6867" s="16">
        <v>6.6234479999999998E-2</v>
      </c>
      <c r="E6867" s="16">
        <v>8</v>
      </c>
      <c r="F6867" s="16">
        <v>0.80312116215357299</v>
      </c>
      <c r="AJ6867" s="16">
        <v>210</v>
      </c>
      <c r="AK6867" s="16">
        <v>4.4999999999999998E-2</v>
      </c>
      <c r="AL6867" s="16">
        <v>0.37323943661971798</v>
      </c>
      <c r="AM6867" s="16">
        <v>0.29584290000000002</v>
      </c>
      <c r="AN6867" s="16">
        <v>7</v>
      </c>
      <c r="AO6867" s="16">
        <v>0.78697565392354096</v>
      </c>
      <c r="AQ6867" s="16">
        <v>241</v>
      </c>
      <c r="AR6867" s="16">
        <v>0.11663353214049001</v>
      </c>
      <c r="AS6867" s="16">
        <v>0.26099290780141798</v>
      </c>
      <c r="AT6867" s="16">
        <v>0.26471499999999998</v>
      </c>
      <c r="AU6867" s="16">
        <v>9</v>
      </c>
      <c r="AV6867" s="16">
        <v>0.69223124609317999</v>
      </c>
      <c r="AX6867" s="16">
        <v>595</v>
      </c>
      <c r="AY6867" s="16">
        <v>0.51651651651651598</v>
      </c>
      <c r="AZ6867" s="16">
        <v>0.77707006369426701</v>
      </c>
      <c r="BA6867" s="16">
        <v>4.6089171999999998E-2</v>
      </c>
      <c r="BB6867" s="16">
        <v>10</v>
      </c>
      <c r="BC6867" s="16">
        <v>0.69560547808955397</v>
      </c>
    </row>
    <row r="6868" spans="1:55" x14ac:dyDescent="0.25">
      <c r="A6868" s="16">
        <v>872</v>
      </c>
      <c r="B6868" s="16">
        <v>0.66159909909909898</v>
      </c>
      <c r="C6868" s="16">
        <v>0.93708293612964699</v>
      </c>
      <c r="D6868" s="16">
        <v>6.183582E-2</v>
      </c>
      <c r="E6868" s="16">
        <v>8</v>
      </c>
      <c r="F6868" s="16">
        <v>0.80312116215357299</v>
      </c>
      <c r="AJ6868" s="16">
        <v>211</v>
      </c>
      <c r="AK6868" s="16">
        <v>4.4999999999999998E-2</v>
      </c>
      <c r="AL6868" s="16">
        <v>0.37525150905432503</v>
      </c>
      <c r="AM6868" s="16">
        <v>0.29458138</v>
      </c>
      <c r="AN6868" s="16">
        <v>7</v>
      </c>
      <c r="AO6868" s="16">
        <v>0.78697565392354096</v>
      </c>
      <c r="AQ6868" s="16">
        <v>242</v>
      </c>
      <c r="AR6868" s="16">
        <v>0.117296222664015</v>
      </c>
      <c r="AS6868" s="16">
        <v>0.26099290780141798</v>
      </c>
      <c r="AT6868" s="16">
        <v>0.26452836000000002</v>
      </c>
      <c r="AU6868" s="16">
        <v>9</v>
      </c>
      <c r="AV6868" s="16">
        <v>0.69223124609317999</v>
      </c>
      <c r="AX6868" s="16">
        <v>596</v>
      </c>
      <c r="AY6868" s="16">
        <v>0.51651651651651598</v>
      </c>
      <c r="AZ6868" s="16">
        <v>0.77866242038216504</v>
      </c>
      <c r="BA6868" s="16">
        <v>4.5987689999999998E-2</v>
      </c>
      <c r="BB6868" s="16">
        <v>10</v>
      </c>
      <c r="BC6868" s="16">
        <v>0.69560547808955397</v>
      </c>
    </row>
    <row r="6869" spans="1:55" x14ac:dyDescent="0.25">
      <c r="A6869" s="16">
        <v>873</v>
      </c>
      <c r="B6869" s="16">
        <v>0.66159909909909898</v>
      </c>
      <c r="C6869" s="16">
        <v>0.93803622497616701</v>
      </c>
      <c r="D6869" s="16">
        <v>6.1556785999999898E-2</v>
      </c>
      <c r="E6869" s="16">
        <v>8</v>
      </c>
      <c r="F6869" s="16">
        <v>0.80312116215357299</v>
      </c>
      <c r="AJ6869" s="16">
        <v>212</v>
      </c>
      <c r="AK6869" s="16">
        <v>4.5400000000000003E-2</v>
      </c>
      <c r="AL6869" s="16">
        <v>0.37525150905432503</v>
      </c>
      <c r="AM6869" s="16">
        <v>0.29422696999999998</v>
      </c>
      <c r="AN6869" s="16">
        <v>7</v>
      </c>
      <c r="AO6869" s="16">
        <v>0.78697565392354096</v>
      </c>
      <c r="AQ6869" s="16">
        <v>243</v>
      </c>
      <c r="AR6869" s="16">
        <v>0.117296222664015</v>
      </c>
      <c r="AS6869" s="16">
        <v>0.26524822695035399</v>
      </c>
      <c r="AT6869" s="16">
        <v>0.26385890000000001</v>
      </c>
      <c r="AU6869" s="16">
        <v>9</v>
      </c>
      <c r="AV6869" s="16">
        <v>0.69223124609317999</v>
      </c>
      <c r="AX6869" s="16">
        <v>597</v>
      </c>
      <c r="AY6869" s="16">
        <v>0.51711711711711705</v>
      </c>
      <c r="AZ6869" s="16">
        <v>0.77866242038216504</v>
      </c>
      <c r="BA6869" s="16">
        <v>4.5900351999999998E-2</v>
      </c>
      <c r="BB6869" s="16">
        <v>10</v>
      </c>
      <c r="BC6869" s="16">
        <v>0.69560547808955397</v>
      </c>
    </row>
    <row r="6870" spans="1:55" x14ac:dyDescent="0.25">
      <c r="A6870" s="16">
        <v>874</v>
      </c>
      <c r="B6870" s="16">
        <v>0.66216216216216195</v>
      </c>
      <c r="C6870" s="16">
        <v>0.93803622497616701</v>
      </c>
      <c r="D6870" s="16">
        <v>6.1058993999999998E-2</v>
      </c>
      <c r="E6870" s="16">
        <v>8</v>
      </c>
      <c r="F6870" s="16">
        <v>0.80312116215357299</v>
      </c>
      <c r="AJ6870" s="16">
        <v>213</v>
      </c>
      <c r="AK6870" s="16">
        <v>4.5400000000000003E-2</v>
      </c>
      <c r="AL6870" s="16">
        <v>0.37625754527162902</v>
      </c>
      <c r="AM6870" s="16">
        <v>0.29419269999999997</v>
      </c>
      <c r="AN6870" s="16">
        <v>7</v>
      </c>
      <c r="AO6870" s="16">
        <v>0.78697565392354096</v>
      </c>
      <c r="AQ6870" s="16">
        <v>244</v>
      </c>
      <c r="AR6870" s="16">
        <v>0.11829025844930401</v>
      </c>
      <c r="AS6870" s="16">
        <v>0.26524822695035399</v>
      </c>
      <c r="AT6870" s="16">
        <v>0.26299011999999999</v>
      </c>
      <c r="AU6870" s="16">
        <v>9</v>
      </c>
      <c r="AV6870" s="16">
        <v>0.69223124609317999</v>
      </c>
      <c r="AX6870" s="16">
        <v>598</v>
      </c>
      <c r="AY6870" s="16">
        <v>0.51711711711711705</v>
      </c>
      <c r="AZ6870" s="16">
        <v>0.78025477707006297</v>
      </c>
      <c r="BA6870" s="16">
        <v>4.5819239999999997E-2</v>
      </c>
      <c r="BB6870" s="16">
        <v>10</v>
      </c>
      <c r="BC6870" s="16">
        <v>0.69560547808955397</v>
      </c>
    </row>
    <row r="6871" spans="1:55" x14ac:dyDescent="0.25">
      <c r="A6871" s="16">
        <v>875</v>
      </c>
      <c r="B6871" s="16">
        <v>0.66216216216216195</v>
      </c>
      <c r="C6871" s="16">
        <v>0.93898951382268803</v>
      </c>
      <c r="D6871" s="16">
        <v>6.0884673E-2</v>
      </c>
      <c r="E6871" s="16">
        <v>8</v>
      </c>
      <c r="F6871" s="16">
        <v>0.80312116215357299</v>
      </c>
      <c r="AJ6871" s="16">
        <v>214</v>
      </c>
      <c r="AK6871" s="16">
        <v>4.6600000000000003E-2</v>
      </c>
      <c r="AL6871" s="16">
        <v>0.37625754527162902</v>
      </c>
      <c r="AM6871" s="16">
        <v>0.29306868000000003</v>
      </c>
      <c r="AN6871" s="16">
        <v>7</v>
      </c>
      <c r="AO6871" s="16">
        <v>0.78697565392354096</v>
      </c>
      <c r="AQ6871" s="16">
        <v>245</v>
      </c>
      <c r="AR6871" s="16">
        <v>0.11829025844930401</v>
      </c>
      <c r="AS6871" s="16">
        <v>0.266666666666666</v>
      </c>
      <c r="AT6871" s="16">
        <v>0.26292769999999999</v>
      </c>
      <c r="AU6871" s="16">
        <v>9</v>
      </c>
      <c r="AV6871" s="16">
        <v>0.69223124609317999</v>
      </c>
      <c r="AX6871" s="16">
        <v>599</v>
      </c>
      <c r="AY6871" s="16">
        <v>0.51831831831831798</v>
      </c>
      <c r="AZ6871" s="16">
        <v>0.78025477707006297</v>
      </c>
      <c r="BA6871" s="16">
        <v>4.5432004999999998E-2</v>
      </c>
      <c r="BB6871" s="16">
        <v>10</v>
      </c>
      <c r="BC6871" s="16">
        <v>0.69560547808955397</v>
      </c>
    </row>
    <row r="6872" spans="1:55" x14ac:dyDescent="0.25">
      <c r="A6872" s="16">
        <v>876</v>
      </c>
      <c r="B6872" s="16">
        <v>0.66441441441441396</v>
      </c>
      <c r="C6872" s="16">
        <v>0.93898951382268803</v>
      </c>
      <c r="D6872" s="16">
        <v>6.0559947000000003E-2</v>
      </c>
      <c r="E6872" s="16">
        <v>8</v>
      </c>
      <c r="F6872" s="16">
        <v>0.80312116215357299</v>
      </c>
      <c r="AJ6872" s="16">
        <v>215</v>
      </c>
      <c r="AK6872" s="16">
        <v>4.6600000000000003E-2</v>
      </c>
      <c r="AL6872" s="16">
        <v>0.37726358148893302</v>
      </c>
      <c r="AM6872" s="16">
        <v>0.29267262999999999</v>
      </c>
      <c r="AN6872" s="16">
        <v>7</v>
      </c>
      <c r="AO6872" s="16">
        <v>0.78697565392354096</v>
      </c>
      <c r="AQ6872" s="16">
        <v>246</v>
      </c>
      <c r="AR6872" s="16">
        <v>0.118952948972829</v>
      </c>
      <c r="AS6872" s="16">
        <v>0.266666666666666</v>
      </c>
      <c r="AT6872" s="16">
        <v>0.26275456000000003</v>
      </c>
      <c r="AU6872" s="16">
        <v>9</v>
      </c>
      <c r="AV6872" s="16">
        <v>0.69223124609317999</v>
      </c>
      <c r="AX6872" s="16">
        <v>600</v>
      </c>
      <c r="AY6872" s="16">
        <v>0.51831831831831798</v>
      </c>
      <c r="AZ6872" s="16">
        <v>0.781847133757961</v>
      </c>
      <c r="BA6872" s="16">
        <v>4.5076395999999998E-2</v>
      </c>
      <c r="BB6872" s="16">
        <v>10</v>
      </c>
      <c r="BC6872" s="16">
        <v>0.69560547808955397</v>
      </c>
    </row>
    <row r="6873" spans="1:55" x14ac:dyDescent="0.25">
      <c r="A6873" s="16">
        <v>877</v>
      </c>
      <c r="B6873" s="16">
        <v>0.66441441441441396</v>
      </c>
      <c r="C6873" s="16">
        <v>0.94089609151572895</v>
      </c>
      <c r="D6873" s="16">
        <v>6.0431194000000001E-2</v>
      </c>
      <c r="E6873" s="16">
        <v>8</v>
      </c>
      <c r="F6873" s="16">
        <v>0.80312116215357299</v>
      </c>
      <c r="AJ6873" s="16">
        <v>216</v>
      </c>
      <c r="AK6873" s="16">
        <v>4.7E-2</v>
      </c>
      <c r="AL6873" s="16">
        <v>0.37726358148893302</v>
      </c>
      <c r="AM6873" s="16">
        <v>0.29254064000000002</v>
      </c>
      <c r="AN6873" s="16">
        <v>7</v>
      </c>
      <c r="AO6873" s="16">
        <v>0.78697565392354096</v>
      </c>
      <c r="AQ6873" s="16">
        <v>247</v>
      </c>
      <c r="AR6873" s="16">
        <v>0.118952948972829</v>
      </c>
      <c r="AS6873" s="16">
        <v>0.268085106382978</v>
      </c>
      <c r="AT6873" s="16">
        <v>0.26245239999999997</v>
      </c>
      <c r="AU6873" s="16">
        <v>9</v>
      </c>
      <c r="AV6873" s="16">
        <v>0.69223124609317999</v>
      </c>
      <c r="AX6873" s="16">
        <v>601</v>
      </c>
      <c r="AY6873" s="16">
        <v>0.51951951951951902</v>
      </c>
      <c r="AZ6873" s="16">
        <v>0.781847133757961</v>
      </c>
      <c r="BA6873" s="16">
        <v>4.5051287999999898E-2</v>
      </c>
      <c r="BB6873" s="16">
        <v>10</v>
      </c>
      <c r="BC6873" s="16">
        <v>0.69560547808955397</v>
      </c>
    </row>
    <row r="6874" spans="1:55" x14ac:dyDescent="0.25">
      <c r="A6874" s="16">
        <v>878</v>
      </c>
      <c r="B6874" s="16">
        <v>0.66779279279279202</v>
      </c>
      <c r="C6874" s="16">
        <v>0.94089609151572895</v>
      </c>
      <c r="D6874" s="16">
        <v>5.9668592999999999E-2</v>
      </c>
      <c r="E6874" s="16">
        <v>8</v>
      </c>
      <c r="F6874" s="16">
        <v>0.80312116215357299</v>
      </c>
      <c r="AJ6874" s="16">
        <v>217</v>
      </c>
      <c r="AK6874" s="16">
        <v>4.7E-2</v>
      </c>
      <c r="AL6874" s="16">
        <v>0.37826961770623702</v>
      </c>
      <c r="AM6874" s="16">
        <v>0.29220906000000002</v>
      </c>
      <c r="AN6874" s="16">
        <v>7</v>
      </c>
      <c r="AO6874" s="16">
        <v>0.78697565392354096</v>
      </c>
      <c r="AQ6874" s="16">
        <v>248</v>
      </c>
      <c r="AR6874" s="16">
        <v>0.11961563949635499</v>
      </c>
      <c r="AS6874" s="16">
        <v>0.268085106382978</v>
      </c>
      <c r="AT6874" s="16">
        <v>0.26138008000000001</v>
      </c>
      <c r="AU6874" s="16">
        <v>9</v>
      </c>
      <c r="AV6874" s="16">
        <v>0.69223124609317999</v>
      </c>
      <c r="AX6874" s="16">
        <v>602</v>
      </c>
      <c r="AY6874" s="16">
        <v>0.51951951951951902</v>
      </c>
      <c r="AZ6874" s="16">
        <v>0.78343949044585903</v>
      </c>
      <c r="BA6874" s="16">
        <v>4.4807039999999999E-2</v>
      </c>
      <c r="BB6874" s="16">
        <v>10</v>
      </c>
      <c r="BC6874" s="16">
        <v>0.69560547808955397</v>
      </c>
    </row>
    <row r="6875" spans="1:55" x14ac:dyDescent="0.25">
      <c r="A6875" s="16">
        <v>879</v>
      </c>
      <c r="B6875" s="16">
        <v>0.66779279279279202</v>
      </c>
      <c r="C6875" s="16">
        <v>0.94184938036224897</v>
      </c>
      <c r="D6875" s="16">
        <v>5.9581809999999999E-2</v>
      </c>
      <c r="E6875" s="16">
        <v>8</v>
      </c>
      <c r="F6875" s="16">
        <v>0.80312116215357299</v>
      </c>
      <c r="AJ6875" s="16">
        <v>218</v>
      </c>
      <c r="AK6875" s="16">
        <v>4.7600000000000003E-2</v>
      </c>
      <c r="AL6875" s="16">
        <v>0.37826961770623702</v>
      </c>
      <c r="AM6875" s="16">
        <v>0.29137669999999999</v>
      </c>
      <c r="AN6875" s="16">
        <v>7</v>
      </c>
      <c r="AO6875" s="16">
        <v>0.78697565392354096</v>
      </c>
      <c r="AQ6875" s="16">
        <v>249</v>
      </c>
      <c r="AR6875" s="16">
        <v>0.11961563949635499</v>
      </c>
      <c r="AS6875" s="16">
        <v>0.26950354609929</v>
      </c>
      <c r="AT6875" s="16">
        <v>0.26137236000000003</v>
      </c>
      <c r="AU6875" s="16">
        <v>9</v>
      </c>
      <c r="AV6875" s="16">
        <v>0.69223124609317999</v>
      </c>
      <c r="AX6875" s="16">
        <v>603</v>
      </c>
      <c r="AY6875" s="16">
        <v>0.52132132132132103</v>
      </c>
      <c r="AZ6875" s="16">
        <v>0.78343949044585903</v>
      </c>
      <c r="BA6875" s="16">
        <v>4.4626970000000002E-2</v>
      </c>
      <c r="BB6875" s="16">
        <v>10</v>
      </c>
      <c r="BC6875" s="16">
        <v>0.69560547808955397</v>
      </c>
    </row>
    <row r="6876" spans="1:55" x14ac:dyDescent="0.25">
      <c r="A6876" s="16">
        <v>880</v>
      </c>
      <c r="B6876" s="16">
        <v>0.67398648648648596</v>
      </c>
      <c r="C6876" s="16">
        <v>0.94184938036224897</v>
      </c>
      <c r="D6876" s="16">
        <v>5.7654223999999997E-2</v>
      </c>
      <c r="E6876" s="16">
        <v>8</v>
      </c>
      <c r="F6876" s="16">
        <v>0.80312116215357299</v>
      </c>
      <c r="AJ6876" s="16">
        <v>219</v>
      </c>
      <c r="AK6876" s="16">
        <v>4.7600000000000003E-2</v>
      </c>
      <c r="AL6876" s="16">
        <v>0.37927565392354101</v>
      </c>
      <c r="AM6876" s="16">
        <v>0.29136872000000003</v>
      </c>
      <c r="AN6876" s="16">
        <v>7</v>
      </c>
      <c r="AO6876" s="16">
        <v>0.78697565392354096</v>
      </c>
      <c r="AQ6876" s="16">
        <v>250</v>
      </c>
      <c r="AR6876" s="16">
        <v>0.11994698475811701</v>
      </c>
      <c r="AS6876" s="16">
        <v>0.26950354609929</v>
      </c>
      <c r="AT6876" s="16">
        <v>0.26134069999999998</v>
      </c>
      <c r="AU6876" s="16">
        <v>9</v>
      </c>
      <c r="AV6876" s="16">
        <v>0.69223124609317999</v>
      </c>
      <c r="AX6876" s="16">
        <v>604</v>
      </c>
      <c r="AY6876" s="16">
        <v>0.52132132132132103</v>
      </c>
      <c r="AZ6876" s="16">
        <v>0.78503184713375795</v>
      </c>
      <c r="BA6876" s="16">
        <v>4.4620894000000001E-2</v>
      </c>
      <c r="BB6876" s="16">
        <v>10</v>
      </c>
      <c r="BC6876" s="16">
        <v>0.69560547808955397</v>
      </c>
    </row>
    <row r="6877" spans="1:55" x14ac:dyDescent="0.25">
      <c r="A6877" s="16">
        <v>881</v>
      </c>
      <c r="B6877" s="16">
        <v>0.67398648648648596</v>
      </c>
      <c r="C6877" s="16">
        <v>0.94280266920876998</v>
      </c>
      <c r="D6877" s="16">
        <v>5.7541321999999999E-2</v>
      </c>
      <c r="E6877" s="16">
        <v>8</v>
      </c>
      <c r="F6877" s="16">
        <v>0.80312116215357299</v>
      </c>
      <c r="AJ6877" s="16">
        <v>220</v>
      </c>
      <c r="AK6877" s="16">
        <v>4.8399999999999999E-2</v>
      </c>
      <c r="AL6877" s="16">
        <v>0.37927565392354101</v>
      </c>
      <c r="AM6877" s="16">
        <v>0.28929444999999998</v>
      </c>
      <c r="AN6877" s="16">
        <v>7</v>
      </c>
      <c r="AO6877" s="16">
        <v>0.78697565392354096</v>
      </c>
      <c r="AQ6877" s="16">
        <v>251</v>
      </c>
      <c r="AR6877" s="16">
        <v>0.11994698475811701</v>
      </c>
      <c r="AS6877" s="16">
        <v>0.27234042553191401</v>
      </c>
      <c r="AT6877" s="16">
        <v>0.2611714</v>
      </c>
      <c r="AU6877" s="16">
        <v>9</v>
      </c>
      <c r="AV6877" s="16">
        <v>0.69223124609317999</v>
      </c>
      <c r="AX6877" s="16">
        <v>605</v>
      </c>
      <c r="AY6877" s="16">
        <v>0.52432432432432396</v>
      </c>
      <c r="AZ6877" s="16">
        <v>0.78503184713375795</v>
      </c>
      <c r="BA6877" s="16">
        <v>4.3821289999999999E-2</v>
      </c>
      <c r="BB6877" s="16">
        <v>10</v>
      </c>
      <c r="BC6877" s="16">
        <v>0.69560547808955397</v>
      </c>
    </row>
    <row r="6878" spans="1:55" x14ac:dyDescent="0.25">
      <c r="A6878" s="16">
        <v>882</v>
      </c>
      <c r="B6878" s="16">
        <v>0.677927927927927</v>
      </c>
      <c r="C6878" s="16">
        <v>0.94280266920876998</v>
      </c>
      <c r="D6878" s="16">
        <v>5.6548899999999999E-2</v>
      </c>
      <c r="E6878" s="16">
        <v>8</v>
      </c>
      <c r="F6878" s="16">
        <v>0.80312116215357299</v>
      </c>
      <c r="AJ6878" s="16">
        <v>221</v>
      </c>
      <c r="AK6878" s="16">
        <v>4.8399999999999999E-2</v>
      </c>
      <c r="AL6878" s="16">
        <v>0.38028169014084501</v>
      </c>
      <c r="AM6878" s="16">
        <v>0.28921776999999999</v>
      </c>
      <c r="AN6878" s="16">
        <v>7</v>
      </c>
      <c r="AO6878" s="16">
        <v>0.78697565392354096</v>
      </c>
      <c r="AQ6878" s="16">
        <v>252</v>
      </c>
      <c r="AR6878" s="16">
        <v>0.120941020543406</v>
      </c>
      <c r="AS6878" s="16">
        <v>0.27234042553191401</v>
      </c>
      <c r="AT6878" s="16">
        <v>0.25979829999999998</v>
      </c>
      <c r="AU6878" s="16">
        <v>9</v>
      </c>
      <c r="AV6878" s="16">
        <v>0.69223124609317999</v>
      </c>
      <c r="AX6878" s="16">
        <v>606</v>
      </c>
      <c r="AY6878" s="16">
        <v>0.52432432432432396</v>
      </c>
      <c r="AZ6878" s="16">
        <v>0.78662420382165599</v>
      </c>
      <c r="BA6878" s="16">
        <v>4.364751E-2</v>
      </c>
      <c r="BB6878" s="16">
        <v>10</v>
      </c>
      <c r="BC6878" s="16">
        <v>0.69560547808955397</v>
      </c>
    </row>
    <row r="6879" spans="1:55" x14ac:dyDescent="0.25">
      <c r="A6879" s="16">
        <v>883</v>
      </c>
      <c r="B6879" s="16">
        <v>0.677927927927927</v>
      </c>
      <c r="C6879" s="16">
        <v>0.94375595805529</v>
      </c>
      <c r="D6879" s="16">
        <v>5.6456774000000001E-2</v>
      </c>
      <c r="E6879" s="16">
        <v>8</v>
      </c>
      <c r="F6879" s="16">
        <v>0.80312116215357299</v>
      </c>
      <c r="AJ6879" s="16">
        <v>222</v>
      </c>
      <c r="AK6879" s="16">
        <v>4.9599999999999998E-2</v>
      </c>
      <c r="AL6879" s="16">
        <v>0.38028169014084501</v>
      </c>
      <c r="AM6879" s="16">
        <v>0.28731677</v>
      </c>
      <c r="AN6879" s="16">
        <v>7</v>
      </c>
      <c r="AO6879" s="16">
        <v>0.78697565392354096</v>
      </c>
      <c r="AQ6879" s="16">
        <v>253</v>
      </c>
      <c r="AR6879" s="16">
        <v>0.120941020543406</v>
      </c>
      <c r="AS6879" s="16">
        <v>0.27375886524822601</v>
      </c>
      <c r="AT6879" s="16">
        <v>0.25961541999999999</v>
      </c>
      <c r="AU6879" s="16">
        <v>9</v>
      </c>
      <c r="AV6879" s="16">
        <v>0.69223124609317999</v>
      </c>
      <c r="AX6879" s="16">
        <v>607</v>
      </c>
      <c r="AY6879" s="16">
        <v>0.52672672672672605</v>
      </c>
      <c r="AZ6879" s="16">
        <v>0.78662420382165599</v>
      </c>
      <c r="BA6879" s="16">
        <v>4.3106067999999997E-2</v>
      </c>
      <c r="BB6879" s="16">
        <v>10</v>
      </c>
      <c r="BC6879" s="16">
        <v>0.69560547808955397</v>
      </c>
    </row>
    <row r="6880" spans="1:55" x14ac:dyDescent="0.25">
      <c r="A6880" s="16">
        <v>884</v>
      </c>
      <c r="B6880" s="16">
        <v>0.6875</v>
      </c>
      <c r="C6880" s="16">
        <v>0.94375595805529</v>
      </c>
      <c r="D6880" s="16">
        <v>5.5083489999999999E-2</v>
      </c>
      <c r="E6880" s="16">
        <v>8</v>
      </c>
      <c r="F6880" s="16">
        <v>0.80312116215357299</v>
      </c>
      <c r="AJ6880" s="16">
        <v>223</v>
      </c>
      <c r="AK6880" s="16">
        <v>4.9599999999999998E-2</v>
      </c>
      <c r="AL6880" s="16">
        <v>0.381287726358148</v>
      </c>
      <c r="AM6880" s="16">
        <v>0.28666713999999999</v>
      </c>
      <c r="AN6880" s="16">
        <v>7</v>
      </c>
      <c r="AO6880" s="16">
        <v>0.78697565392354096</v>
      </c>
      <c r="AQ6880" s="16">
        <v>254</v>
      </c>
      <c r="AR6880" s="16">
        <v>0.12160371106693101</v>
      </c>
      <c r="AS6880" s="16">
        <v>0.27375886524822601</v>
      </c>
      <c r="AT6880" s="16">
        <v>0.25945531999999999</v>
      </c>
      <c r="AU6880" s="16">
        <v>9</v>
      </c>
      <c r="AV6880" s="16">
        <v>0.69223124609317999</v>
      </c>
      <c r="AX6880" s="16">
        <v>608</v>
      </c>
      <c r="AY6880" s="16">
        <v>0.52672672672672605</v>
      </c>
      <c r="AZ6880" s="16">
        <v>0.78821656050955402</v>
      </c>
      <c r="BA6880" s="16">
        <v>4.2998000000000001E-2</v>
      </c>
      <c r="BB6880" s="16">
        <v>10</v>
      </c>
      <c r="BC6880" s="16">
        <v>0.69560547808955397</v>
      </c>
    </row>
    <row r="6881" spans="1:55" x14ac:dyDescent="0.25">
      <c r="A6881" s="16">
        <v>885</v>
      </c>
      <c r="B6881" s="16">
        <v>0.6875</v>
      </c>
      <c r="C6881" s="16">
        <v>0.94470924690181102</v>
      </c>
      <c r="D6881" s="16">
        <v>5.4606795E-2</v>
      </c>
      <c r="E6881" s="16">
        <v>8</v>
      </c>
      <c r="F6881" s="16">
        <v>0.80312116215357299</v>
      </c>
      <c r="AJ6881" s="16">
        <v>224</v>
      </c>
      <c r="AK6881" s="16">
        <v>4.9799999999999997E-2</v>
      </c>
      <c r="AL6881" s="16">
        <v>0.381287726358148</v>
      </c>
      <c r="AM6881" s="16">
        <v>0.28621869999999999</v>
      </c>
      <c r="AN6881" s="16">
        <v>7</v>
      </c>
      <c r="AO6881" s="16">
        <v>0.78697565392354096</v>
      </c>
      <c r="AQ6881" s="16">
        <v>255</v>
      </c>
      <c r="AR6881" s="16">
        <v>0.12160371106693101</v>
      </c>
      <c r="AS6881" s="16">
        <v>0.27517730496453902</v>
      </c>
      <c r="AT6881" s="16">
        <v>0.25914988</v>
      </c>
      <c r="AU6881" s="16">
        <v>9</v>
      </c>
      <c r="AV6881" s="16">
        <v>0.69223124609317999</v>
      </c>
      <c r="AX6881" s="16">
        <v>609</v>
      </c>
      <c r="AY6881" s="16">
        <v>0.52732732732732701</v>
      </c>
      <c r="AZ6881" s="16">
        <v>0.78821656050955402</v>
      </c>
      <c r="BA6881" s="16">
        <v>4.2873385999999999E-2</v>
      </c>
      <c r="BB6881" s="16">
        <v>10</v>
      </c>
      <c r="BC6881" s="16">
        <v>0.69560547808955397</v>
      </c>
    </row>
    <row r="6882" spans="1:55" x14ac:dyDescent="0.25">
      <c r="A6882" s="16">
        <v>886</v>
      </c>
      <c r="B6882" s="16">
        <v>0.68862612612612595</v>
      </c>
      <c r="C6882" s="16">
        <v>0.94470924690181102</v>
      </c>
      <c r="D6882" s="16">
        <v>5.4579895000000003E-2</v>
      </c>
      <c r="E6882" s="16">
        <v>8</v>
      </c>
      <c r="F6882" s="16">
        <v>0.80312116215357299</v>
      </c>
      <c r="AJ6882" s="16">
        <v>225</v>
      </c>
      <c r="AK6882" s="16">
        <v>4.9799999999999997E-2</v>
      </c>
      <c r="AL6882" s="16">
        <v>0.382293762575452</v>
      </c>
      <c r="AM6882" s="16">
        <v>0.28607726</v>
      </c>
      <c r="AN6882" s="16">
        <v>7</v>
      </c>
      <c r="AO6882" s="16">
        <v>0.78697565392354096</v>
      </c>
      <c r="AQ6882" s="16">
        <v>256</v>
      </c>
      <c r="AR6882" s="16">
        <v>0.12326043737574501</v>
      </c>
      <c r="AS6882" s="16">
        <v>0.27517730496453902</v>
      </c>
      <c r="AT6882" s="16">
        <v>0.25856328000000001</v>
      </c>
      <c r="AU6882" s="16">
        <v>9</v>
      </c>
      <c r="AV6882" s="16">
        <v>0.69223124609317999</v>
      </c>
      <c r="AX6882" s="16">
        <v>610</v>
      </c>
      <c r="AY6882" s="16">
        <v>0.52732732732732701</v>
      </c>
      <c r="AZ6882" s="16">
        <v>0.78980891719745205</v>
      </c>
      <c r="BA6882" s="16">
        <v>4.2852531999999999E-2</v>
      </c>
      <c r="BB6882" s="16">
        <v>10</v>
      </c>
      <c r="BC6882" s="16">
        <v>0.69560547808955397</v>
      </c>
    </row>
    <row r="6883" spans="1:55" x14ac:dyDescent="0.25">
      <c r="A6883" s="16">
        <v>887</v>
      </c>
      <c r="B6883" s="16">
        <v>0.68862612612612595</v>
      </c>
      <c r="C6883" s="16">
        <v>0.94566253574833103</v>
      </c>
      <c r="D6883" s="16">
        <v>5.4463225999999899E-2</v>
      </c>
      <c r="E6883" s="16">
        <v>8</v>
      </c>
      <c r="F6883" s="16">
        <v>0.80312116215357299</v>
      </c>
      <c r="AJ6883" s="16">
        <v>226</v>
      </c>
      <c r="AK6883" s="16">
        <v>0.05</v>
      </c>
      <c r="AL6883" s="16">
        <v>0.382293762575452</v>
      </c>
      <c r="AM6883" s="16">
        <v>0.28601208</v>
      </c>
      <c r="AN6883" s="16">
        <v>7</v>
      </c>
      <c r="AO6883" s="16">
        <v>0.78697565392354096</v>
      </c>
      <c r="AQ6883" s="16">
        <v>257</v>
      </c>
      <c r="AR6883" s="16">
        <v>0.12326043737574501</v>
      </c>
      <c r="AS6883" s="16">
        <v>0.27659574468085102</v>
      </c>
      <c r="AT6883" s="16">
        <v>0.25845980000000002</v>
      </c>
      <c r="AU6883" s="16">
        <v>9</v>
      </c>
      <c r="AV6883" s="16">
        <v>0.69223124609317999</v>
      </c>
      <c r="AX6883" s="16">
        <v>611</v>
      </c>
      <c r="AY6883" s="16">
        <v>0.52792792792792798</v>
      </c>
      <c r="AZ6883" s="16">
        <v>0.78980891719745205</v>
      </c>
      <c r="BA6883" s="16">
        <v>4.2721380000000003E-2</v>
      </c>
      <c r="BB6883" s="16">
        <v>10</v>
      </c>
      <c r="BC6883" s="16">
        <v>0.69560547808955397</v>
      </c>
    </row>
    <row r="6884" spans="1:55" x14ac:dyDescent="0.25">
      <c r="A6884" s="16">
        <v>888</v>
      </c>
      <c r="B6884" s="16">
        <v>0.69031531531531498</v>
      </c>
      <c r="C6884" s="16">
        <v>0.94566253574833103</v>
      </c>
      <c r="D6884" s="16">
        <v>5.4330564999999997E-2</v>
      </c>
      <c r="E6884" s="16">
        <v>8</v>
      </c>
      <c r="F6884" s="16">
        <v>0.80312116215357299</v>
      </c>
      <c r="AJ6884" s="16">
        <v>227</v>
      </c>
      <c r="AK6884" s="16">
        <v>0.05</v>
      </c>
      <c r="AL6884" s="16">
        <v>0.383299798792756</v>
      </c>
      <c r="AM6884" s="16">
        <v>0.28563382999999998</v>
      </c>
      <c r="AN6884" s="16">
        <v>7</v>
      </c>
      <c r="AO6884" s="16">
        <v>0.78697565392354096</v>
      </c>
      <c r="AQ6884" s="16">
        <v>258</v>
      </c>
      <c r="AR6884" s="16">
        <v>0.123923127899271</v>
      </c>
      <c r="AS6884" s="16">
        <v>0.27659574468085102</v>
      </c>
      <c r="AT6884" s="16">
        <v>0.25771883000000001</v>
      </c>
      <c r="AU6884" s="16">
        <v>9</v>
      </c>
      <c r="AV6884" s="16">
        <v>0.69223124609317999</v>
      </c>
      <c r="AX6884" s="16">
        <v>612</v>
      </c>
      <c r="AY6884" s="16">
        <v>0.52792792792792798</v>
      </c>
      <c r="AZ6884" s="16">
        <v>0.79140127388534998</v>
      </c>
      <c r="BA6884" s="16">
        <v>4.2585432999999999E-2</v>
      </c>
      <c r="BB6884" s="16">
        <v>10</v>
      </c>
      <c r="BC6884" s="16">
        <v>0.69560547808955397</v>
      </c>
    </row>
    <row r="6885" spans="1:55" x14ac:dyDescent="0.25">
      <c r="A6885" s="16">
        <v>889</v>
      </c>
      <c r="B6885" s="16">
        <v>0.69031531531531498</v>
      </c>
      <c r="C6885" s="16">
        <v>0.94661582459485205</v>
      </c>
      <c r="D6885" s="16">
        <v>5.4177515000000002E-2</v>
      </c>
      <c r="E6885" s="16">
        <v>8</v>
      </c>
      <c r="F6885" s="16">
        <v>0.80312116215357299</v>
      </c>
      <c r="AJ6885" s="16">
        <v>228</v>
      </c>
      <c r="AK6885" s="16">
        <v>5.04E-2</v>
      </c>
      <c r="AL6885" s="16">
        <v>0.383299798792756</v>
      </c>
      <c r="AM6885" s="16">
        <v>0.28544912</v>
      </c>
      <c r="AN6885" s="16">
        <v>7</v>
      </c>
      <c r="AO6885" s="16">
        <v>0.78697565392354096</v>
      </c>
      <c r="AQ6885" s="16">
        <v>259</v>
      </c>
      <c r="AR6885" s="16">
        <v>0.123923127899271</v>
      </c>
      <c r="AS6885" s="16">
        <v>0.27801418439716302</v>
      </c>
      <c r="AT6885" s="16">
        <v>0.2575655</v>
      </c>
      <c r="AU6885" s="16">
        <v>9</v>
      </c>
      <c r="AV6885" s="16">
        <v>0.69223124609317999</v>
      </c>
      <c r="AX6885" s="16">
        <v>613</v>
      </c>
      <c r="AY6885" s="16">
        <v>0.52972972972972898</v>
      </c>
      <c r="AZ6885" s="16">
        <v>0.79140127388534998</v>
      </c>
      <c r="BA6885" s="16">
        <v>4.2383520000000001E-2</v>
      </c>
      <c r="BB6885" s="16">
        <v>10</v>
      </c>
      <c r="BC6885" s="16">
        <v>0.69560547808955397</v>
      </c>
    </row>
    <row r="6886" spans="1:55" x14ac:dyDescent="0.25">
      <c r="A6886" s="16">
        <v>890</v>
      </c>
      <c r="B6886" s="16">
        <v>0.69200450450450401</v>
      </c>
      <c r="C6886" s="16">
        <v>0.94661582459485205</v>
      </c>
      <c r="D6886" s="16">
        <v>5.3652803999999998E-2</v>
      </c>
      <c r="E6886" s="16">
        <v>8</v>
      </c>
      <c r="F6886" s="16">
        <v>0.80312116215357299</v>
      </c>
      <c r="AJ6886" s="16">
        <v>229</v>
      </c>
      <c r="AK6886" s="16">
        <v>5.04E-2</v>
      </c>
      <c r="AL6886" s="16">
        <v>0.38430583501005999</v>
      </c>
      <c r="AM6886" s="16">
        <v>0.28512657000000002</v>
      </c>
      <c r="AN6886" s="16">
        <v>7</v>
      </c>
      <c r="AO6886" s="16">
        <v>0.78697565392354096</v>
      </c>
      <c r="AQ6886" s="16">
        <v>260</v>
      </c>
      <c r="AR6886" s="16">
        <v>0.12557985420808401</v>
      </c>
      <c r="AS6886" s="16">
        <v>0.27801418439716302</v>
      </c>
      <c r="AT6886" s="16">
        <v>0.25600519999999999</v>
      </c>
      <c r="AU6886" s="16">
        <v>9</v>
      </c>
      <c r="AV6886" s="16">
        <v>0.69223124609317999</v>
      </c>
      <c r="AX6886" s="16">
        <v>614</v>
      </c>
      <c r="AY6886" s="16">
        <v>0.52972972972972898</v>
      </c>
      <c r="AZ6886" s="16">
        <v>0.79617834394904397</v>
      </c>
      <c r="BA6886" s="16">
        <v>4.2037855999999998E-2</v>
      </c>
      <c r="BB6886" s="16">
        <v>10</v>
      </c>
      <c r="BC6886" s="16">
        <v>0.69560547808955397</v>
      </c>
    </row>
    <row r="6887" spans="1:55" x14ac:dyDescent="0.25">
      <c r="A6887" s="16">
        <v>891</v>
      </c>
      <c r="B6887" s="16">
        <v>0.69313063063062996</v>
      </c>
      <c r="C6887" s="16">
        <v>0.94661582459485205</v>
      </c>
      <c r="D6887" s="16">
        <v>5.3529497000000002E-2</v>
      </c>
      <c r="E6887" s="16">
        <v>8</v>
      </c>
      <c r="F6887" s="16">
        <v>0.80312116215357299</v>
      </c>
      <c r="AJ6887" s="16">
        <v>230</v>
      </c>
      <c r="AK6887" s="16">
        <v>5.0599999999999999E-2</v>
      </c>
      <c r="AL6887" s="16">
        <v>0.38430583501005999</v>
      </c>
      <c r="AM6887" s="16">
        <v>0.28496566000000001</v>
      </c>
      <c r="AN6887" s="16">
        <v>7</v>
      </c>
      <c r="AO6887" s="16">
        <v>0.78697565392354096</v>
      </c>
      <c r="AQ6887" s="16">
        <v>261</v>
      </c>
      <c r="AR6887" s="16">
        <v>0.12557985420808401</v>
      </c>
      <c r="AS6887" s="16">
        <v>0.27943262411347503</v>
      </c>
      <c r="AT6887" s="16">
        <v>0.25543814999999997</v>
      </c>
      <c r="AU6887" s="16">
        <v>9</v>
      </c>
      <c r="AV6887" s="16">
        <v>0.69223124609317999</v>
      </c>
      <c r="AX6887" s="16">
        <v>615</v>
      </c>
      <c r="AY6887" s="16">
        <v>0.53033033033032995</v>
      </c>
      <c r="AZ6887" s="16">
        <v>0.79617834394904397</v>
      </c>
      <c r="BA6887" s="16">
        <v>4.2023834000000003E-2</v>
      </c>
      <c r="BB6887" s="16">
        <v>10</v>
      </c>
      <c r="BC6887" s="16">
        <v>0.69560547808955397</v>
      </c>
    </row>
    <row r="6888" spans="1:55" x14ac:dyDescent="0.25">
      <c r="A6888" s="16">
        <v>892</v>
      </c>
      <c r="B6888" s="16">
        <v>0.69369369369369305</v>
      </c>
      <c r="C6888" s="16">
        <v>0.94661582459485205</v>
      </c>
      <c r="D6888" s="16">
        <v>5.3513030000000003E-2</v>
      </c>
      <c r="E6888" s="16">
        <v>8</v>
      </c>
      <c r="F6888" s="16">
        <v>0.80312116215357299</v>
      </c>
      <c r="AJ6888" s="16">
        <v>231</v>
      </c>
      <c r="AK6888" s="16">
        <v>5.0599999999999999E-2</v>
      </c>
      <c r="AL6888" s="16">
        <v>0.38631790744466799</v>
      </c>
      <c r="AM6888" s="16">
        <v>0.28436568000000001</v>
      </c>
      <c r="AN6888" s="16">
        <v>7</v>
      </c>
      <c r="AO6888" s="16">
        <v>0.78697565392354096</v>
      </c>
      <c r="AQ6888" s="16">
        <v>262</v>
      </c>
      <c r="AR6888" s="16">
        <v>0.125911199469847</v>
      </c>
      <c r="AS6888" s="16">
        <v>0.27943262411347503</v>
      </c>
      <c r="AT6888" s="16">
        <v>0.25436809999999999</v>
      </c>
      <c r="AU6888" s="16">
        <v>9</v>
      </c>
      <c r="AV6888" s="16">
        <v>0.69223124609317999</v>
      </c>
      <c r="AX6888" s="16">
        <v>616</v>
      </c>
      <c r="AY6888" s="16">
        <v>0.53033033033032995</v>
      </c>
      <c r="AZ6888" s="16">
        <v>0.797770700636942</v>
      </c>
      <c r="BA6888" s="16">
        <v>4.1898499999999998E-2</v>
      </c>
      <c r="BB6888" s="16">
        <v>10</v>
      </c>
      <c r="BC6888" s="16">
        <v>0.69560547808955397</v>
      </c>
    </row>
    <row r="6889" spans="1:55" x14ac:dyDescent="0.25">
      <c r="A6889" s="16">
        <v>893</v>
      </c>
      <c r="B6889" s="16">
        <v>0.69369369369369305</v>
      </c>
      <c r="C6889" s="16">
        <v>0.94852240228789297</v>
      </c>
      <c r="D6889" s="16">
        <v>5.3452945999999897E-2</v>
      </c>
      <c r="E6889" s="16">
        <v>8</v>
      </c>
      <c r="F6889" s="16">
        <v>0.80312116215357299</v>
      </c>
      <c r="AJ6889" s="16">
        <v>232</v>
      </c>
      <c r="AK6889" s="16">
        <v>5.1200000000000002E-2</v>
      </c>
      <c r="AL6889" s="16">
        <v>0.38631790744466799</v>
      </c>
      <c r="AM6889" s="16">
        <v>0.28350180000000003</v>
      </c>
      <c r="AN6889" s="16">
        <v>7</v>
      </c>
      <c r="AO6889" s="16">
        <v>0.78697565392354096</v>
      </c>
      <c r="AQ6889" s="16">
        <v>263</v>
      </c>
      <c r="AR6889" s="16">
        <v>0.125911199469847</v>
      </c>
      <c r="AS6889" s="16">
        <v>0.28085106382978697</v>
      </c>
      <c r="AT6889" s="16">
        <v>0.25433614999999998</v>
      </c>
      <c r="AU6889" s="16">
        <v>9</v>
      </c>
      <c r="AV6889" s="16">
        <v>0.69223124609317999</v>
      </c>
      <c r="AX6889" s="16">
        <v>617</v>
      </c>
      <c r="AY6889" s="16">
        <v>0.53093093093093002</v>
      </c>
      <c r="AZ6889" s="16">
        <v>0.797770700636942</v>
      </c>
      <c r="BA6889" s="16">
        <v>4.1877727999999899E-2</v>
      </c>
      <c r="BB6889" s="16">
        <v>10</v>
      </c>
      <c r="BC6889" s="16">
        <v>0.69560547808955397</v>
      </c>
    </row>
    <row r="6890" spans="1:55" x14ac:dyDescent="0.25">
      <c r="A6890" s="16">
        <v>894</v>
      </c>
      <c r="B6890" s="16">
        <v>0.694819819819819</v>
      </c>
      <c r="C6890" s="16">
        <v>0.94852240228789297</v>
      </c>
      <c r="D6890" s="16">
        <v>5.3225543E-2</v>
      </c>
      <c r="E6890" s="16">
        <v>8</v>
      </c>
      <c r="F6890" s="16">
        <v>0.80312116215357299</v>
      </c>
      <c r="AJ6890" s="16">
        <v>233</v>
      </c>
      <c r="AK6890" s="16">
        <v>5.1200000000000002E-2</v>
      </c>
      <c r="AL6890" s="16">
        <v>0.38832997987927498</v>
      </c>
      <c r="AM6890" s="16">
        <v>0.28253361999999999</v>
      </c>
      <c r="AN6890" s="16">
        <v>7</v>
      </c>
      <c r="AO6890" s="16">
        <v>0.78697565392354096</v>
      </c>
      <c r="AQ6890" s="16">
        <v>264</v>
      </c>
      <c r="AR6890" s="16">
        <v>0.12723658051689801</v>
      </c>
      <c r="AS6890" s="16">
        <v>0.28085106382978697</v>
      </c>
      <c r="AT6890" s="16">
        <v>0.251552</v>
      </c>
      <c r="AU6890" s="16">
        <v>9</v>
      </c>
      <c r="AV6890" s="16">
        <v>0.69223124609317999</v>
      </c>
      <c r="AX6890" s="16">
        <v>618</v>
      </c>
      <c r="AY6890" s="16">
        <v>0.53093093093093002</v>
      </c>
      <c r="AZ6890" s="16">
        <v>0.80095541401273795</v>
      </c>
      <c r="BA6890" s="16">
        <v>4.1853186000000001E-2</v>
      </c>
      <c r="BB6890" s="16">
        <v>10</v>
      </c>
      <c r="BC6890" s="16">
        <v>0.69560547808955397</v>
      </c>
    </row>
    <row r="6891" spans="1:55" x14ac:dyDescent="0.25">
      <c r="A6891" s="16">
        <v>895</v>
      </c>
      <c r="B6891" s="16">
        <v>0.694819819819819</v>
      </c>
      <c r="C6891" s="16">
        <v>0.94947569113441299</v>
      </c>
      <c r="D6891" s="16">
        <v>5.3224392000000002E-2</v>
      </c>
      <c r="E6891" s="16">
        <v>8</v>
      </c>
      <c r="F6891" s="16">
        <v>0.80312116215357299</v>
      </c>
      <c r="AJ6891" s="16">
        <v>234</v>
      </c>
      <c r="AK6891" s="16">
        <v>5.1999999999999998E-2</v>
      </c>
      <c r="AL6891" s="16">
        <v>0.38832997987927498</v>
      </c>
      <c r="AM6891" s="16">
        <v>0.28156793000000002</v>
      </c>
      <c r="AN6891" s="16">
        <v>7</v>
      </c>
      <c r="AO6891" s="16">
        <v>0.78697565392354096</v>
      </c>
      <c r="AQ6891" s="16">
        <v>265</v>
      </c>
      <c r="AR6891" s="16">
        <v>0.12723658051689801</v>
      </c>
      <c r="AS6891" s="16">
        <v>0.28226950354609898</v>
      </c>
      <c r="AT6891" s="16">
        <v>0.25123249999999903</v>
      </c>
      <c r="AU6891" s="16">
        <v>9</v>
      </c>
      <c r="AV6891" s="16">
        <v>0.69223124609317999</v>
      </c>
      <c r="AX6891" s="16">
        <v>619</v>
      </c>
      <c r="AY6891" s="16">
        <v>0.53213213213213195</v>
      </c>
      <c r="AZ6891" s="16">
        <v>0.80095541401273795</v>
      </c>
      <c r="BA6891" s="16">
        <v>4.155793E-2</v>
      </c>
      <c r="BB6891" s="16">
        <v>10</v>
      </c>
      <c r="BC6891" s="16">
        <v>0.69560547808955397</v>
      </c>
    </row>
    <row r="6892" spans="1:55" x14ac:dyDescent="0.25">
      <c r="A6892" s="16">
        <v>896</v>
      </c>
      <c r="B6892" s="16">
        <v>0.69876126126126104</v>
      </c>
      <c r="C6892" s="16">
        <v>0.94947569113441299</v>
      </c>
      <c r="D6892" s="16">
        <v>5.1754325999999899E-2</v>
      </c>
      <c r="E6892" s="16">
        <v>8</v>
      </c>
      <c r="F6892" s="16">
        <v>0.80312116215357299</v>
      </c>
      <c r="AJ6892" s="16">
        <v>235</v>
      </c>
      <c r="AK6892" s="16">
        <v>5.1999999999999998E-2</v>
      </c>
      <c r="AL6892" s="16">
        <v>0.38933601609657897</v>
      </c>
      <c r="AM6892" s="16">
        <v>0.28123670000000001</v>
      </c>
      <c r="AN6892" s="16">
        <v>7</v>
      </c>
      <c r="AO6892" s="16">
        <v>0.78697565392354096</v>
      </c>
      <c r="AQ6892" s="16">
        <v>266</v>
      </c>
      <c r="AR6892" s="16">
        <v>0.128561961563949</v>
      </c>
      <c r="AS6892" s="16">
        <v>0.28226950354609898</v>
      </c>
      <c r="AT6892" s="16">
        <v>0.25028640000000002</v>
      </c>
      <c r="AU6892" s="16">
        <v>9</v>
      </c>
      <c r="AV6892" s="16">
        <v>0.69223124609317999</v>
      </c>
      <c r="AX6892" s="16">
        <v>620</v>
      </c>
      <c r="AY6892" s="16">
        <v>0.53213213213213195</v>
      </c>
      <c r="AZ6892" s="16">
        <v>0.80254777070063699</v>
      </c>
      <c r="BA6892" s="16">
        <v>4.1542210000000003E-2</v>
      </c>
      <c r="BB6892" s="16">
        <v>10</v>
      </c>
      <c r="BC6892" s="16">
        <v>0.69560547808955397</v>
      </c>
    </row>
    <row r="6893" spans="1:55" x14ac:dyDescent="0.25">
      <c r="A6893" s="16">
        <v>897</v>
      </c>
      <c r="B6893" s="16">
        <v>0.69876126126126104</v>
      </c>
      <c r="C6893" s="16">
        <v>0.95042897998093401</v>
      </c>
      <c r="D6893" s="16">
        <v>5.1661714999999997E-2</v>
      </c>
      <c r="E6893" s="16">
        <v>8</v>
      </c>
      <c r="F6893" s="16">
        <v>0.80312116215357299</v>
      </c>
      <c r="AJ6893" s="16">
        <v>236</v>
      </c>
      <c r="AK6893" s="16">
        <v>5.3199999999999997E-2</v>
      </c>
      <c r="AL6893" s="16">
        <v>0.38933601609657897</v>
      </c>
      <c r="AM6893" s="16">
        <v>0.27965489999999998</v>
      </c>
      <c r="AN6893" s="16">
        <v>7</v>
      </c>
      <c r="AO6893" s="16">
        <v>0.78697565392354096</v>
      </c>
      <c r="AQ6893" s="16">
        <v>267</v>
      </c>
      <c r="AR6893" s="16">
        <v>0.128561961563949</v>
      </c>
      <c r="AS6893" s="16">
        <v>0.28368794326241098</v>
      </c>
      <c r="AT6893" s="16">
        <v>0.25022485999999999</v>
      </c>
      <c r="AU6893" s="16">
        <v>9</v>
      </c>
      <c r="AV6893" s="16">
        <v>0.69223124609317999</v>
      </c>
      <c r="AX6893" s="16">
        <v>621</v>
      </c>
      <c r="AY6893" s="16">
        <v>0.53873873873873801</v>
      </c>
      <c r="AZ6893" s="16">
        <v>0.80254777070063699</v>
      </c>
      <c r="BA6893" s="16">
        <v>4.0212884999999997E-2</v>
      </c>
      <c r="BB6893" s="16">
        <v>10</v>
      </c>
      <c r="BC6893" s="16">
        <v>0.69560547808955397</v>
      </c>
    </row>
    <row r="6894" spans="1:55" x14ac:dyDescent="0.25">
      <c r="A6894" s="16">
        <v>898</v>
      </c>
      <c r="B6894" s="16">
        <v>0.70045045045044996</v>
      </c>
      <c r="C6894" s="16">
        <v>0.95042897998093401</v>
      </c>
      <c r="D6894" s="16">
        <v>5.1570409999999997E-2</v>
      </c>
      <c r="E6894" s="16">
        <v>8</v>
      </c>
      <c r="F6894" s="16">
        <v>0.80312116215357299</v>
      </c>
      <c r="AJ6894" s="16">
        <v>237</v>
      </c>
      <c r="AK6894" s="16">
        <v>5.3199999999999997E-2</v>
      </c>
      <c r="AL6894" s="16">
        <v>0.39034205231388303</v>
      </c>
      <c r="AM6894" s="16">
        <v>0.27964717</v>
      </c>
      <c r="AN6894" s="16">
        <v>7</v>
      </c>
      <c r="AO6894" s="16">
        <v>0.78697565392354096</v>
      </c>
      <c r="AQ6894" s="16">
        <v>268</v>
      </c>
      <c r="AR6894" s="16">
        <v>0.12889330682571201</v>
      </c>
      <c r="AS6894" s="16">
        <v>0.28368794326241098</v>
      </c>
      <c r="AT6894" s="16">
        <v>0.24982298999999999</v>
      </c>
      <c r="AU6894" s="16">
        <v>9</v>
      </c>
      <c r="AV6894" s="16">
        <v>0.69223124609317999</v>
      </c>
      <c r="AX6894" s="16">
        <v>622</v>
      </c>
      <c r="AY6894" s="16">
        <v>0.53873873873873801</v>
      </c>
      <c r="AZ6894" s="16">
        <v>0.80414012738853502</v>
      </c>
      <c r="BA6894" s="16">
        <v>4.0157616E-2</v>
      </c>
      <c r="BB6894" s="16">
        <v>10</v>
      </c>
      <c r="BC6894" s="16">
        <v>0.69560547808955397</v>
      </c>
    </row>
    <row r="6895" spans="1:55" x14ac:dyDescent="0.25">
      <c r="A6895" s="16">
        <v>899</v>
      </c>
      <c r="B6895" s="16">
        <v>0.70045045045044996</v>
      </c>
      <c r="C6895" s="16">
        <v>0.95138226882745403</v>
      </c>
      <c r="D6895" s="16">
        <v>5.1482090000000001E-2</v>
      </c>
      <c r="E6895" s="16">
        <v>8</v>
      </c>
      <c r="F6895" s="16">
        <v>0.80312116215357299</v>
      </c>
      <c r="AJ6895" s="16">
        <v>238</v>
      </c>
      <c r="AK6895" s="16">
        <v>5.3800000000000001E-2</v>
      </c>
      <c r="AL6895" s="16">
        <v>0.39034205231388303</v>
      </c>
      <c r="AM6895" s="16">
        <v>0.2790203</v>
      </c>
      <c r="AN6895" s="16">
        <v>7</v>
      </c>
      <c r="AO6895" s="16">
        <v>0.78697565392354096</v>
      </c>
      <c r="AQ6895" s="16">
        <v>269</v>
      </c>
      <c r="AR6895" s="16">
        <v>0.12889330682571201</v>
      </c>
      <c r="AS6895" s="16">
        <v>0.28652482269503499</v>
      </c>
      <c r="AT6895" s="16">
        <v>0.24958464999999999</v>
      </c>
      <c r="AU6895" s="16">
        <v>9</v>
      </c>
      <c r="AV6895" s="16">
        <v>0.69223124609317999</v>
      </c>
      <c r="AX6895" s="16">
        <v>623</v>
      </c>
      <c r="AY6895" s="16">
        <v>0.54054054054054002</v>
      </c>
      <c r="AZ6895" s="16">
        <v>0.80414012738853502</v>
      </c>
      <c r="BA6895" s="16">
        <v>3.9755390000000002E-2</v>
      </c>
      <c r="BB6895" s="16">
        <v>10</v>
      </c>
      <c r="BC6895" s="16">
        <v>0.69560547808955397</v>
      </c>
    </row>
    <row r="6896" spans="1:55" x14ac:dyDescent="0.25">
      <c r="A6896" s="16">
        <v>900</v>
      </c>
      <c r="B6896" s="16">
        <v>0.70213963963963899</v>
      </c>
      <c r="C6896" s="16">
        <v>0.95138226882745403</v>
      </c>
      <c r="D6896" s="16">
        <v>5.1041789999999997E-2</v>
      </c>
      <c r="E6896" s="16">
        <v>8</v>
      </c>
      <c r="F6896" s="16">
        <v>0.80312116215357299</v>
      </c>
      <c r="AJ6896" s="16">
        <v>239</v>
      </c>
      <c r="AK6896" s="16">
        <v>5.3800000000000001E-2</v>
      </c>
      <c r="AL6896" s="16">
        <v>0.39134808853118702</v>
      </c>
      <c r="AM6896" s="16">
        <v>0.27879082999999999</v>
      </c>
      <c r="AN6896" s="16">
        <v>7</v>
      </c>
      <c r="AO6896" s="16">
        <v>0.78697565392354096</v>
      </c>
      <c r="AQ6896" s="16">
        <v>270</v>
      </c>
      <c r="AR6896" s="16">
        <v>0.12955599734923701</v>
      </c>
      <c r="AS6896" s="16">
        <v>0.28652482269503499</v>
      </c>
      <c r="AT6896" s="16">
        <v>0.24916752</v>
      </c>
      <c r="AU6896" s="16">
        <v>9</v>
      </c>
      <c r="AV6896" s="16">
        <v>0.69223124609317999</v>
      </c>
      <c r="AX6896" s="16">
        <v>624</v>
      </c>
      <c r="AY6896" s="16">
        <v>0.54054054054054002</v>
      </c>
      <c r="AZ6896" s="16">
        <v>0.80573248407643305</v>
      </c>
      <c r="BA6896" s="16">
        <v>3.9691363E-2</v>
      </c>
      <c r="BB6896" s="16">
        <v>10</v>
      </c>
      <c r="BC6896" s="16">
        <v>0.69560547808955397</v>
      </c>
    </row>
    <row r="6897" spans="1:55" x14ac:dyDescent="0.25">
      <c r="A6897" s="16">
        <v>901</v>
      </c>
      <c r="B6897" s="16">
        <v>0.70213963963963899</v>
      </c>
      <c r="C6897" s="16">
        <v>0.95233555767397504</v>
      </c>
      <c r="D6897" s="16">
        <v>5.0912260000000001E-2</v>
      </c>
      <c r="E6897" s="16">
        <v>8</v>
      </c>
      <c r="F6897" s="16">
        <v>0.80312116215357299</v>
      </c>
      <c r="AJ6897" s="16">
        <v>240</v>
      </c>
      <c r="AK6897" s="16">
        <v>5.4600000000000003E-2</v>
      </c>
      <c r="AL6897" s="16">
        <v>0.39134808853118702</v>
      </c>
      <c r="AM6897" s="16">
        <v>0.27716420000000003</v>
      </c>
      <c r="AN6897" s="16">
        <v>7</v>
      </c>
      <c r="AO6897" s="16">
        <v>0.78697565392354096</v>
      </c>
      <c r="AQ6897" s="16">
        <v>271</v>
      </c>
      <c r="AR6897" s="16">
        <v>0.12955599734923701</v>
      </c>
      <c r="AS6897" s="16">
        <v>0.28936170212765899</v>
      </c>
      <c r="AT6897" s="16">
        <v>0.24655009999999999</v>
      </c>
      <c r="AU6897" s="16">
        <v>9</v>
      </c>
      <c r="AV6897" s="16">
        <v>0.69223124609317999</v>
      </c>
      <c r="AX6897" s="16">
        <v>625</v>
      </c>
      <c r="AY6897" s="16">
        <v>0.54354354354354295</v>
      </c>
      <c r="AZ6897" s="16">
        <v>0.80573248407643305</v>
      </c>
      <c r="BA6897" s="16">
        <v>3.9411830000000002E-2</v>
      </c>
      <c r="BB6897" s="16">
        <v>10</v>
      </c>
      <c r="BC6897" s="16">
        <v>0.69560547808955397</v>
      </c>
    </row>
    <row r="6898" spans="1:55" x14ac:dyDescent="0.25">
      <c r="A6898" s="16">
        <v>902</v>
      </c>
      <c r="B6898" s="16">
        <v>0.70551801801801795</v>
      </c>
      <c r="C6898" s="16">
        <v>0.95233555767397504</v>
      </c>
      <c r="D6898" s="16">
        <v>5.0168036999999999E-2</v>
      </c>
      <c r="E6898" s="16">
        <v>8</v>
      </c>
      <c r="F6898" s="16">
        <v>0.80312116215357299</v>
      </c>
      <c r="AJ6898" s="16">
        <v>241</v>
      </c>
      <c r="AK6898" s="16">
        <v>5.4600000000000003E-2</v>
      </c>
      <c r="AL6898" s="16">
        <v>0.39235412474849002</v>
      </c>
      <c r="AM6898" s="16">
        <v>0.27678492999999998</v>
      </c>
      <c r="AN6898" s="16">
        <v>7</v>
      </c>
      <c r="AO6898" s="16">
        <v>0.78697565392354096</v>
      </c>
      <c r="AQ6898" s="16">
        <v>272</v>
      </c>
      <c r="AR6898" s="16">
        <v>0.12988734261099999</v>
      </c>
      <c r="AS6898" s="16">
        <v>0.28936170212765899</v>
      </c>
      <c r="AT6898" s="16">
        <v>0.24633880999999999</v>
      </c>
      <c r="AU6898" s="16">
        <v>9</v>
      </c>
      <c r="AV6898" s="16">
        <v>0.69223124609317999</v>
      </c>
      <c r="AX6898" s="16">
        <v>626</v>
      </c>
      <c r="AY6898" s="16">
        <v>0.54354354354354295</v>
      </c>
      <c r="AZ6898" s="16">
        <v>0.81050955414012704</v>
      </c>
      <c r="BA6898" s="16">
        <v>3.9240601999999999E-2</v>
      </c>
      <c r="BB6898" s="16">
        <v>10</v>
      </c>
      <c r="BC6898" s="16">
        <v>0.69560547808955397</v>
      </c>
    </row>
    <row r="6899" spans="1:55" x14ac:dyDescent="0.25">
      <c r="A6899" s="16">
        <v>903</v>
      </c>
      <c r="B6899" s="16">
        <v>0.70551801801801795</v>
      </c>
      <c r="C6899" s="16">
        <v>0.95424213536701596</v>
      </c>
      <c r="D6899" s="16">
        <v>5.0119799999999999E-2</v>
      </c>
      <c r="E6899" s="16">
        <v>8</v>
      </c>
      <c r="F6899" s="16">
        <v>0.80312116215357299</v>
      </c>
      <c r="AJ6899" s="16">
        <v>242</v>
      </c>
      <c r="AK6899" s="16">
        <v>5.5399999999999998E-2</v>
      </c>
      <c r="AL6899" s="16">
        <v>0.39235412474849002</v>
      </c>
      <c r="AM6899" s="16">
        <v>0.2763525</v>
      </c>
      <c r="AN6899" s="16">
        <v>7</v>
      </c>
      <c r="AO6899" s="16">
        <v>0.78697565392354096</v>
      </c>
      <c r="AQ6899" s="16">
        <v>273</v>
      </c>
      <c r="AR6899" s="16">
        <v>0.12988734261099999</v>
      </c>
      <c r="AS6899" s="16">
        <v>0.290780141843971</v>
      </c>
      <c r="AT6899" s="16">
        <v>0.24620703999999999</v>
      </c>
      <c r="AU6899" s="16">
        <v>9</v>
      </c>
      <c r="AV6899" s="16">
        <v>0.69223124609317999</v>
      </c>
      <c r="AX6899" s="16">
        <v>627</v>
      </c>
      <c r="AY6899" s="16">
        <v>0.54774774774774704</v>
      </c>
      <c r="AZ6899" s="16">
        <v>0.81050955414012704</v>
      </c>
      <c r="BA6899" s="16">
        <v>3.8804587000000001E-2</v>
      </c>
      <c r="BB6899" s="16">
        <v>10</v>
      </c>
      <c r="BC6899" s="16">
        <v>0.69560547808955397</v>
      </c>
    </row>
    <row r="6900" spans="1:55" x14ac:dyDescent="0.25">
      <c r="A6900" s="16">
        <v>904</v>
      </c>
      <c r="B6900" s="16">
        <v>0.70608108108108103</v>
      </c>
      <c r="C6900" s="16">
        <v>0.95424213536701596</v>
      </c>
      <c r="D6900" s="16">
        <v>4.9600847000000003E-2</v>
      </c>
      <c r="E6900" s="16">
        <v>8</v>
      </c>
      <c r="F6900" s="16">
        <v>0.80312116215357299</v>
      </c>
      <c r="AJ6900" s="16">
        <v>243</v>
      </c>
      <c r="AK6900" s="16">
        <v>5.5399999999999998E-2</v>
      </c>
      <c r="AL6900" s="16">
        <v>0.39336016096579401</v>
      </c>
      <c r="AM6900" s="16">
        <v>0.27623366999999999</v>
      </c>
      <c r="AN6900" s="16">
        <v>7</v>
      </c>
      <c r="AO6900" s="16">
        <v>0.78697565392354096</v>
      </c>
      <c r="AQ6900" s="16">
        <v>274</v>
      </c>
      <c r="AR6900" s="16">
        <v>0.130218687872763</v>
      </c>
      <c r="AS6900" s="16">
        <v>0.290780141843971</v>
      </c>
      <c r="AT6900" s="16">
        <v>0.24609229999999899</v>
      </c>
      <c r="AU6900" s="16">
        <v>9</v>
      </c>
      <c r="AV6900" s="16">
        <v>0.69223124609317999</v>
      </c>
      <c r="AX6900" s="16">
        <v>628</v>
      </c>
      <c r="AY6900" s="16">
        <v>0.54774774774774704</v>
      </c>
      <c r="AZ6900" s="16">
        <v>0.81210191082802496</v>
      </c>
      <c r="BA6900" s="16">
        <v>3.8801703999999999E-2</v>
      </c>
      <c r="BB6900" s="16">
        <v>10</v>
      </c>
      <c r="BC6900" s="16">
        <v>0.69560547808955397</v>
      </c>
    </row>
    <row r="6901" spans="1:55" x14ac:dyDescent="0.25">
      <c r="A6901" s="16">
        <v>905</v>
      </c>
      <c r="B6901" s="16">
        <v>0.70608108108108103</v>
      </c>
      <c r="C6901" s="16">
        <v>0.95519542421353598</v>
      </c>
      <c r="D6901" s="16">
        <v>4.9535225999999898E-2</v>
      </c>
      <c r="E6901" s="16">
        <v>8</v>
      </c>
      <c r="F6901" s="16">
        <v>0.80312116215357299</v>
      </c>
      <c r="AJ6901" s="16">
        <v>244</v>
      </c>
      <c r="AK6901" s="16">
        <v>5.6599999999999998E-2</v>
      </c>
      <c r="AL6901" s="16">
        <v>0.39336016096579401</v>
      </c>
      <c r="AM6901" s="16">
        <v>0.27453645999999998</v>
      </c>
      <c r="AN6901" s="16">
        <v>7</v>
      </c>
      <c r="AO6901" s="16">
        <v>0.78697565392354096</v>
      </c>
      <c r="AQ6901" s="16">
        <v>275</v>
      </c>
      <c r="AR6901" s="16">
        <v>0.130218687872763</v>
      </c>
      <c r="AS6901" s="16">
        <v>0.292198581560283</v>
      </c>
      <c r="AT6901" s="16">
        <v>0.24545824999999999</v>
      </c>
      <c r="AU6901" s="16">
        <v>9</v>
      </c>
      <c r="AV6901" s="16">
        <v>0.69223124609317999</v>
      </c>
      <c r="AX6901" s="16">
        <v>629</v>
      </c>
      <c r="AY6901" s="16">
        <v>0.55375375375375302</v>
      </c>
      <c r="AZ6901" s="16">
        <v>0.81210191082802496</v>
      </c>
      <c r="BA6901" s="16">
        <v>3.7877492999999998E-2</v>
      </c>
      <c r="BB6901" s="16">
        <v>10</v>
      </c>
      <c r="BC6901" s="16">
        <v>0.69560547808955397</v>
      </c>
    </row>
    <row r="6902" spans="1:55" x14ac:dyDescent="0.25">
      <c r="A6902" s="16">
        <v>906</v>
      </c>
      <c r="B6902" s="16">
        <v>0.70720720720720698</v>
      </c>
      <c r="C6902" s="16">
        <v>0.95519542421353598</v>
      </c>
      <c r="D6902" s="16">
        <v>4.938211E-2</v>
      </c>
      <c r="E6902" s="16">
        <v>8</v>
      </c>
      <c r="F6902" s="16">
        <v>0.80312116215357299</v>
      </c>
      <c r="AJ6902" s="16">
        <v>245</v>
      </c>
      <c r="AK6902" s="16">
        <v>5.6599999999999998E-2</v>
      </c>
      <c r="AL6902" s="16">
        <v>0.39436619718309801</v>
      </c>
      <c r="AM6902" s="16">
        <v>0.27444344999999998</v>
      </c>
      <c r="AN6902" s="16">
        <v>7</v>
      </c>
      <c r="AO6902" s="16">
        <v>0.78697565392354096</v>
      </c>
      <c r="AQ6902" s="16">
        <v>276</v>
      </c>
      <c r="AR6902" s="16">
        <v>0.130881378396288</v>
      </c>
      <c r="AS6902" s="16">
        <v>0.292198581560283</v>
      </c>
      <c r="AT6902" s="16">
        <v>0.24517459</v>
      </c>
      <c r="AU6902" s="16">
        <v>9</v>
      </c>
      <c r="AV6902" s="16">
        <v>0.69223124609317999</v>
      </c>
      <c r="AX6902" s="16">
        <v>630</v>
      </c>
      <c r="AY6902" s="16">
        <v>0.55375375375375302</v>
      </c>
      <c r="AZ6902" s="16">
        <v>0.813694267515923</v>
      </c>
      <c r="BA6902" s="16">
        <v>3.780116E-2</v>
      </c>
      <c r="BB6902" s="16">
        <v>10</v>
      </c>
      <c r="BC6902" s="16">
        <v>0.69560547808955397</v>
      </c>
    </row>
    <row r="6903" spans="1:55" x14ac:dyDescent="0.25">
      <c r="A6903" s="16">
        <v>907</v>
      </c>
      <c r="B6903" s="16">
        <v>0.70720720720720698</v>
      </c>
      <c r="C6903" s="16">
        <v>0.956148713060057</v>
      </c>
      <c r="D6903" s="16">
        <v>4.9243269999999999E-2</v>
      </c>
      <c r="E6903" s="16">
        <v>8</v>
      </c>
      <c r="F6903" s="16">
        <v>0.80312116215357299</v>
      </c>
      <c r="AJ6903" s="16">
        <v>246</v>
      </c>
      <c r="AK6903" s="16">
        <v>5.7000000000000002E-2</v>
      </c>
      <c r="AL6903" s="16">
        <v>0.39436619718309801</v>
      </c>
      <c r="AM6903" s="16">
        <v>0.27409309999999998</v>
      </c>
      <c r="AN6903" s="16">
        <v>7</v>
      </c>
      <c r="AO6903" s="16">
        <v>0.78697565392354096</v>
      </c>
      <c r="AQ6903" s="16">
        <v>277</v>
      </c>
      <c r="AR6903" s="16">
        <v>0.130881378396288</v>
      </c>
      <c r="AS6903" s="16">
        <v>0.293617021276595</v>
      </c>
      <c r="AT6903" s="16">
        <v>0.2449057</v>
      </c>
      <c r="AU6903" s="16">
        <v>9</v>
      </c>
      <c r="AV6903" s="16">
        <v>0.69223124609317999</v>
      </c>
      <c r="AX6903" s="16">
        <v>631</v>
      </c>
      <c r="AY6903" s="16">
        <v>0.55435435435435398</v>
      </c>
      <c r="AZ6903" s="16">
        <v>0.813694267515923</v>
      </c>
      <c r="BA6903" s="16">
        <v>3.7670615999999997E-2</v>
      </c>
      <c r="BB6903" s="16">
        <v>10</v>
      </c>
      <c r="BC6903" s="16">
        <v>0.69560547808955397</v>
      </c>
    </row>
    <row r="6904" spans="1:55" x14ac:dyDescent="0.25">
      <c r="A6904" s="16">
        <v>908</v>
      </c>
      <c r="B6904" s="16">
        <v>0.70777027027026995</v>
      </c>
      <c r="C6904" s="16">
        <v>0.956148713060057</v>
      </c>
      <c r="D6904" s="16">
        <v>4.9178590000000001E-2</v>
      </c>
      <c r="E6904" s="16">
        <v>8</v>
      </c>
      <c r="F6904" s="16">
        <v>0.80312116215357299</v>
      </c>
      <c r="AJ6904" s="16">
        <v>247</v>
      </c>
      <c r="AK6904" s="16">
        <v>5.7000000000000002E-2</v>
      </c>
      <c r="AL6904" s="16">
        <v>0.39537223340040201</v>
      </c>
      <c r="AM6904" s="16">
        <v>0.27402519999999903</v>
      </c>
      <c r="AN6904" s="16">
        <v>7</v>
      </c>
      <c r="AO6904" s="16">
        <v>0.78697565392354096</v>
      </c>
      <c r="AQ6904" s="16">
        <v>278</v>
      </c>
      <c r="AR6904" s="16">
        <v>0.13220675944333901</v>
      </c>
      <c r="AS6904" s="16">
        <v>0.293617021276595</v>
      </c>
      <c r="AT6904" s="16">
        <v>0.2447262</v>
      </c>
      <c r="AU6904" s="16">
        <v>9</v>
      </c>
      <c r="AV6904" s="16">
        <v>0.69223124609317999</v>
      </c>
      <c r="AX6904" s="16">
        <v>632</v>
      </c>
      <c r="AY6904" s="16">
        <v>0.55435435435435398</v>
      </c>
      <c r="AZ6904" s="16">
        <v>0.81528662420382103</v>
      </c>
      <c r="BA6904" s="16">
        <v>3.7556461999999999E-2</v>
      </c>
      <c r="BB6904" s="16">
        <v>10</v>
      </c>
      <c r="BC6904" s="16">
        <v>0.69560547808955397</v>
      </c>
    </row>
    <row r="6905" spans="1:55" x14ac:dyDescent="0.25">
      <c r="A6905" s="16">
        <v>909</v>
      </c>
      <c r="B6905" s="16">
        <v>0.70777027027026995</v>
      </c>
      <c r="C6905" s="16">
        <v>0.95805529075309803</v>
      </c>
      <c r="D6905" s="16">
        <v>4.8782817999999999E-2</v>
      </c>
      <c r="E6905" s="16">
        <v>8</v>
      </c>
      <c r="F6905" s="16">
        <v>0.80312116215357299</v>
      </c>
      <c r="AJ6905" s="16">
        <v>248</v>
      </c>
      <c r="AK6905" s="16">
        <v>5.8000000000000003E-2</v>
      </c>
      <c r="AL6905" s="16">
        <v>0.39537223340040201</v>
      </c>
      <c r="AM6905" s="16">
        <v>0.27301483999999998</v>
      </c>
      <c r="AN6905" s="16">
        <v>7</v>
      </c>
      <c r="AO6905" s="16">
        <v>0.78697565392354096</v>
      </c>
      <c r="AQ6905" s="16">
        <v>279</v>
      </c>
      <c r="AR6905" s="16">
        <v>0.13220675944333901</v>
      </c>
      <c r="AS6905" s="16">
        <v>0.29503546099290701</v>
      </c>
      <c r="AT6905" s="16">
        <v>0.24431460999999999</v>
      </c>
      <c r="AU6905" s="16">
        <v>9</v>
      </c>
      <c r="AV6905" s="16">
        <v>0.69223124609317999</v>
      </c>
      <c r="AX6905" s="16">
        <v>633</v>
      </c>
      <c r="AY6905" s="16">
        <v>0.55615615615615599</v>
      </c>
      <c r="AZ6905" s="16">
        <v>0.81528662420382103</v>
      </c>
      <c r="BA6905" s="16">
        <v>3.7400782E-2</v>
      </c>
      <c r="BB6905" s="16">
        <v>10</v>
      </c>
      <c r="BC6905" s="16">
        <v>0.69560547808955397</v>
      </c>
    </row>
    <row r="6906" spans="1:55" x14ac:dyDescent="0.25">
      <c r="A6906" s="16">
        <v>910</v>
      </c>
      <c r="B6906" s="16">
        <v>0.70889639639639601</v>
      </c>
      <c r="C6906" s="16">
        <v>0.95805529075309803</v>
      </c>
      <c r="D6906" s="16">
        <v>4.8594671999999998E-2</v>
      </c>
      <c r="E6906" s="16">
        <v>8</v>
      </c>
      <c r="F6906" s="16">
        <v>0.80312116215357299</v>
      </c>
      <c r="AJ6906" s="16">
        <v>249</v>
      </c>
      <c r="AK6906" s="16">
        <v>5.8000000000000003E-2</v>
      </c>
      <c r="AL6906" s="16">
        <v>0.39738430583501</v>
      </c>
      <c r="AM6906" s="16">
        <v>0.27214222999999998</v>
      </c>
      <c r="AN6906" s="16">
        <v>7</v>
      </c>
      <c r="AO6906" s="16">
        <v>0.78697565392354096</v>
      </c>
      <c r="AQ6906" s="16">
        <v>280</v>
      </c>
      <c r="AR6906" s="16">
        <v>0.13286944996686501</v>
      </c>
      <c r="AS6906" s="16">
        <v>0.29503546099290701</v>
      </c>
      <c r="AT6906" s="16">
        <v>0.24374886000000001</v>
      </c>
      <c r="AU6906" s="16">
        <v>9</v>
      </c>
      <c r="AV6906" s="16">
        <v>0.69223124609317999</v>
      </c>
      <c r="AX6906" s="16">
        <v>634</v>
      </c>
      <c r="AY6906" s="16">
        <v>0.55615615615615599</v>
      </c>
      <c r="AZ6906" s="16">
        <v>0.81687898089171895</v>
      </c>
      <c r="BA6906" s="16">
        <v>3.7348599999999899E-2</v>
      </c>
      <c r="BB6906" s="16">
        <v>10</v>
      </c>
      <c r="BC6906" s="16">
        <v>0.69560547808955397</v>
      </c>
    </row>
    <row r="6907" spans="1:55" x14ac:dyDescent="0.25">
      <c r="A6907" s="16">
        <v>911</v>
      </c>
      <c r="B6907" s="16">
        <v>0.70889639639639601</v>
      </c>
      <c r="C6907" s="16">
        <v>0.95900857959961805</v>
      </c>
      <c r="D6907" s="16">
        <v>4.8488530000000002E-2</v>
      </c>
      <c r="E6907" s="16">
        <v>8</v>
      </c>
      <c r="F6907" s="16">
        <v>0.80312116215357299</v>
      </c>
      <c r="AJ6907" s="16">
        <v>250</v>
      </c>
      <c r="AK6907" s="16">
        <v>5.8799999999999998E-2</v>
      </c>
      <c r="AL6907" s="16">
        <v>0.39738430583501</v>
      </c>
      <c r="AM6907" s="16">
        <v>0.27152844999999998</v>
      </c>
      <c r="AN6907" s="16">
        <v>7</v>
      </c>
      <c r="AO6907" s="16">
        <v>0.78697565392354096</v>
      </c>
      <c r="AQ6907" s="16">
        <v>281</v>
      </c>
      <c r="AR6907" s="16">
        <v>0.133532140490391</v>
      </c>
      <c r="AS6907" s="16">
        <v>0.29503546099290701</v>
      </c>
      <c r="AT6907" s="16">
        <v>0.24362406</v>
      </c>
      <c r="AU6907" s="16">
        <v>9</v>
      </c>
      <c r="AV6907" s="16">
        <v>0.69223124609317999</v>
      </c>
      <c r="AX6907" s="16">
        <v>635</v>
      </c>
      <c r="AY6907" s="16">
        <v>0.56276276276276205</v>
      </c>
      <c r="AZ6907" s="16">
        <v>0.81687898089171895</v>
      </c>
      <c r="BA6907" s="16">
        <v>3.6352962000000003E-2</v>
      </c>
      <c r="BB6907" s="16">
        <v>10</v>
      </c>
      <c r="BC6907" s="16">
        <v>0.69560547808955397</v>
      </c>
    </row>
    <row r="6908" spans="1:55" x14ac:dyDescent="0.25">
      <c r="A6908" s="16">
        <v>912</v>
      </c>
      <c r="B6908" s="16">
        <v>0.72297297297297303</v>
      </c>
      <c r="C6908" s="16">
        <v>0.95900857959961805</v>
      </c>
      <c r="D6908" s="16">
        <v>4.4939842000000001E-2</v>
      </c>
      <c r="E6908" s="16">
        <v>8</v>
      </c>
      <c r="F6908" s="16">
        <v>0.80312116215357299</v>
      </c>
      <c r="AJ6908" s="16">
        <v>251</v>
      </c>
      <c r="AK6908" s="16">
        <v>5.8799999999999998E-2</v>
      </c>
      <c r="AL6908" s="16">
        <v>0.398390342052313</v>
      </c>
      <c r="AM6908" s="16">
        <v>0.27149746000000002</v>
      </c>
      <c r="AN6908" s="16">
        <v>7</v>
      </c>
      <c r="AO6908" s="16">
        <v>0.78697565392354096</v>
      </c>
      <c r="AQ6908" s="16">
        <v>282</v>
      </c>
      <c r="AR6908" s="16">
        <v>0.13386348575215301</v>
      </c>
      <c r="AS6908" s="16">
        <v>0.29503546099290701</v>
      </c>
      <c r="AT6908" s="16">
        <v>0.24287426000000001</v>
      </c>
      <c r="AU6908" s="16">
        <v>9</v>
      </c>
      <c r="AV6908" s="16">
        <v>0.69223124609317999</v>
      </c>
      <c r="AX6908" s="16">
        <v>636</v>
      </c>
      <c r="AY6908" s="16">
        <v>0.56276276276276205</v>
      </c>
      <c r="AZ6908" s="16">
        <v>0.82006369426751502</v>
      </c>
      <c r="BA6908" s="16">
        <v>3.6309987000000002E-2</v>
      </c>
      <c r="BB6908" s="16">
        <v>10</v>
      </c>
      <c r="BC6908" s="16">
        <v>0.69560547808955397</v>
      </c>
    </row>
    <row r="6909" spans="1:55" x14ac:dyDescent="0.25">
      <c r="A6909" s="16">
        <v>913</v>
      </c>
      <c r="B6909" s="16">
        <v>0.72297297297297303</v>
      </c>
      <c r="C6909" s="16">
        <v>0.95996186844613896</v>
      </c>
      <c r="D6909" s="16">
        <v>4.4900599999999999E-2</v>
      </c>
      <c r="E6909" s="16">
        <v>8</v>
      </c>
      <c r="F6909" s="16">
        <v>0.80312116215357299</v>
      </c>
      <c r="AJ6909" s="16">
        <v>252</v>
      </c>
      <c r="AK6909" s="16">
        <v>5.9200000000000003E-2</v>
      </c>
      <c r="AL6909" s="16">
        <v>0.398390342052313</v>
      </c>
      <c r="AM6909" s="16">
        <v>0.27105772</v>
      </c>
      <c r="AN6909" s="16">
        <v>7</v>
      </c>
      <c r="AO6909" s="16">
        <v>0.78697565392354096</v>
      </c>
      <c r="AQ6909" s="16">
        <v>283</v>
      </c>
      <c r="AR6909" s="16">
        <v>0.13386348575215301</v>
      </c>
      <c r="AS6909" s="16">
        <v>0.29787234042553101</v>
      </c>
      <c r="AT6909" s="16">
        <v>0.24254523</v>
      </c>
      <c r="AU6909" s="16">
        <v>9</v>
      </c>
      <c r="AV6909" s="16">
        <v>0.69223124609317999</v>
      </c>
      <c r="AX6909" s="16">
        <v>637</v>
      </c>
      <c r="AY6909" s="16">
        <v>0.56516516516516502</v>
      </c>
      <c r="AZ6909" s="16">
        <v>0.82006369426751502</v>
      </c>
      <c r="BA6909" s="16">
        <v>3.6122340000000003E-2</v>
      </c>
      <c r="BB6909" s="16">
        <v>10</v>
      </c>
      <c r="BC6909" s="16">
        <v>0.69560547808955397</v>
      </c>
    </row>
    <row r="6910" spans="1:55" x14ac:dyDescent="0.25">
      <c r="A6910" s="16">
        <v>914</v>
      </c>
      <c r="B6910" s="16">
        <v>0.72466216216216195</v>
      </c>
      <c r="C6910" s="16">
        <v>0.95996186844613896</v>
      </c>
      <c r="D6910" s="16">
        <v>4.4179780000000002E-2</v>
      </c>
      <c r="E6910" s="16">
        <v>8</v>
      </c>
      <c r="F6910" s="16">
        <v>0.80312116215357299</v>
      </c>
      <c r="AJ6910" s="16">
        <v>253</v>
      </c>
      <c r="AK6910" s="16">
        <v>5.9200000000000003E-2</v>
      </c>
      <c r="AL6910" s="16">
        <v>0.40040241448692099</v>
      </c>
      <c r="AM6910" s="16">
        <v>0.27039412000000002</v>
      </c>
      <c r="AN6910" s="16">
        <v>7</v>
      </c>
      <c r="AO6910" s="16">
        <v>0.78697565392354096</v>
      </c>
      <c r="AQ6910" s="16">
        <v>284</v>
      </c>
      <c r="AR6910" s="16">
        <v>0.134526176275679</v>
      </c>
      <c r="AS6910" s="16">
        <v>0.29787234042553101</v>
      </c>
      <c r="AT6910" s="16">
        <v>0.24200596999999999</v>
      </c>
      <c r="AU6910" s="16">
        <v>9</v>
      </c>
      <c r="AV6910" s="16">
        <v>0.69223124609317999</v>
      </c>
      <c r="AX6910" s="16">
        <v>638</v>
      </c>
      <c r="AY6910" s="16">
        <v>0.56516516516516502</v>
      </c>
      <c r="AZ6910" s="16">
        <v>0.82165605095541405</v>
      </c>
      <c r="BA6910" s="16">
        <v>3.6071754999999997E-2</v>
      </c>
      <c r="BB6910" s="16">
        <v>10</v>
      </c>
      <c r="BC6910" s="16">
        <v>0.69560547808955397</v>
      </c>
    </row>
    <row r="6911" spans="1:55" x14ac:dyDescent="0.25">
      <c r="A6911" s="16">
        <v>915</v>
      </c>
      <c r="B6911" s="16">
        <v>0.72466216216216195</v>
      </c>
      <c r="C6911" s="16">
        <v>0.96091515729265897</v>
      </c>
      <c r="D6911" s="16">
        <v>4.4029697999999999E-2</v>
      </c>
      <c r="E6911" s="16">
        <v>8</v>
      </c>
      <c r="F6911" s="16">
        <v>0.80312116215357299</v>
      </c>
      <c r="AJ6911" s="16">
        <v>254</v>
      </c>
      <c r="AK6911" s="16">
        <v>5.96E-2</v>
      </c>
      <c r="AL6911" s="16">
        <v>0.40040241448692099</v>
      </c>
      <c r="AM6911" s="16">
        <v>0.27004070000000002</v>
      </c>
      <c r="AN6911" s="16">
        <v>7</v>
      </c>
      <c r="AO6911" s="16">
        <v>0.78697565392354096</v>
      </c>
      <c r="AQ6911" s="16">
        <v>285</v>
      </c>
      <c r="AR6911" s="16">
        <v>0.134526176275679</v>
      </c>
      <c r="AS6911" s="16">
        <v>0.29929078014184302</v>
      </c>
      <c r="AT6911" s="16">
        <v>0.24183503000000001</v>
      </c>
      <c r="AU6911" s="16">
        <v>9</v>
      </c>
      <c r="AV6911" s="16">
        <v>0.69223124609317999</v>
      </c>
      <c r="AX6911" s="16">
        <v>639</v>
      </c>
      <c r="AY6911" s="16">
        <v>0.56876876876876803</v>
      </c>
      <c r="AZ6911" s="16">
        <v>0.82165605095541405</v>
      </c>
      <c r="BA6911" s="16">
        <v>3.5972035999999999E-2</v>
      </c>
      <c r="BB6911" s="16">
        <v>10</v>
      </c>
      <c r="BC6911" s="16">
        <v>0.69560547808955397</v>
      </c>
    </row>
    <row r="6912" spans="1:55" x14ac:dyDescent="0.25">
      <c r="A6912" s="16">
        <v>916</v>
      </c>
      <c r="B6912" s="16">
        <v>0.72691441441441396</v>
      </c>
      <c r="C6912" s="16">
        <v>0.96091515729265897</v>
      </c>
      <c r="D6912" s="16">
        <v>4.3855051999999999E-2</v>
      </c>
      <c r="E6912" s="16">
        <v>8</v>
      </c>
      <c r="F6912" s="16">
        <v>0.80312116215357299</v>
      </c>
      <c r="AJ6912" s="16">
        <v>255</v>
      </c>
      <c r="AK6912" s="16">
        <v>5.96E-2</v>
      </c>
      <c r="AL6912" s="16">
        <v>0.40140845070422498</v>
      </c>
      <c r="AM6912" s="16">
        <v>0.27000370000000001</v>
      </c>
      <c r="AN6912" s="16">
        <v>7</v>
      </c>
      <c r="AO6912" s="16">
        <v>0.78697565392354096</v>
      </c>
      <c r="AQ6912" s="16">
        <v>286</v>
      </c>
      <c r="AR6912" s="16">
        <v>0.13485752153744199</v>
      </c>
      <c r="AS6912" s="16">
        <v>0.29929078014184302</v>
      </c>
      <c r="AT6912" s="16">
        <v>0.24152285000000001</v>
      </c>
      <c r="AU6912" s="16">
        <v>9</v>
      </c>
      <c r="AV6912" s="16">
        <v>0.69223124609317999</v>
      </c>
      <c r="AX6912" s="16">
        <v>640</v>
      </c>
      <c r="AY6912" s="16">
        <v>0.56876876876876803</v>
      </c>
      <c r="AZ6912" s="16">
        <v>0.82324840764331197</v>
      </c>
      <c r="BA6912" s="16">
        <v>3.5953220000000001E-2</v>
      </c>
      <c r="BB6912" s="16">
        <v>10</v>
      </c>
      <c r="BC6912" s="16">
        <v>0.69560547808955397</v>
      </c>
    </row>
    <row r="6913" spans="1:55" x14ac:dyDescent="0.25">
      <c r="A6913" s="16">
        <v>917</v>
      </c>
      <c r="B6913" s="16">
        <v>0.72691441441441396</v>
      </c>
      <c r="C6913" s="16">
        <v>0.96186844613917999</v>
      </c>
      <c r="D6913" s="16">
        <v>4.3830349999999997E-2</v>
      </c>
      <c r="E6913" s="16">
        <v>8</v>
      </c>
      <c r="F6913" s="16">
        <v>0.80312116215357299</v>
      </c>
      <c r="AJ6913" s="16">
        <v>256</v>
      </c>
      <c r="AK6913" s="16">
        <v>6.4199999999999993E-2</v>
      </c>
      <c r="AL6913" s="16">
        <v>0.40140845070422498</v>
      </c>
      <c r="AM6913" s="16">
        <v>0.26494580000000001</v>
      </c>
      <c r="AN6913" s="16">
        <v>7</v>
      </c>
      <c r="AO6913" s="16">
        <v>0.78697565392354096</v>
      </c>
      <c r="AQ6913" s="16">
        <v>287</v>
      </c>
      <c r="AR6913" s="16">
        <v>0.13485752153744199</v>
      </c>
      <c r="AS6913" s="16">
        <v>0.30070921985815602</v>
      </c>
      <c r="AT6913" s="16">
        <v>0.24127519</v>
      </c>
      <c r="AU6913" s="16">
        <v>9</v>
      </c>
      <c r="AV6913" s="16">
        <v>0.69223124609317999</v>
      </c>
      <c r="AX6913" s="16">
        <v>641</v>
      </c>
      <c r="AY6913" s="16">
        <v>0.56936936936936899</v>
      </c>
      <c r="AZ6913" s="16">
        <v>0.82324840764331197</v>
      </c>
      <c r="BA6913" s="16">
        <v>3.5816754999999999E-2</v>
      </c>
      <c r="BB6913" s="16">
        <v>10</v>
      </c>
      <c r="BC6913" s="16">
        <v>0.69560547808955397</v>
      </c>
    </row>
    <row r="6914" spans="1:55" x14ac:dyDescent="0.25">
      <c r="A6914" s="16">
        <v>918</v>
      </c>
      <c r="B6914" s="16">
        <v>0.730855855855855</v>
      </c>
      <c r="C6914" s="16">
        <v>0.96186844613917999</v>
      </c>
      <c r="D6914" s="16">
        <v>4.3066020000000003E-2</v>
      </c>
      <c r="E6914" s="16">
        <v>8</v>
      </c>
      <c r="F6914" s="16">
        <v>0.80312116215357299</v>
      </c>
      <c r="AJ6914" s="16">
        <v>257</v>
      </c>
      <c r="AK6914" s="16">
        <v>6.4199999999999993E-2</v>
      </c>
      <c r="AL6914" s="16">
        <v>0.40241448692152898</v>
      </c>
      <c r="AM6914" s="16">
        <v>0.26434957999999997</v>
      </c>
      <c r="AN6914" s="16">
        <v>7</v>
      </c>
      <c r="AO6914" s="16">
        <v>0.78697565392354096</v>
      </c>
      <c r="AQ6914" s="16">
        <v>288</v>
      </c>
      <c r="AR6914" s="16">
        <v>0.136182902584493</v>
      </c>
      <c r="AS6914" s="16">
        <v>0.30070921985815602</v>
      </c>
      <c r="AT6914" s="16">
        <v>0.24074575000000001</v>
      </c>
      <c r="AU6914" s="16">
        <v>9</v>
      </c>
      <c r="AV6914" s="16">
        <v>0.69223124609317999</v>
      </c>
      <c r="AX6914" s="16">
        <v>642</v>
      </c>
      <c r="AY6914" s="16">
        <v>0.56936936936936899</v>
      </c>
      <c r="AZ6914" s="16">
        <v>0.82484076433121001</v>
      </c>
      <c r="BA6914" s="16">
        <v>3.5770357000000003E-2</v>
      </c>
      <c r="BB6914" s="16">
        <v>10</v>
      </c>
      <c r="BC6914" s="16">
        <v>0.69560547808955397</v>
      </c>
    </row>
    <row r="6915" spans="1:55" x14ac:dyDescent="0.25">
      <c r="A6915" s="16">
        <v>919</v>
      </c>
      <c r="B6915" s="16">
        <v>0.730855855855855</v>
      </c>
      <c r="C6915" s="16">
        <v>0.96282173498570001</v>
      </c>
      <c r="D6915" s="16">
        <v>4.2893055999999999E-2</v>
      </c>
      <c r="E6915" s="16">
        <v>8</v>
      </c>
      <c r="F6915" s="16">
        <v>0.80312116215357299</v>
      </c>
      <c r="AJ6915" s="16">
        <v>258</v>
      </c>
      <c r="AK6915" s="16">
        <v>6.5199999999999994E-2</v>
      </c>
      <c r="AL6915" s="16">
        <v>0.40241448692152898</v>
      </c>
      <c r="AM6915" s="16">
        <v>0.26370552000000003</v>
      </c>
      <c r="AN6915" s="16">
        <v>7</v>
      </c>
      <c r="AO6915" s="16">
        <v>0.78697565392354096</v>
      </c>
      <c r="AQ6915" s="16">
        <v>289</v>
      </c>
      <c r="AR6915" s="16">
        <v>0.136182902584493</v>
      </c>
      <c r="AS6915" s="16">
        <v>0.30212765957446802</v>
      </c>
      <c r="AT6915" s="16">
        <v>0.24036183999999999</v>
      </c>
      <c r="AU6915" s="16">
        <v>9</v>
      </c>
      <c r="AV6915" s="16">
        <v>0.69223124609317999</v>
      </c>
      <c r="AX6915" s="16">
        <v>643</v>
      </c>
      <c r="AY6915" s="16">
        <v>0.57597597597597505</v>
      </c>
      <c r="AZ6915" s="16">
        <v>0.82484076433121001</v>
      </c>
      <c r="BA6915" s="16">
        <v>3.4906133999999998E-2</v>
      </c>
      <c r="BB6915" s="16">
        <v>10</v>
      </c>
      <c r="BC6915" s="16">
        <v>0.69560547808955397</v>
      </c>
    </row>
    <row r="6916" spans="1:55" x14ac:dyDescent="0.25">
      <c r="A6916" s="16">
        <v>920</v>
      </c>
      <c r="B6916" s="16">
        <v>0.733108108108108</v>
      </c>
      <c r="C6916" s="16">
        <v>0.96282173498570001</v>
      </c>
      <c r="D6916" s="16">
        <v>4.2553489999999999E-2</v>
      </c>
      <c r="E6916" s="16">
        <v>8</v>
      </c>
      <c r="F6916" s="16">
        <v>0.80312116215357299</v>
      </c>
      <c r="AJ6916" s="16">
        <v>259</v>
      </c>
      <c r="AK6916" s="16">
        <v>6.5199999999999994E-2</v>
      </c>
      <c r="AL6916" s="16">
        <v>0.40342052313883298</v>
      </c>
      <c r="AM6916" s="16">
        <v>0.26347035000000002</v>
      </c>
      <c r="AN6916" s="16">
        <v>7</v>
      </c>
      <c r="AO6916" s="16">
        <v>0.78697565392354096</v>
      </c>
      <c r="AQ6916" s="16">
        <v>290</v>
      </c>
      <c r="AR6916" s="16">
        <v>0.136845593108018</v>
      </c>
      <c r="AS6916" s="16">
        <v>0.30212765957446802</v>
      </c>
      <c r="AT6916" s="16">
        <v>0.23989373</v>
      </c>
      <c r="AU6916" s="16">
        <v>9</v>
      </c>
      <c r="AV6916" s="16">
        <v>0.69223124609317999</v>
      </c>
      <c r="AX6916" s="16">
        <v>644</v>
      </c>
      <c r="AY6916" s="16">
        <v>0.57597597597597505</v>
      </c>
      <c r="AZ6916" s="16">
        <v>0.82643312101910804</v>
      </c>
      <c r="BA6916" s="16">
        <v>3.4903052999999899E-2</v>
      </c>
      <c r="BB6916" s="16">
        <v>10</v>
      </c>
      <c r="BC6916" s="16">
        <v>0.69560547808955397</v>
      </c>
    </row>
    <row r="6917" spans="1:55" x14ac:dyDescent="0.25">
      <c r="A6917" s="16">
        <v>921</v>
      </c>
      <c r="B6917" s="16">
        <v>0.733108108108108</v>
      </c>
      <c r="C6917" s="16">
        <v>0.96472831267874104</v>
      </c>
      <c r="D6917" s="16">
        <v>4.2459021999999999E-2</v>
      </c>
      <c r="E6917" s="16">
        <v>8</v>
      </c>
      <c r="F6917" s="16">
        <v>0.80312116215357299</v>
      </c>
      <c r="AJ6917" s="16">
        <v>260</v>
      </c>
      <c r="AK6917" s="16">
        <v>6.6400000000000001E-2</v>
      </c>
      <c r="AL6917" s="16">
        <v>0.40342052313883298</v>
      </c>
      <c r="AM6917" s="16">
        <v>0.26260971999999999</v>
      </c>
      <c r="AN6917" s="16">
        <v>7</v>
      </c>
      <c r="AO6917" s="16">
        <v>0.78697565392354096</v>
      </c>
      <c r="AQ6917" s="16">
        <v>291</v>
      </c>
      <c r="AR6917" s="16">
        <v>0.136845593108018</v>
      </c>
      <c r="AS6917" s="16">
        <v>0.30354609929078002</v>
      </c>
      <c r="AT6917" s="16">
        <v>0.23987506</v>
      </c>
      <c r="AU6917" s="16">
        <v>9</v>
      </c>
      <c r="AV6917" s="16">
        <v>0.69223124609317999</v>
      </c>
      <c r="AX6917" s="16">
        <v>645</v>
      </c>
      <c r="AY6917" s="16">
        <v>0.57837837837837802</v>
      </c>
      <c r="AZ6917" s="16">
        <v>0.82643312101910804</v>
      </c>
      <c r="BA6917" s="16">
        <v>3.4725252999999998E-2</v>
      </c>
      <c r="BB6917" s="16">
        <v>10</v>
      </c>
      <c r="BC6917" s="16">
        <v>0.69560547808955397</v>
      </c>
    </row>
    <row r="6918" spans="1:55" x14ac:dyDescent="0.25">
      <c r="A6918" s="16">
        <v>922</v>
      </c>
      <c r="B6918" s="16">
        <v>0.73536036036036001</v>
      </c>
      <c r="C6918" s="16">
        <v>0.96472831267874104</v>
      </c>
      <c r="D6918" s="16">
        <v>4.2147483999999999E-2</v>
      </c>
      <c r="E6918" s="16">
        <v>8</v>
      </c>
      <c r="F6918" s="16">
        <v>0.80312116215357299</v>
      </c>
      <c r="AJ6918" s="16">
        <v>261</v>
      </c>
      <c r="AK6918" s="16">
        <v>6.6400000000000001E-2</v>
      </c>
      <c r="AL6918" s="16">
        <v>0.40543259557344002</v>
      </c>
      <c r="AM6918" s="16">
        <v>0.26251333999999998</v>
      </c>
      <c r="AN6918" s="16">
        <v>7</v>
      </c>
      <c r="AO6918" s="16">
        <v>0.78697565392354096</v>
      </c>
      <c r="AQ6918" s="16">
        <v>292</v>
      </c>
      <c r="AR6918" s="16">
        <v>0.137839628893306</v>
      </c>
      <c r="AS6918" s="16">
        <v>0.30354609929078002</v>
      </c>
      <c r="AT6918" s="16">
        <v>0.23945446000000001</v>
      </c>
      <c r="AU6918" s="16">
        <v>9</v>
      </c>
      <c r="AV6918" s="16">
        <v>0.69223124609317999</v>
      </c>
      <c r="AX6918" s="16">
        <v>646</v>
      </c>
      <c r="AY6918" s="16">
        <v>0.57837837837837802</v>
      </c>
      <c r="AZ6918" s="16">
        <v>0.829617834394904</v>
      </c>
      <c r="BA6918" s="16">
        <v>3.4603505999999999E-2</v>
      </c>
      <c r="BB6918" s="16">
        <v>10</v>
      </c>
      <c r="BC6918" s="16">
        <v>0.69560547808955397</v>
      </c>
    </row>
    <row r="6919" spans="1:55" x14ac:dyDescent="0.25">
      <c r="A6919" s="16">
        <v>923</v>
      </c>
      <c r="B6919" s="16">
        <v>0.73536036036036001</v>
      </c>
      <c r="C6919" s="16">
        <v>0.96663489037178196</v>
      </c>
      <c r="D6919" s="16">
        <v>4.2096910000000001E-2</v>
      </c>
      <c r="E6919" s="16">
        <v>8</v>
      </c>
      <c r="F6919" s="16">
        <v>0.80312116215357299</v>
      </c>
      <c r="AJ6919" s="16">
        <v>262</v>
      </c>
      <c r="AK6919" s="16">
        <v>6.6600000000000006E-2</v>
      </c>
      <c r="AL6919" s="16">
        <v>0.40543259557344002</v>
      </c>
      <c r="AM6919" s="16">
        <v>0.26249659999999903</v>
      </c>
      <c r="AN6919" s="16">
        <v>7</v>
      </c>
      <c r="AO6919" s="16">
        <v>0.78697565392354096</v>
      </c>
      <c r="AQ6919" s="16">
        <v>293</v>
      </c>
      <c r="AR6919" s="16">
        <v>0.137839628893306</v>
      </c>
      <c r="AS6919" s="16">
        <v>0.30921985815602798</v>
      </c>
      <c r="AT6919" s="16">
        <v>0.23870168999999999</v>
      </c>
      <c r="AU6919" s="16">
        <v>9</v>
      </c>
      <c r="AV6919" s="16">
        <v>0.69223124609317999</v>
      </c>
      <c r="AX6919" s="16">
        <v>647</v>
      </c>
      <c r="AY6919" s="16">
        <v>0.58078078078077999</v>
      </c>
      <c r="AZ6919" s="16">
        <v>0.829617834394904</v>
      </c>
      <c r="BA6919" s="16">
        <v>3.4542034999999999E-2</v>
      </c>
      <c r="BB6919" s="16">
        <v>10</v>
      </c>
      <c r="BC6919" s="16">
        <v>0.69560547808955397</v>
      </c>
    </row>
    <row r="6920" spans="1:55" x14ac:dyDescent="0.25">
      <c r="A6920" s="16">
        <v>924</v>
      </c>
      <c r="B6920" s="16">
        <v>0.73761261261261202</v>
      </c>
      <c r="C6920" s="16">
        <v>0.96663489037178196</v>
      </c>
      <c r="D6920" s="16">
        <v>4.1835762999999998E-2</v>
      </c>
      <c r="E6920" s="16">
        <v>8</v>
      </c>
      <c r="F6920" s="16">
        <v>0.80312116215357299</v>
      </c>
      <c r="AJ6920" s="16">
        <v>263</v>
      </c>
      <c r="AK6920" s="16">
        <v>6.6600000000000006E-2</v>
      </c>
      <c r="AL6920" s="16">
        <v>0.40643863179074402</v>
      </c>
      <c r="AM6920" s="16">
        <v>0.26245471999999997</v>
      </c>
      <c r="AN6920" s="16">
        <v>7</v>
      </c>
      <c r="AO6920" s="16">
        <v>0.78697565392354096</v>
      </c>
      <c r="AQ6920" s="16">
        <v>294</v>
      </c>
      <c r="AR6920" s="16">
        <v>0.13982770046388299</v>
      </c>
      <c r="AS6920" s="16">
        <v>0.30921985815602798</v>
      </c>
      <c r="AT6920" s="16">
        <v>0.23727992000000001</v>
      </c>
      <c r="AU6920" s="16">
        <v>9</v>
      </c>
      <c r="AV6920" s="16">
        <v>0.69223124609317999</v>
      </c>
      <c r="AX6920" s="16">
        <v>648</v>
      </c>
      <c r="AY6920" s="16">
        <v>0.58078078078077999</v>
      </c>
      <c r="AZ6920" s="16">
        <v>0.83121019108280203</v>
      </c>
      <c r="BA6920" s="16">
        <v>3.4465549999999998E-2</v>
      </c>
      <c r="BB6920" s="16">
        <v>10</v>
      </c>
      <c r="BC6920" s="16">
        <v>0.69560547808955397</v>
      </c>
    </row>
    <row r="6921" spans="1:55" x14ac:dyDescent="0.25">
      <c r="A6921" s="16">
        <v>925</v>
      </c>
      <c r="B6921" s="16">
        <v>0.73761261261261202</v>
      </c>
      <c r="C6921" s="16">
        <v>0.96758817921830298</v>
      </c>
      <c r="D6921" s="16">
        <v>4.1681215000000001E-2</v>
      </c>
      <c r="E6921" s="16">
        <v>8</v>
      </c>
      <c r="F6921" s="16">
        <v>0.80312116215357299</v>
      </c>
      <c r="AJ6921" s="16">
        <v>264</v>
      </c>
      <c r="AK6921" s="16">
        <v>6.7599999999999993E-2</v>
      </c>
      <c r="AL6921" s="16">
        <v>0.40643863179074402</v>
      </c>
      <c r="AM6921" s="16">
        <v>0.26126018000000001</v>
      </c>
      <c r="AN6921" s="16">
        <v>7</v>
      </c>
      <c r="AO6921" s="16">
        <v>0.78697565392354096</v>
      </c>
      <c r="AQ6921" s="16">
        <v>295</v>
      </c>
      <c r="AR6921" s="16">
        <v>0.13982770046388299</v>
      </c>
      <c r="AS6921" s="16">
        <v>0.31063829787233999</v>
      </c>
      <c r="AT6921" s="16">
        <v>0.23635364</v>
      </c>
      <c r="AU6921" s="16">
        <v>9</v>
      </c>
      <c r="AV6921" s="16">
        <v>0.69223124609317999</v>
      </c>
      <c r="AX6921" s="16">
        <v>649</v>
      </c>
      <c r="AY6921" s="16">
        <v>0.58318318318318296</v>
      </c>
      <c r="AZ6921" s="16">
        <v>0.83121019108280203</v>
      </c>
      <c r="BA6921" s="16">
        <v>3.4187460000000003E-2</v>
      </c>
      <c r="BB6921" s="16">
        <v>10</v>
      </c>
      <c r="BC6921" s="16">
        <v>0.69560547808955397</v>
      </c>
    </row>
    <row r="6922" spans="1:55" x14ac:dyDescent="0.25">
      <c r="A6922" s="16">
        <v>926</v>
      </c>
      <c r="B6922" s="16">
        <v>0.74099099099099097</v>
      </c>
      <c r="C6922" s="16">
        <v>0.96758817921830298</v>
      </c>
      <c r="D6922" s="16">
        <v>4.1171050000000001E-2</v>
      </c>
      <c r="E6922" s="16">
        <v>8</v>
      </c>
      <c r="F6922" s="16">
        <v>0.80312116215357299</v>
      </c>
      <c r="AJ6922" s="16">
        <v>265</v>
      </c>
      <c r="AK6922" s="16">
        <v>6.8000000000000005E-2</v>
      </c>
      <c r="AL6922" s="16">
        <v>0.40643863179074402</v>
      </c>
      <c r="AM6922" s="16">
        <v>0.26098834999999998</v>
      </c>
      <c r="AN6922" s="16">
        <v>7</v>
      </c>
      <c r="AO6922" s="16">
        <v>0.78697565392354096</v>
      </c>
      <c r="AQ6922" s="16">
        <v>296</v>
      </c>
      <c r="AR6922" s="16">
        <v>0.14049039098740801</v>
      </c>
      <c r="AS6922" s="16">
        <v>0.31063829787233999</v>
      </c>
      <c r="AT6922" s="16">
        <v>0.23548716</v>
      </c>
      <c r="AU6922" s="16">
        <v>9</v>
      </c>
      <c r="AV6922" s="16">
        <v>0.69223124609317999</v>
      </c>
      <c r="AX6922" s="16">
        <v>650</v>
      </c>
      <c r="AY6922" s="16">
        <v>0.58318318318318296</v>
      </c>
      <c r="AZ6922" s="16">
        <v>0.83280254777069995</v>
      </c>
      <c r="BA6922" s="16">
        <v>3.4113850000000001E-2</v>
      </c>
      <c r="BB6922" s="16">
        <v>10</v>
      </c>
      <c r="BC6922" s="16">
        <v>0.69560547808955397</v>
      </c>
    </row>
    <row r="6923" spans="1:55" x14ac:dyDescent="0.25">
      <c r="A6923" s="16">
        <v>927</v>
      </c>
      <c r="B6923" s="16">
        <v>0.74099099099099097</v>
      </c>
      <c r="C6923" s="16">
        <v>0.96949475691134401</v>
      </c>
      <c r="D6923" s="16">
        <v>4.0865835000000003E-2</v>
      </c>
      <c r="E6923" s="16">
        <v>8</v>
      </c>
      <c r="F6923" s="16">
        <v>0.80312116215357299</v>
      </c>
      <c r="AJ6923" s="16">
        <v>266</v>
      </c>
      <c r="AK6923" s="16">
        <v>6.88E-2</v>
      </c>
      <c r="AL6923" s="16">
        <v>0.40643863179074402</v>
      </c>
      <c r="AM6923" s="16">
        <v>0.26066859999999997</v>
      </c>
      <c r="AN6923" s="16">
        <v>7</v>
      </c>
      <c r="AO6923" s="16">
        <v>0.78697565392354096</v>
      </c>
      <c r="AQ6923" s="16">
        <v>297</v>
      </c>
      <c r="AR6923" s="16">
        <v>0.14049039098740801</v>
      </c>
      <c r="AS6923" s="16">
        <v>0.31205673758865199</v>
      </c>
      <c r="AT6923" s="16">
        <v>0.23517819000000001</v>
      </c>
      <c r="AU6923" s="16">
        <v>9</v>
      </c>
      <c r="AV6923" s="16">
        <v>0.69223124609317999</v>
      </c>
      <c r="AX6923" s="16">
        <v>651</v>
      </c>
      <c r="AY6923" s="16">
        <v>0.58558558558558504</v>
      </c>
      <c r="AZ6923" s="16">
        <v>0.83280254777069995</v>
      </c>
      <c r="BA6923" s="16">
        <v>3.3631317000000001E-2</v>
      </c>
      <c r="BB6923" s="16">
        <v>10</v>
      </c>
      <c r="BC6923" s="16">
        <v>0.69560547808955397</v>
      </c>
    </row>
    <row r="6924" spans="1:55" x14ac:dyDescent="0.25">
      <c r="A6924" s="16">
        <v>928</v>
      </c>
      <c r="B6924" s="16">
        <v>0.74211711711711703</v>
      </c>
      <c r="C6924" s="16">
        <v>0.96949475691134401</v>
      </c>
      <c r="D6924" s="16">
        <v>4.0347937E-2</v>
      </c>
      <c r="E6924" s="16">
        <v>8</v>
      </c>
      <c r="F6924" s="16">
        <v>0.80312116215357299</v>
      </c>
      <c r="AJ6924" s="16">
        <v>267</v>
      </c>
      <c r="AK6924" s="16">
        <v>6.88E-2</v>
      </c>
      <c r="AL6924" s="16">
        <v>0.40744466800804802</v>
      </c>
      <c r="AM6924" s="16">
        <v>0.26044499999999998</v>
      </c>
      <c r="AN6924" s="16">
        <v>7</v>
      </c>
      <c r="AO6924" s="16">
        <v>0.78697565392354096</v>
      </c>
      <c r="AQ6924" s="16">
        <v>298</v>
      </c>
      <c r="AR6924" s="16">
        <v>0.14082173624917099</v>
      </c>
      <c r="AS6924" s="16">
        <v>0.31205673758865199</v>
      </c>
      <c r="AT6924" s="16">
        <v>0.23515460999999999</v>
      </c>
      <c r="AU6924" s="16">
        <v>9</v>
      </c>
      <c r="AV6924" s="16">
        <v>0.69223124609317999</v>
      </c>
      <c r="AX6924" s="16">
        <v>652</v>
      </c>
      <c r="AY6924" s="16">
        <v>0.58558558558558504</v>
      </c>
      <c r="AZ6924" s="16">
        <v>0.83439490445859799</v>
      </c>
      <c r="BA6924" s="16">
        <v>3.3603623999999999E-2</v>
      </c>
      <c r="BB6924" s="16">
        <v>10</v>
      </c>
      <c r="BC6924" s="16">
        <v>0.69560547808955397</v>
      </c>
    </row>
    <row r="6925" spans="1:55" x14ac:dyDescent="0.25">
      <c r="A6925" s="16">
        <v>929</v>
      </c>
      <c r="B6925" s="16">
        <v>0.74211711711711703</v>
      </c>
      <c r="C6925" s="16">
        <v>0.97044804575786403</v>
      </c>
      <c r="D6925" s="16">
        <v>4.0253339999999999E-2</v>
      </c>
      <c r="E6925" s="16">
        <v>8</v>
      </c>
      <c r="F6925" s="16">
        <v>0.80312116215357299</v>
      </c>
      <c r="AJ6925" s="16">
        <v>268</v>
      </c>
      <c r="AK6925" s="16">
        <v>6.9000000000000006E-2</v>
      </c>
      <c r="AL6925" s="16">
        <v>0.40744466800804802</v>
      </c>
      <c r="AM6925" s="16">
        <v>0.26042426000000002</v>
      </c>
      <c r="AN6925" s="16">
        <v>7</v>
      </c>
      <c r="AO6925" s="16">
        <v>0.78697565392354096</v>
      </c>
      <c r="AQ6925" s="16">
        <v>299</v>
      </c>
      <c r="AR6925" s="16">
        <v>0.14082173624917099</v>
      </c>
      <c r="AS6925" s="16">
        <v>0.31347517730496399</v>
      </c>
      <c r="AT6925" s="16">
        <v>0.23498865999999999</v>
      </c>
      <c r="AU6925" s="16">
        <v>9</v>
      </c>
      <c r="AV6925" s="16">
        <v>0.69223124609317999</v>
      </c>
      <c r="AX6925" s="16">
        <v>653</v>
      </c>
      <c r="AY6925" s="16">
        <v>0.58678678678678597</v>
      </c>
      <c r="AZ6925" s="16">
        <v>0.83439490445859799</v>
      </c>
      <c r="BA6925" s="16">
        <v>3.3442399999999997E-2</v>
      </c>
      <c r="BB6925" s="16">
        <v>10</v>
      </c>
      <c r="BC6925" s="16">
        <v>0.69560547808955397</v>
      </c>
    </row>
    <row r="6926" spans="1:55" x14ac:dyDescent="0.25">
      <c r="A6926" s="16">
        <v>930</v>
      </c>
      <c r="B6926" s="16">
        <v>0.74718468468468402</v>
      </c>
      <c r="C6926" s="16">
        <v>0.97044804575786403</v>
      </c>
      <c r="D6926" s="16">
        <v>3.9046958E-2</v>
      </c>
      <c r="E6926" s="16">
        <v>8</v>
      </c>
      <c r="F6926" s="16">
        <v>0.80312116215357299</v>
      </c>
      <c r="AJ6926" s="16">
        <v>269</v>
      </c>
      <c r="AK6926" s="16">
        <v>6.9000000000000006E-2</v>
      </c>
      <c r="AL6926" s="16">
        <v>0.40945674044265501</v>
      </c>
      <c r="AM6926" s="16">
        <v>0.25924303999999998</v>
      </c>
      <c r="AN6926" s="16">
        <v>7</v>
      </c>
      <c r="AO6926" s="16">
        <v>0.78697565392354096</v>
      </c>
      <c r="AQ6926" s="16">
        <v>300</v>
      </c>
      <c r="AR6926" s="16">
        <v>0.14148442677269699</v>
      </c>
      <c r="AS6926" s="16">
        <v>0.31347517730496399</v>
      </c>
      <c r="AT6926" s="16">
        <v>0.23442768999999999</v>
      </c>
      <c r="AU6926" s="16">
        <v>9</v>
      </c>
      <c r="AV6926" s="16">
        <v>0.69223124609317999</v>
      </c>
      <c r="AX6926" s="16">
        <v>654</v>
      </c>
      <c r="AY6926" s="16">
        <v>0.58678678678678597</v>
      </c>
      <c r="AZ6926" s="16">
        <v>0.83598726114649602</v>
      </c>
      <c r="BA6926" s="16">
        <v>3.3316634999999997E-2</v>
      </c>
      <c r="BB6926" s="16">
        <v>10</v>
      </c>
      <c r="BC6926" s="16">
        <v>0.69560547808955397</v>
      </c>
    </row>
    <row r="6927" spans="1:55" x14ac:dyDescent="0.25">
      <c r="A6927" s="16">
        <v>931</v>
      </c>
      <c r="B6927" s="16">
        <v>0.74718468468468402</v>
      </c>
      <c r="C6927" s="16">
        <v>0.97235462345090495</v>
      </c>
      <c r="D6927" s="16">
        <v>3.8566016000000002E-2</v>
      </c>
      <c r="E6927" s="16">
        <v>8</v>
      </c>
      <c r="F6927" s="16">
        <v>0.80312116215357299</v>
      </c>
      <c r="AJ6927" s="16">
        <v>270</v>
      </c>
      <c r="AK6927" s="16">
        <v>6.9199999999999998E-2</v>
      </c>
      <c r="AL6927" s="16">
        <v>0.40945674044265501</v>
      </c>
      <c r="AM6927" s="16">
        <v>0.25869796</v>
      </c>
      <c r="AN6927" s="16">
        <v>7</v>
      </c>
      <c r="AO6927" s="16">
        <v>0.78697565392354096</v>
      </c>
      <c r="AQ6927" s="16">
        <v>301</v>
      </c>
      <c r="AR6927" s="16">
        <v>0.14148442677269699</v>
      </c>
      <c r="AS6927" s="16">
        <v>0.316312056737588</v>
      </c>
      <c r="AT6927" s="16">
        <v>0.23191245999999999</v>
      </c>
      <c r="AU6927" s="16">
        <v>9</v>
      </c>
      <c r="AV6927" s="16">
        <v>0.69223124609317999</v>
      </c>
      <c r="AX6927" s="16">
        <v>655</v>
      </c>
      <c r="AY6927" s="16">
        <v>0.59159159159159103</v>
      </c>
      <c r="AZ6927" s="16">
        <v>0.83598726114649602</v>
      </c>
      <c r="BA6927" s="16">
        <v>3.3033E-2</v>
      </c>
      <c r="BB6927" s="16">
        <v>10</v>
      </c>
      <c r="BC6927" s="16">
        <v>0.69560547808955397</v>
      </c>
    </row>
    <row r="6928" spans="1:55" x14ac:dyDescent="0.25">
      <c r="A6928" s="16">
        <v>932</v>
      </c>
      <c r="B6928" s="16">
        <v>0.74943693693693603</v>
      </c>
      <c r="C6928" s="16">
        <v>0.97235462345090495</v>
      </c>
      <c r="D6928" s="16">
        <v>3.8226246999999998E-2</v>
      </c>
      <c r="E6928" s="16">
        <v>8</v>
      </c>
      <c r="F6928" s="16">
        <v>0.80312116215357299</v>
      </c>
      <c r="AJ6928" s="16">
        <v>271</v>
      </c>
      <c r="AK6928" s="16">
        <v>6.9199999999999998E-2</v>
      </c>
      <c r="AL6928" s="16">
        <v>0.41046277665995901</v>
      </c>
      <c r="AM6928" s="16">
        <v>0.25863345999999998</v>
      </c>
      <c r="AN6928" s="16">
        <v>7</v>
      </c>
      <c r="AO6928" s="16">
        <v>0.78697565392354096</v>
      </c>
      <c r="AQ6928" s="16">
        <v>302</v>
      </c>
      <c r="AR6928" s="16">
        <v>0.14214711729622201</v>
      </c>
      <c r="AS6928" s="16">
        <v>0.316312056737588</v>
      </c>
      <c r="AT6928" s="16">
        <v>0.2318182</v>
      </c>
      <c r="AU6928" s="16">
        <v>9</v>
      </c>
      <c r="AV6928" s="16">
        <v>0.69223124609317999</v>
      </c>
      <c r="AX6928" s="16">
        <v>656</v>
      </c>
      <c r="AY6928" s="16">
        <v>0.59159159159159103</v>
      </c>
      <c r="AZ6928" s="16">
        <v>0.83757961783439405</v>
      </c>
      <c r="BA6928" s="16">
        <v>3.3030740000000003E-2</v>
      </c>
      <c r="BB6928" s="16">
        <v>10</v>
      </c>
      <c r="BC6928" s="16">
        <v>0.69560547808955397</v>
      </c>
    </row>
    <row r="6929" spans="1:55" x14ac:dyDescent="0.25">
      <c r="A6929" s="16">
        <v>933</v>
      </c>
      <c r="B6929" s="16">
        <v>0.74943693693693603</v>
      </c>
      <c r="C6929" s="16">
        <v>0.97330791229742597</v>
      </c>
      <c r="D6929" s="16">
        <v>3.808011E-2</v>
      </c>
      <c r="E6929" s="16">
        <v>8</v>
      </c>
      <c r="F6929" s="16">
        <v>0.80312116215357299</v>
      </c>
      <c r="AJ6929" s="16">
        <v>272</v>
      </c>
      <c r="AK6929" s="16">
        <v>7.0400000000000004E-2</v>
      </c>
      <c r="AL6929" s="16">
        <v>0.41046277665995901</v>
      </c>
      <c r="AM6929" s="16">
        <v>0.25771588000000001</v>
      </c>
      <c r="AN6929" s="16">
        <v>7</v>
      </c>
      <c r="AO6929" s="16">
        <v>0.78697565392354096</v>
      </c>
      <c r="AQ6929" s="16">
        <v>303</v>
      </c>
      <c r="AR6929" s="16">
        <v>0.14214711729622201</v>
      </c>
      <c r="AS6929" s="16">
        <v>0.31914893617021201</v>
      </c>
      <c r="AT6929" s="16">
        <v>0.23168315</v>
      </c>
      <c r="AU6929" s="16">
        <v>9</v>
      </c>
      <c r="AV6929" s="16">
        <v>0.69223124609317999</v>
      </c>
      <c r="AX6929" s="16">
        <v>657</v>
      </c>
      <c r="AY6929" s="16">
        <v>0.59219219219219199</v>
      </c>
      <c r="AZ6929" s="16">
        <v>0.83757961783439405</v>
      </c>
      <c r="BA6929" s="16">
        <v>3.3026590000000002E-2</v>
      </c>
      <c r="BB6929" s="16">
        <v>10</v>
      </c>
      <c r="BC6929" s="16">
        <v>0.69560547808955397</v>
      </c>
    </row>
    <row r="6930" spans="1:55" x14ac:dyDescent="0.25">
      <c r="A6930" s="16">
        <v>934</v>
      </c>
      <c r="B6930" s="16">
        <v>0.75337837837837796</v>
      </c>
      <c r="C6930" s="16">
        <v>0.97330791229742597</v>
      </c>
      <c r="D6930" s="16">
        <v>3.7414240000000001E-2</v>
      </c>
      <c r="E6930" s="16">
        <v>8</v>
      </c>
      <c r="F6930" s="16">
        <v>0.80312116215357299</v>
      </c>
      <c r="AJ6930" s="16">
        <v>273</v>
      </c>
      <c r="AK6930" s="16">
        <v>7.0400000000000004E-2</v>
      </c>
      <c r="AL6930" s="16">
        <v>0.412474849094567</v>
      </c>
      <c r="AM6930" s="16">
        <v>0.25764596000000001</v>
      </c>
      <c r="AN6930" s="16">
        <v>7</v>
      </c>
      <c r="AO6930" s="16">
        <v>0.78697565392354096</v>
      </c>
      <c r="AQ6930" s="16">
        <v>304</v>
      </c>
      <c r="AR6930" s="16">
        <v>0.142809807819748</v>
      </c>
      <c r="AS6930" s="16">
        <v>0.31914893617021201</v>
      </c>
      <c r="AT6930" s="16">
        <v>0.23003177</v>
      </c>
      <c r="AU6930" s="16">
        <v>9</v>
      </c>
      <c r="AV6930" s="16">
        <v>0.69223124609317999</v>
      </c>
      <c r="AX6930" s="16">
        <v>658</v>
      </c>
      <c r="AY6930" s="16">
        <v>0.59219219219219199</v>
      </c>
      <c r="AZ6930" s="16">
        <v>0.83917197452229297</v>
      </c>
      <c r="BA6930" s="16">
        <v>3.3011552E-2</v>
      </c>
      <c r="BB6930" s="16">
        <v>10</v>
      </c>
      <c r="BC6930" s="16">
        <v>0.69560547808955397</v>
      </c>
    </row>
    <row r="6931" spans="1:55" x14ac:dyDescent="0.25">
      <c r="A6931" s="16">
        <v>935</v>
      </c>
      <c r="B6931" s="16">
        <v>0.75337837837837796</v>
      </c>
      <c r="C6931" s="16">
        <v>0.975214489990467</v>
      </c>
      <c r="D6931" s="16">
        <v>3.734883E-2</v>
      </c>
      <c r="E6931" s="16">
        <v>8</v>
      </c>
      <c r="F6931" s="16">
        <v>0.80312116215357299</v>
      </c>
      <c r="AJ6931" s="16">
        <v>274</v>
      </c>
      <c r="AK6931" s="16">
        <v>7.46E-2</v>
      </c>
      <c r="AL6931" s="16">
        <v>0.412474849094567</v>
      </c>
      <c r="AM6931" s="16">
        <v>0.25178384999999998</v>
      </c>
      <c r="AN6931" s="16">
        <v>7</v>
      </c>
      <c r="AO6931" s="16">
        <v>0.78697565392354096</v>
      </c>
      <c r="AQ6931" s="16">
        <v>305</v>
      </c>
      <c r="AR6931" s="16">
        <v>0.142809807819748</v>
      </c>
      <c r="AS6931" s="16">
        <v>0.32056737588652401</v>
      </c>
      <c r="AT6931" s="16">
        <v>0.22942489999999999</v>
      </c>
      <c r="AU6931" s="16">
        <v>9</v>
      </c>
      <c r="AV6931" s="16">
        <v>0.69223124609317999</v>
      </c>
      <c r="AX6931" s="16">
        <v>659</v>
      </c>
      <c r="AY6931" s="16">
        <v>0.59279279279279196</v>
      </c>
      <c r="AZ6931" s="16">
        <v>0.83917197452229297</v>
      </c>
      <c r="BA6931" s="16">
        <v>3.2993297999999997E-2</v>
      </c>
      <c r="BB6931" s="16">
        <v>10</v>
      </c>
      <c r="BC6931" s="16">
        <v>0.69560547808955397</v>
      </c>
    </row>
    <row r="6932" spans="1:55" x14ac:dyDescent="0.25">
      <c r="A6932" s="16">
        <v>936</v>
      </c>
      <c r="B6932" s="16">
        <v>0.75563063063062996</v>
      </c>
      <c r="C6932" s="16">
        <v>0.975214489990467</v>
      </c>
      <c r="D6932" s="16">
        <v>3.6702298000000001E-2</v>
      </c>
      <c r="E6932" s="16">
        <v>8</v>
      </c>
      <c r="F6932" s="16">
        <v>0.80312116215357299</v>
      </c>
      <c r="AJ6932" s="16">
        <v>275</v>
      </c>
      <c r="AK6932" s="16">
        <v>7.4999999999999997E-2</v>
      </c>
      <c r="AL6932" s="16">
        <v>0.412474849094567</v>
      </c>
      <c r="AM6932" s="16">
        <v>0.25145039999999902</v>
      </c>
      <c r="AN6932" s="16">
        <v>7</v>
      </c>
      <c r="AO6932" s="16">
        <v>0.78697565392354096</v>
      </c>
      <c r="AQ6932" s="16">
        <v>306</v>
      </c>
      <c r="AR6932" s="16">
        <v>0.14579191517561299</v>
      </c>
      <c r="AS6932" s="16">
        <v>0.32056737588652401</v>
      </c>
      <c r="AT6932" s="16">
        <v>0.22841084</v>
      </c>
      <c r="AU6932" s="16">
        <v>9</v>
      </c>
      <c r="AV6932" s="16">
        <v>0.69223124609317999</v>
      </c>
      <c r="AX6932" s="16">
        <v>660</v>
      </c>
      <c r="AY6932" s="16">
        <v>0.59279279279279196</v>
      </c>
      <c r="AZ6932" s="16">
        <v>0.84076433121019101</v>
      </c>
      <c r="BA6932" s="16">
        <v>3.2765597E-2</v>
      </c>
      <c r="BB6932" s="16">
        <v>10</v>
      </c>
      <c r="BC6932" s="16">
        <v>0.69560547808955397</v>
      </c>
    </row>
    <row r="6933" spans="1:55" x14ac:dyDescent="0.25">
      <c r="A6933" s="16">
        <v>937</v>
      </c>
      <c r="B6933" s="16">
        <v>0.75563063063062996</v>
      </c>
      <c r="C6933" s="16">
        <v>0.97712106768350804</v>
      </c>
      <c r="D6933" s="16">
        <v>3.6540717E-2</v>
      </c>
      <c r="E6933" s="16">
        <v>8</v>
      </c>
      <c r="F6933" s="16">
        <v>0.80312116215357299</v>
      </c>
      <c r="AJ6933" s="16">
        <v>276</v>
      </c>
      <c r="AK6933" s="16">
        <v>7.5200000000000003E-2</v>
      </c>
      <c r="AL6933" s="16">
        <v>0.412474849094567</v>
      </c>
      <c r="AM6933" s="16">
        <v>0.25143080000000001</v>
      </c>
      <c r="AN6933" s="16">
        <v>7</v>
      </c>
      <c r="AO6933" s="16">
        <v>0.78697565392354096</v>
      </c>
      <c r="AQ6933" s="16">
        <v>307</v>
      </c>
      <c r="AR6933" s="16">
        <v>0.14645460569913801</v>
      </c>
      <c r="AS6933" s="16">
        <v>0.32056737588652401</v>
      </c>
      <c r="AT6933" s="16">
        <v>0.22813286999999999</v>
      </c>
      <c r="AU6933" s="16">
        <v>9</v>
      </c>
      <c r="AV6933" s="16">
        <v>0.69223124609317999</v>
      </c>
      <c r="AX6933" s="16">
        <v>661</v>
      </c>
      <c r="AY6933" s="16">
        <v>0.60180180180180098</v>
      </c>
      <c r="AZ6933" s="16">
        <v>0.84076433121019101</v>
      </c>
      <c r="BA6933" s="16">
        <v>3.1691610000000002E-2</v>
      </c>
      <c r="BB6933" s="16">
        <v>10</v>
      </c>
      <c r="BC6933" s="16">
        <v>0.69560547808955397</v>
      </c>
    </row>
    <row r="6934" spans="1:55" x14ac:dyDescent="0.25">
      <c r="A6934" s="16">
        <v>938</v>
      </c>
      <c r="B6934" s="16">
        <v>0.75619369369369305</v>
      </c>
      <c r="C6934" s="16">
        <v>0.97712106768350804</v>
      </c>
      <c r="D6934" s="16">
        <v>3.6126680000000001E-2</v>
      </c>
      <c r="E6934" s="16">
        <v>8</v>
      </c>
      <c r="F6934" s="16">
        <v>0.80312116215357299</v>
      </c>
      <c r="AJ6934" s="16">
        <v>277</v>
      </c>
      <c r="AK6934" s="16">
        <v>7.5200000000000003E-2</v>
      </c>
      <c r="AL6934" s="16">
        <v>0.41348088531187099</v>
      </c>
      <c r="AM6934" s="16">
        <v>0.25141075000000002</v>
      </c>
      <c r="AN6934" s="16">
        <v>7</v>
      </c>
      <c r="AO6934" s="16">
        <v>0.78697565392354096</v>
      </c>
      <c r="AQ6934" s="16">
        <v>308</v>
      </c>
      <c r="AR6934" s="16">
        <v>0.147779986746189</v>
      </c>
      <c r="AS6934" s="16">
        <v>0.32056737588652401</v>
      </c>
      <c r="AT6934" s="16">
        <v>0.22768182000000001</v>
      </c>
      <c r="AU6934" s="16">
        <v>9</v>
      </c>
      <c r="AV6934" s="16">
        <v>0.69223124609317999</v>
      </c>
      <c r="AX6934" s="16">
        <v>662</v>
      </c>
      <c r="AY6934" s="16">
        <v>0.60180180180180098</v>
      </c>
      <c r="AZ6934" s="16">
        <v>0.84235668789808904</v>
      </c>
      <c r="BA6934" s="16">
        <v>3.1657560000000001E-2</v>
      </c>
      <c r="BB6934" s="16">
        <v>10</v>
      </c>
      <c r="BC6934" s="16">
        <v>0.69560547808955397</v>
      </c>
    </row>
    <row r="6935" spans="1:55" x14ac:dyDescent="0.25">
      <c r="A6935" s="16">
        <v>939</v>
      </c>
      <c r="B6935" s="16">
        <v>0.75619369369369305</v>
      </c>
      <c r="C6935" s="16">
        <v>0.97807435653002806</v>
      </c>
      <c r="D6935" s="16">
        <v>3.6056347000000002E-2</v>
      </c>
      <c r="E6935" s="16">
        <v>8</v>
      </c>
      <c r="F6935" s="16">
        <v>0.80312116215357299</v>
      </c>
      <c r="AJ6935" s="16">
        <v>278</v>
      </c>
      <c r="AK6935" s="16">
        <v>7.5800000000000006E-2</v>
      </c>
      <c r="AL6935" s="16">
        <v>0.41348088531187099</v>
      </c>
      <c r="AM6935" s="16">
        <v>0.2507626</v>
      </c>
      <c r="AN6935" s="16">
        <v>7</v>
      </c>
      <c r="AO6935" s="16">
        <v>0.78697565392354096</v>
      </c>
      <c r="AQ6935" s="16">
        <v>309</v>
      </c>
      <c r="AR6935" s="16">
        <v>0.147779986746189</v>
      </c>
      <c r="AS6935" s="16">
        <v>0.32198581560283601</v>
      </c>
      <c r="AT6935" s="16">
        <v>0.22767217000000001</v>
      </c>
      <c r="AU6935" s="16">
        <v>9</v>
      </c>
      <c r="AV6935" s="16">
        <v>0.69223124609317999</v>
      </c>
      <c r="AX6935" s="16">
        <v>663</v>
      </c>
      <c r="AY6935" s="16">
        <v>0.61081081081081001</v>
      </c>
      <c r="AZ6935" s="16">
        <v>0.84235668789808904</v>
      </c>
      <c r="BA6935" s="16">
        <v>3.0730836000000001E-2</v>
      </c>
      <c r="BB6935" s="16">
        <v>10</v>
      </c>
      <c r="BC6935" s="16">
        <v>0.69560547808955397</v>
      </c>
    </row>
    <row r="6936" spans="1:55" x14ac:dyDescent="0.25">
      <c r="A6936" s="16">
        <v>940</v>
      </c>
      <c r="B6936" s="16">
        <v>0.75788288288288197</v>
      </c>
      <c r="C6936" s="16">
        <v>0.97807435653002806</v>
      </c>
      <c r="D6936" s="16">
        <v>3.5501122000000003E-2</v>
      </c>
      <c r="E6936" s="16">
        <v>8</v>
      </c>
      <c r="F6936" s="16">
        <v>0.80312116215357299</v>
      </c>
      <c r="AJ6936" s="16">
        <v>279</v>
      </c>
      <c r="AK6936" s="16">
        <v>7.5800000000000006E-2</v>
      </c>
      <c r="AL6936" s="16">
        <v>0.41448692152917499</v>
      </c>
      <c r="AM6936" s="16">
        <v>0.25001415999999999</v>
      </c>
      <c r="AN6936" s="16">
        <v>7</v>
      </c>
      <c r="AO6936" s="16">
        <v>0.78697565392354096</v>
      </c>
      <c r="AQ6936" s="16">
        <v>310</v>
      </c>
      <c r="AR6936" s="16">
        <v>0.149436713055003</v>
      </c>
      <c r="AS6936" s="16">
        <v>0.32198581560283601</v>
      </c>
      <c r="AT6936" s="16">
        <v>0.22657758</v>
      </c>
      <c r="AU6936" s="16">
        <v>9</v>
      </c>
      <c r="AV6936" s="16">
        <v>0.69223124609317999</v>
      </c>
      <c r="AX6936" s="16">
        <v>664</v>
      </c>
      <c r="AY6936" s="16">
        <v>0.61081081081081001</v>
      </c>
      <c r="AZ6936" s="16">
        <v>0.84394904458598696</v>
      </c>
      <c r="BA6936" s="16">
        <v>3.058276E-2</v>
      </c>
      <c r="BB6936" s="16">
        <v>10</v>
      </c>
      <c r="BC6936" s="16">
        <v>0.69560547808955397</v>
      </c>
    </row>
    <row r="6937" spans="1:55" x14ac:dyDescent="0.25">
      <c r="A6937" s="16">
        <v>941</v>
      </c>
      <c r="B6937" s="16">
        <v>0.75788288288288197</v>
      </c>
      <c r="C6937" s="16">
        <v>0.97902764537654896</v>
      </c>
      <c r="D6937" s="16">
        <v>3.542994E-2</v>
      </c>
      <c r="E6937" s="16">
        <v>8</v>
      </c>
      <c r="F6937" s="16">
        <v>0.80312116215357299</v>
      </c>
      <c r="AJ6937" s="16">
        <v>280</v>
      </c>
      <c r="AK6937" s="16">
        <v>7.6200000000000004E-2</v>
      </c>
      <c r="AL6937" s="16">
        <v>0.41448692152917499</v>
      </c>
      <c r="AM6937" s="16">
        <v>0.24938553999999999</v>
      </c>
      <c r="AN6937" s="16">
        <v>7</v>
      </c>
      <c r="AO6937" s="16">
        <v>0.78697565392354096</v>
      </c>
      <c r="AQ6937" s="16">
        <v>311</v>
      </c>
      <c r="AR6937" s="16">
        <v>0.149436713055003</v>
      </c>
      <c r="AS6937" s="16">
        <v>0.32340425531914802</v>
      </c>
      <c r="AT6937" s="16">
        <v>0.22632343999999999</v>
      </c>
      <c r="AU6937" s="16">
        <v>9</v>
      </c>
      <c r="AV6937" s="16">
        <v>0.69223124609317999</v>
      </c>
      <c r="AX6937" s="16">
        <v>665</v>
      </c>
      <c r="AY6937" s="16">
        <v>0.61381381381381295</v>
      </c>
      <c r="AZ6937" s="16">
        <v>0.84394904458598696</v>
      </c>
      <c r="BA6937" s="16">
        <v>2.9707636999999999E-2</v>
      </c>
      <c r="BB6937" s="16">
        <v>10</v>
      </c>
      <c r="BC6937" s="16">
        <v>0.69560547808955397</v>
      </c>
    </row>
    <row r="6938" spans="1:55" x14ac:dyDescent="0.25">
      <c r="A6938" s="16">
        <v>942</v>
      </c>
      <c r="B6938" s="16">
        <v>0.76126126126126104</v>
      </c>
      <c r="C6938" s="16">
        <v>0.97902764537654896</v>
      </c>
      <c r="D6938" s="16">
        <v>3.4405194E-2</v>
      </c>
      <c r="E6938" s="16">
        <v>8</v>
      </c>
      <c r="F6938" s="16">
        <v>0.80312116215357299</v>
      </c>
      <c r="AJ6938" s="16">
        <v>281</v>
      </c>
      <c r="AK6938" s="16">
        <v>7.6399999999999996E-2</v>
      </c>
      <c r="AL6938" s="16">
        <v>0.41448692152917499</v>
      </c>
      <c r="AM6938" s="16">
        <v>0.24937846999999999</v>
      </c>
      <c r="AN6938" s="16">
        <v>7</v>
      </c>
      <c r="AO6938" s="16">
        <v>0.78697565392354096</v>
      </c>
      <c r="AQ6938" s="16">
        <v>312</v>
      </c>
      <c r="AR6938" s="16">
        <v>0.14976805831676601</v>
      </c>
      <c r="AS6938" s="16">
        <v>0.32340425531914802</v>
      </c>
      <c r="AT6938" s="16">
        <v>0.22606766</v>
      </c>
      <c r="AU6938" s="16">
        <v>9</v>
      </c>
      <c r="AV6938" s="16">
        <v>0.69223124609317999</v>
      </c>
      <c r="AX6938" s="16">
        <v>666</v>
      </c>
      <c r="AY6938" s="16">
        <v>0.61381381381381295</v>
      </c>
      <c r="AZ6938" s="16">
        <v>0.845541401273885</v>
      </c>
      <c r="BA6938" s="16">
        <v>2.968169E-2</v>
      </c>
      <c r="BB6938" s="16">
        <v>10</v>
      </c>
      <c r="BC6938" s="16">
        <v>0.69560547808955397</v>
      </c>
    </row>
    <row r="6939" spans="1:55" x14ac:dyDescent="0.25">
      <c r="A6939" s="16">
        <v>943</v>
      </c>
      <c r="B6939" s="16">
        <v>0.76126126126126104</v>
      </c>
      <c r="C6939" s="16">
        <v>0.97998093422306898</v>
      </c>
      <c r="D6939" s="16">
        <v>3.399398E-2</v>
      </c>
      <c r="E6939" s="16">
        <v>8</v>
      </c>
      <c r="F6939" s="16">
        <v>0.80312116215357299</v>
      </c>
      <c r="AJ6939" s="16">
        <v>282</v>
      </c>
      <c r="AK6939" s="16">
        <v>7.6399999999999996E-2</v>
      </c>
      <c r="AL6939" s="16">
        <v>0.41549295774647799</v>
      </c>
      <c r="AM6939" s="16">
        <v>0.24905023000000001</v>
      </c>
      <c r="AN6939" s="16">
        <v>7</v>
      </c>
      <c r="AO6939" s="16">
        <v>0.78697565392354096</v>
      </c>
      <c r="AQ6939" s="16">
        <v>313</v>
      </c>
      <c r="AR6939" s="16">
        <v>0.14976805831676601</v>
      </c>
      <c r="AS6939" s="16">
        <v>0.32482269503546102</v>
      </c>
      <c r="AT6939" s="16">
        <v>0.22588694000000001</v>
      </c>
      <c r="AU6939" s="16">
        <v>9</v>
      </c>
      <c r="AV6939" s="16">
        <v>0.69223124609317999</v>
      </c>
      <c r="AX6939" s="16">
        <v>667</v>
      </c>
      <c r="AY6939" s="16">
        <v>0.61501501501501499</v>
      </c>
      <c r="AZ6939" s="16">
        <v>0.845541401273885</v>
      </c>
      <c r="BA6939" s="16">
        <v>2.9414160000000002E-2</v>
      </c>
      <c r="BB6939" s="16">
        <v>10</v>
      </c>
      <c r="BC6939" s="16">
        <v>0.69560547808955397</v>
      </c>
    </row>
    <row r="6940" spans="1:55" x14ac:dyDescent="0.25">
      <c r="A6940" s="16">
        <v>944</v>
      </c>
      <c r="B6940" s="16">
        <v>0.76182432432432401</v>
      </c>
      <c r="C6940" s="16">
        <v>0.97998093422306898</v>
      </c>
      <c r="D6940" s="16">
        <v>3.3958706999999998E-2</v>
      </c>
      <c r="E6940" s="16">
        <v>8</v>
      </c>
      <c r="F6940" s="16">
        <v>0.80312116215357299</v>
      </c>
      <c r="AJ6940" s="16">
        <v>283</v>
      </c>
      <c r="AK6940" s="16">
        <v>7.6600000000000001E-2</v>
      </c>
      <c r="AL6940" s="16">
        <v>0.41549295774647799</v>
      </c>
      <c r="AM6940" s="16">
        <v>0.24872869</v>
      </c>
      <c r="AN6940" s="16">
        <v>7</v>
      </c>
      <c r="AO6940" s="16">
        <v>0.78697565392354096</v>
      </c>
      <c r="AQ6940" s="16">
        <v>314</v>
      </c>
      <c r="AR6940" s="16">
        <v>0.15308151093439301</v>
      </c>
      <c r="AS6940" s="16">
        <v>0.32482269503546102</v>
      </c>
      <c r="AT6940" s="16">
        <v>0.22369539999999899</v>
      </c>
      <c r="AU6940" s="16">
        <v>9</v>
      </c>
      <c r="AV6940" s="16">
        <v>0.69223124609317999</v>
      </c>
      <c r="AX6940" s="16">
        <v>668</v>
      </c>
      <c r="AY6940" s="16">
        <v>0.61501501501501499</v>
      </c>
      <c r="AZ6940" s="16">
        <v>0.84713375796178303</v>
      </c>
      <c r="BA6940" s="16">
        <v>2.9369435999999999E-2</v>
      </c>
      <c r="BB6940" s="16">
        <v>10</v>
      </c>
      <c r="BC6940" s="16">
        <v>0.69560547808955397</v>
      </c>
    </row>
    <row r="6941" spans="1:55" x14ac:dyDescent="0.25">
      <c r="A6941" s="16">
        <v>945</v>
      </c>
      <c r="B6941" s="16">
        <v>0.76182432432432401</v>
      </c>
      <c r="C6941" s="16">
        <v>0.98093422306958999</v>
      </c>
      <c r="D6941" s="16">
        <v>3.3838599999999899E-2</v>
      </c>
      <c r="E6941" s="16">
        <v>8</v>
      </c>
      <c r="F6941" s="16">
        <v>0.80312116215357299</v>
      </c>
      <c r="AJ6941" s="16">
        <v>284</v>
      </c>
      <c r="AK6941" s="16">
        <v>7.6600000000000001E-2</v>
      </c>
      <c r="AL6941" s="16">
        <v>0.41750503018108598</v>
      </c>
      <c r="AM6941" s="16">
        <v>0.24855128000000001</v>
      </c>
      <c r="AN6941" s="16">
        <v>7</v>
      </c>
      <c r="AO6941" s="16">
        <v>0.78697565392354096</v>
      </c>
      <c r="AQ6941" s="16">
        <v>315</v>
      </c>
      <c r="AR6941" s="16">
        <v>0.15308151093439301</v>
      </c>
      <c r="AS6941" s="16">
        <v>0.32765957446808502</v>
      </c>
      <c r="AT6941" s="16">
        <v>0.22249605</v>
      </c>
      <c r="AU6941" s="16">
        <v>9</v>
      </c>
      <c r="AV6941" s="16">
        <v>0.69223124609317999</v>
      </c>
      <c r="AX6941" s="16">
        <v>669</v>
      </c>
      <c r="AY6941" s="16">
        <v>0.61681681681681599</v>
      </c>
      <c r="AZ6941" s="16">
        <v>0.84713375796178303</v>
      </c>
      <c r="BA6941" s="16">
        <v>2.9270515E-2</v>
      </c>
      <c r="BB6941" s="16">
        <v>10</v>
      </c>
      <c r="BC6941" s="16">
        <v>0.69560547808955397</v>
      </c>
    </row>
    <row r="6942" spans="1:55" x14ac:dyDescent="0.25">
      <c r="A6942" s="16">
        <v>946</v>
      </c>
      <c r="B6942" s="16">
        <v>0.78265765765765705</v>
      </c>
      <c r="C6942" s="16">
        <v>0.98093422306958999</v>
      </c>
      <c r="D6942" s="16">
        <v>2.9757136E-2</v>
      </c>
      <c r="E6942" s="16">
        <v>8</v>
      </c>
      <c r="F6942" s="16">
        <v>0.80312116215357299</v>
      </c>
      <c r="AJ6942" s="16">
        <v>285</v>
      </c>
      <c r="AK6942" s="16">
        <v>7.6799999999999993E-2</v>
      </c>
      <c r="AL6942" s="16">
        <v>0.41750503018108598</v>
      </c>
      <c r="AM6942" s="16">
        <v>0.24834533</v>
      </c>
      <c r="AN6942" s="16">
        <v>7</v>
      </c>
      <c r="AO6942" s="16">
        <v>0.78697565392354096</v>
      </c>
      <c r="AQ6942" s="16">
        <v>316</v>
      </c>
      <c r="AR6942" s="16">
        <v>0.154406891981444</v>
      </c>
      <c r="AS6942" s="16">
        <v>0.32765957446808502</v>
      </c>
      <c r="AT6942" s="16">
        <v>0.22226578</v>
      </c>
      <c r="AU6942" s="16">
        <v>9</v>
      </c>
      <c r="AV6942" s="16">
        <v>0.69223124609317999</v>
      </c>
      <c r="AX6942" s="16">
        <v>670</v>
      </c>
      <c r="AY6942" s="16">
        <v>0.61681681681681599</v>
      </c>
      <c r="AZ6942" s="16">
        <v>0.85031847133757898</v>
      </c>
      <c r="BA6942" s="16">
        <v>2.9236786000000001E-2</v>
      </c>
      <c r="BB6942" s="16">
        <v>10</v>
      </c>
      <c r="BC6942" s="16">
        <v>0.69560547808955397</v>
      </c>
    </row>
    <row r="6943" spans="1:55" x14ac:dyDescent="0.25">
      <c r="A6943" s="16">
        <v>947</v>
      </c>
      <c r="B6943" s="16">
        <v>0.78265765765765705</v>
      </c>
      <c r="C6943" s="16">
        <v>0.98284080076263103</v>
      </c>
      <c r="D6943" s="16">
        <v>2.9590890000000002E-2</v>
      </c>
      <c r="E6943" s="16">
        <v>8</v>
      </c>
      <c r="F6943" s="16">
        <v>0.80312116215357299</v>
      </c>
      <c r="AJ6943" s="16">
        <v>286</v>
      </c>
      <c r="AK6943" s="16">
        <v>7.6799999999999993E-2</v>
      </c>
      <c r="AL6943" s="16">
        <v>0.41951710261569403</v>
      </c>
      <c r="AM6943" s="16">
        <v>0.24772704000000001</v>
      </c>
      <c r="AN6943" s="16">
        <v>7</v>
      </c>
      <c r="AO6943" s="16">
        <v>0.78697565392354096</v>
      </c>
      <c r="AQ6943" s="16">
        <v>317</v>
      </c>
      <c r="AR6943" s="16">
        <v>0.154406891981444</v>
      </c>
      <c r="AS6943" s="16">
        <v>0.32907801418439703</v>
      </c>
      <c r="AT6943" s="16">
        <v>0.22206730999999999</v>
      </c>
      <c r="AU6943" s="16">
        <v>9</v>
      </c>
      <c r="AV6943" s="16">
        <v>0.69223124609317999</v>
      </c>
      <c r="AX6943" s="16">
        <v>671</v>
      </c>
      <c r="AY6943" s="16">
        <v>0.61741741741741696</v>
      </c>
      <c r="AZ6943" s="16">
        <v>0.85031847133757898</v>
      </c>
      <c r="BA6943" s="16">
        <v>2.90942729999999E-2</v>
      </c>
      <c r="BB6943" s="16">
        <v>10</v>
      </c>
      <c r="BC6943" s="16">
        <v>0.69560547808955397</v>
      </c>
    </row>
    <row r="6944" spans="1:55" x14ac:dyDescent="0.25">
      <c r="A6944" s="16">
        <v>948</v>
      </c>
      <c r="B6944" s="16">
        <v>0.79110360360360299</v>
      </c>
      <c r="C6944" s="16">
        <v>0.98284080076263103</v>
      </c>
      <c r="D6944" s="16">
        <v>2.8599236E-2</v>
      </c>
      <c r="E6944" s="16">
        <v>8</v>
      </c>
      <c r="F6944" s="16">
        <v>0.80312116215357299</v>
      </c>
      <c r="AJ6944" s="16">
        <v>287</v>
      </c>
      <c r="AK6944" s="16">
        <v>7.6999999999999999E-2</v>
      </c>
      <c r="AL6944" s="16">
        <v>0.41951710261569403</v>
      </c>
      <c r="AM6944" s="16">
        <v>0.24750564999999999</v>
      </c>
      <c r="AN6944" s="16">
        <v>7</v>
      </c>
      <c r="AO6944" s="16">
        <v>0.78697565392354096</v>
      </c>
      <c r="AQ6944" s="16">
        <v>318</v>
      </c>
      <c r="AR6944" s="16">
        <v>0.15506958250496999</v>
      </c>
      <c r="AS6944" s="16">
        <v>0.32907801418439703</v>
      </c>
      <c r="AT6944" s="16">
        <v>0.22155352</v>
      </c>
      <c r="AU6944" s="16">
        <v>9</v>
      </c>
      <c r="AV6944" s="16">
        <v>0.69223124609317999</v>
      </c>
      <c r="AX6944" s="16">
        <v>672</v>
      </c>
      <c r="AY6944" s="16">
        <v>0.61741741741741696</v>
      </c>
      <c r="AZ6944" s="16">
        <v>0.85191082802547702</v>
      </c>
      <c r="BA6944" s="16">
        <v>2.9006234999999998E-2</v>
      </c>
      <c r="BB6944" s="16">
        <v>10</v>
      </c>
      <c r="BC6944" s="16">
        <v>0.69560547808955397</v>
      </c>
    </row>
    <row r="6945" spans="1:55" x14ac:dyDescent="0.25">
      <c r="A6945" s="16">
        <v>949</v>
      </c>
      <c r="B6945" s="16">
        <v>0.79110360360360299</v>
      </c>
      <c r="C6945" s="16">
        <v>0.98379408960915105</v>
      </c>
      <c r="D6945" s="16">
        <v>2.8452396000000001E-2</v>
      </c>
      <c r="E6945" s="16">
        <v>8</v>
      </c>
      <c r="F6945" s="16">
        <v>0.80312116215357299</v>
      </c>
      <c r="AJ6945" s="16">
        <v>288</v>
      </c>
      <c r="AK6945" s="16">
        <v>7.6999999999999999E-2</v>
      </c>
      <c r="AL6945" s="16">
        <v>0.42052313883299702</v>
      </c>
      <c r="AM6945" s="16">
        <v>0.24733164999999999</v>
      </c>
      <c r="AN6945" s="16">
        <v>7</v>
      </c>
      <c r="AO6945" s="16">
        <v>0.78697565392354096</v>
      </c>
      <c r="AQ6945" s="16">
        <v>319</v>
      </c>
      <c r="AR6945" s="16">
        <v>0.15506958250496999</v>
      </c>
      <c r="AS6945" s="16">
        <v>0.33333333333333298</v>
      </c>
      <c r="AT6945" s="16">
        <v>0.22108939999999999</v>
      </c>
      <c r="AU6945" s="16">
        <v>9</v>
      </c>
      <c r="AV6945" s="16">
        <v>0.69223124609317999</v>
      </c>
      <c r="AX6945" s="16">
        <v>673</v>
      </c>
      <c r="AY6945" s="16">
        <v>0.61921921921921896</v>
      </c>
      <c r="AZ6945" s="16">
        <v>0.85191082802547702</v>
      </c>
      <c r="BA6945" s="16">
        <v>2.8855084999999999E-2</v>
      </c>
      <c r="BB6945" s="16">
        <v>10</v>
      </c>
      <c r="BC6945" s="16">
        <v>0.69560547808955397</v>
      </c>
    </row>
    <row r="6946" spans="1:55" x14ac:dyDescent="0.25">
      <c r="A6946" s="16">
        <v>950</v>
      </c>
      <c r="B6946" s="16">
        <v>0.79448198198198094</v>
      </c>
      <c r="C6946" s="16">
        <v>0.98379408960915105</v>
      </c>
      <c r="D6946" s="16">
        <v>2.7949046000000002E-2</v>
      </c>
      <c r="E6946" s="16">
        <v>8</v>
      </c>
      <c r="F6946" s="16">
        <v>0.80312116215357299</v>
      </c>
      <c r="AJ6946" s="16">
        <v>289</v>
      </c>
      <c r="AK6946" s="16">
        <v>7.7200000000000005E-2</v>
      </c>
      <c r="AL6946" s="16">
        <v>0.42052313883299702</v>
      </c>
      <c r="AM6946" s="16">
        <v>0.24732207</v>
      </c>
      <c r="AN6946" s="16">
        <v>7</v>
      </c>
      <c r="AO6946" s="16">
        <v>0.78697565392354096</v>
      </c>
      <c r="AQ6946" s="16">
        <v>320</v>
      </c>
      <c r="AR6946" s="16">
        <v>0.15573227302849499</v>
      </c>
      <c r="AS6946" s="16">
        <v>0.33333333333333298</v>
      </c>
      <c r="AT6946" s="16">
        <v>0.22101295000000001</v>
      </c>
      <c r="AU6946" s="16">
        <v>9</v>
      </c>
      <c r="AV6946" s="16">
        <v>0.69223124609317999</v>
      </c>
      <c r="AX6946" s="16">
        <v>674</v>
      </c>
      <c r="AY6946" s="16">
        <v>0.61921921921921896</v>
      </c>
      <c r="AZ6946" s="16">
        <v>0.85509554140127297</v>
      </c>
      <c r="BA6946" s="16">
        <v>2.8767021E-2</v>
      </c>
      <c r="BB6946" s="16">
        <v>10</v>
      </c>
      <c r="BC6946" s="16">
        <v>0.69560547808955397</v>
      </c>
    </row>
    <row r="6947" spans="1:55" x14ac:dyDescent="0.25">
      <c r="A6947" s="16">
        <v>951</v>
      </c>
      <c r="B6947" s="16">
        <v>0.79448198198198094</v>
      </c>
      <c r="C6947" s="16">
        <v>0.98474737845567195</v>
      </c>
      <c r="D6947" s="16">
        <v>2.7934501E-2</v>
      </c>
      <c r="E6947" s="16">
        <v>8</v>
      </c>
      <c r="F6947" s="16">
        <v>0.80312116215357299</v>
      </c>
      <c r="AJ6947" s="16">
        <v>290</v>
      </c>
      <c r="AK6947" s="16">
        <v>7.7200000000000005E-2</v>
      </c>
      <c r="AL6947" s="16">
        <v>0.42152917505030102</v>
      </c>
      <c r="AM6947" s="16">
        <v>0.24710396000000001</v>
      </c>
      <c r="AN6947" s="16">
        <v>7</v>
      </c>
      <c r="AO6947" s="16">
        <v>0.78697565392354096</v>
      </c>
      <c r="AQ6947" s="16">
        <v>321</v>
      </c>
      <c r="AR6947" s="16">
        <v>0.15573227302849499</v>
      </c>
      <c r="AS6947" s="16">
        <v>0.33475177304964499</v>
      </c>
      <c r="AT6947" s="16">
        <v>0.22083405</v>
      </c>
      <c r="AU6947" s="16">
        <v>9</v>
      </c>
      <c r="AV6947" s="16">
        <v>0.69223124609317999</v>
      </c>
      <c r="AX6947" s="16">
        <v>675</v>
      </c>
      <c r="AY6947" s="16">
        <v>0.63003003003003</v>
      </c>
      <c r="AZ6947" s="16">
        <v>0.85509554140127297</v>
      </c>
      <c r="BA6947" s="16">
        <v>2.718682E-2</v>
      </c>
      <c r="BB6947" s="16">
        <v>10</v>
      </c>
      <c r="BC6947" s="16">
        <v>0.69560547808955397</v>
      </c>
    </row>
    <row r="6948" spans="1:55" x14ac:dyDescent="0.25">
      <c r="A6948" s="16">
        <v>952</v>
      </c>
      <c r="B6948" s="16">
        <v>0.80686936936936904</v>
      </c>
      <c r="C6948" s="16">
        <v>0.98474737845567195</v>
      </c>
      <c r="D6948" s="16">
        <v>2.5771388999999999E-2</v>
      </c>
      <c r="E6948" s="16">
        <v>8</v>
      </c>
      <c r="F6948" s="16">
        <v>0.80312116215357299</v>
      </c>
      <c r="AJ6948" s="16">
        <v>291</v>
      </c>
      <c r="AK6948" s="16">
        <v>7.7799999999999994E-2</v>
      </c>
      <c r="AL6948" s="16">
        <v>0.42152917505030102</v>
      </c>
      <c r="AM6948" s="16">
        <v>0.24635963</v>
      </c>
      <c r="AN6948" s="16">
        <v>7</v>
      </c>
      <c r="AO6948" s="16">
        <v>0.78697565392354096</v>
      </c>
      <c r="AQ6948" s="16">
        <v>322</v>
      </c>
      <c r="AR6948" s="16">
        <v>0.156063618290258</v>
      </c>
      <c r="AS6948" s="16">
        <v>0.33475177304964499</v>
      </c>
      <c r="AT6948" s="16">
        <v>0.22080857000000001</v>
      </c>
      <c r="AU6948" s="16">
        <v>9</v>
      </c>
      <c r="AV6948" s="16">
        <v>0.69223124609317999</v>
      </c>
      <c r="AX6948" s="16">
        <v>676</v>
      </c>
      <c r="AY6948" s="16">
        <v>0.63003003003003</v>
      </c>
      <c r="AZ6948" s="16">
        <v>0.85668789808917201</v>
      </c>
      <c r="BA6948" s="16">
        <v>2.6797410000000001E-2</v>
      </c>
      <c r="BB6948" s="16">
        <v>10</v>
      </c>
      <c r="BC6948" s="16">
        <v>0.69560547808955397</v>
      </c>
    </row>
    <row r="6949" spans="1:55" x14ac:dyDescent="0.25">
      <c r="A6949" s="16">
        <v>953</v>
      </c>
      <c r="B6949" s="16">
        <v>0.80686936936936904</v>
      </c>
      <c r="C6949" s="16">
        <v>0.98570066730219197</v>
      </c>
      <c r="D6949" s="16">
        <v>2.5639545E-2</v>
      </c>
      <c r="E6949" s="16">
        <v>8</v>
      </c>
      <c r="F6949" s="16">
        <v>0.80312116215357299</v>
      </c>
      <c r="AJ6949" s="16">
        <v>292</v>
      </c>
      <c r="AK6949" s="16">
        <v>7.7799999999999994E-2</v>
      </c>
      <c r="AL6949" s="16">
        <v>0.42253521126760502</v>
      </c>
      <c r="AM6949" s="16">
        <v>0.24604997000000001</v>
      </c>
      <c r="AN6949" s="16">
        <v>7</v>
      </c>
      <c r="AO6949" s="16">
        <v>0.78697565392354096</v>
      </c>
      <c r="AQ6949" s="16">
        <v>323</v>
      </c>
      <c r="AR6949" s="16">
        <v>0.156063618290258</v>
      </c>
      <c r="AS6949" s="16">
        <v>0.33617021276595699</v>
      </c>
      <c r="AT6949" s="16">
        <v>0.22078253</v>
      </c>
      <c r="AU6949" s="16">
        <v>9</v>
      </c>
      <c r="AV6949" s="16">
        <v>0.69223124609317999</v>
      </c>
      <c r="AX6949" s="16">
        <v>677</v>
      </c>
      <c r="AY6949" s="16">
        <v>0.63123123123123104</v>
      </c>
      <c r="AZ6949" s="16">
        <v>0.85668789808917201</v>
      </c>
      <c r="BA6949" s="16">
        <v>2.65374179999999E-2</v>
      </c>
      <c r="BB6949" s="16">
        <v>10</v>
      </c>
      <c r="BC6949" s="16">
        <v>0.69560547808955397</v>
      </c>
    </row>
    <row r="6950" spans="1:55" x14ac:dyDescent="0.25">
      <c r="A6950" s="16">
        <v>954</v>
      </c>
      <c r="B6950" s="16">
        <v>0.81531531531531498</v>
      </c>
      <c r="C6950" s="16">
        <v>0.98570066730219197</v>
      </c>
      <c r="D6950" s="16">
        <v>2.4654224999999998E-2</v>
      </c>
      <c r="E6950" s="16">
        <v>8</v>
      </c>
      <c r="F6950" s="16">
        <v>0.80312116215357299</v>
      </c>
      <c r="AJ6950" s="16">
        <v>293</v>
      </c>
      <c r="AK6950" s="16">
        <v>7.9000000000000001E-2</v>
      </c>
      <c r="AL6950" s="16">
        <v>0.42253521126760502</v>
      </c>
      <c r="AM6950" s="16">
        <v>0.24412389000000001</v>
      </c>
      <c r="AN6950" s="16">
        <v>7</v>
      </c>
      <c r="AO6950" s="16">
        <v>0.78697565392354096</v>
      </c>
      <c r="AQ6950" s="16">
        <v>324</v>
      </c>
      <c r="AR6950" s="16">
        <v>0.157057654075546</v>
      </c>
      <c r="AS6950" s="16">
        <v>0.33617021276595699</v>
      </c>
      <c r="AT6950" s="16">
        <v>0.22017144</v>
      </c>
      <c r="AU6950" s="16">
        <v>9</v>
      </c>
      <c r="AV6950" s="16">
        <v>0.69223124609317999</v>
      </c>
      <c r="AX6950" s="16">
        <v>678</v>
      </c>
      <c r="AY6950" s="16">
        <v>0.63123123123123104</v>
      </c>
      <c r="AZ6950" s="16">
        <v>0.85828025477707004</v>
      </c>
      <c r="BA6950" s="16">
        <v>2.6522506000000001E-2</v>
      </c>
      <c r="BB6950" s="16">
        <v>10</v>
      </c>
      <c r="BC6950" s="16">
        <v>0.69560547808955397</v>
      </c>
    </row>
    <row r="6951" spans="1:55" x14ac:dyDescent="0.25">
      <c r="A6951" s="16">
        <v>955</v>
      </c>
      <c r="B6951" s="16">
        <v>0.81531531531531498</v>
      </c>
      <c r="C6951" s="16">
        <v>0.98665395614871299</v>
      </c>
      <c r="D6951" s="16">
        <v>2.461934E-2</v>
      </c>
      <c r="E6951" s="16">
        <v>8</v>
      </c>
      <c r="F6951" s="16">
        <v>0.80312116215357299</v>
      </c>
      <c r="AJ6951" s="16">
        <v>294</v>
      </c>
      <c r="AK6951" s="16">
        <v>7.9000000000000001E-2</v>
      </c>
      <c r="AL6951" s="16">
        <v>0.42354124748490901</v>
      </c>
      <c r="AM6951" s="16">
        <v>0.24402303</v>
      </c>
      <c r="AN6951" s="16">
        <v>7</v>
      </c>
      <c r="AO6951" s="16">
        <v>0.78697565392354096</v>
      </c>
      <c r="AQ6951" s="16">
        <v>325</v>
      </c>
      <c r="AR6951" s="16">
        <v>0.157057654075546</v>
      </c>
      <c r="AS6951" s="16">
        <v>0.33758865248226899</v>
      </c>
      <c r="AT6951" s="16">
        <v>0.22016087000000001</v>
      </c>
      <c r="AU6951" s="16">
        <v>9</v>
      </c>
      <c r="AV6951" s="16">
        <v>0.69223124609317999</v>
      </c>
      <c r="AX6951" s="16">
        <v>679</v>
      </c>
      <c r="AY6951" s="16">
        <v>0.631831831831831</v>
      </c>
      <c r="AZ6951" s="16">
        <v>0.85828025477707004</v>
      </c>
      <c r="BA6951" s="16">
        <v>2.6263862999999998E-2</v>
      </c>
      <c r="BB6951" s="16">
        <v>10</v>
      </c>
      <c r="BC6951" s="16">
        <v>0.69560547808955397</v>
      </c>
    </row>
    <row r="6952" spans="1:55" x14ac:dyDescent="0.25">
      <c r="A6952" s="16">
        <v>956</v>
      </c>
      <c r="B6952" s="16">
        <v>0.82319819819819795</v>
      </c>
      <c r="C6952" s="16">
        <v>0.98665395614871299</v>
      </c>
      <c r="D6952" s="16">
        <v>2.3469878E-2</v>
      </c>
      <c r="E6952" s="16">
        <v>8</v>
      </c>
      <c r="F6952" s="16">
        <v>0.80312116215357299</v>
      </c>
      <c r="AJ6952" s="16">
        <v>295</v>
      </c>
      <c r="AK6952" s="16">
        <v>0.08</v>
      </c>
      <c r="AL6952" s="16">
        <v>0.42354124748490901</v>
      </c>
      <c r="AM6952" s="16">
        <v>0.24335219999999999</v>
      </c>
      <c r="AN6952" s="16">
        <v>7</v>
      </c>
      <c r="AO6952" s="16">
        <v>0.78697565392354096</v>
      </c>
      <c r="AQ6952" s="16">
        <v>326</v>
      </c>
      <c r="AR6952" s="16">
        <v>0.157720344599072</v>
      </c>
      <c r="AS6952" s="16">
        <v>0.33758865248226899</v>
      </c>
      <c r="AT6952" s="16">
        <v>0.22009424999999999</v>
      </c>
      <c r="AU6952" s="16">
        <v>9</v>
      </c>
      <c r="AV6952" s="16">
        <v>0.69223124609317999</v>
      </c>
      <c r="AX6952" s="16">
        <v>680</v>
      </c>
      <c r="AY6952" s="16">
        <v>0.631831831831831</v>
      </c>
      <c r="AZ6952" s="16">
        <v>0.85987261146496796</v>
      </c>
      <c r="BA6952" s="16">
        <v>2.6150507999999999E-2</v>
      </c>
      <c r="BB6952" s="16">
        <v>10</v>
      </c>
      <c r="BC6952" s="16">
        <v>0.69560547808955397</v>
      </c>
    </row>
    <row r="6953" spans="1:55" x14ac:dyDescent="0.25">
      <c r="A6953" s="16">
        <v>957</v>
      </c>
      <c r="B6953" s="16">
        <v>0.82319819819819795</v>
      </c>
      <c r="C6953" s="16">
        <v>0.987607244995233</v>
      </c>
      <c r="D6953" s="16">
        <v>2.3466556999999999E-2</v>
      </c>
      <c r="E6953" s="16">
        <v>8</v>
      </c>
      <c r="F6953" s="16">
        <v>0.80312116215357299</v>
      </c>
      <c r="AJ6953" s="16">
        <v>296</v>
      </c>
      <c r="AK6953" s="16">
        <v>0.08</v>
      </c>
      <c r="AL6953" s="16">
        <v>0.42454728370221301</v>
      </c>
      <c r="AM6953" s="16">
        <v>0.24332809999999999</v>
      </c>
      <c r="AN6953" s="16">
        <v>7</v>
      </c>
      <c r="AO6953" s="16">
        <v>0.78697565392354096</v>
      </c>
      <c r="AQ6953" s="16">
        <v>327</v>
      </c>
      <c r="AR6953" s="16">
        <v>0.157720344599072</v>
      </c>
      <c r="AS6953" s="16">
        <v>0.340425531914893</v>
      </c>
      <c r="AT6953" s="16">
        <v>0.21955246</v>
      </c>
      <c r="AU6953" s="16">
        <v>9</v>
      </c>
      <c r="AV6953" s="16">
        <v>0.69223124609317999</v>
      </c>
      <c r="AX6953" s="16">
        <v>681</v>
      </c>
      <c r="AY6953" s="16">
        <v>0.63603603603603598</v>
      </c>
      <c r="AZ6953" s="16">
        <v>0.85987261146496796</v>
      </c>
      <c r="BA6953" s="16">
        <v>2.5777666000000001E-2</v>
      </c>
      <c r="BB6953" s="16">
        <v>10</v>
      </c>
      <c r="BC6953" s="16">
        <v>0.69560547808955397</v>
      </c>
    </row>
    <row r="6954" spans="1:55" x14ac:dyDescent="0.25">
      <c r="A6954" s="16">
        <v>958</v>
      </c>
      <c r="B6954" s="16">
        <v>0.82376126126126104</v>
      </c>
      <c r="C6954" s="16">
        <v>0.987607244995233</v>
      </c>
      <c r="D6954" s="16">
        <v>2.3320352999999999E-2</v>
      </c>
      <c r="E6954" s="16">
        <v>8</v>
      </c>
      <c r="F6954" s="16">
        <v>0.80312116215357299</v>
      </c>
      <c r="AJ6954" s="16">
        <v>297</v>
      </c>
      <c r="AK6954" s="16">
        <v>8.0199999999999994E-2</v>
      </c>
      <c r="AL6954" s="16">
        <v>0.42454728370221301</v>
      </c>
      <c r="AM6954" s="16">
        <v>0.24332355999999999</v>
      </c>
      <c r="AN6954" s="16">
        <v>7</v>
      </c>
      <c r="AO6954" s="16">
        <v>0.78697565392354096</v>
      </c>
      <c r="AQ6954" s="16">
        <v>328</v>
      </c>
      <c r="AR6954" s="16">
        <v>0.15838303512259699</v>
      </c>
      <c r="AS6954" s="16">
        <v>0.340425531914893</v>
      </c>
      <c r="AT6954" s="16">
        <v>0.21881740999999999</v>
      </c>
      <c r="AU6954" s="16">
        <v>9</v>
      </c>
      <c r="AV6954" s="16">
        <v>0.69223124609317999</v>
      </c>
      <c r="AX6954" s="16">
        <v>682</v>
      </c>
      <c r="AY6954" s="16">
        <v>0.63603603603603598</v>
      </c>
      <c r="AZ6954" s="16">
        <v>0.86305732484076403</v>
      </c>
      <c r="BA6954" s="16">
        <v>2.5747417000000002E-2</v>
      </c>
      <c r="BB6954" s="16">
        <v>10</v>
      </c>
      <c r="BC6954" s="16">
        <v>0.69560547808955397</v>
      </c>
    </row>
    <row r="6955" spans="1:55" x14ac:dyDescent="0.25">
      <c r="A6955" s="16">
        <v>959</v>
      </c>
      <c r="B6955" s="16">
        <v>0.82376126126126104</v>
      </c>
      <c r="C6955" s="16">
        <v>0.98951382268827404</v>
      </c>
      <c r="D6955" s="16">
        <v>2.3145854E-2</v>
      </c>
      <c r="E6955" s="16">
        <v>8</v>
      </c>
      <c r="F6955" s="16">
        <v>0.80312116215357299</v>
      </c>
      <c r="AJ6955" s="16">
        <v>298</v>
      </c>
      <c r="AK6955" s="16">
        <v>8.0199999999999994E-2</v>
      </c>
      <c r="AL6955" s="16">
        <v>0.425553319919517</v>
      </c>
      <c r="AM6955" s="16">
        <v>0.24331309999999901</v>
      </c>
      <c r="AN6955" s="16">
        <v>7</v>
      </c>
      <c r="AO6955" s="16">
        <v>0.78697565392354096</v>
      </c>
      <c r="AQ6955" s="16">
        <v>329</v>
      </c>
      <c r="AR6955" s="16">
        <v>0.15838303512259699</v>
      </c>
      <c r="AS6955" s="16">
        <v>0.341843971631205</v>
      </c>
      <c r="AT6955" s="16">
        <v>0.21830843</v>
      </c>
      <c r="AU6955" s="16">
        <v>9</v>
      </c>
      <c r="AV6955" s="16">
        <v>0.69223124609317999</v>
      </c>
      <c r="AX6955" s="16">
        <v>683</v>
      </c>
      <c r="AY6955" s="16">
        <v>0.63663663663663606</v>
      </c>
      <c r="AZ6955" s="16">
        <v>0.86305732484076403</v>
      </c>
      <c r="BA6955" s="16">
        <v>2.5670470000000001E-2</v>
      </c>
      <c r="BB6955" s="16">
        <v>10</v>
      </c>
      <c r="BC6955" s="16">
        <v>0.69560547808955397</v>
      </c>
    </row>
    <row r="6956" spans="1:55" x14ac:dyDescent="0.25">
      <c r="A6956" s="16">
        <v>960</v>
      </c>
      <c r="B6956" s="16">
        <v>0.82826576576576505</v>
      </c>
      <c r="C6956" s="16">
        <v>0.98951382268827404</v>
      </c>
      <c r="D6956" s="16">
        <v>2.2351614999999998E-2</v>
      </c>
      <c r="E6956" s="16">
        <v>8</v>
      </c>
      <c r="F6956" s="16">
        <v>0.80312116215357299</v>
      </c>
      <c r="AJ6956" s="16">
        <v>299</v>
      </c>
      <c r="AK6956" s="16">
        <v>8.0399999999999999E-2</v>
      </c>
      <c r="AL6956" s="16">
        <v>0.425553319919517</v>
      </c>
      <c r="AM6956" s="16">
        <v>0.24322674</v>
      </c>
      <c r="AN6956" s="16">
        <v>7</v>
      </c>
      <c r="AO6956" s="16">
        <v>0.78697565392354096</v>
      </c>
      <c r="AQ6956" s="16">
        <v>330</v>
      </c>
      <c r="AR6956" s="16">
        <v>0.159377070907886</v>
      </c>
      <c r="AS6956" s="16">
        <v>0.341843971631205</v>
      </c>
      <c r="AT6956" s="16">
        <v>0.2175078</v>
      </c>
      <c r="AU6956" s="16">
        <v>9</v>
      </c>
      <c r="AV6956" s="16">
        <v>0.69223124609317999</v>
      </c>
      <c r="AX6956" s="16">
        <v>684</v>
      </c>
      <c r="AY6956" s="16">
        <v>0.63663663663663606</v>
      </c>
      <c r="AZ6956" s="16">
        <v>0.86464968152866195</v>
      </c>
      <c r="BA6956" s="16">
        <v>2.5633586999999999E-2</v>
      </c>
      <c r="BB6956" s="16">
        <v>10</v>
      </c>
      <c r="BC6956" s="16">
        <v>0.69560547808955397</v>
      </c>
    </row>
    <row r="6957" spans="1:55" x14ac:dyDescent="0.25">
      <c r="A6957" s="16">
        <v>961</v>
      </c>
      <c r="B6957" s="16">
        <v>0.82826576576576505</v>
      </c>
      <c r="C6957" s="16">
        <v>0.99046711153479505</v>
      </c>
      <c r="D6957" s="16">
        <v>2.2107767E-2</v>
      </c>
      <c r="E6957" s="16">
        <v>8</v>
      </c>
      <c r="F6957" s="16">
        <v>0.80312116215357299</v>
      </c>
      <c r="AJ6957" s="16">
        <v>300</v>
      </c>
      <c r="AK6957" s="16">
        <v>8.0399999999999999E-2</v>
      </c>
      <c r="AL6957" s="16">
        <v>0.42655935613682</v>
      </c>
      <c r="AM6957" s="16">
        <v>0.24277973</v>
      </c>
      <c r="AN6957" s="16">
        <v>7</v>
      </c>
      <c r="AO6957" s="16">
        <v>0.78697565392354096</v>
      </c>
      <c r="AQ6957" s="16">
        <v>331</v>
      </c>
      <c r="AR6957" s="16">
        <v>0.159377070907886</v>
      </c>
      <c r="AS6957" s="16">
        <v>0.34468085106382901</v>
      </c>
      <c r="AT6957" s="16">
        <v>0.21717399999999901</v>
      </c>
      <c r="AU6957" s="16">
        <v>9</v>
      </c>
      <c r="AV6957" s="16">
        <v>0.69223124609317999</v>
      </c>
      <c r="AX6957" s="16">
        <v>685</v>
      </c>
      <c r="AY6957" s="16">
        <v>0.63783783783783699</v>
      </c>
      <c r="AZ6957" s="16">
        <v>0.86464968152866195</v>
      </c>
      <c r="BA6957" s="16">
        <v>2.5562003E-2</v>
      </c>
      <c r="BB6957" s="16">
        <v>10</v>
      </c>
      <c r="BC6957" s="16">
        <v>0.69560547808955397</v>
      </c>
    </row>
    <row r="6958" spans="1:55" x14ac:dyDescent="0.25">
      <c r="A6958" s="16">
        <v>962</v>
      </c>
      <c r="B6958" s="16">
        <v>0.83502252252252196</v>
      </c>
      <c r="C6958" s="16">
        <v>0.99046711153479505</v>
      </c>
      <c r="D6958" s="16">
        <v>2.0816397E-2</v>
      </c>
      <c r="E6958" s="16">
        <v>8</v>
      </c>
      <c r="F6958" s="16">
        <v>0.80312116215357299</v>
      </c>
      <c r="AJ6958" s="16">
        <v>301</v>
      </c>
      <c r="AK6958" s="16">
        <v>8.3400000000000002E-2</v>
      </c>
      <c r="AL6958" s="16">
        <v>0.42655935613682</v>
      </c>
      <c r="AM6958" s="16">
        <v>0.23941655000000001</v>
      </c>
      <c r="AN6958" s="16">
        <v>7</v>
      </c>
      <c r="AO6958" s="16">
        <v>0.78697565392354096</v>
      </c>
      <c r="AQ6958" s="16">
        <v>332</v>
      </c>
      <c r="AR6958" s="16">
        <v>0.159377070907886</v>
      </c>
      <c r="AS6958" s="16">
        <v>0.34751773049645301</v>
      </c>
      <c r="AT6958" s="16">
        <v>0.21688488</v>
      </c>
      <c r="AU6958" s="16">
        <v>9</v>
      </c>
      <c r="AV6958" s="16">
        <v>0.69223124609317999</v>
      </c>
      <c r="AX6958" s="16">
        <v>686</v>
      </c>
      <c r="AY6958" s="16">
        <v>0.63783783783783699</v>
      </c>
      <c r="AZ6958" s="16">
        <v>0.86624203821655998</v>
      </c>
      <c r="BA6958" s="16">
        <v>2.5473744E-2</v>
      </c>
      <c r="BB6958" s="16">
        <v>10</v>
      </c>
      <c r="BC6958" s="16">
        <v>0.69560547808955397</v>
      </c>
    </row>
    <row r="6959" spans="1:55" x14ac:dyDescent="0.25">
      <c r="A6959" s="16">
        <v>963</v>
      </c>
      <c r="B6959" s="16">
        <v>0.83502252252252196</v>
      </c>
      <c r="C6959" s="16">
        <v>0.99142040038131496</v>
      </c>
      <c r="D6959" s="16">
        <v>2.0791106E-2</v>
      </c>
      <c r="E6959" s="16">
        <v>8</v>
      </c>
      <c r="F6959" s="16">
        <v>0.80312116215357299</v>
      </c>
      <c r="AJ6959" s="16">
        <v>302</v>
      </c>
      <c r="AK6959" s="16">
        <v>8.3400000000000002E-2</v>
      </c>
      <c r="AL6959" s="16">
        <v>0.427565392354124</v>
      </c>
      <c r="AM6959" s="16">
        <v>0.23931292000000001</v>
      </c>
      <c r="AN6959" s="16">
        <v>7</v>
      </c>
      <c r="AO6959" s="16">
        <v>0.78697565392354096</v>
      </c>
      <c r="AQ6959" s="16">
        <v>333</v>
      </c>
      <c r="AR6959" s="16">
        <v>0.16003976143141099</v>
      </c>
      <c r="AS6959" s="16">
        <v>0.34751773049645301</v>
      </c>
      <c r="AT6959" s="16">
        <v>0.21670744</v>
      </c>
      <c r="AU6959" s="16">
        <v>9</v>
      </c>
      <c r="AV6959" s="16">
        <v>0.69223124609317999</v>
      </c>
      <c r="AX6959" s="16">
        <v>687</v>
      </c>
      <c r="AY6959" s="16">
        <v>0.63843843843843795</v>
      </c>
      <c r="AZ6959" s="16">
        <v>0.86624203821655998</v>
      </c>
      <c r="BA6959" s="16">
        <v>2.54528989999999E-2</v>
      </c>
      <c r="BB6959" s="16">
        <v>10</v>
      </c>
      <c r="BC6959" s="16">
        <v>0.69560547808955397</v>
      </c>
    </row>
    <row r="6960" spans="1:55" x14ac:dyDescent="0.25">
      <c r="A6960" s="16">
        <v>964</v>
      </c>
      <c r="B6960" s="16">
        <v>0.83671171171171099</v>
      </c>
      <c r="C6960" s="16">
        <v>0.99142040038131496</v>
      </c>
      <c r="D6960" s="16">
        <v>2.0728824999999999E-2</v>
      </c>
      <c r="E6960" s="16">
        <v>8</v>
      </c>
      <c r="F6960" s="16">
        <v>0.80312116215357299</v>
      </c>
      <c r="AJ6960" s="16">
        <v>303</v>
      </c>
      <c r="AK6960" s="16">
        <v>8.4000000000000005E-2</v>
      </c>
      <c r="AL6960" s="16">
        <v>0.427565392354124</v>
      </c>
      <c r="AM6960" s="16">
        <v>0.23914693000000001</v>
      </c>
      <c r="AN6960" s="16">
        <v>7</v>
      </c>
      <c r="AO6960" s="16">
        <v>0.78697565392354096</v>
      </c>
      <c r="AQ6960" s="16">
        <v>334</v>
      </c>
      <c r="AR6960" s="16">
        <v>0.16003976143141099</v>
      </c>
      <c r="AS6960" s="16">
        <v>0.34893617021276502</v>
      </c>
      <c r="AT6960" s="16">
        <v>0.21668787</v>
      </c>
      <c r="AU6960" s="16">
        <v>9</v>
      </c>
      <c r="AV6960" s="16">
        <v>0.69223124609317999</v>
      </c>
      <c r="AX6960" s="16">
        <v>688</v>
      </c>
      <c r="AY6960" s="16">
        <v>0.63843843843843795</v>
      </c>
      <c r="AZ6960" s="16">
        <v>0.86942675159235605</v>
      </c>
      <c r="BA6960" s="16">
        <v>2.5384486000000001E-2</v>
      </c>
      <c r="BB6960" s="16">
        <v>10</v>
      </c>
      <c r="BC6960" s="16">
        <v>0.69560547808955397</v>
      </c>
    </row>
    <row r="6961" spans="1:55" x14ac:dyDescent="0.25">
      <c r="A6961" s="16">
        <v>965</v>
      </c>
      <c r="B6961" s="16">
        <v>0.83671171171171099</v>
      </c>
      <c r="C6961" s="16">
        <v>0.99237368922783598</v>
      </c>
      <c r="D6961" s="16">
        <v>2.0692999E-2</v>
      </c>
      <c r="E6961" s="16">
        <v>8</v>
      </c>
      <c r="F6961" s="16">
        <v>0.80312116215357299</v>
      </c>
      <c r="AJ6961" s="16">
        <v>304</v>
      </c>
      <c r="AK6961" s="16">
        <v>8.4000000000000005E-2</v>
      </c>
      <c r="AL6961" s="16">
        <v>0.42857142857142799</v>
      </c>
      <c r="AM6961" s="16">
        <v>0.23841165</v>
      </c>
      <c r="AN6961" s="16">
        <v>7</v>
      </c>
      <c r="AO6961" s="16">
        <v>0.78697565392354096</v>
      </c>
      <c r="AQ6961" s="16">
        <v>335</v>
      </c>
      <c r="AR6961" s="16">
        <v>0.161033797216699</v>
      </c>
      <c r="AS6961" s="16">
        <v>0.34893617021276502</v>
      </c>
      <c r="AT6961" s="16">
        <v>0.21617423999999999</v>
      </c>
      <c r="AU6961" s="16">
        <v>9</v>
      </c>
      <c r="AV6961" s="16">
        <v>0.69223124609317999</v>
      </c>
      <c r="AX6961" s="16">
        <v>689</v>
      </c>
      <c r="AY6961" s="16">
        <v>0.63903903903903903</v>
      </c>
      <c r="AZ6961" s="16">
        <v>0.86942675159235605</v>
      </c>
      <c r="BA6961" s="16">
        <v>2.5264734E-2</v>
      </c>
      <c r="BB6961" s="16">
        <v>10</v>
      </c>
      <c r="BC6961" s="16">
        <v>0.69560547808955397</v>
      </c>
    </row>
    <row r="6962" spans="1:55" x14ac:dyDescent="0.25">
      <c r="A6962" s="16">
        <v>966</v>
      </c>
      <c r="B6962" s="16">
        <v>0.84515765765765705</v>
      </c>
      <c r="C6962" s="16">
        <v>0.99237368922783598</v>
      </c>
      <c r="D6962" s="16">
        <v>1.9215299999999901E-2</v>
      </c>
      <c r="E6962" s="16">
        <v>8</v>
      </c>
      <c r="F6962" s="16">
        <v>0.80312116215357299</v>
      </c>
      <c r="AJ6962" s="16">
        <v>305</v>
      </c>
      <c r="AK6962" s="16">
        <v>8.4400000000000003E-2</v>
      </c>
      <c r="AL6962" s="16">
        <v>0.42857142857142799</v>
      </c>
      <c r="AM6962" s="16">
        <v>0.23817757000000001</v>
      </c>
      <c r="AN6962" s="16">
        <v>7</v>
      </c>
      <c r="AO6962" s="16">
        <v>0.78697565392354096</v>
      </c>
      <c r="AQ6962" s="16">
        <v>336</v>
      </c>
      <c r="AR6962" s="16">
        <v>0.161033797216699</v>
      </c>
      <c r="AS6962" s="16">
        <v>0.35035460992907802</v>
      </c>
      <c r="AT6962" s="16">
        <v>0.21591751000000001</v>
      </c>
      <c r="AU6962" s="16">
        <v>9</v>
      </c>
      <c r="AV6962" s="16">
        <v>0.69223124609317999</v>
      </c>
      <c r="AX6962" s="16">
        <v>690</v>
      </c>
      <c r="AY6962" s="16">
        <v>0.63903903903903903</v>
      </c>
      <c r="AZ6962" s="16">
        <v>0.87101910828025397</v>
      </c>
      <c r="BA6962" s="16">
        <v>2.5187807E-2</v>
      </c>
      <c r="BB6962" s="16">
        <v>10</v>
      </c>
      <c r="BC6962" s="16">
        <v>0.69560547808955397</v>
      </c>
    </row>
    <row r="6963" spans="1:55" x14ac:dyDescent="0.25">
      <c r="A6963" s="16">
        <v>967</v>
      </c>
      <c r="B6963" s="16">
        <v>0.84515765765765705</v>
      </c>
      <c r="C6963" s="16">
        <v>0.99332697807435599</v>
      </c>
      <c r="D6963" s="16">
        <v>1.9045421999999999E-2</v>
      </c>
      <c r="E6963" s="16">
        <v>8</v>
      </c>
      <c r="F6963" s="16">
        <v>0.80312116215357299</v>
      </c>
      <c r="AJ6963" s="16">
        <v>306</v>
      </c>
      <c r="AK6963" s="16">
        <v>8.4400000000000003E-2</v>
      </c>
      <c r="AL6963" s="16">
        <v>0.43058350100603598</v>
      </c>
      <c r="AM6963" s="16">
        <v>0.23812667000000001</v>
      </c>
      <c r="AN6963" s="16">
        <v>7</v>
      </c>
      <c r="AO6963" s="16">
        <v>0.78697565392354096</v>
      </c>
      <c r="AQ6963" s="16">
        <v>337</v>
      </c>
      <c r="AR6963" s="16">
        <v>0.162027833001988</v>
      </c>
      <c r="AS6963" s="16">
        <v>0.35035460992907802</v>
      </c>
      <c r="AT6963" s="16">
        <v>0.21579227000000001</v>
      </c>
      <c r="AU6963" s="16">
        <v>9</v>
      </c>
      <c r="AV6963" s="16">
        <v>0.69223124609317999</v>
      </c>
      <c r="AX6963" s="16">
        <v>691</v>
      </c>
      <c r="AY6963" s="16">
        <v>0.64264264264264204</v>
      </c>
      <c r="AZ6963" s="16">
        <v>0.87101910828025397</v>
      </c>
      <c r="BA6963" s="16">
        <v>2.4743607000000001E-2</v>
      </c>
      <c r="BB6963" s="16">
        <v>10</v>
      </c>
      <c r="BC6963" s="16">
        <v>0.69560547808955397</v>
      </c>
    </row>
    <row r="6964" spans="1:55" x14ac:dyDescent="0.25">
      <c r="A6964" s="16">
        <v>968</v>
      </c>
      <c r="B6964" s="16">
        <v>0.85923423423423395</v>
      </c>
      <c r="C6964" s="16">
        <v>0.99332697807435599</v>
      </c>
      <c r="D6964" s="16">
        <v>1.7247649E-2</v>
      </c>
      <c r="E6964" s="16">
        <v>8</v>
      </c>
      <c r="F6964" s="16">
        <v>0.80312116215357299</v>
      </c>
      <c r="AJ6964" s="16">
        <v>307</v>
      </c>
      <c r="AK6964" s="16">
        <v>8.5599999999999996E-2</v>
      </c>
      <c r="AL6964" s="16">
        <v>0.43058350100603598</v>
      </c>
      <c r="AM6964" s="16">
        <v>0.23707528</v>
      </c>
      <c r="AN6964" s="16">
        <v>7</v>
      </c>
      <c r="AO6964" s="16">
        <v>0.78697565392354096</v>
      </c>
      <c r="AQ6964" s="16">
        <v>338</v>
      </c>
      <c r="AR6964" s="16">
        <v>0.162027833001988</v>
      </c>
      <c r="AS6964" s="16">
        <v>0.35177304964539002</v>
      </c>
      <c r="AT6964" s="16">
        <v>0.21571645</v>
      </c>
      <c r="AU6964" s="16">
        <v>9</v>
      </c>
      <c r="AV6964" s="16">
        <v>0.69223124609317999</v>
      </c>
      <c r="AX6964" s="16">
        <v>692</v>
      </c>
      <c r="AY6964" s="16">
        <v>0.64264264264264204</v>
      </c>
      <c r="AZ6964" s="16">
        <v>0.87261146496815201</v>
      </c>
      <c r="BA6964" s="16">
        <v>2.4727250999999999E-2</v>
      </c>
      <c r="BB6964" s="16">
        <v>10</v>
      </c>
      <c r="BC6964" s="16">
        <v>0.69560547808955397</v>
      </c>
    </row>
    <row r="6965" spans="1:55" x14ac:dyDescent="0.25">
      <c r="A6965" s="16">
        <v>969</v>
      </c>
      <c r="B6965" s="16">
        <v>0.85923423423423395</v>
      </c>
      <c r="C6965" s="16">
        <v>0.99428026692087701</v>
      </c>
      <c r="D6965" s="16">
        <v>1.7034392999999998E-2</v>
      </c>
      <c r="E6965" s="16">
        <v>8</v>
      </c>
      <c r="F6965" s="16">
        <v>0.80312116215357299</v>
      </c>
      <c r="AJ6965" s="16">
        <v>308</v>
      </c>
      <c r="AK6965" s="16">
        <v>8.5599999999999996E-2</v>
      </c>
      <c r="AL6965" s="16">
        <v>0.43158953722333998</v>
      </c>
      <c r="AM6965" s="16">
        <v>0.23656268</v>
      </c>
      <c r="AN6965" s="16">
        <v>7</v>
      </c>
      <c r="AO6965" s="16">
        <v>0.78697565392354096</v>
      </c>
      <c r="AQ6965" s="16">
        <v>339</v>
      </c>
      <c r="AR6965" s="16">
        <v>0.16567263088137801</v>
      </c>
      <c r="AS6965" s="16">
        <v>0.35177304964539002</v>
      </c>
      <c r="AT6965" s="16">
        <v>0.21249935</v>
      </c>
      <c r="AU6965" s="16">
        <v>9</v>
      </c>
      <c r="AV6965" s="16">
        <v>0.69223124609317999</v>
      </c>
      <c r="AX6965" s="16">
        <v>693</v>
      </c>
      <c r="AY6965" s="16">
        <v>0.64384384384384297</v>
      </c>
      <c r="AZ6965" s="16">
        <v>0.87261146496815201</v>
      </c>
      <c r="BA6965" s="16">
        <v>2.4578490000000001E-2</v>
      </c>
      <c r="BB6965" s="16">
        <v>10</v>
      </c>
      <c r="BC6965" s="16">
        <v>0.69560547808955397</v>
      </c>
    </row>
    <row r="6966" spans="1:55" x14ac:dyDescent="0.25">
      <c r="A6966" s="16">
        <v>970</v>
      </c>
      <c r="B6966" s="16">
        <v>0.87331081081080997</v>
      </c>
      <c r="C6966" s="16">
        <v>0.99428026692087701</v>
      </c>
      <c r="D6966" s="16">
        <v>1.48959765E-2</v>
      </c>
      <c r="E6966" s="16">
        <v>8</v>
      </c>
      <c r="F6966" s="16">
        <v>0.80312116215357299</v>
      </c>
      <c r="AJ6966" s="16">
        <v>309</v>
      </c>
      <c r="AK6966" s="16">
        <v>8.6199999999999999E-2</v>
      </c>
      <c r="AL6966" s="16">
        <v>0.43158953722333998</v>
      </c>
      <c r="AM6966" s="16">
        <v>0.23570259999999901</v>
      </c>
      <c r="AN6966" s="16">
        <v>7</v>
      </c>
      <c r="AO6966" s="16">
        <v>0.78697565392354096</v>
      </c>
      <c r="AQ6966" s="16">
        <v>340</v>
      </c>
      <c r="AR6966" s="16">
        <v>0.16567263088137801</v>
      </c>
      <c r="AS6966" s="16">
        <v>0.35319148936170203</v>
      </c>
      <c r="AT6966" s="16">
        <v>0.21226078000000001</v>
      </c>
      <c r="AU6966" s="16">
        <v>9</v>
      </c>
      <c r="AV6966" s="16">
        <v>0.69223124609317999</v>
      </c>
      <c r="AX6966" s="16">
        <v>694</v>
      </c>
      <c r="AY6966" s="16">
        <v>0.64384384384384297</v>
      </c>
      <c r="AZ6966" s="16">
        <v>0.87420382165605004</v>
      </c>
      <c r="BA6966" s="16">
        <v>2.4552471999999999E-2</v>
      </c>
      <c r="BB6966" s="16">
        <v>10</v>
      </c>
      <c r="BC6966" s="16">
        <v>0.69560547808955397</v>
      </c>
    </row>
    <row r="6967" spans="1:55" x14ac:dyDescent="0.25">
      <c r="A6967" s="16">
        <v>971</v>
      </c>
      <c r="B6967" s="16">
        <v>0.87331081081080997</v>
      </c>
      <c r="C6967" s="16">
        <v>0.99523355576739703</v>
      </c>
      <c r="D6967" s="16">
        <v>1.489129E-2</v>
      </c>
      <c r="E6967" s="16">
        <v>8</v>
      </c>
      <c r="F6967" s="16">
        <v>0.80312116215357299</v>
      </c>
      <c r="AJ6967" s="16">
        <v>310</v>
      </c>
      <c r="AK6967" s="16">
        <v>8.6199999999999999E-2</v>
      </c>
      <c r="AL6967" s="16">
        <v>0.43259557344064298</v>
      </c>
      <c r="AM6967" s="16">
        <v>0.23552126000000001</v>
      </c>
      <c r="AN6967" s="16">
        <v>7</v>
      </c>
      <c r="AO6967" s="16">
        <v>0.78697565392354096</v>
      </c>
      <c r="AQ6967" s="16">
        <v>341</v>
      </c>
      <c r="AR6967" s="16">
        <v>0.166998011928429</v>
      </c>
      <c r="AS6967" s="16">
        <v>0.35319148936170203</v>
      </c>
      <c r="AT6967" s="16">
        <v>0.21172872000000001</v>
      </c>
      <c r="AU6967" s="16">
        <v>9</v>
      </c>
      <c r="AV6967" s="16">
        <v>0.69223124609317999</v>
      </c>
      <c r="AX6967" s="16">
        <v>695</v>
      </c>
      <c r="AY6967" s="16">
        <v>0.64624624624624605</v>
      </c>
      <c r="AZ6967" s="16">
        <v>0.87420382165605004</v>
      </c>
      <c r="BA6967" s="16">
        <v>2.4464471000000002E-2</v>
      </c>
      <c r="BB6967" s="16">
        <v>10</v>
      </c>
      <c r="BC6967" s="16">
        <v>0.69560547808955397</v>
      </c>
    </row>
    <row r="6968" spans="1:55" x14ac:dyDescent="0.25">
      <c r="A6968" s="16">
        <v>972</v>
      </c>
      <c r="B6968" s="16">
        <v>0.96959459459459396</v>
      </c>
      <c r="C6968" s="16">
        <v>0.99523355576739703</v>
      </c>
      <c r="D6968" s="16">
        <v>2.8313120999999999E-3</v>
      </c>
      <c r="E6968" s="16">
        <v>8</v>
      </c>
      <c r="F6968" s="16">
        <v>0.80312116215357299</v>
      </c>
      <c r="AJ6968" s="16">
        <v>311</v>
      </c>
      <c r="AK6968" s="16">
        <v>8.6800000000000002E-2</v>
      </c>
      <c r="AL6968" s="16">
        <v>0.43259557344064298</v>
      </c>
      <c r="AM6968" s="16">
        <v>0.23508945000000001</v>
      </c>
      <c r="AN6968" s="16">
        <v>7</v>
      </c>
      <c r="AO6968" s="16">
        <v>0.78697565392354096</v>
      </c>
      <c r="AQ6968" s="16">
        <v>342</v>
      </c>
      <c r="AR6968" s="16">
        <v>0.166998011928429</v>
      </c>
      <c r="AS6968" s="16">
        <v>0.35460992907801397</v>
      </c>
      <c r="AT6968" s="16">
        <v>0.21165666</v>
      </c>
      <c r="AU6968" s="16">
        <v>9</v>
      </c>
      <c r="AV6968" s="16">
        <v>0.69223124609317999</v>
      </c>
      <c r="AX6968" s="16">
        <v>696</v>
      </c>
      <c r="AY6968" s="16">
        <v>0.64624624624624605</v>
      </c>
      <c r="AZ6968" s="16">
        <v>0.87579617834394896</v>
      </c>
      <c r="BA6968" s="16">
        <v>2.4438541000000001E-2</v>
      </c>
      <c r="BB6968" s="16">
        <v>10</v>
      </c>
      <c r="BC6968" s="16">
        <v>0.69560547808955397</v>
      </c>
    </row>
    <row r="6969" spans="1:55" x14ac:dyDescent="0.25">
      <c r="A6969" s="16">
        <v>973</v>
      </c>
      <c r="B6969" s="16">
        <v>0.96959459459459396</v>
      </c>
      <c r="C6969" s="16">
        <v>0.99618684461391804</v>
      </c>
      <c r="D6969" s="16">
        <v>2.7717990000000001E-3</v>
      </c>
      <c r="E6969" s="16">
        <v>8</v>
      </c>
      <c r="F6969" s="16">
        <v>0.80312116215357299</v>
      </c>
      <c r="AJ6969" s="16">
        <v>312</v>
      </c>
      <c r="AK6969" s="16">
        <v>8.6800000000000002E-2</v>
      </c>
      <c r="AL6969" s="16">
        <v>0.43360160965794697</v>
      </c>
      <c r="AM6969" s="16">
        <v>0.23498640000000001</v>
      </c>
      <c r="AN6969" s="16">
        <v>7</v>
      </c>
      <c r="AO6969" s="16">
        <v>0.78697565392354096</v>
      </c>
      <c r="AQ6969" s="16">
        <v>343</v>
      </c>
      <c r="AR6969" s="16">
        <v>0.16832339297547999</v>
      </c>
      <c r="AS6969" s="16">
        <v>0.35460992907801397</v>
      </c>
      <c r="AT6969" s="16">
        <v>0.21106842000000001</v>
      </c>
      <c r="AU6969" s="16">
        <v>9</v>
      </c>
      <c r="AV6969" s="16">
        <v>0.69223124609317999</v>
      </c>
      <c r="AX6969" s="16">
        <v>697</v>
      </c>
      <c r="AY6969" s="16">
        <v>0.64924924924924898</v>
      </c>
      <c r="AZ6969" s="16">
        <v>0.87579617834394896</v>
      </c>
      <c r="BA6969" s="16">
        <v>2.4206271000000001E-2</v>
      </c>
      <c r="BB6969" s="16">
        <v>10</v>
      </c>
      <c r="BC6969" s="16">
        <v>0.69560547808955397</v>
      </c>
    </row>
    <row r="6970" spans="1:55" x14ac:dyDescent="0.25">
      <c r="A6970" s="16">
        <v>974</v>
      </c>
      <c r="B6970" s="16">
        <v>0.97578828828828801</v>
      </c>
      <c r="C6970" s="16">
        <v>0.99618684461391804</v>
      </c>
      <c r="D6970" s="16">
        <v>2.5226707000000001E-3</v>
      </c>
      <c r="E6970" s="16">
        <v>8</v>
      </c>
      <c r="F6970" s="16">
        <v>0.80312116215357299</v>
      </c>
      <c r="AJ6970" s="16">
        <v>313</v>
      </c>
      <c r="AK6970" s="16">
        <v>8.8400000000000006E-2</v>
      </c>
      <c r="AL6970" s="16">
        <v>0.43360160965794697</v>
      </c>
      <c r="AM6970" s="16">
        <v>0.23367889</v>
      </c>
      <c r="AN6970" s="16">
        <v>7</v>
      </c>
      <c r="AO6970" s="16">
        <v>0.78697565392354096</v>
      </c>
      <c r="AQ6970" s="16">
        <v>344</v>
      </c>
      <c r="AR6970" s="16">
        <v>0.16832339297547999</v>
      </c>
      <c r="AS6970" s="16">
        <v>0.35602836879432598</v>
      </c>
      <c r="AT6970" s="16">
        <v>0.21084239999999899</v>
      </c>
      <c r="AU6970" s="16">
        <v>9</v>
      </c>
      <c r="AV6970" s="16">
        <v>0.69223124609317999</v>
      </c>
      <c r="AX6970" s="16">
        <v>698</v>
      </c>
      <c r="AY6970" s="16">
        <v>0.64924924924924898</v>
      </c>
      <c r="AZ6970" s="16">
        <v>0.87738853503184699</v>
      </c>
      <c r="BA6970" s="16">
        <v>2.4197992000000002E-2</v>
      </c>
      <c r="BB6970" s="16">
        <v>10</v>
      </c>
      <c r="BC6970" s="16">
        <v>0.69560547808955397</v>
      </c>
    </row>
    <row r="6971" spans="1:55" x14ac:dyDescent="0.25">
      <c r="A6971" s="16">
        <v>975</v>
      </c>
      <c r="B6971" s="16">
        <v>0.97578828828828801</v>
      </c>
      <c r="C6971" s="16">
        <v>0.99714013346043795</v>
      </c>
      <c r="D6971" s="16">
        <v>2.5011899999999999E-3</v>
      </c>
      <c r="E6971" s="16">
        <v>8</v>
      </c>
      <c r="F6971" s="16">
        <v>0.80312116215357299</v>
      </c>
      <c r="AJ6971" s="16">
        <v>314</v>
      </c>
      <c r="AK6971" s="16">
        <v>8.8400000000000006E-2</v>
      </c>
      <c r="AL6971" s="16">
        <v>0.43460764587525103</v>
      </c>
      <c r="AM6971" s="16">
        <v>0.23339599999999999</v>
      </c>
      <c r="AN6971" s="16">
        <v>7</v>
      </c>
      <c r="AO6971" s="16">
        <v>0.78697565392354096</v>
      </c>
      <c r="AQ6971" s="16">
        <v>345</v>
      </c>
      <c r="AR6971" s="16">
        <v>0.169317428760768</v>
      </c>
      <c r="AS6971" s="16">
        <v>0.35602836879432598</v>
      </c>
      <c r="AT6971" s="16">
        <v>0.20976961999999999</v>
      </c>
      <c r="AU6971" s="16">
        <v>9</v>
      </c>
      <c r="AV6971" s="16">
        <v>0.69223124609317999</v>
      </c>
      <c r="AX6971" s="16">
        <v>699</v>
      </c>
      <c r="AY6971" s="16">
        <v>0.65165165165165095</v>
      </c>
      <c r="AZ6971" s="16">
        <v>0.87738853503184699</v>
      </c>
      <c r="BA6971" s="16">
        <v>2.3967044E-2</v>
      </c>
      <c r="BB6971" s="16">
        <v>10</v>
      </c>
      <c r="BC6971" s="16">
        <v>0.69560547808955397</v>
      </c>
    </row>
    <row r="6972" spans="1:55" x14ac:dyDescent="0.25">
      <c r="A6972" s="16">
        <v>976</v>
      </c>
      <c r="B6972" s="16">
        <v>0.97860360360360299</v>
      </c>
      <c r="C6972" s="16">
        <v>0.99714013346043795</v>
      </c>
      <c r="D6972" s="16">
        <v>2.1938854000000002E-3</v>
      </c>
      <c r="E6972" s="16">
        <v>8</v>
      </c>
      <c r="F6972" s="16">
        <v>0.80312116215357299</v>
      </c>
      <c r="AJ6972" s="16">
        <v>315</v>
      </c>
      <c r="AK6972" s="16">
        <v>8.8800000000000004E-2</v>
      </c>
      <c r="AL6972" s="16">
        <v>0.43460764587525103</v>
      </c>
      <c r="AM6972" s="16">
        <v>0.23331013</v>
      </c>
      <c r="AN6972" s="16">
        <v>7</v>
      </c>
      <c r="AO6972" s="16">
        <v>0.78697565392354096</v>
      </c>
      <c r="AQ6972" s="16">
        <v>346</v>
      </c>
      <c r="AR6972" s="16">
        <v>0.169317428760768</v>
      </c>
      <c r="AS6972" s="16">
        <v>0.35886524822694998</v>
      </c>
      <c r="AT6972" s="16">
        <v>0.20955028000000001</v>
      </c>
      <c r="AU6972" s="16">
        <v>9</v>
      </c>
      <c r="AV6972" s="16">
        <v>0.69223124609317999</v>
      </c>
      <c r="AX6972" s="16">
        <v>700</v>
      </c>
      <c r="AY6972" s="16">
        <v>0.65165165165165095</v>
      </c>
      <c r="AZ6972" s="16">
        <v>0.87898089171974503</v>
      </c>
      <c r="BA6972" s="16">
        <v>2.3834330000000001E-2</v>
      </c>
      <c r="BB6972" s="16">
        <v>10</v>
      </c>
      <c r="BC6972" s="16">
        <v>0.69560547808955397</v>
      </c>
    </row>
    <row r="6973" spans="1:55" x14ac:dyDescent="0.25">
      <c r="A6973" s="16">
        <v>977</v>
      </c>
      <c r="B6973" s="16">
        <v>0.97860360360360299</v>
      </c>
      <c r="C6973" s="16">
        <v>0.99809342230695897</v>
      </c>
      <c r="D6973" s="16">
        <v>2.163505E-3</v>
      </c>
      <c r="E6973" s="16">
        <v>8</v>
      </c>
      <c r="F6973" s="16">
        <v>0.80312116215357299</v>
      </c>
      <c r="AJ6973" s="16">
        <v>316</v>
      </c>
      <c r="AK6973" s="16">
        <v>8.8800000000000004E-2</v>
      </c>
      <c r="AL6973" s="16">
        <v>0.43661971830985902</v>
      </c>
      <c r="AM6973" s="16">
        <v>0.23298865999999999</v>
      </c>
      <c r="AN6973" s="16">
        <v>7</v>
      </c>
      <c r="AO6973" s="16">
        <v>0.78697565392354096</v>
      </c>
      <c r="AQ6973" s="16">
        <v>347</v>
      </c>
      <c r="AR6973" s="16">
        <v>0.16964877402253101</v>
      </c>
      <c r="AS6973" s="16">
        <v>0.35886524822694998</v>
      </c>
      <c r="AT6973" s="16">
        <v>0.20954564000000001</v>
      </c>
      <c r="AU6973" s="16">
        <v>9</v>
      </c>
      <c r="AV6973" s="16">
        <v>0.69223124609317999</v>
      </c>
      <c r="AX6973" s="16">
        <v>701</v>
      </c>
      <c r="AY6973" s="16">
        <v>0.65285285285285199</v>
      </c>
      <c r="AZ6973" s="16">
        <v>0.87898089171974503</v>
      </c>
      <c r="BA6973" s="16">
        <v>2.3715920000000001E-2</v>
      </c>
      <c r="BB6973" s="16">
        <v>10</v>
      </c>
      <c r="BC6973" s="16">
        <v>0.69560547808955397</v>
      </c>
    </row>
    <row r="6974" spans="1:55" x14ac:dyDescent="0.25">
      <c r="A6974" s="16">
        <v>978</v>
      </c>
      <c r="B6974" s="16">
        <v>0.97972972972972905</v>
      </c>
      <c r="C6974" s="16">
        <v>0.99809342230695897</v>
      </c>
      <c r="D6974" s="16">
        <v>2.0457814000000001E-3</v>
      </c>
      <c r="E6974" s="16">
        <v>8</v>
      </c>
      <c r="F6974" s="16">
        <v>0.80312116215357299</v>
      </c>
      <c r="AJ6974" s="16">
        <v>317</v>
      </c>
      <c r="AK6974" s="16">
        <v>8.8800000000000004E-2</v>
      </c>
      <c r="AL6974" s="16">
        <v>0.43863179074446601</v>
      </c>
      <c r="AM6974" s="16">
        <v>0.23292893000000001</v>
      </c>
      <c r="AN6974" s="16">
        <v>7</v>
      </c>
      <c r="AO6974" s="16">
        <v>0.78697565392354096</v>
      </c>
      <c r="AQ6974" s="16">
        <v>348</v>
      </c>
      <c r="AR6974" s="16">
        <v>0.16964877402253101</v>
      </c>
      <c r="AS6974" s="16">
        <v>0.36170212765957399</v>
      </c>
      <c r="AT6974" s="16">
        <v>0.20789464999999999</v>
      </c>
      <c r="AU6974" s="16">
        <v>9</v>
      </c>
      <c r="AV6974" s="16">
        <v>0.69223124609317999</v>
      </c>
      <c r="AX6974" s="16">
        <v>702</v>
      </c>
      <c r="AY6974" s="16">
        <v>0.65285285285285199</v>
      </c>
      <c r="AZ6974" s="16">
        <v>0.88216560509554098</v>
      </c>
      <c r="BA6974" s="16">
        <v>2.3502327999999999E-2</v>
      </c>
      <c r="BB6974" s="16">
        <v>10</v>
      </c>
      <c r="BC6974" s="16">
        <v>0.69560547808955397</v>
      </c>
    </row>
    <row r="6975" spans="1:55" x14ac:dyDescent="0.25">
      <c r="A6975" s="16">
        <v>979</v>
      </c>
      <c r="B6975" s="16">
        <v>0.97972972972972905</v>
      </c>
      <c r="C6975" s="16">
        <v>0.99904671115347898</v>
      </c>
      <c r="D6975" s="16">
        <v>1.9935970000000002E-3</v>
      </c>
      <c r="E6975" s="16">
        <v>8</v>
      </c>
      <c r="F6975" s="16">
        <v>0.80312116215357299</v>
      </c>
      <c r="AJ6975" s="16">
        <v>318</v>
      </c>
      <c r="AK6975" s="16">
        <v>8.9800000000000005E-2</v>
      </c>
      <c r="AL6975" s="16">
        <v>0.43863179074446601</v>
      </c>
      <c r="AM6975" s="16">
        <v>0.23226877000000001</v>
      </c>
      <c r="AN6975" s="16">
        <v>7</v>
      </c>
      <c r="AO6975" s="16">
        <v>0.78697565392354096</v>
      </c>
      <c r="AQ6975" s="16">
        <v>349</v>
      </c>
      <c r="AR6975" s="16">
        <v>0.16998011928429399</v>
      </c>
      <c r="AS6975" s="16">
        <v>0.36170212765957399</v>
      </c>
      <c r="AT6975" s="16">
        <v>0.20774508</v>
      </c>
      <c r="AU6975" s="16">
        <v>9</v>
      </c>
      <c r="AV6975" s="16">
        <v>0.69223124609317999</v>
      </c>
      <c r="AX6975" s="16">
        <v>703</v>
      </c>
      <c r="AY6975" s="16">
        <v>0.65405405405405403</v>
      </c>
      <c r="AZ6975" s="16">
        <v>0.88216560509554098</v>
      </c>
      <c r="BA6975" s="16">
        <v>2.34560929999999E-2</v>
      </c>
      <c r="BB6975" s="16">
        <v>10</v>
      </c>
      <c r="BC6975" s="16">
        <v>0.69560547808955397</v>
      </c>
    </row>
    <row r="6976" spans="1:55" x14ac:dyDescent="0.25">
      <c r="A6976" s="16">
        <v>980</v>
      </c>
      <c r="B6976" s="16">
        <v>0.98536036036036001</v>
      </c>
      <c r="C6976" s="16">
        <v>0.99904671115347898</v>
      </c>
      <c r="D6976" s="16">
        <v>1.6823936999999999E-3</v>
      </c>
      <c r="E6976" s="16">
        <v>8</v>
      </c>
      <c r="F6976" s="16">
        <v>0.80312116215357299</v>
      </c>
      <c r="AJ6976" s="16">
        <v>319</v>
      </c>
      <c r="AK6976" s="16">
        <v>8.9800000000000005E-2</v>
      </c>
      <c r="AL6976" s="16">
        <v>0.43963782696177001</v>
      </c>
      <c r="AM6976" s="16">
        <v>0.23218179</v>
      </c>
      <c r="AN6976" s="16">
        <v>7</v>
      </c>
      <c r="AO6976" s="16">
        <v>0.78697565392354096</v>
      </c>
      <c r="AQ6976" s="16">
        <v>350</v>
      </c>
      <c r="AR6976" s="16">
        <v>0.16998011928429399</v>
      </c>
      <c r="AS6976" s="16">
        <v>0.36312056737588599</v>
      </c>
      <c r="AT6976" s="16">
        <v>0.20771347000000001</v>
      </c>
      <c r="AU6976" s="16">
        <v>9</v>
      </c>
      <c r="AV6976" s="16">
        <v>0.69223124609317999</v>
      </c>
      <c r="AX6976" s="16">
        <v>704</v>
      </c>
      <c r="AY6976" s="16">
        <v>0.65405405405405403</v>
      </c>
      <c r="AZ6976" s="16">
        <v>0.88375796178343902</v>
      </c>
      <c r="BA6976" s="16">
        <v>2.3451449999999999E-2</v>
      </c>
      <c r="BB6976" s="16">
        <v>10</v>
      </c>
      <c r="BC6976" s="16">
        <v>0.69560547808955397</v>
      </c>
    </row>
    <row r="6977" spans="1:55" x14ac:dyDescent="0.25">
      <c r="A6977" s="16">
        <v>981</v>
      </c>
      <c r="B6977" s="16">
        <v>0.98536036036036001</v>
      </c>
      <c r="C6977" s="16">
        <v>1</v>
      </c>
      <c r="D6977" s="16">
        <v>1.6778826999999999E-3</v>
      </c>
      <c r="E6977" s="16">
        <v>8</v>
      </c>
      <c r="F6977" s="16">
        <v>0.80312116215357299</v>
      </c>
      <c r="AJ6977" s="16">
        <v>320</v>
      </c>
      <c r="AK6977" s="16">
        <v>9.2200000000000004E-2</v>
      </c>
      <c r="AL6977" s="16">
        <v>0.43963782696177001</v>
      </c>
      <c r="AM6977" s="16">
        <v>0.22960063999999999</v>
      </c>
      <c r="AN6977" s="16">
        <v>7</v>
      </c>
      <c r="AO6977" s="16">
        <v>0.78697565392354096</v>
      </c>
      <c r="AQ6977" s="16">
        <v>351</v>
      </c>
      <c r="AR6977" s="16">
        <v>0.17130550033134501</v>
      </c>
      <c r="AS6977" s="16">
        <v>0.36312056737588599</v>
      </c>
      <c r="AT6977" s="16">
        <v>0.20660598999999999</v>
      </c>
      <c r="AU6977" s="16">
        <v>9</v>
      </c>
      <c r="AV6977" s="16">
        <v>0.69223124609317999</v>
      </c>
      <c r="AX6977" s="16">
        <v>705</v>
      </c>
      <c r="AY6977" s="16">
        <v>0.654654654654654</v>
      </c>
      <c r="AZ6977" s="16">
        <v>0.88375796178343902</v>
      </c>
      <c r="BA6977" s="16">
        <v>2.3430610000000001E-2</v>
      </c>
      <c r="BB6977" s="16">
        <v>10</v>
      </c>
      <c r="BC6977" s="16">
        <v>0.69560547808955397</v>
      </c>
    </row>
    <row r="6978" spans="1:55" x14ac:dyDescent="0.25">
      <c r="A6978" s="16">
        <v>982</v>
      </c>
      <c r="B6978" s="16">
        <v>1</v>
      </c>
      <c r="C6978" s="16">
        <v>1</v>
      </c>
      <c r="D6978" s="16">
        <v>2.1641436999999999E-4</v>
      </c>
      <c r="E6978" s="16">
        <v>8</v>
      </c>
      <c r="F6978" s="16">
        <v>0.80312116215357299</v>
      </c>
      <c r="AJ6978" s="16">
        <v>321</v>
      </c>
      <c r="AK6978" s="16">
        <v>9.2200000000000004E-2</v>
      </c>
      <c r="AL6978" s="16">
        <v>0.440643863179074</v>
      </c>
      <c r="AM6978" s="16">
        <v>0.22951719000000001</v>
      </c>
      <c r="AN6978" s="16">
        <v>7</v>
      </c>
      <c r="AO6978" s="16">
        <v>0.78697565392354096</v>
      </c>
      <c r="AQ6978" s="16">
        <v>352</v>
      </c>
      <c r="AR6978" s="16">
        <v>0.17130550033134501</v>
      </c>
      <c r="AS6978" s="16">
        <v>0.364539007092198</v>
      </c>
      <c r="AT6978" s="16">
        <v>0.20639724000000001</v>
      </c>
      <c r="AU6978" s="16">
        <v>9</v>
      </c>
      <c r="AV6978" s="16">
        <v>0.69223124609317999</v>
      </c>
      <c r="AX6978" s="16">
        <v>706</v>
      </c>
      <c r="AY6978" s="16">
        <v>0.654654654654654</v>
      </c>
      <c r="AZ6978" s="16">
        <v>0.88535031847133705</v>
      </c>
      <c r="BA6978" s="16">
        <v>2.324801E-2</v>
      </c>
      <c r="BB6978" s="16">
        <v>10</v>
      </c>
      <c r="BC6978" s="16">
        <v>0.69560547808955397</v>
      </c>
    </row>
    <row r="6979" spans="1:55" x14ac:dyDescent="0.25">
      <c r="A6979" s="16">
        <v>0</v>
      </c>
      <c r="B6979" s="16">
        <v>0</v>
      </c>
      <c r="C6979" s="16">
        <v>0</v>
      </c>
      <c r="D6979" s="16">
        <v>1.9999887999999999</v>
      </c>
      <c r="E6979" s="16">
        <v>9</v>
      </c>
      <c r="F6979" s="16">
        <v>0.79646787607101399</v>
      </c>
      <c r="AJ6979" s="16">
        <v>322</v>
      </c>
      <c r="AK6979" s="16">
        <v>9.2600000000000002E-2</v>
      </c>
      <c r="AL6979" s="16">
        <v>0.440643863179074</v>
      </c>
      <c r="AM6979" s="16">
        <v>0.22898486000000001</v>
      </c>
      <c r="AN6979" s="16">
        <v>7</v>
      </c>
      <c r="AO6979" s="16">
        <v>0.78697565392354096</v>
      </c>
      <c r="AQ6979" s="16">
        <v>353</v>
      </c>
      <c r="AR6979" s="16">
        <v>0.17296222664015901</v>
      </c>
      <c r="AS6979" s="16">
        <v>0.364539007092198</v>
      </c>
      <c r="AT6979" s="16">
        <v>0.20473403000000001</v>
      </c>
      <c r="AU6979" s="16">
        <v>9</v>
      </c>
      <c r="AV6979" s="16">
        <v>0.69223124609317999</v>
      </c>
      <c r="AX6979" s="16">
        <v>707</v>
      </c>
      <c r="AY6979" s="16">
        <v>0.65885885885885798</v>
      </c>
      <c r="AZ6979" s="16">
        <v>0.88535031847133705</v>
      </c>
      <c r="BA6979" s="16">
        <v>2.2921911999999999E-2</v>
      </c>
      <c r="BB6979" s="16">
        <v>10</v>
      </c>
      <c r="BC6979" s="16">
        <v>0.69560547808955397</v>
      </c>
    </row>
    <row r="6980" spans="1:55" x14ac:dyDescent="0.25">
      <c r="A6980" s="16">
        <v>1</v>
      </c>
      <c r="B6980" s="16">
        <v>0</v>
      </c>
      <c r="C6980" s="16">
        <v>9.1827364554637205E-4</v>
      </c>
      <c r="D6980" s="16">
        <v>0.99998880000000001</v>
      </c>
      <c r="E6980" s="16">
        <v>9</v>
      </c>
      <c r="F6980" s="16">
        <v>0.79646787607101399</v>
      </c>
      <c r="AJ6980" s="16">
        <v>323</v>
      </c>
      <c r="AK6980" s="16">
        <v>9.2600000000000002E-2</v>
      </c>
      <c r="AL6980" s="16">
        <v>0.44265593561368199</v>
      </c>
      <c r="AM6980" s="16">
        <v>0.228868399999999</v>
      </c>
      <c r="AN6980" s="16">
        <v>7</v>
      </c>
      <c r="AO6980" s="16">
        <v>0.78697565392354096</v>
      </c>
      <c r="AQ6980" s="16">
        <v>354</v>
      </c>
      <c r="AR6980" s="16">
        <v>0.17296222664015901</v>
      </c>
      <c r="AS6980" s="16">
        <v>0.36595744680851</v>
      </c>
      <c r="AT6980" s="16">
        <v>0.20403092</v>
      </c>
      <c r="AU6980" s="16">
        <v>9</v>
      </c>
      <c r="AV6980" s="16">
        <v>0.69223124609317999</v>
      </c>
      <c r="AX6980" s="16">
        <v>708</v>
      </c>
      <c r="AY6980" s="16">
        <v>0.65885885885885798</v>
      </c>
      <c r="AZ6980" s="16">
        <v>0.88694267515923497</v>
      </c>
      <c r="BA6980" s="16">
        <v>2.2884651999999998E-2</v>
      </c>
      <c r="BB6980" s="16">
        <v>10</v>
      </c>
      <c r="BC6980" s="16">
        <v>0.69560547808955397</v>
      </c>
    </row>
    <row r="6981" spans="1:55" x14ac:dyDescent="0.25">
      <c r="A6981" s="16">
        <v>2</v>
      </c>
      <c r="B6981" s="16">
        <v>0</v>
      </c>
      <c r="C6981" s="16">
        <v>2.7548209366391099E-3</v>
      </c>
      <c r="D6981" s="16">
        <v>0.99994284</v>
      </c>
      <c r="E6981" s="16">
        <v>9</v>
      </c>
      <c r="F6981" s="16">
        <v>0.79646787607101399</v>
      </c>
      <c r="AJ6981" s="16">
        <v>324</v>
      </c>
      <c r="AK6981" s="16">
        <v>9.6199999999999994E-2</v>
      </c>
      <c r="AL6981" s="16">
        <v>0.44265593561368199</v>
      </c>
      <c r="AM6981" s="16">
        <v>0.22392495000000001</v>
      </c>
      <c r="AN6981" s="16">
        <v>7</v>
      </c>
      <c r="AO6981" s="16">
        <v>0.78697565392354096</v>
      </c>
      <c r="AQ6981" s="16">
        <v>355</v>
      </c>
      <c r="AR6981" s="16">
        <v>0.173624917163684</v>
      </c>
      <c r="AS6981" s="16">
        <v>0.36595744680851</v>
      </c>
      <c r="AT6981" s="16">
        <v>0.20328122000000001</v>
      </c>
      <c r="AU6981" s="16">
        <v>9</v>
      </c>
      <c r="AV6981" s="16">
        <v>0.69223124609317999</v>
      </c>
      <c r="AX6981" s="16">
        <v>709</v>
      </c>
      <c r="AY6981" s="16">
        <v>0.67207207207207198</v>
      </c>
      <c r="AZ6981" s="16">
        <v>0.88694267515923497</v>
      </c>
      <c r="BA6981" s="16">
        <v>2.22840679999999E-2</v>
      </c>
      <c r="BB6981" s="16">
        <v>10</v>
      </c>
      <c r="BC6981" s="16">
        <v>0.69560547808955397</v>
      </c>
    </row>
    <row r="6982" spans="1:55" x14ac:dyDescent="0.25">
      <c r="A6982" s="16">
        <v>3</v>
      </c>
      <c r="B6982" s="16">
        <v>0</v>
      </c>
      <c r="C6982" s="16">
        <v>3.6730945821854899E-3</v>
      </c>
      <c r="D6982" s="16">
        <v>0.99992645000000002</v>
      </c>
      <c r="E6982" s="16">
        <v>9</v>
      </c>
      <c r="F6982" s="16">
        <v>0.79646787607101399</v>
      </c>
      <c r="AJ6982" s="16">
        <v>325</v>
      </c>
      <c r="AK6982" s="16">
        <v>9.6199999999999994E-2</v>
      </c>
      <c r="AL6982" s="16">
        <v>0.44366197183098499</v>
      </c>
      <c r="AM6982" s="16">
        <v>0.22336671</v>
      </c>
      <c r="AN6982" s="16">
        <v>7</v>
      </c>
      <c r="AO6982" s="16">
        <v>0.78697565392354096</v>
      </c>
      <c r="AQ6982" s="16">
        <v>356</v>
      </c>
      <c r="AR6982" s="16">
        <v>0.173624917163684</v>
      </c>
      <c r="AS6982" s="16">
        <v>0.367375886524822</v>
      </c>
      <c r="AT6982" s="16">
        <v>0.20279942000000001</v>
      </c>
      <c r="AU6982" s="16">
        <v>9</v>
      </c>
      <c r="AV6982" s="16">
        <v>0.69223124609317999</v>
      </c>
      <c r="AX6982" s="16">
        <v>710</v>
      </c>
      <c r="AY6982" s="16">
        <v>0.67207207207207198</v>
      </c>
      <c r="AZ6982" s="16">
        <v>0.89012738853503104</v>
      </c>
      <c r="BA6982" s="16">
        <v>2.2163473E-2</v>
      </c>
      <c r="BB6982" s="16">
        <v>10</v>
      </c>
      <c r="BC6982" s="16">
        <v>0.69560547808955397</v>
      </c>
    </row>
    <row r="6983" spans="1:55" x14ac:dyDescent="0.25">
      <c r="A6983" s="16">
        <v>4</v>
      </c>
      <c r="B6983" s="16">
        <v>0</v>
      </c>
      <c r="C6983" s="16">
        <v>5.5096418732782301E-3</v>
      </c>
      <c r="D6983" s="16">
        <v>0.99992155999999999</v>
      </c>
      <c r="E6983" s="16">
        <v>9</v>
      </c>
      <c r="F6983" s="16">
        <v>0.79646787607101399</v>
      </c>
      <c r="AJ6983" s="16">
        <v>326</v>
      </c>
      <c r="AK6983" s="16">
        <v>9.64E-2</v>
      </c>
      <c r="AL6983" s="16">
        <v>0.44366197183098499</v>
      </c>
      <c r="AM6983" s="16">
        <v>0.22304976000000001</v>
      </c>
      <c r="AN6983" s="16">
        <v>7</v>
      </c>
      <c r="AO6983" s="16">
        <v>0.78697565392354096</v>
      </c>
      <c r="AQ6983" s="16">
        <v>357</v>
      </c>
      <c r="AR6983" s="16">
        <v>0.17428760768720999</v>
      </c>
      <c r="AS6983" s="16">
        <v>0.367375886524822</v>
      </c>
      <c r="AT6983" s="16">
        <v>0.2004137</v>
      </c>
      <c r="AU6983" s="16">
        <v>9</v>
      </c>
      <c r="AV6983" s="16">
        <v>0.69223124609317999</v>
      </c>
      <c r="AX6983" s="16">
        <v>711</v>
      </c>
      <c r="AY6983" s="16">
        <v>0.67267267267267195</v>
      </c>
      <c r="AZ6983" s="16">
        <v>0.89012738853503104</v>
      </c>
      <c r="BA6983" s="16">
        <v>2.2112799999999998E-2</v>
      </c>
      <c r="BB6983" s="16">
        <v>10</v>
      </c>
      <c r="BC6983" s="16">
        <v>0.69560547808955397</v>
      </c>
    </row>
    <row r="6984" spans="1:55" x14ac:dyDescent="0.25">
      <c r="A6984" s="16">
        <v>5</v>
      </c>
      <c r="B6984" s="16">
        <v>0</v>
      </c>
      <c r="C6984" s="16">
        <v>1.7447199265380998E-2</v>
      </c>
      <c r="D6984" s="16">
        <v>0.99979156000000002</v>
      </c>
      <c r="E6984" s="16">
        <v>9</v>
      </c>
      <c r="F6984" s="16">
        <v>0.79646787607101399</v>
      </c>
      <c r="AJ6984" s="16">
        <v>327</v>
      </c>
      <c r="AK6984" s="16">
        <v>9.64E-2</v>
      </c>
      <c r="AL6984" s="16">
        <v>0.44466800804828899</v>
      </c>
      <c r="AM6984" s="16">
        <v>0.22258530000000001</v>
      </c>
      <c r="AN6984" s="16">
        <v>7</v>
      </c>
      <c r="AO6984" s="16">
        <v>0.78697565392354096</v>
      </c>
      <c r="AQ6984" s="16">
        <v>358</v>
      </c>
      <c r="AR6984" s="16">
        <v>0.17428760768720999</v>
      </c>
      <c r="AS6984" s="16">
        <v>0.36879432624113401</v>
      </c>
      <c r="AT6984" s="16">
        <v>0.20028256999999999</v>
      </c>
      <c r="AU6984" s="16">
        <v>9</v>
      </c>
      <c r="AV6984" s="16">
        <v>0.69223124609317999</v>
      </c>
      <c r="AX6984" s="16">
        <v>712</v>
      </c>
      <c r="AY6984" s="16">
        <v>0.67267267267267195</v>
      </c>
      <c r="AZ6984" s="16">
        <v>0.89171974522292996</v>
      </c>
      <c r="BA6984" s="16">
        <v>2.2110040000000001E-2</v>
      </c>
      <c r="BB6984" s="16">
        <v>10</v>
      </c>
      <c r="BC6984" s="16">
        <v>0.69560547808955397</v>
      </c>
    </row>
    <row r="6985" spans="1:55" x14ac:dyDescent="0.25">
      <c r="A6985" s="16">
        <v>6</v>
      </c>
      <c r="B6985" s="16">
        <v>0</v>
      </c>
      <c r="C6985" s="16">
        <v>1.9283746556473799E-2</v>
      </c>
      <c r="D6985" s="16">
        <v>0.99976516000000004</v>
      </c>
      <c r="E6985" s="16">
        <v>9</v>
      </c>
      <c r="F6985" s="16">
        <v>0.79646787607101399</v>
      </c>
      <c r="AJ6985" s="16">
        <v>328</v>
      </c>
      <c r="AK6985" s="16">
        <v>9.7199999999999995E-2</v>
      </c>
      <c r="AL6985" s="16">
        <v>0.44466800804828899</v>
      </c>
      <c r="AM6985" s="16">
        <v>0.22168729000000001</v>
      </c>
      <c r="AN6985" s="16">
        <v>7</v>
      </c>
      <c r="AO6985" s="16">
        <v>0.78697565392354096</v>
      </c>
      <c r="AQ6985" s="16">
        <v>359</v>
      </c>
      <c r="AR6985" s="16">
        <v>0.17461895294897201</v>
      </c>
      <c r="AS6985" s="16">
        <v>0.36879432624113401</v>
      </c>
      <c r="AT6985" s="16">
        <v>0.20015867000000001</v>
      </c>
      <c r="AU6985" s="16">
        <v>9</v>
      </c>
      <c r="AV6985" s="16">
        <v>0.69223124609317999</v>
      </c>
      <c r="AX6985" s="16">
        <v>713</v>
      </c>
      <c r="AY6985" s="16">
        <v>0.67327327327327302</v>
      </c>
      <c r="AZ6985" s="16">
        <v>0.89171974522292996</v>
      </c>
      <c r="BA6985" s="16">
        <v>2.2033562999999999E-2</v>
      </c>
      <c r="BB6985" s="16">
        <v>10</v>
      </c>
      <c r="BC6985" s="16">
        <v>0.69560547808955397</v>
      </c>
    </row>
    <row r="6986" spans="1:55" x14ac:dyDescent="0.25">
      <c r="A6986" s="16">
        <v>7</v>
      </c>
      <c r="B6986" s="16">
        <v>0</v>
      </c>
      <c r="C6986" s="16">
        <v>2.02020202020202E-2</v>
      </c>
      <c r="D6986" s="16">
        <v>0.99975365000000005</v>
      </c>
      <c r="E6986" s="16">
        <v>9</v>
      </c>
      <c r="F6986" s="16">
        <v>0.79646787607101399</v>
      </c>
      <c r="AJ6986" s="16">
        <v>329</v>
      </c>
      <c r="AK6986" s="16">
        <v>9.7199999999999995E-2</v>
      </c>
      <c r="AL6986" s="16">
        <v>0.44668008048289698</v>
      </c>
      <c r="AM6986" s="16">
        <v>0.22129436999999999</v>
      </c>
      <c r="AN6986" s="16">
        <v>7</v>
      </c>
      <c r="AO6986" s="16">
        <v>0.78697565392354096</v>
      </c>
      <c r="AQ6986" s="16">
        <v>360</v>
      </c>
      <c r="AR6986" s="16">
        <v>0.17461895294897201</v>
      </c>
      <c r="AS6986" s="16">
        <v>0.37163120567375801</v>
      </c>
      <c r="AT6986" s="16">
        <v>0.19963816000000001</v>
      </c>
      <c r="AU6986" s="16">
        <v>9</v>
      </c>
      <c r="AV6986" s="16">
        <v>0.69223124609317999</v>
      </c>
      <c r="AX6986" s="16">
        <v>714</v>
      </c>
      <c r="AY6986" s="16">
        <v>0.67327327327327302</v>
      </c>
      <c r="AZ6986" s="16">
        <v>0.89331210191082799</v>
      </c>
      <c r="BA6986" s="16">
        <v>2.2004244999999999E-2</v>
      </c>
      <c r="BB6986" s="16">
        <v>10</v>
      </c>
      <c r="BC6986" s="16">
        <v>0.69560547808955397</v>
      </c>
    </row>
    <row r="6987" spans="1:55" x14ac:dyDescent="0.25">
      <c r="A6987" s="16">
        <v>8</v>
      </c>
      <c r="B6987" s="16">
        <v>0</v>
      </c>
      <c r="C6987" s="16">
        <v>2.20385674931129E-2</v>
      </c>
      <c r="D6987" s="16">
        <v>0.99974050000000003</v>
      </c>
      <c r="E6987" s="16">
        <v>9</v>
      </c>
      <c r="F6987" s="16">
        <v>0.79646787607101399</v>
      </c>
      <c r="AJ6987" s="16">
        <v>330</v>
      </c>
      <c r="AK6987" s="16">
        <v>9.7600000000000006E-2</v>
      </c>
      <c r="AL6987" s="16">
        <v>0.44668008048289698</v>
      </c>
      <c r="AM6987" s="16">
        <v>0.22089063</v>
      </c>
      <c r="AN6987" s="16">
        <v>7</v>
      </c>
      <c r="AO6987" s="16">
        <v>0.78697565392354096</v>
      </c>
      <c r="AQ6987" s="16">
        <v>361</v>
      </c>
      <c r="AR6987" s="16">
        <v>0.17561298873426101</v>
      </c>
      <c r="AS6987" s="16">
        <v>0.37163120567375801</v>
      </c>
      <c r="AT6987" s="16">
        <v>0.19871129999999901</v>
      </c>
      <c r="AU6987" s="16">
        <v>9</v>
      </c>
      <c r="AV6987" s="16">
        <v>0.69223124609317999</v>
      </c>
      <c r="AX6987" s="16">
        <v>715</v>
      </c>
      <c r="AY6987" s="16">
        <v>0.67507507507507503</v>
      </c>
      <c r="AZ6987" s="16">
        <v>0.89331210191082799</v>
      </c>
      <c r="BA6987" s="16">
        <v>2.1819307999999999E-2</v>
      </c>
      <c r="BB6987" s="16">
        <v>10</v>
      </c>
      <c r="BC6987" s="16">
        <v>0.69560547808955397</v>
      </c>
    </row>
    <row r="6988" spans="1:55" x14ac:dyDescent="0.25">
      <c r="A6988" s="16">
        <v>9</v>
      </c>
      <c r="B6988" s="16">
        <v>0</v>
      </c>
      <c r="C6988" s="16">
        <v>2.5711662075298399E-2</v>
      </c>
      <c r="D6988" s="16">
        <v>0.99969905999999997</v>
      </c>
      <c r="E6988" s="16">
        <v>9</v>
      </c>
      <c r="F6988" s="16">
        <v>0.79646787607101399</v>
      </c>
      <c r="AJ6988" s="16">
        <v>331</v>
      </c>
      <c r="AK6988" s="16">
        <v>9.7600000000000006E-2</v>
      </c>
      <c r="AL6988" s="16">
        <v>0.44768611670020098</v>
      </c>
      <c r="AM6988" s="16">
        <v>0.22084002</v>
      </c>
      <c r="AN6988" s="16">
        <v>7</v>
      </c>
      <c r="AO6988" s="16">
        <v>0.78697565392354096</v>
      </c>
      <c r="AQ6988" s="16">
        <v>362</v>
      </c>
      <c r="AR6988" s="16">
        <v>0.17561298873426101</v>
      </c>
      <c r="AS6988" s="16">
        <v>0.37872340425531897</v>
      </c>
      <c r="AT6988" s="16">
        <v>0.1980702</v>
      </c>
      <c r="AU6988" s="16">
        <v>9</v>
      </c>
      <c r="AV6988" s="16">
        <v>0.69223124609317999</v>
      </c>
      <c r="AX6988" s="16">
        <v>716</v>
      </c>
      <c r="AY6988" s="16">
        <v>0.67507507507507503</v>
      </c>
      <c r="AZ6988" s="16">
        <v>0.89649681528662395</v>
      </c>
      <c r="BA6988" s="16">
        <v>2.18077229999999E-2</v>
      </c>
      <c r="BB6988" s="16">
        <v>10</v>
      </c>
      <c r="BC6988" s="16">
        <v>0.69560547808955397</v>
      </c>
    </row>
    <row r="6989" spans="1:55" x14ac:dyDescent="0.25">
      <c r="A6989" s="16">
        <v>10</v>
      </c>
      <c r="B6989" s="16">
        <v>0</v>
      </c>
      <c r="C6989" s="16">
        <v>2.7548209366391099E-2</v>
      </c>
      <c r="D6989" s="16">
        <v>0.99968899999999905</v>
      </c>
      <c r="E6989" s="16">
        <v>9</v>
      </c>
      <c r="F6989" s="16">
        <v>0.79646787607101399</v>
      </c>
      <c r="AJ6989" s="16">
        <v>332</v>
      </c>
      <c r="AK6989" s="16">
        <v>9.7799999999999998E-2</v>
      </c>
      <c r="AL6989" s="16">
        <v>0.44768611670020098</v>
      </c>
      <c r="AM6989" s="16">
        <v>0.2206042</v>
      </c>
      <c r="AN6989" s="16">
        <v>7</v>
      </c>
      <c r="AO6989" s="16">
        <v>0.78697565392354096</v>
      </c>
      <c r="AQ6989" s="16">
        <v>363</v>
      </c>
      <c r="AR6989" s="16">
        <v>0.17594433399602299</v>
      </c>
      <c r="AS6989" s="16">
        <v>0.37872340425531897</v>
      </c>
      <c r="AT6989" s="16">
        <v>0.19770061999999999</v>
      </c>
      <c r="AU6989" s="16">
        <v>9</v>
      </c>
      <c r="AV6989" s="16">
        <v>0.69223124609317999</v>
      </c>
      <c r="AX6989" s="16">
        <v>717</v>
      </c>
      <c r="AY6989" s="16">
        <v>0.68168168168168097</v>
      </c>
      <c r="AZ6989" s="16">
        <v>0.89649681528662395</v>
      </c>
      <c r="BA6989" s="16">
        <v>2.1008717E-2</v>
      </c>
      <c r="BB6989" s="16">
        <v>10</v>
      </c>
      <c r="BC6989" s="16">
        <v>0.69560547808955397</v>
      </c>
    </row>
    <row r="6990" spans="1:55" x14ac:dyDescent="0.25">
      <c r="A6990" s="16">
        <v>11</v>
      </c>
      <c r="B6990" s="16">
        <v>0</v>
      </c>
      <c r="C6990" s="16">
        <v>3.03030303030303E-2</v>
      </c>
      <c r="D6990" s="16">
        <v>0.99961317000000005</v>
      </c>
      <c r="E6990" s="16">
        <v>9</v>
      </c>
      <c r="F6990" s="16">
        <v>0.79646787607101399</v>
      </c>
      <c r="AJ6990" s="16">
        <v>333</v>
      </c>
      <c r="AK6990" s="16">
        <v>9.7799999999999998E-2</v>
      </c>
      <c r="AL6990" s="16">
        <v>0.44869215291750503</v>
      </c>
      <c r="AM6990" s="16">
        <v>0.22060041</v>
      </c>
      <c r="AN6990" s="16">
        <v>7</v>
      </c>
      <c r="AO6990" s="16">
        <v>0.78697565392354096</v>
      </c>
      <c r="AQ6990" s="16">
        <v>364</v>
      </c>
      <c r="AR6990" s="16">
        <v>0.17660702451954899</v>
      </c>
      <c r="AS6990" s="16">
        <v>0.37872340425531897</v>
      </c>
      <c r="AT6990" s="16">
        <v>0.19756425999999999</v>
      </c>
      <c r="AU6990" s="16">
        <v>9</v>
      </c>
      <c r="AV6990" s="16">
        <v>0.69223124609317999</v>
      </c>
      <c r="AX6990" s="16">
        <v>718</v>
      </c>
      <c r="AY6990" s="16">
        <v>0.68168168168168097</v>
      </c>
      <c r="AZ6990" s="16">
        <v>0.89808917197452198</v>
      </c>
      <c r="BA6990" s="16">
        <v>2.0913167E-2</v>
      </c>
      <c r="BB6990" s="16">
        <v>10</v>
      </c>
      <c r="BC6990" s="16">
        <v>0.69560547808955397</v>
      </c>
    </row>
    <row r="6991" spans="1:55" x14ac:dyDescent="0.25">
      <c r="A6991" s="16">
        <v>12</v>
      </c>
      <c r="B6991" s="16">
        <v>0</v>
      </c>
      <c r="C6991" s="16">
        <v>3.2139577594123003E-2</v>
      </c>
      <c r="D6991" s="16">
        <v>0.99957499999999999</v>
      </c>
      <c r="E6991" s="16">
        <v>9</v>
      </c>
      <c r="F6991" s="16">
        <v>0.79646787607101399</v>
      </c>
      <c r="AJ6991" s="16">
        <v>334</v>
      </c>
      <c r="AK6991" s="16">
        <v>9.9599999999999994E-2</v>
      </c>
      <c r="AL6991" s="16">
        <v>0.44869215291750503</v>
      </c>
      <c r="AM6991" s="16">
        <v>0.21853247000000001</v>
      </c>
      <c r="AN6991" s="16">
        <v>7</v>
      </c>
      <c r="AO6991" s="16">
        <v>0.78697565392354096</v>
      </c>
      <c r="AQ6991" s="16">
        <v>365</v>
      </c>
      <c r="AR6991" s="16">
        <v>0.17660702451954899</v>
      </c>
      <c r="AS6991" s="16">
        <v>0.38156028368794298</v>
      </c>
      <c r="AT6991" s="16">
        <v>0.19735585</v>
      </c>
      <c r="AU6991" s="16">
        <v>9</v>
      </c>
      <c r="AV6991" s="16">
        <v>0.69223124609317999</v>
      </c>
      <c r="AX6991" s="16">
        <v>719</v>
      </c>
      <c r="AY6991" s="16">
        <v>0.68228228228228205</v>
      </c>
      <c r="AZ6991" s="16">
        <v>0.89808917197452198</v>
      </c>
      <c r="BA6991" s="16">
        <v>2.0858930000000001E-2</v>
      </c>
      <c r="BB6991" s="16">
        <v>10</v>
      </c>
      <c r="BC6991" s="16">
        <v>0.69560547808955397</v>
      </c>
    </row>
    <row r="6992" spans="1:55" x14ac:dyDescent="0.25">
      <c r="A6992" s="16">
        <v>13</v>
      </c>
      <c r="B6992" s="16">
        <v>0</v>
      </c>
      <c r="C6992" s="16">
        <v>3.5812672176308499E-2</v>
      </c>
      <c r="D6992" s="16">
        <v>0.99946559999999995</v>
      </c>
      <c r="E6992" s="16">
        <v>9</v>
      </c>
      <c r="F6992" s="16">
        <v>0.79646787607101399</v>
      </c>
      <c r="AJ6992" s="16">
        <v>335</v>
      </c>
      <c r="AK6992" s="16">
        <v>9.9599999999999994E-2</v>
      </c>
      <c r="AL6992" s="16">
        <v>0.44969818913480802</v>
      </c>
      <c r="AM6992" s="16">
        <v>0.21836552000000001</v>
      </c>
      <c r="AN6992" s="16">
        <v>7</v>
      </c>
      <c r="AO6992" s="16">
        <v>0.78697565392354096</v>
      </c>
      <c r="AQ6992" s="16">
        <v>366</v>
      </c>
      <c r="AR6992" s="16">
        <v>0.176938369781312</v>
      </c>
      <c r="AS6992" s="16">
        <v>0.38156028368794298</v>
      </c>
      <c r="AT6992" s="16">
        <v>0.19734246</v>
      </c>
      <c r="AU6992" s="16">
        <v>9</v>
      </c>
      <c r="AV6992" s="16">
        <v>0.69223124609317999</v>
      </c>
      <c r="AX6992" s="16">
        <v>720</v>
      </c>
      <c r="AY6992" s="16">
        <v>0.68228228228228205</v>
      </c>
      <c r="AZ6992" s="16">
        <v>0.90127388535031805</v>
      </c>
      <c r="BA6992" s="16">
        <v>2.0567083999999999E-2</v>
      </c>
      <c r="BB6992" s="16">
        <v>10</v>
      </c>
      <c r="BC6992" s="16">
        <v>0.69560547808955397</v>
      </c>
    </row>
    <row r="6993" spans="1:55" x14ac:dyDescent="0.25">
      <c r="A6993" s="16">
        <v>14</v>
      </c>
      <c r="B6993" s="16">
        <v>0</v>
      </c>
      <c r="C6993" s="16">
        <v>3.7649219467401199E-2</v>
      </c>
      <c r="D6993" s="16">
        <v>0.99946279999999998</v>
      </c>
      <c r="E6993" s="16">
        <v>9</v>
      </c>
      <c r="F6993" s="16">
        <v>0.79646787607101399</v>
      </c>
      <c r="AJ6993" s="16">
        <v>336</v>
      </c>
      <c r="AK6993" s="16">
        <v>9.98E-2</v>
      </c>
      <c r="AL6993" s="16">
        <v>0.44969818913480802</v>
      </c>
      <c r="AM6993" s="16">
        <v>0.21833055000000001</v>
      </c>
      <c r="AN6993" s="16">
        <v>7</v>
      </c>
      <c r="AO6993" s="16">
        <v>0.78697565392354096</v>
      </c>
      <c r="AQ6993" s="16">
        <v>367</v>
      </c>
      <c r="AR6993" s="16">
        <v>0.176938369781312</v>
      </c>
      <c r="AS6993" s="16">
        <v>0.38439716312056699</v>
      </c>
      <c r="AT6993" s="16">
        <v>0.19670119999999999</v>
      </c>
      <c r="AU6993" s="16">
        <v>9</v>
      </c>
      <c r="AV6993" s="16">
        <v>0.69223124609317999</v>
      </c>
      <c r="AX6993" s="16">
        <v>721</v>
      </c>
      <c r="AY6993" s="16">
        <v>0.68288288288288201</v>
      </c>
      <c r="AZ6993" s="16">
        <v>0.90127388535031805</v>
      </c>
      <c r="BA6993" s="16">
        <v>2.0531131000000001E-2</v>
      </c>
      <c r="BB6993" s="16">
        <v>10</v>
      </c>
      <c r="BC6993" s="16">
        <v>0.69560547808955397</v>
      </c>
    </row>
    <row r="6994" spans="1:55" x14ac:dyDescent="0.25">
      <c r="A6994" s="16">
        <v>15</v>
      </c>
      <c r="B6994" s="16">
        <v>0</v>
      </c>
      <c r="C6994" s="16">
        <v>3.8567493112947597E-2</v>
      </c>
      <c r="D6994" s="16">
        <v>0.99937670000000001</v>
      </c>
      <c r="E6994" s="16">
        <v>9</v>
      </c>
      <c r="F6994" s="16">
        <v>0.79646787607101399</v>
      </c>
      <c r="AJ6994" s="16">
        <v>337</v>
      </c>
      <c r="AK6994" s="16">
        <v>9.98E-2</v>
      </c>
      <c r="AL6994" s="16">
        <v>0.45070422535211202</v>
      </c>
      <c r="AM6994" s="16">
        <v>0.21830647</v>
      </c>
      <c r="AN6994" s="16">
        <v>7</v>
      </c>
      <c r="AO6994" s="16">
        <v>0.78697565392354096</v>
      </c>
      <c r="AQ6994" s="16">
        <v>368</v>
      </c>
      <c r="AR6994" s="16">
        <v>0.17760106030483699</v>
      </c>
      <c r="AS6994" s="16">
        <v>0.38439716312056699</v>
      </c>
      <c r="AT6994" s="16">
        <v>0.19640061</v>
      </c>
      <c r="AU6994" s="16">
        <v>9</v>
      </c>
      <c r="AV6994" s="16">
        <v>0.69223124609317999</v>
      </c>
      <c r="AX6994" s="16">
        <v>722</v>
      </c>
      <c r="AY6994" s="16">
        <v>0.68288288288288201</v>
      </c>
      <c r="AZ6994" s="16">
        <v>0.90286624203821597</v>
      </c>
      <c r="BA6994" s="16">
        <v>2.0517555999999999E-2</v>
      </c>
      <c r="BB6994" s="16">
        <v>10</v>
      </c>
      <c r="BC6994" s="16">
        <v>0.69560547808955397</v>
      </c>
    </row>
    <row r="6995" spans="1:55" x14ac:dyDescent="0.25">
      <c r="A6995" s="16">
        <v>16</v>
      </c>
      <c r="B6995" s="16">
        <v>0</v>
      </c>
      <c r="C6995" s="16">
        <v>4.0404040404040401E-2</v>
      </c>
      <c r="D6995" s="16">
        <v>0.99930869999999905</v>
      </c>
      <c r="E6995" s="16">
        <v>9</v>
      </c>
      <c r="F6995" s="16">
        <v>0.79646787607101399</v>
      </c>
      <c r="AJ6995" s="16">
        <v>338</v>
      </c>
      <c r="AK6995" s="16">
        <v>0.1024</v>
      </c>
      <c r="AL6995" s="16">
        <v>0.45070422535211202</v>
      </c>
      <c r="AM6995" s="16">
        <v>0.21639249999999999</v>
      </c>
      <c r="AN6995" s="16">
        <v>7</v>
      </c>
      <c r="AO6995" s="16">
        <v>0.78697565392354096</v>
      </c>
      <c r="AQ6995" s="16">
        <v>369</v>
      </c>
      <c r="AR6995" s="16">
        <v>0.17760106030483699</v>
      </c>
      <c r="AS6995" s="16">
        <v>0.38581560283687899</v>
      </c>
      <c r="AT6995" s="16">
        <v>0.19633566999999999</v>
      </c>
      <c r="AU6995" s="16">
        <v>9</v>
      </c>
      <c r="AV6995" s="16">
        <v>0.69223124609317999</v>
      </c>
      <c r="AX6995" s="16">
        <v>723</v>
      </c>
      <c r="AY6995" s="16">
        <v>0.68708708708708699</v>
      </c>
      <c r="AZ6995" s="16">
        <v>0.90286624203821597</v>
      </c>
      <c r="BA6995" s="16">
        <v>2.0213595000000001E-2</v>
      </c>
      <c r="BB6995" s="16">
        <v>10</v>
      </c>
      <c r="BC6995" s="16">
        <v>0.69560547808955397</v>
      </c>
    </row>
    <row r="6996" spans="1:55" x14ac:dyDescent="0.25">
      <c r="A6996" s="16">
        <v>17</v>
      </c>
      <c r="B6996" s="16">
        <v>0</v>
      </c>
      <c r="C6996" s="16">
        <v>4.4077134986225897E-2</v>
      </c>
      <c r="D6996" s="16">
        <v>0.99924064000000001</v>
      </c>
      <c r="E6996" s="16">
        <v>9</v>
      </c>
      <c r="F6996" s="16">
        <v>0.79646787607101399</v>
      </c>
      <c r="AJ6996" s="16">
        <v>339</v>
      </c>
      <c r="AK6996" s="16">
        <v>0.1024</v>
      </c>
      <c r="AL6996" s="16">
        <v>0.45171026156941602</v>
      </c>
      <c r="AM6996" s="16">
        <v>0.21632212000000001</v>
      </c>
      <c r="AN6996" s="16">
        <v>7</v>
      </c>
      <c r="AO6996" s="16">
        <v>0.78697565392354096</v>
      </c>
      <c r="AQ6996" s="16">
        <v>370</v>
      </c>
      <c r="AR6996" s="16">
        <v>0.179589131875414</v>
      </c>
      <c r="AS6996" s="16">
        <v>0.38581560283687899</v>
      </c>
      <c r="AT6996" s="16">
        <v>0.19435620000000001</v>
      </c>
      <c r="AU6996" s="16">
        <v>9</v>
      </c>
      <c r="AV6996" s="16">
        <v>0.69223124609317999</v>
      </c>
      <c r="AX6996" s="16">
        <v>724</v>
      </c>
      <c r="AY6996" s="16">
        <v>0.68708708708708699</v>
      </c>
      <c r="AZ6996" s="16">
        <v>0.904458598726114</v>
      </c>
      <c r="BA6996" s="16">
        <v>2.0185855999999999E-2</v>
      </c>
      <c r="BB6996" s="16">
        <v>10</v>
      </c>
      <c r="BC6996" s="16">
        <v>0.69560547808955397</v>
      </c>
    </row>
    <row r="6997" spans="1:55" x14ac:dyDescent="0.25">
      <c r="A6997" s="16">
        <v>18</v>
      </c>
      <c r="B6997" s="16">
        <v>0</v>
      </c>
      <c r="C6997" s="16">
        <v>4.5913682277318603E-2</v>
      </c>
      <c r="D6997" s="16">
        <v>0.99923980000000001</v>
      </c>
      <c r="E6997" s="16">
        <v>9</v>
      </c>
      <c r="F6997" s="16">
        <v>0.79646787607101399</v>
      </c>
      <c r="AJ6997" s="16">
        <v>340</v>
      </c>
      <c r="AK6997" s="16">
        <v>0.1026</v>
      </c>
      <c r="AL6997" s="16">
        <v>0.45171026156941602</v>
      </c>
      <c r="AM6997" s="16">
        <v>0.21596876000000001</v>
      </c>
      <c r="AN6997" s="16">
        <v>7</v>
      </c>
      <c r="AO6997" s="16">
        <v>0.78697565392354096</v>
      </c>
      <c r="AQ6997" s="16">
        <v>371</v>
      </c>
      <c r="AR6997" s="16">
        <v>0.179589131875414</v>
      </c>
      <c r="AS6997" s="16">
        <v>0.388652482269503</v>
      </c>
      <c r="AT6997" s="16">
        <v>0.19393395999999999</v>
      </c>
      <c r="AU6997" s="16">
        <v>9</v>
      </c>
      <c r="AV6997" s="16">
        <v>0.69223124609317999</v>
      </c>
      <c r="AX6997" s="16">
        <v>725</v>
      </c>
      <c r="AY6997" s="16">
        <v>0.69189189189189104</v>
      </c>
      <c r="AZ6997" s="16">
        <v>0.904458598726114</v>
      </c>
      <c r="BA6997" s="16">
        <v>1.9877956999999901E-2</v>
      </c>
      <c r="BB6997" s="16">
        <v>10</v>
      </c>
      <c r="BC6997" s="16">
        <v>0.69560547808955397</v>
      </c>
    </row>
    <row r="6998" spans="1:55" x14ac:dyDescent="0.25">
      <c r="A6998" s="16">
        <v>19</v>
      </c>
      <c r="B6998" s="16">
        <v>0</v>
      </c>
      <c r="C6998" s="16">
        <v>5.0505050505050497E-2</v>
      </c>
      <c r="D6998" s="16">
        <v>0.9990869</v>
      </c>
      <c r="E6998" s="16">
        <v>9</v>
      </c>
      <c r="F6998" s="16">
        <v>0.79646787607101399</v>
      </c>
      <c r="AJ6998" s="16">
        <v>341</v>
      </c>
      <c r="AK6998" s="16">
        <v>0.1026</v>
      </c>
      <c r="AL6998" s="16">
        <v>0.45271629778672001</v>
      </c>
      <c r="AM6998" s="16">
        <v>0.21590981000000001</v>
      </c>
      <c r="AN6998" s="16">
        <v>7</v>
      </c>
      <c r="AO6998" s="16">
        <v>0.78697565392354096</v>
      </c>
      <c r="AQ6998" s="16">
        <v>372</v>
      </c>
      <c r="AR6998" s="16">
        <v>0.18223989396951601</v>
      </c>
      <c r="AS6998" s="16">
        <v>0.388652482269503</v>
      </c>
      <c r="AT6998" s="16">
        <v>0.19287835</v>
      </c>
      <c r="AU6998" s="16">
        <v>9</v>
      </c>
      <c r="AV6998" s="16">
        <v>0.69223124609317999</v>
      </c>
      <c r="AX6998" s="16">
        <v>726</v>
      </c>
      <c r="AY6998" s="16">
        <v>0.69189189189189104</v>
      </c>
      <c r="AZ6998" s="16">
        <v>0.90605095541401204</v>
      </c>
      <c r="BA6998" s="16">
        <v>1.9803253999999999E-2</v>
      </c>
      <c r="BB6998" s="16">
        <v>10</v>
      </c>
      <c r="BC6998" s="16">
        <v>0.69560547808955397</v>
      </c>
    </row>
    <row r="6999" spans="1:55" x14ac:dyDescent="0.25">
      <c r="A6999" s="16">
        <v>20</v>
      </c>
      <c r="B6999" s="16">
        <v>0</v>
      </c>
      <c r="C6999" s="16">
        <v>5.2341597796143197E-2</v>
      </c>
      <c r="D6999" s="16">
        <v>0.99905217000000002</v>
      </c>
      <c r="E6999" s="16">
        <v>9</v>
      </c>
      <c r="F6999" s="16">
        <v>0.79646787607101399</v>
      </c>
      <c r="AJ6999" s="16">
        <v>342</v>
      </c>
      <c r="AK6999" s="16">
        <v>0.10299999999999999</v>
      </c>
      <c r="AL6999" s="16">
        <v>0.45271629778672001</v>
      </c>
      <c r="AM6999" s="16">
        <v>0.21576424999999999</v>
      </c>
      <c r="AN6999" s="16">
        <v>7</v>
      </c>
      <c r="AO6999" s="16">
        <v>0.78697565392354096</v>
      </c>
      <c r="AQ6999" s="16">
        <v>373</v>
      </c>
      <c r="AR6999" s="16">
        <v>0.18223989396951601</v>
      </c>
      <c r="AS6999" s="16">
        <v>0.390070921985815</v>
      </c>
      <c r="AT6999" s="16">
        <v>0.19244952000000001</v>
      </c>
      <c r="AU6999" s="16">
        <v>9</v>
      </c>
      <c r="AV6999" s="16">
        <v>0.69223124609317999</v>
      </c>
      <c r="AX6999" s="16">
        <v>727</v>
      </c>
      <c r="AY6999" s="16">
        <v>0.69429429429429401</v>
      </c>
      <c r="AZ6999" s="16">
        <v>0.90605095541401204</v>
      </c>
      <c r="BA6999" s="16">
        <v>1.9635462999999999E-2</v>
      </c>
      <c r="BB6999" s="16">
        <v>10</v>
      </c>
      <c r="BC6999" s="16">
        <v>0.69560547808955397</v>
      </c>
    </row>
    <row r="7000" spans="1:55" x14ac:dyDescent="0.25">
      <c r="A7000" s="16">
        <v>21</v>
      </c>
      <c r="B7000" s="16">
        <v>0</v>
      </c>
      <c r="C7000" s="16">
        <v>5.3259871441689602E-2</v>
      </c>
      <c r="D7000" s="16">
        <v>0.99899769999999899</v>
      </c>
      <c r="E7000" s="16">
        <v>9</v>
      </c>
      <c r="F7000" s="16">
        <v>0.79646787607101399</v>
      </c>
      <c r="AJ7000" s="16">
        <v>343</v>
      </c>
      <c r="AK7000" s="16">
        <v>0.10340000000000001</v>
      </c>
      <c r="AL7000" s="16">
        <v>0.45271629778672001</v>
      </c>
      <c r="AM7000" s="16">
        <v>0.21529138</v>
      </c>
      <c r="AN7000" s="16">
        <v>7</v>
      </c>
      <c r="AO7000" s="16">
        <v>0.78697565392354096</v>
      </c>
      <c r="AQ7000" s="16">
        <v>374</v>
      </c>
      <c r="AR7000" s="16">
        <v>0.18257123923127899</v>
      </c>
      <c r="AS7000" s="16">
        <v>0.390070921985815</v>
      </c>
      <c r="AT7000" s="16">
        <v>0.19218457999999999</v>
      </c>
      <c r="AU7000" s="16">
        <v>9</v>
      </c>
      <c r="AV7000" s="16">
        <v>0.69223124609317999</v>
      </c>
      <c r="AX7000" s="16">
        <v>728</v>
      </c>
      <c r="AY7000" s="16">
        <v>0.69429429429429401</v>
      </c>
      <c r="AZ7000" s="16">
        <v>0.90764331210190996</v>
      </c>
      <c r="BA7000" s="16">
        <v>1.9577963E-2</v>
      </c>
      <c r="BB7000" s="16">
        <v>10</v>
      </c>
      <c r="BC7000" s="16">
        <v>0.69560547808955397</v>
      </c>
    </row>
    <row r="7001" spans="1:55" x14ac:dyDescent="0.25">
      <c r="A7001" s="16">
        <v>22</v>
      </c>
      <c r="B7001" s="16">
        <v>0</v>
      </c>
      <c r="C7001" s="16">
        <v>5.5096418732782301E-2</v>
      </c>
      <c r="D7001" s="16">
        <v>0.99895345999999996</v>
      </c>
      <c r="E7001" s="16">
        <v>9</v>
      </c>
      <c r="F7001" s="16">
        <v>0.79646787607101399</v>
      </c>
      <c r="AJ7001" s="16">
        <v>344</v>
      </c>
      <c r="AK7001" s="16">
        <v>0.10340000000000001</v>
      </c>
      <c r="AL7001" s="16">
        <v>0.45372233400402401</v>
      </c>
      <c r="AM7001" s="16">
        <v>0.21513534000000001</v>
      </c>
      <c r="AN7001" s="16">
        <v>7</v>
      </c>
      <c r="AO7001" s="16">
        <v>0.78697565392354096</v>
      </c>
      <c r="AQ7001" s="16">
        <v>375</v>
      </c>
      <c r="AR7001" s="16">
        <v>0.18257123923127899</v>
      </c>
      <c r="AS7001" s="16">
        <v>0.391489361702127</v>
      </c>
      <c r="AT7001" s="16">
        <v>0.19198485000000001</v>
      </c>
      <c r="AU7001" s="16">
        <v>9</v>
      </c>
      <c r="AV7001" s="16">
        <v>0.69223124609317999</v>
      </c>
      <c r="AX7001" s="16">
        <v>729</v>
      </c>
      <c r="AY7001" s="16">
        <v>0.69669669669669598</v>
      </c>
      <c r="AZ7001" s="16">
        <v>0.90764331210190996</v>
      </c>
      <c r="BA7001" s="16">
        <v>1.9421631000000002E-2</v>
      </c>
      <c r="BB7001" s="16">
        <v>10</v>
      </c>
      <c r="BC7001" s="16">
        <v>0.69560547808955397</v>
      </c>
    </row>
    <row r="7002" spans="1:55" x14ac:dyDescent="0.25">
      <c r="A7002" s="16">
        <v>23</v>
      </c>
      <c r="B7002" s="16">
        <v>0</v>
      </c>
      <c r="C7002" s="16">
        <v>5.9687786960514203E-2</v>
      </c>
      <c r="D7002" s="16">
        <v>0.99885519999999905</v>
      </c>
      <c r="E7002" s="16">
        <v>9</v>
      </c>
      <c r="F7002" s="16">
        <v>0.79646787607101399</v>
      </c>
      <c r="AJ7002" s="16">
        <v>345</v>
      </c>
      <c r="AK7002" s="16">
        <v>0.10440000000000001</v>
      </c>
      <c r="AL7002" s="16">
        <v>0.45372233400402401</v>
      </c>
      <c r="AM7002" s="16">
        <v>0.21438554000000001</v>
      </c>
      <c r="AN7002" s="16">
        <v>7</v>
      </c>
      <c r="AO7002" s="16">
        <v>0.78697565392354096</v>
      </c>
      <c r="AQ7002" s="16">
        <v>376</v>
      </c>
      <c r="AR7002" s="16">
        <v>0.186216037110669</v>
      </c>
      <c r="AS7002" s="16">
        <v>0.391489361702127</v>
      </c>
      <c r="AT7002" s="16">
        <v>0.1902712</v>
      </c>
      <c r="AU7002" s="16">
        <v>9</v>
      </c>
      <c r="AV7002" s="16">
        <v>0.69223124609317999</v>
      </c>
      <c r="AX7002" s="16">
        <v>730</v>
      </c>
      <c r="AY7002" s="16">
        <v>0.69669669669669598</v>
      </c>
      <c r="AZ7002" s="16">
        <v>0.90923566878980799</v>
      </c>
      <c r="BA7002" s="16">
        <v>1.9268028E-2</v>
      </c>
      <c r="BB7002" s="16">
        <v>10</v>
      </c>
      <c r="BC7002" s="16">
        <v>0.69560547808955397</v>
      </c>
    </row>
    <row r="7003" spans="1:55" x14ac:dyDescent="0.25">
      <c r="A7003" s="16">
        <v>24</v>
      </c>
      <c r="B7003" s="16">
        <v>7.2516316171138497E-4</v>
      </c>
      <c r="C7003" s="16">
        <v>5.9687786960514203E-2</v>
      </c>
      <c r="D7003" s="16">
        <v>0.99880449999999998</v>
      </c>
      <c r="E7003" s="16">
        <v>9</v>
      </c>
      <c r="F7003" s="16">
        <v>0.79646787607101399</v>
      </c>
      <c r="AJ7003" s="16">
        <v>346</v>
      </c>
      <c r="AK7003" s="16">
        <v>0.10440000000000001</v>
      </c>
      <c r="AL7003" s="16">
        <v>0.45472837022132701</v>
      </c>
      <c r="AM7003" s="16">
        <v>0.21412999999999999</v>
      </c>
      <c r="AN7003" s="16">
        <v>7</v>
      </c>
      <c r="AO7003" s="16">
        <v>0.78697565392354096</v>
      </c>
      <c r="AQ7003" s="16">
        <v>377</v>
      </c>
      <c r="AR7003" s="16">
        <v>0.186216037110669</v>
      </c>
      <c r="AS7003" s="16">
        <v>0.39432624113475101</v>
      </c>
      <c r="AT7003" s="16">
        <v>0.19012705999999999</v>
      </c>
      <c r="AU7003" s="16">
        <v>9</v>
      </c>
      <c r="AV7003" s="16">
        <v>0.69223124609317999</v>
      </c>
      <c r="AX7003" s="16">
        <v>731</v>
      </c>
      <c r="AY7003" s="16">
        <v>0.69849849849849799</v>
      </c>
      <c r="AZ7003" s="16">
        <v>0.90923566878980799</v>
      </c>
      <c r="BA7003" s="16">
        <v>1.9071655E-2</v>
      </c>
      <c r="BB7003" s="16">
        <v>10</v>
      </c>
      <c r="BC7003" s="16">
        <v>0.69560547808955397</v>
      </c>
    </row>
    <row r="7004" spans="1:55" x14ac:dyDescent="0.25">
      <c r="A7004" s="16">
        <v>25</v>
      </c>
      <c r="B7004" s="16">
        <v>7.2516316171138497E-4</v>
      </c>
      <c r="C7004" s="16">
        <v>6.3360881542699699E-2</v>
      </c>
      <c r="D7004" s="16">
        <v>0.99865245999999996</v>
      </c>
      <c r="E7004" s="16">
        <v>9</v>
      </c>
      <c r="F7004" s="16">
        <v>0.79646787607101399</v>
      </c>
      <c r="AJ7004" s="16">
        <v>347</v>
      </c>
      <c r="AK7004" s="16">
        <v>0.1052</v>
      </c>
      <c r="AL7004" s="16">
        <v>0.45472837022132701</v>
      </c>
      <c r="AM7004" s="16">
        <v>0.21358642</v>
      </c>
      <c r="AN7004" s="16">
        <v>7</v>
      </c>
      <c r="AO7004" s="16">
        <v>0.78697565392354096</v>
      </c>
      <c r="AQ7004" s="16">
        <v>378</v>
      </c>
      <c r="AR7004" s="16">
        <v>0.186878727634194</v>
      </c>
      <c r="AS7004" s="16">
        <v>0.39432624113475101</v>
      </c>
      <c r="AT7004" s="16">
        <v>0.18957372</v>
      </c>
      <c r="AU7004" s="16">
        <v>9</v>
      </c>
      <c r="AV7004" s="16">
        <v>0.69223124609317999</v>
      </c>
      <c r="AX7004" s="16">
        <v>732</v>
      </c>
      <c r="AY7004" s="16">
        <v>0.69849849849849799</v>
      </c>
      <c r="AZ7004" s="16">
        <v>0.91082802547770703</v>
      </c>
      <c r="BA7004" s="16">
        <v>1.9030676999999999E-2</v>
      </c>
      <c r="BB7004" s="16">
        <v>10</v>
      </c>
      <c r="BC7004" s="16">
        <v>0.69560547808955397</v>
      </c>
    </row>
    <row r="7005" spans="1:55" x14ac:dyDescent="0.25">
      <c r="A7005" s="16">
        <v>26</v>
      </c>
      <c r="B7005" s="16">
        <v>7.2516316171138497E-4</v>
      </c>
      <c r="C7005" s="16">
        <v>6.5197428833792398E-2</v>
      </c>
      <c r="D7005" s="16">
        <v>0.99860740000000003</v>
      </c>
      <c r="E7005" s="16">
        <v>9</v>
      </c>
      <c r="F7005" s="16">
        <v>0.79646787607101399</v>
      </c>
      <c r="AJ7005" s="16">
        <v>348</v>
      </c>
      <c r="AK7005" s="16">
        <v>0.1052</v>
      </c>
      <c r="AL7005" s="16">
        <v>0.455734406438631</v>
      </c>
      <c r="AM7005" s="16">
        <v>0.21222991999999999</v>
      </c>
      <c r="AN7005" s="16">
        <v>7</v>
      </c>
      <c r="AO7005" s="16">
        <v>0.78697565392354096</v>
      </c>
      <c r="AQ7005" s="16">
        <v>379</v>
      </c>
      <c r="AR7005" s="16">
        <v>0.186878727634194</v>
      </c>
      <c r="AS7005" s="16">
        <v>0.39574468085106301</v>
      </c>
      <c r="AT7005" s="16">
        <v>0.18954512000000001</v>
      </c>
      <c r="AU7005" s="16">
        <v>9</v>
      </c>
      <c r="AV7005" s="16">
        <v>0.69223124609317999</v>
      </c>
      <c r="AX7005" s="16">
        <v>733</v>
      </c>
      <c r="AY7005" s="16">
        <v>0.69909909909909895</v>
      </c>
      <c r="AZ7005" s="16">
        <v>0.91082802547770703</v>
      </c>
      <c r="BA7005" s="16">
        <v>1.8945092E-2</v>
      </c>
      <c r="BB7005" s="16">
        <v>10</v>
      </c>
      <c r="BC7005" s="16">
        <v>0.69560547808955397</v>
      </c>
    </row>
    <row r="7006" spans="1:55" x14ac:dyDescent="0.25">
      <c r="A7006" s="16">
        <v>27</v>
      </c>
      <c r="B7006" s="16">
        <v>7.2516316171138497E-4</v>
      </c>
      <c r="C7006" s="16">
        <v>6.7952249770431503E-2</v>
      </c>
      <c r="D7006" s="16">
        <v>0.99851893999999997</v>
      </c>
      <c r="E7006" s="16">
        <v>9</v>
      </c>
      <c r="F7006" s="16">
        <v>0.79646787607101399</v>
      </c>
      <c r="AJ7006" s="16">
        <v>349</v>
      </c>
      <c r="AK7006" s="16">
        <v>0.10680000000000001</v>
      </c>
      <c r="AL7006" s="16">
        <v>0.455734406438631</v>
      </c>
      <c r="AM7006" s="16">
        <v>0.20999677</v>
      </c>
      <c r="AN7006" s="16">
        <v>7</v>
      </c>
      <c r="AO7006" s="16">
        <v>0.78697565392354096</v>
      </c>
      <c r="AQ7006" s="16">
        <v>380</v>
      </c>
      <c r="AR7006" s="16">
        <v>0.18721007289595701</v>
      </c>
      <c r="AS7006" s="16">
        <v>0.39574468085106301</v>
      </c>
      <c r="AT7006" s="16">
        <v>0.18918206000000001</v>
      </c>
      <c r="AU7006" s="16">
        <v>9</v>
      </c>
      <c r="AV7006" s="16">
        <v>0.69223124609317999</v>
      </c>
      <c r="AX7006" s="16">
        <v>734</v>
      </c>
      <c r="AY7006" s="16">
        <v>0.69909909909909895</v>
      </c>
      <c r="AZ7006" s="16">
        <v>0.91242038216560495</v>
      </c>
      <c r="BA7006" s="16">
        <v>1.8918319999999999E-2</v>
      </c>
      <c r="BB7006" s="16">
        <v>10</v>
      </c>
      <c r="BC7006" s="16">
        <v>0.69560547808955397</v>
      </c>
    </row>
    <row r="7007" spans="1:55" x14ac:dyDescent="0.25">
      <c r="A7007" s="16">
        <v>28</v>
      </c>
      <c r="B7007" s="16">
        <v>7.2516316171138497E-4</v>
      </c>
      <c r="C7007" s="16">
        <v>6.9788797061524299E-2</v>
      </c>
      <c r="D7007" s="16">
        <v>0.99849003999999997</v>
      </c>
      <c r="E7007" s="16">
        <v>9</v>
      </c>
      <c r="F7007" s="16">
        <v>0.79646787607101399</v>
      </c>
      <c r="AJ7007" s="16">
        <v>350</v>
      </c>
      <c r="AK7007" s="16">
        <v>0.10680000000000001</v>
      </c>
      <c r="AL7007" s="16">
        <v>0.456740442655935</v>
      </c>
      <c r="AM7007" s="16">
        <v>0.20984510000000001</v>
      </c>
      <c r="AN7007" s="16">
        <v>7</v>
      </c>
      <c r="AO7007" s="16">
        <v>0.78697565392354096</v>
      </c>
      <c r="AQ7007" s="16">
        <v>381</v>
      </c>
      <c r="AR7007" s="16">
        <v>0.18721007289595701</v>
      </c>
      <c r="AS7007" s="16">
        <v>0.4</v>
      </c>
      <c r="AT7007" s="16">
        <v>0.18858495</v>
      </c>
      <c r="AU7007" s="16">
        <v>9</v>
      </c>
      <c r="AV7007" s="16">
        <v>0.69223124609317999</v>
      </c>
      <c r="AX7007" s="16">
        <v>735</v>
      </c>
      <c r="AY7007" s="16">
        <v>0.69969969969969903</v>
      </c>
      <c r="AZ7007" s="16">
        <v>0.91242038216560495</v>
      </c>
      <c r="BA7007" s="16">
        <v>1.8845103999999901E-2</v>
      </c>
      <c r="BB7007" s="16">
        <v>10</v>
      </c>
      <c r="BC7007" s="16">
        <v>0.69560547808955397</v>
      </c>
    </row>
    <row r="7008" spans="1:55" x14ac:dyDescent="0.25">
      <c r="A7008" s="16">
        <v>29</v>
      </c>
      <c r="B7008" s="16">
        <v>7.2516316171138497E-4</v>
      </c>
      <c r="C7008" s="16">
        <v>7.3461891643709795E-2</v>
      </c>
      <c r="D7008" s="16">
        <v>0.99812440000000002</v>
      </c>
      <c r="E7008" s="16">
        <v>9</v>
      </c>
      <c r="F7008" s="16">
        <v>0.79646787607101399</v>
      </c>
      <c r="AJ7008" s="16">
        <v>351</v>
      </c>
      <c r="AK7008" s="16">
        <v>0.1072</v>
      </c>
      <c r="AL7008" s="16">
        <v>0.456740442655935</v>
      </c>
      <c r="AM7008" s="16">
        <v>0.20957196</v>
      </c>
      <c r="AN7008" s="16">
        <v>7</v>
      </c>
      <c r="AO7008" s="16">
        <v>0.78697565392354096</v>
      </c>
      <c r="AQ7008" s="16">
        <v>382</v>
      </c>
      <c r="AR7008" s="16">
        <v>0.18754141815771999</v>
      </c>
      <c r="AS7008" s="16">
        <v>0.4</v>
      </c>
      <c r="AT7008" s="16">
        <v>0.18831162000000001</v>
      </c>
      <c r="AU7008" s="16">
        <v>9</v>
      </c>
      <c r="AV7008" s="16">
        <v>0.69223124609317999</v>
      </c>
      <c r="AX7008" s="16">
        <v>736</v>
      </c>
      <c r="AY7008" s="16">
        <v>0.69969969969969903</v>
      </c>
      <c r="AZ7008" s="16">
        <v>0.91401273885350298</v>
      </c>
      <c r="BA7008" s="16">
        <v>1.8767995999999999E-2</v>
      </c>
      <c r="BB7008" s="16">
        <v>10</v>
      </c>
      <c r="BC7008" s="16">
        <v>0.69560547808955397</v>
      </c>
    </row>
    <row r="7009" spans="1:55" x14ac:dyDescent="0.25">
      <c r="A7009" s="16">
        <v>30</v>
      </c>
      <c r="B7009" s="16">
        <v>7.2516316171138497E-4</v>
      </c>
      <c r="C7009" s="16">
        <v>7.8971533516988004E-2</v>
      </c>
      <c r="D7009" s="16">
        <v>0.99793684000000005</v>
      </c>
      <c r="E7009" s="16">
        <v>9</v>
      </c>
      <c r="F7009" s="16">
        <v>0.79646787607101399</v>
      </c>
      <c r="AJ7009" s="16">
        <v>352</v>
      </c>
      <c r="AK7009" s="16">
        <v>0.1072</v>
      </c>
      <c r="AL7009" s="16">
        <v>0.45875251509054299</v>
      </c>
      <c r="AM7009" s="16">
        <v>0.20924135999999999</v>
      </c>
      <c r="AN7009" s="16">
        <v>7</v>
      </c>
      <c r="AO7009" s="16">
        <v>0.78697565392354096</v>
      </c>
      <c r="AQ7009" s="16">
        <v>383</v>
      </c>
      <c r="AR7009" s="16">
        <v>0.18754141815771999</v>
      </c>
      <c r="AS7009" s="16">
        <v>0.40141843971631203</v>
      </c>
      <c r="AT7009" s="16">
        <v>0.18795814999999999</v>
      </c>
      <c r="AU7009" s="16">
        <v>9</v>
      </c>
      <c r="AV7009" s="16">
        <v>0.69223124609317999</v>
      </c>
      <c r="AX7009" s="16">
        <v>737</v>
      </c>
      <c r="AY7009" s="16">
        <v>0.70090090090089996</v>
      </c>
      <c r="AZ7009" s="16">
        <v>0.91401273885350298</v>
      </c>
      <c r="BA7009" s="16">
        <v>1.8453818E-2</v>
      </c>
      <c r="BB7009" s="16">
        <v>10</v>
      </c>
      <c r="BC7009" s="16">
        <v>0.69560547808955397</v>
      </c>
    </row>
    <row r="7010" spans="1:55" x14ac:dyDescent="0.25">
      <c r="A7010" s="16">
        <v>31</v>
      </c>
      <c r="B7010" s="16">
        <v>7.2516316171138497E-4</v>
      </c>
      <c r="C7010" s="16">
        <v>8.0808080808080801E-2</v>
      </c>
      <c r="D7010" s="16">
        <v>0.99779409999999902</v>
      </c>
      <c r="E7010" s="16">
        <v>9</v>
      </c>
      <c r="F7010" s="16">
        <v>0.79646787607101399</v>
      </c>
      <c r="AJ7010" s="16">
        <v>353</v>
      </c>
      <c r="AK7010" s="16">
        <v>0.1074</v>
      </c>
      <c r="AL7010" s="16">
        <v>0.45875251509054299</v>
      </c>
      <c r="AM7010" s="16">
        <v>0.20898741000000001</v>
      </c>
      <c r="AN7010" s="16">
        <v>7</v>
      </c>
      <c r="AO7010" s="16">
        <v>0.78697565392354096</v>
      </c>
      <c r="AQ7010" s="16">
        <v>384</v>
      </c>
      <c r="AR7010" s="16">
        <v>0.18820410868124501</v>
      </c>
      <c r="AS7010" s="16">
        <v>0.40141843971631203</v>
      </c>
      <c r="AT7010" s="16">
        <v>0.18784285000000001</v>
      </c>
      <c r="AU7010" s="16">
        <v>9</v>
      </c>
      <c r="AV7010" s="16">
        <v>0.69223124609317999</v>
      </c>
      <c r="AX7010" s="16">
        <v>738</v>
      </c>
      <c r="AY7010" s="16">
        <v>0.70090090090089996</v>
      </c>
      <c r="AZ7010" s="16">
        <v>0.91560509554140102</v>
      </c>
      <c r="BA7010" s="16">
        <v>1.8345793999999999E-2</v>
      </c>
      <c r="BB7010" s="16">
        <v>10</v>
      </c>
      <c r="BC7010" s="16">
        <v>0.69560547808955397</v>
      </c>
    </row>
    <row r="7011" spans="1:55" x14ac:dyDescent="0.25">
      <c r="A7011" s="16">
        <v>32</v>
      </c>
      <c r="B7011" s="16">
        <v>7.2516316171138497E-4</v>
      </c>
      <c r="C7011" s="16">
        <v>8.2644628099173501E-2</v>
      </c>
      <c r="D7011" s="16">
        <v>0.99777824000000004</v>
      </c>
      <c r="E7011" s="16">
        <v>9</v>
      </c>
      <c r="F7011" s="16">
        <v>0.79646787607101399</v>
      </c>
      <c r="AJ7011" s="16">
        <v>354</v>
      </c>
      <c r="AK7011" s="16">
        <v>0.1074</v>
      </c>
      <c r="AL7011" s="16">
        <v>0.45975855130784699</v>
      </c>
      <c r="AM7011" s="16">
        <v>0.20875123000000001</v>
      </c>
      <c r="AN7011" s="16">
        <v>7</v>
      </c>
      <c r="AO7011" s="16">
        <v>0.78697565392354096</v>
      </c>
      <c r="AQ7011" s="16">
        <v>385</v>
      </c>
      <c r="AR7011" s="16">
        <v>0.18820410868124501</v>
      </c>
      <c r="AS7011" s="16">
        <v>0.40567375886524798</v>
      </c>
      <c r="AT7011" s="16">
        <v>0.18720877</v>
      </c>
      <c r="AU7011" s="16">
        <v>9</v>
      </c>
      <c r="AV7011" s="16">
        <v>0.69223124609317999</v>
      </c>
      <c r="AX7011" s="16">
        <v>739</v>
      </c>
      <c r="AY7011" s="16">
        <v>0.70390390390390301</v>
      </c>
      <c r="AZ7011" s="16">
        <v>0.91560509554140102</v>
      </c>
      <c r="BA7011" s="16">
        <v>1.8104474999999998E-2</v>
      </c>
      <c r="BB7011" s="16">
        <v>10</v>
      </c>
      <c r="BC7011" s="16">
        <v>0.69560547808955397</v>
      </c>
    </row>
    <row r="7012" spans="1:55" x14ac:dyDescent="0.25">
      <c r="A7012" s="16">
        <v>33</v>
      </c>
      <c r="B7012" s="16">
        <v>7.2516316171138497E-4</v>
      </c>
      <c r="C7012" s="16">
        <v>9.9173553719008198E-2</v>
      </c>
      <c r="D7012" s="16">
        <v>0.99642640000000005</v>
      </c>
      <c r="E7012" s="16">
        <v>9</v>
      </c>
      <c r="F7012" s="16">
        <v>0.79646787607101399</v>
      </c>
      <c r="AJ7012" s="16">
        <v>355</v>
      </c>
      <c r="AK7012" s="16">
        <v>0.1076</v>
      </c>
      <c r="AL7012" s="16">
        <v>0.45975855130784699</v>
      </c>
      <c r="AM7012" s="16">
        <v>0.20814541</v>
      </c>
      <c r="AN7012" s="16">
        <v>7</v>
      </c>
      <c r="AO7012" s="16">
        <v>0.78697565392354096</v>
      </c>
      <c r="AQ7012" s="16">
        <v>386</v>
      </c>
      <c r="AR7012" s="16">
        <v>0.18886679920477101</v>
      </c>
      <c r="AS7012" s="16">
        <v>0.40567375886524798</v>
      </c>
      <c r="AT7012" s="16">
        <v>0.18665445</v>
      </c>
      <c r="AU7012" s="16">
        <v>9</v>
      </c>
      <c r="AV7012" s="16">
        <v>0.69223124609317999</v>
      </c>
      <c r="AX7012" s="16">
        <v>740</v>
      </c>
      <c r="AY7012" s="16">
        <v>0.70390390390390301</v>
      </c>
      <c r="AZ7012" s="16">
        <v>0.91878980891719697</v>
      </c>
      <c r="BA7012" s="16">
        <v>1.7868472E-2</v>
      </c>
      <c r="BB7012" s="16">
        <v>10</v>
      </c>
      <c r="BC7012" s="16">
        <v>0.69560547808955397</v>
      </c>
    </row>
    <row r="7013" spans="1:55" x14ac:dyDescent="0.25">
      <c r="A7013" s="16">
        <v>34</v>
      </c>
      <c r="B7013" s="16">
        <v>7.2516316171138497E-4</v>
      </c>
      <c r="C7013" s="16">
        <v>0.102846648301193</v>
      </c>
      <c r="D7013" s="16">
        <v>0.99634164999999997</v>
      </c>
      <c r="E7013" s="16">
        <v>9</v>
      </c>
      <c r="F7013" s="16">
        <v>0.79646787607101399</v>
      </c>
      <c r="AJ7013" s="16">
        <v>356</v>
      </c>
      <c r="AK7013" s="16">
        <v>0.1076</v>
      </c>
      <c r="AL7013" s="16">
        <v>0.46277665995975797</v>
      </c>
      <c r="AM7013" s="16">
        <v>0.2078691</v>
      </c>
      <c r="AN7013" s="16">
        <v>7</v>
      </c>
      <c r="AO7013" s="16">
        <v>0.78697565392354096</v>
      </c>
      <c r="AQ7013" s="16">
        <v>387</v>
      </c>
      <c r="AR7013" s="16">
        <v>0.18886679920477101</v>
      </c>
      <c r="AS7013" s="16">
        <v>0.40851063829787199</v>
      </c>
      <c r="AT7013" s="16">
        <v>0.18613525</v>
      </c>
      <c r="AU7013" s="16">
        <v>9</v>
      </c>
      <c r="AV7013" s="16">
        <v>0.69223124609317999</v>
      </c>
      <c r="AX7013" s="16">
        <v>741</v>
      </c>
      <c r="AY7013" s="16">
        <v>0.70630630630630598</v>
      </c>
      <c r="AZ7013" s="16">
        <v>0.91878980891719697</v>
      </c>
      <c r="BA7013" s="16">
        <v>1.7832706E-2</v>
      </c>
      <c r="BB7013" s="16">
        <v>10</v>
      </c>
      <c r="BC7013" s="16">
        <v>0.69560547808955397</v>
      </c>
    </row>
    <row r="7014" spans="1:55" x14ac:dyDescent="0.25">
      <c r="A7014" s="16">
        <v>35</v>
      </c>
      <c r="B7014" s="16">
        <v>7.2516316171138497E-4</v>
      </c>
      <c r="C7014" s="16">
        <v>0.10560146923783199</v>
      </c>
      <c r="D7014" s="16">
        <v>0.99607699999999999</v>
      </c>
      <c r="E7014" s="16">
        <v>9</v>
      </c>
      <c r="F7014" s="16">
        <v>0.79646787607101399</v>
      </c>
      <c r="AJ7014" s="16">
        <v>357</v>
      </c>
      <c r="AK7014" s="16">
        <v>0.108</v>
      </c>
      <c r="AL7014" s="16">
        <v>0.46277665995975797</v>
      </c>
      <c r="AM7014" s="16">
        <v>0.20752694999999999</v>
      </c>
      <c r="AN7014" s="16">
        <v>7</v>
      </c>
      <c r="AO7014" s="16">
        <v>0.78697565392354096</v>
      </c>
      <c r="AQ7014" s="16">
        <v>388</v>
      </c>
      <c r="AR7014" s="16">
        <v>0.19151756129887301</v>
      </c>
      <c r="AS7014" s="16">
        <v>0.40851063829787199</v>
      </c>
      <c r="AT7014" s="16">
        <v>0.18433674</v>
      </c>
      <c r="AU7014" s="16">
        <v>9</v>
      </c>
      <c r="AV7014" s="16">
        <v>0.69223124609317999</v>
      </c>
      <c r="AX7014" s="16">
        <v>742</v>
      </c>
      <c r="AY7014" s="16">
        <v>0.70630630630630598</v>
      </c>
      <c r="AZ7014" s="16">
        <v>0.92197452229299304</v>
      </c>
      <c r="BA7014" s="16">
        <v>1.7774386E-2</v>
      </c>
      <c r="BB7014" s="16">
        <v>10</v>
      </c>
      <c r="BC7014" s="16">
        <v>0.69560547808955397</v>
      </c>
    </row>
    <row r="7015" spans="1:55" x14ac:dyDescent="0.25">
      <c r="A7015" s="16">
        <v>36</v>
      </c>
      <c r="B7015" s="16">
        <v>7.2516316171138497E-4</v>
      </c>
      <c r="C7015" s="16">
        <v>0.109274563820018</v>
      </c>
      <c r="D7015" s="16">
        <v>0.99594470000000002</v>
      </c>
      <c r="E7015" s="16">
        <v>9</v>
      </c>
      <c r="F7015" s="16">
        <v>0.79646787607101399</v>
      </c>
      <c r="AJ7015" s="16">
        <v>358</v>
      </c>
      <c r="AK7015" s="16">
        <v>0.108</v>
      </c>
      <c r="AL7015" s="16">
        <v>0.46378269617706203</v>
      </c>
      <c r="AM7015" s="16">
        <v>0.20750766000000001</v>
      </c>
      <c r="AN7015" s="16">
        <v>7</v>
      </c>
      <c r="AO7015" s="16">
        <v>0.78697565392354096</v>
      </c>
      <c r="AQ7015" s="16">
        <v>389</v>
      </c>
      <c r="AR7015" s="16">
        <v>0.19151756129887301</v>
      </c>
      <c r="AS7015" s="16">
        <v>0.40992907801418399</v>
      </c>
      <c r="AT7015" s="16">
        <v>0.18420312999999999</v>
      </c>
      <c r="AU7015" s="16">
        <v>9</v>
      </c>
      <c r="AV7015" s="16">
        <v>0.69223124609317999</v>
      </c>
      <c r="AX7015" s="16">
        <v>743</v>
      </c>
      <c r="AY7015" s="16">
        <v>0.70930930930930902</v>
      </c>
      <c r="AZ7015" s="16">
        <v>0.92197452229299304</v>
      </c>
      <c r="BA7015" s="16">
        <v>1.7471496E-2</v>
      </c>
      <c r="BB7015" s="16">
        <v>10</v>
      </c>
      <c r="BC7015" s="16">
        <v>0.69560547808955397</v>
      </c>
    </row>
    <row r="7016" spans="1:55" x14ac:dyDescent="0.25">
      <c r="A7016" s="16">
        <v>37</v>
      </c>
      <c r="B7016" s="16">
        <v>7.2516316171138497E-4</v>
      </c>
      <c r="C7016" s="16">
        <v>0.11019283746556401</v>
      </c>
      <c r="D7016" s="16">
        <v>0.99589749999999999</v>
      </c>
      <c r="E7016" s="16">
        <v>9</v>
      </c>
      <c r="F7016" s="16">
        <v>0.79646787607101399</v>
      </c>
      <c r="AJ7016" s="16">
        <v>359</v>
      </c>
      <c r="AK7016" s="16">
        <v>0.10879999999999999</v>
      </c>
      <c r="AL7016" s="16">
        <v>0.46378269617706203</v>
      </c>
      <c r="AM7016" s="16">
        <v>0.20724687</v>
      </c>
      <c r="AN7016" s="16">
        <v>7</v>
      </c>
      <c r="AO7016" s="16">
        <v>0.78697565392354096</v>
      </c>
      <c r="AQ7016" s="16">
        <v>390</v>
      </c>
      <c r="AR7016" s="16">
        <v>0.192842942345924</v>
      </c>
      <c r="AS7016" s="16">
        <v>0.40992907801418399</v>
      </c>
      <c r="AT7016" s="16">
        <v>0.18349095000000001</v>
      </c>
      <c r="AU7016" s="16">
        <v>9</v>
      </c>
      <c r="AV7016" s="16">
        <v>0.69223124609317999</v>
      </c>
      <c r="AX7016" s="16">
        <v>744</v>
      </c>
      <c r="AY7016" s="16">
        <v>0.70930930930930902</v>
      </c>
      <c r="AZ7016" s="16">
        <v>0.92356687898089096</v>
      </c>
      <c r="BA7016" s="16">
        <v>1.7449545E-2</v>
      </c>
      <c r="BB7016" s="16">
        <v>10</v>
      </c>
      <c r="BC7016" s="16">
        <v>0.69560547808955397</v>
      </c>
    </row>
    <row r="7017" spans="1:55" x14ac:dyDescent="0.25">
      <c r="A7017" s="16">
        <v>38</v>
      </c>
      <c r="B7017" s="16">
        <v>7.2516316171138497E-4</v>
      </c>
      <c r="C7017" s="16">
        <v>0.112029384756657</v>
      </c>
      <c r="D7017" s="16">
        <v>0.99567245999999998</v>
      </c>
      <c r="E7017" s="16">
        <v>9</v>
      </c>
      <c r="F7017" s="16">
        <v>0.79646787607101399</v>
      </c>
      <c r="AJ7017" s="16">
        <v>360</v>
      </c>
      <c r="AK7017" s="16">
        <v>0.10879999999999999</v>
      </c>
      <c r="AL7017" s="16">
        <v>0.46579476861167002</v>
      </c>
      <c r="AM7017" s="16">
        <v>0.2071942</v>
      </c>
      <c r="AN7017" s="16">
        <v>7</v>
      </c>
      <c r="AO7017" s="16">
        <v>0.78697565392354096</v>
      </c>
      <c r="AQ7017" s="16">
        <v>391</v>
      </c>
      <c r="AR7017" s="16">
        <v>0.192842942345924</v>
      </c>
      <c r="AS7017" s="16">
        <v>0.41134751773049599</v>
      </c>
      <c r="AT7017" s="16">
        <v>0.18348432000000001</v>
      </c>
      <c r="AU7017" s="16">
        <v>9</v>
      </c>
      <c r="AV7017" s="16">
        <v>0.69223124609317999</v>
      </c>
      <c r="AX7017" s="16">
        <v>745</v>
      </c>
      <c r="AY7017" s="16">
        <v>0.70990990990990899</v>
      </c>
      <c r="AZ7017" s="16">
        <v>0.92356687898089096</v>
      </c>
      <c r="BA7017" s="16">
        <v>1.7447283000000001E-2</v>
      </c>
      <c r="BB7017" s="16">
        <v>10</v>
      </c>
      <c r="BC7017" s="16">
        <v>0.69560547808955397</v>
      </c>
    </row>
    <row r="7018" spans="1:55" x14ac:dyDescent="0.25">
      <c r="A7018" s="16">
        <v>39</v>
      </c>
      <c r="B7018" s="16">
        <v>7.2516316171138497E-4</v>
      </c>
      <c r="C7018" s="16">
        <v>0.114784205693296</v>
      </c>
      <c r="D7018" s="16">
        <v>0.9952008</v>
      </c>
      <c r="E7018" s="16">
        <v>9</v>
      </c>
      <c r="F7018" s="16">
        <v>0.79646787607101399</v>
      </c>
      <c r="AJ7018" s="16">
        <v>361</v>
      </c>
      <c r="AK7018" s="16">
        <v>0.1104</v>
      </c>
      <c r="AL7018" s="16">
        <v>0.46579476861167002</v>
      </c>
      <c r="AM7018" s="16">
        <v>0.20574427000000001</v>
      </c>
      <c r="AN7018" s="16">
        <v>7</v>
      </c>
      <c r="AO7018" s="16">
        <v>0.78697565392354096</v>
      </c>
      <c r="AQ7018" s="16">
        <v>392</v>
      </c>
      <c r="AR7018" s="16">
        <v>0.19317428760768701</v>
      </c>
      <c r="AS7018" s="16">
        <v>0.41134751773049599</v>
      </c>
      <c r="AT7018" s="16">
        <v>0.18338387</v>
      </c>
      <c r="AU7018" s="16">
        <v>9</v>
      </c>
      <c r="AV7018" s="16">
        <v>0.69223124609317999</v>
      </c>
      <c r="AX7018" s="16">
        <v>746</v>
      </c>
      <c r="AY7018" s="16">
        <v>0.70990990990990899</v>
      </c>
      <c r="AZ7018" s="16">
        <v>0.92515923566878899</v>
      </c>
      <c r="BA7018" s="16">
        <v>1.7438311000000001E-2</v>
      </c>
      <c r="BB7018" s="16">
        <v>10</v>
      </c>
      <c r="BC7018" s="16">
        <v>0.69560547808955397</v>
      </c>
    </row>
    <row r="7019" spans="1:55" x14ac:dyDescent="0.25">
      <c r="A7019" s="16">
        <v>40</v>
      </c>
      <c r="B7019" s="16">
        <v>7.2516316171138497E-4</v>
      </c>
      <c r="C7019" s="16">
        <v>0.116620752984389</v>
      </c>
      <c r="D7019" s="16">
        <v>0.99502813999999995</v>
      </c>
      <c r="E7019" s="16">
        <v>9</v>
      </c>
      <c r="F7019" s="16">
        <v>0.79646787607101399</v>
      </c>
      <c r="AJ7019" s="16">
        <v>362</v>
      </c>
      <c r="AK7019" s="16">
        <v>0.1104</v>
      </c>
      <c r="AL7019" s="16">
        <v>0.46680080482897301</v>
      </c>
      <c r="AM7019" s="16">
        <v>0.20571981</v>
      </c>
      <c r="AN7019" s="16">
        <v>7</v>
      </c>
      <c r="AO7019" s="16">
        <v>0.78697565392354096</v>
      </c>
      <c r="AQ7019" s="16">
        <v>393</v>
      </c>
      <c r="AR7019" s="16">
        <v>0.19317428760768701</v>
      </c>
      <c r="AS7019" s="16">
        <v>0.412765957446808</v>
      </c>
      <c r="AT7019" s="16">
        <v>0.18336445000000001</v>
      </c>
      <c r="AU7019" s="16">
        <v>9</v>
      </c>
      <c r="AV7019" s="16">
        <v>0.69223124609317999</v>
      </c>
      <c r="AX7019" s="16">
        <v>747</v>
      </c>
      <c r="AY7019" s="16">
        <v>0.71111111111111103</v>
      </c>
      <c r="AZ7019" s="16">
        <v>0.92515923566878899</v>
      </c>
      <c r="BA7019" s="16">
        <v>1.73794E-2</v>
      </c>
      <c r="BB7019" s="16">
        <v>10</v>
      </c>
      <c r="BC7019" s="16">
        <v>0.69560547808955397</v>
      </c>
    </row>
    <row r="7020" spans="1:55" x14ac:dyDescent="0.25">
      <c r="A7020" s="16">
        <v>41</v>
      </c>
      <c r="B7020" s="16">
        <v>7.2516316171138497E-4</v>
      </c>
      <c r="C7020" s="16">
        <v>0.119375573921028</v>
      </c>
      <c r="D7020" s="16">
        <v>0.99404097000000002</v>
      </c>
      <c r="E7020" s="16">
        <v>9</v>
      </c>
      <c r="F7020" s="16">
        <v>0.79646787607101399</v>
      </c>
      <c r="AJ7020" s="16">
        <v>363</v>
      </c>
      <c r="AK7020" s="16">
        <v>0.1106</v>
      </c>
      <c r="AL7020" s="16">
        <v>0.46680080482897301</v>
      </c>
      <c r="AM7020" s="16">
        <v>0.20564951000000001</v>
      </c>
      <c r="AN7020" s="16">
        <v>7</v>
      </c>
      <c r="AO7020" s="16">
        <v>0.78697565392354096</v>
      </c>
      <c r="AQ7020" s="16">
        <v>394</v>
      </c>
      <c r="AR7020" s="16">
        <v>0.19383697813121201</v>
      </c>
      <c r="AS7020" s="16">
        <v>0.412765957446808</v>
      </c>
      <c r="AT7020" s="16">
        <v>0.18283679999999999</v>
      </c>
      <c r="AU7020" s="16">
        <v>9</v>
      </c>
      <c r="AV7020" s="16">
        <v>0.69223124609317999</v>
      </c>
      <c r="AX7020" s="16">
        <v>748</v>
      </c>
      <c r="AY7020" s="16">
        <v>0.71111111111111103</v>
      </c>
      <c r="AZ7020" s="16">
        <v>0.92675159235668703</v>
      </c>
      <c r="BA7020" s="16">
        <v>1.7377317E-2</v>
      </c>
      <c r="BB7020" s="16">
        <v>10</v>
      </c>
      <c r="BC7020" s="16">
        <v>0.69560547808955397</v>
      </c>
    </row>
    <row r="7021" spans="1:55" x14ac:dyDescent="0.25">
      <c r="A7021" s="16">
        <v>42</v>
      </c>
      <c r="B7021" s="16">
        <v>1.4503263234227699E-3</v>
      </c>
      <c r="C7021" s="16">
        <v>0.119375573921028</v>
      </c>
      <c r="D7021" s="16">
        <v>0.99381019999999898</v>
      </c>
      <c r="E7021" s="16">
        <v>9</v>
      </c>
      <c r="F7021" s="16">
        <v>0.79646787607101399</v>
      </c>
      <c r="AJ7021" s="16">
        <v>364</v>
      </c>
      <c r="AK7021" s="16">
        <v>0.1106</v>
      </c>
      <c r="AL7021" s="16">
        <v>0.469818913480885</v>
      </c>
      <c r="AM7021" s="16">
        <v>0.20522359999999901</v>
      </c>
      <c r="AN7021" s="16">
        <v>7</v>
      </c>
      <c r="AO7021" s="16">
        <v>0.78697565392354096</v>
      </c>
      <c r="AQ7021" s="16">
        <v>395</v>
      </c>
      <c r="AR7021" s="16">
        <v>0.19383697813121201</v>
      </c>
      <c r="AS7021" s="16">
        <v>0.41418439716312</v>
      </c>
      <c r="AT7021" s="16">
        <v>0.18265368000000001</v>
      </c>
      <c r="AU7021" s="16">
        <v>9</v>
      </c>
      <c r="AV7021" s="16">
        <v>0.69223124609317999</v>
      </c>
      <c r="AX7021" s="16">
        <v>749</v>
      </c>
      <c r="AY7021" s="16">
        <v>0.71171171171171099</v>
      </c>
      <c r="AZ7021" s="16">
        <v>0.92675159235668703</v>
      </c>
      <c r="BA7021" s="16">
        <v>1.7370895000000001E-2</v>
      </c>
      <c r="BB7021" s="16">
        <v>10</v>
      </c>
      <c r="BC7021" s="16">
        <v>0.69560547808955397</v>
      </c>
    </row>
    <row r="7022" spans="1:55" x14ac:dyDescent="0.25">
      <c r="A7022" s="16">
        <v>43</v>
      </c>
      <c r="B7022" s="16">
        <v>1.4503263234227699E-3</v>
      </c>
      <c r="C7022" s="16">
        <v>0.134986225895316</v>
      </c>
      <c r="D7022" s="16">
        <v>0.98968445999999999</v>
      </c>
      <c r="E7022" s="16">
        <v>9</v>
      </c>
      <c r="F7022" s="16">
        <v>0.79646787607101399</v>
      </c>
      <c r="AJ7022" s="16">
        <v>365</v>
      </c>
      <c r="AK7022" s="16">
        <v>0.111</v>
      </c>
      <c r="AL7022" s="16">
        <v>0.469818913480885</v>
      </c>
      <c r="AM7022" s="16">
        <v>0.20498677000000001</v>
      </c>
      <c r="AN7022" s="16">
        <v>7</v>
      </c>
      <c r="AO7022" s="16">
        <v>0.78697565392354096</v>
      </c>
      <c r="AQ7022" s="16">
        <v>396</v>
      </c>
      <c r="AR7022" s="16">
        <v>0.19416832339297499</v>
      </c>
      <c r="AS7022" s="16">
        <v>0.41418439716312</v>
      </c>
      <c r="AT7022" s="16">
        <v>0.18265152000000001</v>
      </c>
      <c r="AU7022" s="16">
        <v>9</v>
      </c>
      <c r="AV7022" s="16">
        <v>0.69223124609317999</v>
      </c>
      <c r="AX7022" s="16">
        <v>750</v>
      </c>
      <c r="AY7022" s="16">
        <v>0.71171171171171099</v>
      </c>
      <c r="AZ7022" s="16">
        <v>0.92834394904458595</v>
      </c>
      <c r="BA7022" s="16">
        <v>1.7195084999999999E-2</v>
      </c>
      <c r="BB7022" s="16">
        <v>10</v>
      </c>
      <c r="BC7022" s="16">
        <v>0.69560547808955397</v>
      </c>
    </row>
    <row r="7023" spans="1:55" x14ac:dyDescent="0.25">
      <c r="A7023" s="16">
        <v>44</v>
      </c>
      <c r="B7023" s="16">
        <v>1.4503263234227699E-3</v>
      </c>
      <c r="C7023" s="16">
        <v>0.13682277318640901</v>
      </c>
      <c r="D7023" s="16">
        <v>0.98941195000000004</v>
      </c>
      <c r="E7023" s="16">
        <v>9</v>
      </c>
      <c r="F7023" s="16">
        <v>0.79646787607101399</v>
      </c>
      <c r="AJ7023" s="16">
        <v>366</v>
      </c>
      <c r="AK7023" s="16">
        <v>0.111</v>
      </c>
      <c r="AL7023" s="16">
        <v>0.470824949698189</v>
      </c>
      <c r="AM7023" s="16">
        <v>0.20494512000000001</v>
      </c>
      <c r="AN7023" s="16">
        <v>7</v>
      </c>
      <c r="AO7023" s="16">
        <v>0.78697565392354096</v>
      </c>
      <c r="AQ7023" s="16">
        <v>397</v>
      </c>
      <c r="AR7023" s="16">
        <v>0.19416832339297499</v>
      </c>
      <c r="AS7023" s="16">
        <v>0.41702127659574401</v>
      </c>
      <c r="AT7023" s="16">
        <v>0.18238251999999999</v>
      </c>
      <c r="AU7023" s="16">
        <v>9</v>
      </c>
      <c r="AV7023" s="16">
        <v>0.69223124609317999</v>
      </c>
      <c r="AX7023" s="16">
        <v>751</v>
      </c>
      <c r="AY7023" s="16">
        <v>0.72372372372372296</v>
      </c>
      <c r="AZ7023" s="16">
        <v>0.92834394904458595</v>
      </c>
      <c r="BA7023" s="16">
        <v>1.6650593000000002E-2</v>
      </c>
      <c r="BB7023" s="16">
        <v>10</v>
      </c>
      <c r="BC7023" s="16">
        <v>0.69560547808955397</v>
      </c>
    </row>
    <row r="7024" spans="1:55" x14ac:dyDescent="0.25">
      <c r="A7024" s="16">
        <v>45</v>
      </c>
      <c r="B7024" s="16">
        <v>1.4503263234227699E-3</v>
      </c>
      <c r="C7024" s="16">
        <v>0.143250688705234</v>
      </c>
      <c r="D7024" s="16">
        <v>0.98691200000000001</v>
      </c>
      <c r="E7024" s="16">
        <v>9</v>
      </c>
      <c r="F7024" s="16">
        <v>0.79646787607101399</v>
      </c>
      <c r="AJ7024" s="16">
        <v>367</v>
      </c>
      <c r="AK7024" s="16">
        <v>0.11119999999999999</v>
      </c>
      <c r="AL7024" s="16">
        <v>0.470824949698189</v>
      </c>
      <c r="AM7024" s="16">
        <v>0.20492893000000001</v>
      </c>
      <c r="AN7024" s="16">
        <v>7</v>
      </c>
      <c r="AO7024" s="16">
        <v>0.78697565392354096</v>
      </c>
      <c r="AQ7024" s="16">
        <v>398</v>
      </c>
      <c r="AR7024" s="16">
        <v>0.194499668654738</v>
      </c>
      <c r="AS7024" s="16">
        <v>0.41702127659574401</v>
      </c>
      <c r="AT7024" s="16">
        <v>0.18219684</v>
      </c>
      <c r="AU7024" s="16">
        <v>9</v>
      </c>
      <c r="AV7024" s="16">
        <v>0.69223124609317999</v>
      </c>
      <c r="AX7024" s="16">
        <v>752</v>
      </c>
      <c r="AY7024" s="16">
        <v>0.72372372372372296</v>
      </c>
      <c r="AZ7024" s="16">
        <v>0.92993630573248398</v>
      </c>
      <c r="BA7024" s="16">
        <v>1.662974E-2</v>
      </c>
      <c r="BB7024" s="16">
        <v>10</v>
      </c>
      <c r="BC7024" s="16">
        <v>0.69560547808955397</v>
      </c>
    </row>
    <row r="7025" spans="1:55" x14ac:dyDescent="0.25">
      <c r="A7025" s="16">
        <v>46</v>
      </c>
      <c r="B7025" s="16">
        <v>1.4503263234227699E-3</v>
      </c>
      <c r="C7025" s="16">
        <v>0.145087235996326</v>
      </c>
      <c r="D7025" s="16">
        <v>0.98690646999999998</v>
      </c>
      <c r="E7025" s="16">
        <v>9</v>
      </c>
      <c r="F7025" s="16">
        <v>0.79646787607101399</v>
      </c>
      <c r="AJ7025" s="16">
        <v>368</v>
      </c>
      <c r="AK7025" s="16">
        <v>0.11119999999999999</v>
      </c>
      <c r="AL7025" s="16">
        <v>0.471830985915492</v>
      </c>
      <c r="AM7025" s="16">
        <v>0.20489070000000001</v>
      </c>
      <c r="AN7025" s="16">
        <v>7</v>
      </c>
      <c r="AO7025" s="16">
        <v>0.78697565392354096</v>
      </c>
      <c r="AQ7025" s="16">
        <v>399</v>
      </c>
      <c r="AR7025" s="16">
        <v>0.194499668654738</v>
      </c>
      <c r="AS7025" s="16">
        <v>0.42127659574468002</v>
      </c>
      <c r="AT7025" s="16">
        <v>0.18142843</v>
      </c>
      <c r="AU7025" s="16">
        <v>9</v>
      </c>
      <c r="AV7025" s="16">
        <v>0.69223124609317999</v>
      </c>
      <c r="AX7025" s="16">
        <v>753</v>
      </c>
      <c r="AY7025" s="16">
        <v>0.724924924924924</v>
      </c>
      <c r="AZ7025" s="16">
        <v>0.92993630573248398</v>
      </c>
      <c r="BA7025" s="16">
        <v>1.6565873999999901E-2</v>
      </c>
      <c r="BB7025" s="16">
        <v>10</v>
      </c>
      <c r="BC7025" s="16">
        <v>0.69560547808955397</v>
      </c>
    </row>
    <row r="7026" spans="1:55" x14ac:dyDescent="0.25">
      <c r="A7026" s="16">
        <v>47</v>
      </c>
      <c r="B7026" s="16">
        <v>1.4503263234227699E-3</v>
      </c>
      <c r="C7026" s="16">
        <v>0.15059687786960499</v>
      </c>
      <c r="D7026" s="16">
        <v>0.98570869999999999</v>
      </c>
      <c r="E7026" s="16">
        <v>9</v>
      </c>
      <c r="F7026" s="16">
        <v>0.79646787607101399</v>
      </c>
      <c r="AJ7026" s="16">
        <v>369</v>
      </c>
      <c r="AK7026" s="16">
        <v>0.1118</v>
      </c>
      <c r="AL7026" s="16">
        <v>0.471830985915492</v>
      </c>
      <c r="AM7026" s="16">
        <v>0.20454785</v>
      </c>
      <c r="AN7026" s="16">
        <v>7</v>
      </c>
      <c r="AO7026" s="16">
        <v>0.78697565392354096</v>
      </c>
      <c r="AQ7026" s="16">
        <v>400</v>
      </c>
      <c r="AR7026" s="16">
        <v>0.195162359178263</v>
      </c>
      <c r="AS7026" s="16">
        <v>0.42127659574468002</v>
      </c>
      <c r="AT7026" s="16">
        <v>0.18120807</v>
      </c>
      <c r="AU7026" s="16">
        <v>9</v>
      </c>
      <c r="AV7026" s="16">
        <v>0.69223124609317999</v>
      </c>
      <c r="AX7026" s="16">
        <v>754</v>
      </c>
      <c r="AY7026" s="16">
        <v>0.724924924924924</v>
      </c>
      <c r="AZ7026" s="16">
        <v>0.93152866242038201</v>
      </c>
      <c r="BA7026" s="16">
        <v>1.6535752000000001E-2</v>
      </c>
      <c r="BB7026" s="16">
        <v>10</v>
      </c>
      <c r="BC7026" s="16">
        <v>0.69560547808955397</v>
      </c>
    </row>
    <row r="7027" spans="1:55" x14ac:dyDescent="0.25">
      <c r="A7027" s="16">
        <v>48</v>
      </c>
      <c r="B7027" s="16">
        <v>1.4503263234227699E-3</v>
      </c>
      <c r="C7027" s="16">
        <v>0.15426997245179</v>
      </c>
      <c r="D7027" s="16">
        <v>0.98488927000000004</v>
      </c>
      <c r="E7027" s="16">
        <v>9</v>
      </c>
      <c r="F7027" s="16">
        <v>0.79646787607101399</v>
      </c>
      <c r="AJ7027" s="16">
        <v>370</v>
      </c>
      <c r="AK7027" s="16">
        <v>0.1118</v>
      </c>
      <c r="AL7027" s="16">
        <v>0.47283702213279599</v>
      </c>
      <c r="AM7027" s="16">
        <v>0.20449932000000001</v>
      </c>
      <c r="AN7027" s="16">
        <v>7</v>
      </c>
      <c r="AO7027" s="16">
        <v>0.78697565392354096</v>
      </c>
      <c r="AQ7027" s="16">
        <v>401</v>
      </c>
      <c r="AR7027" s="16">
        <v>0.195162359178263</v>
      </c>
      <c r="AS7027" s="16">
        <v>0.42411347517730402</v>
      </c>
      <c r="AT7027" s="16">
        <v>0.18085743000000001</v>
      </c>
      <c r="AU7027" s="16">
        <v>9</v>
      </c>
      <c r="AV7027" s="16">
        <v>0.69223124609317999</v>
      </c>
      <c r="AX7027" s="16">
        <v>755</v>
      </c>
      <c r="AY7027" s="16">
        <v>0.72792792792792704</v>
      </c>
      <c r="AZ7027" s="16">
        <v>0.93152866242038201</v>
      </c>
      <c r="BA7027" s="16">
        <v>1.6125676999999901E-2</v>
      </c>
      <c r="BB7027" s="16">
        <v>10</v>
      </c>
      <c r="BC7027" s="16">
        <v>0.69560547808955397</v>
      </c>
    </row>
    <row r="7028" spans="1:55" x14ac:dyDescent="0.25">
      <c r="A7028" s="16">
        <v>49</v>
      </c>
      <c r="B7028" s="16">
        <v>1.4503263234227699E-3</v>
      </c>
      <c r="C7028" s="16">
        <v>0.155188246097337</v>
      </c>
      <c r="D7028" s="16">
        <v>0.98437299999999905</v>
      </c>
      <c r="E7028" s="16">
        <v>9</v>
      </c>
      <c r="F7028" s="16">
        <v>0.79646787607101399</v>
      </c>
      <c r="AJ7028" s="16">
        <v>371</v>
      </c>
      <c r="AK7028" s="16">
        <v>0.11260000000000001</v>
      </c>
      <c r="AL7028" s="16">
        <v>0.47283702213279599</v>
      </c>
      <c r="AM7028" s="16">
        <v>0.20329559999999999</v>
      </c>
      <c r="AN7028" s="16">
        <v>7</v>
      </c>
      <c r="AO7028" s="16">
        <v>0.78697565392354096</v>
      </c>
      <c r="AQ7028" s="16">
        <v>402</v>
      </c>
      <c r="AR7028" s="16">
        <v>0.198807157057654</v>
      </c>
      <c r="AS7028" s="16">
        <v>0.42411347517730402</v>
      </c>
      <c r="AT7028" s="16">
        <v>0.17975289999999999</v>
      </c>
      <c r="AU7028" s="16">
        <v>9</v>
      </c>
      <c r="AV7028" s="16">
        <v>0.69223124609317999</v>
      </c>
      <c r="AX7028" s="16">
        <v>756</v>
      </c>
      <c r="AY7028" s="16">
        <v>0.72792792792792704</v>
      </c>
      <c r="AZ7028" s="16">
        <v>0.93312101910828005</v>
      </c>
      <c r="BA7028" s="16">
        <v>1.5966051999999901E-2</v>
      </c>
      <c r="BB7028" s="16">
        <v>10</v>
      </c>
      <c r="BC7028" s="16">
        <v>0.69560547808955397</v>
      </c>
    </row>
    <row r="7029" spans="1:55" x14ac:dyDescent="0.25">
      <c r="A7029" s="16">
        <v>50</v>
      </c>
      <c r="B7029" s="16">
        <v>1.4503263234227699E-3</v>
      </c>
      <c r="C7029" s="16">
        <v>0.15702479338842901</v>
      </c>
      <c r="D7029" s="16">
        <v>0.98379499999999998</v>
      </c>
      <c r="E7029" s="16">
        <v>9</v>
      </c>
      <c r="F7029" s="16">
        <v>0.79646787607101399</v>
      </c>
      <c r="AJ7029" s="16">
        <v>372</v>
      </c>
      <c r="AK7029" s="16">
        <v>0.11260000000000001</v>
      </c>
      <c r="AL7029" s="16">
        <v>0.47384305835009999</v>
      </c>
      <c r="AM7029" s="16">
        <v>0.20328963</v>
      </c>
      <c r="AN7029" s="16">
        <v>7</v>
      </c>
      <c r="AO7029" s="16">
        <v>0.78697565392354096</v>
      </c>
      <c r="AQ7029" s="16">
        <v>403</v>
      </c>
      <c r="AR7029" s="16">
        <v>0.198807157057654</v>
      </c>
      <c r="AS7029" s="16">
        <v>0.42553191489361702</v>
      </c>
      <c r="AT7029" s="16">
        <v>0.17971738000000001</v>
      </c>
      <c r="AU7029" s="16">
        <v>9</v>
      </c>
      <c r="AV7029" s="16">
        <v>0.69223124609317999</v>
      </c>
      <c r="AX7029" s="16">
        <v>757</v>
      </c>
      <c r="AY7029" s="16">
        <v>0.72852852852852801</v>
      </c>
      <c r="AZ7029" s="16">
        <v>0.93312101910828005</v>
      </c>
      <c r="BA7029" s="16">
        <v>1.5940432000000001E-2</v>
      </c>
      <c r="BB7029" s="16">
        <v>10</v>
      </c>
      <c r="BC7029" s="16">
        <v>0.69560547808955397</v>
      </c>
    </row>
    <row r="7030" spans="1:55" x14ac:dyDescent="0.25">
      <c r="A7030" s="16">
        <v>51</v>
      </c>
      <c r="B7030" s="16">
        <v>1.4503263234227699E-3</v>
      </c>
      <c r="C7030" s="16">
        <v>0.16161616161616099</v>
      </c>
      <c r="D7030" s="16">
        <v>0.98205209999999998</v>
      </c>
      <c r="E7030" s="16">
        <v>9</v>
      </c>
      <c r="F7030" s="16">
        <v>0.79646787607101399</v>
      </c>
      <c r="AJ7030" s="16">
        <v>373</v>
      </c>
      <c r="AK7030" s="16">
        <v>0.1128</v>
      </c>
      <c r="AL7030" s="16">
        <v>0.47384305835009999</v>
      </c>
      <c r="AM7030" s="16">
        <v>0.20326501</v>
      </c>
      <c r="AN7030" s="16">
        <v>7</v>
      </c>
      <c r="AO7030" s="16">
        <v>0.78697565392354096</v>
      </c>
      <c r="AQ7030" s="16">
        <v>404</v>
      </c>
      <c r="AR7030" s="16">
        <v>0.20013253810470499</v>
      </c>
      <c r="AS7030" s="16">
        <v>0.42553191489361702</v>
      </c>
      <c r="AT7030" s="16">
        <v>0.17921287999999999</v>
      </c>
      <c r="AU7030" s="16">
        <v>9</v>
      </c>
      <c r="AV7030" s="16">
        <v>0.69223124609317999</v>
      </c>
      <c r="AX7030" s="16">
        <v>758</v>
      </c>
      <c r="AY7030" s="16">
        <v>0.72852852852852801</v>
      </c>
      <c r="AZ7030" s="16">
        <v>0.93471337579617797</v>
      </c>
      <c r="BA7030" s="16">
        <v>1.5896675999999998E-2</v>
      </c>
      <c r="BB7030" s="16">
        <v>10</v>
      </c>
      <c r="BC7030" s="16">
        <v>0.69560547808955397</v>
      </c>
    </row>
    <row r="7031" spans="1:55" x14ac:dyDescent="0.25">
      <c r="A7031" s="16">
        <v>52</v>
      </c>
      <c r="B7031" s="16">
        <v>1.4503263234227699E-3</v>
      </c>
      <c r="C7031" s="16">
        <v>0.163452708907254</v>
      </c>
      <c r="D7031" s="16">
        <v>0.98201399999999905</v>
      </c>
      <c r="E7031" s="16">
        <v>9</v>
      </c>
      <c r="F7031" s="16">
        <v>0.79646787607101399</v>
      </c>
      <c r="AJ7031" s="16">
        <v>374</v>
      </c>
      <c r="AK7031" s="16">
        <v>0.1128</v>
      </c>
      <c r="AL7031" s="16">
        <v>0.47484909456740398</v>
      </c>
      <c r="AM7031" s="16">
        <v>0.20314467</v>
      </c>
      <c r="AN7031" s="16">
        <v>7</v>
      </c>
      <c r="AO7031" s="16">
        <v>0.78697565392354096</v>
      </c>
      <c r="AQ7031" s="16">
        <v>405</v>
      </c>
      <c r="AR7031" s="16">
        <v>0.20013253810470499</v>
      </c>
      <c r="AS7031" s="16">
        <v>0.42695035460992897</v>
      </c>
      <c r="AT7031" s="16">
        <v>0.17919354000000001</v>
      </c>
      <c r="AU7031" s="16">
        <v>9</v>
      </c>
      <c r="AV7031" s="16">
        <v>0.69223124609317999</v>
      </c>
      <c r="AX7031" s="16">
        <v>759</v>
      </c>
      <c r="AY7031" s="16">
        <v>0.73273273273273198</v>
      </c>
      <c r="AZ7031" s="16">
        <v>0.93471337579617797</v>
      </c>
      <c r="BA7031" s="16">
        <v>1.5569127E-2</v>
      </c>
      <c r="BB7031" s="16">
        <v>10</v>
      </c>
      <c r="BC7031" s="16">
        <v>0.69560547808955397</v>
      </c>
    </row>
    <row r="7032" spans="1:55" x14ac:dyDescent="0.25">
      <c r="A7032" s="16">
        <v>53</v>
      </c>
      <c r="B7032" s="16">
        <v>1.4503263234227699E-3</v>
      </c>
      <c r="C7032" s="16">
        <v>0.166207529843893</v>
      </c>
      <c r="D7032" s="16">
        <v>0.98088750000000002</v>
      </c>
      <c r="E7032" s="16">
        <v>9</v>
      </c>
      <c r="F7032" s="16">
        <v>0.79646787607101399</v>
      </c>
      <c r="AJ7032" s="16">
        <v>375</v>
      </c>
      <c r="AK7032" s="16">
        <v>0.1142</v>
      </c>
      <c r="AL7032" s="16">
        <v>0.47484909456740398</v>
      </c>
      <c r="AM7032" s="16">
        <v>0.20206531999999999</v>
      </c>
      <c r="AN7032" s="16">
        <v>7</v>
      </c>
      <c r="AO7032" s="16">
        <v>0.78697565392354096</v>
      </c>
      <c r="AQ7032" s="16">
        <v>406</v>
      </c>
      <c r="AR7032" s="16">
        <v>0.20046388336646701</v>
      </c>
      <c r="AS7032" s="16">
        <v>0.42695035460992897</v>
      </c>
      <c r="AT7032" s="16">
        <v>0.1789792</v>
      </c>
      <c r="AU7032" s="16">
        <v>9</v>
      </c>
      <c r="AV7032" s="16">
        <v>0.69223124609317999</v>
      </c>
      <c r="AX7032" s="16">
        <v>760</v>
      </c>
      <c r="AY7032" s="16">
        <v>0.73273273273273198</v>
      </c>
      <c r="AZ7032" s="16">
        <v>0.936305732484076</v>
      </c>
      <c r="BA7032" s="16">
        <v>1.5546045E-2</v>
      </c>
      <c r="BB7032" s="16">
        <v>10</v>
      </c>
      <c r="BC7032" s="16">
        <v>0.69560547808955397</v>
      </c>
    </row>
    <row r="7033" spans="1:55" x14ac:dyDescent="0.25">
      <c r="A7033" s="16">
        <v>54</v>
      </c>
      <c r="B7033" s="16">
        <v>1.4503263234227699E-3</v>
      </c>
      <c r="C7033" s="16">
        <v>0.16804407713498601</v>
      </c>
      <c r="D7033" s="16">
        <v>0.98026309999999905</v>
      </c>
      <c r="E7033" s="16">
        <v>9</v>
      </c>
      <c r="F7033" s="16">
        <v>0.79646787607101399</v>
      </c>
      <c r="AJ7033" s="16">
        <v>376</v>
      </c>
      <c r="AK7033" s="16">
        <v>0.1142</v>
      </c>
      <c r="AL7033" s="16">
        <v>0.47585513078470798</v>
      </c>
      <c r="AM7033" s="16">
        <v>0.20192309999999999</v>
      </c>
      <c r="AN7033" s="16">
        <v>7</v>
      </c>
      <c r="AO7033" s="16">
        <v>0.78697565392354096</v>
      </c>
      <c r="AQ7033" s="16">
        <v>407</v>
      </c>
      <c r="AR7033" s="16">
        <v>0.20046388336646701</v>
      </c>
      <c r="AS7033" s="16">
        <v>0.42978723404255298</v>
      </c>
      <c r="AT7033" s="16">
        <v>0.17865889999999901</v>
      </c>
      <c r="AU7033" s="16">
        <v>9</v>
      </c>
      <c r="AV7033" s="16">
        <v>0.69223124609317999</v>
      </c>
      <c r="AX7033" s="16">
        <v>761</v>
      </c>
      <c r="AY7033" s="16">
        <v>0.74354354354354302</v>
      </c>
      <c r="AZ7033" s="16">
        <v>0.936305732484076</v>
      </c>
      <c r="BA7033" s="16">
        <v>1.47188789999999E-2</v>
      </c>
      <c r="BB7033" s="16">
        <v>10</v>
      </c>
      <c r="BC7033" s="16">
        <v>0.69560547808955397</v>
      </c>
    </row>
    <row r="7034" spans="1:55" x14ac:dyDescent="0.25">
      <c r="A7034" s="16">
        <v>55</v>
      </c>
      <c r="B7034" s="16">
        <v>1.4503263234227699E-3</v>
      </c>
      <c r="C7034" s="16">
        <v>0.17079889807162499</v>
      </c>
      <c r="D7034" s="16">
        <v>0.97602639999999996</v>
      </c>
      <c r="E7034" s="16">
        <v>9</v>
      </c>
      <c r="F7034" s="16">
        <v>0.79646787607101399</v>
      </c>
      <c r="AJ7034" s="16">
        <v>377</v>
      </c>
      <c r="AK7034" s="16">
        <v>0.1148</v>
      </c>
      <c r="AL7034" s="16">
        <v>0.47585513078470798</v>
      </c>
      <c r="AM7034" s="16">
        <v>0.20179857000000001</v>
      </c>
      <c r="AN7034" s="16">
        <v>7</v>
      </c>
      <c r="AO7034" s="16">
        <v>0.78697565392354096</v>
      </c>
      <c r="AQ7034" s="16">
        <v>408</v>
      </c>
      <c r="AR7034" s="16">
        <v>0.201126573889993</v>
      </c>
      <c r="AS7034" s="16">
        <v>0.42978723404255298</v>
      </c>
      <c r="AT7034" s="16">
        <v>0.17823311999999999</v>
      </c>
      <c r="AU7034" s="16">
        <v>9</v>
      </c>
      <c r="AV7034" s="16">
        <v>0.69223124609317999</v>
      </c>
      <c r="AX7034" s="16">
        <v>762</v>
      </c>
      <c r="AY7034" s="16">
        <v>0.74354354354354302</v>
      </c>
      <c r="AZ7034" s="16">
        <v>0.93789808917197404</v>
      </c>
      <c r="BA7034" s="16">
        <v>1.4688290999999999E-2</v>
      </c>
      <c r="BB7034" s="16">
        <v>10</v>
      </c>
      <c r="BC7034" s="16">
        <v>0.69560547808955397</v>
      </c>
    </row>
    <row r="7035" spans="1:55" x14ac:dyDescent="0.25">
      <c r="A7035" s="16">
        <v>56</v>
      </c>
      <c r="B7035" s="16">
        <v>1.4503263234227699E-3</v>
      </c>
      <c r="C7035" s="16">
        <v>0.17263544536271799</v>
      </c>
      <c r="D7035" s="16">
        <v>0.97394979999999998</v>
      </c>
      <c r="E7035" s="16">
        <v>9</v>
      </c>
      <c r="F7035" s="16">
        <v>0.79646787607101399</v>
      </c>
      <c r="AJ7035" s="16">
        <v>378</v>
      </c>
      <c r="AK7035" s="16">
        <v>0.1148</v>
      </c>
      <c r="AL7035" s="16">
        <v>0.47686116700201198</v>
      </c>
      <c r="AM7035" s="16">
        <v>0.20156103</v>
      </c>
      <c r="AN7035" s="16">
        <v>7</v>
      </c>
      <c r="AO7035" s="16">
        <v>0.78697565392354096</v>
      </c>
      <c r="AQ7035" s="16">
        <v>409</v>
      </c>
      <c r="AR7035" s="16">
        <v>0.201126573889993</v>
      </c>
      <c r="AS7035" s="16">
        <v>0.43262411347517699</v>
      </c>
      <c r="AT7035" s="16">
        <v>0.17772362</v>
      </c>
      <c r="AU7035" s="16">
        <v>9</v>
      </c>
      <c r="AV7035" s="16">
        <v>0.69223124609317999</v>
      </c>
      <c r="AX7035" s="16">
        <v>763</v>
      </c>
      <c r="AY7035" s="16">
        <v>0.74654654654654595</v>
      </c>
      <c r="AZ7035" s="16">
        <v>0.93789808917197404</v>
      </c>
      <c r="BA7035" s="16">
        <v>1.443757E-2</v>
      </c>
      <c r="BB7035" s="16">
        <v>10</v>
      </c>
      <c r="BC7035" s="16">
        <v>0.69560547808955397</v>
      </c>
    </row>
    <row r="7036" spans="1:55" x14ac:dyDescent="0.25">
      <c r="A7036" s="16">
        <v>57</v>
      </c>
      <c r="B7036" s="16">
        <v>1.4503263234227699E-3</v>
      </c>
      <c r="C7036" s="16">
        <v>0.17447199265381</v>
      </c>
      <c r="D7036" s="16">
        <v>0.97359430000000002</v>
      </c>
      <c r="E7036" s="16">
        <v>9</v>
      </c>
      <c r="F7036" s="16">
        <v>0.79646787607101399</v>
      </c>
      <c r="AJ7036" s="16">
        <v>379</v>
      </c>
      <c r="AK7036" s="16">
        <v>0.1162</v>
      </c>
      <c r="AL7036" s="16">
        <v>0.47686116700201198</v>
      </c>
      <c r="AM7036" s="16">
        <v>0.20110479000000001</v>
      </c>
      <c r="AN7036" s="16">
        <v>7</v>
      </c>
      <c r="AO7036" s="16">
        <v>0.78697565392354096</v>
      </c>
      <c r="AQ7036" s="16">
        <v>410</v>
      </c>
      <c r="AR7036" s="16">
        <v>0.20145791915175601</v>
      </c>
      <c r="AS7036" s="16">
        <v>0.43262411347517699</v>
      </c>
      <c r="AT7036" s="16">
        <v>0.17769425999999999</v>
      </c>
      <c r="AU7036" s="16">
        <v>9</v>
      </c>
      <c r="AV7036" s="16">
        <v>0.69223124609317999</v>
      </c>
      <c r="AX7036" s="16">
        <v>764</v>
      </c>
      <c r="AY7036" s="16">
        <v>0.74654654654654595</v>
      </c>
      <c r="AZ7036" s="16">
        <v>0.93949044585987196</v>
      </c>
      <c r="BA7036" s="16">
        <v>1.43267339999999E-2</v>
      </c>
      <c r="BB7036" s="16">
        <v>10</v>
      </c>
      <c r="BC7036" s="16">
        <v>0.69560547808955397</v>
      </c>
    </row>
    <row r="7037" spans="1:55" x14ac:dyDescent="0.25">
      <c r="A7037" s="16">
        <v>58</v>
      </c>
      <c r="B7037" s="16">
        <v>1.4503263234227699E-3</v>
      </c>
      <c r="C7037" s="16">
        <v>0.176308539944903</v>
      </c>
      <c r="D7037" s="16">
        <v>0.97286313999999996</v>
      </c>
      <c r="E7037" s="16">
        <v>9</v>
      </c>
      <c r="F7037" s="16">
        <v>0.79646787607101399</v>
      </c>
      <c r="AJ7037" s="16">
        <v>380</v>
      </c>
      <c r="AK7037" s="16">
        <v>0.1162</v>
      </c>
      <c r="AL7037" s="16">
        <v>0.47786720321931497</v>
      </c>
      <c r="AM7037" s="16">
        <v>0.20102429999999999</v>
      </c>
      <c r="AN7037" s="16">
        <v>7</v>
      </c>
      <c r="AO7037" s="16">
        <v>0.78697565392354096</v>
      </c>
      <c r="AQ7037" s="16">
        <v>411</v>
      </c>
      <c r="AR7037" s="16">
        <v>0.20145791915175601</v>
      </c>
      <c r="AS7037" s="16">
        <v>0.43546099290780099</v>
      </c>
      <c r="AT7037" s="16">
        <v>0.17729294000000001</v>
      </c>
      <c r="AU7037" s="16">
        <v>9</v>
      </c>
      <c r="AV7037" s="16">
        <v>0.69223124609317999</v>
      </c>
      <c r="AX7037" s="16">
        <v>765</v>
      </c>
      <c r="AY7037" s="16">
        <v>0.751351351351351</v>
      </c>
      <c r="AZ7037" s="16">
        <v>0.93949044585987196</v>
      </c>
      <c r="BA7037" s="16">
        <v>1.4006828000000001E-2</v>
      </c>
      <c r="BB7037" s="16">
        <v>10</v>
      </c>
      <c r="BC7037" s="16">
        <v>0.69560547808955397</v>
      </c>
    </row>
    <row r="7038" spans="1:55" x14ac:dyDescent="0.25">
      <c r="A7038" s="16">
        <v>59</v>
      </c>
      <c r="B7038" s="16">
        <v>1.4503263234227699E-3</v>
      </c>
      <c r="C7038" s="16">
        <v>0.17906336088154201</v>
      </c>
      <c r="D7038" s="16">
        <v>0.97036489999999997</v>
      </c>
      <c r="E7038" s="16">
        <v>9</v>
      </c>
      <c r="F7038" s="16">
        <v>0.79646787607101399</v>
      </c>
      <c r="AJ7038" s="16">
        <v>381</v>
      </c>
      <c r="AK7038" s="16">
        <v>0.1166</v>
      </c>
      <c r="AL7038" s="16">
        <v>0.47786720321931497</v>
      </c>
      <c r="AM7038" s="16">
        <v>0.20044798</v>
      </c>
      <c r="AN7038" s="16">
        <v>7</v>
      </c>
      <c r="AO7038" s="16">
        <v>0.78697565392354096</v>
      </c>
      <c r="AQ7038" s="16">
        <v>412</v>
      </c>
      <c r="AR7038" s="16">
        <v>0.20344599072233199</v>
      </c>
      <c r="AS7038" s="16">
        <v>0.43546099290780099</v>
      </c>
      <c r="AT7038" s="16">
        <v>0.17631844999999999</v>
      </c>
      <c r="AU7038" s="16">
        <v>9</v>
      </c>
      <c r="AV7038" s="16">
        <v>0.69223124609317999</v>
      </c>
      <c r="AX7038" s="16">
        <v>766</v>
      </c>
      <c r="AY7038" s="16">
        <v>0.751351351351351</v>
      </c>
      <c r="AZ7038" s="16">
        <v>0.94267515923566803</v>
      </c>
      <c r="BA7038" s="16">
        <v>1.3852177E-2</v>
      </c>
      <c r="BB7038" s="16">
        <v>10</v>
      </c>
      <c r="BC7038" s="16">
        <v>0.69560547808955397</v>
      </c>
    </row>
    <row r="7039" spans="1:55" x14ac:dyDescent="0.25">
      <c r="A7039" s="16">
        <v>60</v>
      </c>
      <c r="B7039" s="16">
        <v>1.4503263234227699E-3</v>
      </c>
      <c r="C7039" s="16">
        <v>0.18273645546372799</v>
      </c>
      <c r="D7039" s="16">
        <v>0.96795213000000002</v>
      </c>
      <c r="E7039" s="16">
        <v>9</v>
      </c>
      <c r="F7039" s="16">
        <v>0.79646787607101399</v>
      </c>
      <c r="AJ7039" s="16">
        <v>382</v>
      </c>
      <c r="AK7039" s="16">
        <v>0.1166</v>
      </c>
      <c r="AL7039" s="16">
        <v>0.47987927565392302</v>
      </c>
      <c r="AM7039" s="16">
        <v>0.20031968</v>
      </c>
      <c r="AN7039" s="16">
        <v>7</v>
      </c>
      <c r="AO7039" s="16">
        <v>0.78697565392354096</v>
      </c>
      <c r="AQ7039" s="16">
        <v>413</v>
      </c>
      <c r="AR7039" s="16">
        <v>0.20344599072233199</v>
      </c>
      <c r="AS7039" s="16">
        <v>0.436879432624113</v>
      </c>
      <c r="AT7039" s="16">
        <v>0.17626894000000001</v>
      </c>
      <c r="AU7039" s="16">
        <v>9</v>
      </c>
      <c r="AV7039" s="16">
        <v>0.69223124609317999</v>
      </c>
      <c r="AX7039" s="16">
        <v>767</v>
      </c>
      <c r="AY7039" s="16">
        <v>0.75375375375375298</v>
      </c>
      <c r="AZ7039" s="16">
        <v>0.94267515923566803</v>
      </c>
      <c r="BA7039" s="16">
        <v>1.3727415E-2</v>
      </c>
      <c r="BB7039" s="16">
        <v>10</v>
      </c>
      <c r="BC7039" s="16">
        <v>0.69560547808955397</v>
      </c>
    </row>
    <row r="7040" spans="1:55" x14ac:dyDescent="0.25">
      <c r="A7040" s="16">
        <v>61</v>
      </c>
      <c r="B7040" s="16">
        <v>1.4503263234227699E-3</v>
      </c>
      <c r="C7040" s="16">
        <v>0.186409550045913</v>
      </c>
      <c r="D7040" s="16">
        <v>0.96475759999999899</v>
      </c>
      <c r="E7040" s="16">
        <v>9</v>
      </c>
      <c r="F7040" s="16">
        <v>0.79646787607101399</v>
      </c>
      <c r="AJ7040" s="16">
        <v>383</v>
      </c>
      <c r="AK7040" s="16">
        <v>0.1172</v>
      </c>
      <c r="AL7040" s="16">
        <v>0.47987927565392302</v>
      </c>
      <c r="AM7040" s="16">
        <v>0.19928773999999999</v>
      </c>
      <c r="AN7040" s="16">
        <v>7</v>
      </c>
      <c r="AO7040" s="16">
        <v>0.78697565392354096</v>
      </c>
      <c r="AQ7040" s="16">
        <v>414</v>
      </c>
      <c r="AR7040" s="16">
        <v>0.203777335984095</v>
      </c>
      <c r="AS7040" s="16">
        <v>0.436879432624113</v>
      </c>
      <c r="AT7040" s="16">
        <v>0.17624137000000001</v>
      </c>
      <c r="AU7040" s="16">
        <v>9</v>
      </c>
      <c r="AV7040" s="16">
        <v>0.69223124609317999</v>
      </c>
      <c r="AX7040" s="16">
        <v>768</v>
      </c>
      <c r="AY7040" s="16">
        <v>0.75375375375375298</v>
      </c>
      <c r="AZ7040" s="16">
        <v>0.94426751592356595</v>
      </c>
      <c r="BA7040" s="16">
        <v>1.3687398999999999E-2</v>
      </c>
      <c r="BB7040" s="16">
        <v>10</v>
      </c>
      <c r="BC7040" s="16">
        <v>0.69560547808955397</v>
      </c>
    </row>
    <row r="7041" spans="1:55" x14ac:dyDescent="0.25">
      <c r="A7041" s="16">
        <v>62</v>
      </c>
      <c r="B7041" s="16">
        <v>1.4503263234227699E-3</v>
      </c>
      <c r="C7041" s="16">
        <v>0.18824609733700601</v>
      </c>
      <c r="D7041" s="16">
        <v>0.96441840000000001</v>
      </c>
      <c r="E7041" s="16">
        <v>9</v>
      </c>
      <c r="F7041" s="16">
        <v>0.79646787607101399</v>
      </c>
      <c r="AJ7041" s="16">
        <v>384</v>
      </c>
      <c r="AK7041" s="16">
        <v>0.1172</v>
      </c>
      <c r="AL7041" s="16">
        <v>0.48088531187122702</v>
      </c>
      <c r="AM7041" s="16">
        <v>0.19867410999999999</v>
      </c>
      <c r="AN7041" s="16">
        <v>7</v>
      </c>
      <c r="AO7041" s="16">
        <v>0.78697565392354096</v>
      </c>
      <c r="AQ7041" s="16">
        <v>415</v>
      </c>
      <c r="AR7041" s="16">
        <v>0.203777335984095</v>
      </c>
      <c r="AS7041" s="16">
        <v>0.438297872340425</v>
      </c>
      <c r="AT7041" s="16">
        <v>0.17619957</v>
      </c>
      <c r="AU7041" s="16">
        <v>9</v>
      </c>
      <c r="AV7041" s="16">
        <v>0.69223124609317999</v>
      </c>
      <c r="AX7041" s="16">
        <v>769</v>
      </c>
      <c r="AY7041" s="16">
        <v>0.75555555555555498</v>
      </c>
      <c r="AZ7041" s="16">
        <v>0.94426751592356595</v>
      </c>
      <c r="BA7041" s="16">
        <v>1.3543525000000001E-2</v>
      </c>
      <c r="BB7041" s="16">
        <v>10</v>
      </c>
      <c r="BC7041" s="16">
        <v>0.69560547808955397</v>
      </c>
    </row>
    <row r="7042" spans="1:55" x14ac:dyDescent="0.25">
      <c r="A7042" s="16">
        <v>63</v>
      </c>
      <c r="B7042" s="16">
        <v>1.4503263234227699E-3</v>
      </c>
      <c r="C7042" s="16">
        <v>0.19191919191919099</v>
      </c>
      <c r="D7042" s="16">
        <v>0.96246929999999997</v>
      </c>
      <c r="E7042" s="16">
        <v>9</v>
      </c>
      <c r="F7042" s="16">
        <v>0.79646787607101399</v>
      </c>
      <c r="AJ7042" s="16">
        <v>385</v>
      </c>
      <c r="AK7042" s="16">
        <v>0.1186</v>
      </c>
      <c r="AL7042" s="16">
        <v>0.48088531187122702</v>
      </c>
      <c r="AM7042" s="16">
        <v>0.19710284</v>
      </c>
      <c r="AN7042" s="16">
        <v>7</v>
      </c>
      <c r="AO7042" s="16">
        <v>0.78697565392354096</v>
      </c>
      <c r="AQ7042" s="16">
        <v>416</v>
      </c>
      <c r="AR7042" s="16">
        <v>0.20410868124585799</v>
      </c>
      <c r="AS7042" s="16">
        <v>0.438297872340425</v>
      </c>
      <c r="AT7042" s="16">
        <v>0.17568585</v>
      </c>
      <c r="AU7042" s="16">
        <v>9</v>
      </c>
      <c r="AV7042" s="16">
        <v>0.69223124609317999</v>
      </c>
      <c r="AX7042" s="16">
        <v>770</v>
      </c>
      <c r="AY7042" s="16">
        <v>0.75555555555555498</v>
      </c>
      <c r="AZ7042" s="16">
        <v>0.94585987261146498</v>
      </c>
      <c r="BA7042" s="16">
        <v>1.3502688000000001E-2</v>
      </c>
      <c r="BB7042" s="16">
        <v>10</v>
      </c>
      <c r="BC7042" s="16">
        <v>0.69560547808955397</v>
      </c>
    </row>
    <row r="7043" spans="1:55" x14ac:dyDescent="0.25">
      <c r="A7043" s="16">
        <v>64</v>
      </c>
      <c r="B7043" s="16">
        <v>1.4503263234227699E-3</v>
      </c>
      <c r="C7043" s="16">
        <v>0.19375573921028399</v>
      </c>
      <c r="D7043" s="16">
        <v>0.96186685999999999</v>
      </c>
      <c r="E7043" s="16">
        <v>9</v>
      </c>
      <c r="F7043" s="16">
        <v>0.79646787607101399</v>
      </c>
      <c r="AJ7043" s="16">
        <v>386</v>
      </c>
      <c r="AK7043" s="16">
        <v>0.1186</v>
      </c>
      <c r="AL7043" s="16">
        <v>0.48189134808853101</v>
      </c>
      <c r="AM7043" s="16">
        <v>0.19642782</v>
      </c>
      <c r="AN7043" s="16">
        <v>7</v>
      </c>
      <c r="AO7043" s="16">
        <v>0.78697565392354096</v>
      </c>
      <c r="AQ7043" s="16">
        <v>417</v>
      </c>
      <c r="AR7043" s="16">
        <v>0.20410868124585799</v>
      </c>
      <c r="AS7043" s="16">
        <v>0.44113475177304901</v>
      </c>
      <c r="AT7043" s="16">
        <v>0.17532928</v>
      </c>
      <c r="AU7043" s="16">
        <v>9</v>
      </c>
      <c r="AV7043" s="16">
        <v>0.69223124609317999</v>
      </c>
      <c r="AX7043" s="16">
        <v>771</v>
      </c>
      <c r="AY7043" s="16">
        <v>0.75615615615615595</v>
      </c>
      <c r="AZ7043" s="16">
        <v>0.94585987261146498</v>
      </c>
      <c r="BA7043" s="16">
        <v>1.3464374499999999E-2</v>
      </c>
      <c r="BB7043" s="16">
        <v>10</v>
      </c>
      <c r="BC7043" s="16">
        <v>0.69560547808955397</v>
      </c>
    </row>
    <row r="7044" spans="1:55" x14ac:dyDescent="0.25">
      <c r="A7044" s="16">
        <v>65</v>
      </c>
      <c r="B7044" s="16">
        <v>1.4503263234227699E-3</v>
      </c>
      <c r="C7044" s="16">
        <v>0.194674012855831</v>
      </c>
      <c r="D7044" s="16">
        <v>0.96018819999999905</v>
      </c>
      <c r="E7044" s="16">
        <v>9</v>
      </c>
      <c r="F7044" s="16">
        <v>0.79646787607101399</v>
      </c>
      <c r="AJ7044" s="16">
        <v>387</v>
      </c>
      <c r="AK7044" s="16">
        <v>0.1202</v>
      </c>
      <c r="AL7044" s="16">
        <v>0.48189134808853101</v>
      </c>
      <c r="AM7044" s="16">
        <v>0.19541513999999999</v>
      </c>
      <c r="AN7044" s="16">
        <v>7</v>
      </c>
      <c r="AO7044" s="16">
        <v>0.78697565392354096</v>
      </c>
      <c r="AQ7044" s="16">
        <v>418</v>
      </c>
      <c r="AR7044" s="16">
        <v>0.20642809807819701</v>
      </c>
      <c r="AS7044" s="16">
        <v>0.44113475177304901</v>
      </c>
      <c r="AT7044" s="16">
        <v>0.17472312000000001</v>
      </c>
      <c r="AU7044" s="16">
        <v>9</v>
      </c>
      <c r="AV7044" s="16">
        <v>0.69223124609317999</v>
      </c>
      <c r="AX7044" s="16">
        <v>772</v>
      </c>
      <c r="AY7044" s="16">
        <v>0.75615615615615595</v>
      </c>
      <c r="AZ7044" s="16">
        <v>0.94745222929936301</v>
      </c>
      <c r="BA7044" s="16">
        <v>1.344119E-2</v>
      </c>
      <c r="BB7044" s="16">
        <v>10</v>
      </c>
      <c r="BC7044" s="16">
        <v>0.69560547808955397</v>
      </c>
    </row>
    <row r="7045" spans="1:55" x14ac:dyDescent="0.25">
      <c r="A7045" s="16">
        <v>66</v>
      </c>
      <c r="B7045" s="16">
        <v>1.4503263234227699E-3</v>
      </c>
      <c r="C7045" s="16">
        <v>0.196510560146923</v>
      </c>
      <c r="D7045" s="16">
        <v>0.95977919999999906</v>
      </c>
      <c r="E7045" s="16">
        <v>9</v>
      </c>
      <c r="F7045" s="16">
        <v>0.79646787607101399</v>
      </c>
      <c r="AJ7045" s="16">
        <v>388</v>
      </c>
      <c r="AK7045" s="16">
        <v>0.1202</v>
      </c>
      <c r="AL7045" s="16">
        <v>0.48289738430583501</v>
      </c>
      <c r="AM7045" s="16">
        <v>0.19540304</v>
      </c>
      <c r="AN7045" s="16">
        <v>7</v>
      </c>
      <c r="AO7045" s="16">
        <v>0.78697565392354096</v>
      </c>
      <c r="AQ7045" s="16">
        <v>419</v>
      </c>
      <c r="AR7045" s="16">
        <v>0.20642809807819701</v>
      </c>
      <c r="AS7045" s="16">
        <v>0.44255319148936101</v>
      </c>
      <c r="AT7045" s="16">
        <v>0.17468110000000001</v>
      </c>
      <c r="AU7045" s="16">
        <v>9</v>
      </c>
      <c r="AV7045" s="16">
        <v>0.69223124609317999</v>
      </c>
      <c r="AX7045" s="16">
        <v>773</v>
      </c>
      <c r="AY7045" s="16">
        <v>0.76576576576576505</v>
      </c>
      <c r="AZ7045" s="16">
        <v>0.94745222929936301</v>
      </c>
      <c r="BA7045" s="16">
        <v>1.29835389999999E-2</v>
      </c>
      <c r="BB7045" s="16">
        <v>10</v>
      </c>
      <c r="BC7045" s="16">
        <v>0.69560547808955397</v>
      </c>
    </row>
    <row r="7046" spans="1:55" x14ac:dyDescent="0.25">
      <c r="A7046" s="16">
        <v>67</v>
      </c>
      <c r="B7046" s="16">
        <v>1.4503263234227699E-3</v>
      </c>
      <c r="C7046" s="16">
        <v>0.19926538108356201</v>
      </c>
      <c r="D7046" s="16">
        <v>0.95571980000000001</v>
      </c>
      <c r="E7046" s="16">
        <v>9</v>
      </c>
      <c r="F7046" s="16">
        <v>0.79646787607101399</v>
      </c>
      <c r="AJ7046" s="16">
        <v>389</v>
      </c>
      <c r="AK7046" s="16">
        <v>0.121</v>
      </c>
      <c r="AL7046" s="16">
        <v>0.48289738430583501</v>
      </c>
      <c r="AM7046" s="16">
        <v>0.19466720000000001</v>
      </c>
      <c r="AN7046" s="16">
        <v>7</v>
      </c>
      <c r="AO7046" s="16">
        <v>0.78697565392354096</v>
      </c>
      <c r="AQ7046" s="16">
        <v>420</v>
      </c>
      <c r="AR7046" s="16">
        <v>0.20675944333995999</v>
      </c>
      <c r="AS7046" s="16">
        <v>0.44255319148936101</v>
      </c>
      <c r="AT7046" s="16">
        <v>0.17423715000000001</v>
      </c>
      <c r="AU7046" s="16">
        <v>9</v>
      </c>
      <c r="AV7046" s="16">
        <v>0.69223124609317999</v>
      </c>
      <c r="AX7046" s="16">
        <v>774</v>
      </c>
      <c r="AY7046" s="16">
        <v>0.76576576576576505</v>
      </c>
      <c r="AZ7046" s="16">
        <v>0.95063694267515897</v>
      </c>
      <c r="BA7046" s="16">
        <v>1.2926485E-2</v>
      </c>
      <c r="BB7046" s="16">
        <v>10</v>
      </c>
      <c r="BC7046" s="16">
        <v>0.69560547808955397</v>
      </c>
    </row>
    <row r="7047" spans="1:55" x14ac:dyDescent="0.25">
      <c r="A7047" s="16">
        <v>68</v>
      </c>
      <c r="B7047" s="16">
        <v>1.4503263234227699E-3</v>
      </c>
      <c r="C7047" s="16">
        <v>0.20110192837465499</v>
      </c>
      <c r="D7047" s="16">
        <v>0.95359755000000002</v>
      </c>
      <c r="E7047" s="16">
        <v>9</v>
      </c>
      <c r="F7047" s="16">
        <v>0.79646787607101399</v>
      </c>
      <c r="AJ7047" s="16">
        <v>390</v>
      </c>
      <c r="AK7047" s="16">
        <v>0.121</v>
      </c>
      <c r="AL7047" s="16">
        <v>0.48390342052313801</v>
      </c>
      <c r="AM7047" s="16">
        <v>0.19461934</v>
      </c>
      <c r="AN7047" s="16">
        <v>7</v>
      </c>
      <c r="AO7047" s="16">
        <v>0.78697565392354096</v>
      </c>
      <c r="AQ7047" s="16">
        <v>421</v>
      </c>
      <c r="AR7047" s="16">
        <v>0.20675944333995999</v>
      </c>
      <c r="AS7047" s="16">
        <v>0.44539007092198502</v>
      </c>
      <c r="AT7047" s="16">
        <v>0.17345389999999999</v>
      </c>
      <c r="AU7047" s="16">
        <v>9</v>
      </c>
      <c r="AV7047" s="16">
        <v>0.69223124609317999</v>
      </c>
      <c r="AX7047" s="16">
        <v>775</v>
      </c>
      <c r="AY7047" s="16">
        <v>0.76756756756756706</v>
      </c>
      <c r="AZ7047" s="16">
        <v>0.95063694267515897</v>
      </c>
      <c r="BA7047" s="16">
        <v>1.2865003999999999E-2</v>
      </c>
      <c r="BB7047" s="16">
        <v>10</v>
      </c>
      <c r="BC7047" s="16">
        <v>0.69560547808955397</v>
      </c>
    </row>
    <row r="7048" spans="1:55" x14ac:dyDescent="0.25">
      <c r="A7048" s="16">
        <v>69</v>
      </c>
      <c r="B7048" s="16">
        <v>2.9006526468455399E-3</v>
      </c>
      <c r="C7048" s="16">
        <v>0.20110192837465499</v>
      </c>
      <c r="D7048" s="16">
        <v>0.95280940000000003</v>
      </c>
      <c r="E7048" s="16">
        <v>9</v>
      </c>
      <c r="F7048" s="16">
        <v>0.79646787607101399</v>
      </c>
      <c r="AJ7048" s="16">
        <v>391</v>
      </c>
      <c r="AK7048" s="16">
        <v>0.12180000000000001</v>
      </c>
      <c r="AL7048" s="16">
        <v>0.48390342052313801</v>
      </c>
      <c r="AM7048" s="16">
        <v>0.19420841</v>
      </c>
      <c r="AN7048" s="16">
        <v>7</v>
      </c>
      <c r="AO7048" s="16">
        <v>0.78697565392354096</v>
      </c>
      <c r="AQ7048" s="16">
        <v>422</v>
      </c>
      <c r="AR7048" s="16">
        <v>0.207090788601723</v>
      </c>
      <c r="AS7048" s="16">
        <v>0.44539007092198502</v>
      </c>
      <c r="AT7048" s="16">
        <v>0.17341498</v>
      </c>
      <c r="AU7048" s="16">
        <v>9</v>
      </c>
      <c r="AV7048" s="16">
        <v>0.69223124609317999</v>
      </c>
      <c r="AX7048" s="16">
        <v>776</v>
      </c>
      <c r="AY7048" s="16">
        <v>0.76756756756756706</v>
      </c>
      <c r="AZ7048" s="16">
        <v>0.952229299363057</v>
      </c>
      <c r="BA7048" s="16">
        <v>1.2856892E-2</v>
      </c>
      <c r="BB7048" s="16">
        <v>10</v>
      </c>
      <c r="BC7048" s="16">
        <v>0.69560547808955397</v>
      </c>
    </row>
    <row r="7049" spans="1:55" x14ac:dyDescent="0.25">
      <c r="A7049" s="16">
        <v>70</v>
      </c>
      <c r="B7049" s="16">
        <v>2.9006526468455399E-3</v>
      </c>
      <c r="C7049" s="16">
        <v>0.20202020202020199</v>
      </c>
      <c r="D7049" s="16">
        <v>0.95094269999999903</v>
      </c>
      <c r="E7049" s="16">
        <v>9</v>
      </c>
      <c r="F7049" s="16">
        <v>0.79646787607101399</v>
      </c>
      <c r="AJ7049" s="16">
        <v>392</v>
      </c>
      <c r="AK7049" s="16">
        <v>0.12180000000000001</v>
      </c>
      <c r="AL7049" s="16">
        <v>0.485915492957746</v>
      </c>
      <c r="AM7049" s="16">
        <v>0.19412139</v>
      </c>
      <c r="AN7049" s="16">
        <v>7</v>
      </c>
      <c r="AO7049" s="16">
        <v>0.78697565392354096</v>
      </c>
      <c r="AQ7049" s="16">
        <v>423</v>
      </c>
      <c r="AR7049" s="16">
        <v>0.207090788601723</v>
      </c>
      <c r="AS7049" s="16">
        <v>0.44680851063829702</v>
      </c>
      <c r="AT7049" s="16">
        <v>0.17251216999999999</v>
      </c>
      <c r="AU7049" s="16">
        <v>9</v>
      </c>
      <c r="AV7049" s="16">
        <v>0.69223124609317999</v>
      </c>
      <c r="AX7049" s="16">
        <v>777</v>
      </c>
      <c r="AY7049" s="16">
        <v>0.77297297297297296</v>
      </c>
      <c r="AZ7049" s="16">
        <v>0.952229299363057</v>
      </c>
      <c r="BA7049" s="16">
        <v>1.225441E-2</v>
      </c>
      <c r="BB7049" s="16">
        <v>10</v>
      </c>
      <c r="BC7049" s="16">
        <v>0.69560547808955397</v>
      </c>
    </row>
    <row r="7050" spans="1:55" x14ac:dyDescent="0.25">
      <c r="A7050" s="16">
        <v>71</v>
      </c>
      <c r="B7050" s="16">
        <v>3.6258158085569199E-3</v>
      </c>
      <c r="C7050" s="16">
        <v>0.20202020202020199</v>
      </c>
      <c r="D7050" s="16">
        <v>0.94782339999999998</v>
      </c>
      <c r="E7050" s="16">
        <v>9</v>
      </c>
      <c r="F7050" s="16">
        <v>0.79646787607101399</v>
      </c>
      <c r="AJ7050" s="16">
        <v>393</v>
      </c>
      <c r="AK7050" s="16">
        <v>0.1232</v>
      </c>
      <c r="AL7050" s="16">
        <v>0.485915492957746</v>
      </c>
      <c r="AM7050" s="16">
        <v>0.19186227</v>
      </c>
      <c r="AN7050" s="16">
        <v>7</v>
      </c>
      <c r="AO7050" s="16">
        <v>0.78697565392354096</v>
      </c>
      <c r="AQ7050" s="16">
        <v>424</v>
      </c>
      <c r="AR7050" s="16">
        <v>0.20742213386348499</v>
      </c>
      <c r="AS7050" s="16">
        <v>0.44680851063829702</v>
      </c>
      <c r="AT7050" s="16">
        <v>0.17251142999999999</v>
      </c>
      <c r="AU7050" s="16">
        <v>9</v>
      </c>
      <c r="AV7050" s="16">
        <v>0.69223124609317999</v>
      </c>
      <c r="AX7050" s="16">
        <v>778</v>
      </c>
      <c r="AY7050" s="16">
        <v>0.774174174174174</v>
      </c>
      <c r="AZ7050" s="16">
        <v>0.952229299363057</v>
      </c>
      <c r="BA7050" s="16">
        <v>1.2195968999999999E-2</v>
      </c>
      <c r="BB7050" s="16">
        <v>10</v>
      </c>
      <c r="BC7050" s="16">
        <v>0.69560547808955397</v>
      </c>
    </row>
    <row r="7051" spans="1:55" x14ac:dyDescent="0.25">
      <c r="A7051" s="16">
        <v>72</v>
      </c>
      <c r="B7051" s="16">
        <v>3.6258158085569199E-3</v>
      </c>
      <c r="C7051" s="16">
        <v>0.205693296602387</v>
      </c>
      <c r="D7051" s="16">
        <v>0.94554280000000002</v>
      </c>
      <c r="E7051" s="16">
        <v>9</v>
      </c>
      <c r="F7051" s="16">
        <v>0.79646787607101399</v>
      </c>
      <c r="AJ7051" s="16">
        <v>394</v>
      </c>
      <c r="AK7051" s="16">
        <v>0.1232</v>
      </c>
      <c r="AL7051" s="16">
        <v>0.48792756539235399</v>
      </c>
      <c r="AM7051" s="16">
        <v>0.19172566999999999</v>
      </c>
      <c r="AN7051" s="16">
        <v>7</v>
      </c>
      <c r="AO7051" s="16">
        <v>0.78697565392354096</v>
      </c>
      <c r="AQ7051" s="16">
        <v>425</v>
      </c>
      <c r="AR7051" s="16">
        <v>0.20742213386348499</v>
      </c>
      <c r="AS7051" s="16">
        <v>0.44822695035460902</v>
      </c>
      <c r="AT7051" s="16">
        <v>0.17116598999999999</v>
      </c>
      <c r="AU7051" s="16">
        <v>9</v>
      </c>
      <c r="AV7051" s="16">
        <v>0.69223124609317999</v>
      </c>
      <c r="AX7051" s="16">
        <v>779</v>
      </c>
      <c r="AY7051" s="16">
        <v>0.77777777777777701</v>
      </c>
      <c r="AZ7051" s="16">
        <v>0.952229299363057</v>
      </c>
      <c r="BA7051" s="16">
        <v>1.1773473E-2</v>
      </c>
      <c r="BB7051" s="16">
        <v>10</v>
      </c>
      <c r="BC7051" s="16">
        <v>0.69560547808955397</v>
      </c>
    </row>
    <row r="7052" spans="1:55" x14ac:dyDescent="0.25">
      <c r="A7052" s="16">
        <v>73</v>
      </c>
      <c r="B7052" s="16">
        <v>3.6258158085569199E-3</v>
      </c>
      <c r="C7052" s="16">
        <v>0.20752984389348</v>
      </c>
      <c r="D7052" s="16">
        <v>0.94488530000000004</v>
      </c>
      <c r="E7052" s="16">
        <v>9</v>
      </c>
      <c r="F7052" s="16">
        <v>0.79646787607101399</v>
      </c>
      <c r="AJ7052" s="16">
        <v>395</v>
      </c>
      <c r="AK7052" s="16">
        <v>0.12379999999999999</v>
      </c>
      <c r="AL7052" s="16">
        <v>0.48792756539235399</v>
      </c>
      <c r="AM7052" s="16">
        <v>0.19158837000000001</v>
      </c>
      <c r="AN7052" s="16">
        <v>7</v>
      </c>
      <c r="AO7052" s="16">
        <v>0.78697565392354096</v>
      </c>
      <c r="AQ7052" s="16">
        <v>426</v>
      </c>
      <c r="AR7052" s="16">
        <v>0.208747514910536</v>
      </c>
      <c r="AS7052" s="16">
        <v>0.44822695035460902</v>
      </c>
      <c r="AT7052" s="16">
        <v>0.17015125</v>
      </c>
      <c r="AU7052" s="16">
        <v>9</v>
      </c>
      <c r="AV7052" s="16">
        <v>0.69223124609317999</v>
      </c>
      <c r="AX7052" s="16">
        <v>780</v>
      </c>
      <c r="AY7052" s="16">
        <v>0.77777777777777701</v>
      </c>
      <c r="AZ7052" s="16">
        <v>0.95382165605095504</v>
      </c>
      <c r="BA7052" s="16">
        <v>1.1773433E-2</v>
      </c>
      <c r="BB7052" s="16">
        <v>10</v>
      </c>
      <c r="BC7052" s="16">
        <v>0.69560547808955397</v>
      </c>
    </row>
    <row r="7053" spans="1:55" x14ac:dyDescent="0.25">
      <c r="A7053" s="16">
        <v>74</v>
      </c>
      <c r="B7053" s="16">
        <v>3.6258158085569199E-3</v>
      </c>
      <c r="C7053" s="16">
        <v>0.21120293847566499</v>
      </c>
      <c r="D7053" s="16">
        <v>0.94180640000000004</v>
      </c>
      <c r="E7053" s="16">
        <v>9</v>
      </c>
      <c r="F7053" s="16">
        <v>0.79646787607101399</v>
      </c>
      <c r="AJ7053" s="16">
        <v>396</v>
      </c>
      <c r="AK7053" s="16">
        <v>0.12379999999999999</v>
      </c>
      <c r="AL7053" s="16">
        <v>0.48893360160965699</v>
      </c>
      <c r="AM7053" s="16">
        <v>0.19149437999999999</v>
      </c>
      <c r="AN7053" s="16">
        <v>7</v>
      </c>
      <c r="AO7053" s="16">
        <v>0.78697565392354096</v>
      </c>
      <c r="AQ7053" s="16">
        <v>427</v>
      </c>
      <c r="AR7053" s="16">
        <v>0.209410205434062</v>
      </c>
      <c r="AS7053" s="16">
        <v>0.44822695035460902</v>
      </c>
      <c r="AT7053" s="16">
        <v>0.16989531999999999</v>
      </c>
      <c r="AU7053" s="16">
        <v>9</v>
      </c>
      <c r="AV7053" s="16">
        <v>0.69223124609317999</v>
      </c>
      <c r="AX7053" s="16">
        <v>781</v>
      </c>
      <c r="AY7053" s="16">
        <v>0.77837837837837798</v>
      </c>
      <c r="AZ7053" s="16">
        <v>0.95382165605095504</v>
      </c>
      <c r="BA7053" s="16">
        <v>1.1770388999999999E-2</v>
      </c>
      <c r="BB7053" s="16">
        <v>10</v>
      </c>
      <c r="BC7053" s="16">
        <v>0.69560547808955397</v>
      </c>
    </row>
    <row r="7054" spans="1:55" x14ac:dyDescent="0.25">
      <c r="A7054" s="16">
        <v>75</v>
      </c>
      <c r="B7054" s="16">
        <v>5.0761421319796898E-3</v>
      </c>
      <c r="C7054" s="16">
        <v>0.21120293847566499</v>
      </c>
      <c r="D7054" s="16">
        <v>0.93957555000000004</v>
      </c>
      <c r="E7054" s="16">
        <v>9</v>
      </c>
      <c r="F7054" s="16">
        <v>0.79646787607101399</v>
      </c>
      <c r="AJ7054" s="16">
        <v>397</v>
      </c>
      <c r="AK7054" s="16">
        <v>0.1246</v>
      </c>
      <c r="AL7054" s="16">
        <v>0.48893360160965699</v>
      </c>
      <c r="AM7054" s="16">
        <v>0.19116527999999999</v>
      </c>
      <c r="AN7054" s="16">
        <v>7</v>
      </c>
      <c r="AO7054" s="16">
        <v>0.78697565392354096</v>
      </c>
      <c r="AQ7054" s="16">
        <v>428</v>
      </c>
      <c r="AR7054" s="16">
        <v>0.209410205434062</v>
      </c>
      <c r="AS7054" s="16">
        <v>0.44964539007092102</v>
      </c>
      <c r="AT7054" s="16">
        <v>0.16986077999999999</v>
      </c>
      <c r="AU7054" s="16">
        <v>9</v>
      </c>
      <c r="AV7054" s="16">
        <v>0.69223124609317999</v>
      </c>
      <c r="AX7054" s="16">
        <v>782</v>
      </c>
      <c r="AY7054" s="16">
        <v>0.77837837837837798</v>
      </c>
      <c r="AZ7054" s="16">
        <v>0.95541401273885296</v>
      </c>
      <c r="BA7054" s="16">
        <v>1.1761831E-2</v>
      </c>
      <c r="BB7054" s="16">
        <v>10</v>
      </c>
      <c r="BC7054" s="16">
        <v>0.69560547808955397</v>
      </c>
    </row>
    <row r="7055" spans="1:55" x14ac:dyDescent="0.25">
      <c r="A7055" s="16">
        <v>76</v>
      </c>
      <c r="B7055" s="16">
        <v>5.0761421319796898E-3</v>
      </c>
      <c r="C7055" s="16">
        <v>0.21303948576675799</v>
      </c>
      <c r="D7055" s="16">
        <v>0.93338615000000003</v>
      </c>
      <c r="E7055" s="16">
        <v>9</v>
      </c>
      <c r="F7055" s="16">
        <v>0.79646787607101399</v>
      </c>
      <c r="AJ7055" s="16">
        <v>398</v>
      </c>
      <c r="AK7055" s="16">
        <v>0.1246</v>
      </c>
      <c r="AL7055" s="16">
        <v>0.49195171026156898</v>
      </c>
      <c r="AM7055" s="16">
        <v>0.19080710000000001</v>
      </c>
      <c r="AN7055" s="16">
        <v>7</v>
      </c>
      <c r="AO7055" s="16">
        <v>0.78697565392354096</v>
      </c>
      <c r="AQ7055" s="16">
        <v>429</v>
      </c>
      <c r="AR7055" s="16">
        <v>0.21073558648111301</v>
      </c>
      <c r="AS7055" s="16">
        <v>0.44964539007092102</v>
      </c>
      <c r="AT7055" s="16">
        <v>0.16963777999999999</v>
      </c>
      <c r="AU7055" s="16">
        <v>9</v>
      </c>
      <c r="AV7055" s="16">
        <v>0.69223124609317999</v>
      </c>
      <c r="AX7055" s="16">
        <v>783</v>
      </c>
      <c r="AY7055" s="16">
        <v>0.78498498498498503</v>
      </c>
      <c r="AZ7055" s="16">
        <v>0.95541401273885296</v>
      </c>
      <c r="BA7055" s="16">
        <v>1.1600703E-2</v>
      </c>
      <c r="BB7055" s="16">
        <v>10</v>
      </c>
      <c r="BC7055" s="16">
        <v>0.69560547808955397</v>
      </c>
    </row>
    <row r="7056" spans="1:55" x14ac:dyDescent="0.25">
      <c r="A7056" s="16">
        <v>77</v>
      </c>
      <c r="B7056" s="16">
        <v>5.0761421319796898E-3</v>
      </c>
      <c r="C7056" s="16">
        <v>0.216712580348943</v>
      </c>
      <c r="D7056" s="16">
        <v>0.93177989999999999</v>
      </c>
      <c r="E7056" s="16">
        <v>9</v>
      </c>
      <c r="F7056" s="16">
        <v>0.79646787607101399</v>
      </c>
      <c r="AJ7056" s="16">
        <v>399</v>
      </c>
      <c r="AK7056" s="16">
        <v>0.12479999999999999</v>
      </c>
      <c r="AL7056" s="16">
        <v>0.49195171026156898</v>
      </c>
      <c r="AM7056" s="16">
        <v>0.19066221999999999</v>
      </c>
      <c r="AN7056" s="16">
        <v>7</v>
      </c>
      <c r="AO7056" s="16">
        <v>0.78697565392354096</v>
      </c>
      <c r="AQ7056" s="16">
        <v>430</v>
      </c>
      <c r="AR7056" s="16">
        <v>0.21073558648111301</v>
      </c>
      <c r="AS7056" s="16">
        <v>0.45106382978723403</v>
      </c>
      <c r="AT7056" s="16">
        <v>0.1694717</v>
      </c>
      <c r="AU7056" s="16">
        <v>9</v>
      </c>
      <c r="AV7056" s="16">
        <v>0.69223124609317999</v>
      </c>
      <c r="AX7056" s="16">
        <v>784</v>
      </c>
      <c r="AY7056" s="16">
        <v>0.78498498498498503</v>
      </c>
      <c r="AZ7056" s="16">
        <v>0.95700636942675099</v>
      </c>
      <c r="BA7056" s="16">
        <v>1.1556557E-2</v>
      </c>
      <c r="BB7056" s="16">
        <v>10</v>
      </c>
      <c r="BC7056" s="16">
        <v>0.69560547808955397</v>
      </c>
    </row>
    <row r="7057" spans="1:55" x14ac:dyDescent="0.25">
      <c r="A7057" s="16">
        <v>78</v>
      </c>
      <c r="B7057" s="16">
        <v>5.8013052936910798E-3</v>
      </c>
      <c r="C7057" s="16">
        <v>0.216712580348943</v>
      </c>
      <c r="D7057" s="16">
        <v>0.9295814</v>
      </c>
      <c r="E7057" s="16">
        <v>9</v>
      </c>
      <c r="F7057" s="16">
        <v>0.79646787607101399</v>
      </c>
      <c r="AJ7057" s="16">
        <v>400</v>
      </c>
      <c r="AK7057" s="16">
        <v>0.12479999999999999</v>
      </c>
      <c r="AL7057" s="16">
        <v>0.49295774647887303</v>
      </c>
      <c r="AM7057" s="16">
        <v>0.19048219999999999</v>
      </c>
      <c r="AN7057" s="16">
        <v>7</v>
      </c>
      <c r="AO7057" s="16">
        <v>0.78697565392354096</v>
      </c>
      <c r="AQ7057" s="16">
        <v>431</v>
      </c>
      <c r="AR7057" s="16">
        <v>0.214380384360503</v>
      </c>
      <c r="AS7057" s="16">
        <v>0.45106382978723403</v>
      </c>
      <c r="AT7057" s="16">
        <v>0.16714224</v>
      </c>
      <c r="AU7057" s="16">
        <v>9</v>
      </c>
      <c r="AV7057" s="16">
        <v>0.69223124609317999</v>
      </c>
      <c r="AX7057" s="16">
        <v>785</v>
      </c>
      <c r="AY7057" s="16">
        <v>0.79159159159159098</v>
      </c>
      <c r="AZ7057" s="16">
        <v>0.95700636942675099</v>
      </c>
      <c r="BA7057" s="16">
        <v>1.1217612E-2</v>
      </c>
      <c r="BB7057" s="16">
        <v>10</v>
      </c>
      <c r="BC7057" s="16">
        <v>0.69560547808955397</v>
      </c>
    </row>
    <row r="7058" spans="1:55" x14ac:dyDescent="0.25">
      <c r="A7058" s="16">
        <v>79</v>
      </c>
      <c r="B7058" s="16">
        <v>5.8013052936910798E-3</v>
      </c>
      <c r="C7058" s="16">
        <v>0.21854912764003601</v>
      </c>
      <c r="D7058" s="16">
        <v>0.92921513</v>
      </c>
      <c r="E7058" s="16">
        <v>9</v>
      </c>
      <c r="F7058" s="16">
        <v>0.79646787607101399</v>
      </c>
      <c r="AJ7058" s="16">
        <v>401</v>
      </c>
      <c r="AK7058" s="16">
        <v>0.12559999999999999</v>
      </c>
      <c r="AL7058" s="16">
        <v>0.49295774647887303</v>
      </c>
      <c r="AM7058" s="16">
        <v>0.1903426</v>
      </c>
      <c r="AN7058" s="16">
        <v>7</v>
      </c>
      <c r="AO7058" s="16">
        <v>0.78697565392354096</v>
      </c>
      <c r="AQ7058" s="16">
        <v>432</v>
      </c>
      <c r="AR7058" s="16">
        <v>0.214380384360503</v>
      </c>
      <c r="AS7058" s="16">
        <v>0.45248226950354598</v>
      </c>
      <c r="AT7058" s="16">
        <v>0.16650802000000001</v>
      </c>
      <c r="AU7058" s="16">
        <v>9</v>
      </c>
      <c r="AV7058" s="16">
        <v>0.69223124609317999</v>
      </c>
      <c r="AX7058" s="16">
        <v>786</v>
      </c>
      <c r="AY7058" s="16">
        <v>0.79159159159159098</v>
      </c>
      <c r="AZ7058" s="16">
        <v>0.95859872611464902</v>
      </c>
      <c r="BA7058" s="16">
        <v>1.1177836999999999E-2</v>
      </c>
      <c r="BB7058" s="16">
        <v>10</v>
      </c>
      <c r="BC7058" s="16">
        <v>0.69560547808955397</v>
      </c>
    </row>
    <row r="7059" spans="1:55" x14ac:dyDescent="0.25">
      <c r="A7059" s="16">
        <v>80</v>
      </c>
      <c r="B7059" s="16">
        <v>6.5264684554024602E-3</v>
      </c>
      <c r="C7059" s="16">
        <v>0.21854912764003601</v>
      </c>
      <c r="D7059" s="16">
        <v>0.92883340000000003</v>
      </c>
      <c r="E7059" s="16">
        <v>9</v>
      </c>
      <c r="F7059" s="16">
        <v>0.79646787607101399</v>
      </c>
      <c r="AJ7059" s="16">
        <v>402</v>
      </c>
      <c r="AK7059" s="16">
        <v>0.12559999999999999</v>
      </c>
      <c r="AL7059" s="16">
        <v>0.49496981891348002</v>
      </c>
      <c r="AM7059" s="16">
        <v>0.19000494000000001</v>
      </c>
      <c r="AN7059" s="16">
        <v>7</v>
      </c>
      <c r="AO7059" s="16">
        <v>0.78697565392354096</v>
      </c>
      <c r="AQ7059" s="16">
        <v>433</v>
      </c>
      <c r="AR7059" s="16">
        <v>0.21471172962226601</v>
      </c>
      <c r="AS7059" s="16">
        <v>0.45248226950354598</v>
      </c>
      <c r="AT7059" s="16">
        <v>0.16644176999999999</v>
      </c>
      <c r="AU7059" s="16">
        <v>9</v>
      </c>
      <c r="AV7059" s="16">
        <v>0.69223124609317999</v>
      </c>
      <c r="AX7059" s="16">
        <v>787</v>
      </c>
      <c r="AY7059" s="16">
        <v>0.79279279279279202</v>
      </c>
      <c r="AZ7059" s="16">
        <v>0.95859872611464902</v>
      </c>
      <c r="BA7059" s="16">
        <v>1.1126811E-2</v>
      </c>
      <c r="BB7059" s="16">
        <v>10</v>
      </c>
      <c r="BC7059" s="16">
        <v>0.69560547808955397</v>
      </c>
    </row>
    <row r="7060" spans="1:55" x14ac:dyDescent="0.25">
      <c r="A7060" s="16">
        <v>81</v>
      </c>
      <c r="B7060" s="16">
        <v>7.9767947788252306E-3</v>
      </c>
      <c r="C7060" s="16">
        <v>0.21854912764003601</v>
      </c>
      <c r="D7060" s="16">
        <v>0.92697870000000004</v>
      </c>
      <c r="E7060" s="16">
        <v>9</v>
      </c>
      <c r="F7060" s="16">
        <v>0.79646787607101399</v>
      </c>
      <c r="AJ7060" s="16">
        <v>403</v>
      </c>
      <c r="AK7060" s="16">
        <v>0.12620000000000001</v>
      </c>
      <c r="AL7060" s="16">
        <v>0.49496981891348002</v>
      </c>
      <c r="AM7060" s="16">
        <v>0.18958243999999999</v>
      </c>
      <c r="AN7060" s="16">
        <v>7</v>
      </c>
      <c r="AO7060" s="16">
        <v>0.78697565392354096</v>
      </c>
      <c r="AQ7060" s="16">
        <v>434</v>
      </c>
      <c r="AR7060" s="16">
        <v>0.21471172962226601</v>
      </c>
      <c r="AS7060" s="16">
        <v>0.45390070921985798</v>
      </c>
      <c r="AT7060" s="16">
        <v>0.16627452000000001</v>
      </c>
      <c r="AU7060" s="16">
        <v>9</v>
      </c>
      <c r="AV7060" s="16">
        <v>0.69223124609317999</v>
      </c>
      <c r="AX7060" s="16">
        <v>788</v>
      </c>
      <c r="AY7060" s="16">
        <v>0.79279279279279202</v>
      </c>
      <c r="AZ7060" s="16">
        <v>0.96019108280254695</v>
      </c>
      <c r="BA7060" s="16">
        <v>1.1120781999999999E-2</v>
      </c>
      <c r="BB7060" s="16">
        <v>10</v>
      </c>
      <c r="BC7060" s="16">
        <v>0.69560547808955397</v>
      </c>
    </row>
    <row r="7061" spans="1:55" x14ac:dyDescent="0.25">
      <c r="A7061" s="16">
        <v>82</v>
      </c>
      <c r="B7061" s="16">
        <v>7.9767947788252306E-3</v>
      </c>
      <c r="C7061" s="16">
        <v>0.2277318640955</v>
      </c>
      <c r="D7061" s="16">
        <v>0.91211010000000003</v>
      </c>
      <c r="E7061" s="16">
        <v>9</v>
      </c>
      <c r="F7061" s="16">
        <v>0.79646787607101399</v>
      </c>
      <c r="AJ7061" s="16">
        <v>404</v>
      </c>
      <c r="AK7061" s="16">
        <v>0.12659999999999999</v>
      </c>
      <c r="AL7061" s="16">
        <v>0.49496981891348002</v>
      </c>
      <c r="AM7061" s="16">
        <v>0.18948539</v>
      </c>
      <c r="AN7061" s="16">
        <v>7</v>
      </c>
      <c r="AO7061" s="16">
        <v>0.78697565392354096</v>
      </c>
      <c r="AQ7061" s="16">
        <v>435</v>
      </c>
      <c r="AR7061" s="16">
        <v>0.217031146454605</v>
      </c>
      <c r="AS7061" s="16">
        <v>0.45390070921985798</v>
      </c>
      <c r="AT7061" s="16">
        <v>0.16578261999999999</v>
      </c>
      <c r="AU7061" s="16">
        <v>9</v>
      </c>
      <c r="AV7061" s="16">
        <v>0.69223124609317999</v>
      </c>
      <c r="AX7061" s="16">
        <v>789</v>
      </c>
      <c r="AY7061" s="16">
        <v>0.80540540540540495</v>
      </c>
      <c r="AZ7061" s="16">
        <v>0.96019108280254695</v>
      </c>
      <c r="BA7061" s="16">
        <v>9.7588940000000006E-3</v>
      </c>
      <c r="BB7061" s="16">
        <v>10</v>
      </c>
      <c r="BC7061" s="16">
        <v>0.69560547808955397</v>
      </c>
    </row>
    <row r="7062" spans="1:55" x14ac:dyDescent="0.25">
      <c r="A7062" s="16">
        <v>83</v>
      </c>
      <c r="B7062" s="16">
        <v>7.9767947788252306E-3</v>
      </c>
      <c r="C7062" s="16">
        <v>0.23048668503213901</v>
      </c>
      <c r="D7062" s="16">
        <v>0.91018679999999996</v>
      </c>
      <c r="E7062" s="16">
        <v>9</v>
      </c>
      <c r="F7062" s="16">
        <v>0.79646787607101399</v>
      </c>
      <c r="AJ7062" s="16">
        <v>405</v>
      </c>
      <c r="AK7062" s="16">
        <v>0.1268</v>
      </c>
      <c r="AL7062" s="16">
        <v>0.49496981891348002</v>
      </c>
      <c r="AM7062" s="16">
        <v>0.18917663000000001</v>
      </c>
      <c r="AN7062" s="16">
        <v>7</v>
      </c>
      <c r="AO7062" s="16">
        <v>0.78697565392354096</v>
      </c>
      <c r="AQ7062" s="16">
        <v>436</v>
      </c>
      <c r="AR7062" s="16">
        <v>0.217031146454605</v>
      </c>
      <c r="AS7062" s="16">
        <v>0.45673758865248199</v>
      </c>
      <c r="AT7062" s="16">
        <v>0.16557743999999999</v>
      </c>
      <c r="AU7062" s="16">
        <v>9</v>
      </c>
      <c r="AV7062" s="16">
        <v>0.69223124609317999</v>
      </c>
      <c r="AX7062" s="16">
        <v>790</v>
      </c>
      <c r="AY7062" s="16">
        <v>0.80540540540540495</v>
      </c>
      <c r="AZ7062" s="16">
        <v>0.96178343949044498</v>
      </c>
      <c r="BA7062" s="16">
        <v>9.6958345000000001E-3</v>
      </c>
      <c r="BB7062" s="16">
        <v>10</v>
      </c>
      <c r="BC7062" s="16">
        <v>0.69560547808955397</v>
      </c>
    </row>
    <row r="7063" spans="1:55" x14ac:dyDescent="0.25">
      <c r="A7063" s="16">
        <v>84</v>
      </c>
      <c r="B7063" s="16">
        <v>7.9767947788252306E-3</v>
      </c>
      <c r="C7063" s="16">
        <v>0.23232323232323199</v>
      </c>
      <c r="D7063" s="16">
        <v>0.90964233999999999</v>
      </c>
      <c r="E7063" s="16">
        <v>9</v>
      </c>
      <c r="F7063" s="16">
        <v>0.79646787607101399</v>
      </c>
      <c r="AJ7063" s="16">
        <v>406</v>
      </c>
      <c r="AK7063" s="16">
        <v>0.1268</v>
      </c>
      <c r="AL7063" s="16">
        <v>0.49597585513078402</v>
      </c>
      <c r="AM7063" s="16">
        <v>0.18869527999999999</v>
      </c>
      <c r="AN7063" s="16">
        <v>7</v>
      </c>
      <c r="AO7063" s="16">
        <v>0.78697565392354096</v>
      </c>
      <c r="AQ7063" s="16">
        <v>437</v>
      </c>
      <c r="AR7063" s="16">
        <v>0.21769383697813099</v>
      </c>
      <c r="AS7063" s="16">
        <v>0.45673758865248199</v>
      </c>
      <c r="AT7063" s="16">
        <v>0.16522376</v>
      </c>
      <c r="AU7063" s="16">
        <v>9</v>
      </c>
      <c r="AV7063" s="16">
        <v>0.69223124609317999</v>
      </c>
      <c r="AX7063" s="16">
        <v>791</v>
      </c>
      <c r="AY7063" s="16">
        <v>0.81501501501501505</v>
      </c>
      <c r="AZ7063" s="16">
        <v>0.96178343949044498</v>
      </c>
      <c r="BA7063" s="16">
        <v>9.0891059999999996E-3</v>
      </c>
      <c r="BB7063" s="16">
        <v>10</v>
      </c>
      <c r="BC7063" s="16">
        <v>0.69560547808955397</v>
      </c>
    </row>
    <row r="7064" spans="1:55" x14ac:dyDescent="0.25">
      <c r="A7064" s="16">
        <v>85</v>
      </c>
      <c r="B7064" s="16">
        <v>7.9767947788252306E-3</v>
      </c>
      <c r="C7064" s="16">
        <v>0.23783287419651</v>
      </c>
      <c r="D7064" s="16">
        <v>0.89490133999999999</v>
      </c>
      <c r="E7064" s="16">
        <v>9</v>
      </c>
      <c r="F7064" s="16">
        <v>0.79646787607101399</v>
      </c>
      <c r="AJ7064" s="16">
        <v>407</v>
      </c>
      <c r="AK7064" s="16">
        <v>0.12740000000000001</v>
      </c>
      <c r="AL7064" s="16">
        <v>0.49597585513078402</v>
      </c>
      <c r="AM7064" s="16">
        <v>0.18844380999999999</v>
      </c>
      <c r="AN7064" s="16">
        <v>7</v>
      </c>
      <c r="AO7064" s="16">
        <v>0.78697565392354096</v>
      </c>
      <c r="AQ7064" s="16">
        <v>438</v>
      </c>
      <c r="AR7064" s="16">
        <v>0.21769383697813099</v>
      </c>
      <c r="AS7064" s="16">
        <v>0.45815602836879399</v>
      </c>
      <c r="AT7064" s="16">
        <v>0.16501283999999999</v>
      </c>
      <c r="AU7064" s="16">
        <v>9</v>
      </c>
      <c r="AV7064" s="16">
        <v>0.69223124609317999</v>
      </c>
      <c r="AX7064" s="16">
        <v>792</v>
      </c>
      <c r="AY7064" s="16">
        <v>0.81501501501501505</v>
      </c>
      <c r="AZ7064" s="16">
        <v>0.96337579617834301</v>
      </c>
      <c r="BA7064" s="16">
        <v>9.0749009999999998E-3</v>
      </c>
      <c r="BB7064" s="16">
        <v>10</v>
      </c>
      <c r="BC7064" s="16">
        <v>0.69560547808955397</v>
      </c>
    </row>
    <row r="7065" spans="1:55" x14ac:dyDescent="0.25">
      <c r="A7065" s="16">
        <v>86</v>
      </c>
      <c r="B7065" s="16">
        <v>7.9767947788252306E-3</v>
      </c>
      <c r="C7065" s="16">
        <v>0.24150596877869601</v>
      </c>
      <c r="D7065" s="16">
        <v>0.89181669999999902</v>
      </c>
      <c r="E7065" s="16">
        <v>9</v>
      </c>
      <c r="F7065" s="16">
        <v>0.79646787607101399</v>
      </c>
      <c r="AJ7065" s="16">
        <v>408</v>
      </c>
      <c r="AK7065" s="16">
        <v>0.12740000000000001</v>
      </c>
      <c r="AL7065" s="16">
        <v>0.49698189134808801</v>
      </c>
      <c r="AM7065" s="16">
        <v>0.18809392</v>
      </c>
      <c r="AN7065" s="16">
        <v>7</v>
      </c>
      <c r="AO7065" s="16">
        <v>0.78697565392354096</v>
      </c>
      <c r="AQ7065" s="16">
        <v>439</v>
      </c>
      <c r="AR7065" s="16">
        <v>0.21802518223989301</v>
      </c>
      <c r="AS7065" s="16">
        <v>0.45815602836879399</v>
      </c>
      <c r="AT7065" s="16">
        <v>0.164789299999999</v>
      </c>
      <c r="AU7065" s="16">
        <v>9</v>
      </c>
      <c r="AV7065" s="16">
        <v>0.69223124609317999</v>
      </c>
      <c r="AX7065" s="16">
        <v>793</v>
      </c>
      <c r="AY7065" s="16">
        <v>0.82102102102102104</v>
      </c>
      <c r="AZ7065" s="16">
        <v>0.96337579617834301</v>
      </c>
      <c r="BA7065" s="16">
        <v>8.6798869999999903E-3</v>
      </c>
      <c r="BB7065" s="16">
        <v>10</v>
      </c>
      <c r="BC7065" s="16">
        <v>0.69560547808955397</v>
      </c>
    </row>
    <row r="7066" spans="1:55" x14ac:dyDescent="0.25">
      <c r="A7066" s="16">
        <v>87</v>
      </c>
      <c r="B7066" s="16">
        <v>7.9767947788252306E-3</v>
      </c>
      <c r="C7066" s="16">
        <v>0.24426078971533499</v>
      </c>
      <c r="D7066" s="16">
        <v>0.88742626000000002</v>
      </c>
      <c r="E7066" s="16">
        <v>9</v>
      </c>
      <c r="F7066" s="16">
        <v>0.79646787607101399</v>
      </c>
      <c r="AJ7066" s="16">
        <v>409</v>
      </c>
      <c r="AK7066" s="16">
        <v>0.1278</v>
      </c>
      <c r="AL7066" s="16">
        <v>0.49698189134808801</v>
      </c>
      <c r="AM7066" s="16">
        <v>0.18775819999999999</v>
      </c>
      <c r="AN7066" s="16">
        <v>7</v>
      </c>
      <c r="AO7066" s="16">
        <v>0.78697565392354096</v>
      </c>
      <c r="AQ7066" s="16">
        <v>440</v>
      </c>
      <c r="AR7066" s="16">
        <v>0.21802518223989301</v>
      </c>
      <c r="AS7066" s="16">
        <v>0.46099290780141799</v>
      </c>
      <c r="AT7066" s="16">
        <v>0.16393352</v>
      </c>
      <c r="AU7066" s="16">
        <v>9</v>
      </c>
      <c r="AV7066" s="16">
        <v>0.69223124609317999</v>
      </c>
      <c r="AX7066" s="16">
        <v>794</v>
      </c>
      <c r="AY7066" s="16">
        <v>0.82102102102102104</v>
      </c>
      <c r="AZ7066" s="16">
        <v>0.96496815286624205</v>
      </c>
      <c r="BA7066" s="16">
        <v>8.6510330000000007E-3</v>
      </c>
      <c r="BB7066" s="16">
        <v>10</v>
      </c>
      <c r="BC7066" s="16">
        <v>0.69560547808955397</v>
      </c>
    </row>
    <row r="7067" spans="1:55" x14ac:dyDescent="0.25">
      <c r="A7067" s="16">
        <v>88</v>
      </c>
      <c r="B7067" s="16">
        <v>8.7019579405366206E-3</v>
      </c>
      <c r="C7067" s="16">
        <v>0.24426078971533499</v>
      </c>
      <c r="D7067" s="16">
        <v>0.88587169999999904</v>
      </c>
      <c r="E7067" s="16">
        <v>9</v>
      </c>
      <c r="F7067" s="16">
        <v>0.79646787607101399</v>
      </c>
      <c r="AJ7067" s="16">
        <v>410</v>
      </c>
      <c r="AK7067" s="16">
        <v>0.1278</v>
      </c>
      <c r="AL7067" s="16">
        <v>0.49798792756539201</v>
      </c>
      <c r="AM7067" s="16">
        <v>0.18765846999999999</v>
      </c>
      <c r="AN7067" s="16">
        <v>7</v>
      </c>
      <c r="AO7067" s="16">
        <v>0.78697565392354096</v>
      </c>
      <c r="AQ7067" s="16">
        <v>441</v>
      </c>
      <c r="AR7067" s="16">
        <v>0.21835652750165599</v>
      </c>
      <c r="AS7067" s="16">
        <v>0.46099290780141799</v>
      </c>
      <c r="AT7067" s="16">
        <v>0.16391115000000001</v>
      </c>
      <c r="AU7067" s="16">
        <v>9</v>
      </c>
      <c r="AV7067" s="16">
        <v>0.69223124609317999</v>
      </c>
      <c r="AX7067" s="16">
        <v>795</v>
      </c>
      <c r="AY7067" s="16">
        <v>0.82642642642642605</v>
      </c>
      <c r="AZ7067" s="16">
        <v>0.96496815286624205</v>
      </c>
      <c r="BA7067" s="16">
        <v>8.5294399999999992E-3</v>
      </c>
      <c r="BB7067" s="16">
        <v>10</v>
      </c>
      <c r="BC7067" s="16">
        <v>0.69560547808955397</v>
      </c>
    </row>
    <row r="7068" spans="1:55" x14ac:dyDescent="0.25">
      <c r="A7068" s="16">
        <v>89</v>
      </c>
      <c r="B7068" s="16">
        <v>8.7019579405366206E-3</v>
      </c>
      <c r="C7068" s="16">
        <v>0.247015610651974</v>
      </c>
      <c r="D7068" s="16">
        <v>0.88158930000000002</v>
      </c>
      <c r="E7068" s="16">
        <v>9</v>
      </c>
      <c r="F7068" s="16">
        <v>0.79646787607101399</v>
      </c>
      <c r="AJ7068" s="16">
        <v>411</v>
      </c>
      <c r="AK7068" s="16">
        <v>0.12859999999999999</v>
      </c>
      <c r="AL7068" s="16">
        <v>0.49798792756539201</v>
      </c>
      <c r="AM7068" s="16">
        <v>0.18725778000000001</v>
      </c>
      <c r="AN7068" s="16">
        <v>7</v>
      </c>
      <c r="AO7068" s="16">
        <v>0.78697565392354096</v>
      </c>
      <c r="AQ7068" s="16">
        <v>442</v>
      </c>
      <c r="AR7068" s="16">
        <v>0.21835652750165599</v>
      </c>
      <c r="AS7068" s="16">
        <v>0.46241134751773</v>
      </c>
      <c r="AT7068" s="16">
        <v>0.16368963</v>
      </c>
      <c r="AU7068" s="16">
        <v>9</v>
      </c>
      <c r="AV7068" s="16">
        <v>0.69223124609317999</v>
      </c>
      <c r="AX7068" s="16">
        <v>796</v>
      </c>
      <c r="AY7068" s="16">
        <v>0.82642642642642605</v>
      </c>
      <c r="AZ7068" s="16">
        <v>0.96656050955413997</v>
      </c>
      <c r="BA7068" s="16">
        <v>8.5245230000000009E-3</v>
      </c>
      <c r="BB7068" s="16">
        <v>10</v>
      </c>
      <c r="BC7068" s="16">
        <v>0.69560547808955397</v>
      </c>
    </row>
    <row r="7069" spans="1:55" x14ac:dyDescent="0.25">
      <c r="A7069" s="16">
        <v>90</v>
      </c>
      <c r="B7069" s="16">
        <v>8.7019579405366206E-3</v>
      </c>
      <c r="C7069" s="16">
        <v>0.248852157943067</v>
      </c>
      <c r="D7069" s="16">
        <v>0.87901235</v>
      </c>
      <c r="E7069" s="16">
        <v>9</v>
      </c>
      <c r="F7069" s="16">
        <v>0.79646787607101399</v>
      </c>
      <c r="AJ7069" s="16">
        <v>412</v>
      </c>
      <c r="AK7069" s="16">
        <v>0.12859999999999999</v>
      </c>
      <c r="AL7069" s="16">
        <v>0.50201207243460699</v>
      </c>
      <c r="AM7069" s="16">
        <v>0.18684112999999999</v>
      </c>
      <c r="AN7069" s="16">
        <v>7</v>
      </c>
      <c r="AO7069" s="16">
        <v>0.78697565392354096</v>
      </c>
      <c r="AQ7069" s="16">
        <v>443</v>
      </c>
      <c r="AR7069" s="16">
        <v>0.21901921802518201</v>
      </c>
      <c r="AS7069" s="16">
        <v>0.46241134751773</v>
      </c>
      <c r="AT7069" s="16">
        <v>0.16337359000000001</v>
      </c>
      <c r="AU7069" s="16">
        <v>9</v>
      </c>
      <c r="AV7069" s="16">
        <v>0.69223124609317999</v>
      </c>
      <c r="AX7069" s="16">
        <v>797</v>
      </c>
      <c r="AY7069" s="16">
        <v>0.83483483483483401</v>
      </c>
      <c r="AZ7069" s="16">
        <v>0.96656050955413997</v>
      </c>
      <c r="BA7069" s="16">
        <v>8.2267820000000002E-3</v>
      </c>
      <c r="BB7069" s="16">
        <v>10</v>
      </c>
      <c r="BC7069" s="16">
        <v>0.69560547808955397</v>
      </c>
    </row>
    <row r="7070" spans="1:55" x14ac:dyDescent="0.25">
      <c r="A7070" s="16">
        <v>91</v>
      </c>
      <c r="B7070" s="16">
        <v>8.7019579405366206E-3</v>
      </c>
      <c r="C7070" s="16">
        <v>0.24977043158861301</v>
      </c>
      <c r="D7070" s="16">
        <v>0.87591280000000005</v>
      </c>
      <c r="E7070" s="16">
        <v>9</v>
      </c>
      <c r="F7070" s="16">
        <v>0.79646787607101399</v>
      </c>
      <c r="AJ7070" s="16">
        <v>413</v>
      </c>
      <c r="AK7070" s="16">
        <v>0.129</v>
      </c>
      <c r="AL7070" s="16">
        <v>0.50201207243460699</v>
      </c>
      <c r="AM7070" s="16">
        <v>0.18658400999999999</v>
      </c>
      <c r="AN7070" s="16">
        <v>7</v>
      </c>
      <c r="AO7070" s="16">
        <v>0.78697565392354096</v>
      </c>
      <c r="AQ7070" s="16">
        <v>444</v>
      </c>
      <c r="AR7070" s="16">
        <v>0.21901921802518201</v>
      </c>
      <c r="AS7070" s="16">
        <v>0.463829787234042</v>
      </c>
      <c r="AT7070" s="16">
        <v>0.16314181999999999</v>
      </c>
      <c r="AU7070" s="16">
        <v>9</v>
      </c>
      <c r="AV7070" s="16">
        <v>0.69223124609317999</v>
      </c>
      <c r="AX7070" s="16">
        <v>798</v>
      </c>
      <c r="AY7070" s="16">
        <v>0.83483483483483401</v>
      </c>
      <c r="AZ7070" s="16">
        <v>0.968152866242038</v>
      </c>
      <c r="BA7070" s="16">
        <v>8.2201779999999999E-3</v>
      </c>
      <c r="BB7070" s="16">
        <v>10</v>
      </c>
      <c r="BC7070" s="16">
        <v>0.69560547808955397</v>
      </c>
    </row>
    <row r="7071" spans="1:55" x14ac:dyDescent="0.25">
      <c r="A7071" s="16">
        <v>92</v>
      </c>
      <c r="B7071" s="16">
        <v>8.7019579405366206E-3</v>
      </c>
      <c r="C7071" s="16">
        <v>0.25160697887970601</v>
      </c>
      <c r="D7071" s="16">
        <v>0.87370859999999995</v>
      </c>
      <c r="E7071" s="16">
        <v>9</v>
      </c>
      <c r="F7071" s="16">
        <v>0.79646787607101399</v>
      </c>
      <c r="AJ7071" s="16">
        <v>414</v>
      </c>
      <c r="AK7071" s="16">
        <v>0.129</v>
      </c>
      <c r="AL7071" s="16">
        <v>0.50301810865191099</v>
      </c>
      <c r="AM7071" s="16">
        <v>0.1865695</v>
      </c>
      <c r="AN7071" s="16">
        <v>7</v>
      </c>
      <c r="AO7071" s="16">
        <v>0.78697565392354096</v>
      </c>
      <c r="AQ7071" s="16">
        <v>445</v>
      </c>
      <c r="AR7071" s="16">
        <v>0.22332670642809799</v>
      </c>
      <c r="AS7071" s="16">
        <v>0.463829787234042</v>
      </c>
      <c r="AT7071" s="16">
        <v>0.15990056</v>
      </c>
      <c r="AU7071" s="16">
        <v>9</v>
      </c>
      <c r="AV7071" s="16">
        <v>0.69223124609317999</v>
      </c>
      <c r="AX7071" s="16">
        <v>799</v>
      </c>
      <c r="AY7071" s="16">
        <v>0.84864864864864797</v>
      </c>
      <c r="AZ7071" s="16">
        <v>0.968152866242038</v>
      </c>
      <c r="BA7071" s="16">
        <v>7.5366803999999997E-3</v>
      </c>
      <c r="BB7071" s="16">
        <v>10</v>
      </c>
      <c r="BC7071" s="16">
        <v>0.69560547808955397</v>
      </c>
    </row>
    <row r="7072" spans="1:55" x14ac:dyDescent="0.25">
      <c r="A7072" s="16">
        <v>93</v>
      </c>
      <c r="B7072" s="16">
        <v>8.7019579405366206E-3</v>
      </c>
      <c r="C7072" s="16">
        <v>0.25252525252525199</v>
      </c>
      <c r="D7072" s="16">
        <v>0.87313109999999905</v>
      </c>
      <c r="E7072" s="16">
        <v>9</v>
      </c>
      <c r="F7072" s="16">
        <v>0.79646787607101399</v>
      </c>
      <c r="AJ7072" s="16">
        <v>415</v>
      </c>
      <c r="AK7072" s="16">
        <v>0.12959999999999999</v>
      </c>
      <c r="AL7072" s="16">
        <v>0.50301810865191099</v>
      </c>
      <c r="AM7072" s="16">
        <v>0.18624236</v>
      </c>
      <c r="AN7072" s="16">
        <v>7</v>
      </c>
      <c r="AO7072" s="16">
        <v>0.78697565392354096</v>
      </c>
      <c r="AQ7072" s="16">
        <v>446</v>
      </c>
      <c r="AR7072" s="16">
        <v>0.22332670642809799</v>
      </c>
      <c r="AS7072" s="16">
        <v>0.46666666666666601</v>
      </c>
      <c r="AT7072" s="16">
        <v>0.15958339999999999</v>
      </c>
      <c r="AU7072" s="16">
        <v>9</v>
      </c>
      <c r="AV7072" s="16">
        <v>0.69223124609317999</v>
      </c>
      <c r="AX7072" s="16">
        <v>800</v>
      </c>
      <c r="AY7072" s="16">
        <v>0.84864864864864797</v>
      </c>
      <c r="AZ7072" s="16">
        <v>0.96974522292993603</v>
      </c>
      <c r="BA7072" s="16">
        <v>7.4660274999999998E-3</v>
      </c>
      <c r="BB7072" s="16">
        <v>10</v>
      </c>
      <c r="BC7072" s="16">
        <v>0.69560547808955397</v>
      </c>
    </row>
    <row r="7073" spans="1:55" x14ac:dyDescent="0.25">
      <c r="A7073" s="16">
        <v>94</v>
      </c>
      <c r="B7073" s="16">
        <v>9.4271211022480001E-3</v>
      </c>
      <c r="C7073" s="16">
        <v>0.25252525252525199</v>
      </c>
      <c r="D7073" s="16">
        <v>0.86559699999999995</v>
      </c>
      <c r="E7073" s="16">
        <v>9</v>
      </c>
      <c r="F7073" s="16">
        <v>0.79646787607101399</v>
      </c>
      <c r="AJ7073" s="16">
        <v>416</v>
      </c>
      <c r="AK7073" s="16">
        <v>0.12959999999999999</v>
      </c>
      <c r="AL7073" s="16">
        <v>0.50704225352112597</v>
      </c>
      <c r="AM7073" s="16">
        <v>0.18565688</v>
      </c>
      <c r="AN7073" s="16">
        <v>7</v>
      </c>
      <c r="AO7073" s="16">
        <v>0.78697565392354096</v>
      </c>
      <c r="AQ7073" s="16">
        <v>447</v>
      </c>
      <c r="AR7073" s="16">
        <v>0.224652087475149</v>
      </c>
      <c r="AS7073" s="16">
        <v>0.46666666666666601</v>
      </c>
      <c r="AT7073" s="16">
        <v>0.15924346</v>
      </c>
      <c r="AU7073" s="16">
        <v>9</v>
      </c>
      <c r="AV7073" s="16">
        <v>0.69223124609317999</v>
      </c>
      <c r="AX7073" s="16">
        <v>801</v>
      </c>
      <c r="AY7073" s="16">
        <v>0.85405405405405399</v>
      </c>
      <c r="AZ7073" s="16">
        <v>0.96974522292993603</v>
      </c>
      <c r="BA7073" s="16">
        <v>7.1631129999999996E-3</v>
      </c>
      <c r="BB7073" s="16">
        <v>10</v>
      </c>
      <c r="BC7073" s="16">
        <v>0.69560547808955397</v>
      </c>
    </row>
    <row r="7074" spans="1:55" x14ac:dyDescent="0.25">
      <c r="A7074" s="16">
        <v>95</v>
      </c>
      <c r="B7074" s="16">
        <v>9.4271211022480001E-3</v>
      </c>
      <c r="C7074" s="16">
        <v>0.25803489439853</v>
      </c>
      <c r="D7074" s="16">
        <v>0.85550594000000002</v>
      </c>
      <c r="E7074" s="16">
        <v>9</v>
      </c>
      <c r="F7074" s="16">
        <v>0.79646787607101399</v>
      </c>
      <c r="AJ7074" s="16">
        <v>417</v>
      </c>
      <c r="AK7074" s="16">
        <v>0.13220000000000001</v>
      </c>
      <c r="AL7074" s="16">
        <v>0.50704225352112597</v>
      </c>
      <c r="AM7074" s="16">
        <v>0.18315381999999999</v>
      </c>
      <c r="AN7074" s="16">
        <v>7</v>
      </c>
      <c r="AO7074" s="16">
        <v>0.78697565392354096</v>
      </c>
      <c r="AQ7074" s="16">
        <v>448</v>
      </c>
      <c r="AR7074" s="16">
        <v>0.224652087475149</v>
      </c>
      <c r="AS7074" s="16">
        <v>0.46808510638297801</v>
      </c>
      <c r="AT7074" s="16">
        <v>0.15910920000000001</v>
      </c>
      <c r="AU7074" s="16">
        <v>9</v>
      </c>
      <c r="AV7074" s="16">
        <v>0.69223124609317999</v>
      </c>
      <c r="AX7074" s="16">
        <v>802</v>
      </c>
      <c r="AY7074" s="16">
        <v>0.85405405405405399</v>
      </c>
      <c r="AZ7074" s="16">
        <v>0.97133757961783396</v>
      </c>
      <c r="BA7074" s="16">
        <v>7.1207249999999996E-3</v>
      </c>
      <c r="BB7074" s="16">
        <v>10</v>
      </c>
      <c r="BC7074" s="16">
        <v>0.69560547808955397</v>
      </c>
    </row>
    <row r="7075" spans="1:55" x14ac:dyDescent="0.25">
      <c r="A7075" s="16">
        <v>96</v>
      </c>
      <c r="B7075" s="16">
        <v>1.01522842639593E-2</v>
      </c>
      <c r="C7075" s="16">
        <v>0.25803489439853</v>
      </c>
      <c r="D7075" s="16">
        <v>0.85473250000000001</v>
      </c>
      <c r="E7075" s="16">
        <v>9</v>
      </c>
      <c r="F7075" s="16">
        <v>0.79646787607101399</v>
      </c>
      <c r="AJ7075" s="16">
        <v>418</v>
      </c>
      <c r="AK7075" s="16">
        <v>0.13220000000000001</v>
      </c>
      <c r="AL7075" s="16">
        <v>0.50905432595573397</v>
      </c>
      <c r="AM7075" s="16">
        <v>0.18291636999999999</v>
      </c>
      <c r="AN7075" s="16">
        <v>7</v>
      </c>
      <c r="AO7075" s="16">
        <v>0.78697565392354096</v>
      </c>
      <c r="AQ7075" s="16">
        <v>449</v>
      </c>
      <c r="AR7075" s="16">
        <v>0.22498343273691099</v>
      </c>
      <c r="AS7075" s="16">
        <v>0.46808510638297801</v>
      </c>
      <c r="AT7075" s="16">
        <v>0.15888174999999999</v>
      </c>
      <c r="AU7075" s="16">
        <v>9</v>
      </c>
      <c r="AV7075" s="16">
        <v>0.69223124609317999</v>
      </c>
      <c r="AX7075" s="16">
        <v>803</v>
      </c>
      <c r="AY7075" s="16">
        <v>0.85645645645645596</v>
      </c>
      <c r="AZ7075" s="16">
        <v>0.97133757961783396</v>
      </c>
      <c r="BA7075" s="16">
        <v>6.9045312999999999E-3</v>
      </c>
      <c r="BB7075" s="16">
        <v>10</v>
      </c>
      <c r="BC7075" s="16">
        <v>0.69560547808955397</v>
      </c>
    </row>
    <row r="7076" spans="1:55" x14ac:dyDescent="0.25">
      <c r="A7076" s="16">
        <v>97</v>
      </c>
      <c r="B7076" s="16">
        <v>1.01522842639593E-2</v>
      </c>
      <c r="C7076" s="16">
        <v>0.25895316804407698</v>
      </c>
      <c r="D7076" s="16">
        <v>0.85224619999999995</v>
      </c>
      <c r="E7076" s="16">
        <v>9</v>
      </c>
      <c r="F7076" s="16">
        <v>0.79646787607101399</v>
      </c>
      <c r="AJ7076" s="16">
        <v>419</v>
      </c>
      <c r="AK7076" s="16">
        <v>0.13239999999999999</v>
      </c>
      <c r="AL7076" s="16">
        <v>0.50905432595573397</v>
      </c>
      <c r="AM7076" s="16">
        <v>0.18289802999999999</v>
      </c>
      <c r="AN7076" s="16">
        <v>7</v>
      </c>
      <c r="AO7076" s="16">
        <v>0.78697565392354096</v>
      </c>
      <c r="AQ7076" s="16">
        <v>450</v>
      </c>
      <c r="AR7076" s="16">
        <v>0.22498343273691099</v>
      </c>
      <c r="AS7076" s="16">
        <v>0.46950354609929001</v>
      </c>
      <c r="AT7076" s="16">
        <v>0.15878206</v>
      </c>
      <c r="AU7076" s="16">
        <v>9</v>
      </c>
      <c r="AV7076" s="16">
        <v>0.69223124609317999</v>
      </c>
      <c r="AX7076" s="16">
        <v>804</v>
      </c>
      <c r="AY7076" s="16">
        <v>0.85645645645645596</v>
      </c>
      <c r="AZ7076" s="16">
        <v>0.97292993630573199</v>
      </c>
      <c r="BA7076" s="16">
        <v>6.8795643999999996E-3</v>
      </c>
      <c r="BB7076" s="16">
        <v>10</v>
      </c>
      <c r="BC7076" s="16">
        <v>0.69560547808955397</v>
      </c>
    </row>
    <row r="7077" spans="1:55" x14ac:dyDescent="0.25">
      <c r="A7077" s="16">
        <v>98</v>
      </c>
      <c r="B7077" s="16">
        <v>1.08774474256707E-2</v>
      </c>
      <c r="C7077" s="16">
        <v>0.25895316804407698</v>
      </c>
      <c r="D7077" s="16">
        <v>0.84636069999999997</v>
      </c>
      <c r="E7077" s="16">
        <v>9</v>
      </c>
      <c r="F7077" s="16">
        <v>0.79646787607101399</v>
      </c>
      <c r="AJ7077" s="16">
        <v>420</v>
      </c>
      <c r="AK7077" s="16">
        <v>0.13239999999999999</v>
      </c>
      <c r="AL7077" s="16">
        <v>0.51006036217303796</v>
      </c>
      <c r="AM7077" s="16">
        <v>0.18276893999999999</v>
      </c>
      <c r="AN7077" s="16">
        <v>7</v>
      </c>
      <c r="AO7077" s="16">
        <v>0.78697565392354096</v>
      </c>
      <c r="AQ7077" s="16">
        <v>451</v>
      </c>
      <c r="AR7077" s="16">
        <v>0.226308813783962</v>
      </c>
      <c r="AS7077" s="16">
        <v>0.46950354609929001</v>
      </c>
      <c r="AT7077" s="16">
        <v>0.15747813999999999</v>
      </c>
      <c r="AU7077" s="16">
        <v>9</v>
      </c>
      <c r="AV7077" s="16">
        <v>0.69223124609317999</v>
      </c>
      <c r="AX7077" s="16">
        <v>805</v>
      </c>
      <c r="AY7077" s="16">
        <v>0.86366366366366298</v>
      </c>
      <c r="AZ7077" s="16">
        <v>0.97292993630573199</v>
      </c>
      <c r="BA7077" s="16">
        <v>6.5055850000000004E-3</v>
      </c>
      <c r="BB7077" s="16">
        <v>10</v>
      </c>
      <c r="BC7077" s="16">
        <v>0.69560547808955397</v>
      </c>
    </row>
    <row r="7078" spans="1:55" x14ac:dyDescent="0.25">
      <c r="A7078" s="16">
        <v>99</v>
      </c>
      <c r="B7078" s="16">
        <v>1.08774474256707E-2</v>
      </c>
      <c r="C7078" s="16">
        <v>0.26170798898071601</v>
      </c>
      <c r="D7078" s="16">
        <v>0.83624893</v>
      </c>
      <c r="E7078" s="16">
        <v>9</v>
      </c>
      <c r="F7078" s="16">
        <v>0.79646787607101399</v>
      </c>
      <c r="AJ7078" s="16">
        <v>421</v>
      </c>
      <c r="AK7078" s="16">
        <v>0.1336</v>
      </c>
      <c r="AL7078" s="16">
        <v>0.51006036217303796</v>
      </c>
      <c r="AM7078" s="16">
        <v>0.18086798000000001</v>
      </c>
      <c r="AN7078" s="16">
        <v>7</v>
      </c>
      <c r="AO7078" s="16">
        <v>0.78697565392354096</v>
      </c>
      <c r="AQ7078" s="16">
        <v>452</v>
      </c>
      <c r="AR7078" s="16">
        <v>0.226308813783962</v>
      </c>
      <c r="AS7078" s="16">
        <v>0.47092198581560202</v>
      </c>
      <c r="AT7078" s="16">
        <v>0.15723233</v>
      </c>
      <c r="AU7078" s="16">
        <v>9</v>
      </c>
      <c r="AV7078" s="16">
        <v>0.69223124609317999</v>
      </c>
      <c r="AX7078" s="16">
        <v>806</v>
      </c>
      <c r="AY7078" s="16">
        <v>0.86366366366366298</v>
      </c>
      <c r="AZ7078" s="16">
        <v>0.97452229299363002</v>
      </c>
      <c r="BA7078" s="16">
        <v>6.4687462999999997E-3</v>
      </c>
      <c r="BB7078" s="16">
        <v>10</v>
      </c>
      <c r="BC7078" s="16">
        <v>0.69560547808955397</v>
      </c>
    </row>
    <row r="7079" spans="1:55" x14ac:dyDescent="0.25">
      <c r="A7079" s="16">
        <v>100</v>
      </c>
      <c r="B7079" s="16">
        <v>1.1602610587382101E-2</v>
      </c>
      <c r="C7079" s="16">
        <v>0.26170798898071601</v>
      </c>
      <c r="D7079" s="16">
        <v>0.83617059999999999</v>
      </c>
      <c r="E7079" s="16">
        <v>9</v>
      </c>
      <c r="F7079" s="16">
        <v>0.79646787607101399</v>
      </c>
      <c r="AJ7079" s="16">
        <v>422</v>
      </c>
      <c r="AK7079" s="16">
        <v>0.1336</v>
      </c>
      <c r="AL7079" s="16">
        <v>0.51106639839034196</v>
      </c>
      <c r="AM7079" s="16">
        <v>0.18037637000000001</v>
      </c>
      <c r="AN7079" s="16">
        <v>7</v>
      </c>
      <c r="AO7079" s="16">
        <v>0.78697565392354096</v>
      </c>
      <c r="AQ7079" s="16">
        <v>453</v>
      </c>
      <c r="AR7079" s="16">
        <v>0.227965540092776</v>
      </c>
      <c r="AS7079" s="16">
        <v>0.47092198581560202</v>
      </c>
      <c r="AT7079" s="16">
        <v>0.15618056</v>
      </c>
      <c r="AU7079" s="16">
        <v>9</v>
      </c>
      <c r="AV7079" s="16">
        <v>0.69223124609317999</v>
      </c>
      <c r="AX7079" s="16">
        <v>807</v>
      </c>
      <c r="AY7079" s="16">
        <v>0.87027027027027004</v>
      </c>
      <c r="AZ7079" s="16">
        <v>0.97452229299363002</v>
      </c>
      <c r="BA7079" s="16">
        <v>6.0523575999999997E-3</v>
      </c>
      <c r="BB7079" s="16">
        <v>10</v>
      </c>
      <c r="BC7079" s="16">
        <v>0.69560547808955397</v>
      </c>
    </row>
    <row r="7080" spans="1:55" x14ac:dyDescent="0.25">
      <c r="A7080" s="16">
        <v>101</v>
      </c>
      <c r="B7080" s="16">
        <v>1.1602610587382101E-2</v>
      </c>
      <c r="C7080" s="16">
        <v>0.26262626262626199</v>
      </c>
      <c r="D7080" s="16">
        <v>0.83546405999999995</v>
      </c>
      <c r="E7080" s="16">
        <v>9</v>
      </c>
      <c r="F7080" s="16">
        <v>0.79646787607101399</v>
      </c>
      <c r="AJ7080" s="16">
        <v>423</v>
      </c>
      <c r="AK7080" s="16">
        <v>0.13400000000000001</v>
      </c>
      <c r="AL7080" s="16">
        <v>0.51106639839034196</v>
      </c>
      <c r="AM7080" s="16">
        <v>0.18030304999999999</v>
      </c>
      <c r="AN7080" s="16">
        <v>7</v>
      </c>
      <c r="AO7080" s="16">
        <v>0.78697565392354096</v>
      </c>
      <c r="AQ7080" s="16">
        <v>454</v>
      </c>
      <c r="AR7080" s="16">
        <v>0.227965540092776</v>
      </c>
      <c r="AS7080" s="16">
        <v>0.47375886524822602</v>
      </c>
      <c r="AT7080" s="16">
        <v>0.15463737999999999</v>
      </c>
      <c r="AU7080" s="16">
        <v>9</v>
      </c>
      <c r="AV7080" s="16">
        <v>0.69223124609317999</v>
      </c>
      <c r="AX7080" s="16">
        <v>808</v>
      </c>
      <c r="AY7080" s="16">
        <v>0.87027027027027004</v>
      </c>
      <c r="AZ7080" s="16">
        <v>0.97611464968152795</v>
      </c>
      <c r="BA7080" s="16">
        <v>6.0431416999999999E-3</v>
      </c>
      <c r="BB7080" s="16">
        <v>10</v>
      </c>
      <c r="BC7080" s="16">
        <v>0.69560547808955397</v>
      </c>
    </row>
    <row r="7081" spans="1:55" x14ac:dyDescent="0.25">
      <c r="A7081" s="16">
        <v>102</v>
      </c>
      <c r="B7081" s="16">
        <v>1.30529369108049E-2</v>
      </c>
      <c r="C7081" s="16">
        <v>0.26262626262626199</v>
      </c>
      <c r="D7081" s="16">
        <v>0.83191466000000003</v>
      </c>
      <c r="E7081" s="16">
        <v>9</v>
      </c>
      <c r="F7081" s="16">
        <v>0.79646787607101399</v>
      </c>
      <c r="AJ7081" s="16">
        <v>424</v>
      </c>
      <c r="AK7081" s="16">
        <v>0.13400000000000001</v>
      </c>
      <c r="AL7081" s="16">
        <v>0.51207243460764496</v>
      </c>
      <c r="AM7081" s="16">
        <v>0.1802753</v>
      </c>
      <c r="AN7081" s="16">
        <v>7</v>
      </c>
      <c r="AO7081" s="16">
        <v>0.78697565392354096</v>
      </c>
      <c r="AQ7081" s="16">
        <v>455</v>
      </c>
      <c r="AR7081" s="16">
        <v>0.22962226640159</v>
      </c>
      <c r="AS7081" s="16">
        <v>0.47375886524822602</v>
      </c>
      <c r="AT7081" s="16">
        <v>0.15286838999999999</v>
      </c>
      <c r="AU7081" s="16">
        <v>9</v>
      </c>
      <c r="AV7081" s="16">
        <v>0.69223124609317999</v>
      </c>
      <c r="AX7081" s="16">
        <v>809</v>
      </c>
      <c r="AY7081" s="16">
        <v>0.87207207207207205</v>
      </c>
      <c r="AZ7081" s="16">
        <v>0.97611464968152795</v>
      </c>
      <c r="BA7081" s="16">
        <v>5.9615225000000001E-3</v>
      </c>
      <c r="BB7081" s="16">
        <v>10</v>
      </c>
      <c r="BC7081" s="16">
        <v>0.69560547808955397</v>
      </c>
    </row>
    <row r="7082" spans="1:55" x14ac:dyDescent="0.25">
      <c r="A7082" s="16">
        <v>103</v>
      </c>
      <c r="B7082" s="16">
        <v>1.30529369108049E-2</v>
      </c>
      <c r="C7082" s="16">
        <v>0.26538108356290102</v>
      </c>
      <c r="D7082" s="16">
        <v>0.81167690000000003</v>
      </c>
      <c r="E7082" s="16">
        <v>9</v>
      </c>
      <c r="F7082" s="16">
        <v>0.79646787607101399</v>
      </c>
      <c r="AJ7082" s="16">
        <v>425</v>
      </c>
      <c r="AK7082" s="16">
        <v>0.13439999999999999</v>
      </c>
      <c r="AL7082" s="16">
        <v>0.51207243460764496</v>
      </c>
      <c r="AM7082" s="16">
        <v>0.18020999999999901</v>
      </c>
      <c r="AN7082" s="16">
        <v>7</v>
      </c>
      <c r="AO7082" s="16">
        <v>0.78697565392354096</v>
      </c>
      <c r="AQ7082" s="16">
        <v>456</v>
      </c>
      <c r="AR7082" s="16">
        <v>0.22962226640159</v>
      </c>
      <c r="AS7082" s="16">
        <v>0.47517730496453903</v>
      </c>
      <c r="AT7082" s="16">
        <v>0.15281533</v>
      </c>
      <c r="AU7082" s="16">
        <v>9</v>
      </c>
      <c r="AV7082" s="16">
        <v>0.69223124609317999</v>
      </c>
      <c r="AX7082" s="16">
        <v>810</v>
      </c>
      <c r="AY7082" s="16">
        <v>0.87207207207207205</v>
      </c>
      <c r="AZ7082" s="16">
        <v>0.97770700636942598</v>
      </c>
      <c r="BA7082" s="16">
        <v>5.9211953000000003E-3</v>
      </c>
      <c r="BB7082" s="16">
        <v>10</v>
      </c>
      <c r="BC7082" s="16">
        <v>0.69560547808955397</v>
      </c>
    </row>
    <row r="7083" spans="1:55" x14ac:dyDescent="0.25">
      <c r="A7083" s="16">
        <v>104</v>
      </c>
      <c r="B7083" s="16">
        <v>1.37781000725163E-2</v>
      </c>
      <c r="C7083" s="16">
        <v>0.26538108356290102</v>
      </c>
      <c r="D7083" s="16">
        <v>0.80848706000000004</v>
      </c>
      <c r="E7083" s="16">
        <v>9</v>
      </c>
      <c r="F7083" s="16">
        <v>0.79646787607101399</v>
      </c>
      <c r="AJ7083" s="16">
        <v>426</v>
      </c>
      <c r="AK7083" s="16">
        <v>0.13439999999999999</v>
      </c>
      <c r="AL7083" s="16">
        <v>0.51408450704225295</v>
      </c>
      <c r="AM7083" s="16">
        <v>0.17989452</v>
      </c>
      <c r="AN7083" s="16">
        <v>7</v>
      </c>
      <c r="AO7083" s="16">
        <v>0.78697565392354096</v>
      </c>
      <c r="AQ7083" s="16">
        <v>457</v>
      </c>
      <c r="AR7083" s="16">
        <v>0.23061630218687801</v>
      </c>
      <c r="AS7083" s="16">
        <v>0.47517730496453903</v>
      </c>
      <c r="AT7083" s="16">
        <v>0.15183236</v>
      </c>
      <c r="AU7083" s="16">
        <v>9</v>
      </c>
      <c r="AV7083" s="16">
        <v>0.69223124609317999</v>
      </c>
      <c r="AX7083" s="16">
        <v>811</v>
      </c>
      <c r="AY7083" s="16">
        <v>0.87807807807807803</v>
      </c>
      <c r="AZ7083" s="16">
        <v>0.97770700636942598</v>
      </c>
      <c r="BA7083" s="16">
        <v>5.7668199999999998E-3</v>
      </c>
      <c r="BB7083" s="16">
        <v>10</v>
      </c>
      <c r="BC7083" s="16">
        <v>0.69560547808955397</v>
      </c>
    </row>
    <row r="7084" spans="1:55" x14ac:dyDescent="0.25">
      <c r="A7084" s="16">
        <v>105</v>
      </c>
      <c r="B7084" s="16">
        <v>1.37781000725163E-2</v>
      </c>
      <c r="C7084" s="16">
        <v>0.266299357208448</v>
      </c>
      <c r="D7084" s="16">
        <v>0.80634433000000005</v>
      </c>
      <c r="E7084" s="16">
        <v>9</v>
      </c>
      <c r="F7084" s="16">
        <v>0.79646787607101399</v>
      </c>
      <c r="AJ7084" s="16">
        <v>427</v>
      </c>
      <c r="AK7084" s="16">
        <v>0.1376</v>
      </c>
      <c r="AL7084" s="16">
        <v>0.51408450704225295</v>
      </c>
      <c r="AM7084" s="16">
        <v>0.17765288000000001</v>
      </c>
      <c r="AN7084" s="16">
        <v>7</v>
      </c>
      <c r="AO7084" s="16">
        <v>0.78697565392354096</v>
      </c>
      <c r="AQ7084" s="16">
        <v>458</v>
      </c>
      <c r="AR7084" s="16">
        <v>0.23061630218687801</v>
      </c>
      <c r="AS7084" s="16">
        <v>0.47659574468085097</v>
      </c>
      <c r="AT7084" s="16">
        <v>0.15182224</v>
      </c>
      <c r="AU7084" s="16">
        <v>9</v>
      </c>
      <c r="AV7084" s="16">
        <v>0.69223124609317999</v>
      </c>
      <c r="AX7084" s="16">
        <v>812</v>
      </c>
      <c r="AY7084" s="16">
        <v>0.87807807807807803</v>
      </c>
      <c r="AZ7084" s="16">
        <v>0.97929936305732401</v>
      </c>
      <c r="BA7084" s="16">
        <v>5.7207266999999996E-3</v>
      </c>
      <c r="BB7084" s="16">
        <v>10</v>
      </c>
      <c r="BC7084" s="16">
        <v>0.69560547808955397</v>
      </c>
    </row>
    <row r="7085" spans="1:55" x14ac:dyDescent="0.25">
      <c r="A7085" s="16">
        <v>106</v>
      </c>
      <c r="B7085" s="16">
        <v>1.37781000725163E-2</v>
      </c>
      <c r="C7085" s="16">
        <v>0.26813590449954</v>
      </c>
      <c r="D7085" s="16">
        <v>0.80410826000000002</v>
      </c>
      <c r="E7085" s="16">
        <v>9</v>
      </c>
      <c r="F7085" s="16">
        <v>0.79646787607101399</v>
      </c>
      <c r="AJ7085" s="16">
        <v>428</v>
      </c>
      <c r="AK7085" s="16">
        <v>0.1376</v>
      </c>
      <c r="AL7085" s="16">
        <v>0.51509054325955705</v>
      </c>
      <c r="AM7085" s="16">
        <v>0.17760814999999999</v>
      </c>
      <c r="AN7085" s="16">
        <v>7</v>
      </c>
      <c r="AO7085" s="16">
        <v>0.78697565392354096</v>
      </c>
      <c r="AQ7085" s="16">
        <v>459</v>
      </c>
      <c r="AR7085" s="16">
        <v>0.231278992710404</v>
      </c>
      <c r="AS7085" s="16">
        <v>0.47659574468085097</v>
      </c>
      <c r="AT7085" s="16">
        <v>0.15169545000000001</v>
      </c>
      <c r="AU7085" s="16">
        <v>9</v>
      </c>
      <c r="AV7085" s="16">
        <v>0.69223124609317999</v>
      </c>
      <c r="AX7085" s="16">
        <v>813</v>
      </c>
      <c r="AY7085" s="16">
        <v>0.88168168168168104</v>
      </c>
      <c r="AZ7085" s="16">
        <v>0.97929936305732401</v>
      </c>
      <c r="BA7085" s="16">
        <v>5.5831450000000003E-3</v>
      </c>
      <c r="BB7085" s="16">
        <v>10</v>
      </c>
      <c r="BC7085" s="16">
        <v>0.69560547808955397</v>
      </c>
    </row>
    <row r="7086" spans="1:55" x14ac:dyDescent="0.25">
      <c r="A7086" s="16">
        <v>107</v>
      </c>
      <c r="B7086" s="16">
        <v>1.45032632342277E-2</v>
      </c>
      <c r="C7086" s="16">
        <v>0.26813590449954</v>
      </c>
      <c r="D7086" s="16">
        <v>0.79543984000000001</v>
      </c>
      <c r="E7086" s="16">
        <v>9</v>
      </c>
      <c r="F7086" s="16">
        <v>0.79646787607101399</v>
      </c>
      <c r="AJ7086" s="16">
        <v>429</v>
      </c>
      <c r="AK7086" s="16">
        <v>0.13800000000000001</v>
      </c>
      <c r="AL7086" s="16">
        <v>0.51509054325955705</v>
      </c>
      <c r="AM7086" s="16">
        <v>0.17743668000000001</v>
      </c>
      <c r="AN7086" s="16">
        <v>7</v>
      </c>
      <c r="AO7086" s="16">
        <v>0.78697565392354096</v>
      </c>
      <c r="AQ7086" s="16">
        <v>460</v>
      </c>
      <c r="AR7086" s="16">
        <v>0.231278992710404</v>
      </c>
      <c r="AS7086" s="16">
        <v>0.48226950354609899</v>
      </c>
      <c r="AT7086" s="16">
        <v>0.15126510000000001</v>
      </c>
      <c r="AU7086" s="16">
        <v>9</v>
      </c>
      <c r="AV7086" s="16">
        <v>0.69223124609317999</v>
      </c>
      <c r="AX7086" s="16">
        <v>814</v>
      </c>
      <c r="AY7086" s="16">
        <v>0.88168168168168104</v>
      </c>
      <c r="AZ7086" s="16">
        <v>0.98089171974522205</v>
      </c>
      <c r="BA7086" s="16">
        <v>5.5130869999999998E-3</v>
      </c>
      <c r="BB7086" s="16">
        <v>10</v>
      </c>
      <c r="BC7086" s="16">
        <v>0.69560547808955397</v>
      </c>
    </row>
    <row r="7087" spans="1:55" x14ac:dyDescent="0.25">
      <c r="A7087" s="16">
        <v>108</v>
      </c>
      <c r="B7087" s="16">
        <v>1.45032632342277E-2</v>
      </c>
      <c r="C7087" s="16">
        <v>0.27180899908172601</v>
      </c>
      <c r="D7087" s="16">
        <v>0.78857480000000002</v>
      </c>
      <c r="E7087" s="16">
        <v>9</v>
      </c>
      <c r="F7087" s="16">
        <v>0.79646787607101399</v>
      </c>
      <c r="AJ7087" s="16">
        <v>430</v>
      </c>
      <c r="AK7087" s="16">
        <v>0.13880000000000001</v>
      </c>
      <c r="AL7087" s="16">
        <v>0.51509054325955705</v>
      </c>
      <c r="AM7087" s="16">
        <v>0.17708586000000001</v>
      </c>
      <c r="AN7087" s="16">
        <v>7</v>
      </c>
      <c r="AO7087" s="16">
        <v>0.78697565392354096</v>
      </c>
      <c r="AQ7087" s="16">
        <v>461</v>
      </c>
      <c r="AR7087" s="16">
        <v>0.23161033797216601</v>
      </c>
      <c r="AS7087" s="16">
        <v>0.48226950354609899</v>
      </c>
      <c r="AT7087" s="16">
        <v>0.15124655000000001</v>
      </c>
      <c r="AU7087" s="16">
        <v>9</v>
      </c>
      <c r="AV7087" s="16">
        <v>0.69223124609317999</v>
      </c>
      <c r="AX7087" s="16">
        <v>815</v>
      </c>
      <c r="AY7087" s="16">
        <v>0.88708708708708695</v>
      </c>
      <c r="AZ7087" s="16">
        <v>0.98089171974522205</v>
      </c>
      <c r="BA7087" s="16">
        <v>5.3167585000000002E-3</v>
      </c>
      <c r="BB7087" s="16">
        <v>10</v>
      </c>
      <c r="BC7087" s="16">
        <v>0.69560547808955397</v>
      </c>
    </row>
    <row r="7088" spans="1:55" x14ac:dyDescent="0.25">
      <c r="A7088" s="16">
        <v>109</v>
      </c>
      <c r="B7088" s="16">
        <v>1.5228426395939E-2</v>
      </c>
      <c r="C7088" s="16">
        <v>0.27180899908172601</v>
      </c>
      <c r="D7088" s="16">
        <v>0.78511119999999901</v>
      </c>
      <c r="E7088" s="16">
        <v>9</v>
      </c>
      <c r="F7088" s="16">
        <v>0.79646787607101399</v>
      </c>
      <c r="AJ7088" s="16">
        <v>431</v>
      </c>
      <c r="AK7088" s="16">
        <v>0.13880000000000001</v>
      </c>
      <c r="AL7088" s="16">
        <v>0.51609657947686105</v>
      </c>
      <c r="AM7088" s="16">
        <v>0.17707837000000001</v>
      </c>
      <c r="AN7088" s="16">
        <v>7</v>
      </c>
      <c r="AO7088" s="16">
        <v>0.78697565392354096</v>
      </c>
      <c r="AQ7088" s="16">
        <v>462</v>
      </c>
      <c r="AR7088" s="16">
        <v>0.23161033797216601</v>
      </c>
      <c r="AS7088" s="16">
        <v>0.486524822695035</v>
      </c>
      <c r="AT7088" s="16">
        <v>0.15111065000000001</v>
      </c>
      <c r="AU7088" s="16">
        <v>9</v>
      </c>
      <c r="AV7088" s="16">
        <v>0.69223124609317999</v>
      </c>
      <c r="AX7088" s="16">
        <v>816</v>
      </c>
      <c r="AY7088" s="16">
        <v>0.88708708708708695</v>
      </c>
      <c r="AZ7088" s="16">
        <v>0.98248407643312097</v>
      </c>
      <c r="BA7088" s="16">
        <v>5.3017680000000001E-3</v>
      </c>
      <c r="BB7088" s="16">
        <v>10</v>
      </c>
      <c r="BC7088" s="16">
        <v>0.69560547808955397</v>
      </c>
    </row>
    <row r="7089" spans="1:55" x14ac:dyDescent="0.25">
      <c r="A7089" s="16">
        <v>110</v>
      </c>
      <c r="B7089" s="16">
        <v>1.5228426395939E-2</v>
      </c>
      <c r="C7089" s="16">
        <v>0.27456382001836499</v>
      </c>
      <c r="D7089" s="16">
        <v>0.77518009999999904</v>
      </c>
      <c r="E7089" s="16">
        <v>9</v>
      </c>
      <c r="F7089" s="16">
        <v>0.79646787607101399</v>
      </c>
      <c r="AJ7089" s="16">
        <v>432</v>
      </c>
      <c r="AK7089" s="16">
        <v>0.13980000000000001</v>
      </c>
      <c r="AL7089" s="16">
        <v>0.51609657947686105</v>
      </c>
      <c r="AM7089" s="16">
        <v>0.17622699999999999</v>
      </c>
      <c r="AN7089" s="16">
        <v>7</v>
      </c>
      <c r="AO7089" s="16">
        <v>0.78697565392354096</v>
      </c>
      <c r="AQ7089" s="16">
        <v>463</v>
      </c>
      <c r="AR7089" s="16">
        <v>0.231941683233929</v>
      </c>
      <c r="AS7089" s="16">
        <v>0.486524822695035</v>
      </c>
      <c r="AT7089" s="16">
        <v>0.15110871000000001</v>
      </c>
      <c r="AU7089" s="16">
        <v>9</v>
      </c>
      <c r="AV7089" s="16">
        <v>0.69223124609317999</v>
      </c>
      <c r="AX7089" s="16">
        <v>817</v>
      </c>
      <c r="AY7089" s="16">
        <v>0.89489489489489404</v>
      </c>
      <c r="AZ7089" s="16">
        <v>0.98248407643312097</v>
      </c>
      <c r="BA7089" s="16">
        <v>4.9487133999999997E-3</v>
      </c>
      <c r="BB7089" s="16">
        <v>10</v>
      </c>
      <c r="BC7089" s="16">
        <v>0.69560547808955397</v>
      </c>
    </row>
    <row r="7090" spans="1:55" x14ac:dyDescent="0.25">
      <c r="A7090" s="16">
        <v>111</v>
      </c>
      <c r="B7090" s="16">
        <v>1.5228426395939E-2</v>
      </c>
      <c r="C7090" s="16">
        <v>0.27640036730945799</v>
      </c>
      <c r="D7090" s="16">
        <v>0.77183440000000003</v>
      </c>
      <c r="E7090" s="16">
        <v>9</v>
      </c>
      <c r="F7090" s="16">
        <v>0.79646787607101399</v>
      </c>
      <c r="AJ7090" s="16">
        <v>433</v>
      </c>
      <c r="AK7090" s="16">
        <v>0.13980000000000001</v>
      </c>
      <c r="AL7090" s="16">
        <v>0.51710261569416405</v>
      </c>
      <c r="AM7090" s="16">
        <v>0.17602934000000001</v>
      </c>
      <c r="AN7090" s="16">
        <v>7</v>
      </c>
      <c r="AO7090" s="16">
        <v>0.78697565392354096</v>
      </c>
      <c r="AQ7090" s="16">
        <v>464</v>
      </c>
      <c r="AR7090" s="16">
        <v>0.231941683233929</v>
      </c>
      <c r="AS7090" s="16">
        <v>0.487943262411347</v>
      </c>
      <c r="AT7090" s="16">
        <v>0.15075827</v>
      </c>
      <c r="AU7090" s="16">
        <v>9</v>
      </c>
      <c r="AV7090" s="16">
        <v>0.69223124609317999</v>
      </c>
      <c r="AX7090" s="16">
        <v>818</v>
      </c>
      <c r="AY7090" s="16">
        <v>0.89489489489489404</v>
      </c>
      <c r="AZ7090" s="16">
        <v>0.98566878980891703</v>
      </c>
      <c r="BA7090" s="16">
        <v>4.9379923999999997E-3</v>
      </c>
      <c r="BB7090" s="16">
        <v>10</v>
      </c>
      <c r="BC7090" s="16">
        <v>0.69560547808955397</v>
      </c>
    </row>
    <row r="7091" spans="1:55" x14ac:dyDescent="0.25">
      <c r="A7091" s="16">
        <v>112</v>
      </c>
      <c r="B7091" s="16">
        <v>1.5953589557650399E-2</v>
      </c>
      <c r="C7091" s="16">
        <v>0.27640036730945799</v>
      </c>
      <c r="D7091" s="16">
        <v>0.76516205000000004</v>
      </c>
      <c r="E7091" s="16">
        <v>9</v>
      </c>
      <c r="F7091" s="16">
        <v>0.79646787607101399</v>
      </c>
      <c r="AJ7091" s="16">
        <v>434</v>
      </c>
      <c r="AK7091" s="16">
        <v>0.14000000000000001</v>
      </c>
      <c r="AL7091" s="16">
        <v>0.51710261569416405</v>
      </c>
      <c r="AM7091" s="16">
        <v>0.17583040999999999</v>
      </c>
      <c r="AN7091" s="16">
        <v>7</v>
      </c>
      <c r="AO7091" s="16">
        <v>0.78697565392354096</v>
      </c>
      <c r="AQ7091" s="16">
        <v>465</v>
      </c>
      <c r="AR7091" s="16">
        <v>0.23227302849569201</v>
      </c>
      <c r="AS7091" s="16">
        <v>0.487943262411347</v>
      </c>
      <c r="AT7091" s="16">
        <v>0.150698</v>
      </c>
      <c r="AU7091" s="16">
        <v>9</v>
      </c>
      <c r="AV7091" s="16">
        <v>0.69223124609317999</v>
      </c>
      <c r="AX7091" s="16">
        <v>819</v>
      </c>
      <c r="AY7091" s="16">
        <v>0.90450450450450404</v>
      </c>
      <c r="AZ7091" s="16">
        <v>0.98566878980891703</v>
      </c>
      <c r="BA7091" s="16">
        <v>4.5915684E-3</v>
      </c>
      <c r="BB7091" s="16">
        <v>10</v>
      </c>
      <c r="BC7091" s="16">
        <v>0.69560547808955397</v>
      </c>
    </row>
    <row r="7092" spans="1:55" x14ac:dyDescent="0.25">
      <c r="A7092" s="16">
        <v>113</v>
      </c>
      <c r="B7092" s="16">
        <v>1.5953589557650399E-2</v>
      </c>
      <c r="C7092" s="16">
        <v>0.28007346189164301</v>
      </c>
      <c r="D7092" s="16">
        <v>0.7537393</v>
      </c>
      <c r="E7092" s="16">
        <v>9</v>
      </c>
      <c r="F7092" s="16">
        <v>0.79646787607101399</v>
      </c>
      <c r="AJ7092" s="16">
        <v>435</v>
      </c>
      <c r="AK7092" s="16">
        <v>0.14000000000000001</v>
      </c>
      <c r="AL7092" s="16">
        <v>0.51810865191146804</v>
      </c>
      <c r="AM7092" s="16">
        <v>0.17568985000000001</v>
      </c>
      <c r="AN7092" s="16">
        <v>7</v>
      </c>
      <c r="AO7092" s="16">
        <v>0.78697565392354096</v>
      </c>
      <c r="AQ7092" s="16">
        <v>466</v>
      </c>
      <c r="AR7092" s="16">
        <v>0.23227302849569201</v>
      </c>
      <c r="AS7092" s="16">
        <v>0.489361702127659</v>
      </c>
      <c r="AT7092" s="16">
        <v>0.15064411999999999</v>
      </c>
      <c r="AU7092" s="16">
        <v>9</v>
      </c>
      <c r="AV7092" s="16">
        <v>0.69223124609317999</v>
      </c>
      <c r="AX7092" s="16">
        <v>820</v>
      </c>
      <c r="AY7092" s="16">
        <v>0.90450450450450404</v>
      </c>
      <c r="AZ7092" s="16">
        <v>0.98726114649681496</v>
      </c>
      <c r="BA7092" s="16">
        <v>4.4677396999999999E-3</v>
      </c>
      <c r="BB7092" s="16">
        <v>10</v>
      </c>
      <c r="BC7092" s="16">
        <v>0.69560547808955397</v>
      </c>
    </row>
    <row r="7093" spans="1:55" x14ac:dyDescent="0.25">
      <c r="A7093" s="16">
        <v>114</v>
      </c>
      <c r="B7093" s="16">
        <v>1.6678752719361801E-2</v>
      </c>
      <c r="C7093" s="16">
        <v>0.28007346189164301</v>
      </c>
      <c r="D7093" s="16">
        <v>0.7531679</v>
      </c>
      <c r="E7093" s="16">
        <v>9</v>
      </c>
      <c r="F7093" s="16">
        <v>0.79646787607101399</v>
      </c>
      <c r="AJ7093" s="16">
        <v>436</v>
      </c>
      <c r="AK7093" s="16">
        <v>0.1414</v>
      </c>
      <c r="AL7093" s="16">
        <v>0.51810865191146804</v>
      </c>
      <c r="AM7093" s="16">
        <v>0.17395659999999999</v>
      </c>
      <c r="AN7093" s="16">
        <v>7</v>
      </c>
      <c r="AO7093" s="16">
        <v>0.78697565392354096</v>
      </c>
      <c r="AQ7093" s="16">
        <v>467</v>
      </c>
      <c r="AR7093" s="16">
        <v>0.233598409542743</v>
      </c>
      <c r="AS7093" s="16">
        <v>0.489361702127659</v>
      </c>
      <c r="AT7093" s="16">
        <v>0.15050432</v>
      </c>
      <c r="AU7093" s="16">
        <v>9</v>
      </c>
      <c r="AV7093" s="16">
        <v>0.69223124609317999</v>
      </c>
      <c r="AX7093" s="16">
        <v>821</v>
      </c>
      <c r="AY7093" s="16">
        <v>0.90570570570570497</v>
      </c>
      <c r="AZ7093" s="16">
        <v>0.98726114649681496</v>
      </c>
      <c r="BA7093" s="16">
        <v>4.446752E-3</v>
      </c>
      <c r="BB7093" s="16">
        <v>10</v>
      </c>
      <c r="BC7093" s="16">
        <v>0.69560547808955397</v>
      </c>
    </row>
    <row r="7094" spans="1:55" x14ac:dyDescent="0.25">
      <c r="A7094" s="16">
        <v>115</v>
      </c>
      <c r="B7094" s="16">
        <v>1.6678752719361801E-2</v>
      </c>
      <c r="C7094" s="16">
        <v>0.28374655647382901</v>
      </c>
      <c r="D7094" s="16">
        <v>0.75204559999999998</v>
      </c>
      <c r="E7094" s="16">
        <v>9</v>
      </c>
      <c r="F7094" s="16">
        <v>0.79646787607101399</v>
      </c>
      <c r="AJ7094" s="16">
        <v>437</v>
      </c>
      <c r="AK7094" s="16">
        <v>0.1414</v>
      </c>
      <c r="AL7094" s="16">
        <v>0.51911468812877204</v>
      </c>
      <c r="AM7094" s="16">
        <v>0.17358534</v>
      </c>
      <c r="AN7094" s="16">
        <v>7</v>
      </c>
      <c r="AO7094" s="16">
        <v>0.78697565392354096</v>
      </c>
      <c r="AQ7094" s="16">
        <v>468</v>
      </c>
      <c r="AR7094" s="16">
        <v>0.233598409542743</v>
      </c>
      <c r="AS7094" s="16">
        <v>0.49078014184397101</v>
      </c>
      <c r="AT7094" s="16">
        <v>0.15046762</v>
      </c>
      <c r="AU7094" s="16">
        <v>9</v>
      </c>
      <c r="AV7094" s="16">
        <v>0.69223124609317999</v>
      </c>
      <c r="AX7094" s="16">
        <v>822</v>
      </c>
      <c r="AY7094" s="16">
        <v>0.91351351351351295</v>
      </c>
      <c r="AZ7094" s="16">
        <v>0.98726114649681496</v>
      </c>
      <c r="BA7094" s="16">
        <v>4.0153163000000002E-3</v>
      </c>
      <c r="BB7094" s="16">
        <v>10</v>
      </c>
      <c r="BC7094" s="16">
        <v>0.69560547808955397</v>
      </c>
    </row>
    <row r="7095" spans="1:55" x14ac:dyDescent="0.25">
      <c r="A7095" s="16">
        <v>116</v>
      </c>
      <c r="B7095" s="16">
        <v>1.7403915881073199E-2</v>
      </c>
      <c r="C7095" s="16">
        <v>0.28374655647382901</v>
      </c>
      <c r="D7095" s="16">
        <v>0.74916530000000003</v>
      </c>
      <c r="E7095" s="16">
        <v>9</v>
      </c>
      <c r="F7095" s="16">
        <v>0.79646787607101399</v>
      </c>
      <c r="AJ7095" s="16">
        <v>438</v>
      </c>
      <c r="AK7095" s="16">
        <v>0.14180000000000001</v>
      </c>
      <c r="AL7095" s="16">
        <v>0.51911468812877204</v>
      </c>
      <c r="AM7095" s="16">
        <v>0.17314483</v>
      </c>
      <c r="AN7095" s="16">
        <v>7</v>
      </c>
      <c r="AO7095" s="16">
        <v>0.78697565392354096</v>
      </c>
      <c r="AQ7095" s="16">
        <v>469</v>
      </c>
      <c r="AR7095" s="16">
        <v>0.23889993373094701</v>
      </c>
      <c r="AS7095" s="16">
        <v>0.49078014184397101</v>
      </c>
      <c r="AT7095" s="16">
        <v>0.14778155000000001</v>
      </c>
      <c r="AU7095" s="16">
        <v>9</v>
      </c>
      <c r="AV7095" s="16">
        <v>0.69223124609317999</v>
      </c>
      <c r="AX7095" s="16">
        <v>823</v>
      </c>
      <c r="AY7095" s="16">
        <v>0.91351351351351295</v>
      </c>
      <c r="AZ7095" s="16">
        <v>0.99044585987261102</v>
      </c>
      <c r="BA7095" s="16">
        <v>3.9616879999999997E-3</v>
      </c>
      <c r="BB7095" s="16">
        <v>10</v>
      </c>
      <c r="BC7095" s="16">
        <v>0.69560547808955397</v>
      </c>
    </row>
    <row r="7096" spans="1:55" x14ac:dyDescent="0.25">
      <c r="A7096" s="16">
        <v>117</v>
      </c>
      <c r="B7096" s="16">
        <v>1.7403915881073199E-2</v>
      </c>
      <c r="C7096" s="16">
        <v>0.28741965105601402</v>
      </c>
      <c r="D7096" s="16">
        <v>0.73684939999999999</v>
      </c>
      <c r="E7096" s="16">
        <v>9</v>
      </c>
      <c r="F7096" s="16">
        <v>0.79646787607101399</v>
      </c>
      <c r="AJ7096" s="16">
        <v>439</v>
      </c>
      <c r="AK7096" s="16">
        <v>0.14180000000000001</v>
      </c>
      <c r="AL7096" s="16">
        <v>0.52012072434607604</v>
      </c>
      <c r="AM7096" s="16">
        <v>0.17305249</v>
      </c>
      <c r="AN7096" s="16">
        <v>7</v>
      </c>
      <c r="AO7096" s="16">
        <v>0.78697565392354096</v>
      </c>
      <c r="AQ7096" s="16">
        <v>470</v>
      </c>
      <c r="AR7096" s="16">
        <v>0.23889993373094701</v>
      </c>
      <c r="AS7096" s="16">
        <v>0.49361702127659501</v>
      </c>
      <c r="AT7096" s="16">
        <v>0.14751817</v>
      </c>
      <c r="AU7096" s="16">
        <v>9</v>
      </c>
      <c r="AV7096" s="16">
        <v>0.69223124609317999</v>
      </c>
      <c r="AX7096" s="16">
        <v>824</v>
      </c>
      <c r="AY7096" s="16">
        <v>0.92372372372372302</v>
      </c>
      <c r="AZ7096" s="16">
        <v>0.99044585987261102</v>
      </c>
      <c r="BA7096" s="16">
        <v>3.4806899999999998E-3</v>
      </c>
      <c r="BB7096" s="16">
        <v>10</v>
      </c>
      <c r="BC7096" s="16">
        <v>0.69560547808955397</v>
      </c>
    </row>
    <row r="7097" spans="1:55" x14ac:dyDescent="0.25">
      <c r="A7097" s="16">
        <v>118</v>
      </c>
      <c r="B7097" s="16">
        <v>1.8129079042784602E-2</v>
      </c>
      <c r="C7097" s="16">
        <v>0.28741965105601402</v>
      </c>
      <c r="D7097" s="16">
        <v>0.73525469999999904</v>
      </c>
      <c r="E7097" s="16">
        <v>9</v>
      </c>
      <c r="F7097" s="16">
        <v>0.79646787607101399</v>
      </c>
      <c r="AJ7097" s="16">
        <v>440</v>
      </c>
      <c r="AK7097" s="16">
        <v>0.14280000000000001</v>
      </c>
      <c r="AL7097" s="16">
        <v>0.52012072434607604</v>
      </c>
      <c r="AM7097" s="16">
        <v>0.17287339999999901</v>
      </c>
      <c r="AN7097" s="16">
        <v>7</v>
      </c>
      <c r="AO7097" s="16">
        <v>0.78697565392354096</v>
      </c>
      <c r="AQ7097" s="16">
        <v>471</v>
      </c>
      <c r="AR7097" s="16">
        <v>0.24055666003976101</v>
      </c>
      <c r="AS7097" s="16">
        <v>0.49361702127659501</v>
      </c>
      <c r="AT7097" s="16">
        <v>0.14570794000000001</v>
      </c>
      <c r="AU7097" s="16">
        <v>9</v>
      </c>
      <c r="AV7097" s="16">
        <v>0.69223124609317999</v>
      </c>
      <c r="AX7097" s="16">
        <v>825</v>
      </c>
      <c r="AY7097" s="16">
        <v>0.92372372372372302</v>
      </c>
      <c r="AZ7097" s="16">
        <v>0.99203821656050895</v>
      </c>
      <c r="BA7097" s="16">
        <v>3.4386383E-3</v>
      </c>
      <c r="BB7097" s="16">
        <v>10</v>
      </c>
      <c r="BC7097" s="16">
        <v>0.69560547808955397</v>
      </c>
    </row>
    <row r="7098" spans="1:55" x14ac:dyDescent="0.25">
      <c r="A7098" s="16">
        <v>119</v>
      </c>
      <c r="B7098" s="16">
        <v>1.8129079042784602E-2</v>
      </c>
      <c r="C7098" s="16">
        <v>0.29201101928374601</v>
      </c>
      <c r="D7098" s="16">
        <v>0.72056500000000001</v>
      </c>
      <c r="E7098" s="16">
        <v>9</v>
      </c>
      <c r="F7098" s="16">
        <v>0.79646787607101399</v>
      </c>
      <c r="AJ7098" s="16">
        <v>441</v>
      </c>
      <c r="AK7098" s="16">
        <v>0.14280000000000001</v>
      </c>
      <c r="AL7098" s="16">
        <v>0.52112676056338003</v>
      </c>
      <c r="AM7098" s="16">
        <v>0.17271902</v>
      </c>
      <c r="AN7098" s="16">
        <v>7</v>
      </c>
      <c r="AO7098" s="16">
        <v>0.78697565392354096</v>
      </c>
      <c r="AQ7098" s="16">
        <v>472</v>
      </c>
      <c r="AR7098" s="16">
        <v>0.24055666003976101</v>
      </c>
      <c r="AS7098" s="16">
        <v>0.49503546099290702</v>
      </c>
      <c r="AT7098" s="16">
        <v>0.14526573000000001</v>
      </c>
      <c r="AU7098" s="16">
        <v>9</v>
      </c>
      <c r="AV7098" s="16">
        <v>0.69223124609317999</v>
      </c>
      <c r="AX7098" s="16">
        <v>826</v>
      </c>
      <c r="AY7098" s="16">
        <v>0.93033033033032997</v>
      </c>
      <c r="AZ7098" s="16">
        <v>0.99203821656050895</v>
      </c>
      <c r="BA7098" s="16">
        <v>3.1809277999999999E-3</v>
      </c>
      <c r="BB7098" s="16">
        <v>10</v>
      </c>
      <c r="BC7098" s="16">
        <v>0.69560547808955397</v>
      </c>
    </row>
    <row r="7099" spans="1:55" x14ac:dyDescent="0.25">
      <c r="A7099" s="16">
        <v>120</v>
      </c>
      <c r="B7099" s="16">
        <v>1.8854242204496E-2</v>
      </c>
      <c r="C7099" s="16">
        <v>0.29201101928374601</v>
      </c>
      <c r="D7099" s="16">
        <v>0.71366719999999995</v>
      </c>
      <c r="E7099" s="16">
        <v>9</v>
      </c>
      <c r="F7099" s="16">
        <v>0.79646787607101399</v>
      </c>
      <c r="AJ7099" s="16">
        <v>442</v>
      </c>
      <c r="AK7099" s="16">
        <v>0.14319999999999999</v>
      </c>
      <c r="AL7099" s="16">
        <v>0.52112676056338003</v>
      </c>
      <c r="AM7099" s="16">
        <v>0.17231941000000001</v>
      </c>
      <c r="AN7099" s="16">
        <v>7</v>
      </c>
      <c r="AO7099" s="16">
        <v>0.78697565392354096</v>
      </c>
      <c r="AQ7099" s="16">
        <v>473</v>
      </c>
      <c r="AR7099" s="16">
        <v>0.24088800530152399</v>
      </c>
      <c r="AS7099" s="16">
        <v>0.49503546099290702</v>
      </c>
      <c r="AT7099" s="16">
        <v>0.14518528999999999</v>
      </c>
      <c r="AU7099" s="16">
        <v>9</v>
      </c>
      <c r="AV7099" s="16">
        <v>0.69223124609317999</v>
      </c>
      <c r="AX7099" s="16">
        <v>827</v>
      </c>
      <c r="AY7099" s="16">
        <v>0.93033033033032997</v>
      </c>
      <c r="AZ7099" s="16">
        <v>0.99522292993630501</v>
      </c>
      <c r="BA7099" s="16">
        <v>3.1426271999999999E-3</v>
      </c>
      <c r="BB7099" s="16">
        <v>10</v>
      </c>
      <c r="BC7099" s="16">
        <v>0.69560547808955397</v>
      </c>
    </row>
    <row r="7100" spans="1:55" x14ac:dyDescent="0.25">
      <c r="A7100" s="16">
        <v>121</v>
      </c>
      <c r="B7100" s="16">
        <v>1.8854242204496E-2</v>
      </c>
      <c r="C7100" s="16">
        <v>0.29752066115702402</v>
      </c>
      <c r="D7100" s="16">
        <v>0.70030680000000001</v>
      </c>
      <c r="E7100" s="16">
        <v>9</v>
      </c>
      <c r="F7100" s="16">
        <v>0.79646787607101399</v>
      </c>
      <c r="AJ7100" s="16">
        <v>443</v>
      </c>
      <c r="AK7100" s="16">
        <v>0.14319999999999999</v>
      </c>
      <c r="AL7100" s="16">
        <v>0.52313883299798702</v>
      </c>
      <c r="AM7100" s="16">
        <v>0.17220832</v>
      </c>
      <c r="AN7100" s="16">
        <v>7</v>
      </c>
      <c r="AO7100" s="16">
        <v>0.78697565392354096</v>
      </c>
      <c r="AQ7100" s="16">
        <v>474</v>
      </c>
      <c r="AR7100" s="16">
        <v>0.24088800530152399</v>
      </c>
      <c r="AS7100" s="16">
        <v>0.49787234042553102</v>
      </c>
      <c r="AT7100" s="16">
        <v>0.14500695</v>
      </c>
      <c r="AU7100" s="16">
        <v>9</v>
      </c>
      <c r="AV7100" s="16">
        <v>0.69223124609317999</v>
      </c>
      <c r="AX7100" s="16">
        <v>828</v>
      </c>
      <c r="AY7100" s="16">
        <v>0.97117117117117102</v>
      </c>
      <c r="AZ7100" s="16">
        <v>0.99522292993630501</v>
      </c>
      <c r="BA7100" s="16">
        <v>1.510043E-3</v>
      </c>
      <c r="BB7100" s="16">
        <v>10</v>
      </c>
      <c r="BC7100" s="16">
        <v>0.69560547808955397</v>
      </c>
    </row>
    <row r="7101" spans="1:55" x14ac:dyDescent="0.25">
      <c r="A7101" s="16">
        <v>122</v>
      </c>
      <c r="B7101" s="16">
        <v>1.8854242204496E-2</v>
      </c>
      <c r="C7101" s="16">
        <v>0.29935720844811697</v>
      </c>
      <c r="D7101" s="16">
        <v>0.69763494000000004</v>
      </c>
      <c r="E7101" s="16">
        <v>9</v>
      </c>
      <c r="F7101" s="16">
        <v>0.79646787607101399</v>
      </c>
      <c r="AJ7101" s="16">
        <v>444</v>
      </c>
      <c r="AK7101" s="16">
        <v>0.14399999999999999</v>
      </c>
      <c r="AL7101" s="16">
        <v>0.52313883299798702</v>
      </c>
      <c r="AM7101" s="16">
        <v>0.17180403</v>
      </c>
      <c r="AN7101" s="16">
        <v>7</v>
      </c>
      <c r="AO7101" s="16">
        <v>0.78697565392354096</v>
      </c>
      <c r="AQ7101" s="16">
        <v>475</v>
      </c>
      <c r="AR7101" s="16">
        <v>0.2428760768721</v>
      </c>
      <c r="AS7101" s="16">
        <v>0.49787234042553102</v>
      </c>
      <c r="AT7101" s="16">
        <v>0.14436315</v>
      </c>
      <c r="AU7101" s="16">
        <v>9</v>
      </c>
      <c r="AV7101" s="16">
        <v>0.69223124609317999</v>
      </c>
      <c r="AX7101" s="16">
        <v>829</v>
      </c>
      <c r="AY7101" s="16">
        <v>0.97117117117117102</v>
      </c>
      <c r="AZ7101" s="16">
        <v>0.99681528662420305</v>
      </c>
      <c r="BA7101" s="16">
        <v>1.5041602999999999E-3</v>
      </c>
      <c r="BB7101" s="16">
        <v>10</v>
      </c>
      <c r="BC7101" s="16">
        <v>0.69560547808955397</v>
      </c>
    </row>
    <row r="7102" spans="1:55" x14ac:dyDescent="0.25">
      <c r="A7102" s="16">
        <v>123</v>
      </c>
      <c r="B7102" s="16">
        <v>1.8854242204496E-2</v>
      </c>
      <c r="C7102" s="16">
        <v>0.300275482093663</v>
      </c>
      <c r="D7102" s="16">
        <v>0.694187</v>
      </c>
      <c r="E7102" s="16">
        <v>9</v>
      </c>
      <c r="F7102" s="16">
        <v>0.79646787607101399</v>
      </c>
      <c r="AJ7102" s="16">
        <v>445</v>
      </c>
      <c r="AK7102" s="16">
        <v>0.14399999999999999</v>
      </c>
      <c r="AL7102" s="16">
        <v>0.52414486921529102</v>
      </c>
      <c r="AM7102" s="16">
        <v>0.17175981000000001</v>
      </c>
      <c r="AN7102" s="16">
        <v>7</v>
      </c>
      <c r="AO7102" s="16">
        <v>0.78697565392354096</v>
      </c>
      <c r="AQ7102" s="16">
        <v>476</v>
      </c>
      <c r="AR7102" s="16">
        <v>0.2428760768721</v>
      </c>
      <c r="AS7102" s="16">
        <v>0.49929078014184303</v>
      </c>
      <c r="AT7102" s="16">
        <v>0.14414795</v>
      </c>
      <c r="AU7102" s="16">
        <v>9</v>
      </c>
      <c r="AV7102" s="16">
        <v>0.69223124609317999</v>
      </c>
      <c r="AX7102" s="16">
        <v>830</v>
      </c>
      <c r="AY7102" s="16">
        <v>0.97417417417417396</v>
      </c>
      <c r="AZ7102" s="16">
        <v>0.99681528662420305</v>
      </c>
      <c r="BA7102" s="16">
        <v>1.3499629E-3</v>
      </c>
      <c r="BB7102" s="16">
        <v>10</v>
      </c>
      <c r="BC7102" s="16">
        <v>0.69560547808955397</v>
      </c>
    </row>
    <row r="7103" spans="1:55" x14ac:dyDescent="0.25">
      <c r="A7103" s="16">
        <v>124</v>
      </c>
      <c r="B7103" s="16">
        <v>1.9579405366207302E-2</v>
      </c>
      <c r="C7103" s="16">
        <v>0.300275482093663</v>
      </c>
      <c r="D7103" s="16">
        <v>0.69243779999999999</v>
      </c>
      <c r="E7103" s="16">
        <v>9</v>
      </c>
      <c r="F7103" s="16">
        <v>0.79646787607101399</v>
      </c>
      <c r="AJ7103" s="16">
        <v>446</v>
      </c>
      <c r="AK7103" s="16">
        <v>0.14419999999999999</v>
      </c>
      <c r="AL7103" s="16">
        <v>0.52414486921529102</v>
      </c>
      <c r="AM7103" s="16">
        <v>0.17174</v>
      </c>
      <c r="AN7103" s="16">
        <v>7</v>
      </c>
      <c r="AO7103" s="16">
        <v>0.78697565392354096</v>
      </c>
      <c r="AQ7103" s="16">
        <v>477</v>
      </c>
      <c r="AR7103" s="16">
        <v>0.24486414844267701</v>
      </c>
      <c r="AS7103" s="16">
        <v>0.49929078014184303</v>
      </c>
      <c r="AT7103" s="16">
        <v>0.14343789000000001</v>
      </c>
      <c r="AU7103" s="16">
        <v>9</v>
      </c>
      <c r="AV7103" s="16">
        <v>0.69223124609317999</v>
      </c>
      <c r="AX7103" s="16">
        <v>831</v>
      </c>
      <c r="AY7103" s="16">
        <v>0.97417417417417396</v>
      </c>
      <c r="AZ7103" s="16">
        <v>0.99840764331210097</v>
      </c>
      <c r="BA7103" s="16">
        <v>1.2989282E-3</v>
      </c>
      <c r="BB7103" s="16">
        <v>10</v>
      </c>
      <c r="BC7103" s="16">
        <v>0.69560547808955397</v>
      </c>
    </row>
    <row r="7104" spans="1:55" x14ac:dyDescent="0.25">
      <c r="A7104" s="16">
        <v>125</v>
      </c>
      <c r="B7104" s="16">
        <v>1.9579405366207302E-2</v>
      </c>
      <c r="C7104" s="16">
        <v>0.30119375573920998</v>
      </c>
      <c r="D7104" s="16">
        <v>0.69043385999999995</v>
      </c>
      <c r="E7104" s="16">
        <v>9</v>
      </c>
      <c r="F7104" s="16">
        <v>0.79646787607101399</v>
      </c>
      <c r="AJ7104" s="16">
        <v>447</v>
      </c>
      <c r="AK7104" s="16">
        <v>0.14419999999999999</v>
      </c>
      <c r="AL7104" s="16">
        <v>0.52515090543259502</v>
      </c>
      <c r="AM7104" s="16">
        <v>0.17171974000000001</v>
      </c>
      <c r="AN7104" s="16">
        <v>7</v>
      </c>
      <c r="AO7104" s="16">
        <v>0.78697565392354096</v>
      </c>
      <c r="AQ7104" s="16">
        <v>478</v>
      </c>
      <c r="AR7104" s="16">
        <v>0.24486414844267701</v>
      </c>
      <c r="AS7104" s="16">
        <v>0.50070921985815597</v>
      </c>
      <c r="AT7104" s="16">
        <v>0.1433912</v>
      </c>
      <c r="AU7104" s="16">
        <v>9</v>
      </c>
      <c r="AV7104" s="16">
        <v>0.69223124609317999</v>
      </c>
      <c r="AX7104" s="16">
        <v>832</v>
      </c>
      <c r="AY7104" s="16">
        <v>0.97597597597597596</v>
      </c>
      <c r="AZ7104" s="16">
        <v>0.99840764331210097</v>
      </c>
      <c r="BA7104" s="16">
        <v>1.2561427E-3</v>
      </c>
      <c r="BB7104" s="16">
        <v>10</v>
      </c>
      <c r="BC7104" s="16">
        <v>0.69560547808955397</v>
      </c>
    </row>
    <row r="7105" spans="1:55" x14ac:dyDescent="0.25">
      <c r="A7105" s="16">
        <v>126</v>
      </c>
      <c r="B7105" s="16">
        <v>2.03045685279187E-2</v>
      </c>
      <c r="C7105" s="16">
        <v>0.30119375573920998</v>
      </c>
      <c r="D7105" s="16">
        <v>0.68986840000000005</v>
      </c>
      <c r="E7105" s="16">
        <v>9</v>
      </c>
      <c r="F7105" s="16">
        <v>0.79646787607101399</v>
      </c>
      <c r="AJ7105" s="16">
        <v>448</v>
      </c>
      <c r="AK7105" s="16">
        <v>0.14480000000000001</v>
      </c>
      <c r="AL7105" s="16">
        <v>0.52515090543259502</v>
      </c>
      <c r="AM7105" s="16">
        <v>0.17124444</v>
      </c>
      <c r="AN7105" s="16">
        <v>7</v>
      </c>
      <c r="AO7105" s="16">
        <v>0.78697565392354096</v>
      </c>
      <c r="AQ7105" s="16">
        <v>479</v>
      </c>
      <c r="AR7105" s="16">
        <v>0.24585818422796499</v>
      </c>
      <c r="AS7105" s="16">
        <v>0.50070921985815597</v>
      </c>
      <c r="AT7105" s="16">
        <v>0.14217241</v>
      </c>
      <c r="AU7105" s="16">
        <v>9</v>
      </c>
      <c r="AV7105" s="16">
        <v>0.69223124609317999</v>
      </c>
      <c r="AX7105" s="16">
        <v>833</v>
      </c>
      <c r="AY7105" s="16">
        <v>0.97597597597597596</v>
      </c>
      <c r="AZ7105" s="16">
        <v>1</v>
      </c>
      <c r="BA7105" s="16">
        <v>1.2376346E-3</v>
      </c>
      <c r="BB7105" s="16">
        <v>10</v>
      </c>
      <c r="BC7105" s="16">
        <v>0.69560547808955397</v>
      </c>
    </row>
    <row r="7106" spans="1:55" x14ac:dyDescent="0.25">
      <c r="A7106" s="16">
        <v>127</v>
      </c>
      <c r="B7106" s="16">
        <v>2.03045685279187E-2</v>
      </c>
      <c r="C7106" s="16">
        <v>0.30303030303030298</v>
      </c>
      <c r="D7106" s="16">
        <v>0.68974990000000003</v>
      </c>
      <c r="E7106" s="16">
        <v>9</v>
      </c>
      <c r="F7106" s="16">
        <v>0.79646787607101399</v>
      </c>
      <c r="AJ7106" s="16">
        <v>449</v>
      </c>
      <c r="AK7106" s="16">
        <v>0.14480000000000001</v>
      </c>
      <c r="AL7106" s="16">
        <v>0.52615694164989901</v>
      </c>
      <c r="AM7106" s="16">
        <v>0.17123625000000001</v>
      </c>
      <c r="AN7106" s="16">
        <v>7</v>
      </c>
      <c r="AO7106" s="16">
        <v>0.78697565392354096</v>
      </c>
      <c r="AQ7106" s="16">
        <v>480</v>
      </c>
      <c r="AR7106" s="16">
        <v>0.24585818422796499</v>
      </c>
      <c r="AS7106" s="16">
        <v>0.50212765957446803</v>
      </c>
      <c r="AT7106" s="16">
        <v>0.14217097000000001</v>
      </c>
      <c r="AU7106" s="16">
        <v>9</v>
      </c>
      <c r="AV7106" s="16">
        <v>0.69223124609317999</v>
      </c>
      <c r="AX7106" s="16">
        <v>834</v>
      </c>
      <c r="AY7106" s="16">
        <v>1</v>
      </c>
      <c r="AZ7106" s="16">
        <v>1</v>
      </c>
      <c r="BA7106" s="43">
        <v>4.3535531999999998E-5</v>
      </c>
      <c r="BB7106" s="16">
        <v>10</v>
      </c>
      <c r="BC7106" s="16">
        <v>0.69560547808955397</v>
      </c>
    </row>
    <row r="7107" spans="1:55" x14ac:dyDescent="0.25">
      <c r="A7107" s="16">
        <v>128</v>
      </c>
      <c r="B7107" s="16">
        <v>2.03045685279187E-2</v>
      </c>
      <c r="C7107" s="16">
        <v>0.30394857667584901</v>
      </c>
      <c r="D7107" s="16">
        <v>0.68895066000000005</v>
      </c>
      <c r="E7107" s="16">
        <v>9</v>
      </c>
      <c r="F7107" s="16">
        <v>0.79646787607101399</v>
      </c>
      <c r="AJ7107" s="16">
        <v>450</v>
      </c>
      <c r="AK7107" s="16">
        <v>0.1454</v>
      </c>
      <c r="AL7107" s="16">
        <v>0.52615694164989901</v>
      </c>
      <c r="AM7107" s="16">
        <v>0.17118442</v>
      </c>
      <c r="AN7107" s="16">
        <v>7</v>
      </c>
      <c r="AO7107" s="16">
        <v>0.78697565392354096</v>
      </c>
      <c r="AQ7107" s="16">
        <v>481</v>
      </c>
      <c r="AR7107" s="16">
        <v>0.24850894632206699</v>
      </c>
      <c r="AS7107" s="16">
        <v>0.50212765957446803</v>
      </c>
      <c r="AT7107" s="16">
        <v>0.14108272999999999</v>
      </c>
      <c r="AU7107" s="16">
        <v>9</v>
      </c>
      <c r="AV7107" s="16">
        <v>0.69223124609317999</v>
      </c>
    </row>
    <row r="7108" spans="1:55" x14ac:dyDescent="0.25">
      <c r="A7108" s="16">
        <v>129</v>
      </c>
      <c r="B7108" s="16">
        <v>2.03045685279187E-2</v>
      </c>
      <c r="C7108" s="16">
        <v>0.30578512396694202</v>
      </c>
      <c r="D7108" s="16">
        <v>0.68803789999999998</v>
      </c>
      <c r="E7108" s="16">
        <v>9</v>
      </c>
      <c r="F7108" s="16">
        <v>0.79646787607101399</v>
      </c>
      <c r="AJ7108" s="16">
        <v>451</v>
      </c>
      <c r="AK7108" s="16">
        <v>0.1454</v>
      </c>
      <c r="AL7108" s="16">
        <v>0.52917505030181</v>
      </c>
      <c r="AM7108" s="16">
        <v>0.17046807999999999</v>
      </c>
      <c r="AN7108" s="16">
        <v>7</v>
      </c>
      <c r="AO7108" s="16">
        <v>0.78697565392354096</v>
      </c>
      <c r="AQ7108" s="16">
        <v>482</v>
      </c>
      <c r="AR7108" s="16">
        <v>0.24850894632206699</v>
      </c>
      <c r="AS7108" s="16">
        <v>0.50354609929077998</v>
      </c>
      <c r="AT7108" s="16">
        <v>0.14092623000000001</v>
      </c>
      <c r="AU7108" s="16">
        <v>9</v>
      </c>
      <c r="AV7108" s="16">
        <v>0.69223124609317999</v>
      </c>
    </row>
    <row r="7109" spans="1:55" x14ac:dyDescent="0.25">
      <c r="A7109" s="16">
        <v>130</v>
      </c>
      <c r="B7109" s="16">
        <v>2.03045685279187E-2</v>
      </c>
      <c r="C7109" s="16">
        <v>0.30945821854912697</v>
      </c>
      <c r="D7109" s="16">
        <v>0.68119779999999996</v>
      </c>
      <c r="E7109" s="16">
        <v>9</v>
      </c>
      <c r="F7109" s="16">
        <v>0.79646787607101399</v>
      </c>
      <c r="AJ7109" s="16">
        <v>452</v>
      </c>
      <c r="AK7109" s="16">
        <v>0.1462</v>
      </c>
      <c r="AL7109" s="16">
        <v>0.52917505030181</v>
      </c>
      <c r="AM7109" s="16">
        <v>0.16981051999999999</v>
      </c>
      <c r="AN7109" s="16">
        <v>7</v>
      </c>
      <c r="AO7109" s="16">
        <v>0.78697565392354096</v>
      </c>
      <c r="AQ7109" s="16">
        <v>483</v>
      </c>
      <c r="AR7109" s="16">
        <v>0.249502982107355</v>
      </c>
      <c r="AS7109" s="16">
        <v>0.50354609929077998</v>
      </c>
      <c r="AT7109" s="16">
        <v>0.14025488</v>
      </c>
      <c r="AU7109" s="16">
        <v>9</v>
      </c>
      <c r="AV7109" s="16">
        <v>0.69223124609317999</v>
      </c>
    </row>
    <row r="7110" spans="1:55" x14ac:dyDescent="0.25">
      <c r="A7110" s="16">
        <v>131</v>
      </c>
      <c r="B7110" s="16">
        <v>2.1754894851341501E-2</v>
      </c>
      <c r="C7110" s="16">
        <v>0.30945821854912697</v>
      </c>
      <c r="D7110" s="16">
        <v>0.67740332999999997</v>
      </c>
      <c r="E7110" s="16">
        <v>9</v>
      </c>
      <c r="F7110" s="16">
        <v>0.79646787607101399</v>
      </c>
      <c r="AJ7110" s="16">
        <v>453</v>
      </c>
      <c r="AK7110" s="16">
        <v>0.1462</v>
      </c>
      <c r="AL7110" s="16">
        <v>0.530181086519114</v>
      </c>
      <c r="AM7110" s="16">
        <v>0.16979544999999999</v>
      </c>
      <c r="AN7110" s="16">
        <v>7</v>
      </c>
      <c r="AO7110" s="16">
        <v>0.78697565392354096</v>
      </c>
      <c r="AQ7110" s="16">
        <v>484</v>
      </c>
      <c r="AR7110" s="16">
        <v>0.249502982107355</v>
      </c>
      <c r="AS7110" s="16">
        <v>0.50638297872340399</v>
      </c>
      <c r="AT7110" s="16">
        <v>0.13998200999999999</v>
      </c>
      <c r="AU7110" s="16">
        <v>9</v>
      </c>
      <c r="AV7110" s="16">
        <v>0.69223124609317999</v>
      </c>
    </row>
    <row r="7111" spans="1:55" x14ac:dyDescent="0.25">
      <c r="A7111" s="16">
        <v>132</v>
      </c>
      <c r="B7111" s="16">
        <v>2.1754894851341501E-2</v>
      </c>
      <c r="C7111" s="16">
        <v>0.310376492194674</v>
      </c>
      <c r="D7111" s="16">
        <v>0.67650180000000004</v>
      </c>
      <c r="E7111" s="16">
        <v>9</v>
      </c>
      <c r="F7111" s="16">
        <v>0.79646787607101399</v>
      </c>
      <c r="AJ7111" s="16">
        <v>454</v>
      </c>
      <c r="AK7111" s="16">
        <v>0.1474</v>
      </c>
      <c r="AL7111" s="16">
        <v>0.530181086519114</v>
      </c>
      <c r="AM7111" s="16">
        <v>0.16917272999999999</v>
      </c>
      <c r="AN7111" s="16">
        <v>7</v>
      </c>
      <c r="AO7111" s="16">
        <v>0.78697565392354096</v>
      </c>
      <c r="AQ7111" s="16">
        <v>485</v>
      </c>
      <c r="AR7111" s="16">
        <v>0.249502982107355</v>
      </c>
      <c r="AS7111" s="16">
        <v>0.50921985815602799</v>
      </c>
      <c r="AT7111" s="16">
        <v>0.13991354</v>
      </c>
      <c r="AU7111" s="16">
        <v>9</v>
      </c>
      <c r="AV7111" s="16">
        <v>0.69223124609317999</v>
      </c>
    </row>
    <row r="7112" spans="1:55" x14ac:dyDescent="0.25">
      <c r="A7112" s="16">
        <v>133</v>
      </c>
      <c r="B7112" s="16">
        <v>2.4655547498186998E-2</v>
      </c>
      <c r="C7112" s="16">
        <v>0.310376492194674</v>
      </c>
      <c r="D7112" s="16">
        <v>0.66858269999999997</v>
      </c>
      <c r="E7112" s="16">
        <v>9</v>
      </c>
      <c r="F7112" s="16">
        <v>0.79646787607101399</v>
      </c>
      <c r="AJ7112" s="16">
        <v>455</v>
      </c>
      <c r="AK7112" s="16">
        <v>0.1474</v>
      </c>
      <c r="AL7112" s="16">
        <v>0.53219315895372199</v>
      </c>
      <c r="AM7112" s="16">
        <v>0.16891311000000001</v>
      </c>
      <c r="AN7112" s="16">
        <v>7</v>
      </c>
      <c r="AO7112" s="16">
        <v>0.78697565392354096</v>
      </c>
      <c r="AQ7112" s="16">
        <v>486</v>
      </c>
      <c r="AR7112" s="16">
        <v>0.25115970841616903</v>
      </c>
      <c r="AS7112" s="16">
        <v>0.50921985815602799</v>
      </c>
      <c r="AT7112" s="16">
        <v>0.13951554999999999</v>
      </c>
      <c r="AU7112" s="16">
        <v>9</v>
      </c>
      <c r="AV7112" s="16">
        <v>0.69223124609317999</v>
      </c>
    </row>
    <row r="7113" spans="1:55" x14ac:dyDescent="0.25">
      <c r="A7113" s="16">
        <v>134</v>
      </c>
      <c r="B7113" s="16">
        <v>2.4655547498186998E-2</v>
      </c>
      <c r="C7113" s="16">
        <v>0.31404958677685901</v>
      </c>
      <c r="D7113" s="16">
        <v>0.66615963</v>
      </c>
      <c r="E7113" s="16">
        <v>9</v>
      </c>
      <c r="F7113" s="16">
        <v>0.79646787607101399</v>
      </c>
      <c r="AJ7113" s="16">
        <v>456</v>
      </c>
      <c r="AK7113" s="16">
        <v>0.1474</v>
      </c>
      <c r="AL7113" s="16">
        <v>0.53420523138832998</v>
      </c>
      <c r="AM7113" s="16">
        <v>0.16868823999999999</v>
      </c>
      <c r="AN7113" s="16">
        <v>7</v>
      </c>
      <c r="AO7113" s="16">
        <v>0.78697565392354096</v>
      </c>
      <c r="AQ7113" s="16">
        <v>487</v>
      </c>
      <c r="AR7113" s="16">
        <v>0.25115970841616903</v>
      </c>
      <c r="AS7113" s="16">
        <v>0.51063829787234005</v>
      </c>
      <c r="AT7113" s="16">
        <v>0.13916986000000001</v>
      </c>
      <c r="AU7113" s="16">
        <v>9</v>
      </c>
      <c r="AV7113" s="16">
        <v>0.69223124609317999</v>
      </c>
    </row>
    <row r="7114" spans="1:55" x14ac:dyDescent="0.25">
      <c r="A7114" s="16">
        <v>135</v>
      </c>
      <c r="B7114" s="16">
        <v>2.5380710659898401E-2</v>
      </c>
      <c r="C7114" s="16">
        <v>0.31404958677685901</v>
      </c>
      <c r="D7114" s="16">
        <v>0.66445874999999999</v>
      </c>
      <c r="E7114" s="16">
        <v>9</v>
      </c>
      <c r="F7114" s="16">
        <v>0.79646787607101399</v>
      </c>
      <c r="AJ7114" s="16">
        <v>457</v>
      </c>
      <c r="AK7114" s="16">
        <v>0.14860000000000001</v>
      </c>
      <c r="AL7114" s="16">
        <v>0.53420523138832998</v>
      </c>
      <c r="AM7114" s="16">
        <v>0.16805946999999999</v>
      </c>
      <c r="AN7114" s="16">
        <v>7</v>
      </c>
      <c r="AO7114" s="16">
        <v>0.78697565392354096</v>
      </c>
      <c r="AQ7114" s="16">
        <v>488</v>
      </c>
      <c r="AR7114" s="16">
        <v>0.25149105367793201</v>
      </c>
      <c r="AS7114" s="16">
        <v>0.51063829787234005</v>
      </c>
      <c r="AT7114" s="16">
        <v>0.13903136999999999</v>
      </c>
      <c r="AU7114" s="16">
        <v>9</v>
      </c>
      <c r="AV7114" s="16">
        <v>0.69223124609317999</v>
      </c>
    </row>
    <row r="7115" spans="1:55" x14ac:dyDescent="0.25">
      <c r="A7115" s="16">
        <v>136</v>
      </c>
      <c r="B7115" s="16">
        <v>2.5380710659898401E-2</v>
      </c>
      <c r="C7115" s="16">
        <v>0.31680440771349799</v>
      </c>
      <c r="D7115" s="16">
        <v>0.65615440000000003</v>
      </c>
      <c r="E7115" s="16">
        <v>9</v>
      </c>
      <c r="F7115" s="16">
        <v>0.79646787607101399</v>
      </c>
      <c r="AJ7115" s="16">
        <v>458</v>
      </c>
      <c r="AK7115" s="16">
        <v>0.14860000000000001</v>
      </c>
      <c r="AL7115" s="16">
        <v>0.53521126760563298</v>
      </c>
      <c r="AM7115" s="16">
        <v>0.16793585</v>
      </c>
      <c r="AN7115" s="16">
        <v>7</v>
      </c>
      <c r="AO7115" s="16">
        <v>0.78697565392354096</v>
      </c>
      <c r="AQ7115" s="16">
        <v>489</v>
      </c>
      <c r="AR7115" s="16">
        <v>0.25149105367793201</v>
      </c>
      <c r="AS7115" s="16">
        <v>0.512056737588652</v>
      </c>
      <c r="AT7115" s="16">
        <v>0.13902137000000001</v>
      </c>
      <c r="AU7115" s="16">
        <v>9</v>
      </c>
      <c r="AV7115" s="16">
        <v>0.69223124609317999</v>
      </c>
    </row>
    <row r="7116" spans="1:55" x14ac:dyDescent="0.25">
      <c r="A7116" s="16">
        <v>137</v>
      </c>
      <c r="B7116" s="16">
        <v>2.5380710659898401E-2</v>
      </c>
      <c r="C7116" s="16">
        <v>0.318640955004591</v>
      </c>
      <c r="D7116" s="16">
        <v>0.65050330000000001</v>
      </c>
      <c r="E7116" s="16">
        <v>9</v>
      </c>
      <c r="F7116" s="16">
        <v>0.79646787607101399</v>
      </c>
      <c r="AJ7116" s="16">
        <v>459</v>
      </c>
      <c r="AK7116" s="16">
        <v>0.1492</v>
      </c>
      <c r="AL7116" s="16">
        <v>0.53521126760563298</v>
      </c>
      <c r="AM7116" s="16">
        <v>0.16783844000000001</v>
      </c>
      <c r="AN7116" s="16">
        <v>7</v>
      </c>
      <c r="AO7116" s="16">
        <v>0.78697565392354096</v>
      </c>
      <c r="AQ7116" s="16">
        <v>490</v>
      </c>
      <c r="AR7116" s="16">
        <v>0.252816434724983</v>
      </c>
      <c r="AS7116" s="16">
        <v>0.512056737588652</v>
      </c>
      <c r="AT7116" s="16">
        <v>0.13808316000000001</v>
      </c>
      <c r="AU7116" s="16">
        <v>9</v>
      </c>
      <c r="AV7116" s="16">
        <v>0.69223124609317999</v>
      </c>
    </row>
    <row r="7117" spans="1:55" x14ac:dyDescent="0.25">
      <c r="A7117" s="16">
        <v>138</v>
      </c>
      <c r="B7117" s="16">
        <v>2.5380710659898401E-2</v>
      </c>
      <c r="C7117" s="16">
        <v>0.32323232323232298</v>
      </c>
      <c r="D7117" s="16">
        <v>0.63691019999999998</v>
      </c>
      <c r="E7117" s="16">
        <v>9</v>
      </c>
      <c r="F7117" s="16">
        <v>0.79646787607101399</v>
      </c>
      <c r="AJ7117" s="16">
        <v>460</v>
      </c>
      <c r="AK7117" s="16">
        <v>0.1492</v>
      </c>
      <c r="AL7117" s="16">
        <v>0.53621730382293697</v>
      </c>
      <c r="AM7117" s="16">
        <v>0.16777948000000001</v>
      </c>
      <c r="AN7117" s="16">
        <v>7</v>
      </c>
      <c r="AO7117" s="16">
        <v>0.78697565392354096</v>
      </c>
      <c r="AQ7117" s="16">
        <v>491</v>
      </c>
      <c r="AR7117" s="16">
        <v>0.252816434724983</v>
      </c>
      <c r="AS7117" s="16">
        <v>0.51347517730496395</v>
      </c>
      <c r="AT7117" s="16">
        <v>0.13793718999999999</v>
      </c>
      <c r="AU7117" s="16">
        <v>9</v>
      </c>
      <c r="AV7117" s="16">
        <v>0.69223124609317999</v>
      </c>
    </row>
    <row r="7118" spans="1:55" x14ac:dyDescent="0.25">
      <c r="A7118" s="16">
        <v>139</v>
      </c>
      <c r="B7118" s="16">
        <v>2.6105873821609799E-2</v>
      </c>
      <c r="C7118" s="16">
        <v>0.32323232323232298</v>
      </c>
      <c r="D7118" s="16">
        <v>0.6364824</v>
      </c>
      <c r="E7118" s="16">
        <v>9</v>
      </c>
      <c r="F7118" s="16">
        <v>0.79646787607101399</v>
      </c>
      <c r="AJ7118" s="16">
        <v>461</v>
      </c>
      <c r="AK7118" s="16">
        <v>0.15240000000000001</v>
      </c>
      <c r="AL7118" s="16">
        <v>0.53621730382293697</v>
      </c>
      <c r="AM7118" s="16">
        <v>0.16530999999999901</v>
      </c>
      <c r="AN7118" s="16">
        <v>7</v>
      </c>
      <c r="AO7118" s="16">
        <v>0.78697565392354096</v>
      </c>
      <c r="AQ7118" s="16">
        <v>492</v>
      </c>
      <c r="AR7118" s="16">
        <v>0.25347912524850802</v>
      </c>
      <c r="AS7118" s="16">
        <v>0.51347517730496395</v>
      </c>
      <c r="AT7118" s="16">
        <v>0.13723901999999999</v>
      </c>
      <c r="AU7118" s="16">
        <v>9</v>
      </c>
      <c r="AV7118" s="16">
        <v>0.69223124609317999</v>
      </c>
    </row>
    <row r="7119" spans="1:55" x14ac:dyDescent="0.25">
      <c r="A7119" s="16">
        <v>140</v>
      </c>
      <c r="B7119" s="16">
        <v>2.6105873821609799E-2</v>
      </c>
      <c r="C7119" s="16">
        <v>0.32506887052341599</v>
      </c>
      <c r="D7119" s="16">
        <v>0.63524484999999997</v>
      </c>
      <c r="E7119" s="16">
        <v>9</v>
      </c>
      <c r="F7119" s="16">
        <v>0.79646787607101399</v>
      </c>
      <c r="AJ7119" s="16">
        <v>462</v>
      </c>
      <c r="AK7119" s="16">
        <v>0.15240000000000001</v>
      </c>
      <c r="AL7119" s="16">
        <v>0.53722334004024097</v>
      </c>
      <c r="AM7119" s="16">
        <v>0.16509172</v>
      </c>
      <c r="AN7119" s="16">
        <v>7</v>
      </c>
      <c r="AO7119" s="16">
        <v>0.78697565392354096</v>
      </c>
      <c r="AQ7119" s="16">
        <v>493</v>
      </c>
      <c r="AR7119" s="16">
        <v>0.25347912524850802</v>
      </c>
      <c r="AS7119" s="16">
        <v>0.51489361702127601</v>
      </c>
      <c r="AT7119" s="16">
        <v>0.13686493</v>
      </c>
      <c r="AU7119" s="16">
        <v>9</v>
      </c>
      <c r="AV7119" s="16">
        <v>0.69223124609317999</v>
      </c>
    </row>
    <row r="7120" spans="1:55" x14ac:dyDescent="0.25">
      <c r="A7120" s="16">
        <v>141</v>
      </c>
      <c r="B7120" s="16">
        <v>2.6831036983321201E-2</v>
      </c>
      <c r="C7120" s="16">
        <v>0.32506887052341599</v>
      </c>
      <c r="D7120" s="16">
        <v>0.634136699999999</v>
      </c>
      <c r="E7120" s="16">
        <v>9</v>
      </c>
      <c r="F7120" s="16">
        <v>0.79646787607101399</v>
      </c>
      <c r="AJ7120" s="16">
        <v>463</v>
      </c>
      <c r="AK7120" s="16">
        <v>0.15340000000000001</v>
      </c>
      <c r="AL7120" s="16">
        <v>0.53722334004024097</v>
      </c>
      <c r="AM7120" s="16">
        <v>0.16467789999999999</v>
      </c>
      <c r="AN7120" s="16">
        <v>7</v>
      </c>
      <c r="AO7120" s="16">
        <v>0.78697565392354096</v>
      </c>
      <c r="AQ7120" s="16">
        <v>494</v>
      </c>
      <c r="AR7120" s="16">
        <v>0.25447316103379702</v>
      </c>
      <c r="AS7120" s="16">
        <v>0.51489361702127601</v>
      </c>
      <c r="AT7120" s="16">
        <v>0.13655241000000001</v>
      </c>
      <c r="AU7120" s="16">
        <v>9</v>
      </c>
      <c r="AV7120" s="16">
        <v>0.69223124609317999</v>
      </c>
    </row>
    <row r="7121" spans="1:48" x14ac:dyDescent="0.25">
      <c r="A7121" s="16">
        <v>142</v>
      </c>
      <c r="B7121" s="16">
        <v>2.6831036983321201E-2</v>
      </c>
      <c r="C7121" s="16">
        <v>0.32690541781450799</v>
      </c>
      <c r="D7121" s="16">
        <v>0.63341239999999999</v>
      </c>
      <c r="E7121" s="16">
        <v>9</v>
      </c>
      <c r="F7121" s="16">
        <v>0.79646787607101399</v>
      </c>
      <c r="AJ7121" s="16">
        <v>464</v>
      </c>
      <c r="AK7121" s="16">
        <v>0.15340000000000001</v>
      </c>
      <c r="AL7121" s="16">
        <v>0.53822937625754497</v>
      </c>
      <c r="AM7121" s="16">
        <v>0.16462186000000001</v>
      </c>
      <c r="AN7121" s="16">
        <v>7</v>
      </c>
      <c r="AO7121" s="16">
        <v>0.78697565392354096</v>
      </c>
      <c r="AQ7121" s="16">
        <v>495</v>
      </c>
      <c r="AR7121" s="16">
        <v>0.25447316103379702</v>
      </c>
      <c r="AS7121" s="16">
        <v>0.51631205673758795</v>
      </c>
      <c r="AT7121" s="16">
        <v>0.13594078000000001</v>
      </c>
      <c r="AU7121" s="16">
        <v>9</v>
      </c>
      <c r="AV7121" s="16">
        <v>0.69223124609317999</v>
      </c>
    </row>
    <row r="7122" spans="1:48" x14ac:dyDescent="0.25">
      <c r="A7122" s="16">
        <v>143</v>
      </c>
      <c r="B7122" s="16">
        <v>2.8281363306743999E-2</v>
      </c>
      <c r="C7122" s="16">
        <v>0.32690541781450799</v>
      </c>
      <c r="D7122" s="16">
        <v>0.63215739999999998</v>
      </c>
      <c r="E7122" s="16">
        <v>9</v>
      </c>
      <c r="F7122" s="16">
        <v>0.79646787607101399</v>
      </c>
      <c r="AJ7122" s="16">
        <v>465</v>
      </c>
      <c r="AK7122" s="16">
        <v>0.1542</v>
      </c>
      <c r="AL7122" s="16">
        <v>0.53822937625754497</v>
      </c>
      <c r="AM7122" s="16">
        <v>0.16414388999999999</v>
      </c>
      <c r="AN7122" s="16">
        <v>7</v>
      </c>
      <c r="AO7122" s="16">
        <v>0.78697565392354096</v>
      </c>
      <c r="AQ7122" s="16">
        <v>496</v>
      </c>
      <c r="AR7122" s="16">
        <v>0.25480450629555901</v>
      </c>
      <c r="AS7122" s="16">
        <v>0.51631205673758795</v>
      </c>
      <c r="AT7122" s="16">
        <v>0.1359253</v>
      </c>
      <c r="AU7122" s="16">
        <v>9</v>
      </c>
      <c r="AV7122" s="16">
        <v>0.69223124609317999</v>
      </c>
    </row>
    <row r="7123" spans="1:48" x14ac:dyDescent="0.25">
      <c r="A7123" s="16">
        <v>144</v>
      </c>
      <c r="B7123" s="16">
        <v>2.8281363306743999E-2</v>
      </c>
      <c r="C7123" s="16">
        <v>0.32782369146005502</v>
      </c>
      <c r="D7123" s="16">
        <v>0.63154809999999995</v>
      </c>
      <c r="E7123" s="16">
        <v>9</v>
      </c>
      <c r="F7123" s="16">
        <v>0.79646787607101399</v>
      </c>
      <c r="AJ7123" s="16">
        <v>466</v>
      </c>
      <c r="AK7123" s="16">
        <v>0.1542</v>
      </c>
      <c r="AL7123" s="16">
        <v>0.53923541247484896</v>
      </c>
      <c r="AM7123" s="16">
        <v>0.16398852999999999</v>
      </c>
      <c r="AN7123" s="16">
        <v>7</v>
      </c>
      <c r="AO7123" s="16">
        <v>0.78697565392354096</v>
      </c>
      <c r="AQ7123" s="16">
        <v>497</v>
      </c>
      <c r="AR7123" s="16">
        <v>0.25480450629555901</v>
      </c>
      <c r="AS7123" s="16">
        <v>0.51773049645390001</v>
      </c>
      <c r="AT7123" s="16">
        <v>0.13590379</v>
      </c>
      <c r="AU7123" s="16">
        <v>9</v>
      </c>
      <c r="AV7123" s="16">
        <v>0.69223124609317999</v>
      </c>
    </row>
    <row r="7124" spans="1:48" x14ac:dyDescent="0.25">
      <c r="A7124" s="16">
        <v>145</v>
      </c>
      <c r="B7124" s="16">
        <v>2.9006526468455401E-2</v>
      </c>
      <c r="C7124" s="16">
        <v>0.32782369146005502</v>
      </c>
      <c r="D7124" s="16">
        <v>0.63140319999999905</v>
      </c>
      <c r="E7124" s="16">
        <v>9</v>
      </c>
      <c r="F7124" s="16">
        <v>0.79646787607101399</v>
      </c>
      <c r="AJ7124" s="16">
        <v>467</v>
      </c>
      <c r="AK7124" s="16">
        <v>0.1552</v>
      </c>
      <c r="AL7124" s="16">
        <v>0.53923541247484896</v>
      </c>
      <c r="AM7124" s="16">
        <v>0.16315415999999999</v>
      </c>
      <c r="AN7124" s="16">
        <v>7</v>
      </c>
      <c r="AO7124" s="16">
        <v>0.78697565392354096</v>
      </c>
      <c r="AQ7124" s="16">
        <v>498</v>
      </c>
      <c r="AR7124" s="16">
        <v>0.25513585155732199</v>
      </c>
      <c r="AS7124" s="16">
        <v>0.51773049645390001</v>
      </c>
      <c r="AT7124" s="16">
        <v>0.13584815</v>
      </c>
      <c r="AU7124" s="16">
        <v>9</v>
      </c>
      <c r="AV7124" s="16">
        <v>0.69223124609317999</v>
      </c>
    </row>
    <row r="7125" spans="1:48" x14ac:dyDescent="0.25">
      <c r="A7125" s="16">
        <v>146</v>
      </c>
      <c r="B7125" s="16">
        <v>2.9006526468455401E-2</v>
      </c>
      <c r="C7125" s="16">
        <v>0.33333333333333298</v>
      </c>
      <c r="D7125" s="16">
        <v>0.62702274000000002</v>
      </c>
      <c r="E7125" s="16">
        <v>9</v>
      </c>
      <c r="F7125" s="16">
        <v>0.79646787607101399</v>
      </c>
      <c r="AJ7125" s="16">
        <v>468</v>
      </c>
      <c r="AK7125" s="16">
        <v>0.1552</v>
      </c>
      <c r="AL7125" s="16">
        <v>0.54024144869215296</v>
      </c>
      <c r="AM7125" s="16">
        <v>0.1630597</v>
      </c>
      <c r="AN7125" s="16">
        <v>7</v>
      </c>
      <c r="AO7125" s="16">
        <v>0.78697565392354096</v>
      </c>
      <c r="AQ7125" s="16">
        <v>499</v>
      </c>
      <c r="AR7125" s="16">
        <v>0.25513585155732199</v>
      </c>
      <c r="AS7125" s="16">
        <v>0.51914893617021196</v>
      </c>
      <c r="AT7125" s="16">
        <v>0.13573381000000001</v>
      </c>
      <c r="AU7125" s="16">
        <v>9</v>
      </c>
      <c r="AV7125" s="16">
        <v>0.69223124609317999</v>
      </c>
    </row>
    <row r="7126" spans="1:48" x14ac:dyDescent="0.25">
      <c r="A7126" s="16">
        <v>147</v>
      </c>
      <c r="B7126" s="16">
        <v>3.1182015953589499E-2</v>
      </c>
      <c r="C7126" s="16">
        <v>0.33333333333333298</v>
      </c>
      <c r="D7126" s="16">
        <v>0.62300944000000003</v>
      </c>
      <c r="E7126" s="16">
        <v>9</v>
      </c>
      <c r="F7126" s="16">
        <v>0.79646787607101399</v>
      </c>
      <c r="AJ7126" s="16">
        <v>469</v>
      </c>
      <c r="AK7126" s="16">
        <v>0.15579999999999999</v>
      </c>
      <c r="AL7126" s="16">
        <v>0.54024144869215296</v>
      </c>
      <c r="AM7126" s="16">
        <v>0.16284414999999999</v>
      </c>
      <c r="AN7126" s="16">
        <v>7</v>
      </c>
      <c r="AO7126" s="16">
        <v>0.78697565392354096</v>
      </c>
      <c r="AQ7126" s="16">
        <v>500</v>
      </c>
      <c r="AR7126" s="16">
        <v>0.257123923127899</v>
      </c>
      <c r="AS7126" s="16">
        <v>0.51914893617021196</v>
      </c>
      <c r="AT7126" s="16">
        <v>0.13478899</v>
      </c>
      <c r="AU7126" s="16">
        <v>9</v>
      </c>
      <c r="AV7126" s="16">
        <v>0.69223124609317999</v>
      </c>
    </row>
    <row r="7127" spans="1:48" x14ac:dyDescent="0.25">
      <c r="A7127" s="16">
        <v>148</v>
      </c>
      <c r="B7127" s="16">
        <v>3.1182015953589499E-2</v>
      </c>
      <c r="C7127" s="16">
        <v>0.33608815426997202</v>
      </c>
      <c r="D7127" s="16">
        <v>0.61658429999999997</v>
      </c>
      <c r="E7127" s="16">
        <v>9</v>
      </c>
      <c r="F7127" s="16">
        <v>0.79646787607101399</v>
      </c>
      <c r="AJ7127" s="16">
        <v>470</v>
      </c>
      <c r="AK7127" s="16">
        <v>0.15579999999999999</v>
      </c>
      <c r="AL7127" s="16">
        <v>0.54225352112675995</v>
      </c>
      <c r="AM7127" s="16">
        <v>0.16235216999999999</v>
      </c>
      <c r="AN7127" s="16">
        <v>7</v>
      </c>
      <c r="AO7127" s="16">
        <v>0.78697565392354096</v>
      </c>
      <c r="AQ7127" s="16">
        <v>501</v>
      </c>
      <c r="AR7127" s="16">
        <v>0.257123923127899</v>
      </c>
      <c r="AS7127" s="16">
        <v>0.52198581560283597</v>
      </c>
      <c r="AT7127" s="16">
        <v>0.13467046999999999</v>
      </c>
      <c r="AU7127" s="16">
        <v>9</v>
      </c>
      <c r="AV7127" s="16">
        <v>0.69223124609317999</v>
      </c>
    </row>
    <row r="7128" spans="1:48" x14ac:dyDescent="0.25">
      <c r="A7128" s="16">
        <v>149</v>
      </c>
      <c r="B7128" s="16">
        <v>3.1907179115300902E-2</v>
      </c>
      <c r="C7128" s="16">
        <v>0.33608815426997202</v>
      </c>
      <c r="D7128" s="16">
        <v>0.61435289999999998</v>
      </c>
      <c r="E7128" s="16">
        <v>9</v>
      </c>
      <c r="F7128" s="16">
        <v>0.79646787607101399</v>
      </c>
      <c r="AJ7128" s="16">
        <v>471</v>
      </c>
      <c r="AK7128" s="16">
        <v>0.156</v>
      </c>
      <c r="AL7128" s="16">
        <v>0.54225352112675995</v>
      </c>
      <c r="AM7128" s="16">
        <v>0.16220371</v>
      </c>
      <c r="AN7128" s="16">
        <v>7</v>
      </c>
      <c r="AO7128" s="16">
        <v>0.78697565392354096</v>
      </c>
      <c r="AQ7128" s="16">
        <v>502</v>
      </c>
      <c r="AR7128" s="16">
        <v>0.25844930417494999</v>
      </c>
      <c r="AS7128" s="16">
        <v>0.52198581560283597</v>
      </c>
      <c r="AT7128" s="16">
        <v>0.13430727000000001</v>
      </c>
      <c r="AU7128" s="16">
        <v>9</v>
      </c>
      <c r="AV7128" s="16">
        <v>0.69223124609317999</v>
      </c>
    </row>
    <row r="7129" spans="1:48" x14ac:dyDescent="0.25">
      <c r="A7129" s="16">
        <v>150</v>
      </c>
      <c r="B7129" s="16">
        <v>3.1907179115300902E-2</v>
      </c>
      <c r="C7129" s="16">
        <v>0.34435261707988901</v>
      </c>
      <c r="D7129" s="16">
        <v>0.60584380000000004</v>
      </c>
      <c r="E7129" s="16">
        <v>9</v>
      </c>
      <c r="F7129" s="16">
        <v>0.79646787607101399</v>
      </c>
      <c r="AJ7129" s="16">
        <v>472</v>
      </c>
      <c r="AK7129" s="16">
        <v>0.156</v>
      </c>
      <c r="AL7129" s="16">
        <v>0.54325955734406395</v>
      </c>
      <c r="AM7129" s="16">
        <v>0.16219839999999999</v>
      </c>
      <c r="AN7129" s="16">
        <v>7</v>
      </c>
      <c r="AO7129" s="16">
        <v>0.78697565392354096</v>
      </c>
      <c r="AQ7129" s="16">
        <v>503</v>
      </c>
      <c r="AR7129" s="16">
        <v>0.25844930417494999</v>
      </c>
      <c r="AS7129" s="16">
        <v>0.52624113475177303</v>
      </c>
      <c r="AT7129" s="16">
        <v>0.13363639999999999</v>
      </c>
      <c r="AU7129" s="16">
        <v>9</v>
      </c>
      <c r="AV7129" s="16">
        <v>0.69223124609317999</v>
      </c>
    </row>
    <row r="7130" spans="1:48" x14ac:dyDescent="0.25">
      <c r="A7130" s="16">
        <v>151</v>
      </c>
      <c r="B7130" s="16">
        <v>3.1907179115300902E-2</v>
      </c>
      <c r="C7130" s="16">
        <v>0.34618916437098202</v>
      </c>
      <c r="D7130" s="16">
        <v>0.60560787000000005</v>
      </c>
      <c r="E7130" s="16">
        <v>9</v>
      </c>
      <c r="F7130" s="16">
        <v>0.79646787607101399</v>
      </c>
      <c r="AJ7130" s="16">
        <v>473</v>
      </c>
      <c r="AK7130" s="16">
        <v>0.15659999999999999</v>
      </c>
      <c r="AL7130" s="16">
        <v>0.54325955734406395</v>
      </c>
      <c r="AM7130" s="16">
        <v>0.16157948999999999</v>
      </c>
      <c r="AN7130" s="16">
        <v>7</v>
      </c>
      <c r="AO7130" s="16">
        <v>0.78697565392354096</v>
      </c>
      <c r="AQ7130" s="16">
        <v>504</v>
      </c>
      <c r="AR7130" s="16">
        <v>0.25911199469847501</v>
      </c>
      <c r="AS7130" s="16">
        <v>0.52624113475177303</v>
      </c>
      <c r="AT7130" s="16">
        <v>0.13339619999999999</v>
      </c>
      <c r="AU7130" s="16">
        <v>9</v>
      </c>
      <c r="AV7130" s="16">
        <v>0.69223124609317999</v>
      </c>
    </row>
    <row r="7131" spans="1:48" x14ac:dyDescent="0.25">
      <c r="A7131" s="16">
        <v>152</v>
      </c>
      <c r="B7131" s="16">
        <v>3.3357505438723699E-2</v>
      </c>
      <c r="C7131" s="16">
        <v>0.34618916437098202</v>
      </c>
      <c r="D7131" s="16">
        <v>0.60352490000000003</v>
      </c>
      <c r="E7131" s="16">
        <v>9</v>
      </c>
      <c r="F7131" s="16">
        <v>0.79646787607101399</v>
      </c>
      <c r="AJ7131" s="16">
        <v>474</v>
      </c>
      <c r="AK7131" s="16">
        <v>0.15659999999999999</v>
      </c>
      <c r="AL7131" s="16">
        <v>0.54527162977867205</v>
      </c>
      <c r="AM7131" s="16">
        <v>0.16154300999999999</v>
      </c>
      <c r="AN7131" s="16">
        <v>7</v>
      </c>
      <c r="AO7131" s="16">
        <v>0.78697565392354096</v>
      </c>
      <c r="AQ7131" s="16">
        <v>505</v>
      </c>
      <c r="AR7131" s="16">
        <v>0.25911199469847501</v>
      </c>
      <c r="AS7131" s="16">
        <v>0.52907801418439704</v>
      </c>
      <c r="AT7131" s="16">
        <v>0.13309851</v>
      </c>
      <c r="AU7131" s="16">
        <v>9</v>
      </c>
      <c r="AV7131" s="16">
        <v>0.69223124609317999</v>
      </c>
    </row>
    <row r="7132" spans="1:48" x14ac:dyDescent="0.25">
      <c r="A7132" s="16">
        <v>153</v>
      </c>
      <c r="B7132" s="16">
        <v>3.3357505438723699E-2</v>
      </c>
      <c r="C7132" s="16">
        <v>0.34710743801652799</v>
      </c>
      <c r="D7132" s="16">
        <v>0.60352090000000003</v>
      </c>
      <c r="E7132" s="16">
        <v>9</v>
      </c>
      <c r="F7132" s="16">
        <v>0.79646787607101399</v>
      </c>
      <c r="AJ7132" s="16">
        <v>475</v>
      </c>
      <c r="AK7132" s="16">
        <v>0.158</v>
      </c>
      <c r="AL7132" s="16">
        <v>0.54527162977867205</v>
      </c>
      <c r="AM7132" s="16">
        <v>0.16069354</v>
      </c>
      <c r="AN7132" s="16">
        <v>7</v>
      </c>
      <c r="AO7132" s="16">
        <v>0.78697565392354096</v>
      </c>
      <c r="AQ7132" s="16">
        <v>506</v>
      </c>
      <c r="AR7132" s="16">
        <v>0.25977468522200098</v>
      </c>
      <c r="AS7132" s="16">
        <v>0.52907801418439704</v>
      </c>
      <c r="AT7132" s="16">
        <v>0.13285237999999999</v>
      </c>
      <c r="AU7132" s="16">
        <v>9</v>
      </c>
      <c r="AV7132" s="16">
        <v>0.69223124609317999</v>
      </c>
    </row>
    <row r="7133" spans="1:48" x14ac:dyDescent="0.25">
      <c r="A7133" s="16">
        <v>154</v>
      </c>
      <c r="B7133" s="16">
        <v>3.4082668600435101E-2</v>
      </c>
      <c r="C7133" s="16">
        <v>0.34710743801652799</v>
      </c>
      <c r="D7133" s="16">
        <v>0.60207456000000004</v>
      </c>
      <c r="E7133" s="16">
        <v>9</v>
      </c>
      <c r="F7133" s="16">
        <v>0.79646787607101399</v>
      </c>
      <c r="AJ7133" s="16">
        <v>476</v>
      </c>
      <c r="AK7133" s="16">
        <v>0.158</v>
      </c>
      <c r="AL7133" s="16">
        <v>0.54627766599597505</v>
      </c>
      <c r="AM7133" s="16">
        <v>0.16053118</v>
      </c>
      <c r="AN7133" s="16">
        <v>7</v>
      </c>
      <c r="AO7133" s="16">
        <v>0.78697565392354096</v>
      </c>
      <c r="AQ7133" s="16">
        <v>507</v>
      </c>
      <c r="AR7133" s="16">
        <v>0.25977468522200098</v>
      </c>
      <c r="AS7133" s="16">
        <v>0.53049645390070899</v>
      </c>
      <c r="AT7133" s="16">
        <v>0.13284285000000001</v>
      </c>
      <c r="AU7133" s="16">
        <v>9</v>
      </c>
      <c r="AV7133" s="16">
        <v>0.69223124609317999</v>
      </c>
    </row>
    <row r="7134" spans="1:48" x14ac:dyDescent="0.25">
      <c r="A7134" s="16">
        <v>155</v>
      </c>
      <c r="B7134" s="16">
        <v>3.4082668600435101E-2</v>
      </c>
      <c r="C7134" s="16">
        <v>0.348943985307621</v>
      </c>
      <c r="D7134" s="16">
        <v>0.60144012999999996</v>
      </c>
      <c r="E7134" s="16">
        <v>9</v>
      </c>
      <c r="F7134" s="16">
        <v>0.79646787607101399</v>
      </c>
      <c r="AJ7134" s="16">
        <v>477</v>
      </c>
      <c r="AK7134" s="16">
        <v>0.15959999999999999</v>
      </c>
      <c r="AL7134" s="16">
        <v>0.54627766599597505</v>
      </c>
      <c r="AM7134" s="16">
        <v>0.15872744999999999</v>
      </c>
      <c r="AN7134" s="16">
        <v>7</v>
      </c>
      <c r="AO7134" s="16">
        <v>0.78697565392354096</v>
      </c>
      <c r="AQ7134" s="16">
        <v>508</v>
      </c>
      <c r="AR7134" s="16">
        <v>0.26143141153081501</v>
      </c>
      <c r="AS7134" s="16">
        <v>0.53049645390070899</v>
      </c>
      <c r="AT7134" s="16">
        <v>0.13102800000000001</v>
      </c>
      <c r="AU7134" s="16">
        <v>9</v>
      </c>
      <c r="AV7134" s="16">
        <v>0.69223124609317999</v>
      </c>
    </row>
    <row r="7135" spans="1:48" x14ac:dyDescent="0.25">
      <c r="A7135" s="16">
        <v>156</v>
      </c>
      <c r="B7135" s="16">
        <v>3.4807831762146399E-2</v>
      </c>
      <c r="C7135" s="16">
        <v>0.348943985307621</v>
      </c>
      <c r="D7135" s="16">
        <v>0.60078675000000004</v>
      </c>
      <c r="E7135" s="16">
        <v>9</v>
      </c>
      <c r="F7135" s="16">
        <v>0.79646787607101399</v>
      </c>
      <c r="AJ7135" s="16">
        <v>478</v>
      </c>
      <c r="AK7135" s="16">
        <v>0.15959999999999999</v>
      </c>
      <c r="AL7135" s="16">
        <v>0.54828973843058304</v>
      </c>
      <c r="AM7135" s="16">
        <v>0.15869072000000001</v>
      </c>
      <c r="AN7135" s="16">
        <v>7</v>
      </c>
      <c r="AO7135" s="16">
        <v>0.78697565392354096</v>
      </c>
      <c r="AQ7135" s="16">
        <v>509</v>
      </c>
      <c r="AR7135" s="16">
        <v>0.26143141153081501</v>
      </c>
      <c r="AS7135" s="16">
        <v>0.53191489361702105</v>
      </c>
      <c r="AT7135" s="16">
        <v>0.13061073000000001</v>
      </c>
      <c r="AU7135" s="16">
        <v>9</v>
      </c>
      <c r="AV7135" s="16">
        <v>0.69223124609317999</v>
      </c>
    </row>
    <row r="7136" spans="1:48" x14ac:dyDescent="0.25">
      <c r="A7136" s="16">
        <v>157</v>
      </c>
      <c r="B7136" s="16">
        <v>3.4807831762146399E-2</v>
      </c>
      <c r="C7136" s="16">
        <v>0.350780532598714</v>
      </c>
      <c r="D7136" s="16">
        <v>0.6001514</v>
      </c>
      <c r="E7136" s="16">
        <v>9</v>
      </c>
      <c r="F7136" s="16">
        <v>0.79646787607101399</v>
      </c>
      <c r="AJ7136" s="16">
        <v>479</v>
      </c>
      <c r="AK7136" s="16">
        <v>0.16039999999999999</v>
      </c>
      <c r="AL7136" s="16">
        <v>0.54828973843058304</v>
      </c>
      <c r="AM7136" s="16">
        <v>0.15777311999999999</v>
      </c>
      <c r="AN7136" s="16">
        <v>7</v>
      </c>
      <c r="AO7136" s="16">
        <v>0.78697565392354096</v>
      </c>
      <c r="AQ7136" s="16">
        <v>510</v>
      </c>
      <c r="AR7136" s="16">
        <v>0.26275679257786599</v>
      </c>
      <c r="AS7136" s="16">
        <v>0.53191489361702105</v>
      </c>
      <c r="AT7136" s="16">
        <v>0.12988430000000001</v>
      </c>
      <c r="AU7136" s="16">
        <v>9</v>
      </c>
      <c r="AV7136" s="16">
        <v>0.69223124609317999</v>
      </c>
    </row>
    <row r="7137" spans="1:48" x14ac:dyDescent="0.25">
      <c r="A7137" s="16">
        <v>158</v>
      </c>
      <c r="B7137" s="16">
        <v>3.6983321247280598E-2</v>
      </c>
      <c r="C7137" s="16">
        <v>0.350780532598714</v>
      </c>
      <c r="D7137" s="16">
        <v>0.59909880000000004</v>
      </c>
      <c r="E7137" s="16">
        <v>9</v>
      </c>
      <c r="F7137" s="16">
        <v>0.79646787607101399</v>
      </c>
      <c r="AJ7137" s="16">
        <v>480</v>
      </c>
      <c r="AK7137" s="16">
        <v>0.16039999999999999</v>
      </c>
      <c r="AL7137" s="16">
        <v>0.54929577464788704</v>
      </c>
      <c r="AM7137" s="16">
        <v>0.15773288999999999</v>
      </c>
      <c r="AN7137" s="16">
        <v>7</v>
      </c>
      <c r="AO7137" s="16">
        <v>0.78697565392354096</v>
      </c>
      <c r="AQ7137" s="16">
        <v>511</v>
      </c>
      <c r="AR7137" s="16">
        <v>0.26275679257786599</v>
      </c>
      <c r="AS7137" s="16">
        <v>0.53333333333333299</v>
      </c>
      <c r="AT7137" s="16">
        <v>0.12980196999999999</v>
      </c>
      <c r="AU7137" s="16">
        <v>9</v>
      </c>
      <c r="AV7137" s="16">
        <v>0.69223124609317999</v>
      </c>
    </row>
    <row r="7138" spans="1:48" x14ac:dyDescent="0.25">
      <c r="A7138" s="16">
        <v>159</v>
      </c>
      <c r="B7138" s="16">
        <v>3.6983321247280598E-2</v>
      </c>
      <c r="C7138" s="16">
        <v>0.35169880624425998</v>
      </c>
      <c r="D7138" s="16">
        <v>0.59851843000000005</v>
      </c>
      <c r="E7138" s="16">
        <v>9</v>
      </c>
      <c r="F7138" s="16">
        <v>0.79646787607101399</v>
      </c>
      <c r="AJ7138" s="16">
        <v>481</v>
      </c>
      <c r="AK7138" s="16">
        <v>0.16159999999999999</v>
      </c>
      <c r="AL7138" s="16">
        <v>0.54929577464788704</v>
      </c>
      <c r="AM7138" s="16">
        <v>0.15657671000000001</v>
      </c>
      <c r="AN7138" s="16">
        <v>7</v>
      </c>
      <c r="AO7138" s="16">
        <v>0.78697565392354096</v>
      </c>
      <c r="AQ7138" s="16">
        <v>512</v>
      </c>
      <c r="AR7138" s="16">
        <v>0.26341948310139102</v>
      </c>
      <c r="AS7138" s="16">
        <v>0.53333333333333299</v>
      </c>
      <c r="AT7138" s="16">
        <v>0.12961718</v>
      </c>
      <c r="AU7138" s="16">
        <v>9</v>
      </c>
      <c r="AV7138" s="16">
        <v>0.69223124609317999</v>
      </c>
    </row>
    <row r="7139" spans="1:48" x14ac:dyDescent="0.25">
      <c r="A7139" s="16">
        <v>160</v>
      </c>
      <c r="B7139" s="16">
        <v>3.7708484408992E-2</v>
      </c>
      <c r="C7139" s="16">
        <v>0.35169880624425998</v>
      </c>
      <c r="D7139" s="16">
        <v>0.59772073999999997</v>
      </c>
      <c r="E7139" s="16">
        <v>9</v>
      </c>
      <c r="F7139" s="16">
        <v>0.79646787607101399</v>
      </c>
      <c r="AJ7139" s="16">
        <v>482</v>
      </c>
      <c r="AK7139" s="16">
        <v>0.16200000000000001</v>
      </c>
      <c r="AL7139" s="16">
        <v>0.54929577464788704</v>
      </c>
      <c r="AM7139" s="16">
        <v>0.15655521999999999</v>
      </c>
      <c r="AN7139" s="16">
        <v>7</v>
      </c>
      <c r="AO7139" s="16">
        <v>0.78697565392354096</v>
      </c>
      <c r="AQ7139" s="16">
        <v>513</v>
      </c>
      <c r="AR7139" s="16">
        <v>0.26341948310139102</v>
      </c>
      <c r="AS7139" s="16">
        <v>0.53475177304964505</v>
      </c>
      <c r="AT7139" s="16">
        <v>0.12961526000000001</v>
      </c>
      <c r="AU7139" s="16">
        <v>9</v>
      </c>
      <c r="AV7139" s="16">
        <v>0.69223124609317999</v>
      </c>
    </row>
    <row r="7140" spans="1:48" x14ac:dyDescent="0.25">
      <c r="A7140" s="16">
        <v>161</v>
      </c>
      <c r="B7140" s="16">
        <v>3.7708484408992E-2</v>
      </c>
      <c r="C7140" s="16">
        <v>0.35353535353535298</v>
      </c>
      <c r="D7140" s="16">
        <v>0.59669673000000001</v>
      </c>
      <c r="E7140" s="16">
        <v>9</v>
      </c>
      <c r="F7140" s="16">
        <v>0.79646787607101399</v>
      </c>
      <c r="AJ7140" s="16">
        <v>483</v>
      </c>
      <c r="AK7140" s="16">
        <v>0.16239999999999999</v>
      </c>
      <c r="AL7140" s="16">
        <v>0.54929577464788704</v>
      </c>
      <c r="AM7140" s="16">
        <v>0.155962299999999</v>
      </c>
      <c r="AN7140" s="16">
        <v>7</v>
      </c>
      <c r="AO7140" s="16">
        <v>0.78697565392354096</v>
      </c>
      <c r="AQ7140" s="16">
        <v>514</v>
      </c>
      <c r="AR7140" s="16">
        <v>0.263750828363154</v>
      </c>
      <c r="AS7140" s="16">
        <v>0.53475177304964505</v>
      </c>
      <c r="AT7140" s="16">
        <v>0.12958666999999999</v>
      </c>
      <c r="AU7140" s="16">
        <v>9</v>
      </c>
      <c r="AV7140" s="16">
        <v>0.69223124609317999</v>
      </c>
    </row>
    <row r="7141" spans="1:48" x14ac:dyDescent="0.25">
      <c r="A7141" s="16">
        <v>162</v>
      </c>
      <c r="B7141" s="16">
        <v>3.8433647570703403E-2</v>
      </c>
      <c r="C7141" s="16">
        <v>0.35353535353535298</v>
      </c>
      <c r="D7141" s="16">
        <v>0.59645400000000004</v>
      </c>
      <c r="E7141" s="16">
        <v>9</v>
      </c>
      <c r="F7141" s="16">
        <v>0.79646787607101399</v>
      </c>
      <c r="AJ7141" s="16">
        <v>484</v>
      </c>
      <c r="AK7141" s="16">
        <v>0.16239999999999999</v>
      </c>
      <c r="AL7141" s="16">
        <v>0.55030181086519103</v>
      </c>
      <c r="AM7141" s="16">
        <v>0.15577534000000001</v>
      </c>
      <c r="AN7141" s="16">
        <v>7</v>
      </c>
      <c r="AO7141" s="16">
        <v>0.78697565392354096</v>
      </c>
      <c r="AQ7141" s="16">
        <v>515</v>
      </c>
      <c r="AR7141" s="16">
        <v>0.263750828363154</v>
      </c>
      <c r="AS7141" s="16">
        <v>0.53758865248226895</v>
      </c>
      <c r="AT7141" s="16">
        <v>0.12904547</v>
      </c>
      <c r="AU7141" s="16">
        <v>9</v>
      </c>
      <c r="AV7141" s="16">
        <v>0.69223124609317999</v>
      </c>
    </row>
    <row r="7142" spans="1:48" x14ac:dyDescent="0.25">
      <c r="A7142" s="16">
        <v>163</v>
      </c>
      <c r="B7142" s="16">
        <v>3.8433647570703403E-2</v>
      </c>
      <c r="C7142" s="16">
        <v>0.359044995408631</v>
      </c>
      <c r="D7142" s="16">
        <v>0.59376229999999997</v>
      </c>
      <c r="E7142" s="16">
        <v>9</v>
      </c>
      <c r="F7142" s="16">
        <v>0.79646787607101399</v>
      </c>
      <c r="AJ7142" s="16">
        <v>485</v>
      </c>
      <c r="AK7142" s="16">
        <v>0.1628</v>
      </c>
      <c r="AL7142" s="16">
        <v>0.55030181086519103</v>
      </c>
      <c r="AM7142" s="16">
        <v>0.15577519000000001</v>
      </c>
      <c r="AN7142" s="16">
        <v>7</v>
      </c>
      <c r="AO7142" s="16">
        <v>0.78697565392354096</v>
      </c>
      <c r="AQ7142" s="16">
        <v>516</v>
      </c>
      <c r="AR7142" s="16">
        <v>0.26838966202783299</v>
      </c>
      <c r="AS7142" s="16">
        <v>0.53758865248226895</v>
      </c>
      <c r="AT7142" s="16">
        <v>0.12729591000000001</v>
      </c>
      <c r="AU7142" s="16">
        <v>9</v>
      </c>
      <c r="AV7142" s="16">
        <v>0.69223124609317999</v>
      </c>
    </row>
    <row r="7143" spans="1:48" x14ac:dyDescent="0.25">
      <c r="A7143" s="16">
        <v>164</v>
      </c>
      <c r="B7143" s="16">
        <v>3.9883973894126103E-2</v>
      </c>
      <c r="C7143" s="16">
        <v>0.359044995408631</v>
      </c>
      <c r="D7143" s="16">
        <v>0.59100750000000002</v>
      </c>
      <c r="E7143" s="16">
        <v>9</v>
      </c>
      <c r="F7143" s="16">
        <v>0.79646787607101399</v>
      </c>
      <c r="AJ7143" s="16">
        <v>486</v>
      </c>
      <c r="AK7143" s="16">
        <v>0.16300000000000001</v>
      </c>
      <c r="AL7143" s="16">
        <v>0.55030181086519103</v>
      </c>
      <c r="AM7143" s="16">
        <v>0.15567896000000001</v>
      </c>
      <c r="AN7143" s="16">
        <v>7</v>
      </c>
      <c r="AO7143" s="16">
        <v>0.78697565392354096</v>
      </c>
      <c r="AQ7143" s="16">
        <v>517</v>
      </c>
      <c r="AR7143" s="16">
        <v>0.26838966202783299</v>
      </c>
      <c r="AS7143" s="16">
        <v>0.53900709219858101</v>
      </c>
      <c r="AT7143" s="16">
        <v>0.12727730000000001</v>
      </c>
      <c r="AU7143" s="16">
        <v>9</v>
      </c>
      <c r="AV7143" s="16">
        <v>0.69223124609317999</v>
      </c>
    </row>
    <row r="7144" spans="1:48" x14ac:dyDescent="0.25">
      <c r="A7144" s="16">
        <v>165</v>
      </c>
      <c r="B7144" s="16">
        <v>3.9883973894126103E-2</v>
      </c>
      <c r="C7144" s="16">
        <v>0.35996326905417803</v>
      </c>
      <c r="D7144" s="16">
        <v>0.59087100000000004</v>
      </c>
      <c r="E7144" s="16">
        <v>9</v>
      </c>
      <c r="F7144" s="16">
        <v>0.79646787607101399</v>
      </c>
      <c r="AJ7144" s="16">
        <v>487</v>
      </c>
      <c r="AK7144" s="16">
        <v>0.16300000000000001</v>
      </c>
      <c r="AL7144" s="16">
        <v>0.55130784708249403</v>
      </c>
      <c r="AM7144" s="16">
        <v>0.15527411999999999</v>
      </c>
      <c r="AN7144" s="16">
        <v>7</v>
      </c>
      <c r="AO7144" s="16">
        <v>0.78697565392354096</v>
      </c>
      <c r="AQ7144" s="16">
        <v>518</v>
      </c>
      <c r="AR7144" s="16">
        <v>0.26872100728959503</v>
      </c>
      <c r="AS7144" s="16">
        <v>0.53900709219858101</v>
      </c>
      <c r="AT7144" s="16">
        <v>0.12725144999999999</v>
      </c>
      <c r="AU7144" s="16">
        <v>9</v>
      </c>
      <c r="AV7144" s="16">
        <v>0.69223124609317999</v>
      </c>
    </row>
    <row r="7145" spans="1:48" x14ac:dyDescent="0.25">
      <c r="A7145" s="16">
        <v>166</v>
      </c>
      <c r="B7145" s="16">
        <v>4.0609137055837498E-2</v>
      </c>
      <c r="C7145" s="16">
        <v>0.35996326905417803</v>
      </c>
      <c r="D7145" s="16">
        <v>0.59063730000000003</v>
      </c>
      <c r="E7145" s="16">
        <v>9</v>
      </c>
      <c r="F7145" s="16">
        <v>0.79646787607101399</v>
      </c>
      <c r="AJ7145" s="16">
        <v>488</v>
      </c>
      <c r="AK7145" s="16">
        <v>0.16420000000000001</v>
      </c>
      <c r="AL7145" s="16">
        <v>0.55130784708249403</v>
      </c>
      <c r="AM7145" s="16">
        <v>0.15429664000000001</v>
      </c>
      <c r="AN7145" s="16">
        <v>7</v>
      </c>
      <c r="AO7145" s="16">
        <v>0.78697565392354096</v>
      </c>
      <c r="AQ7145" s="16">
        <v>519</v>
      </c>
      <c r="AR7145" s="16">
        <v>0.26872100728959503</v>
      </c>
      <c r="AS7145" s="16">
        <v>0.54042553191489295</v>
      </c>
      <c r="AT7145" s="16">
        <v>0.12721154000000001</v>
      </c>
      <c r="AU7145" s="16">
        <v>9</v>
      </c>
      <c r="AV7145" s="16">
        <v>0.69223124609317999</v>
      </c>
    </row>
    <row r="7146" spans="1:48" x14ac:dyDescent="0.25">
      <c r="A7146" s="16">
        <v>167</v>
      </c>
      <c r="B7146" s="16">
        <v>4.0609137055837498E-2</v>
      </c>
      <c r="C7146" s="16">
        <v>0.360881542699724</v>
      </c>
      <c r="D7146" s="16">
        <v>0.5902463</v>
      </c>
      <c r="E7146" s="16">
        <v>9</v>
      </c>
      <c r="F7146" s="16">
        <v>0.79646787607101399</v>
      </c>
      <c r="AJ7146" s="16">
        <v>489</v>
      </c>
      <c r="AK7146" s="16">
        <v>0.16420000000000001</v>
      </c>
      <c r="AL7146" s="16">
        <v>0.55231388329979803</v>
      </c>
      <c r="AM7146" s="16">
        <v>0.15428954</v>
      </c>
      <c r="AN7146" s="16">
        <v>7</v>
      </c>
      <c r="AO7146" s="16">
        <v>0.78697565392354096</v>
      </c>
      <c r="AQ7146" s="16">
        <v>520</v>
      </c>
      <c r="AR7146" s="16">
        <v>0.26971504307488398</v>
      </c>
      <c r="AS7146" s="16">
        <v>0.54042553191489295</v>
      </c>
      <c r="AT7146" s="16">
        <v>0.12685304999999999</v>
      </c>
      <c r="AU7146" s="16">
        <v>9</v>
      </c>
      <c r="AV7146" s="16">
        <v>0.69223124609317999</v>
      </c>
    </row>
    <row r="7147" spans="1:48" x14ac:dyDescent="0.25">
      <c r="A7147" s="16">
        <v>168</v>
      </c>
      <c r="B7147" s="16">
        <v>4.13343002175489E-2</v>
      </c>
      <c r="C7147" s="16">
        <v>0.360881542699724</v>
      </c>
      <c r="D7147" s="16">
        <v>0.58895469999999905</v>
      </c>
      <c r="E7147" s="16">
        <v>9</v>
      </c>
      <c r="F7147" s="16">
        <v>0.79646787607101399</v>
      </c>
      <c r="AJ7147" s="16">
        <v>490</v>
      </c>
      <c r="AK7147" s="16">
        <v>0.1646</v>
      </c>
      <c r="AL7147" s="16">
        <v>0.55231388329979803</v>
      </c>
      <c r="AM7147" s="16">
        <v>0.15411960999999999</v>
      </c>
      <c r="AN7147" s="16">
        <v>7</v>
      </c>
      <c r="AO7147" s="16">
        <v>0.78697565392354096</v>
      </c>
      <c r="AQ7147" s="16">
        <v>521</v>
      </c>
      <c r="AR7147" s="16">
        <v>0.26971504307488398</v>
      </c>
      <c r="AS7147" s="16">
        <v>0.54184397163120501</v>
      </c>
      <c r="AT7147" s="16">
        <v>0.12668932999999999</v>
      </c>
      <c r="AU7147" s="16">
        <v>9</v>
      </c>
      <c r="AV7147" s="16">
        <v>0.69223124609317999</v>
      </c>
    </row>
    <row r="7148" spans="1:48" x14ac:dyDescent="0.25">
      <c r="A7148" s="16">
        <v>169</v>
      </c>
      <c r="B7148" s="16">
        <v>4.13343002175489E-2</v>
      </c>
      <c r="C7148" s="16">
        <v>0.36363636363636298</v>
      </c>
      <c r="D7148" s="16">
        <v>0.58297330000000003</v>
      </c>
      <c r="E7148" s="16">
        <v>9</v>
      </c>
      <c r="F7148" s="16">
        <v>0.79646787607101399</v>
      </c>
      <c r="AJ7148" s="16">
        <v>491</v>
      </c>
      <c r="AK7148" s="16">
        <v>0.1646</v>
      </c>
      <c r="AL7148" s="16">
        <v>0.55331991951710202</v>
      </c>
      <c r="AM7148" s="16">
        <v>0.15405461000000001</v>
      </c>
      <c r="AN7148" s="16">
        <v>7</v>
      </c>
      <c r="AO7148" s="16">
        <v>0.78697565392354096</v>
      </c>
      <c r="AQ7148" s="16">
        <v>522</v>
      </c>
      <c r="AR7148" s="16">
        <v>0.271371769383697</v>
      </c>
      <c r="AS7148" s="16">
        <v>0.54184397163120501</v>
      </c>
      <c r="AT7148" s="16">
        <v>0.12579545</v>
      </c>
      <c r="AU7148" s="16">
        <v>9</v>
      </c>
      <c r="AV7148" s="16">
        <v>0.69223124609317999</v>
      </c>
    </row>
    <row r="7149" spans="1:48" x14ac:dyDescent="0.25">
      <c r="A7149" s="16">
        <v>170</v>
      </c>
      <c r="B7149" s="16">
        <v>4.2784626540971697E-2</v>
      </c>
      <c r="C7149" s="16">
        <v>0.36363636363636298</v>
      </c>
      <c r="D7149" s="16">
        <v>0.57885027</v>
      </c>
      <c r="E7149" s="16">
        <v>9</v>
      </c>
      <c r="F7149" s="16">
        <v>0.79646787607101399</v>
      </c>
      <c r="AJ7149" s="16">
        <v>492</v>
      </c>
      <c r="AK7149" s="16">
        <v>0.1648</v>
      </c>
      <c r="AL7149" s="16">
        <v>0.55331991951710202</v>
      </c>
      <c r="AM7149" s="16">
        <v>0.15376714999999999</v>
      </c>
      <c r="AN7149" s="16">
        <v>7</v>
      </c>
      <c r="AO7149" s="16">
        <v>0.78697565392354096</v>
      </c>
      <c r="AQ7149" s="16">
        <v>523</v>
      </c>
      <c r="AR7149" s="16">
        <v>0.271371769383697</v>
      </c>
      <c r="AS7149" s="16">
        <v>0.54326241134751696</v>
      </c>
      <c r="AT7149" s="16">
        <v>0.12553998999999999</v>
      </c>
      <c r="AU7149" s="16">
        <v>9</v>
      </c>
      <c r="AV7149" s="16">
        <v>0.69223124609317999</v>
      </c>
    </row>
    <row r="7150" spans="1:48" x14ac:dyDescent="0.25">
      <c r="A7150" s="16">
        <v>171</v>
      </c>
      <c r="B7150" s="16">
        <v>4.2784626540971697E-2</v>
      </c>
      <c r="C7150" s="16">
        <v>0.36730945821854899</v>
      </c>
      <c r="D7150" s="16">
        <v>0.57588439999999996</v>
      </c>
      <c r="E7150" s="16">
        <v>9</v>
      </c>
      <c r="F7150" s="16">
        <v>0.79646787607101399</v>
      </c>
      <c r="AJ7150" s="16">
        <v>493</v>
      </c>
      <c r="AK7150" s="16">
        <v>0.16520000000000001</v>
      </c>
      <c r="AL7150" s="16">
        <v>0.55331991951710202</v>
      </c>
      <c r="AM7150" s="16">
        <v>0.15366109</v>
      </c>
      <c r="AN7150" s="16">
        <v>7</v>
      </c>
      <c r="AO7150" s="16">
        <v>0.78697565392354096</v>
      </c>
      <c r="AQ7150" s="16">
        <v>524</v>
      </c>
      <c r="AR7150" s="16">
        <v>0.27269715043074799</v>
      </c>
      <c r="AS7150" s="16">
        <v>0.54326241134751696</v>
      </c>
      <c r="AT7150" s="16">
        <v>0.12494771</v>
      </c>
      <c r="AU7150" s="16">
        <v>9</v>
      </c>
      <c r="AV7150" s="16">
        <v>0.69223124609317999</v>
      </c>
    </row>
    <row r="7151" spans="1:48" x14ac:dyDescent="0.25">
      <c r="A7151" s="16">
        <v>172</v>
      </c>
      <c r="B7151" s="16">
        <v>4.2784626540971697E-2</v>
      </c>
      <c r="C7151" s="16">
        <v>0.369146005509641</v>
      </c>
      <c r="D7151" s="16">
        <v>0.57548874999999999</v>
      </c>
      <c r="E7151" s="16">
        <v>9</v>
      </c>
      <c r="F7151" s="16">
        <v>0.79646787607101399</v>
      </c>
      <c r="AJ7151" s="16">
        <v>494</v>
      </c>
      <c r="AK7151" s="16">
        <v>0.16539999999999999</v>
      </c>
      <c r="AL7151" s="16">
        <v>0.55331991951710202</v>
      </c>
      <c r="AM7151" s="16">
        <v>0.15364335000000001</v>
      </c>
      <c r="AN7151" s="16">
        <v>7</v>
      </c>
      <c r="AO7151" s="16">
        <v>0.78697565392354096</v>
      </c>
      <c r="AQ7151" s="16">
        <v>525</v>
      </c>
      <c r="AR7151" s="16">
        <v>0.27269715043074799</v>
      </c>
      <c r="AS7151" s="16">
        <v>0.54468085106382902</v>
      </c>
      <c r="AT7151" s="16">
        <v>0.12488339999999901</v>
      </c>
      <c r="AU7151" s="16">
        <v>9</v>
      </c>
      <c r="AV7151" s="16">
        <v>0.69223124609317999</v>
      </c>
    </row>
    <row r="7152" spans="1:48" x14ac:dyDescent="0.25">
      <c r="A7152" s="16">
        <v>173</v>
      </c>
      <c r="B7152" s="16">
        <v>4.2784626540971697E-2</v>
      </c>
      <c r="C7152" s="16">
        <v>0.37006427915518803</v>
      </c>
      <c r="D7152" s="16">
        <v>0.57533246000000005</v>
      </c>
      <c r="E7152" s="16">
        <v>9</v>
      </c>
      <c r="F7152" s="16">
        <v>0.79646787607101399</v>
      </c>
      <c r="AJ7152" s="16">
        <v>495</v>
      </c>
      <c r="AK7152" s="16">
        <v>0.16539999999999999</v>
      </c>
      <c r="AL7152" s="16">
        <v>0.55432595573440602</v>
      </c>
      <c r="AM7152" s="16">
        <v>0.15349899</v>
      </c>
      <c r="AN7152" s="16">
        <v>7</v>
      </c>
      <c r="AO7152" s="16">
        <v>0.78697565392354096</v>
      </c>
      <c r="AQ7152" s="16">
        <v>526</v>
      </c>
      <c r="AR7152" s="16">
        <v>0.27534791252485002</v>
      </c>
      <c r="AS7152" s="16">
        <v>0.54468085106382902</v>
      </c>
      <c r="AT7152" s="16">
        <v>0.124305524</v>
      </c>
      <c r="AU7152" s="16">
        <v>9</v>
      </c>
      <c r="AV7152" s="16">
        <v>0.69223124609317999</v>
      </c>
    </row>
    <row r="7153" spans="1:48" x14ac:dyDescent="0.25">
      <c r="A7153" s="16">
        <v>174</v>
      </c>
      <c r="B7153" s="16">
        <v>4.3509789702683099E-2</v>
      </c>
      <c r="C7153" s="16">
        <v>0.37006427915518803</v>
      </c>
      <c r="D7153" s="16">
        <v>0.57489349999999995</v>
      </c>
      <c r="E7153" s="16">
        <v>9</v>
      </c>
      <c r="F7153" s="16">
        <v>0.79646787607101399</v>
      </c>
      <c r="AJ7153" s="16">
        <v>496</v>
      </c>
      <c r="AK7153" s="16">
        <v>0.1656</v>
      </c>
      <c r="AL7153" s="16">
        <v>0.55432595573440602</v>
      </c>
      <c r="AM7153" s="16">
        <v>0.15348858000000001</v>
      </c>
      <c r="AN7153" s="16">
        <v>7</v>
      </c>
      <c r="AO7153" s="16">
        <v>0.78697565392354096</v>
      </c>
      <c r="AQ7153" s="16">
        <v>527</v>
      </c>
      <c r="AR7153" s="16">
        <v>0.27534791252485002</v>
      </c>
      <c r="AS7153" s="16">
        <v>0.54609929078014097</v>
      </c>
      <c r="AT7153" s="16">
        <v>0.12390358999999999</v>
      </c>
      <c r="AU7153" s="16">
        <v>9</v>
      </c>
      <c r="AV7153" s="16">
        <v>0.69223124609317999</v>
      </c>
    </row>
    <row r="7154" spans="1:48" x14ac:dyDescent="0.25">
      <c r="A7154" s="16">
        <v>175</v>
      </c>
      <c r="B7154" s="16">
        <v>4.3509789702683099E-2</v>
      </c>
      <c r="C7154" s="16">
        <v>0.370982552800734</v>
      </c>
      <c r="D7154" s="16">
        <v>0.57396203000000001</v>
      </c>
      <c r="E7154" s="16">
        <v>9</v>
      </c>
      <c r="F7154" s="16">
        <v>0.79646787607101399</v>
      </c>
      <c r="AJ7154" s="16">
        <v>497</v>
      </c>
      <c r="AK7154" s="16">
        <v>0.16600000000000001</v>
      </c>
      <c r="AL7154" s="16">
        <v>0.55432595573440602</v>
      </c>
      <c r="AM7154" s="16">
        <v>0.15328290999999999</v>
      </c>
      <c r="AN7154" s="16">
        <v>7</v>
      </c>
      <c r="AO7154" s="16">
        <v>0.78697565392354096</v>
      </c>
      <c r="AQ7154" s="16">
        <v>528</v>
      </c>
      <c r="AR7154" s="16">
        <v>0.27567925778661301</v>
      </c>
      <c r="AS7154" s="16">
        <v>0.54609929078014097</v>
      </c>
      <c r="AT7154" s="16">
        <v>0.12377584</v>
      </c>
      <c r="AU7154" s="16">
        <v>9</v>
      </c>
      <c r="AV7154" s="16">
        <v>0.69223124609317999</v>
      </c>
    </row>
    <row r="7155" spans="1:48" x14ac:dyDescent="0.25">
      <c r="A7155" s="16">
        <v>176</v>
      </c>
      <c r="B7155" s="16">
        <v>4.4234952864394397E-2</v>
      </c>
      <c r="C7155" s="16">
        <v>0.370982552800734</v>
      </c>
      <c r="D7155" s="16">
        <v>0.57377975999999997</v>
      </c>
      <c r="E7155" s="16">
        <v>9</v>
      </c>
      <c r="F7155" s="16">
        <v>0.79646787607101399</v>
      </c>
      <c r="AJ7155" s="16">
        <v>498</v>
      </c>
      <c r="AK7155" s="16">
        <v>0.16600000000000001</v>
      </c>
      <c r="AL7155" s="16">
        <v>0.55533199195171001</v>
      </c>
      <c r="AM7155" s="16">
        <v>0.15325938</v>
      </c>
      <c r="AN7155" s="16">
        <v>7</v>
      </c>
      <c r="AO7155" s="16">
        <v>0.78697565392354096</v>
      </c>
      <c r="AQ7155" s="16">
        <v>529</v>
      </c>
      <c r="AR7155" s="16">
        <v>0.27567925778661301</v>
      </c>
      <c r="AS7155" s="16">
        <v>0.54751773049645303</v>
      </c>
      <c r="AT7155" s="16">
        <v>0.12367520999999999</v>
      </c>
      <c r="AU7155" s="16">
        <v>9</v>
      </c>
      <c r="AV7155" s="16">
        <v>0.69223124609317999</v>
      </c>
    </row>
    <row r="7156" spans="1:48" x14ac:dyDescent="0.25">
      <c r="A7156" s="16">
        <v>177</v>
      </c>
      <c r="B7156" s="16">
        <v>4.4234952864394397E-2</v>
      </c>
      <c r="C7156" s="16">
        <v>0.37190082644628097</v>
      </c>
      <c r="D7156" s="16">
        <v>0.57352060000000005</v>
      </c>
      <c r="E7156" s="16">
        <v>9</v>
      </c>
      <c r="F7156" s="16">
        <v>0.79646787607101399</v>
      </c>
      <c r="AJ7156" s="16">
        <v>499</v>
      </c>
      <c r="AK7156" s="16">
        <v>0.16619999999999999</v>
      </c>
      <c r="AL7156" s="16">
        <v>0.55533199195171001</v>
      </c>
      <c r="AM7156" s="16">
        <v>0.15275604000000001</v>
      </c>
      <c r="AN7156" s="16">
        <v>7</v>
      </c>
      <c r="AO7156" s="16">
        <v>0.78697565392354096</v>
      </c>
      <c r="AQ7156" s="16">
        <v>530</v>
      </c>
      <c r="AR7156" s="16">
        <v>0.27733598409542698</v>
      </c>
      <c r="AS7156" s="16">
        <v>0.54751773049645303</v>
      </c>
      <c r="AT7156" s="16">
        <v>0.12279988999999999</v>
      </c>
      <c r="AU7156" s="16">
        <v>9</v>
      </c>
      <c r="AV7156" s="16">
        <v>0.69223124609317999</v>
      </c>
    </row>
    <row r="7157" spans="1:48" x14ac:dyDescent="0.25">
      <c r="A7157" s="16">
        <v>178</v>
      </c>
      <c r="B7157" s="16">
        <v>4.4960116026105799E-2</v>
      </c>
      <c r="C7157" s="16">
        <v>0.37190082644628097</v>
      </c>
      <c r="D7157" s="16">
        <v>0.57339189999999995</v>
      </c>
      <c r="E7157" s="16">
        <v>9</v>
      </c>
      <c r="F7157" s="16">
        <v>0.79646787607101399</v>
      </c>
      <c r="AJ7157" s="16">
        <v>500</v>
      </c>
      <c r="AK7157" s="16">
        <v>0.16619999999999999</v>
      </c>
      <c r="AL7157" s="16">
        <v>0.55633802816901401</v>
      </c>
      <c r="AM7157" s="16">
        <v>0.15270552000000001</v>
      </c>
      <c r="AN7157" s="16">
        <v>7</v>
      </c>
      <c r="AO7157" s="16">
        <v>0.78697565392354096</v>
      </c>
      <c r="AQ7157" s="16">
        <v>531</v>
      </c>
      <c r="AR7157" s="16">
        <v>0.27733598409542698</v>
      </c>
      <c r="AS7157" s="16">
        <v>0.54893617021276597</v>
      </c>
      <c r="AT7157" s="16">
        <v>0.12278075500000001</v>
      </c>
      <c r="AU7157" s="16">
        <v>9</v>
      </c>
      <c r="AV7157" s="16">
        <v>0.69223124609317999</v>
      </c>
    </row>
    <row r="7158" spans="1:48" x14ac:dyDescent="0.25">
      <c r="A7158" s="16">
        <v>179</v>
      </c>
      <c r="B7158" s="16">
        <v>4.4960116026105799E-2</v>
      </c>
      <c r="C7158" s="16">
        <v>0.372819100091827</v>
      </c>
      <c r="D7158" s="16">
        <v>0.57288989999999995</v>
      </c>
      <c r="E7158" s="16">
        <v>9</v>
      </c>
      <c r="F7158" s="16">
        <v>0.79646787607101399</v>
      </c>
      <c r="AJ7158" s="16">
        <v>501</v>
      </c>
      <c r="AK7158" s="16">
        <v>0.16800000000000001</v>
      </c>
      <c r="AL7158" s="16">
        <v>0.55633802816901401</v>
      </c>
      <c r="AM7158" s="16">
        <v>0.15116593</v>
      </c>
      <c r="AN7158" s="16">
        <v>7</v>
      </c>
      <c r="AO7158" s="16">
        <v>0.78697565392354096</v>
      </c>
      <c r="AQ7158" s="16">
        <v>532</v>
      </c>
      <c r="AR7158" s="16">
        <v>0.277998674618952</v>
      </c>
      <c r="AS7158" s="16">
        <v>0.54893617021276597</v>
      </c>
      <c r="AT7158" s="16">
        <v>0.121941164</v>
      </c>
      <c r="AU7158" s="16">
        <v>9</v>
      </c>
      <c r="AV7158" s="16">
        <v>0.69223124609317999</v>
      </c>
    </row>
    <row r="7159" spans="1:48" x14ac:dyDescent="0.25">
      <c r="A7159" s="16">
        <v>180</v>
      </c>
      <c r="B7159" s="16">
        <v>4.7135605511239999E-2</v>
      </c>
      <c r="C7159" s="16">
        <v>0.372819100091827</v>
      </c>
      <c r="D7159" s="16">
        <v>0.57177739999999999</v>
      </c>
      <c r="E7159" s="16">
        <v>9</v>
      </c>
      <c r="F7159" s="16">
        <v>0.79646787607101399</v>
      </c>
      <c r="AJ7159" s="16">
        <v>502</v>
      </c>
      <c r="AK7159" s="16">
        <v>0.16800000000000001</v>
      </c>
      <c r="AL7159" s="16">
        <v>0.558350100603621</v>
      </c>
      <c r="AM7159" s="16">
        <v>0.15083753999999999</v>
      </c>
      <c r="AN7159" s="16">
        <v>7</v>
      </c>
      <c r="AO7159" s="16">
        <v>0.78697565392354096</v>
      </c>
      <c r="AQ7159" s="16">
        <v>533</v>
      </c>
      <c r="AR7159" s="16">
        <v>0.277998674618952</v>
      </c>
      <c r="AS7159" s="16">
        <v>0.55035460992907803</v>
      </c>
      <c r="AT7159" s="16">
        <v>0.12192144000000001</v>
      </c>
      <c r="AU7159" s="16">
        <v>9</v>
      </c>
      <c r="AV7159" s="16">
        <v>0.69223124609317999</v>
      </c>
    </row>
    <row r="7160" spans="1:48" x14ac:dyDescent="0.25">
      <c r="A7160" s="16">
        <v>181</v>
      </c>
      <c r="B7160" s="16">
        <v>4.7135605511239999E-2</v>
      </c>
      <c r="C7160" s="16">
        <v>0.37373737373737298</v>
      </c>
      <c r="D7160" s="16">
        <v>0.57163640000000004</v>
      </c>
      <c r="E7160" s="16">
        <v>9</v>
      </c>
      <c r="F7160" s="16">
        <v>0.79646787607101399</v>
      </c>
      <c r="AJ7160" s="16">
        <v>503</v>
      </c>
      <c r="AK7160" s="16">
        <v>0.16839999999999999</v>
      </c>
      <c r="AL7160" s="16">
        <v>0.558350100603621</v>
      </c>
      <c r="AM7160" s="16">
        <v>0.15076207999999999</v>
      </c>
      <c r="AN7160" s="16">
        <v>7</v>
      </c>
      <c r="AO7160" s="16">
        <v>0.78697565392354096</v>
      </c>
      <c r="AQ7160" s="16">
        <v>534</v>
      </c>
      <c r="AR7160" s="16">
        <v>0.27833001988071499</v>
      </c>
      <c r="AS7160" s="16">
        <v>0.55035460992907803</v>
      </c>
      <c r="AT7160" s="16">
        <v>0.12187491</v>
      </c>
      <c r="AU7160" s="16">
        <v>9</v>
      </c>
      <c r="AV7160" s="16">
        <v>0.69223124609317999</v>
      </c>
    </row>
    <row r="7161" spans="1:48" x14ac:dyDescent="0.25">
      <c r="A7161" s="16">
        <v>182</v>
      </c>
      <c r="B7161" s="16">
        <v>4.9311094996374101E-2</v>
      </c>
      <c r="C7161" s="16">
        <v>0.37373737373737298</v>
      </c>
      <c r="D7161" s="16">
        <v>0.57044744000000003</v>
      </c>
      <c r="E7161" s="16">
        <v>9</v>
      </c>
      <c r="F7161" s="16">
        <v>0.79646787607101399</v>
      </c>
      <c r="AJ7161" s="16">
        <v>504</v>
      </c>
      <c r="AK7161" s="16">
        <v>0.16839999999999999</v>
      </c>
      <c r="AL7161" s="16">
        <v>0.559356136820925</v>
      </c>
      <c r="AM7161" s="16">
        <v>0.15075184</v>
      </c>
      <c r="AN7161" s="16">
        <v>7</v>
      </c>
      <c r="AO7161" s="16">
        <v>0.78697565392354096</v>
      </c>
      <c r="AQ7161" s="16">
        <v>535</v>
      </c>
      <c r="AR7161" s="16">
        <v>0.27833001988071499</v>
      </c>
      <c r="AS7161" s="16">
        <v>0.55319148936170204</v>
      </c>
      <c r="AT7161" s="16">
        <v>0.12182079</v>
      </c>
      <c r="AU7161" s="16">
        <v>9</v>
      </c>
      <c r="AV7161" s="16">
        <v>0.69223124609317999</v>
      </c>
    </row>
    <row r="7162" spans="1:48" x14ac:dyDescent="0.25">
      <c r="A7162" s="16">
        <v>183</v>
      </c>
      <c r="B7162" s="16">
        <v>4.9311094996374101E-2</v>
      </c>
      <c r="C7162" s="16">
        <v>0.37557392102846598</v>
      </c>
      <c r="D7162" s="16">
        <v>0.56896365000000004</v>
      </c>
      <c r="E7162" s="16">
        <v>9</v>
      </c>
      <c r="F7162" s="16">
        <v>0.79646787607101399</v>
      </c>
      <c r="AJ7162" s="16">
        <v>505</v>
      </c>
      <c r="AK7162" s="16">
        <v>0.16880000000000001</v>
      </c>
      <c r="AL7162" s="16">
        <v>0.559356136820925</v>
      </c>
      <c r="AM7162" s="16">
        <v>0.15061156000000001</v>
      </c>
      <c r="AN7162" s="16">
        <v>7</v>
      </c>
      <c r="AO7162" s="16">
        <v>0.78697565392354096</v>
      </c>
      <c r="AQ7162" s="16">
        <v>536</v>
      </c>
      <c r="AR7162" s="16">
        <v>0.280318091451292</v>
      </c>
      <c r="AS7162" s="16">
        <v>0.55319148936170204</v>
      </c>
      <c r="AT7162" s="16">
        <v>0.121203616</v>
      </c>
      <c r="AU7162" s="16">
        <v>9</v>
      </c>
      <c r="AV7162" s="16">
        <v>0.69223124609317999</v>
      </c>
    </row>
    <row r="7163" spans="1:48" x14ac:dyDescent="0.25">
      <c r="A7163" s="16">
        <v>184</v>
      </c>
      <c r="B7163" s="16">
        <v>4.9311094996374101E-2</v>
      </c>
      <c r="C7163" s="16">
        <v>0.37741046831955899</v>
      </c>
      <c r="D7163" s="16">
        <v>0.56889224000000005</v>
      </c>
      <c r="E7163" s="16">
        <v>9</v>
      </c>
      <c r="F7163" s="16">
        <v>0.79646787607101399</v>
      </c>
      <c r="AJ7163" s="16">
        <v>506</v>
      </c>
      <c r="AK7163" s="16">
        <v>0.16880000000000001</v>
      </c>
      <c r="AL7163" s="16">
        <v>0.56136820925553299</v>
      </c>
      <c r="AM7163" s="16">
        <v>0.15060030999999999</v>
      </c>
      <c r="AN7163" s="16">
        <v>7</v>
      </c>
      <c r="AO7163" s="16">
        <v>0.78697565392354096</v>
      </c>
      <c r="AQ7163" s="16">
        <v>537</v>
      </c>
      <c r="AR7163" s="16">
        <v>0.280318091451292</v>
      </c>
      <c r="AS7163" s="16">
        <v>0.55460992907801399</v>
      </c>
      <c r="AT7163" s="16">
        <v>0.12104614</v>
      </c>
      <c r="AU7163" s="16">
        <v>9</v>
      </c>
      <c r="AV7163" s="16">
        <v>0.69223124609317999</v>
      </c>
    </row>
    <row r="7164" spans="1:48" x14ac:dyDescent="0.25">
      <c r="A7164" s="16">
        <v>185</v>
      </c>
      <c r="B7164" s="16">
        <v>4.9311094996374101E-2</v>
      </c>
      <c r="C7164" s="16">
        <v>0.37924701561065199</v>
      </c>
      <c r="D7164" s="16">
        <v>0.56829536000000003</v>
      </c>
      <c r="E7164" s="16">
        <v>9</v>
      </c>
      <c r="F7164" s="16">
        <v>0.79646787607101399</v>
      </c>
      <c r="AJ7164" s="16">
        <v>507</v>
      </c>
      <c r="AK7164" s="16">
        <v>0.16900000000000001</v>
      </c>
      <c r="AL7164" s="16">
        <v>0.56136820925553299</v>
      </c>
      <c r="AM7164" s="16">
        <v>0.15058097000000001</v>
      </c>
      <c r="AN7164" s="16">
        <v>7</v>
      </c>
      <c r="AO7164" s="16">
        <v>0.78697565392354096</v>
      </c>
      <c r="AQ7164" s="16">
        <v>538</v>
      </c>
      <c r="AR7164" s="16">
        <v>0.28595096090125899</v>
      </c>
      <c r="AS7164" s="16">
        <v>0.55460992907801399</v>
      </c>
      <c r="AT7164" s="16">
        <v>0.11952925</v>
      </c>
      <c r="AU7164" s="16">
        <v>9</v>
      </c>
      <c r="AV7164" s="16">
        <v>0.69223124609317999</v>
      </c>
    </row>
    <row r="7165" spans="1:48" x14ac:dyDescent="0.25">
      <c r="A7165" s="16">
        <v>186</v>
      </c>
      <c r="B7165" s="16">
        <v>5.0036258158085503E-2</v>
      </c>
      <c r="C7165" s="16">
        <v>0.37924701561065199</v>
      </c>
      <c r="D7165" s="16">
        <v>0.56774974</v>
      </c>
      <c r="E7165" s="16">
        <v>9</v>
      </c>
      <c r="F7165" s="16">
        <v>0.79646787607101399</v>
      </c>
      <c r="AJ7165" s="16">
        <v>508</v>
      </c>
      <c r="AK7165" s="16">
        <v>0.16900000000000001</v>
      </c>
      <c r="AL7165" s="16">
        <v>0.56237424547283699</v>
      </c>
      <c r="AM7165" s="16">
        <v>0.15053195999999999</v>
      </c>
      <c r="AN7165" s="16">
        <v>7</v>
      </c>
      <c r="AO7165" s="16">
        <v>0.78697565392354096</v>
      </c>
      <c r="AQ7165" s="16">
        <v>539</v>
      </c>
      <c r="AR7165" s="16">
        <v>0.28595096090125899</v>
      </c>
      <c r="AS7165" s="16">
        <v>0.55744680851063799</v>
      </c>
      <c r="AT7165" s="16">
        <v>0.11928545</v>
      </c>
      <c r="AU7165" s="16">
        <v>9</v>
      </c>
      <c r="AV7165" s="16">
        <v>0.69223124609317999</v>
      </c>
    </row>
    <row r="7166" spans="1:48" x14ac:dyDescent="0.25">
      <c r="A7166" s="16">
        <v>187</v>
      </c>
      <c r="B7166" s="16">
        <v>5.0036258158085503E-2</v>
      </c>
      <c r="C7166" s="16">
        <v>0.38200183654729097</v>
      </c>
      <c r="D7166" s="16">
        <v>0.56668649999999998</v>
      </c>
      <c r="E7166" s="16">
        <v>9</v>
      </c>
      <c r="F7166" s="16">
        <v>0.79646787607101399</v>
      </c>
      <c r="AJ7166" s="16">
        <v>509</v>
      </c>
      <c r="AK7166" s="16">
        <v>0.1704</v>
      </c>
      <c r="AL7166" s="16">
        <v>0.56237424547283699</v>
      </c>
      <c r="AM7166" s="16">
        <v>0.14968297</v>
      </c>
      <c r="AN7166" s="16">
        <v>7</v>
      </c>
      <c r="AO7166" s="16">
        <v>0.78697565392354096</v>
      </c>
      <c r="AQ7166" s="16">
        <v>540</v>
      </c>
      <c r="AR7166" s="16">
        <v>0.28628230616302103</v>
      </c>
      <c r="AS7166" s="16">
        <v>0.55744680851063799</v>
      </c>
      <c r="AT7166" s="16">
        <v>0.11880916</v>
      </c>
      <c r="AU7166" s="16">
        <v>9</v>
      </c>
      <c r="AV7166" s="16">
        <v>0.69223124609317999</v>
      </c>
    </row>
    <row r="7167" spans="1:48" x14ac:dyDescent="0.25">
      <c r="A7167" s="16">
        <v>188</v>
      </c>
      <c r="B7167" s="16">
        <v>5.14865844815083E-2</v>
      </c>
      <c r="C7167" s="16">
        <v>0.38200183654729097</v>
      </c>
      <c r="D7167" s="16">
        <v>0.56593309999999997</v>
      </c>
      <c r="E7167" s="16">
        <v>9</v>
      </c>
      <c r="F7167" s="16">
        <v>0.79646787607101399</v>
      </c>
      <c r="AJ7167" s="16">
        <v>510</v>
      </c>
      <c r="AK7167" s="16">
        <v>0.1704</v>
      </c>
      <c r="AL7167" s="16">
        <v>0.56338028169013998</v>
      </c>
      <c r="AM7167" s="16">
        <v>0.14932155999999999</v>
      </c>
      <c r="AN7167" s="16">
        <v>7</v>
      </c>
      <c r="AO7167" s="16">
        <v>0.78697565392354096</v>
      </c>
      <c r="AQ7167" s="16">
        <v>541</v>
      </c>
      <c r="AR7167" s="16">
        <v>0.28628230616302103</v>
      </c>
      <c r="AS7167" s="16">
        <v>0.55886524822695005</v>
      </c>
      <c r="AT7167" s="16">
        <v>0.11879706</v>
      </c>
      <c r="AU7167" s="16">
        <v>9</v>
      </c>
      <c r="AV7167" s="16">
        <v>0.69223124609317999</v>
      </c>
    </row>
    <row r="7168" spans="1:48" x14ac:dyDescent="0.25">
      <c r="A7168" s="16">
        <v>189</v>
      </c>
      <c r="B7168" s="16">
        <v>5.14865844815083E-2</v>
      </c>
      <c r="C7168" s="16">
        <v>0.382920110192837</v>
      </c>
      <c r="D7168" s="16">
        <v>0.56556390000000001</v>
      </c>
      <c r="E7168" s="16">
        <v>9</v>
      </c>
      <c r="F7168" s="16">
        <v>0.79646787607101399</v>
      </c>
      <c r="AJ7168" s="16">
        <v>511</v>
      </c>
      <c r="AK7168" s="16">
        <v>0.17299999999999999</v>
      </c>
      <c r="AL7168" s="16">
        <v>0.56338028169013998</v>
      </c>
      <c r="AM7168" s="16">
        <v>0.1479887</v>
      </c>
      <c r="AN7168" s="16">
        <v>7</v>
      </c>
      <c r="AO7168" s="16">
        <v>0.78697565392354096</v>
      </c>
      <c r="AQ7168" s="16">
        <v>542</v>
      </c>
      <c r="AR7168" s="16">
        <v>0.28661365142478401</v>
      </c>
      <c r="AS7168" s="16">
        <v>0.55886524822695005</v>
      </c>
      <c r="AT7168" s="16">
        <v>0.11879474</v>
      </c>
      <c r="AU7168" s="16">
        <v>9</v>
      </c>
      <c r="AV7168" s="16">
        <v>0.69223124609317999</v>
      </c>
    </row>
    <row r="7169" spans="1:48" x14ac:dyDescent="0.25">
      <c r="A7169" s="16">
        <v>190</v>
      </c>
      <c r="B7169" s="16">
        <v>5.2936910804931098E-2</v>
      </c>
      <c r="C7169" s="16">
        <v>0.382920110192837</v>
      </c>
      <c r="D7169" s="16">
        <v>0.56481004000000001</v>
      </c>
      <c r="E7169" s="16">
        <v>9</v>
      </c>
      <c r="F7169" s="16">
        <v>0.79646787607101399</v>
      </c>
      <c r="AJ7169" s="16">
        <v>512</v>
      </c>
      <c r="AK7169" s="16">
        <v>0.17299999999999999</v>
      </c>
      <c r="AL7169" s="16">
        <v>0.56539235412474798</v>
      </c>
      <c r="AM7169" s="16">
        <v>0.14794520999999999</v>
      </c>
      <c r="AN7169" s="16">
        <v>7</v>
      </c>
      <c r="AO7169" s="16">
        <v>0.78697565392354096</v>
      </c>
      <c r="AQ7169" s="16">
        <v>543</v>
      </c>
      <c r="AR7169" s="16">
        <v>0.28661365142478401</v>
      </c>
      <c r="AS7169" s="16">
        <v>0.56170212765957395</v>
      </c>
      <c r="AT7169" s="16">
        <v>0.11822413</v>
      </c>
      <c r="AU7169" s="16">
        <v>9</v>
      </c>
      <c r="AV7169" s="16">
        <v>0.69223124609317999</v>
      </c>
    </row>
    <row r="7170" spans="1:48" x14ac:dyDescent="0.25">
      <c r="A7170" s="16">
        <v>191</v>
      </c>
      <c r="B7170" s="16">
        <v>5.2936910804931098E-2</v>
      </c>
      <c r="C7170" s="16">
        <v>0.38383838383838298</v>
      </c>
      <c r="D7170" s="16">
        <v>0.56464840000000005</v>
      </c>
      <c r="E7170" s="16">
        <v>9</v>
      </c>
      <c r="F7170" s="16">
        <v>0.79646787607101399</v>
      </c>
      <c r="AJ7170" s="16">
        <v>513</v>
      </c>
      <c r="AK7170" s="16">
        <v>0.17499999999999999</v>
      </c>
      <c r="AL7170" s="16">
        <v>0.56539235412474798</v>
      </c>
      <c r="AM7170" s="16">
        <v>0.1470882</v>
      </c>
      <c r="AN7170" s="16">
        <v>7</v>
      </c>
      <c r="AO7170" s="16">
        <v>0.78697565392354096</v>
      </c>
      <c r="AQ7170" s="16">
        <v>544</v>
      </c>
      <c r="AR7170" s="16">
        <v>0.287939032471835</v>
      </c>
      <c r="AS7170" s="16">
        <v>0.56170212765957395</v>
      </c>
      <c r="AT7170" s="16">
        <v>0.11786902</v>
      </c>
      <c r="AU7170" s="16">
        <v>9</v>
      </c>
      <c r="AV7170" s="16">
        <v>0.69223124609317999</v>
      </c>
    </row>
    <row r="7171" spans="1:48" x14ac:dyDescent="0.25">
      <c r="A7171" s="16">
        <v>192</v>
      </c>
      <c r="B7171" s="16">
        <v>5.4387237128353798E-2</v>
      </c>
      <c r="C7171" s="16">
        <v>0.38383838383838298</v>
      </c>
      <c r="D7171" s="16">
        <v>0.56433076000000004</v>
      </c>
      <c r="E7171" s="16">
        <v>9</v>
      </c>
      <c r="F7171" s="16">
        <v>0.79646787607101399</v>
      </c>
      <c r="AJ7171" s="16">
        <v>514</v>
      </c>
      <c r="AK7171" s="16">
        <v>0.17499999999999999</v>
      </c>
      <c r="AL7171" s="16">
        <v>0.56740442655935597</v>
      </c>
      <c r="AM7171" s="16">
        <v>0.14667717999999999</v>
      </c>
      <c r="AN7171" s="16">
        <v>7</v>
      </c>
      <c r="AO7171" s="16">
        <v>0.78697565392354096</v>
      </c>
      <c r="AQ7171" s="16">
        <v>545</v>
      </c>
      <c r="AR7171" s="16">
        <v>0.287939032471835</v>
      </c>
      <c r="AS7171" s="16">
        <v>0.56312056737588601</v>
      </c>
      <c r="AT7171" s="16">
        <v>0.11772317</v>
      </c>
      <c r="AU7171" s="16">
        <v>9</v>
      </c>
      <c r="AV7171" s="16">
        <v>0.69223124609317999</v>
      </c>
    </row>
    <row r="7172" spans="1:48" x14ac:dyDescent="0.25">
      <c r="A7172" s="16">
        <v>193</v>
      </c>
      <c r="B7172" s="16">
        <v>5.4387237128353798E-2</v>
      </c>
      <c r="C7172" s="16">
        <v>0.38567493112947598</v>
      </c>
      <c r="D7172" s="16">
        <v>0.56432069999999901</v>
      </c>
      <c r="E7172" s="16">
        <v>9</v>
      </c>
      <c r="F7172" s="16">
        <v>0.79646787607101399</v>
      </c>
      <c r="AJ7172" s="16">
        <v>515</v>
      </c>
      <c r="AK7172" s="16">
        <v>0.1754</v>
      </c>
      <c r="AL7172" s="16">
        <v>0.56740442655935597</v>
      </c>
      <c r="AM7172" s="16">
        <v>0.14646459000000001</v>
      </c>
      <c r="AN7172" s="16">
        <v>7</v>
      </c>
      <c r="AO7172" s="16">
        <v>0.78697565392354096</v>
      </c>
      <c r="AQ7172" s="16">
        <v>546</v>
      </c>
      <c r="AR7172" s="16">
        <v>0.28959575878064903</v>
      </c>
      <c r="AS7172" s="16">
        <v>0.56312056737588601</v>
      </c>
      <c r="AT7172" s="16">
        <v>0.11731596</v>
      </c>
      <c r="AU7172" s="16">
        <v>9</v>
      </c>
      <c r="AV7172" s="16">
        <v>0.69223124609317999</v>
      </c>
    </row>
    <row r="7173" spans="1:48" x14ac:dyDescent="0.25">
      <c r="A7173" s="16">
        <v>194</v>
      </c>
      <c r="B7173" s="16">
        <v>5.51124002900652E-2</v>
      </c>
      <c r="C7173" s="16">
        <v>0.38567493112947598</v>
      </c>
      <c r="D7173" s="16">
        <v>0.56422329999999998</v>
      </c>
      <c r="E7173" s="16">
        <v>9</v>
      </c>
      <c r="F7173" s="16">
        <v>0.79646787607101399</v>
      </c>
      <c r="AJ7173" s="16">
        <v>516</v>
      </c>
      <c r="AK7173" s="16">
        <v>0.1754</v>
      </c>
      <c r="AL7173" s="16">
        <v>0.56941649899396296</v>
      </c>
      <c r="AM7173" s="16">
        <v>0.14645701999999999</v>
      </c>
      <c r="AN7173" s="16">
        <v>7</v>
      </c>
      <c r="AO7173" s="16">
        <v>0.78697565392354096</v>
      </c>
      <c r="AQ7173" s="16">
        <v>547</v>
      </c>
      <c r="AR7173" s="16">
        <v>0.28959575878064903</v>
      </c>
      <c r="AS7173" s="16">
        <v>0.56595744680851001</v>
      </c>
      <c r="AT7173" s="16">
        <v>0.11673013</v>
      </c>
      <c r="AU7173" s="16">
        <v>9</v>
      </c>
      <c r="AV7173" s="16">
        <v>0.69223124609317999</v>
      </c>
    </row>
    <row r="7174" spans="1:48" x14ac:dyDescent="0.25">
      <c r="A7174" s="16">
        <v>195</v>
      </c>
      <c r="B7174" s="16">
        <v>5.51124002900652E-2</v>
      </c>
      <c r="C7174" s="16">
        <v>0.38934802571166199</v>
      </c>
      <c r="D7174" s="16">
        <v>0.5627721</v>
      </c>
      <c r="E7174" s="16">
        <v>9</v>
      </c>
      <c r="F7174" s="16">
        <v>0.79646787607101399</v>
      </c>
      <c r="AJ7174" s="16">
        <v>517</v>
      </c>
      <c r="AK7174" s="16">
        <v>0.1754</v>
      </c>
      <c r="AL7174" s="16">
        <v>0.57042253521126696</v>
      </c>
      <c r="AM7174" s="16">
        <v>0.14618966</v>
      </c>
      <c r="AN7174" s="16">
        <v>7</v>
      </c>
      <c r="AO7174" s="16">
        <v>0.78697565392354096</v>
      </c>
      <c r="AQ7174" s="16">
        <v>548</v>
      </c>
      <c r="AR7174" s="16">
        <v>0.29092113982770001</v>
      </c>
      <c r="AS7174" s="16">
        <v>0.56595744680851001</v>
      </c>
      <c r="AT7174" s="16">
        <v>0.11583427</v>
      </c>
      <c r="AU7174" s="16">
        <v>9</v>
      </c>
      <c r="AV7174" s="16">
        <v>0.69223124609317999</v>
      </c>
    </row>
    <row r="7175" spans="1:48" x14ac:dyDescent="0.25">
      <c r="A7175" s="16">
        <v>196</v>
      </c>
      <c r="B7175" s="16">
        <v>9.4996374184191407E-2</v>
      </c>
      <c r="C7175" s="16">
        <v>0.46189164370982499</v>
      </c>
      <c r="D7175" s="16">
        <v>0.5625</v>
      </c>
      <c r="E7175" s="16">
        <v>9</v>
      </c>
      <c r="F7175" s="16">
        <v>0.79646787607101399</v>
      </c>
      <c r="AJ7175" s="16">
        <v>518</v>
      </c>
      <c r="AK7175" s="16">
        <v>0.17580000000000001</v>
      </c>
      <c r="AL7175" s="16">
        <v>0.57042253521126696</v>
      </c>
      <c r="AM7175" s="16">
        <v>0.14610000000000001</v>
      </c>
      <c r="AN7175" s="16">
        <v>7</v>
      </c>
      <c r="AO7175" s="16">
        <v>0.78697565392354096</v>
      </c>
      <c r="AQ7175" s="16">
        <v>549</v>
      </c>
      <c r="AR7175" s="16">
        <v>0.29092113982770001</v>
      </c>
      <c r="AS7175" s="16">
        <v>0.56879432624113402</v>
      </c>
      <c r="AT7175" s="16">
        <v>0.11577733</v>
      </c>
      <c r="AU7175" s="16">
        <v>9</v>
      </c>
      <c r="AV7175" s="16">
        <v>0.69223124609317999</v>
      </c>
    </row>
    <row r="7176" spans="1:48" x14ac:dyDescent="0.25">
      <c r="A7176" s="16">
        <v>197</v>
      </c>
      <c r="B7176" s="16">
        <v>9.4996374184191407E-2</v>
      </c>
      <c r="C7176" s="16">
        <v>0.463728191000918</v>
      </c>
      <c r="D7176" s="16">
        <v>0.56181359999999902</v>
      </c>
      <c r="E7176" s="16">
        <v>9</v>
      </c>
      <c r="F7176" s="16">
        <v>0.79646787607101399</v>
      </c>
      <c r="AJ7176" s="16">
        <v>519</v>
      </c>
      <c r="AK7176" s="16">
        <v>0.17580000000000001</v>
      </c>
      <c r="AL7176" s="16">
        <v>0.57142857142857095</v>
      </c>
      <c r="AM7176" s="16">
        <v>0.146045799999999</v>
      </c>
      <c r="AN7176" s="16">
        <v>7</v>
      </c>
      <c r="AO7176" s="16">
        <v>0.78697565392354096</v>
      </c>
      <c r="AQ7176" s="16">
        <v>550</v>
      </c>
      <c r="AR7176" s="16">
        <v>0.29158383035122598</v>
      </c>
      <c r="AS7176" s="16">
        <v>0.56879432624113402</v>
      </c>
      <c r="AT7176" s="16">
        <v>0.115675</v>
      </c>
      <c r="AU7176" s="16">
        <v>9</v>
      </c>
      <c r="AV7176" s="16">
        <v>0.69223124609317999</v>
      </c>
    </row>
    <row r="7177" spans="1:48" x14ac:dyDescent="0.25">
      <c r="A7177" s="16">
        <v>198</v>
      </c>
      <c r="B7177" s="16">
        <v>9.7171863669325495E-2</v>
      </c>
      <c r="C7177" s="16">
        <v>0.463728191000918</v>
      </c>
      <c r="D7177" s="16">
        <v>0.56135789999999997</v>
      </c>
      <c r="E7177" s="16">
        <v>9</v>
      </c>
      <c r="F7177" s="16">
        <v>0.79646787607101399</v>
      </c>
      <c r="AJ7177" s="16">
        <v>520</v>
      </c>
      <c r="AK7177" s="16">
        <v>0.1772</v>
      </c>
      <c r="AL7177" s="16">
        <v>0.57142857142857095</v>
      </c>
      <c r="AM7177" s="16">
        <v>0.14517569999999999</v>
      </c>
      <c r="AN7177" s="16">
        <v>7</v>
      </c>
      <c r="AO7177" s="16">
        <v>0.78697565392354096</v>
      </c>
      <c r="AQ7177" s="16">
        <v>551</v>
      </c>
      <c r="AR7177" s="16">
        <v>0.29158383035122598</v>
      </c>
      <c r="AS7177" s="16">
        <v>0.57021276595744597</v>
      </c>
      <c r="AT7177" s="16">
        <v>0.11565576499999999</v>
      </c>
      <c r="AU7177" s="16">
        <v>9</v>
      </c>
      <c r="AV7177" s="16">
        <v>0.69223124609317999</v>
      </c>
    </row>
    <row r="7178" spans="1:48" x14ac:dyDescent="0.25">
      <c r="A7178" s="16">
        <v>199</v>
      </c>
      <c r="B7178" s="16">
        <v>9.7171863669325495E-2</v>
      </c>
      <c r="C7178" s="16">
        <v>0.46464646464646397</v>
      </c>
      <c r="D7178" s="16">
        <v>0.56112240000000002</v>
      </c>
      <c r="E7178" s="16">
        <v>9</v>
      </c>
      <c r="F7178" s="16">
        <v>0.79646787607101399</v>
      </c>
      <c r="AJ7178" s="16">
        <v>521</v>
      </c>
      <c r="AK7178" s="16">
        <v>0.1772</v>
      </c>
      <c r="AL7178" s="16">
        <v>0.57344064386317894</v>
      </c>
      <c r="AM7178" s="16">
        <v>0.14477186</v>
      </c>
      <c r="AN7178" s="16">
        <v>7</v>
      </c>
      <c r="AO7178" s="16">
        <v>0.78697565392354096</v>
      </c>
      <c r="AQ7178" s="16">
        <v>552</v>
      </c>
      <c r="AR7178" s="16">
        <v>0.29191517561298802</v>
      </c>
      <c r="AS7178" s="16">
        <v>0.57021276595744597</v>
      </c>
      <c r="AT7178" s="16">
        <v>0.11553383</v>
      </c>
      <c r="AU7178" s="16">
        <v>9</v>
      </c>
      <c r="AV7178" s="16">
        <v>0.69223124609317999</v>
      </c>
    </row>
    <row r="7179" spans="1:48" x14ac:dyDescent="0.25">
      <c r="A7179" s="16">
        <v>200</v>
      </c>
      <c r="B7179" s="16">
        <v>9.8622189992748299E-2</v>
      </c>
      <c r="C7179" s="16">
        <v>0.46464646464646397</v>
      </c>
      <c r="D7179" s="16">
        <v>0.56099469999999996</v>
      </c>
      <c r="E7179" s="16">
        <v>9</v>
      </c>
      <c r="F7179" s="16">
        <v>0.79646787607101399</v>
      </c>
      <c r="AJ7179" s="16">
        <v>522</v>
      </c>
      <c r="AK7179" s="16">
        <v>0.17780000000000001</v>
      </c>
      <c r="AL7179" s="16">
        <v>0.57344064386317894</v>
      </c>
      <c r="AM7179" s="16">
        <v>0.14420380999999999</v>
      </c>
      <c r="AN7179" s="16">
        <v>7</v>
      </c>
      <c r="AO7179" s="16">
        <v>0.78697565392354096</v>
      </c>
      <c r="AQ7179" s="16">
        <v>553</v>
      </c>
      <c r="AR7179" s="16">
        <v>0.29191517561298802</v>
      </c>
      <c r="AS7179" s="16">
        <v>0.57163120567375802</v>
      </c>
      <c r="AT7179" s="16">
        <v>0.11552680999999999</v>
      </c>
      <c r="AU7179" s="16">
        <v>9</v>
      </c>
      <c r="AV7179" s="16">
        <v>0.69223124609317999</v>
      </c>
    </row>
    <row r="7180" spans="1:48" x14ac:dyDescent="0.25">
      <c r="A7180" s="16">
        <v>201</v>
      </c>
      <c r="B7180" s="16">
        <v>9.8622189992748299E-2</v>
      </c>
      <c r="C7180" s="16">
        <v>0.46648301193755698</v>
      </c>
      <c r="D7180" s="16">
        <v>0.56071859999999996</v>
      </c>
      <c r="E7180" s="16">
        <v>9</v>
      </c>
      <c r="F7180" s="16">
        <v>0.79646787607101399</v>
      </c>
      <c r="AJ7180" s="16">
        <v>523</v>
      </c>
      <c r="AK7180" s="16">
        <v>0.17780000000000001</v>
      </c>
      <c r="AL7180" s="16">
        <v>0.57444668008048205</v>
      </c>
      <c r="AM7180" s="16">
        <v>0.14412132</v>
      </c>
      <c r="AN7180" s="16">
        <v>7</v>
      </c>
      <c r="AO7180" s="16">
        <v>0.78697565392354096</v>
      </c>
      <c r="AQ7180" s="16">
        <v>554</v>
      </c>
      <c r="AR7180" s="16">
        <v>0.29324055666003901</v>
      </c>
      <c r="AS7180" s="16">
        <v>0.57163120567375802</v>
      </c>
      <c r="AT7180" s="16">
        <v>0.114877015</v>
      </c>
      <c r="AU7180" s="16">
        <v>9</v>
      </c>
      <c r="AV7180" s="16">
        <v>0.69223124609317999</v>
      </c>
    </row>
    <row r="7181" spans="1:48" x14ac:dyDescent="0.25">
      <c r="A7181" s="16">
        <v>202</v>
      </c>
      <c r="B7181" s="16">
        <v>9.9347353154459694E-2</v>
      </c>
      <c r="C7181" s="16">
        <v>0.46648301193755698</v>
      </c>
      <c r="D7181" s="16">
        <v>0.56068180000000001</v>
      </c>
      <c r="E7181" s="16">
        <v>9</v>
      </c>
      <c r="F7181" s="16">
        <v>0.79646787607101399</v>
      </c>
      <c r="AJ7181" s="16">
        <v>524</v>
      </c>
      <c r="AK7181" s="16">
        <v>0.1794</v>
      </c>
      <c r="AL7181" s="16">
        <v>0.57444668008048205</v>
      </c>
      <c r="AM7181" s="16">
        <v>0.14337303000000001</v>
      </c>
      <c r="AN7181" s="16">
        <v>7</v>
      </c>
      <c r="AO7181" s="16">
        <v>0.78697565392354096</v>
      </c>
      <c r="AQ7181" s="16">
        <v>555</v>
      </c>
      <c r="AR7181" s="16">
        <v>0.29324055666003901</v>
      </c>
      <c r="AS7181" s="16">
        <v>0.57304964539007097</v>
      </c>
      <c r="AT7181" s="16">
        <v>0.11484025</v>
      </c>
      <c r="AU7181" s="16">
        <v>9</v>
      </c>
      <c r="AV7181" s="16">
        <v>0.69223124609317999</v>
      </c>
    </row>
    <row r="7182" spans="1:48" x14ac:dyDescent="0.25">
      <c r="A7182" s="16">
        <v>203</v>
      </c>
      <c r="B7182" s="16">
        <v>9.9347353154459694E-2</v>
      </c>
      <c r="C7182" s="16">
        <v>0.46923783287419601</v>
      </c>
      <c r="D7182" s="16">
        <v>0.55978196999999996</v>
      </c>
      <c r="E7182" s="16">
        <v>9</v>
      </c>
      <c r="F7182" s="16">
        <v>0.79646787607101399</v>
      </c>
      <c r="AJ7182" s="16">
        <v>525</v>
      </c>
      <c r="AK7182" s="16">
        <v>0.1794</v>
      </c>
      <c r="AL7182" s="16">
        <v>0.57545271629778605</v>
      </c>
      <c r="AM7182" s="16">
        <v>0.14326910000000001</v>
      </c>
      <c r="AN7182" s="16">
        <v>7</v>
      </c>
      <c r="AO7182" s="16">
        <v>0.78697565392354096</v>
      </c>
      <c r="AQ7182" s="16">
        <v>556</v>
      </c>
      <c r="AR7182" s="16">
        <v>0.29589131875414099</v>
      </c>
      <c r="AS7182" s="16">
        <v>0.57304964539007097</v>
      </c>
      <c r="AT7182" s="16">
        <v>0.11320376</v>
      </c>
      <c r="AU7182" s="16">
        <v>9</v>
      </c>
      <c r="AV7182" s="16">
        <v>0.69223124609317999</v>
      </c>
    </row>
    <row r="7183" spans="1:48" x14ac:dyDescent="0.25">
      <c r="A7183" s="16">
        <v>204</v>
      </c>
      <c r="B7183" s="16">
        <v>0.102973168963016</v>
      </c>
      <c r="C7183" s="16">
        <v>0.46923783287419601</v>
      </c>
      <c r="D7183" s="16">
        <v>0.558253</v>
      </c>
      <c r="E7183" s="16">
        <v>9</v>
      </c>
      <c r="F7183" s="16">
        <v>0.79646787607101399</v>
      </c>
      <c r="AJ7183" s="16">
        <v>526</v>
      </c>
      <c r="AK7183" s="16">
        <v>0.17960000000000001</v>
      </c>
      <c r="AL7183" s="16">
        <v>0.57545271629778605</v>
      </c>
      <c r="AM7183" s="16">
        <v>0.14322524</v>
      </c>
      <c r="AN7183" s="16">
        <v>7</v>
      </c>
      <c r="AO7183" s="16">
        <v>0.78697565392354096</v>
      </c>
      <c r="AQ7183" s="16">
        <v>557</v>
      </c>
      <c r="AR7183" s="16">
        <v>0.29589131875414099</v>
      </c>
      <c r="AS7183" s="16">
        <v>0.57446808510638303</v>
      </c>
      <c r="AT7183" s="16">
        <v>0.11312678499999999</v>
      </c>
      <c r="AU7183" s="16">
        <v>9</v>
      </c>
      <c r="AV7183" s="16">
        <v>0.69223124609317999</v>
      </c>
    </row>
    <row r="7184" spans="1:48" x14ac:dyDescent="0.25">
      <c r="A7184" s="16">
        <v>205</v>
      </c>
      <c r="B7184" s="16">
        <v>0.102973168963016</v>
      </c>
      <c r="C7184" s="16">
        <v>0.47015610651974199</v>
      </c>
      <c r="D7184" s="16">
        <v>0.55798537000000004</v>
      </c>
      <c r="E7184" s="16">
        <v>9</v>
      </c>
      <c r="F7184" s="16">
        <v>0.79646787607101399</v>
      </c>
      <c r="AJ7184" s="16">
        <v>527</v>
      </c>
      <c r="AK7184" s="16">
        <v>0.17960000000000001</v>
      </c>
      <c r="AL7184" s="16">
        <v>0.57645875251509004</v>
      </c>
      <c r="AM7184" s="16">
        <v>0.142891299999999</v>
      </c>
      <c r="AN7184" s="16">
        <v>7</v>
      </c>
      <c r="AO7184" s="16">
        <v>0.78697565392354096</v>
      </c>
      <c r="AQ7184" s="16">
        <v>558</v>
      </c>
      <c r="AR7184" s="16">
        <v>0.297879390324718</v>
      </c>
      <c r="AS7184" s="16">
        <v>0.57446808510638303</v>
      </c>
      <c r="AT7184" s="16">
        <v>0.11201642000000001</v>
      </c>
      <c r="AU7184" s="16">
        <v>9</v>
      </c>
      <c r="AV7184" s="16">
        <v>0.69223124609317999</v>
      </c>
    </row>
    <row r="7185" spans="1:48" x14ac:dyDescent="0.25">
      <c r="A7185" s="16">
        <v>206</v>
      </c>
      <c r="B7185" s="16">
        <v>0.103698332124728</v>
      </c>
      <c r="C7185" s="16">
        <v>0.47015610651974199</v>
      </c>
      <c r="D7185" s="16">
        <v>0.55740184000000004</v>
      </c>
      <c r="E7185" s="16">
        <v>9</v>
      </c>
      <c r="F7185" s="16">
        <v>0.79646787607101399</v>
      </c>
      <c r="AJ7185" s="16">
        <v>528</v>
      </c>
      <c r="AK7185" s="16">
        <v>0.1802</v>
      </c>
      <c r="AL7185" s="16">
        <v>0.57645875251509004</v>
      </c>
      <c r="AM7185" s="16">
        <v>0.14271517</v>
      </c>
      <c r="AN7185" s="16">
        <v>7</v>
      </c>
      <c r="AO7185" s="16">
        <v>0.78697565392354096</v>
      </c>
      <c r="AQ7185" s="16">
        <v>559</v>
      </c>
      <c r="AR7185" s="16">
        <v>0.297879390324718</v>
      </c>
      <c r="AS7185" s="16">
        <v>0.57588652482269498</v>
      </c>
      <c r="AT7185" s="16">
        <v>0.111867964</v>
      </c>
      <c r="AU7185" s="16">
        <v>9</v>
      </c>
      <c r="AV7185" s="16">
        <v>0.69223124609317999</v>
      </c>
    </row>
    <row r="7186" spans="1:48" x14ac:dyDescent="0.25">
      <c r="A7186" s="16">
        <v>207</v>
      </c>
      <c r="B7186" s="16">
        <v>0.103698332124728</v>
      </c>
      <c r="C7186" s="16">
        <v>0.47291092745638202</v>
      </c>
      <c r="D7186" s="16">
        <v>0.55712074</v>
      </c>
      <c r="E7186" s="16">
        <v>9</v>
      </c>
      <c r="F7186" s="16">
        <v>0.79646787607101399</v>
      </c>
      <c r="AJ7186" s="16">
        <v>529</v>
      </c>
      <c r="AK7186" s="16">
        <v>0.1802</v>
      </c>
      <c r="AL7186" s="16">
        <v>0.57746478873239404</v>
      </c>
      <c r="AM7186" s="16">
        <v>0.14271001999999999</v>
      </c>
      <c r="AN7186" s="16">
        <v>7</v>
      </c>
      <c r="AO7186" s="16">
        <v>0.78697565392354096</v>
      </c>
      <c r="AQ7186" s="16">
        <v>560</v>
      </c>
      <c r="AR7186" s="16">
        <v>0.29854208084824302</v>
      </c>
      <c r="AS7186" s="16">
        <v>0.57588652482269498</v>
      </c>
      <c r="AT7186" s="16">
        <v>0.111801624</v>
      </c>
      <c r="AU7186" s="16">
        <v>9</v>
      </c>
      <c r="AV7186" s="16">
        <v>0.69223124609317999</v>
      </c>
    </row>
    <row r="7187" spans="1:48" x14ac:dyDescent="0.25">
      <c r="A7187" s="16">
        <v>208</v>
      </c>
      <c r="B7187" s="16">
        <v>0.10514865844815</v>
      </c>
      <c r="C7187" s="16">
        <v>0.47291092745638202</v>
      </c>
      <c r="D7187" s="16">
        <v>0.55691402999999995</v>
      </c>
      <c r="E7187" s="16">
        <v>9</v>
      </c>
      <c r="F7187" s="16">
        <v>0.79646787607101399</v>
      </c>
      <c r="AJ7187" s="16">
        <v>530</v>
      </c>
      <c r="AK7187" s="16">
        <v>0.1804</v>
      </c>
      <c r="AL7187" s="16">
        <v>0.57746478873239404</v>
      </c>
      <c r="AM7187" s="16">
        <v>0.14263189000000001</v>
      </c>
      <c r="AN7187" s="16">
        <v>7</v>
      </c>
      <c r="AO7187" s="16">
        <v>0.78697565392354096</v>
      </c>
      <c r="AQ7187" s="16">
        <v>561</v>
      </c>
      <c r="AR7187" s="16">
        <v>0.29854208084824302</v>
      </c>
      <c r="AS7187" s="16">
        <v>0.57730496453900704</v>
      </c>
      <c r="AT7187" s="16">
        <v>0.11139077</v>
      </c>
      <c r="AU7187" s="16">
        <v>9</v>
      </c>
      <c r="AV7187" s="16">
        <v>0.69223124609317999</v>
      </c>
    </row>
    <row r="7188" spans="1:48" x14ac:dyDescent="0.25">
      <c r="A7188" s="16">
        <v>209</v>
      </c>
      <c r="B7188" s="16">
        <v>0.10514865844815</v>
      </c>
      <c r="C7188" s="16">
        <v>0.473829201101928</v>
      </c>
      <c r="D7188" s="16">
        <v>0.55689429999999995</v>
      </c>
      <c r="E7188" s="16">
        <v>9</v>
      </c>
      <c r="F7188" s="16">
        <v>0.79646787607101399</v>
      </c>
      <c r="AJ7188" s="16">
        <v>531</v>
      </c>
      <c r="AK7188" s="16">
        <v>0.1804</v>
      </c>
      <c r="AL7188" s="16">
        <v>0.57847082494969804</v>
      </c>
      <c r="AM7188" s="16">
        <v>0.14261681000000001</v>
      </c>
      <c r="AN7188" s="16">
        <v>7</v>
      </c>
      <c r="AO7188" s="16">
        <v>0.78697565392354096</v>
      </c>
      <c r="AQ7188" s="16">
        <v>562</v>
      </c>
      <c r="AR7188" s="16">
        <v>0.29986746189529401</v>
      </c>
      <c r="AS7188" s="16">
        <v>0.57730496453900704</v>
      </c>
      <c r="AT7188" s="16">
        <v>0.11111431599999901</v>
      </c>
      <c r="AU7188" s="16">
        <v>9</v>
      </c>
      <c r="AV7188" s="16">
        <v>0.69223124609317999</v>
      </c>
    </row>
    <row r="7189" spans="1:48" x14ac:dyDescent="0.25">
      <c r="A7189" s="16">
        <v>210</v>
      </c>
      <c r="B7189" s="16">
        <v>0.105873821609862</v>
      </c>
      <c r="C7189" s="16">
        <v>0.473829201101928</v>
      </c>
      <c r="D7189" s="16">
        <v>0.55671009999999999</v>
      </c>
      <c r="E7189" s="16">
        <v>9</v>
      </c>
      <c r="F7189" s="16">
        <v>0.79646787607101399</v>
      </c>
      <c r="AJ7189" s="16">
        <v>532</v>
      </c>
      <c r="AK7189" s="16">
        <v>0.18079999999999999</v>
      </c>
      <c r="AL7189" s="16">
        <v>0.57847082494969804</v>
      </c>
      <c r="AM7189" s="16">
        <v>0.14246402999999999</v>
      </c>
      <c r="AN7189" s="16">
        <v>7</v>
      </c>
      <c r="AO7189" s="16">
        <v>0.78697565392354096</v>
      </c>
      <c r="AQ7189" s="16">
        <v>563</v>
      </c>
      <c r="AR7189" s="16">
        <v>0.29986746189529401</v>
      </c>
      <c r="AS7189" s="16">
        <v>0.57872340425531899</v>
      </c>
      <c r="AT7189" s="16">
        <v>0.11111216</v>
      </c>
      <c r="AU7189" s="16">
        <v>9</v>
      </c>
      <c r="AV7189" s="16">
        <v>0.69223124609317999</v>
      </c>
    </row>
    <row r="7190" spans="1:48" x14ac:dyDescent="0.25">
      <c r="A7190" s="16">
        <v>211</v>
      </c>
      <c r="B7190" s="16">
        <v>0.105873821609862</v>
      </c>
      <c r="C7190" s="16">
        <v>0.48025711662075299</v>
      </c>
      <c r="D7190" s="16">
        <v>0.55496809999999996</v>
      </c>
      <c r="E7190" s="16">
        <v>9</v>
      </c>
      <c r="F7190" s="16">
        <v>0.79646787607101399</v>
      </c>
      <c r="AJ7190" s="16">
        <v>533</v>
      </c>
      <c r="AK7190" s="16">
        <v>0.18079999999999999</v>
      </c>
      <c r="AL7190" s="16">
        <v>0.57947686116700203</v>
      </c>
      <c r="AM7190" s="16">
        <v>0.14237016</v>
      </c>
      <c r="AN7190" s="16">
        <v>7</v>
      </c>
      <c r="AO7190" s="16">
        <v>0.78697565392354096</v>
      </c>
      <c r="AQ7190" s="16">
        <v>564</v>
      </c>
      <c r="AR7190" s="16">
        <v>0.30185553346587102</v>
      </c>
      <c r="AS7190" s="16">
        <v>0.57872340425531899</v>
      </c>
      <c r="AT7190" s="16">
        <v>0.11076262000000001</v>
      </c>
      <c r="AU7190" s="16">
        <v>9</v>
      </c>
      <c r="AV7190" s="16">
        <v>0.69223124609317999</v>
      </c>
    </row>
    <row r="7191" spans="1:48" x14ac:dyDescent="0.25">
      <c r="A7191" s="16">
        <v>212</v>
      </c>
      <c r="B7191" s="16">
        <v>0.107324147933284</v>
      </c>
      <c r="C7191" s="16">
        <v>0.48025711662075299</v>
      </c>
      <c r="D7191" s="16">
        <v>0.55399715999999999</v>
      </c>
      <c r="E7191" s="16">
        <v>9</v>
      </c>
      <c r="F7191" s="16">
        <v>0.79646787607101399</v>
      </c>
      <c r="AJ7191" s="16">
        <v>534</v>
      </c>
      <c r="AK7191" s="16">
        <v>0.18099999999999999</v>
      </c>
      <c r="AL7191" s="16">
        <v>0.57947686116700203</v>
      </c>
      <c r="AM7191" s="16">
        <v>0.14220639999999901</v>
      </c>
      <c r="AN7191" s="16">
        <v>7</v>
      </c>
      <c r="AO7191" s="16">
        <v>0.78697565392354096</v>
      </c>
      <c r="AQ7191" s="16">
        <v>565</v>
      </c>
      <c r="AR7191" s="16">
        <v>0.30185553346587102</v>
      </c>
      <c r="AS7191" s="16">
        <v>0.58014184397163104</v>
      </c>
      <c r="AT7191" s="16">
        <v>0.11076086</v>
      </c>
      <c r="AU7191" s="16">
        <v>9</v>
      </c>
      <c r="AV7191" s="16">
        <v>0.69223124609317999</v>
      </c>
    </row>
    <row r="7192" spans="1:48" x14ac:dyDescent="0.25">
      <c r="A7192" s="16">
        <v>213</v>
      </c>
      <c r="B7192" s="16">
        <v>0.107324147933284</v>
      </c>
      <c r="C7192" s="16">
        <v>0.483930211202938</v>
      </c>
      <c r="D7192" s="16">
        <v>0.55336034000000001</v>
      </c>
      <c r="E7192" s="16">
        <v>9</v>
      </c>
      <c r="F7192" s="16">
        <v>0.79646787607101399</v>
      </c>
      <c r="AJ7192" s="16">
        <v>535</v>
      </c>
      <c r="AK7192" s="16">
        <v>0.18099999999999999</v>
      </c>
      <c r="AL7192" s="16">
        <v>0.58148893360160903</v>
      </c>
      <c r="AM7192" s="16">
        <v>0.14185306</v>
      </c>
      <c r="AN7192" s="16">
        <v>7</v>
      </c>
      <c r="AO7192" s="16">
        <v>0.78697565392354096</v>
      </c>
      <c r="AQ7192" s="16">
        <v>566</v>
      </c>
      <c r="AR7192" s="16">
        <v>0.302186878727634</v>
      </c>
      <c r="AS7192" s="16">
        <v>0.58014184397163104</v>
      </c>
      <c r="AT7192" s="16">
        <v>0.110638899999999</v>
      </c>
      <c r="AU7192" s="16">
        <v>9</v>
      </c>
      <c r="AV7192" s="16">
        <v>0.69223124609317999</v>
      </c>
    </row>
    <row r="7193" spans="1:48" x14ac:dyDescent="0.25">
      <c r="A7193" s="16">
        <v>214</v>
      </c>
      <c r="B7193" s="16">
        <v>0.11022480058013</v>
      </c>
      <c r="C7193" s="16">
        <v>0.483930211202938</v>
      </c>
      <c r="D7193" s="16">
        <v>0.55302196999999997</v>
      </c>
      <c r="E7193" s="16">
        <v>9</v>
      </c>
      <c r="F7193" s="16">
        <v>0.79646787607101399</v>
      </c>
      <c r="AJ7193" s="16">
        <v>536</v>
      </c>
      <c r="AK7193" s="16">
        <v>0.18160000000000001</v>
      </c>
      <c r="AL7193" s="16">
        <v>0.58148893360160903</v>
      </c>
      <c r="AM7193" s="16">
        <v>0.14161899999999999</v>
      </c>
      <c r="AN7193" s="16">
        <v>7</v>
      </c>
      <c r="AO7193" s="16">
        <v>0.78697565392354096</v>
      </c>
      <c r="AQ7193" s="16">
        <v>567</v>
      </c>
      <c r="AR7193" s="16">
        <v>0.302186878727634</v>
      </c>
      <c r="AS7193" s="16">
        <v>0.58297872340425505</v>
      </c>
      <c r="AT7193" s="16">
        <v>0.11047253999999999</v>
      </c>
      <c r="AU7193" s="16">
        <v>9</v>
      </c>
      <c r="AV7193" s="16">
        <v>0.69223124609317999</v>
      </c>
    </row>
    <row r="7194" spans="1:48" x14ac:dyDescent="0.25">
      <c r="A7194" s="16">
        <v>215</v>
      </c>
      <c r="B7194" s="16">
        <v>0.11022480058013</v>
      </c>
      <c r="C7194" s="16">
        <v>0.48484848484848397</v>
      </c>
      <c r="D7194" s="16">
        <v>0.55293643000000003</v>
      </c>
      <c r="E7194" s="16">
        <v>9</v>
      </c>
      <c r="F7194" s="16">
        <v>0.79646787607101399</v>
      </c>
      <c r="AJ7194" s="16">
        <v>537</v>
      </c>
      <c r="AK7194" s="16">
        <v>0.18160000000000001</v>
      </c>
      <c r="AL7194" s="16">
        <v>0.58249496981891302</v>
      </c>
      <c r="AM7194" s="16">
        <v>0.14154594000000001</v>
      </c>
      <c r="AN7194" s="16">
        <v>7</v>
      </c>
      <c r="AO7194" s="16">
        <v>0.78697565392354096</v>
      </c>
      <c r="AQ7194" s="16">
        <v>568</v>
      </c>
      <c r="AR7194" s="16">
        <v>0.30384360503644797</v>
      </c>
      <c r="AS7194" s="16">
        <v>0.58297872340425505</v>
      </c>
      <c r="AT7194" s="16">
        <v>0.10985354999999999</v>
      </c>
      <c r="AU7194" s="16">
        <v>9</v>
      </c>
      <c r="AV7194" s="16">
        <v>0.69223124609317999</v>
      </c>
    </row>
    <row r="7195" spans="1:48" x14ac:dyDescent="0.25">
      <c r="A7195" s="16">
        <v>216</v>
      </c>
      <c r="B7195" s="16">
        <v>0.110949963741841</v>
      </c>
      <c r="C7195" s="16">
        <v>0.48484848484848397</v>
      </c>
      <c r="D7195" s="16">
        <v>0.5525755</v>
      </c>
      <c r="E7195" s="16">
        <v>9</v>
      </c>
      <c r="F7195" s="16">
        <v>0.79646787607101399</v>
      </c>
      <c r="AJ7195" s="16">
        <v>538</v>
      </c>
      <c r="AK7195" s="16">
        <v>0.18179999999999999</v>
      </c>
      <c r="AL7195" s="16">
        <v>0.58249496981891302</v>
      </c>
      <c r="AM7195" s="16">
        <v>0.14111102</v>
      </c>
      <c r="AN7195" s="16">
        <v>7</v>
      </c>
      <c r="AO7195" s="16">
        <v>0.78697565392354096</v>
      </c>
      <c r="AQ7195" s="16">
        <v>569</v>
      </c>
      <c r="AR7195" s="16">
        <v>0.30384360503644797</v>
      </c>
      <c r="AS7195" s="16">
        <v>0.58581560283687895</v>
      </c>
      <c r="AT7195" s="16">
        <v>0.10945732</v>
      </c>
      <c r="AU7195" s="16">
        <v>9</v>
      </c>
      <c r="AV7195" s="16">
        <v>0.69223124609317999</v>
      </c>
    </row>
    <row r="7196" spans="1:48" x14ac:dyDescent="0.25">
      <c r="A7196" s="16">
        <v>217</v>
      </c>
      <c r="B7196" s="16">
        <v>0.110949963741841</v>
      </c>
      <c r="C7196" s="16">
        <v>0.485766758494031</v>
      </c>
      <c r="D7196" s="16">
        <v>0.55252970000000001</v>
      </c>
      <c r="E7196" s="16">
        <v>9</v>
      </c>
      <c r="F7196" s="16">
        <v>0.79646787607101399</v>
      </c>
      <c r="AJ7196" s="16">
        <v>539</v>
      </c>
      <c r="AK7196" s="16">
        <v>0.1822</v>
      </c>
      <c r="AL7196" s="16">
        <v>0.58249496981891302</v>
      </c>
      <c r="AM7196" s="16">
        <v>0.14109245000000001</v>
      </c>
      <c r="AN7196" s="16">
        <v>7</v>
      </c>
      <c r="AO7196" s="16">
        <v>0.78697565392354096</v>
      </c>
      <c r="AQ7196" s="16">
        <v>570</v>
      </c>
      <c r="AR7196" s="16">
        <v>0.30516898608349902</v>
      </c>
      <c r="AS7196" s="16">
        <v>0.58581560283687895</v>
      </c>
      <c r="AT7196" s="16">
        <v>0.10844585</v>
      </c>
      <c r="AU7196" s="16">
        <v>9</v>
      </c>
      <c r="AV7196" s="16">
        <v>0.69223124609317999</v>
      </c>
    </row>
    <row r="7197" spans="1:48" x14ac:dyDescent="0.25">
      <c r="A7197" s="16">
        <v>218</v>
      </c>
      <c r="B7197" s="16">
        <v>0.112400290065264</v>
      </c>
      <c r="C7197" s="16">
        <v>0.485766758494031</v>
      </c>
      <c r="D7197" s="16">
        <v>0.55208080000000004</v>
      </c>
      <c r="E7197" s="16">
        <v>9</v>
      </c>
      <c r="F7197" s="16">
        <v>0.79646787607101399</v>
      </c>
      <c r="AJ7197" s="16">
        <v>540</v>
      </c>
      <c r="AK7197" s="16">
        <v>0.18260000000000001</v>
      </c>
      <c r="AL7197" s="16">
        <v>0.58249496981891302</v>
      </c>
      <c r="AM7197" s="16">
        <v>0.14093961999999999</v>
      </c>
      <c r="AN7197" s="16">
        <v>7</v>
      </c>
      <c r="AO7197" s="16">
        <v>0.78697565392354096</v>
      </c>
      <c r="AQ7197" s="16">
        <v>571</v>
      </c>
      <c r="AR7197" s="16">
        <v>0.30516898608349902</v>
      </c>
      <c r="AS7197" s="16">
        <v>0.587234042553191</v>
      </c>
      <c r="AT7197" s="16">
        <v>0.10843898</v>
      </c>
      <c r="AU7197" s="16">
        <v>9</v>
      </c>
      <c r="AV7197" s="16">
        <v>0.69223124609317999</v>
      </c>
    </row>
    <row r="7198" spans="1:48" x14ac:dyDescent="0.25">
      <c r="A7198" s="16">
        <v>219</v>
      </c>
      <c r="B7198" s="16">
        <v>0.112400290065264</v>
      </c>
      <c r="C7198" s="16">
        <v>0.48760330578512301</v>
      </c>
      <c r="D7198" s="16">
        <v>0.55088429999999999</v>
      </c>
      <c r="E7198" s="16">
        <v>9</v>
      </c>
      <c r="F7198" s="16">
        <v>0.79646787607101399</v>
      </c>
      <c r="AJ7198" s="16">
        <v>541</v>
      </c>
      <c r="AK7198" s="16">
        <v>0.18260000000000001</v>
      </c>
      <c r="AL7198" s="16">
        <v>0.58450704225352101</v>
      </c>
      <c r="AM7198" s="16">
        <v>0.14066689999999901</v>
      </c>
      <c r="AN7198" s="16">
        <v>7</v>
      </c>
      <c r="AO7198" s="16">
        <v>0.78697565392354096</v>
      </c>
      <c r="AQ7198" s="16">
        <v>572</v>
      </c>
      <c r="AR7198" s="16">
        <v>0.30649436713055001</v>
      </c>
      <c r="AS7198" s="16">
        <v>0.587234042553191</v>
      </c>
      <c r="AT7198" s="16">
        <v>0.10757412</v>
      </c>
      <c r="AU7198" s="16">
        <v>9</v>
      </c>
      <c r="AV7198" s="16">
        <v>0.69223124609317999</v>
      </c>
    </row>
    <row r="7199" spans="1:48" x14ac:dyDescent="0.25">
      <c r="A7199" s="16">
        <v>220</v>
      </c>
      <c r="B7199" s="16">
        <v>0.113850616388687</v>
      </c>
      <c r="C7199" s="16">
        <v>0.48760330578512301</v>
      </c>
      <c r="D7199" s="16">
        <v>0.55001663999999995</v>
      </c>
      <c r="E7199" s="16">
        <v>9</v>
      </c>
      <c r="F7199" s="16">
        <v>0.79646787607101399</v>
      </c>
      <c r="AJ7199" s="16">
        <v>542</v>
      </c>
      <c r="AK7199" s="16">
        <v>0.18579999999999999</v>
      </c>
      <c r="AL7199" s="16">
        <v>0.58450704225352101</v>
      </c>
      <c r="AM7199" s="16">
        <v>0.13938780000000001</v>
      </c>
      <c r="AN7199" s="16">
        <v>7</v>
      </c>
      <c r="AO7199" s="16">
        <v>0.78697565392354096</v>
      </c>
      <c r="AQ7199" s="16">
        <v>573</v>
      </c>
      <c r="AR7199" s="16">
        <v>0.30649436713055001</v>
      </c>
      <c r="AS7199" s="16">
        <v>0.59007092198581501</v>
      </c>
      <c r="AT7199" s="16">
        <v>0.1073489</v>
      </c>
      <c r="AU7199" s="16">
        <v>9</v>
      </c>
      <c r="AV7199" s="16">
        <v>0.69223124609317999</v>
      </c>
    </row>
    <row r="7200" spans="1:48" x14ac:dyDescent="0.25">
      <c r="A7200" s="16">
        <v>221</v>
      </c>
      <c r="B7200" s="16">
        <v>0.113850616388687</v>
      </c>
      <c r="C7200" s="16">
        <v>0.48943985307621601</v>
      </c>
      <c r="D7200" s="16">
        <v>0.54874489999999998</v>
      </c>
      <c r="E7200" s="16">
        <v>9</v>
      </c>
      <c r="F7200" s="16">
        <v>0.79646787607101399</v>
      </c>
      <c r="AJ7200" s="16">
        <v>543</v>
      </c>
      <c r="AK7200" s="16">
        <v>0.18579999999999999</v>
      </c>
      <c r="AL7200" s="16">
        <v>0.58551307847082401</v>
      </c>
      <c r="AM7200" s="16">
        <v>0.13937274999999999</v>
      </c>
      <c r="AN7200" s="16">
        <v>7</v>
      </c>
      <c r="AO7200" s="16">
        <v>0.78697565392354096</v>
      </c>
      <c r="AQ7200" s="16">
        <v>574</v>
      </c>
      <c r="AR7200" s="16">
        <v>0.309807819748177</v>
      </c>
      <c r="AS7200" s="16">
        <v>0.59007092198581501</v>
      </c>
      <c r="AT7200" s="16">
        <v>0.105708204</v>
      </c>
      <c r="AU7200" s="16">
        <v>9</v>
      </c>
      <c r="AV7200" s="16">
        <v>0.69223124609317999</v>
      </c>
    </row>
    <row r="7201" spans="1:48" x14ac:dyDescent="0.25">
      <c r="A7201" s="16">
        <v>222</v>
      </c>
      <c r="B7201" s="16">
        <v>0.11457577955039799</v>
      </c>
      <c r="C7201" s="16">
        <v>0.48943985307621601</v>
      </c>
      <c r="D7201" s="16">
        <v>0.54869679999999998</v>
      </c>
      <c r="E7201" s="16">
        <v>9</v>
      </c>
      <c r="F7201" s="16">
        <v>0.79646787607101399</v>
      </c>
      <c r="AJ7201" s="16">
        <v>544</v>
      </c>
      <c r="AK7201" s="16">
        <v>0.1862</v>
      </c>
      <c r="AL7201" s="16">
        <v>0.58551307847082401</v>
      </c>
      <c r="AM7201" s="16">
        <v>0.13920604</v>
      </c>
      <c r="AN7201" s="16">
        <v>7</v>
      </c>
      <c r="AO7201" s="16">
        <v>0.78697565392354096</v>
      </c>
      <c r="AQ7201" s="16">
        <v>575</v>
      </c>
      <c r="AR7201" s="16">
        <v>0.309807819748177</v>
      </c>
      <c r="AS7201" s="16">
        <v>0.59148936170212696</v>
      </c>
      <c r="AT7201" s="16">
        <v>0.10562081</v>
      </c>
      <c r="AU7201" s="16">
        <v>9</v>
      </c>
      <c r="AV7201" s="16">
        <v>0.69223124609317999</v>
      </c>
    </row>
    <row r="7202" spans="1:48" x14ac:dyDescent="0.25">
      <c r="A7202" s="16">
        <v>223</v>
      </c>
      <c r="B7202" s="16">
        <v>0.11457577955039799</v>
      </c>
      <c r="C7202" s="16">
        <v>0.49127640036730902</v>
      </c>
      <c r="D7202" s="16">
        <v>0.54826366999999998</v>
      </c>
      <c r="E7202" s="16">
        <v>9</v>
      </c>
      <c r="F7202" s="16">
        <v>0.79646787607101399</v>
      </c>
      <c r="AJ7202" s="16">
        <v>545</v>
      </c>
      <c r="AK7202" s="16">
        <v>0.1862</v>
      </c>
      <c r="AL7202" s="16">
        <v>0.587525150905432</v>
      </c>
      <c r="AM7202" s="16">
        <v>0.13895693000000001</v>
      </c>
      <c r="AN7202" s="16">
        <v>7</v>
      </c>
      <c r="AO7202" s="16">
        <v>0.78697565392354096</v>
      </c>
      <c r="AQ7202" s="16">
        <v>576</v>
      </c>
      <c r="AR7202" s="16">
        <v>0.31047051027170303</v>
      </c>
      <c r="AS7202" s="16">
        <v>0.59148936170212696</v>
      </c>
      <c r="AT7202" s="16">
        <v>0.10504572</v>
      </c>
      <c r="AU7202" s="16">
        <v>9</v>
      </c>
      <c r="AV7202" s="16">
        <v>0.69223124609317999</v>
      </c>
    </row>
    <row r="7203" spans="1:48" x14ac:dyDescent="0.25">
      <c r="A7203" s="16">
        <v>224</v>
      </c>
      <c r="B7203" s="16">
        <v>0.11602610587382101</v>
      </c>
      <c r="C7203" s="16">
        <v>0.49127640036730902</v>
      </c>
      <c r="D7203" s="16">
        <v>0.54791559999999995</v>
      </c>
      <c r="E7203" s="16">
        <v>9</v>
      </c>
      <c r="F7203" s="16">
        <v>0.79646787607101399</v>
      </c>
      <c r="AJ7203" s="16">
        <v>546</v>
      </c>
      <c r="AK7203" s="16">
        <v>0.18659999999999999</v>
      </c>
      <c r="AL7203" s="16">
        <v>0.587525150905432</v>
      </c>
      <c r="AM7203" s="16">
        <v>0.13862577000000001</v>
      </c>
      <c r="AN7203" s="16">
        <v>7</v>
      </c>
      <c r="AO7203" s="16">
        <v>0.78697565392354096</v>
      </c>
      <c r="AQ7203" s="16">
        <v>577</v>
      </c>
      <c r="AR7203" s="16">
        <v>0.31047051027170303</v>
      </c>
      <c r="AS7203" s="16">
        <v>0.59432624113475097</v>
      </c>
      <c r="AT7203" s="16">
        <v>0.10476959</v>
      </c>
      <c r="AU7203" s="16">
        <v>9</v>
      </c>
      <c r="AV7203" s="16">
        <v>0.69223124609317999</v>
      </c>
    </row>
    <row r="7204" spans="1:48" x14ac:dyDescent="0.25">
      <c r="A7204" s="16">
        <v>225</v>
      </c>
      <c r="B7204" s="16">
        <v>0.11602610587382101</v>
      </c>
      <c r="C7204" s="16">
        <v>0.494031221303948</v>
      </c>
      <c r="D7204" s="16">
        <v>0.54648565999999998</v>
      </c>
      <c r="E7204" s="16">
        <v>9</v>
      </c>
      <c r="F7204" s="16">
        <v>0.79646787607101399</v>
      </c>
      <c r="AJ7204" s="16">
        <v>547</v>
      </c>
      <c r="AK7204" s="16">
        <v>0.18659999999999999</v>
      </c>
      <c r="AL7204" s="16">
        <v>0.58953722334004</v>
      </c>
      <c r="AM7204" s="16">
        <v>0.13822949000000001</v>
      </c>
      <c r="AN7204" s="16">
        <v>7</v>
      </c>
      <c r="AO7204" s="16">
        <v>0.78697565392354096</v>
      </c>
      <c r="AQ7204" s="16">
        <v>578</v>
      </c>
      <c r="AR7204" s="16">
        <v>0.31080185553346501</v>
      </c>
      <c r="AS7204" s="16">
        <v>0.59432624113475097</v>
      </c>
      <c r="AT7204" s="16">
        <v>0.10450709</v>
      </c>
      <c r="AU7204" s="16">
        <v>9</v>
      </c>
      <c r="AV7204" s="16">
        <v>0.69223124609317999</v>
      </c>
    </row>
    <row r="7205" spans="1:48" x14ac:dyDescent="0.25">
      <c r="A7205" s="16">
        <v>226</v>
      </c>
      <c r="B7205" s="16">
        <v>0.116751269035533</v>
      </c>
      <c r="C7205" s="16">
        <v>0.494031221303948</v>
      </c>
      <c r="D7205" s="16">
        <v>0.54642369999999996</v>
      </c>
      <c r="E7205" s="16">
        <v>9</v>
      </c>
      <c r="F7205" s="16">
        <v>0.79646787607101399</v>
      </c>
      <c r="AJ7205" s="16">
        <v>548</v>
      </c>
      <c r="AK7205" s="16">
        <v>0.18679999999999999</v>
      </c>
      <c r="AL7205" s="16">
        <v>0.58953722334004</v>
      </c>
      <c r="AM7205" s="16">
        <v>0.13820666000000001</v>
      </c>
      <c r="AN7205" s="16">
        <v>7</v>
      </c>
      <c r="AO7205" s="16">
        <v>0.78697565392354096</v>
      </c>
      <c r="AQ7205" s="16">
        <v>579</v>
      </c>
      <c r="AR7205" s="16">
        <v>0.31080185553346501</v>
      </c>
      <c r="AS7205" s="16">
        <v>0.59574468085106302</v>
      </c>
      <c r="AT7205" s="16">
        <v>0.10447563</v>
      </c>
      <c r="AU7205" s="16">
        <v>9</v>
      </c>
      <c r="AV7205" s="16">
        <v>0.69223124609317999</v>
      </c>
    </row>
    <row r="7206" spans="1:48" x14ac:dyDescent="0.25">
      <c r="A7206" s="16">
        <v>227</v>
      </c>
      <c r="B7206" s="16">
        <v>0.116751269035533</v>
      </c>
      <c r="C7206" s="16">
        <v>0.49954086317722601</v>
      </c>
      <c r="D7206" s="16">
        <v>0.54527979999999998</v>
      </c>
      <c r="E7206" s="16">
        <v>9</v>
      </c>
      <c r="F7206" s="16">
        <v>0.79646787607101399</v>
      </c>
      <c r="AJ7206" s="16">
        <v>549</v>
      </c>
      <c r="AK7206" s="16">
        <v>0.18679999999999999</v>
      </c>
      <c r="AL7206" s="16">
        <v>0.59154929577464699</v>
      </c>
      <c r="AM7206" s="16">
        <v>0.13789451</v>
      </c>
      <c r="AN7206" s="16">
        <v>7</v>
      </c>
      <c r="AO7206" s="16">
        <v>0.78697565392354096</v>
      </c>
      <c r="AQ7206" s="16">
        <v>580</v>
      </c>
      <c r="AR7206" s="16">
        <v>0.31113320079522799</v>
      </c>
      <c r="AS7206" s="16">
        <v>0.59574468085106302</v>
      </c>
      <c r="AT7206" s="16">
        <v>0.104238465</v>
      </c>
      <c r="AU7206" s="16">
        <v>9</v>
      </c>
      <c r="AV7206" s="16">
        <v>0.69223124609317999</v>
      </c>
    </row>
    <row r="7207" spans="1:48" x14ac:dyDescent="0.25">
      <c r="A7207" s="16">
        <v>228</v>
      </c>
      <c r="B7207" s="16">
        <v>0.118201595358955</v>
      </c>
      <c r="C7207" s="16">
        <v>0.49954086317722601</v>
      </c>
      <c r="D7207" s="16">
        <v>0.54518944000000003</v>
      </c>
      <c r="E7207" s="16">
        <v>9</v>
      </c>
      <c r="F7207" s="16">
        <v>0.79646787607101399</v>
      </c>
      <c r="AJ7207" s="16">
        <v>550</v>
      </c>
      <c r="AK7207" s="16">
        <v>0.18679999999999999</v>
      </c>
      <c r="AL7207" s="16">
        <v>0.59356136820925498</v>
      </c>
      <c r="AM7207" s="16">
        <v>0.13781963</v>
      </c>
      <c r="AN7207" s="16">
        <v>7</v>
      </c>
      <c r="AO7207" s="16">
        <v>0.78697565392354096</v>
      </c>
      <c r="AQ7207" s="16">
        <v>581</v>
      </c>
      <c r="AR7207" s="16">
        <v>0.31113320079522799</v>
      </c>
      <c r="AS7207" s="16">
        <v>0.59716312056737497</v>
      </c>
      <c r="AT7207" s="16">
        <v>0.10381447000000001</v>
      </c>
      <c r="AU7207" s="16">
        <v>9</v>
      </c>
      <c r="AV7207" s="16">
        <v>0.69223124609317999</v>
      </c>
    </row>
    <row r="7208" spans="1:48" x14ac:dyDescent="0.25">
      <c r="A7208" s="16">
        <v>229</v>
      </c>
      <c r="B7208" s="16">
        <v>0.118201595358955</v>
      </c>
      <c r="C7208" s="16">
        <v>0.50045913682277299</v>
      </c>
      <c r="D7208" s="16">
        <v>0.54514295000000002</v>
      </c>
      <c r="E7208" s="16">
        <v>9</v>
      </c>
      <c r="F7208" s="16">
        <v>0.79646787607101399</v>
      </c>
      <c r="AJ7208" s="16">
        <v>551</v>
      </c>
      <c r="AK7208" s="16">
        <v>0.1888</v>
      </c>
      <c r="AL7208" s="16">
        <v>0.59356136820925498</v>
      </c>
      <c r="AM7208" s="16">
        <v>0.13707662000000001</v>
      </c>
      <c r="AN7208" s="16">
        <v>7</v>
      </c>
      <c r="AO7208" s="16">
        <v>0.78697565392354096</v>
      </c>
      <c r="AQ7208" s="16">
        <v>582</v>
      </c>
      <c r="AR7208" s="16">
        <v>0.31411530815109301</v>
      </c>
      <c r="AS7208" s="16">
        <v>0.59716312056737497</v>
      </c>
      <c r="AT7208" s="16">
        <v>0.10206257000000001</v>
      </c>
      <c r="AU7208" s="16">
        <v>9</v>
      </c>
      <c r="AV7208" s="16">
        <v>0.69223124609317999</v>
      </c>
    </row>
    <row r="7209" spans="1:48" x14ac:dyDescent="0.25">
      <c r="A7209" s="16">
        <v>230</v>
      </c>
      <c r="B7209" s="16">
        <v>0.118926758520667</v>
      </c>
      <c r="C7209" s="16">
        <v>0.50045913682277299</v>
      </c>
      <c r="D7209" s="16">
        <v>0.54512289999999997</v>
      </c>
      <c r="E7209" s="16">
        <v>9</v>
      </c>
      <c r="F7209" s="16">
        <v>0.79646787607101399</v>
      </c>
      <c r="AJ7209" s="16">
        <v>552</v>
      </c>
      <c r="AK7209" s="16">
        <v>0.1888</v>
      </c>
      <c r="AL7209" s="16">
        <v>0.59456740442655898</v>
      </c>
      <c r="AM7209" s="16">
        <v>0.1370441</v>
      </c>
      <c r="AN7209" s="16">
        <v>7</v>
      </c>
      <c r="AO7209" s="16">
        <v>0.78697565392354096</v>
      </c>
      <c r="AQ7209" s="16">
        <v>583</v>
      </c>
      <c r="AR7209" s="16">
        <v>0.31411530815109301</v>
      </c>
      <c r="AS7209" s="16">
        <v>0.59858156028368703</v>
      </c>
      <c r="AT7209" s="16">
        <v>0.101984456</v>
      </c>
      <c r="AU7209" s="16">
        <v>9</v>
      </c>
      <c r="AV7209" s="16">
        <v>0.69223124609317999</v>
      </c>
    </row>
    <row r="7210" spans="1:48" x14ac:dyDescent="0.25">
      <c r="A7210" s="16">
        <v>231</v>
      </c>
      <c r="B7210" s="16">
        <v>0.118926758520667</v>
      </c>
      <c r="C7210" s="16">
        <v>0.50321395775941202</v>
      </c>
      <c r="D7210" s="16">
        <v>0.5447613</v>
      </c>
      <c r="E7210" s="16">
        <v>9</v>
      </c>
      <c r="F7210" s="16">
        <v>0.79646787607101399</v>
      </c>
      <c r="AJ7210" s="16">
        <v>553</v>
      </c>
      <c r="AK7210" s="16">
        <v>0.18940000000000001</v>
      </c>
      <c r="AL7210" s="16">
        <v>0.59456740442655898</v>
      </c>
      <c r="AM7210" s="16">
        <v>0.13683065999999999</v>
      </c>
      <c r="AN7210" s="16">
        <v>7</v>
      </c>
      <c r="AO7210" s="16">
        <v>0.78697565392354096</v>
      </c>
      <c r="AQ7210" s="16">
        <v>584</v>
      </c>
      <c r="AR7210" s="16">
        <v>0.31510934393638101</v>
      </c>
      <c r="AS7210" s="16">
        <v>0.59858156028368703</v>
      </c>
      <c r="AT7210" s="16">
        <v>0.10135766</v>
      </c>
      <c r="AU7210" s="16">
        <v>9</v>
      </c>
      <c r="AV7210" s="16">
        <v>0.69223124609317999</v>
      </c>
    </row>
    <row r="7211" spans="1:48" x14ac:dyDescent="0.25">
      <c r="A7211" s="16">
        <v>232</v>
      </c>
      <c r="B7211" s="16">
        <v>0.12110224800580099</v>
      </c>
      <c r="C7211" s="16">
        <v>0.50321395775941202</v>
      </c>
      <c r="D7211" s="16">
        <v>0.54460019999999998</v>
      </c>
      <c r="E7211" s="16">
        <v>9</v>
      </c>
      <c r="F7211" s="16">
        <v>0.79646787607101399</v>
      </c>
      <c r="AJ7211" s="16">
        <v>554</v>
      </c>
      <c r="AK7211" s="16">
        <v>0.18940000000000001</v>
      </c>
      <c r="AL7211" s="16">
        <v>0.59557344064386297</v>
      </c>
      <c r="AM7211" s="16">
        <v>0.13676819000000001</v>
      </c>
      <c r="AN7211" s="16">
        <v>7</v>
      </c>
      <c r="AO7211" s="16">
        <v>0.78697565392354096</v>
      </c>
      <c r="AQ7211" s="16">
        <v>585</v>
      </c>
      <c r="AR7211" s="16">
        <v>0.31510934393638101</v>
      </c>
      <c r="AS7211" s="16">
        <v>0.6</v>
      </c>
      <c r="AT7211" s="16">
        <v>0.10080277999999999</v>
      </c>
      <c r="AU7211" s="16">
        <v>9</v>
      </c>
      <c r="AV7211" s="16">
        <v>0.69223124609317999</v>
      </c>
    </row>
    <row r="7212" spans="1:48" x14ac:dyDescent="0.25">
      <c r="A7212" s="16">
        <v>233</v>
      </c>
      <c r="B7212" s="16">
        <v>0.12110224800580099</v>
      </c>
      <c r="C7212" s="16">
        <v>0.50872359963268998</v>
      </c>
      <c r="D7212" s="16">
        <v>0.54249804999999995</v>
      </c>
      <c r="E7212" s="16">
        <v>9</v>
      </c>
      <c r="F7212" s="16">
        <v>0.79646787607101399</v>
      </c>
      <c r="AJ7212" s="16">
        <v>555</v>
      </c>
      <c r="AK7212" s="16">
        <v>0.1898</v>
      </c>
      <c r="AL7212" s="16">
        <v>0.59557344064386297</v>
      </c>
      <c r="AM7212" s="16">
        <v>0.13664454000000001</v>
      </c>
      <c r="AN7212" s="16">
        <v>7</v>
      </c>
      <c r="AO7212" s="16">
        <v>0.78697565392354096</v>
      </c>
      <c r="AQ7212" s="16">
        <v>586</v>
      </c>
      <c r="AR7212" s="16">
        <v>0.315440689198144</v>
      </c>
      <c r="AS7212" s="16">
        <v>0.6</v>
      </c>
      <c r="AT7212" s="16">
        <v>0.10060085000000001</v>
      </c>
      <c r="AU7212" s="16">
        <v>9</v>
      </c>
      <c r="AV7212" s="16">
        <v>0.69223124609317999</v>
      </c>
    </row>
    <row r="7213" spans="1:48" x14ac:dyDescent="0.25">
      <c r="A7213" s="16">
        <v>234</v>
      </c>
      <c r="B7213" s="16">
        <v>0.123277737490935</v>
      </c>
      <c r="C7213" s="16">
        <v>0.50872359963268998</v>
      </c>
      <c r="D7213" s="16">
        <v>0.53976210000000002</v>
      </c>
      <c r="E7213" s="16">
        <v>9</v>
      </c>
      <c r="F7213" s="16">
        <v>0.79646787607101399</v>
      </c>
      <c r="AJ7213" s="16">
        <v>556</v>
      </c>
      <c r="AK7213" s="16">
        <v>0.1898</v>
      </c>
      <c r="AL7213" s="16">
        <v>0.59758551307846997</v>
      </c>
      <c r="AM7213" s="16">
        <v>0.13636722000000001</v>
      </c>
      <c r="AN7213" s="16">
        <v>7</v>
      </c>
      <c r="AO7213" s="16">
        <v>0.78697565392354096</v>
      </c>
      <c r="AQ7213" s="16">
        <v>587</v>
      </c>
      <c r="AR7213" s="16">
        <v>0.315440689198144</v>
      </c>
      <c r="AS7213" s="16">
        <v>0.60141843971631204</v>
      </c>
      <c r="AT7213" s="16">
        <v>0.10041717</v>
      </c>
      <c r="AU7213" s="16">
        <v>9</v>
      </c>
      <c r="AV7213" s="16">
        <v>0.69223124609317999</v>
      </c>
    </row>
    <row r="7214" spans="1:48" x14ac:dyDescent="0.25">
      <c r="A7214" s="16">
        <v>235</v>
      </c>
      <c r="B7214" s="16">
        <v>0.123277737490935</v>
      </c>
      <c r="C7214" s="16">
        <v>0.50964187327823696</v>
      </c>
      <c r="D7214" s="16">
        <v>0.53904085999999996</v>
      </c>
      <c r="E7214" s="16">
        <v>9</v>
      </c>
      <c r="F7214" s="16">
        <v>0.79646787607101399</v>
      </c>
      <c r="AJ7214" s="16">
        <v>557</v>
      </c>
      <c r="AK7214" s="16">
        <v>0.19120000000000001</v>
      </c>
      <c r="AL7214" s="16">
        <v>0.59758551307846997</v>
      </c>
      <c r="AM7214" s="16">
        <v>0.13589576</v>
      </c>
      <c r="AN7214" s="16">
        <v>7</v>
      </c>
      <c r="AO7214" s="16">
        <v>0.78697565392354096</v>
      </c>
      <c r="AQ7214" s="16">
        <v>588</v>
      </c>
      <c r="AR7214" s="16">
        <v>0.31776010603048299</v>
      </c>
      <c r="AS7214" s="16">
        <v>0.60141843971631204</v>
      </c>
      <c r="AT7214" s="16">
        <v>9.9247840000000004E-2</v>
      </c>
      <c r="AU7214" s="16">
        <v>9</v>
      </c>
      <c r="AV7214" s="16">
        <v>0.69223124609317999</v>
      </c>
    </row>
    <row r="7215" spans="1:48" x14ac:dyDescent="0.25">
      <c r="A7215" s="16">
        <v>236</v>
      </c>
      <c r="B7215" s="16">
        <v>0.12400290065264601</v>
      </c>
      <c r="C7215" s="16">
        <v>0.50964187327823696</v>
      </c>
      <c r="D7215" s="16">
        <v>0.53897655</v>
      </c>
      <c r="E7215" s="16">
        <v>9</v>
      </c>
      <c r="F7215" s="16">
        <v>0.79646787607101399</v>
      </c>
      <c r="AJ7215" s="16">
        <v>558</v>
      </c>
      <c r="AK7215" s="16">
        <v>0.19120000000000001</v>
      </c>
      <c r="AL7215" s="16">
        <v>0.59859154929577396</v>
      </c>
      <c r="AM7215" s="16">
        <v>0.13586307</v>
      </c>
      <c r="AN7215" s="16">
        <v>7</v>
      </c>
      <c r="AO7215" s="16">
        <v>0.78697565392354096</v>
      </c>
      <c r="AQ7215" s="16">
        <v>589</v>
      </c>
      <c r="AR7215" s="16">
        <v>0.31776010603048299</v>
      </c>
      <c r="AS7215" s="16">
        <v>0.60283687943262398</v>
      </c>
      <c r="AT7215" s="16">
        <v>9.9207796000000001E-2</v>
      </c>
      <c r="AU7215" s="16">
        <v>9</v>
      </c>
      <c r="AV7215" s="16">
        <v>0.69223124609317999</v>
      </c>
    </row>
    <row r="7216" spans="1:48" x14ac:dyDescent="0.25">
      <c r="A7216" s="16">
        <v>237</v>
      </c>
      <c r="B7216" s="16">
        <v>0.12400290065264601</v>
      </c>
      <c r="C7216" s="16">
        <v>0.51056014692378304</v>
      </c>
      <c r="D7216" s="16">
        <v>0.53871440000000004</v>
      </c>
      <c r="E7216" s="16">
        <v>9</v>
      </c>
      <c r="F7216" s="16">
        <v>0.79646787607101399</v>
      </c>
      <c r="AJ7216" s="16">
        <v>559</v>
      </c>
      <c r="AK7216" s="16">
        <v>0.19139999999999999</v>
      </c>
      <c r="AL7216" s="16">
        <v>0.59859154929577396</v>
      </c>
      <c r="AM7216" s="16">
        <v>0.13582717</v>
      </c>
      <c r="AN7216" s="16">
        <v>7</v>
      </c>
      <c r="AO7216" s="16">
        <v>0.78697565392354096</v>
      </c>
      <c r="AQ7216" s="16">
        <v>590</v>
      </c>
      <c r="AR7216" s="16">
        <v>0.31908548707753398</v>
      </c>
      <c r="AS7216" s="16">
        <v>0.60283687943262398</v>
      </c>
      <c r="AT7216" s="16">
        <v>9.873237E-2</v>
      </c>
      <c r="AU7216" s="16">
        <v>9</v>
      </c>
      <c r="AV7216" s="16">
        <v>0.69223124609317999</v>
      </c>
    </row>
    <row r="7217" spans="1:48" x14ac:dyDescent="0.25">
      <c r="A7217" s="16">
        <v>238</v>
      </c>
      <c r="B7217" s="16">
        <v>0.12617839013778101</v>
      </c>
      <c r="C7217" s="16">
        <v>0.51056014692378304</v>
      </c>
      <c r="D7217" s="16">
        <v>0.53798579999999996</v>
      </c>
      <c r="E7217" s="16">
        <v>9</v>
      </c>
      <c r="F7217" s="16">
        <v>0.79646787607101399</v>
      </c>
      <c r="AJ7217" s="16">
        <v>560</v>
      </c>
      <c r="AK7217" s="16">
        <v>0.19139999999999999</v>
      </c>
      <c r="AL7217" s="16">
        <v>0.60060362173038195</v>
      </c>
      <c r="AM7217" s="16">
        <v>0.13560802</v>
      </c>
      <c r="AN7217" s="16">
        <v>7</v>
      </c>
      <c r="AO7217" s="16">
        <v>0.78697565392354096</v>
      </c>
      <c r="AQ7217" s="16">
        <v>591</v>
      </c>
      <c r="AR7217" s="16">
        <v>0.31908548707753398</v>
      </c>
      <c r="AS7217" s="16">
        <v>0.60425531914893604</v>
      </c>
      <c r="AT7217" s="16">
        <v>9.8710305999999998E-2</v>
      </c>
      <c r="AU7217" s="16">
        <v>9</v>
      </c>
      <c r="AV7217" s="16">
        <v>0.69223124609317999</v>
      </c>
    </row>
    <row r="7218" spans="1:48" x14ac:dyDescent="0.25">
      <c r="A7218" s="16">
        <v>239</v>
      </c>
      <c r="B7218" s="16">
        <v>0.12617839013778101</v>
      </c>
      <c r="C7218" s="16">
        <v>0.51147842056932902</v>
      </c>
      <c r="D7218" s="16">
        <v>0.53763616000000003</v>
      </c>
      <c r="E7218" s="16">
        <v>9</v>
      </c>
      <c r="F7218" s="16">
        <v>0.79646787607101399</v>
      </c>
      <c r="AJ7218" s="16">
        <v>561</v>
      </c>
      <c r="AK7218" s="16">
        <v>0.19220000000000001</v>
      </c>
      <c r="AL7218" s="16">
        <v>0.60060362173038195</v>
      </c>
      <c r="AM7218" s="16">
        <v>0.13532351000000001</v>
      </c>
      <c r="AN7218" s="16">
        <v>7</v>
      </c>
      <c r="AO7218" s="16">
        <v>0.78697565392354096</v>
      </c>
      <c r="AQ7218" s="16">
        <v>592</v>
      </c>
      <c r="AR7218" s="16">
        <v>0.31974817760106</v>
      </c>
      <c r="AS7218" s="16">
        <v>0.60425531914893604</v>
      </c>
      <c r="AT7218" s="16">
        <v>9.8565739999999999E-2</v>
      </c>
      <c r="AU7218" s="16">
        <v>9</v>
      </c>
      <c r="AV7218" s="16">
        <v>0.69223124609317999</v>
      </c>
    </row>
    <row r="7219" spans="1:48" x14ac:dyDescent="0.25">
      <c r="A7219" s="16">
        <v>240</v>
      </c>
      <c r="B7219" s="16">
        <v>0.127628716461203</v>
      </c>
      <c r="C7219" s="16">
        <v>0.51147842056932902</v>
      </c>
      <c r="D7219" s="16">
        <v>0.53755903000000005</v>
      </c>
      <c r="E7219" s="16">
        <v>9</v>
      </c>
      <c r="F7219" s="16">
        <v>0.79646787607101399</v>
      </c>
      <c r="AJ7219" s="16">
        <v>562</v>
      </c>
      <c r="AK7219" s="16">
        <v>0.19220000000000001</v>
      </c>
      <c r="AL7219" s="16">
        <v>0.60261569416498995</v>
      </c>
      <c r="AM7219" s="16">
        <v>0.13490858999999999</v>
      </c>
      <c r="AN7219" s="16">
        <v>7</v>
      </c>
      <c r="AO7219" s="16">
        <v>0.78697565392354096</v>
      </c>
      <c r="AQ7219" s="16">
        <v>593</v>
      </c>
      <c r="AR7219" s="16">
        <v>0.32041086812458502</v>
      </c>
      <c r="AS7219" s="16">
        <v>0.60425531914893604</v>
      </c>
      <c r="AT7219" s="16">
        <v>9.8503229999999997E-2</v>
      </c>
      <c r="AU7219" s="16">
        <v>9</v>
      </c>
      <c r="AV7219" s="16">
        <v>0.69223124609317999</v>
      </c>
    </row>
    <row r="7220" spans="1:48" x14ac:dyDescent="0.25">
      <c r="A7220" s="16">
        <v>241</v>
      </c>
      <c r="B7220" s="16">
        <v>0.127628716461203</v>
      </c>
      <c r="C7220" s="16">
        <v>0.51331496786042197</v>
      </c>
      <c r="D7220" s="16">
        <v>0.53665196999999998</v>
      </c>
      <c r="E7220" s="16">
        <v>9</v>
      </c>
      <c r="F7220" s="16">
        <v>0.79646787607101399</v>
      </c>
      <c r="AJ7220" s="16">
        <v>563</v>
      </c>
      <c r="AK7220" s="16">
        <v>0.1928</v>
      </c>
      <c r="AL7220" s="16">
        <v>0.60261569416498995</v>
      </c>
      <c r="AM7220" s="16">
        <v>0.13422020000000001</v>
      </c>
      <c r="AN7220" s="16">
        <v>7</v>
      </c>
      <c r="AO7220" s="16">
        <v>0.78697565392354096</v>
      </c>
      <c r="AQ7220" s="16">
        <v>594</v>
      </c>
      <c r="AR7220" s="16">
        <v>0.32471835652750097</v>
      </c>
      <c r="AS7220" s="16">
        <v>0.60425531914893604</v>
      </c>
      <c r="AT7220" s="16">
        <v>9.6832539999999995E-2</v>
      </c>
      <c r="AU7220" s="16">
        <v>9</v>
      </c>
      <c r="AV7220" s="16">
        <v>0.69223124609317999</v>
      </c>
    </row>
    <row r="7221" spans="1:48" x14ac:dyDescent="0.25">
      <c r="A7221" s="16">
        <v>242</v>
      </c>
      <c r="B7221" s="16">
        <v>0.13052936910804899</v>
      </c>
      <c r="C7221" s="16">
        <v>0.51331496786042197</v>
      </c>
      <c r="D7221" s="16">
        <v>0.53463509999999903</v>
      </c>
      <c r="E7221" s="16">
        <v>9</v>
      </c>
      <c r="F7221" s="16">
        <v>0.79646787607101399</v>
      </c>
      <c r="AJ7221" s="16">
        <v>564</v>
      </c>
      <c r="AK7221" s="16">
        <v>0.1928</v>
      </c>
      <c r="AL7221" s="16">
        <v>0.60462776659959705</v>
      </c>
      <c r="AM7221" s="16">
        <v>0.13417614</v>
      </c>
      <c r="AN7221" s="16">
        <v>7</v>
      </c>
      <c r="AO7221" s="16">
        <v>0.78697565392354096</v>
      </c>
      <c r="AQ7221" s="16">
        <v>595</v>
      </c>
      <c r="AR7221" s="16">
        <v>0.32471835652750097</v>
      </c>
      <c r="AS7221" s="16">
        <v>0.60567375886524799</v>
      </c>
      <c r="AT7221" s="16">
        <v>9.6786090000000005E-2</v>
      </c>
      <c r="AU7221" s="16">
        <v>9</v>
      </c>
      <c r="AV7221" s="16">
        <v>0.69223124609317999</v>
      </c>
    </row>
    <row r="7222" spans="1:48" x14ac:dyDescent="0.25">
      <c r="A7222" s="16">
        <v>243</v>
      </c>
      <c r="B7222" s="16">
        <v>0.13052936910804899</v>
      </c>
      <c r="C7222" s="16">
        <v>0.51423324150596805</v>
      </c>
      <c r="D7222" s="16">
        <v>0.53449964999999999</v>
      </c>
      <c r="E7222" s="16">
        <v>9</v>
      </c>
      <c r="F7222" s="16">
        <v>0.79646787607101399</v>
      </c>
      <c r="AJ7222" s="16">
        <v>565</v>
      </c>
      <c r="AK7222" s="16">
        <v>0.193</v>
      </c>
      <c r="AL7222" s="16">
        <v>0.60462776659959705</v>
      </c>
      <c r="AM7222" s="16">
        <v>0.13417556999999999</v>
      </c>
      <c r="AN7222" s="16">
        <v>7</v>
      </c>
      <c r="AO7222" s="16">
        <v>0.78697565392354096</v>
      </c>
      <c r="AQ7222" s="16">
        <v>596</v>
      </c>
      <c r="AR7222" s="16">
        <v>0.32736911862160301</v>
      </c>
      <c r="AS7222" s="16">
        <v>0.60567375886524799</v>
      </c>
      <c r="AT7222" s="16">
        <v>9.6058740000000004E-2</v>
      </c>
      <c r="AU7222" s="16">
        <v>9</v>
      </c>
      <c r="AV7222" s="16">
        <v>0.69223124609317999</v>
      </c>
    </row>
    <row r="7223" spans="1:48" x14ac:dyDescent="0.25">
      <c r="A7223" s="16">
        <v>244</v>
      </c>
      <c r="B7223" s="16">
        <v>0.13125453226976</v>
      </c>
      <c r="C7223" s="16">
        <v>0.51423324150596805</v>
      </c>
      <c r="D7223" s="16">
        <v>0.53405899999999995</v>
      </c>
      <c r="E7223" s="16">
        <v>9</v>
      </c>
      <c r="F7223" s="16">
        <v>0.79646787607101399</v>
      </c>
      <c r="AJ7223" s="16">
        <v>566</v>
      </c>
      <c r="AK7223" s="16">
        <v>0.193</v>
      </c>
      <c r="AL7223" s="16">
        <v>0.60563380281690105</v>
      </c>
      <c r="AM7223" s="16">
        <v>0.1331291</v>
      </c>
      <c r="AN7223" s="16">
        <v>7</v>
      </c>
      <c r="AO7223" s="16">
        <v>0.78697565392354096</v>
      </c>
      <c r="AQ7223" s="16">
        <v>597</v>
      </c>
      <c r="AR7223" s="16">
        <v>0.32736911862160301</v>
      </c>
      <c r="AS7223" s="16">
        <v>0.60709219858156005</v>
      </c>
      <c r="AT7223" s="16">
        <v>9.5955535999999994E-2</v>
      </c>
      <c r="AU7223" s="16">
        <v>9</v>
      </c>
      <c r="AV7223" s="16">
        <v>0.69223124609317999</v>
      </c>
    </row>
    <row r="7224" spans="1:48" x14ac:dyDescent="0.25">
      <c r="A7224" s="16">
        <v>245</v>
      </c>
      <c r="B7224" s="16">
        <v>0.13125453226976</v>
      </c>
      <c r="C7224" s="16">
        <v>0.516069788797061</v>
      </c>
      <c r="D7224" s="16">
        <v>0.53306519999999902</v>
      </c>
      <c r="E7224" s="16">
        <v>9</v>
      </c>
      <c r="F7224" s="16">
        <v>0.79646787607101399</v>
      </c>
      <c r="AJ7224" s="16">
        <v>567</v>
      </c>
      <c r="AK7224" s="16">
        <v>0.19400000000000001</v>
      </c>
      <c r="AL7224" s="16">
        <v>0.60563380281690105</v>
      </c>
      <c r="AM7224" s="16">
        <v>0.13225979999999901</v>
      </c>
      <c r="AN7224" s="16">
        <v>7</v>
      </c>
      <c r="AO7224" s="16">
        <v>0.78697565392354096</v>
      </c>
      <c r="AQ7224" s="16">
        <v>598</v>
      </c>
      <c r="AR7224" s="16">
        <v>0.32902584493041698</v>
      </c>
      <c r="AS7224" s="16">
        <v>0.60709219858156005</v>
      </c>
      <c r="AT7224" s="16">
        <v>9.5601320000000004E-2</v>
      </c>
      <c r="AU7224" s="16">
        <v>9</v>
      </c>
      <c r="AV7224" s="16">
        <v>0.69223124609317999</v>
      </c>
    </row>
    <row r="7225" spans="1:48" x14ac:dyDescent="0.25">
      <c r="A7225" s="16">
        <v>246</v>
      </c>
      <c r="B7225" s="16">
        <v>0.13270485859318301</v>
      </c>
      <c r="C7225" s="16">
        <v>0.516069788797061</v>
      </c>
      <c r="D7225" s="16">
        <v>0.53198459999999903</v>
      </c>
      <c r="E7225" s="16">
        <v>9</v>
      </c>
      <c r="F7225" s="16">
        <v>0.79646787607101399</v>
      </c>
      <c r="AJ7225" s="16">
        <v>568</v>
      </c>
      <c r="AK7225" s="16">
        <v>0.19439999999999999</v>
      </c>
      <c r="AL7225" s="16">
        <v>0.60563380281690105</v>
      </c>
      <c r="AM7225" s="16">
        <v>0.13214081999999999</v>
      </c>
      <c r="AN7225" s="16">
        <v>7</v>
      </c>
      <c r="AO7225" s="16">
        <v>0.78697565392354096</v>
      </c>
      <c r="AQ7225" s="16">
        <v>599</v>
      </c>
      <c r="AR7225" s="16">
        <v>0.32902584493041698</v>
      </c>
      <c r="AS7225" s="16">
        <v>0.608510638297872</v>
      </c>
      <c r="AT7225" s="16">
        <v>9.5436899999999894E-2</v>
      </c>
      <c r="AU7225" s="16">
        <v>9</v>
      </c>
      <c r="AV7225" s="16">
        <v>0.69223124609317999</v>
      </c>
    </row>
    <row r="7226" spans="1:48" x14ac:dyDescent="0.25">
      <c r="A7226" s="16">
        <v>247</v>
      </c>
      <c r="B7226" s="16">
        <v>0.13270485859318301</v>
      </c>
      <c r="C7226" s="16">
        <v>0.51698806244260698</v>
      </c>
      <c r="D7226" s="16">
        <v>0.53183610000000003</v>
      </c>
      <c r="E7226" s="16">
        <v>9</v>
      </c>
      <c r="F7226" s="16">
        <v>0.79646787607101399</v>
      </c>
      <c r="AJ7226" s="16">
        <v>569</v>
      </c>
      <c r="AK7226" s="16">
        <v>0.19500000000000001</v>
      </c>
      <c r="AL7226" s="16">
        <v>0.60563380281690105</v>
      </c>
      <c r="AM7226" s="16">
        <v>0.13206623000000001</v>
      </c>
      <c r="AN7226" s="16">
        <v>7</v>
      </c>
      <c r="AO7226" s="16">
        <v>0.78697565392354096</v>
      </c>
      <c r="AQ7226" s="16">
        <v>600</v>
      </c>
      <c r="AR7226" s="16">
        <v>0.330682571239231</v>
      </c>
      <c r="AS7226" s="16">
        <v>0.608510638297872</v>
      </c>
      <c r="AT7226" s="16">
        <v>9.5095949999999999E-2</v>
      </c>
      <c r="AU7226" s="16">
        <v>9</v>
      </c>
      <c r="AV7226" s="16">
        <v>0.69223124609317999</v>
      </c>
    </row>
    <row r="7227" spans="1:48" x14ac:dyDescent="0.25">
      <c r="A7227" s="16">
        <v>248</v>
      </c>
      <c r="B7227" s="16">
        <v>0.134155184916606</v>
      </c>
      <c r="C7227" s="16">
        <v>0.51698806244260698</v>
      </c>
      <c r="D7227" s="16">
        <v>0.53101409999999905</v>
      </c>
      <c r="E7227" s="16">
        <v>9</v>
      </c>
      <c r="F7227" s="16">
        <v>0.79646787607101399</v>
      </c>
      <c r="AJ7227" s="16">
        <v>570</v>
      </c>
      <c r="AK7227" s="16">
        <v>0.19500000000000001</v>
      </c>
      <c r="AL7227" s="16">
        <v>0.60663983903420504</v>
      </c>
      <c r="AM7227" s="16">
        <v>0.13205734</v>
      </c>
      <c r="AN7227" s="16">
        <v>7</v>
      </c>
      <c r="AO7227" s="16">
        <v>0.78697565392354096</v>
      </c>
      <c r="AQ7227" s="16">
        <v>601</v>
      </c>
      <c r="AR7227" s="16">
        <v>0.330682571239231</v>
      </c>
      <c r="AS7227" s="16">
        <v>0.611347517730496</v>
      </c>
      <c r="AT7227" s="16">
        <v>9.4970159999999998E-2</v>
      </c>
      <c r="AU7227" s="16">
        <v>9</v>
      </c>
      <c r="AV7227" s="16">
        <v>0.69223124609317999</v>
      </c>
    </row>
    <row r="7228" spans="1:48" x14ac:dyDescent="0.25">
      <c r="A7228" s="16">
        <v>249</v>
      </c>
      <c r="B7228" s="16">
        <v>0.134155184916606</v>
      </c>
      <c r="C7228" s="16">
        <v>0.51882460973370004</v>
      </c>
      <c r="D7228" s="16">
        <v>0.52965319999999905</v>
      </c>
      <c r="E7228" s="16">
        <v>9</v>
      </c>
      <c r="F7228" s="16">
        <v>0.79646787607101399</v>
      </c>
      <c r="AJ7228" s="16">
        <v>571</v>
      </c>
      <c r="AK7228" s="16">
        <v>0.1956</v>
      </c>
      <c r="AL7228" s="16">
        <v>0.60663983903420504</v>
      </c>
      <c r="AM7228" s="16">
        <v>0.13167411000000001</v>
      </c>
      <c r="AN7228" s="16">
        <v>7</v>
      </c>
      <c r="AO7228" s="16">
        <v>0.78697565392354096</v>
      </c>
      <c r="AQ7228" s="16">
        <v>602</v>
      </c>
      <c r="AR7228" s="16">
        <v>0.33267064280980702</v>
      </c>
      <c r="AS7228" s="16">
        <v>0.611347517730496</v>
      </c>
      <c r="AT7228" s="16">
        <v>9.4143110000000002E-2</v>
      </c>
      <c r="AU7228" s="16">
        <v>9</v>
      </c>
      <c r="AV7228" s="16">
        <v>0.69223124609317999</v>
      </c>
    </row>
    <row r="7229" spans="1:48" x14ac:dyDescent="0.25">
      <c r="A7229" s="16">
        <v>250</v>
      </c>
      <c r="B7229" s="16">
        <v>0.134880348078317</v>
      </c>
      <c r="C7229" s="16">
        <v>0.51882460973370004</v>
      </c>
      <c r="D7229" s="16">
        <v>0.52963846999999997</v>
      </c>
      <c r="E7229" s="16">
        <v>9</v>
      </c>
      <c r="F7229" s="16">
        <v>0.79646787607101399</v>
      </c>
      <c r="AJ7229" s="16">
        <v>572</v>
      </c>
      <c r="AK7229" s="16">
        <v>0.1956</v>
      </c>
      <c r="AL7229" s="16">
        <v>0.60764587525150904</v>
      </c>
      <c r="AM7229" s="16">
        <v>0.13162309</v>
      </c>
      <c r="AN7229" s="16">
        <v>7</v>
      </c>
      <c r="AO7229" s="16">
        <v>0.78697565392354096</v>
      </c>
      <c r="AQ7229" s="16">
        <v>603</v>
      </c>
      <c r="AR7229" s="16">
        <v>0.33267064280980702</v>
      </c>
      <c r="AS7229" s="16">
        <v>0.61276595744680795</v>
      </c>
      <c r="AT7229" s="16">
        <v>9.4108360000000002E-2</v>
      </c>
      <c r="AU7229" s="16">
        <v>9</v>
      </c>
      <c r="AV7229" s="16">
        <v>0.69223124609317999</v>
      </c>
    </row>
    <row r="7230" spans="1:48" x14ac:dyDescent="0.25">
      <c r="A7230" s="16">
        <v>251</v>
      </c>
      <c r="B7230" s="16">
        <v>0.134880348078317</v>
      </c>
      <c r="C7230" s="16">
        <v>0.52249770431588605</v>
      </c>
      <c r="D7230" s="16">
        <v>0.52730197000000001</v>
      </c>
      <c r="E7230" s="16">
        <v>9</v>
      </c>
      <c r="F7230" s="16">
        <v>0.79646787607101399</v>
      </c>
      <c r="AJ7230" s="16">
        <v>573</v>
      </c>
      <c r="AK7230" s="16">
        <v>0.1958</v>
      </c>
      <c r="AL7230" s="16">
        <v>0.60764587525150904</v>
      </c>
      <c r="AM7230" s="16">
        <v>0.13159889</v>
      </c>
      <c r="AN7230" s="16">
        <v>7</v>
      </c>
      <c r="AO7230" s="16">
        <v>0.78697565392354096</v>
      </c>
      <c r="AQ7230" s="16">
        <v>604</v>
      </c>
      <c r="AR7230" s="16">
        <v>0.33432736911862099</v>
      </c>
      <c r="AS7230" s="16">
        <v>0.61276595744680795</v>
      </c>
      <c r="AT7230" s="16">
        <v>9.3645019999999995E-2</v>
      </c>
      <c r="AU7230" s="16">
        <v>9</v>
      </c>
      <c r="AV7230" s="16">
        <v>0.69223124609317999</v>
      </c>
    </row>
    <row r="7231" spans="1:48" x14ac:dyDescent="0.25">
      <c r="A7231" s="16">
        <v>252</v>
      </c>
      <c r="B7231" s="16">
        <v>0.13633067440173999</v>
      </c>
      <c r="C7231" s="16">
        <v>0.52249770431588605</v>
      </c>
      <c r="D7231" s="16">
        <v>0.52540845000000003</v>
      </c>
      <c r="E7231" s="16">
        <v>9</v>
      </c>
      <c r="F7231" s="16">
        <v>0.79646787607101399</v>
      </c>
      <c r="AJ7231" s="16">
        <v>574</v>
      </c>
      <c r="AK7231" s="16">
        <v>0.1958</v>
      </c>
      <c r="AL7231" s="16">
        <v>0.60865191146881203</v>
      </c>
      <c r="AM7231" s="16">
        <v>0.13156424</v>
      </c>
      <c r="AN7231" s="16">
        <v>7</v>
      </c>
      <c r="AO7231" s="16">
        <v>0.78697565392354096</v>
      </c>
      <c r="AQ7231" s="16">
        <v>605</v>
      </c>
      <c r="AR7231" s="16">
        <v>0.33432736911862099</v>
      </c>
      <c r="AS7231" s="16">
        <v>0.61418439716312001</v>
      </c>
      <c r="AT7231" s="16">
        <v>9.3583659999999999E-2</v>
      </c>
      <c r="AU7231" s="16">
        <v>9</v>
      </c>
      <c r="AV7231" s="16">
        <v>0.69223124609317999</v>
      </c>
    </row>
    <row r="7232" spans="1:48" x14ac:dyDescent="0.25">
      <c r="A7232" s="16">
        <v>253</v>
      </c>
      <c r="B7232" s="16">
        <v>0.13633067440173999</v>
      </c>
      <c r="C7232" s="16">
        <v>0.52617079889807095</v>
      </c>
      <c r="D7232" s="16">
        <v>0.52408904000000001</v>
      </c>
      <c r="E7232" s="16">
        <v>9</v>
      </c>
      <c r="F7232" s="16">
        <v>0.79646787607101399</v>
      </c>
      <c r="AJ7232" s="16">
        <v>575</v>
      </c>
      <c r="AK7232" s="16">
        <v>0.19620000000000001</v>
      </c>
      <c r="AL7232" s="16">
        <v>0.60865191146881203</v>
      </c>
      <c r="AM7232" s="16">
        <v>0.13141094</v>
      </c>
      <c r="AN7232" s="16">
        <v>7</v>
      </c>
      <c r="AO7232" s="16">
        <v>0.78697565392354096</v>
      </c>
      <c r="AQ7232" s="16">
        <v>606</v>
      </c>
      <c r="AR7232" s="16">
        <v>0.33697813121272302</v>
      </c>
      <c r="AS7232" s="16">
        <v>0.61418439716312001</v>
      </c>
      <c r="AT7232" s="16">
        <v>9.2432349999999996E-2</v>
      </c>
      <c r="AU7232" s="16">
        <v>9</v>
      </c>
      <c r="AV7232" s="16">
        <v>0.69223124609317999</v>
      </c>
    </row>
    <row r="7233" spans="1:48" x14ac:dyDescent="0.25">
      <c r="A7233" s="16">
        <v>254</v>
      </c>
      <c r="B7233" s="16">
        <v>0.13705583756345099</v>
      </c>
      <c r="C7233" s="16">
        <v>0.52617079889807095</v>
      </c>
      <c r="D7233" s="16">
        <v>0.52387879999999998</v>
      </c>
      <c r="E7233" s="16">
        <v>9</v>
      </c>
      <c r="F7233" s="16">
        <v>0.79646787607101399</v>
      </c>
      <c r="AJ7233" s="16">
        <v>576</v>
      </c>
      <c r="AK7233" s="16">
        <v>0.19819999999999999</v>
      </c>
      <c r="AL7233" s="16">
        <v>0.60865191146881203</v>
      </c>
      <c r="AM7233" s="16">
        <v>0.13023789</v>
      </c>
      <c r="AN7233" s="16">
        <v>7</v>
      </c>
      <c r="AO7233" s="16">
        <v>0.78697565392354096</v>
      </c>
      <c r="AQ7233" s="16">
        <v>607</v>
      </c>
      <c r="AR7233" s="16">
        <v>0.33697813121272302</v>
      </c>
      <c r="AS7233" s="16">
        <v>0.61560283687943196</v>
      </c>
      <c r="AT7233" s="16">
        <v>9.2221310000000001E-2</v>
      </c>
      <c r="AU7233" s="16">
        <v>9</v>
      </c>
      <c r="AV7233" s="16">
        <v>0.69223124609317999</v>
      </c>
    </row>
    <row r="7234" spans="1:48" x14ac:dyDescent="0.25">
      <c r="A7234" s="16">
        <v>255</v>
      </c>
      <c r="B7234" s="16">
        <v>0.13705583756345099</v>
      </c>
      <c r="C7234" s="16">
        <v>0.52892561983470998</v>
      </c>
      <c r="D7234" s="16">
        <v>0.52271859999999903</v>
      </c>
      <c r="E7234" s="16">
        <v>9</v>
      </c>
      <c r="F7234" s="16">
        <v>0.79646787607101399</v>
      </c>
      <c r="AJ7234" s="16">
        <v>577</v>
      </c>
      <c r="AK7234" s="16">
        <v>0.1986</v>
      </c>
      <c r="AL7234" s="16">
        <v>0.60865191146881203</v>
      </c>
      <c r="AM7234" s="16">
        <v>0.13000442000000001</v>
      </c>
      <c r="AN7234" s="16">
        <v>7</v>
      </c>
      <c r="AO7234" s="16">
        <v>0.78697565392354096</v>
      </c>
      <c r="AQ7234" s="16">
        <v>608</v>
      </c>
      <c r="AR7234" s="16">
        <v>0.33830351225977401</v>
      </c>
      <c r="AS7234" s="16">
        <v>0.61560283687943196</v>
      </c>
      <c r="AT7234" s="16">
        <v>9.1710754000000005E-2</v>
      </c>
      <c r="AU7234" s="16">
        <v>9</v>
      </c>
      <c r="AV7234" s="16">
        <v>0.69223124609317999</v>
      </c>
    </row>
    <row r="7235" spans="1:48" x14ac:dyDescent="0.25">
      <c r="A7235" s="16">
        <v>256</v>
      </c>
      <c r="B7235" s="16">
        <v>0.13850616388687401</v>
      </c>
      <c r="C7235" s="16">
        <v>0.52892561983470998</v>
      </c>
      <c r="D7235" s="16">
        <v>0.52089006000000004</v>
      </c>
      <c r="E7235" s="16">
        <v>9</v>
      </c>
      <c r="F7235" s="16">
        <v>0.79646787607101399</v>
      </c>
      <c r="AJ7235" s="16">
        <v>578</v>
      </c>
      <c r="AK7235" s="16">
        <v>0.1988</v>
      </c>
      <c r="AL7235" s="16">
        <v>0.60865191146881203</v>
      </c>
      <c r="AM7235" s="16">
        <v>0.12999952000000001</v>
      </c>
      <c r="AN7235" s="16">
        <v>7</v>
      </c>
      <c r="AO7235" s="16">
        <v>0.78697565392354096</v>
      </c>
      <c r="AQ7235" s="16">
        <v>609</v>
      </c>
      <c r="AR7235" s="16">
        <v>0.33830351225977401</v>
      </c>
      <c r="AS7235" s="16">
        <v>0.61843971631205596</v>
      </c>
      <c r="AT7235" s="16">
        <v>9.1471209999999997E-2</v>
      </c>
      <c r="AU7235" s="16">
        <v>9</v>
      </c>
      <c r="AV7235" s="16">
        <v>0.69223124609317999</v>
      </c>
    </row>
    <row r="7236" spans="1:48" x14ac:dyDescent="0.25">
      <c r="A7236" s="16">
        <v>257</v>
      </c>
      <c r="B7236" s="16">
        <v>0.13850616388687401</v>
      </c>
      <c r="C7236" s="16">
        <v>0.53259871441689599</v>
      </c>
      <c r="D7236" s="16">
        <v>0.5198507</v>
      </c>
      <c r="E7236" s="16">
        <v>9</v>
      </c>
      <c r="F7236" s="16">
        <v>0.79646787607101399</v>
      </c>
      <c r="AJ7236" s="16">
        <v>579</v>
      </c>
      <c r="AK7236" s="16">
        <v>0.1988</v>
      </c>
      <c r="AL7236" s="16">
        <v>0.61066398390342003</v>
      </c>
      <c r="AM7236" s="16">
        <v>0.12972063</v>
      </c>
      <c r="AN7236" s="16">
        <v>7</v>
      </c>
      <c r="AO7236" s="16">
        <v>0.78697565392354096</v>
      </c>
      <c r="AQ7236" s="16">
        <v>610</v>
      </c>
      <c r="AR7236" s="16">
        <v>0.33896620278329997</v>
      </c>
      <c r="AS7236" s="16">
        <v>0.61843971631205596</v>
      </c>
      <c r="AT7236" s="16">
        <v>9.1269925000000002E-2</v>
      </c>
      <c r="AU7236" s="16">
        <v>9</v>
      </c>
      <c r="AV7236" s="16">
        <v>0.69223124609317999</v>
      </c>
    </row>
    <row r="7237" spans="1:48" x14ac:dyDescent="0.25">
      <c r="A7237" s="16">
        <v>258</v>
      </c>
      <c r="B7237" s="16">
        <v>0.13995649021029699</v>
      </c>
      <c r="C7237" s="16">
        <v>0.53259871441689599</v>
      </c>
      <c r="D7237" s="16">
        <v>0.51608556999999999</v>
      </c>
      <c r="E7237" s="16">
        <v>9</v>
      </c>
      <c r="F7237" s="16">
        <v>0.79646787607101399</v>
      </c>
      <c r="AJ7237" s="16">
        <v>580</v>
      </c>
      <c r="AK7237" s="16">
        <v>0.1988</v>
      </c>
      <c r="AL7237" s="16">
        <v>0.61167002012072402</v>
      </c>
      <c r="AM7237" s="16">
        <v>0.12950624999999999</v>
      </c>
      <c r="AN7237" s="16">
        <v>7</v>
      </c>
      <c r="AO7237" s="16">
        <v>0.78697565392354096</v>
      </c>
      <c r="AQ7237" s="16">
        <v>611</v>
      </c>
      <c r="AR7237" s="16">
        <v>0.33896620278329997</v>
      </c>
      <c r="AS7237" s="16">
        <v>0.61985815602836802</v>
      </c>
      <c r="AT7237" s="16">
        <v>9.1227939999999993E-2</v>
      </c>
      <c r="AU7237" s="16">
        <v>9</v>
      </c>
      <c r="AV7237" s="16">
        <v>0.69223124609317999</v>
      </c>
    </row>
    <row r="7238" spans="1:48" x14ac:dyDescent="0.25">
      <c r="A7238" s="16">
        <v>259</v>
      </c>
      <c r="B7238" s="16">
        <v>0.13995649021029699</v>
      </c>
      <c r="C7238" s="16">
        <v>0.53351698806244197</v>
      </c>
      <c r="D7238" s="16">
        <v>0.5153778</v>
      </c>
      <c r="E7238" s="16">
        <v>9</v>
      </c>
      <c r="F7238" s="16">
        <v>0.79646787607101399</v>
      </c>
      <c r="AJ7238" s="16">
        <v>581</v>
      </c>
      <c r="AK7238" s="16">
        <v>0.19939999999999999</v>
      </c>
      <c r="AL7238" s="16">
        <v>0.61167002012072402</v>
      </c>
      <c r="AM7238" s="16">
        <v>0.12940145</v>
      </c>
      <c r="AN7238" s="16">
        <v>7</v>
      </c>
      <c r="AO7238" s="16">
        <v>0.78697565392354096</v>
      </c>
      <c r="AQ7238" s="16">
        <v>612</v>
      </c>
      <c r="AR7238" s="16">
        <v>0.339628893306825</v>
      </c>
      <c r="AS7238" s="16">
        <v>0.61985815602836802</v>
      </c>
      <c r="AT7238" s="16">
        <v>9.1004059999999998E-2</v>
      </c>
      <c r="AU7238" s="16">
        <v>9</v>
      </c>
      <c r="AV7238" s="16">
        <v>0.69223124609317999</v>
      </c>
    </row>
    <row r="7239" spans="1:48" x14ac:dyDescent="0.25">
      <c r="A7239" s="16">
        <v>260</v>
      </c>
      <c r="B7239" s="16">
        <v>0.140681653372008</v>
      </c>
      <c r="C7239" s="16">
        <v>0.53351698806244197</v>
      </c>
      <c r="D7239" s="16">
        <v>0.51517314000000003</v>
      </c>
      <c r="E7239" s="16">
        <v>9</v>
      </c>
      <c r="F7239" s="16">
        <v>0.79646787607101399</v>
      </c>
      <c r="AJ7239" s="16">
        <v>582</v>
      </c>
      <c r="AK7239" s="16">
        <v>0.19939999999999999</v>
      </c>
      <c r="AL7239" s="16">
        <v>0.61267605633802802</v>
      </c>
      <c r="AM7239" s="16">
        <v>0.12932462</v>
      </c>
      <c r="AN7239" s="16">
        <v>7</v>
      </c>
      <c r="AO7239" s="16">
        <v>0.78697565392354096</v>
      </c>
      <c r="AQ7239" s="16">
        <v>613</v>
      </c>
      <c r="AR7239" s="16">
        <v>0.339628893306825</v>
      </c>
      <c r="AS7239" s="16">
        <v>0.62127659574467997</v>
      </c>
      <c r="AT7239" s="16">
        <v>9.0952089999999999E-2</v>
      </c>
      <c r="AU7239" s="16">
        <v>9</v>
      </c>
      <c r="AV7239" s="16">
        <v>0.69223124609317999</v>
      </c>
    </row>
    <row r="7240" spans="1:48" x14ac:dyDescent="0.25">
      <c r="A7240" s="16">
        <v>261</v>
      </c>
      <c r="B7240" s="16">
        <v>0.140681653372008</v>
      </c>
      <c r="C7240" s="16">
        <v>0.536271808999081</v>
      </c>
      <c r="D7240" s="16">
        <v>0.51395917000000002</v>
      </c>
      <c r="E7240" s="16">
        <v>9</v>
      </c>
      <c r="F7240" s="16">
        <v>0.79646787607101399</v>
      </c>
      <c r="AJ7240" s="16">
        <v>583</v>
      </c>
      <c r="AK7240" s="16">
        <v>0.20080000000000001</v>
      </c>
      <c r="AL7240" s="16">
        <v>0.61267605633802802</v>
      </c>
      <c r="AM7240" s="16">
        <v>0.12894204000000001</v>
      </c>
      <c r="AN7240" s="16">
        <v>7</v>
      </c>
      <c r="AO7240" s="16">
        <v>0.78697565392354096</v>
      </c>
      <c r="AQ7240" s="16">
        <v>614</v>
      </c>
      <c r="AR7240" s="16">
        <v>0.340622929092114</v>
      </c>
      <c r="AS7240" s="16">
        <v>0.62127659574467997</v>
      </c>
      <c r="AT7240" s="16">
        <v>9.0483545999999998E-2</v>
      </c>
      <c r="AU7240" s="16">
        <v>9</v>
      </c>
      <c r="AV7240" s="16">
        <v>0.69223124609317999</v>
      </c>
    </row>
    <row r="7241" spans="1:48" x14ac:dyDescent="0.25">
      <c r="A7241" s="16">
        <v>262</v>
      </c>
      <c r="B7241" s="16">
        <v>0.14213197969543101</v>
      </c>
      <c r="C7241" s="16">
        <v>0.536271808999081</v>
      </c>
      <c r="D7241" s="16">
        <v>0.51327290000000003</v>
      </c>
      <c r="E7241" s="16">
        <v>9</v>
      </c>
      <c r="F7241" s="16">
        <v>0.79646787607101399</v>
      </c>
      <c r="AJ7241" s="16">
        <v>584</v>
      </c>
      <c r="AK7241" s="16">
        <v>0.20080000000000001</v>
      </c>
      <c r="AL7241" s="16">
        <v>0.61368209255533201</v>
      </c>
      <c r="AM7241" s="16">
        <v>0.12881385000000001</v>
      </c>
      <c r="AN7241" s="16">
        <v>7</v>
      </c>
      <c r="AO7241" s="16">
        <v>0.78697565392354096</v>
      </c>
      <c r="AQ7241" s="16">
        <v>615</v>
      </c>
      <c r="AR7241" s="16">
        <v>0.340622929092114</v>
      </c>
      <c r="AS7241" s="16">
        <v>0.62269503546099203</v>
      </c>
      <c r="AT7241" s="16">
        <v>9.0381265000000002E-2</v>
      </c>
      <c r="AU7241" s="16">
        <v>9</v>
      </c>
      <c r="AV7241" s="16">
        <v>0.69223124609317999</v>
      </c>
    </row>
    <row r="7242" spans="1:48" x14ac:dyDescent="0.25">
      <c r="A7242" s="16">
        <v>263</v>
      </c>
      <c r="B7242" s="16">
        <v>0.14213197969543101</v>
      </c>
      <c r="C7242" s="16">
        <v>0.53810835629017395</v>
      </c>
      <c r="D7242" s="16">
        <v>0.51213620000000004</v>
      </c>
      <c r="E7242" s="16">
        <v>9</v>
      </c>
      <c r="F7242" s="16">
        <v>0.79646787607101399</v>
      </c>
      <c r="AJ7242" s="16">
        <v>585</v>
      </c>
      <c r="AK7242" s="16">
        <v>0.20100000000000001</v>
      </c>
      <c r="AL7242" s="16">
        <v>0.61368209255533201</v>
      </c>
      <c r="AM7242" s="16">
        <v>0.12850735999999999</v>
      </c>
      <c r="AN7242" s="16">
        <v>7</v>
      </c>
      <c r="AO7242" s="16">
        <v>0.78697565392354096</v>
      </c>
      <c r="AQ7242" s="16">
        <v>616</v>
      </c>
      <c r="AR7242" s="16">
        <v>0.34161696487740201</v>
      </c>
      <c r="AS7242" s="16">
        <v>0.62269503546099203</v>
      </c>
      <c r="AT7242" s="16">
        <v>9.0054819999999994E-2</v>
      </c>
      <c r="AU7242" s="16">
        <v>9</v>
      </c>
      <c r="AV7242" s="16">
        <v>0.69223124609317999</v>
      </c>
    </row>
    <row r="7243" spans="1:48" x14ac:dyDescent="0.25">
      <c r="A7243" s="16">
        <v>264</v>
      </c>
      <c r="B7243" s="16">
        <v>0.14358230601885399</v>
      </c>
      <c r="C7243" s="16">
        <v>0.53810835629017395</v>
      </c>
      <c r="D7243" s="16">
        <v>0.51180720000000002</v>
      </c>
      <c r="E7243" s="16">
        <v>9</v>
      </c>
      <c r="F7243" s="16">
        <v>0.79646787607101399</v>
      </c>
      <c r="AJ7243" s="16">
        <v>586</v>
      </c>
      <c r="AK7243" s="16">
        <v>0.20100000000000001</v>
      </c>
      <c r="AL7243" s="16">
        <v>0.61468812877263501</v>
      </c>
      <c r="AM7243" s="16">
        <v>0.12834330999999999</v>
      </c>
      <c r="AN7243" s="16">
        <v>7</v>
      </c>
      <c r="AO7243" s="16">
        <v>0.78697565392354096</v>
      </c>
      <c r="AQ7243" s="16">
        <v>617</v>
      </c>
      <c r="AR7243" s="16">
        <v>0.34161696487740201</v>
      </c>
      <c r="AS7243" s="16">
        <v>0.62553191489361704</v>
      </c>
      <c r="AT7243" s="16">
        <v>8.9444679999999999E-2</v>
      </c>
      <c r="AU7243" s="16">
        <v>9</v>
      </c>
      <c r="AV7243" s="16">
        <v>0.69223124609317999</v>
      </c>
    </row>
    <row r="7244" spans="1:48" x14ac:dyDescent="0.25">
      <c r="A7244" s="16">
        <v>265</v>
      </c>
      <c r="B7244" s="16">
        <v>0.14358230601885399</v>
      </c>
      <c r="C7244" s="16">
        <v>0.53902662993572004</v>
      </c>
      <c r="D7244" s="16">
        <v>0.5114592</v>
      </c>
      <c r="E7244" s="16">
        <v>9</v>
      </c>
      <c r="F7244" s="16">
        <v>0.79646787607101399</v>
      </c>
      <c r="AJ7244" s="16">
        <v>587</v>
      </c>
      <c r="AK7244" s="16">
        <v>0.20119999999999999</v>
      </c>
      <c r="AL7244" s="16">
        <v>0.61468812877263501</v>
      </c>
      <c r="AM7244" s="16">
        <v>0.12816946000000001</v>
      </c>
      <c r="AN7244" s="16">
        <v>7</v>
      </c>
      <c r="AO7244" s="16">
        <v>0.78697565392354096</v>
      </c>
      <c r="AQ7244" s="16">
        <v>618</v>
      </c>
      <c r="AR7244" s="16">
        <v>0.34526176275679199</v>
      </c>
      <c r="AS7244" s="16">
        <v>0.62553191489361704</v>
      </c>
      <c r="AT7244" s="16">
        <v>8.8133710000000004E-2</v>
      </c>
      <c r="AU7244" s="16">
        <v>9</v>
      </c>
      <c r="AV7244" s="16">
        <v>0.69223124609317999</v>
      </c>
    </row>
    <row r="7245" spans="1:48" x14ac:dyDescent="0.25">
      <c r="A7245" s="16">
        <v>266</v>
      </c>
      <c r="B7245" s="16">
        <v>0.14575779550398801</v>
      </c>
      <c r="C7245" s="16">
        <v>0.53902662993572004</v>
      </c>
      <c r="D7245" s="16">
        <v>0.51075800000000005</v>
      </c>
      <c r="E7245" s="16">
        <v>9</v>
      </c>
      <c r="F7245" s="16">
        <v>0.79646787607101399</v>
      </c>
      <c r="AJ7245" s="16">
        <v>588</v>
      </c>
      <c r="AK7245" s="16">
        <v>0.20119999999999999</v>
      </c>
      <c r="AL7245" s="16">
        <v>0.61569416498993901</v>
      </c>
      <c r="AM7245" s="16">
        <v>0.12805198000000001</v>
      </c>
      <c r="AN7245" s="16">
        <v>7</v>
      </c>
      <c r="AO7245" s="16">
        <v>0.78697565392354096</v>
      </c>
      <c r="AQ7245" s="16">
        <v>619</v>
      </c>
      <c r="AR7245" s="16">
        <v>0.34526176275679199</v>
      </c>
      <c r="AS7245" s="16">
        <v>0.62695035460992898</v>
      </c>
      <c r="AT7245" s="16">
        <v>8.809575E-2</v>
      </c>
      <c r="AU7245" s="16">
        <v>9</v>
      </c>
      <c r="AV7245" s="16">
        <v>0.69223124609317999</v>
      </c>
    </row>
    <row r="7246" spans="1:48" x14ac:dyDescent="0.25">
      <c r="A7246" s="16">
        <v>267</v>
      </c>
      <c r="B7246" s="16">
        <v>0.14575779550398801</v>
      </c>
      <c r="C7246" s="16">
        <v>0.54086317722681299</v>
      </c>
      <c r="D7246" s="16">
        <v>0.50948066000000003</v>
      </c>
      <c r="E7246" s="16">
        <v>9</v>
      </c>
      <c r="F7246" s="16">
        <v>0.79646787607101399</v>
      </c>
      <c r="AJ7246" s="16">
        <v>589</v>
      </c>
      <c r="AK7246" s="16">
        <v>0.2014</v>
      </c>
      <c r="AL7246" s="16">
        <v>0.61569416498993901</v>
      </c>
      <c r="AM7246" s="16">
        <v>0.12783628999999999</v>
      </c>
      <c r="AN7246" s="16">
        <v>7</v>
      </c>
      <c r="AO7246" s="16">
        <v>0.78697565392354096</v>
      </c>
      <c r="AQ7246" s="16">
        <v>620</v>
      </c>
      <c r="AR7246" s="16">
        <v>0.34824387011265701</v>
      </c>
      <c r="AS7246" s="16">
        <v>0.62695035460992898</v>
      </c>
      <c r="AT7246" s="16">
        <v>8.7245600000000006E-2</v>
      </c>
      <c r="AU7246" s="16">
        <v>9</v>
      </c>
      <c r="AV7246" s="16">
        <v>0.69223124609317999</v>
      </c>
    </row>
    <row r="7247" spans="1:48" x14ac:dyDescent="0.25">
      <c r="A7247" s="16">
        <v>268</v>
      </c>
      <c r="B7247" s="16">
        <v>0.14648295866569899</v>
      </c>
      <c r="C7247" s="16">
        <v>0.54086317722681299</v>
      </c>
      <c r="D7247" s="16">
        <v>0.50944230000000001</v>
      </c>
      <c r="E7247" s="16">
        <v>9</v>
      </c>
      <c r="F7247" s="16">
        <v>0.79646787607101399</v>
      </c>
      <c r="AJ7247" s="16">
        <v>590</v>
      </c>
      <c r="AK7247" s="16">
        <v>0.2014</v>
      </c>
      <c r="AL7247" s="16">
        <v>0.616700201207243</v>
      </c>
      <c r="AM7247" s="16">
        <v>0.12750384000000001</v>
      </c>
      <c r="AN7247" s="16">
        <v>7</v>
      </c>
      <c r="AO7247" s="16">
        <v>0.78697565392354096</v>
      </c>
      <c r="AQ7247" s="16">
        <v>621</v>
      </c>
      <c r="AR7247" s="16">
        <v>0.34890656063618197</v>
      </c>
      <c r="AS7247" s="16">
        <v>0.62695035460992898</v>
      </c>
      <c r="AT7247" s="16">
        <v>8.7202249999999995E-2</v>
      </c>
      <c r="AU7247" s="16">
        <v>9</v>
      </c>
      <c r="AV7247" s="16">
        <v>0.69223124609317999</v>
      </c>
    </row>
    <row r="7248" spans="1:48" x14ac:dyDescent="0.25">
      <c r="A7248" s="16">
        <v>269</v>
      </c>
      <c r="B7248" s="16">
        <v>0.14648295866569899</v>
      </c>
      <c r="C7248" s="16">
        <v>0.54361799816345202</v>
      </c>
      <c r="D7248" s="16">
        <v>0.50885963000000001</v>
      </c>
      <c r="E7248" s="16">
        <v>9</v>
      </c>
      <c r="F7248" s="16">
        <v>0.79646787607101399</v>
      </c>
      <c r="AJ7248" s="16">
        <v>591</v>
      </c>
      <c r="AK7248" s="16">
        <v>0.2016</v>
      </c>
      <c r="AL7248" s="16">
        <v>0.616700201207243</v>
      </c>
      <c r="AM7248" s="16">
        <v>0.12748645</v>
      </c>
      <c r="AN7248" s="16">
        <v>7</v>
      </c>
      <c r="AO7248" s="16">
        <v>0.78697565392354096</v>
      </c>
      <c r="AQ7248" s="16">
        <v>622</v>
      </c>
      <c r="AR7248" s="16">
        <v>0.34990059642147098</v>
      </c>
      <c r="AS7248" s="16">
        <v>0.62695035460992898</v>
      </c>
      <c r="AT7248" s="16">
        <v>8.7004683999999999E-2</v>
      </c>
      <c r="AU7248" s="16">
        <v>9</v>
      </c>
      <c r="AV7248" s="16">
        <v>0.69223124609317999</v>
      </c>
    </row>
    <row r="7249" spans="1:48" x14ac:dyDescent="0.25">
      <c r="A7249" s="16">
        <v>270</v>
      </c>
      <c r="B7249" s="16">
        <v>0.147933284989122</v>
      </c>
      <c r="C7249" s="16">
        <v>0.54361799816345202</v>
      </c>
      <c r="D7249" s="16">
        <v>0.50676452999999999</v>
      </c>
      <c r="E7249" s="16">
        <v>9</v>
      </c>
      <c r="F7249" s="16">
        <v>0.79646787607101399</v>
      </c>
      <c r="AJ7249" s="16">
        <v>592</v>
      </c>
      <c r="AK7249" s="16">
        <v>0.2016</v>
      </c>
      <c r="AL7249" s="16">
        <v>0.617706237424547</v>
      </c>
      <c r="AM7249" s="16">
        <v>0.12731417</v>
      </c>
      <c r="AN7249" s="16">
        <v>7</v>
      </c>
      <c r="AO7249" s="16">
        <v>0.78697565392354096</v>
      </c>
      <c r="AQ7249" s="16">
        <v>623</v>
      </c>
      <c r="AR7249" s="16">
        <v>0.34990059642147098</v>
      </c>
      <c r="AS7249" s="16">
        <v>0.62836879432624104</v>
      </c>
      <c r="AT7249" s="16">
        <v>8.6906529999999996E-2</v>
      </c>
      <c r="AU7249" s="16">
        <v>9</v>
      </c>
      <c r="AV7249" s="16">
        <v>0.69223124609317999</v>
      </c>
    </row>
    <row r="7250" spans="1:48" x14ac:dyDescent="0.25">
      <c r="A7250" s="16">
        <v>271</v>
      </c>
      <c r="B7250" s="16">
        <v>0.147933284989122</v>
      </c>
      <c r="C7250" s="16">
        <v>0.54729109274563803</v>
      </c>
      <c r="D7250" s="16">
        <v>0.50550280000000003</v>
      </c>
      <c r="E7250" s="16">
        <v>9</v>
      </c>
      <c r="F7250" s="16">
        <v>0.79646787607101399</v>
      </c>
      <c r="AJ7250" s="16">
        <v>593</v>
      </c>
      <c r="AK7250" s="16">
        <v>0.2026</v>
      </c>
      <c r="AL7250" s="16">
        <v>0.617706237424547</v>
      </c>
      <c r="AM7250" s="16">
        <v>0.12691313000000001</v>
      </c>
      <c r="AN7250" s="16">
        <v>7</v>
      </c>
      <c r="AO7250" s="16">
        <v>0.78697565392354096</v>
      </c>
      <c r="AQ7250" s="16">
        <v>624</v>
      </c>
      <c r="AR7250" s="16">
        <v>0.35089463220675898</v>
      </c>
      <c r="AS7250" s="16">
        <v>0.62836879432624104</v>
      </c>
      <c r="AT7250" s="16">
        <v>8.6623210000000006E-2</v>
      </c>
      <c r="AU7250" s="16">
        <v>9</v>
      </c>
      <c r="AV7250" s="16">
        <v>0.69223124609317999</v>
      </c>
    </row>
    <row r="7251" spans="1:48" x14ac:dyDescent="0.25">
      <c r="A7251" s="16">
        <v>272</v>
      </c>
      <c r="B7251" s="16">
        <v>0.14865844815083301</v>
      </c>
      <c r="C7251" s="16">
        <v>0.54729109274563803</v>
      </c>
      <c r="D7251" s="16">
        <v>0.50530803000000002</v>
      </c>
      <c r="E7251" s="16">
        <v>9</v>
      </c>
      <c r="F7251" s="16">
        <v>0.79646787607101399</v>
      </c>
      <c r="AJ7251" s="16">
        <v>594</v>
      </c>
      <c r="AK7251" s="16">
        <v>0.2026</v>
      </c>
      <c r="AL7251" s="16">
        <v>0.618712273641851</v>
      </c>
      <c r="AM7251" s="16">
        <v>0.12688806999999999</v>
      </c>
      <c r="AN7251" s="16">
        <v>7</v>
      </c>
      <c r="AO7251" s="16">
        <v>0.78697565392354096</v>
      </c>
      <c r="AQ7251" s="16">
        <v>625</v>
      </c>
      <c r="AR7251" s="16">
        <v>0.35089463220675898</v>
      </c>
      <c r="AS7251" s="16">
        <v>0.63120567375886505</v>
      </c>
      <c r="AT7251" s="16">
        <v>8.6479769999999997E-2</v>
      </c>
      <c r="AU7251" s="16">
        <v>9</v>
      </c>
      <c r="AV7251" s="16">
        <v>0.69223124609317999</v>
      </c>
    </row>
    <row r="7252" spans="1:48" x14ac:dyDescent="0.25">
      <c r="A7252" s="16">
        <v>273</v>
      </c>
      <c r="B7252" s="16">
        <v>0.14865844815083301</v>
      </c>
      <c r="C7252" s="16">
        <v>0.54820936639118401</v>
      </c>
      <c r="D7252" s="16">
        <v>0.50518613999999995</v>
      </c>
      <c r="E7252" s="16">
        <v>9</v>
      </c>
      <c r="F7252" s="16">
        <v>0.79646787607101399</v>
      </c>
      <c r="AJ7252" s="16">
        <v>595</v>
      </c>
      <c r="AK7252" s="16">
        <v>0.2072</v>
      </c>
      <c r="AL7252" s="16">
        <v>0.618712273641851</v>
      </c>
      <c r="AM7252" s="16">
        <v>0.12436709999999999</v>
      </c>
      <c r="AN7252" s="16">
        <v>7</v>
      </c>
      <c r="AO7252" s="16">
        <v>0.78697565392354096</v>
      </c>
      <c r="AQ7252" s="16">
        <v>626</v>
      </c>
      <c r="AR7252" s="16">
        <v>0.35288270377733599</v>
      </c>
      <c r="AS7252" s="16">
        <v>0.63120567375886505</v>
      </c>
      <c r="AT7252" s="16">
        <v>8.5859716000000003E-2</v>
      </c>
      <c r="AU7252" s="16">
        <v>9</v>
      </c>
      <c r="AV7252" s="16">
        <v>0.69223124609317999</v>
      </c>
    </row>
    <row r="7253" spans="1:48" x14ac:dyDescent="0.25">
      <c r="A7253" s="16">
        <v>274</v>
      </c>
      <c r="B7253" s="16">
        <v>0.14938361131254499</v>
      </c>
      <c r="C7253" s="16">
        <v>0.54820936639118401</v>
      </c>
      <c r="D7253" s="16">
        <v>0.50515175000000001</v>
      </c>
      <c r="E7253" s="16">
        <v>9</v>
      </c>
      <c r="F7253" s="16">
        <v>0.79646787607101399</v>
      </c>
      <c r="AJ7253" s="16">
        <v>596</v>
      </c>
      <c r="AK7253" s="16">
        <v>0.2072</v>
      </c>
      <c r="AL7253" s="16">
        <v>0.61971830985915399</v>
      </c>
      <c r="AM7253" s="16">
        <v>0.12424709</v>
      </c>
      <c r="AN7253" s="16">
        <v>7</v>
      </c>
      <c r="AO7253" s="16">
        <v>0.78697565392354096</v>
      </c>
      <c r="AQ7253" s="16">
        <v>627</v>
      </c>
      <c r="AR7253" s="16">
        <v>0.35288270377733599</v>
      </c>
      <c r="AS7253" s="16">
        <v>0.632624113475177</v>
      </c>
      <c r="AT7253" s="16">
        <v>8.5834930000000004E-2</v>
      </c>
      <c r="AU7253" s="16">
        <v>9</v>
      </c>
      <c r="AV7253" s="16">
        <v>0.69223124609317999</v>
      </c>
    </row>
    <row r="7254" spans="1:48" x14ac:dyDescent="0.25">
      <c r="A7254" s="16">
        <v>275</v>
      </c>
      <c r="B7254" s="16">
        <v>0.150833937635968</v>
      </c>
      <c r="C7254" s="16">
        <v>0.54820936639118401</v>
      </c>
      <c r="D7254" s="16">
        <v>0.50492066000000002</v>
      </c>
      <c r="E7254" s="16">
        <v>9</v>
      </c>
      <c r="F7254" s="16">
        <v>0.79646787607101399</v>
      </c>
      <c r="AJ7254" s="16">
        <v>597</v>
      </c>
      <c r="AK7254" s="16">
        <v>0.2074</v>
      </c>
      <c r="AL7254" s="16">
        <v>0.61971830985915399</v>
      </c>
      <c r="AM7254" s="16">
        <v>0.12419223</v>
      </c>
      <c r="AN7254" s="16">
        <v>7</v>
      </c>
      <c r="AO7254" s="16">
        <v>0.78697565392354096</v>
      </c>
      <c r="AQ7254" s="16">
        <v>628</v>
      </c>
      <c r="AR7254" s="16">
        <v>0.35321404903909798</v>
      </c>
      <c r="AS7254" s="16">
        <v>0.632624113475177</v>
      </c>
      <c r="AT7254" s="16">
        <v>8.5760823999999999E-2</v>
      </c>
      <c r="AU7254" s="16">
        <v>9</v>
      </c>
      <c r="AV7254" s="16">
        <v>0.69223124609317999</v>
      </c>
    </row>
    <row r="7255" spans="1:48" x14ac:dyDescent="0.25">
      <c r="A7255" s="16">
        <v>276</v>
      </c>
      <c r="B7255" s="16">
        <v>0.150833937635968</v>
      </c>
      <c r="C7255" s="16">
        <v>0.54912764003673098</v>
      </c>
      <c r="D7255" s="16">
        <v>0.50470630000000005</v>
      </c>
      <c r="E7255" s="16">
        <v>9</v>
      </c>
      <c r="F7255" s="16">
        <v>0.79646787607101399</v>
      </c>
      <c r="AJ7255" s="16">
        <v>598</v>
      </c>
      <c r="AK7255" s="16">
        <v>0.2074</v>
      </c>
      <c r="AL7255" s="16">
        <v>0.62072434607645799</v>
      </c>
      <c r="AM7255" s="16">
        <v>0.12412042</v>
      </c>
      <c r="AN7255" s="16">
        <v>7</v>
      </c>
      <c r="AO7255" s="16">
        <v>0.78697565392354096</v>
      </c>
      <c r="AQ7255" s="16">
        <v>629</v>
      </c>
      <c r="AR7255" s="16">
        <v>0.35321404903909798</v>
      </c>
      <c r="AS7255" s="16">
        <v>0.63404255319148894</v>
      </c>
      <c r="AT7255" s="16">
        <v>8.5752699999999904E-2</v>
      </c>
      <c r="AU7255" s="16">
        <v>9</v>
      </c>
      <c r="AV7255" s="16">
        <v>0.69223124609317999</v>
      </c>
    </row>
    <row r="7256" spans="1:48" x14ac:dyDescent="0.25">
      <c r="A7256" s="16">
        <v>277</v>
      </c>
      <c r="B7256" s="16">
        <v>0.15228426395938999</v>
      </c>
      <c r="C7256" s="16">
        <v>0.54912764003673098</v>
      </c>
      <c r="D7256" s="16">
        <v>0.50215392999999997</v>
      </c>
      <c r="E7256" s="16">
        <v>9</v>
      </c>
      <c r="F7256" s="16">
        <v>0.79646787607101399</v>
      </c>
      <c r="AJ7256" s="16">
        <v>599</v>
      </c>
      <c r="AK7256" s="16">
        <v>0.20880000000000001</v>
      </c>
      <c r="AL7256" s="16">
        <v>0.62072434607645799</v>
      </c>
      <c r="AM7256" s="16">
        <v>0.12377339599999999</v>
      </c>
      <c r="AN7256" s="16">
        <v>7</v>
      </c>
      <c r="AO7256" s="16">
        <v>0.78697565392354096</v>
      </c>
      <c r="AQ7256" s="16">
        <v>630</v>
      </c>
      <c r="AR7256" s="16">
        <v>0.354870775347912</v>
      </c>
      <c r="AS7256" s="16">
        <v>0.63404255319148894</v>
      </c>
      <c r="AT7256" s="16">
        <v>8.5115679999999999E-2</v>
      </c>
      <c r="AU7256" s="16">
        <v>9</v>
      </c>
      <c r="AV7256" s="16">
        <v>0.69223124609317999</v>
      </c>
    </row>
    <row r="7257" spans="1:48" x14ac:dyDescent="0.25">
      <c r="A7257" s="16">
        <v>278</v>
      </c>
      <c r="B7257" s="16">
        <v>0.15228426395938999</v>
      </c>
      <c r="C7257" s="16">
        <v>0.55096418732782304</v>
      </c>
      <c r="D7257" s="16">
        <v>0.50182119999999997</v>
      </c>
      <c r="E7257" s="16">
        <v>9</v>
      </c>
      <c r="F7257" s="16">
        <v>0.79646787607101399</v>
      </c>
      <c r="AJ7257" s="16">
        <v>600</v>
      </c>
      <c r="AK7257" s="16">
        <v>0.20880000000000001</v>
      </c>
      <c r="AL7257" s="16">
        <v>0.62173038229376199</v>
      </c>
      <c r="AM7257" s="16">
        <v>0.12375159599999901</v>
      </c>
      <c r="AN7257" s="16">
        <v>7</v>
      </c>
      <c r="AO7257" s="16">
        <v>0.78697565392354096</v>
      </c>
      <c r="AQ7257" s="16">
        <v>631</v>
      </c>
      <c r="AR7257" s="16">
        <v>0.354870775347912</v>
      </c>
      <c r="AS7257" s="16">
        <v>0.635460992907801</v>
      </c>
      <c r="AT7257" s="16">
        <v>8.5098069999999998E-2</v>
      </c>
      <c r="AU7257" s="16">
        <v>9</v>
      </c>
      <c r="AV7257" s="16">
        <v>0.69223124609317999</v>
      </c>
    </row>
    <row r="7258" spans="1:48" x14ac:dyDescent="0.25">
      <c r="A7258" s="16">
        <v>279</v>
      </c>
      <c r="B7258" s="16">
        <v>0.156635242929659</v>
      </c>
      <c r="C7258" s="16">
        <v>0.55096418732782304</v>
      </c>
      <c r="D7258" s="16">
        <v>0.50050499999999998</v>
      </c>
      <c r="E7258" s="16">
        <v>9</v>
      </c>
      <c r="F7258" s="16">
        <v>0.79646787607101399</v>
      </c>
      <c r="AJ7258" s="16">
        <v>601</v>
      </c>
      <c r="AK7258" s="16">
        <v>0.20960000000000001</v>
      </c>
      <c r="AL7258" s="16">
        <v>0.62173038229376199</v>
      </c>
      <c r="AM7258" s="16">
        <v>0.12354269599999999</v>
      </c>
      <c r="AN7258" s="16">
        <v>7</v>
      </c>
      <c r="AO7258" s="16">
        <v>0.78697565392354096</v>
      </c>
      <c r="AQ7258" s="16">
        <v>632</v>
      </c>
      <c r="AR7258" s="16">
        <v>0.35553346587143803</v>
      </c>
      <c r="AS7258" s="16">
        <v>0.635460992907801</v>
      </c>
      <c r="AT7258" s="16">
        <v>8.4905930000000004E-2</v>
      </c>
      <c r="AU7258" s="16">
        <v>9</v>
      </c>
      <c r="AV7258" s="16">
        <v>0.69223124609317999</v>
      </c>
    </row>
    <row r="7259" spans="1:48" x14ac:dyDescent="0.25">
      <c r="A7259" s="16">
        <v>280</v>
      </c>
      <c r="B7259" s="16">
        <v>0.156635242929659</v>
      </c>
      <c r="C7259" s="16">
        <v>0.55188246097337001</v>
      </c>
      <c r="D7259" s="16">
        <v>0.49866536</v>
      </c>
      <c r="E7259" s="16">
        <v>9</v>
      </c>
      <c r="F7259" s="16">
        <v>0.79646787607101399</v>
      </c>
      <c r="AJ7259" s="16">
        <v>602</v>
      </c>
      <c r="AK7259" s="16">
        <v>0.20960000000000001</v>
      </c>
      <c r="AL7259" s="16">
        <v>0.62273641851106598</v>
      </c>
      <c r="AM7259" s="16">
        <v>0.12349716599999901</v>
      </c>
      <c r="AN7259" s="16">
        <v>7</v>
      </c>
      <c r="AO7259" s="16">
        <v>0.78697565392354096</v>
      </c>
      <c r="AQ7259" s="16">
        <v>633</v>
      </c>
      <c r="AR7259" s="16">
        <v>0.35553346587143803</v>
      </c>
      <c r="AS7259" s="16">
        <v>0.63971631205673696</v>
      </c>
      <c r="AT7259" s="16">
        <v>8.4790290000000004E-2</v>
      </c>
      <c r="AU7259" s="16">
        <v>9</v>
      </c>
      <c r="AV7259" s="16">
        <v>0.69223124609317999</v>
      </c>
    </row>
    <row r="7260" spans="1:48" x14ac:dyDescent="0.25">
      <c r="A7260" s="16">
        <v>281</v>
      </c>
      <c r="B7260" s="16">
        <v>0.15736040609137</v>
      </c>
      <c r="C7260" s="16">
        <v>0.55188246097337001</v>
      </c>
      <c r="D7260" s="16">
        <v>0.49845937000000001</v>
      </c>
      <c r="E7260" s="16">
        <v>9</v>
      </c>
      <c r="F7260" s="16">
        <v>0.79646787607101399</v>
      </c>
      <c r="AJ7260" s="16">
        <v>603</v>
      </c>
      <c r="AK7260" s="16">
        <v>0.21060000000000001</v>
      </c>
      <c r="AL7260" s="16">
        <v>0.62273641851106598</v>
      </c>
      <c r="AM7260" s="16">
        <v>0.12265489</v>
      </c>
      <c r="AN7260" s="16">
        <v>7</v>
      </c>
      <c r="AO7260" s="16">
        <v>0.78697565392354096</v>
      </c>
      <c r="AQ7260" s="16">
        <v>634</v>
      </c>
      <c r="AR7260" s="16">
        <v>0.35586481113320001</v>
      </c>
      <c r="AS7260" s="16">
        <v>0.63971631205673696</v>
      </c>
      <c r="AT7260" s="16">
        <v>8.4767795999999895E-2</v>
      </c>
      <c r="AU7260" s="16">
        <v>9</v>
      </c>
      <c r="AV7260" s="16">
        <v>0.69223124609317999</v>
      </c>
    </row>
    <row r="7261" spans="1:48" x14ac:dyDescent="0.25">
      <c r="A7261" s="16">
        <v>282</v>
      </c>
      <c r="B7261" s="16">
        <v>0.15736040609137</v>
      </c>
      <c r="C7261" s="16">
        <v>0.55371900826446196</v>
      </c>
      <c r="D7261" s="16">
        <v>0.49652496000000002</v>
      </c>
      <c r="E7261" s="16">
        <v>9</v>
      </c>
      <c r="F7261" s="16">
        <v>0.79646787607101399</v>
      </c>
      <c r="AJ7261" s="16">
        <v>604</v>
      </c>
      <c r="AK7261" s="16">
        <v>0.21060000000000001</v>
      </c>
      <c r="AL7261" s="16">
        <v>0.62374245472836998</v>
      </c>
      <c r="AM7261" s="16">
        <v>0.122567445</v>
      </c>
      <c r="AN7261" s="16">
        <v>7</v>
      </c>
      <c r="AO7261" s="16">
        <v>0.78697565392354096</v>
      </c>
      <c r="AQ7261" s="16">
        <v>635</v>
      </c>
      <c r="AR7261" s="16">
        <v>0.35586481113320001</v>
      </c>
      <c r="AS7261" s="16">
        <v>0.64113475177304902</v>
      </c>
      <c r="AT7261" s="16">
        <v>8.4697419999999995E-2</v>
      </c>
      <c r="AU7261" s="16">
        <v>9</v>
      </c>
      <c r="AV7261" s="16">
        <v>0.69223124609317999</v>
      </c>
    </row>
    <row r="7262" spans="1:48" x14ac:dyDescent="0.25">
      <c r="A7262" s="16">
        <v>283</v>
      </c>
      <c r="B7262" s="16">
        <v>0.15808556925308101</v>
      </c>
      <c r="C7262" s="16">
        <v>0.55371900826446196</v>
      </c>
      <c r="D7262" s="16">
        <v>0.49595286999999999</v>
      </c>
      <c r="E7262" s="16">
        <v>9</v>
      </c>
      <c r="F7262" s="16">
        <v>0.79646787607101399</v>
      </c>
      <c r="AJ7262" s="16">
        <v>605</v>
      </c>
      <c r="AK7262" s="16">
        <v>0.2114</v>
      </c>
      <c r="AL7262" s="16">
        <v>0.62374245472836998</v>
      </c>
      <c r="AM7262" s="16">
        <v>0.122343674</v>
      </c>
      <c r="AN7262" s="16">
        <v>7</v>
      </c>
      <c r="AO7262" s="16">
        <v>0.78697565392354096</v>
      </c>
      <c r="AQ7262" s="16">
        <v>636</v>
      </c>
      <c r="AR7262" s="16">
        <v>0.361497680583167</v>
      </c>
      <c r="AS7262" s="16">
        <v>0.64113475177304902</v>
      </c>
      <c r="AT7262" s="16">
        <v>8.3180404999999999E-2</v>
      </c>
      <c r="AU7262" s="16">
        <v>9</v>
      </c>
      <c r="AV7262" s="16">
        <v>0.69223124609317999</v>
      </c>
    </row>
    <row r="7263" spans="1:48" x14ac:dyDescent="0.25">
      <c r="A7263" s="16">
        <v>284</v>
      </c>
      <c r="B7263" s="16">
        <v>0.15808556925308101</v>
      </c>
      <c r="C7263" s="16">
        <v>0.55555555555555503</v>
      </c>
      <c r="D7263" s="16">
        <v>0.49522450000000001</v>
      </c>
      <c r="E7263" s="16">
        <v>9</v>
      </c>
      <c r="F7263" s="16">
        <v>0.79646787607101399</v>
      </c>
      <c r="AJ7263" s="16">
        <v>606</v>
      </c>
      <c r="AK7263" s="16">
        <v>0.2114</v>
      </c>
      <c r="AL7263" s="16">
        <v>0.62474849094567397</v>
      </c>
      <c r="AM7263" s="16">
        <v>0.12229180000000001</v>
      </c>
      <c r="AN7263" s="16">
        <v>7</v>
      </c>
      <c r="AO7263" s="16">
        <v>0.78697565392354096</v>
      </c>
      <c r="AQ7263" s="16">
        <v>637</v>
      </c>
      <c r="AR7263" s="16">
        <v>0.361497680583167</v>
      </c>
      <c r="AS7263" s="16">
        <v>0.64397163120567302</v>
      </c>
      <c r="AT7263" s="16">
        <v>8.3106299999999994E-2</v>
      </c>
      <c r="AU7263" s="16">
        <v>9</v>
      </c>
      <c r="AV7263" s="16">
        <v>0.69223124609317999</v>
      </c>
    </row>
    <row r="7264" spans="1:48" x14ac:dyDescent="0.25">
      <c r="A7264" s="16">
        <v>285</v>
      </c>
      <c r="B7264" s="16">
        <v>0.16098622189992701</v>
      </c>
      <c r="C7264" s="16">
        <v>0.55555555555555503</v>
      </c>
      <c r="D7264" s="16">
        <v>0.49327423999999997</v>
      </c>
      <c r="E7264" s="16">
        <v>9</v>
      </c>
      <c r="F7264" s="16">
        <v>0.79646787607101399</v>
      </c>
      <c r="AJ7264" s="16">
        <v>607</v>
      </c>
      <c r="AK7264" s="16">
        <v>0.2132</v>
      </c>
      <c r="AL7264" s="16">
        <v>0.62474849094567397</v>
      </c>
      <c r="AM7264" s="16">
        <v>0.12147376</v>
      </c>
      <c r="AN7264" s="16">
        <v>7</v>
      </c>
      <c r="AO7264" s="16">
        <v>0.78697565392354096</v>
      </c>
      <c r="AQ7264" s="16">
        <v>638</v>
      </c>
      <c r="AR7264" s="16">
        <v>0.36746189529489698</v>
      </c>
      <c r="AS7264" s="16">
        <v>0.64397163120567302</v>
      </c>
      <c r="AT7264" s="16">
        <v>8.1686913999999999E-2</v>
      </c>
      <c r="AU7264" s="16">
        <v>9</v>
      </c>
      <c r="AV7264" s="16">
        <v>0.69223124609317999</v>
      </c>
    </row>
    <row r="7265" spans="1:48" x14ac:dyDescent="0.25">
      <c r="A7265" s="16">
        <v>286</v>
      </c>
      <c r="B7265" s="16">
        <v>0.16098622189992701</v>
      </c>
      <c r="C7265" s="16">
        <v>0.556473829201101</v>
      </c>
      <c r="D7265" s="16">
        <v>0.49307346000000002</v>
      </c>
      <c r="E7265" s="16">
        <v>9</v>
      </c>
      <c r="F7265" s="16">
        <v>0.79646787607101399</v>
      </c>
      <c r="AJ7265" s="16">
        <v>608</v>
      </c>
      <c r="AK7265" s="16">
        <v>0.2132</v>
      </c>
      <c r="AL7265" s="16">
        <v>0.62575452716297697</v>
      </c>
      <c r="AM7265" s="16">
        <v>0.12121931499999999</v>
      </c>
      <c r="AN7265" s="16">
        <v>7</v>
      </c>
      <c r="AO7265" s="16">
        <v>0.78697565392354096</v>
      </c>
      <c r="AQ7265" s="16">
        <v>639</v>
      </c>
      <c r="AR7265" s="16">
        <v>0.36746189529489698</v>
      </c>
      <c r="AS7265" s="16">
        <v>0.64964539007092204</v>
      </c>
      <c r="AT7265" s="16">
        <v>8.0824203999999997E-2</v>
      </c>
      <c r="AU7265" s="16">
        <v>9</v>
      </c>
      <c r="AV7265" s="16">
        <v>0.69223124609317999</v>
      </c>
    </row>
    <row r="7266" spans="1:48" x14ac:dyDescent="0.25">
      <c r="A7266" s="16">
        <v>287</v>
      </c>
      <c r="B7266" s="16">
        <v>0.16243654822334999</v>
      </c>
      <c r="C7266" s="16">
        <v>0.556473829201101</v>
      </c>
      <c r="D7266" s="16">
        <v>0.49235109999999899</v>
      </c>
      <c r="E7266" s="16">
        <v>9</v>
      </c>
      <c r="F7266" s="16">
        <v>0.79646787607101399</v>
      </c>
      <c r="AJ7266" s="16">
        <v>609</v>
      </c>
      <c r="AK7266" s="16">
        <v>0.21379999999999999</v>
      </c>
      <c r="AL7266" s="16">
        <v>0.62575452716297697</v>
      </c>
      <c r="AM7266" s="16">
        <v>0.120759614</v>
      </c>
      <c r="AN7266" s="16">
        <v>7</v>
      </c>
      <c r="AO7266" s="16">
        <v>0.78697565392354096</v>
      </c>
      <c r="AQ7266" s="16">
        <v>640</v>
      </c>
      <c r="AR7266" s="16">
        <v>0.37077534791252398</v>
      </c>
      <c r="AS7266" s="16">
        <v>0.64964539007092204</v>
      </c>
      <c r="AT7266" s="16">
        <v>7.9710379999999997E-2</v>
      </c>
      <c r="AU7266" s="16">
        <v>9</v>
      </c>
      <c r="AV7266" s="16">
        <v>0.69223124609317999</v>
      </c>
    </row>
    <row r="7267" spans="1:48" x14ac:dyDescent="0.25">
      <c r="A7267" s="16">
        <v>288</v>
      </c>
      <c r="B7267" s="16">
        <v>0.16243654822334999</v>
      </c>
      <c r="C7267" s="16">
        <v>0.55739210284664797</v>
      </c>
      <c r="D7267" s="16">
        <v>0.49219695000000002</v>
      </c>
      <c r="E7267" s="16">
        <v>9</v>
      </c>
      <c r="F7267" s="16">
        <v>0.79646787607101399</v>
      </c>
      <c r="AJ7267" s="16">
        <v>610</v>
      </c>
      <c r="AK7267" s="16">
        <v>0.21379999999999999</v>
      </c>
      <c r="AL7267" s="16">
        <v>0.62776659959758496</v>
      </c>
      <c r="AM7267" s="16">
        <v>0.12027351999999999</v>
      </c>
      <c r="AN7267" s="16">
        <v>7</v>
      </c>
      <c r="AO7267" s="16">
        <v>0.78697565392354096</v>
      </c>
      <c r="AQ7267" s="16">
        <v>641</v>
      </c>
      <c r="AR7267" s="16">
        <v>0.37143803843605</v>
      </c>
      <c r="AS7267" s="16">
        <v>0.64964539007092204</v>
      </c>
      <c r="AT7267" s="16">
        <v>7.9641476000000003E-2</v>
      </c>
      <c r="AU7267" s="16">
        <v>9</v>
      </c>
      <c r="AV7267" s="16">
        <v>0.69223124609317999</v>
      </c>
    </row>
    <row r="7268" spans="1:48" x14ac:dyDescent="0.25">
      <c r="A7268" s="16">
        <v>289</v>
      </c>
      <c r="B7268" s="16">
        <v>0.163161711385061</v>
      </c>
      <c r="C7268" s="16">
        <v>0.55739210284664797</v>
      </c>
      <c r="D7268" s="16">
        <v>0.49212794999999998</v>
      </c>
      <c r="E7268" s="16">
        <v>9</v>
      </c>
      <c r="F7268" s="16">
        <v>0.79646787607101399</v>
      </c>
      <c r="AJ7268" s="16">
        <v>611</v>
      </c>
      <c r="AK7268" s="16">
        <v>0.214</v>
      </c>
      <c r="AL7268" s="16">
        <v>0.62776659959758496</v>
      </c>
      <c r="AM7268" s="16">
        <v>0.12025719999999999</v>
      </c>
      <c r="AN7268" s="16">
        <v>7</v>
      </c>
      <c r="AO7268" s="16">
        <v>0.78697565392354096</v>
      </c>
      <c r="AQ7268" s="16">
        <v>642</v>
      </c>
      <c r="AR7268" s="16">
        <v>0.37342611000662601</v>
      </c>
      <c r="AS7268" s="16">
        <v>0.64964539007092204</v>
      </c>
      <c r="AT7268" s="16">
        <v>7.9335004000000001E-2</v>
      </c>
      <c r="AU7268" s="16">
        <v>9</v>
      </c>
      <c r="AV7268" s="16">
        <v>0.69223124609317999</v>
      </c>
    </row>
    <row r="7269" spans="1:48" x14ac:dyDescent="0.25">
      <c r="A7269" s="16">
        <v>290</v>
      </c>
      <c r="B7269" s="16">
        <v>0.163161711385061</v>
      </c>
      <c r="C7269" s="16">
        <v>0.55922865013774103</v>
      </c>
      <c r="D7269" s="16">
        <v>0.49128532000000003</v>
      </c>
      <c r="E7269" s="16">
        <v>9</v>
      </c>
      <c r="F7269" s="16">
        <v>0.79646787607101399</v>
      </c>
      <c r="AJ7269" s="16">
        <v>612</v>
      </c>
      <c r="AK7269" s="16">
        <v>0.214</v>
      </c>
      <c r="AL7269" s="16">
        <v>0.62877263581488896</v>
      </c>
      <c r="AM7269" s="16">
        <v>0.12021099</v>
      </c>
      <c r="AN7269" s="16">
        <v>7</v>
      </c>
      <c r="AO7269" s="16">
        <v>0.78697565392354096</v>
      </c>
      <c r="AQ7269" s="16">
        <v>643</v>
      </c>
      <c r="AR7269" s="16">
        <v>0.37342611000662601</v>
      </c>
      <c r="AS7269" s="16">
        <v>0.65248226950354604</v>
      </c>
      <c r="AT7269" s="16">
        <v>7.9188629999999996E-2</v>
      </c>
      <c r="AU7269" s="16">
        <v>9</v>
      </c>
      <c r="AV7269" s="16">
        <v>0.69223124609317999</v>
      </c>
    </row>
    <row r="7270" spans="1:48" x14ac:dyDescent="0.25">
      <c r="A7270" s="16">
        <v>291</v>
      </c>
      <c r="B7270" s="16">
        <v>0.163886874546773</v>
      </c>
      <c r="C7270" s="16">
        <v>0.55922865013774103</v>
      </c>
      <c r="D7270" s="16">
        <v>0.49111027000000002</v>
      </c>
      <c r="E7270" s="16">
        <v>9</v>
      </c>
      <c r="F7270" s="16">
        <v>0.79646787607101399</v>
      </c>
      <c r="AJ7270" s="16">
        <v>613</v>
      </c>
      <c r="AK7270" s="16">
        <v>0.215</v>
      </c>
      <c r="AL7270" s="16">
        <v>0.62877263581488896</v>
      </c>
      <c r="AM7270" s="16">
        <v>0.11941345</v>
      </c>
      <c r="AN7270" s="16">
        <v>7</v>
      </c>
      <c r="AO7270" s="16">
        <v>0.78697565392354096</v>
      </c>
      <c r="AQ7270" s="16">
        <v>644</v>
      </c>
      <c r="AR7270" s="16">
        <v>0.375745526838966</v>
      </c>
      <c r="AS7270" s="16">
        <v>0.65248226950354604</v>
      </c>
      <c r="AT7270" s="16">
        <v>7.8666829999999993E-2</v>
      </c>
      <c r="AU7270" s="16">
        <v>9</v>
      </c>
      <c r="AV7270" s="16">
        <v>0.69223124609317999</v>
      </c>
    </row>
    <row r="7271" spans="1:48" x14ac:dyDescent="0.25">
      <c r="A7271" s="16">
        <v>292</v>
      </c>
      <c r="B7271" s="16">
        <v>0.163886874546773</v>
      </c>
      <c r="C7271" s="16">
        <v>0.56198347107437996</v>
      </c>
      <c r="D7271" s="16">
        <v>0.48921153000000001</v>
      </c>
      <c r="E7271" s="16">
        <v>9</v>
      </c>
      <c r="F7271" s="16">
        <v>0.79646787607101399</v>
      </c>
      <c r="AJ7271" s="16">
        <v>614</v>
      </c>
      <c r="AK7271" s="16">
        <v>0.215</v>
      </c>
      <c r="AL7271" s="16">
        <v>0.62977867203219295</v>
      </c>
      <c r="AM7271" s="16">
        <v>0.11929694</v>
      </c>
      <c r="AN7271" s="16">
        <v>7</v>
      </c>
      <c r="AO7271" s="16">
        <v>0.78697565392354096</v>
      </c>
      <c r="AQ7271" s="16">
        <v>645</v>
      </c>
      <c r="AR7271" s="16">
        <v>0.375745526838966</v>
      </c>
      <c r="AS7271" s="16">
        <v>0.65390070921985799</v>
      </c>
      <c r="AT7271" s="16">
        <v>7.8522179999999997E-2</v>
      </c>
      <c r="AU7271" s="16">
        <v>9</v>
      </c>
      <c r="AV7271" s="16">
        <v>0.69223124609317999</v>
      </c>
    </row>
    <row r="7272" spans="1:48" x14ac:dyDescent="0.25">
      <c r="A7272" s="16">
        <v>293</v>
      </c>
      <c r="B7272" s="16">
        <v>0.16461203770848401</v>
      </c>
      <c r="C7272" s="16">
        <v>0.56198347107437996</v>
      </c>
      <c r="D7272" s="16">
        <v>0.48912913000000002</v>
      </c>
      <c r="E7272" s="16">
        <v>9</v>
      </c>
      <c r="F7272" s="16">
        <v>0.79646787607101399</v>
      </c>
      <c r="AJ7272" s="16">
        <v>615</v>
      </c>
      <c r="AK7272" s="16">
        <v>0.21579999999999999</v>
      </c>
      <c r="AL7272" s="16">
        <v>0.62977867203219295</v>
      </c>
      <c r="AM7272" s="16">
        <v>0.11889764999999999</v>
      </c>
      <c r="AN7272" s="16">
        <v>7</v>
      </c>
      <c r="AO7272" s="16">
        <v>0.78697565392354096</v>
      </c>
      <c r="AQ7272" s="16">
        <v>646</v>
      </c>
      <c r="AR7272" s="16">
        <v>0.37640821736249103</v>
      </c>
      <c r="AS7272" s="16">
        <v>0.65390070921985799</v>
      </c>
      <c r="AT7272" s="16">
        <v>7.8417780000000006E-2</v>
      </c>
      <c r="AU7272" s="16">
        <v>9</v>
      </c>
      <c r="AV7272" s="16">
        <v>0.69223124609317999</v>
      </c>
    </row>
    <row r="7273" spans="1:48" x14ac:dyDescent="0.25">
      <c r="A7273" s="16">
        <v>294</v>
      </c>
      <c r="B7273" s="16">
        <v>0.16461203770848401</v>
      </c>
      <c r="C7273" s="16">
        <v>0.56290174471992604</v>
      </c>
      <c r="D7273" s="16">
        <v>0.48906946000000001</v>
      </c>
      <c r="E7273" s="16">
        <v>9</v>
      </c>
      <c r="F7273" s="16">
        <v>0.79646787607101399</v>
      </c>
      <c r="AJ7273" s="16">
        <v>616</v>
      </c>
      <c r="AK7273" s="16">
        <v>0.21579999999999999</v>
      </c>
      <c r="AL7273" s="16">
        <v>0.63078470824949695</v>
      </c>
      <c r="AM7273" s="16">
        <v>0.118856356</v>
      </c>
      <c r="AN7273" s="16">
        <v>7</v>
      </c>
      <c r="AO7273" s="16">
        <v>0.78697565392354096</v>
      </c>
      <c r="AQ7273" s="16">
        <v>647</v>
      </c>
      <c r="AR7273" s="16">
        <v>0.37640821736249103</v>
      </c>
      <c r="AS7273" s="16">
        <v>0.65531914893617005</v>
      </c>
      <c r="AT7273" s="16">
        <v>7.8328540000000002E-2</v>
      </c>
      <c r="AU7273" s="16">
        <v>9</v>
      </c>
      <c r="AV7273" s="16">
        <v>0.69223124609317999</v>
      </c>
    </row>
    <row r="7274" spans="1:48" x14ac:dyDescent="0.25">
      <c r="A7274" s="16">
        <v>295</v>
      </c>
      <c r="B7274" s="16">
        <v>0.16533720087019499</v>
      </c>
      <c r="C7274" s="16">
        <v>0.56290174471992604</v>
      </c>
      <c r="D7274" s="16">
        <v>0.48865779999999998</v>
      </c>
      <c r="E7274" s="16">
        <v>9</v>
      </c>
      <c r="F7274" s="16">
        <v>0.79646787607101399</v>
      </c>
      <c r="AJ7274" s="16">
        <v>617</v>
      </c>
      <c r="AK7274" s="16">
        <v>0.21640000000000001</v>
      </c>
      <c r="AL7274" s="16">
        <v>0.63078470824949695</v>
      </c>
      <c r="AM7274" s="16">
        <v>0.11809182999999999</v>
      </c>
      <c r="AN7274" s="16">
        <v>7</v>
      </c>
      <c r="AO7274" s="16">
        <v>0.78697565392354096</v>
      </c>
      <c r="AQ7274" s="16">
        <v>648</v>
      </c>
      <c r="AR7274" s="16">
        <v>0.378064943671305</v>
      </c>
      <c r="AS7274" s="16">
        <v>0.65531914893617005</v>
      </c>
      <c r="AT7274" s="16">
        <v>7.7916050000000001E-2</v>
      </c>
      <c r="AU7274" s="16">
        <v>9</v>
      </c>
      <c r="AV7274" s="16">
        <v>0.69223124609317999</v>
      </c>
    </row>
    <row r="7275" spans="1:48" x14ac:dyDescent="0.25">
      <c r="A7275" s="16">
        <v>296</v>
      </c>
      <c r="B7275" s="16">
        <v>0.16533720087019499</v>
      </c>
      <c r="C7275" s="16">
        <v>0.56473829201101899</v>
      </c>
      <c r="D7275" s="16">
        <v>0.48746866</v>
      </c>
      <c r="E7275" s="16">
        <v>9</v>
      </c>
      <c r="F7275" s="16">
        <v>0.79646787607101399</v>
      </c>
      <c r="AJ7275" s="16">
        <v>618</v>
      </c>
      <c r="AK7275" s="16">
        <v>0.21640000000000001</v>
      </c>
      <c r="AL7275" s="16">
        <v>0.63179074446679995</v>
      </c>
      <c r="AM7275" s="16">
        <v>0.118083954</v>
      </c>
      <c r="AN7275" s="16">
        <v>7</v>
      </c>
      <c r="AO7275" s="16">
        <v>0.78697565392354096</v>
      </c>
      <c r="AQ7275" s="16">
        <v>649</v>
      </c>
      <c r="AR7275" s="16">
        <v>0.378064943671305</v>
      </c>
      <c r="AS7275" s="16">
        <v>0.656737588652482</v>
      </c>
      <c r="AT7275" s="16">
        <v>7.7735189999999996E-2</v>
      </c>
      <c r="AU7275" s="16">
        <v>9</v>
      </c>
      <c r="AV7275" s="16">
        <v>0.69223124609317999</v>
      </c>
    </row>
    <row r="7276" spans="1:48" x14ac:dyDescent="0.25">
      <c r="A7276" s="16">
        <v>297</v>
      </c>
      <c r="B7276" s="16">
        <v>0.16606236403190699</v>
      </c>
      <c r="C7276" s="16">
        <v>0.56473829201101899</v>
      </c>
      <c r="D7276" s="16">
        <v>0.48660940000000003</v>
      </c>
      <c r="E7276" s="16">
        <v>9</v>
      </c>
      <c r="F7276" s="16">
        <v>0.79646787607101399</v>
      </c>
      <c r="AJ7276" s="16">
        <v>619</v>
      </c>
      <c r="AK7276" s="16">
        <v>0.217</v>
      </c>
      <c r="AL7276" s="16">
        <v>0.63179074446679995</v>
      </c>
      <c r="AM7276" s="16">
        <v>0.1177897</v>
      </c>
      <c r="AN7276" s="16">
        <v>7</v>
      </c>
      <c r="AO7276" s="16">
        <v>0.78697565392354096</v>
      </c>
      <c r="AQ7276" s="16">
        <v>650</v>
      </c>
      <c r="AR7276" s="16">
        <v>0.38336646785950901</v>
      </c>
      <c r="AS7276" s="16">
        <v>0.656737588652482</v>
      </c>
      <c r="AT7276" s="16">
        <v>7.556069E-2</v>
      </c>
      <c r="AU7276" s="16">
        <v>9</v>
      </c>
      <c r="AV7276" s="16">
        <v>0.69223124609317999</v>
      </c>
    </row>
    <row r="7277" spans="1:48" x14ac:dyDescent="0.25">
      <c r="A7277" s="16">
        <v>298</v>
      </c>
      <c r="B7277" s="16">
        <v>0.16606236403190699</v>
      </c>
      <c r="C7277" s="16">
        <v>0.57208448117539001</v>
      </c>
      <c r="D7277" s="16">
        <v>0.48291089999999998</v>
      </c>
      <c r="E7277" s="16">
        <v>9</v>
      </c>
      <c r="F7277" s="16">
        <v>0.79646787607101399</v>
      </c>
      <c r="AJ7277" s="16">
        <v>620</v>
      </c>
      <c r="AK7277" s="16">
        <v>0.217</v>
      </c>
      <c r="AL7277" s="16">
        <v>0.63480885311871205</v>
      </c>
      <c r="AM7277" s="16">
        <v>0.11765064</v>
      </c>
      <c r="AN7277" s="16">
        <v>7</v>
      </c>
      <c r="AO7277" s="16">
        <v>0.78697565392354096</v>
      </c>
      <c r="AQ7277" s="16">
        <v>651</v>
      </c>
      <c r="AR7277" s="16">
        <v>0.38336646785950901</v>
      </c>
      <c r="AS7277" s="16">
        <v>0.65815602836879405</v>
      </c>
      <c r="AT7277" s="16">
        <v>7.5455419999999995E-2</v>
      </c>
      <c r="AU7277" s="16">
        <v>9</v>
      </c>
      <c r="AV7277" s="16">
        <v>0.69223124609317999</v>
      </c>
    </row>
    <row r="7278" spans="1:48" x14ac:dyDescent="0.25">
      <c r="A7278" s="16">
        <v>299</v>
      </c>
      <c r="B7278" s="16">
        <v>0.16823785351704101</v>
      </c>
      <c r="C7278" s="16">
        <v>0.57208448117539001</v>
      </c>
      <c r="D7278" s="16">
        <v>0.48152697</v>
      </c>
      <c r="E7278" s="16">
        <v>9</v>
      </c>
      <c r="F7278" s="16">
        <v>0.79646787607101399</v>
      </c>
      <c r="AJ7278" s="16">
        <v>621</v>
      </c>
      <c r="AK7278" s="16">
        <v>0.21740000000000001</v>
      </c>
      <c r="AL7278" s="16">
        <v>0.63480885311871205</v>
      </c>
      <c r="AM7278" s="16">
        <v>0.11757586</v>
      </c>
      <c r="AN7278" s="16">
        <v>7</v>
      </c>
      <c r="AO7278" s="16">
        <v>0.78697565392354096</v>
      </c>
      <c r="AQ7278" s="16">
        <v>652</v>
      </c>
      <c r="AR7278" s="16">
        <v>0.38436050364479701</v>
      </c>
      <c r="AS7278" s="16">
        <v>0.65815602836879405</v>
      </c>
      <c r="AT7278" s="16">
        <v>7.4852450000000001E-2</v>
      </c>
      <c r="AU7278" s="16">
        <v>9</v>
      </c>
      <c r="AV7278" s="16">
        <v>0.69223124609317999</v>
      </c>
    </row>
    <row r="7279" spans="1:48" x14ac:dyDescent="0.25">
      <c r="A7279" s="16">
        <v>300</v>
      </c>
      <c r="B7279" s="16">
        <v>0.16823785351704101</v>
      </c>
      <c r="C7279" s="16">
        <v>0.57483930211202905</v>
      </c>
      <c r="D7279" s="16">
        <v>0.4812612</v>
      </c>
      <c r="E7279" s="16">
        <v>9</v>
      </c>
      <c r="F7279" s="16">
        <v>0.79646787607101399</v>
      </c>
      <c r="AJ7279" s="16">
        <v>622</v>
      </c>
      <c r="AK7279" s="16">
        <v>0.21740000000000001</v>
      </c>
      <c r="AL7279" s="16">
        <v>0.63581488933601604</v>
      </c>
      <c r="AM7279" s="16">
        <v>0.11754004999999999</v>
      </c>
      <c r="AN7279" s="16">
        <v>7</v>
      </c>
      <c r="AO7279" s="16">
        <v>0.78697565392354096</v>
      </c>
      <c r="AQ7279" s="16">
        <v>653</v>
      </c>
      <c r="AR7279" s="16">
        <v>0.38436050364479701</v>
      </c>
      <c r="AS7279" s="16">
        <v>0.659574468085106</v>
      </c>
      <c r="AT7279" s="16">
        <v>7.4691585999999893E-2</v>
      </c>
      <c r="AU7279" s="16">
        <v>9</v>
      </c>
      <c r="AV7279" s="16">
        <v>0.69223124609317999</v>
      </c>
    </row>
    <row r="7280" spans="1:48" x14ac:dyDescent="0.25">
      <c r="A7280" s="16">
        <v>301</v>
      </c>
      <c r="B7280" s="16">
        <v>0.16896301667875199</v>
      </c>
      <c r="C7280" s="16">
        <v>0.57483930211202905</v>
      </c>
      <c r="D7280" s="16">
        <v>0.48100581999999997</v>
      </c>
      <c r="E7280" s="16">
        <v>9</v>
      </c>
      <c r="F7280" s="16">
        <v>0.79646787607101399</v>
      </c>
      <c r="AJ7280" s="16">
        <v>623</v>
      </c>
      <c r="AK7280" s="16">
        <v>0.21820000000000001</v>
      </c>
      <c r="AL7280" s="16">
        <v>0.63581488933601604</v>
      </c>
      <c r="AM7280" s="16">
        <v>0.11720957</v>
      </c>
      <c r="AN7280" s="16">
        <v>7</v>
      </c>
      <c r="AO7280" s="16">
        <v>0.78697565392354096</v>
      </c>
      <c r="AQ7280" s="16">
        <v>654</v>
      </c>
      <c r="AR7280" s="16">
        <v>0.38469184890656</v>
      </c>
      <c r="AS7280" s="16">
        <v>0.659574468085106</v>
      </c>
      <c r="AT7280" s="16">
        <v>7.4687589999999998E-2</v>
      </c>
      <c r="AU7280" s="16">
        <v>9</v>
      </c>
      <c r="AV7280" s="16">
        <v>0.69223124609317999</v>
      </c>
    </row>
    <row r="7281" spans="1:48" x14ac:dyDescent="0.25">
      <c r="A7281" s="16">
        <v>302</v>
      </c>
      <c r="B7281" s="16">
        <v>0.16896301667875199</v>
      </c>
      <c r="C7281" s="16">
        <v>0.57575757575757502</v>
      </c>
      <c r="D7281" s="16">
        <v>0.48096584999999997</v>
      </c>
      <c r="E7281" s="16">
        <v>9</v>
      </c>
      <c r="F7281" s="16">
        <v>0.79646787607101399</v>
      </c>
      <c r="AJ7281" s="16">
        <v>624</v>
      </c>
      <c r="AK7281" s="16">
        <v>0.21820000000000001</v>
      </c>
      <c r="AL7281" s="16">
        <v>0.63682092555331904</v>
      </c>
      <c r="AM7281" s="16">
        <v>0.11716765</v>
      </c>
      <c r="AN7281" s="16">
        <v>7</v>
      </c>
      <c r="AO7281" s="16">
        <v>0.78697565392354096</v>
      </c>
      <c r="AQ7281" s="16">
        <v>655</v>
      </c>
      <c r="AR7281" s="16">
        <v>0.38469184890656</v>
      </c>
      <c r="AS7281" s="16">
        <v>0.66099290780141795</v>
      </c>
      <c r="AT7281" s="16">
        <v>7.4653535999999895E-2</v>
      </c>
      <c r="AU7281" s="16">
        <v>9</v>
      </c>
      <c r="AV7281" s="16">
        <v>0.69223124609317999</v>
      </c>
    </row>
    <row r="7282" spans="1:48" x14ac:dyDescent="0.25">
      <c r="A7282" s="16">
        <v>303</v>
      </c>
      <c r="B7282" s="16">
        <v>0.169688179840464</v>
      </c>
      <c r="C7282" s="16">
        <v>0.57575757575757502</v>
      </c>
      <c r="D7282" s="16">
        <v>0.48055189999999998</v>
      </c>
      <c r="E7282" s="16">
        <v>9</v>
      </c>
      <c r="F7282" s="16">
        <v>0.79646787607101399</v>
      </c>
      <c r="AJ7282" s="16">
        <v>625</v>
      </c>
      <c r="AK7282" s="16">
        <v>0.219</v>
      </c>
      <c r="AL7282" s="16">
        <v>0.63682092555331904</v>
      </c>
      <c r="AM7282" s="16">
        <v>0.11705891</v>
      </c>
      <c r="AN7282" s="16">
        <v>7</v>
      </c>
      <c r="AO7282" s="16">
        <v>0.78697565392354096</v>
      </c>
      <c r="AQ7282" s="16">
        <v>656</v>
      </c>
      <c r="AR7282" s="16">
        <v>0.38667992047713701</v>
      </c>
      <c r="AS7282" s="16">
        <v>0.66099290780141795</v>
      </c>
      <c r="AT7282" s="16">
        <v>7.4221499999999996E-2</v>
      </c>
      <c r="AU7282" s="16">
        <v>9</v>
      </c>
      <c r="AV7282" s="16">
        <v>0.69223124609317999</v>
      </c>
    </row>
    <row r="7283" spans="1:48" x14ac:dyDescent="0.25">
      <c r="A7283" s="16">
        <v>304</v>
      </c>
      <c r="B7283" s="16">
        <v>0.169688179840464</v>
      </c>
      <c r="C7283" s="16">
        <v>0.57759412304866797</v>
      </c>
      <c r="D7283" s="16">
        <v>0.48018712000000002</v>
      </c>
      <c r="E7283" s="16">
        <v>9</v>
      </c>
      <c r="F7283" s="16">
        <v>0.79646787607101399</v>
      </c>
      <c r="AJ7283" s="16">
        <v>626</v>
      </c>
      <c r="AK7283" s="16">
        <v>0.219</v>
      </c>
      <c r="AL7283" s="16">
        <v>0.63782696177062304</v>
      </c>
      <c r="AM7283" s="16">
        <v>0.11703037500000001</v>
      </c>
      <c r="AN7283" s="16">
        <v>7</v>
      </c>
      <c r="AO7283" s="16">
        <v>0.78697565392354096</v>
      </c>
      <c r="AQ7283" s="16">
        <v>657</v>
      </c>
      <c r="AR7283" s="16">
        <v>0.38667992047713701</v>
      </c>
      <c r="AS7283" s="16">
        <v>0.66241134751773001</v>
      </c>
      <c r="AT7283" s="16">
        <v>7.4195065000000004E-2</v>
      </c>
      <c r="AU7283" s="16">
        <v>9</v>
      </c>
      <c r="AV7283" s="16">
        <v>0.69223124609317999</v>
      </c>
    </row>
    <row r="7284" spans="1:48" x14ac:dyDescent="0.25">
      <c r="A7284" s="16">
        <v>305</v>
      </c>
      <c r="B7284" s="16">
        <v>0.17113850616388601</v>
      </c>
      <c r="C7284" s="16">
        <v>0.57759412304866797</v>
      </c>
      <c r="D7284" s="16">
        <v>0.47943592000000002</v>
      </c>
      <c r="E7284" s="16">
        <v>9</v>
      </c>
      <c r="F7284" s="16">
        <v>0.79646787607101399</v>
      </c>
      <c r="AJ7284" s="16">
        <v>627</v>
      </c>
      <c r="AK7284" s="16">
        <v>0.22259999999999999</v>
      </c>
      <c r="AL7284" s="16">
        <v>0.63782696177062304</v>
      </c>
      <c r="AM7284" s="16">
        <v>0.1153203</v>
      </c>
      <c r="AN7284" s="16">
        <v>7</v>
      </c>
      <c r="AO7284" s="16">
        <v>0.78697565392354096</v>
      </c>
      <c r="AQ7284" s="16">
        <v>658</v>
      </c>
      <c r="AR7284" s="16">
        <v>0.38767395626242501</v>
      </c>
      <c r="AS7284" s="16">
        <v>0.66241134751773001</v>
      </c>
      <c r="AT7284" s="16">
        <v>7.3799020000000007E-2</v>
      </c>
      <c r="AU7284" s="16">
        <v>9</v>
      </c>
      <c r="AV7284" s="16">
        <v>0.69223124609317999</v>
      </c>
    </row>
    <row r="7285" spans="1:48" x14ac:dyDescent="0.25">
      <c r="A7285" s="16">
        <v>306</v>
      </c>
      <c r="B7285" s="16">
        <v>0.17113850616388601</v>
      </c>
      <c r="C7285" s="16">
        <v>0.57851239669421395</v>
      </c>
      <c r="D7285" s="16">
        <v>0.47903958000000002</v>
      </c>
      <c r="E7285" s="16">
        <v>9</v>
      </c>
      <c r="F7285" s="16">
        <v>0.79646787607101399</v>
      </c>
      <c r="AJ7285" s="16">
        <v>628</v>
      </c>
      <c r="AK7285" s="16">
        <v>0.22259999999999999</v>
      </c>
      <c r="AL7285" s="16">
        <v>0.63883299798792703</v>
      </c>
      <c r="AM7285" s="16">
        <v>0.11529939</v>
      </c>
      <c r="AN7285" s="16">
        <v>7</v>
      </c>
      <c r="AO7285" s="16">
        <v>0.78697565392354096</v>
      </c>
      <c r="AQ7285" s="16">
        <v>659</v>
      </c>
      <c r="AR7285" s="16">
        <v>0.38767395626242501</v>
      </c>
      <c r="AS7285" s="16">
        <v>0.66382978723404196</v>
      </c>
      <c r="AT7285" s="16">
        <v>7.3724269999999995E-2</v>
      </c>
      <c r="AU7285" s="16">
        <v>9</v>
      </c>
      <c r="AV7285" s="16">
        <v>0.69223124609317999</v>
      </c>
    </row>
    <row r="7286" spans="1:48" x14ac:dyDescent="0.25">
      <c r="A7286" s="16">
        <v>307</v>
      </c>
      <c r="B7286" s="16">
        <v>0.17186366932559799</v>
      </c>
      <c r="C7286" s="16">
        <v>0.57851239669421395</v>
      </c>
      <c r="D7286" s="16">
        <v>0.47887639999999998</v>
      </c>
      <c r="E7286" s="16">
        <v>9</v>
      </c>
      <c r="F7286" s="16">
        <v>0.79646787607101399</v>
      </c>
      <c r="AJ7286" s="16">
        <v>629</v>
      </c>
      <c r="AK7286" s="16">
        <v>0.22339999999999999</v>
      </c>
      <c r="AL7286" s="16">
        <v>0.63883299798792703</v>
      </c>
      <c r="AM7286" s="16">
        <v>0.11494119999999999</v>
      </c>
      <c r="AN7286" s="16">
        <v>7</v>
      </c>
      <c r="AO7286" s="16">
        <v>0.78697565392354096</v>
      </c>
      <c r="AQ7286" s="16">
        <v>660</v>
      </c>
      <c r="AR7286" s="16">
        <v>0.388005301524188</v>
      </c>
      <c r="AS7286" s="16">
        <v>0.66382978723404196</v>
      </c>
      <c r="AT7286" s="16">
        <v>7.3696090000000006E-2</v>
      </c>
      <c r="AU7286" s="16">
        <v>9</v>
      </c>
      <c r="AV7286" s="16">
        <v>0.69223124609317999</v>
      </c>
    </row>
    <row r="7287" spans="1:48" x14ac:dyDescent="0.25">
      <c r="A7287" s="16">
        <v>308</v>
      </c>
      <c r="B7287" s="16">
        <v>0.17186366932559799</v>
      </c>
      <c r="C7287" s="16">
        <v>0.58126721763085398</v>
      </c>
      <c r="D7287" s="16">
        <v>0.47832823000000002</v>
      </c>
      <c r="E7287" s="16">
        <v>9</v>
      </c>
      <c r="F7287" s="16">
        <v>0.79646787607101399</v>
      </c>
      <c r="AJ7287" s="16">
        <v>630</v>
      </c>
      <c r="AK7287" s="16">
        <v>0.22339999999999999</v>
      </c>
      <c r="AL7287" s="16">
        <v>0.63983903420523103</v>
      </c>
      <c r="AM7287" s="16">
        <v>0.11488274</v>
      </c>
      <c r="AN7287" s="16">
        <v>7</v>
      </c>
      <c r="AO7287" s="16">
        <v>0.78697565392354096</v>
      </c>
      <c r="AQ7287" s="16">
        <v>661</v>
      </c>
      <c r="AR7287" s="16">
        <v>0.388005301524188</v>
      </c>
      <c r="AS7287" s="16">
        <v>0.66524822695035402</v>
      </c>
      <c r="AT7287" s="16">
        <v>7.3569960000000004E-2</v>
      </c>
      <c r="AU7287" s="16">
        <v>9</v>
      </c>
      <c r="AV7287" s="16">
        <v>0.69223124609317999</v>
      </c>
    </row>
    <row r="7288" spans="1:48" x14ac:dyDescent="0.25">
      <c r="A7288" s="16">
        <v>309</v>
      </c>
      <c r="B7288" s="16">
        <v>0.172588832487309</v>
      </c>
      <c r="C7288" s="16">
        <v>0.58126721763085398</v>
      </c>
      <c r="D7288" s="16">
        <v>0.47811425000000002</v>
      </c>
      <c r="E7288" s="16">
        <v>9</v>
      </c>
      <c r="F7288" s="16">
        <v>0.79646787607101399</v>
      </c>
      <c r="AJ7288" s="16">
        <v>631</v>
      </c>
      <c r="AK7288" s="16">
        <v>0.22359999999999999</v>
      </c>
      <c r="AL7288" s="16">
        <v>0.63983903420523103</v>
      </c>
      <c r="AM7288" s="16">
        <v>0.11485774</v>
      </c>
      <c r="AN7288" s="16">
        <v>7</v>
      </c>
      <c r="AO7288" s="16">
        <v>0.78697565392354096</v>
      </c>
      <c r="AQ7288" s="16">
        <v>662</v>
      </c>
      <c r="AR7288" s="16">
        <v>0.38933068257123898</v>
      </c>
      <c r="AS7288" s="16">
        <v>0.66524822695035402</v>
      </c>
      <c r="AT7288" s="16">
        <v>7.2945620000000003E-2</v>
      </c>
      <c r="AU7288" s="16">
        <v>9</v>
      </c>
      <c r="AV7288" s="16">
        <v>0.69223124609317999</v>
      </c>
    </row>
    <row r="7289" spans="1:48" x14ac:dyDescent="0.25">
      <c r="A7289" s="16">
        <v>310</v>
      </c>
      <c r="B7289" s="16">
        <v>0.17403915881073201</v>
      </c>
      <c r="C7289" s="16">
        <v>0.58126721763085398</v>
      </c>
      <c r="D7289" s="16">
        <v>0.47766726999999998</v>
      </c>
      <c r="E7289" s="16">
        <v>9</v>
      </c>
      <c r="F7289" s="16">
        <v>0.79646787607101399</v>
      </c>
      <c r="AJ7289" s="16">
        <v>632</v>
      </c>
      <c r="AK7289" s="16">
        <v>0.22359999999999999</v>
      </c>
      <c r="AL7289" s="16">
        <v>0.64084507042253502</v>
      </c>
      <c r="AM7289" s="16">
        <v>0.11473635</v>
      </c>
      <c r="AN7289" s="16">
        <v>7</v>
      </c>
      <c r="AO7289" s="16">
        <v>0.78697565392354096</v>
      </c>
      <c r="AQ7289" s="16">
        <v>663</v>
      </c>
      <c r="AR7289" s="16">
        <v>0.38933068257123898</v>
      </c>
      <c r="AS7289" s="16">
        <v>0.66666666666666596</v>
      </c>
      <c r="AT7289" s="16">
        <v>7.2916720000000004E-2</v>
      </c>
      <c r="AU7289" s="16">
        <v>9</v>
      </c>
      <c r="AV7289" s="16">
        <v>0.69223124609317999</v>
      </c>
    </row>
    <row r="7290" spans="1:48" x14ac:dyDescent="0.25">
      <c r="A7290" s="16">
        <v>311</v>
      </c>
      <c r="B7290" s="16">
        <v>0.17548948513415499</v>
      </c>
      <c r="C7290" s="16">
        <v>0.58126721763085398</v>
      </c>
      <c r="D7290" s="16">
        <v>0.47609973</v>
      </c>
      <c r="E7290" s="16">
        <v>9</v>
      </c>
      <c r="F7290" s="16">
        <v>0.79646787607101399</v>
      </c>
      <c r="AJ7290" s="16">
        <v>633</v>
      </c>
      <c r="AK7290" s="16">
        <v>0.22500000000000001</v>
      </c>
      <c r="AL7290" s="16">
        <v>0.64084507042253502</v>
      </c>
      <c r="AM7290" s="16">
        <v>0.113164574</v>
      </c>
      <c r="AN7290" s="16">
        <v>7</v>
      </c>
      <c r="AO7290" s="16">
        <v>0.78697565392354096</v>
      </c>
      <c r="AQ7290" s="16">
        <v>664</v>
      </c>
      <c r="AR7290" s="16">
        <v>0.38966202783300102</v>
      </c>
      <c r="AS7290" s="16">
        <v>0.66666666666666596</v>
      </c>
      <c r="AT7290" s="16">
        <v>7.289226E-2</v>
      </c>
      <c r="AU7290" s="16">
        <v>9</v>
      </c>
      <c r="AV7290" s="16">
        <v>0.69223124609317999</v>
      </c>
    </row>
    <row r="7291" spans="1:48" x14ac:dyDescent="0.25">
      <c r="A7291" s="16">
        <v>312</v>
      </c>
      <c r="B7291" s="16">
        <v>0.17548948513415499</v>
      </c>
      <c r="C7291" s="16">
        <v>0.58218549127639996</v>
      </c>
      <c r="D7291" s="16">
        <v>0.47597408000000002</v>
      </c>
      <c r="E7291" s="16">
        <v>9</v>
      </c>
      <c r="F7291" s="16">
        <v>0.79646787607101399</v>
      </c>
      <c r="AJ7291" s="16">
        <v>634</v>
      </c>
      <c r="AK7291" s="16">
        <v>0.22500000000000001</v>
      </c>
      <c r="AL7291" s="16">
        <v>0.64185110663983902</v>
      </c>
      <c r="AM7291" s="16">
        <v>0.11298445999999999</v>
      </c>
      <c r="AN7291" s="16">
        <v>7</v>
      </c>
      <c r="AO7291" s="16">
        <v>0.78697565392354096</v>
      </c>
      <c r="AQ7291" s="16">
        <v>665</v>
      </c>
      <c r="AR7291" s="16">
        <v>0.38966202783300102</v>
      </c>
      <c r="AS7291" s="16">
        <v>0.66808510638297802</v>
      </c>
      <c r="AT7291" s="16">
        <v>7.2861239999999994E-2</v>
      </c>
      <c r="AU7291" s="16">
        <v>9</v>
      </c>
      <c r="AV7291" s="16">
        <v>0.69223124609317999</v>
      </c>
    </row>
    <row r="7292" spans="1:48" x14ac:dyDescent="0.25">
      <c r="A7292" s="16">
        <v>313</v>
      </c>
      <c r="B7292" s="16">
        <v>0.176214648295866</v>
      </c>
      <c r="C7292" s="16">
        <v>0.58218549127639996</v>
      </c>
      <c r="D7292" s="16">
        <v>0.47501704</v>
      </c>
      <c r="E7292" s="16">
        <v>9</v>
      </c>
      <c r="F7292" s="16">
        <v>0.79646787607101399</v>
      </c>
      <c r="AJ7292" s="16">
        <v>635</v>
      </c>
      <c r="AK7292" s="16">
        <v>0.22539999999999999</v>
      </c>
      <c r="AL7292" s="16">
        <v>0.64185110663983902</v>
      </c>
      <c r="AM7292" s="16">
        <v>0.11284684</v>
      </c>
      <c r="AN7292" s="16">
        <v>7</v>
      </c>
      <c r="AO7292" s="16">
        <v>0.78697565392354096</v>
      </c>
      <c r="AQ7292" s="16">
        <v>666</v>
      </c>
      <c r="AR7292" s="16">
        <v>0.39065606361828997</v>
      </c>
      <c r="AS7292" s="16">
        <v>0.66808510638297802</v>
      </c>
      <c r="AT7292" s="16">
        <v>7.2721510000000003E-2</v>
      </c>
      <c r="AU7292" s="16">
        <v>9</v>
      </c>
      <c r="AV7292" s="16">
        <v>0.69223124609317999</v>
      </c>
    </row>
    <row r="7293" spans="1:48" x14ac:dyDescent="0.25">
      <c r="A7293" s="16">
        <v>314</v>
      </c>
      <c r="B7293" s="16">
        <v>0.176214648295866</v>
      </c>
      <c r="C7293" s="16">
        <v>0.58310376492194604</v>
      </c>
      <c r="D7293" s="16">
        <v>0.47480628000000002</v>
      </c>
      <c r="E7293" s="16">
        <v>9</v>
      </c>
      <c r="F7293" s="16">
        <v>0.79646787607101399</v>
      </c>
      <c r="AJ7293" s="16">
        <v>636</v>
      </c>
      <c r="AK7293" s="16">
        <v>0.22539999999999999</v>
      </c>
      <c r="AL7293" s="16">
        <v>0.64285714285714202</v>
      </c>
      <c r="AM7293" s="16">
        <v>0.11282375</v>
      </c>
      <c r="AN7293" s="16">
        <v>7</v>
      </c>
      <c r="AO7293" s="16">
        <v>0.78697565392354096</v>
      </c>
      <c r="AQ7293" s="16">
        <v>667</v>
      </c>
      <c r="AR7293" s="16">
        <v>0.39065606361828997</v>
      </c>
      <c r="AS7293" s="16">
        <v>0.67092198581560203</v>
      </c>
      <c r="AT7293" s="16">
        <v>7.2565619999999997E-2</v>
      </c>
      <c r="AU7293" s="16">
        <v>9</v>
      </c>
      <c r="AV7293" s="16">
        <v>0.69223124609317999</v>
      </c>
    </row>
    <row r="7294" spans="1:48" x14ac:dyDescent="0.25">
      <c r="A7294" s="16">
        <v>315</v>
      </c>
      <c r="B7294" s="16">
        <v>0.17693981145757701</v>
      </c>
      <c r="C7294" s="16">
        <v>0.58310376492194604</v>
      </c>
      <c r="D7294" s="16">
        <v>0.47466599999999998</v>
      </c>
      <c r="E7294" s="16">
        <v>9</v>
      </c>
      <c r="F7294" s="16">
        <v>0.79646787607101399</v>
      </c>
      <c r="AJ7294" s="16">
        <v>637</v>
      </c>
      <c r="AK7294" s="16">
        <v>0.22939999999999999</v>
      </c>
      <c r="AL7294" s="16">
        <v>0.64285714285714202</v>
      </c>
      <c r="AM7294" s="16">
        <v>0.11153492</v>
      </c>
      <c r="AN7294" s="16">
        <v>7</v>
      </c>
      <c r="AO7294" s="16">
        <v>0.78697565392354096</v>
      </c>
      <c r="AQ7294" s="16">
        <v>668</v>
      </c>
      <c r="AR7294" s="16">
        <v>0.39198144466534102</v>
      </c>
      <c r="AS7294" s="16">
        <v>0.67092198581560203</v>
      </c>
      <c r="AT7294" s="16">
        <v>7.2257779999999994E-2</v>
      </c>
      <c r="AU7294" s="16">
        <v>9</v>
      </c>
      <c r="AV7294" s="16">
        <v>0.69223124609317999</v>
      </c>
    </row>
    <row r="7295" spans="1:48" x14ac:dyDescent="0.25">
      <c r="A7295" s="16">
        <v>316</v>
      </c>
      <c r="B7295" s="16">
        <v>0.17693981145757701</v>
      </c>
      <c r="C7295" s="16">
        <v>0.58402203856749302</v>
      </c>
      <c r="D7295" s="16">
        <v>0.47458939999999999</v>
      </c>
      <c r="E7295" s="16">
        <v>9</v>
      </c>
      <c r="F7295" s="16">
        <v>0.79646787607101399</v>
      </c>
      <c r="AJ7295" s="16">
        <v>638</v>
      </c>
      <c r="AK7295" s="16">
        <v>0.22939999999999999</v>
      </c>
      <c r="AL7295" s="16">
        <v>0.64386317907444601</v>
      </c>
      <c r="AM7295" s="16">
        <v>0.111526504</v>
      </c>
      <c r="AN7295" s="16">
        <v>7</v>
      </c>
      <c r="AO7295" s="16">
        <v>0.78697565392354096</v>
      </c>
      <c r="AQ7295" s="16">
        <v>669</v>
      </c>
      <c r="AR7295" s="16">
        <v>0.39198144466534102</v>
      </c>
      <c r="AS7295" s="16">
        <v>0.67234042553191398</v>
      </c>
      <c r="AT7295" s="16">
        <v>7.2221779999999999E-2</v>
      </c>
      <c r="AU7295" s="16">
        <v>9</v>
      </c>
      <c r="AV7295" s="16">
        <v>0.69223124609317999</v>
      </c>
    </row>
    <row r="7296" spans="1:48" x14ac:dyDescent="0.25">
      <c r="A7296" s="16">
        <v>317</v>
      </c>
      <c r="B7296" s="16">
        <v>0.17693981145757701</v>
      </c>
      <c r="C7296" s="16">
        <v>0.58585858585858497</v>
      </c>
      <c r="D7296" s="16">
        <v>0.47372466000000002</v>
      </c>
      <c r="E7296" s="16">
        <v>9</v>
      </c>
      <c r="F7296" s="16">
        <v>0.79646787607101399</v>
      </c>
      <c r="AJ7296" s="16">
        <v>639</v>
      </c>
      <c r="AK7296" s="16">
        <v>0.2336</v>
      </c>
      <c r="AL7296" s="16">
        <v>0.64386317907444601</v>
      </c>
      <c r="AM7296" s="16">
        <v>0.10973101</v>
      </c>
      <c r="AN7296" s="16">
        <v>7</v>
      </c>
      <c r="AO7296" s="16">
        <v>0.78697565392354096</v>
      </c>
      <c r="AQ7296" s="16">
        <v>670</v>
      </c>
      <c r="AR7296" s="16">
        <v>0.39330682571239201</v>
      </c>
      <c r="AS7296" s="16">
        <v>0.67234042553191398</v>
      </c>
      <c r="AT7296" s="16">
        <v>7.1738839999999998E-2</v>
      </c>
      <c r="AU7296" s="16">
        <v>9</v>
      </c>
      <c r="AV7296" s="16">
        <v>0.69223124609317999</v>
      </c>
    </row>
    <row r="7297" spans="1:48" x14ac:dyDescent="0.25">
      <c r="A7297" s="16">
        <v>318</v>
      </c>
      <c r="B7297" s="16">
        <v>0.17693981145757701</v>
      </c>
      <c r="C7297" s="16">
        <v>0.58769513314967803</v>
      </c>
      <c r="D7297" s="16">
        <v>0.47305697000000002</v>
      </c>
      <c r="E7297" s="16">
        <v>9</v>
      </c>
      <c r="F7297" s="16">
        <v>0.79646787607101399</v>
      </c>
      <c r="AJ7297" s="16">
        <v>640</v>
      </c>
      <c r="AK7297" s="16">
        <v>0.2336</v>
      </c>
      <c r="AL7297" s="16">
        <v>0.64486921529175001</v>
      </c>
      <c r="AM7297" s="16">
        <v>0.10960928</v>
      </c>
      <c r="AN7297" s="16">
        <v>7</v>
      </c>
      <c r="AO7297" s="16">
        <v>0.78697565392354096</v>
      </c>
      <c r="AQ7297" s="16">
        <v>671</v>
      </c>
      <c r="AR7297" s="16">
        <v>0.39330682571239201</v>
      </c>
      <c r="AS7297" s="16">
        <v>0.67375886524822604</v>
      </c>
      <c r="AT7297" s="16">
        <v>7.1414000000000005E-2</v>
      </c>
      <c r="AU7297" s="16">
        <v>9</v>
      </c>
      <c r="AV7297" s="16">
        <v>0.69223124609317999</v>
      </c>
    </row>
    <row r="7298" spans="1:48" x14ac:dyDescent="0.25">
      <c r="A7298" s="16">
        <v>319</v>
      </c>
      <c r="B7298" s="16">
        <v>0.17766497461928901</v>
      </c>
      <c r="C7298" s="16">
        <v>0.58769513314967803</v>
      </c>
      <c r="D7298" s="16">
        <v>0.47234437000000001</v>
      </c>
      <c r="E7298" s="16">
        <v>9</v>
      </c>
      <c r="F7298" s="16">
        <v>0.79646787607101399</v>
      </c>
      <c r="AJ7298" s="16">
        <v>641</v>
      </c>
      <c r="AK7298" s="16">
        <v>0.23499999999999999</v>
      </c>
      <c r="AL7298" s="16">
        <v>0.64486921529175001</v>
      </c>
      <c r="AM7298" s="16">
        <v>0.108919695</v>
      </c>
      <c r="AN7298" s="16">
        <v>7</v>
      </c>
      <c r="AO7298" s="16">
        <v>0.78697565392354096</v>
      </c>
      <c r="AQ7298" s="16">
        <v>672</v>
      </c>
      <c r="AR7298" s="16">
        <v>0.39363817097415499</v>
      </c>
      <c r="AS7298" s="16">
        <v>0.67375886524822604</v>
      </c>
      <c r="AT7298" s="16">
        <v>7.138659E-2</v>
      </c>
      <c r="AU7298" s="16">
        <v>9</v>
      </c>
      <c r="AV7298" s="16">
        <v>0.69223124609317999</v>
      </c>
    </row>
    <row r="7299" spans="1:48" x14ac:dyDescent="0.25">
      <c r="A7299" s="16">
        <v>320</v>
      </c>
      <c r="B7299" s="16">
        <v>0.17766497461928901</v>
      </c>
      <c r="C7299" s="16">
        <v>0.588613406795225</v>
      </c>
      <c r="D7299" s="16">
        <v>0.47205143999999999</v>
      </c>
      <c r="E7299" s="16">
        <v>9</v>
      </c>
      <c r="F7299" s="16">
        <v>0.79646787607101399</v>
      </c>
      <c r="AJ7299" s="16">
        <v>642</v>
      </c>
      <c r="AK7299" s="16">
        <v>0.23499999999999999</v>
      </c>
      <c r="AL7299" s="16">
        <v>0.646881287726358</v>
      </c>
      <c r="AM7299" s="16">
        <v>0.1088749</v>
      </c>
      <c r="AN7299" s="16">
        <v>7</v>
      </c>
      <c r="AO7299" s="16">
        <v>0.78697565392354096</v>
      </c>
      <c r="AQ7299" s="16">
        <v>673</v>
      </c>
      <c r="AR7299" s="16">
        <v>0.39363817097415499</v>
      </c>
      <c r="AS7299" s="16">
        <v>0.67517730496453898</v>
      </c>
      <c r="AT7299" s="16">
        <v>7.126992E-2</v>
      </c>
      <c r="AU7299" s="16">
        <v>9</v>
      </c>
      <c r="AV7299" s="16">
        <v>0.69223124609317999</v>
      </c>
    </row>
    <row r="7300" spans="1:48" x14ac:dyDescent="0.25">
      <c r="A7300" s="16">
        <v>321</v>
      </c>
      <c r="B7300" s="16">
        <v>0.17839013778099999</v>
      </c>
      <c r="C7300" s="16">
        <v>0.588613406795225</v>
      </c>
      <c r="D7300" s="16">
        <v>0.47163351999999997</v>
      </c>
      <c r="E7300" s="16">
        <v>9</v>
      </c>
      <c r="F7300" s="16">
        <v>0.79646787607101399</v>
      </c>
      <c r="AJ7300" s="16">
        <v>643</v>
      </c>
      <c r="AK7300" s="16">
        <v>0.2354</v>
      </c>
      <c r="AL7300" s="16">
        <v>0.646881287726358</v>
      </c>
      <c r="AM7300" s="16">
        <v>0.10885889</v>
      </c>
      <c r="AN7300" s="16">
        <v>7</v>
      </c>
      <c r="AO7300" s="16">
        <v>0.78697565392354096</v>
      </c>
      <c r="AQ7300" s="16">
        <v>674</v>
      </c>
      <c r="AR7300" s="16">
        <v>0.39496355202120598</v>
      </c>
      <c r="AS7300" s="16">
        <v>0.67517730496453898</v>
      </c>
      <c r="AT7300" s="16">
        <v>7.1109644999999999E-2</v>
      </c>
      <c r="AU7300" s="16">
        <v>9</v>
      </c>
      <c r="AV7300" s="16">
        <v>0.69223124609317999</v>
      </c>
    </row>
    <row r="7301" spans="1:48" x14ac:dyDescent="0.25">
      <c r="A7301" s="16">
        <v>322</v>
      </c>
      <c r="B7301" s="16">
        <v>0.17839013778099999</v>
      </c>
      <c r="C7301" s="16">
        <v>0.58953168044077098</v>
      </c>
      <c r="D7301" s="16">
        <v>0.46894088</v>
      </c>
      <c r="E7301" s="16">
        <v>9</v>
      </c>
      <c r="F7301" s="16">
        <v>0.79646787607101399</v>
      </c>
      <c r="AJ7301" s="16">
        <v>644</v>
      </c>
      <c r="AK7301" s="16">
        <v>0.2354</v>
      </c>
      <c r="AL7301" s="16">
        <v>0.64889336016096499</v>
      </c>
      <c r="AM7301" s="16">
        <v>0.10883436</v>
      </c>
      <c r="AN7301" s="16">
        <v>7</v>
      </c>
      <c r="AO7301" s="16">
        <v>0.78697565392354096</v>
      </c>
      <c r="AQ7301" s="16">
        <v>675</v>
      </c>
      <c r="AR7301" s="16">
        <v>0.39496355202120598</v>
      </c>
      <c r="AS7301" s="16">
        <v>0.67801418439716299</v>
      </c>
      <c r="AT7301" s="16">
        <v>7.1082430000000002E-2</v>
      </c>
      <c r="AU7301" s="16">
        <v>9</v>
      </c>
      <c r="AV7301" s="16">
        <v>0.69223124609317999</v>
      </c>
    </row>
    <row r="7302" spans="1:48" x14ac:dyDescent="0.25">
      <c r="A7302" s="16">
        <v>323</v>
      </c>
      <c r="B7302" s="16">
        <v>0.179840464104423</v>
      </c>
      <c r="C7302" s="16">
        <v>0.58953168044077098</v>
      </c>
      <c r="D7302" s="16">
        <v>0.46818182000000003</v>
      </c>
      <c r="E7302" s="16">
        <v>9</v>
      </c>
      <c r="F7302" s="16">
        <v>0.79646787607101399</v>
      </c>
      <c r="AJ7302" s="16">
        <v>645</v>
      </c>
      <c r="AK7302" s="16">
        <v>0.2356</v>
      </c>
      <c r="AL7302" s="16">
        <v>0.64889336016096499</v>
      </c>
      <c r="AM7302" s="16">
        <v>0.10882632</v>
      </c>
      <c r="AN7302" s="16">
        <v>7</v>
      </c>
      <c r="AO7302" s="16">
        <v>0.78697565392354096</v>
      </c>
      <c r="AQ7302" s="16">
        <v>676</v>
      </c>
      <c r="AR7302" s="16">
        <v>0.396620278330019</v>
      </c>
      <c r="AS7302" s="16">
        <v>0.67801418439716299</v>
      </c>
      <c r="AT7302" s="16">
        <v>7.0784840000000002E-2</v>
      </c>
      <c r="AU7302" s="16">
        <v>9</v>
      </c>
      <c r="AV7302" s="16">
        <v>0.69223124609317999</v>
      </c>
    </row>
    <row r="7303" spans="1:48" x14ac:dyDescent="0.25">
      <c r="A7303" s="16">
        <v>324</v>
      </c>
      <c r="B7303" s="16">
        <v>0.179840464104423</v>
      </c>
      <c r="C7303" s="16">
        <v>0.59412304866850296</v>
      </c>
      <c r="D7303" s="16">
        <v>0.46576773999999999</v>
      </c>
      <c r="E7303" s="16">
        <v>9</v>
      </c>
      <c r="F7303" s="16">
        <v>0.79646787607101399</v>
      </c>
      <c r="AJ7303" s="16">
        <v>646</v>
      </c>
      <c r="AK7303" s="16">
        <v>0.2356</v>
      </c>
      <c r="AL7303" s="16">
        <v>0.64989939637826899</v>
      </c>
      <c r="AM7303" s="16">
        <v>0.10882164499999999</v>
      </c>
      <c r="AN7303" s="16">
        <v>7</v>
      </c>
      <c r="AO7303" s="16">
        <v>0.78697565392354096</v>
      </c>
      <c r="AQ7303" s="16">
        <v>677</v>
      </c>
      <c r="AR7303" s="16">
        <v>0.396620278330019</v>
      </c>
      <c r="AS7303" s="16">
        <v>0.67943262411347505</v>
      </c>
      <c r="AT7303" s="16">
        <v>7.0640594000000001E-2</v>
      </c>
      <c r="AU7303" s="16">
        <v>9</v>
      </c>
      <c r="AV7303" s="16">
        <v>0.69223124609317999</v>
      </c>
    </row>
    <row r="7304" spans="1:48" x14ac:dyDescent="0.25">
      <c r="A7304" s="16">
        <v>325</v>
      </c>
      <c r="B7304" s="16">
        <v>0.18129079042784599</v>
      </c>
      <c r="C7304" s="16">
        <v>0.59412304866850296</v>
      </c>
      <c r="D7304" s="16">
        <v>0.46562176999999999</v>
      </c>
      <c r="E7304" s="16">
        <v>9</v>
      </c>
      <c r="F7304" s="16">
        <v>0.79646787607101399</v>
      </c>
      <c r="AJ7304" s="16">
        <v>647</v>
      </c>
      <c r="AK7304" s="16">
        <v>0.23680000000000001</v>
      </c>
      <c r="AL7304" s="16">
        <v>0.64989939637826899</v>
      </c>
      <c r="AM7304" s="16">
        <v>0.1085121</v>
      </c>
      <c r="AN7304" s="16">
        <v>7</v>
      </c>
      <c r="AO7304" s="16">
        <v>0.78697565392354096</v>
      </c>
      <c r="AQ7304" s="16">
        <v>678</v>
      </c>
      <c r="AR7304" s="16">
        <v>0.39927104042412098</v>
      </c>
      <c r="AS7304" s="16">
        <v>0.67943262411347505</v>
      </c>
      <c r="AT7304" s="16">
        <v>6.9935979999999995E-2</v>
      </c>
      <c r="AU7304" s="16">
        <v>9</v>
      </c>
      <c r="AV7304" s="16">
        <v>0.69223124609317999</v>
      </c>
    </row>
    <row r="7305" spans="1:48" x14ac:dyDescent="0.25">
      <c r="A7305" s="16">
        <v>326</v>
      </c>
      <c r="B7305" s="16">
        <v>0.18129079042784599</v>
      </c>
      <c r="C7305" s="16">
        <v>0.59504132231404905</v>
      </c>
      <c r="D7305" s="16">
        <v>0.46558976000000002</v>
      </c>
      <c r="E7305" s="16">
        <v>9</v>
      </c>
      <c r="F7305" s="16">
        <v>0.79646787607101399</v>
      </c>
      <c r="AJ7305" s="16">
        <v>648</v>
      </c>
      <c r="AK7305" s="16">
        <v>0.23680000000000001</v>
      </c>
      <c r="AL7305" s="16">
        <v>0.65090543259557299</v>
      </c>
      <c r="AM7305" s="16">
        <v>0.108477905</v>
      </c>
      <c r="AN7305" s="16">
        <v>7</v>
      </c>
      <c r="AO7305" s="16">
        <v>0.78697565392354096</v>
      </c>
      <c r="AQ7305" s="16">
        <v>679</v>
      </c>
      <c r="AR7305" s="16">
        <v>0.39927104042412098</v>
      </c>
      <c r="AS7305" s="16">
        <v>0.680851063829787</v>
      </c>
      <c r="AT7305" s="16">
        <v>6.9887589999999999E-2</v>
      </c>
      <c r="AU7305" s="16">
        <v>9</v>
      </c>
      <c r="AV7305" s="16">
        <v>0.69223124609317999</v>
      </c>
    </row>
    <row r="7306" spans="1:48" x14ac:dyDescent="0.25">
      <c r="A7306" s="16">
        <v>327</v>
      </c>
      <c r="B7306" s="16">
        <v>0.18201595358955699</v>
      </c>
      <c r="C7306" s="16">
        <v>0.59504132231404905</v>
      </c>
      <c r="D7306" s="16">
        <v>0.46558811999999999</v>
      </c>
      <c r="E7306" s="16">
        <v>9</v>
      </c>
      <c r="F7306" s="16">
        <v>0.79646787607101399</v>
      </c>
      <c r="AJ7306" s="16">
        <v>649</v>
      </c>
      <c r="AK7306" s="16">
        <v>0.23719999999999999</v>
      </c>
      <c r="AL7306" s="16">
        <v>0.65090543259557299</v>
      </c>
      <c r="AM7306" s="16">
        <v>0.10829819</v>
      </c>
      <c r="AN7306" s="16">
        <v>7</v>
      </c>
      <c r="AO7306" s="16">
        <v>0.78697565392354096</v>
      </c>
      <c r="AQ7306" s="16">
        <v>680</v>
      </c>
      <c r="AR7306" s="16">
        <v>0.403247183565275</v>
      </c>
      <c r="AS7306" s="16">
        <v>0.680851063829787</v>
      </c>
      <c r="AT7306" s="16">
        <v>6.9144145000000004E-2</v>
      </c>
      <c r="AU7306" s="16">
        <v>9</v>
      </c>
      <c r="AV7306" s="16">
        <v>0.69223124609317999</v>
      </c>
    </row>
    <row r="7307" spans="1:48" x14ac:dyDescent="0.25">
      <c r="A7307" s="16">
        <v>328</v>
      </c>
      <c r="B7307" s="16">
        <v>0.18201595358955699</v>
      </c>
      <c r="C7307" s="16">
        <v>0.596877869605142</v>
      </c>
      <c r="D7307" s="16">
        <v>0.46552238000000001</v>
      </c>
      <c r="E7307" s="16">
        <v>9</v>
      </c>
      <c r="F7307" s="16">
        <v>0.79646787607101399</v>
      </c>
      <c r="AJ7307" s="16">
        <v>650</v>
      </c>
      <c r="AK7307" s="16">
        <v>0.23719999999999999</v>
      </c>
      <c r="AL7307" s="16">
        <v>0.65191146881287698</v>
      </c>
      <c r="AM7307" s="16">
        <v>0.10824322</v>
      </c>
      <c r="AN7307" s="16">
        <v>7</v>
      </c>
      <c r="AO7307" s="16">
        <v>0.78697565392354096</v>
      </c>
      <c r="AQ7307" s="16">
        <v>681</v>
      </c>
      <c r="AR7307" s="16">
        <v>0.403247183565275</v>
      </c>
      <c r="AS7307" s="16">
        <v>0.68226950354609905</v>
      </c>
      <c r="AT7307" s="16">
        <v>6.9140229999999997E-2</v>
      </c>
      <c r="AU7307" s="16">
        <v>9</v>
      </c>
      <c r="AV7307" s="16">
        <v>0.69223124609317999</v>
      </c>
    </row>
    <row r="7308" spans="1:48" x14ac:dyDescent="0.25">
      <c r="A7308" s="16">
        <v>329</v>
      </c>
      <c r="B7308" s="16">
        <v>0.18346627991298001</v>
      </c>
      <c r="C7308" s="16">
        <v>0.596877869605142</v>
      </c>
      <c r="D7308" s="16">
        <v>0.46463947999999999</v>
      </c>
      <c r="E7308" s="16">
        <v>9</v>
      </c>
      <c r="F7308" s="16">
        <v>0.79646787607101399</v>
      </c>
      <c r="AJ7308" s="16">
        <v>651</v>
      </c>
      <c r="AK7308" s="16">
        <v>0.2374</v>
      </c>
      <c r="AL7308" s="16">
        <v>0.65191146881287698</v>
      </c>
      <c r="AM7308" s="16">
        <v>0.10813551</v>
      </c>
      <c r="AN7308" s="16">
        <v>7</v>
      </c>
      <c r="AO7308" s="16">
        <v>0.78697565392354096</v>
      </c>
      <c r="AQ7308" s="16">
        <v>682</v>
      </c>
      <c r="AR7308" s="16">
        <v>0.40523525513585101</v>
      </c>
      <c r="AS7308" s="16">
        <v>0.68226950354609905</v>
      </c>
      <c r="AT7308" s="16">
        <v>6.8565643999999995E-2</v>
      </c>
      <c r="AU7308" s="16">
        <v>9</v>
      </c>
      <c r="AV7308" s="16">
        <v>0.69223124609317999</v>
      </c>
    </row>
    <row r="7309" spans="1:48" x14ac:dyDescent="0.25">
      <c r="A7309" s="16">
        <v>330</v>
      </c>
      <c r="B7309" s="16">
        <v>0.18346627991298001</v>
      </c>
      <c r="C7309" s="16">
        <v>0.59963269054178103</v>
      </c>
      <c r="D7309" s="16">
        <v>0.4632116</v>
      </c>
      <c r="E7309" s="16">
        <v>9</v>
      </c>
      <c r="F7309" s="16">
        <v>0.79646787607101399</v>
      </c>
      <c r="AJ7309" s="16">
        <v>652</v>
      </c>
      <c r="AK7309" s="16">
        <v>0.2374</v>
      </c>
      <c r="AL7309" s="16">
        <v>0.65291750503018098</v>
      </c>
      <c r="AM7309" s="16">
        <v>0.108127736</v>
      </c>
      <c r="AN7309" s="16">
        <v>7</v>
      </c>
      <c r="AO7309" s="16">
        <v>0.78697565392354096</v>
      </c>
      <c r="AQ7309" s="16">
        <v>683</v>
      </c>
      <c r="AR7309" s="16">
        <v>0.40523525513585101</v>
      </c>
      <c r="AS7309" s="16">
        <v>0.683687943262411</v>
      </c>
      <c r="AT7309" s="16">
        <v>6.8543779999999999E-2</v>
      </c>
      <c r="AU7309" s="16">
        <v>9</v>
      </c>
      <c r="AV7309" s="16">
        <v>0.69223124609317999</v>
      </c>
    </row>
    <row r="7310" spans="1:48" x14ac:dyDescent="0.25">
      <c r="A7310" s="16">
        <v>331</v>
      </c>
      <c r="B7310" s="16">
        <v>0.18419144307469101</v>
      </c>
      <c r="C7310" s="16">
        <v>0.59963269054178103</v>
      </c>
      <c r="D7310" s="16">
        <v>0.46189069999999999</v>
      </c>
      <c r="E7310" s="16">
        <v>9</v>
      </c>
      <c r="F7310" s="16">
        <v>0.79646787607101399</v>
      </c>
      <c r="AJ7310" s="16">
        <v>653</v>
      </c>
      <c r="AK7310" s="16">
        <v>0.23799999999999999</v>
      </c>
      <c r="AL7310" s="16">
        <v>0.65291750503018098</v>
      </c>
      <c r="AM7310" s="16">
        <v>0.10756196</v>
      </c>
      <c r="AN7310" s="16">
        <v>7</v>
      </c>
      <c r="AO7310" s="16">
        <v>0.78697565392354096</v>
      </c>
      <c r="AQ7310" s="16">
        <v>684</v>
      </c>
      <c r="AR7310" s="16">
        <v>0.405566600397614</v>
      </c>
      <c r="AS7310" s="16">
        <v>0.683687943262411</v>
      </c>
      <c r="AT7310" s="16">
        <v>6.8373249999999997E-2</v>
      </c>
      <c r="AU7310" s="16">
        <v>9</v>
      </c>
      <c r="AV7310" s="16">
        <v>0.69223124609317999</v>
      </c>
    </row>
    <row r="7311" spans="1:48" x14ac:dyDescent="0.25">
      <c r="A7311" s="16">
        <v>332</v>
      </c>
      <c r="B7311" s="16">
        <v>0.18419144307469101</v>
      </c>
      <c r="C7311" s="16">
        <v>0.60238751147841996</v>
      </c>
      <c r="D7311" s="16">
        <v>0.46022164999999998</v>
      </c>
      <c r="E7311" s="16">
        <v>9</v>
      </c>
      <c r="F7311" s="16">
        <v>0.79646787607101399</v>
      </c>
      <c r="AJ7311" s="16">
        <v>654</v>
      </c>
      <c r="AK7311" s="16">
        <v>0.23799999999999999</v>
      </c>
      <c r="AL7311" s="16">
        <v>0.65392354124748397</v>
      </c>
      <c r="AM7311" s="16">
        <v>0.10749543</v>
      </c>
      <c r="AN7311" s="16">
        <v>7</v>
      </c>
      <c r="AO7311" s="16">
        <v>0.78697565392354096</v>
      </c>
      <c r="AQ7311" s="16">
        <v>685</v>
      </c>
      <c r="AR7311" s="16">
        <v>0.405566600397614</v>
      </c>
      <c r="AS7311" s="16">
        <v>0.68510638297872295</v>
      </c>
      <c r="AT7311" s="16">
        <v>6.8347740000000004E-2</v>
      </c>
      <c r="AU7311" s="16">
        <v>9</v>
      </c>
      <c r="AV7311" s="16">
        <v>0.69223124609317999</v>
      </c>
    </row>
    <row r="7312" spans="1:48" x14ac:dyDescent="0.25">
      <c r="A7312" s="16">
        <v>333</v>
      </c>
      <c r="B7312" s="16">
        <v>0.18709209572153701</v>
      </c>
      <c r="C7312" s="16">
        <v>0.60238751147841996</v>
      </c>
      <c r="D7312" s="16">
        <v>0.45880900000000002</v>
      </c>
      <c r="E7312" s="16">
        <v>9</v>
      </c>
      <c r="F7312" s="16">
        <v>0.79646787607101399</v>
      </c>
      <c r="AJ7312" s="16">
        <v>655</v>
      </c>
      <c r="AK7312" s="16">
        <v>0.2384</v>
      </c>
      <c r="AL7312" s="16">
        <v>0.65392354124748397</v>
      </c>
      <c r="AM7312" s="16">
        <v>0.10728952999999999</v>
      </c>
      <c r="AN7312" s="16">
        <v>7</v>
      </c>
      <c r="AO7312" s="16">
        <v>0.78697565392354096</v>
      </c>
      <c r="AQ7312" s="16">
        <v>686</v>
      </c>
      <c r="AR7312" s="16">
        <v>0.40755467196819001</v>
      </c>
      <c r="AS7312" s="16">
        <v>0.68510638297872295</v>
      </c>
      <c r="AT7312" s="16">
        <v>6.7920620000000001E-2</v>
      </c>
      <c r="AU7312" s="16">
        <v>9</v>
      </c>
      <c r="AV7312" s="16">
        <v>0.69223124609317999</v>
      </c>
    </row>
    <row r="7313" spans="1:48" x14ac:dyDescent="0.25">
      <c r="A7313" s="16">
        <v>334</v>
      </c>
      <c r="B7313" s="16">
        <v>0.18709209572153701</v>
      </c>
      <c r="C7313" s="16">
        <v>0.60330578512396604</v>
      </c>
      <c r="D7313" s="16">
        <v>0.45864300000000002</v>
      </c>
      <c r="E7313" s="16">
        <v>9</v>
      </c>
      <c r="F7313" s="16">
        <v>0.79646787607101399</v>
      </c>
      <c r="AJ7313" s="16">
        <v>656</v>
      </c>
      <c r="AK7313" s="16">
        <v>0.2384</v>
      </c>
      <c r="AL7313" s="16">
        <v>0.65492957746478797</v>
      </c>
      <c r="AM7313" s="16">
        <v>0.10728447000000001</v>
      </c>
      <c r="AN7313" s="16">
        <v>7</v>
      </c>
      <c r="AO7313" s="16">
        <v>0.78697565392354096</v>
      </c>
      <c r="AQ7313" s="16">
        <v>687</v>
      </c>
      <c r="AR7313" s="16">
        <v>0.40755467196819001</v>
      </c>
      <c r="AS7313" s="16">
        <v>0.68652482269503501</v>
      </c>
      <c r="AT7313" s="16">
        <v>6.7736304999999997E-2</v>
      </c>
      <c r="AU7313" s="16">
        <v>9</v>
      </c>
      <c r="AV7313" s="16">
        <v>0.69223124609317999</v>
      </c>
    </row>
    <row r="7314" spans="1:48" x14ac:dyDescent="0.25">
      <c r="A7314" s="16">
        <v>335</v>
      </c>
      <c r="B7314" s="16">
        <v>0.18781725888324799</v>
      </c>
      <c r="C7314" s="16">
        <v>0.60330578512396604</v>
      </c>
      <c r="D7314" s="16">
        <v>0.45802572000000003</v>
      </c>
      <c r="E7314" s="16">
        <v>9</v>
      </c>
      <c r="F7314" s="16">
        <v>0.79646787607101399</v>
      </c>
      <c r="AJ7314" s="16">
        <v>657</v>
      </c>
      <c r="AK7314" s="16">
        <v>0.2394</v>
      </c>
      <c r="AL7314" s="16">
        <v>0.65492957746478797</v>
      </c>
      <c r="AM7314" s="16">
        <v>0.10646775999999999</v>
      </c>
      <c r="AN7314" s="16">
        <v>7</v>
      </c>
      <c r="AO7314" s="16">
        <v>0.78697565392354096</v>
      </c>
      <c r="AQ7314" s="16">
        <v>688</v>
      </c>
      <c r="AR7314" s="16">
        <v>0.41020543406229198</v>
      </c>
      <c r="AS7314" s="16">
        <v>0.68652482269503501</v>
      </c>
      <c r="AT7314" s="16">
        <v>6.6669469999999995E-2</v>
      </c>
      <c r="AU7314" s="16">
        <v>9</v>
      </c>
      <c r="AV7314" s="16">
        <v>0.69223124609317999</v>
      </c>
    </row>
    <row r="7315" spans="1:48" x14ac:dyDescent="0.25">
      <c r="A7315" s="16">
        <v>336</v>
      </c>
      <c r="B7315" s="16">
        <v>0.18781725888324799</v>
      </c>
      <c r="C7315" s="16">
        <v>0.60422405876951302</v>
      </c>
      <c r="D7315" s="16">
        <v>0.45799225999999998</v>
      </c>
      <c r="E7315" s="16">
        <v>9</v>
      </c>
      <c r="F7315" s="16">
        <v>0.79646787607101399</v>
      </c>
      <c r="AJ7315" s="16">
        <v>658</v>
      </c>
      <c r="AK7315" s="16">
        <v>0.2394</v>
      </c>
      <c r="AL7315" s="16">
        <v>0.65593561368209197</v>
      </c>
      <c r="AM7315" s="16">
        <v>0.106450506</v>
      </c>
      <c r="AN7315" s="16">
        <v>7</v>
      </c>
      <c r="AO7315" s="16">
        <v>0.78697565392354096</v>
      </c>
      <c r="AQ7315" s="16">
        <v>689</v>
      </c>
      <c r="AR7315" s="16">
        <v>0.41020543406229198</v>
      </c>
      <c r="AS7315" s="16">
        <v>0.68794326241134696</v>
      </c>
      <c r="AT7315" s="16">
        <v>6.6643820000000006E-2</v>
      </c>
      <c r="AU7315" s="16">
        <v>9</v>
      </c>
      <c r="AV7315" s="16">
        <v>0.69223124609317999</v>
      </c>
    </row>
    <row r="7316" spans="1:48" x14ac:dyDescent="0.25">
      <c r="A7316" s="16">
        <v>337</v>
      </c>
      <c r="B7316" s="16">
        <v>0.18854242204496</v>
      </c>
      <c r="C7316" s="16">
        <v>0.60422405876951302</v>
      </c>
      <c r="D7316" s="16">
        <v>0.45779002000000002</v>
      </c>
      <c r="E7316" s="16">
        <v>9</v>
      </c>
      <c r="F7316" s="16">
        <v>0.79646787607101399</v>
      </c>
      <c r="AJ7316" s="16">
        <v>659</v>
      </c>
      <c r="AK7316" s="16">
        <v>0.24079999999999999</v>
      </c>
      <c r="AL7316" s="16">
        <v>0.65593561368209197</v>
      </c>
      <c r="AM7316" s="16">
        <v>0.10571968</v>
      </c>
      <c r="AN7316" s="16">
        <v>7</v>
      </c>
      <c r="AO7316" s="16">
        <v>0.78697565392354096</v>
      </c>
      <c r="AQ7316" s="16">
        <v>690</v>
      </c>
      <c r="AR7316" s="16">
        <v>0.41119946984758099</v>
      </c>
      <c r="AS7316" s="16">
        <v>0.68794326241134696</v>
      </c>
      <c r="AT7316" s="16">
        <v>6.6447389999999995E-2</v>
      </c>
      <c r="AU7316" s="16">
        <v>9</v>
      </c>
      <c r="AV7316" s="16">
        <v>0.69223124609317999</v>
      </c>
    </row>
    <row r="7317" spans="1:48" x14ac:dyDescent="0.25">
      <c r="A7317" s="16">
        <v>338</v>
      </c>
      <c r="B7317" s="16">
        <v>0.18854242204496</v>
      </c>
      <c r="C7317" s="16">
        <v>0.60606060606060597</v>
      </c>
      <c r="D7317" s="16">
        <v>0.45747231999999999</v>
      </c>
      <c r="E7317" s="16">
        <v>9</v>
      </c>
      <c r="F7317" s="16">
        <v>0.79646787607101399</v>
      </c>
      <c r="AJ7317" s="16">
        <v>660</v>
      </c>
      <c r="AK7317" s="16">
        <v>0.24079999999999999</v>
      </c>
      <c r="AL7317" s="16">
        <v>0.65694164989939596</v>
      </c>
      <c r="AM7317" s="16">
        <v>0.10570294399999999</v>
      </c>
      <c r="AN7317" s="16">
        <v>7</v>
      </c>
      <c r="AO7317" s="16">
        <v>0.78697565392354096</v>
      </c>
      <c r="AQ7317" s="16">
        <v>691</v>
      </c>
      <c r="AR7317" s="16">
        <v>0.41119946984758099</v>
      </c>
      <c r="AS7317" s="16">
        <v>0.68936170212765902</v>
      </c>
      <c r="AT7317" s="16">
        <v>6.6407463999999999E-2</v>
      </c>
      <c r="AU7317" s="16">
        <v>9</v>
      </c>
      <c r="AV7317" s="16">
        <v>0.69223124609317999</v>
      </c>
    </row>
    <row r="7318" spans="1:48" x14ac:dyDescent="0.25">
      <c r="A7318" s="16">
        <v>339</v>
      </c>
      <c r="B7318" s="16">
        <v>0.18999274836838201</v>
      </c>
      <c r="C7318" s="16">
        <v>0.60606060606060597</v>
      </c>
      <c r="D7318" s="16">
        <v>0.45607822999999997</v>
      </c>
      <c r="E7318" s="16">
        <v>9</v>
      </c>
      <c r="F7318" s="16">
        <v>0.79646787607101399</v>
      </c>
      <c r="AJ7318" s="16">
        <v>661</v>
      </c>
      <c r="AK7318" s="16">
        <v>0.2412</v>
      </c>
      <c r="AL7318" s="16">
        <v>0.65694164989939596</v>
      </c>
      <c r="AM7318" s="16">
        <v>0.10563248</v>
      </c>
      <c r="AN7318" s="16">
        <v>7</v>
      </c>
      <c r="AO7318" s="16">
        <v>0.78697565392354096</v>
      </c>
      <c r="AQ7318" s="16">
        <v>692</v>
      </c>
      <c r="AR7318" s="16">
        <v>0.41186216037110601</v>
      </c>
      <c r="AS7318" s="16">
        <v>0.68936170212765902</v>
      </c>
      <c r="AT7318" s="16">
        <v>6.6268850000000004E-2</v>
      </c>
      <c r="AU7318" s="16">
        <v>9</v>
      </c>
      <c r="AV7318" s="16">
        <v>0.69223124609317999</v>
      </c>
    </row>
    <row r="7319" spans="1:48" x14ac:dyDescent="0.25">
      <c r="A7319" s="16">
        <v>340</v>
      </c>
      <c r="B7319" s="16">
        <v>0.18999274836838201</v>
      </c>
      <c r="C7319" s="16">
        <v>0.60789715335169803</v>
      </c>
      <c r="D7319" s="16">
        <v>0.45464110000000002</v>
      </c>
      <c r="E7319" s="16">
        <v>9</v>
      </c>
      <c r="F7319" s="16">
        <v>0.79646787607101399</v>
      </c>
      <c r="AJ7319" s="16">
        <v>662</v>
      </c>
      <c r="AK7319" s="16">
        <v>0.2412</v>
      </c>
      <c r="AL7319" s="16">
        <v>0.65794768611669996</v>
      </c>
      <c r="AM7319" s="16">
        <v>0.10557073</v>
      </c>
      <c r="AN7319" s="16">
        <v>7</v>
      </c>
      <c r="AO7319" s="16">
        <v>0.78697565392354096</v>
      </c>
      <c r="AQ7319" s="16">
        <v>693</v>
      </c>
      <c r="AR7319" s="16">
        <v>0.41186216037110601</v>
      </c>
      <c r="AS7319" s="16">
        <v>0.69078014184397096</v>
      </c>
      <c r="AT7319" s="16">
        <v>6.6253333999999997E-2</v>
      </c>
      <c r="AU7319" s="16">
        <v>9</v>
      </c>
      <c r="AV7319" s="16">
        <v>0.69223124609317999</v>
      </c>
    </row>
    <row r="7320" spans="1:48" x14ac:dyDescent="0.25">
      <c r="A7320" s="16">
        <v>341</v>
      </c>
      <c r="B7320" s="16">
        <v>0.19144307469180499</v>
      </c>
      <c r="C7320" s="16">
        <v>0.60789715335169803</v>
      </c>
      <c r="D7320" s="16">
        <v>0.45289359999999901</v>
      </c>
      <c r="E7320" s="16">
        <v>9</v>
      </c>
      <c r="F7320" s="16">
        <v>0.79646787607101399</v>
      </c>
      <c r="AJ7320" s="16">
        <v>663</v>
      </c>
      <c r="AK7320" s="16">
        <v>0.2424</v>
      </c>
      <c r="AL7320" s="16">
        <v>0.65794768611669996</v>
      </c>
      <c r="AM7320" s="16">
        <v>0.10483588000000001</v>
      </c>
      <c r="AN7320" s="16">
        <v>7</v>
      </c>
      <c r="AO7320" s="16">
        <v>0.78697565392354096</v>
      </c>
      <c r="AQ7320" s="16">
        <v>694</v>
      </c>
      <c r="AR7320" s="16">
        <v>0.41683233929754798</v>
      </c>
      <c r="AS7320" s="16">
        <v>0.69078014184397096</v>
      </c>
      <c r="AT7320" s="16">
        <v>6.5246109999999996E-2</v>
      </c>
      <c r="AU7320" s="16">
        <v>9</v>
      </c>
      <c r="AV7320" s="16">
        <v>0.69223124609317999</v>
      </c>
    </row>
    <row r="7321" spans="1:48" x14ac:dyDescent="0.25">
      <c r="A7321" s="16">
        <v>342</v>
      </c>
      <c r="B7321" s="16">
        <v>0.19144307469180499</v>
      </c>
      <c r="C7321" s="16">
        <v>0.608815426997245</v>
      </c>
      <c r="D7321" s="16">
        <v>0.45244922999999998</v>
      </c>
      <c r="E7321" s="16">
        <v>9</v>
      </c>
      <c r="F7321" s="16">
        <v>0.79646787607101399</v>
      </c>
      <c r="AJ7321" s="16">
        <v>664</v>
      </c>
      <c r="AK7321" s="16">
        <v>0.2424</v>
      </c>
      <c r="AL7321" s="16">
        <v>0.65995975855130695</v>
      </c>
      <c r="AM7321" s="16">
        <v>0.10474370400000001</v>
      </c>
      <c r="AN7321" s="16">
        <v>7</v>
      </c>
      <c r="AO7321" s="16">
        <v>0.78697565392354096</v>
      </c>
      <c r="AQ7321" s="16">
        <v>695</v>
      </c>
      <c r="AR7321" s="16">
        <v>0.41683233929754798</v>
      </c>
      <c r="AS7321" s="16">
        <v>0.69361702127659497</v>
      </c>
      <c r="AT7321" s="16">
        <v>6.5171610000000005E-2</v>
      </c>
      <c r="AU7321" s="16">
        <v>9</v>
      </c>
      <c r="AV7321" s="16">
        <v>0.69223124609317999</v>
      </c>
    </row>
    <row r="7322" spans="1:48" x14ac:dyDescent="0.25">
      <c r="A7322" s="16">
        <v>343</v>
      </c>
      <c r="B7322" s="16">
        <v>0.192168237853517</v>
      </c>
      <c r="C7322" s="16">
        <v>0.608815426997245</v>
      </c>
      <c r="D7322" s="16">
        <v>0.45196986</v>
      </c>
      <c r="E7322" s="16">
        <v>9</v>
      </c>
      <c r="F7322" s="16">
        <v>0.79646787607101399</v>
      </c>
      <c r="AJ7322" s="16">
        <v>665</v>
      </c>
      <c r="AK7322" s="16">
        <v>0.24379999999999999</v>
      </c>
      <c r="AL7322" s="16">
        <v>0.65995975855130695</v>
      </c>
      <c r="AM7322" s="16">
        <v>0.10429098000000001</v>
      </c>
      <c r="AN7322" s="16">
        <v>7</v>
      </c>
      <c r="AO7322" s="16">
        <v>0.78697565392354096</v>
      </c>
      <c r="AQ7322" s="16">
        <v>696</v>
      </c>
      <c r="AR7322" s="16">
        <v>0.41716368455931002</v>
      </c>
      <c r="AS7322" s="16">
        <v>0.69361702127659497</v>
      </c>
      <c r="AT7322" s="16">
        <v>6.5057599999999993E-2</v>
      </c>
      <c r="AU7322" s="16">
        <v>9</v>
      </c>
      <c r="AV7322" s="16">
        <v>0.69223124609317999</v>
      </c>
    </row>
    <row r="7323" spans="1:48" x14ac:dyDescent="0.25">
      <c r="A7323" s="16">
        <v>344</v>
      </c>
      <c r="B7323" s="16">
        <v>0.192168237853517</v>
      </c>
      <c r="C7323" s="16">
        <v>0.61065197428833795</v>
      </c>
      <c r="D7323" s="16">
        <v>0.45073609999999997</v>
      </c>
      <c r="E7323" s="16">
        <v>9</v>
      </c>
      <c r="F7323" s="16">
        <v>0.79646787607101399</v>
      </c>
      <c r="AJ7323" s="16">
        <v>666</v>
      </c>
      <c r="AK7323" s="16">
        <v>0.24379999999999999</v>
      </c>
      <c r="AL7323" s="16">
        <v>0.66197183098591506</v>
      </c>
      <c r="AM7323" s="16">
        <v>0.10414141</v>
      </c>
      <c r="AN7323" s="16">
        <v>7</v>
      </c>
      <c r="AO7323" s="16">
        <v>0.78697565392354096</v>
      </c>
      <c r="AQ7323" s="16">
        <v>697</v>
      </c>
      <c r="AR7323" s="16">
        <v>0.41716368455931002</v>
      </c>
      <c r="AS7323" s="16">
        <v>0.69503546099290703</v>
      </c>
      <c r="AT7323" s="16">
        <v>6.5039819999999998E-2</v>
      </c>
      <c r="AU7323" s="16">
        <v>9</v>
      </c>
      <c r="AV7323" s="16">
        <v>0.69223124609317999</v>
      </c>
    </row>
    <row r="7324" spans="1:48" x14ac:dyDescent="0.25">
      <c r="A7324" s="16">
        <v>345</v>
      </c>
      <c r="B7324" s="16">
        <v>0.19361856417693901</v>
      </c>
      <c r="C7324" s="16">
        <v>0.61065197428833795</v>
      </c>
      <c r="D7324" s="16">
        <v>0.45039826999999999</v>
      </c>
      <c r="E7324" s="16">
        <v>9</v>
      </c>
      <c r="F7324" s="16">
        <v>0.79646787607101399</v>
      </c>
      <c r="AJ7324" s="16">
        <v>667</v>
      </c>
      <c r="AK7324" s="16">
        <v>0.24399999999999999</v>
      </c>
      <c r="AL7324" s="16">
        <v>0.66197183098591506</v>
      </c>
      <c r="AM7324" s="16">
        <v>0.10403488</v>
      </c>
      <c r="AN7324" s="16">
        <v>7</v>
      </c>
      <c r="AO7324" s="16">
        <v>0.78697565392354096</v>
      </c>
      <c r="AQ7324" s="16">
        <v>698</v>
      </c>
      <c r="AR7324" s="16">
        <v>0.41782637508283599</v>
      </c>
      <c r="AS7324" s="16">
        <v>0.69503546099290703</v>
      </c>
      <c r="AT7324" s="16">
        <v>6.4817979999999997E-2</v>
      </c>
      <c r="AU7324" s="16">
        <v>9</v>
      </c>
      <c r="AV7324" s="16">
        <v>0.69223124609317999</v>
      </c>
    </row>
    <row r="7325" spans="1:48" x14ac:dyDescent="0.25">
      <c r="A7325" s="16">
        <v>346</v>
      </c>
      <c r="B7325" s="16">
        <v>0.19361856417693901</v>
      </c>
      <c r="C7325" s="16">
        <v>0.61248852157943001</v>
      </c>
      <c r="D7325" s="16">
        <v>0.45004509999999998</v>
      </c>
      <c r="E7325" s="16">
        <v>9</v>
      </c>
      <c r="F7325" s="16">
        <v>0.79646787607101399</v>
      </c>
      <c r="AJ7325" s="16">
        <v>668</v>
      </c>
      <c r="AK7325" s="16">
        <v>0.24399999999999999</v>
      </c>
      <c r="AL7325" s="16">
        <v>0.66297786720321905</v>
      </c>
      <c r="AM7325" s="16">
        <v>0.10393941399999999</v>
      </c>
      <c r="AN7325" s="16">
        <v>7</v>
      </c>
      <c r="AO7325" s="16">
        <v>0.78697565392354096</v>
      </c>
      <c r="AQ7325" s="16">
        <v>699</v>
      </c>
      <c r="AR7325" s="16">
        <v>0.41782637508283599</v>
      </c>
      <c r="AS7325" s="16">
        <v>0.69645390070921898</v>
      </c>
      <c r="AT7325" s="16">
        <v>6.4795809999999995E-2</v>
      </c>
      <c r="AU7325" s="16">
        <v>9</v>
      </c>
      <c r="AV7325" s="16">
        <v>0.69223124609317999</v>
      </c>
    </row>
    <row r="7326" spans="1:48" x14ac:dyDescent="0.25">
      <c r="A7326" s="16">
        <v>347</v>
      </c>
      <c r="B7326" s="16">
        <v>0.19434372733865099</v>
      </c>
      <c r="C7326" s="16">
        <v>0.61248852157943001</v>
      </c>
      <c r="D7326" s="16">
        <v>0.44970347999999999</v>
      </c>
      <c r="E7326" s="16">
        <v>9</v>
      </c>
      <c r="F7326" s="16">
        <v>0.79646787607101399</v>
      </c>
      <c r="AJ7326" s="16">
        <v>669</v>
      </c>
      <c r="AK7326" s="16">
        <v>0.24460000000000001</v>
      </c>
      <c r="AL7326" s="16">
        <v>0.66297786720321905</v>
      </c>
      <c r="AM7326" s="16">
        <v>0.10375259000000001</v>
      </c>
      <c r="AN7326" s="16">
        <v>7</v>
      </c>
      <c r="AO7326" s="16">
        <v>0.78697565392354096</v>
      </c>
      <c r="AQ7326" s="16">
        <v>700</v>
      </c>
      <c r="AR7326" s="16">
        <v>0.42213386348575199</v>
      </c>
      <c r="AS7326" s="16">
        <v>0.69645390070921898</v>
      </c>
      <c r="AT7326" s="16">
        <v>6.4132560000000005E-2</v>
      </c>
      <c r="AU7326" s="16">
        <v>9</v>
      </c>
      <c r="AV7326" s="16">
        <v>0.69223124609317999</v>
      </c>
    </row>
    <row r="7327" spans="1:48" x14ac:dyDescent="0.25">
      <c r="A7327" s="16">
        <v>348</v>
      </c>
      <c r="B7327" s="16">
        <v>0.19434372733865099</v>
      </c>
      <c r="C7327" s="16">
        <v>0.61616161616161602</v>
      </c>
      <c r="D7327" s="16">
        <v>0.44889253000000001</v>
      </c>
      <c r="E7327" s="16">
        <v>9</v>
      </c>
      <c r="F7327" s="16">
        <v>0.79646787607101399</v>
      </c>
      <c r="AJ7327" s="16">
        <v>670</v>
      </c>
      <c r="AK7327" s="16">
        <v>0.24460000000000001</v>
      </c>
      <c r="AL7327" s="16">
        <v>0.66398390342052305</v>
      </c>
      <c r="AM7327" s="16">
        <v>0.103521064</v>
      </c>
      <c r="AN7327" s="16">
        <v>7</v>
      </c>
      <c r="AO7327" s="16">
        <v>0.78697565392354096</v>
      </c>
      <c r="AQ7327" s="16">
        <v>701</v>
      </c>
      <c r="AR7327" s="16">
        <v>0.42213386348575199</v>
      </c>
      <c r="AS7327" s="16">
        <v>0.69787234042553103</v>
      </c>
      <c r="AT7327" s="16">
        <v>6.4039044000000003E-2</v>
      </c>
      <c r="AU7327" s="16">
        <v>9</v>
      </c>
      <c r="AV7327" s="16">
        <v>0.69223124609317999</v>
      </c>
    </row>
    <row r="7328" spans="1:48" x14ac:dyDescent="0.25">
      <c r="A7328" s="16">
        <v>349</v>
      </c>
      <c r="B7328" s="16">
        <v>0.19651921682378501</v>
      </c>
      <c r="C7328" s="16">
        <v>0.61616161616161602</v>
      </c>
      <c r="D7328" s="16">
        <v>0.44623592000000001</v>
      </c>
      <c r="E7328" s="16">
        <v>9</v>
      </c>
      <c r="F7328" s="16">
        <v>0.79646787607101399</v>
      </c>
      <c r="AJ7328" s="16">
        <v>671</v>
      </c>
      <c r="AK7328" s="16">
        <v>0.2462</v>
      </c>
      <c r="AL7328" s="16">
        <v>0.66398390342052305</v>
      </c>
      <c r="AM7328" s="16">
        <v>0.10287556</v>
      </c>
      <c r="AN7328" s="16">
        <v>7</v>
      </c>
      <c r="AO7328" s="16">
        <v>0.78697565392354096</v>
      </c>
      <c r="AQ7328" s="16">
        <v>702</v>
      </c>
      <c r="AR7328" s="16">
        <v>0.42312789927104</v>
      </c>
      <c r="AS7328" s="16">
        <v>0.69787234042553103</v>
      </c>
      <c r="AT7328" s="16">
        <v>6.3637769999999996E-2</v>
      </c>
      <c r="AU7328" s="16">
        <v>9</v>
      </c>
      <c r="AV7328" s="16">
        <v>0.69223124609317999</v>
      </c>
    </row>
    <row r="7329" spans="1:48" x14ac:dyDescent="0.25">
      <c r="A7329" s="16">
        <v>350</v>
      </c>
      <c r="B7329" s="16">
        <v>0.19941986947063001</v>
      </c>
      <c r="C7329" s="16">
        <v>0.61616161616161602</v>
      </c>
      <c r="D7329" s="16">
        <v>0.44548345</v>
      </c>
      <c r="E7329" s="16">
        <v>9</v>
      </c>
      <c r="F7329" s="16">
        <v>0.79646787607101399</v>
      </c>
      <c r="AJ7329" s="16">
        <v>672</v>
      </c>
      <c r="AK7329" s="16">
        <v>0.2462</v>
      </c>
      <c r="AL7329" s="16">
        <v>0.66498993963782604</v>
      </c>
      <c r="AM7329" s="16">
        <v>0.102777205</v>
      </c>
      <c r="AN7329" s="16">
        <v>7</v>
      </c>
      <c r="AO7329" s="16">
        <v>0.78697565392354096</v>
      </c>
      <c r="AQ7329" s="16">
        <v>703</v>
      </c>
      <c r="AR7329" s="16">
        <v>0.42379058979456502</v>
      </c>
      <c r="AS7329" s="16">
        <v>0.69787234042553103</v>
      </c>
      <c r="AT7329" s="16">
        <v>6.3605789999999995E-2</v>
      </c>
      <c r="AU7329" s="16">
        <v>9</v>
      </c>
      <c r="AV7329" s="16">
        <v>0.69223124609317999</v>
      </c>
    </row>
    <row r="7330" spans="1:48" x14ac:dyDescent="0.25">
      <c r="A7330" s="16">
        <v>351</v>
      </c>
      <c r="B7330" s="16">
        <v>0.20014503263234201</v>
      </c>
      <c r="C7330" s="16">
        <v>0.61616161616161602</v>
      </c>
      <c r="D7330" s="16">
        <v>0.44547157999999998</v>
      </c>
      <c r="E7330" s="16">
        <v>9</v>
      </c>
      <c r="F7330" s="16">
        <v>0.79646787607101399</v>
      </c>
      <c r="AJ7330" s="16">
        <v>673</v>
      </c>
      <c r="AK7330" s="16">
        <v>0.2482</v>
      </c>
      <c r="AL7330" s="16">
        <v>0.66498993963782604</v>
      </c>
      <c r="AM7330" s="16">
        <v>0.10170691</v>
      </c>
      <c r="AN7330" s="16">
        <v>7</v>
      </c>
      <c r="AO7330" s="16">
        <v>0.78697565392354096</v>
      </c>
      <c r="AQ7330" s="16">
        <v>704</v>
      </c>
      <c r="AR7330" s="16">
        <v>0.42445328031809099</v>
      </c>
      <c r="AS7330" s="16">
        <v>0.69787234042553103</v>
      </c>
      <c r="AT7330" s="16">
        <v>6.3443520000000003E-2</v>
      </c>
      <c r="AU7330" s="16">
        <v>9</v>
      </c>
      <c r="AV7330" s="16">
        <v>0.69223124609317999</v>
      </c>
    </row>
    <row r="7331" spans="1:48" x14ac:dyDescent="0.25">
      <c r="A7331" s="16">
        <v>352</v>
      </c>
      <c r="B7331" s="16">
        <v>0.20014503263234201</v>
      </c>
      <c r="C7331" s="16">
        <v>0.61799816345270797</v>
      </c>
      <c r="D7331" s="16">
        <v>0.44499129999999998</v>
      </c>
      <c r="E7331" s="16">
        <v>9</v>
      </c>
      <c r="F7331" s="16">
        <v>0.79646787607101399</v>
      </c>
      <c r="AJ7331" s="16">
        <v>674</v>
      </c>
      <c r="AK7331" s="16">
        <v>0.2482</v>
      </c>
      <c r="AL7331" s="16">
        <v>0.66599597585513004</v>
      </c>
      <c r="AM7331" s="16">
        <v>0.10158612</v>
      </c>
      <c r="AN7331" s="16">
        <v>7</v>
      </c>
      <c r="AO7331" s="16">
        <v>0.78697565392354096</v>
      </c>
      <c r="AQ7331" s="16">
        <v>705</v>
      </c>
      <c r="AR7331" s="16">
        <v>0.42445328031809099</v>
      </c>
      <c r="AS7331" s="16">
        <v>0.70070921985815604</v>
      </c>
      <c r="AT7331" s="16">
        <v>6.3413865999999999E-2</v>
      </c>
      <c r="AU7331" s="16">
        <v>9</v>
      </c>
      <c r="AV7331" s="16">
        <v>0.69223124609317999</v>
      </c>
    </row>
    <row r="7332" spans="1:48" x14ac:dyDescent="0.25">
      <c r="A7332" s="16">
        <v>353</v>
      </c>
      <c r="B7332" s="16">
        <v>0.201595358955765</v>
      </c>
      <c r="C7332" s="16">
        <v>0.61799816345270797</v>
      </c>
      <c r="D7332" s="16">
        <v>0.44270256000000002</v>
      </c>
      <c r="E7332" s="16">
        <v>9</v>
      </c>
      <c r="F7332" s="16">
        <v>0.79646787607101399</v>
      </c>
      <c r="AJ7332" s="16">
        <v>675</v>
      </c>
      <c r="AK7332" s="16">
        <v>0.2492</v>
      </c>
      <c r="AL7332" s="16">
        <v>0.66599597585513004</v>
      </c>
      <c r="AM7332" s="16">
        <v>0.10103287</v>
      </c>
      <c r="AN7332" s="16">
        <v>7</v>
      </c>
      <c r="AO7332" s="16">
        <v>0.78697565392354096</v>
      </c>
      <c r="AQ7332" s="16">
        <v>706</v>
      </c>
      <c r="AR7332" s="16">
        <v>0.42577866136514197</v>
      </c>
      <c r="AS7332" s="16">
        <v>0.70070921985815604</v>
      </c>
      <c r="AT7332" s="16">
        <v>6.3265346E-2</v>
      </c>
      <c r="AU7332" s="16">
        <v>9</v>
      </c>
      <c r="AV7332" s="16">
        <v>0.69223124609317999</v>
      </c>
    </row>
    <row r="7333" spans="1:48" x14ac:dyDescent="0.25">
      <c r="A7333" s="16">
        <v>354</v>
      </c>
      <c r="B7333" s="16">
        <v>0.201595358955765</v>
      </c>
      <c r="C7333" s="16">
        <v>0.61891643709825495</v>
      </c>
      <c r="D7333" s="16">
        <v>0.44202342999999999</v>
      </c>
      <c r="E7333" s="16">
        <v>9</v>
      </c>
      <c r="F7333" s="16">
        <v>0.79646787607101399</v>
      </c>
      <c r="AJ7333" s="16">
        <v>676</v>
      </c>
      <c r="AK7333" s="16">
        <v>0.2492</v>
      </c>
      <c r="AL7333" s="16">
        <v>0.66700201207243404</v>
      </c>
      <c r="AM7333" s="16">
        <v>0.10095709</v>
      </c>
      <c r="AN7333" s="16">
        <v>7</v>
      </c>
      <c r="AO7333" s="16">
        <v>0.78697565392354096</v>
      </c>
      <c r="AQ7333" s="16">
        <v>707</v>
      </c>
      <c r="AR7333" s="16">
        <v>0.42577866136514197</v>
      </c>
      <c r="AS7333" s="16">
        <v>0.70496453900709199</v>
      </c>
      <c r="AT7333" s="16">
        <v>6.3053264999999997E-2</v>
      </c>
      <c r="AU7333" s="16">
        <v>9</v>
      </c>
      <c r="AV7333" s="16">
        <v>0.69223124609317999</v>
      </c>
    </row>
    <row r="7334" spans="1:48" x14ac:dyDescent="0.25">
      <c r="A7334" s="16">
        <v>355</v>
      </c>
      <c r="B7334" s="16">
        <v>0.20304568527918701</v>
      </c>
      <c r="C7334" s="16">
        <v>0.61891643709825495</v>
      </c>
      <c r="D7334" s="16">
        <v>0.44148379999999998</v>
      </c>
      <c r="E7334" s="16">
        <v>9</v>
      </c>
      <c r="F7334" s="16">
        <v>0.79646787607101399</v>
      </c>
      <c r="AJ7334" s="16">
        <v>677</v>
      </c>
      <c r="AK7334" s="16">
        <v>0.24959999999999999</v>
      </c>
      <c r="AL7334" s="16">
        <v>0.66700201207243404</v>
      </c>
      <c r="AM7334" s="16">
        <v>0.100813374</v>
      </c>
      <c r="AN7334" s="16">
        <v>7</v>
      </c>
      <c r="AO7334" s="16">
        <v>0.78697565392354096</v>
      </c>
      <c r="AQ7334" s="16">
        <v>708</v>
      </c>
      <c r="AR7334" s="16">
        <v>0.42611000662690501</v>
      </c>
      <c r="AS7334" s="16">
        <v>0.70496453900709199</v>
      </c>
      <c r="AT7334" s="16">
        <v>6.3020274000000001E-2</v>
      </c>
      <c r="AU7334" s="16">
        <v>9</v>
      </c>
      <c r="AV7334" s="16">
        <v>0.69223124609317999</v>
      </c>
    </row>
    <row r="7335" spans="1:48" x14ac:dyDescent="0.25">
      <c r="A7335" s="16">
        <v>356</v>
      </c>
      <c r="B7335" s="16">
        <v>0.20304568527918701</v>
      </c>
      <c r="C7335" s="16">
        <v>0.62442607897153302</v>
      </c>
      <c r="D7335" s="16">
        <v>0.43741056</v>
      </c>
      <c r="E7335" s="16">
        <v>9</v>
      </c>
      <c r="F7335" s="16">
        <v>0.79646787607101399</v>
      </c>
      <c r="AJ7335" s="16">
        <v>678</v>
      </c>
      <c r="AK7335" s="16">
        <v>0.24959999999999999</v>
      </c>
      <c r="AL7335" s="16">
        <v>0.66800804828973803</v>
      </c>
      <c r="AM7335" s="16">
        <v>0.10081187</v>
      </c>
      <c r="AN7335" s="16">
        <v>7</v>
      </c>
      <c r="AO7335" s="16">
        <v>0.78697565392354096</v>
      </c>
      <c r="AQ7335" s="16">
        <v>709</v>
      </c>
      <c r="AR7335" s="16">
        <v>0.42611000662690501</v>
      </c>
      <c r="AS7335" s="16">
        <v>0.70638297872340405</v>
      </c>
      <c r="AT7335" s="16">
        <v>6.2915330000000005E-2</v>
      </c>
      <c r="AU7335" s="16">
        <v>9</v>
      </c>
      <c r="AV7335" s="16">
        <v>0.69223124609317999</v>
      </c>
    </row>
    <row r="7336" spans="1:48" x14ac:dyDescent="0.25">
      <c r="A7336" s="16">
        <v>357</v>
      </c>
      <c r="B7336" s="16">
        <v>0.20377084844089899</v>
      </c>
      <c r="C7336" s="16">
        <v>0.62442607897153302</v>
      </c>
      <c r="D7336" s="16">
        <v>0.43725069999999999</v>
      </c>
      <c r="E7336" s="16">
        <v>9</v>
      </c>
      <c r="F7336" s="16">
        <v>0.79646787607101399</v>
      </c>
      <c r="AJ7336" s="16">
        <v>679</v>
      </c>
      <c r="AK7336" s="16">
        <v>0.25</v>
      </c>
      <c r="AL7336" s="16">
        <v>0.66800804828973803</v>
      </c>
      <c r="AM7336" s="16">
        <v>0.10078962</v>
      </c>
      <c r="AN7336" s="16">
        <v>7</v>
      </c>
      <c r="AO7336" s="16">
        <v>0.78697565392354096</v>
      </c>
      <c r="AQ7336" s="16">
        <v>710</v>
      </c>
      <c r="AR7336" s="16">
        <v>0.42710404241219302</v>
      </c>
      <c r="AS7336" s="16">
        <v>0.70638297872340405</v>
      </c>
      <c r="AT7336" s="16">
        <v>6.2705510000000006E-2</v>
      </c>
      <c r="AU7336" s="16">
        <v>9</v>
      </c>
      <c r="AV7336" s="16">
        <v>0.69223124609317999</v>
      </c>
    </row>
    <row r="7337" spans="1:48" x14ac:dyDescent="0.25">
      <c r="A7337" s="16">
        <v>358</v>
      </c>
      <c r="B7337" s="16">
        <v>0.20377084844089899</v>
      </c>
      <c r="C7337" s="16">
        <v>0.62534435261707899</v>
      </c>
      <c r="D7337" s="16">
        <v>0.43552362999999999</v>
      </c>
      <c r="E7337" s="16">
        <v>9</v>
      </c>
      <c r="F7337" s="16">
        <v>0.79646787607101399</v>
      </c>
      <c r="AJ7337" s="16">
        <v>680</v>
      </c>
      <c r="AK7337" s="16">
        <v>0.25</v>
      </c>
      <c r="AL7337" s="16">
        <v>0.66901408450704203</v>
      </c>
      <c r="AM7337" s="16">
        <v>0.100683615</v>
      </c>
      <c r="AN7337" s="16">
        <v>7</v>
      </c>
      <c r="AO7337" s="16">
        <v>0.78697565392354096</v>
      </c>
      <c r="AQ7337" s="16">
        <v>711</v>
      </c>
      <c r="AR7337" s="16">
        <v>0.42710404241219302</v>
      </c>
      <c r="AS7337" s="16">
        <v>0.707801418439716</v>
      </c>
      <c r="AT7337" s="16">
        <v>6.2687545999999997E-2</v>
      </c>
      <c r="AU7337" s="16">
        <v>9</v>
      </c>
      <c r="AV7337" s="16">
        <v>0.69223124609317999</v>
      </c>
    </row>
    <row r="7338" spans="1:48" x14ac:dyDescent="0.25">
      <c r="A7338" s="16">
        <v>359</v>
      </c>
      <c r="B7338" s="16">
        <v>0.20449601160260999</v>
      </c>
      <c r="C7338" s="16">
        <v>0.62534435261707899</v>
      </c>
      <c r="D7338" s="16">
        <v>0.43463459999999998</v>
      </c>
      <c r="E7338" s="16">
        <v>9</v>
      </c>
      <c r="F7338" s="16">
        <v>0.79646787607101399</v>
      </c>
      <c r="AJ7338" s="16">
        <v>681</v>
      </c>
      <c r="AK7338" s="16">
        <v>0.25040000000000001</v>
      </c>
      <c r="AL7338" s="16">
        <v>0.66901408450704203</v>
      </c>
      <c r="AM7338" s="16">
        <v>0.10058499</v>
      </c>
      <c r="AN7338" s="16">
        <v>7</v>
      </c>
      <c r="AO7338" s="16">
        <v>0.78697565392354096</v>
      </c>
      <c r="AQ7338" s="16">
        <v>712</v>
      </c>
      <c r="AR7338" s="16">
        <v>0.42809807819748102</v>
      </c>
      <c r="AS7338" s="16">
        <v>0.707801418439716</v>
      </c>
      <c r="AT7338" s="16">
        <v>6.2440580000000002E-2</v>
      </c>
      <c r="AU7338" s="16">
        <v>9</v>
      </c>
      <c r="AV7338" s="16">
        <v>0.69223124609317999</v>
      </c>
    </row>
    <row r="7339" spans="1:48" x14ac:dyDescent="0.25">
      <c r="A7339" s="16">
        <v>360</v>
      </c>
      <c r="B7339" s="16">
        <v>0.20449601160260999</v>
      </c>
      <c r="C7339" s="16">
        <v>0.62718089990817205</v>
      </c>
      <c r="D7339" s="16">
        <v>0.43389942999999997</v>
      </c>
      <c r="E7339" s="16">
        <v>9</v>
      </c>
      <c r="F7339" s="16">
        <v>0.79646787607101399</v>
      </c>
      <c r="AJ7339" s="16">
        <v>682</v>
      </c>
      <c r="AK7339" s="16">
        <v>0.25040000000000001</v>
      </c>
      <c r="AL7339" s="16">
        <v>0.67002012072434602</v>
      </c>
      <c r="AM7339" s="16">
        <v>0.10036871</v>
      </c>
      <c r="AN7339" s="16">
        <v>7</v>
      </c>
      <c r="AO7339" s="16">
        <v>0.78697565392354096</v>
      </c>
      <c r="AQ7339" s="16">
        <v>713</v>
      </c>
      <c r="AR7339" s="16">
        <v>0.42809807819748102</v>
      </c>
      <c r="AS7339" s="16">
        <v>0.70921985815602795</v>
      </c>
      <c r="AT7339" s="16">
        <v>6.2259625999999998E-2</v>
      </c>
      <c r="AU7339" s="16">
        <v>9</v>
      </c>
      <c r="AV7339" s="16">
        <v>0.69223124609317999</v>
      </c>
    </row>
    <row r="7340" spans="1:48" x14ac:dyDescent="0.25">
      <c r="A7340" s="16">
        <v>361</v>
      </c>
      <c r="B7340" s="16">
        <v>0.20739666424945599</v>
      </c>
      <c r="C7340" s="16">
        <v>0.62718089990817205</v>
      </c>
      <c r="D7340" s="16">
        <v>0.43246758000000002</v>
      </c>
      <c r="E7340" s="16">
        <v>9</v>
      </c>
      <c r="F7340" s="16">
        <v>0.79646787607101399</v>
      </c>
      <c r="AJ7340" s="16">
        <v>683</v>
      </c>
      <c r="AK7340" s="16">
        <v>0.25359999999999999</v>
      </c>
      <c r="AL7340" s="16">
        <v>0.67002012072434602</v>
      </c>
      <c r="AM7340" s="16">
        <v>9.9007929999999994E-2</v>
      </c>
      <c r="AN7340" s="16">
        <v>7</v>
      </c>
      <c r="AO7340" s="16">
        <v>0.78697565392354096</v>
      </c>
      <c r="AQ7340" s="16">
        <v>714</v>
      </c>
      <c r="AR7340" s="16">
        <v>0.430748840291583</v>
      </c>
      <c r="AS7340" s="16">
        <v>0.70921985815602795</v>
      </c>
      <c r="AT7340" s="16">
        <v>6.1718102999999899E-2</v>
      </c>
      <c r="AU7340" s="16">
        <v>9</v>
      </c>
      <c r="AV7340" s="16">
        <v>0.69223124609317999</v>
      </c>
    </row>
    <row r="7341" spans="1:48" x14ac:dyDescent="0.25">
      <c r="A7341" s="16">
        <v>362</v>
      </c>
      <c r="B7341" s="16">
        <v>0.20739666424945599</v>
      </c>
      <c r="C7341" s="16">
        <v>0.62993572084481098</v>
      </c>
      <c r="D7341" s="16">
        <v>0.43148537999999997</v>
      </c>
      <c r="E7341" s="16">
        <v>9</v>
      </c>
      <c r="F7341" s="16">
        <v>0.79646787607101399</v>
      </c>
      <c r="AJ7341" s="16">
        <v>684</v>
      </c>
      <c r="AK7341" s="16">
        <v>0.25359999999999999</v>
      </c>
      <c r="AL7341" s="16">
        <v>0.67203219315895302</v>
      </c>
      <c r="AM7341" s="16">
        <v>9.8942310000000006E-2</v>
      </c>
      <c r="AN7341" s="16">
        <v>7</v>
      </c>
      <c r="AO7341" s="16">
        <v>0.78697565392354096</v>
      </c>
      <c r="AQ7341" s="16">
        <v>715</v>
      </c>
      <c r="AR7341" s="16">
        <v>0.430748840291583</v>
      </c>
      <c r="AS7341" s="16">
        <v>0.71063829787234001</v>
      </c>
      <c r="AT7341" s="16">
        <v>6.1688982000000003E-2</v>
      </c>
      <c r="AU7341" s="16">
        <v>9</v>
      </c>
      <c r="AV7341" s="16">
        <v>0.69223124609317999</v>
      </c>
    </row>
    <row r="7342" spans="1:48" x14ac:dyDescent="0.25">
      <c r="A7342" s="16">
        <v>363</v>
      </c>
      <c r="B7342" s="16">
        <v>0.20739666424945599</v>
      </c>
      <c r="C7342" s="16">
        <v>0.63177226813590404</v>
      </c>
      <c r="D7342" s="16">
        <v>0.43054545</v>
      </c>
      <c r="E7342" s="16">
        <v>9</v>
      </c>
      <c r="F7342" s="16">
        <v>0.79646787607101399</v>
      </c>
      <c r="AJ7342" s="16">
        <v>685</v>
      </c>
      <c r="AK7342" s="16">
        <v>0.254</v>
      </c>
      <c r="AL7342" s="16">
        <v>0.67203219315895302</v>
      </c>
      <c r="AM7342" s="16">
        <v>9.8814940000000004E-2</v>
      </c>
      <c r="AN7342" s="16">
        <v>7</v>
      </c>
      <c r="AO7342" s="16">
        <v>0.78697565392354096</v>
      </c>
      <c r="AQ7342" s="16">
        <v>716</v>
      </c>
      <c r="AR7342" s="16">
        <v>0.43207422133863399</v>
      </c>
      <c r="AS7342" s="16">
        <v>0.71063829787234001</v>
      </c>
      <c r="AT7342" s="16">
        <v>6.1553973999999997E-2</v>
      </c>
      <c r="AU7342" s="16">
        <v>9</v>
      </c>
      <c r="AV7342" s="16">
        <v>0.69223124609317999</v>
      </c>
    </row>
    <row r="7343" spans="1:48" x14ac:dyDescent="0.25">
      <c r="A7343" s="16">
        <v>364</v>
      </c>
      <c r="B7343" s="16">
        <v>0.211022480058013</v>
      </c>
      <c r="C7343" s="16">
        <v>0.63177226813590404</v>
      </c>
      <c r="D7343" s="16">
        <v>0.42786214</v>
      </c>
      <c r="E7343" s="16">
        <v>9</v>
      </c>
      <c r="F7343" s="16">
        <v>0.79646787607101399</v>
      </c>
      <c r="AJ7343" s="16">
        <v>686</v>
      </c>
      <c r="AK7343" s="16">
        <v>0.25440000000000002</v>
      </c>
      <c r="AL7343" s="16">
        <v>0.67203219315895302</v>
      </c>
      <c r="AM7343" s="16">
        <v>9.8793104000000007E-2</v>
      </c>
      <c r="AN7343" s="16">
        <v>7</v>
      </c>
      <c r="AO7343" s="16">
        <v>0.78697565392354096</v>
      </c>
      <c r="AQ7343" s="16">
        <v>717</v>
      </c>
      <c r="AR7343" s="16">
        <v>0.43207422133863399</v>
      </c>
      <c r="AS7343" s="16">
        <v>0.71205673758865196</v>
      </c>
      <c r="AT7343" s="16">
        <v>6.1331860000000002E-2</v>
      </c>
      <c r="AU7343" s="16">
        <v>9</v>
      </c>
      <c r="AV7343" s="16">
        <v>0.69223124609317999</v>
      </c>
    </row>
    <row r="7344" spans="1:48" x14ac:dyDescent="0.25">
      <c r="A7344" s="16">
        <v>365</v>
      </c>
      <c r="B7344" s="16">
        <v>0.211022480058013</v>
      </c>
      <c r="C7344" s="16">
        <v>0.63269054178145001</v>
      </c>
      <c r="D7344" s="16">
        <v>0.42780298</v>
      </c>
      <c r="E7344" s="16">
        <v>9</v>
      </c>
      <c r="F7344" s="16">
        <v>0.79646787607101399</v>
      </c>
      <c r="AJ7344" s="16">
        <v>687</v>
      </c>
      <c r="AK7344" s="16">
        <v>0.25600000000000001</v>
      </c>
      <c r="AL7344" s="16">
        <v>0.67203219315895302</v>
      </c>
      <c r="AM7344" s="16">
        <v>9.8597080000000004E-2</v>
      </c>
      <c r="AN7344" s="16">
        <v>7</v>
      </c>
      <c r="AO7344" s="16">
        <v>0.78697565392354096</v>
      </c>
      <c r="AQ7344" s="16">
        <v>718</v>
      </c>
      <c r="AR7344" s="16">
        <v>0.43240556660039697</v>
      </c>
      <c r="AS7344" s="16">
        <v>0.71205673758865196</v>
      </c>
      <c r="AT7344" s="16">
        <v>6.1243526999999999E-2</v>
      </c>
      <c r="AU7344" s="16">
        <v>9</v>
      </c>
      <c r="AV7344" s="16">
        <v>0.69223124609317999</v>
      </c>
    </row>
    <row r="7345" spans="1:48" x14ac:dyDescent="0.25">
      <c r="A7345" s="16">
        <v>366</v>
      </c>
      <c r="B7345" s="16">
        <v>0.21247280638143501</v>
      </c>
      <c r="C7345" s="16">
        <v>0.63269054178145001</v>
      </c>
      <c r="D7345" s="16">
        <v>0.42649116999999998</v>
      </c>
      <c r="E7345" s="16">
        <v>9</v>
      </c>
      <c r="F7345" s="16">
        <v>0.79646787607101399</v>
      </c>
      <c r="AJ7345" s="16">
        <v>688</v>
      </c>
      <c r="AK7345" s="16">
        <v>0.25600000000000001</v>
      </c>
      <c r="AL7345" s="16">
        <v>0.67404426559356101</v>
      </c>
      <c r="AM7345" s="16">
        <v>9.8477709999999996E-2</v>
      </c>
      <c r="AN7345" s="16">
        <v>7</v>
      </c>
      <c r="AO7345" s="16">
        <v>0.78697565392354096</v>
      </c>
      <c r="AQ7345" s="16">
        <v>719</v>
      </c>
      <c r="AR7345" s="16">
        <v>0.43240556660039697</v>
      </c>
      <c r="AS7345" s="16">
        <v>0.71347517730496401</v>
      </c>
      <c r="AT7345" s="16">
        <v>6.1171003000000002E-2</v>
      </c>
      <c r="AU7345" s="16">
        <v>9</v>
      </c>
      <c r="AV7345" s="16">
        <v>0.69223124609317999</v>
      </c>
    </row>
    <row r="7346" spans="1:48" x14ac:dyDescent="0.25">
      <c r="A7346" s="16">
        <v>367</v>
      </c>
      <c r="B7346" s="16">
        <v>0.21247280638143501</v>
      </c>
      <c r="C7346" s="16">
        <v>0.63452708907254296</v>
      </c>
      <c r="D7346" s="16">
        <v>0.42416300000000001</v>
      </c>
      <c r="E7346" s="16">
        <v>9</v>
      </c>
      <c r="F7346" s="16">
        <v>0.79646787607101399</v>
      </c>
      <c r="AJ7346" s="16">
        <v>689</v>
      </c>
      <c r="AK7346" s="16">
        <v>0.25800000000000001</v>
      </c>
      <c r="AL7346" s="16">
        <v>0.67404426559356101</v>
      </c>
      <c r="AM7346" s="16">
        <v>9.7840910000000003E-2</v>
      </c>
      <c r="AN7346" s="16">
        <v>7</v>
      </c>
      <c r="AO7346" s="16">
        <v>0.78697565392354096</v>
      </c>
      <c r="AQ7346" s="16">
        <v>720</v>
      </c>
      <c r="AR7346" s="16">
        <v>0.434062292909211</v>
      </c>
      <c r="AS7346" s="16">
        <v>0.71347517730496401</v>
      </c>
      <c r="AT7346" s="16">
        <v>6.0927514000000002E-2</v>
      </c>
      <c r="AU7346" s="16">
        <v>9</v>
      </c>
      <c r="AV7346" s="16">
        <v>0.69223124609317999</v>
      </c>
    </row>
    <row r="7347" spans="1:48" x14ac:dyDescent="0.25">
      <c r="A7347" s="16">
        <v>368</v>
      </c>
      <c r="B7347" s="16">
        <v>0.21392313270485799</v>
      </c>
      <c r="C7347" s="16">
        <v>0.63452708907254296</v>
      </c>
      <c r="D7347" s="16">
        <v>0.42262443999999999</v>
      </c>
      <c r="E7347" s="16">
        <v>9</v>
      </c>
      <c r="F7347" s="16">
        <v>0.79646787607101399</v>
      </c>
      <c r="AJ7347" s="16">
        <v>690</v>
      </c>
      <c r="AK7347" s="16">
        <v>0.25800000000000001</v>
      </c>
      <c r="AL7347" s="16">
        <v>0.67505030181086501</v>
      </c>
      <c r="AM7347" s="16">
        <v>9.7674675000000002E-2</v>
      </c>
      <c r="AN7347" s="16">
        <v>7</v>
      </c>
      <c r="AO7347" s="16">
        <v>0.78697565392354096</v>
      </c>
      <c r="AQ7347" s="16">
        <v>721</v>
      </c>
      <c r="AR7347" s="16">
        <v>0.43472498343273602</v>
      </c>
      <c r="AS7347" s="16">
        <v>0.71347517730496401</v>
      </c>
      <c r="AT7347" s="16">
        <v>6.0787692999999997E-2</v>
      </c>
      <c r="AU7347" s="16">
        <v>9</v>
      </c>
      <c r="AV7347" s="16">
        <v>0.69223124609317999</v>
      </c>
    </row>
    <row r="7348" spans="1:48" x14ac:dyDescent="0.25">
      <c r="A7348" s="16">
        <v>369</v>
      </c>
      <c r="B7348" s="16">
        <v>0.21392313270485799</v>
      </c>
      <c r="C7348" s="16">
        <v>0.63544536271809005</v>
      </c>
      <c r="D7348" s="16">
        <v>0.42197679999999999</v>
      </c>
      <c r="E7348" s="16">
        <v>9</v>
      </c>
      <c r="F7348" s="16">
        <v>0.79646787607101399</v>
      </c>
      <c r="AJ7348" s="16">
        <v>691</v>
      </c>
      <c r="AK7348" s="16">
        <v>0.25900000000000001</v>
      </c>
      <c r="AL7348" s="16">
        <v>0.67505030181086501</v>
      </c>
      <c r="AM7348" s="16">
        <v>9.7181550000000005E-2</v>
      </c>
      <c r="AN7348" s="16">
        <v>7</v>
      </c>
      <c r="AO7348" s="16">
        <v>0.78697565392354096</v>
      </c>
      <c r="AQ7348" s="16">
        <v>722</v>
      </c>
      <c r="AR7348" s="16">
        <v>0.43605036447978701</v>
      </c>
      <c r="AS7348" s="16">
        <v>0.71347517730496401</v>
      </c>
      <c r="AT7348" s="16">
        <v>6.0333147999999899E-2</v>
      </c>
      <c r="AU7348" s="16">
        <v>9</v>
      </c>
      <c r="AV7348" s="16">
        <v>0.69223124609317999</v>
      </c>
    </row>
    <row r="7349" spans="1:48" x14ac:dyDescent="0.25">
      <c r="A7349" s="16">
        <v>370</v>
      </c>
      <c r="B7349" s="16">
        <v>0.21537345902828101</v>
      </c>
      <c r="C7349" s="16">
        <v>0.63544536271809005</v>
      </c>
      <c r="D7349" s="16">
        <v>0.42172417000000001</v>
      </c>
      <c r="E7349" s="16">
        <v>9</v>
      </c>
      <c r="F7349" s="16">
        <v>0.79646787607101399</v>
      </c>
      <c r="AJ7349" s="16">
        <v>692</v>
      </c>
      <c r="AK7349" s="16">
        <v>0.25900000000000001</v>
      </c>
      <c r="AL7349" s="16">
        <v>0.676056338028169</v>
      </c>
      <c r="AM7349" s="16">
        <v>9.7131529999999994E-2</v>
      </c>
      <c r="AN7349" s="16">
        <v>7</v>
      </c>
      <c r="AO7349" s="16">
        <v>0.78697565392354096</v>
      </c>
      <c r="AQ7349" s="16">
        <v>723</v>
      </c>
      <c r="AR7349" s="16">
        <v>0.43605036447978701</v>
      </c>
      <c r="AS7349" s="16">
        <v>0.71773049645389997</v>
      </c>
      <c r="AT7349" s="16">
        <v>6.0149043999999999E-2</v>
      </c>
      <c r="AU7349" s="16">
        <v>9</v>
      </c>
      <c r="AV7349" s="16">
        <v>0.69223124609317999</v>
      </c>
    </row>
    <row r="7350" spans="1:48" x14ac:dyDescent="0.25">
      <c r="A7350" s="16">
        <v>371</v>
      </c>
      <c r="B7350" s="16">
        <v>0.21537345902828101</v>
      </c>
      <c r="C7350" s="16">
        <v>0.63636363636363602</v>
      </c>
      <c r="D7350" s="16">
        <v>0.42138427000000001</v>
      </c>
      <c r="E7350" s="16">
        <v>9</v>
      </c>
      <c r="F7350" s="16">
        <v>0.79646787607101399</v>
      </c>
      <c r="AJ7350" s="16">
        <v>693</v>
      </c>
      <c r="AK7350" s="16">
        <v>0.2596</v>
      </c>
      <c r="AL7350" s="16">
        <v>0.676056338028169</v>
      </c>
      <c r="AM7350" s="16">
        <v>9.6882335999999999E-2</v>
      </c>
      <c r="AN7350" s="16">
        <v>7</v>
      </c>
      <c r="AO7350" s="16">
        <v>0.78697565392354096</v>
      </c>
      <c r="AQ7350" s="16">
        <v>724</v>
      </c>
      <c r="AR7350" s="16">
        <v>0.43903247183565203</v>
      </c>
      <c r="AS7350" s="16">
        <v>0.71773049645389997</v>
      </c>
      <c r="AT7350" s="16">
        <v>5.9774525000000002E-2</v>
      </c>
      <c r="AU7350" s="16">
        <v>9</v>
      </c>
      <c r="AV7350" s="16">
        <v>0.69223124609317999</v>
      </c>
    </row>
    <row r="7351" spans="1:48" x14ac:dyDescent="0.25">
      <c r="A7351" s="16">
        <v>372</v>
      </c>
      <c r="B7351" s="16">
        <v>0.21682378535170399</v>
      </c>
      <c r="C7351" s="16">
        <v>0.63636363636363602</v>
      </c>
      <c r="D7351" s="16">
        <v>0.41949108000000002</v>
      </c>
      <c r="E7351" s="16">
        <v>9</v>
      </c>
      <c r="F7351" s="16">
        <v>0.79646787607101399</v>
      </c>
      <c r="AJ7351" s="16">
        <v>694</v>
      </c>
      <c r="AK7351" s="16">
        <v>0.2596</v>
      </c>
      <c r="AL7351" s="16">
        <v>0.677062374245472</v>
      </c>
      <c r="AM7351" s="16">
        <v>9.6862000000000004E-2</v>
      </c>
      <c r="AN7351" s="16">
        <v>7</v>
      </c>
      <c r="AO7351" s="16">
        <v>0.78697565392354096</v>
      </c>
      <c r="AQ7351" s="16">
        <v>725</v>
      </c>
      <c r="AR7351" s="16">
        <v>0.43903247183565203</v>
      </c>
      <c r="AS7351" s="16">
        <v>0.71914893617021203</v>
      </c>
      <c r="AT7351" s="16">
        <v>5.9731542999999998E-2</v>
      </c>
      <c r="AU7351" s="16">
        <v>9</v>
      </c>
      <c r="AV7351" s="16">
        <v>0.69223124609317999</v>
      </c>
    </row>
    <row r="7352" spans="1:48" x14ac:dyDescent="0.25">
      <c r="A7352" s="16">
        <v>373</v>
      </c>
      <c r="B7352" s="16">
        <v>0.21682378535170399</v>
      </c>
      <c r="C7352" s="16">
        <v>0.637281910009182</v>
      </c>
      <c r="D7352" s="16">
        <v>0.41942604999999999</v>
      </c>
      <c r="E7352" s="16">
        <v>9</v>
      </c>
      <c r="F7352" s="16">
        <v>0.79646787607101399</v>
      </c>
      <c r="AJ7352" s="16">
        <v>695</v>
      </c>
      <c r="AK7352" s="16">
        <v>0.25979999999999998</v>
      </c>
      <c r="AL7352" s="16">
        <v>0.677062374245472</v>
      </c>
      <c r="AM7352" s="16">
        <v>9.6858600000000003E-2</v>
      </c>
      <c r="AN7352" s="16">
        <v>7</v>
      </c>
      <c r="AO7352" s="16">
        <v>0.78697565392354096</v>
      </c>
      <c r="AQ7352" s="16">
        <v>726</v>
      </c>
      <c r="AR7352" s="16">
        <v>0.43936381709741501</v>
      </c>
      <c r="AS7352" s="16">
        <v>0.71914893617021203</v>
      </c>
      <c r="AT7352" s="16">
        <v>5.9719590000000003E-2</v>
      </c>
      <c r="AU7352" s="16">
        <v>9</v>
      </c>
      <c r="AV7352" s="16">
        <v>0.69223124609317999</v>
      </c>
    </row>
    <row r="7353" spans="1:48" x14ac:dyDescent="0.25">
      <c r="A7353" s="16">
        <v>374</v>
      </c>
      <c r="B7353" s="16">
        <v>0.22044960116026099</v>
      </c>
      <c r="C7353" s="16">
        <v>0.637281910009182</v>
      </c>
      <c r="D7353" s="16">
        <v>0.41856968</v>
      </c>
      <c r="E7353" s="16">
        <v>9</v>
      </c>
      <c r="F7353" s="16">
        <v>0.79646787607101399</v>
      </c>
      <c r="AJ7353" s="16">
        <v>696</v>
      </c>
      <c r="AK7353" s="16">
        <v>0.25979999999999998</v>
      </c>
      <c r="AL7353" s="16">
        <v>0.67806841046277599</v>
      </c>
      <c r="AM7353" s="16">
        <v>9.6780720000000001E-2</v>
      </c>
      <c r="AN7353" s="16">
        <v>7</v>
      </c>
      <c r="AO7353" s="16">
        <v>0.78697565392354096</v>
      </c>
      <c r="AQ7353" s="16">
        <v>727</v>
      </c>
      <c r="AR7353" s="16">
        <v>0.43936381709741501</v>
      </c>
      <c r="AS7353" s="16">
        <v>0.72056737588652398</v>
      </c>
      <c r="AT7353" s="16">
        <v>5.9663902999999997E-2</v>
      </c>
      <c r="AU7353" s="16">
        <v>9</v>
      </c>
      <c r="AV7353" s="16">
        <v>0.69223124609317999</v>
      </c>
    </row>
    <row r="7354" spans="1:48" x14ac:dyDescent="0.25">
      <c r="A7354" s="16">
        <v>375</v>
      </c>
      <c r="B7354" s="16">
        <v>0.22044960116026099</v>
      </c>
      <c r="C7354" s="16">
        <v>0.63911845730027494</v>
      </c>
      <c r="D7354" s="16">
        <v>0.41753804999999999</v>
      </c>
      <c r="E7354" s="16">
        <v>9</v>
      </c>
      <c r="F7354" s="16">
        <v>0.79646787607101399</v>
      </c>
      <c r="AJ7354" s="16">
        <v>697</v>
      </c>
      <c r="AK7354" s="16">
        <v>0.26040000000000002</v>
      </c>
      <c r="AL7354" s="16">
        <v>0.67806841046277599</v>
      </c>
      <c r="AM7354" s="16">
        <v>9.6397585999999993E-2</v>
      </c>
      <c r="AN7354" s="16">
        <v>7</v>
      </c>
      <c r="AO7354" s="16">
        <v>0.78697565392354096</v>
      </c>
      <c r="AQ7354" s="16">
        <v>728</v>
      </c>
      <c r="AR7354" s="16">
        <v>0.43969516235917799</v>
      </c>
      <c r="AS7354" s="16">
        <v>0.72056737588652398</v>
      </c>
      <c r="AT7354" s="16">
        <v>5.9647552999999999E-2</v>
      </c>
      <c r="AU7354" s="16">
        <v>9</v>
      </c>
      <c r="AV7354" s="16">
        <v>0.69223124609317999</v>
      </c>
    </row>
    <row r="7355" spans="1:48" x14ac:dyDescent="0.25">
      <c r="A7355" s="16">
        <v>376</v>
      </c>
      <c r="B7355" s="16">
        <v>0.221174764321972</v>
      </c>
      <c r="C7355" s="16">
        <v>0.63911845730027494</v>
      </c>
      <c r="D7355" s="16">
        <v>0.41710833000000003</v>
      </c>
      <c r="E7355" s="16">
        <v>9</v>
      </c>
      <c r="F7355" s="16">
        <v>0.79646787607101399</v>
      </c>
      <c r="AJ7355" s="16">
        <v>698</v>
      </c>
      <c r="AK7355" s="16">
        <v>0.26040000000000002</v>
      </c>
      <c r="AL7355" s="16">
        <v>0.67907444668007999</v>
      </c>
      <c r="AM7355" s="16">
        <v>9.6369449999999995E-2</v>
      </c>
      <c r="AN7355" s="16">
        <v>7</v>
      </c>
      <c r="AO7355" s="16">
        <v>0.78697565392354096</v>
      </c>
      <c r="AQ7355" s="16">
        <v>729</v>
      </c>
      <c r="AR7355" s="16">
        <v>0.43969516235917799</v>
      </c>
      <c r="AS7355" s="16">
        <v>0.72198581560283603</v>
      </c>
      <c r="AT7355" s="16">
        <v>5.9416199999999898E-2</v>
      </c>
      <c r="AU7355" s="16">
        <v>9</v>
      </c>
      <c r="AV7355" s="16">
        <v>0.69223124609317999</v>
      </c>
    </row>
    <row r="7356" spans="1:48" x14ac:dyDescent="0.25">
      <c r="A7356" s="16">
        <v>377</v>
      </c>
      <c r="B7356" s="16">
        <v>0.221174764321972</v>
      </c>
      <c r="C7356" s="16">
        <v>0.64003673094582103</v>
      </c>
      <c r="D7356" s="16">
        <v>0.41658792</v>
      </c>
      <c r="E7356" s="16">
        <v>9</v>
      </c>
      <c r="F7356" s="16">
        <v>0.79646787607101399</v>
      </c>
      <c r="AJ7356" s="16">
        <v>699</v>
      </c>
      <c r="AK7356" s="16">
        <v>0.2616</v>
      </c>
      <c r="AL7356" s="16">
        <v>0.67907444668007999</v>
      </c>
      <c r="AM7356" s="16">
        <v>9.5511029999999997E-2</v>
      </c>
      <c r="AN7356" s="16">
        <v>7</v>
      </c>
      <c r="AO7356" s="16">
        <v>0.78697565392354096</v>
      </c>
      <c r="AQ7356" s="16">
        <v>730</v>
      </c>
      <c r="AR7356" s="16">
        <v>0.44002650762094098</v>
      </c>
      <c r="AS7356" s="16">
        <v>0.72198581560283603</v>
      </c>
      <c r="AT7356" s="16">
        <v>5.9207215999999903E-2</v>
      </c>
      <c r="AU7356" s="16">
        <v>9</v>
      </c>
      <c r="AV7356" s="16">
        <v>0.69223124609317999</v>
      </c>
    </row>
    <row r="7357" spans="1:48" x14ac:dyDescent="0.25">
      <c r="A7357" s="16">
        <v>378</v>
      </c>
      <c r="B7357" s="16">
        <v>0.22335025380710599</v>
      </c>
      <c r="C7357" s="16">
        <v>0.64003673094582103</v>
      </c>
      <c r="D7357" s="16">
        <v>0.41592002</v>
      </c>
      <c r="E7357" s="16">
        <v>9</v>
      </c>
      <c r="F7357" s="16">
        <v>0.79646787607101399</v>
      </c>
      <c r="AJ7357" s="16">
        <v>700</v>
      </c>
      <c r="AK7357" s="16">
        <v>0.2616</v>
      </c>
      <c r="AL7357" s="16">
        <v>0.68008048289738399</v>
      </c>
      <c r="AM7357" s="16">
        <v>9.5496139999999993E-2</v>
      </c>
      <c r="AN7357" s="16">
        <v>7</v>
      </c>
      <c r="AO7357" s="16">
        <v>0.78697565392354096</v>
      </c>
      <c r="AQ7357" s="16">
        <v>731</v>
      </c>
      <c r="AR7357" s="16">
        <v>0.44002650762094098</v>
      </c>
      <c r="AS7357" s="16">
        <v>0.72340425531914898</v>
      </c>
      <c r="AT7357" s="16">
        <v>5.9179228E-2</v>
      </c>
      <c r="AU7357" s="16">
        <v>9</v>
      </c>
      <c r="AV7357" s="16">
        <v>0.69223124609317999</v>
      </c>
    </row>
    <row r="7358" spans="1:48" x14ac:dyDescent="0.25">
      <c r="A7358" s="16">
        <v>379</v>
      </c>
      <c r="B7358" s="16">
        <v>0.22335025380710599</v>
      </c>
      <c r="C7358" s="16">
        <v>0.64187327823691398</v>
      </c>
      <c r="D7358" s="16">
        <v>0.41557961999999998</v>
      </c>
      <c r="E7358" s="16">
        <v>9</v>
      </c>
      <c r="F7358" s="16">
        <v>0.79646787607101399</v>
      </c>
      <c r="AJ7358" s="16">
        <v>701</v>
      </c>
      <c r="AK7358" s="16">
        <v>0.2626</v>
      </c>
      <c r="AL7358" s="16">
        <v>0.68008048289738399</v>
      </c>
      <c r="AM7358" s="16">
        <v>9.4843120000000003E-2</v>
      </c>
      <c r="AN7358" s="16">
        <v>7</v>
      </c>
      <c r="AO7358" s="16">
        <v>0.78697565392354096</v>
      </c>
      <c r="AQ7358" s="16">
        <v>732</v>
      </c>
      <c r="AR7358" s="16">
        <v>0.440689198144466</v>
      </c>
      <c r="AS7358" s="16">
        <v>0.72340425531914898</v>
      </c>
      <c r="AT7358" s="16">
        <v>5.9090166999999999E-2</v>
      </c>
      <c r="AU7358" s="16">
        <v>9</v>
      </c>
      <c r="AV7358" s="16">
        <v>0.69223124609317999</v>
      </c>
    </row>
    <row r="7359" spans="1:48" x14ac:dyDescent="0.25">
      <c r="A7359" s="16">
        <v>380</v>
      </c>
      <c r="B7359" s="16">
        <v>0.22335025380710599</v>
      </c>
      <c r="C7359" s="16">
        <v>0.64370982552800704</v>
      </c>
      <c r="D7359" s="16">
        <v>0.41460093999999997</v>
      </c>
      <c r="E7359" s="16">
        <v>9</v>
      </c>
      <c r="F7359" s="16">
        <v>0.79646787607101399</v>
      </c>
      <c r="AJ7359" s="16">
        <v>702</v>
      </c>
      <c r="AK7359" s="16">
        <v>0.2626</v>
      </c>
      <c r="AL7359" s="16">
        <v>0.68108651911468798</v>
      </c>
      <c r="AM7359" s="16">
        <v>9.4827785999999997E-2</v>
      </c>
      <c r="AN7359" s="16">
        <v>7</v>
      </c>
      <c r="AO7359" s="16">
        <v>0.78697565392354096</v>
      </c>
      <c r="AQ7359" s="16">
        <v>733</v>
      </c>
      <c r="AR7359" s="16">
        <v>0.440689198144466</v>
      </c>
      <c r="AS7359" s="16">
        <v>0.72482269503546104</v>
      </c>
      <c r="AT7359" s="16">
        <v>5.9048827999999998E-2</v>
      </c>
      <c r="AU7359" s="16">
        <v>9</v>
      </c>
      <c r="AV7359" s="16">
        <v>0.69223124609317999</v>
      </c>
    </row>
    <row r="7360" spans="1:48" x14ac:dyDescent="0.25">
      <c r="A7360" s="16">
        <v>381</v>
      </c>
      <c r="B7360" s="16">
        <v>0.224075416968818</v>
      </c>
      <c r="C7360" s="16">
        <v>0.64370982552800704</v>
      </c>
      <c r="D7360" s="16">
        <v>0.41348015999999999</v>
      </c>
      <c r="E7360" s="16">
        <v>9</v>
      </c>
      <c r="F7360" s="16">
        <v>0.79646787607101399</v>
      </c>
      <c r="AJ7360" s="16">
        <v>703</v>
      </c>
      <c r="AK7360" s="16">
        <v>0.26279999999999998</v>
      </c>
      <c r="AL7360" s="16">
        <v>0.68108651911468798</v>
      </c>
      <c r="AM7360" s="16">
        <v>9.4791589999999995E-2</v>
      </c>
      <c r="AN7360" s="16">
        <v>7</v>
      </c>
      <c r="AO7360" s="16">
        <v>0.78697565392354096</v>
      </c>
      <c r="AQ7360" s="16">
        <v>734</v>
      </c>
      <c r="AR7360" s="16">
        <v>0.44135188866799202</v>
      </c>
      <c r="AS7360" s="16">
        <v>0.72482269503546104</v>
      </c>
      <c r="AT7360" s="16">
        <v>5.8955792E-2</v>
      </c>
      <c r="AU7360" s="16">
        <v>9</v>
      </c>
      <c r="AV7360" s="16">
        <v>0.69223124609317999</v>
      </c>
    </row>
    <row r="7361" spans="1:48" x14ac:dyDescent="0.25">
      <c r="A7361" s="16">
        <v>382</v>
      </c>
      <c r="B7361" s="16">
        <v>0.224075416968818</v>
      </c>
      <c r="C7361" s="16">
        <v>0.64462809917355302</v>
      </c>
      <c r="D7361" s="16">
        <v>0.41338121999999999</v>
      </c>
      <c r="E7361" s="16">
        <v>9</v>
      </c>
      <c r="F7361" s="16">
        <v>0.79646787607101399</v>
      </c>
      <c r="AJ7361" s="16">
        <v>704</v>
      </c>
      <c r="AK7361" s="16">
        <v>0.26279999999999998</v>
      </c>
      <c r="AL7361" s="16">
        <v>0.68309859154929498</v>
      </c>
      <c r="AM7361" s="16">
        <v>9.47495E-2</v>
      </c>
      <c r="AN7361" s="16">
        <v>7</v>
      </c>
      <c r="AO7361" s="16">
        <v>0.78697565392354096</v>
      </c>
      <c r="AQ7361" s="16">
        <v>735</v>
      </c>
      <c r="AR7361" s="16">
        <v>0.44135188866799202</v>
      </c>
      <c r="AS7361" s="16">
        <v>0.72624113475177299</v>
      </c>
      <c r="AT7361" s="16">
        <v>5.8955476E-2</v>
      </c>
      <c r="AU7361" s="16">
        <v>9</v>
      </c>
      <c r="AV7361" s="16">
        <v>0.69223124609317999</v>
      </c>
    </row>
    <row r="7362" spans="1:48" x14ac:dyDescent="0.25">
      <c r="A7362" s="16">
        <v>383</v>
      </c>
      <c r="B7362" s="16">
        <v>0.224800580130529</v>
      </c>
      <c r="C7362" s="16">
        <v>0.64462809917355302</v>
      </c>
      <c r="D7362" s="16">
        <v>0.41328722000000001</v>
      </c>
      <c r="E7362" s="16">
        <v>9</v>
      </c>
      <c r="F7362" s="16">
        <v>0.79646787607101399</v>
      </c>
      <c r="AJ7362" s="16">
        <v>705</v>
      </c>
      <c r="AK7362" s="16">
        <v>0.26300000000000001</v>
      </c>
      <c r="AL7362" s="16">
        <v>0.68309859154929498</v>
      </c>
      <c r="AM7362" s="16">
        <v>9.4714950000000006E-2</v>
      </c>
      <c r="AN7362" s="16">
        <v>7</v>
      </c>
      <c r="AO7362" s="16">
        <v>0.78697565392354096</v>
      </c>
      <c r="AQ7362" s="16">
        <v>736</v>
      </c>
      <c r="AR7362" s="16">
        <v>0.44201457919151699</v>
      </c>
      <c r="AS7362" s="16">
        <v>0.72624113475177299</v>
      </c>
      <c r="AT7362" s="16">
        <v>5.8705806999999999E-2</v>
      </c>
      <c r="AU7362" s="16">
        <v>9</v>
      </c>
      <c r="AV7362" s="16">
        <v>0.69223124609317999</v>
      </c>
    </row>
    <row r="7363" spans="1:48" x14ac:dyDescent="0.25">
      <c r="A7363" s="16">
        <v>384</v>
      </c>
      <c r="B7363" s="16">
        <v>0.224800580130529</v>
      </c>
      <c r="C7363" s="16">
        <v>0.64554637281909999</v>
      </c>
      <c r="D7363" s="16">
        <v>0.41296247000000003</v>
      </c>
      <c r="E7363" s="16">
        <v>9</v>
      </c>
      <c r="F7363" s="16">
        <v>0.79646787607101399</v>
      </c>
      <c r="AJ7363" s="16">
        <v>706</v>
      </c>
      <c r="AK7363" s="16">
        <v>0.26300000000000001</v>
      </c>
      <c r="AL7363" s="16">
        <v>0.68410462776659897</v>
      </c>
      <c r="AM7363" s="16">
        <v>9.4700776E-2</v>
      </c>
      <c r="AN7363" s="16">
        <v>7</v>
      </c>
      <c r="AO7363" s="16">
        <v>0.78697565392354096</v>
      </c>
      <c r="AQ7363" s="16">
        <v>737</v>
      </c>
      <c r="AR7363" s="16">
        <v>0.44201457919151699</v>
      </c>
      <c r="AS7363" s="16">
        <v>0.72907801418439699</v>
      </c>
      <c r="AT7363" s="16">
        <v>5.8621984000000002E-2</v>
      </c>
      <c r="AU7363" s="16">
        <v>9</v>
      </c>
      <c r="AV7363" s="16">
        <v>0.69223124609317999</v>
      </c>
    </row>
    <row r="7364" spans="1:48" x14ac:dyDescent="0.25">
      <c r="A7364" s="16">
        <v>385</v>
      </c>
      <c r="B7364" s="16">
        <v>0.226976069615663</v>
      </c>
      <c r="C7364" s="16">
        <v>0.64554637281909999</v>
      </c>
      <c r="D7364" s="16">
        <v>0.41119235999999998</v>
      </c>
      <c r="E7364" s="16">
        <v>9</v>
      </c>
      <c r="F7364" s="16">
        <v>0.79646787607101399</v>
      </c>
      <c r="AJ7364" s="16">
        <v>707</v>
      </c>
      <c r="AK7364" s="16">
        <v>0.26419999999999999</v>
      </c>
      <c r="AL7364" s="16">
        <v>0.68410462776659897</v>
      </c>
      <c r="AM7364" s="16">
        <v>9.4269480000000003E-2</v>
      </c>
      <c r="AN7364" s="16">
        <v>7</v>
      </c>
      <c r="AO7364" s="16">
        <v>0.78697565392354096</v>
      </c>
      <c r="AQ7364" s="16">
        <v>738</v>
      </c>
      <c r="AR7364" s="16">
        <v>0.44234592445328003</v>
      </c>
      <c r="AS7364" s="16">
        <v>0.72907801418439699</v>
      </c>
      <c r="AT7364" s="16">
        <v>5.8452018000000001E-2</v>
      </c>
      <c r="AU7364" s="16">
        <v>9</v>
      </c>
      <c r="AV7364" s="16">
        <v>0.69223124609317999</v>
      </c>
    </row>
    <row r="7365" spans="1:48" x14ac:dyDescent="0.25">
      <c r="A7365" s="16">
        <v>386</v>
      </c>
      <c r="B7365" s="16">
        <v>0.226976069615663</v>
      </c>
      <c r="C7365" s="16">
        <v>0.64646464646464596</v>
      </c>
      <c r="D7365" s="16">
        <v>0.41073685999999998</v>
      </c>
      <c r="E7365" s="16">
        <v>9</v>
      </c>
      <c r="F7365" s="16">
        <v>0.79646787607101399</v>
      </c>
      <c r="AJ7365" s="16">
        <v>708</v>
      </c>
      <c r="AK7365" s="16">
        <v>0.26419999999999999</v>
      </c>
      <c r="AL7365" s="16">
        <v>0.68511066398390297</v>
      </c>
      <c r="AM7365" s="16">
        <v>9.4146999999999995E-2</v>
      </c>
      <c r="AN7365" s="16">
        <v>7</v>
      </c>
      <c r="AO7365" s="16">
        <v>0.78697565392354096</v>
      </c>
      <c r="AQ7365" s="16">
        <v>739</v>
      </c>
      <c r="AR7365" s="16">
        <v>0.44234592445328003</v>
      </c>
      <c r="AS7365" s="16">
        <v>0.731914893617021</v>
      </c>
      <c r="AT7365" s="16">
        <v>5.837581E-2</v>
      </c>
      <c r="AU7365" s="16">
        <v>9</v>
      </c>
      <c r="AV7365" s="16">
        <v>0.69223124609317999</v>
      </c>
    </row>
    <row r="7366" spans="1:48" x14ac:dyDescent="0.25">
      <c r="A7366" s="16">
        <v>387</v>
      </c>
      <c r="B7366" s="16">
        <v>0.227701232777374</v>
      </c>
      <c r="C7366" s="16">
        <v>0.64646464646464596</v>
      </c>
      <c r="D7366" s="16">
        <v>0.41072853999999998</v>
      </c>
      <c r="E7366" s="16">
        <v>9</v>
      </c>
      <c r="F7366" s="16">
        <v>0.79646787607101399</v>
      </c>
      <c r="AJ7366" s="16">
        <v>709</v>
      </c>
      <c r="AK7366" s="16">
        <v>0.26860000000000001</v>
      </c>
      <c r="AL7366" s="16">
        <v>0.68511066398390297</v>
      </c>
      <c r="AM7366" s="16">
        <v>9.2957520000000002E-2</v>
      </c>
      <c r="AN7366" s="16">
        <v>7</v>
      </c>
      <c r="AO7366" s="16">
        <v>0.78697565392354096</v>
      </c>
      <c r="AQ7366" s="16">
        <v>740</v>
      </c>
      <c r="AR7366" s="16">
        <v>0.44466534128561902</v>
      </c>
      <c r="AS7366" s="16">
        <v>0.731914893617021</v>
      </c>
      <c r="AT7366" s="16">
        <v>5.7840567000000002E-2</v>
      </c>
      <c r="AU7366" s="16">
        <v>9</v>
      </c>
      <c r="AV7366" s="16">
        <v>0.69223124609317999</v>
      </c>
    </row>
    <row r="7367" spans="1:48" x14ac:dyDescent="0.25">
      <c r="A7367" s="16">
        <v>388</v>
      </c>
      <c r="B7367" s="16">
        <v>0.227701232777374</v>
      </c>
      <c r="C7367" s="16">
        <v>0.64738292011019205</v>
      </c>
      <c r="D7367" s="16">
        <v>0.40944520000000001</v>
      </c>
      <c r="E7367" s="16">
        <v>9</v>
      </c>
      <c r="F7367" s="16">
        <v>0.79646787607101399</v>
      </c>
      <c r="AJ7367" s="16">
        <v>710</v>
      </c>
      <c r="AK7367" s="16">
        <v>0.26860000000000001</v>
      </c>
      <c r="AL7367" s="16">
        <v>0.68812877263581396</v>
      </c>
      <c r="AM7367" s="16">
        <v>9.2445540000000007E-2</v>
      </c>
      <c r="AN7367" s="16">
        <v>7</v>
      </c>
      <c r="AO7367" s="16">
        <v>0.78697565392354096</v>
      </c>
      <c r="AQ7367" s="16">
        <v>741</v>
      </c>
      <c r="AR7367" s="16">
        <v>0.44466534128561902</v>
      </c>
      <c r="AS7367" s="16">
        <v>0.73333333333333295</v>
      </c>
      <c r="AT7367" s="16">
        <v>5.7794377000000001E-2</v>
      </c>
      <c r="AU7367" s="16">
        <v>9</v>
      </c>
      <c r="AV7367" s="16">
        <v>0.69223124609317999</v>
      </c>
    </row>
    <row r="7368" spans="1:48" x14ac:dyDescent="0.25">
      <c r="A7368" s="16">
        <v>389</v>
      </c>
      <c r="B7368" s="16">
        <v>0.22915155910079699</v>
      </c>
      <c r="C7368" s="16">
        <v>0.64738292011019205</v>
      </c>
      <c r="D7368" s="16">
        <v>0.40804220000000002</v>
      </c>
      <c r="E7368" s="16">
        <v>9</v>
      </c>
      <c r="F7368" s="16">
        <v>0.79646787607101399</v>
      </c>
      <c r="AJ7368" s="16">
        <v>711</v>
      </c>
      <c r="AK7368" s="16">
        <v>0.26879999999999998</v>
      </c>
      <c r="AL7368" s="16">
        <v>0.68812877263581396</v>
      </c>
      <c r="AM7368" s="16">
        <v>9.2407130000000004E-2</v>
      </c>
      <c r="AN7368" s="16">
        <v>7</v>
      </c>
      <c r="AO7368" s="16">
        <v>0.78697565392354096</v>
      </c>
      <c r="AQ7368" s="16">
        <v>742</v>
      </c>
      <c r="AR7368" s="16">
        <v>0.45096090125911198</v>
      </c>
      <c r="AS7368" s="16">
        <v>0.73333333333333295</v>
      </c>
      <c r="AT7368" s="16">
        <v>5.6471359999999998E-2</v>
      </c>
      <c r="AU7368" s="16">
        <v>9</v>
      </c>
      <c r="AV7368" s="16">
        <v>0.69223124609317999</v>
      </c>
    </row>
    <row r="7369" spans="1:48" x14ac:dyDescent="0.25">
      <c r="A7369" s="16">
        <v>390</v>
      </c>
      <c r="B7369" s="16">
        <v>0.22915155910079699</v>
      </c>
      <c r="C7369" s="16">
        <v>0.649219467401285</v>
      </c>
      <c r="D7369" s="16">
        <v>0.40624729999999998</v>
      </c>
      <c r="E7369" s="16">
        <v>9</v>
      </c>
      <c r="F7369" s="16">
        <v>0.79646787607101399</v>
      </c>
      <c r="AJ7369" s="16">
        <v>712</v>
      </c>
      <c r="AK7369" s="16">
        <v>0.26879999999999998</v>
      </c>
      <c r="AL7369" s="16">
        <v>0.68913480885311795</v>
      </c>
      <c r="AM7369" s="16">
        <v>9.2397709999999994E-2</v>
      </c>
      <c r="AN7369" s="16">
        <v>7</v>
      </c>
      <c r="AO7369" s="16">
        <v>0.78697565392354096</v>
      </c>
      <c r="AQ7369" s="16">
        <v>743</v>
      </c>
      <c r="AR7369" s="16">
        <v>0.45096090125911198</v>
      </c>
      <c r="AS7369" s="16">
        <v>0.73475177304964501</v>
      </c>
      <c r="AT7369" s="16">
        <v>5.6460175999999897E-2</v>
      </c>
      <c r="AU7369" s="16">
        <v>9</v>
      </c>
      <c r="AV7369" s="16">
        <v>0.69223124609317999</v>
      </c>
    </row>
    <row r="7370" spans="1:48" x14ac:dyDescent="0.25">
      <c r="A7370" s="16">
        <v>391</v>
      </c>
      <c r="B7370" s="16">
        <v>0.22987672226250899</v>
      </c>
      <c r="C7370" s="16">
        <v>0.649219467401285</v>
      </c>
      <c r="D7370" s="16">
        <v>0.40610109999999999</v>
      </c>
      <c r="E7370" s="16">
        <v>9</v>
      </c>
      <c r="F7370" s="16">
        <v>0.79646787607101399</v>
      </c>
      <c r="AJ7370" s="16">
        <v>713</v>
      </c>
      <c r="AK7370" s="16">
        <v>0.26919999999999999</v>
      </c>
      <c r="AL7370" s="16">
        <v>0.68913480885311795</v>
      </c>
      <c r="AM7370" s="16">
        <v>9.2390260000000002E-2</v>
      </c>
      <c r="AN7370" s="16">
        <v>7</v>
      </c>
      <c r="AO7370" s="16">
        <v>0.78697565392354096</v>
      </c>
      <c r="AQ7370" s="16">
        <v>744</v>
      </c>
      <c r="AR7370" s="16">
        <v>0.45559973492379002</v>
      </c>
      <c r="AS7370" s="16">
        <v>0.73475177304964501</v>
      </c>
      <c r="AT7370" s="16">
        <v>5.5169795000000001E-2</v>
      </c>
      <c r="AU7370" s="16">
        <v>9</v>
      </c>
      <c r="AV7370" s="16">
        <v>0.69223124609317999</v>
      </c>
    </row>
    <row r="7371" spans="1:48" x14ac:dyDescent="0.25">
      <c r="A7371" s="16">
        <v>392</v>
      </c>
      <c r="B7371" s="16">
        <v>0.22987672226250899</v>
      </c>
      <c r="C7371" s="16">
        <v>0.65289256198347101</v>
      </c>
      <c r="D7371" s="16">
        <v>0.40335935000000001</v>
      </c>
      <c r="E7371" s="16">
        <v>9</v>
      </c>
      <c r="F7371" s="16">
        <v>0.79646787607101399</v>
      </c>
      <c r="AJ7371" s="16">
        <v>714</v>
      </c>
      <c r="AK7371" s="16">
        <v>0.26919999999999999</v>
      </c>
      <c r="AL7371" s="16">
        <v>0.69215291750503005</v>
      </c>
      <c r="AM7371" s="16">
        <v>9.1952099999999995E-2</v>
      </c>
      <c r="AN7371" s="16">
        <v>7</v>
      </c>
      <c r="AO7371" s="16">
        <v>0.78697565392354096</v>
      </c>
      <c r="AQ7371" s="16">
        <v>745</v>
      </c>
      <c r="AR7371" s="16">
        <v>0.45559973492379002</v>
      </c>
      <c r="AS7371" s="16">
        <v>0.73617021276595696</v>
      </c>
      <c r="AT7371" s="16">
        <v>5.5121473999999997E-2</v>
      </c>
      <c r="AU7371" s="16">
        <v>9</v>
      </c>
      <c r="AV7371" s="16">
        <v>0.69223124609317999</v>
      </c>
    </row>
    <row r="7372" spans="1:48" x14ac:dyDescent="0.25">
      <c r="A7372" s="16">
        <v>393</v>
      </c>
      <c r="B7372" s="16">
        <v>0.237128353879622</v>
      </c>
      <c r="C7372" s="16">
        <v>0.65289256198347101</v>
      </c>
      <c r="D7372" s="16">
        <v>0.39535362000000002</v>
      </c>
      <c r="E7372" s="16">
        <v>9</v>
      </c>
      <c r="F7372" s="16">
        <v>0.79646787607101399</v>
      </c>
      <c r="AJ7372" s="16">
        <v>715</v>
      </c>
      <c r="AK7372" s="16">
        <v>0.27200000000000002</v>
      </c>
      <c r="AL7372" s="16">
        <v>0.69215291750503005</v>
      </c>
      <c r="AM7372" s="16">
        <v>9.1245740000000006E-2</v>
      </c>
      <c r="AN7372" s="16">
        <v>7</v>
      </c>
      <c r="AO7372" s="16">
        <v>0.78697565392354096</v>
      </c>
      <c r="AQ7372" s="16">
        <v>746</v>
      </c>
      <c r="AR7372" s="16">
        <v>0.45791915175612902</v>
      </c>
      <c r="AS7372" s="16">
        <v>0.73617021276595696</v>
      </c>
      <c r="AT7372" s="16">
        <v>5.4685675000000003E-2</v>
      </c>
      <c r="AU7372" s="16">
        <v>9</v>
      </c>
      <c r="AV7372" s="16">
        <v>0.69223124609317999</v>
      </c>
    </row>
    <row r="7373" spans="1:48" x14ac:dyDescent="0.25">
      <c r="A7373" s="16">
        <v>394</v>
      </c>
      <c r="B7373" s="16">
        <v>0.237128353879622</v>
      </c>
      <c r="C7373" s="16">
        <v>0.65564738292011004</v>
      </c>
      <c r="D7373" s="16">
        <v>0.39508542000000002</v>
      </c>
      <c r="E7373" s="16">
        <v>9</v>
      </c>
      <c r="F7373" s="16">
        <v>0.79646787607101399</v>
      </c>
      <c r="AJ7373" s="16">
        <v>716</v>
      </c>
      <c r="AK7373" s="16">
        <v>0.27200000000000002</v>
      </c>
      <c r="AL7373" s="16">
        <v>0.69315895372233405</v>
      </c>
      <c r="AM7373" s="16">
        <v>9.1170619999999994E-2</v>
      </c>
      <c r="AN7373" s="16">
        <v>7</v>
      </c>
      <c r="AO7373" s="16">
        <v>0.78697565392354096</v>
      </c>
      <c r="AQ7373" s="16">
        <v>747</v>
      </c>
      <c r="AR7373" s="16">
        <v>0.45858184227965498</v>
      </c>
      <c r="AS7373" s="16">
        <v>0.73617021276595696</v>
      </c>
      <c r="AT7373" s="16">
        <v>5.4618087000000003E-2</v>
      </c>
      <c r="AU7373" s="16">
        <v>9</v>
      </c>
      <c r="AV7373" s="16">
        <v>0.69223124609317999</v>
      </c>
    </row>
    <row r="7374" spans="1:48" x14ac:dyDescent="0.25">
      <c r="A7374" s="16">
        <v>395</v>
      </c>
      <c r="B7374" s="16">
        <v>0.23930384336475699</v>
      </c>
      <c r="C7374" s="16">
        <v>0.65564738292011004</v>
      </c>
      <c r="D7374" s="16">
        <v>0.39389785999999999</v>
      </c>
      <c r="E7374" s="16">
        <v>9</v>
      </c>
      <c r="F7374" s="16">
        <v>0.79646787607101399</v>
      </c>
      <c r="AJ7374" s="16">
        <v>717</v>
      </c>
      <c r="AK7374" s="16">
        <v>0.2722</v>
      </c>
      <c r="AL7374" s="16">
        <v>0.69315895372233405</v>
      </c>
      <c r="AM7374" s="16">
        <v>9.1034699999999996E-2</v>
      </c>
      <c r="AN7374" s="16">
        <v>7</v>
      </c>
      <c r="AO7374" s="16">
        <v>0.78697565392354096</v>
      </c>
      <c r="AQ7374" s="16">
        <v>748</v>
      </c>
      <c r="AR7374" s="16">
        <v>0.45858184227965498</v>
      </c>
      <c r="AS7374" s="16">
        <v>0.73900709219858096</v>
      </c>
      <c r="AT7374" s="16">
        <v>5.455774E-2</v>
      </c>
      <c r="AU7374" s="16">
        <v>9</v>
      </c>
      <c r="AV7374" s="16">
        <v>0.69223124609317999</v>
      </c>
    </row>
    <row r="7375" spans="1:48" x14ac:dyDescent="0.25">
      <c r="A7375" s="16">
        <v>396</v>
      </c>
      <c r="B7375" s="16">
        <v>0.23930384336475699</v>
      </c>
      <c r="C7375" s="16">
        <v>0.65656565656565602</v>
      </c>
      <c r="D7375" s="16">
        <v>0.39318037</v>
      </c>
      <c r="E7375" s="16">
        <v>9</v>
      </c>
      <c r="F7375" s="16">
        <v>0.79646787607101399</v>
      </c>
      <c r="AJ7375" s="16">
        <v>718</v>
      </c>
      <c r="AK7375" s="16">
        <v>0.2722</v>
      </c>
      <c r="AL7375" s="16">
        <v>0.69416498993963704</v>
      </c>
      <c r="AM7375" s="16">
        <v>9.0803880000000003E-2</v>
      </c>
      <c r="AN7375" s="16">
        <v>7</v>
      </c>
      <c r="AO7375" s="16">
        <v>0.78697565392354096</v>
      </c>
      <c r="AQ7375" s="16">
        <v>749</v>
      </c>
      <c r="AR7375" s="16">
        <v>0.45990722332670603</v>
      </c>
      <c r="AS7375" s="16">
        <v>0.73900709219858096</v>
      </c>
      <c r="AT7375" s="16">
        <v>5.4427730000000001E-2</v>
      </c>
      <c r="AU7375" s="16">
        <v>9</v>
      </c>
      <c r="AV7375" s="16">
        <v>0.69223124609317999</v>
      </c>
    </row>
    <row r="7376" spans="1:48" x14ac:dyDescent="0.25">
      <c r="A7376" s="16">
        <v>397</v>
      </c>
      <c r="B7376" s="16">
        <v>0.24147933284989101</v>
      </c>
      <c r="C7376" s="16">
        <v>0.65656565656565602</v>
      </c>
      <c r="D7376" s="16">
        <v>0.39130807000000001</v>
      </c>
      <c r="E7376" s="16">
        <v>9</v>
      </c>
      <c r="F7376" s="16">
        <v>0.79646787607101399</v>
      </c>
      <c r="AJ7376" s="16">
        <v>719</v>
      </c>
      <c r="AK7376" s="16">
        <v>0.2732</v>
      </c>
      <c r="AL7376" s="16">
        <v>0.69416498993963704</v>
      </c>
      <c r="AM7376" s="16">
        <v>9.0319570000000002E-2</v>
      </c>
      <c r="AN7376" s="16">
        <v>7</v>
      </c>
      <c r="AO7376" s="16">
        <v>0.78697565392354096</v>
      </c>
      <c r="AQ7376" s="16">
        <v>750</v>
      </c>
      <c r="AR7376" s="16">
        <v>0.45990722332670603</v>
      </c>
      <c r="AS7376" s="16">
        <v>0.74042553191489302</v>
      </c>
      <c r="AT7376" s="16">
        <v>5.4404687E-2</v>
      </c>
      <c r="AU7376" s="16">
        <v>9</v>
      </c>
      <c r="AV7376" s="16">
        <v>0.69223124609317999</v>
      </c>
    </row>
    <row r="7377" spans="1:48" x14ac:dyDescent="0.25">
      <c r="A7377" s="16">
        <v>398</v>
      </c>
      <c r="B7377" s="16">
        <v>0.24147933284989101</v>
      </c>
      <c r="C7377" s="16">
        <v>0.65748393021120299</v>
      </c>
      <c r="D7377" s="16">
        <v>0.39116874000000001</v>
      </c>
      <c r="E7377" s="16">
        <v>9</v>
      </c>
      <c r="F7377" s="16">
        <v>0.79646787607101399</v>
      </c>
      <c r="AJ7377" s="16">
        <v>720</v>
      </c>
      <c r="AK7377" s="16">
        <v>0.2732</v>
      </c>
      <c r="AL7377" s="16">
        <v>0.69517102615694104</v>
      </c>
      <c r="AM7377" s="16">
        <v>9.0298959999999998E-2</v>
      </c>
      <c r="AN7377" s="16">
        <v>7</v>
      </c>
      <c r="AO7377" s="16">
        <v>0.78697565392354096</v>
      </c>
      <c r="AQ7377" s="16">
        <v>751</v>
      </c>
      <c r="AR7377" s="16">
        <v>0.46156394963552</v>
      </c>
      <c r="AS7377" s="16">
        <v>0.74042553191489302</v>
      </c>
      <c r="AT7377" s="16">
        <v>5.4281327999999997E-2</v>
      </c>
      <c r="AU7377" s="16">
        <v>9</v>
      </c>
      <c r="AV7377" s="16">
        <v>0.69223124609317999</v>
      </c>
    </row>
    <row r="7378" spans="1:48" x14ac:dyDescent="0.25">
      <c r="A7378" s="16">
        <v>399</v>
      </c>
      <c r="B7378" s="16">
        <v>0.24220449601160199</v>
      </c>
      <c r="C7378" s="16">
        <v>0.65748393021120299</v>
      </c>
      <c r="D7378" s="16">
        <v>0.3908684</v>
      </c>
      <c r="E7378" s="16">
        <v>9</v>
      </c>
      <c r="F7378" s="16">
        <v>0.79646787607101399</v>
      </c>
      <c r="AJ7378" s="16">
        <v>721</v>
      </c>
      <c r="AK7378" s="16">
        <v>0.27360000000000001</v>
      </c>
      <c r="AL7378" s="16">
        <v>0.69517102615694104</v>
      </c>
      <c r="AM7378" s="16">
        <v>9.0093320000000005E-2</v>
      </c>
      <c r="AN7378" s="16">
        <v>7</v>
      </c>
      <c r="AO7378" s="16">
        <v>0.78697565392354096</v>
      </c>
      <c r="AQ7378" s="16">
        <v>752</v>
      </c>
      <c r="AR7378" s="16">
        <v>0.46156394963552</v>
      </c>
      <c r="AS7378" s="16">
        <v>0.74184397163120497</v>
      </c>
      <c r="AT7378" s="16">
        <v>5.4221912999999997E-2</v>
      </c>
      <c r="AU7378" s="16">
        <v>9</v>
      </c>
      <c r="AV7378" s="16">
        <v>0.69223124609317999</v>
      </c>
    </row>
    <row r="7379" spans="1:48" x14ac:dyDescent="0.25">
      <c r="A7379" s="16">
        <v>400</v>
      </c>
      <c r="B7379" s="16">
        <v>0.24220449601160199</v>
      </c>
      <c r="C7379" s="16">
        <v>0.65840220385674897</v>
      </c>
      <c r="D7379" s="16">
        <v>0.39077073000000001</v>
      </c>
      <c r="E7379" s="16">
        <v>9</v>
      </c>
      <c r="F7379" s="16">
        <v>0.79646787607101399</v>
      </c>
      <c r="AJ7379" s="16">
        <v>722</v>
      </c>
      <c r="AK7379" s="16">
        <v>0.27360000000000001</v>
      </c>
      <c r="AL7379" s="16">
        <v>0.69617706237424504</v>
      </c>
      <c r="AM7379" s="16">
        <v>9.0067190000000005E-2</v>
      </c>
      <c r="AN7379" s="16">
        <v>7</v>
      </c>
      <c r="AO7379" s="16">
        <v>0.78697565392354096</v>
      </c>
      <c r="AQ7379" s="16">
        <v>753</v>
      </c>
      <c r="AR7379" s="16">
        <v>0.46288933068257099</v>
      </c>
      <c r="AS7379" s="16">
        <v>0.74184397163120497</v>
      </c>
      <c r="AT7379" s="16">
        <v>5.4117865999999903E-2</v>
      </c>
      <c r="AU7379" s="16">
        <v>9</v>
      </c>
      <c r="AV7379" s="16">
        <v>0.69223124609317999</v>
      </c>
    </row>
    <row r="7380" spans="1:48" x14ac:dyDescent="0.25">
      <c r="A7380" s="16">
        <v>401</v>
      </c>
      <c r="B7380" s="16">
        <v>0.24292965917331399</v>
      </c>
      <c r="C7380" s="16">
        <v>0.65840220385674897</v>
      </c>
      <c r="D7380" s="16">
        <v>0.39046973000000001</v>
      </c>
      <c r="E7380" s="16">
        <v>9</v>
      </c>
      <c r="F7380" s="16">
        <v>0.79646787607101399</v>
      </c>
      <c r="AJ7380" s="16">
        <v>723</v>
      </c>
      <c r="AK7380" s="16">
        <v>0.27379999999999999</v>
      </c>
      <c r="AL7380" s="16">
        <v>0.69617706237424504</v>
      </c>
      <c r="AM7380" s="16">
        <v>9.0064610000000003E-2</v>
      </c>
      <c r="AN7380" s="16">
        <v>7</v>
      </c>
      <c r="AO7380" s="16">
        <v>0.78697565392354096</v>
      </c>
      <c r="AQ7380" s="16">
        <v>754</v>
      </c>
      <c r="AR7380" s="16">
        <v>0.46288933068257099</v>
      </c>
      <c r="AS7380" s="16">
        <v>0.74326241134751703</v>
      </c>
      <c r="AT7380" s="16">
        <v>5.4052469999999998E-2</v>
      </c>
      <c r="AU7380" s="16">
        <v>9</v>
      </c>
      <c r="AV7380" s="16">
        <v>0.69223124609317999</v>
      </c>
    </row>
    <row r="7381" spans="1:48" x14ac:dyDescent="0.25">
      <c r="A7381" s="16">
        <v>402</v>
      </c>
      <c r="B7381" s="16">
        <v>0.24292965917331399</v>
      </c>
      <c r="C7381" s="16">
        <v>0.65932047750229505</v>
      </c>
      <c r="D7381" s="16">
        <v>0.39010096</v>
      </c>
      <c r="E7381" s="16">
        <v>9</v>
      </c>
      <c r="F7381" s="16">
        <v>0.79646787607101399</v>
      </c>
      <c r="AJ7381" s="16">
        <v>724</v>
      </c>
      <c r="AK7381" s="16">
        <v>0.27379999999999999</v>
      </c>
      <c r="AL7381" s="16">
        <v>0.69718309859154903</v>
      </c>
      <c r="AM7381" s="16">
        <v>9.0049035999999999E-2</v>
      </c>
      <c r="AN7381" s="16">
        <v>7</v>
      </c>
      <c r="AO7381" s="16">
        <v>0.78697565392354096</v>
      </c>
      <c r="AQ7381" s="16">
        <v>755</v>
      </c>
      <c r="AR7381" s="16">
        <v>0.46686547382372401</v>
      </c>
      <c r="AS7381" s="16">
        <v>0.74326241134751703</v>
      </c>
      <c r="AT7381" s="16">
        <v>5.3479029999999997E-2</v>
      </c>
      <c r="AU7381" s="16">
        <v>9</v>
      </c>
      <c r="AV7381" s="16">
        <v>0.69223124609317999</v>
      </c>
    </row>
    <row r="7382" spans="1:48" x14ac:dyDescent="0.25">
      <c r="A7382" s="16">
        <v>403</v>
      </c>
      <c r="B7382" s="16">
        <v>0.24583031182015899</v>
      </c>
      <c r="C7382" s="16">
        <v>0.65932047750229505</v>
      </c>
      <c r="D7382" s="16">
        <v>0.38856935999999997</v>
      </c>
      <c r="E7382" s="16">
        <v>9</v>
      </c>
      <c r="F7382" s="16">
        <v>0.79646787607101399</v>
      </c>
      <c r="AJ7382" s="16">
        <v>725</v>
      </c>
      <c r="AK7382" s="16">
        <v>0.27960000000000002</v>
      </c>
      <c r="AL7382" s="16">
        <v>0.69718309859154903</v>
      </c>
      <c r="AM7382" s="16">
        <v>8.798752E-2</v>
      </c>
      <c r="AN7382" s="16">
        <v>7</v>
      </c>
      <c r="AO7382" s="16">
        <v>0.78697565392354096</v>
      </c>
      <c r="AQ7382" s="16">
        <v>756</v>
      </c>
      <c r="AR7382" s="16">
        <v>0.46686547382372401</v>
      </c>
      <c r="AS7382" s="16">
        <v>0.74468085106382897</v>
      </c>
      <c r="AT7382" s="16">
        <v>5.3393070000000001E-2</v>
      </c>
      <c r="AU7382" s="16">
        <v>9</v>
      </c>
      <c r="AV7382" s="16">
        <v>0.69223124609317999</v>
      </c>
    </row>
    <row r="7383" spans="1:48" x14ac:dyDescent="0.25">
      <c r="A7383" s="16">
        <v>404</v>
      </c>
      <c r="B7383" s="16">
        <v>0.24583031182015899</v>
      </c>
      <c r="C7383" s="16">
        <v>0.66023875114784203</v>
      </c>
      <c r="D7383" s="16">
        <v>0.38854214999999998</v>
      </c>
      <c r="E7383" s="16">
        <v>9</v>
      </c>
      <c r="F7383" s="16">
        <v>0.79646787607101399</v>
      </c>
      <c r="AJ7383" s="16">
        <v>726</v>
      </c>
      <c r="AK7383" s="16">
        <v>0.27960000000000002</v>
      </c>
      <c r="AL7383" s="16">
        <v>0.69818913480885303</v>
      </c>
      <c r="AM7383" s="16">
        <v>8.7987499999999996E-2</v>
      </c>
      <c r="AN7383" s="16">
        <v>7</v>
      </c>
      <c r="AO7383" s="16">
        <v>0.78697565392354096</v>
      </c>
      <c r="AQ7383" s="16">
        <v>757</v>
      </c>
      <c r="AR7383" s="16">
        <v>0.46752816434724898</v>
      </c>
      <c r="AS7383" s="16">
        <v>0.74468085106382897</v>
      </c>
      <c r="AT7383" s="16">
        <v>5.3246833E-2</v>
      </c>
      <c r="AU7383" s="16">
        <v>9</v>
      </c>
      <c r="AV7383" s="16">
        <v>0.69223124609317999</v>
      </c>
    </row>
    <row r="7384" spans="1:48" x14ac:dyDescent="0.25">
      <c r="A7384" s="16">
        <v>405</v>
      </c>
      <c r="B7384" s="16">
        <v>0.25090645395213901</v>
      </c>
      <c r="C7384" s="16">
        <v>0.66023875114784203</v>
      </c>
      <c r="D7384" s="16">
        <v>0.38597290000000001</v>
      </c>
      <c r="E7384" s="16">
        <v>9</v>
      </c>
      <c r="F7384" s="16">
        <v>0.79646787607101399</v>
      </c>
      <c r="AJ7384" s="16">
        <v>727</v>
      </c>
      <c r="AK7384" s="16">
        <v>0.28160000000000002</v>
      </c>
      <c r="AL7384" s="16">
        <v>0.69818913480885303</v>
      </c>
      <c r="AM7384" s="16">
        <v>8.7014094E-2</v>
      </c>
      <c r="AN7384" s="16">
        <v>7</v>
      </c>
      <c r="AO7384" s="16">
        <v>0.78697565392354096</v>
      </c>
      <c r="AQ7384" s="16">
        <v>758</v>
      </c>
      <c r="AR7384" s="16">
        <v>0.46752816434724898</v>
      </c>
      <c r="AS7384" s="16">
        <v>0.74751773049645298</v>
      </c>
      <c r="AT7384" s="16">
        <v>5.3004919999999997E-2</v>
      </c>
      <c r="AU7384" s="16">
        <v>9</v>
      </c>
      <c r="AV7384" s="16">
        <v>0.69223124609317999</v>
      </c>
    </row>
    <row r="7385" spans="1:48" x14ac:dyDescent="0.25">
      <c r="A7385" s="16">
        <v>406</v>
      </c>
      <c r="B7385" s="16">
        <v>0.25090645395213901</v>
      </c>
      <c r="C7385" s="16">
        <v>0.661157024793388</v>
      </c>
      <c r="D7385" s="16">
        <v>0.38552195</v>
      </c>
      <c r="E7385" s="16">
        <v>9</v>
      </c>
      <c r="F7385" s="16">
        <v>0.79646787607101399</v>
      </c>
      <c r="AJ7385" s="16">
        <v>728</v>
      </c>
      <c r="AK7385" s="16">
        <v>0.28160000000000002</v>
      </c>
      <c r="AL7385" s="16">
        <v>0.69919517102615603</v>
      </c>
      <c r="AM7385" s="16">
        <v>8.7008420000000003E-2</v>
      </c>
      <c r="AN7385" s="16">
        <v>7</v>
      </c>
      <c r="AO7385" s="16">
        <v>0.78697565392354096</v>
      </c>
      <c r="AQ7385" s="16">
        <v>759</v>
      </c>
      <c r="AR7385" s="16">
        <v>0.46785950960901201</v>
      </c>
      <c r="AS7385" s="16">
        <v>0.74751773049645298</v>
      </c>
      <c r="AT7385" s="16">
        <v>5.2893095000000001E-2</v>
      </c>
      <c r="AU7385" s="16">
        <v>9</v>
      </c>
      <c r="AV7385" s="16">
        <v>0.69223124609317999</v>
      </c>
    </row>
    <row r="7386" spans="1:48" x14ac:dyDescent="0.25">
      <c r="A7386" s="16">
        <v>407</v>
      </c>
      <c r="B7386" s="16">
        <v>0.25235678027556202</v>
      </c>
      <c r="C7386" s="16">
        <v>0.661157024793388</v>
      </c>
      <c r="D7386" s="16">
        <v>0.38509363000000002</v>
      </c>
      <c r="E7386" s="16">
        <v>9</v>
      </c>
      <c r="F7386" s="16">
        <v>0.79646787607101399</v>
      </c>
      <c r="AJ7386" s="16">
        <v>729</v>
      </c>
      <c r="AK7386" s="16">
        <v>0.28260000000000002</v>
      </c>
      <c r="AL7386" s="16">
        <v>0.69919517102615603</v>
      </c>
      <c r="AM7386" s="16">
        <v>8.6660490000000007E-2</v>
      </c>
      <c r="AN7386" s="16">
        <v>7</v>
      </c>
      <c r="AO7386" s="16">
        <v>0.78697565392354096</v>
      </c>
      <c r="AQ7386" s="16">
        <v>760</v>
      </c>
      <c r="AR7386" s="16">
        <v>0.46785950960901201</v>
      </c>
      <c r="AS7386" s="16">
        <v>0.74893617021276504</v>
      </c>
      <c r="AT7386" s="16">
        <v>5.2836830000000001E-2</v>
      </c>
      <c r="AU7386" s="16">
        <v>9</v>
      </c>
      <c r="AV7386" s="16">
        <v>0.69223124609317999</v>
      </c>
    </row>
    <row r="7387" spans="1:48" x14ac:dyDescent="0.25">
      <c r="A7387" s="16">
        <v>408</v>
      </c>
      <c r="B7387" s="16">
        <v>0.25235678027556202</v>
      </c>
      <c r="C7387" s="16">
        <v>0.66207529843893398</v>
      </c>
      <c r="D7387" s="16">
        <v>0.38478543999999998</v>
      </c>
      <c r="E7387" s="16">
        <v>9</v>
      </c>
      <c r="F7387" s="16">
        <v>0.79646787607101399</v>
      </c>
      <c r="AJ7387" s="16">
        <v>730</v>
      </c>
      <c r="AK7387" s="16">
        <v>0.28260000000000002</v>
      </c>
      <c r="AL7387" s="16">
        <v>0.70020120724346002</v>
      </c>
      <c r="AM7387" s="16">
        <v>8.6637259999999994E-2</v>
      </c>
      <c r="AN7387" s="16">
        <v>7</v>
      </c>
      <c r="AO7387" s="16">
        <v>0.78697565392354096</v>
      </c>
      <c r="AQ7387" s="16">
        <v>761</v>
      </c>
      <c r="AR7387" s="16">
        <v>0.46852220013253798</v>
      </c>
      <c r="AS7387" s="16">
        <v>0.74893617021276504</v>
      </c>
      <c r="AT7387" s="16">
        <v>5.2635398E-2</v>
      </c>
      <c r="AU7387" s="16">
        <v>9</v>
      </c>
      <c r="AV7387" s="16">
        <v>0.69223124609317999</v>
      </c>
    </row>
    <row r="7388" spans="1:48" x14ac:dyDescent="0.25">
      <c r="A7388" s="16">
        <v>409</v>
      </c>
      <c r="B7388" s="16">
        <v>0.25380710659898398</v>
      </c>
      <c r="C7388" s="16">
        <v>0.66207529843893398</v>
      </c>
      <c r="D7388" s="16">
        <v>0.38360474</v>
      </c>
      <c r="E7388" s="16">
        <v>9</v>
      </c>
      <c r="F7388" s="16">
        <v>0.79646787607101399</v>
      </c>
      <c r="AJ7388" s="16">
        <v>731</v>
      </c>
      <c r="AK7388" s="16">
        <v>0.28460000000000002</v>
      </c>
      <c r="AL7388" s="16">
        <v>0.70020120724346002</v>
      </c>
      <c r="AM7388" s="16">
        <v>8.6290350000000002E-2</v>
      </c>
      <c r="AN7388" s="16">
        <v>7</v>
      </c>
      <c r="AO7388" s="16">
        <v>0.78697565392354096</v>
      </c>
      <c r="AQ7388" s="16">
        <v>762</v>
      </c>
      <c r="AR7388" s="16">
        <v>0.46852220013253798</v>
      </c>
      <c r="AS7388" s="16">
        <v>0.75035460992907799</v>
      </c>
      <c r="AT7388" s="16">
        <v>5.2486100000000001E-2</v>
      </c>
      <c r="AU7388" s="16">
        <v>9</v>
      </c>
      <c r="AV7388" s="16">
        <v>0.69223124609317999</v>
      </c>
    </row>
    <row r="7389" spans="1:48" x14ac:dyDescent="0.25">
      <c r="A7389" s="16">
        <v>410</v>
      </c>
      <c r="B7389" s="16">
        <v>0.25380710659898398</v>
      </c>
      <c r="C7389" s="16">
        <v>0.66299357208448095</v>
      </c>
      <c r="D7389" s="16">
        <v>0.38355445999999999</v>
      </c>
      <c r="E7389" s="16">
        <v>9</v>
      </c>
      <c r="F7389" s="16">
        <v>0.79646787607101399</v>
      </c>
      <c r="AJ7389" s="16">
        <v>732</v>
      </c>
      <c r="AK7389" s="16">
        <v>0.28460000000000002</v>
      </c>
      <c r="AL7389" s="16">
        <v>0.70120724346076402</v>
      </c>
      <c r="AM7389" s="16">
        <v>8.6243470000000003E-2</v>
      </c>
      <c r="AN7389" s="16">
        <v>7</v>
      </c>
      <c r="AO7389" s="16">
        <v>0.78697565392354096</v>
      </c>
      <c r="AQ7389" s="16">
        <v>763</v>
      </c>
      <c r="AR7389" s="16">
        <v>0.469184890656063</v>
      </c>
      <c r="AS7389" s="16">
        <v>0.75035460992907799</v>
      </c>
      <c r="AT7389" s="16">
        <v>5.2287630000000002E-2</v>
      </c>
      <c r="AU7389" s="16">
        <v>9</v>
      </c>
      <c r="AV7389" s="16">
        <v>0.69223124609317999</v>
      </c>
    </row>
    <row r="7390" spans="1:48" x14ac:dyDescent="0.25">
      <c r="A7390" s="16">
        <v>411</v>
      </c>
      <c r="B7390" s="16">
        <v>0.25525743292240699</v>
      </c>
      <c r="C7390" s="16">
        <v>0.66299357208448095</v>
      </c>
      <c r="D7390" s="16">
        <v>0.38314077000000002</v>
      </c>
      <c r="E7390" s="16">
        <v>9</v>
      </c>
      <c r="F7390" s="16">
        <v>0.79646787607101399</v>
      </c>
      <c r="AJ7390" s="16">
        <v>733</v>
      </c>
      <c r="AK7390" s="16">
        <v>0.28520000000000001</v>
      </c>
      <c r="AL7390" s="16">
        <v>0.70120724346076402</v>
      </c>
      <c r="AM7390" s="16">
        <v>8.6148699999999995E-2</v>
      </c>
      <c r="AN7390" s="16">
        <v>7</v>
      </c>
      <c r="AO7390" s="16">
        <v>0.78697565392354096</v>
      </c>
      <c r="AQ7390" s="16">
        <v>764</v>
      </c>
      <c r="AR7390" s="16">
        <v>0.469184890656063</v>
      </c>
      <c r="AS7390" s="16">
        <v>0.75177304964539005</v>
      </c>
      <c r="AT7390" s="16">
        <v>5.2232846999999999E-2</v>
      </c>
      <c r="AU7390" s="16">
        <v>9</v>
      </c>
      <c r="AV7390" s="16">
        <v>0.69223124609317999</v>
      </c>
    </row>
    <row r="7391" spans="1:48" x14ac:dyDescent="0.25">
      <c r="A7391" s="16">
        <v>412</v>
      </c>
      <c r="B7391" s="16">
        <v>0.25525743292240699</v>
      </c>
      <c r="C7391" s="16">
        <v>0.66391184573002704</v>
      </c>
      <c r="D7391" s="16">
        <v>0.38294800000000001</v>
      </c>
      <c r="E7391" s="16">
        <v>9</v>
      </c>
      <c r="F7391" s="16">
        <v>0.79646787607101399</v>
      </c>
      <c r="AJ7391" s="16">
        <v>734</v>
      </c>
      <c r="AK7391" s="16">
        <v>0.28520000000000001</v>
      </c>
      <c r="AL7391" s="16">
        <v>0.70221327967806801</v>
      </c>
      <c r="AM7391" s="16">
        <v>8.6147340000000003E-2</v>
      </c>
      <c r="AN7391" s="16">
        <v>7</v>
      </c>
      <c r="AO7391" s="16">
        <v>0.78697565392354096</v>
      </c>
      <c r="AQ7391" s="16">
        <v>765</v>
      </c>
      <c r="AR7391" s="16">
        <v>0.47349237905897901</v>
      </c>
      <c r="AS7391" s="16">
        <v>0.75177304964539005</v>
      </c>
      <c r="AT7391" s="16">
        <v>5.1246457000000002E-2</v>
      </c>
      <c r="AU7391" s="16">
        <v>9</v>
      </c>
      <c r="AV7391" s="16">
        <v>0.69223124609317999</v>
      </c>
    </row>
    <row r="7392" spans="1:48" x14ac:dyDescent="0.25">
      <c r="A7392" s="16">
        <v>413</v>
      </c>
      <c r="B7392" s="16">
        <v>0.255982596084118</v>
      </c>
      <c r="C7392" s="16">
        <v>0.66391184573002704</v>
      </c>
      <c r="D7392" s="16">
        <v>0.38278508</v>
      </c>
      <c r="E7392" s="16">
        <v>9</v>
      </c>
      <c r="F7392" s="16">
        <v>0.79646787607101399</v>
      </c>
      <c r="AJ7392" s="16">
        <v>735</v>
      </c>
      <c r="AK7392" s="16">
        <v>0.28539999999999999</v>
      </c>
      <c r="AL7392" s="16">
        <v>0.70221327967806801</v>
      </c>
      <c r="AM7392" s="16">
        <v>8.6052480000000001E-2</v>
      </c>
      <c r="AN7392" s="16">
        <v>7</v>
      </c>
      <c r="AO7392" s="16">
        <v>0.78697565392354096</v>
      </c>
      <c r="AQ7392" s="16">
        <v>766</v>
      </c>
      <c r="AR7392" s="16">
        <v>0.47349237905897901</v>
      </c>
      <c r="AS7392" s="16">
        <v>0.75319148936170199</v>
      </c>
      <c r="AT7392" s="16">
        <v>5.1213733999999997E-2</v>
      </c>
      <c r="AU7392" s="16">
        <v>9</v>
      </c>
      <c r="AV7392" s="16">
        <v>0.69223124609317999</v>
      </c>
    </row>
    <row r="7393" spans="1:48" x14ac:dyDescent="0.25">
      <c r="A7393" s="16">
        <v>414</v>
      </c>
      <c r="B7393" s="16">
        <v>0.255982596084118</v>
      </c>
      <c r="C7393" s="16">
        <v>0.66483011937557301</v>
      </c>
      <c r="D7393" s="16">
        <v>0.38258130000000001</v>
      </c>
      <c r="E7393" s="16">
        <v>9</v>
      </c>
      <c r="F7393" s="16">
        <v>0.79646787607101399</v>
      </c>
      <c r="AJ7393" s="16">
        <v>736</v>
      </c>
      <c r="AK7393" s="16">
        <v>0.28539999999999999</v>
      </c>
      <c r="AL7393" s="16">
        <v>0.70422535211267601</v>
      </c>
      <c r="AM7393" s="16">
        <v>8.5923079999999999E-2</v>
      </c>
      <c r="AN7393" s="16">
        <v>7</v>
      </c>
      <c r="AO7393" s="16">
        <v>0.78697565392354096</v>
      </c>
      <c r="AQ7393" s="16">
        <v>767</v>
      </c>
      <c r="AR7393" s="16">
        <v>0.47448641484426701</v>
      </c>
      <c r="AS7393" s="16">
        <v>0.75319148936170199</v>
      </c>
      <c r="AT7393" s="16">
        <v>5.1074865999999997E-2</v>
      </c>
      <c r="AU7393" s="16">
        <v>9</v>
      </c>
      <c r="AV7393" s="16">
        <v>0.69223124609317999</v>
      </c>
    </row>
    <row r="7394" spans="1:48" x14ac:dyDescent="0.25">
      <c r="A7394" s="16">
        <v>415</v>
      </c>
      <c r="B7394" s="16">
        <v>0.26033357505438698</v>
      </c>
      <c r="C7394" s="16">
        <v>0.66483011937557301</v>
      </c>
      <c r="D7394" s="16">
        <v>0.37995182999999999</v>
      </c>
      <c r="E7394" s="16">
        <v>9</v>
      </c>
      <c r="F7394" s="16">
        <v>0.79646787607101399</v>
      </c>
      <c r="AJ7394" s="16">
        <v>737</v>
      </c>
      <c r="AK7394" s="16">
        <v>0.2858</v>
      </c>
      <c r="AL7394" s="16">
        <v>0.70422535211267601</v>
      </c>
      <c r="AM7394" s="16">
        <v>8.5890069999999999E-2</v>
      </c>
      <c r="AN7394" s="16">
        <v>7</v>
      </c>
      <c r="AO7394" s="16">
        <v>0.78697565392354096</v>
      </c>
      <c r="AQ7394" s="16">
        <v>768</v>
      </c>
      <c r="AR7394" s="16">
        <v>0.47448641484426701</v>
      </c>
      <c r="AS7394" s="16">
        <v>0.75460992907801405</v>
      </c>
      <c r="AT7394" s="16">
        <v>5.1001909999999998E-2</v>
      </c>
      <c r="AU7394" s="16">
        <v>9</v>
      </c>
      <c r="AV7394" s="16">
        <v>0.69223124609317999</v>
      </c>
    </row>
    <row r="7395" spans="1:48" x14ac:dyDescent="0.25">
      <c r="A7395" s="16">
        <v>416</v>
      </c>
      <c r="B7395" s="16">
        <v>0.26033357505438698</v>
      </c>
      <c r="C7395" s="16">
        <v>0.66758494031221305</v>
      </c>
      <c r="D7395" s="16">
        <v>0.37858179999999902</v>
      </c>
      <c r="E7395" s="16">
        <v>9</v>
      </c>
      <c r="F7395" s="16">
        <v>0.79646787607101399</v>
      </c>
      <c r="AJ7395" s="16">
        <v>738</v>
      </c>
      <c r="AK7395" s="16">
        <v>0.28699999999999998</v>
      </c>
      <c r="AL7395" s="16">
        <v>0.70422535211267601</v>
      </c>
      <c r="AM7395" s="16">
        <v>8.5441649999999994E-2</v>
      </c>
      <c r="AN7395" s="16">
        <v>7</v>
      </c>
      <c r="AO7395" s="16">
        <v>0.78697565392354096</v>
      </c>
      <c r="AQ7395" s="16">
        <v>769</v>
      </c>
      <c r="AR7395" s="16">
        <v>0.47481776010603</v>
      </c>
      <c r="AS7395" s="16">
        <v>0.75460992907801405</v>
      </c>
      <c r="AT7395" s="16">
        <v>5.0991130000000003E-2</v>
      </c>
      <c r="AU7395" s="16">
        <v>9</v>
      </c>
      <c r="AV7395" s="16">
        <v>0.69223124609317999</v>
      </c>
    </row>
    <row r="7396" spans="1:48" x14ac:dyDescent="0.25">
      <c r="A7396" s="16">
        <v>417</v>
      </c>
      <c r="B7396" s="16">
        <v>0.26178390137780999</v>
      </c>
      <c r="C7396" s="16">
        <v>0.66758494031221305</v>
      </c>
      <c r="D7396" s="16">
        <v>0.37780276000000002</v>
      </c>
      <c r="E7396" s="16">
        <v>9</v>
      </c>
      <c r="F7396" s="16">
        <v>0.79646787607101399</v>
      </c>
      <c r="AJ7396" s="16">
        <v>739</v>
      </c>
      <c r="AK7396" s="16">
        <v>0.28699999999999998</v>
      </c>
      <c r="AL7396" s="16">
        <v>0.706237424547283</v>
      </c>
      <c r="AM7396" s="16">
        <v>8.5217080000000001E-2</v>
      </c>
      <c r="AN7396" s="16">
        <v>7</v>
      </c>
      <c r="AO7396" s="16">
        <v>0.78697565392354096</v>
      </c>
      <c r="AQ7396" s="16">
        <v>770</v>
      </c>
      <c r="AR7396" s="16">
        <v>0.47481776010603</v>
      </c>
      <c r="AS7396" s="16">
        <v>0.756028368794326</v>
      </c>
      <c r="AT7396" s="16">
        <v>5.0976314000000002E-2</v>
      </c>
      <c r="AU7396" s="16">
        <v>9</v>
      </c>
      <c r="AV7396" s="16">
        <v>0.69223124609317999</v>
      </c>
    </row>
    <row r="7397" spans="1:48" x14ac:dyDescent="0.25">
      <c r="A7397" s="16">
        <v>418</v>
      </c>
      <c r="B7397" s="16">
        <v>0.26178390137780999</v>
      </c>
      <c r="C7397" s="16">
        <v>0.67125803489439795</v>
      </c>
      <c r="D7397" s="16">
        <v>0.37419459999999999</v>
      </c>
      <c r="E7397" s="16">
        <v>9</v>
      </c>
      <c r="F7397" s="16">
        <v>0.79646787607101399</v>
      </c>
      <c r="AJ7397" s="16">
        <v>740</v>
      </c>
      <c r="AK7397" s="16">
        <v>0.28720000000000001</v>
      </c>
      <c r="AL7397" s="16">
        <v>0.706237424547283</v>
      </c>
      <c r="AM7397" s="16">
        <v>8.5154670000000002E-2</v>
      </c>
      <c r="AN7397" s="16">
        <v>7</v>
      </c>
      <c r="AO7397" s="16">
        <v>0.78697565392354096</v>
      </c>
      <c r="AQ7397" s="16">
        <v>771</v>
      </c>
      <c r="AR7397" s="16">
        <v>0.47978793903247102</v>
      </c>
      <c r="AS7397" s="16">
        <v>0.756028368794326</v>
      </c>
      <c r="AT7397" s="16">
        <v>5.0102464999999999E-2</v>
      </c>
      <c r="AU7397" s="16">
        <v>9</v>
      </c>
      <c r="AV7397" s="16">
        <v>0.69223124609317999</v>
      </c>
    </row>
    <row r="7398" spans="1:48" x14ac:dyDescent="0.25">
      <c r="A7398" s="16">
        <v>419</v>
      </c>
      <c r="B7398" s="16">
        <v>0.262509064539521</v>
      </c>
      <c r="C7398" s="16">
        <v>0.67125803489439795</v>
      </c>
      <c r="D7398" s="16">
        <v>0.37387176999999999</v>
      </c>
      <c r="E7398" s="16">
        <v>9</v>
      </c>
      <c r="F7398" s="16">
        <v>0.79646787607101399</v>
      </c>
      <c r="AJ7398" s="16">
        <v>741</v>
      </c>
      <c r="AK7398" s="16">
        <v>0.28720000000000001</v>
      </c>
      <c r="AL7398" s="16">
        <v>0.707243460764587</v>
      </c>
      <c r="AM7398" s="16">
        <v>8.5133470000000003E-2</v>
      </c>
      <c r="AN7398" s="16">
        <v>7</v>
      </c>
      <c r="AO7398" s="16">
        <v>0.78697565392354096</v>
      </c>
      <c r="AQ7398" s="16">
        <v>772</v>
      </c>
      <c r="AR7398" s="16">
        <v>0.47978793903247102</v>
      </c>
      <c r="AS7398" s="16">
        <v>0.75886524822695001</v>
      </c>
      <c r="AT7398" s="16">
        <v>5.0064635000000003E-2</v>
      </c>
      <c r="AU7398" s="16">
        <v>9</v>
      </c>
      <c r="AV7398" s="16">
        <v>0.69223124609317999</v>
      </c>
    </row>
    <row r="7399" spans="1:48" x14ac:dyDescent="0.25">
      <c r="A7399" s="16">
        <v>420</v>
      </c>
      <c r="B7399" s="16">
        <v>0.262509064539521</v>
      </c>
      <c r="C7399" s="16">
        <v>0.67217630853994403</v>
      </c>
      <c r="D7399" s="16">
        <v>0.37221369999999998</v>
      </c>
      <c r="E7399" s="16">
        <v>9</v>
      </c>
      <c r="F7399" s="16">
        <v>0.79646787607101399</v>
      </c>
      <c r="AJ7399" s="16">
        <v>742</v>
      </c>
      <c r="AK7399" s="16">
        <v>0.28920000000000001</v>
      </c>
      <c r="AL7399" s="16">
        <v>0.707243460764587</v>
      </c>
      <c r="AM7399" s="16">
        <v>8.4346779999999996E-2</v>
      </c>
      <c r="AN7399" s="16">
        <v>7</v>
      </c>
      <c r="AO7399" s="16">
        <v>0.78697565392354096</v>
      </c>
      <c r="AQ7399" s="16">
        <v>773</v>
      </c>
      <c r="AR7399" s="16">
        <v>0.48011928429423401</v>
      </c>
      <c r="AS7399" s="16">
        <v>0.75886524822695001</v>
      </c>
      <c r="AT7399" s="16">
        <v>5.0055530000000001E-2</v>
      </c>
      <c r="AU7399" s="16">
        <v>9</v>
      </c>
      <c r="AV7399" s="16">
        <v>0.69223124609317999</v>
      </c>
    </row>
    <row r="7400" spans="1:48" x14ac:dyDescent="0.25">
      <c r="A7400" s="16">
        <v>421</v>
      </c>
      <c r="B7400" s="16">
        <v>0.26540971718636602</v>
      </c>
      <c r="C7400" s="16">
        <v>0.67217630853994403</v>
      </c>
      <c r="D7400" s="16">
        <v>0.36878449999999902</v>
      </c>
      <c r="E7400" s="16">
        <v>9</v>
      </c>
      <c r="F7400" s="16">
        <v>0.79646787607101399</v>
      </c>
      <c r="AJ7400" s="16">
        <v>743</v>
      </c>
      <c r="AK7400" s="16">
        <v>0.28920000000000001</v>
      </c>
      <c r="AL7400" s="16">
        <v>0.70824949698189099</v>
      </c>
      <c r="AM7400" s="16">
        <v>8.4341429999999995E-2</v>
      </c>
      <c r="AN7400" s="16">
        <v>7</v>
      </c>
      <c r="AO7400" s="16">
        <v>0.78697565392354096</v>
      </c>
      <c r="AQ7400" s="16">
        <v>774</v>
      </c>
      <c r="AR7400" s="16">
        <v>0.48011928429423401</v>
      </c>
      <c r="AS7400" s="16">
        <v>0.76028368794326195</v>
      </c>
      <c r="AT7400" s="16">
        <v>4.9996044000000003E-2</v>
      </c>
      <c r="AU7400" s="16">
        <v>9</v>
      </c>
      <c r="AV7400" s="16">
        <v>0.69223124609317999</v>
      </c>
    </row>
    <row r="7401" spans="1:48" x14ac:dyDescent="0.25">
      <c r="A7401" s="16">
        <v>422</v>
      </c>
      <c r="B7401" s="16">
        <v>0.26540971718636602</v>
      </c>
      <c r="C7401" s="16">
        <v>0.67401285583103698</v>
      </c>
      <c r="D7401" s="16">
        <v>0.36772843999999999</v>
      </c>
      <c r="E7401" s="16">
        <v>9</v>
      </c>
      <c r="F7401" s="16">
        <v>0.79646787607101399</v>
      </c>
      <c r="AJ7401" s="16">
        <v>744</v>
      </c>
      <c r="AK7401" s="16">
        <v>0.29020000000000001</v>
      </c>
      <c r="AL7401" s="16">
        <v>0.70824949698189099</v>
      </c>
      <c r="AM7401" s="16">
        <v>8.3718059999999997E-2</v>
      </c>
      <c r="AN7401" s="16">
        <v>7</v>
      </c>
      <c r="AO7401" s="16">
        <v>0.78697565392354096</v>
      </c>
      <c r="AQ7401" s="16">
        <v>775</v>
      </c>
      <c r="AR7401" s="16">
        <v>0.48045062955599699</v>
      </c>
      <c r="AS7401" s="16">
        <v>0.76028368794326195</v>
      </c>
      <c r="AT7401" s="16">
        <v>4.9981526999999998E-2</v>
      </c>
      <c r="AU7401" s="16">
        <v>9</v>
      </c>
      <c r="AV7401" s="16">
        <v>0.69223124609317999</v>
      </c>
    </row>
    <row r="7402" spans="1:48" x14ac:dyDescent="0.25">
      <c r="A7402" s="16">
        <v>423</v>
      </c>
      <c r="B7402" s="16">
        <v>0.27266134880347997</v>
      </c>
      <c r="C7402" s="16">
        <v>0.67401285583103698</v>
      </c>
      <c r="D7402" s="16">
        <v>0.36473596000000003</v>
      </c>
      <c r="E7402" s="16">
        <v>9</v>
      </c>
      <c r="F7402" s="16">
        <v>0.79646787607101399</v>
      </c>
      <c r="AJ7402" s="16">
        <v>745</v>
      </c>
      <c r="AK7402" s="16">
        <v>0.29020000000000001</v>
      </c>
      <c r="AL7402" s="16">
        <v>0.70925553319919499</v>
      </c>
      <c r="AM7402" s="16">
        <v>8.3692059999999999E-2</v>
      </c>
      <c r="AN7402" s="16">
        <v>7</v>
      </c>
      <c r="AO7402" s="16">
        <v>0.78697565392354096</v>
      </c>
      <c r="AQ7402" s="16">
        <v>776</v>
      </c>
      <c r="AR7402" s="16">
        <v>0.48045062955599699</v>
      </c>
      <c r="AS7402" s="16">
        <v>0.76170212765957401</v>
      </c>
      <c r="AT7402" s="16">
        <v>4.9906514999999999E-2</v>
      </c>
      <c r="AU7402" s="16">
        <v>9</v>
      </c>
      <c r="AV7402" s="16">
        <v>0.69223124609317999</v>
      </c>
    </row>
    <row r="7403" spans="1:48" x14ac:dyDescent="0.25">
      <c r="A7403" s="16">
        <v>424</v>
      </c>
      <c r="B7403" s="16">
        <v>0.27266134880347997</v>
      </c>
      <c r="C7403" s="16">
        <v>0.67493112947658396</v>
      </c>
      <c r="D7403" s="16">
        <v>0.36448251999999998</v>
      </c>
      <c r="E7403" s="16">
        <v>9</v>
      </c>
      <c r="F7403" s="16">
        <v>0.79646787607101399</v>
      </c>
      <c r="AJ7403" s="16">
        <v>746</v>
      </c>
      <c r="AK7403" s="16">
        <v>0.2908</v>
      </c>
      <c r="AL7403" s="16">
        <v>0.70925553319919499</v>
      </c>
      <c r="AM7403" s="16">
        <v>8.3542560000000002E-2</v>
      </c>
      <c r="AN7403" s="16">
        <v>7</v>
      </c>
      <c r="AO7403" s="16">
        <v>0.78697565392354096</v>
      </c>
      <c r="AQ7403" s="16">
        <v>777</v>
      </c>
      <c r="AR7403" s="16">
        <v>0.48177601060304798</v>
      </c>
      <c r="AS7403" s="16">
        <v>0.76170212765957401</v>
      </c>
      <c r="AT7403" s="16">
        <v>4.9456827000000002E-2</v>
      </c>
      <c r="AU7403" s="16">
        <v>9</v>
      </c>
      <c r="AV7403" s="16">
        <v>0.69223124609317999</v>
      </c>
    </row>
    <row r="7404" spans="1:48" x14ac:dyDescent="0.25">
      <c r="A7404" s="16">
        <v>425</v>
      </c>
      <c r="B7404" s="16">
        <v>0.27338651196519198</v>
      </c>
      <c r="C7404" s="16">
        <v>0.67493112947658396</v>
      </c>
      <c r="D7404" s="16">
        <v>0.36361079999999901</v>
      </c>
      <c r="E7404" s="16">
        <v>9</v>
      </c>
      <c r="F7404" s="16">
        <v>0.79646787607101399</v>
      </c>
      <c r="AJ7404" s="16">
        <v>747</v>
      </c>
      <c r="AK7404" s="16">
        <v>0.2908</v>
      </c>
      <c r="AL7404" s="16">
        <v>0.71126760563380198</v>
      </c>
      <c r="AM7404" s="16">
        <v>8.3493590000000006E-2</v>
      </c>
      <c r="AN7404" s="16">
        <v>7</v>
      </c>
      <c r="AO7404" s="16">
        <v>0.78697565392354096</v>
      </c>
      <c r="AQ7404" s="16">
        <v>778</v>
      </c>
      <c r="AR7404" s="16">
        <v>0.48177601060304798</v>
      </c>
      <c r="AS7404" s="16">
        <v>0.76312056737588596</v>
      </c>
      <c r="AT7404" s="16">
        <v>4.9348589999999998E-2</v>
      </c>
      <c r="AU7404" s="16">
        <v>9</v>
      </c>
      <c r="AV7404" s="16">
        <v>0.69223124609317999</v>
      </c>
    </row>
    <row r="7405" spans="1:48" x14ac:dyDescent="0.25">
      <c r="A7405" s="16">
        <v>426</v>
      </c>
      <c r="B7405" s="16">
        <v>0.27338651196519198</v>
      </c>
      <c r="C7405" s="16">
        <v>0.67584940312213004</v>
      </c>
      <c r="D7405" s="16">
        <v>0.36325000000000002</v>
      </c>
      <c r="E7405" s="16">
        <v>9</v>
      </c>
      <c r="F7405" s="16">
        <v>0.79646787607101399</v>
      </c>
      <c r="AJ7405" s="16">
        <v>748</v>
      </c>
      <c r="AK7405" s="16">
        <v>0.29160000000000003</v>
      </c>
      <c r="AL7405" s="16">
        <v>0.71126760563380198</v>
      </c>
      <c r="AM7405" s="16">
        <v>8.3347470000000007E-2</v>
      </c>
      <c r="AN7405" s="16">
        <v>7</v>
      </c>
      <c r="AO7405" s="16">
        <v>0.78697565392354096</v>
      </c>
      <c r="AQ7405" s="16">
        <v>779</v>
      </c>
      <c r="AR7405" s="16">
        <v>0.48475811795891299</v>
      </c>
      <c r="AS7405" s="16">
        <v>0.76312056737588596</v>
      </c>
      <c r="AT7405" s="16">
        <v>4.8733345999999997E-2</v>
      </c>
      <c r="AU7405" s="16">
        <v>9</v>
      </c>
      <c r="AV7405" s="16">
        <v>0.69223124609317999</v>
      </c>
    </row>
    <row r="7406" spans="1:48" x14ac:dyDescent="0.25">
      <c r="A7406" s="16">
        <v>427</v>
      </c>
      <c r="B7406" s="16">
        <v>0.27411167512690299</v>
      </c>
      <c r="C7406" s="16">
        <v>0.67584940312213004</v>
      </c>
      <c r="D7406" s="16">
        <v>0.36298454000000002</v>
      </c>
      <c r="E7406" s="16">
        <v>9</v>
      </c>
      <c r="F7406" s="16">
        <v>0.79646787607101399</v>
      </c>
      <c r="AJ7406" s="16">
        <v>749</v>
      </c>
      <c r="AK7406" s="16">
        <v>0.29160000000000003</v>
      </c>
      <c r="AL7406" s="16">
        <v>0.71227364185110598</v>
      </c>
      <c r="AM7406" s="16">
        <v>8.3288364000000004E-2</v>
      </c>
      <c r="AN7406" s="16">
        <v>7</v>
      </c>
      <c r="AO7406" s="16">
        <v>0.78697565392354096</v>
      </c>
      <c r="AQ7406" s="16">
        <v>780</v>
      </c>
      <c r="AR7406" s="16">
        <v>0.48475811795891299</v>
      </c>
      <c r="AS7406" s="16">
        <v>0.76453900709219802</v>
      </c>
      <c r="AT7406" s="16">
        <v>4.854091E-2</v>
      </c>
      <c r="AU7406" s="16">
        <v>9</v>
      </c>
      <c r="AV7406" s="16">
        <v>0.69223124609317999</v>
      </c>
    </row>
    <row r="7407" spans="1:48" x14ac:dyDescent="0.25">
      <c r="A7407" s="16">
        <v>428</v>
      </c>
      <c r="B7407" s="16">
        <v>0.27411167512690299</v>
      </c>
      <c r="C7407" s="16">
        <v>0.67676767676767602</v>
      </c>
      <c r="D7407" s="16">
        <v>0.36297702999999998</v>
      </c>
      <c r="E7407" s="16">
        <v>9</v>
      </c>
      <c r="F7407" s="16">
        <v>0.79646787607101399</v>
      </c>
      <c r="AJ7407" s="16">
        <v>750</v>
      </c>
      <c r="AK7407" s="16">
        <v>0.29260000000000003</v>
      </c>
      <c r="AL7407" s="16">
        <v>0.71227364185110598</v>
      </c>
      <c r="AM7407" s="16">
        <v>8.2860655999999894E-2</v>
      </c>
      <c r="AN7407" s="16">
        <v>7</v>
      </c>
      <c r="AO7407" s="16">
        <v>0.78697565392354096</v>
      </c>
      <c r="AQ7407" s="16">
        <v>781</v>
      </c>
      <c r="AR7407" s="16">
        <v>0.49502982107355797</v>
      </c>
      <c r="AS7407" s="16">
        <v>0.76453900709219802</v>
      </c>
      <c r="AT7407" s="16">
        <v>4.6710975000000002E-2</v>
      </c>
      <c r="AU7407" s="16">
        <v>9</v>
      </c>
      <c r="AV7407" s="16">
        <v>0.69223124609317999</v>
      </c>
    </row>
    <row r="7408" spans="1:48" x14ac:dyDescent="0.25">
      <c r="A7408" s="16">
        <v>429</v>
      </c>
      <c r="B7408" s="16">
        <v>0.27483683828861399</v>
      </c>
      <c r="C7408" s="16">
        <v>0.67676767676767602</v>
      </c>
      <c r="D7408" s="16">
        <v>0.36255175000000001</v>
      </c>
      <c r="E7408" s="16">
        <v>9</v>
      </c>
      <c r="F7408" s="16">
        <v>0.79646787607101399</v>
      </c>
      <c r="AJ7408" s="16">
        <v>751</v>
      </c>
      <c r="AK7408" s="16">
        <v>0.29299999999999998</v>
      </c>
      <c r="AL7408" s="16">
        <v>0.71227364185110598</v>
      </c>
      <c r="AM7408" s="16">
        <v>8.2515314000000006E-2</v>
      </c>
      <c r="AN7408" s="16">
        <v>7</v>
      </c>
      <c r="AO7408" s="16">
        <v>0.78697565392354096</v>
      </c>
      <c r="AQ7408" s="16">
        <v>782</v>
      </c>
      <c r="AR7408" s="16">
        <v>0.49502982107355797</v>
      </c>
      <c r="AS7408" s="16">
        <v>0.76595744680850997</v>
      </c>
      <c r="AT7408" s="16">
        <v>4.6649490000000002E-2</v>
      </c>
      <c r="AU7408" s="16">
        <v>9</v>
      </c>
      <c r="AV7408" s="16">
        <v>0.69223124609317999</v>
      </c>
    </row>
    <row r="7409" spans="1:48" x14ac:dyDescent="0.25">
      <c r="A7409" s="16">
        <v>430</v>
      </c>
      <c r="B7409" s="16">
        <v>0.27483683828861399</v>
      </c>
      <c r="C7409" s="16">
        <v>0.67768595041322299</v>
      </c>
      <c r="D7409" s="16">
        <v>0.36175965999999998</v>
      </c>
      <c r="E7409" s="16">
        <v>9</v>
      </c>
      <c r="F7409" s="16">
        <v>0.79646787607101399</v>
      </c>
      <c r="AJ7409" s="16">
        <v>752</v>
      </c>
      <c r="AK7409" s="16">
        <v>0.29420000000000002</v>
      </c>
      <c r="AL7409" s="16">
        <v>0.71227364185110598</v>
      </c>
      <c r="AM7409" s="16">
        <v>8.2181714000000003E-2</v>
      </c>
      <c r="AN7409" s="16">
        <v>7</v>
      </c>
      <c r="AO7409" s="16">
        <v>0.78697565392354096</v>
      </c>
      <c r="AQ7409" s="16">
        <v>783</v>
      </c>
      <c r="AR7409" s="16">
        <v>0.49933730947647398</v>
      </c>
      <c r="AS7409" s="16">
        <v>0.76595744680850997</v>
      </c>
      <c r="AT7409" s="16">
        <v>4.600721E-2</v>
      </c>
      <c r="AU7409" s="16">
        <v>9</v>
      </c>
      <c r="AV7409" s="16">
        <v>0.69223124609317999</v>
      </c>
    </row>
    <row r="7410" spans="1:48" x14ac:dyDescent="0.25">
      <c r="A7410" s="16">
        <v>431</v>
      </c>
      <c r="B7410" s="16">
        <v>0.275562001450326</v>
      </c>
      <c r="C7410" s="16">
        <v>0.67768595041322299</v>
      </c>
      <c r="D7410" s="16">
        <v>0.3614174</v>
      </c>
      <c r="E7410" s="16">
        <v>9</v>
      </c>
      <c r="F7410" s="16">
        <v>0.79646787607101399</v>
      </c>
      <c r="AJ7410" s="16">
        <v>753</v>
      </c>
      <c r="AK7410" s="16">
        <v>0.29420000000000002</v>
      </c>
      <c r="AL7410" s="16">
        <v>0.71327967806840997</v>
      </c>
      <c r="AM7410" s="16">
        <v>8.2149520000000004E-2</v>
      </c>
      <c r="AN7410" s="16">
        <v>7</v>
      </c>
      <c r="AO7410" s="16">
        <v>0.78697565392354096</v>
      </c>
      <c r="AQ7410" s="16">
        <v>784</v>
      </c>
      <c r="AR7410" s="16">
        <v>0.49933730947647398</v>
      </c>
      <c r="AS7410" s="16">
        <v>0.76737588652482203</v>
      </c>
      <c r="AT7410" s="16">
        <v>4.6002085999999998E-2</v>
      </c>
      <c r="AU7410" s="16">
        <v>9</v>
      </c>
      <c r="AV7410" s="16">
        <v>0.69223124609317999</v>
      </c>
    </row>
    <row r="7411" spans="1:48" x14ac:dyDescent="0.25">
      <c r="A7411" s="16">
        <v>432</v>
      </c>
      <c r="B7411" s="16">
        <v>0.275562001450326</v>
      </c>
      <c r="C7411" s="16">
        <v>0.68044077134986203</v>
      </c>
      <c r="D7411" s="16">
        <v>0.36096265999999999</v>
      </c>
      <c r="E7411" s="16">
        <v>9</v>
      </c>
      <c r="F7411" s="16">
        <v>0.79646787607101399</v>
      </c>
      <c r="AJ7411" s="16">
        <v>754</v>
      </c>
      <c r="AK7411" s="16">
        <v>0.29499999999999998</v>
      </c>
      <c r="AL7411" s="16">
        <v>0.71327967806840997</v>
      </c>
      <c r="AM7411" s="16">
        <v>8.1702225000000003E-2</v>
      </c>
      <c r="AN7411" s="16">
        <v>7</v>
      </c>
      <c r="AO7411" s="16">
        <v>0.78697565392354096</v>
      </c>
      <c r="AQ7411" s="16">
        <v>785</v>
      </c>
      <c r="AR7411" s="16">
        <v>0.50231941683233905</v>
      </c>
      <c r="AS7411" s="16">
        <v>0.76737588652482203</v>
      </c>
      <c r="AT7411" s="16">
        <v>4.5528590000000001E-2</v>
      </c>
      <c r="AU7411" s="16">
        <v>9</v>
      </c>
      <c r="AV7411" s="16">
        <v>0.69223124609317999</v>
      </c>
    </row>
    <row r="7412" spans="1:48" x14ac:dyDescent="0.25">
      <c r="A7412" s="16">
        <v>433</v>
      </c>
      <c r="B7412" s="16">
        <v>0.27701232777374901</v>
      </c>
      <c r="C7412" s="16">
        <v>0.68044077134986203</v>
      </c>
      <c r="D7412" s="16">
        <v>0.36048242000000003</v>
      </c>
      <c r="E7412" s="16">
        <v>9</v>
      </c>
      <c r="F7412" s="16">
        <v>0.79646787607101399</v>
      </c>
      <c r="AJ7412" s="16">
        <v>755</v>
      </c>
      <c r="AK7412" s="16">
        <v>0.29499999999999998</v>
      </c>
      <c r="AL7412" s="16">
        <v>0.71428571428571397</v>
      </c>
      <c r="AM7412" s="16">
        <v>8.1487454000000001E-2</v>
      </c>
      <c r="AN7412" s="16">
        <v>7</v>
      </c>
      <c r="AO7412" s="16">
        <v>0.78697565392354096</v>
      </c>
      <c r="AQ7412" s="16">
        <v>786</v>
      </c>
      <c r="AR7412" s="16">
        <v>0.50231941683233905</v>
      </c>
      <c r="AS7412" s="16">
        <v>0.76879432624113397</v>
      </c>
      <c r="AT7412" s="16">
        <v>4.5500048000000001E-2</v>
      </c>
      <c r="AU7412" s="16">
        <v>9</v>
      </c>
      <c r="AV7412" s="16">
        <v>0.69223124609317999</v>
      </c>
    </row>
    <row r="7413" spans="1:48" x14ac:dyDescent="0.25">
      <c r="A7413" s="16">
        <v>434</v>
      </c>
      <c r="B7413" s="16">
        <v>0.27701232777374901</v>
      </c>
      <c r="C7413" s="16">
        <v>0.68503213957759401</v>
      </c>
      <c r="D7413" s="16">
        <v>0.35882009999999998</v>
      </c>
      <c r="E7413" s="16">
        <v>9</v>
      </c>
      <c r="F7413" s="16">
        <v>0.79646787607101399</v>
      </c>
      <c r="AJ7413" s="16">
        <v>756</v>
      </c>
      <c r="AK7413" s="16">
        <v>0.29520000000000002</v>
      </c>
      <c r="AL7413" s="16">
        <v>0.71428571428571397</v>
      </c>
      <c r="AM7413" s="16">
        <v>8.1283289999999994E-2</v>
      </c>
      <c r="AN7413" s="16">
        <v>7</v>
      </c>
      <c r="AO7413" s="16">
        <v>0.78697565392354096</v>
      </c>
      <c r="AQ7413" s="16">
        <v>787</v>
      </c>
      <c r="AR7413" s="16">
        <v>0.50728959575877997</v>
      </c>
      <c r="AS7413" s="16">
        <v>0.76879432624113397</v>
      </c>
      <c r="AT7413" s="16">
        <v>4.4841529999999998E-2</v>
      </c>
      <c r="AU7413" s="16">
        <v>9</v>
      </c>
      <c r="AV7413" s="16">
        <v>0.69223124609317999</v>
      </c>
    </row>
    <row r="7414" spans="1:48" x14ac:dyDescent="0.25">
      <c r="A7414" s="16">
        <v>435</v>
      </c>
      <c r="B7414" s="16">
        <v>0.27773749093546002</v>
      </c>
      <c r="C7414" s="16">
        <v>0.68503213957759401</v>
      </c>
      <c r="D7414" s="16">
        <v>0.35870895000000003</v>
      </c>
      <c r="E7414" s="16">
        <v>9</v>
      </c>
      <c r="F7414" s="16">
        <v>0.79646787607101399</v>
      </c>
      <c r="AJ7414" s="16">
        <v>757</v>
      </c>
      <c r="AK7414" s="16">
        <v>0.29520000000000002</v>
      </c>
      <c r="AL7414" s="16">
        <v>0.71529175050301796</v>
      </c>
      <c r="AM7414" s="16">
        <v>8.1258819999999995E-2</v>
      </c>
      <c r="AN7414" s="16">
        <v>7</v>
      </c>
      <c r="AO7414" s="16">
        <v>0.78697565392354096</v>
      </c>
      <c r="AQ7414" s="16">
        <v>788</v>
      </c>
      <c r="AR7414" s="16">
        <v>0.50728959575877997</v>
      </c>
      <c r="AS7414" s="16">
        <v>0.77021276595744603</v>
      </c>
      <c r="AT7414" s="16">
        <v>4.4754589999999997E-2</v>
      </c>
      <c r="AU7414" s="16">
        <v>9</v>
      </c>
      <c r="AV7414" s="16">
        <v>0.69223124609317999</v>
      </c>
    </row>
    <row r="7415" spans="1:48" x14ac:dyDescent="0.25">
      <c r="A7415" s="16">
        <v>436</v>
      </c>
      <c r="B7415" s="16">
        <v>0.27773749093546002</v>
      </c>
      <c r="C7415" s="16">
        <v>0.68595041322313999</v>
      </c>
      <c r="D7415" s="16">
        <v>0.35836148000000001</v>
      </c>
      <c r="E7415" s="16">
        <v>9</v>
      </c>
      <c r="F7415" s="16">
        <v>0.79646787607101399</v>
      </c>
      <c r="AJ7415" s="16">
        <v>758</v>
      </c>
      <c r="AK7415" s="16">
        <v>0.29559999999999997</v>
      </c>
      <c r="AL7415" s="16">
        <v>0.71529175050301796</v>
      </c>
      <c r="AM7415" s="16">
        <v>8.1074363999999996E-2</v>
      </c>
      <c r="AN7415" s="16">
        <v>7</v>
      </c>
      <c r="AO7415" s="16">
        <v>0.78697565392354096</v>
      </c>
      <c r="AQ7415" s="16">
        <v>789</v>
      </c>
      <c r="AR7415" s="16">
        <v>0.50994035785288205</v>
      </c>
      <c r="AS7415" s="16">
        <v>0.77021276595744603</v>
      </c>
      <c r="AT7415" s="16">
        <v>4.4514197999999998E-2</v>
      </c>
      <c r="AU7415" s="16">
        <v>9</v>
      </c>
      <c r="AV7415" s="16">
        <v>0.69223124609317999</v>
      </c>
    </row>
    <row r="7416" spans="1:48" x14ac:dyDescent="0.25">
      <c r="A7416" s="16">
        <v>437</v>
      </c>
      <c r="B7416" s="16">
        <v>0.27846265409717103</v>
      </c>
      <c r="C7416" s="16">
        <v>0.68595041322313999</v>
      </c>
      <c r="D7416" s="16">
        <v>0.35796591999999999</v>
      </c>
      <c r="E7416" s="16">
        <v>9</v>
      </c>
      <c r="F7416" s="16">
        <v>0.79646787607101399</v>
      </c>
      <c r="AJ7416" s="16">
        <v>759</v>
      </c>
      <c r="AK7416" s="16">
        <v>0.29559999999999997</v>
      </c>
      <c r="AL7416" s="16">
        <v>0.71730382293762496</v>
      </c>
      <c r="AM7416" s="16">
        <v>8.0744579999999996E-2</v>
      </c>
      <c r="AN7416" s="16">
        <v>7</v>
      </c>
      <c r="AO7416" s="16">
        <v>0.78697565392354096</v>
      </c>
      <c r="AQ7416" s="16">
        <v>790</v>
      </c>
      <c r="AR7416" s="16">
        <v>0.50994035785288205</v>
      </c>
      <c r="AS7416" s="16">
        <v>0.77304964539007004</v>
      </c>
      <c r="AT7416" s="16">
        <v>4.4380799999999998E-2</v>
      </c>
      <c r="AU7416" s="16">
        <v>9</v>
      </c>
      <c r="AV7416" s="16">
        <v>0.69223124609317999</v>
      </c>
    </row>
    <row r="7417" spans="1:48" x14ac:dyDescent="0.25">
      <c r="A7417" s="16">
        <v>438</v>
      </c>
      <c r="B7417" s="16">
        <v>0.27846265409717103</v>
      </c>
      <c r="C7417" s="16">
        <v>0.68778696051423305</v>
      </c>
      <c r="D7417" s="16">
        <v>0.35655722000000001</v>
      </c>
      <c r="E7417" s="16">
        <v>9</v>
      </c>
      <c r="F7417" s="16">
        <v>0.79646787607101399</v>
      </c>
      <c r="AJ7417" s="16">
        <v>760</v>
      </c>
      <c r="AK7417" s="16">
        <v>0.29720000000000002</v>
      </c>
      <c r="AL7417" s="16">
        <v>0.71730382293762496</v>
      </c>
      <c r="AM7417" s="16">
        <v>8.0002859999999995E-2</v>
      </c>
      <c r="AN7417" s="16">
        <v>7</v>
      </c>
      <c r="AO7417" s="16">
        <v>0.78697565392354096</v>
      </c>
      <c r="AQ7417" s="16">
        <v>791</v>
      </c>
      <c r="AR7417" s="16">
        <v>0.51524188204108601</v>
      </c>
      <c r="AS7417" s="16">
        <v>0.77304964539007004</v>
      </c>
      <c r="AT7417" s="16">
        <v>4.3567142999999899E-2</v>
      </c>
      <c r="AU7417" s="16">
        <v>9</v>
      </c>
      <c r="AV7417" s="16">
        <v>0.69223124609317999</v>
      </c>
    </row>
    <row r="7418" spans="1:48" x14ac:dyDescent="0.25">
      <c r="A7418" s="16">
        <v>439</v>
      </c>
      <c r="B7418" s="16">
        <v>0.28136330674401699</v>
      </c>
      <c r="C7418" s="16">
        <v>0.68778696051423305</v>
      </c>
      <c r="D7418" s="16">
        <v>0.35498950000000001</v>
      </c>
      <c r="E7418" s="16">
        <v>9</v>
      </c>
      <c r="F7418" s="16">
        <v>0.79646787607101399</v>
      </c>
      <c r="AJ7418" s="16">
        <v>761</v>
      </c>
      <c r="AK7418" s="16">
        <v>0.29759999999999998</v>
      </c>
      <c r="AL7418" s="16">
        <v>0.71730382293762496</v>
      </c>
      <c r="AM7418" s="16">
        <v>7.994561E-2</v>
      </c>
      <c r="AN7418" s="16">
        <v>7</v>
      </c>
      <c r="AO7418" s="16">
        <v>0.78697565392354096</v>
      </c>
      <c r="AQ7418" s="16">
        <v>792</v>
      </c>
      <c r="AR7418" s="16">
        <v>0.51524188204108601</v>
      </c>
      <c r="AS7418" s="16">
        <v>0.77446808510638299</v>
      </c>
      <c r="AT7418" s="16">
        <v>4.3546885E-2</v>
      </c>
      <c r="AU7418" s="16">
        <v>9</v>
      </c>
      <c r="AV7418" s="16">
        <v>0.69223124609317999</v>
      </c>
    </row>
    <row r="7419" spans="1:48" x14ac:dyDescent="0.25">
      <c r="A7419" s="16">
        <v>440</v>
      </c>
      <c r="B7419" s="16">
        <v>0.28136330674401699</v>
      </c>
      <c r="C7419" s="16">
        <v>0.689623507805326</v>
      </c>
      <c r="D7419" s="16">
        <v>0.35435749999999999</v>
      </c>
      <c r="E7419" s="16">
        <v>9</v>
      </c>
      <c r="F7419" s="16">
        <v>0.79646787607101399</v>
      </c>
      <c r="AJ7419" s="16">
        <v>762</v>
      </c>
      <c r="AK7419" s="16">
        <v>0.29859999999999998</v>
      </c>
      <c r="AL7419" s="16">
        <v>0.71730382293762496</v>
      </c>
      <c r="AM7419" s="16">
        <v>7.9381994999999997E-2</v>
      </c>
      <c r="AN7419" s="16">
        <v>7</v>
      </c>
      <c r="AO7419" s="16">
        <v>0.78697565392354096</v>
      </c>
      <c r="AQ7419" s="16">
        <v>793</v>
      </c>
      <c r="AR7419" s="16">
        <v>0.51822398939695102</v>
      </c>
      <c r="AS7419" s="16">
        <v>0.77446808510638299</v>
      </c>
      <c r="AT7419" s="16">
        <v>4.3005562999999997E-2</v>
      </c>
      <c r="AU7419" s="16">
        <v>9</v>
      </c>
      <c r="AV7419" s="16">
        <v>0.69223124609317999</v>
      </c>
    </row>
    <row r="7420" spans="1:48" x14ac:dyDescent="0.25">
      <c r="A7420" s="16">
        <v>441</v>
      </c>
      <c r="B7420" s="16">
        <v>0.28136330674401699</v>
      </c>
      <c r="C7420" s="16">
        <v>0.69146005509641795</v>
      </c>
      <c r="D7420" s="16">
        <v>0.35351079999999901</v>
      </c>
      <c r="E7420" s="16">
        <v>9</v>
      </c>
      <c r="F7420" s="16">
        <v>0.79646787607101399</v>
      </c>
      <c r="AJ7420" s="16">
        <v>763</v>
      </c>
      <c r="AK7420" s="16">
        <v>0.29859999999999998</v>
      </c>
      <c r="AL7420" s="16">
        <v>0.71830985915492895</v>
      </c>
      <c r="AM7420" s="16">
        <v>7.9321249999999996E-2</v>
      </c>
      <c r="AN7420" s="16">
        <v>7</v>
      </c>
      <c r="AO7420" s="16">
        <v>0.78697565392354096</v>
      </c>
      <c r="AQ7420" s="16">
        <v>794</v>
      </c>
      <c r="AR7420" s="16">
        <v>0.51822398939695102</v>
      </c>
      <c r="AS7420" s="16">
        <v>0.77588652482269505</v>
      </c>
      <c r="AT7420" s="16">
        <v>4.2983784999999997E-2</v>
      </c>
      <c r="AU7420" s="16">
        <v>9</v>
      </c>
      <c r="AV7420" s="16">
        <v>0.69223124609317999</v>
      </c>
    </row>
    <row r="7421" spans="1:48" x14ac:dyDescent="0.25">
      <c r="A7421" s="16">
        <v>442</v>
      </c>
      <c r="B7421" s="16">
        <v>0.282088469905728</v>
      </c>
      <c r="C7421" s="16">
        <v>0.69146005509641795</v>
      </c>
      <c r="D7421" s="16">
        <v>0.35318854</v>
      </c>
      <c r="E7421" s="16">
        <v>9</v>
      </c>
      <c r="F7421" s="16">
        <v>0.79646787607101399</v>
      </c>
      <c r="AJ7421" s="16">
        <v>764</v>
      </c>
      <c r="AK7421" s="16">
        <v>0.30020000000000002</v>
      </c>
      <c r="AL7421" s="16">
        <v>0.71830985915492895</v>
      </c>
      <c r="AM7421" s="16">
        <v>7.8676603999999997E-2</v>
      </c>
      <c r="AN7421" s="16">
        <v>7</v>
      </c>
      <c r="AO7421" s="16">
        <v>0.78697565392354096</v>
      </c>
      <c r="AQ7421" s="16">
        <v>795</v>
      </c>
      <c r="AR7421" s="16">
        <v>0.519880715705765</v>
      </c>
      <c r="AS7421" s="16">
        <v>0.77588652482269505</v>
      </c>
      <c r="AT7421" s="16">
        <v>4.2757794000000002E-2</v>
      </c>
      <c r="AU7421" s="16">
        <v>9</v>
      </c>
      <c r="AV7421" s="16">
        <v>0.69223124609317999</v>
      </c>
    </row>
    <row r="7422" spans="1:48" x14ac:dyDescent="0.25">
      <c r="A7422" s="16">
        <v>443</v>
      </c>
      <c r="B7422" s="16">
        <v>0.282088469905728</v>
      </c>
      <c r="C7422" s="16">
        <v>0.69421487603305698</v>
      </c>
      <c r="D7422" s="16">
        <v>0.35103541999999999</v>
      </c>
      <c r="E7422" s="16">
        <v>9</v>
      </c>
      <c r="F7422" s="16">
        <v>0.79646787607101399</v>
      </c>
      <c r="AJ7422" s="16">
        <v>765</v>
      </c>
      <c r="AK7422" s="16">
        <v>0.30020000000000002</v>
      </c>
      <c r="AL7422" s="16">
        <v>0.71931589537223295</v>
      </c>
      <c r="AM7422" s="16">
        <v>7.8668269999999998E-2</v>
      </c>
      <c r="AN7422" s="16">
        <v>7</v>
      </c>
      <c r="AO7422" s="16">
        <v>0.78697565392354096</v>
      </c>
      <c r="AQ7422" s="16">
        <v>796</v>
      </c>
      <c r="AR7422" s="16">
        <v>0.519880715705765</v>
      </c>
      <c r="AS7422" s="16">
        <v>0.77730496453900699</v>
      </c>
      <c r="AT7422" s="16">
        <v>4.2735345999999903E-2</v>
      </c>
      <c r="AU7422" s="16">
        <v>9</v>
      </c>
      <c r="AV7422" s="16">
        <v>0.69223124609317999</v>
      </c>
    </row>
    <row r="7423" spans="1:48" x14ac:dyDescent="0.25">
      <c r="A7423" s="16">
        <v>444</v>
      </c>
      <c r="B7423" s="16">
        <v>0.28281363306744001</v>
      </c>
      <c r="C7423" s="16">
        <v>0.69421487603305698</v>
      </c>
      <c r="D7423" s="16">
        <v>0.35045028</v>
      </c>
      <c r="E7423" s="16">
        <v>9</v>
      </c>
      <c r="F7423" s="16">
        <v>0.79646787607101399</v>
      </c>
      <c r="AJ7423" s="16">
        <v>766</v>
      </c>
      <c r="AK7423" s="16">
        <v>0.30080000000000001</v>
      </c>
      <c r="AL7423" s="16">
        <v>0.71931589537223295</v>
      </c>
      <c r="AM7423" s="16">
        <v>7.8466385999999999E-2</v>
      </c>
      <c r="AN7423" s="16">
        <v>7</v>
      </c>
      <c r="AO7423" s="16">
        <v>0.78697565392354096</v>
      </c>
      <c r="AQ7423" s="16">
        <v>797</v>
      </c>
      <c r="AR7423" s="16">
        <v>0.52253147779986697</v>
      </c>
      <c r="AS7423" s="16">
        <v>0.77730496453900699</v>
      </c>
      <c r="AT7423" s="16">
        <v>4.2235932999999899E-2</v>
      </c>
      <c r="AU7423" s="16">
        <v>9</v>
      </c>
      <c r="AV7423" s="16">
        <v>0.69223124609317999</v>
      </c>
    </row>
    <row r="7424" spans="1:48" x14ac:dyDescent="0.25">
      <c r="A7424" s="16">
        <v>445</v>
      </c>
      <c r="B7424" s="16">
        <v>0.28281363306744001</v>
      </c>
      <c r="C7424" s="16">
        <v>0.69513314967860396</v>
      </c>
      <c r="D7424" s="16">
        <v>0.35007315999999999</v>
      </c>
      <c r="E7424" s="16">
        <v>9</v>
      </c>
      <c r="F7424" s="16">
        <v>0.79646787607101399</v>
      </c>
      <c r="AJ7424" s="16">
        <v>767</v>
      </c>
      <c r="AK7424" s="16">
        <v>0.30080000000000001</v>
      </c>
      <c r="AL7424" s="16">
        <v>0.72032193158953695</v>
      </c>
      <c r="AM7424" s="16">
        <v>7.8402159999999999E-2</v>
      </c>
      <c r="AN7424" s="16">
        <v>7</v>
      </c>
      <c r="AO7424" s="16">
        <v>0.78697565392354096</v>
      </c>
      <c r="AQ7424" s="16">
        <v>798</v>
      </c>
      <c r="AR7424" s="16">
        <v>0.52253147779986697</v>
      </c>
      <c r="AS7424" s="16">
        <v>0.77872340425531905</v>
      </c>
      <c r="AT7424" s="16">
        <v>4.2213852999999898E-2</v>
      </c>
      <c r="AU7424" s="16">
        <v>9</v>
      </c>
      <c r="AV7424" s="16">
        <v>0.69223124609317999</v>
      </c>
    </row>
    <row r="7425" spans="1:48" x14ac:dyDescent="0.25">
      <c r="A7425" s="16">
        <v>446</v>
      </c>
      <c r="B7425" s="16">
        <v>0.28643944887599698</v>
      </c>
      <c r="C7425" s="16">
        <v>0.69513314967860396</v>
      </c>
      <c r="D7425" s="16">
        <v>0.34735715</v>
      </c>
      <c r="E7425" s="16">
        <v>9</v>
      </c>
      <c r="F7425" s="16">
        <v>0.79646787607101399</v>
      </c>
      <c r="AJ7425" s="16">
        <v>768</v>
      </c>
      <c r="AK7425" s="16">
        <v>0.30180000000000001</v>
      </c>
      <c r="AL7425" s="16">
        <v>0.72032193158953695</v>
      </c>
      <c r="AM7425" s="16">
        <v>7.8245110000000007E-2</v>
      </c>
      <c r="AN7425" s="16">
        <v>7</v>
      </c>
      <c r="AO7425" s="16">
        <v>0.78697565392354096</v>
      </c>
      <c r="AQ7425" s="16">
        <v>799</v>
      </c>
      <c r="AR7425" s="16">
        <v>0.52352551358515498</v>
      </c>
      <c r="AS7425" s="16">
        <v>0.77872340425531905</v>
      </c>
      <c r="AT7425" s="16">
        <v>4.2169093999999997E-2</v>
      </c>
      <c r="AU7425" s="16">
        <v>9</v>
      </c>
      <c r="AV7425" s="16">
        <v>0.69223124609317999</v>
      </c>
    </row>
    <row r="7426" spans="1:48" x14ac:dyDescent="0.25">
      <c r="A7426" s="16">
        <v>447</v>
      </c>
      <c r="B7426" s="16">
        <v>0.28643944887599698</v>
      </c>
      <c r="C7426" s="16">
        <v>0.69605142332415004</v>
      </c>
      <c r="D7426" s="16">
        <v>0.34695875999999998</v>
      </c>
      <c r="E7426" s="16">
        <v>9</v>
      </c>
      <c r="F7426" s="16">
        <v>0.79646787607101399</v>
      </c>
      <c r="AJ7426" s="16">
        <v>769</v>
      </c>
      <c r="AK7426" s="16">
        <v>0.30180000000000001</v>
      </c>
      <c r="AL7426" s="16">
        <v>0.72132796780684105</v>
      </c>
      <c r="AM7426" s="16">
        <v>7.8102240000000003E-2</v>
      </c>
      <c r="AN7426" s="16">
        <v>7</v>
      </c>
      <c r="AO7426" s="16">
        <v>0.78697565392354096</v>
      </c>
      <c r="AQ7426" s="16">
        <v>800</v>
      </c>
      <c r="AR7426" s="16">
        <v>0.52352551358515498</v>
      </c>
      <c r="AS7426" s="16">
        <v>0.780141843971631</v>
      </c>
      <c r="AT7426" s="16">
        <v>4.2167935999999899E-2</v>
      </c>
      <c r="AU7426" s="16">
        <v>9</v>
      </c>
      <c r="AV7426" s="16">
        <v>0.69223124609317999</v>
      </c>
    </row>
    <row r="7427" spans="1:48" x14ac:dyDescent="0.25">
      <c r="A7427" s="16">
        <v>448</v>
      </c>
      <c r="B7427" s="16">
        <v>0.28716461203770799</v>
      </c>
      <c r="C7427" s="16">
        <v>0.69605142332415004</v>
      </c>
      <c r="D7427" s="16">
        <v>0.34668183000000002</v>
      </c>
      <c r="E7427" s="16">
        <v>9</v>
      </c>
      <c r="F7427" s="16">
        <v>0.79646787607101399</v>
      </c>
      <c r="AJ7427" s="16">
        <v>770</v>
      </c>
      <c r="AK7427" s="16">
        <v>0.30320000000000003</v>
      </c>
      <c r="AL7427" s="16">
        <v>0.72132796780684105</v>
      </c>
      <c r="AM7427" s="16">
        <v>7.7771820000000005E-2</v>
      </c>
      <c r="AN7427" s="16">
        <v>7</v>
      </c>
      <c r="AO7427" s="16">
        <v>0.78697565392354096</v>
      </c>
      <c r="AQ7427" s="16">
        <v>801</v>
      </c>
      <c r="AR7427" s="16">
        <v>0.52385685884691802</v>
      </c>
      <c r="AS7427" s="16">
        <v>0.780141843971631</v>
      </c>
      <c r="AT7427" s="16">
        <v>4.2166475000000002E-2</v>
      </c>
      <c r="AU7427" s="16">
        <v>9</v>
      </c>
      <c r="AV7427" s="16">
        <v>0.69223124609317999</v>
      </c>
    </row>
    <row r="7428" spans="1:48" x14ac:dyDescent="0.25">
      <c r="A7428" s="16">
        <v>449</v>
      </c>
      <c r="B7428" s="16">
        <v>0.28716461203770799</v>
      </c>
      <c r="C7428" s="16">
        <v>0.69696969696969702</v>
      </c>
      <c r="D7428" s="16">
        <v>0.34542218000000002</v>
      </c>
      <c r="E7428" s="16">
        <v>9</v>
      </c>
      <c r="F7428" s="16">
        <v>0.79646787607101399</v>
      </c>
      <c r="AJ7428" s="16">
        <v>771</v>
      </c>
      <c r="AK7428" s="16">
        <v>0.30320000000000003</v>
      </c>
      <c r="AL7428" s="16">
        <v>0.72334004024144805</v>
      </c>
      <c r="AM7428" s="16">
        <v>7.7767810000000007E-2</v>
      </c>
      <c r="AN7428" s="16">
        <v>7</v>
      </c>
      <c r="AO7428" s="16">
        <v>0.78697565392354096</v>
      </c>
      <c r="AQ7428" s="16">
        <v>802</v>
      </c>
      <c r="AR7428" s="16">
        <v>0.52385685884691802</v>
      </c>
      <c r="AS7428" s="16">
        <v>0.78156028368794295</v>
      </c>
      <c r="AT7428" s="16">
        <v>4.2084775999999997E-2</v>
      </c>
      <c r="AU7428" s="16">
        <v>9</v>
      </c>
      <c r="AV7428" s="16">
        <v>0.69223124609317999</v>
      </c>
    </row>
    <row r="7429" spans="1:48" x14ac:dyDescent="0.25">
      <c r="A7429" s="16">
        <v>450</v>
      </c>
      <c r="B7429" s="16">
        <v>0.29079042784626502</v>
      </c>
      <c r="C7429" s="16">
        <v>0.69696969696969702</v>
      </c>
      <c r="D7429" s="16">
        <v>0.34256103999999998</v>
      </c>
      <c r="E7429" s="16">
        <v>9</v>
      </c>
      <c r="F7429" s="16">
        <v>0.79646787607101399</v>
      </c>
      <c r="AJ7429" s="16">
        <v>772</v>
      </c>
      <c r="AK7429" s="16">
        <v>0.3044</v>
      </c>
      <c r="AL7429" s="16">
        <v>0.72334004024144805</v>
      </c>
      <c r="AM7429" s="16">
        <v>7.7192769999999994E-2</v>
      </c>
      <c r="AN7429" s="16">
        <v>7</v>
      </c>
      <c r="AO7429" s="16">
        <v>0.78697565392354096</v>
      </c>
      <c r="AQ7429" s="16">
        <v>803</v>
      </c>
      <c r="AR7429" s="16">
        <v>0.52451954937044398</v>
      </c>
      <c r="AS7429" s="16">
        <v>0.78156028368794295</v>
      </c>
      <c r="AT7429" s="16">
        <v>4.2002600000000001E-2</v>
      </c>
      <c r="AU7429" s="16">
        <v>9</v>
      </c>
      <c r="AV7429" s="16">
        <v>0.69223124609317999</v>
      </c>
    </row>
    <row r="7430" spans="1:48" x14ac:dyDescent="0.25">
      <c r="A7430" s="16">
        <v>451</v>
      </c>
      <c r="B7430" s="16">
        <v>0.29079042784626502</v>
      </c>
      <c r="C7430" s="16">
        <v>0.69788797061524299</v>
      </c>
      <c r="D7430" s="16">
        <v>0.34183213000000001</v>
      </c>
      <c r="E7430" s="16">
        <v>9</v>
      </c>
      <c r="F7430" s="16">
        <v>0.79646787607101399</v>
      </c>
      <c r="AJ7430" s="16">
        <v>773</v>
      </c>
      <c r="AK7430" s="16">
        <v>0.3044</v>
      </c>
      <c r="AL7430" s="16">
        <v>0.72434607645875204</v>
      </c>
      <c r="AM7430" s="16">
        <v>7.716162E-2</v>
      </c>
      <c r="AN7430" s="16">
        <v>7</v>
      </c>
      <c r="AO7430" s="16">
        <v>0.78697565392354096</v>
      </c>
      <c r="AQ7430" s="16">
        <v>804</v>
      </c>
      <c r="AR7430" s="16">
        <v>0.52451954937044398</v>
      </c>
      <c r="AS7430" s="16">
        <v>0.78297872340425501</v>
      </c>
      <c r="AT7430" s="16">
        <v>4.1968952999999899E-2</v>
      </c>
      <c r="AU7430" s="16">
        <v>9</v>
      </c>
      <c r="AV7430" s="16">
        <v>0.69223124609317999</v>
      </c>
    </row>
    <row r="7431" spans="1:48" x14ac:dyDescent="0.25">
      <c r="A7431" s="16">
        <v>452</v>
      </c>
      <c r="B7431" s="16">
        <v>0.29224075416968798</v>
      </c>
      <c r="C7431" s="16">
        <v>0.69788797061524299</v>
      </c>
      <c r="D7431" s="16">
        <v>0.34115624</v>
      </c>
      <c r="E7431" s="16">
        <v>9</v>
      </c>
      <c r="F7431" s="16">
        <v>0.79646787607101399</v>
      </c>
      <c r="AJ7431" s="16">
        <v>774</v>
      </c>
      <c r="AK7431" s="16">
        <v>0.30520000000000003</v>
      </c>
      <c r="AL7431" s="16">
        <v>0.72434607645875204</v>
      </c>
      <c r="AM7431" s="16">
        <v>7.6803625E-2</v>
      </c>
      <c r="AN7431" s="16">
        <v>7</v>
      </c>
      <c r="AO7431" s="16">
        <v>0.78697565392354096</v>
      </c>
      <c r="AQ7431" s="16">
        <v>805</v>
      </c>
      <c r="AR7431" s="16">
        <v>0.52551358515573199</v>
      </c>
      <c r="AS7431" s="16">
        <v>0.78297872340425501</v>
      </c>
      <c r="AT7431" s="16">
        <v>4.1858643000000001E-2</v>
      </c>
      <c r="AU7431" s="16">
        <v>9</v>
      </c>
      <c r="AV7431" s="16">
        <v>0.69223124609317999</v>
      </c>
    </row>
    <row r="7432" spans="1:48" x14ac:dyDescent="0.25">
      <c r="A7432" s="16">
        <v>453</v>
      </c>
      <c r="B7432" s="16">
        <v>0.29224075416968798</v>
      </c>
      <c r="C7432" s="16">
        <v>0.69880624426078897</v>
      </c>
      <c r="D7432" s="16">
        <v>0.34096157999999999</v>
      </c>
      <c r="E7432" s="16">
        <v>9</v>
      </c>
      <c r="F7432" s="16">
        <v>0.79646787607101399</v>
      </c>
      <c r="AJ7432" s="16">
        <v>775</v>
      </c>
      <c r="AK7432" s="16">
        <v>0.30520000000000003</v>
      </c>
      <c r="AL7432" s="16">
        <v>0.72535211267605604</v>
      </c>
      <c r="AM7432" s="16">
        <v>7.6774690000000007E-2</v>
      </c>
      <c r="AN7432" s="16">
        <v>7</v>
      </c>
      <c r="AO7432" s="16">
        <v>0.78697565392354096</v>
      </c>
      <c r="AQ7432" s="16">
        <v>806</v>
      </c>
      <c r="AR7432" s="16">
        <v>0.52551358515573199</v>
      </c>
      <c r="AS7432" s="16">
        <v>0.78439716312056695</v>
      </c>
      <c r="AT7432" s="16">
        <v>4.1827089999999997E-2</v>
      </c>
      <c r="AU7432" s="16">
        <v>9</v>
      </c>
      <c r="AV7432" s="16">
        <v>0.69223124609317999</v>
      </c>
    </row>
    <row r="7433" spans="1:48" x14ac:dyDescent="0.25">
      <c r="A7433" s="16">
        <v>454</v>
      </c>
      <c r="B7433" s="16">
        <v>0.29369108049310999</v>
      </c>
      <c r="C7433" s="16">
        <v>0.69880624426078897</v>
      </c>
      <c r="D7433" s="16">
        <v>0.33964396000000002</v>
      </c>
      <c r="E7433" s="16">
        <v>9</v>
      </c>
      <c r="F7433" s="16">
        <v>0.79646787607101399</v>
      </c>
      <c r="AJ7433" s="16">
        <v>776</v>
      </c>
      <c r="AK7433" s="16">
        <v>0.30559999999999998</v>
      </c>
      <c r="AL7433" s="16">
        <v>0.72535211267605604</v>
      </c>
      <c r="AM7433" s="16">
        <v>7.6662240000000006E-2</v>
      </c>
      <c r="AN7433" s="16">
        <v>7</v>
      </c>
      <c r="AO7433" s="16">
        <v>0.78697565392354096</v>
      </c>
      <c r="AQ7433" s="16">
        <v>807</v>
      </c>
      <c r="AR7433" s="16">
        <v>0.52617627567925696</v>
      </c>
      <c r="AS7433" s="16">
        <v>0.78439716312056695</v>
      </c>
      <c r="AT7433" s="16">
        <v>4.1766777999999997E-2</v>
      </c>
      <c r="AU7433" s="16">
        <v>9</v>
      </c>
      <c r="AV7433" s="16">
        <v>0.69223124609317999</v>
      </c>
    </row>
    <row r="7434" spans="1:48" x14ac:dyDescent="0.25">
      <c r="A7434" s="16">
        <v>455</v>
      </c>
      <c r="B7434" s="16">
        <v>0.29369108049310999</v>
      </c>
      <c r="C7434" s="16">
        <v>0.69972451790633605</v>
      </c>
      <c r="D7434" s="16">
        <v>0.33959728</v>
      </c>
      <c r="E7434" s="16">
        <v>9</v>
      </c>
      <c r="F7434" s="16">
        <v>0.79646787607101399</v>
      </c>
      <c r="AJ7434" s="16">
        <v>777</v>
      </c>
      <c r="AK7434" s="16">
        <v>0.30599999999999999</v>
      </c>
      <c r="AL7434" s="16">
        <v>0.72535211267605604</v>
      </c>
      <c r="AM7434" s="16">
        <v>7.6613630000000002E-2</v>
      </c>
      <c r="AN7434" s="16">
        <v>7</v>
      </c>
      <c r="AO7434" s="16">
        <v>0.78697565392354096</v>
      </c>
      <c r="AQ7434" s="16">
        <v>808</v>
      </c>
      <c r="AR7434" s="16">
        <v>0.52650762094101999</v>
      </c>
      <c r="AS7434" s="16">
        <v>0.78439716312056695</v>
      </c>
      <c r="AT7434" s="16">
        <v>4.1717089999999998E-2</v>
      </c>
      <c r="AU7434" s="16">
        <v>9</v>
      </c>
      <c r="AV7434" s="16">
        <v>0.69223124609317999</v>
      </c>
    </row>
    <row r="7435" spans="1:48" x14ac:dyDescent="0.25">
      <c r="A7435" s="16">
        <v>456</v>
      </c>
      <c r="B7435" s="16">
        <v>0.29659173313995602</v>
      </c>
      <c r="C7435" s="16">
        <v>0.69972451790633605</v>
      </c>
      <c r="D7435" s="16">
        <v>0.33823448</v>
      </c>
      <c r="E7435" s="16">
        <v>9</v>
      </c>
      <c r="F7435" s="16">
        <v>0.79646787607101399</v>
      </c>
      <c r="AJ7435" s="16">
        <v>778</v>
      </c>
      <c r="AK7435" s="16">
        <v>0.31040000000000001</v>
      </c>
      <c r="AL7435" s="16">
        <v>0.72535211267605604</v>
      </c>
      <c r="AM7435" s="16">
        <v>7.4678410000000001E-2</v>
      </c>
      <c r="AN7435" s="16">
        <v>7</v>
      </c>
      <c r="AO7435" s="16">
        <v>0.78697565392354096</v>
      </c>
      <c r="AQ7435" s="16">
        <v>809</v>
      </c>
      <c r="AR7435" s="16">
        <v>0.52650762094101999</v>
      </c>
      <c r="AS7435" s="16">
        <v>0.78581560283687901</v>
      </c>
      <c r="AT7435" s="16">
        <v>4.1569330000000002E-2</v>
      </c>
      <c r="AU7435" s="16">
        <v>9</v>
      </c>
      <c r="AV7435" s="16">
        <v>0.69223124609317999</v>
      </c>
    </row>
    <row r="7436" spans="1:48" x14ac:dyDescent="0.25">
      <c r="A7436" s="16">
        <v>457</v>
      </c>
      <c r="B7436" s="16">
        <v>0.29659173313995602</v>
      </c>
      <c r="C7436" s="16">
        <v>0.70615243342515999</v>
      </c>
      <c r="D7436" s="16">
        <v>0.33481487999999998</v>
      </c>
      <c r="E7436" s="16">
        <v>9</v>
      </c>
      <c r="F7436" s="16">
        <v>0.79646787607101399</v>
      </c>
      <c r="AJ7436" s="16">
        <v>779</v>
      </c>
      <c r="AK7436" s="16">
        <v>0.31040000000000001</v>
      </c>
      <c r="AL7436" s="16">
        <v>0.72635814889336003</v>
      </c>
      <c r="AM7436" s="16">
        <v>7.4632086E-2</v>
      </c>
      <c r="AN7436" s="16">
        <v>7</v>
      </c>
      <c r="AO7436" s="16">
        <v>0.78697565392354096</v>
      </c>
      <c r="AQ7436" s="16">
        <v>810</v>
      </c>
      <c r="AR7436" s="16">
        <v>0.52717031146454596</v>
      </c>
      <c r="AS7436" s="16">
        <v>0.78581560283687901</v>
      </c>
      <c r="AT7436" s="16">
        <v>4.1537012999999998E-2</v>
      </c>
      <c r="AU7436" s="16">
        <v>9</v>
      </c>
      <c r="AV7436" s="16">
        <v>0.69223124609317999</v>
      </c>
    </row>
    <row r="7437" spans="1:48" x14ac:dyDescent="0.25">
      <c r="A7437" s="16">
        <v>458</v>
      </c>
      <c r="B7437" s="16">
        <v>0.29804205946337903</v>
      </c>
      <c r="C7437" s="16">
        <v>0.70615243342515999</v>
      </c>
      <c r="D7437" s="16">
        <v>0.33474523</v>
      </c>
      <c r="E7437" s="16">
        <v>9</v>
      </c>
      <c r="F7437" s="16">
        <v>0.79646787607101399</v>
      </c>
      <c r="AJ7437" s="16">
        <v>780</v>
      </c>
      <c r="AK7437" s="16">
        <v>0.31180000000000002</v>
      </c>
      <c r="AL7437" s="16">
        <v>0.72635814889336003</v>
      </c>
      <c r="AM7437" s="16">
        <v>7.4463890000000005E-2</v>
      </c>
      <c r="AN7437" s="16">
        <v>7</v>
      </c>
      <c r="AO7437" s="16">
        <v>0.78697565392354096</v>
      </c>
      <c r="AQ7437" s="16">
        <v>811</v>
      </c>
      <c r="AR7437" s="16">
        <v>0.52717031146454596</v>
      </c>
      <c r="AS7437" s="16">
        <v>0.78723404255319096</v>
      </c>
      <c r="AT7437" s="16">
        <v>4.15038E-2</v>
      </c>
      <c r="AU7437" s="16">
        <v>9</v>
      </c>
      <c r="AV7437" s="16">
        <v>0.69223124609317999</v>
      </c>
    </row>
    <row r="7438" spans="1:48" x14ac:dyDescent="0.25">
      <c r="A7438" s="16">
        <v>459</v>
      </c>
      <c r="B7438" s="16">
        <v>0.29804205946337903</v>
      </c>
      <c r="C7438" s="16">
        <v>0.70707070707070696</v>
      </c>
      <c r="D7438" s="16">
        <v>0.3346421</v>
      </c>
      <c r="E7438" s="16">
        <v>9</v>
      </c>
      <c r="F7438" s="16">
        <v>0.79646787607101399</v>
      </c>
      <c r="AJ7438" s="16">
        <v>781</v>
      </c>
      <c r="AK7438" s="16">
        <v>0.31180000000000002</v>
      </c>
      <c r="AL7438" s="16">
        <v>0.72837022132796703</v>
      </c>
      <c r="AM7438" s="16">
        <v>7.4400980000000005E-2</v>
      </c>
      <c r="AN7438" s="16">
        <v>7</v>
      </c>
      <c r="AO7438" s="16">
        <v>0.78697565392354096</v>
      </c>
      <c r="AQ7438" s="16">
        <v>812</v>
      </c>
      <c r="AR7438" s="16">
        <v>0.52783300198807104</v>
      </c>
      <c r="AS7438" s="16">
        <v>0.78723404255319096</v>
      </c>
      <c r="AT7438" s="16">
        <v>4.1480254000000001E-2</v>
      </c>
      <c r="AU7438" s="16">
        <v>9</v>
      </c>
      <c r="AV7438" s="16">
        <v>0.69223124609317999</v>
      </c>
    </row>
    <row r="7439" spans="1:48" x14ac:dyDescent="0.25">
      <c r="A7439" s="16">
        <v>460</v>
      </c>
      <c r="B7439" s="16">
        <v>0.30021754894851299</v>
      </c>
      <c r="C7439" s="16">
        <v>0.70707070707070696</v>
      </c>
      <c r="D7439" s="16">
        <v>0.33432719999999999</v>
      </c>
      <c r="E7439" s="16">
        <v>9</v>
      </c>
      <c r="F7439" s="16">
        <v>0.79646787607101399</v>
      </c>
      <c r="AJ7439" s="16">
        <v>782</v>
      </c>
      <c r="AK7439" s="16">
        <v>0.31419999999999998</v>
      </c>
      <c r="AL7439" s="16">
        <v>0.72837022132796703</v>
      </c>
      <c r="AM7439" s="16">
        <v>7.3437820000000001E-2</v>
      </c>
      <c r="AN7439" s="16">
        <v>7</v>
      </c>
      <c r="AO7439" s="16">
        <v>0.78697565392354096</v>
      </c>
      <c r="AQ7439" s="16">
        <v>813</v>
      </c>
      <c r="AR7439" s="16">
        <v>0.52783300198807104</v>
      </c>
      <c r="AS7439" s="16">
        <v>0.79007092198581497</v>
      </c>
      <c r="AT7439" s="16">
        <v>4.1317622999999998E-2</v>
      </c>
      <c r="AU7439" s="16">
        <v>9</v>
      </c>
      <c r="AV7439" s="16">
        <v>0.69223124609317999</v>
      </c>
    </row>
    <row r="7440" spans="1:48" x14ac:dyDescent="0.25">
      <c r="A7440" s="16">
        <v>461</v>
      </c>
      <c r="B7440" s="16">
        <v>0.30021754894851299</v>
      </c>
      <c r="C7440" s="16">
        <v>0.70798898071625305</v>
      </c>
      <c r="D7440" s="16">
        <v>0.33416965999999998</v>
      </c>
      <c r="E7440" s="16">
        <v>9</v>
      </c>
      <c r="F7440" s="16">
        <v>0.79646787607101399</v>
      </c>
      <c r="AJ7440" s="16">
        <v>783</v>
      </c>
      <c r="AK7440" s="16">
        <v>0.31419999999999998</v>
      </c>
      <c r="AL7440" s="16">
        <v>0.72937625754527102</v>
      </c>
      <c r="AM7440" s="16">
        <v>7.3365109999999997E-2</v>
      </c>
      <c r="AN7440" s="16">
        <v>7</v>
      </c>
      <c r="AO7440" s="16">
        <v>0.78697565392354096</v>
      </c>
      <c r="AQ7440" s="16">
        <v>814</v>
      </c>
      <c r="AR7440" s="16">
        <v>0.528495692511597</v>
      </c>
      <c r="AS7440" s="16">
        <v>0.79007092198581497</v>
      </c>
      <c r="AT7440" s="16">
        <v>4.1268779999999998E-2</v>
      </c>
      <c r="AU7440" s="16">
        <v>9</v>
      </c>
      <c r="AV7440" s="16">
        <v>0.69223124609317999</v>
      </c>
    </row>
    <row r="7441" spans="1:48" x14ac:dyDescent="0.25">
      <c r="A7441" s="16">
        <v>462</v>
      </c>
      <c r="B7441" s="16">
        <v>0.301667875271936</v>
      </c>
      <c r="C7441" s="16">
        <v>0.70798898071625305</v>
      </c>
      <c r="D7441" s="16">
        <v>0.33375361999999997</v>
      </c>
      <c r="E7441" s="16">
        <v>9</v>
      </c>
      <c r="F7441" s="16">
        <v>0.79646787607101399</v>
      </c>
      <c r="AJ7441" s="16">
        <v>784</v>
      </c>
      <c r="AK7441" s="16">
        <v>0.31480000000000002</v>
      </c>
      <c r="AL7441" s="16">
        <v>0.72937625754527102</v>
      </c>
      <c r="AM7441" s="16">
        <v>7.3222419999999996E-2</v>
      </c>
      <c r="AN7441" s="16">
        <v>7</v>
      </c>
      <c r="AO7441" s="16">
        <v>0.78697565392354096</v>
      </c>
      <c r="AQ7441" s="16">
        <v>815</v>
      </c>
      <c r="AR7441" s="16">
        <v>0.528495692511597</v>
      </c>
      <c r="AS7441" s="16">
        <v>0.79148936170212703</v>
      </c>
      <c r="AT7441" s="16">
        <v>4.1237317000000002E-2</v>
      </c>
      <c r="AU7441" s="16">
        <v>9</v>
      </c>
      <c r="AV7441" s="16">
        <v>0.69223124609317999</v>
      </c>
    </row>
    <row r="7442" spans="1:48" x14ac:dyDescent="0.25">
      <c r="A7442" s="16">
        <v>463</v>
      </c>
      <c r="B7442" s="16">
        <v>0.301667875271936</v>
      </c>
      <c r="C7442" s="16">
        <v>0.709825528007346</v>
      </c>
      <c r="D7442" s="16">
        <v>0.33246362000000002</v>
      </c>
      <c r="E7442" s="16">
        <v>9</v>
      </c>
      <c r="F7442" s="16">
        <v>0.79646787607101399</v>
      </c>
      <c r="AJ7442" s="16">
        <v>785</v>
      </c>
      <c r="AK7442" s="16">
        <v>0.31480000000000002</v>
      </c>
      <c r="AL7442" s="16">
        <v>0.73038229376257502</v>
      </c>
      <c r="AM7442" s="16">
        <v>7.3195380000000004E-2</v>
      </c>
      <c r="AN7442" s="16">
        <v>7</v>
      </c>
      <c r="AO7442" s="16">
        <v>0.78697565392354096</v>
      </c>
      <c r="AQ7442" s="16">
        <v>816</v>
      </c>
      <c r="AR7442" s="16">
        <v>0.52948972829688501</v>
      </c>
      <c r="AS7442" s="16">
        <v>0.79148936170212703</v>
      </c>
      <c r="AT7442" s="16">
        <v>4.0888805E-2</v>
      </c>
      <c r="AU7442" s="16">
        <v>9</v>
      </c>
      <c r="AV7442" s="16">
        <v>0.69223124609317999</v>
      </c>
    </row>
    <row r="7443" spans="1:48" x14ac:dyDescent="0.25">
      <c r="A7443" s="16">
        <v>464</v>
      </c>
      <c r="B7443" s="16">
        <v>0.30239303843364701</v>
      </c>
      <c r="C7443" s="16">
        <v>0.709825528007346</v>
      </c>
      <c r="D7443" s="16">
        <v>0.33243423999999999</v>
      </c>
      <c r="E7443" s="16">
        <v>9</v>
      </c>
      <c r="F7443" s="16">
        <v>0.79646787607101399</v>
      </c>
      <c r="AJ7443" s="16">
        <v>786</v>
      </c>
      <c r="AK7443" s="16">
        <v>0.31519999999999998</v>
      </c>
      <c r="AL7443" s="16">
        <v>0.73038229376257502</v>
      </c>
      <c r="AM7443" s="16">
        <v>7.3141693999999993E-2</v>
      </c>
      <c r="AN7443" s="16">
        <v>7</v>
      </c>
      <c r="AO7443" s="16">
        <v>0.78697565392354096</v>
      </c>
      <c r="AQ7443" s="16">
        <v>817</v>
      </c>
      <c r="AR7443" s="16">
        <v>0.53015241882040998</v>
      </c>
      <c r="AS7443" s="16">
        <v>0.79148936170212703</v>
      </c>
      <c r="AT7443" s="16">
        <v>4.0746695999999999E-2</v>
      </c>
      <c r="AU7443" s="16">
        <v>9</v>
      </c>
      <c r="AV7443" s="16">
        <v>0.69223124609317999</v>
      </c>
    </row>
    <row r="7444" spans="1:48" x14ac:dyDescent="0.25">
      <c r="A7444" s="16">
        <v>465</v>
      </c>
      <c r="B7444" s="16">
        <v>0.30239303843364701</v>
      </c>
      <c r="C7444" s="16">
        <v>0.71258034894398503</v>
      </c>
      <c r="D7444" s="16">
        <v>0.33137432</v>
      </c>
      <c r="E7444" s="16">
        <v>9</v>
      </c>
      <c r="F7444" s="16">
        <v>0.79646787607101399</v>
      </c>
      <c r="AJ7444" s="16">
        <v>787</v>
      </c>
      <c r="AK7444" s="16">
        <v>0.31519999999999998</v>
      </c>
      <c r="AL7444" s="16">
        <v>0.73138832997987901</v>
      </c>
      <c r="AM7444" s="16">
        <v>7.3140695999999894E-2</v>
      </c>
      <c r="AN7444" s="16">
        <v>7</v>
      </c>
      <c r="AO7444" s="16">
        <v>0.78697565392354096</v>
      </c>
      <c r="AQ7444" s="16">
        <v>818</v>
      </c>
      <c r="AR7444" s="16">
        <v>0.53081510934393605</v>
      </c>
      <c r="AS7444" s="16">
        <v>0.79148936170212703</v>
      </c>
      <c r="AT7444" s="16">
        <v>4.0615315999999999E-2</v>
      </c>
      <c r="AU7444" s="16">
        <v>9</v>
      </c>
      <c r="AV7444" s="16">
        <v>0.69223124609317999</v>
      </c>
    </row>
    <row r="7445" spans="1:48" x14ac:dyDescent="0.25">
      <c r="A7445" s="16">
        <v>466</v>
      </c>
      <c r="B7445" s="16">
        <v>0.30311820159535802</v>
      </c>
      <c r="C7445" s="16">
        <v>0.71258034894398503</v>
      </c>
      <c r="D7445" s="16">
        <v>0.33090525999999998</v>
      </c>
      <c r="E7445" s="16">
        <v>9</v>
      </c>
      <c r="F7445" s="16">
        <v>0.79646787607101399</v>
      </c>
      <c r="AJ7445" s="16">
        <v>788</v>
      </c>
      <c r="AK7445" s="16">
        <v>0.31640000000000001</v>
      </c>
      <c r="AL7445" s="16">
        <v>0.73138832997987901</v>
      </c>
      <c r="AM7445" s="16">
        <v>7.283502E-2</v>
      </c>
      <c r="AN7445" s="16">
        <v>7</v>
      </c>
      <c r="AO7445" s="16">
        <v>0.78697565392354096</v>
      </c>
      <c r="AQ7445" s="16">
        <v>819</v>
      </c>
      <c r="AR7445" s="16">
        <v>0.53081510934393605</v>
      </c>
      <c r="AS7445" s="16">
        <v>0.79290780141843897</v>
      </c>
      <c r="AT7445" s="16">
        <v>4.0568757999999899E-2</v>
      </c>
      <c r="AU7445" s="16">
        <v>9</v>
      </c>
      <c r="AV7445" s="16">
        <v>0.69223124609317999</v>
      </c>
    </row>
    <row r="7446" spans="1:48" x14ac:dyDescent="0.25">
      <c r="A7446" s="16">
        <v>467</v>
      </c>
      <c r="B7446" s="16">
        <v>0.30311820159535802</v>
      </c>
      <c r="C7446" s="16">
        <v>0.71441689623507798</v>
      </c>
      <c r="D7446" s="16">
        <v>0.33053591999999998</v>
      </c>
      <c r="E7446" s="16">
        <v>9</v>
      </c>
      <c r="F7446" s="16">
        <v>0.79646787607101399</v>
      </c>
      <c r="AJ7446" s="16">
        <v>789</v>
      </c>
      <c r="AK7446" s="16">
        <v>0.31640000000000001</v>
      </c>
      <c r="AL7446" s="16">
        <v>0.73239436619718301</v>
      </c>
      <c r="AM7446" s="16">
        <v>7.2787284999999993E-2</v>
      </c>
      <c r="AN7446" s="16">
        <v>7</v>
      </c>
      <c r="AO7446" s="16">
        <v>0.78697565392354096</v>
      </c>
      <c r="AQ7446" s="16">
        <v>820</v>
      </c>
      <c r="AR7446" s="16">
        <v>0.53180914512922395</v>
      </c>
      <c r="AS7446" s="16">
        <v>0.79290780141843897</v>
      </c>
      <c r="AT7446" s="16">
        <v>4.0414505000000003E-2</v>
      </c>
      <c r="AU7446" s="16">
        <v>9</v>
      </c>
      <c r="AV7446" s="16">
        <v>0.69223124609317999</v>
      </c>
    </row>
    <row r="7447" spans="1:48" x14ac:dyDescent="0.25">
      <c r="A7447" s="16">
        <v>468</v>
      </c>
      <c r="B7447" s="16">
        <v>0.30384336475707002</v>
      </c>
      <c r="C7447" s="16">
        <v>0.71441689623507798</v>
      </c>
      <c r="D7447" s="16">
        <v>0.33052661999999999</v>
      </c>
      <c r="E7447" s="16">
        <v>9</v>
      </c>
      <c r="F7447" s="16">
        <v>0.79646787607101399</v>
      </c>
      <c r="AJ7447" s="16">
        <v>790</v>
      </c>
      <c r="AK7447" s="16">
        <v>0.31900000000000001</v>
      </c>
      <c r="AL7447" s="16">
        <v>0.73239436619718301</v>
      </c>
      <c r="AM7447" s="16">
        <v>7.1907260000000001E-2</v>
      </c>
      <c r="AN7447" s="16">
        <v>7</v>
      </c>
      <c r="AO7447" s="16">
        <v>0.78697565392354096</v>
      </c>
      <c r="AQ7447" s="16">
        <v>821</v>
      </c>
      <c r="AR7447" s="16">
        <v>0.53180914512922395</v>
      </c>
      <c r="AS7447" s="16">
        <v>0.79432624113475103</v>
      </c>
      <c r="AT7447" s="16">
        <v>4.0326334999999998E-2</v>
      </c>
      <c r="AU7447" s="16">
        <v>9</v>
      </c>
      <c r="AV7447" s="16">
        <v>0.69223124609317999</v>
      </c>
    </row>
    <row r="7448" spans="1:48" x14ac:dyDescent="0.25">
      <c r="A7448" s="16">
        <v>469</v>
      </c>
      <c r="B7448" s="16">
        <v>0.30384336475707002</v>
      </c>
      <c r="C7448" s="16">
        <v>0.71533516988062396</v>
      </c>
      <c r="D7448" s="16">
        <v>0.33042509999999897</v>
      </c>
      <c r="E7448" s="16">
        <v>9</v>
      </c>
      <c r="F7448" s="16">
        <v>0.79646787607101399</v>
      </c>
      <c r="AJ7448" s="16">
        <v>791</v>
      </c>
      <c r="AK7448" s="16">
        <v>0.31900000000000001</v>
      </c>
      <c r="AL7448" s="16">
        <v>0.73340040241448601</v>
      </c>
      <c r="AM7448" s="16">
        <v>7.1727685999999999E-2</v>
      </c>
      <c r="AN7448" s="16">
        <v>7</v>
      </c>
      <c r="AO7448" s="16">
        <v>0.78697565392354096</v>
      </c>
      <c r="AQ7448" s="16">
        <v>822</v>
      </c>
      <c r="AR7448" s="16">
        <v>0.53280318091451295</v>
      </c>
      <c r="AS7448" s="16">
        <v>0.79432624113475103</v>
      </c>
      <c r="AT7448" s="16">
        <v>4.0164273E-2</v>
      </c>
      <c r="AU7448" s="16">
        <v>9</v>
      </c>
      <c r="AV7448" s="16">
        <v>0.69223124609317999</v>
      </c>
    </row>
    <row r="7449" spans="1:48" x14ac:dyDescent="0.25">
      <c r="A7449" s="16">
        <v>470</v>
      </c>
      <c r="B7449" s="16">
        <v>0.30456852791878097</v>
      </c>
      <c r="C7449" s="16">
        <v>0.71533516988062396</v>
      </c>
      <c r="D7449" s="16">
        <v>0.33004549999999999</v>
      </c>
      <c r="E7449" s="16">
        <v>9</v>
      </c>
      <c r="F7449" s="16">
        <v>0.79646787607101399</v>
      </c>
      <c r="AJ7449" s="16">
        <v>792</v>
      </c>
      <c r="AK7449" s="16">
        <v>0.32040000000000002</v>
      </c>
      <c r="AL7449" s="16">
        <v>0.73340040241448601</v>
      </c>
      <c r="AM7449" s="16">
        <v>7.1294350000000006E-2</v>
      </c>
      <c r="AN7449" s="16">
        <v>7</v>
      </c>
      <c r="AO7449" s="16">
        <v>0.78697565392354096</v>
      </c>
      <c r="AQ7449" s="16">
        <v>823</v>
      </c>
      <c r="AR7449" s="16">
        <v>0.53280318091451295</v>
      </c>
      <c r="AS7449" s="16">
        <v>0.79574468085106298</v>
      </c>
      <c r="AT7449" s="16">
        <v>4.0158804999999999E-2</v>
      </c>
      <c r="AU7449" s="16">
        <v>9</v>
      </c>
      <c r="AV7449" s="16">
        <v>0.69223124609317999</v>
      </c>
    </row>
    <row r="7450" spans="1:48" x14ac:dyDescent="0.25">
      <c r="A7450" s="16">
        <v>471</v>
      </c>
      <c r="B7450" s="16">
        <v>0.30456852791878097</v>
      </c>
      <c r="C7450" s="16">
        <v>0.71625344352617004</v>
      </c>
      <c r="D7450" s="16">
        <v>0.32982489999999998</v>
      </c>
      <c r="E7450" s="16">
        <v>9</v>
      </c>
      <c r="F7450" s="16">
        <v>0.79646787607101399</v>
      </c>
      <c r="AJ7450" s="16">
        <v>793</v>
      </c>
      <c r="AK7450" s="16">
        <v>0.32040000000000002</v>
      </c>
      <c r="AL7450" s="16">
        <v>0.73440643863179</v>
      </c>
      <c r="AM7450" s="16">
        <v>7.1225140000000006E-2</v>
      </c>
      <c r="AN7450" s="16">
        <v>7</v>
      </c>
      <c r="AO7450" s="16">
        <v>0.78697565392354096</v>
      </c>
      <c r="AQ7450" s="16">
        <v>824</v>
      </c>
      <c r="AR7450" s="16">
        <v>0.53711066931742801</v>
      </c>
      <c r="AS7450" s="16">
        <v>0.79574468085106298</v>
      </c>
      <c r="AT7450" s="16">
        <v>3.9414263999999997E-2</v>
      </c>
      <c r="AU7450" s="16">
        <v>9</v>
      </c>
      <c r="AV7450" s="16">
        <v>0.69223124609317999</v>
      </c>
    </row>
    <row r="7451" spans="1:48" x14ac:dyDescent="0.25">
      <c r="A7451" s="16">
        <v>472</v>
      </c>
      <c r="B7451" s="16">
        <v>0.30529369108049298</v>
      </c>
      <c r="C7451" s="16">
        <v>0.71625344352617004</v>
      </c>
      <c r="D7451" s="16">
        <v>0.32978975999999999</v>
      </c>
      <c r="E7451" s="16">
        <v>9</v>
      </c>
      <c r="F7451" s="16">
        <v>0.79646787607101399</v>
      </c>
      <c r="AJ7451" s="16">
        <v>794</v>
      </c>
      <c r="AK7451" s="16">
        <v>0.32079999999999997</v>
      </c>
      <c r="AL7451" s="16">
        <v>0.73440643863179</v>
      </c>
      <c r="AM7451" s="16">
        <v>7.1165963999999998E-2</v>
      </c>
      <c r="AN7451" s="16">
        <v>7</v>
      </c>
      <c r="AO7451" s="16">
        <v>0.78697565392354096</v>
      </c>
      <c r="AQ7451" s="16">
        <v>825</v>
      </c>
      <c r="AR7451" s="16">
        <v>0.53711066931742801</v>
      </c>
      <c r="AS7451" s="16">
        <v>0.79716312056737504</v>
      </c>
      <c r="AT7451" s="16">
        <v>3.9282758000000001E-2</v>
      </c>
      <c r="AU7451" s="16">
        <v>9</v>
      </c>
      <c r="AV7451" s="16">
        <v>0.69223124609317999</v>
      </c>
    </row>
    <row r="7452" spans="1:48" x14ac:dyDescent="0.25">
      <c r="A7452" s="16">
        <v>473</v>
      </c>
      <c r="B7452" s="16">
        <v>0.30529369108049298</v>
      </c>
      <c r="C7452" s="16">
        <v>0.71717171717171702</v>
      </c>
      <c r="D7452" s="16">
        <v>0.32973140000000001</v>
      </c>
      <c r="E7452" s="16">
        <v>9</v>
      </c>
      <c r="F7452" s="16">
        <v>0.79646787607101399</v>
      </c>
      <c r="AJ7452" s="16">
        <v>795</v>
      </c>
      <c r="AK7452" s="16">
        <v>0.32079999999999997</v>
      </c>
      <c r="AL7452" s="16">
        <v>0.735412474849094</v>
      </c>
      <c r="AM7452" s="16">
        <v>7.1144269999999996E-2</v>
      </c>
      <c r="AN7452" s="16">
        <v>7</v>
      </c>
      <c r="AO7452" s="16">
        <v>0.78697565392354096</v>
      </c>
      <c r="AQ7452" s="16">
        <v>826</v>
      </c>
      <c r="AR7452" s="16">
        <v>0.53777335984095398</v>
      </c>
      <c r="AS7452" s="16">
        <v>0.79716312056737504</v>
      </c>
      <c r="AT7452" s="16">
        <v>3.9016269999999999E-2</v>
      </c>
      <c r="AU7452" s="16">
        <v>9</v>
      </c>
      <c r="AV7452" s="16">
        <v>0.69223124609317999</v>
      </c>
    </row>
    <row r="7453" spans="1:48" x14ac:dyDescent="0.25">
      <c r="A7453" s="16">
        <v>474</v>
      </c>
      <c r="B7453" s="16">
        <v>0.308194343727338</v>
      </c>
      <c r="C7453" s="16">
        <v>0.71717171717171702</v>
      </c>
      <c r="D7453" s="16">
        <v>0.32891816000000001</v>
      </c>
      <c r="E7453" s="16">
        <v>9</v>
      </c>
      <c r="F7453" s="16">
        <v>0.79646787607101399</v>
      </c>
      <c r="AJ7453" s="16">
        <v>796</v>
      </c>
      <c r="AK7453" s="16">
        <v>0.32140000000000002</v>
      </c>
      <c r="AL7453" s="16">
        <v>0.735412474849094</v>
      </c>
      <c r="AM7453" s="16">
        <v>7.0971190000000003E-2</v>
      </c>
      <c r="AN7453" s="16">
        <v>7</v>
      </c>
      <c r="AO7453" s="16">
        <v>0.78697565392354096</v>
      </c>
      <c r="AQ7453" s="16">
        <v>827</v>
      </c>
      <c r="AR7453" s="16">
        <v>0.53777335984095398</v>
      </c>
      <c r="AS7453" s="16">
        <v>0.79858156028368799</v>
      </c>
      <c r="AT7453" s="16">
        <v>3.8945269999999997E-2</v>
      </c>
      <c r="AU7453" s="16">
        <v>9</v>
      </c>
      <c r="AV7453" s="16">
        <v>0.69223124609317999</v>
      </c>
    </row>
    <row r="7454" spans="1:48" x14ac:dyDescent="0.25">
      <c r="A7454" s="16">
        <v>475</v>
      </c>
      <c r="B7454" s="16">
        <v>0.308194343727338</v>
      </c>
      <c r="C7454" s="16">
        <v>0.71808999081726299</v>
      </c>
      <c r="D7454" s="16">
        <v>0.32874740000000002</v>
      </c>
      <c r="E7454" s="16">
        <v>9</v>
      </c>
      <c r="F7454" s="16">
        <v>0.79646787607101399</v>
      </c>
      <c r="AJ7454" s="16">
        <v>797</v>
      </c>
      <c r="AK7454" s="16">
        <v>0.32140000000000002</v>
      </c>
      <c r="AL7454" s="16">
        <v>0.736418511066398</v>
      </c>
      <c r="AM7454" s="16">
        <v>7.095506E-2</v>
      </c>
      <c r="AN7454" s="16">
        <v>7</v>
      </c>
      <c r="AO7454" s="16">
        <v>0.78697565392354096</v>
      </c>
      <c r="AQ7454" s="16">
        <v>828</v>
      </c>
      <c r="AR7454" s="16">
        <v>0.53976143141152999</v>
      </c>
      <c r="AS7454" s="16">
        <v>0.79858156028368799</v>
      </c>
      <c r="AT7454" s="16">
        <v>3.8744010000000002E-2</v>
      </c>
      <c r="AU7454" s="16">
        <v>9</v>
      </c>
      <c r="AV7454" s="16">
        <v>0.69223124609317999</v>
      </c>
    </row>
    <row r="7455" spans="1:48" x14ac:dyDescent="0.25">
      <c r="A7455" s="16">
        <v>476</v>
      </c>
      <c r="B7455" s="16">
        <v>0.30891950688905001</v>
      </c>
      <c r="C7455" s="16">
        <v>0.71808999081726299</v>
      </c>
      <c r="D7455" s="16">
        <v>0.32833698</v>
      </c>
      <c r="E7455" s="16">
        <v>9</v>
      </c>
      <c r="F7455" s="16">
        <v>0.79646787607101399</v>
      </c>
      <c r="AJ7455" s="16">
        <v>798</v>
      </c>
      <c r="AK7455" s="16">
        <v>0.32179999999999997</v>
      </c>
      <c r="AL7455" s="16">
        <v>0.736418511066398</v>
      </c>
      <c r="AM7455" s="16">
        <v>7.0794460000000003E-2</v>
      </c>
      <c r="AN7455" s="16">
        <v>7</v>
      </c>
      <c r="AO7455" s="16">
        <v>0.78697565392354096</v>
      </c>
      <c r="AQ7455" s="16">
        <v>829</v>
      </c>
      <c r="AR7455" s="16">
        <v>0.53976143141152999</v>
      </c>
      <c r="AS7455" s="16">
        <v>0.8</v>
      </c>
      <c r="AT7455" s="16">
        <v>3.8698199999999898E-2</v>
      </c>
      <c r="AU7455" s="16">
        <v>9</v>
      </c>
      <c r="AV7455" s="16">
        <v>0.69223124609317999</v>
      </c>
    </row>
    <row r="7456" spans="1:48" x14ac:dyDescent="0.25">
      <c r="A7456" s="16">
        <v>477</v>
      </c>
      <c r="B7456" s="16">
        <v>0.30891950688905001</v>
      </c>
      <c r="C7456" s="16">
        <v>0.71992653810835605</v>
      </c>
      <c r="D7456" s="16">
        <v>0.32798293000000001</v>
      </c>
      <c r="E7456" s="16">
        <v>9</v>
      </c>
      <c r="F7456" s="16">
        <v>0.79646787607101399</v>
      </c>
      <c r="AJ7456" s="16">
        <v>799</v>
      </c>
      <c r="AK7456" s="16">
        <v>0.32179999999999997</v>
      </c>
      <c r="AL7456" s="16">
        <v>0.73742454728370199</v>
      </c>
      <c r="AM7456" s="16">
        <v>7.0740510000000006E-2</v>
      </c>
      <c r="AN7456" s="16">
        <v>7</v>
      </c>
      <c r="AO7456" s="16">
        <v>0.78697565392354096</v>
      </c>
      <c r="AQ7456" s="16">
        <v>830</v>
      </c>
      <c r="AR7456" s="16">
        <v>0.540755467196819</v>
      </c>
      <c r="AS7456" s="16">
        <v>0.8</v>
      </c>
      <c r="AT7456" s="16">
        <v>3.8569423999999998E-2</v>
      </c>
      <c r="AU7456" s="16">
        <v>9</v>
      </c>
      <c r="AV7456" s="16">
        <v>0.69223124609317999</v>
      </c>
    </row>
    <row r="7457" spans="1:48" x14ac:dyDescent="0.25">
      <c r="A7457" s="16">
        <v>478</v>
      </c>
      <c r="B7457" s="16">
        <v>0.30964467005076102</v>
      </c>
      <c r="C7457" s="16">
        <v>0.71992653810835605</v>
      </c>
      <c r="D7457" s="16">
        <v>0.32704586000000002</v>
      </c>
      <c r="E7457" s="16">
        <v>9</v>
      </c>
      <c r="F7457" s="16">
        <v>0.79646787607101399</v>
      </c>
      <c r="AJ7457" s="16">
        <v>800</v>
      </c>
      <c r="AK7457" s="16">
        <v>0.32300000000000001</v>
      </c>
      <c r="AL7457" s="16">
        <v>0.73742454728370199</v>
      </c>
      <c r="AM7457" s="16">
        <v>7.0308549999999997E-2</v>
      </c>
      <c r="AN7457" s="16">
        <v>7</v>
      </c>
      <c r="AO7457" s="16">
        <v>0.78697565392354096</v>
      </c>
      <c r="AQ7457" s="16">
        <v>831</v>
      </c>
      <c r="AR7457" s="16">
        <v>0.540755467196819</v>
      </c>
      <c r="AS7457" s="16">
        <v>0.80141843971631199</v>
      </c>
      <c r="AT7457" s="16">
        <v>3.8567280000000002E-2</v>
      </c>
      <c r="AU7457" s="16">
        <v>9</v>
      </c>
      <c r="AV7457" s="16">
        <v>0.69223124609317999</v>
      </c>
    </row>
    <row r="7458" spans="1:48" x14ac:dyDescent="0.25">
      <c r="A7458" s="16">
        <v>479</v>
      </c>
      <c r="B7458" s="16">
        <v>0.30964467005076102</v>
      </c>
      <c r="C7458" s="16">
        <v>0.72359963269054095</v>
      </c>
      <c r="D7458" s="16">
        <v>0.32489148000000001</v>
      </c>
      <c r="E7458" s="16">
        <v>9</v>
      </c>
      <c r="F7458" s="16">
        <v>0.79646787607101399</v>
      </c>
      <c r="AJ7458" s="16">
        <v>801</v>
      </c>
      <c r="AK7458" s="16">
        <v>0.32300000000000001</v>
      </c>
      <c r="AL7458" s="16">
        <v>0.73843058350100599</v>
      </c>
      <c r="AM7458" s="16">
        <v>7.0296540000000005E-2</v>
      </c>
      <c r="AN7458" s="16">
        <v>7</v>
      </c>
      <c r="AO7458" s="16">
        <v>0.78697565392354096</v>
      </c>
      <c r="AQ7458" s="16">
        <v>832</v>
      </c>
      <c r="AR7458" s="16">
        <v>0.54208084824387004</v>
      </c>
      <c r="AS7458" s="16">
        <v>0.80141843971631199</v>
      </c>
      <c r="AT7458" s="16">
        <v>3.8356534999999997E-2</v>
      </c>
      <c r="AU7458" s="16">
        <v>9</v>
      </c>
      <c r="AV7458" s="16">
        <v>0.69223124609317999</v>
      </c>
    </row>
    <row r="7459" spans="1:48" x14ac:dyDescent="0.25">
      <c r="A7459" s="16">
        <v>480</v>
      </c>
      <c r="B7459" s="16">
        <v>0.31036983321247202</v>
      </c>
      <c r="C7459" s="16">
        <v>0.72359963269054095</v>
      </c>
      <c r="D7459" s="16">
        <v>0.32479432000000003</v>
      </c>
      <c r="E7459" s="16">
        <v>9</v>
      </c>
      <c r="F7459" s="16">
        <v>0.79646787607101399</v>
      </c>
      <c r="AJ7459" s="16">
        <v>802</v>
      </c>
      <c r="AK7459" s="16">
        <v>0.32419999999999999</v>
      </c>
      <c r="AL7459" s="16">
        <v>0.73843058350100599</v>
      </c>
      <c r="AM7459" s="16">
        <v>6.9870933999999996E-2</v>
      </c>
      <c r="AN7459" s="16">
        <v>7</v>
      </c>
      <c r="AO7459" s="16">
        <v>0.78697565392354096</v>
      </c>
      <c r="AQ7459" s="16">
        <v>833</v>
      </c>
      <c r="AR7459" s="16">
        <v>0.54208084824387004</v>
      </c>
      <c r="AS7459" s="16">
        <v>0.80283687943262405</v>
      </c>
      <c r="AT7459" s="16">
        <v>3.8326890000000002E-2</v>
      </c>
      <c r="AU7459" s="16">
        <v>9</v>
      </c>
      <c r="AV7459" s="16">
        <v>0.69223124609317999</v>
      </c>
    </row>
    <row r="7460" spans="1:48" x14ac:dyDescent="0.25">
      <c r="A7460" s="16">
        <v>481</v>
      </c>
      <c r="B7460" s="16">
        <v>0.31036983321247202</v>
      </c>
      <c r="C7460" s="16">
        <v>0.72451790633608804</v>
      </c>
      <c r="D7460" s="16">
        <v>0.32394846999999999</v>
      </c>
      <c r="E7460" s="16">
        <v>9</v>
      </c>
      <c r="F7460" s="16">
        <v>0.79646787607101399</v>
      </c>
      <c r="AJ7460" s="16">
        <v>803</v>
      </c>
      <c r="AK7460" s="16">
        <v>0.32419999999999999</v>
      </c>
      <c r="AL7460" s="16">
        <v>0.73943661971830899</v>
      </c>
      <c r="AM7460" s="16">
        <v>6.9568089999999999E-2</v>
      </c>
      <c r="AN7460" s="16">
        <v>7</v>
      </c>
      <c r="AO7460" s="16">
        <v>0.78697565392354096</v>
      </c>
      <c r="AQ7460" s="16">
        <v>834</v>
      </c>
      <c r="AR7460" s="16">
        <v>0.54440026507620898</v>
      </c>
      <c r="AS7460" s="16">
        <v>0.80283687943262405</v>
      </c>
      <c r="AT7460" s="16">
        <v>3.810885E-2</v>
      </c>
      <c r="AU7460" s="16">
        <v>9</v>
      </c>
      <c r="AV7460" s="16">
        <v>0.69223124609317999</v>
      </c>
    </row>
    <row r="7461" spans="1:48" x14ac:dyDescent="0.25">
      <c r="A7461" s="16">
        <v>482</v>
      </c>
      <c r="B7461" s="16">
        <v>0.31544597534445201</v>
      </c>
      <c r="C7461" s="16">
        <v>0.72451790633608804</v>
      </c>
      <c r="D7461" s="16">
        <v>0.32145107000000001</v>
      </c>
      <c r="E7461" s="16">
        <v>9</v>
      </c>
      <c r="F7461" s="16">
        <v>0.79646787607101399</v>
      </c>
      <c r="AJ7461" s="16">
        <v>804</v>
      </c>
      <c r="AK7461" s="16">
        <v>0.32500000000000001</v>
      </c>
      <c r="AL7461" s="16">
        <v>0.73943661971830899</v>
      </c>
      <c r="AM7461" s="16">
        <v>6.9338960000000005E-2</v>
      </c>
      <c r="AN7461" s="16">
        <v>7</v>
      </c>
      <c r="AO7461" s="16">
        <v>0.78697565392354096</v>
      </c>
      <c r="AQ7461" s="16">
        <v>835</v>
      </c>
      <c r="AR7461" s="16">
        <v>0.54440026507620898</v>
      </c>
      <c r="AS7461" s="16">
        <v>0.80567375886524795</v>
      </c>
      <c r="AT7461" s="16">
        <v>3.783516E-2</v>
      </c>
      <c r="AU7461" s="16">
        <v>9</v>
      </c>
      <c r="AV7461" s="16">
        <v>0.69223124609317999</v>
      </c>
    </row>
    <row r="7462" spans="1:48" x14ac:dyDescent="0.25">
      <c r="A7462" s="16">
        <v>483</v>
      </c>
      <c r="B7462" s="16">
        <v>0.31544597534445201</v>
      </c>
      <c r="C7462" s="16">
        <v>0.72543617998163401</v>
      </c>
      <c r="D7462" s="16">
        <v>0.32144240000000002</v>
      </c>
      <c r="E7462" s="16">
        <v>9</v>
      </c>
      <c r="F7462" s="16">
        <v>0.79646787607101399</v>
      </c>
      <c r="AJ7462" s="16">
        <v>805</v>
      </c>
      <c r="AK7462" s="16">
        <v>0.32540000000000002</v>
      </c>
      <c r="AL7462" s="16">
        <v>0.73943661971830899</v>
      </c>
      <c r="AM7462" s="16">
        <v>6.9160360000000004E-2</v>
      </c>
      <c r="AN7462" s="16">
        <v>7</v>
      </c>
      <c r="AO7462" s="16">
        <v>0.78697565392354096</v>
      </c>
      <c r="AQ7462" s="16">
        <v>836</v>
      </c>
      <c r="AR7462" s="16">
        <v>0.54473161033797202</v>
      </c>
      <c r="AS7462" s="16">
        <v>0.80567375886524795</v>
      </c>
      <c r="AT7462" s="16">
        <v>3.782145E-2</v>
      </c>
      <c r="AU7462" s="16">
        <v>9</v>
      </c>
      <c r="AV7462" s="16">
        <v>0.69223124609317999</v>
      </c>
    </row>
    <row r="7463" spans="1:48" x14ac:dyDescent="0.25">
      <c r="A7463" s="16">
        <v>484</v>
      </c>
      <c r="B7463" s="16">
        <v>0.31617113850616302</v>
      </c>
      <c r="C7463" s="16">
        <v>0.72543617998163401</v>
      </c>
      <c r="D7463" s="16">
        <v>0.32116598000000002</v>
      </c>
      <c r="E7463" s="16">
        <v>9</v>
      </c>
      <c r="F7463" s="16">
        <v>0.79646787607101399</v>
      </c>
      <c r="AJ7463" s="16">
        <v>806</v>
      </c>
      <c r="AK7463" s="16">
        <v>0.32719999999999999</v>
      </c>
      <c r="AL7463" s="16">
        <v>0.73943661971830899</v>
      </c>
      <c r="AM7463" s="16">
        <v>6.8548440000000002E-2</v>
      </c>
      <c r="AN7463" s="16">
        <v>7</v>
      </c>
      <c r="AO7463" s="16">
        <v>0.78697565392354096</v>
      </c>
      <c r="AQ7463" s="16">
        <v>837</v>
      </c>
      <c r="AR7463" s="16">
        <v>0.54473161033797202</v>
      </c>
      <c r="AS7463" s="16">
        <v>0.80709219858156001</v>
      </c>
      <c r="AT7463" s="16">
        <v>3.7708650000000003E-2</v>
      </c>
      <c r="AU7463" s="16">
        <v>9</v>
      </c>
      <c r="AV7463" s="16">
        <v>0.69223124609317999</v>
      </c>
    </row>
    <row r="7464" spans="1:48" x14ac:dyDescent="0.25">
      <c r="A7464" s="16">
        <v>485</v>
      </c>
      <c r="B7464" s="16">
        <v>0.31617113850616302</v>
      </c>
      <c r="C7464" s="16">
        <v>0.72727272727272696</v>
      </c>
      <c r="D7464" s="16">
        <v>0.31996962000000001</v>
      </c>
      <c r="E7464" s="16">
        <v>9</v>
      </c>
      <c r="F7464" s="16">
        <v>0.79646787607101399</v>
      </c>
      <c r="AJ7464" s="16">
        <v>807</v>
      </c>
      <c r="AK7464" s="16">
        <v>0.32719999999999999</v>
      </c>
      <c r="AL7464" s="16">
        <v>0.74044265593561298</v>
      </c>
      <c r="AM7464" s="16">
        <v>6.8518914E-2</v>
      </c>
      <c r="AN7464" s="16">
        <v>7</v>
      </c>
      <c r="AO7464" s="16">
        <v>0.78697565392354096</v>
      </c>
      <c r="AQ7464" s="16">
        <v>838</v>
      </c>
      <c r="AR7464" s="16">
        <v>0.54506295559973394</v>
      </c>
      <c r="AS7464" s="16">
        <v>0.80709219858156001</v>
      </c>
      <c r="AT7464" s="16">
        <v>3.7689953999999998E-2</v>
      </c>
      <c r="AU7464" s="16">
        <v>9</v>
      </c>
      <c r="AV7464" s="16">
        <v>0.69223124609317999</v>
      </c>
    </row>
    <row r="7465" spans="1:48" x14ac:dyDescent="0.25">
      <c r="A7465" s="16">
        <v>486</v>
      </c>
      <c r="B7465" s="16">
        <v>0.31689630166787502</v>
      </c>
      <c r="C7465" s="16">
        <v>0.72727272727272696</v>
      </c>
      <c r="D7465" s="16">
        <v>0.31980540000000002</v>
      </c>
      <c r="E7465" s="16">
        <v>9</v>
      </c>
      <c r="F7465" s="16">
        <v>0.79646787607101399</v>
      </c>
      <c r="AJ7465" s="16">
        <v>808</v>
      </c>
      <c r="AK7465" s="16">
        <v>0.33119999999999999</v>
      </c>
      <c r="AL7465" s="16">
        <v>0.74044265593561298</v>
      </c>
      <c r="AM7465" s="16">
        <v>6.7670309999999997E-2</v>
      </c>
      <c r="AN7465" s="16">
        <v>7</v>
      </c>
      <c r="AO7465" s="16">
        <v>0.78697565392354096</v>
      </c>
      <c r="AQ7465" s="16">
        <v>839</v>
      </c>
      <c r="AR7465" s="16">
        <v>0.54506295559973394</v>
      </c>
      <c r="AS7465" s="16">
        <v>0.80992907801418401</v>
      </c>
      <c r="AT7465" s="16">
        <v>3.7667867000000001E-2</v>
      </c>
      <c r="AU7465" s="16">
        <v>9</v>
      </c>
      <c r="AV7465" s="16">
        <v>0.69223124609317999</v>
      </c>
    </row>
    <row r="7466" spans="1:48" x14ac:dyDescent="0.25">
      <c r="A7466" s="16">
        <v>487</v>
      </c>
      <c r="B7466" s="16">
        <v>0.31689630166787502</v>
      </c>
      <c r="C7466" s="16">
        <v>0.72819100091827305</v>
      </c>
      <c r="D7466" s="16">
        <v>0.31777306999999999</v>
      </c>
      <c r="E7466" s="16">
        <v>9</v>
      </c>
      <c r="F7466" s="16">
        <v>0.79646787607101399</v>
      </c>
      <c r="AJ7466" s="16">
        <v>809</v>
      </c>
      <c r="AK7466" s="16">
        <v>0.33119999999999999</v>
      </c>
      <c r="AL7466" s="16">
        <v>0.74144869215291698</v>
      </c>
      <c r="AM7466" s="16">
        <v>6.7593970000000003E-2</v>
      </c>
      <c r="AN7466" s="16">
        <v>7</v>
      </c>
      <c r="AO7466" s="16">
        <v>0.78697565392354096</v>
      </c>
      <c r="AQ7466" s="16">
        <v>840</v>
      </c>
      <c r="AR7466" s="16">
        <v>0.54638833664678599</v>
      </c>
      <c r="AS7466" s="16">
        <v>0.80992907801418401</v>
      </c>
      <c r="AT7466" s="16">
        <v>3.7402138000000001E-2</v>
      </c>
      <c r="AU7466" s="16">
        <v>9</v>
      </c>
      <c r="AV7466" s="16">
        <v>0.69223124609317999</v>
      </c>
    </row>
    <row r="7467" spans="1:48" x14ac:dyDescent="0.25">
      <c r="A7467" s="16">
        <v>488</v>
      </c>
      <c r="B7467" s="16">
        <v>0.31762146482958598</v>
      </c>
      <c r="C7467" s="16">
        <v>0.72819100091827305</v>
      </c>
      <c r="D7467" s="16">
        <v>0.31776193000000003</v>
      </c>
      <c r="E7467" s="16">
        <v>9</v>
      </c>
      <c r="F7467" s="16">
        <v>0.79646787607101399</v>
      </c>
      <c r="AJ7467" s="16">
        <v>810</v>
      </c>
      <c r="AK7467" s="16">
        <v>0.33200000000000002</v>
      </c>
      <c r="AL7467" s="16">
        <v>0.74144869215291698</v>
      </c>
      <c r="AM7467" s="16">
        <v>6.7373600000000006E-2</v>
      </c>
      <c r="AN7467" s="16">
        <v>7</v>
      </c>
      <c r="AO7467" s="16">
        <v>0.78697565392354096</v>
      </c>
      <c r="AQ7467" s="16">
        <v>841</v>
      </c>
      <c r="AR7467" s="16">
        <v>0.54638833664678599</v>
      </c>
      <c r="AS7467" s="16">
        <v>0.81134751773049596</v>
      </c>
      <c r="AT7467" s="16">
        <v>3.7387990000000003E-2</v>
      </c>
      <c r="AU7467" s="16">
        <v>9</v>
      </c>
      <c r="AV7467" s="16">
        <v>0.69223124609317999</v>
      </c>
    </row>
    <row r="7468" spans="1:48" x14ac:dyDescent="0.25">
      <c r="A7468" s="16">
        <v>489</v>
      </c>
      <c r="B7468" s="16">
        <v>0.31762146482958598</v>
      </c>
      <c r="C7468" s="16">
        <v>0.72910927456382002</v>
      </c>
      <c r="D7468" s="16">
        <v>0.31765084999999998</v>
      </c>
      <c r="E7468" s="16">
        <v>9</v>
      </c>
      <c r="F7468" s="16">
        <v>0.79646787607101399</v>
      </c>
      <c r="AJ7468" s="16">
        <v>811</v>
      </c>
      <c r="AK7468" s="16">
        <v>0.33200000000000002</v>
      </c>
      <c r="AL7468" s="16">
        <v>0.74346076458752497</v>
      </c>
      <c r="AM7468" s="16">
        <v>6.7262045999999895E-2</v>
      </c>
      <c r="AN7468" s="16">
        <v>7</v>
      </c>
      <c r="AO7468" s="16">
        <v>0.78697565392354096</v>
      </c>
      <c r="AQ7468" s="16">
        <v>842</v>
      </c>
      <c r="AR7468" s="16">
        <v>0.555003313452617</v>
      </c>
      <c r="AS7468" s="16">
        <v>0.81134751773049596</v>
      </c>
      <c r="AT7468" s="16">
        <v>3.6148607999999999E-2</v>
      </c>
      <c r="AU7468" s="16">
        <v>9</v>
      </c>
      <c r="AV7468" s="16">
        <v>0.69223124609317999</v>
      </c>
    </row>
    <row r="7469" spans="1:48" x14ac:dyDescent="0.25">
      <c r="A7469" s="16">
        <v>490</v>
      </c>
      <c r="B7469" s="16">
        <v>0.31979695431471999</v>
      </c>
      <c r="C7469" s="16">
        <v>0.72910927456382002</v>
      </c>
      <c r="D7469" s="16">
        <v>0.31581247000000001</v>
      </c>
      <c r="E7469" s="16">
        <v>9</v>
      </c>
      <c r="F7469" s="16">
        <v>0.79646787607101399</v>
      </c>
      <c r="AJ7469" s="16">
        <v>812</v>
      </c>
      <c r="AK7469" s="16">
        <v>0.33339999999999997</v>
      </c>
      <c r="AL7469" s="16">
        <v>0.74346076458752497</v>
      </c>
      <c r="AM7469" s="16">
        <v>6.696117E-2</v>
      </c>
      <c r="AN7469" s="16">
        <v>7</v>
      </c>
      <c r="AO7469" s="16">
        <v>0.78697565392354096</v>
      </c>
      <c r="AQ7469" s="16">
        <v>843</v>
      </c>
      <c r="AR7469" s="16">
        <v>0.555003313452617</v>
      </c>
      <c r="AS7469" s="16">
        <v>0.81276595744680802</v>
      </c>
      <c r="AT7469" s="16">
        <v>3.6141854000000001E-2</v>
      </c>
      <c r="AU7469" s="16">
        <v>9</v>
      </c>
      <c r="AV7469" s="16">
        <v>0.69223124609317999</v>
      </c>
    </row>
    <row r="7470" spans="1:48" x14ac:dyDescent="0.25">
      <c r="A7470" s="16">
        <v>491</v>
      </c>
      <c r="B7470" s="16">
        <v>0.31979695431471999</v>
      </c>
      <c r="C7470" s="16">
        <v>0.730027548209366</v>
      </c>
      <c r="D7470" s="16">
        <v>0.31499109999999902</v>
      </c>
      <c r="E7470" s="16">
        <v>9</v>
      </c>
      <c r="F7470" s="16">
        <v>0.79646787607101399</v>
      </c>
      <c r="AJ7470" s="16">
        <v>813</v>
      </c>
      <c r="AK7470" s="16">
        <v>0.33339999999999997</v>
      </c>
      <c r="AL7470" s="16">
        <v>0.74446680080482897</v>
      </c>
      <c r="AM7470" s="16">
        <v>6.6920069999999998E-2</v>
      </c>
      <c r="AN7470" s="16">
        <v>7</v>
      </c>
      <c r="AO7470" s="16">
        <v>0.78697565392354096</v>
      </c>
      <c r="AQ7470" s="16">
        <v>844</v>
      </c>
      <c r="AR7470" s="16">
        <v>0.55666003976143097</v>
      </c>
      <c r="AS7470" s="16">
        <v>0.81276595744680802</v>
      </c>
      <c r="AT7470" s="16">
        <v>3.5779850000000002E-2</v>
      </c>
      <c r="AU7470" s="16">
        <v>9</v>
      </c>
      <c r="AV7470" s="16">
        <v>0.69223124609317999</v>
      </c>
    </row>
    <row r="7471" spans="1:48" x14ac:dyDescent="0.25">
      <c r="A7471" s="16">
        <v>492</v>
      </c>
      <c r="B7471" s="16">
        <v>0.32197244379985401</v>
      </c>
      <c r="C7471" s="16">
        <v>0.730027548209366</v>
      </c>
      <c r="D7471" s="16">
        <v>0.31356879999999998</v>
      </c>
      <c r="E7471" s="16">
        <v>9</v>
      </c>
      <c r="F7471" s="16">
        <v>0.79646787607101399</v>
      </c>
      <c r="AJ7471" s="16">
        <v>814</v>
      </c>
      <c r="AK7471" s="16">
        <v>0.3342</v>
      </c>
      <c r="AL7471" s="16">
        <v>0.74446680080482897</v>
      </c>
      <c r="AM7471" s="16">
        <v>6.6760495000000003E-2</v>
      </c>
      <c r="AN7471" s="16">
        <v>7</v>
      </c>
      <c r="AO7471" s="16">
        <v>0.78697565392354096</v>
      </c>
      <c r="AQ7471" s="16">
        <v>845</v>
      </c>
      <c r="AR7471" s="16">
        <v>0.55666003976143097</v>
      </c>
      <c r="AS7471" s="16">
        <v>0.81418439716311997</v>
      </c>
      <c r="AT7471" s="16">
        <v>3.5722226000000003E-2</v>
      </c>
      <c r="AU7471" s="16">
        <v>9</v>
      </c>
      <c r="AV7471" s="16">
        <v>0.69223124609317999</v>
      </c>
    </row>
    <row r="7472" spans="1:48" x14ac:dyDescent="0.25">
      <c r="A7472" s="16">
        <v>493</v>
      </c>
      <c r="B7472" s="16">
        <v>0.32197244379985401</v>
      </c>
      <c r="C7472" s="16">
        <v>0.73553719008264395</v>
      </c>
      <c r="D7472" s="16">
        <v>0.31192829999999999</v>
      </c>
      <c r="E7472" s="16">
        <v>9</v>
      </c>
      <c r="F7472" s="16">
        <v>0.79646787607101399</v>
      </c>
      <c r="AJ7472" s="16">
        <v>815</v>
      </c>
      <c r="AK7472" s="16">
        <v>0.3342</v>
      </c>
      <c r="AL7472" s="16">
        <v>0.74547283702213196</v>
      </c>
      <c r="AM7472" s="16">
        <v>6.6696549999999993E-2</v>
      </c>
      <c r="AN7472" s="16">
        <v>7</v>
      </c>
      <c r="AO7472" s="16">
        <v>0.78697565392354096</v>
      </c>
      <c r="AQ7472" s="16">
        <v>846</v>
      </c>
      <c r="AR7472" s="16">
        <v>0.55831676607024505</v>
      </c>
      <c r="AS7472" s="16">
        <v>0.81418439716311997</v>
      </c>
      <c r="AT7472" s="16">
        <v>3.5470649999999999E-2</v>
      </c>
      <c r="AU7472" s="16">
        <v>9</v>
      </c>
      <c r="AV7472" s="16">
        <v>0.69223124609317999</v>
      </c>
    </row>
    <row r="7473" spans="1:48" x14ac:dyDescent="0.25">
      <c r="A7473" s="16">
        <v>494</v>
      </c>
      <c r="B7473" s="16">
        <v>0.32269760696156602</v>
      </c>
      <c r="C7473" s="16">
        <v>0.73553719008264395</v>
      </c>
      <c r="D7473" s="16">
        <v>0.31099418000000001</v>
      </c>
      <c r="E7473" s="16">
        <v>9</v>
      </c>
      <c r="F7473" s="16">
        <v>0.79646787607101399</v>
      </c>
      <c r="AJ7473" s="16">
        <v>816</v>
      </c>
      <c r="AK7473" s="16">
        <v>0.3352</v>
      </c>
      <c r="AL7473" s="16">
        <v>0.74547283702213196</v>
      </c>
      <c r="AM7473" s="16">
        <v>6.6201079999999995E-2</v>
      </c>
      <c r="AN7473" s="16">
        <v>7</v>
      </c>
      <c r="AO7473" s="16">
        <v>0.78697565392354096</v>
      </c>
      <c r="AQ7473" s="16">
        <v>847</v>
      </c>
      <c r="AR7473" s="16">
        <v>0.55831676607024505</v>
      </c>
      <c r="AS7473" s="16">
        <v>0.81843971631205603</v>
      </c>
      <c r="AT7473" s="16">
        <v>3.531654E-2</v>
      </c>
      <c r="AU7473" s="16">
        <v>9</v>
      </c>
      <c r="AV7473" s="16">
        <v>0.69223124609317999</v>
      </c>
    </row>
    <row r="7474" spans="1:48" x14ac:dyDescent="0.25">
      <c r="A7474" s="16">
        <v>495</v>
      </c>
      <c r="B7474" s="16">
        <v>0.32269760696156602</v>
      </c>
      <c r="C7474" s="16">
        <v>0.73737373737373701</v>
      </c>
      <c r="D7474" s="16">
        <v>0.31068679999999999</v>
      </c>
      <c r="E7474" s="16">
        <v>9</v>
      </c>
      <c r="F7474" s="16">
        <v>0.79646787607101399</v>
      </c>
      <c r="AJ7474" s="16">
        <v>817</v>
      </c>
      <c r="AK7474" s="16">
        <v>0.3352</v>
      </c>
      <c r="AL7474" s="16">
        <v>0.74647887323943596</v>
      </c>
      <c r="AM7474" s="16">
        <v>6.6187399999999993E-2</v>
      </c>
      <c r="AN7474" s="16">
        <v>7</v>
      </c>
      <c r="AO7474" s="16">
        <v>0.78697565392354096</v>
      </c>
      <c r="AQ7474" s="16">
        <v>848</v>
      </c>
      <c r="AR7474" s="16">
        <v>0.56096752816434703</v>
      </c>
      <c r="AS7474" s="16">
        <v>0.81843971631205603</v>
      </c>
      <c r="AT7474" s="16">
        <v>3.4924126999999999E-2</v>
      </c>
      <c r="AU7474" s="16">
        <v>9</v>
      </c>
      <c r="AV7474" s="16">
        <v>0.69223124609317999</v>
      </c>
    </row>
    <row r="7475" spans="1:48" x14ac:dyDescent="0.25">
      <c r="A7475" s="16">
        <v>496</v>
      </c>
      <c r="B7475" s="16">
        <v>0.32342277012327703</v>
      </c>
      <c r="C7475" s="16">
        <v>0.73737373737373701</v>
      </c>
      <c r="D7475" s="16">
        <v>0.30860509999999902</v>
      </c>
      <c r="E7475" s="16">
        <v>9</v>
      </c>
      <c r="F7475" s="16">
        <v>0.79646787607101399</v>
      </c>
      <c r="AJ7475" s="16">
        <v>818</v>
      </c>
      <c r="AK7475" s="16">
        <v>0.33600000000000002</v>
      </c>
      <c r="AL7475" s="16">
        <v>0.74647887323943596</v>
      </c>
      <c r="AM7475" s="16">
        <v>6.6021109999999994E-2</v>
      </c>
      <c r="AN7475" s="16">
        <v>7</v>
      </c>
      <c r="AO7475" s="16">
        <v>0.78697565392354096</v>
      </c>
      <c r="AQ7475" s="16">
        <v>849</v>
      </c>
      <c r="AR7475" s="16">
        <v>0.56096752816434703</v>
      </c>
      <c r="AS7475" s="16">
        <v>0.81985815602836798</v>
      </c>
      <c r="AT7475" s="16">
        <v>3.4921533999999997E-2</v>
      </c>
      <c r="AU7475" s="16">
        <v>9</v>
      </c>
      <c r="AV7475" s="16">
        <v>0.69223124609317999</v>
      </c>
    </row>
    <row r="7476" spans="1:48" x14ac:dyDescent="0.25">
      <c r="A7476" s="16">
        <v>497</v>
      </c>
      <c r="B7476" s="16">
        <v>0.32342277012327703</v>
      </c>
      <c r="C7476" s="16">
        <v>0.73829201101928299</v>
      </c>
      <c r="D7476" s="16">
        <v>0.30830172</v>
      </c>
      <c r="E7476" s="16">
        <v>9</v>
      </c>
      <c r="F7476" s="16">
        <v>0.79646787607101399</v>
      </c>
      <c r="AJ7476" s="16">
        <v>819</v>
      </c>
      <c r="AK7476" s="16">
        <v>0.33600000000000002</v>
      </c>
      <c r="AL7476" s="16">
        <v>0.74849094567404395</v>
      </c>
      <c r="AM7476" s="16">
        <v>6.5948010000000001E-2</v>
      </c>
      <c r="AN7476" s="16">
        <v>7</v>
      </c>
      <c r="AO7476" s="16">
        <v>0.78697565392354096</v>
      </c>
      <c r="AQ7476" s="16">
        <v>850</v>
      </c>
      <c r="AR7476" s="16">
        <v>0.56527501656726298</v>
      </c>
      <c r="AS7476" s="16">
        <v>0.81985815602836798</v>
      </c>
      <c r="AT7476" s="16">
        <v>3.4089743999999998E-2</v>
      </c>
      <c r="AU7476" s="16">
        <v>9</v>
      </c>
      <c r="AV7476" s="16">
        <v>0.69223124609317999</v>
      </c>
    </row>
    <row r="7477" spans="1:48" x14ac:dyDescent="0.25">
      <c r="A7477" s="16">
        <v>498</v>
      </c>
      <c r="B7477" s="16">
        <v>0.327048585931834</v>
      </c>
      <c r="C7477" s="16">
        <v>0.73829201101928299</v>
      </c>
      <c r="D7477" s="16">
        <v>0.30513877</v>
      </c>
      <c r="E7477" s="16">
        <v>9</v>
      </c>
      <c r="F7477" s="16">
        <v>0.79646787607101399</v>
      </c>
      <c r="AJ7477" s="16">
        <v>820</v>
      </c>
      <c r="AK7477" s="16">
        <v>0.34139999999999998</v>
      </c>
      <c r="AL7477" s="16">
        <v>0.74849094567404395</v>
      </c>
      <c r="AM7477" s="16">
        <v>6.4685039999999999E-2</v>
      </c>
      <c r="AN7477" s="16">
        <v>7</v>
      </c>
      <c r="AO7477" s="16">
        <v>0.78697565392354096</v>
      </c>
      <c r="AQ7477" s="16">
        <v>851</v>
      </c>
      <c r="AR7477" s="16">
        <v>0.56527501656726298</v>
      </c>
      <c r="AS7477" s="16">
        <v>0.82127659574468004</v>
      </c>
      <c r="AT7477" s="16">
        <v>3.4021045999999999E-2</v>
      </c>
      <c r="AU7477" s="16">
        <v>9</v>
      </c>
      <c r="AV7477" s="16">
        <v>0.69223124609317999</v>
      </c>
    </row>
    <row r="7478" spans="1:48" x14ac:dyDescent="0.25">
      <c r="A7478" s="16">
        <v>499</v>
      </c>
      <c r="B7478" s="16">
        <v>0.327048585931834</v>
      </c>
      <c r="C7478" s="16">
        <v>0.73921028466482996</v>
      </c>
      <c r="D7478" s="16">
        <v>0.30452192</v>
      </c>
      <c r="E7478" s="16">
        <v>9</v>
      </c>
      <c r="F7478" s="16">
        <v>0.79646787607101399</v>
      </c>
      <c r="AJ7478" s="16">
        <v>821</v>
      </c>
      <c r="AK7478" s="16">
        <v>0.34139999999999998</v>
      </c>
      <c r="AL7478" s="16">
        <v>0.74949698189134795</v>
      </c>
      <c r="AM7478" s="16">
        <v>6.4638235000000002E-2</v>
      </c>
      <c r="AN7478" s="16">
        <v>7</v>
      </c>
      <c r="AO7478" s="16">
        <v>0.78697565392354096</v>
      </c>
      <c r="AQ7478" s="16">
        <v>852</v>
      </c>
      <c r="AR7478" s="16">
        <v>0.56560636182902502</v>
      </c>
      <c r="AS7478" s="16">
        <v>0.82127659574468004</v>
      </c>
      <c r="AT7478" s="16">
        <v>3.4012146E-2</v>
      </c>
      <c r="AU7478" s="16">
        <v>9</v>
      </c>
      <c r="AV7478" s="16">
        <v>0.69223124609317999</v>
      </c>
    </row>
    <row r="7479" spans="1:48" x14ac:dyDescent="0.25">
      <c r="A7479" s="16">
        <v>500</v>
      </c>
      <c r="B7479" s="16">
        <v>0.32994923857868003</v>
      </c>
      <c r="C7479" s="16">
        <v>0.73921028466482996</v>
      </c>
      <c r="D7479" s="16">
        <v>0.30255175000000001</v>
      </c>
      <c r="E7479" s="16">
        <v>9</v>
      </c>
      <c r="F7479" s="16">
        <v>0.79646787607101399</v>
      </c>
      <c r="AJ7479" s="16">
        <v>822</v>
      </c>
      <c r="AK7479" s="16">
        <v>0.34399999999999997</v>
      </c>
      <c r="AL7479" s="16">
        <v>0.74949698189134795</v>
      </c>
      <c r="AM7479" s="16">
        <v>6.3959169999999996E-2</v>
      </c>
      <c r="AN7479" s="16">
        <v>7</v>
      </c>
      <c r="AO7479" s="16">
        <v>0.78697565392354096</v>
      </c>
      <c r="AQ7479" s="16">
        <v>853</v>
      </c>
      <c r="AR7479" s="16">
        <v>0.56560636182902502</v>
      </c>
      <c r="AS7479" s="16">
        <v>0.82269503546099199</v>
      </c>
      <c r="AT7479" s="16">
        <v>3.3933520000000002E-2</v>
      </c>
      <c r="AU7479" s="16">
        <v>9</v>
      </c>
      <c r="AV7479" s="16">
        <v>0.69223124609317999</v>
      </c>
    </row>
    <row r="7480" spans="1:48" x14ac:dyDescent="0.25">
      <c r="A7480" s="16">
        <v>501</v>
      </c>
      <c r="B7480" s="16">
        <v>0.32994923857868003</v>
      </c>
      <c r="C7480" s="16">
        <v>0.74012855831037605</v>
      </c>
      <c r="D7480" s="16">
        <v>0.30224454000000001</v>
      </c>
      <c r="E7480" s="16">
        <v>9</v>
      </c>
      <c r="F7480" s="16">
        <v>0.79646787607101399</v>
      </c>
      <c r="AJ7480" s="16">
        <v>823</v>
      </c>
      <c r="AK7480" s="16">
        <v>0.34399999999999997</v>
      </c>
      <c r="AL7480" s="16">
        <v>0.75050301810865105</v>
      </c>
      <c r="AM7480" s="16">
        <v>6.3949389999999995E-2</v>
      </c>
      <c r="AN7480" s="16">
        <v>7</v>
      </c>
      <c r="AO7480" s="16">
        <v>0.78697565392354096</v>
      </c>
      <c r="AQ7480" s="16">
        <v>854</v>
      </c>
      <c r="AR7480" s="16">
        <v>0.56626905235255098</v>
      </c>
      <c r="AS7480" s="16">
        <v>0.82269503546099199</v>
      </c>
      <c r="AT7480" s="16">
        <v>3.3819729999999999E-2</v>
      </c>
      <c r="AU7480" s="16">
        <v>9</v>
      </c>
      <c r="AV7480" s="16">
        <v>0.69223124609317999</v>
      </c>
    </row>
    <row r="7481" spans="1:48" x14ac:dyDescent="0.25">
      <c r="A7481" s="16">
        <v>502</v>
      </c>
      <c r="B7481" s="16">
        <v>0.33139956490210298</v>
      </c>
      <c r="C7481" s="16">
        <v>0.74012855831037605</v>
      </c>
      <c r="D7481" s="16">
        <v>0.30192827999999999</v>
      </c>
      <c r="E7481" s="16">
        <v>9</v>
      </c>
      <c r="F7481" s="16">
        <v>0.79646787607101399</v>
      </c>
      <c r="AJ7481" s="16">
        <v>824</v>
      </c>
      <c r="AK7481" s="16">
        <v>0.34699999999999998</v>
      </c>
      <c r="AL7481" s="16">
        <v>0.75050301810865105</v>
      </c>
      <c r="AM7481" s="16">
        <v>6.3306420000000002E-2</v>
      </c>
      <c r="AN7481" s="16">
        <v>7</v>
      </c>
      <c r="AO7481" s="16">
        <v>0.78697565392354096</v>
      </c>
      <c r="AQ7481" s="16">
        <v>855</v>
      </c>
      <c r="AR7481" s="16">
        <v>0.56626905235255098</v>
      </c>
      <c r="AS7481" s="16">
        <v>0.82411347517730404</v>
      </c>
      <c r="AT7481" s="16">
        <v>3.3800813999999998E-2</v>
      </c>
      <c r="AU7481" s="16">
        <v>9</v>
      </c>
      <c r="AV7481" s="16">
        <v>0.69223124609317999</v>
      </c>
    </row>
    <row r="7482" spans="1:48" x14ac:dyDescent="0.25">
      <c r="A7482" s="16">
        <v>503</v>
      </c>
      <c r="B7482" s="16">
        <v>0.33139956490210298</v>
      </c>
      <c r="C7482" s="16">
        <v>0.74104683195592203</v>
      </c>
      <c r="D7482" s="16">
        <v>0.29987764</v>
      </c>
      <c r="E7482" s="16">
        <v>9</v>
      </c>
      <c r="F7482" s="16">
        <v>0.79646787607101399</v>
      </c>
      <c r="AJ7482" s="16">
        <v>825</v>
      </c>
      <c r="AK7482" s="16">
        <v>0.34699999999999998</v>
      </c>
      <c r="AL7482" s="16">
        <v>0.75251509054325905</v>
      </c>
      <c r="AM7482" s="16">
        <v>6.3260579999999997E-2</v>
      </c>
      <c r="AN7482" s="16">
        <v>7</v>
      </c>
      <c r="AO7482" s="16">
        <v>0.78697565392354096</v>
      </c>
      <c r="AQ7482" s="16">
        <v>856</v>
      </c>
      <c r="AR7482" s="16">
        <v>0.56792577866136496</v>
      </c>
      <c r="AS7482" s="16">
        <v>0.82411347517730404</v>
      </c>
      <c r="AT7482" s="16">
        <v>3.3660702000000001E-2</v>
      </c>
      <c r="AU7482" s="16">
        <v>9</v>
      </c>
      <c r="AV7482" s="16">
        <v>0.69223124609317999</v>
      </c>
    </row>
    <row r="7483" spans="1:48" x14ac:dyDescent="0.25">
      <c r="A7483" s="16">
        <v>504</v>
      </c>
      <c r="B7483" s="16">
        <v>0.33212472806381399</v>
      </c>
      <c r="C7483" s="16">
        <v>0.74104683195592203</v>
      </c>
      <c r="D7483" s="16">
        <v>0.29981170000000001</v>
      </c>
      <c r="E7483" s="16">
        <v>9</v>
      </c>
      <c r="F7483" s="16">
        <v>0.79646787607101399</v>
      </c>
      <c r="AJ7483" s="16">
        <v>826</v>
      </c>
      <c r="AK7483" s="16">
        <v>0.34799999999999998</v>
      </c>
      <c r="AL7483" s="16">
        <v>0.75251509054325905</v>
      </c>
      <c r="AM7483" s="16">
        <v>6.2947005E-2</v>
      </c>
      <c r="AN7483" s="16">
        <v>7</v>
      </c>
      <c r="AO7483" s="16">
        <v>0.78697565392354096</v>
      </c>
      <c r="AQ7483" s="16">
        <v>857</v>
      </c>
      <c r="AR7483" s="16">
        <v>0.56792577866136496</v>
      </c>
      <c r="AS7483" s="16">
        <v>0.82553191489361699</v>
      </c>
      <c r="AT7483" s="16">
        <v>3.3613737999999997E-2</v>
      </c>
      <c r="AU7483" s="16">
        <v>9</v>
      </c>
      <c r="AV7483" s="16">
        <v>0.69223124609317999</v>
      </c>
    </row>
    <row r="7484" spans="1:48" x14ac:dyDescent="0.25">
      <c r="A7484" s="16">
        <v>505</v>
      </c>
      <c r="B7484" s="16">
        <v>0.33212472806381399</v>
      </c>
      <c r="C7484" s="16">
        <v>0.741965105601469</v>
      </c>
      <c r="D7484" s="16">
        <v>0.29919963999999999</v>
      </c>
      <c r="E7484" s="16">
        <v>9</v>
      </c>
      <c r="F7484" s="16">
        <v>0.79646787607101399</v>
      </c>
      <c r="AJ7484" s="16">
        <v>827</v>
      </c>
      <c r="AK7484" s="16">
        <v>0.34799999999999998</v>
      </c>
      <c r="AL7484" s="16">
        <v>0.75352112676056304</v>
      </c>
      <c r="AM7484" s="16">
        <v>6.2863269999999999E-2</v>
      </c>
      <c r="AN7484" s="16">
        <v>7</v>
      </c>
      <c r="AO7484" s="16">
        <v>0.78697565392354096</v>
      </c>
      <c r="AQ7484" s="16">
        <v>858</v>
      </c>
      <c r="AR7484" s="16">
        <v>0.569251159708416</v>
      </c>
      <c r="AS7484" s="16">
        <v>0.82553191489361699</v>
      </c>
      <c r="AT7484" s="16">
        <v>3.3532596999999997E-2</v>
      </c>
      <c r="AU7484" s="16">
        <v>9</v>
      </c>
      <c r="AV7484" s="16">
        <v>0.69223124609317999</v>
      </c>
    </row>
    <row r="7485" spans="1:48" x14ac:dyDescent="0.25">
      <c r="A7485" s="16">
        <v>506</v>
      </c>
      <c r="B7485" s="16">
        <v>0.332849891225525</v>
      </c>
      <c r="C7485" s="16">
        <v>0.741965105601469</v>
      </c>
      <c r="D7485" s="16">
        <v>0.298934599999999</v>
      </c>
      <c r="E7485" s="16">
        <v>9</v>
      </c>
      <c r="F7485" s="16">
        <v>0.79646787607101399</v>
      </c>
      <c r="AJ7485" s="16">
        <v>828</v>
      </c>
      <c r="AK7485" s="16">
        <v>0.35039999999999999</v>
      </c>
      <c r="AL7485" s="16">
        <v>0.75352112676056304</v>
      </c>
      <c r="AM7485" s="16">
        <v>6.1996967E-2</v>
      </c>
      <c r="AN7485" s="16">
        <v>7</v>
      </c>
      <c r="AO7485" s="16">
        <v>0.78697565392354096</v>
      </c>
      <c r="AQ7485" s="16">
        <v>859</v>
      </c>
      <c r="AR7485" s="16">
        <v>0.569251159708416</v>
      </c>
      <c r="AS7485" s="16">
        <v>0.82695035460992905</v>
      </c>
      <c r="AT7485" s="16">
        <v>3.3347886E-2</v>
      </c>
      <c r="AU7485" s="16">
        <v>9</v>
      </c>
      <c r="AV7485" s="16">
        <v>0.69223124609317999</v>
      </c>
    </row>
    <row r="7486" spans="1:48" x14ac:dyDescent="0.25">
      <c r="A7486" s="16">
        <v>507</v>
      </c>
      <c r="B7486" s="16">
        <v>0.332849891225525</v>
      </c>
      <c r="C7486" s="16">
        <v>0.74288337924701497</v>
      </c>
      <c r="D7486" s="16">
        <v>0.29886442000000002</v>
      </c>
      <c r="E7486" s="16">
        <v>9</v>
      </c>
      <c r="F7486" s="16">
        <v>0.79646787607101399</v>
      </c>
      <c r="AJ7486" s="16">
        <v>829</v>
      </c>
      <c r="AK7486" s="16">
        <v>0.3508</v>
      </c>
      <c r="AL7486" s="16">
        <v>0.75352112676056304</v>
      </c>
      <c r="AM7486" s="16">
        <v>6.1943375000000002E-2</v>
      </c>
      <c r="AN7486" s="16">
        <v>7</v>
      </c>
      <c r="AO7486" s="16">
        <v>0.78697565392354096</v>
      </c>
      <c r="AQ7486" s="16">
        <v>860</v>
      </c>
      <c r="AR7486" s="16">
        <v>0.57355864811133195</v>
      </c>
      <c r="AS7486" s="16">
        <v>0.82695035460992905</v>
      </c>
      <c r="AT7486" s="16">
        <v>3.2717667999999998E-2</v>
      </c>
      <c r="AU7486" s="16">
        <v>9</v>
      </c>
      <c r="AV7486" s="16">
        <v>0.69223124609317999</v>
      </c>
    </row>
    <row r="7487" spans="1:48" x14ac:dyDescent="0.25">
      <c r="A7487" s="16">
        <v>508</v>
      </c>
      <c r="B7487" s="16">
        <v>0.33430021754894801</v>
      </c>
      <c r="C7487" s="16">
        <v>0.74288337924701497</v>
      </c>
      <c r="D7487" s="16">
        <v>0.29842039999999997</v>
      </c>
      <c r="E7487" s="16">
        <v>9</v>
      </c>
      <c r="F7487" s="16">
        <v>0.79646787607101399</v>
      </c>
      <c r="AJ7487" s="16">
        <v>830</v>
      </c>
      <c r="AK7487" s="16">
        <v>0.35239999999999999</v>
      </c>
      <c r="AL7487" s="16">
        <v>0.75352112676056304</v>
      </c>
      <c r="AM7487" s="16">
        <v>6.1649379999999997E-2</v>
      </c>
      <c r="AN7487" s="16">
        <v>7</v>
      </c>
      <c r="AO7487" s="16">
        <v>0.78697565392354096</v>
      </c>
      <c r="AQ7487" s="16">
        <v>861</v>
      </c>
      <c r="AR7487" s="16">
        <v>0.57355864811133195</v>
      </c>
      <c r="AS7487" s="16">
        <v>0.82978723404255295</v>
      </c>
      <c r="AT7487" s="16">
        <v>3.2678987999999999E-2</v>
      </c>
      <c r="AU7487" s="16">
        <v>9</v>
      </c>
      <c r="AV7487" s="16">
        <v>0.69223124609317999</v>
      </c>
    </row>
    <row r="7488" spans="1:48" x14ac:dyDescent="0.25">
      <c r="A7488" s="16">
        <v>509</v>
      </c>
      <c r="B7488" s="16">
        <v>0.33430021754894801</v>
      </c>
      <c r="C7488" s="16">
        <v>0.74563820018365401</v>
      </c>
      <c r="D7488" s="16">
        <v>0.29701869999999903</v>
      </c>
      <c r="E7488" s="16">
        <v>9</v>
      </c>
      <c r="F7488" s="16">
        <v>0.79646787607101399</v>
      </c>
      <c r="AJ7488" s="16">
        <v>831</v>
      </c>
      <c r="AK7488" s="16">
        <v>0.35239999999999999</v>
      </c>
      <c r="AL7488" s="16">
        <v>0.75553319919517103</v>
      </c>
      <c r="AM7488" s="16">
        <v>6.1591159999999999E-2</v>
      </c>
      <c r="AN7488" s="16">
        <v>7</v>
      </c>
      <c r="AO7488" s="16">
        <v>0.78697565392354096</v>
      </c>
      <c r="AQ7488" s="16">
        <v>862</v>
      </c>
      <c r="AR7488" s="16">
        <v>0.57554671968190796</v>
      </c>
      <c r="AS7488" s="16">
        <v>0.82978723404255295</v>
      </c>
      <c r="AT7488" s="16">
        <v>3.2505699999999998E-2</v>
      </c>
      <c r="AU7488" s="16">
        <v>9</v>
      </c>
      <c r="AV7488" s="16">
        <v>0.69223124609317999</v>
      </c>
    </row>
    <row r="7489" spans="1:48" x14ac:dyDescent="0.25">
      <c r="A7489" s="16">
        <v>510</v>
      </c>
      <c r="B7489" s="16">
        <v>0.33865119651921599</v>
      </c>
      <c r="C7489" s="16">
        <v>0.74563820018365401</v>
      </c>
      <c r="D7489" s="16">
        <v>0.29552640000000002</v>
      </c>
      <c r="E7489" s="16">
        <v>9</v>
      </c>
      <c r="F7489" s="16">
        <v>0.79646787607101399</v>
      </c>
      <c r="AJ7489" s="16">
        <v>832</v>
      </c>
      <c r="AK7489" s="16">
        <v>0.35360000000000003</v>
      </c>
      <c r="AL7489" s="16">
        <v>0.75553319919517103</v>
      </c>
      <c r="AM7489" s="16">
        <v>6.1185314999999997E-2</v>
      </c>
      <c r="AN7489" s="16">
        <v>7</v>
      </c>
      <c r="AO7489" s="16">
        <v>0.78697565392354096</v>
      </c>
      <c r="AQ7489" s="16">
        <v>863</v>
      </c>
      <c r="AR7489" s="16">
        <v>0.57554671968190796</v>
      </c>
      <c r="AS7489" s="16">
        <v>0.831205673758865</v>
      </c>
      <c r="AT7489" s="16">
        <v>3.246458E-2</v>
      </c>
      <c r="AU7489" s="16">
        <v>9</v>
      </c>
      <c r="AV7489" s="16">
        <v>0.69223124609317999</v>
      </c>
    </row>
    <row r="7490" spans="1:48" x14ac:dyDescent="0.25">
      <c r="A7490" s="16">
        <v>511</v>
      </c>
      <c r="B7490" s="16">
        <v>0.33865119651921599</v>
      </c>
      <c r="C7490" s="16">
        <v>0.74655647382920098</v>
      </c>
      <c r="D7490" s="16">
        <v>0.29518074</v>
      </c>
      <c r="E7490" s="16">
        <v>9</v>
      </c>
      <c r="F7490" s="16">
        <v>0.79646787607101399</v>
      </c>
      <c r="AJ7490" s="16">
        <v>833</v>
      </c>
      <c r="AK7490" s="16">
        <v>0.35360000000000003</v>
      </c>
      <c r="AL7490" s="16">
        <v>0.75653923541247403</v>
      </c>
      <c r="AM7490" s="16">
        <v>6.1072804000000001E-2</v>
      </c>
      <c r="AN7490" s="16">
        <v>7</v>
      </c>
      <c r="AO7490" s="16">
        <v>0.78697565392354096</v>
      </c>
      <c r="AQ7490" s="16">
        <v>864</v>
      </c>
      <c r="AR7490" s="16">
        <v>0.57819748177601005</v>
      </c>
      <c r="AS7490" s="16">
        <v>0.831205673758865</v>
      </c>
      <c r="AT7490" s="16">
        <v>3.2338284000000002E-2</v>
      </c>
      <c r="AU7490" s="16">
        <v>9</v>
      </c>
      <c r="AV7490" s="16">
        <v>0.69223124609317999</v>
      </c>
    </row>
    <row r="7491" spans="1:48" x14ac:dyDescent="0.25">
      <c r="A7491" s="16">
        <v>512</v>
      </c>
      <c r="B7491" s="16">
        <v>0.339376359680928</v>
      </c>
      <c r="C7491" s="16">
        <v>0.74655647382920098</v>
      </c>
      <c r="D7491" s="16">
        <v>0.29483359999999997</v>
      </c>
      <c r="E7491" s="16">
        <v>9</v>
      </c>
      <c r="F7491" s="16">
        <v>0.79646787607101399</v>
      </c>
      <c r="AJ7491" s="16">
        <v>834</v>
      </c>
      <c r="AK7491" s="16">
        <v>0.35399999999999998</v>
      </c>
      <c r="AL7491" s="16">
        <v>0.75653923541247403</v>
      </c>
      <c r="AM7491" s="16">
        <v>6.0962927E-2</v>
      </c>
      <c r="AN7491" s="16">
        <v>7</v>
      </c>
      <c r="AO7491" s="16">
        <v>0.78697565392354096</v>
      </c>
      <c r="AQ7491" s="16">
        <v>865</v>
      </c>
      <c r="AR7491" s="16">
        <v>0.57886017229953601</v>
      </c>
      <c r="AS7491" s="16">
        <v>0.831205673758865</v>
      </c>
      <c r="AT7491" s="16">
        <v>3.2327050000000003E-2</v>
      </c>
      <c r="AU7491" s="16">
        <v>9</v>
      </c>
      <c r="AV7491" s="16">
        <v>0.69223124609317999</v>
      </c>
    </row>
    <row r="7492" spans="1:48" x14ac:dyDescent="0.25">
      <c r="A7492" s="16">
        <v>513</v>
      </c>
      <c r="B7492" s="16">
        <v>0.339376359680928</v>
      </c>
      <c r="C7492" s="16">
        <v>0.74839302112029304</v>
      </c>
      <c r="D7492" s="16">
        <v>0.294043099999999</v>
      </c>
      <c r="E7492" s="16">
        <v>9</v>
      </c>
      <c r="F7492" s="16">
        <v>0.79646787607101399</v>
      </c>
      <c r="AJ7492" s="16">
        <v>835</v>
      </c>
      <c r="AK7492" s="16">
        <v>0.35399999999999998</v>
      </c>
      <c r="AL7492" s="16">
        <v>0.75754527162977803</v>
      </c>
      <c r="AM7492" s="16">
        <v>6.0922199999999899E-2</v>
      </c>
      <c r="AN7492" s="16">
        <v>7</v>
      </c>
      <c r="AO7492" s="16">
        <v>0.78697565392354096</v>
      </c>
      <c r="AQ7492" s="16">
        <v>866</v>
      </c>
      <c r="AR7492" s="16">
        <v>0.57919151756129805</v>
      </c>
      <c r="AS7492" s="16">
        <v>0.831205673758865</v>
      </c>
      <c r="AT7492" s="16">
        <v>3.2238606000000003E-2</v>
      </c>
      <c r="AU7492" s="16">
        <v>9</v>
      </c>
      <c r="AV7492" s="16">
        <v>0.69223124609317999</v>
      </c>
    </row>
    <row r="7493" spans="1:48" x14ac:dyDescent="0.25">
      <c r="A7493" s="16">
        <v>514</v>
      </c>
      <c r="B7493" s="16">
        <v>0.34082668600435001</v>
      </c>
      <c r="C7493" s="16">
        <v>0.74839302112029304</v>
      </c>
      <c r="D7493" s="16">
        <v>0.29360202000000002</v>
      </c>
      <c r="E7493" s="16">
        <v>9</v>
      </c>
      <c r="F7493" s="16">
        <v>0.79646787607101399</v>
      </c>
      <c r="AJ7493" s="16">
        <v>836</v>
      </c>
      <c r="AK7493" s="16">
        <v>0.35520000000000002</v>
      </c>
      <c r="AL7493" s="16">
        <v>0.75754527162977803</v>
      </c>
      <c r="AM7493" s="16">
        <v>6.0567398000000001E-2</v>
      </c>
      <c r="AN7493" s="16">
        <v>7</v>
      </c>
      <c r="AO7493" s="16">
        <v>0.78697565392354096</v>
      </c>
      <c r="AQ7493" s="16">
        <v>867</v>
      </c>
      <c r="AR7493" s="16">
        <v>0.57919151756129805</v>
      </c>
      <c r="AS7493" s="16">
        <v>0.83262411347517695</v>
      </c>
      <c r="AT7493" s="16">
        <v>3.2193319999999997E-2</v>
      </c>
      <c r="AU7493" s="16">
        <v>9</v>
      </c>
      <c r="AV7493" s="16">
        <v>0.69223124609317999</v>
      </c>
    </row>
    <row r="7494" spans="1:48" x14ac:dyDescent="0.25">
      <c r="A7494" s="16">
        <v>515</v>
      </c>
      <c r="B7494" s="16">
        <v>0.34082668600435001</v>
      </c>
      <c r="C7494" s="16">
        <v>0.74931129476584002</v>
      </c>
      <c r="D7494" s="16">
        <v>0.29343829999999999</v>
      </c>
      <c r="E7494" s="16">
        <v>9</v>
      </c>
      <c r="F7494" s="16">
        <v>0.79646787607101399</v>
      </c>
      <c r="AJ7494" s="16">
        <v>837</v>
      </c>
      <c r="AK7494" s="16">
        <v>0.35520000000000002</v>
      </c>
      <c r="AL7494" s="16">
        <v>0.75855130784708202</v>
      </c>
      <c r="AM7494" s="16">
        <v>6.0506165000000001E-2</v>
      </c>
      <c r="AN7494" s="16">
        <v>7</v>
      </c>
      <c r="AO7494" s="16">
        <v>0.78697565392354096</v>
      </c>
      <c r="AQ7494" s="16">
        <v>868</v>
      </c>
      <c r="AR7494" s="16">
        <v>0.58482438701126505</v>
      </c>
      <c r="AS7494" s="16">
        <v>0.83262411347517695</v>
      </c>
      <c r="AT7494" s="16">
        <v>3.1584747000000003E-2</v>
      </c>
      <c r="AU7494" s="16">
        <v>9</v>
      </c>
      <c r="AV7494" s="16">
        <v>0.69223124609317999</v>
      </c>
    </row>
    <row r="7495" spans="1:48" x14ac:dyDescent="0.25">
      <c r="A7495" s="16">
        <v>516</v>
      </c>
      <c r="B7495" s="16">
        <v>0.34445250181290699</v>
      </c>
      <c r="C7495" s="16">
        <v>0.74931129476584002</v>
      </c>
      <c r="D7495" s="16">
        <v>0.29013539999999999</v>
      </c>
      <c r="E7495" s="16">
        <v>9</v>
      </c>
      <c r="F7495" s="16">
        <v>0.79646787607101399</v>
      </c>
      <c r="AJ7495" s="16">
        <v>838</v>
      </c>
      <c r="AK7495" s="16">
        <v>0.35539999999999999</v>
      </c>
      <c r="AL7495" s="16">
        <v>0.75855130784708202</v>
      </c>
      <c r="AM7495" s="16">
        <v>6.0465414000000002E-2</v>
      </c>
      <c r="AN7495" s="16">
        <v>7</v>
      </c>
      <c r="AO7495" s="16">
        <v>0.78697565392354096</v>
      </c>
      <c r="AQ7495" s="16">
        <v>869</v>
      </c>
      <c r="AR7495" s="16">
        <v>0.58548707753479101</v>
      </c>
      <c r="AS7495" s="16">
        <v>0.83262411347517695</v>
      </c>
      <c r="AT7495" s="16">
        <v>3.1548272999999898E-2</v>
      </c>
      <c r="AU7495" s="16">
        <v>9</v>
      </c>
      <c r="AV7495" s="16">
        <v>0.69223124609317999</v>
      </c>
    </row>
    <row r="7496" spans="1:48" x14ac:dyDescent="0.25">
      <c r="A7496" s="16">
        <v>517</v>
      </c>
      <c r="B7496" s="16">
        <v>0.34445250181290699</v>
      </c>
      <c r="C7496" s="16">
        <v>0.75114784205693297</v>
      </c>
      <c r="D7496" s="16">
        <v>0.28926656000000001</v>
      </c>
      <c r="E7496" s="16">
        <v>9</v>
      </c>
      <c r="F7496" s="16">
        <v>0.79646787607101399</v>
      </c>
      <c r="AJ7496" s="16">
        <v>839</v>
      </c>
      <c r="AK7496" s="16">
        <v>0.35539999999999999</v>
      </c>
      <c r="AL7496" s="16">
        <v>0.75955734406438602</v>
      </c>
      <c r="AM7496" s="16">
        <v>6.0460699999999999E-2</v>
      </c>
      <c r="AN7496" s="16">
        <v>7</v>
      </c>
      <c r="AO7496" s="16">
        <v>0.78697565392354096</v>
      </c>
      <c r="AQ7496" s="16">
        <v>870</v>
      </c>
      <c r="AR7496" s="16">
        <v>0.58648111332007902</v>
      </c>
      <c r="AS7496" s="16">
        <v>0.83262411347517695</v>
      </c>
      <c r="AT7496" s="16">
        <v>3.1415522000000001E-2</v>
      </c>
      <c r="AU7496" s="16">
        <v>9</v>
      </c>
      <c r="AV7496" s="16">
        <v>0.69223124609317999</v>
      </c>
    </row>
    <row r="7497" spans="1:48" x14ac:dyDescent="0.25">
      <c r="A7497" s="16">
        <v>518</v>
      </c>
      <c r="B7497" s="16">
        <v>0.34735315445975301</v>
      </c>
      <c r="C7497" s="16">
        <v>0.75114784205693297</v>
      </c>
      <c r="D7497" s="16">
        <v>0.28815364999999998</v>
      </c>
      <c r="E7497" s="16">
        <v>9</v>
      </c>
      <c r="F7497" s="16">
        <v>0.79646787607101399</v>
      </c>
      <c r="AJ7497" s="16">
        <v>840</v>
      </c>
      <c r="AK7497" s="16">
        <v>0.35699999999999998</v>
      </c>
      <c r="AL7497" s="16">
        <v>0.75955734406438602</v>
      </c>
      <c r="AM7497" s="16">
        <v>5.9867700000000003E-2</v>
      </c>
      <c r="AN7497" s="16">
        <v>7</v>
      </c>
      <c r="AO7497" s="16">
        <v>0.78697565392354096</v>
      </c>
      <c r="AQ7497" s="16">
        <v>871</v>
      </c>
      <c r="AR7497" s="16">
        <v>0.58648111332007902</v>
      </c>
      <c r="AS7497" s="16">
        <v>0.83404255319148901</v>
      </c>
      <c r="AT7497" s="16">
        <v>3.1412746999999998E-2</v>
      </c>
      <c r="AU7497" s="16">
        <v>9</v>
      </c>
      <c r="AV7497" s="16">
        <v>0.69223124609317999</v>
      </c>
    </row>
    <row r="7498" spans="1:48" x14ac:dyDescent="0.25">
      <c r="A7498" s="16">
        <v>519</v>
      </c>
      <c r="B7498" s="16">
        <v>0.34735315445975301</v>
      </c>
      <c r="C7498" s="16">
        <v>0.75482093663911798</v>
      </c>
      <c r="D7498" s="16">
        <v>0.28743609999999897</v>
      </c>
      <c r="E7498" s="16">
        <v>9</v>
      </c>
      <c r="F7498" s="16">
        <v>0.79646787607101399</v>
      </c>
      <c r="AJ7498" s="16">
        <v>841</v>
      </c>
      <c r="AK7498" s="16">
        <v>0.35699999999999998</v>
      </c>
      <c r="AL7498" s="16">
        <v>0.76056338028169002</v>
      </c>
      <c r="AM7498" s="16">
        <v>5.9859179999999998E-2</v>
      </c>
      <c r="AN7498" s="16">
        <v>7</v>
      </c>
      <c r="AO7498" s="16">
        <v>0.78697565392354096</v>
      </c>
      <c r="AQ7498" s="16">
        <v>872</v>
      </c>
      <c r="AR7498" s="16">
        <v>0.58813783962889299</v>
      </c>
      <c r="AS7498" s="16">
        <v>0.83404255319148901</v>
      </c>
      <c r="AT7498" s="16">
        <v>3.1252727000000001E-2</v>
      </c>
      <c r="AU7498" s="16">
        <v>9</v>
      </c>
      <c r="AV7498" s="16">
        <v>0.69223124609317999</v>
      </c>
    </row>
    <row r="7499" spans="1:48" x14ac:dyDescent="0.25">
      <c r="A7499" s="16">
        <v>520</v>
      </c>
      <c r="B7499" s="16">
        <v>0.34735315445975301</v>
      </c>
      <c r="C7499" s="16">
        <v>0.75665748393021104</v>
      </c>
      <c r="D7499" s="16">
        <v>0.28713243999999999</v>
      </c>
      <c r="E7499" s="16">
        <v>9</v>
      </c>
      <c r="F7499" s="16">
        <v>0.79646787607101399</v>
      </c>
      <c r="AJ7499" s="16">
        <v>842</v>
      </c>
      <c r="AK7499" s="16">
        <v>0.3604</v>
      </c>
      <c r="AL7499" s="16">
        <v>0.76056338028169002</v>
      </c>
      <c r="AM7499" s="16">
        <v>5.8769420000000003E-2</v>
      </c>
      <c r="AN7499" s="16">
        <v>7</v>
      </c>
      <c r="AO7499" s="16">
        <v>0.78697565392354096</v>
      </c>
      <c r="AQ7499" s="16">
        <v>873</v>
      </c>
      <c r="AR7499" s="16">
        <v>0.58813783962889299</v>
      </c>
      <c r="AS7499" s="16">
        <v>0.83687943262411302</v>
      </c>
      <c r="AT7499" s="16">
        <v>3.1143154999999999E-2</v>
      </c>
      <c r="AU7499" s="16">
        <v>9</v>
      </c>
      <c r="AV7499" s="16">
        <v>0.69223124609317999</v>
      </c>
    </row>
    <row r="7500" spans="1:48" x14ac:dyDescent="0.25">
      <c r="A7500" s="16">
        <v>521</v>
      </c>
      <c r="B7500" s="16">
        <v>0.34952864394488697</v>
      </c>
      <c r="C7500" s="16">
        <v>0.75665748393021104</v>
      </c>
      <c r="D7500" s="16">
        <v>0.28620577000000003</v>
      </c>
      <c r="E7500" s="16">
        <v>9</v>
      </c>
      <c r="F7500" s="16">
        <v>0.79646787607101399</v>
      </c>
      <c r="AJ7500" s="16">
        <v>843</v>
      </c>
      <c r="AK7500" s="16">
        <v>0.3604</v>
      </c>
      <c r="AL7500" s="16">
        <v>0.76156941649899401</v>
      </c>
      <c r="AM7500" s="16">
        <v>5.8687552999999899E-2</v>
      </c>
      <c r="AN7500" s="16">
        <v>7</v>
      </c>
      <c r="AO7500" s="16">
        <v>0.78697565392354096</v>
      </c>
      <c r="AQ7500" s="16">
        <v>874</v>
      </c>
      <c r="AR7500" s="16">
        <v>0.58979456593770696</v>
      </c>
      <c r="AS7500" s="16">
        <v>0.83687943262411302</v>
      </c>
      <c r="AT7500" s="16">
        <v>3.104958E-2</v>
      </c>
      <c r="AU7500" s="16">
        <v>9</v>
      </c>
      <c r="AV7500" s="16">
        <v>0.69223124609317999</v>
      </c>
    </row>
    <row r="7501" spans="1:48" x14ac:dyDescent="0.25">
      <c r="A7501" s="16">
        <v>522</v>
      </c>
      <c r="B7501" s="16">
        <v>0.34952864394488697</v>
      </c>
      <c r="C7501" s="16">
        <v>0.75757575757575701</v>
      </c>
      <c r="D7501" s="16">
        <v>0.28616035000000001</v>
      </c>
      <c r="E7501" s="16">
        <v>9</v>
      </c>
      <c r="F7501" s="16">
        <v>0.79646787607101399</v>
      </c>
      <c r="AJ7501" s="16">
        <v>844</v>
      </c>
      <c r="AK7501" s="16">
        <v>0.36180000000000001</v>
      </c>
      <c r="AL7501" s="16">
        <v>0.76156941649899401</v>
      </c>
      <c r="AM7501" s="16">
        <v>5.8215465000000001E-2</v>
      </c>
      <c r="AN7501" s="16">
        <v>7</v>
      </c>
      <c r="AO7501" s="16">
        <v>0.78697565392354096</v>
      </c>
      <c r="AQ7501" s="16">
        <v>875</v>
      </c>
      <c r="AR7501" s="16">
        <v>0.58979456593770696</v>
      </c>
      <c r="AS7501" s="16">
        <v>0.83829787234042497</v>
      </c>
      <c r="AT7501" s="16">
        <v>3.1018995000000001E-2</v>
      </c>
      <c r="AU7501" s="16">
        <v>9</v>
      </c>
      <c r="AV7501" s="16">
        <v>0.69223124609317999</v>
      </c>
    </row>
    <row r="7502" spans="1:48" x14ac:dyDescent="0.25">
      <c r="A7502" s="16">
        <v>523</v>
      </c>
      <c r="B7502" s="16">
        <v>0.35025380710659898</v>
      </c>
      <c r="C7502" s="16">
        <v>0.75757575757575701</v>
      </c>
      <c r="D7502" s="16">
        <v>0.28611317000000003</v>
      </c>
      <c r="E7502" s="16">
        <v>9</v>
      </c>
      <c r="F7502" s="16">
        <v>0.79646787607101399</v>
      </c>
      <c r="AJ7502" s="16">
        <v>845</v>
      </c>
      <c r="AK7502" s="16">
        <v>0.36180000000000001</v>
      </c>
      <c r="AL7502" s="16">
        <v>0.76257545271629701</v>
      </c>
      <c r="AM7502" s="16">
        <v>5.8093449999999998E-2</v>
      </c>
      <c r="AN7502" s="16">
        <v>7</v>
      </c>
      <c r="AO7502" s="16">
        <v>0.78697565392354096</v>
      </c>
      <c r="AQ7502" s="16">
        <v>876</v>
      </c>
      <c r="AR7502" s="16">
        <v>0.59178263750828297</v>
      </c>
      <c r="AS7502" s="16">
        <v>0.83829787234042497</v>
      </c>
      <c r="AT7502" s="16">
        <v>3.0768711000000001E-2</v>
      </c>
      <c r="AU7502" s="16">
        <v>9</v>
      </c>
      <c r="AV7502" s="16">
        <v>0.69223124609317999</v>
      </c>
    </row>
    <row r="7503" spans="1:48" x14ac:dyDescent="0.25">
      <c r="A7503" s="16">
        <v>524</v>
      </c>
      <c r="B7503" s="16">
        <v>0.35025380710659898</v>
      </c>
      <c r="C7503" s="16">
        <v>0.75849403122130399</v>
      </c>
      <c r="D7503" s="16">
        <v>0.28593594</v>
      </c>
      <c r="E7503" s="16">
        <v>9</v>
      </c>
      <c r="F7503" s="16">
        <v>0.79646787607101399</v>
      </c>
      <c r="AJ7503" s="16">
        <v>846</v>
      </c>
      <c r="AK7503" s="16">
        <v>0.36220000000000002</v>
      </c>
      <c r="AL7503" s="16">
        <v>0.76257545271629701</v>
      </c>
      <c r="AM7503" s="16">
        <v>5.8070187000000002E-2</v>
      </c>
      <c r="AN7503" s="16">
        <v>7</v>
      </c>
      <c r="AO7503" s="16">
        <v>0.78697565392354096</v>
      </c>
      <c r="AQ7503" s="16">
        <v>877</v>
      </c>
      <c r="AR7503" s="16">
        <v>0.59178263750828297</v>
      </c>
      <c r="AS7503" s="16">
        <v>0.83971631205673702</v>
      </c>
      <c r="AT7503" s="16">
        <v>3.0702463999999999E-2</v>
      </c>
      <c r="AU7503" s="16">
        <v>9</v>
      </c>
      <c r="AV7503" s="16">
        <v>0.69223124609317999</v>
      </c>
    </row>
    <row r="7504" spans="1:48" x14ac:dyDescent="0.25">
      <c r="A7504" s="16">
        <v>525</v>
      </c>
      <c r="B7504" s="16">
        <v>0.35170413343002099</v>
      </c>
      <c r="C7504" s="16">
        <v>0.75849403122130399</v>
      </c>
      <c r="D7504" s="16">
        <v>0.28543239999999998</v>
      </c>
      <c r="E7504" s="16">
        <v>9</v>
      </c>
      <c r="F7504" s="16">
        <v>0.79646787607101399</v>
      </c>
      <c r="AJ7504" s="16">
        <v>847</v>
      </c>
      <c r="AK7504" s="16">
        <v>0.36220000000000002</v>
      </c>
      <c r="AL7504" s="16">
        <v>0.763581488933601</v>
      </c>
      <c r="AM7504" s="16">
        <v>5.8063857000000003E-2</v>
      </c>
      <c r="AN7504" s="16">
        <v>7</v>
      </c>
      <c r="AO7504" s="16">
        <v>0.78697565392354096</v>
      </c>
      <c r="AQ7504" s="16">
        <v>878</v>
      </c>
      <c r="AR7504" s="16">
        <v>0.59476474486414799</v>
      </c>
      <c r="AS7504" s="16">
        <v>0.83971631205673702</v>
      </c>
      <c r="AT7504" s="16">
        <v>3.0268186999999998E-2</v>
      </c>
      <c r="AU7504" s="16">
        <v>9</v>
      </c>
      <c r="AV7504" s="16">
        <v>0.69223124609317999</v>
      </c>
    </row>
    <row r="7505" spans="1:48" x14ac:dyDescent="0.25">
      <c r="A7505" s="16">
        <v>526</v>
      </c>
      <c r="B7505" s="16">
        <v>0.35170413343002099</v>
      </c>
      <c r="C7505" s="16">
        <v>0.76033057851239605</v>
      </c>
      <c r="D7505" s="16">
        <v>0.28436961999999999</v>
      </c>
      <c r="E7505" s="16">
        <v>9</v>
      </c>
      <c r="F7505" s="16">
        <v>0.79646787607101399</v>
      </c>
      <c r="AJ7505" s="16">
        <v>848</v>
      </c>
      <c r="AK7505" s="16">
        <v>0.36399999999999999</v>
      </c>
      <c r="AL7505" s="16">
        <v>0.763581488933601</v>
      </c>
      <c r="AM7505" s="16">
        <v>5.7727830000000001E-2</v>
      </c>
      <c r="AN7505" s="16">
        <v>7</v>
      </c>
      <c r="AO7505" s="16">
        <v>0.78697565392354096</v>
      </c>
      <c r="AQ7505" s="16">
        <v>879</v>
      </c>
      <c r="AR7505" s="16">
        <v>0.59476474486414799</v>
      </c>
      <c r="AS7505" s="16">
        <v>0.84113475177304897</v>
      </c>
      <c r="AT7505" s="16">
        <v>3.0243262999999999E-2</v>
      </c>
      <c r="AU7505" s="16">
        <v>9</v>
      </c>
      <c r="AV7505" s="16">
        <v>0.69223124609317999</v>
      </c>
    </row>
    <row r="7506" spans="1:48" x14ac:dyDescent="0.25">
      <c r="A7506" s="16">
        <v>527</v>
      </c>
      <c r="B7506" s="16">
        <v>0.352429296591733</v>
      </c>
      <c r="C7506" s="16">
        <v>0.76033057851239605</v>
      </c>
      <c r="D7506" s="16">
        <v>0.28425620000000001</v>
      </c>
      <c r="E7506" s="16">
        <v>9</v>
      </c>
      <c r="F7506" s="16">
        <v>0.79646787607101399</v>
      </c>
      <c r="AJ7506" s="16">
        <v>849</v>
      </c>
      <c r="AK7506" s="16">
        <v>0.36399999999999999</v>
      </c>
      <c r="AL7506" s="16">
        <v>0.764587525150905</v>
      </c>
      <c r="AM7506" s="16">
        <v>5.7707271999999997E-2</v>
      </c>
      <c r="AN7506" s="16">
        <v>7</v>
      </c>
      <c r="AO7506" s="16">
        <v>0.78697565392354096</v>
      </c>
      <c r="AQ7506" s="16">
        <v>880</v>
      </c>
      <c r="AR7506" s="16">
        <v>0.59609012591119903</v>
      </c>
      <c r="AS7506" s="16">
        <v>0.84113475177304897</v>
      </c>
      <c r="AT7506" s="16">
        <v>3.0053650000000001E-2</v>
      </c>
      <c r="AU7506" s="16">
        <v>9</v>
      </c>
      <c r="AV7506" s="16">
        <v>0.69223124609317999</v>
      </c>
    </row>
    <row r="7507" spans="1:48" x14ac:dyDescent="0.25">
      <c r="A7507" s="16">
        <v>528</v>
      </c>
      <c r="B7507" s="16">
        <v>0.352429296591733</v>
      </c>
      <c r="C7507" s="16">
        <v>0.76124885215794302</v>
      </c>
      <c r="D7507" s="16">
        <v>0.28380274999999999</v>
      </c>
      <c r="E7507" s="16">
        <v>9</v>
      </c>
      <c r="F7507" s="16">
        <v>0.79646787607101399</v>
      </c>
      <c r="AJ7507" s="16">
        <v>850</v>
      </c>
      <c r="AK7507" s="16">
        <v>0.36499999999999999</v>
      </c>
      <c r="AL7507" s="16">
        <v>0.764587525150905</v>
      </c>
      <c r="AM7507" s="16">
        <v>5.7319187000000001E-2</v>
      </c>
      <c r="AN7507" s="16">
        <v>7</v>
      </c>
      <c r="AO7507" s="16">
        <v>0.78697565392354096</v>
      </c>
      <c r="AQ7507" s="16">
        <v>881</v>
      </c>
      <c r="AR7507" s="16">
        <v>0.59609012591119903</v>
      </c>
      <c r="AS7507" s="16">
        <v>0.84255319148936103</v>
      </c>
      <c r="AT7507" s="16">
        <v>2.998497E-2</v>
      </c>
      <c r="AU7507" s="16">
        <v>9</v>
      </c>
      <c r="AV7507" s="16">
        <v>0.69223124609317999</v>
      </c>
    </row>
    <row r="7508" spans="1:48" x14ac:dyDescent="0.25">
      <c r="A7508" s="16">
        <v>529</v>
      </c>
      <c r="B7508" s="16">
        <v>0.35315445975344401</v>
      </c>
      <c r="C7508" s="16">
        <v>0.76124885215794302</v>
      </c>
      <c r="D7508" s="16">
        <v>0.28367007</v>
      </c>
      <c r="E7508" s="16">
        <v>9</v>
      </c>
      <c r="F7508" s="16">
        <v>0.79646787607101399</v>
      </c>
      <c r="AJ7508" s="16">
        <v>851</v>
      </c>
      <c r="AK7508" s="16">
        <v>0.36499999999999999</v>
      </c>
      <c r="AL7508" s="16">
        <v>0.765593561368209</v>
      </c>
      <c r="AM7508" s="16">
        <v>5.7221084999999998E-2</v>
      </c>
      <c r="AN7508" s="16">
        <v>7</v>
      </c>
      <c r="AO7508" s="16">
        <v>0.78697565392354096</v>
      </c>
      <c r="AQ7508" s="16">
        <v>882</v>
      </c>
      <c r="AR7508" s="16">
        <v>0.59807819748177604</v>
      </c>
      <c r="AS7508" s="16">
        <v>0.84255319148936103</v>
      </c>
      <c r="AT7508" s="16">
        <v>2.9729697999999999E-2</v>
      </c>
      <c r="AU7508" s="16">
        <v>9</v>
      </c>
      <c r="AV7508" s="16">
        <v>0.69223124609317999</v>
      </c>
    </row>
    <row r="7509" spans="1:48" x14ac:dyDescent="0.25">
      <c r="A7509" s="16">
        <v>530</v>
      </c>
      <c r="B7509" s="16">
        <v>0.35315445975344401</v>
      </c>
      <c r="C7509" s="16">
        <v>0.762167125803489</v>
      </c>
      <c r="D7509" s="16">
        <v>0.28329443999999998</v>
      </c>
      <c r="E7509" s="16">
        <v>9</v>
      </c>
      <c r="F7509" s="16">
        <v>0.79646787607101399</v>
      </c>
      <c r="AJ7509" s="16">
        <v>852</v>
      </c>
      <c r="AK7509" s="16">
        <v>0.36599999999999999</v>
      </c>
      <c r="AL7509" s="16">
        <v>0.765593561368209</v>
      </c>
      <c r="AM7509" s="16">
        <v>5.6884773E-2</v>
      </c>
      <c r="AN7509" s="16">
        <v>7</v>
      </c>
      <c r="AO7509" s="16">
        <v>0.78697565392354096</v>
      </c>
      <c r="AQ7509" s="16">
        <v>883</v>
      </c>
      <c r="AR7509" s="16">
        <v>0.59807819748177604</v>
      </c>
      <c r="AS7509" s="16">
        <v>0.84397163120567298</v>
      </c>
      <c r="AT7509" s="16">
        <v>2.9727666E-2</v>
      </c>
      <c r="AU7509" s="16">
        <v>9</v>
      </c>
      <c r="AV7509" s="16">
        <v>0.69223124609317999</v>
      </c>
    </row>
    <row r="7510" spans="1:48" x14ac:dyDescent="0.25">
      <c r="A7510" s="16">
        <v>531</v>
      </c>
      <c r="B7510" s="16">
        <v>0.35460478607686702</v>
      </c>
      <c r="C7510" s="16">
        <v>0.762167125803489</v>
      </c>
      <c r="D7510" s="16">
        <v>0.28209198000000002</v>
      </c>
      <c r="E7510" s="16">
        <v>9</v>
      </c>
      <c r="F7510" s="16">
        <v>0.79646787607101399</v>
      </c>
      <c r="AJ7510" s="16">
        <v>853</v>
      </c>
      <c r="AK7510" s="16">
        <v>0.36599999999999999</v>
      </c>
      <c r="AL7510" s="16">
        <v>0.76659959758551299</v>
      </c>
      <c r="AM7510" s="16">
        <v>5.687979E-2</v>
      </c>
      <c r="AN7510" s="16">
        <v>7</v>
      </c>
      <c r="AO7510" s="16">
        <v>0.78697565392354096</v>
      </c>
      <c r="AQ7510" s="16">
        <v>884</v>
      </c>
      <c r="AR7510" s="16">
        <v>0.59840954274353797</v>
      </c>
      <c r="AS7510" s="16">
        <v>0.84397163120567298</v>
      </c>
      <c r="AT7510" s="16">
        <v>2.97239329999999E-2</v>
      </c>
      <c r="AU7510" s="16">
        <v>9</v>
      </c>
      <c r="AV7510" s="16">
        <v>0.69223124609317999</v>
      </c>
    </row>
    <row r="7511" spans="1:48" x14ac:dyDescent="0.25">
      <c r="A7511" s="16">
        <v>532</v>
      </c>
      <c r="B7511" s="16">
        <v>0.35460478607686702</v>
      </c>
      <c r="C7511" s="16">
        <v>0.76308539944903497</v>
      </c>
      <c r="D7511" s="16">
        <v>0.28158011999999999</v>
      </c>
      <c r="E7511" s="16">
        <v>9</v>
      </c>
      <c r="F7511" s="16">
        <v>0.79646787607101399</v>
      </c>
      <c r="AJ7511" s="16">
        <v>854</v>
      </c>
      <c r="AK7511" s="16">
        <v>0.36659999999999998</v>
      </c>
      <c r="AL7511" s="16">
        <v>0.76659959758551299</v>
      </c>
      <c r="AM7511" s="16">
        <v>5.6693979999999998E-2</v>
      </c>
      <c r="AN7511" s="16">
        <v>7</v>
      </c>
      <c r="AO7511" s="16">
        <v>0.78697565392354096</v>
      </c>
      <c r="AQ7511" s="16">
        <v>885</v>
      </c>
      <c r="AR7511" s="16">
        <v>0.59840954274353797</v>
      </c>
      <c r="AS7511" s="16">
        <v>0.84539007092198504</v>
      </c>
      <c r="AT7511" s="16">
        <v>2.9710397E-2</v>
      </c>
      <c r="AU7511" s="16">
        <v>9</v>
      </c>
      <c r="AV7511" s="16">
        <v>0.69223124609317999</v>
      </c>
    </row>
    <row r="7512" spans="1:48" x14ac:dyDescent="0.25">
      <c r="A7512" s="16">
        <v>533</v>
      </c>
      <c r="B7512" s="16">
        <v>0.35750543872371199</v>
      </c>
      <c r="C7512" s="16">
        <v>0.76308539944903497</v>
      </c>
      <c r="D7512" s="16">
        <v>0.28012964000000001</v>
      </c>
      <c r="E7512" s="16">
        <v>9</v>
      </c>
      <c r="F7512" s="16">
        <v>0.79646787607101399</v>
      </c>
      <c r="AJ7512" s="16">
        <v>855</v>
      </c>
      <c r="AK7512" s="16">
        <v>0.36659999999999998</v>
      </c>
      <c r="AL7512" s="16">
        <v>0.76760563380281599</v>
      </c>
      <c r="AM7512" s="16">
        <v>5.6669850000000001E-2</v>
      </c>
      <c r="AN7512" s="16">
        <v>7</v>
      </c>
      <c r="AO7512" s="16">
        <v>0.78697565392354096</v>
      </c>
      <c r="AQ7512" s="16">
        <v>886</v>
      </c>
      <c r="AR7512" s="16">
        <v>0.59940357852882697</v>
      </c>
      <c r="AS7512" s="16">
        <v>0.84539007092198504</v>
      </c>
      <c r="AT7512" s="16">
        <v>2.9602977999999999E-2</v>
      </c>
      <c r="AU7512" s="16">
        <v>9</v>
      </c>
      <c r="AV7512" s="16">
        <v>0.69223124609317999</v>
      </c>
    </row>
    <row r="7513" spans="1:48" x14ac:dyDescent="0.25">
      <c r="A7513" s="16">
        <v>534</v>
      </c>
      <c r="B7513" s="16">
        <v>0.35750543872371199</v>
      </c>
      <c r="C7513" s="16">
        <v>0.76584022038567401</v>
      </c>
      <c r="D7513" s="16">
        <v>0.27728950000000002</v>
      </c>
      <c r="E7513" s="16">
        <v>9</v>
      </c>
      <c r="F7513" s="16">
        <v>0.79646787607101399</v>
      </c>
      <c r="AJ7513" s="16">
        <v>856</v>
      </c>
      <c r="AK7513" s="16">
        <v>0.36780000000000002</v>
      </c>
      <c r="AL7513" s="16">
        <v>0.76760563380281599</v>
      </c>
      <c r="AM7513" s="16">
        <v>5.6471772000000003E-2</v>
      </c>
      <c r="AN7513" s="16">
        <v>7</v>
      </c>
      <c r="AO7513" s="16">
        <v>0.78697565392354096</v>
      </c>
      <c r="AQ7513" s="16">
        <v>887</v>
      </c>
      <c r="AR7513" s="16">
        <v>0.59940357852882697</v>
      </c>
      <c r="AS7513" s="16">
        <v>0.84680851063829699</v>
      </c>
      <c r="AT7513" s="16">
        <v>2.9489036999999999E-2</v>
      </c>
      <c r="AU7513" s="16">
        <v>9</v>
      </c>
      <c r="AV7513" s="16">
        <v>0.69223124609317999</v>
      </c>
    </row>
    <row r="7514" spans="1:48" x14ac:dyDescent="0.25">
      <c r="A7514" s="16">
        <v>535</v>
      </c>
      <c r="B7514" s="16">
        <v>0.358955765047135</v>
      </c>
      <c r="C7514" s="16">
        <v>0.76584022038567401</v>
      </c>
      <c r="D7514" s="16">
        <v>0.27631341999999998</v>
      </c>
      <c r="E7514" s="16">
        <v>9</v>
      </c>
      <c r="F7514" s="16">
        <v>0.79646787607101399</v>
      </c>
      <c r="AJ7514" s="16">
        <v>857</v>
      </c>
      <c r="AK7514" s="16">
        <v>0.36780000000000002</v>
      </c>
      <c r="AL7514" s="16">
        <v>0.76861167002011999</v>
      </c>
      <c r="AM7514" s="16">
        <v>5.6439929999999999E-2</v>
      </c>
      <c r="AN7514" s="16">
        <v>7</v>
      </c>
      <c r="AO7514" s="16">
        <v>0.78697565392354096</v>
      </c>
      <c r="AQ7514" s="16">
        <v>888</v>
      </c>
      <c r="AR7514" s="16">
        <v>0.60868124585818395</v>
      </c>
      <c r="AS7514" s="16">
        <v>0.84680851063829699</v>
      </c>
      <c r="AT7514" s="16">
        <v>2.8522450000000001E-2</v>
      </c>
      <c r="AU7514" s="16">
        <v>9</v>
      </c>
      <c r="AV7514" s="16">
        <v>0.69223124609317999</v>
      </c>
    </row>
    <row r="7515" spans="1:48" x14ac:dyDescent="0.25">
      <c r="A7515" s="16">
        <v>536</v>
      </c>
      <c r="B7515" s="16">
        <v>0.358955765047135</v>
      </c>
      <c r="C7515" s="16">
        <v>0.76675849403122098</v>
      </c>
      <c r="D7515" s="16">
        <v>0.27607652999999999</v>
      </c>
      <c r="E7515" s="16">
        <v>9</v>
      </c>
      <c r="F7515" s="16">
        <v>0.79646787607101399</v>
      </c>
      <c r="AJ7515" s="16">
        <v>858</v>
      </c>
      <c r="AK7515" s="16">
        <v>0.36820000000000003</v>
      </c>
      <c r="AL7515" s="16">
        <v>0.76861167002011999</v>
      </c>
      <c r="AM7515" s="16">
        <v>5.6375420000000002E-2</v>
      </c>
      <c r="AN7515" s="16">
        <v>7</v>
      </c>
      <c r="AO7515" s="16">
        <v>0.78697565392354096</v>
      </c>
      <c r="AQ7515" s="16">
        <v>889</v>
      </c>
      <c r="AR7515" s="16">
        <v>0.60868124585818395</v>
      </c>
      <c r="AS7515" s="16">
        <v>0.84822695035460904</v>
      </c>
      <c r="AT7515" s="16">
        <v>2.8491806000000001E-2</v>
      </c>
      <c r="AU7515" s="16">
        <v>9</v>
      </c>
      <c r="AV7515" s="16">
        <v>0.69223124609317999</v>
      </c>
    </row>
    <row r="7516" spans="1:48" x14ac:dyDescent="0.25">
      <c r="A7516" s="16">
        <v>537</v>
      </c>
      <c r="B7516" s="16">
        <v>0.35968092820884701</v>
      </c>
      <c r="C7516" s="16">
        <v>0.76675849403122098</v>
      </c>
      <c r="D7516" s="16">
        <v>0.27603053999999999</v>
      </c>
      <c r="E7516" s="16">
        <v>9</v>
      </c>
      <c r="F7516" s="16">
        <v>0.79646787607101399</v>
      </c>
      <c r="AJ7516" s="16">
        <v>859</v>
      </c>
      <c r="AK7516" s="16">
        <v>0.36919999999999997</v>
      </c>
      <c r="AL7516" s="16">
        <v>0.76861167002011999</v>
      </c>
      <c r="AM7516" s="16">
        <v>5.6185282999999898E-2</v>
      </c>
      <c r="AN7516" s="16">
        <v>7</v>
      </c>
      <c r="AO7516" s="16">
        <v>0.78697565392354096</v>
      </c>
      <c r="AQ7516" s="16">
        <v>890</v>
      </c>
      <c r="AR7516" s="16">
        <v>0.61829025844930396</v>
      </c>
      <c r="AS7516" s="16">
        <v>0.84822695035460904</v>
      </c>
      <c r="AT7516" s="16">
        <v>2.7618938999999999E-2</v>
      </c>
      <c r="AU7516" s="16">
        <v>9</v>
      </c>
      <c r="AV7516" s="16">
        <v>0.69223124609317999</v>
      </c>
    </row>
    <row r="7517" spans="1:48" x14ac:dyDescent="0.25">
      <c r="A7517" s="16">
        <v>538</v>
      </c>
      <c r="B7517" s="16">
        <v>0.35968092820884701</v>
      </c>
      <c r="C7517" s="16">
        <v>0.76951331496786002</v>
      </c>
      <c r="D7517" s="16">
        <v>0.27535739999999997</v>
      </c>
      <c r="E7517" s="16">
        <v>9</v>
      </c>
      <c r="F7517" s="16">
        <v>0.79646787607101399</v>
      </c>
      <c r="AJ7517" s="16">
        <v>860</v>
      </c>
      <c r="AK7517" s="16">
        <v>0.36919999999999997</v>
      </c>
      <c r="AL7517" s="16">
        <v>0.76961770623742398</v>
      </c>
      <c r="AM7517" s="16">
        <v>5.6172489999999999E-2</v>
      </c>
      <c r="AN7517" s="16">
        <v>7</v>
      </c>
      <c r="AO7517" s="16">
        <v>0.78697565392354096</v>
      </c>
      <c r="AQ7517" s="16">
        <v>891</v>
      </c>
      <c r="AR7517" s="16">
        <v>0.61829025844930396</v>
      </c>
      <c r="AS7517" s="16">
        <v>0.84964539007092199</v>
      </c>
      <c r="AT7517" s="16">
        <v>2.7547638999999999E-2</v>
      </c>
      <c r="AU7517" s="16">
        <v>9</v>
      </c>
      <c r="AV7517" s="16">
        <v>0.69223124609317999</v>
      </c>
    </row>
    <row r="7518" spans="1:48" x14ac:dyDescent="0.25">
      <c r="A7518" s="16">
        <v>539</v>
      </c>
      <c r="B7518" s="16">
        <v>0.36040609137055801</v>
      </c>
      <c r="C7518" s="16">
        <v>0.76951331496786002</v>
      </c>
      <c r="D7518" s="16">
        <v>0.27525738</v>
      </c>
      <c r="E7518" s="16">
        <v>9</v>
      </c>
      <c r="F7518" s="16">
        <v>0.79646787607101399</v>
      </c>
      <c r="AJ7518" s="16">
        <v>861</v>
      </c>
      <c r="AK7518" s="16">
        <v>0.36980000000000002</v>
      </c>
      <c r="AL7518" s="16">
        <v>0.76961770623742398</v>
      </c>
      <c r="AM7518" s="16">
        <v>5.5667790000000002E-2</v>
      </c>
      <c r="AN7518" s="16">
        <v>7</v>
      </c>
      <c r="AO7518" s="16">
        <v>0.78697565392354096</v>
      </c>
      <c r="AQ7518" s="16">
        <v>892</v>
      </c>
      <c r="AR7518" s="16">
        <v>0.62226640159045699</v>
      </c>
      <c r="AS7518" s="16">
        <v>0.84964539007092199</v>
      </c>
      <c r="AT7518" s="16">
        <v>2.676479E-2</v>
      </c>
      <c r="AU7518" s="16">
        <v>9</v>
      </c>
      <c r="AV7518" s="16">
        <v>0.69223124609317999</v>
      </c>
    </row>
    <row r="7519" spans="1:48" x14ac:dyDescent="0.25">
      <c r="A7519" s="16">
        <v>540</v>
      </c>
      <c r="B7519" s="16">
        <v>0.36040609137055801</v>
      </c>
      <c r="C7519" s="16">
        <v>0.77134986225895297</v>
      </c>
      <c r="D7519" s="16">
        <v>0.27365834</v>
      </c>
      <c r="E7519" s="16">
        <v>9</v>
      </c>
      <c r="F7519" s="16">
        <v>0.79646787607101399</v>
      </c>
      <c r="AJ7519" s="16">
        <v>862</v>
      </c>
      <c r="AK7519" s="16">
        <v>0.36980000000000002</v>
      </c>
      <c r="AL7519" s="16">
        <v>0.77062374245472798</v>
      </c>
      <c r="AM7519" s="16">
        <v>5.5544227000000002E-2</v>
      </c>
      <c r="AN7519" s="16">
        <v>7</v>
      </c>
      <c r="AO7519" s="16">
        <v>0.78697565392354096</v>
      </c>
      <c r="AQ7519" s="16">
        <v>893</v>
      </c>
      <c r="AR7519" s="16">
        <v>0.62226640159045699</v>
      </c>
      <c r="AS7519" s="16">
        <v>0.85106382978723405</v>
      </c>
      <c r="AT7519" s="16">
        <v>2.6713520000000001E-2</v>
      </c>
      <c r="AU7519" s="16">
        <v>9</v>
      </c>
      <c r="AV7519" s="16">
        <v>0.69223124609317999</v>
      </c>
    </row>
    <row r="7520" spans="1:48" x14ac:dyDescent="0.25">
      <c r="A7520" s="16">
        <v>541</v>
      </c>
      <c r="B7520" s="16">
        <v>0.36258158085569198</v>
      </c>
      <c r="C7520" s="16">
        <v>0.77134986225895297</v>
      </c>
      <c r="D7520" s="16">
        <v>0.27241704</v>
      </c>
      <c r="E7520" s="16">
        <v>9</v>
      </c>
      <c r="F7520" s="16">
        <v>0.79646787607101399</v>
      </c>
      <c r="AJ7520" s="16">
        <v>863</v>
      </c>
      <c r="AK7520" s="16">
        <v>0.37019999999999997</v>
      </c>
      <c r="AL7520" s="16">
        <v>0.77062374245472798</v>
      </c>
      <c r="AM7520" s="16">
        <v>5.5522903999999998E-2</v>
      </c>
      <c r="AN7520" s="16">
        <v>7</v>
      </c>
      <c r="AO7520" s="16">
        <v>0.78697565392354096</v>
      </c>
      <c r="AQ7520" s="16">
        <v>894</v>
      </c>
      <c r="AR7520" s="16">
        <v>0.624254473161033</v>
      </c>
      <c r="AS7520" s="16">
        <v>0.85106382978723405</v>
      </c>
      <c r="AT7520" s="16">
        <v>2.6434895E-2</v>
      </c>
      <c r="AU7520" s="16">
        <v>9</v>
      </c>
      <c r="AV7520" s="16">
        <v>0.69223124609317999</v>
      </c>
    </row>
    <row r="7521" spans="1:48" x14ac:dyDescent="0.25">
      <c r="A7521" s="16">
        <v>542</v>
      </c>
      <c r="B7521" s="16">
        <v>0.36258158085569198</v>
      </c>
      <c r="C7521" s="16">
        <v>0.77318640955004503</v>
      </c>
      <c r="D7521" s="16">
        <v>0.27211866000000001</v>
      </c>
      <c r="E7521" s="16">
        <v>9</v>
      </c>
      <c r="F7521" s="16">
        <v>0.79646787607101399</v>
      </c>
      <c r="AJ7521" s="16">
        <v>864</v>
      </c>
      <c r="AK7521" s="16">
        <v>0.37019999999999997</v>
      </c>
      <c r="AL7521" s="16">
        <v>0.77162977867203197</v>
      </c>
      <c r="AM7521" s="16">
        <v>5.5432160000000001E-2</v>
      </c>
      <c r="AN7521" s="16">
        <v>7</v>
      </c>
      <c r="AO7521" s="16">
        <v>0.78697565392354096</v>
      </c>
      <c r="AQ7521" s="16">
        <v>895</v>
      </c>
      <c r="AR7521" s="16">
        <v>0.624254473161033</v>
      </c>
      <c r="AS7521" s="16">
        <v>0.852482269503546</v>
      </c>
      <c r="AT7521" s="16">
        <v>2.6432491999999998E-2</v>
      </c>
      <c r="AU7521" s="16">
        <v>9</v>
      </c>
      <c r="AV7521" s="16">
        <v>0.69223124609317999</v>
      </c>
    </row>
    <row r="7522" spans="1:48" x14ac:dyDescent="0.25">
      <c r="A7522" s="16">
        <v>543</v>
      </c>
      <c r="B7522" s="16">
        <v>0.36403190717911499</v>
      </c>
      <c r="C7522" s="16">
        <v>0.77318640955004503</v>
      </c>
      <c r="D7522" s="16">
        <v>0.27125683</v>
      </c>
      <c r="E7522" s="16">
        <v>9</v>
      </c>
      <c r="F7522" s="16">
        <v>0.79646787607101399</v>
      </c>
      <c r="AJ7522" s="16">
        <v>865</v>
      </c>
      <c r="AK7522" s="16">
        <v>0.37119999999999997</v>
      </c>
      <c r="AL7522" s="16">
        <v>0.77162977867203197</v>
      </c>
      <c r="AM7522" s="16">
        <v>5.5307504E-2</v>
      </c>
      <c r="AN7522" s="16">
        <v>7</v>
      </c>
      <c r="AO7522" s="16">
        <v>0.78697565392354096</v>
      </c>
      <c r="AQ7522" s="16">
        <v>896</v>
      </c>
      <c r="AR7522" s="16">
        <v>0.62591119946984697</v>
      </c>
      <c r="AS7522" s="16">
        <v>0.852482269503546</v>
      </c>
      <c r="AT7522" s="16">
        <v>2.6341531000000001E-2</v>
      </c>
      <c r="AU7522" s="16">
        <v>9</v>
      </c>
      <c r="AV7522" s="16">
        <v>0.69223124609317999</v>
      </c>
    </row>
    <row r="7523" spans="1:48" x14ac:dyDescent="0.25">
      <c r="A7523" s="16">
        <v>544</v>
      </c>
      <c r="B7523" s="16">
        <v>0.36403190717911499</v>
      </c>
      <c r="C7523" s="16">
        <v>0.774104683195592</v>
      </c>
      <c r="D7523" s="16">
        <v>0.27111423000000001</v>
      </c>
      <c r="E7523" s="16">
        <v>9</v>
      </c>
      <c r="F7523" s="16">
        <v>0.79646787607101399</v>
      </c>
      <c r="AJ7523" s="16">
        <v>866</v>
      </c>
      <c r="AK7523" s="16">
        <v>0.37119999999999997</v>
      </c>
      <c r="AL7523" s="16">
        <v>0.77364185110663897</v>
      </c>
      <c r="AM7523" s="16">
        <v>5.5286333E-2</v>
      </c>
      <c r="AN7523" s="16">
        <v>7</v>
      </c>
      <c r="AO7523" s="16">
        <v>0.78697565392354096</v>
      </c>
      <c r="AQ7523" s="16">
        <v>897</v>
      </c>
      <c r="AR7523" s="16">
        <v>0.62591119946984697</v>
      </c>
      <c r="AS7523" s="16">
        <v>0.85390070921985795</v>
      </c>
      <c r="AT7523" s="16">
        <v>2.6313106999999999E-2</v>
      </c>
      <c r="AU7523" s="16">
        <v>9</v>
      </c>
      <c r="AV7523" s="16">
        <v>0.69223124609317999</v>
      </c>
    </row>
    <row r="7524" spans="1:48" x14ac:dyDescent="0.25">
      <c r="A7524" s="16">
        <v>545</v>
      </c>
      <c r="B7524" s="16">
        <v>0.36693255982596001</v>
      </c>
      <c r="C7524" s="16">
        <v>0.774104683195592</v>
      </c>
      <c r="D7524" s="16">
        <v>0.27039542999999999</v>
      </c>
      <c r="E7524" s="16">
        <v>9</v>
      </c>
      <c r="F7524" s="16">
        <v>0.79646787607101399</v>
      </c>
      <c r="AJ7524" s="16">
        <v>867</v>
      </c>
      <c r="AK7524" s="16">
        <v>0.37259999999999999</v>
      </c>
      <c r="AL7524" s="16">
        <v>0.77364185110663897</v>
      </c>
      <c r="AM7524" s="16">
        <v>5.4956357999999997E-2</v>
      </c>
      <c r="AN7524" s="16">
        <v>7</v>
      </c>
      <c r="AO7524" s="16">
        <v>0.78697565392354096</v>
      </c>
      <c r="AQ7524" s="16">
        <v>898</v>
      </c>
      <c r="AR7524" s="16">
        <v>0.62756792577866105</v>
      </c>
      <c r="AS7524" s="16">
        <v>0.85390070921985795</v>
      </c>
      <c r="AT7524" s="16">
        <v>2.6138459999999999E-2</v>
      </c>
      <c r="AU7524" s="16">
        <v>9</v>
      </c>
      <c r="AV7524" s="16">
        <v>0.69223124609317999</v>
      </c>
    </row>
    <row r="7525" spans="1:48" x14ac:dyDescent="0.25">
      <c r="A7525" s="16">
        <v>546</v>
      </c>
      <c r="B7525" s="16">
        <v>0.36693255982596001</v>
      </c>
      <c r="C7525" s="16">
        <v>0.77594123048668495</v>
      </c>
      <c r="D7525" s="16">
        <v>0.26998054999999999</v>
      </c>
      <c r="E7525" s="16">
        <v>9</v>
      </c>
      <c r="F7525" s="16">
        <v>0.79646787607101399</v>
      </c>
      <c r="AJ7525" s="16">
        <v>868</v>
      </c>
      <c r="AK7525" s="16">
        <v>0.37259999999999999</v>
      </c>
      <c r="AL7525" s="16">
        <v>0.77464788732394296</v>
      </c>
      <c r="AM7525" s="16">
        <v>5.4942685999999998E-2</v>
      </c>
      <c r="AN7525" s="16">
        <v>7</v>
      </c>
      <c r="AO7525" s="16">
        <v>0.78697565392354096</v>
      </c>
      <c r="AQ7525" s="16">
        <v>899</v>
      </c>
      <c r="AR7525" s="16">
        <v>0.62756792577866105</v>
      </c>
      <c r="AS7525" s="16">
        <v>0.85531914893617</v>
      </c>
      <c r="AT7525" s="16">
        <v>2.6105613E-2</v>
      </c>
      <c r="AU7525" s="16">
        <v>9</v>
      </c>
      <c r="AV7525" s="16">
        <v>0.69223124609317999</v>
      </c>
    </row>
    <row r="7526" spans="1:48" x14ac:dyDescent="0.25">
      <c r="A7526" s="16">
        <v>547</v>
      </c>
      <c r="B7526" s="16">
        <v>0.36838288614938303</v>
      </c>
      <c r="C7526" s="16">
        <v>0.77594123048668495</v>
      </c>
      <c r="D7526" s="16">
        <v>0.26848146000000001</v>
      </c>
      <c r="E7526" s="16">
        <v>9</v>
      </c>
      <c r="F7526" s="16">
        <v>0.79646787607101399</v>
      </c>
      <c r="AJ7526" s="16">
        <v>869</v>
      </c>
      <c r="AK7526" s="16">
        <v>0.37380000000000002</v>
      </c>
      <c r="AL7526" s="16">
        <v>0.77464788732394296</v>
      </c>
      <c r="AM7526" s="16">
        <v>5.4728187999999997E-2</v>
      </c>
      <c r="AN7526" s="16">
        <v>7</v>
      </c>
      <c r="AO7526" s="16">
        <v>0.78697565392354096</v>
      </c>
      <c r="AQ7526" s="16">
        <v>900</v>
      </c>
      <c r="AR7526" s="16">
        <v>0.62856196156394895</v>
      </c>
      <c r="AS7526" s="16">
        <v>0.85531914893617</v>
      </c>
      <c r="AT7526" s="16">
        <v>2.5980330999999999E-2</v>
      </c>
      <c r="AU7526" s="16">
        <v>9</v>
      </c>
      <c r="AV7526" s="16">
        <v>0.69223124609317999</v>
      </c>
    </row>
    <row r="7527" spans="1:48" x14ac:dyDescent="0.25">
      <c r="A7527" s="16">
        <v>548</v>
      </c>
      <c r="B7527" s="16">
        <v>0.36838288614938303</v>
      </c>
      <c r="C7527" s="16">
        <v>0.77869605142332399</v>
      </c>
      <c r="D7527" s="16">
        <v>0.26737477999999998</v>
      </c>
      <c r="E7527" s="16">
        <v>9</v>
      </c>
      <c r="F7527" s="16">
        <v>0.79646787607101399</v>
      </c>
      <c r="AJ7527" s="16">
        <v>870</v>
      </c>
      <c r="AK7527" s="16">
        <v>0.37380000000000002</v>
      </c>
      <c r="AL7527" s="16">
        <v>0.77565392354124696</v>
      </c>
      <c r="AM7527" s="16">
        <v>5.4593052999999898E-2</v>
      </c>
      <c r="AN7527" s="16">
        <v>7</v>
      </c>
      <c r="AO7527" s="16">
        <v>0.78697565392354096</v>
      </c>
      <c r="AQ7527" s="16">
        <v>901</v>
      </c>
      <c r="AR7527" s="16">
        <v>0.62856196156394895</v>
      </c>
      <c r="AS7527" s="16">
        <v>0.85815602836879401</v>
      </c>
      <c r="AT7527" s="16">
        <v>2.5890318999999998E-2</v>
      </c>
      <c r="AU7527" s="16">
        <v>9</v>
      </c>
      <c r="AV7527" s="16">
        <v>0.69223124609317999</v>
      </c>
    </row>
    <row r="7528" spans="1:48" x14ac:dyDescent="0.25">
      <c r="A7528" s="16">
        <v>549</v>
      </c>
      <c r="B7528" s="16">
        <v>0.37345902828136301</v>
      </c>
      <c r="C7528" s="16">
        <v>0.77869605142332399</v>
      </c>
      <c r="D7528" s="16">
        <v>0.26457309999999901</v>
      </c>
      <c r="E7528" s="16">
        <v>9</v>
      </c>
      <c r="F7528" s="16">
        <v>0.79646787607101399</v>
      </c>
      <c r="AJ7528" s="16">
        <v>871</v>
      </c>
      <c r="AK7528" s="16">
        <v>0.37480000000000002</v>
      </c>
      <c r="AL7528" s="16">
        <v>0.77565392354124696</v>
      </c>
      <c r="AM7528" s="16">
        <v>5.4394650000000003E-2</v>
      </c>
      <c r="AN7528" s="16">
        <v>7</v>
      </c>
      <c r="AO7528" s="16">
        <v>0.78697565392354096</v>
      </c>
      <c r="AQ7528" s="16">
        <v>902</v>
      </c>
      <c r="AR7528" s="16">
        <v>0.630881378396288</v>
      </c>
      <c r="AS7528" s="16">
        <v>0.85815602836879401</v>
      </c>
      <c r="AT7528" s="16">
        <v>2.5459915E-2</v>
      </c>
      <c r="AU7528" s="16">
        <v>9</v>
      </c>
      <c r="AV7528" s="16">
        <v>0.69223124609317999</v>
      </c>
    </row>
    <row r="7529" spans="1:48" x14ac:dyDescent="0.25">
      <c r="A7529" s="16">
        <v>550</v>
      </c>
      <c r="B7529" s="16">
        <v>0.37345902828136301</v>
      </c>
      <c r="C7529" s="16">
        <v>0.78145087235996302</v>
      </c>
      <c r="D7529" s="16">
        <v>0.26377440000000002</v>
      </c>
      <c r="E7529" s="16">
        <v>9</v>
      </c>
      <c r="F7529" s="16">
        <v>0.79646787607101399</v>
      </c>
      <c r="AJ7529" s="16">
        <v>872</v>
      </c>
      <c r="AK7529" s="16">
        <v>0.37519999999999998</v>
      </c>
      <c r="AL7529" s="16">
        <v>0.77565392354124696</v>
      </c>
      <c r="AM7529" s="16">
        <v>5.4378360000000001E-2</v>
      </c>
      <c r="AN7529" s="16">
        <v>7</v>
      </c>
      <c r="AO7529" s="16">
        <v>0.78697565392354096</v>
      </c>
      <c r="AQ7529" s="16">
        <v>903</v>
      </c>
      <c r="AR7529" s="16">
        <v>0.63154406891981396</v>
      </c>
      <c r="AS7529" s="16">
        <v>0.85815602836879401</v>
      </c>
      <c r="AT7529" s="16">
        <v>2.5397532E-2</v>
      </c>
      <c r="AU7529" s="16">
        <v>9</v>
      </c>
      <c r="AV7529" s="16">
        <v>0.69223124609317999</v>
      </c>
    </row>
    <row r="7530" spans="1:48" x14ac:dyDescent="0.25">
      <c r="A7530" s="16">
        <v>551</v>
      </c>
      <c r="B7530" s="16">
        <v>0.37563451776649698</v>
      </c>
      <c r="C7530" s="16">
        <v>0.78145087235996302</v>
      </c>
      <c r="D7530" s="16">
        <v>0.26308647000000002</v>
      </c>
      <c r="E7530" s="16">
        <v>9</v>
      </c>
      <c r="F7530" s="16">
        <v>0.79646787607101399</v>
      </c>
      <c r="AJ7530" s="16">
        <v>873</v>
      </c>
      <c r="AK7530" s="16">
        <v>0.37519999999999998</v>
      </c>
      <c r="AL7530" s="16">
        <v>0.77665995975855096</v>
      </c>
      <c r="AM7530" s="16">
        <v>5.4357021999999998E-2</v>
      </c>
      <c r="AN7530" s="16">
        <v>7</v>
      </c>
      <c r="AO7530" s="16">
        <v>0.78697565392354096</v>
      </c>
      <c r="AQ7530" s="16">
        <v>904</v>
      </c>
      <c r="AR7530" s="16">
        <v>0.63286944996686501</v>
      </c>
      <c r="AS7530" s="16">
        <v>0.85815602836879401</v>
      </c>
      <c r="AT7530" s="16">
        <v>2.5326939999999999E-2</v>
      </c>
      <c r="AU7530" s="16">
        <v>9</v>
      </c>
      <c r="AV7530" s="16">
        <v>0.69223124609317999</v>
      </c>
    </row>
    <row r="7531" spans="1:48" x14ac:dyDescent="0.25">
      <c r="A7531" s="16">
        <v>552</v>
      </c>
      <c r="B7531" s="16">
        <v>0.37563451776649698</v>
      </c>
      <c r="C7531" s="16">
        <v>0.782369146005509</v>
      </c>
      <c r="D7531" s="16">
        <v>0.26307738000000003</v>
      </c>
      <c r="E7531" s="16">
        <v>9</v>
      </c>
      <c r="F7531" s="16">
        <v>0.79646787607101399</v>
      </c>
      <c r="AJ7531" s="16">
        <v>874</v>
      </c>
      <c r="AK7531" s="16">
        <v>0.38119999999999998</v>
      </c>
      <c r="AL7531" s="16">
        <v>0.77665995975855096</v>
      </c>
      <c r="AM7531" s="16">
        <v>5.3328833999999999E-2</v>
      </c>
      <c r="AN7531" s="16">
        <v>7</v>
      </c>
      <c r="AO7531" s="16">
        <v>0.78697565392354096</v>
      </c>
      <c r="AQ7531" s="16">
        <v>905</v>
      </c>
      <c r="AR7531" s="16">
        <v>0.63286944996686501</v>
      </c>
      <c r="AS7531" s="16">
        <v>0.85957446808510596</v>
      </c>
      <c r="AT7531" s="16">
        <v>2.5309285000000001E-2</v>
      </c>
      <c r="AU7531" s="16">
        <v>9</v>
      </c>
      <c r="AV7531" s="16">
        <v>0.69223124609317999</v>
      </c>
    </row>
    <row r="7532" spans="1:48" x14ac:dyDescent="0.25">
      <c r="A7532" s="16">
        <v>553</v>
      </c>
      <c r="B7532" s="16">
        <v>0.37635968092820798</v>
      </c>
      <c r="C7532" s="16">
        <v>0.782369146005509</v>
      </c>
      <c r="D7532" s="16">
        <v>0.2625885</v>
      </c>
      <c r="E7532" s="16">
        <v>9</v>
      </c>
      <c r="F7532" s="16">
        <v>0.79646787607101399</v>
      </c>
      <c r="AJ7532" s="16">
        <v>875</v>
      </c>
      <c r="AK7532" s="16">
        <v>0.38119999999999998</v>
      </c>
      <c r="AL7532" s="16">
        <v>0.77766599597585495</v>
      </c>
      <c r="AM7532" s="16">
        <v>5.3311829999999998E-2</v>
      </c>
      <c r="AN7532" s="16">
        <v>7</v>
      </c>
      <c r="AO7532" s="16">
        <v>0.78697565392354096</v>
      </c>
      <c r="AQ7532" s="16">
        <v>906</v>
      </c>
      <c r="AR7532" s="16">
        <v>0.64314115308151099</v>
      </c>
      <c r="AS7532" s="16">
        <v>0.85957446808510596</v>
      </c>
      <c r="AT7532" s="16">
        <v>2.3883676E-2</v>
      </c>
      <c r="AU7532" s="16">
        <v>9</v>
      </c>
      <c r="AV7532" s="16">
        <v>0.69223124609317999</v>
      </c>
    </row>
    <row r="7533" spans="1:48" x14ac:dyDescent="0.25">
      <c r="A7533" s="16">
        <v>554</v>
      </c>
      <c r="B7533" s="16">
        <v>0.37635968092820798</v>
      </c>
      <c r="C7533" s="16">
        <v>0.78420569329660195</v>
      </c>
      <c r="D7533" s="16">
        <v>0.26236959999999998</v>
      </c>
      <c r="E7533" s="16">
        <v>9</v>
      </c>
      <c r="F7533" s="16">
        <v>0.79646787607101399</v>
      </c>
      <c r="AJ7533" s="16">
        <v>876</v>
      </c>
      <c r="AK7533" s="16">
        <v>0.38159999999999999</v>
      </c>
      <c r="AL7533" s="16">
        <v>0.77766599597585495</v>
      </c>
      <c r="AM7533" s="16">
        <v>5.3179196999999997E-2</v>
      </c>
      <c r="AN7533" s="16">
        <v>7</v>
      </c>
      <c r="AO7533" s="16">
        <v>0.78697565392354096</v>
      </c>
      <c r="AQ7533" s="16">
        <v>907</v>
      </c>
      <c r="AR7533" s="16">
        <v>0.64314115308151099</v>
      </c>
      <c r="AS7533" s="16">
        <v>0.86099290780141802</v>
      </c>
      <c r="AT7533" s="16">
        <v>2.3870255999999999E-2</v>
      </c>
      <c r="AU7533" s="16">
        <v>9</v>
      </c>
      <c r="AV7533" s="16">
        <v>0.69223124609317999</v>
      </c>
    </row>
    <row r="7534" spans="1:48" x14ac:dyDescent="0.25">
      <c r="A7534" s="16">
        <v>555</v>
      </c>
      <c r="B7534" s="16">
        <v>0.37635968092820798</v>
      </c>
      <c r="C7534" s="16">
        <v>0.78787878787878696</v>
      </c>
      <c r="D7534" s="16">
        <v>0.26148313000000001</v>
      </c>
      <c r="E7534" s="16">
        <v>9</v>
      </c>
      <c r="F7534" s="16">
        <v>0.79646787607101399</v>
      </c>
      <c r="AJ7534" s="16">
        <v>877</v>
      </c>
      <c r="AK7534" s="16">
        <v>0.38159999999999999</v>
      </c>
      <c r="AL7534" s="16">
        <v>0.77867203219315895</v>
      </c>
      <c r="AM7534" s="16">
        <v>5.3159352E-2</v>
      </c>
      <c r="AN7534" s="16">
        <v>7</v>
      </c>
      <c r="AO7534" s="16">
        <v>0.78697565392354096</v>
      </c>
      <c r="AQ7534" s="16">
        <v>908</v>
      </c>
      <c r="AR7534" s="16">
        <v>0.645129224652087</v>
      </c>
      <c r="AS7534" s="16">
        <v>0.86099290780141802</v>
      </c>
      <c r="AT7534" s="16">
        <v>2.3545574E-2</v>
      </c>
      <c r="AU7534" s="16">
        <v>9</v>
      </c>
      <c r="AV7534" s="16">
        <v>0.69223124609317999</v>
      </c>
    </row>
    <row r="7535" spans="1:48" x14ac:dyDescent="0.25">
      <c r="A7535" s="16">
        <v>556</v>
      </c>
      <c r="B7535" s="16">
        <v>0.37708484408991999</v>
      </c>
      <c r="C7535" s="16">
        <v>0.78787878787878696</v>
      </c>
      <c r="D7535" s="16">
        <v>0.26128609999999902</v>
      </c>
      <c r="E7535" s="16">
        <v>9</v>
      </c>
      <c r="F7535" s="16">
        <v>0.79646787607101399</v>
      </c>
      <c r="AJ7535" s="16">
        <v>878</v>
      </c>
      <c r="AK7535" s="16">
        <v>0.38819999999999999</v>
      </c>
      <c r="AL7535" s="16">
        <v>0.77867203219315895</v>
      </c>
      <c r="AM7535" s="16">
        <v>5.1681305999999899E-2</v>
      </c>
      <c r="AN7535" s="16">
        <v>7</v>
      </c>
      <c r="AO7535" s="16">
        <v>0.78697565392354096</v>
      </c>
      <c r="AQ7535" s="16">
        <v>909</v>
      </c>
      <c r="AR7535" s="16">
        <v>0.645129224652087</v>
      </c>
      <c r="AS7535" s="16">
        <v>0.86241134751772996</v>
      </c>
      <c r="AT7535" s="16">
        <v>2.3535456999999999E-2</v>
      </c>
      <c r="AU7535" s="16">
        <v>9</v>
      </c>
      <c r="AV7535" s="16">
        <v>0.69223124609317999</v>
      </c>
    </row>
    <row r="7536" spans="1:48" x14ac:dyDescent="0.25">
      <c r="A7536" s="16">
        <v>557</v>
      </c>
      <c r="B7536" s="16">
        <v>0.37708484408991999</v>
      </c>
      <c r="C7536" s="16">
        <v>0.79063360881542699</v>
      </c>
      <c r="D7536" s="16">
        <v>0.26072538000000001</v>
      </c>
      <c r="E7536" s="16">
        <v>9</v>
      </c>
      <c r="F7536" s="16">
        <v>0.79646787607101399</v>
      </c>
      <c r="AJ7536" s="16">
        <v>879</v>
      </c>
      <c r="AK7536" s="16">
        <v>0.38819999999999999</v>
      </c>
      <c r="AL7536" s="16">
        <v>0.77967806841046206</v>
      </c>
      <c r="AM7536" s="16">
        <v>5.1650252000000001E-2</v>
      </c>
      <c r="AN7536" s="16">
        <v>7</v>
      </c>
      <c r="AO7536" s="16">
        <v>0.78697565392354096</v>
      </c>
      <c r="AQ7536" s="16">
        <v>910</v>
      </c>
      <c r="AR7536" s="16">
        <v>0.64744864148442605</v>
      </c>
      <c r="AS7536" s="16">
        <v>0.86241134751772996</v>
      </c>
      <c r="AT7536" s="16">
        <v>2.3199899999999999E-2</v>
      </c>
      <c r="AU7536" s="16">
        <v>9</v>
      </c>
      <c r="AV7536" s="16">
        <v>0.69223124609317999</v>
      </c>
    </row>
    <row r="7537" spans="1:48" x14ac:dyDescent="0.25">
      <c r="A7537" s="16">
        <v>558</v>
      </c>
      <c r="B7537" s="16">
        <v>0.378535170413343</v>
      </c>
      <c r="C7537" s="16">
        <v>0.79063360881542699</v>
      </c>
      <c r="D7537" s="16">
        <v>0.26052383000000001</v>
      </c>
      <c r="E7537" s="16">
        <v>9</v>
      </c>
      <c r="F7537" s="16">
        <v>0.79646787607101399</v>
      </c>
      <c r="AJ7537" s="16">
        <v>880</v>
      </c>
      <c r="AK7537" s="16">
        <v>0.3886</v>
      </c>
      <c r="AL7537" s="16">
        <v>0.77967806841046206</v>
      </c>
      <c r="AM7537" s="16">
        <v>5.154243E-2</v>
      </c>
      <c r="AN7537" s="16">
        <v>7</v>
      </c>
      <c r="AO7537" s="16">
        <v>0.78697565392354096</v>
      </c>
      <c r="AQ7537" s="16">
        <v>911</v>
      </c>
      <c r="AR7537" s="16">
        <v>0.64744864148442605</v>
      </c>
      <c r="AS7537" s="16">
        <v>0.86524822695035397</v>
      </c>
      <c r="AT7537" s="16">
        <v>2.3172675E-2</v>
      </c>
      <c r="AU7537" s="16">
        <v>9</v>
      </c>
      <c r="AV7537" s="16">
        <v>0.69223124609317999</v>
      </c>
    </row>
    <row r="7538" spans="1:48" x14ac:dyDescent="0.25">
      <c r="A7538" s="16">
        <v>559</v>
      </c>
      <c r="B7538" s="16">
        <v>0.37926033357505401</v>
      </c>
      <c r="C7538" s="16">
        <v>0.79063360881542699</v>
      </c>
      <c r="D7538" s="16">
        <v>0.25895116000000001</v>
      </c>
      <c r="E7538" s="16">
        <v>9</v>
      </c>
      <c r="F7538" s="16">
        <v>0.79646787607101399</v>
      </c>
      <c r="AJ7538" s="16">
        <v>881</v>
      </c>
      <c r="AK7538" s="16">
        <v>0.3886</v>
      </c>
      <c r="AL7538" s="16">
        <v>0.78068410462776605</v>
      </c>
      <c r="AM7538" s="16">
        <v>5.1530371999999998E-2</v>
      </c>
      <c r="AN7538" s="16">
        <v>7</v>
      </c>
      <c r="AO7538" s="16">
        <v>0.78697565392354096</v>
      </c>
      <c r="AQ7538" s="16">
        <v>912</v>
      </c>
      <c r="AR7538" s="16">
        <v>0.64777998674618897</v>
      </c>
      <c r="AS7538" s="16">
        <v>0.86524822695035397</v>
      </c>
      <c r="AT7538" s="16">
        <v>2.3103422999999901E-2</v>
      </c>
      <c r="AU7538" s="16">
        <v>9</v>
      </c>
      <c r="AV7538" s="16">
        <v>0.69223124609317999</v>
      </c>
    </row>
    <row r="7539" spans="1:48" x14ac:dyDescent="0.25">
      <c r="A7539" s="16">
        <v>560</v>
      </c>
      <c r="B7539" s="16">
        <v>0.37926033357505401</v>
      </c>
      <c r="C7539" s="16">
        <v>0.79155188246097297</v>
      </c>
      <c r="D7539" s="16">
        <v>0.25887156</v>
      </c>
      <c r="E7539" s="16">
        <v>9</v>
      </c>
      <c r="F7539" s="16">
        <v>0.79646787607101399</v>
      </c>
      <c r="AJ7539" s="16">
        <v>882</v>
      </c>
      <c r="AK7539" s="16">
        <v>0.39240000000000003</v>
      </c>
      <c r="AL7539" s="16">
        <v>0.78068410462776605</v>
      </c>
      <c r="AM7539" s="16">
        <v>5.0746976999999999E-2</v>
      </c>
      <c r="AN7539" s="16">
        <v>7</v>
      </c>
      <c r="AO7539" s="16">
        <v>0.78697565392354096</v>
      </c>
      <c r="AQ7539" s="16">
        <v>913</v>
      </c>
      <c r="AR7539" s="16">
        <v>0.64777998674618897</v>
      </c>
      <c r="AS7539" s="16">
        <v>0.86666666666666603</v>
      </c>
      <c r="AT7539" s="16">
        <v>2.3070226999999999E-2</v>
      </c>
      <c r="AU7539" s="16">
        <v>9</v>
      </c>
      <c r="AV7539" s="16">
        <v>0.69223124609317999</v>
      </c>
    </row>
    <row r="7540" spans="1:48" x14ac:dyDescent="0.25">
      <c r="A7540" s="16">
        <v>561</v>
      </c>
      <c r="B7540" s="16">
        <v>0.38071065989847702</v>
      </c>
      <c r="C7540" s="16">
        <v>0.79155188246097297</v>
      </c>
      <c r="D7540" s="16">
        <v>0.25797987</v>
      </c>
      <c r="E7540" s="16">
        <v>9</v>
      </c>
      <c r="F7540" s="16">
        <v>0.79646787607101399</v>
      </c>
      <c r="AJ7540" s="16">
        <v>883</v>
      </c>
      <c r="AK7540" s="16">
        <v>0.39240000000000003</v>
      </c>
      <c r="AL7540" s="16">
        <v>0.78269617706237404</v>
      </c>
      <c r="AM7540" s="16">
        <v>5.0689026999999998E-2</v>
      </c>
      <c r="AN7540" s="16">
        <v>7</v>
      </c>
      <c r="AO7540" s="16">
        <v>0.78697565392354096</v>
      </c>
      <c r="AQ7540" s="16">
        <v>914</v>
      </c>
      <c r="AR7540" s="16">
        <v>0.64877402253147698</v>
      </c>
      <c r="AS7540" s="16">
        <v>0.86666666666666603</v>
      </c>
      <c r="AT7540" s="16">
        <v>2.2964861E-2</v>
      </c>
      <c r="AU7540" s="16">
        <v>9</v>
      </c>
      <c r="AV7540" s="16">
        <v>0.69223124609317999</v>
      </c>
    </row>
    <row r="7541" spans="1:48" x14ac:dyDescent="0.25">
      <c r="A7541" s="16">
        <v>562</v>
      </c>
      <c r="B7541" s="16">
        <v>0.38071065989847702</v>
      </c>
      <c r="C7541" s="16">
        <v>0.79247015610651905</v>
      </c>
      <c r="D7541" s="16">
        <v>0.25769618</v>
      </c>
      <c r="E7541" s="16">
        <v>9</v>
      </c>
      <c r="F7541" s="16">
        <v>0.79646787607101399</v>
      </c>
      <c r="AJ7541" s="16">
        <v>884</v>
      </c>
      <c r="AK7541" s="16">
        <v>0.39279999999999998</v>
      </c>
      <c r="AL7541" s="16">
        <v>0.78269617706237404</v>
      </c>
      <c r="AM7541" s="16">
        <v>5.0600350000000002E-2</v>
      </c>
      <c r="AN7541" s="16">
        <v>7</v>
      </c>
      <c r="AO7541" s="16">
        <v>0.78697565392354096</v>
      </c>
      <c r="AQ7541" s="16">
        <v>915</v>
      </c>
      <c r="AR7541" s="16">
        <v>0.64877402253147698</v>
      </c>
      <c r="AS7541" s="16">
        <v>0.86808510638297798</v>
      </c>
      <c r="AT7541" s="16">
        <v>2.2926370000000001E-2</v>
      </c>
      <c r="AU7541" s="16">
        <v>9</v>
      </c>
      <c r="AV7541" s="16">
        <v>0.69223124609317999</v>
      </c>
    </row>
    <row r="7542" spans="1:48" x14ac:dyDescent="0.25">
      <c r="A7542" s="16">
        <v>563</v>
      </c>
      <c r="B7542" s="16">
        <v>0.38143582306018797</v>
      </c>
      <c r="C7542" s="16">
        <v>0.79247015610651905</v>
      </c>
      <c r="D7542" s="16">
        <v>0.25706039999999902</v>
      </c>
      <c r="E7542" s="16">
        <v>9</v>
      </c>
      <c r="F7542" s="16">
        <v>0.79646787607101399</v>
      </c>
      <c r="AJ7542" s="16">
        <v>885</v>
      </c>
      <c r="AK7542" s="16">
        <v>0.39279999999999998</v>
      </c>
      <c r="AL7542" s="16">
        <v>0.78370221327967804</v>
      </c>
      <c r="AM7542" s="16">
        <v>5.0586525E-2</v>
      </c>
      <c r="AN7542" s="16">
        <v>7</v>
      </c>
      <c r="AO7542" s="16">
        <v>0.78697565392354096</v>
      </c>
      <c r="AQ7542" s="16">
        <v>916</v>
      </c>
      <c r="AR7542" s="16">
        <v>0.64910536779324002</v>
      </c>
      <c r="AS7542" s="16">
        <v>0.86808510638297798</v>
      </c>
      <c r="AT7542" s="16">
        <v>2.2907609999999998E-2</v>
      </c>
      <c r="AU7542" s="16">
        <v>9</v>
      </c>
      <c r="AV7542" s="16">
        <v>0.69223124609317999</v>
      </c>
    </row>
    <row r="7543" spans="1:48" x14ac:dyDescent="0.25">
      <c r="A7543" s="16">
        <v>564</v>
      </c>
      <c r="B7543" s="16">
        <v>0.38143582306018797</v>
      </c>
      <c r="C7543" s="16">
        <v>0.79338842975206603</v>
      </c>
      <c r="D7543" s="16">
        <v>0.25686634000000003</v>
      </c>
      <c r="E7543" s="16">
        <v>9</v>
      </c>
      <c r="F7543" s="16">
        <v>0.79646787607101399</v>
      </c>
      <c r="AJ7543" s="16">
        <v>886</v>
      </c>
      <c r="AK7543" s="16">
        <v>0.39400000000000002</v>
      </c>
      <c r="AL7543" s="16">
        <v>0.78370221327967804</v>
      </c>
      <c r="AM7543" s="16">
        <v>5.0413989999999999E-2</v>
      </c>
      <c r="AN7543" s="16">
        <v>7</v>
      </c>
      <c r="AO7543" s="16">
        <v>0.78697565392354096</v>
      </c>
      <c r="AQ7543" s="16">
        <v>917</v>
      </c>
      <c r="AR7543" s="16">
        <v>0.64910536779324002</v>
      </c>
      <c r="AS7543" s="16">
        <v>0.86950354609929004</v>
      </c>
      <c r="AT7543" s="16">
        <v>2.2846037999999999E-2</v>
      </c>
      <c r="AU7543" s="16">
        <v>9</v>
      </c>
      <c r="AV7543" s="16">
        <v>0.69223124609317999</v>
      </c>
    </row>
    <row r="7544" spans="1:48" x14ac:dyDescent="0.25">
      <c r="A7544" s="16">
        <v>565</v>
      </c>
      <c r="B7544" s="16">
        <v>0.38216098622189898</v>
      </c>
      <c r="C7544" s="16">
        <v>0.79338842975206603</v>
      </c>
      <c r="D7544" s="16">
        <v>0.25672184999999997</v>
      </c>
      <c r="E7544" s="16">
        <v>9</v>
      </c>
      <c r="F7544" s="16">
        <v>0.79646787607101399</v>
      </c>
      <c r="AJ7544" s="16">
        <v>887</v>
      </c>
      <c r="AK7544" s="16">
        <v>0.39400000000000002</v>
      </c>
      <c r="AL7544" s="16">
        <v>0.78470824949698104</v>
      </c>
      <c r="AM7544" s="16">
        <v>5.0396736999999997E-2</v>
      </c>
      <c r="AN7544" s="16">
        <v>7</v>
      </c>
      <c r="AO7544" s="16">
        <v>0.78697565392354096</v>
      </c>
      <c r="AQ7544" s="16">
        <v>918</v>
      </c>
      <c r="AR7544" s="16">
        <v>0.64943671305500295</v>
      </c>
      <c r="AS7544" s="16">
        <v>0.86950354609929004</v>
      </c>
      <c r="AT7544" s="16">
        <v>2.2738260999999999E-2</v>
      </c>
      <c r="AU7544" s="16">
        <v>9</v>
      </c>
      <c r="AV7544" s="16">
        <v>0.69223124609317999</v>
      </c>
    </row>
    <row r="7545" spans="1:48" x14ac:dyDescent="0.25">
      <c r="A7545" s="16">
        <v>566</v>
      </c>
      <c r="B7545" s="16">
        <v>0.38216098622189898</v>
      </c>
      <c r="C7545" s="16">
        <v>0.794306703397612</v>
      </c>
      <c r="D7545" s="16">
        <v>0.25665957</v>
      </c>
      <c r="E7545" s="16">
        <v>9</v>
      </c>
      <c r="F7545" s="16">
        <v>0.79646787607101399</v>
      </c>
      <c r="AJ7545" s="16">
        <v>888</v>
      </c>
      <c r="AK7545" s="16">
        <v>0.39419999999999999</v>
      </c>
      <c r="AL7545" s="16">
        <v>0.78470824949698104</v>
      </c>
      <c r="AM7545" s="16">
        <v>5.0295547000000003E-2</v>
      </c>
      <c r="AN7545" s="16">
        <v>7</v>
      </c>
      <c r="AO7545" s="16">
        <v>0.78697565392354096</v>
      </c>
      <c r="AQ7545" s="16">
        <v>919</v>
      </c>
      <c r="AR7545" s="16">
        <v>0.64943671305500295</v>
      </c>
      <c r="AS7545" s="16">
        <v>0.87092198581560198</v>
      </c>
      <c r="AT7545" s="16">
        <v>2.2669027000000001E-2</v>
      </c>
      <c r="AU7545" s="16">
        <v>9</v>
      </c>
      <c r="AV7545" s="16">
        <v>0.69223124609317999</v>
      </c>
    </row>
    <row r="7546" spans="1:48" x14ac:dyDescent="0.25">
      <c r="A7546" s="16">
        <v>567</v>
      </c>
      <c r="B7546" s="16">
        <v>0.384336475707034</v>
      </c>
      <c r="C7546" s="16">
        <v>0.794306703397612</v>
      </c>
      <c r="D7546" s="16">
        <v>0.25463437999999999</v>
      </c>
      <c r="E7546" s="16">
        <v>9</v>
      </c>
      <c r="F7546" s="16">
        <v>0.79646787607101399</v>
      </c>
      <c r="AJ7546" s="16">
        <v>889</v>
      </c>
      <c r="AK7546" s="16">
        <v>0.39460000000000001</v>
      </c>
      <c r="AL7546" s="16">
        <v>0.78470824949698104</v>
      </c>
      <c r="AM7546" s="16">
        <v>5.0295270000000003E-2</v>
      </c>
      <c r="AN7546" s="16">
        <v>7</v>
      </c>
      <c r="AO7546" s="16">
        <v>0.78697565392354096</v>
      </c>
      <c r="AQ7546" s="16">
        <v>920</v>
      </c>
      <c r="AR7546" s="16">
        <v>0.65341285619615597</v>
      </c>
      <c r="AS7546" s="16">
        <v>0.87092198581560198</v>
      </c>
      <c r="AT7546" s="16">
        <v>2.2269246999999999E-2</v>
      </c>
      <c r="AU7546" s="16">
        <v>9</v>
      </c>
      <c r="AV7546" s="16">
        <v>0.69223124609317999</v>
      </c>
    </row>
    <row r="7547" spans="1:48" x14ac:dyDescent="0.25">
      <c r="A7547" s="16">
        <v>568</v>
      </c>
      <c r="B7547" s="16">
        <v>0.384336475707034</v>
      </c>
      <c r="C7547" s="16">
        <v>0.79522497704315798</v>
      </c>
      <c r="D7547" s="16">
        <v>0.25463389999999902</v>
      </c>
      <c r="E7547" s="16">
        <v>9</v>
      </c>
      <c r="F7547" s="16">
        <v>0.79646787607101399</v>
      </c>
      <c r="AJ7547" s="16">
        <v>890</v>
      </c>
      <c r="AK7547" s="16">
        <v>0.39760000000000001</v>
      </c>
      <c r="AL7547" s="16">
        <v>0.78470824949698104</v>
      </c>
      <c r="AM7547" s="16">
        <v>4.9861635999999897E-2</v>
      </c>
      <c r="AN7547" s="16">
        <v>7</v>
      </c>
      <c r="AO7547" s="16">
        <v>0.78697565392354096</v>
      </c>
      <c r="AQ7547" s="16">
        <v>921</v>
      </c>
      <c r="AR7547" s="16">
        <v>0.65341285619615597</v>
      </c>
      <c r="AS7547" s="16">
        <v>0.87234042553191404</v>
      </c>
      <c r="AT7547" s="16">
        <v>2.2254527E-2</v>
      </c>
      <c r="AU7547" s="16">
        <v>9</v>
      </c>
      <c r="AV7547" s="16">
        <v>0.69223124609317999</v>
      </c>
    </row>
    <row r="7548" spans="1:48" x14ac:dyDescent="0.25">
      <c r="A7548" s="16">
        <v>569</v>
      </c>
      <c r="B7548" s="16">
        <v>0.38578680203045601</v>
      </c>
      <c r="C7548" s="16">
        <v>0.79522497704315798</v>
      </c>
      <c r="D7548" s="16">
        <v>0.25318040000000003</v>
      </c>
      <c r="E7548" s="16">
        <v>9</v>
      </c>
      <c r="F7548" s="16">
        <v>0.79646787607101399</v>
      </c>
      <c r="AJ7548" s="16">
        <v>891</v>
      </c>
      <c r="AK7548" s="16">
        <v>0.39760000000000001</v>
      </c>
      <c r="AL7548" s="16">
        <v>0.78571428571428503</v>
      </c>
      <c r="AM7548" s="16">
        <v>4.9793235999999998E-2</v>
      </c>
      <c r="AN7548" s="16">
        <v>7</v>
      </c>
      <c r="AO7548" s="16">
        <v>0.78697565392354096</v>
      </c>
      <c r="AQ7548" s="16">
        <v>922</v>
      </c>
      <c r="AR7548" s="16">
        <v>0.65473823724320701</v>
      </c>
      <c r="AS7548" s="16">
        <v>0.87234042553191404</v>
      </c>
      <c r="AT7548" s="16">
        <v>2.212064E-2</v>
      </c>
      <c r="AU7548" s="16">
        <v>9</v>
      </c>
      <c r="AV7548" s="16">
        <v>0.69223124609317999</v>
      </c>
    </row>
    <row r="7549" spans="1:48" x14ac:dyDescent="0.25">
      <c r="A7549" s="16">
        <v>570</v>
      </c>
      <c r="B7549" s="16">
        <v>0.38723712835387902</v>
      </c>
      <c r="C7549" s="16">
        <v>0.79522497704315798</v>
      </c>
      <c r="D7549" s="16">
        <v>0.25318003</v>
      </c>
      <c r="E7549" s="16">
        <v>9</v>
      </c>
      <c r="F7549" s="16">
        <v>0.79646787607101399</v>
      </c>
      <c r="AJ7549" s="16">
        <v>892</v>
      </c>
      <c r="AK7549" s="16">
        <v>0.39839999999999998</v>
      </c>
      <c r="AL7549" s="16">
        <v>0.78571428571428503</v>
      </c>
      <c r="AM7549" s="16">
        <v>4.9496039999999998E-2</v>
      </c>
      <c r="AN7549" s="16">
        <v>7</v>
      </c>
      <c r="AO7549" s="16">
        <v>0.78697565392354096</v>
      </c>
      <c r="AQ7549" s="16">
        <v>923</v>
      </c>
      <c r="AR7549" s="16">
        <v>0.65473823724320701</v>
      </c>
      <c r="AS7549" s="16">
        <v>0.87375886524822699</v>
      </c>
      <c r="AT7549" s="16">
        <v>2.2097223999999999E-2</v>
      </c>
      <c r="AU7549" s="16">
        <v>9</v>
      </c>
      <c r="AV7549" s="16">
        <v>0.69223124609317999</v>
      </c>
    </row>
    <row r="7550" spans="1:48" x14ac:dyDescent="0.25">
      <c r="A7550" s="16">
        <v>571</v>
      </c>
      <c r="B7550" s="16">
        <v>0.38796229151559097</v>
      </c>
      <c r="C7550" s="16">
        <v>0.79522497704315798</v>
      </c>
      <c r="D7550" s="16">
        <v>0.25290122999999998</v>
      </c>
      <c r="E7550" s="16">
        <v>9</v>
      </c>
      <c r="F7550" s="16">
        <v>0.79646787607101399</v>
      </c>
      <c r="AJ7550" s="16">
        <v>893</v>
      </c>
      <c r="AK7550" s="16">
        <v>0.39879999999999999</v>
      </c>
      <c r="AL7550" s="16">
        <v>0.78571428571428503</v>
      </c>
      <c r="AM7550" s="16">
        <v>4.9471176999999998E-2</v>
      </c>
      <c r="AN7550" s="16">
        <v>7</v>
      </c>
      <c r="AO7550" s="16">
        <v>0.78697565392354096</v>
      </c>
      <c r="AQ7550" s="16">
        <v>924</v>
      </c>
      <c r="AR7550" s="16">
        <v>0.65705765407554595</v>
      </c>
      <c r="AS7550" s="16">
        <v>0.87375886524822699</v>
      </c>
      <c r="AT7550" s="16">
        <v>2.2018025E-2</v>
      </c>
      <c r="AU7550" s="16">
        <v>9</v>
      </c>
      <c r="AV7550" s="16">
        <v>0.69223124609317999</v>
      </c>
    </row>
    <row r="7551" spans="1:48" x14ac:dyDescent="0.25">
      <c r="A7551" s="16">
        <v>572</v>
      </c>
      <c r="B7551" s="16">
        <v>0.38796229151559097</v>
      </c>
      <c r="C7551" s="16">
        <v>0.79614325068870495</v>
      </c>
      <c r="D7551" s="16">
        <v>0.25266564000000002</v>
      </c>
      <c r="E7551" s="16">
        <v>9</v>
      </c>
      <c r="F7551" s="16">
        <v>0.79646787607101399</v>
      </c>
      <c r="AJ7551" s="16">
        <v>894</v>
      </c>
      <c r="AK7551" s="16">
        <v>0.3992</v>
      </c>
      <c r="AL7551" s="16">
        <v>0.78571428571428503</v>
      </c>
      <c r="AM7551" s="16">
        <v>4.9339525000000002E-2</v>
      </c>
      <c r="AN7551" s="16">
        <v>7</v>
      </c>
      <c r="AO7551" s="16">
        <v>0.78697565392354096</v>
      </c>
      <c r="AQ7551" s="16">
        <v>925</v>
      </c>
      <c r="AR7551" s="16">
        <v>0.65705765407554595</v>
      </c>
      <c r="AS7551" s="16">
        <v>0.87517730496453905</v>
      </c>
      <c r="AT7551" s="16">
        <v>2.1994687999999998E-2</v>
      </c>
      <c r="AU7551" s="16">
        <v>9</v>
      </c>
      <c r="AV7551" s="16">
        <v>0.69223124609317999</v>
      </c>
    </row>
    <row r="7552" spans="1:48" x14ac:dyDescent="0.25">
      <c r="A7552" s="16">
        <v>573</v>
      </c>
      <c r="B7552" s="16">
        <v>0.38868745467730198</v>
      </c>
      <c r="C7552" s="16">
        <v>0.79614325068870495</v>
      </c>
      <c r="D7552" s="16">
        <v>0.25200778000000001</v>
      </c>
      <c r="E7552" s="16">
        <v>9</v>
      </c>
      <c r="F7552" s="16">
        <v>0.79646787607101399</v>
      </c>
      <c r="AJ7552" s="16">
        <v>895</v>
      </c>
      <c r="AK7552" s="16">
        <v>0.3992</v>
      </c>
      <c r="AL7552" s="16">
        <v>0.78772635814889302</v>
      </c>
      <c r="AM7552" s="16">
        <v>4.9321893999999998E-2</v>
      </c>
      <c r="AN7552" s="16">
        <v>7</v>
      </c>
      <c r="AO7552" s="16">
        <v>0.78697565392354096</v>
      </c>
      <c r="AQ7552" s="16">
        <v>926</v>
      </c>
      <c r="AR7552" s="16">
        <v>0.65904572564612296</v>
      </c>
      <c r="AS7552" s="16">
        <v>0.87517730496453905</v>
      </c>
      <c r="AT7552" s="16">
        <v>2.1785644999999999E-2</v>
      </c>
      <c r="AU7552" s="16">
        <v>9</v>
      </c>
      <c r="AV7552" s="16">
        <v>0.69223124609317999</v>
      </c>
    </row>
    <row r="7553" spans="1:48" x14ac:dyDescent="0.25">
      <c r="A7553" s="16">
        <v>574</v>
      </c>
      <c r="B7553" s="16">
        <v>0.38868745467730198</v>
      </c>
      <c r="C7553" s="16">
        <v>0.79889807162534399</v>
      </c>
      <c r="D7553" s="16">
        <v>0.25091219999999997</v>
      </c>
      <c r="E7553" s="16">
        <v>9</v>
      </c>
      <c r="F7553" s="16">
        <v>0.79646787607101399</v>
      </c>
      <c r="AJ7553" s="16">
        <v>896</v>
      </c>
      <c r="AK7553" s="16">
        <v>0.40100000000000002</v>
      </c>
      <c r="AL7553" s="16">
        <v>0.78772635814889302</v>
      </c>
      <c r="AM7553" s="16">
        <v>4.9015768000000001E-2</v>
      </c>
      <c r="AN7553" s="16">
        <v>7</v>
      </c>
      <c r="AO7553" s="16">
        <v>0.78697565392354096</v>
      </c>
      <c r="AQ7553" s="16">
        <v>927</v>
      </c>
      <c r="AR7553" s="16">
        <v>0.65904572564612296</v>
      </c>
      <c r="AS7553" s="16">
        <v>0.876595744680851</v>
      </c>
      <c r="AT7553" s="16">
        <v>2.1778191999999998E-2</v>
      </c>
      <c r="AU7553" s="16">
        <v>9</v>
      </c>
      <c r="AV7553" s="16">
        <v>0.69223124609317999</v>
      </c>
    </row>
    <row r="7554" spans="1:48" x14ac:dyDescent="0.25">
      <c r="A7554" s="16">
        <v>575</v>
      </c>
      <c r="B7554" s="16">
        <v>0.38941261783901299</v>
      </c>
      <c r="C7554" s="16">
        <v>0.79889807162534399</v>
      </c>
      <c r="D7554" s="16">
        <v>0.25053560000000002</v>
      </c>
      <c r="E7554" s="16">
        <v>9</v>
      </c>
      <c r="F7554" s="16">
        <v>0.79646787607101399</v>
      </c>
      <c r="AJ7554" s="16">
        <v>897</v>
      </c>
      <c r="AK7554" s="16">
        <v>0.40100000000000002</v>
      </c>
      <c r="AL7554" s="16">
        <v>0.78973843058350102</v>
      </c>
      <c r="AM7554" s="16">
        <v>4.8948079999999998E-2</v>
      </c>
      <c r="AN7554" s="16">
        <v>7</v>
      </c>
      <c r="AO7554" s="16">
        <v>0.78697565392354096</v>
      </c>
      <c r="AQ7554" s="16">
        <v>928</v>
      </c>
      <c r="AR7554" s="16">
        <v>0.66136514247846201</v>
      </c>
      <c r="AS7554" s="16">
        <v>0.876595744680851</v>
      </c>
      <c r="AT7554" s="16">
        <v>2.1459631999999999E-2</v>
      </c>
      <c r="AU7554" s="16">
        <v>9</v>
      </c>
      <c r="AV7554" s="16">
        <v>0.69223124609317999</v>
      </c>
    </row>
    <row r="7555" spans="1:48" x14ac:dyDescent="0.25">
      <c r="A7555" s="16">
        <v>576</v>
      </c>
      <c r="B7555" s="16">
        <v>0.38941261783901299</v>
      </c>
      <c r="C7555" s="16">
        <v>0.79981634527088996</v>
      </c>
      <c r="D7555" s="16">
        <v>0.25051030000000002</v>
      </c>
      <c r="E7555" s="16">
        <v>9</v>
      </c>
      <c r="F7555" s="16">
        <v>0.79646787607101399</v>
      </c>
      <c r="AJ7555" s="16">
        <v>898</v>
      </c>
      <c r="AK7555" s="16">
        <v>0.40200000000000002</v>
      </c>
      <c r="AL7555" s="16">
        <v>0.78973843058350102</v>
      </c>
      <c r="AM7555" s="16">
        <v>4.8770956999999997E-2</v>
      </c>
      <c r="AN7555" s="16">
        <v>7</v>
      </c>
      <c r="AO7555" s="16">
        <v>0.78697565392354096</v>
      </c>
      <c r="AQ7555" s="16">
        <v>929</v>
      </c>
      <c r="AR7555" s="16">
        <v>0.66136514247846201</v>
      </c>
      <c r="AS7555" s="16">
        <v>0.87801418439716294</v>
      </c>
      <c r="AT7555" s="16">
        <v>2.1450896000000001E-2</v>
      </c>
      <c r="AU7555" s="16">
        <v>9</v>
      </c>
      <c r="AV7555" s="16">
        <v>0.69223124609317999</v>
      </c>
    </row>
    <row r="7556" spans="1:48" x14ac:dyDescent="0.25">
      <c r="A7556" s="16">
        <v>577</v>
      </c>
      <c r="B7556" s="16">
        <v>0.39231327048585901</v>
      </c>
      <c r="C7556" s="16">
        <v>0.79981634527088996</v>
      </c>
      <c r="D7556" s="16">
        <v>0.24923086</v>
      </c>
      <c r="E7556" s="16">
        <v>9</v>
      </c>
      <c r="F7556" s="16">
        <v>0.79646787607101399</v>
      </c>
      <c r="AJ7556" s="16">
        <v>899</v>
      </c>
      <c r="AK7556" s="16">
        <v>0.40200000000000002</v>
      </c>
      <c r="AL7556" s="16">
        <v>0.79074446680080401</v>
      </c>
      <c r="AM7556" s="16">
        <v>4.8756982999999997E-2</v>
      </c>
      <c r="AN7556" s="16">
        <v>7</v>
      </c>
      <c r="AO7556" s="16">
        <v>0.78697565392354096</v>
      </c>
      <c r="AQ7556" s="16">
        <v>930</v>
      </c>
      <c r="AR7556" s="16">
        <v>0.66368455931080095</v>
      </c>
      <c r="AS7556" s="16">
        <v>0.87801418439716294</v>
      </c>
      <c r="AT7556" s="16">
        <v>2.1303047999999901E-2</v>
      </c>
      <c r="AU7556" s="16">
        <v>9</v>
      </c>
      <c r="AV7556" s="16">
        <v>0.69223124609317999</v>
      </c>
    </row>
    <row r="7557" spans="1:48" x14ac:dyDescent="0.25">
      <c r="A7557" s="16">
        <v>578</v>
      </c>
      <c r="B7557" s="16">
        <v>0.39231327048585901</v>
      </c>
      <c r="C7557" s="16">
        <v>0.80073461891643705</v>
      </c>
      <c r="D7557" s="16">
        <v>0.24917099000000001</v>
      </c>
      <c r="E7557" s="16">
        <v>9</v>
      </c>
      <c r="F7557" s="16">
        <v>0.79646787607101399</v>
      </c>
      <c r="AJ7557" s="16">
        <v>900</v>
      </c>
      <c r="AK7557" s="16">
        <v>0.40400000000000003</v>
      </c>
      <c r="AL7557" s="16">
        <v>0.79074446680080401</v>
      </c>
      <c r="AM7557" s="16">
        <v>4.8564895999999899E-2</v>
      </c>
      <c r="AN7557" s="16">
        <v>7</v>
      </c>
      <c r="AO7557" s="16">
        <v>0.78697565392354096</v>
      </c>
      <c r="AQ7557" s="16">
        <v>931</v>
      </c>
      <c r="AR7557" s="16">
        <v>0.66368455931080095</v>
      </c>
      <c r="AS7557" s="16">
        <v>0.879432624113475</v>
      </c>
      <c r="AT7557" s="16">
        <v>2.1245747999999998E-2</v>
      </c>
      <c r="AU7557" s="16">
        <v>9</v>
      </c>
      <c r="AV7557" s="16">
        <v>0.69223124609317999</v>
      </c>
    </row>
    <row r="7558" spans="1:48" x14ac:dyDescent="0.25">
      <c r="A7558" s="16">
        <v>579</v>
      </c>
      <c r="B7558" s="16">
        <v>0.39376359680928202</v>
      </c>
      <c r="C7558" s="16">
        <v>0.80073461891643705</v>
      </c>
      <c r="D7558" s="16">
        <v>0.24793968</v>
      </c>
      <c r="E7558" s="16">
        <v>9</v>
      </c>
      <c r="F7558" s="16">
        <v>0.79646787607101399</v>
      </c>
      <c r="AJ7558" s="16">
        <v>901</v>
      </c>
      <c r="AK7558" s="16">
        <v>0.40400000000000003</v>
      </c>
      <c r="AL7558" s="16">
        <v>0.79175050301810801</v>
      </c>
      <c r="AM7558" s="16">
        <v>4.8424155000000003E-2</v>
      </c>
      <c r="AN7558" s="16">
        <v>7</v>
      </c>
      <c r="AO7558" s="16">
        <v>0.78697565392354096</v>
      </c>
      <c r="AQ7558" s="16">
        <v>932</v>
      </c>
      <c r="AR7558" s="16">
        <v>0.66434724983432702</v>
      </c>
      <c r="AS7558" s="16">
        <v>0.879432624113475</v>
      </c>
      <c r="AT7558" s="16">
        <v>2.1185227000000001E-2</v>
      </c>
      <c r="AU7558" s="16">
        <v>9</v>
      </c>
      <c r="AV7558" s="16">
        <v>0.69223124609317999</v>
      </c>
    </row>
    <row r="7559" spans="1:48" x14ac:dyDescent="0.25">
      <c r="A7559" s="16">
        <v>580</v>
      </c>
      <c r="B7559" s="16">
        <v>0.39666424945612699</v>
      </c>
      <c r="C7559" s="16">
        <v>0.80073461891643705</v>
      </c>
      <c r="D7559" s="16">
        <v>0.24757983</v>
      </c>
      <c r="E7559" s="16">
        <v>9</v>
      </c>
      <c r="F7559" s="16">
        <v>0.79646787607101399</v>
      </c>
      <c r="AJ7559" s="16">
        <v>902</v>
      </c>
      <c r="AK7559" s="16">
        <v>0.40620000000000001</v>
      </c>
      <c r="AL7559" s="16">
        <v>0.79175050301810801</v>
      </c>
      <c r="AM7559" s="16">
        <v>4.8002969999999999E-2</v>
      </c>
      <c r="AN7559" s="16">
        <v>7</v>
      </c>
      <c r="AO7559" s="16">
        <v>0.78697565392354096</v>
      </c>
      <c r="AQ7559" s="16">
        <v>933</v>
      </c>
      <c r="AR7559" s="16">
        <v>0.66434724983432702</v>
      </c>
      <c r="AS7559" s="16">
        <v>0.88085106382978695</v>
      </c>
      <c r="AT7559" s="16">
        <v>2.1152094E-2</v>
      </c>
      <c r="AU7559" s="16">
        <v>9</v>
      </c>
      <c r="AV7559" s="16">
        <v>0.69223124609317999</v>
      </c>
    </row>
    <row r="7560" spans="1:48" x14ac:dyDescent="0.25">
      <c r="A7560" s="16">
        <v>581</v>
      </c>
      <c r="B7560" s="16">
        <v>0.39666424945612699</v>
      </c>
      <c r="C7560" s="16">
        <v>0.80165289256198302</v>
      </c>
      <c r="D7560" s="16">
        <v>0.24692053999999999</v>
      </c>
      <c r="E7560" s="16">
        <v>9</v>
      </c>
      <c r="F7560" s="16">
        <v>0.79646787607101399</v>
      </c>
      <c r="AJ7560" s="16">
        <v>903</v>
      </c>
      <c r="AK7560" s="16">
        <v>0.40620000000000001</v>
      </c>
      <c r="AL7560" s="16">
        <v>0.79275653923541201</v>
      </c>
      <c r="AM7560" s="16">
        <v>4.7980322999999998E-2</v>
      </c>
      <c r="AN7560" s="16">
        <v>7</v>
      </c>
      <c r="AO7560" s="16">
        <v>0.78697565392354096</v>
      </c>
      <c r="AQ7560" s="16">
        <v>934</v>
      </c>
      <c r="AR7560" s="16">
        <v>0.66500994035785199</v>
      </c>
      <c r="AS7560" s="16">
        <v>0.88085106382978695</v>
      </c>
      <c r="AT7560" s="16">
        <v>2.1145996E-2</v>
      </c>
      <c r="AU7560" s="16">
        <v>9</v>
      </c>
      <c r="AV7560" s="16">
        <v>0.69223124609317999</v>
      </c>
    </row>
    <row r="7561" spans="1:48" x14ac:dyDescent="0.25">
      <c r="A7561" s="16">
        <v>582</v>
      </c>
      <c r="B7561" s="16">
        <v>0.39883973894126101</v>
      </c>
      <c r="C7561" s="16">
        <v>0.80165289256198302</v>
      </c>
      <c r="D7561" s="16">
        <v>0.24564084</v>
      </c>
      <c r="E7561" s="16">
        <v>9</v>
      </c>
      <c r="F7561" s="16">
        <v>0.79646787607101399</v>
      </c>
      <c r="AJ7561" s="16">
        <v>904</v>
      </c>
      <c r="AK7561" s="16">
        <v>0.4078</v>
      </c>
      <c r="AL7561" s="16">
        <v>0.79275653923541201</v>
      </c>
      <c r="AM7561" s="16">
        <v>4.7789662999999899E-2</v>
      </c>
      <c r="AN7561" s="16">
        <v>7</v>
      </c>
      <c r="AO7561" s="16">
        <v>0.78697565392354096</v>
      </c>
      <c r="AQ7561" s="16">
        <v>935</v>
      </c>
      <c r="AR7561" s="16">
        <v>0.66534128561961503</v>
      </c>
      <c r="AS7561" s="16">
        <v>0.88085106382978695</v>
      </c>
      <c r="AT7561" s="16">
        <v>2.1134567E-2</v>
      </c>
      <c r="AU7561" s="16">
        <v>9</v>
      </c>
      <c r="AV7561" s="16">
        <v>0.69223124609317999</v>
      </c>
    </row>
    <row r="7562" spans="1:48" x14ac:dyDescent="0.25">
      <c r="A7562" s="16">
        <v>583</v>
      </c>
      <c r="B7562" s="16">
        <v>0.39883973894126101</v>
      </c>
      <c r="C7562" s="16">
        <v>0.802571166207529</v>
      </c>
      <c r="D7562" s="16">
        <v>0.24540572999999999</v>
      </c>
      <c r="E7562" s="16">
        <v>9</v>
      </c>
      <c r="F7562" s="16">
        <v>0.79646787607101399</v>
      </c>
      <c r="AJ7562" s="16">
        <v>905</v>
      </c>
      <c r="AK7562" s="16">
        <v>0.4078</v>
      </c>
      <c r="AL7562" s="16">
        <v>0.79476861167002</v>
      </c>
      <c r="AM7562" s="16">
        <v>4.7723050000000003E-2</v>
      </c>
      <c r="AN7562" s="16">
        <v>7</v>
      </c>
      <c r="AO7562" s="16">
        <v>0.78697565392354096</v>
      </c>
      <c r="AQ7562" s="16">
        <v>936</v>
      </c>
      <c r="AR7562" s="16">
        <v>0.66534128561961503</v>
      </c>
      <c r="AS7562" s="16">
        <v>0.88226950354609901</v>
      </c>
      <c r="AT7562" s="16">
        <v>2.1106304999999999E-2</v>
      </c>
      <c r="AU7562" s="16">
        <v>9</v>
      </c>
      <c r="AV7562" s="16">
        <v>0.69223124609317999</v>
      </c>
    </row>
    <row r="7563" spans="1:48" x14ac:dyDescent="0.25">
      <c r="A7563" s="16">
        <v>584</v>
      </c>
      <c r="B7563" s="16">
        <v>0.39956490210297302</v>
      </c>
      <c r="C7563" s="16">
        <v>0.802571166207529</v>
      </c>
      <c r="D7563" s="16">
        <v>0.24510514999999999</v>
      </c>
      <c r="E7563" s="16">
        <v>9</v>
      </c>
      <c r="F7563" s="16">
        <v>0.79646787607101399</v>
      </c>
      <c r="AJ7563" s="16">
        <v>906</v>
      </c>
      <c r="AK7563" s="16">
        <v>0.4078</v>
      </c>
      <c r="AL7563" s="16">
        <v>0.79577464788732399</v>
      </c>
      <c r="AM7563" s="16">
        <v>4.7702559999999998E-2</v>
      </c>
      <c r="AN7563" s="16">
        <v>7</v>
      </c>
      <c r="AO7563" s="16">
        <v>0.78697565392354096</v>
      </c>
      <c r="AQ7563" s="16">
        <v>937</v>
      </c>
      <c r="AR7563" s="16">
        <v>0.666003976143141</v>
      </c>
      <c r="AS7563" s="16">
        <v>0.88226950354609901</v>
      </c>
      <c r="AT7563" s="16">
        <v>2.0954542E-2</v>
      </c>
      <c r="AU7563" s="16">
        <v>9</v>
      </c>
      <c r="AV7563" s="16">
        <v>0.69223124609317999</v>
      </c>
    </row>
    <row r="7564" spans="1:48" x14ac:dyDescent="0.25">
      <c r="A7564" s="16">
        <v>585</v>
      </c>
      <c r="B7564" s="16">
        <v>0.39956490210297302</v>
      </c>
      <c r="C7564" s="16">
        <v>0.80532598714416803</v>
      </c>
      <c r="D7564" s="16">
        <v>0.24314025</v>
      </c>
      <c r="E7564" s="16">
        <v>9</v>
      </c>
      <c r="F7564" s="16">
        <v>0.79646787607101399</v>
      </c>
      <c r="AJ7564" s="16">
        <v>907</v>
      </c>
      <c r="AK7564" s="16">
        <v>0.40839999999999999</v>
      </c>
      <c r="AL7564" s="16">
        <v>0.79577464788732399</v>
      </c>
      <c r="AM7564" s="16">
        <v>4.7581060000000001E-2</v>
      </c>
      <c r="AN7564" s="16">
        <v>7</v>
      </c>
      <c r="AO7564" s="16">
        <v>0.78697565392354096</v>
      </c>
      <c r="AQ7564" s="16">
        <v>938</v>
      </c>
      <c r="AR7564" s="16">
        <v>0.666003976143141</v>
      </c>
      <c r="AS7564" s="16">
        <v>0.88368794326241096</v>
      </c>
      <c r="AT7564" s="16">
        <v>2.0923207999999999E-2</v>
      </c>
      <c r="AU7564" s="16">
        <v>9</v>
      </c>
      <c r="AV7564" s="16">
        <v>0.69223124609317999</v>
      </c>
    </row>
    <row r="7565" spans="1:48" x14ac:dyDescent="0.25">
      <c r="A7565" s="16">
        <v>586</v>
      </c>
      <c r="B7565" s="16">
        <v>0.40101522842639498</v>
      </c>
      <c r="C7565" s="16">
        <v>0.80532598714416803</v>
      </c>
      <c r="D7565" s="16">
        <v>0.24204387999999999</v>
      </c>
      <c r="E7565" s="16">
        <v>9</v>
      </c>
      <c r="F7565" s="16">
        <v>0.79646787607101399</v>
      </c>
      <c r="AJ7565" s="16">
        <v>908</v>
      </c>
      <c r="AK7565" s="16">
        <v>0.40839999999999999</v>
      </c>
      <c r="AL7565" s="16">
        <v>0.79678068410462699</v>
      </c>
      <c r="AM7565" s="16">
        <v>4.7577444000000003E-2</v>
      </c>
      <c r="AN7565" s="16">
        <v>7</v>
      </c>
      <c r="AO7565" s="16">
        <v>0.78697565392354096</v>
      </c>
      <c r="AQ7565" s="16">
        <v>939</v>
      </c>
      <c r="AR7565" s="16">
        <v>0.66964877402253098</v>
      </c>
      <c r="AS7565" s="16">
        <v>0.88368794326241096</v>
      </c>
      <c r="AT7565" s="16">
        <v>2.0617030000000001E-2</v>
      </c>
      <c r="AU7565" s="16">
        <v>9</v>
      </c>
      <c r="AV7565" s="16">
        <v>0.69223124609317999</v>
      </c>
    </row>
    <row r="7566" spans="1:48" x14ac:dyDescent="0.25">
      <c r="A7566" s="16">
        <v>587</v>
      </c>
      <c r="B7566" s="16">
        <v>0.40101522842639498</v>
      </c>
      <c r="C7566" s="16">
        <v>0.80624426078971501</v>
      </c>
      <c r="D7566" s="16">
        <v>0.24200752</v>
      </c>
      <c r="E7566" s="16">
        <v>9</v>
      </c>
      <c r="F7566" s="16">
        <v>0.79646787607101399</v>
      </c>
      <c r="AJ7566" s="16">
        <v>909</v>
      </c>
      <c r="AK7566" s="16">
        <v>0.40939999999999999</v>
      </c>
      <c r="AL7566" s="16">
        <v>0.79678068410462699</v>
      </c>
      <c r="AM7566" s="16">
        <v>4.748434E-2</v>
      </c>
      <c r="AN7566" s="16">
        <v>7</v>
      </c>
      <c r="AO7566" s="16">
        <v>0.78697565392354096</v>
      </c>
      <c r="AQ7566" s="16">
        <v>940</v>
      </c>
      <c r="AR7566" s="16">
        <v>0.66964877402253098</v>
      </c>
      <c r="AS7566" s="16">
        <v>0.88510638297872302</v>
      </c>
      <c r="AT7566" s="16">
        <v>2.0596188000000001E-2</v>
      </c>
      <c r="AU7566" s="16">
        <v>9</v>
      </c>
      <c r="AV7566" s="16">
        <v>0.69223124609317999</v>
      </c>
    </row>
    <row r="7567" spans="1:48" x14ac:dyDescent="0.25">
      <c r="A7567" s="16">
        <v>588</v>
      </c>
      <c r="B7567" s="16">
        <v>0.40174039158810698</v>
      </c>
      <c r="C7567" s="16">
        <v>0.80624426078971501</v>
      </c>
      <c r="D7567" s="16">
        <v>0.24144988000000001</v>
      </c>
      <c r="E7567" s="16">
        <v>9</v>
      </c>
      <c r="F7567" s="16">
        <v>0.79646787607101399</v>
      </c>
      <c r="AJ7567" s="16">
        <v>910</v>
      </c>
      <c r="AK7567" s="16">
        <v>0.40939999999999999</v>
      </c>
      <c r="AL7567" s="16">
        <v>0.79778672032193099</v>
      </c>
      <c r="AM7567" s="16">
        <v>4.7461975000000003E-2</v>
      </c>
      <c r="AN7567" s="16">
        <v>7</v>
      </c>
      <c r="AO7567" s="16">
        <v>0.78697565392354096</v>
      </c>
      <c r="AQ7567" s="16">
        <v>941</v>
      </c>
      <c r="AR7567" s="16">
        <v>0.67726971504307398</v>
      </c>
      <c r="AS7567" s="16">
        <v>0.88510638297872302</v>
      </c>
      <c r="AT7567" s="16">
        <v>2.0055660999999999E-2</v>
      </c>
      <c r="AU7567" s="16">
        <v>9</v>
      </c>
      <c r="AV7567" s="16">
        <v>0.69223124609317999</v>
      </c>
    </row>
    <row r="7568" spans="1:48" x14ac:dyDescent="0.25">
      <c r="A7568" s="16">
        <v>589</v>
      </c>
      <c r="B7568" s="16">
        <v>0.40174039158810698</v>
      </c>
      <c r="C7568" s="16">
        <v>0.80716253443526098</v>
      </c>
      <c r="D7568" s="16">
        <v>0.24066668999999999</v>
      </c>
      <c r="E7568" s="16">
        <v>9</v>
      </c>
      <c r="F7568" s="16">
        <v>0.79646787607101399</v>
      </c>
      <c r="AJ7568" s="16">
        <v>911</v>
      </c>
      <c r="AK7568" s="16">
        <v>0.41160000000000002</v>
      </c>
      <c r="AL7568" s="16">
        <v>0.79778672032193099</v>
      </c>
      <c r="AM7568" s="16">
        <v>4.6903032999999997E-2</v>
      </c>
      <c r="AN7568" s="16">
        <v>7</v>
      </c>
      <c r="AO7568" s="16">
        <v>0.78697565392354096</v>
      </c>
      <c r="AQ7568" s="16">
        <v>942</v>
      </c>
      <c r="AR7568" s="16">
        <v>0.67726971504307398</v>
      </c>
      <c r="AS7568" s="16">
        <v>0.88652482269503496</v>
      </c>
      <c r="AT7568" s="16">
        <v>2.0015492999999999E-2</v>
      </c>
      <c r="AU7568" s="16">
        <v>9</v>
      </c>
      <c r="AV7568" s="16">
        <v>0.69223124609317999</v>
      </c>
    </row>
    <row r="7569" spans="1:48" x14ac:dyDescent="0.25">
      <c r="A7569" s="16">
        <v>590</v>
      </c>
      <c r="B7569" s="16">
        <v>0.403915881073241</v>
      </c>
      <c r="C7569" s="16">
        <v>0.80716253443526098</v>
      </c>
      <c r="D7569" s="16">
        <v>0.23893787999999999</v>
      </c>
      <c r="E7569" s="16">
        <v>9</v>
      </c>
      <c r="F7569" s="16">
        <v>0.79646787607101399</v>
      </c>
      <c r="AJ7569" s="16">
        <v>912</v>
      </c>
      <c r="AK7569" s="16">
        <v>0.41160000000000002</v>
      </c>
      <c r="AL7569" s="16">
        <v>0.79879275653923498</v>
      </c>
      <c r="AM7569" s="16">
        <v>4.6902772000000002E-2</v>
      </c>
      <c r="AN7569" s="16">
        <v>7</v>
      </c>
      <c r="AO7569" s="16">
        <v>0.78697565392354096</v>
      </c>
      <c r="AQ7569" s="16">
        <v>943</v>
      </c>
      <c r="AR7569" s="16">
        <v>0.67726971504307398</v>
      </c>
      <c r="AS7569" s="16">
        <v>0.88936170212765897</v>
      </c>
      <c r="AT7569" s="16">
        <v>1.9986820999999998E-2</v>
      </c>
      <c r="AU7569" s="16">
        <v>9</v>
      </c>
      <c r="AV7569" s="16">
        <v>0.69223124609317999</v>
      </c>
    </row>
    <row r="7570" spans="1:48" x14ac:dyDescent="0.25">
      <c r="A7570" s="16">
        <v>591</v>
      </c>
      <c r="B7570" s="16">
        <v>0.403915881073241</v>
      </c>
      <c r="C7570" s="16">
        <v>0.80808080808080796</v>
      </c>
      <c r="D7570" s="16">
        <v>0.23838922000000001</v>
      </c>
      <c r="E7570" s="16">
        <v>9</v>
      </c>
      <c r="F7570" s="16">
        <v>0.79646787607101399</v>
      </c>
      <c r="AJ7570" s="16">
        <v>913</v>
      </c>
      <c r="AK7570" s="16">
        <v>0.4118</v>
      </c>
      <c r="AL7570" s="16">
        <v>0.79879275653923498</v>
      </c>
      <c r="AM7570" s="16">
        <v>4.6888359999999997E-2</v>
      </c>
      <c r="AN7570" s="16">
        <v>7</v>
      </c>
      <c r="AO7570" s="16">
        <v>0.78697565392354096</v>
      </c>
      <c r="AQ7570" s="16">
        <v>944</v>
      </c>
      <c r="AR7570" s="16">
        <v>0.67760106030483702</v>
      </c>
      <c r="AS7570" s="16">
        <v>0.88936170212765897</v>
      </c>
      <c r="AT7570" s="16">
        <v>1.9973069999999999E-2</v>
      </c>
      <c r="AU7570" s="16">
        <v>9</v>
      </c>
      <c r="AV7570" s="16">
        <v>0.69223124609317999</v>
      </c>
    </row>
    <row r="7571" spans="1:48" x14ac:dyDescent="0.25">
      <c r="A7571" s="16">
        <v>592</v>
      </c>
      <c r="B7571" s="16">
        <v>0.40609137055837502</v>
      </c>
      <c r="C7571" s="16">
        <v>0.80808080808080796</v>
      </c>
      <c r="D7571" s="16">
        <v>0.23715943</v>
      </c>
      <c r="E7571" s="16">
        <v>9</v>
      </c>
      <c r="F7571" s="16">
        <v>0.79646787607101399</v>
      </c>
      <c r="AJ7571" s="16">
        <v>914</v>
      </c>
      <c r="AK7571" s="16">
        <v>0.4118</v>
      </c>
      <c r="AL7571" s="16">
        <v>0.79979879275653898</v>
      </c>
      <c r="AM7571" s="16">
        <v>4.6865348000000001E-2</v>
      </c>
      <c r="AN7571" s="16">
        <v>7</v>
      </c>
      <c r="AO7571" s="16">
        <v>0.78697565392354096</v>
      </c>
      <c r="AQ7571" s="16">
        <v>945</v>
      </c>
      <c r="AR7571" s="16">
        <v>0.67760106030483702</v>
      </c>
      <c r="AS7571" s="16">
        <v>0.89078014184397103</v>
      </c>
      <c r="AT7571" s="16">
        <v>1.9947126999999999E-2</v>
      </c>
      <c r="AU7571" s="16">
        <v>9</v>
      </c>
      <c r="AV7571" s="16">
        <v>0.69223124609317999</v>
      </c>
    </row>
    <row r="7572" spans="1:48" x14ac:dyDescent="0.25">
      <c r="A7572" s="16">
        <v>593</v>
      </c>
      <c r="B7572" s="16">
        <v>0.40609137055837502</v>
      </c>
      <c r="C7572" s="16">
        <v>0.80899908172635404</v>
      </c>
      <c r="D7572" s="16">
        <v>0.23646222</v>
      </c>
      <c r="E7572" s="16">
        <v>9</v>
      </c>
      <c r="F7572" s="16">
        <v>0.79646787607101399</v>
      </c>
      <c r="AJ7572" s="16">
        <v>915</v>
      </c>
      <c r="AK7572" s="16">
        <v>0.41199999999999998</v>
      </c>
      <c r="AL7572" s="16">
        <v>0.79979879275653898</v>
      </c>
      <c r="AM7572" s="16">
        <v>4.6787795E-2</v>
      </c>
      <c r="AN7572" s="16">
        <v>7</v>
      </c>
      <c r="AO7572" s="16">
        <v>0.78697565392354096</v>
      </c>
      <c r="AQ7572" s="16">
        <v>946</v>
      </c>
      <c r="AR7572" s="16">
        <v>0.67793240556659995</v>
      </c>
      <c r="AS7572" s="16">
        <v>0.89078014184397103</v>
      </c>
      <c r="AT7572" s="16">
        <v>1.994137E-2</v>
      </c>
      <c r="AU7572" s="16">
        <v>9</v>
      </c>
      <c r="AV7572" s="16">
        <v>0.69223124609317999</v>
      </c>
    </row>
    <row r="7573" spans="1:48" x14ac:dyDescent="0.25">
      <c r="A7573" s="16">
        <v>594</v>
      </c>
      <c r="B7573" s="16">
        <v>0.40681653372008703</v>
      </c>
      <c r="C7573" s="16">
        <v>0.80899908172635404</v>
      </c>
      <c r="D7573" s="16">
        <v>0.23641430999999999</v>
      </c>
      <c r="E7573" s="16">
        <v>9</v>
      </c>
      <c r="F7573" s="16">
        <v>0.79646787607101399</v>
      </c>
      <c r="AJ7573" s="16">
        <v>916</v>
      </c>
      <c r="AK7573" s="16">
        <v>0.41199999999999998</v>
      </c>
      <c r="AL7573" s="16">
        <v>0.80080482897384297</v>
      </c>
      <c r="AM7573" s="16">
        <v>4.6782589999999999E-2</v>
      </c>
      <c r="AN7573" s="16">
        <v>7</v>
      </c>
      <c r="AO7573" s="16">
        <v>0.78697565392354096</v>
      </c>
      <c r="AQ7573" s="16">
        <v>947</v>
      </c>
      <c r="AR7573" s="16">
        <v>0.67793240556659995</v>
      </c>
      <c r="AS7573" s="16">
        <v>0.89219858156028298</v>
      </c>
      <c r="AT7573" s="16">
        <v>1.9936716E-2</v>
      </c>
      <c r="AU7573" s="16">
        <v>9</v>
      </c>
      <c r="AV7573" s="16">
        <v>0.69223124609317999</v>
      </c>
    </row>
    <row r="7574" spans="1:48" x14ac:dyDescent="0.25">
      <c r="A7574" s="16">
        <v>595</v>
      </c>
      <c r="B7574" s="16">
        <v>0.40681653372008703</v>
      </c>
      <c r="C7574" s="16">
        <v>0.80991735537190002</v>
      </c>
      <c r="D7574" s="16">
        <v>0.23607120000000001</v>
      </c>
      <c r="E7574" s="16">
        <v>9</v>
      </c>
      <c r="F7574" s="16">
        <v>0.79646787607101399</v>
      </c>
      <c r="AJ7574" s="16">
        <v>917</v>
      </c>
      <c r="AK7574" s="16">
        <v>0.41520000000000001</v>
      </c>
      <c r="AL7574" s="16">
        <v>0.80080482897384297</v>
      </c>
      <c r="AM7574" s="16">
        <v>4.6568162999999899E-2</v>
      </c>
      <c r="AN7574" s="16">
        <v>7</v>
      </c>
      <c r="AO7574" s="16">
        <v>0.78697565392354096</v>
      </c>
      <c r="AQ7574" s="16">
        <v>948</v>
      </c>
      <c r="AR7574" s="16">
        <v>0.67925778661365099</v>
      </c>
      <c r="AS7574" s="16">
        <v>0.89219858156028298</v>
      </c>
      <c r="AT7574" s="16">
        <v>1.9830206E-2</v>
      </c>
      <c r="AU7574" s="16">
        <v>9</v>
      </c>
      <c r="AV7574" s="16">
        <v>0.69223124609317999</v>
      </c>
    </row>
    <row r="7575" spans="1:48" x14ac:dyDescent="0.25">
      <c r="A7575" s="16">
        <v>596</v>
      </c>
      <c r="B7575" s="16">
        <v>0.40826686004350898</v>
      </c>
      <c r="C7575" s="16">
        <v>0.80991735537190002</v>
      </c>
      <c r="D7575" s="16">
        <v>0.23581305</v>
      </c>
      <c r="E7575" s="16">
        <v>9</v>
      </c>
      <c r="F7575" s="16">
        <v>0.79646787607101399</v>
      </c>
      <c r="AJ7575" s="16">
        <v>918</v>
      </c>
      <c r="AK7575" s="16">
        <v>0.41520000000000001</v>
      </c>
      <c r="AL7575" s="16">
        <v>0.80181086519114597</v>
      </c>
      <c r="AM7575" s="16">
        <v>4.6457867999999999E-2</v>
      </c>
      <c r="AN7575" s="16">
        <v>7</v>
      </c>
      <c r="AO7575" s="16">
        <v>0.78697565392354096</v>
      </c>
      <c r="AQ7575" s="16">
        <v>949</v>
      </c>
      <c r="AR7575" s="16">
        <v>0.67925778661365099</v>
      </c>
      <c r="AS7575" s="16">
        <v>0.89361702127659504</v>
      </c>
      <c r="AT7575" s="16">
        <v>1.980382E-2</v>
      </c>
      <c r="AU7575" s="16">
        <v>9</v>
      </c>
      <c r="AV7575" s="16">
        <v>0.69223124609317999</v>
      </c>
    </row>
    <row r="7576" spans="1:48" x14ac:dyDescent="0.25">
      <c r="A7576" s="16">
        <v>597</v>
      </c>
      <c r="B7576" s="16">
        <v>0.40826686004350898</v>
      </c>
      <c r="C7576" s="16">
        <v>0.81083562901744699</v>
      </c>
      <c r="D7576" s="16">
        <v>0.23557621000000001</v>
      </c>
      <c r="E7576" s="16">
        <v>9</v>
      </c>
      <c r="F7576" s="16">
        <v>0.79646787607101399</v>
      </c>
      <c r="AJ7576" s="16">
        <v>919</v>
      </c>
      <c r="AK7576" s="16">
        <v>0.4158</v>
      </c>
      <c r="AL7576" s="16">
        <v>0.80181086519114597</v>
      </c>
      <c r="AM7576" s="16">
        <v>4.6392545E-2</v>
      </c>
      <c r="AN7576" s="16">
        <v>7</v>
      </c>
      <c r="AO7576" s="16">
        <v>0.78697565392354096</v>
      </c>
      <c r="AQ7576" s="16">
        <v>950</v>
      </c>
      <c r="AR7576" s="16">
        <v>0.68058316766070204</v>
      </c>
      <c r="AS7576" s="16">
        <v>0.89361702127659504</v>
      </c>
      <c r="AT7576" s="16">
        <v>1.9637378E-2</v>
      </c>
      <c r="AU7576" s="16">
        <v>9</v>
      </c>
      <c r="AV7576" s="16">
        <v>0.69223124609317999</v>
      </c>
    </row>
    <row r="7577" spans="1:48" x14ac:dyDescent="0.25">
      <c r="A7577" s="16">
        <v>598</v>
      </c>
      <c r="B7577" s="16">
        <v>0.40899202320522099</v>
      </c>
      <c r="C7577" s="16">
        <v>0.81083562901744699</v>
      </c>
      <c r="D7577" s="16">
        <v>0.23495349999999901</v>
      </c>
      <c r="E7577" s="16">
        <v>9</v>
      </c>
      <c r="F7577" s="16">
        <v>0.79646787607101399</v>
      </c>
      <c r="AJ7577" s="16">
        <v>920</v>
      </c>
      <c r="AK7577" s="16">
        <v>0.4158</v>
      </c>
      <c r="AL7577" s="16">
        <v>0.80281690140844997</v>
      </c>
      <c r="AM7577" s="16">
        <v>4.62126E-2</v>
      </c>
      <c r="AN7577" s="16">
        <v>7</v>
      </c>
      <c r="AO7577" s="16">
        <v>0.78697565392354096</v>
      </c>
      <c r="AQ7577" s="16">
        <v>951</v>
      </c>
      <c r="AR7577" s="16">
        <v>0.68058316766070204</v>
      </c>
      <c r="AS7577" s="16">
        <v>0.89645390070921904</v>
      </c>
      <c r="AT7577" s="16">
        <v>1.9626950000000001E-2</v>
      </c>
      <c r="AU7577" s="16">
        <v>9</v>
      </c>
      <c r="AV7577" s="16">
        <v>0.69223124609317999</v>
      </c>
    </row>
    <row r="7578" spans="1:48" x14ac:dyDescent="0.25">
      <c r="A7578" s="16">
        <v>599</v>
      </c>
      <c r="B7578" s="16">
        <v>0.40899202320522099</v>
      </c>
      <c r="C7578" s="16">
        <v>0.81267217630853905</v>
      </c>
      <c r="D7578" s="16">
        <v>0.23480867999999999</v>
      </c>
      <c r="E7578" s="16">
        <v>9</v>
      </c>
      <c r="F7578" s="16">
        <v>0.79646787607101399</v>
      </c>
      <c r="AJ7578" s="16">
        <v>921</v>
      </c>
      <c r="AK7578" s="16">
        <v>0.41599999999999998</v>
      </c>
      <c r="AL7578" s="16">
        <v>0.80281690140844997</v>
      </c>
      <c r="AM7578" s="16">
        <v>4.6050056999999998E-2</v>
      </c>
      <c r="AN7578" s="16">
        <v>7</v>
      </c>
      <c r="AO7578" s="16">
        <v>0.78697565392354096</v>
      </c>
      <c r="AQ7578" s="16">
        <v>952</v>
      </c>
      <c r="AR7578" s="16">
        <v>0.68555334658714295</v>
      </c>
      <c r="AS7578" s="16">
        <v>0.89645390070921904</v>
      </c>
      <c r="AT7578" s="16">
        <v>1.8986958999999901E-2</v>
      </c>
      <c r="AU7578" s="16">
        <v>9</v>
      </c>
      <c r="AV7578" s="16">
        <v>0.69223124609317999</v>
      </c>
    </row>
    <row r="7579" spans="1:48" x14ac:dyDescent="0.25">
      <c r="A7579" s="16">
        <v>600</v>
      </c>
      <c r="B7579" s="16">
        <v>0.40899202320522099</v>
      </c>
      <c r="C7579" s="16">
        <v>0.81359044995408603</v>
      </c>
      <c r="D7579" s="16">
        <v>0.2346656</v>
      </c>
      <c r="E7579" s="16">
        <v>9</v>
      </c>
      <c r="F7579" s="16">
        <v>0.79646787607101399</v>
      </c>
      <c r="AJ7579" s="16">
        <v>922</v>
      </c>
      <c r="AK7579" s="16">
        <v>0.41599999999999998</v>
      </c>
      <c r="AL7579" s="16">
        <v>0.80382293762575396</v>
      </c>
      <c r="AM7579" s="16">
        <v>4.6028285999999898E-2</v>
      </c>
      <c r="AN7579" s="16">
        <v>7</v>
      </c>
      <c r="AO7579" s="16">
        <v>0.78697565392354096</v>
      </c>
      <c r="AQ7579" s="16">
        <v>953</v>
      </c>
      <c r="AR7579" s="16">
        <v>0.68621603711066903</v>
      </c>
      <c r="AS7579" s="16">
        <v>0.89645390070921904</v>
      </c>
      <c r="AT7579" s="16">
        <v>1.8980087999999999E-2</v>
      </c>
      <c r="AU7579" s="16">
        <v>9</v>
      </c>
      <c r="AV7579" s="16">
        <v>0.69223124609317999</v>
      </c>
    </row>
    <row r="7580" spans="1:48" x14ac:dyDescent="0.25">
      <c r="A7580" s="16">
        <v>601</v>
      </c>
      <c r="B7580" s="16">
        <v>0.410442349528643</v>
      </c>
      <c r="C7580" s="16">
        <v>0.81359044995408603</v>
      </c>
      <c r="D7580" s="16">
        <v>0.23322677999999999</v>
      </c>
      <c r="E7580" s="16">
        <v>9</v>
      </c>
      <c r="F7580" s="16">
        <v>0.79646787607101399</v>
      </c>
      <c r="AJ7580" s="16">
        <v>923</v>
      </c>
      <c r="AK7580" s="16">
        <v>0.41699999999999998</v>
      </c>
      <c r="AL7580" s="16">
        <v>0.80382293762575396</v>
      </c>
      <c r="AM7580" s="16">
        <v>4.5937459999999999E-2</v>
      </c>
      <c r="AN7580" s="16">
        <v>7</v>
      </c>
      <c r="AO7580" s="16">
        <v>0.78697565392354096</v>
      </c>
      <c r="AQ7580" s="16">
        <v>954</v>
      </c>
      <c r="AR7580" s="16">
        <v>0.686878727634194</v>
      </c>
      <c r="AS7580" s="16">
        <v>0.89645390070921904</v>
      </c>
      <c r="AT7580" s="16">
        <v>1.8845335000000001E-2</v>
      </c>
      <c r="AU7580" s="16">
        <v>9</v>
      </c>
      <c r="AV7580" s="16">
        <v>0.69223124609317999</v>
      </c>
    </row>
    <row r="7581" spans="1:48" x14ac:dyDescent="0.25">
      <c r="A7581" s="16">
        <v>602</v>
      </c>
      <c r="B7581" s="16">
        <v>0.410442349528643</v>
      </c>
      <c r="C7581" s="16">
        <v>0.81542699724517897</v>
      </c>
      <c r="D7581" s="16">
        <v>0.23260196</v>
      </c>
      <c r="E7581" s="16">
        <v>9</v>
      </c>
      <c r="F7581" s="16">
        <v>0.79646787607101399</v>
      </c>
      <c r="AJ7581" s="16">
        <v>924</v>
      </c>
      <c r="AK7581" s="16">
        <v>0.41699999999999998</v>
      </c>
      <c r="AL7581" s="16">
        <v>0.80482897384305796</v>
      </c>
      <c r="AM7581" s="16">
        <v>4.5926864999999997E-2</v>
      </c>
      <c r="AN7581" s="16">
        <v>7</v>
      </c>
      <c r="AO7581" s="16">
        <v>0.78697565392354096</v>
      </c>
      <c r="AQ7581" s="16">
        <v>955</v>
      </c>
      <c r="AR7581" s="16">
        <v>0.686878727634194</v>
      </c>
      <c r="AS7581" s="16">
        <v>0.89787234042553099</v>
      </c>
      <c r="AT7581" s="16">
        <v>1.8821850000000001E-2</v>
      </c>
      <c r="AU7581" s="16">
        <v>9</v>
      </c>
      <c r="AV7581" s="16">
        <v>0.69223124609317999</v>
      </c>
    </row>
    <row r="7582" spans="1:48" x14ac:dyDescent="0.25">
      <c r="A7582" s="16">
        <v>603</v>
      </c>
      <c r="B7582" s="16">
        <v>0.41261783901377802</v>
      </c>
      <c r="C7582" s="16">
        <v>0.81542699724517897</v>
      </c>
      <c r="D7582" s="16">
        <v>0.23163596</v>
      </c>
      <c r="E7582" s="16">
        <v>9</v>
      </c>
      <c r="F7582" s="16">
        <v>0.79646787607101399</v>
      </c>
      <c r="AJ7582" s="16">
        <v>925</v>
      </c>
      <c r="AK7582" s="16">
        <v>0.41760000000000003</v>
      </c>
      <c r="AL7582" s="16">
        <v>0.80482897384305796</v>
      </c>
      <c r="AM7582" s="16">
        <v>4.5854504999999997E-2</v>
      </c>
      <c r="AN7582" s="16">
        <v>7</v>
      </c>
      <c r="AO7582" s="16">
        <v>0.78697565392354096</v>
      </c>
      <c r="AQ7582" s="16">
        <v>956</v>
      </c>
      <c r="AR7582" s="16">
        <v>0.68820410868124504</v>
      </c>
      <c r="AS7582" s="16">
        <v>0.89787234042553099</v>
      </c>
      <c r="AT7582" s="16">
        <v>1.8773037999999999E-2</v>
      </c>
      <c r="AU7582" s="16">
        <v>9</v>
      </c>
      <c r="AV7582" s="16">
        <v>0.69223124609317999</v>
      </c>
    </row>
    <row r="7583" spans="1:48" x14ac:dyDescent="0.25">
      <c r="A7583" s="16">
        <v>604</v>
      </c>
      <c r="B7583" s="16">
        <v>0.41261783901377802</v>
      </c>
      <c r="C7583" s="16">
        <v>0.81818181818181801</v>
      </c>
      <c r="D7583" s="16">
        <v>0.23061429</v>
      </c>
      <c r="E7583" s="16">
        <v>9</v>
      </c>
      <c r="F7583" s="16">
        <v>0.79646787607101399</v>
      </c>
      <c r="AJ7583" s="16">
        <v>926</v>
      </c>
      <c r="AK7583" s="16">
        <v>0.41760000000000003</v>
      </c>
      <c r="AL7583" s="16">
        <v>0.80583501006036196</v>
      </c>
      <c r="AM7583" s="16">
        <v>4.5854262999999999E-2</v>
      </c>
      <c r="AN7583" s="16">
        <v>7</v>
      </c>
      <c r="AO7583" s="16">
        <v>0.78697565392354096</v>
      </c>
      <c r="AQ7583" s="16">
        <v>957</v>
      </c>
      <c r="AR7583" s="16">
        <v>0.68820410868124504</v>
      </c>
      <c r="AS7583" s="16">
        <v>0.89929078014184305</v>
      </c>
      <c r="AT7583" s="16">
        <v>1.8721689E-2</v>
      </c>
      <c r="AU7583" s="16">
        <v>9</v>
      </c>
      <c r="AV7583" s="16">
        <v>0.69223124609317999</v>
      </c>
    </row>
    <row r="7584" spans="1:48" x14ac:dyDescent="0.25">
      <c r="A7584" s="16">
        <v>605</v>
      </c>
      <c r="B7584" s="16">
        <v>0.41406816533719998</v>
      </c>
      <c r="C7584" s="16">
        <v>0.81818181818181801</v>
      </c>
      <c r="D7584" s="16">
        <v>0.23003760000000001</v>
      </c>
      <c r="E7584" s="16">
        <v>9</v>
      </c>
      <c r="F7584" s="16">
        <v>0.79646787607101399</v>
      </c>
      <c r="AJ7584" s="16">
        <v>927</v>
      </c>
      <c r="AK7584" s="16">
        <v>0.41839999999999999</v>
      </c>
      <c r="AL7584" s="16">
        <v>0.80583501006036196</v>
      </c>
      <c r="AM7584" s="16">
        <v>4.5462679999999998E-2</v>
      </c>
      <c r="AN7584" s="16">
        <v>7</v>
      </c>
      <c r="AO7584" s="16">
        <v>0.78697565392354096</v>
      </c>
      <c r="AQ7584" s="16">
        <v>958</v>
      </c>
      <c r="AR7584" s="16">
        <v>0.68886679920477101</v>
      </c>
      <c r="AS7584" s="16">
        <v>0.89929078014184305</v>
      </c>
      <c r="AT7584" s="16">
        <v>1.8516636999999999E-2</v>
      </c>
      <c r="AU7584" s="16">
        <v>9</v>
      </c>
      <c r="AV7584" s="16">
        <v>0.69223124609317999</v>
      </c>
    </row>
    <row r="7585" spans="1:48" x14ac:dyDescent="0.25">
      <c r="A7585" s="16">
        <v>606</v>
      </c>
      <c r="B7585" s="16">
        <v>0.41406816533719998</v>
      </c>
      <c r="C7585" s="16">
        <v>0.81910009182736399</v>
      </c>
      <c r="D7585" s="16">
        <v>0.22933129999999999</v>
      </c>
      <c r="E7585" s="16">
        <v>9</v>
      </c>
      <c r="F7585" s="16">
        <v>0.79646787607101399</v>
      </c>
      <c r="AJ7585" s="16">
        <v>928</v>
      </c>
      <c r="AK7585" s="16">
        <v>0.41839999999999999</v>
      </c>
      <c r="AL7585" s="16">
        <v>0.80784708249496895</v>
      </c>
      <c r="AM7585" s="16">
        <v>4.5403405999999903E-2</v>
      </c>
      <c r="AN7585" s="16">
        <v>7</v>
      </c>
      <c r="AO7585" s="16">
        <v>0.78697565392354096</v>
      </c>
      <c r="AQ7585" s="16">
        <v>959</v>
      </c>
      <c r="AR7585" s="16">
        <v>0.68886679920477101</v>
      </c>
      <c r="AS7585" s="16">
        <v>0.900709219858156</v>
      </c>
      <c r="AT7585" s="16">
        <v>1.8510374999999999E-2</v>
      </c>
      <c r="AU7585" s="16">
        <v>9</v>
      </c>
      <c r="AV7585" s="16">
        <v>0.69223124609317999</v>
      </c>
    </row>
    <row r="7586" spans="1:48" x14ac:dyDescent="0.25">
      <c r="A7586" s="16">
        <v>607</v>
      </c>
      <c r="B7586" s="16">
        <v>0.41551849166062299</v>
      </c>
      <c r="C7586" s="16">
        <v>0.81910009182736399</v>
      </c>
      <c r="D7586" s="16">
        <v>0.22842356999999999</v>
      </c>
      <c r="E7586" s="16">
        <v>9</v>
      </c>
      <c r="F7586" s="16">
        <v>0.79646787607101399</v>
      </c>
      <c r="AJ7586" s="16">
        <v>929</v>
      </c>
      <c r="AK7586" s="16">
        <v>0.42059999999999997</v>
      </c>
      <c r="AL7586" s="16">
        <v>0.80784708249496895</v>
      </c>
      <c r="AM7586" s="16">
        <v>4.4987109999999997E-2</v>
      </c>
      <c r="AN7586" s="16">
        <v>7</v>
      </c>
      <c r="AO7586" s="16">
        <v>0.78697565392354096</v>
      </c>
      <c r="AQ7586" s="16">
        <v>960</v>
      </c>
      <c r="AR7586" s="16">
        <v>0.68952948972829597</v>
      </c>
      <c r="AS7586" s="16">
        <v>0.900709219858156</v>
      </c>
      <c r="AT7586" s="16">
        <v>1.8478016999999999E-2</v>
      </c>
      <c r="AU7586" s="16">
        <v>9</v>
      </c>
      <c r="AV7586" s="16">
        <v>0.69223124609317999</v>
      </c>
    </row>
    <row r="7587" spans="1:48" x14ac:dyDescent="0.25">
      <c r="A7587" s="16">
        <v>608</v>
      </c>
      <c r="B7587" s="16">
        <v>0.41551849166062299</v>
      </c>
      <c r="C7587" s="16">
        <v>0.82185491276400302</v>
      </c>
      <c r="D7587" s="16">
        <v>0.22716689999999901</v>
      </c>
      <c r="E7587" s="16">
        <v>9</v>
      </c>
      <c r="F7587" s="16">
        <v>0.79646787607101399</v>
      </c>
      <c r="AJ7587" s="16">
        <v>930</v>
      </c>
      <c r="AK7587" s="16">
        <v>0.42059999999999997</v>
      </c>
      <c r="AL7587" s="16">
        <v>0.80885311871227294</v>
      </c>
      <c r="AM7587" s="16">
        <v>4.4951178000000001E-2</v>
      </c>
      <c r="AN7587" s="16">
        <v>7</v>
      </c>
      <c r="AO7587" s="16">
        <v>0.78697565392354096</v>
      </c>
      <c r="AQ7587" s="16">
        <v>961</v>
      </c>
      <c r="AR7587" s="16">
        <v>0.68952948972829597</v>
      </c>
      <c r="AS7587" s="16">
        <v>0.90212765957446805</v>
      </c>
      <c r="AT7587" s="16">
        <v>1.84657999999999E-2</v>
      </c>
      <c r="AU7587" s="16">
        <v>9</v>
      </c>
      <c r="AV7587" s="16">
        <v>0.69223124609317999</v>
      </c>
    </row>
    <row r="7588" spans="1:48" x14ac:dyDescent="0.25">
      <c r="A7588" s="16">
        <v>609</v>
      </c>
      <c r="B7588" s="16">
        <v>0.41769398114575701</v>
      </c>
      <c r="C7588" s="16">
        <v>0.82185491276400302</v>
      </c>
      <c r="D7588" s="16">
        <v>0.22582627999999999</v>
      </c>
      <c r="E7588" s="16">
        <v>9</v>
      </c>
      <c r="F7588" s="16">
        <v>0.79646787607101399</v>
      </c>
      <c r="AJ7588" s="16">
        <v>931</v>
      </c>
      <c r="AK7588" s="16">
        <v>0.4254</v>
      </c>
      <c r="AL7588" s="16">
        <v>0.80885311871227294</v>
      </c>
      <c r="AM7588" s="16">
        <v>4.4164262999999898E-2</v>
      </c>
      <c r="AN7588" s="16">
        <v>7</v>
      </c>
      <c r="AO7588" s="16">
        <v>0.78697565392354096</v>
      </c>
      <c r="AQ7588" s="16">
        <v>962</v>
      </c>
      <c r="AR7588" s="16">
        <v>0.69251159708416099</v>
      </c>
      <c r="AS7588" s="16">
        <v>0.90212765957446805</v>
      </c>
      <c r="AT7588" s="16">
        <v>1.8192235000000001E-2</v>
      </c>
      <c r="AU7588" s="16">
        <v>9</v>
      </c>
      <c r="AV7588" s="16">
        <v>0.69223124609317999</v>
      </c>
    </row>
    <row r="7589" spans="1:48" x14ac:dyDescent="0.25">
      <c r="A7589" s="16">
        <v>610</v>
      </c>
      <c r="B7589" s="16">
        <v>0.41769398114575701</v>
      </c>
      <c r="C7589" s="16">
        <v>0.82369146005509597</v>
      </c>
      <c r="D7589" s="16">
        <v>0.22525572999999999</v>
      </c>
      <c r="E7589" s="16">
        <v>9</v>
      </c>
      <c r="F7589" s="16">
        <v>0.79646787607101399</v>
      </c>
      <c r="AJ7589" s="16">
        <v>932</v>
      </c>
      <c r="AK7589" s="16">
        <v>0.42580000000000001</v>
      </c>
      <c r="AL7589" s="16">
        <v>0.80885311871227294</v>
      </c>
      <c r="AM7589" s="16">
        <v>4.402963E-2</v>
      </c>
      <c r="AN7589" s="16">
        <v>7</v>
      </c>
      <c r="AO7589" s="16">
        <v>0.78697565392354096</v>
      </c>
      <c r="AQ7589" s="16">
        <v>963</v>
      </c>
      <c r="AR7589" s="16">
        <v>0.69251159708416099</v>
      </c>
      <c r="AS7589" s="16">
        <v>0.90354609929078</v>
      </c>
      <c r="AT7589" s="16">
        <v>1.8167269999999999E-2</v>
      </c>
      <c r="AU7589" s="16">
        <v>9</v>
      </c>
      <c r="AV7589" s="16">
        <v>0.69223124609317999</v>
      </c>
    </row>
    <row r="7590" spans="1:48" x14ac:dyDescent="0.25">
      <c r="A7590" s="16">
        <v>611</v>
      </c>
      <c r="B7590" s="16">
        <v>0.42204496011602599</v>
      </c>
      <c r="C7590" s="16">
        <v>0.82369146005509597</v>
      </c>
      <c r="D7590" s="16">
        <v>0.22225939</v>
      </c>
      <c r="E7590" s="16">
        <v>9</v>
      </c>
      <c r="F7590" s="16">
        <v>0.79646787607101399</v>
      </c>
      <c r="AJ7590" s="16">
        <v>933</v>
      </c>
      <c r="AK7590" s="16">
        <v>0.42680000000000001</v>
      </c>
      <c r="AL7590" s="16">
        <v>0.80885311871227294</v>
      </c>
      <c r="AM7590" s="16">
        <v>4.3922166999999998E-2</v>
      </c>
      <c r="AN7590" s="16">
        <v>7</v>
      </c>
      <c r="AO7590" s="16">
        <v>0.78697565392354096</v>
      </c>
      <c r="AQ7590" s="16">
        <v>964</v>
      </c>
      <c r="AR7590" s="16">
        <v>0.69748177601060302</v>
      </c>
      <c r="AS7590" s="16">
        <v>0.90354609929078</v>
      </c>
      <c r="AT7590" s="16">
        <v>1.7859590000000002E-2</v>
      </c>
      <c r="AU7590" s="16">
        <v>9</v>
      </c>
      <c r="AV7590" s="16">
        <v>0.69223124609317999</v>
      </c>
    </row>
    <row r="7591" spans="1:48" x14ac:dyDescent="0.25">
      <c r="A7591" s="16">
        <v>612</v>
      </c>
      <c r="B7591" s="16">
        <v>0.42204496011602599</v>
      </c>
      <c r="C7591" s="16">
        <v>0.82460973370064194</v>
      </c>
      <c r="D7591" s="16">
        <v>0.22201292</v>
      </c>
      <c r="E7591" s="16">
        <v>9</v>
      </c>
      <c r="F7591" s="16">
        <v>0.79646787607101399</v>
      </c>
      <c r="AJ7591" s="16">
        <v>934</v>
      </c>
      <c r="AK7591" s="16">
        <v>0.42680000000000001</v>
      </c>
      <c r="AL7591" s="16">
        <v>0.80985915492957705</v>
      </c>
      <c r="AM7591" s="16">
        <v>4.3913470000000003E-2</v>
      </c>
      <c r="AN7591" s="16">
        <v>7</v>
      </c>
      <c r="AO7591" s="16">
        <v>0.78697565392354096</v>
      </c>
      <c r="AQ7591" s="16">
        <v>965</v>
      </c>
      <c r="AR7591" s="16">
        <v>0.69748177601060302</v>
      </c>
      <c r="AS7591" s="16">
        <v>0.90496453900709195</v>
      </c>
      <c r="AT7591" s="16">
        <v>1.7822928999999901E-2</v>
      </c>
      <c r="AU7591" s="16">
        <v>9</v>
      </c>
      <c r="AV7591" s="16">
        <v>0.69223124609317999</v>
      </c>
    </row>
    <row r="7592" spans="1:48" x14ac:dyDescent="0.25">
      <c r="A7592" s="16">
        <v>613</v>
      </c>
      <c r="B7592" s="16">
        <v>0.42422044960116001</v>
      </c>
      <c r="C7592" s="16">
        <v>0.82460973370064194</v>
      </c>
      <c r="D7592" s="16">
        <v>0.22147301</v>
      </c>
      <c r="E7592" s="16">
        <v>9</v>
      </c>
      <c r="F7592" s="16">
        <v>0.79646787607101399</v>
      </c>
      <c r="AJ7592" s="16">
        <v>935</v>
      </c>
      <c r="AK7592" s="16">
        <v>0.4284</v>
      </c>
      <c r="AL7592" s="16">
        <v>0.80985915492957705</v>
      </c>
      <c r="AM7592" s="16">
        <v>4.3343525000000001E-2</v>
      </c>
      <c r="AN7592" s="16">
        <v>7</v>
      </c>
      <c r="AO7592" s="16">
        <v>0.78697565392354096</v>
      </c>
      <c r="AQ7592" s="16">
        <v>966</v>
      </c>
      <c r="AR7592" s="16">
        <v>0.70046388336646703</v>
      </c>
      <c r="AS7592" s="16">
        <v>0.90496453900709195</v>
      </c>
      <c r="AT7592" s="16">
        <v>1.7658409E-2</v>
      </c>
      <c r="AU7592" s="16">
        <v>9</v>
      </c>
      <c r="AV7592" s="16">
        <v>0.69223124609317999</v>
      </c>
    </row>
    <row r="7593" spans="1:48" x14ac:dyDescent="0.25">
      <c r="A7593" s="16">
        <v>614</v>
      </c>
      <c r="B7593" s="16">
        <v>0.42422044960116001</v>
      </c>
      <c r="C7593" s="16">
        <v>0.82736455463728098</v>
      </c>
      <c r="D7593" s="16">
        <v>0.22105764999999999</v>
      </c>
      <c r="E7593" s="16">
        <v>9</v>
      </c>
      <c r="F7593" s="16">
        <v>0.79646787607101399</v>
      </c>
      <c r="AJ7593" s="16">
        <v>936</v>
      </c>
      <c r="AK7593" s="16">
        <v>0.4284</v>
      </c>
      <c r="AL7593" s="16">
        <v>0.81086519114688105</v>
      </c>
      <c r="AM7593" s="16">
        <v>4.3341252999999899E-2</v>
      </c>
      <c r="AN7593" s="16">
        <v>7</v>
      </c>
      <c r="AO7593" s="16">
        <v>0.78697565392354096</v>
      </c>
      <c r="AQ7593" s="16">
        <v>967</v>
      </c>
      <c r="AR7593" s="16">
        <v>0.70046388336646703</v>
      </c>
      <c r="AS7593" s="16">
        <v>0.90638297872340401</v>
      </c>
      <c r="AT7593" s="16">
        <v>1.7620166999999999E-2</v>
      </c>
      <c r="AU7593" s="16">
        <v>9</v>
      </c>
      <c r="AV7593" s="16">
        <v>0.69223124609317999</v>
      </c>
    </row>
    <row r="7594" spans="1:48" x14ac:dyDescent="0.25">
      <c r="A7594" s="16">
        <v>615</v>
      </c>
      <c r="B7594" s="16">
        <v>0.42494561276287102</v>
      </c>
      <c r="C7594" s="16">
        <v>0.82736455463728098</v>
      </c>
      <c r="D7594" s="16">
        <v>0.22091127999999999</v>
      </c>
      <c r="E7594" s="16">
        <v>9</v>
      </c>
      <c r="F7594" s="16">
        <v>0.79646787607101399</v>
      </c>
      <c r="AJ7594" s="16">
        <v>937</v>
      </c>
      <c r="AK7594" s="16">
        <v>0.43259999999999998</v>
      </c>
      <c r="AL7594" s="16">
        <v>0.81086519114688105</v>
      </c>
      <c r="AM7594" s="16">
        <v>4.2533305E-2</v>
      </c>
      <c r="AN7594" s="16">
        <v>7</v>
      </c>
      <c r="AO7594" s="16">
        <v>0.78697565392354096</v>
      </c>
      <c r="AQ7594" s="16">
        <v>968</v>
      </c>
      <c r="AR7594" s="16">
        <v>0.70344599072233205</v>
      </c>
      <c r="AS7594" s="16">
        <v>0.90638297872340401</v>
      </c>
      <c r="AT7594" s="16">
        <v>1.7342975E-2</v>
      </c>
      <c r="AU7594" s="16">
        <v>9</v>
      </c>
      <c r="AV7594" s="16">
        <v>0.69223124609317999</v>
      </c>
    </row>
    <row r="7595" spans="1:48" x14ac:dyDescent="0.25">
      <c r="A7595" s="16">
        <v>616</v>
      </c>
      <c r="B7595" s="16">
        <v>0.42494561276287102</v>
      </c>
      <c r="C7595" s="16">
        <v>0.82920110192837404</v>
      </c>
      <c r="D7595" s="16">
        <v>0.22071267999999999</v>
      </c>
      <c r="E7595" s="16">
        <v>9</v>
      </c>
      <c r="F7595" s="16">
        <v>0.79646787607101399</v>
      </c>
      <c r="AJ7595" s="16">
        <v>938</v>
      </c>
      <c r="AK7595" s="16">
        <v>0.433</v>
      </c>
      <c r="AL7595" s="16">
        <v>0.81086519114688105</v>
      </c>
      <c r="AM7595" s="16">
        <v>4.2480733E-2</v>
      </c>
      <c r="AN7595" s="16">
        <v>7</v>
      </c>
      <c r="AO7595" s="16">
        <v>0.78697565392354096</v>
      </c>
      <c r="AQ7595" s="16">
        <v>969</v>
      </c>
      <c r="AR7595" s="16">
        <v>0.70344599072233205</v>
      </c>
      <c r="AS7595" s="16">
        <v>0.90780141843971596</v>
      </c>
      <c r="AT7595" s="16">
        <v>1.7341226000000001E-2</v>
      </c>
      <c r="AU7595" s="16">
        <v>9</v>
      </c>
      <c r="AV7595" s="16">
        <v>0.69223124609317999</v>
      </c>
    </row>
    <row r="7596" spans="1:48" x14ac:dyDescent="0.25">
      <c r="A7596" s="16">
        <v>617</v>
      </c>
      <c r="B7596" s="16">
        <v>0.42494561276287102</v>
      </c>
      <c r="C7596" s="16">
        <v>0.83103764921946699</v>
      </c>
      <c r="D7596" s="16">
        <v>0.21895932000000001</v>
      </c>
      <c r="E7596" s="16">
        <v>9</v>
      </c>
      <c r="F7596" s="16">
        <v>0.79646787607101399</v>
      </c>
      <c r="AJ7596" s="16">
        <v>939</v>
      </c>
      <c r="AK7596" s="16">
        <v>0.433</v>
      </c>
      <c r="AL7596" s="16">
        <v>0.81287726358148804</v>
      </c>
      <c r="AM7596" s="16">
        <v>4.2433800000000001E-2</v>
      </c>
      <c r="AN7596" s="16">
        <v>7</v>
      </c>
      <c r="AO7596" s="16">
        <v>0.78697565392354096</v>
      </c>
      <c r="AQ7596" s="16">
        <v>970</v>
      </c>
      <c r="AR7596" s="16">
        <v>0.70510271703114602</v>
      </c>
      <c r="AS7596" s="16">
        <v>0.90780141843971596</v>
      </c>
      <c r="AT7596" s="16">
        <v>1.7164490000000001E-2</v>
      </c>
      <c r="AU7596" s="16">
        <v>9</v>
      </c>
      <c r="AV7596" s="16">
        <v>0.69223124609317999</v>
      </c>
    </row>
    <row r="7597" spans="1:48" x14ac:dyDescent="0.25">
      <c r="A7597" s="16">
        <v>618</v>
      </c>
      <c r="B7597" s="16">
        <v>0.42639593908629397</v>
      </c>
      <c r="C7597" s="16">
        <v>0.83103764921946699</v>
      </c>
      <c r="D7597" s="16">
        <v>0.21828607999999999</v>
      </c>
      <c r="E7597" s="16">
        <v>9</v>
      </c>
      <c r="F7597" s="16">
        <v>0.79646787607101399</v>
      </c>
      <c r="AJ7597" s="16">
        <v>940</v>
      </c>
      <c r="AK7597" s="16">
        <v>0.43359999999999999</v>
      </c>
      <c r="AL7597" s="16">
        <v>0.81287726358148804</v>
      </c>
      <c r="AM7597" s="16">
        <v>4.2346549999999997E-2</v>
      </c>
      <c r="AN7597" s="16">
        <v>7</v>
      </c>
      <c r="AO7597" s="16">
        <v>0.78697565392354096</v>
      </c>
      <c r="AQ7597" s="16">
        <v>971</v>
      </c>
      <c r="AR7597" s="16">
        <v>0.70510271703114602</v>
      </c>
      <c r="AS7597" s="16">
        <v>0.90921985815602802</v>
      </c>
      <c r="AT7597" s="16">
        <v>1.7127608999999999E-2</v>
      </c>
      <c r="AU7597" s="16">
        <v>9</v>
      </c>
      <c r="AV7597" s="16">
        <v>0.69223124609317999</v>
      </c>
    </row>
    <row r="7598" spans="1:48" x14ac:dyDescent="0.25">
      <c r="A7598" s="16">
        <v>619</v>
      </c>
      <c r="B7598" s="16">
        <v>0.42639593908629397</v>
      </c>
      <c r="C7598" s="16">
        <v>0.83195592286501296</v>
      </c>
      <c r="D7598" s="16">
        <v>0.21754861</v>
      </c>
      <c r="E7598" s="16">
        <v>9</v>
      </c>
      <c r="F7598" s="16">
        <v>0.79646787607101399</v>
      </c>
      <c r="AJ7598" s="16">
        <v>941</v>
      </c>
      <c r="AK7598" s="16">
        <v>0.43359999999999999</v>
      </c>
      <c r="AL7598" s="16">
        <v>0.81388329979879204</v>
      </c>
      <c r="AM7598" s="16">
        <v>4.2314757000000001E-2</v>
      </c>
      <c r="AN7598" s="16">
        <v>7</v>
      </c>
      <c r="AO7598" s="16">
        <v>0.78697565392354096</v>
      </c>
      <c r="AQ7598" s="16">
        <v>972</v>
      </c>
      <c r="AR7598" s="16">
        <v>0.70543406229290895</v>
      </c>
      <c r="AS7598" s="16">
        <v>0.90921985815602802</v>
      </c>
      <c r="AT7598" s="16">
        <v>1.7050583000000001E-2</v>
      </c>
      <c r="AU7598" s="16">
        <v>9</v>
      </c>
      <c r="AV7598" s="16">
        <v>0.69223124609317999</v>
      </c>
    </row>
    <row r="7599" spans="1:48" x14ac:dyDescent="0.25">
      <c r="A7599" s="16">
        <v>620</v>
      </c>
      <c r="B7599" s="16">
        <v>0.42857142857142799</v>
      </c>
      <c r="C7599" s="16">
        <v>0.83195592286501296</v>
      </c>
      <c r="D7599" s="16">
        <v>0.21663761000000001</v>
      </c>
      <c r="E7599" s="16">
        <v>9</v>
      </c>
      <c r="F7599" s="16">
        <v>0.79646787607101399</v>
      </c>
      <c r="AJ7599" s="16">
        <v>942</v>
      </c>
      <c r="AK7599" s="16">
        <v>0.43440000000000001</v>
      </c>
      <c r="AL7599" s="16">
        <v>0.81388329979879204</v>
      </c>
      <c r="AM7599" s="16">
        <v>4.2218810000000002E-2</v>
      </c>
      <c r="AN7599" s="16">
        <v>7</v>
      </c>
      <c r="AO7599" s="16">
        <v>0.78697565392354096</v>
      </c>
      <c r="AQ7599" s="16">
        <v>973</v>
      </c>
      <c r="AR7599" s="16">
        <v>0.70543406229290895</v>
      </c>
      <c r="AS7599" s="16">
        <v>0.91063829787233996</v>
      </c>
      <c r="AT7599" s="16">
        <v>1.7026487999999999E-2</v>
      </c>
      <c r="AU7599" s="16">
        <v>9</v>
      </c>
      <c r="AV7599" s="16">
        <v>0.69223124609317999</v>
      </c>
    </row>
    <row r="7600" spans="1:48" x14ac:dyDescent="0.25">
      <c r="A7600" s="16">
        <v>621</v>
      </c>
      <c r="B7600" s="16">
        <v>0.42857142857142799</v>
      </c>
      <c r="C7600" s="16">
        <v>0.83379247015610602</v>
      </c>
      <c r="D7600" s="16">
        <v>0.21631681999999999</v>
      </c>
      <c r="E7600" s="16">
        <v>9</v>
      </c>
      <c r="F7600" s="16">
        <v>0.79646787607101399</v>
      </c>
      <c r="AJ7600" s="16">
        <v>943</v>
      </c>
      <c r="AK7600" s="16">
        <v>0.43440000000000001</v>
      </c>
      <c r="AL7600" s="16">
        <v>0.81488933601609603</v>
      </c>
      <c r="AM7600" s="16">
        <v>4.2172596E-2</v>
      </c>
      <c r="AN7600" s="16">
        <v>7</v>
      </c>
      <c r="AO7600" s="16">
        <v>0.78697565392354096</v>
      </c>
      <c r="AQ7600" s="16">
        <v>974</v>
      </c>
      <c r="AR7600" s="16">
        <v>0.70609675281643403</v>
      </c>
      <c r="AS7600" s="16">
        <v>0.91063829787233996</v>
      </c>
      <c r="AT7600" s="16">
        <v>1.6960593E-2</v>
      </c>
      <c r="AU7600" s="16">
        <v>9</v>
      </c>
      <c r="AV7600" s="16">
        <v>0.69223124609317999</v>
      </c>
    </row>
    <row r="7601" spans="1:48" x14ac:dyDescent="0.25">
      <c r="A7601" s="16">
        <v>622</v>
      </c>
      <c r="B7601" s="16">
        <v>0.435823060188542</v>
      </c>
      <c r="C7601" s="16">
        <v>0.83379247015610602</v>
      </c>
      <c r="D7601" s="16">
        <v>0.21218163000000001</v>
      </c>
      <c r="E7601" s="16">
        <v>9</v>
      </c>
      <c r="F7601" s="16">
        <v>0.79646787607101399</v>
      </c>
      <c r="AJ7601" s="16">
        <v>944</v>
      </c>
      <c r="AK7601" s="16">
        <v>0.43540000000000001</v>
      </c>
      <c r="AL7601" s="16">
        <v>0.81488933601609603</v>
      </c>
      <c r="AM7601" s="16">
        <v>4.2077110000000001E-2</v>
      </c>
      <c r="AN7601" s="16">
        <v>7</v>
      </c>
      <c r="AO7601" s="16">
        <v>0.78697565392354096</v>
      </c>
      <c r="AQ7601" s="16">
        <v>975</v>
      </c>
      <c r="AR7601" s="16">
        <v>0.70675944333995999</v>
      </c>
      <c r="AS7601" s="16">
        <v>0.91063829787233996</v>
      </c>
      <c r="AT7601" s="16">
        <v>1.694766E-2</v>
      </c>
      <c r="AU7601" s="16">
        <v>9</v>
      </c>
      <c r="AV7601" s="16">
        <v>0.69223124609317999</v>
      </c>
    </row>
    <row r="7602" spans="1:48" x14ac:dyDescent="0.25">
      <c r="A7602" s="16">
        <v>623</v>
      </c>
      <c r="B7602" s="16">
        <v>0.435823060188542</v>
      </c>
      <c r="C7602" s="16">
        <v>0.83562901744719897</v>
      </c>
      <c r="D7602" s="16">
        <v>0.21171843000000001</v>
      </c>
      <c r="E7602" s="16">
        <v>9</v>
      </c>
      <c r="F7602" s="16">
        <v>0.79646787607101399</v>
      </c>
      <c r="AJ7602" s="16">
        <v>945</v>
      </c>
      <c r="AK7602" s="16">
        <v>0.43540000000000001</v>
      </c>
      <c r="AL7602" s="16">
        <v>0.81589537223340003</v>
      </c>
      <c r="AM7602" s="16">
        <v>4.2040809999999998E-2</v>
      </c>
      <c r="AN7602" s="16">
        <v>7</v>
      </c>
      <c r="AO7602" s="16">
        <v>0.78697565392354096</v>
      </c>
      <c r="AQ7602" s="16">
        <v>976</v>
      </c>
      <c r="AR7602" s="16">
        <v>0.70675944333995999</v>
      </c>
      <c r="AS7602" s="16">
        <v>0.91205673758865202</v>
      </c>
      <c r="AT7602" s="16">
        <v>1.6891196000000001E-2</v>
      </c>
      <c r="AU7602" s="16">
        <v>9</v>
      </c>
      <c r="AV7602" s="16">
        <v>0.69223124609317999</v>
      </c>
    </row>
    <row r="7603" spans="1:48" x14ac:dyDescent="0.25">
      <c r="A7603" s="16">
        <v>624</v>
      </c>
      <c r="B7603" s="16">
        <v>0.44162436548223299</v>
      </c>
      <c r="C7603" s="16">
        <v>0.83562901744719897</v>
      </c>
      <c r="D7603" s="16">
        <v>0.20853257</v>
      </c>
      <c r="E7603" s="16">
        <v>9</v>
      </c>
      <c r="F7603" s="16">
        <v>0.79646787607101399</v>
      </c>
      <c r="AJ7603" s="16">
        <v>946</v>
      </c>
      <c r="AK7603" s="16">
        <v>0.43840000000000001</v>
      </c>
      <c r="AL7603" s="16">
        <v>0.81589537223340003</v>
      </c>
      <c r="AM7603" s="16">
        <v>4.1633940000000001E-2</v>
      </c>
      <c r="AN7603" s="16">
        <v>7</v>
      </c>
      <c r="AO7603" s="16">
        <v>0.78697565392354096</v>
      </c>
      <c r="AQ7603" s="16">
        <v>977</v>
      </c>
      <c r="AR7603" s="16">
        <v>0.70709078860172303</v>
      </c>
      <c r="AS7603" s="16">
        <v>0.91205673758865202</v>
      </c>
      <c r="AT7603" s="16">
        <v>1.68825999999999E-2</v>
      </c>
      <c r="AU7603" s="16">
        <v>9</v>
      </c>
      <c r="AV7603" s="16">
        <v>0.69223124609317999</v>
      </c>
    </row>
    <row r="7604" spans="1:48" x14ac:dyDescent="0.25">
      <c r="A7604" s="16">
        <v>625</v>
      </c>
      <c r="B7604" s="16">
        <v>0.44162436548223299</v>
      </c>
      <c r="C7604" s="16">
        <v>0.83746556473829203</v>
      </c>
      <c r="D7604" s="16">
        <v>0.20807384000000001</v>
      </c>
      <c r="E7604" s="16">
        <v>9</v>
      </c>
      <c r="F7604" s="16">
        <v>0.79646787607101399</v>
      </c>
      <c r="AJ7604" s="16">
        <v>947</v>
      </c>
      <c r="AK7604" s="16">
        <v>0.43880000000000002</v>
      </c>
      <c r="AL7604" s="16">
        <v>0.81589537223340003</v>
      </c>
      <c r="AM7604" s="16">
        <v>4.1632733999999998E-2</v>
      </c>
      <c r="AN7604" s="16">
        <v>7</v>
      </c>
      <c r="AO7604" s="16">
        <v>0.78697565392354096</v>
      </c>
      <c r="AQ7604" s="16">
        <v>978</v>
      </c>
      <c r="AR7604" s="16">
        <v>0.70709078860172303</v>
      </c>
      <c r="AS7604" s="16">
        <v>0.91347517730496397</v>
      </c>
      <c r="AT7604" s="16">
        <v>1.6877712999999999E-2</v>
      </c>
      <c r="AU7604" s="16">
        <v>9</v>
      </c>
      <c r="AV7604" s="16">
        <v>0.69223124609317999</v>
      </c>
    </row>
    <row r="7605" spans="1:48" x14ac:dyDescent="0.25">
      <c r="A7605" s="16">
        <v>626</v>
      </c>
      <c r="B7605" s="16">
        <v>0.44307469180565601</v>
      </c>
      <c r="C7605" s="16">
        <v>0.83746556473829203</v>
      </c>
      <c r="D7605" s="16">
        <v>0.20768945999999999</v>
      </c>
      <c r="E7605" s="16">
        <v>9</v>
      </c>
      <c r="F7605" s="16">
        <v>0.79646787607101399</v>
      </c>
      <c r="AJ7605" s="16">
        <v>948</v>
      </c>
      <c r="AK7605" s="16">
        <v>0.44040000000000001</v>
      </c>
      <c r="AL7605" s="16">
        <v>0.81589537223340003</v>
      </c>
      <c r="AM7605" s="16">
        <v>4.1446330000000003E-2</v>
      </c>
      <c r="AN7605" s="16">
        <v>7</v>
      </c>
      <c r="AO7605" s="16">
        <v>0.78697565392354096</v>
      </c>
      <c r="AQ7605" s="16">
        <v>979</v>
      </c>
      <c r="AR7605" s="16">
        <v>0.71040424121934997</v>
      </c>
      <c r="AS7605" s="16">
        <v>0.91347517730496397</v>
      </c>
      <c r="AT7605" s="16">
        <v>1.6546404000000001E-2</v>
      </c>
      <c r="AU7605" s="16">
        <v>9</v>
      </c>
      <c r="AV7605" s="16">
        <v>0.69223124609317999</v>
      </c>
    </row>
    <row r="7606" spans="1:48" x14ac:dyDescent="0.25">
      <c r="A7606" s="16">
        <v>627</v>
      </c>
      <c r="B7606" s="16">
        <v>0.44307469180565601</v>
      </c>
      <c r="C7606" s="16">
        <v>0.84022038567493096</v>
      </c>
      <c r="D7606" s="16">
        <v>0.20667880999999999</v>
      </c>
      <c r="E7606" s="16">
        <v>9</v>
      </c>
      <c r="F7606" s="16">
        <v>0.79646787607101399</v>
      </c>
      <c r="AJ7606" s="16">
        <v>949</v>
      </c>
      <c r="AK7606" s="16">
        <v>0.44040000000000001</v>
      </c>
      <c r="AL7606" s="16">
        <v>0.81690140845070403</v>
      </c>
      <c r="AM7606" s="16">
        <v>4.131895E-2</v>
      </c>
      <c r="AN7606" s="16">
        <v>7</v>
      </c>
      <c r="AO7606" s="16">
        <v>0.78697565392354096</v>
      </c>
      <c r="AQ7606" s="16">
        <v>980</v>
      </c>
      <c r="AR7606" s="16">
        <v>0.71040424121934997</v>
      </c>
      <c r="AS7606" s="16">
        <v>0.91489361702127603</v>
      </c>
      <c r="AT7606" s="16">
        <v>1.6511214999999999E-2</v>
      </c>
      <c r="AU7606" s="16">
        <v>9</v>
      </c>
      <c r="AV7606" s="16">
        <v>0.69223124609317999</v>
      </c>
    </row>
    <row r="7607" spans="1:48" x14ac:dyDescent="0.25">
      <c r="A7607" s="16">
        <v>628</v>
      </c>
      <c r="B7607" s="16">
        <v>0.44379985496736701</v>
      </c>
      <c r="C7607" s="16">
        <v>0.84022038567493096</v>
      </c>
      <c r="D7607" s="16">
        <v>0.20631456000000001</v>
      </c>
      <c r="E7607" s="16">
        <v>9</v>
      </c>
      <c r="F7607" s="16">
        <v>0.79646787607101399</v>
      </c>
      <c r="AJ7607" s="16">
        <v>950</v>
      </c>
      <c r="AK7607" s="16">
        <v>0.44059999999999999</v>
      </c>
      <c r="AL7607" s="16">
        <v>0.81690140845070403</v>
      </c>
      <c r="AM7607" s="16">
        <v>4.1286404999999998E-2</v>
      </c>
      <c r="AN7607" s="16">
        <v>7</v>
      </c>
      <c r="AO7607" s="16">
        <v>0.78697565392354096</v>
      </c>
      <c r="AQ7607" s="16">
        <v>981</v>
      </c>
      <c r="AR7607" s="16">
        <v>0.71272365805168902</v>
      </c>
      <c r="AS7607" s="16">
        <v>0.91489361702127603</v>
      </c>
      <c r="AT7607" s="16">
        <v>1.6294026999999999E-2</v>
      </c>
      <c r="AU7607" s="16">
        <v>9</v>
      </c>
      <c r="AV7607" s="16">
        <v>0.69223124609317999</v>
      </c>
    </row>
    <row r="7608" spans="1:48" x14ac:dyDescent="0.25">
      <c r="A7608" s="16">
        <v>629</v>
      </c>
      <c r="B7608" s="16">
        <v>0.44379985496736701</v>
      </c>
      <c r="C7608" s="16">
        <v>0.84113865932047704</v>
      </c>
      <c r="D7608" s="16">
        <v>0.20590968000000001</v>
      </c>
      <c r="E7608" s="16">
        <v>9</v>
      </c>
      <c r="F7608" s="16">
        <v>0.79646787607101399</v>
      </c>
      <c r="AJ7608" s="16">
        <v>951</v>
      </c>
      <c r="AK7608" s="16">
        <v>0.44059999999999999</v>
      </c>
      <c r="AL7608" s="16">
        <v>0.81790744466800802</v>
      </c>
      <c r="AM7608" s="16">
        <v>4.1226048000000001E-2</v>
      </c>
      <c r="AN7608" s="16">
        <v>7</v>
      </c>
      <c r="AO7608" s="16">
        <v>0.78697565392354096</v>
      </c>
      <c r="AQ7608" s="16">
        <v>982</v>
      </c>
      <c r="AR7608" s="16">
        <v>0.71272365805168902</v>
      </c>
      <c r="AS7608" s="16">
        <v>0.91631205673758798</v>
      </c>
      <c r="AT7608" s="16">
        <v>1.6216102999999999E-2</v>
      </c>
      <c r="AU7608" s="16">
        <v>9</v>
      </c>
      <c r="AV7608" s="16">
        <v>0.69223124609317999</v>
      </c>
    </row>
    <row r="7609" spans="1:48" x14ac:dyDescent="0.25">
      <c r="A7609" s="16">
        <v>630</v>
      </c>
      <c r="B7609" s="16">
        <v>0.44597534445250098</v>
      </c>
      <c r="C7609" s="16">
        <v>0.84113865932047704</v>
      </c>
      <c r="D7609" s="16">
        <v>0.20500328000000001</v>
      </c>
      <c r="E7609" s="16">
        <v>9</v>
      </c>
      <c r="F7609" s="16">
        <v>0.79646787607101399</v>
      </c>
      <c r="AJ7609" s="16">
        <v>952</v>
      </c>
      <c r="AK7609" s="16">
        <v>0.441</v>
      </c>
      <c r="AL7609" s="16">
        <v>0.81790744466800802</v>
      </c>
      <c r="AM7609" s="16">
        <v>4.1119236000000003E-2</v>
      </c>
      <c r="AN7609" s="16">
        <v>7</v>
      </c>
      <c r="AO7609" s="16">
        <v>0.78697565392354096</v>
      </c>
      <c r="AQ7609" s="16">
        <v>983</v>
      </c>
      <c r="AR7609" s="16">
        <v>0.71305500331345195</v>
      </c>
      <c r="AS7609" s="16">
        <v>0.91631205673758798</v>
      </c>
      <c r="AT7609" s="16">
        <v>1.6202991999999999E-2</v>
      </c>
      <c r="AU7609" s="16">
        <v>9</v>
      </c>
      <c r="AV7609" s="16">
        <v>0.69223124609317999</v>
      </c>
    </row>
    <row r="7610" spans="1:48" x14ac:dyDescent="0.25">
      <c r="A7610" s="16">
        <v>631</v>
      </c>
      <c r="B7610" s="16">
        <v>0.44597534445250098</v>
      </c>
      <c r="C7610" s="16">
        <v>0.84205693296602302</v>
      </c>
      <c r="D7610" s="16">
        <v>0.20485523</v>
      </c>
      <c r="E7610" s="16">
        <v>9</v>
      </c>
      <c r="F7610" s="16">
        <v>0.79646787607101399</v>
      </c>
      <c r="AJ7610" s="16">
        <v>953</v>
      </c>
      <c r="AK7610" s="16">
        <v>0.441</v>
      </c>
      <c r="AL7610" s="16">
        <v>0.81891348088531102</v>
      </c>
      <c r="AM7610" s="16">
        <v>4.1095313000000001E-2</v>
      </c>
      <c r="AN7610" s="16">
        <v>7</v>
      </c>
      <c r="AO7610" s="16">
        <v>0.78697565392354096</v>
      </c>
      <c r="AQ7610" s="16">
        <v>984</v>
      </c>
      <c r="AR7610" s="16">
        <v>0.71305500331345195</v>
      </c>
      <c r="AS7610" s="16">
        <v>0.91773049645390004</v>
      </c>
      <c r="AT7610" s="16">
        <v>1.6190863999999999E-2</v>
      </c>
      <c r="AU7610" s="16">
        <v>9</v>
      </c>
      <c r="AV7610" s="16">
        <v>0.69223124609317999</v>
      </c>
    </row>
    <row r="7611" spans="1:48" x14ac:dyDescent="0.25">
      <c r="A7611" s="16">
        <v>632</v>
      </c>
      <c r="B7611" s="16">
        <v>0.44670050761421298</v>
      </c>
      <c r="C7611" s="16">
        <v>0.84205693296602302</v>
      </c>
      <c r="D7611" s="16">
        <v>0.20472013999999999</v>
      </c>
      <c r="E7611" s="16">
        <v>9</v>
      </c>
      <c r="F7611" s="16">
        <v>0.79646787607101399</v>
      </c>
      <c r="AJ7611" s="16">
        <v>954</v>
      </c>
      <c r="AK7611" s="16">
        <v>0.44240000000000002</v>
      </c>
      <c r="AL7611" s="16">
        <v>0.81891348088531102</v>
      </c>
      <c r="AM7611" s="16">
        <v>4.0937660000000001E-2</v>
      </c>
      <c r="AN7611" s="16">
        <v>7</v>
      </c>
      <c r="AO7611" s="16">
        <v>0.78697565392354096</v>
      </c>
      <c r="AQ7611" s="16">
        <v>985</v>
      </c>
      <c r="AR7611" s="16">
        <v>0.71338634857521499</v>
      </c>
      <c r="AS7611" s="16">
        <v>0.91773049645390004</v>
      </c>
      <c r="AT7611" s="16">
        <v>1.6083103000000001E-2</v>
      </c>
      <c r="AU7611" s="16">
        <v>9</v>
      </c>
      <c r="AV7611" s="16">
        <v>0.69223124609317999</v>
      </c>
    </row>
    <row r="7612" spans="1:48" x14ac:dyDescent="0.25">
      <c r="A7612" s="16">
        <v>633</v>
      </c>
      <c r="B7612" s="16">
        <v>0.44670050761421298</v>
      </c>
      <c r="C7612" s="16">
        <v>0.84481175390266205</v>
      </c>
      <c r="D7612" s="16">
        <v>0.20405788999999999</v>
      </c>
      <c r="E7612" s="16">
        <v>9</v>
      </c>
      <c r="F7612" s="16">
        <v>0.79646787607101399</v>
      </c>
      <c r="AJ7612" s="16">
        <v>955</v>
      </c>
      <c r="AK7612" s="16">
        <v>0.44240000000000002</v>
      </c>
      <c r="AL7612" s="16">
        <v>0.81991951710261501</v>
      </c>
      <c r="AM7612" s="16">
        <v>4.0822520000000001E-2</v>
      </c>
      <c r="AN7612" s="16">
        <v>7</v>
      </c>
      <c r="AO7612" s="16">
        <v>0.78697565392354096</v>
      </c>
      <c r="AQ7612" s="16">
        <v>986</v>
      </c>
      <c r="AR7612" s="16">
        <v>0.71338634857521499</v>
      </c>
      <c r="AS7612" s="16">
        <v>0.91914893617021198</v>
      </c>
      <c r="AT7612" s="16">
        <v>1.6081626000000002E-2</v>
      </c>
      <c r="AU7612" s="16">
        <v>9</v>
      </c>
      <c r="AV7612" s="16">
        <v>0.69223124609317999</v>
      </c>
    </row>
    <row r="7613" spans="1:48" x14ac:dyDescent="0.25">
      <c r="A7613" s="16">
        <v>634</v>
      </c>
      <c r="B7613" s="16">
        <v>0.448150833937636</v>
      </c>
      <c r="C7613" s="16">
        <v>0.84481175390266205</v>
      </c>
      <c r="D7613" s="16">
        <v>0.20345706999999999</v>
      </c>
      <c r="E7613" s="16">
        <v>9</v>
      </c>
      <c r="F7613" s="16">
        <v>0.79646787607101399</v>
      </c>
      <c r="AJ7613" s="16">
        <v>956</v>
      </c>
      <c r="AK7613" s="16">
        <v>0.443</v>
      </c>
      <c r="AL7613" s="16">
        <v>0.81991951710261501</v>
      </c>
      <c r="AM7613" s="16">
        <v>4.0668155999999997E-2</v>
      </c>
      <c r="AN7613" s="16">
        <v>7</v>
      </c>
      <c r="AO7613" s="16">
        <v>0.78697565392354096</v>
      </c>
      <c r="AQ7613" s="16">
        <v>987</v>
      </c>
      <c r="AR7613" s="16">
        <v>0.715374420145791</v>
      </c>
      <c r="AS7613" s="16">
        <v>0.91914893617021198</v>
      </c>
      <c r="AT7613" s="16">
        <v>1.6049435000000001E-2</v>
      </c>
      <c r="AU7613" s="16">
        <v>9</v>
      </c>
      <c r="AV7613" s="16">
        <v>0.69223124609317999</v>
      </c>
    </row>
    <row r="7614" spans="1:48" x14ac:dyDescent="0.25">
      <c r="A7614" s="16">
        <v>635</v>
      </c>
      <c r="B7614" s="16">
        <v>0.448150833937636</v>
      </c>
      <c r="C7614" s="16">
        <v>0.84573002754820903</v>
      </c>
      <c r="D7614" s="16">
        <v>0.20303628000000001</v>
      </c>
      <c r="E7614" s="16">
        <v>9</v>
      </c>
      <c r="F7614" s="16">
        <v>0.79646787607101399</v>
      </c>
      <c r="AJ7614" s="16">
        <v>957</v>
      </c>
      <c r="AK7614" s="16">
        <v>0.443</v>
      </c>
      <c r="AL7614" s="16">
        <v>0.82092555331991901</v>
      </c>
      <c r="AM7614" s="16">
        <v>4.0625545999999998E-2</v>
      </c>
      <c r="AN7614" s="16">
        <v>7</v>
      </c>
      <c r="AO7614" s="16">
        <v>0.78697565392354096</v>
      </c>
      <c r="AQ7614" s="16">
        <v>988</v>
      </c>
      <c r="AR7614" s="16">
        <v>0.715374420145791</v>
      </c>
      <c r="AS7614" s="16">
        <v>0.92056737588652404</v>
      </c>
      <c r="AT7614" s="16">
        <v>1.6032739000000001E-2</v>
      </c>
      <c r="AU7614" s="16">
        <v>9</v>
      </c>
      <c r="AV7614" s="16">
        <v>0.69223124609317999</v>
      </c>
    </row>
    <row r="7615" spans="1:48" x14ac:dyDescent="0.25">
      <c r="A7615" s="16">
        <v>636</v>
      </c>
      <c r="B7615" s="16">
        <v>0.44960116026105801</v>
      </c>
      <c r="C7615" s="16">
        <v>0.84573002754820903</v>
      </c>
      <c r="D7615" s="16">
        <v>0.20206666000000001</v>
      </c>
      <c r="E7615" s="16">
        <v>9</v>
      </c>
      <c r="F7615" s="16">
        <v>0.79646787607101399</v>
      </c>
      <c r="AJ7615" s="16">
        <v>958</v>
      </c>
      <c r="AK7615" s="16">
        <v>0.4456</v>
      </c>
      <c r="AL7615" s="16">
        <v>0.82092555331991901</v>
      </c>
      <c r="AM7615" s="16">
        <v>4.0177076999999999E-2</v>
      </c>
      <c r="AN7615" s="16">
        <v>7</v>
      </c>
      <c r="AO7615" s="16">
        <v>0.78697565392354096</v>
      </c>
      <c r="AQ7615" s="16">
        <v>989</v>
      </c>
      <c r="AR7615" s="16">
        <v>0.71603711066931697</v>
      </c>
      <c r="AS7615" s="16">
        <v>0.92056737588652404</v>
      </c>
      <c r="AT7615" s="16">
        <v>1.6012140000000001E-2</v>
      </c>
      <c r="AU7615" s="16">
        <v>9</v>
      </c>
      <c r="AV7615" s="16">
        <v>0.69223124609317999</v>
      </c>
    </row>
    <row r="7616" spans="1:48" x14ac:dyDescent="0.25">
      <c r="A7616" s="16">
        <v>637</v>
      </c>
      <c r="B7616" s="16">
        <v>0.44960116026105801</v>
      </c>
      <c r="C7616" s="16">
        <v>0.846648301193755</v>
      </c>
      <c r="D7616" s="16">
        <v>0.20158961</v>
      </c>
      <c r="E7616" s="16">
        <v>9</v>
      </c>
      <c r="F7616" s="16">
        <v>0.79646787607101399</v>
      </c>
      <c r="AJ7616" s="16">
        <v>959</v>
      </c>
      <c r="AK7616" s="16">
        <v>0.4456</v>
      </c>
      <c r="AL7616" s="16">
        <v>0.82193158953722301</v>
      </c>
      <c r="AM7616" s="16">
        <v>4.0116757000000003E-2</v>
      </c>
      <c r="AN7616" s="16">
        <v>7</v>
      </c>
      <c r="AO7616" s="16">
        <v>0.78697565392354096</v>
      </c>
      <c r="AQ7616" s="16">
        <v>990</v>
      </c>
      <c r="AR7616" s="16">
        <v>0.71603711066931697</v>
      </c>
      <c r="AS7616" s="16">
        <v>0.92198581560283599</v>
      </c>
      <c r="AT7616" s="16">
        <v>1.5996948E-2</v>
      </c>
      <c r="AU7616" s="16">
        <v>9</v>
      </c>
      <c r="AV7616" s="16">
        <v>0.69223124609317999</v>
      </c>
    </row>
    <row r="7617" spans="1:48" x14ac:dyDescent="0.25">
      <c r="A7617" s="16">
        <v>638</v>
      </c>
      <c r="B7617" s="16">
        <v>0.45032632342277001</v>
      </c>
      <c r="C7617" s="16">
        <v>0.846648301193755</v>
      </c>
      <c r="D7617" s="16">
        <v>0.20142001000000001</v>
      </c>
      <c r="E7617" s="16">
        <v>9</v>
      </c>
      <c r="F7617" s="16">
        <v>0.79646787607101399</v>
      </c>
      <c r="AJ7617" s="16">
        <v>960</v>
      </c>
      <c r="AK7617" s="16">
        <v>0.44640000000000002</v>
      </c>
      <c r="AL7617" s="16">
        <v>0.82193158953722301</v>
      </c>
      <c r="AM7617" s="16">
        <v>4.0064382999999898E-2</v>
      </c>
      <c r="AN7617" s="16">
        <v>7</v>
      </c>
      <c r="AO7617" s="16">
        <v>0.78697565392354096</v>
      </c>
      <c r="AQ7617" s="16">
        <v>991</v>
      </c>
      <c r="AR7617" s="16">
        <v>0.71868787276341894</v>
      </c>
      <c r="AS7617" s="16">
        <v>0.92198581560283599</v>
      </c>
      <c r="AT7617" s="16">
        <v>1.5780573999999999E-2</v>
      </c>
      <c r="AU7617" s="16">
        <v>9</v>
      </c>
      <c r="AV7617" s="16">
        <v>0.69223124609317999</v>
      </c>
    </row>
    <row r="7618" spans="1:48" x14ac:dyDescent="0.25">
      <c r="A7618" s="16">
        <v>639</v>
      </c>
      <c r="B7618" s="16">
        <v>0.45032632342277001</v>
      </c>
      <c r="C7618" s="16">
        <v>0.84848484848484795</v>
      </c>
      <c r="D7618" s="16">
        <v>0.20103457999999999</v>
      </c>
      <c r="E7618" s="16">
        <v>9</v>
      </c>
      <c r="F7618" s="16">
        <v>0.79646787607101399</v>
      </c>
      <c r="AJ7618" s="16">
        <v>961</v>
      </c>
      <c r="AK7618" s="16">
        <v>0.44679999999999997</v>
      </c>
      <c r="AL7618" s="16">
        <v>0.82193158953722301</v>
      </c>
      <c r="AM7618" s="16">
        <v>4.0028710000000002E-2</v>
      </c>
      <c r="AN7618" s="16">
        <v>7</v>
      </c>
      <c r="AO7618" s="16">
        <v>0.78697565392354096</v>
      </c>
      <c r="AQ7618" s="16">
        <v>992</v>
      </c>
      <c r="AR7618" s="16">
        <v>0.71868787276341894</v>
      </c>
      <c r="AS7618" s="16">
        <v>0.92340425531914805</v>
      </c>
      <c r="AT7618" s="16">
        <v>1.5780456000000002E-2</v>
      </c>
      <c r="AU7618" s="16">
        <v>9</v>
      </c>
      <c r="AV7618" s="16">
        <v>0.69223124609317999</v>
      </c>
    </row>
    <row r="7619" spans="1:48" x14ac:dyDescent="0.25">
      <c r="A7619" s="16">
        <v>640</v>
      </c>
      <c r="B7619" s="16">
        <v>0.45105148658448102</v>
      </c>
      <c r="C7619" s="16">
        <v>0.84848484848484795</v>
      </c>
      <c r="D7619" s="16">
        <v>0.20054248</v>
      </c>
      <c r="E7619" s="16">
        <v>9</v>
      </c>
      <c r="F7619" s="16">
        <v>0.79646787607101399</v>
      </c>
      <c r="AJ7619" s="16">
        <v>962</v>
      </c>
      <c r="AK7619" s="16">
        <v>0.44919999999999999</v>
      </c>
      <c r="AL7619" s="16">
        <v>0.82193158953722301</v>
      </c>
      <c r="AM7619" s="16">
        <v>3.9714069999999997E-2</v>
      </c>
      <c r="AN7619" s="16">
        <v>7</v>
      </c>
      <c r="AO7619" s="16">
        <v>0.78697565392354096</v>
      </c>
      <c r="AQ7619" s="16">
        <v>993</v>
      </c>
      <c r="AR7619" s="16">
        <v>0.71968190854870695</v>
      </c>
      <c r="AS7619" s="16">
        <v>0.92340425531914805</v>
      </c>
      <c r="AT7619" s="16">
        <v>1.5724346E-2</v>
      </c>
      <c r="AU7619" s="16">
        <v>9</v>
      </c>
      <c r="AV7619" s="16">
        <v>0.69223124609317999</v>
      </c>
    </row>
    <row r="7620" spans="1:48" x14ac:dyDescent="0.25">
      <c r="A7620" s="16">
        <v>641</v>
      </c>
      <c r="B7620" s="16">
        <v>0.45105148658448102</v>
      </c>
      <c r="C7620" s="16">
        <v>0.84940312213039404</v>
      </c>
      <c r="D7620" s="16">
        <v>0.20036192</v>
      </c>
      <c r="E7620" s="16">
        <v>9</v>
      </c>
      <c r="F7620" s="16">
        <v>0.79646787607101399</v>
      </c>
      <c r="AJ7620" s="16">
        <v>963</v>
      </c>
      <c r="AK7620" s="16">
        <v>0.44919999999999999</v>
      </c>
      <c r="AL7620" s="16">
        <v>0.822937625754527</v>
      </c>
      <c r="AM7620" s="16">
        <v>3.9668149999999999E-2</v>
      </c>
      <c r="AN7620" s="16">
        <v>7</v>
      </c>
      <c r="AO7620" s="16">
        <v>0.78697565392354096</v>
      </c>
      <c r="AQ7620" s="16">
        <v>994</v>
      </c>
      <c r="AR7620" s="16">
        <v>0.71968190854870695</v>
      </c>
      <c r="AS7620" s="16">
        <v>0.924822695035461</v>
      </c>
      <c r="AT7620" s="16">
        <v>1.5704590000000001E-2</v>
      </c>
      <c r="AU7620" s="16">
        <v>9</v>
      </c>
      <c r="AV7620" s="16">
        <v>0.69223124609317999</v>
      </c>
    </row>
    <row r="7621" spans="1:48" x14ac:dyDescent="0.25">
      <c r="A7621" s="16">
        <v>642</v>
      </c>
      <c r="B7621" s="16">
        <v>0.45250181290790398</v>
      </c>
      <c r="C7621" s="16">
        <v>0.84940312213039404</v>
      </c>
      <c r="D7621" s="16">
        <v>0.1990537</v>
      </c>
      <c r="E7621" s="16">
        <v>9</v>
      </c>
      <c r="F7621" s="16">
        <v>0.79646787607101399</v>
      </c>
      <c r="AJ7621" s="16">
        <v>964</v>
      </c>
      <c r="AK7621" s="16">
        <v>0.44940000000000002</v>
      </c>
      <c r="AL7621" s="16">
        <v>0.822937625754527</v>
      </c>
      <c r="AM7621" s="16">
        <v>3.9659769999999997E-2</v>
      </c>
      <c r="AN7621" s="16">
        <v>7</v>
      </c>
      <c r="AO7621" s="16">
        <v>0.78697565392354096</v>
      </c>
      <c r="AQ7621" s="16">
        <v>995</v>
      </c>
      <c r="AR7621" s="16">
        <v>0.72001325381046999</v>
      </c>
      <c r="AS7621" s="16">
        <v>0.924822695035461</v>
      </c>
      <c r="AT7621" s="16">
        <v>1.5702555E-2</v>
      </c>
      <c r="AU7621" s="16">
        <v>9</v>
      </c>
      <c r="AV7621" s="16">
        <v>0.69223124609317999</v>
      </c>
    </row>
    <row r="7622" spans="1:48" x14ac:dyDescent="0.25">
      <c r="A7622" s="16">
        <v>643</v>
      </c>
      <c r="B7622" s="16">
        <v>0.45250181290790398</v>
      </c>
      <c r="C7622" s="16">
        <v>0.85032139577594101</v>
      </c>
      <c r="D7622" s="16">
        <v>0.19830333</v>
      </c>
      <c r="E7622" s="16">
        <v>9</v>
      </c>
      <c r="F7622" s="16">
        <v>0.79646787607101399</v>
      </c>
      <c r="AJ7622" s="16">
        <v>965</v>
      </c>
      <c r="AK7622" s="16">
        <v>0.44940000000000002</v>
      </c>
      <c r="AL7622" s="16">
        <v>0.823943661971831</v>
      </c>
      <c r="AM7622" s="16">
        <v>3.9648245999999998E-2</v>
      </c>
      <c r="AN7622" s="16">
        <v>7</v>
      </c>
      <c r="AO7622" s="16">
        <v>0.78697565392354096</v>
      </c>
      <c r="AQ7622" s="16">
        <v>996</v>
      </c>
      <c r="AR7622" s="16">
        <v>0.72001325381046999</v>
      </c>
      <c r="AS7622" s="16">
        <v>0.927659574468085</v>
      </c>
      <c r="AT7622" s="16">
        <v>1.5639585000000001E-2</v>
      </c>
      <c r="AU7622" s="16">
        <v>9</v>
      </c>
      <c r="AV7622" s="16">
        <v>0.69223124609317999</v>
      </c>
    </row>
    <row r="7623" spans="1:48" x14ac:dyDescent="0.25">
      <c r="A7623" s="16">
        <v>644</v>
      </c>
      <c r="B7623" s="16">
        <v>0.454677302393038</v>
      </c>
      <c r="C7623" s="16">
        <v>0.85032139577594101</v>
      </c>
      <c r="D7623" s="16">
        <v>0.19618893000000001</v>
      </c>
      <c r="E7623" s="16">
        <v>9</v>
      </c>
      <c r="F7623" s="16">
        <v>0.79646787607101399</v>
      </c>
      <c r="AJ7623" s="16">
        <v>966</v>
      </c>
      <c r="AK7623" s="16">
        <v>0.45240000000000002</v>
      </c>
      <c r="AL7623" s="16">
        <v>0.823943661971831</v>
      </c>
      <c r="AM7623" s="16">
        <v>3.9360909999999999E-2</v>
      </c>
      <c r="AN7623" s="16">
        <v>7</v>
      </c>
      <c r="AO7623" s="16">
        <v>0.78697565392354096</v>
      </c>
      <c r="AQ7623" s="16">
        <v>997</v>
      </c>
      <c r="AR7623" s="16">
        <v>0.72133863485752103</v>
      </c>
      <c r="AS7623" s="16">
        <v>0.927659574468085</v>
      </c>
      <c r="AT7623" s="16">
        <v>1.5487743999999999E-2</v>
      </c>
      <c r="AU7623" s="16">
        <v>9</v>
      </c>
      <c r="AV7623" s="16">
        <v>0.69223124609317999</v>
      </c>
    </row>
    <row r="7624" spans="1:48" x14ac:dyDescent="0.25">
      <c r="A7624" s="16">
        <v>645</v>
      </c>
      <c r="B7624" s="16">
        <v>0.454677302393038</v>
      </c>
      <c r="C7624" s="16">
        <v>0.85123966942148699</v>
      </c>
      <c r="D7624" s="16">
        <v>0.19615891999999999</v>
      </c>
      <c r="E7624" s="16">
        <v>9</v>
      </c>
      <c r="F7624" s="16">
        <v>0.79646787607101399</v>
      </c>
      <c r="AJ7624" s="16">
        <v>967</v>
      </c>
      <c r="AK7624" s="16">
        <v>0.45279999999999998</v>
      </c>
      <c r="AL7624" s="16">
        <v>0.823943661971831</v>
      </c>
      <c r="AM7624" s="16">
        <v>3.9292744999999997E-2</v>
      </c>
      <c r="AN7624" s="16">
        <v>7</v>
      </c>
      <c r="AO7624" s="16">
        <v>0.78697565392354096</v>
      </c>
      <c r="AQ7624" s="16">
        <v>998</v>
      </c>
      <c r="AR7624" s="16">
        <v>0.72133863485752103</v>
      </c>
      <c r="AS7624" s="16">
        <v>0.92907801418439695</v>
      </c>
      <c r="AT7624" s="16">
        <v>1.54755769999999E-2</v>
      </c>
      <c r="AU7624" s="16">
        <v>9</v>
      </c>
      <c r="AV7624" s="16">
        <v>0.69223124609317999</v>
      </c>
    </row>
    <row r="7625" spans="1:48" x14ac:dyDescent="0.25">
      <c r="A7625" s="16">
        <v>646</v>
      </c>
      <c r="B7625" s="16">
        <v>0.45757795503988302</v>
      </c>
      <c r="C7625" s="16">
        <v>0.85123966942148699</v>
      </c>
      <c r="D7625" s="16">
        <v>0.19353554000000001</v>
      </c>
      <c r="E7625" s="16">
        <v>9</v>
      </c>
      <c r="F7625" s="16">
        <v>0.79646787607101399</v>
      </c>
      <c r="AJ7625" s="16">
        <v>968</v>
      </c>
      <c r="AK7625" s="16">
        <v>0.45540000000000003</v>
      </c>
      <c r="AL7625" s="16">
        <v>0.823943661971831</v>
      </c>
      <c r="AM7625" s="16">
        <v>3.8972877000000003E-2</v>
      </c>
      <c r="AN7625" s="16">
        <v>7</v>
      </c>
      <c r="AO7625" s="16">
        <v>0.78697565392354096</v>
      </c>
      <c r="AQ7625" s="16">
        <v>999</v>
      </c>
      <c r="AR7625" s="16">
        <v>0.73094764744864105</v>
      </c>
      <c r="AS7625" s="16">
        <v>0.92907801418439695</v>
      </c>
      <c r="AT7625" s="16">
        <v>1.4992469E-2</v>
      </c>
      <c r="AU7625" s="16">
        <v>9</v>
      </c>
      <c r="AV7625" s="16">
        <v>0.69223124609317999</v>
      </c>
    </row>
    <row r="7626" spans="1:48" x14ac:dyDescent="0.25">
      <c r="A7626" s="16">
        <v>647</v>
      </c>
      <c r="B7626" s="16">
        <v>0.45757795503988302</v>
      </c>
      <c r="C7626" s="16">
        <v>0.85307621671258005</v>
      </c>
      <c r="D7626" s="16">
        <v>0.19340935000000001</v>
      </c>
      <c r="E7626" s="16">
        <v>9</v>
      </c>
      <c r="F7626" s="16">
        <v>0.79646787607101399</v>
      </c>
      <c r="AJ7626" s="16">
        <v>969</v>
      </c>
      <c r="AK7626" s="16">
        <v>0.45540000000000003</v>
      </c>
      <c r="AL7626" s="16">
        <v>0.82595573440643799</v>
      </c>
      <c r="AM7626" s="16">
        <v>3.893916E-2</v>
      </c>
      <c r="AN7626" s="16">
        <v>7</v>
      </c>
      <c r="AO7626" s="16">
        <v>0.78697565392354096</v>
      </c>
      <c r="AQ7626" s="16">
        <v>1000</v>
      </c>
      <c r="AR7626" s="16">
        <v>0.73094764744864105</v>
      </c>
      <c r="AS7626" s="16">
        <v>0.93049645390070901</v>
      </c>
      <c r="AT7626" s="16">
        <v>1.49667669999999E-2</v>
      </c>
      <c r="AU7626" s="16">
        <v>9</v>
      </c>
      <c r="AV7626" s="16">
        <v>0.69223124609317999</v>
      </c>
    </row>
    <row r="7627" spans="1:48" x14ac:dyDescent="0.25">
      <c r="A7627" s="16">
        <v>648</v>
      </c>
      <c r="B7627" s="16">
        <v>0.46120377084844</v>
      </c>
      <c r="C7627" s="16">
        <v>0.85307621671258005</v>
      </c>
      <c r="D7627" s="16">
        <v>0.19141938</v>
      </c>
      <c r="E7627" s="16">
        <v>9</v>
      </c>
      <c r="F7627" s="16">
        <v>0.79646787607101399</v>
      </c>
      <c r="AJ7627" s="16">
        <v>970</v>
      </c>
      <c r="AK7627" s="16">
        <v>0.4556</v>
      </c>
      <c r="AL7627" s="16">
        <v>0.82595573440643799</v>
      </c>
      <c r="AM7627" s="16">
        <v>3.8932077999999898E-2</v>
      </c>
      <c r="AN7627" s="16">
        <v>7</v>
      </c>
      <c r="AO7627" s="16">
        <v>0.78697565392354096</v>
      </c>
      <c r="AQ7627" s="16">
        <v>1001</v>
      </c>
      <c r="AR7627" s="16">
        <v>0.73227302849569198</v>
      </c>
      <c r="AS7627" s="16">
        <v>0.93049645390070901</v>
      </c>
      <c r="AT7627" s="16">
        <v>1.4909287E-2</v>
      </c>
      <c r="AU7627" s="16">
        <v>9</v>
      </c>
      <c r="AV7627" s="16">
        <v>0.69223124609317999</v>
      </c>
    </row>
    <row r="7628" spans="1:48" x14ac:dyDescent="0.25">
      <c r="A7628" s="16">
        <v>649</v>
      </c>
      <c r="B7628" s="16">
        <v>0.46120377084844</v>
      </c>
      <c r="C7628" s="16">
        <v>0.854912764003673</v>
      </c>
      <c r="D7628" s="16">
        <v>0.19134267999999999</v>
      </c>
      <c r="E7628" s="16">
        <v>9</v>
      </c>
      <c r="F7628" s="16">
        <v>0.79646787607101399</v>
      </c>
      <c r="AJ7628" s="16">
        <v>971</v>
      </c>
      <c r="AK7628" s="16">
        <v>0.4556</v>
      </c>
      <c r="AL7628" s="16">
        <v>0.82696177062374199</v>
      </c>
      <c r="AM7628" s="16">
        <v>3.8885812999999998E-2</v>
      </c>
      <c r="AN7628" s="16">
        <v>7</v>
      </c>
      <c r="AO7628" s="16">
        <v>0.78697565392354096</v>
      </c>
      <c r="AQ7628" s="16">
        <v>1002</v>
      </c>
      <c r="AR7628" s="16">
        <v>0.73227302849569198</v>
      </c>
      <c r="AS7628" s="16">
        <v>0.93191489361702096</v>
      </c>
      <c r="AT7628" s="16">
        <v>1.4882177E-2</v>
      </c>
      <c r="AU7628" s="16">
        <v>9</v>
      </c>
      <c r="AV7628" s="16">
        <v>0.69223124609317999</v>
      </c>
    </row>
    <row r="7629" spans="1:48" x14ac:dyDescent="0.25">
      <c r="A7629" s="16">
        <v>650</v>
      </c>
      <c r="B7629" s="16">
        <v>0.46337926033357502</v>
      </c>
      <c r="C7629" s="16">
        <v>0.854912764003673</v>
      </c>
      <c r="D7629" s="16">
        <v>0.18994069</v>
      </c>
      <c r="E7629" s="16">
        <v>9</v>
      </c>
      <c r="F7629" s="16">
        <v>0.79646787607101399</v>
      </c>
      <c r="AJ7629" s="16">
        <v>972</v>
      </c>
      <c r="AK7629" s="16">
        <v>0.45600000000000002</v>
      </c>
      <c r="AL7629" s="16">
        <v>0.82696177062374199</v>
      </c>
      <c r="AM7629" s="16">
        <v>3.8838312E-2</v>
      </c>
      <c r="AN7629" s="16">
        <v>7</v>
      </c>
      <c r="AO7629" s="16">
        <v>0.78697565392354096</v>
      </c>
      <c r="AQ7629" s="16">
        <v>1003</v>
      </c>
      <c r="AR7629" s="16">
        <v>0.73426110006626899</v>
      </c>
      <c r="AS7629" s="16">
        <v>0.93191489361702096</v>
      </c>
      <c r="AT7629" s="16">
        <v>1.4708934999999999E-2</v>
      </c>
      <c r="AU7629" s="16">
        <v>9</v>
      </c>
      <c r="AV7629" s="16">
        <v>0.69223124609317999</v>
      </c>
    </row>
    <row r="7630" spans="1:48" x14ac:dyDescent="0.25">
      <c r="A7630" s="16">
        <v>651</v>
      </c>
      <c r="B7630" s="16">
        <v>0.46337926033357502</v>
      </c>
      <c r="C7630" s="16">
        <v>0.85583103764921897</v>
      </c>
      <c r="D7630" s="16">
        <v>0.18986367000000001</v>
      </c>
      <c r="E7630" s="16">
        <v>9</v>
      </c>
      <c r="F7630" s="16">
        <v>0.79646787607101399</v>
      </c>
      <c r="AJ7630" s="16">
        <v>973</v>
      </c>
      <c r="AK7630" s="16">
        <v>0.45600000000000002</v>
      </c>
      <c r="AL7630" s="16">
        <v>0.82796780684104598</v>
      </c>
      <c r="AM7630" s="16">
        <v>3.8816179999999999E-2</v>
      </c>
      <c r="AN7630" s="16">
        <v>7</v>
      </c>
      <c r="AO7630" s="16">
        <v>0.78697565392354096</v>
      </c>
      <c r="AQ7630" s="16">
        <v>1004</v>
      </c>
      <c r="AR7630" s="16">
        <v>0.73492379058979396</v>
      </c>
      <c r="AS7630" s="16">
        <v>0.93191489361702096</v>
      </c>
      <c r="AT7630" s="16">
        <v>1.47077115E-2</v>
      </c>
      <c r="AU7630" s="16">
        <v>9</v>
      </c>
      <c r="AV7630" s="16">
        <v>0.69223124609317999</v>
      </c>
    </row>
    <row r="7631" spans="1:48" x14ac:dyDescent="0.25">
      <c r="A7631" s="16">
        <v>652</v>
      </c>
      <c r="B7631" s="16">
        <v>0.46482958665699697</v>
      </c>
      <c r="C7631" s="16">
        <v>0.85583103764921897</v>
      </c>
      <c r="D7631" s="16">
        <v>0.18923834</v>
      </c>
      <c r="E7631" s="16">
        <v>9</v>
      </c>
      <c r="F7631" s="16">
        <v>0.79646787607101399</v>
      </c>
      <c r="AJ7631" s="16">
        <v>974</v>
      </c>
      <c r="AK7631" s="16">
        <v>0.45639999999999997</v>
      </c>
      <c r="AL7631" s="16">
        <v>0.82796780684104598</v>
      </c>
      <c r="AM7631" s="16">
        <v>3.8799806999999999E-2</v>
      </c>
      <c r="AN7631" s="16">
        <v>7</v>
      </c>
      <c r="AO7631" s="16">
        <v>0.78697565392354096</v>
      </c>
      <c r="AQ7631" s="16">
        <v>1005</v>
      </c>
      <c r="AR7631" s="16">
        <v>0.736249171636845</v>
      </c>
      <c r="AS7631" s="16">
        <v>0.93191489361702096</v>
      </c>
      <c r="AT7631" s="16">
        <v>1.4528933000000001E-2</v>
      </c>
      <c r="AU7631" s="16">
        <v>9</v>
      </c>
      <c r="AV7631" s="16">
        <v>0.69223124609317999</v>
      </c>
    </row>
    <row r="7632" spans="1:48" x14ac:dyDescent="0.25">
      <c r="A7632" s="16">
        <v>653</v>
      </c>
      <c r="B7632" s="16">
        <v>0.46482958665699697</v>
      </c>
      <c r="C7632" s="16">
        <v>0.85950413223140498</v>
      </c>
      <c r="D7632" s="16">
        <v>0.18655203000000001</v>
      </c>
      <c r="E7632" s="16">
        <v>9</v>
      </c>
      <c r="F7632" s="16">
        <v>0.79646787607101399</v>
      </c>
      <c r="AJ7632" s="16">
        <v>975</v>
      </c>
      <c r="AK7632" s="16">
        <v>0.45839999999999997</v>
      </c>
      <c r="AL7632" s="16">
        <v>0.82796780684104598</v>
      </c>
      <c r="AM7632" s="16">
        <v>3.8428171999999997E-2</v>
      </c>
      <c r="AN7632" s="16">
        <v>7</v>
      </c>
      <c r="AO7632" s="16">
        <v>0.78697565392354096</v>
      </c>
      <c r="AQ7632" s="16">
        <v>1006</v>
      </c>
      <c r="AR7632" s="16">
        <v>0.736249171636845</v>
      </c>
      <c r="AS7632" s="16">
        <v>0.93333333333333302</v>
      </c>
      <c r="AT7632" s="16">
        <v>1.448346E-2</v>
      </c>
      <c r="AU7632" s="16">
        <v>9</v>
      </c>
      <c r="AV7632" s="16">
        <v>0.69223124609317999</v>
      </c>
    </row>
    <row r="7633" spans="1:48" x14ac:dyDescent="0.25">
      <c r="A7633" s="16">
        <v>654</v>
      </c>
      <c r="B7633" s="16">
        <v>0.46555474981870898</v>
      </c>
      <c r="C7633" s="16">
        <v>0.85950413223140498</v>
      </c>
      <c r="D7633" s="16">
        <v>0.1862529</v>
      </c>
      <c r="E7633" s="16">
        <v>9</v>
      </c>
      <c r="F7633" s="16">
        <v>0.79646787607101399</v>
      </c>
      <c r="AJ7633" s="16">
        <v>976</v>
      </c>
      <c r="AK7633" s="16">
        <v>0.45839999999999997</v>
      </c>
      <c r="AL7633" s="16">
        <v>0.82897384305834998</v>
      </c>
      <c r="AM7633" s="16">
        <v>3.8382236E-2</v>
      </c>
      <c r="AN7633" s="16">
        <v>7</v>
      </c>
      <c r="AO7633" s="16">
        <v>0.78697565392354096</v>
      </c>
      <c r="AQ7633" s="16">
        <v>1007</v>
      </c>
      <c r="AR7633" s="16">
        <v>0.73658051689860804</v>
      </c>
      <c r="AS7633" s="16">
        <v>0.93333333333333302</v>
      </c>
      <c r="AT7633" s="16">
        <v>1.4471306E-2</v>
      </c>
      <c r="AU7633" s="16">
        <v>9</v>
      </c>
      <c r="AV7633" s="16">
        <v>0.69223124609317999</v>
      </c>
    </row>
    <row r="7634" spans="1:48" x14ac:dyDescent="0.25">
      <c r="A7634" s="16">
        <v>655</v>
      </c>
      <c r="B7634" s="16">
        <v>0.46555474981870898</v>
      </c>
      <c r="C7634" s="16">
        <v>0.86134067952249704</v>
      </c>
      <c r="D7634" s="16">
        <v>0.18606225000000001</v>
      </c>
      <c r="E7634" s="16">
        <v>9</v>
      </c>
      <c r="F7634" s="16">
        <v>0.79646787607101399</v>
      </c>
      <c r="AJ7634" s="16">
        <v>977</v>
      </c>
      <c r="AK7634" s="16">
        <v>0.46379999999999999</v>
      </c>
      <c r="AL7634" s="16">
        <v>0.82897384305834998</v>
      </c>
      <c r="AM7634" s="16">
        <v>3.7657410000000002E-2</v>
      </c>
      <c r="AN7634" s="16">
        <v>7</v>
      </c>
      <c r="AO7634" s="16">
        <v>0.78697565392354096</v>
      </c>
      <c r="AQ7634" s="16">
        <v>1008</v>
      </c>
      <c r="AR7634" s="16">
        <v>0.73658051689860804</v>
      </c>
      <c r="AS7634" s="16">
        <v>0.93475177304964496</v>
      </c>
      <c r="AT7634" s="16">
        <v>1.4369448E-2</v>
      </c>
      <c r="AU7634" s="16">
        <v>9</v>
      </c>
      <c r="AV7634" s="16">
        <v>0.69223124609317999</v>
      </c>
    </row>
    <row r="7635" spans="1:48" x14ac:dyDescent="0.25">
      <c r="A7635" s="16">
        <v>656</v>
      </c>
      <c r="B7635" s="16">
        <v>0.46990572878897702</v>
      </c>
      <c r="C7635" s="16">
        <v>0.86134067952249704</v>
      </c>
      <c r="D7635" s="16">
        <v>0.18376835</v>
      </c>
      <c r="E7635" s="16">
        <v>9</v>
      </c>
      <c r="F7635" s="16">
        <v>0.79646787607101399</v>
      </c>
      <c r="AJ7635" s="16">
        <v>978</v>
      </c>
      <c r="AK7635" s="16">
        <v>0.46379999999999999</v>
      </c>
      <c r="AL7635" s="16">
        <v>0.82997987927565398</v>
      </c>
      <c r="AM7635" s="16">
        <v>3.7646054999999998E-2</v>
      </c>
      <c r="AN7635" s="16">
        <v>7</v>
      </c>
      <c r="AO7635" s="16">
        <v>0.78697565392354096</v>
      </c>
      <c r="AQ7635" s="16">
        <v>1009</v>
      </c>
      <c r="AR7635" s="16">
        <v>0.73691186216037097</v>
      </c>
      <c r="AS7635" s="16">
        <v>0.93475177304964496</v>
      </c>
      <c r="AT7635" s="16">
        <v>1.4346388999999999E-2</v>
      </c>
      <c r="AU7635" s="16">
        <v>9</v>
      </c>
      <c r="AV7635" s="16">
        <v>0.69223124609317999</v>
      </c>
    </row>
    <row r="7636" spans="1:48" x14ac:dyDescent="0.25">
      <c r="A7636" s="16">
        <v>657</v>
      </c>
      <c r="B7636" s="16">
        <v>0.46990572878897702</v>
      </c>
      <c r="C7636" s="16">
        <v>0.86317722681358999</v>
      </c>
      <c r="D7636" s="16">
        <v>0.1835746</v>
      </c>
      <c r="E7636" s="16">
        <v>9</v>
      </c>
      <c r="F7636" s="16">
        <v>0.79646787607101399</v>
      </c>
      <c r="AJ7636" s="16">
        <v>979</v>
      </c>
      <c r="AK7636" s="16">
        <v>0.46460000000000001</v>
      </c>
      <c r="AL7636" s="16">
        <v>0.82997987927565398</v>
      </c>
      <c r="AM7636" s="16">
        <v>3.7538863999999998E-2</v>
      </c>
      <c r="AN7636" s="16">
        <v>7</v>
      </c>
      <c r="AO7636" s="16">
        <v>0.78697565392354096</v>
      </c>
      <c r="AQ7636" s="16">
        <v>1010</v>
      </c>
      <c r="AR7636" s="16">
        <v>0.73691186216037097</v>
      </c>
      <c r="AS7636" s="16">
        <v>0.93617021276595702</v>
      </c>
      <c r="AT7636" s="16">
        <v>1.43070089999999E-2</v>
      </c>
      <c r="AU7636" s="16">
        <v>9</v>
      </c>
      <c r="AV7636" s="16">
        <v>0.69223124609317999</v>
      </c>
    </row>
    <row r="7637" spans="1:48" x14ac:dyDescent="0.25">
      <c r="A7637" s="16">
        <v>658</v>
      </c>
      <c r="B7637" s="16">
        <v>0.47063089195068802</v>
      </c>
      <c r="C7637" s="16">
        <v>0.86317722681358999</v>
      </c>
      <c r="D7637" s="16">
        <v>0.18311711999999999</v>
      </c>
      <c r="E7637" s="16">
        <v>9</v>
      </c>
      <c r="F7637" s="16">
        <v>0.79646787607101399</v>
      </c>
      <c r="AJ7637" s="16">
        <v>980</v>
      </c>
      <c r="AK7637" s="16">
        <v>0.46460000000000001</v>
      </c>
      <c r="AL7637" s="16">
        <v>0.83098591549295697</v>
      </c>
      <c r="AM7637" s="16">
        <v>3.7471394999999998E-2</v>
      </c>
      <c r="AN7637" s="16">
        <v>7</v>
      </c>
      <c r="AO7637" s="16">
        <v>0.78697565392354096</v>
      </c>
      <c r="AQ7637" s="16">
        <v>1011</v>
      </c>
      <c r="AR7637" s="16">
        <v>0.73923127899271002</v>
      </c>
      <c r="AS7637" s="16">
        <v>0.93617021276595702</v>
      </c>
      <c r="AT7637" s="16">
        <v>1.41234469999999E-2</v>
      </c>
      <c r="AU7637" s="16">
        <v>9</v>
      </c>
      <c r="AV7637" s="16">
        <v>0.69223124609317999</v>
      </c>
    </row>
    <row r="7638" spans="1:48" x14ac:dyDescent="0.25">
      <c r="A7638" s="16">
        <v>659</v>
      </c>
      <c r="B7638" s="16">
        <v>0.47063089195068802</v>
      </c>
      <c r="C7638" s="16">
        <v>0.86409550045913597</v>
      </c>
      <c r="D7638" s="16">
        <v>0.18229239999999999</v>
      </c>
      <c r="E7638" s="16">
        <v>9</v>
      </c>
      <c r="F7638" s="16">
        <v>0.79646787607101399</v>
      </c>
      <c r="AJ7638" s="16">
        <v>981</v>
      </c>
      <c r="AK7638" s="16">
        <v>0.46960000000000002</v>
      </c>
      <c r="AL7638" s="16">
        <v>0.83098591549295697</v>
      </c>
      <c r="AM7638" s="16">
        <v>3.6813367E-2</v>
      </c>
      <c r="AN7638" s="16">
        <v>7</v>
      </c>
      <c r="AO7638" s="16">
        <v>0.78697565392354096</v>
      </c>
      <c r="AQ7638" s="16">
        <v>1012</v>
      </c>
      <c r="AR7638" s="16">
        <v>0.73923127899271002</v>
      </c>
      <c r="AS7638" s="16">
        <v>0.93758865248226897</v>
      </c>
      <c r="AT7638" s="16">
        <v>1.4121186000000001E-2</v>
      </c>
      <c r="AU7638" s="16">
        <v>9</v>
      </c>
      <c r="AV7638" s="16">
        <v>0.69223124609317999</v>
      </c>
    </row>
    <row r="7639" spans="1:48" x14ac:dyDescent="0.25">
      <c r="A7639" s="16">
        <v>660</v>
      </c>
      <c r="B7639" s="16">
        <v>0.474256707759245</v>
      </c>
      <c r="C7639" s="16">
        <v>0.86409550045913597</v>
      </c>
      <c r="D7639" s="16">
        <v>0.17776637000000001</v>
      </c>
      <c r="E7639" s="16">
        <v>9</v>
      </c>
      <c r="F7639" s="16">
        <v>0.79646787607101399</v>
      </c>
      <c r="AJ7639" s="16">
        <v>982</v>
      </c>
      <c r="AK7639" s="16">
        <v>0.46960000000000002</v>
      </c>
      <c r="AL7639" s="16">
        <v>0.83199195171026097</v>
      </c>
      <c r="AM7639" s="16">
        <v>3.6770894999999998E-2</v>
      </c>
      <c r="AN7639" s="16">
        <v>7</v>
      </c>
      <c r="AO7639" s="16">
        <v>0.78697565392354096</v>
      </c>
      <c r="AQ7639" s="16">
        <v>1013</v>
      </c>
      <c r="AR7639" s="16">
        <v>0.74121935056328603</v>
      </c>
      <c r="AS7639" s="16">
        <v>0.93758865248226897</v>
      </c>
      <c r="AT7639" s="16">
        <v>1.4012215E-2</v>
      </c>
      <c r="AU7639" s="16">
        <v>9</v>
      </c>
      <c r="AV7639" s="16">
        <v>0.69223124609317999</v>
      </c>
    </row>
    <row r="7640" spans="1:48" x14ac:dyDescent="0.25">
      <c r="A7640" s="16">
        <v>661</v>
      </c>
      <c r="B7640" s="16">
        <v>0.474256707759245</v>
      </c>
      <c r="C7640" s="16">
        <v>0.86501377410468305</v>
      </c>
      <c r="D7640" s="16">
        <v>0.1771721</v>
      </c>
      <c r="E7640" s="16">
        <v>9</v>
      </c>
      <c r="F7640" s="16">
        <v>0.79646787607101399</v>
      </c>
      <c r="AJ7640" s="16">
        <v>983</v>
      </c>
      <c r="AK7640" s="16">
        <v>0.47220000000000001</v>
      </c>
      <c r="AL7640" s="16">
        <v>0.83199195171026097</v>
      </c>
      <c r="AM7640" s="16">
        <v>3.6283139999999998E-2</v>
      </c>
      <c r="AN7640" s="16">
        <v>7</v>
      </c>
      <c r="AO7640" s="16">
        <v>0.78697565392354096</v>
      </c>
      <c r="AQ7640" s="16">
        <v>1014</v>
      </c>
      <c r="AR7640" s="16">
        <v>0.74121935056328603</v>
      </c>
      <c r="AS7640" s="16">
        <v>0.93900709219858103</v>
      </c>
      <c r="AT7640" s="16">
        <v>1.3991441E-2</v>
      </c>
      <c r="AU7640" s="16">
        <v>9</v>
      </c>
      <c r="AV7640" s="16">
        <v>0.69223124609317999</v>
      </c>
    </row>
    <row r="7641" spans="1:48" x14ac:dyDescent="0.25">
      <c r="A7641" s="16">
        <v>662</v>
      </c>
      <c r="B7641" s="16">
        <v>0.47643219724437902</v>
      </c>
      <c r="C7641" s="16">
        <v>0.86501377410468305</v>
      </c>
      <c r="D7641" s="16">
        <v>0.17648021999999999</v>
      </c>
      <c r="E7641" s="16">
        <v>9</v>
      </c>
      <c r="F7641" s="16">
        <v>0.79646787607101399</v>
      </c>
      <c r="AJ7641" s="16">
        <v>984</v>
      </c>
      <c r="AK7641" s="16">
        <v>0.47220000000000001</v>
      </c>
      <c r="AL7641" s="16">
        <v>0.83299798792756496</v>
      </c>
      <c r="AM7641" s="16">
        <v>3.6282933999999899E-2</v>
      </c>
      <c r="AN7641" s="16">
        <v>7</v>
      </c>
      <c r="AO7641" s="16">
        <v>0.78697565392354096</v>
      </c>
      <c r="AQ7641" s="16">
        <v>1015</v>
      </c>
      <c r="AR7641" s="16">
        <v>0.75314777998674598</v>
      </c>
      <c r="AS7641" s="16">
        <v>0.93900709219858103</v>
      </c>
      <c r="AT7641" s="16">
        <v>1.3246991E-2</v>
      </c>
      <c r="AU7641" s="16">
        <v>9</v>
      </c>
      <c r="AV7641" s="16">
        <v>0.69223124609317999</v>
      </c>
    </row>
    <row r="7642" spans="1:48" x14ac:dyDescent="0.25">
      <c r="A7642" s="16">
        <v>663</v>
      </c>
      <c r="B7642" s="16">
        <v>0.47643219724437902</v>
      </c>
      <c r="C7642" s="16">
        <v>0.866850321395775</v>
      </c>
      <c r="D7642" s="16">
        <v>0.17509046</v>
      </c>
      <c r="E7642" s="16">
        <v>9</v>
      </c>
      <c r="F7642" s="16">
        <v>0.79646787607101399</v>
      </c>
      <c r="AJ7642" s="16">
        <v>985</v>
      </c>
      <c r="AK7642" s="16">
        <v>0.47499999999999998</v>
      </c>
      <c r="AL7642" s="16">
        <v>0.83299798792756496</v>
      </c>
      <c r="AM7642" s="16">
        <v>3.5901903999999998E-2</v>
      </c>
      <c r="AN7642" s="16">
        <v>7</v>
      </c>
      <c r="AO7642" s="16">
        <v>0.78697565392354096</v>
      </c>
      <c r="AQ7642" s="16">
        <v>1016</v>
      </c>
      <c r="AR7642" s="16">
        <v>0.75314777998674598</v>
      </c>
      <c r="AS7642" s="16">
        <v>0.94042553191489298</v>
      </c>
      <c r="AT7642" s="16">
        <v>1.3219462E-2</v>
      </c>
      <c r="AU7642" s="16">
        <v>9</v>
      </c>
      <c r="AV7642" s="16">
        <v>0.69223124609317999</v>
      </c>
    </row>
    <row r="7643" spans="1:48" x14ac:dyDescent="0.25">
      <c r="A7643" s="16">
        <v>664</v>
      </c>
      <c r="B7643" s="16">
        <v>0.47933284989122499</v>
      </c>
      <c r="C7643" s="16">
        <v>0.866850321395775</v>
      </c>
      <c r="D7643" s="16">
        <v>0.17297419999999999</v>
      </c>
      <c r="E7643" s="16">
        <v>9</v>
      </c>
      <c r="F7643" s="16">
        <v>0.79646787607101399</v>
      </c>
      <c r="AJ7643" s="16">
        <v>986</v>
      </c>
      <c r="AK7643" s="16">
        <v>0.47499999999999998</v>
      </c>
      <c r="AL7643" s="16">
        <v>0.83400402414486896</v>
      </c>
      <c r="AM7643" s="16">
        <v>3.5866457999999997E-2</v>
      </c>
      <c r="AN7643" s="16">
        <v>7</v>
      </c>
      <c r="AO7643" s="16">
        <v>0.78697565392354096</v>
      </c>
      <c r="AQ7643" s="16">
        <v>1017</v>
      </c>
      <c r="AR7643" s="16">
        <v>0.75679257786613596</v>
      </c>
      <c r="AS7643" s="16">
        <v>0.94042553191489298</v>
      </c>
      <c r="AT7643" s="16">
        <v>1.290533E-2</v>
      </c>
      <c r="AU7643" s="16">
        <v>9</v>
      </c>
      <c r="AV7643" s="16">
        <v>0.69223124609317999</v>
      </c>
    </row>
    <row r="7644" spans="1:48" x14ac:dyDescent="0.25">
      <c r="A7644" s="16">
        <v>665</v>
      </c>
      <c r="B7644" s="16">
        <v>0.47933284989122499</v>
      </c>
      <c r="C7644" s="16">
        <v>0.86776859504132198</v>
      </c>
      <c r="D7644" s="16">
        <v>0.17288165999999999</v>
      </c>
      <c r="E7644" s="16">
        <v>9</v>
      </c>
      <c r="F7644" s="16">
        <v>0.79646787607101399</v>
      </c>
      <c r="AJ7644" s="16">
        <v>987</v>
      </c>
      <c r="AK7644" s="16">
        <v>0.47639999999999999</v>
      </c>
      <c r="AL7644" s="16">
        <v>0.83400402414486896</v>
      </c>
      <c r="AM7644" s="16">
        <v>3.5783387999999999E-2</v>
      </c>
      <c r="AN7644" s="16">
        <v>7</v>
      </c>
      <c r="AO7644" s="16">
        <v>0.78697565392354096</v>
      </c>
      <c r="AQ7644" s="16">
        <v>1018</v>
      </c>
      <c r="AR7644" s="16">
        <v>0.75679257786613596</v>
      </c>
      <c r="AS7644" s="16">
        <v>0.94184397163120503</v>
      </c>
      <c r="AT7644" s="16">
        <v>1.2894060000000001E-2</v>
      </c>
      <c r="AU7644" s="16">
        <v>9</v>
      </c>
      <c r="AV7644" s="16">
        <v>0.69223124609317999</v>
      </c>
    </row>
    <row r="7645" spans="1:48" x14ac:dyDescent="0.25">
      <c r="A7645" s="16">
        <v>666</v>
      </c>
      <c r="B7645" s="16">
        <v>0.480783176214648</v>
      </c>
      <c r="C7645" s="16">
        <v>0.86776859504132198</v>
      </c>
      <c r="D7645" s="16">
        <v>0.17109247</v>
      </c>
      <c r="E7645" s="16">
        <v>9</v>
      </c>
      <c r="F7645" s="16">
        <v>0.79646787607101399</v>
      </c>
      <c r="AJ7645" s="16">
        <v>988</v>
      </c>
      <c r="AK7645" s="16">
        <v>0.47639999999999999</v>
      </c>
      <c r="AL7645" s="16">
        <v>0.83501006036217296</v>
      </c>
      <c r="AM7645" s="16">
        <v>3.5779397999999997E-2</v>
      </c>
      <c r="AN7645" s="16">
        <v>7</v>
      </c>
      <c r="AO7645" s="16">
        <v>0.78697565392354096</v>
      </c>
      <c r="AQ7645" s="16">
        <v>1019</v>
      </c>
      <c r="AR7645" s="16">
        <v>0.76076872100728898</v>
      </c>
      <c r="AS7645" s="16">
        <v>0.94184397163120503</v>
      </c>
      <c r="AT7645" s="16">
        <v>1.2532690000000001E-2</v>
      </c>
      <c r="AU7645" s="16">
        <v>9</v>
      </c>
      <c r="AV7645" s="16">
        <v>0.69223124609317999</v>
      </c>
    </row>
    <row r="7646" spans="1:48" x14ac:dyDescent="0.25">
      <c r="A7646" s="16">
        <v>667</v>
      </c>
      <c r="B7646" s="16">
        <v>0.480783176214648</v>
      </c>
      <c r="C7646" s="16">
        <v>0.86868686868686795</v>
      </c>
      <c r="D7646" s="16">
        <v>0.17083435</v>
      </c>
      <c r="E7646" s="16">
        <v>9</v>
      </c>
      <c r="F7646" s="16">
        <v>0.79646787607101399</v>
      </c>
      <c r="AJ7646" s="16">
        <v>989</v>
      </c>
      <c r="AK7646" s="16">
        <v>0.47860000000000003</v>
      </c>
      <c r="AL7646" s="16">
        <v>0.83501006036217296</v>
      </c>
      <c r="AM7646" s="16">
        <v>3.5598440000000002E-2</v>
      </c>
      <c r="AN7646" s="16">
        <v>7</v>
      </c>
      <c r="AO7646" s="16">
        <v>0.78697565392354096</v>
      </c>
      <c r="AQ7646" s="16">
        <v>1020</v>
      </c>
      <c r="AR7646" s="16">
        <v>0.76076872100728898</v>
      </c>
      <c r="AS7646" s="16">
        <v>0.94468085106382904</v>
      </c>
      <c r="AT7646" s="16">
        <v>1.2466959999999999E-2</v>
      </c>
      <c r="AU7646" s="16">
        <v>9</v>
      </c>
      <c r="AV7646" s="16">
        <v>0.69223124609317999</v>
      </c>
    </row>
    <row r="7647" spans="1:48" x14ac:dyDescent="0.25">
      <c r="A7647" s="16">
        <v>668</v>
      </c>
      <c r="B7647" s="16">
        <v>0.48368382886149303</v>
      </c>
      <c r="C7647" s="16">
        <v>0.86868686868686795</v>
      </c>
      <c r="D7647" s="16">
        <v>0.16885538</v>
      </c>
      <c r="E7647" s="16">
        <v>9</v>
      </c>
      <c r="F7647" s="16">
        <v>0.79646787607101399</v>
      </c>
      <c r="AJ7647" s="16">
        <v>990</v>
      </c>
      <c r="AK7647" s="16">
        <v>0.47899999999999998</v>
      </c>
      <c r="AL7647" s="16">
        <v>0.83501006036217296</v>
      </c>
      <c r="AM7647" s="16">
        <v>3.5536690000000003E-2</v>
      </c>
      <c r="AN7647" s="16">
        <v>7</v>
      </c>
      <c r="AO7647" s="16">
        <v>0.78697565392354096</v>
      </c>
      <c r="AQ7647" s="16">
        <v>1021</v>
      </c>
      <c r="AR7647" s="16">
        <v>0.76341948310139096</v>
      </c>
      <c r="AS7647" s="16">
        <v>0.94468085106382904</v>
      </c>
      <c r="AT7647" s="16">
        <v>1.2339855E-2</v>
      </c>
      <c r="AU7647" s="16">
        <v>9</v>
      </c>
      <c r="AV7647" s="16">
        <v>0.69223124609317999</v>
      </c>
    </row>
    <row r="7648" spans="1:48" x14ac:dyDescent="0.25">
      <c r="A7648" s="16">
        <v>669</v>
      </c>
      <c r="B7648" s="16">
        <v>0.48368382886149303</v>
      </c>
      <c r="C7648" s="16">
        <v>0.86960514233241504</v>
      </c>
      <c r="D7648" s="16">
        <v>0.16864251999999999</v>
      </c>
      <c r="E7648" s="16">
        <v>9</v>
      </c>
      <c r="F7648" s="16">
        <v>0.79646787607101399</v>
      </c>
      <c r="AJ7648" s="16">
        <v>991</v>
      </c>
      <c r="AK7648" s="16">
        <v>0.48399999999999999</v>
      </c>
      <c r="AL7648" s="16">
        <v>0.83501006036217296</v>
      </c>
      <c r="AM7648" s="16">
        <v>3.4876749999999998E-2</v>
      </c>
      <c r="AN7648" s="16">
        <v>7</v>
      </c>
      <c r="AO7648" s="16">
        <v>0.78697565392354096</v>
      </c>
      <c r="AQ7648" s="16">
        <v>1022</v>
      </c>
      <c r="AR7648" s="16">
        <v>0.76341948310139096</v>
      </c>
      <c r="AS7648" s="16">
        <v>0.94609929078014099</v>
      </c>
      <c r="AT7648" s="16">
        <v>1.231866E-2</v>
      </c>
      <c r="AU7648" s="16">
        <v>9</v>
      </c>
      <c r="AV7648" s="16">
        <v>0.69223124609317999</v>
      </c>
    </row>
    <row r="7649" spans="1:48" x14ac:dyDescent="0.25">
      <c r="A7649" s="16">
        <v>670</v>
      </c>
      <c r="B7649" s="16">
        <v>0.48440899202320498</v>
      </c>
      <c r="C7649" s="16">
        <v>0.86960514233241504</v>
      </c>
      <c r="D7649" s="16">
        <v>0.16845236999999999</v>
      </c>
      <c r="E7649" s="16">
        <v>9</v>
      </c>
      <c r="F7649" s="16">
        <v>0.79646787607101399</v>
      </c>
      <c r="AJ7649" s="16">
        <v>992</v>
      </c>
      <c r="AK7649" s="16">
        <v>0.48399999999999999</v>
      </c>
      <c r="AL7649" s="16">
        <v>0.83601609657947595</v>
      </c>
      <c r="AM7649" s="16">
        <v>3.4875765000000003E-2</v>
      </c>
      <c r="AN7649" s="16">
        <v>7</v>
      </c>
      <c r="AO7649" s="16">
        <v>0.78697565392354096</v>
      </c>
      <c r="AQ7649" s="16">
        <v>1023</v>
      </c>
      <c r="AR7649" s="16">
        <v>0.76573889993373001</v>
      </c>
      <c r="AS7649" s="16">
        <v>0.94609929078014099</v>
      </c>
      <c r="AT7649" s="16">
        <v>1.2163152999999999E-2</v>
      </c>
      <c r="AU7649" s="16">
        <v>9</v>
      </c>
      <c r="AV7649" s="16">
        <v>0.69223124609317999</v>
      </c>
    </row>
    <row r="7650" spans="1:48" x14ac:dyDescent="0.25">
      <c r="A7650" s="16">
        <v>671</v>
      </c>
      <c r="B7650" s="16">
        <v>0.48440899202320498</v>
      </c>
      <c r="C7650" s="16">
        <v>0.87052341597796101</v>
      </c>
      <c r="D7650" s="16">
        <v>0.16842201000000001</v>
      </c>
      <c r="E7650" s="16">
        <v>9</v>
      </c>
      <c r="F7650" s="16">
        <v>0.79646787607101399</v>
      </c>
      <c r="AJ7650" s="16">
        <v>993</v>
      </c>
      <c r="AK7650" s="16">
        <v>0.48759999999999998</v>
      </c>
      <c r="AL7650" s="16">
        <v>0.83601609657947595</v>
      </c>
      <c r="AM7650" s="16">
        <v>3.4554799999999997E-2</v>
      </c>
      <c r="AN7650" s="16">
        <v>7</v>
      </c>
      <c r="AO7650" s="16">
        <v>0.78697565392354096</v>
      </c>
      <c r="AQ7650" s="16">
        <v>1024</v>
      </c>
      <c r="AR7650" s="16">
        <v>0.76573889993373001</v>
      </c>
      <c r="AS7650" s="16">
        <v>0.94751773049645305</v>
      </c>
      <c r="AT7650" s="16">
        <v>1.2152418999999999E-2</v>
      </c>
      <c r="AU7650" s="16">
        <v>9</v>
      </c>
      <c r="AV7650" s="16">
        <v>0.69223124609317999</v>
      </c>
    </row>
    <row r="7651" spans="1:48" x14ac:dyDescent="0.25">
      <c r="A7651" s="16">
        <v>672</v>
      </c>
      <c r="B7651" s="16">
        <v>0.48585931834662799</v>
      </c>
      <c r="C7651" s="16">
        <v>0.87052341597796101</v>
      </c>
      <c r="D7651" s="16">
        <v>0.16815239999999901</v>
      </c>
      <c r="E7651" s="16">
        <v>9</v>
      </c>
      <c r="F7651" s="16">
        <v>0.79646787607101399</v>
      </c>
      <c r="AJ7651" s="16">
        <v>994</v>
      </c>
      <c r="AK7651" s="16">
        <v>0.48759999999999998</v>
      </c>
      <c r="AL7651" s="16">
        <v>0.83702213279677995</v>
      </c>
      <c r="AM7651" s="16">
        <v>3.4525342000000001E-2</v>
      </c>
      <c r="AN7651" s="16">
        <v>7</v>
      </c>
      <c r="AO7651" s="16">
        <v>0.78697565392354096</v>
      </c>
      <c r="AQ7651" s="16">
        <v>1025</v>
      </c>
      <c r="AR7651" s="16">
        <v>0.76640159045725598</v>
      </c>
      <c r="AS7651" s="16">
        <v>0.94751773049645305</v>
      </c>
      <c r="AT7651" s="16">
        <v>1.21179369999999E-2</v>
      </c>
      <c r="AU7651" s="16">
        <v>9</v>
      </c>
      <c r="AV7651" s="16">
        <v>0.69223124609317999</v>
      </c>
    </row>
    <row r="7652" spans="1:48" x14ac:dyDescent="0.25">
      <c r="A7652" s="16">
        <v>673</v>
      </c>
      <c r="B7652" s="16">
        <v>0.48585931834662799</v>
      </c>
      <c r="C7652" s="16">
        <v>0.87144168962350699</v>
      </c>
      <c r="D7652" s="16">
        <v>0.16772519</v>
      </c>
      <c r="E7652" s="16">
        <v>9</v>
      </c>
      <c r="F7652" s="16">
        <v>0.79646787607101399</v>
      </c>
      <c r="AJ7652" s="16">
        <v>995</v>
      </c>
      <c r="AK7652" s="16">
        <v>0.49220000000000003</v>
      </c>
      <c r="AL7652" s="16">
        <v>0.83702213279677995</v>
      </c>
      <c r="AM7652" s="16">
        <v>3.3885552999999999E-2</v>
      </c>
      <c r="AN7652" s="16">
        <v>7</v>
      </c>
      <c r="AO7652" s="16">
        <v>0.78697565392354096</v>
      </c>
      <c r="AQ7652" s="16">
        <v>1026</v>
      </c>
      <c r="AR7652" s="16">
        <v>0.76640159045725598</v>
      </c>
      <c r="AS7652" s="16">
        <v>0.94893617021276599</v>
      </c>
      <c r="AT7652" s="16">
        <v>1.2097070999999999E-2</v>
      </c>
      <c r="AU7652" s="16">
        <v>9</v>
      </c>
      <c r="AV7652" s="16">
        <v>0.69223124609317999</v>
      </c>
    </row>
    <row r="7653" spans="1:48" x14ac:dyDescent="0.25">
      <c r="A7653" s="16">
        <v>674</v>
      </c>
      <c r="B7653" s="16">
        <v>0.49238578680202999</v>
      </c>
      <c r="C7653" s="16">
        <v>0.87144168962350699</v>
      </c>
      <c r="D7653" s="16">
        <v>0.16468942</v>
      </c>
      <c r="E7653" s="16">
        <v>9</v>
      </c>
      <c r="F7653" s="16">
        <v>0.79646787607101399</v>
      </c>
      <c r="AJ7653" s="16">
        <v>996</v>
      </c>
      <c r="AK7653" s="16">
        <v>0.49220000000000003</v>
      </c>
      <c r="AL7653" s="16">
        <v>0.83802816901408395</v>
      </c>
      <c r="AM7653" s="16">
        <v>3.3869802999999997E-2</v>
      </c>
      <c r="AN7653" s="16">
        <v>7</v>
      </c>
      <c r="AO7653" s="16">
        <v>0.78697565392354096</v>
      </c>
      <c r="AQ7653" s="16">
        <v>1027</v>
      </c>
      <c r="AR7653" s="16">
        <v>0.77302849569251098</v>
      </c>
      <c r="AS7653" s="16">
        <v>0.94893617021276599</v>
      </c>
      <c r="AT7653" s="16">
        <v>1.1653986E-2</v>
      </c>
      <c r="AU7653" s="16">
        <v>9</v>
      </c>
      <c r="AV7653" s="16">
        <v>0.69223124609317999</v>
      </c>
    </row>
    <row r="7654" spans="1:48" x14ac:dyDescent="0.25">
      <c r="A7654" s="16">
        <v>675</v>
      </c>
      <c r="B7654" s="16">
        <v>0.49238578680202999</v>
      </c>
      <c r="C7654" s="16">
        <v>0.87327823691460005</v>
      </c>
      <c r="D7654" s="16">
        <v>0.16420868</v>
      </c>
      <c r="E7654" s="16">
        <v>9</v>
      </c>
      <c r="F7654" s="16">
        <v>0.79646787607101399</v>
      </c>
      <c r="AJ7654" s="16">
        <v>997</v>
      </c>
      <c r="AK7654" s="16">
        <v>0.495</v>
      </c>
      <c r="AL7654" s="16">
        <v>0.83802816901408395</v>
      </c>
      <c r="AM7654" s="16">
        <v>3.3448770000000003E-2</v>
      </c>
      <c r="AN7654" s="16">
        <v>7</v>
      </c>
      <c r="AO7654" s="16">
        <v>0.78697565392354096</v>
      </c>
      <c r="AQ7654" s="16">
        <v>1028</v>
      </c>
      <c r="AR7654" s="16">
        <v>0.77302849569251098</v>
      </c>
      <c r="AS7654" s="16">
        <v>0.95177304964539</v>
      </c>
      <c r="AT7654" s="16">
        <v>1.1633836999999999E-2</v>
      </c>
      <c r="AU7654" s="16">
        <v>9</v>
      </c>
      <c r="AV7654" s="16">
        <v>0.69223124609317999</v>
      </c>
    </row>
    <row r="7655" spans="1:48" x14ac:dyDescent="0.25">
      <c r="A7655" s="16">
        <v>676</v>
      </c>
      <c r="B7655" s="16">
        <v>0.493836113125453</v>
      </c>
      <c r="C7655" s="16">
        <v>0.87327823691460005</v>
      </c>
      <c r="D7655" s="16">
        <v>0.16297632000000001</v>
      </c>
      <c r="E7655" s="16">
        <v>9</v>
      </c>
      <c r="F7655" s="16">
        <v>0.79646787607101399</v>
      </c>
      <c r="AJ7655" s="16">
        <v>998</v>
      </c>
      <c r="AK7655" s="16">
        <v>0.495</v>
      </c>
      <c r="AL7655" s="16">
        <v>0.83903420523138805</v>
      </c>
      <c r="AM7655" s="16">
        <v>3.3431835E-2</v>
      </c>
      <c r="AN7655" s="16">
        <v>7</v>
      </c>
      <c r="AO7655" s="16">
        <v>0.78697565392354096</v>
      </c>
      <c r="AQ7655" s="16">
        <v>1029</v>
      </c>
      <c r="AR7655" s="16">
        <v>0.77468522200132495</v>
      </c>
      <c r="AS7655" s="16">
        <v>0.95177304964539</v>
      </c>
      <c r="AT7655" s="16">
        <v>1.157353E-2</v>
      </c>
      <c r="AU7655" s="16">
        <v>9</v>
      </c>
      <c r="AV7655" s="16">
        <v>0.69223124609317999</v>
      </c>
    </row>
    <row r="7656" spans="1:48" x14ac:dyDescent="0.25">
      <c r="A7656" s="16">
        <v>677</v>
      </c>
      <c r="B7656" s="16">
        <v>0.493836113125453</v>
      </c>
      <c r="C7656" s="16">
        <v>0.87419651056014602</v>
      </c>
      <c r="D7656" s="16">
        <v>0.16094939999999999</v>
      </c>
      <c r="E7656" s="16">
        <v>9</v>
      </c>
      <c r="F7656" s="16">
        <v>0.79646787607101399</v>
      </c>
      <c r="AJ7656" s="16">
        <v>999</v>
      </c>
      <c r="AK7656" s="16">
        <v>0.49619999999999997</v>
      </c>
      <c r="AL7656" s="16">
        <v>0.83903420523138805</v>
      </c>
      <c r="AM7656" s="16">
        <v>3.3256059999999997E-2</v>
      </c>
      <c r="AN7656" s="16">
        <v>7</v>
      </c>
      <c r="AO7656" s="16">
        <v>0.78697565392354096</v>
      </c>
      <c r="AQ7656" s="16">
        <v>1030</v>
      </c>
      <c r="AR7656" s="16">
        <v>0.77468522200132495</v>
      </c>
      <c r="AS7656" s="16">
        <v>0.95319148936170195</v>
      </c>
      <c r="AT7656" s="16">
        <v>1.1571203E-2</v>
      </c>
      <c r="AU7656" s="16">
        <v>9</v>
      </c>
      <c r="AV7656" s="16">
        <v>0.69223124609317999</v>
      </c>
    </row>
    <row r="7657" spans="1:48" x14ac:dyDescent="0.25">
      <c r="A7657" s="16">
        <v>678</v>
      </c>
      <c r="B7657" s="16">
        <v>0.49456127628716401</v>
      </c>
      <c r="C7657" s="16">
        <v>0.87419651056014602</v>
      </c>
      <c r="D7657" s="16">
        <v>0.16063066000000001</v>
      </c>
      <c r="E7657" s="16">
        <v>9</v>
      </c>
      <c r="F7657" s="16">
        <v>0.79646787607101399</v>
      </c>
      <c r="AJ7657" s="16">
        <v>1000</v>
      </c>
      <c r="AK7657" s="16">
        <v>0.49619999999999997</v>
      </c>
      <c r="AL7657" s="16">
        <v>0.84004024144869205</v>
      </c>
      <c r="AM7657" s="16">
        <v>3.3238604999999997E-2</v>
      </c>
      <c r="AN7657" s="16">
        <v>7</v>
      </c>
      <c r="AO7657" s="16">
        <v>0.78697565392354096</v>
      </c>
      <c r="AQ7657" s="16">
        <v>1031</v>
      </c>
      <c r="AR7657" s="16">
        <v>0.78064943671305498</v>
      </c>
      <c r="AS7657" s="16">
        <v>0.95319148936170195</v>
      </c>
      <c r="AT7657" s="16">
        <v>1.1028970000000001E-2</v>
      </c>
      <c r="AU7657" s="16">
        <v>9</v>
      </c>
      <c r="AV7657" s="16">
        <v>0.69223124609317999</v>
      </c>
    </row>
    <row r="7658" spans="1:48" x14ac:dyDescent="0.25">
      <c r="A7658" s="16">
        <v>679</v>
      </c>
      <c r="B7658" s="16">
        <v>0.49456127628716401</v>
      </c>
      <c r="C7658" s="16">
        <v>0.875114784205693</v>
      </c>
      <c r="D7658" s="16">
        <v>0.16056374000000001</v>
      </c>
      <c r="E7658" s="16">
        <v>9</v>
      </c>
      <c r="F7658" s="16">
        <v>0.79646787607101399</v>
      </c>
      <c r="AJ7658" s="16">
        <v>1001</v>
      </c>
      <c r="AK7658" s="16">
        <v>0.49659999999999999</v>
      </c>
      <c r="AL7658" s="16">
        <v>0.84004024144869205</v>
      </c>
      <c r="AM7658" s="16">
        <v>3.315299E-2</v>
      </c>
      <c r="AN7658" s="16">
        <v>7</v>
      </c>
      <c r="AO7658" s="16">
        <v>0.78697565392354096</v>
      </c>
      <c r="AQ7658" s="16">
        <v>1032</v>
      </c>
      <c r="AR7658" s="16">
        <v>0.78131212723657995</v>
      </c>
      <c r="AS7658" s="16">
        <v>0.95319148936170195</v>
      </c>
      <c r="AT7658" s="16">
        <v>1.0976372E-2</v>
      </c>
      <c r="AU7658" s="16">
        <v>9</v>
      </c>
      <c r="AV7658" s="16">
        <v>0.69223124609317999</v>
      </c>
    </row>
    <row r="7659" spans="1:48" x14ac:dyDescent="0.25">
      <c r="A7659" s="16">
        <v>680</v>
      </c>
      <c r="B7659" s="16">
        <v>0.49601160261058702</v>
      </c>
      <c r="C7659" s="16">
        <v>0.875114784205693</v>
      </c>
      <c r="D7659" s="16">
        <v>0.15994747000000001</v>
      </c>
      <c r="E7659" s="16">
        <v>9</v>
      </c>
      <c r="F7659" s="16">
        <v>0.79646787607101399</v>
      </c>
      <c r="AJ7659" s="16">
        <v>1002</v>
      </c>
      <c r="AK7659" s="16">
        <v>0.49840000000000001</v>
      </c>
      <c r="AL7659" s="16">
        <v>0.84004024144869205</v>
      </c>
      <c r="AM7659" s="16">
        <v>3.2850171999999997E-2</v>
      </c>
      <c r="AN7659" s="16">
        <v>7</v>
      </c>
      <c r="AO7659" s="16">
        <v>0.78697565392354096</v>
      </c>
      <c r="AQ7659" s="16">
        <v>1033</v>
      </c>
      <c r="AR7659" s="16">
        <v>0.78528827037773297</v>
      </c>
      <c r="AS7659" s="16">
        <v>0.95319148936170195</v>
      </c>
      <c r="AT7659" s="16">
        <v>1.0596125E-2</v>
      </c>
      <c r="AU7659" s="16">
        <v>9</v>
      </c>
      <c r="AV7659" s="16">
        <v>0.69223124609317999</v>
      </c>
    </row>
    <row r="7660" spans="1:48" x14ac:dyDescent="0.25">
      <c r="A7660" s="16">
        <v>681</v>
      </c>
      <c r="B7660" s="16">
        <v>0.49601160261058702</v>
      </c>
      <c r="C7660" s="16">
        <v>0.87603305785123897</v>
      </c>
      <c r="D7660" s="16">
        <v>0.15950401</v>
      </c>
      <c r="E7660" s="16">
        <v>9</v>
      </c>
      <c r="F7660" s="16">
        <v>0.79646787607101399</v>
      </c>
      <c r="AJ7660" s="16">
        <v>1003</v>
      </c>
      <c r="AK7660" s="16">
        <v>0.49840000000000001</v>
      </c>
      <c r="AL7660" s="16">
        <v>0.84104627766599505</v>
      </c>
      <c r="AM7660" s="16">
        <v>3.2832994999999997E-2</v>
      </c>
      <c r="AN7660" s="16">
        <v>7</v>
      </c>
      <c r="AO7660" s="16">
        <v>0.78697565392354096</v>
      </c>
      <c r="AQ7660" s="16">
        <v>1034</v>
      </c>
      <c r="AR7660" s="16">
        <v>0.78528827037773297</v>
      </c>
      <c r="AS7660" s="16">
        <v>0.95460992907801401</v>
      </c>
      <c r="AT7660" s="16">
        <v>1.0596089E-2</v>
      </c>
      <c r="AU7660" s="16">
        <v>9</v>
      </c>
      <c r="AV7660" s="16">
        <v>0.69223124609317999</v>
      </c>
    </row>
    <row r="7661" spans="1:48" x14ac:dyDescent="0.25">
      <c r="A7661" s="16">
        <v>682</v>
      </c>
      <c r="B7661" s="16">
        <v>0.50108774474256701</v>
      </c>
      <c r="C7661" s="16">
        <v>0.87603305785123897</v>
      </c>
      <c r="D7661" s="16">
        <v>0.1577402</v>
      </c>
      <c r="E7661" s="16">
        <v>9</v>
      </c>
      <c r="F7661" s="16">
        <v>0.79646787607101399</v>
      </c>
      <c r="AJ7661" s="16">
        <v>1004</v>
      </c>
      <c r="AK7661" s="16">
        <v>0.499</v>
      </c>
      <c r="AL7661" s="16">
        <v>0.84104627766599505</v>
      </c>
      <c r="AM7661" s="16">
        <v>3.2798182000000002E-2</v>
      </c>
      <c r="AN7661" s="16">
        <v>7</v>
      </c>
      <c r="AO7661" s="16">
        <v>0.78697565392354096</v>
      </c>
      <c r="AQ7661" s="16">
        <v>1035</v>
      </c>
      <c r="AR7661" s="16">
        <v>0.78561961563949601</v>
      </c>
      <c r="AS7661" s="16">
        <v>0.95460992907801401</v>
      </c>
      <c r="AT7661" s="16">
        <v>1.059335E-2</v>
      </c>
      <c r="AU7661" s="16">
        <v>9</v>
      </c>
      <c r="AV7661" s="16">
        <v>0.69223124609317999</v>
      </c>
    </row>
    <row r="7662" spans="1:48" x14ac:dyDescent="0.25">
      <c r="A7662" s="16">
        <v>683</v>
      </c>
      <c r="B7662" s="16">
        <v>0.50108774474256701</v>
      </c>
      <c r="C7662" s="16">
        <v>0.87695133149678595</v>
      </c>
      <c r="D7662" s="16">
        <v>0.15600934999999999</v>
      </c>
      <c r="E7662" s="16">
        <v>9</v>
      </c>
      <c r="F7662" s="16">
        <v>0.79646787607101399</v>
      </c>
      <c r="AJ7662" s="16">
        <v>1005</v>
      </c>
      <c r="AK7662" s="16">
        <v>0.499</v>
      </c>
      <c r="AL7662" s="16">
        <v>0.84205231388329904</v>
      </c>
      <c r="AM7662" s="16">
        <v>3.2797279999999998E-2</v>
      </c>
      <c r="AN7662" s="16">
        <v>7</v>
      </c>
      <c r="AO7662" s="16">
        <v>0.78697565392354096</v>
      </c>
      <c r="AQ7662" s="16">
        <v>1036</v>
      </c>
      <c r="AR7662" s="16">
        <v>0.78561961563949601</v>
      </c>
      <c r="AS7662" s="16">
        <v>0.95602836879432596</v>
      </c>
      <c r="AT7662" s="16">
        <v>1.0585648E-2</v>
      </c>
      <c r="AU7662" s="16">
        <v>9</v>
      </c>
      <c r="AV7662" s="16">
        <v>0.69223124609317999</v>
      </c>
    </row>
    <row r="7663" spans="1:48" x14ac:dyDescent="0.25">
      <c r="A7663" s="16">
        <v>684</v>
      </c>
      <c r="B7663" s="16">
        <v>0.50471356055112404</v>
      </c>
      <c r="C7663" s="16">
        <v>0.87695133149678595</v>
      </c>
      <c r="D7663" s="16">
        <v>0.15357071</v>
      </c>
      <c r="E7663" s="16">
        <v>9</v>
      </c>
      <c r="F7663" s="16">
        <v>0.79646787607101399</v>
      </c>
      <c r="AJ7663" s="16">
        <v>1006</v>
      </c>
      <c r="AK7663" s="16">
        <v>0.49940000000000001</v>
      </c>
      <c r="AL7663" s="16">
        <v>0.84205231388329904</v>
      </c>
      <c r="AM7663" s="16">
        <v>3.2771907999999898E-2</v>
      </c>
      <c r="AN7663" s="16">
        <v>7</v>
      </c>
      <c r="AO7663" s="16">
        <v>0.78697565392354096</v>
      </c>
      <c r="AQ7663" s="16">
        <v>1037</v>
      </c>
      <c r="AR7663" s="16">
        <v>0.78992710404241195</v>
      </c>
      <c r="AS7663" s="16">
        <v>0.95602836879432596</v>
      </c>
      <c r="AT7663" s="16">
        <v>1.0440633E-2</v>
      </c>
      <c r="AU7663" s="16">
        <v>9</v>
      </c>
      <c r="AV7663" s="16">
        <v>0.69223124609317999</v>
      </c>
    </row>
    <row r="7664" spans="1:48" x14ac:dyDescent="0.25">
      <c r="A7664" s="16">
        <v>685</v>
      </c>
      <c r="B7664" s="16">
        <v>0.50471356055112404</v>
      </c>
      <c r="C7664" s="16">
        <v>0.87786960514233203</v>
      </c>
      <c r="D7664" s="16">
        <v>0.15257671</v>
      </c>
      <c r="E7664" s="16">
        <v>9</v>
      </c>
      <c r="F7664" s="16">
        <v>0.79646787607101399</v>
      </c>
      <c r="AJ7664" s="16">
        <v>1007</v>
      </c>
      <c r="AK7664" s="16">
        <v>0.49940000000000001</v>
      </c>
      <c r="AL7664" s="16">
        <v>0.84305835010060304</v>
      </c>
      <c r="AM7664" s="16">
        <v>3.2760095000000003E-2</v>
      </c>
      <c r="AN7664" s="16">
        <v>7</v>
      </c>
      <c r="AO7664" s="16">
        <v>0.78697565392354096</v>
      </c>
      <c r="AQ7664" s="16">
        <v>1038</v>
      </c>
      <c r="AR7664" s="16">
        <v>0.78992710404241195</v>
      </c>
      <c r="AS7664" s="16">
        <v>0.95744680851063801</v>
      </c>
      <c r="AT7664" s="16">
        <v>1.0400902E-2</v>
      </c>
      <c r="AU7664" s="16">
        <v>9</v>
      </c>
      <c r="AV7664" s="16">
        <v>0.69223124609317999</v>
      </c>
    </row>
    <row r="7665" spans="1:48" x14ac:dyDescent="0.25">
      <c r="A7665" s="16">
        <v>686</v>
      </c>
      <c r="B7665" s="16">
        <v>0.50616388687454605</v>
      </c>
      <c r="C7665" s="16">
        <v>0.87786960514233203</v>
      </c>
      <c r="D7665" s="16">
        <v>0.15233733999999999</v>
      </c>
      <c r="E7665" s="16">
        <v>9</v>
      </c>
      <c r="F7665" s="16">
        <v>0.79646787607101399</v>
      </c>
      <c r="AJ7665" s="16">
        <v>1008</v>
      </c>
      <c r="AK7665" s="16">
        <v>0.49959999999999999</v>
      </c>
      <c r="AL7665" s="16">
        <v>0.84305835010060304</v>
      </c>
      <c r="AM7665" s="16">
        <v>3.2752259999999998E-2</v>
      </c>
      <c r="AN7665" s="16">
        <v>7</v>
      </c>
      <c r="AO7665" s="16">
        <v>0.78697565392354096</v>
      </c>
      <c r="AQ7665" s="16">
        <v>1039</v>
      </c>
      <c r="AR7665" s="16">
        <v>0.79555997349237895</v>
      </c>
      <c r="AS7665" s="16">
        <v>0.95744680851063801</v>
      </c>
      <c r="AT7665" s="16">
        <v>1.0095850999999999E-2</v>
      </c>
      <c r="AU7665" s="16">
        <v>9</v>
      </c>
      <c r="AV7665" s="16">
        <v>0.69223124609317999</v>
      </c>
    </row>
    <row r="7666" spans="1:48" x14ac:dyDescent="0.25">
      <c r="A7666" s="16">
        <v>687</v>
      </c>
      <c r="B7666" s="16">
        <v>0.50616388687454605</v>
      </c>
      <c r="C7666" s="16">
        <v>0.87970615243342498</v>
      </c>
      <c r="D7666" s="16">
        <v>0.15155682000000001</v>
      </c>
      <c r="E7666" s="16">
        <v>9</v>
      </c>
      <c r="F7666" s="16">
        <v>0.79646787607101399</v>
      </c>
      <c r="AJ7666" s="16">
        <v>1009</v>
      </c>
      <c r="AK7666" s="16">
        <v>0.49959999999999999</v>
      </c>
      <c r="AL7666" s="16">
        <v>0.84406438631790703</v>
      </c>
      <c r="AM7666" s="16">
        <v>3.2732605999999997E-2</v>
      </c>
      <c r="AN7666" s="16">
        <v>7</v>
      </c>
      <c r="AO7666" s="16">
        <v>0.78697565392354096</v>
      </c>
      <c r="AQ7666" s="16">
        <v>1040</v>
      </c>
      <c r="AR7666" s="16">
        <v>0.79555997349237895</v>
      </c>
      <c r="AS7666" s="16">
        <v>0.95886524822694996</v>
      </c>
      <c r="AT7666" s="16">
        <v>1.0060052999999999E-2</v>
      </c>
      <c r="AU7666" s="16">
        <v>9</v>
      </c>
      <c r="AV7666" s="16">
        <v>0.69223124609317999</v>
      </c>
    </row>
    <row r="7667" spans="1:48" x14ac:dyDescent="0.25">
      <c r="A7667" s="16">
        <v>688</v>
      </c>
      <c r="B7667" s="16">
        <v>0.50688905003625795</v>
      </c>
      <c r="C7667" s="16">
        <v>0.87970615243342498</v>
      </c>
      <c r="D7667" s="16">
        <v>0.15147785999999999</v>
      </c>
      <c r="E7667" s="16">
        <v>9</v>
      </c>
      <c r="F7667" s="16">
        <v>0.79646787607101399</v>
      </c>
      <c r="AJ7667" s="16">
        <v>1010</v>
      </c>
      <c r="AK7667" s="16">
        <v>0.50060000000000004</v>
      </c>
      <c r="AL7667" s="16">
        <v>0.84406438631790703</v>
      </c>
      <c r="AM7667" s="16">
        <v>3.266869E-2</v>
      </c>
      <c r="AN7667" s="16">
        <v>7</v>
      </c>
      <c r="AO7667" s="16">
        <v>0.78697565392354096</v>
      </c>
      <c r="AQ7667" s="16">
        <v>1041</v>
      </c>
      <c r="AR7667" s="16">
        <v>0.79655400927766695</v>
      </c>
      <c r="AS7667" s="16">
        <v>0.95886524822694996</v>
      </c>
      <c r="AT7667" s="16">
        <v>1.001413E-2</v>
      </c>
      <c r="AU7667" s="16">
        <v>9</v>
      </c>
      <c r="AV7667" s="16">
        <v>0.69223124609317999</v>
      </c>
    </row>
    <row r="7668" spans="1:48" x14ac:dyDescent="0.25">
      <c r="A7668" s="16">
        <v>689</v>
      </c>
      <c r="B7668" s="16">
        <v>0.50688905003625795</v>
      </c>
      <c r="C7668" s="16">
        <v>0.88062442607897096</v>
      </c>
      <c r="D7668" s="16">
        <v>0.15121055</v>
      </c>
      <c r="E7668" s="16">
        <v>9</v>
      </c>
      <c r="F7668" s="16">
        <v>0.79646787607101399</v>
      </c>
      <c r="AJ7668" s="16">
        <v>1011</v>
      </c>
      <c r="AK7668" s="16">
        <v>0.50060000000000004</v>
      </c>
      <c r="AL7668" s="16">
        <v>0.84507042253521103</v>
      </c>
      <c r="AM7668" s="16">
        <v>3.2642520000000001E-2</v>
      </c>
      <c r="AN7668" s="16">
        <v>7</v>
      </c>
      <c r="AO7668" s="16">
        <v>0.78697565392354096</v>
      </c>
      <c r="AQ7668" s="16">
        <v>1042</v>
      </c>
      <c r="AR7668" s="16">
        <v>0.79655400927766695</v>
      </c>
      <c r="AS7668" s="16">
        <v>0.96028368794326202</v>
      </c>
      <c r="AT7668" s="16">
        <v>1.0008704E-2</v>
      </c>
      <c r="AU7668" s="16">
        <v>9</v>
      </c>
      <c r="AV7668" s="16">
        <v>0.69223124609317999</v>
      </c>
    </row>
    <row r="7669" spans="1:48" x14ac:dyDescent="0.25">
      <c r="A7669" s="16">
        <v>690</v>
      </c>
      <c r="B7669" s="16">
        <v>0.51051486584481498</v>
      </c>
      <c r="C7669" s="16">
        <v>0.88062442607897096</v>
      </c>
      <c r="D7669" s="16">
        <v>0.14865723</v>
      </c>
      <c r="E7669" s="16">
        <v>9</v>
      </c>
      <c r="F7669" s="16">
        <v>0.79646787607101399</v>
      </c>
      <c r="AJ7669" s="16">
        <v>1012</v>
      </c>
      <c r="AK7669" s="16">
        <v>0.50139999999999996</v>
      </c>
      <c r="AL7669" s="16">
        <v>0.84507042253521103</v>
      </c>
      <c r="AM7669" s="16">
        <v>3.2556719999999997E-2</v>
      </c>
      <c r="AN7669" s="16">
        <v>7</v>
      </c>
      <c r="AO7669" s="16">
        <v>0.78697565392354096</v>
      </c>
      <c r="AQ7669" s="16">
        <v>1043</v>
      </c>
      <c r="AR7669" s="16">
        <v>0.81113320079522799</v>
      </c>
      <c r="AS7669" s="16">
        <v>0.96028368794326202</v>
      </c>
      <c r="AT7669" s="16">
        <v>8.783005E-3</v>
      </c>
      <c r="AU7669" s="16">
        <v>9</v>
      </c>
      <c r="AV7669" s="16">
        <v>0.69223124609317999</v>
      </c>
    </row>
    <row r="7670" spans="1:48" x14ac:dyDescent="0.25">
      <c r="A7670" s="16">
        <v>691</v>
      </c>
      <c r="B7670" s="16">
        <v>0.51051486584481498</v>
      </c>
      <c r="C7670" s="16">
        <v>0.88246097337006402</v>
      </c>
      <c r="D7670" s="16">
        <v>0.14809263</v>
      </c>
      <c r="E7670" s="16">
        <v>9</v>
      </c>
      <c r="F7670" s="16">
        <v>0.79646787607101399</v>
      </c>
      <c r="AJ7670" s="16">
        <v>1013</v>
      </c>
      <c r="AK7670" s="16">
        <v>0.50139999999999996</v>
      </c>
      <c r="AL7670" s="16">
        <v>0.84607645875251503</v>
      </c>
      <c r="AM7670" s="16">
        <v>3.2530719999999999E-2</v>
      </c>
      <c r="AN7670" s="16">
        <v>7</v>
      </c>
      <c r="AO7670" s="16">
        <v>0.78697565392354096</v>
      </c>
      <c r="AQ7670" s="16">
        <v>1044</v>
      </c>
      <c r="AR7670" s="16">
        <v>0.81113320079522799</v>
      </c>
      <c r="AS7670" s="16">
        <v>0.96170212765957397</v>
      </c>
      <c r="AT7670" s="16">
        <v>8.7262509999999904E-3</v>
      </c>
      <c r="AU7670" s="16">
        <v>9</v>
      </c>
      <c r="AV7670" s="16">
        <v>0.69223124609317999</v>
      </c>
    </row>
    <row r="7671" spans="1:48" x14ac:dyDescent="0.25">
      <c r="A7671" s="16">
        <v>692</v>
      </c>
      <c r="B7671" s="16">
        <v>0.51124002900652599</v>
      </c>
      <c r="C7671" s="16">
        <v>0.88246097337006402</v>
      </c>
      <c r="D7671" s="16">
        <v>0.14786585999999999</v>
      </c>
      <c r="E7671" s="16">
        <v>9</v>
      </c>
      <c r="F7671" s="16">
        <v>0.79646787607101399</v>
      </c>
      <c r="AJ7671" s="16">
        <v>1014</v>
      </c>
      <c r="AK7671" s="16">
        <v>0.50180000000000002</v>
      </c>
      <c r="AL7671" s="16">
        <v>0.84607645875251503</v>
      </c>
      <c r="AM7671" s="16">
        <v>3.2485269999999997E-2</v>
      </c>
      <c r="AN7671" s="16">
        <v>7</v>
      </c>
      <c r="AO7671" s="16">
        <v>0.78697565392354096</v>
      </c>
      <c r="AQ7671" s="16">
        <v>1045</v>
      </c>
      <c r="AR7671" s="16">
        <v>0.82140490390987397</v>
      </c>
      <c r="AS7671" s="16">
        <v>0.96170212765957397</v>
      </c>
      <c r="AT7671" s="16">
        <v>8.1759199999999997E-3</v>
      </c>
      <c r="AU7671" s="16">
        <v>9</v>
      </c>
      <c r="AV7671" s="16">
        <v>0.69223124609317999</v>
      </c>
    </row>
    <row r="7672" spans="1:48" x14ac:dyDescent="0.25">
      <c r="A7672" s="16">
        <v>693</v>
      </c>
      <c r="B7672" s="16">
        <v>0.51124002900652599</v>
      </c>
      <c r="C7672" s="16">
        <v>0.88337924701560999</v>
      </c>
      <c r="D7672" s="16">
        <v>0.14734343</v>
      </c>
      <c r="E7672" s="16">
        <v>9</v>
      </c>
      <c r="F7672" s="16">
        <v>0.79646787607101399</v>
      </c>
      <c r="AJ7672" s="16">
        <v>1015</v>
      </c>
      <c r="AK7672" s="16">
        <v>0.502</v>
      </c>
      <c r="AL7672" s="16">
        <v>0.84607645875251503</v>
      </c>
      <c r="AM7672" s="16">
        <v>3.2446623000000001E-2</v>
      </c>
      <c r="AN7672" s="16">
        <v>7</v>
      </c>
      <c r="AO7672" s="16">
        <v>0.78697565392354096</v>
      </c>
      <c r="AQ7672" s="16">
        <v>1046</v>
      </c>
      <c r="AR7672" s="16">
        <v>0.82140490390987397</v>
      </c>
      <c r="AS7672" s="16">
        <v>0.96312056737588603</v>
      </c>
      <c r="AT7672" s="16">
        <v>8.1674109999999994E-3</v>
      </c>
      <c r="AU7672" s="16">
        <v>9</v>
      </c>
      <c r="AV7672" s="16">
        <v>0.69223124609317999</v>
      </c>
    </row>
    <row r="7673" spans="1:48" x14ac:dyDescent="0.25">
      <c r="A7673" s="16">
        <v>694</v>
      </c>
      <c r="B7673" s="16">
        <v>0.512690355329949</v>
      </c>
      <c r="C7673" s="16">
        <v>0.88337924701560999</v>
      </c>
      <c r="D7673" s="16">
        <v>0.14686774999999999</v>
      </c>
      <c r="E7673" s="16">
        <v>9</v>
      </c>
      <c r="F7673" s="16">
        <v>0.79646787607101399</v>
      </c>
      <c r="AJ7673" s="16">
        <v>1016</v>
      </c>
      <c r="AK7673" s="16">
        <v>0.502</v>
      </c>
      <c r="AL7673" s="16">
        <v>0.84708249496981802</v>
      </c>
      <c r="AM7673" s="16">
        <v>3.2331697999999999E-2</v>
      </c>
      <c r="AN7673" s="16">
        <v>7</v>
      </c>
      <c r="AO7673" s="16">
        <v>0.78697565392354096</v>
      </c>
      <c r="AQ7673" s="16">
        <v>1047</v>
      </c>
      <c r="AR7673" s="16">
        <v>0.82173624917163601</v>
      </c>
      <c r="AS7673" s="16">
        <v>0.96312056737588603</v>
      </c>
      <c r="AT7673" s="16">
        <v>8.1410444999999998E-3</v>
      </c>
      <c r="AU7673" s="16">
        <v>9</v>
      </c>
      <c r="AV7673" s="16">
        <v>0.69223124609317999</v>
      </c>
    </row>
    <row r="7674" spans="1:48" x14ac:dyDescent="0.25">
      <c r="A7674" s="16">
        <v>695</v>
      </c>
      <c r="B7674" s="16">
        <v>0.512690355329949</v>
      </c>
      <c r="C7674" s="16">
        <v>0.88521579430670305</v>
      </c>
      <c r="D7674" s="16">
        <v>0.14641715999999999</v>
      </c>
      <c r="E7674" s="16">
        <v>9</v>
      </c>
      <c r="F7674" s="16">
        <v>0.79646787607101399</v>
      </c>
      <c r="AJ7674" s="16">
        <v>1017</v>
      </c>
      <c r="AK7674" s="16">
        <v>0.50280000000000002</v>
      </c>
      <c r="AL7674" s="16">
        <v>0.84708249496981802</v>
      </c>
      <c r="AM7674" s="16">
        <v>3.2262421999999999E-2</v>
      </c>
      <c r="AN7674" s="16">
        <v>7</v>
      </c>
      <c r="AO7674" s="16">
        <v>0.78697565392354096</v>
      </c>
      <c r="AQ7674" s="16">
        <v>1048</v>
      </c>
      <c r="AR7674" s="16">
        <v>0.82173624917163601</v>
      </c>
      <c r="AS7674" s="16">
        <v>0.96453900709219798</v>
      </c>
      <c r="AT7674" s="16">
        <v>8.1149769999999902E-3</v>
      </c>
      <c r="AU7674" s="16">
        <v>9</v>
      </c>
      <c r="AV7674" s="16">
        <v>0.69223124609317999</v>
      </c>
    </row>
    <row r="7675" spans="1:48" x14ac:dyDescent="0.25">
      <c r="A7675" s="16">
        <v>696</v>
      </c>
      <c r="B7675" s="16">
        <v>0.512690355329949</v>
      </c>
      <c r="C7675" s="16">
        <v>0.88613406795224903</v>
      </c>
      <c r="D7675" s="16">
        <v>0.14612702999999999</v>
      </c>
      <c r="E7675" s="16">
        <v>9</v>
      </c>
      <c r="F7675" s="16">
        <v>0.79646787607101399</v>
      </c>
      <c r="AJ7675" s="16">
        <v>1018</v>
      </c>
      <c r="AK7675" s="16">
        <v>0.50280000000000002</v>
      </c>
      <c r="AL7675" s="16">
        <v>0.84909456740442601</v>
      </c>
      <c r="AM7675" s="16">
        <v>3.213593E-2</v>
      </c>
      <c r="AN7675" s="16">
        <v>7</v>
      </c>
      <c r="AO7675" s="16">
        <v>0.78697565392354096</v>
      </c>
      <c r="AQ7675" s="16">
        <v>1049</v>
      </c>
      <c r="AR7675" s="16">
        <v>0.82670642809807804</v>
      </c>
      <c r="AS7675" s="16">
        <v>0.96453900709219798</v>
      </c>
      <c r="AT7675" s="16">
        <v>7.8118989999999998E-3</v>
      </c>
      <c r="AU7675" s="16">
        <v>9</v>
      </c>
      <c r="AV7675" s="16">
        <v>0.69223124609317999</v>
      </c>
    </row>
    <row r="7676" spans="1:48" x14ac:dyDescent="0.25">
      <c r="A7676" s="16">
        <v>697</v>
      </c>
      <c r="B7676" s="16">
        <v>0.51341551849166001</v>
      </c>
      <c r="C7676" s="16">
        <v>0.88613406795224903</v>
      </c>
      <c r="D7676" s="16">
        <v>0.14577182</v>
      </c>
      <c r="E7676" s="16">
        <v>9</v>
      </c>
      <c r="F7676" s="16">
        <v>0.79646787607101399</v>
      </c>
      <c r="AJ7676" s="16">
        <v>1019</v>
      </c>
      <c r="AK7676" s="16">
        <v>0.50319999999999998</v>
      </c>
      <c r="AL7676" s="16">
        <v>0.84909456740442601</v>
      </c>
      <c r="AM7676" s="16">
        <v>3.2097942999999997E-2</v>
      </c>
      <c r="AN7676" s="16">
        <v>7</v>
      </c>
      <c r="AO7676" s="16">
        <v>0.78697565392354096</v>
      </c>
      <c r="AQ7676" s="16">
        <v>1050</v>
      </c>
      <c r="AR7676" s="16">
        <v>0.82670642809807804</v>
      </c>
      <c r="AS7676" s="16">
        <v>0.96595744680851003</v>
      </c>
      <c r="AT7676" s="16">
        <v>7.7859293999999997E-3</v>
      </c>
      <c r="AU7676" s="16">
        <v>9</v>
      </c>
      <c r="AV7676" s="16">
        <v>0.69223124609317999</v>
      </c>
    </row>
    <row r="7677" spans="1:48" x14ac:dyDescent="0.25">
      <c r="A7677" s="16">
        <v>698</v>
      </c>
      <c r="B7677" s="16">
        <v>0.51341551849166001</v>
      </c>
      <c r="C7677" s="16">
        <v>0.887052341597796</v>
      </c>
      <c r="D7677" s="16">
        <v>0.14570226</v>
      </c>
      <c r="E7677" s="16">
        <v>9</v>
      </c>
      <c r="F7677" s="16">
        <v>0.79646787607101399</v>
      </c>
      <c r="AJ7677" s="16">
        <v>1020</v>
      </c>
      <c r="AK7677" s="16">
        <v>0.50319999999999998</v>
      </c>
      <c r="AL7677" s="16">
        <v>0.85010060362173001</v>
      </c>
      <c r="AM7677" s="16">
        <v>3.2073468000000001E-2</v>
      </c>
      <c r="AN7677" s="16">
        <v>7</v>
      </c>
      <c r="AO7677" s="16">
        <v>0.78697565392354096</v>
      </c>
      <c r="AQ7677" s="16">
        <v>1051</v>
      </c>
      <c r="AR7677" s="16">
        <v>0.82968853545394305</v>
      </c>
      <c r="AS7677" s="16">
        <v>0.96595744680851003</v>
      </c>
      <c r="AT7677" s="16">
        <v>7.6764956999999896E-3</v>
      </c>
      <c r="AU7677" s="16">
        <v>9</v>
      </c>
      <c r="AV7677" s="16">
        <v>0.69223124609317999</v>
      </c>
    </row>
    <row r="7678" spans="1:48" x14ac:dyDescent="0.25">
      <c r="A7678" s="16">
        <v>699</v>
      </c>
      <c r="B7678" s="16">
        <v>0.51776649746192804</v>
      </c>
      <c r="C7678" s="16">
        <v>0.887052341597796</v>
      </c>
      <c r="D7678" s="16">
        <v>0.14419460000000001</v>
      </c>
      <c r="E7678" s="16">
        <v>9</v>
      </c>
      <c r="F7678" s="16">
        <v>0.79646787607101399</v>
      </c>
      <c r="AJ7678" s="16">
        <v>1021</v>
      </c>
      <c r="AK7678" s="16">
        <v>0.50560000000000005</v>
      </c>
      <c r="AL7678" s="16">
        <v>0.85010060362173001</v>
      </c>
      <c r="AM7678" s="16">
        <v>3.1608774999999999E-2</v>
      </c>
      <c r="AN7678" s="16">
        <v>7</v>
      </c>
      <c r="AO7678" s="16">
        <v>0.78697565392354096</v>
      </c>
      <c r="AQ7678" s="16">
        <v>1052</v>
      </c>
      <c r="AR7678" s="16">
        <v>0.82968853545394305</v>
      </c>
      <c r="AS7678" s="16">
        <v>0.96737588652482198</v>
      </c>
      <c r="AT7678" s="16">
        <v>7.6720705000000002E-3</v>
      </c>
      <c r="AU7678" s="16">
        <v>9</v>
      </c>
      <c r="AV7678" s="16">
        <v>0.69223124609317999</v>
      </c>
    </row>
    <row r="7679" spans="1:48" x14ac:dyDescent="0.25">
      <c r="A7679" s="16">
        <v>700</v>
      </c>
      <c r="B7679" s="16">
        <v>0.51776649746192804</v>
      </c>
      <c r="C7679" s="16">
        <v>0.89072543617998101</v>
      </c>
      <c r="D7679" s="16">
        <v>0.14130053000000001</v>
      </c>
      <c r="E7679" s="16">
        <v>9</v>
      </c>
      <c r="F7679" s="16">
        <v>0.79646787607101399</v>
      </c>
      <c r="AJ7679" s="16">
        <v>1022</v>
      </c>
      <c r="AK7679" s="16">
        <v>0.50560000000000005</v>
      </c>
      <c r="AL7679" s="16">
        <v>0.852112676056338</v>
      </c>
      <c r="AM7679" s="16">
        <v>3.1596727999999998E-2</v>
      </c>
      <c r="AN7679" s="16">
        <v>7</v>
      </c>
      <c r="AO7679" s="16">
        <v>0.78697565392354096</v>
      </c>
      <c r="AQ7679" s="16">
        <v>1053</v>
      </c>
      <c r="AR7679" s="16">
        <v>0.83532140490390905</v>
      </c>
      <c r="AS7679" s="16">
        <v>0.96737588652482198</v>
      </c>
      <c r="AT7679" s="16">
        <v>7.4041039999999999E-3</v>
      </c>
      <c r="AU7679" s="16">
        <v>9</v>
      </c>
      <c r="AV7679" s="16">
        <v>0.69223124609317999</v>
      </c>
    </row>
    <row r="7680" spans="1:48" x14ac:dyDescent="0.25">
      <c r="A7680" s="16">
        <v>701</v>
      </c>
      <c r="B7680" s="16">
        <v>0.52139231327048496</v>
      </c>
      <c r="C7680" s="16">
        <v>0.89072543617998101</v>
      </c>
      <c r="D7680" s="16">
        <v>0.13945404</v>
      </c>
      <c r="E7680" s="16">
        <v>9</v>
      </c>
      <c r="F7680" s="16">
        <v>0.79646787607101399</v>
      </c>
      <c r="AJ7680" s="16">
        <v>1023</v>
      </c>
      <c r="AK7680" s="16">
        <v>0.50580000000000003</v>
      </c>
      <c r="AL7680" s="16">
        <v>0.852112676056338</v>
      </c>
      <c r="AM7680" s="16">
        <v>3.1589689999999997E-2</v>
      </c>
      <c r="AN7680" s="16">
        <v>7</v>
      </c>
      <c r="AO7680" s="16">
        <v>0.78697565392354096</v>
      </c>
      <c r="AQ7680" s="16">
        <v>1054</v>
      </c>
      <c r="AR7680" s="16">
        <v>0.83532140490390905</v>
      </c>
      <c r="AS7680" s="16">
        <v>0.96879432624113404</v>
      </c>
      <c r="AT7680" s="16">
        <v>7.39816E-3</v>
      </c>
      <c r="AU7680" s="16">
        <v>9</v>
      </c>
      <c r="AV7680" s="16">
        <v>0.69223124609317999</v>
      </c>
    </row>
    <row r="7681" spans="1:48" x14ac:dyDescent="0.25">
      <c r="A7681" s="16">
        <v>702</v>
      </c>
      <c r="B7681" s="16">
        <v>0.52139231327048496</v>
      </c>
      <c r="C7681" s="16">
        <v>0.89164370982552799</v>
      </c>
      <c r="D7681" s="16">
        <v>0.13871965</v>
      </c>
      <c r="E7681" s="16">
        <v>9</v>
      </c>
      <c r="F7681" s="16">
        <v>0.79646787607101399</v>
      </c>
      <c r="AJ7681" s="16">
        <v>1024</v>
      </c>
      <c r="AK7681" s="16">
        <v>0.50580000000000003</v>
      </c>
      <c r="AL7681" s="16">
        <v>0.853118712273641</v>
      </c>
      <c r="AM7681" s="16">
        <v>3.1553480000000002E-2</v>
      </c>
      <c r="AN7681" s="16">
        <v>7</v>
      </c>
      <c r="AO7681" s="16">
        <v>0.78697565392354096</v>
      </c>
      <c r="AQ7681" s="16">
        <v>1055</v>
      </c>
      <c r="AR7681" s="16">
        <v>0.84824387011265701</v>
      </c>
      <c r="AS7681" s="16">
        <v>0.96879432624113404</v>
      </c>
      <c r="AT7681" s="16">
        <v>6.7989523999999997E-3</v>
      </c>
      <c r="AU7681" s="16">
        <v>9</v>
      </c>
      <c r="AV7681" s="16">
        <v>0.69223124609317999</v>
      </c>
    </row>
    <row r="7682" spans="1:48" x14ac:dyDescent="0.25">
      <c r="A7682" s="16">
        <v>703</v>
      </c>
      <c r="B7682" s="16">
        <v>0.52356780275561998</v>
      </c>
      <c r="C7682" s="16">
        <v>0.89164370982552799</v>
      </c>
      <c r="D7682" s="16">
        <v>0.13848505999999999</v>
      </c>
      <c r="E7682" s="16">
        <v>9</v>
      </c>
      <c r="F7682" s="16">
        <v>0.79646787607101399</v>
      </c>
      <c r="AJ7682" s="16">
        <v>1025</v>
      </c>
      <c r="AK7682" s="16">
        <v>0.50680000000000003</v>
      </c>
      <c r="AL7682" s="16">
        <v>0.853118712273641</v>
      </c>
      <c r="AM7682" s="16">
        <v>3.1427480000000001E-2</v>
      </c>
      <c r="AN7682" s="16">
        <v>7</v>
      </c>
      <c r="AO7682" s="16">
        <v>0.78697565392354096</v>
      </c>
      <c r="AQ7682" s="16">
        <v>1056</v>
      </c>
      <c r="AR7682" s="16">
        <v>0.84824387011265701</v>
      </c>
      <c r="AS7682" s="16">
        <v>0.97021276595744599</v>
      </c>
      <c r="AT7682" s="16">
        <v>6.7194250000000002E-3</v>
      </c>
      <c r="AU7682" s="16">
        <v>9</v>
      </c>
      <c r="AV7682" s="16">
        <v>0.69223124609317999</v>
      </c>
    </row>
    <row r="7683" spans="1:48" x14ac:dyDescent="0.25">
      <c r="A7683" s="16">
        <v>704</v>
      </c>
      <c r="B7683" s="16">
        <v>0.52356780275561998</v>
      </c>
      <c r="C7683" s="16">
        <v>0.89256198347107396</v>
      </c>
      <c r="D7683" s="16">
        <v>0.13836472</v>
      </c>
      <c r="E7683" s="16">
        <v>9</v>
      </c>
      <c r="F7683" s="16">
        <v>0.79646787607101399</v>
      </c>
      <c r="AJ7683" s="16">
        <v>1026</v>
      </c>
      <c r="AK7683" s="16">
        <v>0.50680000000000003</v>
      </c>
      <c r="AL7683" s="16">
        <v>0.854124748490945</v>
      </c>
      <c r="AM7683" s="16">
        <v>3.1364929999999999E-2</v>
      </c>
      <c r="AN7683" s="16">
        <v>7</v>
      </c>
      <c r="AO7683" s="16">
        <v>0.78697565392354096</v>
      </c>
      <c r="AQ7683" s="16">
        <v>1057</v>
      </c>
      <c r="AR7683" s="16">
        <v>0.85453943008614897</v>
      </c>
      <c r="AS7683" s="16">
        <v>0.97021276595744599</v>
      </c>
      <c r="AT7683" s="16">
        <v>6.4132855999999997E-3</v>
      </c>
      <c r="AU7683" s="16">
        <v>9</v>
      </c>
      <c r="AV7683" s="16">
        <v>0.69223124609317999</v>
      </c>
    </row>
    <row r="7684" spans="1:48" x14ac:dyDescent="0.25">
      <c r="A7684" s="16">
        <v>705</v>
      </c>
      <c r="B7684" s="16">
        <v>0.52646845540246501</v>
      </c>
      <c r="C7684" s="16">
        <v>0.89256198347107396</v>
      </c>
      <c r="D7684" s="16">
        <v>0.13661914999999999</v>
      </c>
      <c r="E7684" s="16">
        <v>9</v>
      </c>
      <c r="F7684" s="16">
        <v>0.79646787607101399</v>
      </c>
      <c r="AJ7684" s="16">
        <v>1027</v>
      </c>
      <c r="AK7684" s="16">
        <v>0.50760000000000005</v>
      </c>
      <c r="AL7684" s="16">
        <v>0.854124748490945</v>
      </c>
      <c r="AM7684" s="16">
        <v>3.1238877999999901E-2</v>
      </c>
      <c r="AN7684" s="16">
        <v>7</v>
      </c>
      <c r="AO7684" s="16">
        <v>0.78697565392354096</v>
      </c>
      <c r="AQ7684" s="16">
        <v>1058</v>
      </c>
      <c r="AR7684" s="16">
        <v>0.85453943008614897</v>
      </c>
      <c r="AS7684" s="16">
        <v>0.97163120567375805</v>
      </c>
      <c r="AT7684" s="16">
        <v>6.4086522999999996E-3</v>
      </c>
      <c r="AU7684" s="16">
        <v>9</v>
      </c>
      <c r="AV7684" s="16">
        <v>0.69223124609317999</v>
      </c>
    </row>
    <row r="7685" spans="1:48" x14ac:dyDescent="0.25">
      <c r="A7685" s="16">
        <v>706</v>
      </c>
      <c r="B7685" s="16">
        <v>0.52646845540246501</v>
      </c>
      <c r="C7685" s="16">
        <v>0.89348025711662005</v>
      </c>
      <c r="D7685" s="16">
        <v>0.1364631</v>
      </c>
      <c r="E7685" s="16">
        <v>9</v>
      </c>
      <c r="F7685" s="16">
        <v>0.79646787607101399</v>
      </c>
      <c r="AJ7685" s="16">
        <v>1028</v>
      </c>
      <c r="AK7685" s="16">
        <v>0.50760000000000005</v>
      </c>
      <c r="AL7685" s="16">
        <v>0.85513078470824899</v>
      </c>
      <c r="AM7685" s="16">
        <v>3.1234626000000001E-2</v>
      </c>
      <c r="AN7685" s="16">
        <v>7</v>
      </c>
      <c r="AO7685" s="16">
        <v>0.78697565392354096</v>
      </c>
      <c r="AQ7685" s="16">
        <v>1059</v>
      </c>
      <c r="AR7685" s="16">
        <v>0.85520212060967504</v>
      </c>
      <c r="AS7685" s="16">
        <v>0.97163120567375805</v>
      </c>
      <c r="AT7685" s="16">
        <v>6.3560166999999997E-3</v>
      </c>
      <c r="AU7685" s="16">
        <v>9</v>
      </c>
      <c r="AV7685" s="16">
        <v>0.69223124609317999</v>
      </c>
    </row>
    <row r="7686" spans="1:48" x14ac:dyDescent="0.25">
      <c r="A7686" s="16">
        <v>707</v>
      </c>
      <c r="B7686" s="16">
        <v>0.52791878172588802</v>
      </c>
      <c r="C7686" s="16">
        <v>0.89348025711662005</v>
      </c>
      <c r="D7686" s="16">
        <v>0.13521970999999999</v>
      </c>
      <c r="E7686" s="16">
        <v>9</v>
      </c>
      <c r="F7686" s="16">
        <v>0.79646787607101399</v>
      </c>
      <c r="AJ7686" s="16">
        <v>1029</v>
      </c>
      <c r="AK7686" s="16">
        <v>0.51519999999999999</v>
      </c>
      <c r="AL7686" s="16">
        <v>0.85513078470824899</v>
      </c>
      <c r="AM7686" s="16">
        <v>3.0134228999999998E-2</v>
      </c>
      <c r="AN7686" s="16">
        <v>7</v>
      </c>
      <c r="AO7686" s="16">
        <v>0.78697565392354096</v>
      </c>
      <c r="AQ7686" s="16">
        <v>1060</v>
      </c>
      <c r="AR7686" s="16">
        <v>0.85520212060967504</v>
      </c>
      <c r="AS7686" s="16">
        <v>0.97304964539006999</v>
      </c>
      <c r="AT7686" s="16">
        <v>6.3113750000000001E-3</v>
      </c>
      <c r="AU7686" s="16">
        <v>9</v>
      </c>
      <c r="AV7686" s="16">
        <v>0.69223124609317999</v>
      </c>
    </row>
    <row r="7687" spans="1:48" x14ac:dyDescent="0.25">
      <c r="A7687" s="16">
        <v>708</v>
      </c>
      <c r="B7687" s="16">
        <v>0.52791878172588802</v>
      </c>
      <c r="C7687" s="16">
        <v>0.89439853076216702</v>
      </c>
      <c r="D7687" s="16">
        <v>0.135075799999999</v>
      </c>
      <c r="E7687" s="16">
        <v>9</v>
      </c>
      <c r="F7687" s="16">
        <v>0.79646787607101399</v>
      </c>
      <c r="AJ7687" s="16">
        <v>1030</v>
      </c>
      <c r="AK7687" s="16">
        <v>0.51519999999999999</v>
      </c>
      <c r="AL7687" s="16">
        <v>0.85613682092555299</v>
      </c>
      <c r="AM7687" s="16">
        <v>3.0098601999999999E-2</v>
      </c>
      <c r="AN7687" s="16">
        <v>7</v>
      </c>
      <c r="AO7687" s="16">
        <v>0.78697565392354096</v>
      </c>
      <c r="AQ7687" s="16">
        <v>1061</v>
      </c>
      <c r="AR7687" s="16">
        <v>0.85818422796553995</v>
      </c>
      <c r="AS7687" s="16">
        <v>0.97304964539006999</v>
      </c>
      <c r="AT7687" s="16">
        <v>6.2024862999999998E-3</v>
      </c>
      <c r="AU7687" s="16">
        <v>9</v>
      </c>
      <c r="AV7687" s="16">
        <v>0.69223124609317999</v>
      </c>
    </row>
    <row r="7688" spans="1:48" x14ac:dyDescent="0.25">
      <c r="A7688" s="16">
        <v>709</v>
      </c>
      <c r="B7688" s="16">
        <v>0.52936910804931103</v>
      </c>
      <c r="C7688" s="16">
        <v>0.89439853076216702</v>
      </c>
      <c r="D7688" s="16">
        <v>0.13497946999999999</v>
      </c>
      <c r="E7688" s="16">
        <v>9</v>
      </c>
      <c r="F7688" s="16">
        <v>0.79646787607101399</v>
      </c>
      <c r="AJ7688" s="16">
        <v>1031</v>
      </c>
      <c r="AK7688" s="16">
        <v>0.51539999999999997</v>
      </c>
      <c r="AL7688" s="16">
        <v>0.85613682092555299</v>
      </c>
      <c r="AM7688" s="16">
        <v>3.0011367000000001E-2</v>
      </c>
      <c r="AN7688" s="16">
        <v>7</v>
      </c>
      <c r="AO7688" s="16">
        <v>0.78697565392354096</v>
      </c>
      <c r="AQ7688" s="16">
        <v>1062</v>
      </c>
      <c r="AR7688" s="16">
        <v>0.85818422796553995</v>
      </c>
      <c r="AS7688" s="16">
        <v>0.97446808510638205</v>
      </c>
      <c r="AT7688" s="16">
        <v>6.1916080000000004E-3</v>
      </c>
      <c r="AU7688" s="16">
        <v>9</v>
      </c>
      <c r="AV7688" s="16">
        <v>0.69223124609317999</v>
      </c>
    </row>
    <row r="7689" spans="1:48" x14ac:dyDescent="0.25">
      <c r="A7689" s="16">
        <v>710</v>
      </c>
      <c r="B7689" s="16">
        <v>0.52936910804931103</v>
      </c>
      <c r="C7689" s="16">
        <v>0.89623507805325897</v>
      </c>
      <c r="D7689" s="16">
        <v>0.13408299000000001</v>
      </c>
      <c r="E7689" s="16">
        <v>9</v>
      </c>
      <c r="F7689" s="16">
        <v>0.79646787607101399</v>
      </c>
      <c r="AJ7689" s="16">
        <v>1032</v>
      </c>
      <c r="AK7689" s="16">
        <v>0.51539999999999997</v>
      </c>
      <c r="AL7689" s="16">
        <v>0.85714285714285698</v>
      </c>
      <c r="AM7689" s="16">
        <v>2.99967729999999E-2</v>
      </c>
      <c r="AN7689" s="16">
        <v>7</v>
      </c>
      <c r="AO7689" s="16">
        <v>0.78697565392354096</v>
      </c>
      <c r="AQ7689" s="16">
        <v>1063</v>
      </c>
      <c r="AR7689" s="16">
        <v>0.86414844267726898</v>
      </c>
      <c r="AS7689" s="16">
        <v>0.97446808510638205</v>
      </c>
      <c r="AT7689" s="16">
        <v>5.8466232999999897E-3</v>
      </c>
      <c r="AU7689" s="16">
        <v>9</v>
      </c>
      <c r="AV7689" s="16">
        <v>0.69223124609317999</v>
      </c>
    </row>
    <row r="7690" spans="1:48" x14ac:dyDescent="0.25">
      <c r="A7690" s="16">
        <v>711</v>
      </c>
      <c r="B7690" s="16">
        <v>0.54024655547498102</v>
      </c>
      <c r="C7690" s="16">
        <v>0.89623507805325897</v>
      </c>
      <c r="D7690" s="16">
        <v>0.12828875000000001</v>
      </c>
      <c r="E7690" s="16">
        <v>9</v>
      </c>
      <c r="F7690" s="16">
        <v>0.79646787607101399</v>
      </c>
      <c r="AJ7690" s="16">
        <v>1033</v>
      </c>
      <c r="AK7690" s="16">
        <v>0.51900000000000002</v>
      </c>
      <c r="AL7690" s="16">
        <v>0.85714285714285698</v>
      </c>
      <c r="AM7690" s="16">
        <v>2.9640219999999998E-2</v>
      </c>
      <c r="AN7690" s="16">
        <v>7</v>
      </c>
      <c r="AO7690" s="16">
        <v>0.78697565392354096</v>
      </c>
      <c r="AQ7690" s="16">
        <v>1064</v>
      </c>
      <c r="AR7690" s="16">
        <v>0.86414844267726898</v>
      </c>
      <c r="AS7690" s="16">
        <v>0.975886524822695</v>
      </c>
      <c r="AT7690" s="16">
        <v>5.8218716000000004E-3</v>
      </c>
      <c r="AU7690" s="16">
        <v>9</v>
      </c>
      <c r="AV7690" s="16">
        <v>0.69223124609317999</v>
      </c>
    </row>
    <row r="7691" spans="1:48" x14ac:dyDescent="0.25">
      <c r="A7691" s="16">
        <v>712</v>
      </c>
      <c r="B7691" s="16">
        <v>0.54024655547498102</v>
      </c>
      <c r="C7691" s="16">
        <v>0.90082644628099096</v>
      </c>
      <c r="D7691" s="16">
        <v>0.12569372000000001</v>
      </c>
      <c r="E7691" s="16">
        <v>9</v>
      </c>
      <c r="F7691" s="16">
        <v>0.79646787607101399</v>
      </c>
      <c r="AJ7691" s="16">
        <v>1034</v>
      </c>
      <c r="AK7691" s="16">
        <v>0.51900000000000002</v>
      </c>
      <c r="AL7691" s="16">
        <v>0.85814889336016098</v>
      </c>
      <c r="AM7691" s="16">
        <v>2.9615777999999999E-2</v>
      </c>
      <c r="AN7691" s="16">
        <v>7</v>
      </c>
      <c r="AO7691" s="16">
        <v>0.78697565392354096</v>
      </c>
      <c r="AQ7691" s="16">
        <v>1065</v>
      </c>
      <c r="AR7691" s="16">
        <v>0.87243207422133795</v>
      </c>
      <c r="AS7691" s="16">
        <v>0.975886524822695</v>
      </c>
      <c r="AT7691" s="16">
        <v>5.44712199999999E-3</v>
      </c>
      <c r="AU7691" s="16">
        <v>9</v>
      </c>
      <c r="AV7691" s="16">
        <v>0.69223124609317999</v>
      </c>
    </row>
    <row r="7692" spans="1:48" x14ac:dyDescent="0.25">
      <c r="A7692" s="16">
        <v>713</v>
      </c>
      <c r="B7692" s="16">
        <v>0.54459753444525005</v>
      </c>
      <c r="C7692" s="16">
        <v>0.90082644628099096</v>
      </c>
      <c r="D7692" s="16">
        <v>0.12366091999999999</v>
      </c>
      <c r="E7692" s="16">
        <v>9</v>
      </c>
      <c r="F7692" s="16">
        <v>0.79646787607101399</v>
      </c>
      <c r="AJ7692" s="16">
        <v>1035</v>
      </c>
      <c r="AK7692" s="16">
        <v>0.51919999999999999</v>
      </c>
      <c r="AL7692" s="16">
        <v>0.85814889336016098</v>
      </c>
      <c r="AM7692" s="16">
        <v>2.9494475999999999E-2</v>
      </c>
      <c r="AN7692" s="16">
        <v>7</v>
      </c>
      <c r="AO7692" s="16">
        <v>0.78697565392354096</v>
      </c>
      <c r="AQ7692" s="16">
        <v>1066</v>
      </c>
      <c r="AR7692" s="16">
        <v>0.87243207422133795</v>
      </c>
      <c r="AS7692" s="16">
        <v>0.97730496453900695</v>
      </c>
      <c r="AT7692" s="16">
        <v>5.43882739999999E-3</v>
      </c>
      <c r="AU7692" s="16">
        <v>9</v>
      </c>
      <c r="AV7692" s="16">
        <v>0.69223124609317999</v>
      </c>
    </row>
    <row r="7693" spans="1:48" x14ac:dyDescent="0.25">
      <c r="A7693" s="16">
        <v>714</v>
      </c>
      <c r="B7693" s="16">
        <v>0.54604786076867295</v>
      </c>
      <c r="C7693" s="16">
        <v>0.90082644628099096</v>
      </c>
      <c r="D7693" s="16">
        <v>0.12263048999999999</v>
      </c>
      <c r="E7693" s="16">
        <v>9</v>
      </c>
      <c r="F7693" s="16">
        <v>0.79646787607101399</v>
      </c>
      <c r="AJ7693" s="16">
        <v>1036</v>
      </c>
      <c r="AK7693" s="16">
        <v>0.51919999999999999</v>
      </c>
      <c r="AL7693" s="16">
        <v>0.85915492957746398</v>
      </c>
      <c r="AM7693" s="16">
        <v>2.94273439999999E-2</v>
      </c>
      <c r="AN7693" s="16">
        <v>7</v>
      </c>
      <c r="AO7693" s="16">
        <v>0.78697565392354096</v>
      </c>
      <c r="AQ7693" s="16">
        <v>1067</v>
      </c>
      <c r="AR7693" s="16">
        <v>0.87375745526838899</v>
      </c>
      <c r="AS7693" s="16">
        <v>0.97730496453900695</v>
      </c>
      <c r="AT7693" s="16">
        <v>5.3653703000000001E-3</v>
      </c>
      <c r="AU7693" s="16">
        <v>9</v>
      </c>
      <c r="AV7693" s="16">
        <v>0.69223124609317999</v>
      </c>
    </row>
    <row r="7694" spans="1:48" x14ac:dyDescent="0.25">
      <c r="A7694" s="16">
        <v>715</v>
      </c>
      <c r="B7694" s="16">
        <v>0.54604786076867295</v>
      </c>
      <c r="C7694" s="16">
        <v>0.90541781450872305</v>
      </c>
      <c r="D7694" s="16">
        <v>0.12141565999999999</v>
      </c>
      <c r="E7694" s="16">
        <v>9</v>
      </c>
      <c r="F7694" s="16">
        <v>0.79646787607101399</v>
      </c>
      <c r="AJ7694" s="16">
        <v>1037</v>
      </c>
      <c r="AK7694" s="16">
        <v>0.51959999999999995</v>
      </c>
      <c r="AL7694" s="16">
        <v>0.85915492957746398</v>
      </c>
      <c r="AM7694" s="16">
        <v>2.93718E-2</v>
      </c>
      <c r="AN7694" s="16">
        <v>7</v>
      </c>
      <c r="AO7694" s="16">
        <v>0.78697565392354096</v>
      </c>
      <c r="AQ7694" s="16">
        <v>1068</v>
      </c>
      <c r="AR7694" s="16">
        <v>0.87375745526838899</v>
      </c>
      <c r="AS7694" s="16">
        <v>0.97872340425531901</v>
      </c>
      <c r="AT7694" s="16">
        <v>5.3290756999999998E-3</v>
      </c>
      <c r="AU7694" s="16">
        <v>9</v>
      </c>
      <c r="AV7694" s="16">
        <v>0.69223124609317999</v>
      </c>
    </row>
    <row r="7695" spans="1:48" x14ac:dyDescent="0.25">
      <c r="A7695" s="16">
        <v>716</v>
      </c>
      <c r="B7695" s="16">
        <v>0.55257432922407501</v>
      </c>
      <c r="C7695" s="16">
        <v>0.90541781450872305</v>
      </c>
      <c r="D7695" s="16">
        <v>0.118306614</v>
      </c>
      <c r="E7695" s="16">
        <v>9</v>
      </c>
      <c r="F7695" s="16">
        <v>0.79646787607101399</v>
      </c>
      <c r="AJ7695" s="16">
        <v>1038</v>
      </c>
      <c r="AK7695" s="16">
        <v>0.51959999999999995</v>
      </c>
      <c r="AL7695" s="16">
        <v>0.86016096579476797</v>
      </c>
      <c r="AM7695" s="16">
        <v>2.9328952999999901E-2</v>
      </c>
      <c r="AN7695" s="16">
        <v>7</v>
      </c>
      <c r="AO7695" s="16">
        <v>0.78697565392354096</v>
      </c>
      <c r="AQ7695" s="16">
        <v>1069</v>
      </c>
      <c r="AR7695" s="16">
        <v>0.87905897945659295</v>
      </c>
      <c r="AS7695" s="16">
        <v>0.97872340425531901</v>
      </c>
      <c r="AT7695" s="16">
        <v>5.1575459999999998E-3</v>
      </c>
      <c r="AU7695" s="16">
        <v>9</v>
      </c>
      <c r="AV7695" s="16">
        <v>0.69223124609317999</v>
      </c>
    </row>
    <row r="7696" spans="1:48" x14ac:dyDescent="0.25">
      <c r="A7696" s="16">
        <v>717</v>
      </c>
      <c r="B7696" s="16">
        <v>0.55257432922407501</v>
      </c>
      <c r="C7696" s="16">
        <v>0.90633608815427003</v>
      </c>
      <c r="D7696" s="16">
        <v>0.1181971</v>
      </c>
      <c r="E7696" s="16">
        <v>9</v>
      </c>
      <c r="F7696" s="16">
        <v>0.79646787607101399</v>
      </c>
      <c r="AJ7696" s="16">
        <v>1039</v>
      </c>
      <c r="AK7696" s="16">
        <v>0.51980000000000004</v>
      </c>
      <c r="AL7696" s="16">
        <v>0.86016096579476797</v>
      </c>
      <c r="AM7696" s="16">
        <v>2.9314406000000001E-2</v>
      </c>
      <c r="AN7696" s="16">
        <v>7</v>
      </c>
      <c r="AO7696" s="16">
        <v>0.78697565392354096</v>
      </c>
      <c r="AQ7696" s="16">
        <v>1070</v>
      </c>
      <c r="AR7696" s="16">
        <v>0.87905897945659295</v>
      </c>
      <c r="AS7696" s="16">
        <v>0.98014184397163095</v>
      </c>
      <c r="AT7696" s="16">
        <v>5.1486539999999999E-3</v>
      </c>
      <c r="AU7696" s="16">
        <v>9</v>
      </c>
      <c r="AV7696" s="16">
        <v>0.69223124609317999</v>
      </c>
    </row>
    <row r="7697" spans="1:48" x14ac:dyDescent="0.25">
      <c r="A7697" s="16">
        <v>718</v>
      </c>
      <c r="B7697" s="16">
        <v>0.55547498187092004</v>
      </c>
      <c r="C7697" s="16">
        <v>0.90633608815427003</v>
      </c>
      <c r="D7697" s="16">
        <v>0.11701365</v>
      </c>
      <c r="E7697" s="16">
        <v>9</v>
      </c>
      <c r="F7697" s="16">
        <v>0.79646787607101399</v>
      </c>
      <c r="AJ7697" s="16">
        <v>1040</v>
      </c>
      <c r="AK7697" s="16">
        <v>0.51980000000000004</v>
      </c>
      <c r="AL7697" s="16">
        <v>0.86217303822937597</v>
      </c>
      <c r="AM7697" s="16">
        <v>2.929723E-2</v>
      </c>
      <c r="AN7697" s="16">
        <v>7</v>
      </c>
      <c r="AO7697" s="16">
        <v>0.78697565392354096</v>
      </c>
      <c r="AQ7697" s="16">
        <v>1071</v>
      </c>
      <c r="AR7697" s="16">
        <v>0.88204108681245796</v>
      </c>
      <c r="AS7697" s="16">
        <v>0.98014184397163095</v>
      </c>
      <c r="AT7697" s="16">
        <v>5.0248309999999996E-3</v>
      </c>
      <c r="AU7697" s="16">
        <v>9</v>
      </c>
      <c r="AV7697" s="16">
        <v>0.69223124609317999</v>
      </c>
    </row>
    <row r="7698" spans="1:48" x14ac:dyDescent="0.25">
      <c r="A7698" s="16">
        <v>719</v>
      </c>
      <c r="B7698" s="16">
        <v>0.55547498187092004</v>
      </c>
      <c r="C7698" s="16">
        <v>0.907254361799816</v>
      </c>
      <c r="D7698" s="16">
        <v>0.116531864</v>
      </c>
      <c r="E7698" s="16">
        <v>9</v>
      </c>
      <c r="F7698" s="16">
        <v>0.79646787607101399</v>
      </c>
      <c r="AJ7698" s="16">
        <v>1041</v>
      </c>
      <c r="AK7698" s="16">
        <v>0.52200000000000002</v>
      </c>
      <c r="AL7698" s="16">
        <v>0.86217303822937597</v>
      </c>
      <c r="AM7698" s="16">
        <v>2.909055E-2</v>
      </c>
      <c r="AN7698" s="16">
        <v>7</v>
      </c>
      <c r="AO7698" s="16">
        <v>0.78697565392354096</v>
      </c>
      <c r="AQ7698" s="16">
        <v>1072</v>
      </c>
      <c r="AR7698" s="16">
        <v>0.88204108681245796</v>
      </c>
      <c r="AS7698" s="16">
        <v>0.98156028368794301</v>
      </c>
      <c r="AT7698" s="16">
        <v>4.9617784000000002E-3</v>
      </c>
      <c r="AU7698" s="16">
        <v>9</v>
      </c>
      <c r="AV7698" s="16">
        <v>0.69223124609317999</v>
      </c>
    </row>
    <row r="7699" spans="1:48" x14ac:dyDescent="0.25">
      <c r="A7699" s="16">
        <v>720</v>
      </c>
      <c r="B7699" s="16">
        <v>0.55620014503263204</v>
      </c>
      <c r="C7699" s="16">
        <v>0.907254361799816</v>
      </c>
      <c r="D7699" s="16">
        <v>0.11639960000000001</v>
      </c>
      <c r="E7699" s="16">
        <v>9</v>
      </c>
      <c r="F7699" s="16">
        <v>0.79646787607101399</v>
      </c>
      <c r="AJ7699" s="16">
        <v>1042</v>
      </c>
      <c r="AK7699" s="16">
        <v>0.52200000000000002</v>
      </c>
      <c r="AL7699" s="16">
        <v>0.86317907444667996</v>
      </c>
      <c r="AM7699" s="16">
        <v>2.9079544999999998E-2</v>
      </c>
      <c r="AN7699" s="16">
        <v>7</v>
      </c>
      <c r="AO7699" s="16">
        <v>0.78697565392354096</v>
      </c>
      <c r="AQ7699" s="16">
        <v>1073</v>
      </c>
      <c r="AR7699" s="16">
        <v>0.88734261100066203</v>
      </c>
      <c r="AS7699" s="16">
        <v>0.98156028368794301</v>
      </c>
      <c r="AT7699" s="16">
        <v>4.7850829999999999E-3</v>
      </c>
      <c r="AU7699" s="16">
        <v>9</v>
      </c>
      <c r="AV7699" s="16">
        <v>0.69223124609317999</v>
      </c>
    </row>
    <row r="7700" spans="1:48" x14ac:dyDescent="0.25">
      <c r="A7700" s="16">
        <v>721</v>
      </c>
      <c r="B7700" s="16">
        <v>0.55620014503263204</v>
      </c>
      <c r="C7700" s="16">
        <v>0.90817263544536198</v>
      </c>
      <c r="D7700" s="16">
        <v>0.116224706</v>
      </c>
      <c r="E7700" s="16">
        <v>9</v>
      </c>
      <c r="F7700" s="16">
        <v>0.79646787607101399</v>
      </c>
      <c r="AJ7700" s="16">
        <v>1043</v>
      </c>
      <c r="AK7700" s="16">
        <v>0.52739999999999998</v>
      </c>
      <c r="AL7700" s="16">
        <v>0.86317907444667996</v>
      </c>
      <c r="AM7700" s="16">
        <v>2.8388005000000001E-2</v>
      </c>
      <c r="AN7700" s="16">
        <v>7</v>
      </c>
      <c r="AO7700" s="16">
        <v>0.78697565392354096</v>
      </c>
      <c r="AQ7700" s="16">
        <v>1074</v>
      </c>
      <c r="AR7700" s="16">
        <v>0.88734261100066203</v>
      </c>
      <c r="AS7700" s="16">
        <v>0.98297872340425496</v>
      </c>
      <c r="AT7700" s="16">
        <v>4.77159099999999E-3</v>
      </c>
      <c r="AU7700" s="16">
        <v>9</v>
      </c>
      <c r="AV7700" s="16">
        <v>0.69223124609317999</v>
      </c>
    </row>
    <row r="7701" spans="1:48" x14ac:dyDescent="0.25">
      <c r="A7701" s="16">
        <v>722</v>
      </c>
      <c r="B7701" s="16">
        <v>0.55765047135605506</v>
      </c>
      <c r="C7701" s="16">
        <v>0.90817263544536198</v>
      </c>
      <c r="D7701" s="16">
        <v>0.116001464</v>
      </c>
      <c r="E7701" s="16">
        <v>9</v>
      </c>
      <c r="F7701" s="16">
        <v>0.79646787607101399</v>
      </c>
      <c r="AJ7701" s="16">
        <v>1044</v>
      </c>
      <c r="AK7701" s="16">
        <v>0.52739999999999998</v>
      </c>
      <c r="AL7701" s="16">
        <v>0.86418511066398396</v>
      </c>
      <c r="AM7701" s="16">
        <v>2.8379881999999999E-2</v>
      </c>
      <c r="AN7701" s="16">
        <v>7</v>
      </c>
      <c r="AO7701" s="16">
        <v>0.78697565392354096</v>
      </c>
      <c r="AQ7701" s="16">
        <v>1075</v>
      </c>
      <c r="AR7701" s="16">
        <v>0.89363817097415499</v>
      </c>
      <c r="AS7701" s="16">
        <v>0.98297872340425496</v>
      </c>
      <c r="AT7701" s="16">
        <v>4.4464830000000002E-3</v>
      </c>
      <c r="AU7701" s="16">
        <v>9</v>
      </c>
      <c r="AV7701" s="16">
        <v>0.69223124609317999</v>
      </c>
    </row>
    <row r="7702" spans="1:48" x14ac:dyDescent="0.25">
      <c r="A7702" s="16">
        <v>723</v>
      </c>
      <c r="B7702" s="16">
        <v>0.55765047135605506</v>
      </c>
      <c r="C7702" s="16">
        <v>0.91000918273645504</v>
      </c>
      <c r="D7702" s="16">
        <v>0.1158986</v>
      </c>
      <c r="E7702" s="16">
        <v>9</v>
      </c>
      <c r="F7702" s="16">
        <v>0.79646787607101399</v>
      </c>
      <c r="AJ7702" s="16">
        <v>1045</v>
      </c>
      <c r="AK7702" s="16">
        <v>0.5292</v>
      </c>
      <c r="AL7702" s="16">
        <v>0.86418511066398396</v>
      </c>
      <c r="AM7702" s="16">
        <v>2.81468179999999E-2</v>
      </c>
      <c r="AN7702" s="16">
        <v>7</v>
      </c>
      <c r="AO7702" s="16">
        <v>0.78697565392354096</v>
      </c>
      <c r="AQ7702" s="16">
        <v>1076</v>
      </c>
      <c r="AR7702" s="16">
        <v>0.89363817097415499</v>
      </c>
      <c r="AS7702" s="16">
        <v>0.98581560283687897</v>
      </c>
      <c r="AT7702" s="16">
        <v>4.4441929999999999E-3</v>
      </c>
      <c r="AU7702" s="16">
        <v>9</v>
      </c>
      <c r="AV7702" s="16">
        <v>0.69223124609317999</v>
      </c>
    </row>
    <row r="7703" spans="1:48" x14ac:dyDescent="0.25">
      <c r="A7703" s="16">
        <v>724</v>
      </c>
      <c r="B7703" s="16">
        <v>0.55910079767947696</v>
      </c>
      <c r="C7703" s="16">
        <v>0.91000918273645504</v>
      </c>
      <c r="D7703" s="16">
        <v>0.11575267</v>
      </c>
      <c r="E7703" s="16">
        <v>9</v>
      </c>
      <c r="F7703" s="16">
        <v>0.79646787607101399</v>
      </c>
      <c r="AJ7703" s="16">
        <v>1046</v>
      </c>
      <c r="AK7703" s="16">
        <v>0.5292</v>
      </c>
      <c r="AL7703" s="16">
        <v>0.86619718309859095</v>
      </c>
      <c r="AM7703" s="16">
        <v>2.8137217999999999E-2</v>
      </c>
      <c r="AN7703" s="16">
        <v>7</v>
      </c>
      <c r="AO7703" s="16">
        <v>0.78697565392354096</v>
      </c>
      <c r="AQ7703" s="16">
        <v>1077</v>
      </c>
      <c r="AR7703" s="16">
        <v>0.89893969516235905</v>
      </c>
      <c r="AS7703" s="16">
        <v>0.98581560283687897</v>
      </c>
      <c r="AT7703" s="16">
        <v>4.1929324999999996E-3</v>
      </c>
      <c r="AU7703" s="16">
        <v>9</v>
      </c>
      <c r="AV7703" s="16">
        <v>0.69223124609317999</v>
      </c>
    </row>
    <row r="7704" spans="1:48" x14ac:dyDescent="0.25">
      <c r="A7704" s="16">
        <v>725</v>
      </c>
      <c r="B7704" s="16">
        <v>0.55910079767947696</v>
      </c>
      <c r="C7704" s="16">
        <v>0.91092745638200101</v>
      </c>
      <c r="D7704" s="16">
        <v>0.11489618</v>
      </c>
      <c r="E7704" s="16">
        <v>9</v>
      </c>
      <c r="F7704" s="16">
        <v>0.79646787607101399</v>
      </c>
      <c r="AJ7704" s="16">
        <v>1047</v>
      </c>
      <c r="AK7704" s="16">
        <v>0.52939999999999998</v>
      </c>
      <c r="AL7704" s="16">
        <v>0.86619718309859095</v>
      </c>
      <c r="AM7704" s="16">
        <v>2.8135125E-2</v>
      </c>
      <c r="AN7704" s="16">
        <v>7</v>
      </c>
      <c r="AO7704" s="16">
        <v>0.78697565392354096</v>
      </c>
      <c r="AQ7704" s="16">
        <v>1078</v>
      </c>
      <c r="AR7704" s="16">
        <v>0.89960238568588402</v>
      </c>
      <c r="AS7704" s="16">
        <v>0.98581560283687897</v>
      </c>
      <c r="AT7704" s="16">
        <v>4.185795E-3</v>
      </c>
      <c r="AU7704" s="16">
        <v>9</v>
      </c>
      <c r="AV7704" s="16">
        <v>0.69223124609317999</v>
      </c>
    </row>
    <row r="7705" spans="1:48" x14ac:dyDescent="0.25">
      <c r="A7705" s="16">
        <v>726</v>
      </c>
      <c r="B7705" s="16">
        <v>0.55982596084118896</v>
      </c>
      <c r="C7705" s="16">
        <v>0.91092745638200101</v>
      </c>
      <c r="D7705" s="16">
        <v>0.114691906</v>
      </c>
      <c r="E7705" s="16">
        <v>9</v>
      </c>
      <c r="F7705" s="16">
        <v>0.79646787607101399</v>
      </c>
      <c r="AJ7705" s="16">
        <v>1048</v>
      </c>
      <c r="AK7705" s="16">
        <v>0.52939999999999998</v>
      </c>
      <c r="AL7705" s="16">
        <v>0.86720321931589495</v>
      </c>
      <c r="AM7705" s="16">
        <v>2.8110332999999901E-2</v>
      </c>
      <c r="AN7705" s="16">
        <v>7</v>
      </c>
      <c r="AO7705" s="16">
        <v>0.78697565392354096</v>
      </c>
      <c r="AQ7705" s="16">
        <v>1079</v>
      </c>
      <c r="AR7705" s="16">
        <v>0.90357852882703704</v>
      </c>
      <c r="AS7705" s="16">
        <v>0.98581560283687897</v>
      </c>
      <c r="AT7705" s="16">
        <v>4.0690969999999998E-3</v>
      </c>
      <c r="AU7705" s="16">
        <v>9</v>
      </c>
      <c r="AV7705" s="16">
        <v>0.69223124609317999</v>
      </c>
    </row>
    <row r="7706" spans="1:48" x14ac:dyDescent="0.25">
      <c r="A7706" s="16">
        <v>727</v>
      </c>
      <c r="B7706" s="16">
        <v>0.55982596084118896</v>
      </c>
      <c r="C7706" s="16">
        <v>0.91276400367309396</v>
      </c>
      <c r="D7706" s="16">
        <v>0.114279084</v>
      </c>
      <c r="E7706" s="16">
        <v>9</v>
      </c>
      <c r="F7706" s="16">
        <v>0.79646787607101399</v>
      </c>
      <c r="AJ7706" s="16">
        <v>1049</v>
      </c>
      <c r="AK7706" s="16">
        <v>0.53080000000000005</v>
      </c>
      <c r="AL7706" s="16">
        <v>0.86720321931589495</v>
      </c>
      <c r="AM7706" s="16">
        <v>2.7797122E-2</v>
      </c>
      <c r="AN7706" s="16">
        <v>7</v>
      </c>
      <c r="AO7706" s="16">
        <v>0.78697565392354096</v>
      </c>
      <c r="AQ7706" s="16">
        <v>1080</v>
      </c>
      <c r="AR7706" s="16">
        <v>0.90357852882703704</v>
      </c>
      <c r="AS7706" s="16">
        <v>0.98723404255319103</v>
      </c>
      <c r="AT7706" s="16">
        <v>4.0209657000000003E-3</v>
      </c>
      <c r="AU7706" s="16">
        <v>9</v>
      </c>
      <c r="AV7706" s="16">
        <v>0.69223124609317999</v>
      </c>
    </row>
    <row r="7707" spans="1:48" x14ac:dyDescent="0.25">
      <c r="A7707" s="16">
        <v>728</v>
      </c>
      <c r="B7707" s="16">
        <v>0.57360406091370497</v>
      </c>
      <c r="C7707" s="16">
        <v>0.91276400367309396</v>
      </c>
      <c r="D7707" s="16">
        <v>0.11032984999999999</v>
      </c>
      <c r="E7707" s="16">
        <v>9</v>
      </c>
      <c r="F7707" s="16">
        <v>0.79646787607101399</v>
      </c>
      <c r="AJ7707" s="16">
        <v>1050</v>
      </c>
      <c r="AK7707" s="16">
        <v>0.53080000000000005</v>
      </c>
      <c r="AL7707" s="16">
        <v>0.86820925553319905</v>
      </c>
      <c r="AM7707" s="16">
        <v>2.7783954999999999E-2</v>
      </c>
      <c r="AN7707" s="16">
        <v>7</v>
      </c>
      <c r="AO7707" s="16">
        <v>0.78697565392354096</v>
      </c>
      <c r="AQ7707" s="16">
        <v>1081</v>
      </c>
      <c r="AR7707" s="16">
        <v>0.91186216037110601</v>
      </c>
      <c r="AS7707" s="16">
        <v>0.98723404255319103</v>
      </c>
      <c r="AT7707" s="16">
        <v>3.6137843999999998E-3</v>
      </c>
      <c r="AU7707" s="16">
        <v>9</v>
      </c>
      <c r="AV7707" s="16">
        <v>0.69223124609317999</v>
      </c>
    </row>
    <row r="7708" spans="1:48" x14ac:dyDescent="0.25">
      <c r="A7708" s="16">
        <v>729</v>
      </c>
      <c r="B7708" s="16">
        <v>0.57505438723712798</v>
      </c>
      <c r="C7708" s="16">
        <v>0.91276400367309396</v>
      </c>
      <c r="D7708" s="16">
        <v>0.10968989</v>
      </c>
      <c r="E7708" s="16">
        <v>9</v>
      </c>
      <c r="F7708" s="16">
        <v>0.79646787607101399</v>
      </c>
      <c r="AJ7708" s="16">
        <v>1051</v>
      </c>
      <c r="AK7708" s="16">
        <v>0.53280000000000005</v>
      </c>
      <c r="AL7708" s="16">
        <v>0.86820925553319905</v>
      </c>
      <c r="AM7708" s="16">
        <v>2.7554593999999901E-2</v>
      </c>
      <c r="AN7708" s="16">
        <v>7</v>
      </c>
      <c r="AO7708" s="16">
        <v>0.78697565392354096</v>
      </c>
      <c r="AQ7708" s="16">
        <v>1082</v>
      </c>
      <c r="AR7708" s="16">
        <v>0.91186216037110601</v>
      </c>
      <c r="AS7708" s="16">
        <v>0.98865248226950297</v>
      </c>
      <c r="AT7708" s="16">
        <v>3.6044318999999998E-3</v>
      </c>
      <c r="AU7708" s="16">
        <v>9</v>
      </c>
      <c r="AV7708" s="16">
        <v>0.69223124609317999</v>
      </c>
    </row>
    <row r="7709" spans="1:48" x14ac:dyDescent="0.25">
      <c r="A7709" s="16">
        <v>730</v>
      </c>
      <c r="B7709" s="16">
        <v>0.57795503988397301</v>
      </c>
      <c r="C7709" s="16">
        <v>0.91276400367309396</v>
      </c>
      <c r="D7709" s="16">
        <v>0.10860525</v>
      </c>
      <c r="E7709" s="16">
        <v>9</v>
      </c>
      <c r="F7709" s="16">
        <v>0.79646787607101399</v>
      </c>
      <c r="AJ7709" s="16">
        <v>1052</v>
      </c>
      <c r="AK7709" s="16">
        <v>0.53280000000000005</v>
      </c>
      <c r="AL7709" s="16">
        <v>0.87122736418511004</v>
      </c>
      <c r="AM7709" s="16">
        <v>2.7468421999999999E-2</v>
      </c>
      <c r="AN7709" s="16">
        <v>7</v>
      </c>
      <c r="AO7709" s="16">
        <v>0.78697565392354096</v>
      </c>
      <c r="AQ7709" s="16">
        <v>1083</v>
      </c>
      <c r="AR7709" s="16">
        <v>0.91252485089463198</v>
      </c>
      <c r="AS7709" s="16">
        <v>0.98865248226950297</v>
      </c>
      <c r="AT7709" s="16">
        <v>3.5741213000000001E-3</v>
      </c>
      <c r="AU7709" s="16">
        <v>9</v>
      </c>
      <c r="AV7709" s="16">
        <v>0.69223124609317999</v>
      </c>
    </row>
    <row r="7710" spans="1:48" x14ac:dyDescent="0.25">
      <c r="A7710" s="16">
        <v>731</v>
      </c>
      <c r="B7710" s="16">
        <v>0.57795503988397301</v>
      </c>
      <c r="C7710" s="16">
        <v>0.91460055096418702</v>
      </c>
      <c r="D7710" s="16">
        <v>0.107504345</v>
      </c>
      <c r="E7710" s="16">
        <v>9</v>
      </c>
      <c r="F7710" s="16">
        <v>0.79646787607101399</v>
      </c>
      <c r="AJ7710" s="16">
        <v>1053</v>
      </c>
      <c r="AK7710" s="16">
        <v>0.53720000000000001</v>
      </c>
      <c r="AL7710" s="16">
        <v>0.87122736418511004</v>
      </c>
      <c r="AM7710" s="16">
        <v>2.7053867999999998E-2</v>
      </c>
      <c r="AN7710" s="16">
        <v>7</v>
      </c>
      <c r="AO7710" s="16">
        <v>0.78697565392354096</v>
      </c>
      <c r="AQ7710" s="16">
        <v>1084</v>
      </c>
      <c r="AR7710" s="16">
        <v>0.91252485089463198</v>
      </c>
      <c r="AS7710" s="16">
        <v>0.99007092198581503</v>
      </c>
      <c r="AT7710" s="16">
        <v>3.5655190999999901E-3</v>
      </c>
      <c r="AU7710" s="16">
        <v>9</v>
      </c>
      <c r="AV7710" s="16">
        <v>0.69223124609317999</v>
      </c>
    </row>
    <row r="7711" spans="1:48" x14ac:dyDescent="0.25">
      <c r="A7711" s="16">
        <v>732</v>
      </c>
      <c r="B7711" s="16">
        <v>0.58013052936910803</v>
      </c>
      <c r="C7711" s="16">
        <v>0.91460055096418702</v>
      </c>
      <c r="D7711" s="16">
        <v>0.10567939</v>
      </c>
      <c r="E7711" s="16">
        <v>9</v>
      </c>
      <c r="F7711" s="16">
        <v>0.79646787607101399</v>
      </c>
      <c r="AJ7711" s="16">
        <v>1054</v>
      </c>
      <c r="AK7711" s="16">
        <v>0.53720000000000001</v>
      </c>
      <c r="AL7711" s="16">
        <v>0.87223340040241404</v>
      </c>
      <c r="AM7711" s="16">
        <v>2.6960362000000002E-2</v>
      </c>
      <c r="AN7711" s="16">
        <v>7</v>
      </c>
      <c r="AO7711" s="16">
        <v>0.78697565392354096</v>
      </c>
      <c r="AQ7711" s="16">
        <v>1085</v>
      </c>
      <c r="AR7711" s="16">
        <v>0.91848906560636101</v>
      </c>
      <c r="AS7711" s="16">
        <v>0.99007092198581503</v>
      </c>
      <c r="AT7711" s="16">
        <v>3.2846261999999898E-3</v>
      </c>
      <c r="AU7711" s="16">
        <v>9</v>
      </c>
      <c r="AV7711" s="16">
        <v>0.69223124609317999</v>
      </c>
    </row>
    <row r="7712" spans="1:48" x14ac:dyDescent="0.25">
      <c r="A7712" s="16">
        <v>733</v>
      </c>
      <c r="B7712" s="16">
        <v>0.58013052936910803</v>
      </c>
      <c r="C7712" s="16">
        <v>0.915518824609733</v>
      </c>
      <c r="D7712" s="16">
        <v>0.10554542</v>
      </c>
      <c r="E7712" s="16">
        <v>9</v>
      </c>
      <c r="F7712" s="16">
        <v>0.79646787607101399</v>
      </c>
      <c r="AJ7712" s="16">
        <v>1055</v>
      </c>
      <c r="AK7712" s="16">
        <v>0.53920000000000001</v>
      </c>
      <c r="AL7712" s="16">
        <v>0.87223340040241404</v>
      </c>
      <c r="AM7712" s="16">
        <v>2.6727538999999901E-2</v>
      </c>
      <c r="AN7712" s="16">
        <v>7</v>
      </c>
      <c r="AO7712" s="16">
        <v>0.78697565392354096</v>
      </c>
      <c r="AQ7712" s="16">
        <v>1086</v>
      </c>
      <c r="AR7712" s="16">
        <v>0.91848906560636101</v>
      </c>
      <c r="AS7712" s="16">
        <v>0.99148936170212698</v>
      </c>
      <c r="AT7712" s="16">
        <v>3.2606394999999998E-3</v>
      </c>
      <c r="AU7712" s="16">
        <v>9</v>
      </c>
      <c r="AV7712" s="16">
        <v>0.69223124609317999</v>
      </c>
    </row>
    <row r="7713" spans="1:48" x14ac:dyDescent="0.25">
      <c r="A7713" s="16">
        <v>734</v>
      </c>
      <c r="B7713" s="16">
        <v>0.58230601885424205</v>
      </c>
      <c r="C7713" s="16">
        <v>0.915518824609733</v>
      </c>
      <c r="D7713" s="16">
        <v>0.10439408</v>
      </c>
      <c r="E7713" s="16">
        <v>9</v>
      </c>
      <c r="F7713" s="16">
        <v>0.79646787607101399</v>
      </c>
      <c r="AJ7713" s="16">
        <v>1056</v>
      </c>
      <c r="AK7713" s="16">
        <v>0.53959999999999997</v>
      </c>
      <c r="AL7713" s="16">
        <v>0.87223340040241404</v>
      </c>
      <c r="AM7713" s="16">
        <v>2.6681759999999999E-2</v>
      </c>
      <c r="AN7713" s="16">
        <v>7</v>
      </c>
      <c r="AO7713" s="16">
        <v>0.78697565392354096</v>
      </c>
      <c r="AQ7713" s="16">
        <v>1087</v>
      </c>
      <c r="AR7713" s="16">
        <v>0.92279655400927696</v>
      </c>
      <c r="AS7713" s="16">
        <v>0.99148936170212698</v>
      </c>
      <c r="AT7713" s="16">
        <v>3.1257201999999999E-3</v>
      </c>
      <c r="AU7713" s="16">
        <v>9</v>
      </c>
      <c r="AV7713" s="16">
        <v>0.69223124609317999</v>
      </c>
    </row>
    <row r="7714" spans="1:48" x14ac:dyDescent="0.25">
      <c r="A7714" s="16">
        <v>735</v>
      </c>
      <c r="B7714" s="16">
        <v>0.58230601885424205</v>
      </c>
      <c r="C7714" s="16">
        <v>0.91643709825527997</v>
      </c>
      <c r="D7714" s="16">
        <v>0.10418297999999999</v>
      </c>
      <c r="E7714" s="16">
        <v>9</v>
      </c>
      <c r="F7714" s="16">
        <v>0.79646787607101399</v>
      </c>
      <c r="AJ7714" s="16">
        <v>1057</v>
      </c>
      <c r="AK7714" s="16">
        <v>0.54079999999999995</v>
      </c>
      <c r="AL7714" s="16">
        <v>0.87223340040241404</v>
      </c>
      <c r="AM7714" s="16">
        <v>2.6514243E-2</v>
      </c>
      <c r="AN7714" s="16">
        <v>7</v>
      </c>
      <c r="AO7714" s="16">
        <v>0.78697565392354096</v>
      </c>
      <c r="AQ7714" s="16">
        <v>1088</v>
      </c>
      <c r="AR7714" s="16">
        <v>0.92279655400927696</v>
      </c>
      <c r="AS7714" s="16">
        <v>0.99290780141843904</v>
      </c>
      <c r="AT7714" s="16">
        <v>3.0947743999999999E-3</v>
      </c>
      <c r="AU7714" s="16">
        <v>9</v>
      </c>
      <c r="AV7714" s="16">
        <v>0.69223124609317999</v>
      </c>
    </row>
    <row r="7715" spans="1:48" x14ac:dyDescent="0.25">
      <c r="A7715" s="16">
        <v>736</v>
      </c>
      <c r="B7715" s="16">
        <v>0.58883248730964399</v>
      </c>
      <c r="C7715" s="16">
        <v>0.91643709825527997</v>
      </c>
      <c r="D7715" s="16">
        <v>0.10223438</v>
      </c>
      <c r="E7715" s="16">
        <v>9</v>
      </c>
      <c r="F7715" s="16">
        <v>0.79646787607101399</v>
      </c>
      <c r="AJ7715" s="16">
        <v>1058</v>
      </c>
      <c r="AK7715" s="16">
        <v>0.54079999999999995</v>
      </c>
      <c r="AL7715" s="16">
        <v>0.87323943661971803</v>
      </c>
      <c r="AM7715" s="16">
        <v>2.6460811000000001E-2</v>
      </c>
      <c r="AN7715" s="16">
        <v>7</v>
      </c>
      <c r="AO7715" s="16">
        <v>0.78697565392354096</v>
      </c>
      <c r="AQ7715" s="16">
        <v>1089</v>
      </c>
      <c r="AR7715" s="16">
        <v>0.93008614976805803</v>
      </c>
      <c r="AS7715" s="16">
        <v>0.99290780141843904</v>
      </c>
      <c r="AT7715" s="16">
        <v>2.8628350000000002E-3</v>
      </c>
      <c r="AU7715" s="16">
        <v>9</v>
      </c>
      <c r="AV7715" s="16">
        <v>0.69223124609317999</v>
      </c>
    </row>
    <row r="7716" spans="1:48" x14ac:dyDescent="0.25">
      <c r="A7716" s="16">
        <v>737</v>
      </c>
      <c r="B7716" s="16">
        <v>0.58883248730964399</v>
      </c>
      <c r="C7716" s="16">
        <v>0.91735537190082606</v>
      </c>
      <c r="D7716" s="16">
        <v>0.10213773</v>
      </c>
      <c r="E7716" s="16">
        <v>9</v>
      </c>
      <c r="F7716" s="16">
        <v>0.79646787607101399</v>
      </c>
      <c r="AJ7716" s="16">
        <v>1059</v>
      </c>
      <c r="AK7716" s="16">
        <v>0.54139999999999999</v>
      </c>
      <c r="AL7716" s="16">
        <v>0.87323943661971803</v>
      </c>
      <c r="AM7716" s="16">
        <v>2.6369432000000002E-2</v>
      </c>
      <c r="AN7716" s="16">
        <v>7</v>
      </c>
      <c r="AO7716" s="16">
        <v>0.78697565392354096</v>
      </c>
      <c r="AQ7716" s="16">
        <v>1090</v>
      </c>
      <c r="AR7716" s="16">
        <v>0.93008614976805803</v>
      </c>
      <c r="AS7716" s="16">
        <v>0.99432624113475099</v>
      </c>
      <c r="AT7716" s="16">
        <v>2.8622053000000001E-3</v>
      </c>
      <c r="AU7716" s="16">
        <v>9</v>
      </c>
      <c r="AV7716" s="16">
        <v>0.69223124609317999</v>
      </c>
    </row>
    <row r="7717" spans="1:48" x14ac:dyDescent="0.25">
      <c r="A7717" s="16">
        <v>738</v>
      </c>
      <c r="B7717" s="16">
        <v>0.59608411892675806</v>
      </c>
      <c r="C7717" s="16">
        <v>0.91735537190082606</v>
      </c>
      <c r="D7717" s="16">
        <v>9.8626110000000003E-2</v>
      </c>
      <c r="E7717" s="16">
        <v>9</v>
      </c>
      <c r="F7717" s="16">
        <v>0.79646787607101399</v>
      </c>
      <c r="AJ7717" s="16">
        <v>1060</v>
      </c>
      <c r="AK7717" s="16">
        <v>0.54179999999999995</v>
      </c>
      <c r="AL7717" s="16">
        <v>0.87323943661971803</v>
      </c>
      <c r="AM7717" s="16">
        <v>2.6312160000000001E-2</v>
      </c>
      <c r="AN7717" s="16">
        <v>7</v>
      </c>
      <c r="AO7717" s="16">
        <v>0.78697565392354096</v>
      </c>
      <c r="AQ7717" s="16">
        <v>1091</v>
      </c>
      <c r="AR7717" s="16">
        <v>0.93041749502982096</v>
      </c>
      <c r="AS7717" s="16">
        <v>0.99432624113475099</v>
      </c>
      <c r="AT7717" s="16">
        <v>2.8295690000000001E-3</v>
      </c>
      <c r="AU7717" s="16">
        <v>9</v>
      </c>
      <c r="AV7717" s="16">
        <v>0.69223124609317999</v>
      </c>
    </row>
    <row r="7718" spans="1:48" x14ac:dyDescent="0.25">
      <c r="A7718" s="16">
        <v>739</v>
      </c>
      <c r="B7718" s="16">
        <v>0.59608411892675806</v>
      </c>
      <c r="C7718" s="16">
        <v>0.919191919191919</v>
      </c>
      <c r="D7718" s="16">
        <v>9.8318290000000003E-2</v>
      </c>
      <c r="E7718" s="16">
        <v>9</v>
      </c>
      <c r="F7718" s="16">
        <v>0.79646787607101399</v>
      </c>
      <c r="AJ7718" s="16">
        <v>1061</v>
      </c>
      <c r="AK7718" s="16">
        <v>0.54200000000000004</v>
      </c>
      <c r="AL7718" s="16">
        <v>0.87323943661971803</v>
      </c>
      <c r="AM7718" s="16">
        <v>2.63042379999999E-2</v>
      </c>
      <c r="AN7718" s="16">
        <v>7</v>
      </c>
      <c r="AO7718" s="16">
        <v>0.78697565392354096</v>
      </c>
      <c r="AQ7718" s="16">
        <v>1092</v>
      </c>
      <c r="AR7718" s="16">
        <v>0.93041749502982096</v>
      </c>
      <c r="AS7718" s="16">
        <v>0.99574468085106305</v>
      </c>
      <c r="AT7718" s="16">
        <v>2.8283645E-3</v>
      </c>
      <c r="AU7718" s="16">
        <v>9</v>
      </c>
      <c r="AV7718" s="16">
        <v>0.69223124609317999</v>
      </c>
    </row>
    <row r="7719" spans="1:48" x14ac:dyDescent="0.25">
      <c r="A7719" s="16">
        <v>740</v>
      </c>
      <c r="B7719" s="16">
        <v>0.60043509789702598</v>
      </c>
      <c r="C7719" s="16">
        <v>0.919191919191919</v>
      </c>
      <c r="D7719" s="16">
        <v>9.7248760000000004E-2</v>
      </c>
      <c r="E7719" s="16">
        <v>9</v>
      </c>
      <c r="F7719" s="16">
        <v>0.79646787607101399</v>
      </c>
      <c r="AJ7719" s="16">
        <v>1062</v>
      </c>
      <c r="AK7719" s="16">
        <v>0.54200000000000004</v>
      </c>
      <c r="AL7719" s="16">
        <v>0.87424547283702203</v>
      </c>
      <c r="AM7719" s="16">
        <v>2.6289522999999999E-2</v>
      </c>
      <c r="AN7719" s="16">
        <v>7</v>
      </c>
      <c r="AO7719" s="16">
        <v>0.78697565392354096</v>
      </c>
      <c r="AQ7719" s="16">
        <v>1093</v>
      </c>
      <c r="AR7719" s="16">
        <v>0.971504307488402</v>
      </c>
      <c r="AS7719" s="16">
        <v>0.99574468085106305</v>
      </c>
      <c r="AT7719" s="16">
        <v>1.3551193E-3</v>
      </c>
      <c r="AU7719" s="16">
        <v>9</v>
      </c>
      <c r="AV7719" s="16">
        <v>0.69223124609317999</v>
      </c>
    </row>
    <row r="7720" spans="1:48" x14ac:dyDescent="0.25">
      <c r="A7720" s="16">
        <v>741</v>
      </c>
      <c r="B7720" s="16">
        <v>0.60043509789702598</v>
      </c>
      <c r="C7720" s="16">
        <v>0.92011019283746498</v>
      </c>
      <c r="D7720" s="16">
        <v>9.6800684999999997E-2</v>
      </c>
      <c r="E7720" s="16">
        <v>9</v>
      </c>
      <c r="F7720" s="16">
        <v>0.79646787607101399</v>
      </c>
      <c r="AJ7720" s="16">
        <v>1063</v>
      </c>
      <c r="AK7720" s="16">
        <v>0.54320000000000002</v>
      </c>
      <c r="AL7720" s="16">
        <v>0.87424547283702203</v>
      </c>
      <c r="AM7720" s="16">
        <v>2.6180545E-2</v>
      </c>
      <c r="AN7720" s="16">
        <v>7</v>
      </c>
      <c r="AO7720" s="16">
        <v>0.78697565392354096</v>
      </c>
      <c r="AQ7720" s="16">
        <v>1094</v>
      </c>
      <c r="AR7720" s="16">
        <v>0.971504307488402</v>
      </c>
      <c r="AS7720" s="16">
        <v>0.99716312056737499</v>
      </c>
      <c r="AT7720" s="16">
        <v>1.3537442999999999E-3</v>
      </c>
      <c r="AU7720" s="16">
        <v>9</v>
      </c>
      <c r="AV7720" s="16">
        <v>0.69223124609317999</v>
      </c>
    </row>
    <row r="7721" spans="1:48" x14ac:dyDescent="0.25">
      <c r="A7721" s="16">
        <v>742</v>
      </c>
      <c r="B7721" s="16">
        <v>0.61276287164611998</v>
      </c>
      <c r="C7721" s="16">
        <v>0.92011019283746498</v>
      </c>
      <c r="D7721" s="16">
        <v>9.2620579999999994E-2</v>
      </c>
      <c r="E7721" s="16">
        <v>9</v>
      </c>
      <c r="F7721" s="16">
        <v>0.79646787607101399</v>
      </c>
      <c r="AJ7721" s="16">
        <v>1064</v>
      </c>
      <c r="AK7721" s="16">
        <v>0.54320000000000002</v>
      </c>
      <c r="AL7721" s="16">
        <v>0.87525150905432503</v>
      </c>
      <c r="AM7721" s="16">
        <v>2.614402E-2</v>
      </c>
      <c r="AN7721" s="16">
        <v>7</v>
      </c>
      <c r="AO7721" s="16">
        <v>0.78697565392354096</v>
      </c>
      <c r="AQ7721" s="16">
        <v>1095</v>
      </c>
      <c r="AR7721" s="16">
        <v>0.97548045062955602</v>
      </c>
      <c r="AS7721" s="16">
        <v>0.99716312056737499</v>
      </c>
      <c r="AT7721" s="16">
        <v>1.1957756E-3</v>
      </c>
      <c r="AU7721" s="16">
        <v>9</v>
      </c>
      <c r="AV7721" s="16">
        <v>0.69223124609317999</v>
      </c>
    </row>
    <row r="7722" spans="1:48" x14ac:dyDescent="0.25">
      <c r="A7722" s="16">
        <v>743</v>
      </c>
      <c r="B7722" s="16">
        <v>0.61276287164611998</v>
      </c>
      <c r="C7722" s="16">
        <v>0.92194674012855804</v>
      </c>
      <c r="D7722" s="16">
        <v>9.2604019999999995E-2</v>
      </c>
      <c r="E7722" s="16">
        <v>9</v>
      </c>
      <c r="F7722" s="16">
        <v>0.79646787607101399</v>
      </c>
      <c r="AJ7722" s="16">
        <v>1065</v>
      </c>
      <c r="AK7722" s="16">
        <v>0.5444</v>
      </c>
      <c r="AL7722" s="16">
        <v>0.87525150905432503</v>
      </c>
      <c r="AM7722" s="16">
        <v>2.5913242E-2</v>
      </c>
      <c r="AN7722" s="16">
        <v>7</v>
      </c>
      <c r="AO7722" s="16">
        <v>0.78697565392354096</v>
      </c>
      <c r="AQ7722" s="16">
        <v>1096</v>
      </c>
      <c r="AR7722" s="16">
        <v>0.97548045062955602</v>
      </c>
      <c r="AS7722" s="16">
        <v>0.99858156028368705</v>
      </c>
      <c r="AT7722" s="16">
        <v>1.1690353E-3</v>
      </c>
      <c r="AU7722" s="16">
        <v>9</v>
      </c>
      <c r="AV7722" s="16">
        <v>0.69223124609317999</v>
      </c>
    </row>
    <row r="7723" spans="1:48" x14ac:dyDescent="0.25">
      <c r="A7723" s="16">
        <v>744</v>
      </c>
      <c r="B7723" s="16">
        <v>0.62146482958665705</v>
      </c>
      <c r="C7723" s="16">
        <v>0.92194674012855804</v>
      </c>
      <c r="D7723" s="16">
        <v>8.9467759999999993E-2</v>
      </c>
      <c r="E7723" s="16">
        <v>9</v>
      </c>
      <c r="F7723" s="16">
        <v>0.79646787607101399</v>
      </c>
      <c r="AJ7723" s="16">
        <v>1066</v>
      </c>
      <c r="AK7723" s="16">
        <v>0.5444</v>
      </c>
      <c r="AL7723" s="16">
        <v>0.87726358148893302</v>
      </c>
      <c r="AM7723" s="16">
        <v>2.5899948999999999E-2</v>
      </c>
      <c r="AN7723" s="16">
        <v>7</v>
      </c>
      <c r="AO7723" s="16">
        <v>0.78697565392354096</v>
      </c>
      <c r="AQ7723" s="16">
        <v>1097</v>
      </c>
      <c r="AR7723" s="16">
        <v>0.97746852220013203</v>
      </c>
      <c r="AS7723" s="16">
        <v>0.99858156028368705</v>
      </c>
      <c r="AT7723" s="16">
        <v>1.1267667E-3</v>
      </c>
      <c r="AU7723" s="16">
        <v>9</v>
      </c>
      <c r="AV7723" s="16">
        <v>0.69223124609317999</v>
      </c>
    </row>
    <row r="7724" spans="1:48" x14ac:dyDescent="0.25">
      <c r="A7724" s="16">
        <v>745</v>
      </c>
      <c r="B7724" s="16">
        <v>0.62146482958665705</v>
      </c>
      <c r="C7724" s="16">
        <v>0.92286501377410401</v>
      </c>
      <c r="D7724" s="16">
        <v>8.9235439999999999E-2</v>
      </c>
      <c r="E7724" s="16">
        <v>9</v>
      </c>
      <c r="F7724" s="16">
        <v>0.79646787607101399</v>
      </c>
      <c r="AJ7724" s="16">
        <v>1067</v>
      </c>
      <c r="AK7724" s="16">
        <v>0.54579999999999995</v>
      </c>
      <c r="AL7724" s="16">
        <v>0.87726358148893302</v>
      </c>
      <c r="AM7724" s="16">
        <v>2.5643082000000001E-2</v>
      </c>
      <c r="AN7724" s="16">
        <v>7</v>
      </c>
      <c r="AO7724" s="16">
        <v>0.78697565392354096</v>
      </c>
      <c r="AQ7724" s="16">
        <v>1098</v>
      </c>
      <c r="AR7724" s="16">
        <v>0.97746852220013203</v>
      </c>
      <c r="AS7724" s="16">
        <v>1</v>
      </c>
      <c r="AT7724" s="16">
        <v>1.1138711E-3</v>
      </c>
      <c r="AU7724" s="16">
        <v>9</v>
      </c>
      <c r="AV7724" s="16">
        <v>0.69223124609317999</v>
      </c>
    </row>
    <row r="7725" spans="1:48" x14ac:dyDescent="0.25">
      <c r="A7725" s="16">
        <v>746</v>
      </c>
      <c r="B7725" s="16">
        <v>0.62291515591007895</v>
      </c>
      <c r="C7725" s="16">
        <v>0.92286501377410401</v>
      </c>
      <c r="D7725" s="16">
        <v>8.8944115000000004E-2</v>
      </c>
      <c r="E7725" s="16">
        <v>9</v>
      </c>
      <c r="F7725" s="16">
        <v>0.79646787607101399</v>
      </c>
      <c r="AJ7725" s="16">
        <v>1068</v>
      </c>
      <c r="AK7725" s="16">
        <v>0.54579999999999995</v>
      </c>
      <c r="AL7725" s="16">
        <v>0.87826961770623702</v>
      </c>
      <c r="AM7725" s="16">
        <v>2.56172E-2</v>
      </c>
      <c r="AN7725" s="16">
        <v>7</v>
      </c>
      <c r="AO7725" s="16">
        <v>0.78697565392354096</v>
      </c>
      <c r="AQ7725" s="16">
        <v>1099</v>
      </c>
      <c r="AR7725" s="16">
        <v>1</v>
      </c>
      <c r="AS7725" s="16">
        <v>1</v>
      </c>
      <c r="AT7725" s="43">
        <v>3.9181977999999998E-5</v>
      </c>
      <c r="AU7725" s="16">
        <v>9</v>
      </c>
      <c r="AV7725" s="16">
        <v>0.69223124609317999</v>
      </c>
    </row>
    <row r="7726" spans="1:48" x14ac:dyDescent="0.25">
      <c r="A7726" s="16">
        <v>747</v>
      </c>
      <c r="B7726" s="16">
        <v>0.62291515591007895</v>
      </c>
      <c r="C7726" s="16">
        <v>0.92378328741965099</v>
      </c>
      <c r="D7726" s="16">
        <v>8.8680886E-2</v>
      </c>
      <c r="E7726" s="16">
        <v>9</v>
      </c>
      <c r="F7726" s="16">
        <v>0.79646787607101399</v>
      </c>
      <c r="AJ7726" s="16">
        <v>1069</v>
      </c>
      <c r="AK7726" s="16">
        <v>0.54700000000000004</v>
      </c>
      <c r="AL7726" s="16">
        <v>0.87826961770623702</v>
      </c>
      <c r="AM7726" s="16">
        <v>2.5447075999999999E-2</v>
      </c>
      <c r="AN7726" s="16">
        <v>7</v>
      </c>
      <c r="AO7726" s="16">
        <v>0.78697565392354096</v>
      </c>
      <c r="AQ7726" s="16">
        <v>0</v>
      </c>
      <c r="AR7726" s="16">
        <v>0</v>
      </c>
      <c r="AS7726" s="16">
        <v>0</v>
      </c>
      <c r="AT7726" s="16">
        <v>1.99471205</v>
      </c>
      <c r="AU7726" s="16">
        <v>10</v>
      </c>
      <c r="AV7726" s="16">
        <v>0.69393461967259495</v>
      </c>
    </row>
    <row r="7727" spans="1:48" x14ac:dyDescent="0.25">
      <c r="A7727" s="16">
        <v>748</v>
      </c>
      <c r="B7727" s="16">
        <v>0.62581580855692498</v>
      </c>
      <c r="C7727" s="16">
        <v>0.92378328741965099</v>
      </c>
      <c r="D7727" s="16">
        <v>8.7957220000000003E-2</v>
      </c>
      <c r="E7727" s="16">
        <v>9</v>
      </c>
      <c r="F7727" s="16">
        <v>0.79646787607101399</v>
      </c>
      <c r="AJ7727" s="16">
        <v>1070</v>
      </c>
      <c r="AK7727" s="16">
        <v>0.54700000000000004</v>
      </c>
      <c r="AL7727" s="16">
        <v>0.88028169014084501</v>
      </c>
      <c r="AM7727" s="16">
        <v>2.5416992999999999E-2</v>
      </c>
      <c r="AN7727" s="16">
        <v>7</v>
      </c>
      <c r="AO7727" s="16">
        <v>0.78697565392354096</v>
      </c>
      <c r="AQ7727" s="16">
        <v>1</v>
      </c>
      <c r="AR7727" s="16">
        <v>0</v>
      </c>
      <c r="AS7727" s="16">
        <v>1.3280212483399701E-3</v>
      </c>
      <c r="AT7727" s="16">
        <v>0.99471204999999996</v>
      </c>
      <c r="AU7727" s="16">
        <v>10</v>
      </c>
      <c r="AV7727" s="16">
        <v>0.69393461967259495</v>
      </c>
    </row>
    <row r="7728" spans="1:48" x14ac:dyDescent="0.25">
      <c r="A7728" s="16">
        <v>749</v>
      </c>
      <c r="B7728" s="16">
        <v>0.62581580855692498</v>
      </c>
      <c r="C7728" s="16">
        <v>0.92470156106519696</v>
      </c>
      <c r="D7728" s="16">
        <v>8.7498000000000006E-2</v>
      </c>
      <c r="E7728" s="16">
        <v>9</v>
      </c>
      <c r="F7728" s="16">
        <v>0.79646787607101399</v>
      </c>
      <c r="AJ7728" s="16">
        <v>1071</v>
      </c>
      <c r="AK7728" s="16">
        <v>0.55100000000000005</v>
      </c>
      <c r="AL7728" s="16">
        <v>0.88028169014084501</v>
      </c>
      <c r="AM7728" s="16">
        <v>2.5143632999999999E-2</v>
      </c>
      <c r="AN7728" s="16">
        <v>7</v>
      </c>
      <c r="AO7728" s="16">
        <v>0.78697565392354096</v>
      </c>
      <c r="AQ7728" s="16">
        <v>2</v>
      </c>
      <c r="AR7728" s="16">
        <v>0</v>
      </c>
      <c r="AS7728" s="16">
        <v>3.9840637450199202E-3</v>
      </c>
      <c r="AT7728" s="16">
        <v>0.98334469999999996</v>
      </c>
      <c r="AU7728" s="16">
        <v>10</v>
      </c>
      <c r="AV7728" s="16">
        <v>0.69393461967259495</v>
      </c>
    </row>
    <row r="7729" spans="1:48" x14ac:dyDescent="0.25">
      <c r="A7729" s="16">
        <v>750</v>
      </c>
      <c r="B7729" s="16">
        <v>0.62944162436548201</v>
      </c>
      <c r="C7729" s="16">
        <v>0.92470156106519696</v>
      </c>
      <c r="D7729" s="16">
        <v>8.6280339999999997E-2</v>
      </c>
      <c r="E7729" s="16">
        <v>9</v>
      </c>
      <c r="F7729" s="16">
        <v>0.79646787607101399</v>
      </c>
      <c r="AJ7729" s="16">
        <v>1072</v>
      </c>
      <c r="AK7729" s="16">
        <v>0.5514</v>
      </c>
      <c r="AL7729" s="16">
        <v>0.88028169014084501</v>
      </c>
      <c r="AM7729" s="16">
        <v>2.5143262E-2</v>
      </c>
      <c r="AN7729" s="16">
        <v>7</v>
      </c>
      <c r="AO7729" s="16">
        <v>0.78697565392354096</v>
      </c>
      <c r="AQ7729" s="16">
        <v>3</v>
      </c>
      <c r="AR7729" s="16">
        <v>4.4583147570218402E-4</v>
      </c>
      <c r="AS7729" s="16">
        <v>3.9840637450199202E-3</v>
      </c>
      <c r="AT7729" s="16">
        <v>0.95990830000000005</v>
      </c>
      <c r="AU7729" s="16">
        <v>10</v>
      </c>
      <c r="AV7729" s="16">
        <v>0.69393461967259495</v>
      </c>
    </row>
    <row r="7730" spans="1:48" x14ac:dyDescent="0.25">
      <c r="A7730" s="16">
        <v>751</v>
      </c>
      <c r="B7730" s="16">
        <v>0.62944162436548201</v>
      </c>
      <c r="C7730" s="16">
        <v>0.92561983471074305</v>
      </c>
      <c r="D7730" s="16">
        <v>8.60731E-2</v>
      </c>
      <c r="E7730" s="16">
        <v>9</v>
      </c>
      <c r="F7730" s="16">
        <v>0.79646787607101399</v>
      </c>
      <c r="AJ7730" s="16">
        <v>1073</v>
      </c>
      <c r="AK7730" s="16">
        <v>0.55179999999999996</v>
      </c>
      <c r="AL7730" s="16">
        <v>0.88028169014084501</v>
      </c>
      <c r="AM7730" s="16">
        <v>2.5039508999999901E-2</v>
      </c>
      <c r="AN7730" s="16">
        <v>7</v>
      </c>
      <c r="AO7730" s="16">
        <v>0.78697565392354096</v>
      </c>
      <c r="AQ7730" s="16">
        <v>4</v>
      </c>
      <c r="AR7730" s="16">
        <v>2.2291573785109199E-3</v>
      </c>
      <c r="AS7730" s="16">
        <v>3.9840637450199202E-3</v>
      </c>
      <c r="AT7730" s="16">
        <v>0.86676019999999898</v>
      </c>
      <c r="AU7730" s="16">
        <v>10</v>
      </c>
      <c r="AV7730" s="16">
        <v>0.69393461967259495</v>
      </c>
    </row>
    <row r="7731" spans="1:48" x14ac:dyDescent="0.25">
      <c r="A7731" s="16">
        <v>752</v>
      </c>
      <c r="B7731" s="16">
        <v>0.63379260333575005</v>
      </c>
      <c r="C7731" s="16">
        <v>0.92561983471074305</v>
      </c>
      <c r="D7731" s="16">
        <v>8.4891419999999995E-2</v>
      </c>
      <c r="E7731" s="16">
        <v>9</v>
      </c>
      <c r="F7731" s="16">
        <v>0.79646787607101399</v>
      </c>
      <c r="AJ7731" s="16">
        <v>1074</v>
      </c>
      <c r="AK7731" s="16">
        <v>0.55179999999999996</v>
      </c>
      <c r="AL7731" s="16">
        <v>0.881287726358148</v>
      </c>
      <c r="AM7731" s="16">
        <v>2.5039247999999899E-2</v>
      </c>
      <c r="AN7731" s="16">
        <v>7</v>
      </c>
      <c r="AO7731" s="16">
        <v>0.78697565392354096</v>
      </c>
      <c r="AQ7731" s="16">
        <v>5</v>
      </c>
      <c r="AR7731" s="16">
        <v>3.1208203299152898E-3</v>
      </c>
      <c r="AS7731" s="16">
        <v>3.9840637450199202E-3</v>
      </c>
      <c r="AT7731" s="16">
        <v>0.83958495</v>
      </c>
      <c r="AU7731" s="16">
        <v>10</v>
      </c>
      <c r="AV7731" s="16">
        <v>0.69393461967259495</v>
      </c>
    </row>
    <row r="7732" spans="1:48" x14ac:dyDescent="0.25">
      <c r="A7732" s="16">
        <v>753</v>
      </c>
      <c r="B7732" s="16">
        <v>0.63379260333575005</v>
      </c>
      <c r="C7732" s="16">
        <v>0.92653810835629002</v>
      </c>
      <c r="D7732" s="16">
        <v>8.4410959999999993E-2</v>
      </c>
      <c r="E7732" s="16">
        <v>9</v>
      </c>
      <c r="F7732" s="16">
        <v>0.79646787607101399</v>
      </c>
      <c r="AJ7732" s="16">
        <v>1075</v>
      </c>
      <c r="AK7732" s="16">
        <v>0.55979999999999996</v>
      </c>
      <c r="AL7732" s="16">
        <v>0.881287726358148</v>
      </c>
      <c r="AM7732" s="16">
        <v>2.4307677999999999E-2</v>
      </c>
      <c r="AN7732" s="16">
        <v>7</v>
      </c>
      <c r="AO7732" s="16">
        <v>0.78697565392354096</v>
      </c>
      <c r="AQ7732" s="16">
        <v>6</v>
      </c>
      <c r="AR7732" s="16">
        <v>3.1208203299152898E-3</v>
      </c>
      <c r="AS7732" s="16">
        <v>5.3120849933598899E-3</v>
      </c>
      <c r="AT7732" s="16">
        <v>0.83834874999999998</v>
      </c>
      <c r="AU7732" s="16">
        <v>10</v>
      </c>
      <c r="AV7732" s="16">
        <v>0.69393461967259495</v>
      </c>
    </row>
    <row r="7733" spans="1:48" x14ac:dyDescent="0.25">
      <c r="A7733" s="16">
        <v>754</v>
      </c>
      <c r="B7733" s="16">
        <v>0.63886874546772998</v>
      </c>
      <c r="C7733" s="16">
        <v>0.92653810835629002</v>
      </c>
      <c r="D7733" s="16">
        <v>8.2636890000000005E-2</v>
      </c>
      <c r="E7733" s="16">
        <v>9</v>
      </c>
      <c r="F7733" s="16">
        <v>0.79646787607101399</v>
      </c>
      <c r="AJ7733" s="16">
        <v>1076</v>
      </c>
      <c r="AK7733" s="16">
        <v>0.55979999999999996</v>
      </c>
      <c r="AL7733" s="16">
        <v>0.882293762575452</v>
      </c>
      <c r="AM7733" s="16">
        <v>2.4277205E-2</v>
      </c>
      <c r="AN7733" s="16">
        <v>7</v>
      </c>
      <c r="AO7733" s="16">
        <v>0.78697565392354096</v>
      </c>
      <c r="AQ7733" s="16">
        <v>7</v>
      </c>
      <c r="AR7733" s="16">
        <v>3.56665180561747E-3</v>
      </c>
      <c r="AS7733" s="16">
        <v>5.3120849933598899E-3</v>
      </c>
      <c r="AT7733" s="16">
        <v>0.82965919999999904</v>
      </c>
      <c r="AU7733" s="16">
        <v>10</v>
      </c>
      <c r="AV7733" s="16">
        <v>0.69393461967259495</v>
      </c>
    </row>
    <row r="7734" spans="1:48" x14ac:dyDescent="0.25">
      <c r="A7734" s="16">
        <v>755</v>
      </c>
      <c r="B7734" s="16">
        <v>0.63886874546772998</v>
      </c>
      <c r="C7734" s="16">
        <v>0.927456382001836</v>
      </c>
      <c r="D7734" s="16">
        <v>8.2571510000000001E-2</v>
      </c>
      <c r="E7734" s="16">
        <v>9</v>
      </c>
      <c r="F7734" s="16">
        <v>0.79646787607101399</v>
      </c>
      <c r="AJ7734" s="16">
        <v>1077</v>
      </c>
      <c r="AK7734" s="16">
        <v>0.56020000000000003</v>
      </c>
      <c r="AL7734" s="16">
        <v>0.882293762575452</v>
      </c>
      <c r="AM7734" s="16">
        <v>2.4222692000000001E-2</v>
      </c>
      <c r="AN7734" s="16">
        <v>7</v>
      </c>
      <c r="AO7734" s="16">
        <v>0.78697565392354096</v>
      </c>
      <c r="AQ7734" s="16">
        <v>8</v>
      </c>
      <c r="AR7734" s="16">
        <v>3.56665180561747E-3</v>
      </c>
      <c r="AS7734" s="16">
        <v>1.19521912350597E-2</v>
      </c>
      <c r="AT7734" s="16">
        <v>0.72852749999999999</v>
      </c>
      <c r="AU7734" s="16">
        <v>10</v>
      </c>
      <c r="AV7734" s="16">
        <v>0.69393461967259495</v>
      </c>
    </row>
    <row r="7735" spans="1:48" x14ac:dyDescent="0.25">
      <c r="A7735" s="16">
        <v>756</v>
      </c>
      <c r="B7735" s="16">
        <v>0.64321972443799802</v>
      </c>
      <c r="C7735" s="16">
        <v>0.927456382001836</v>
      </c>
      <c r="D7735" s="16">
        <v>8.0741969999999996E-2</v>
      </c>
      <c r="E7735" s="16">
        <v>9</v>
      </c>
      <c r="F7735" s="16">
        <v>0.79646787607101399</v>
      </c>
      <c r="AJ7735" s="16">
        <v>1078</v>
      </c>
      <c r="AK7735" s="16">
        <v>0.56020000000000003</v>
      </c>
      <c r="AL7735" s="16">
        <v>0.883299798792756</v>
      </c>
      <c r="AM7735" s="16">
        <v>2.4222456E-2</v>
      </c>
      <c r="AN7735" s="16">
        <v>7</v>
      </c>
      <c r="AO7735" s="16">
        <v>0.78697565392354096</v>
      </c>
      <c r="AQ7735" s="16">
        <v>9</v>
      </c>
      <c r="AR7735" s="16">
        <v>4.0124832813196601E-3</v>
      </c>
      <c r="AS7735" s="16">
        <v>1.19521912350597E-2</v>
      </c>
      <c r="AT7735" s="16">
        <v>0.71478324999999998</v>
      </c>
      <c r="AU7735" s="16">
        <v>10</v>
      </c>
      <c r="AV7735" s="16">
        <v>0.69393461967259495</v>
      </c>
    </row>
    <row r="7736" spans="1:48" x14ac:dyDescent="0.25">
      <c r="A7736" s="16">
        <v>757</v>
      </c>
      <c r="B7736" s="16">
        <v>0.64321972443799802</v>
      </c>
      <c r="C7736" s="16">
        <v>0.92837465564738297</v>
      </c>
      <c r="D7736" s="16">
        <v>8.011654E-2</v>
      </c>
      <c r="E7736" s="16">
        <v>9</v>
      </c>
      <c r="F7736" s="16">
        <v>0.79646787607101399</v>
      </c>
      <c r="AJ7736" s="16">
        <v>1079</v>
      </c>
      <c r="AK7736" s="16">
        <v>0.56140000000000001</v>
      </c>
      <c r="AL7736" s="16">
        <v>0.883299798792756</v>
      </c>
      <c r="AM7736" s="16">
        <v>2.4127161000000001E-2</v>
      </c>
      <c r="AN7736" s="16">
        <v>7</v>
      </c>
      <c r="AO7736" s="16">
        <v>0.78697565392354096</v>
      </c>
      <c r="AQ7736" s="16">
        <v>10</v>
      </c>
      <c r="AR7736" s="16">
        <v>4.0124832813196601E-3</v>
      </c>
      <c r="AS7736" s="16">
        <v>1.32802124833997E-2</v>
      </c>
      <c r="AT7736" s="16">
        <v>0.7136382</v>
      </c>
      <c r="AU7736" s="16">
        <v>10</v>
      </c>
      <c r="AV7736" s="16">
        <v>0.69393461967259495</v>
      </c>
    </row>
    <row r="7737" spans="1:48" x14ac:dyDescent="0.25">
      <c r="A7737" s="16">
        <v>758</v>
      </c>
      <c r="B7737" s="16">
        <v>0.64757070340826595</v>
      </c>
      <c r="C7737" s="16">
        <v>0.92837465564738297</v>
      </c>
      <c r="D7737" s="16">
        <v>7.9345910000000006E-2</v>
      </c>
      <c r="E7737" s="16">
        <v>9</v>
      </c>
      <c r="F7737" s="16">
        <v>0.79646787607101399</v>
      </c>
      <c r="AJ7737" s="16">
        <v>1080</v>
      </c>
      <c r="AK7737" s="16">
        <v>0.56140000000000001</v>
      </c>
      <c r="AL7737" s="16">
        <v>0.88430583501005999</v>
      </c>
      <c r="AM7737" s="16">
        <v>2.4125885E-2</v>
      </c>
      <c r="AN7737" s="16">
        <v>7</v>
      </c>
      <c r="AO7737" s="16">
        <v>0.78697565392354096</v>
      </c>
      <c r="AQ7737" s="16">
        <v>11</v>
      </c>
      <c r="AR7737" s="16">
        <v>4.90414623272403E-3</v>
      </c>
      <c r="AS7737" s="16">
        <v>1.32802124833997E-2</v>
      </c>
      <c r="AT7737" s="16">
        <v>0.69921350000000004</v>
      </c>
      <c r="AU7737" s="16">
        <v>10</v>
      </c>
      <c r="AV7737" s="16">
        <v>0.69393461967259495</v>
      </c>
    </row>
    <row r="7738" spans="1:48" x14ac:dyDescent="0.25">
      <c r="A7738" s="16">
        <v>759</v>
      </c>
      <c r="B7738" s="16">
        <v>0.64757070340826595</v>
      </c>
      <c r="C7738" s="16">
        <v>0.93021120293847503</v>
      </c>
      <c r="D7738" s="16">
        <v>7.9072729999999994E-2</v>
      </c>
      <c r="E7738" s="16">
        <v>9</v>
      </c>
      <c r="F7738" s="16">
        <v>0.79646787607101399</v>
      </c>
      <c r="AJ7738" s="16">
        <v>1081</v>
      </c>
      <c r="AK7738" s="16">
        <v>0.56379999999999997</v>
      </c>
      <c r="AL7738" s="16">
        <v>0.88430583501005999</v>
      </c>
      <c r="AM7738" s="16">
        <v>2.3919724E-2</v>
      </c>
      <c r="AN7738" s="16">
        <v>7</v>
      </c>
      <c r="AO7738" s="16">
        <v>0.78697565392354096</v>
      </c>
      <c r="AQ7738" s="16">
        <v>12</v>
      </c>
      <c r="AR7738" s="16">
        <v>4.90414623272403E-3</v>
      </c>
      <c r="AS7738" s="16">
        <v>1.7264276228419601E-2</v>
      </c>
      <c r="AT7738" s="16">
        <v>0.67503285000000002</v>
      </c>
      <c r="AU7738" s="16">
        <v>10</v>
      </c>
      <c r="AV7738" s="16">
        <v>0.69393461967259495</v>
      </c>
    </row>
    <row r="7739" spans="1:48" x14ac:dyDescent="0.25">
      <c r="A7739" s="16">
        <v>760</v>
      </c>
      <c r="B7739" s="16">
        <v>0.65264684554024599</v>
      </c>
      <c r="C7739" s="16">
        <v>0.93021120293847503</v>
      </c>
      <c r="D7739" s="16">
        <v>7.7379695999999998E-2</v>
      </c>
      <c r="E7739" s="16">
        <v>9</v>
      </c>
      <c r="F7739" s="16">
        <v>0.79646787607101399</v>
      </c>
      <c r="AJ7739" s="16">
        <v>1082</v>
      </c>
      <c r="AK7739" s="16">
        <v>0.56379999999999997</v>
      </c>
      <c r="AL7739" s="16">
        <v>0.88531187122736399</v>
      </c>
      <c r="AM7739" s="16">
        <v>2.3879694E-2</v>
      </c>
      <c r="AN7739" s="16">
        <v>7</v>
      </c>
      <c r="AO7739" s="16">
        <v>0.78697565392354096</v>
      </c>
      <c r="AQ7739" s="16">
        <v>13</v>
      </c>
      <c r="AR7739" s="16">
        <v>5.3499777084262097E-3</v>
      </c>
      <c r="AS7739" s="16">
        <v>1.7264276228419601E-2</v>
      </c>
      <c r="AT7739" s="16">
        <v>0.67290640000000002</v>
      </c>
      <c r="AU7739" s="16">
        <v>10</v>
      </c>
      <c r="AV7739" s="16">
        <v>0.69393461967259495</v>
      </c>
    </row>
    <row r="7740" spans="1:48" x14ac:dyDescent="0.25">
      <c r="A7740" s="16">
        <v>761</v>
      </c>
      <c r="B7740" s="16">
        <v>0.65264684554024599</v>
      </c>
      <c r="C7740" s="16">
        <v>0.93112947658402201</v>
      </c>
      <c r="D7740" s="16">
        <v>7.720283E-2</v>
      </c>
      <c r="E7740" s="16">
        <v>9</v>
      </c>
      <c r="F7740" s="16">
        <v>0.79646787607101399</v>
      </c>
      <c r="AJ7740" s="16">
        <v>1083</v>
      </c>
      <c r="AK7740" s="16">
        <v>0.56540000000000001</v>
      </c>
      <c r="AL7740" s="16">
        <v>0.88531187122736399</v>
      </c>
      <c r="AM7740" s="16">
        <v>2.3801197999999999E-2</v>
      </c>
      <c r="AN7740" s="16">
        <v>7</v>
      </c>
      <c r="AO7740" s="16">
        <v>0.78697565392354096</v>
      </c>
      <c r="AQ7740" s="16">
        <v>14</v>
      </c>
      <c r="AR7740" s="16">
        <v>5.3499777084262097E-3</v>
      </c>
      <c r="AS7740" s="16">
        <v>1.9920318725099601E-2</v>
      </c>
      <c r="AT7740" s="16">
        <v>0.6252721</v>
      </c>
      <c r="AU7740" s="16">
        <v>10</v>
      </c>
      <c r="AV7740" s="16">
        <v>0.69393461967259495</v>
      </c>
    </row>
    <row r="7741" spans="1:48" x14ac:dyDescent="0.25">
      <c r="A7741" s="16">
        <v>762</v>
      </c>
      <c r="B7741" s="16">
        <v>0.653372008701958</v>
      </c>
      <c r="C7741" s="16">
        <v>0.93112947658402201</v>
      </c>
      <c r="D7741" s="16">
        <v>7.7083550000000001E-2</v>
      </c>
      <c r="E7741" s="16">
        <v>9</v>
      </c>
      <c r="F7741" s="16">
        <v>0.79646787607101399</v>
      </c>
      <c r="AJ7741" s="16">
        <v>1084</v>
      </c>
      <c r="AK7741" s="16">
        <v>0.56579999999999997</v>
      </c>
      <c r="AL7741" s="16">
        <v>0.88531187122736399</v>
      </c>
      <c r="AM7741" s="16">
        <v>2.37793439999999E-2</v>
      </c>
      <c r="AN7741" s="16">
        <v>7</v>
      </c>
      <c r="AO7741" s="16">
        <v>0.78697565392354096</v>
      </c>
      <c r="AQ7741" s="16">
        <v>15</v>
      </c>
      <c r="AR7741" s="16">
        <v>8.0249665626393202E-3</v>
      </c>
      <c r="AS7741" s="16">
        <v>3.9840637450199202E-2</v>
      </c>
      <c r="AT7741" s="16">
        <v>0.625</v>
      </c>
      <c r="AU7741" s="16">
        <v>10</v>
      </c>
      <c r="AV7741" s="16">
        <v>0.69393461967259495</v>
      </c>
    </row>
    <row r="7742" spans="1:48" x14ac:dyDescent="0.25">
      <c r="A7742" s="16">
        <v>763</v>
      </c>
      <c r="B7742" s="16">
        <v>0.653372008701958</v>
      </c>
      <c r="C7742" s="16">
        <v>0.93296602387511396</v>
      </c>
      <c r="D7742" s="16">
        <v>7.6614139999999997E-2</v>
      </c>
      <c r="E7742" s="16">
        <v>9</v>
      </c>
      <c r="F7742" s="16">
        <v>0.79646787607101399</v>
      </c>
      <c r="AJ7742" s="16">
        <v>1085</v>
      </c>
      <c r="AK7742" s="16">
        <v>0.56740000000000002</v>
      </c>
      <c r="AL7742" s="16">
        <v>0.88531187122736399</v>
      </c>
      <c r="AM7742" s="16">
        <v>2.3602189999999999E-2</v>
      </c>
      <c r="AN7742" s="16">
        <v>7</v>
      </c>
      <c r="AO7742" s="16">
        <v>0.78697565392354096</v>
      </c>
      <c r="AQ7742" s="16">
        <v>16</v>
      </c>
      <c r="AR7742" s="16">
        <v>8.0249665626393202E-3</v>
      </c>
      <c r="AS7742" s="16">
        <v>4.1168658698539098E-2</v>
      </c>
      <c r="AT7742" s="16">
        <v>0.62344425999999997</v>
      </c>
      <c r="AU7742" s="16">
        <v>10</v>
      </c>
      <c r="AV7742" s="16">
        <v>0.69393461967259495</v>
      </c>
    </row>
    <row r="7743" spans="1:48" x14ac:dyDescent="0.25">
      <c r="A7743" s="16">
        <v>764</v>
      </c>
      <c r="B7743" s="16">
        <v>0.654097171863669</v>
      </c>
      <c r="C7743" s="16">
        <v>0.93296602387511396</v>
      </c>
      <c r="D7743" s="16">
        <v>7.6396430000000001E-2</v>
      </c>
      <c r="E7743" s="16">
        <v>9</v>
      </c>
      <c r="F7743" s="16">
        <v>0.79646787607101399</v>
      </c>
      <c r="AJ7743" s="16">
        <v>1086</v>
      </c>
      <c r="AK7743" s="16">
        <v>0.56740000000000002</v>
      </c>
      <c r="AL7743" s="16">
        <v>0.88631790744466799</v>
      </c>
      <c r="AM7743" s="16">
        <v>2.35988829999999E-2</v>
      </c>
      <c r="AN7743" s="16">
        <v>7</v>
      </c>
      <c r="AO7743" s="16">
        <v>0.78697565392354096</v>
      </c>
      <c r="AQ7743" s="16">
        <v>17</v>
      </c>
      <c r="AR7743" s="16">
        <v>9.3624609897458699E-3</v>
      </c>
      <c r="AS7743" s="16">
        <v>4.1168658698539098E-2</v>
      </c>
      <c r="AT7743" s="16">
        <v>0.62073369999999894</v>
      </c>
      <c r="AU7743" s="16">
        <v>10</v>
      </c>
      <c r="AV7743" s="16">
        <v>0.69393461967259495</v>
      </c>
    </row>
    <row r="7744" spans="1:48" x14ac:dyDescent="0.25">
      <c r="A7744" s="16">
        <v>765</v>
      </c>
      <c r="B7744" s="16">
        <v>0.654097171863669</v>
      </c>
      <c r="C7744" s="16">
        <v>0.93388429752066104</v>
      </c>
      <c r="D7744" s="16">
        <v>7.5754249999999995E-2</v>
      </c>
      <c r="E7744" s="16">
        <v>9</v>
      </c>
      <c r="F7744" s="16">
        <v>0.79646787607101399</v>
      </c>
      <c r="AJ7744" s="16">
        <v>1087</v>
      </c>
      <c r="AK7744" s="16">
        <v>0.56820000000000004</v>
      </c>
      <c r="AL7744" s="16">
        <v>0.88631790744466799</v>
      </c>
      <c r="AM7744" s="16">
        <v>2.3541923999999999E-2</v>
      </c>
      <c r="AN7744" s="16">
        <v>7</v>
      </c>
      <c r="AO7744" s="16">
        <v>0.78697565392354096</v>
      </c>
      <c r="AQ7744" s="16">
        <v>18</v>
      </c>
      <c r="AR7744" s="16">
        <v>9.3624609897458699E-3</v>
      </c>
      <c r="AS7744" s="16">
        <v>4.9136786188579001E-2</v>
      </c>
      <c r="AT7744" s="16">
        <v>0.59745150000000002</v>
      </c>
      <c r="AU7744" s="16">
        <v>10</v>
      </c>
      <c r="AV7744" s="16">
        <v>0.69393461967259495</v>
      </c>
    </row>
    <row r="7745" spans="1:48" x14ac:dyDescent="0.25">
      <c r="A7745" s="16">
        <v>766</v>
      </c>
      <c r="B7745" s="16">
        <v>0.65627266134880302</v>
      </c>
      <c r="C7745" s="16">
        <v>0.93388429752066104</v>
      </c>
      <c r="D7745" s="16">
        <v>7.4700859999999994E-2</v>
      </c>
      <c r="E7745" s="16">
        <v>9</v>
      </c>
      <c r="F7745" s="16">
        <v>0.79646787607101399</v>
      </c>
      <c r="AJ7745" s="16">
        <v>1088</v>
      </c>
      <c r="AK7745" s="16">
        <v>0.56820000000000004</v>
      </c>
      <c r="AL7745" s="16">
        <v>0.88732394366197098</v>
      </c>
      <c r="AM7745" s="16">
        <v>2.3522537E-2</v>
      </c>
      <c r="AN7745" s="16">
        <v>7</v>
      </c>
      <c r="AO7745" s="16">
        <v>0.78697565392354096</v>
      </c>
      <c r="AQ7745" s="16">
        <v>19</v>
      </c>
      <c r="AR7745" s="16">
        <v>9.80829246544806E-3</v>
      </c>
      <c r="AS7745" s="16">
        <v>4.9136786188579001E-2</v>
      </c>
      <c r="AT7745" s="16">
        <v>0.59667579999999998</v>
      </c>
      <c r="AU7745" s="16">
        <v>10</v>
      </c>
      <c r="AV7745" s="16">
        <v>0.69393461967259495</v>
      </c>
    </row>
    <row r="7746" spans="1:48" x14ac:dyDescent="0.25">
      <c r="A7746" s="16">
        <v>767</v>
      </c>
      <c r="B7746" s="16">
        <v>0.65627266134880302</v>
      </c>
      <c r="C7746" s="16">
        <v>0.93480257116620702</v>
      </c>
      <c r="D7746" s="16">
        <v>7.4513785999999999E-2</v>
      </c>
      <c r="E7746" s="16">
        <v>9</v>
      </c>
      <c r="F7746" s="16">
        <v>0.79646787607101399</v>
      </c>
      <c r="AJ7746" s="16">
        <v>1089</v>
      </c>
      <c r="AK7746" s="16">
        <v>0.5696</v>
      </c>
      <c r="AL7746" s="16">
        <v>0.88732394366197098</v>
      </c>
      <c r="AM7746" s="16">
        <v>2.3360240000000001E-2</v>
      </c>
      <c r="AN7746" s="16">
        <v>7</v>
      </c>
      <c r="AO7746" s="16">
        <v>0.78697565392354096</v>
      </c>
      <c r="AQ7746" s="16">
        <v>20</v>
      </c>
      <c r="AR7746" s="16">
        <v>9.80829246544806E-3</v>
      </c>
      <c r="AS7746" s="16">
        <v>5.1792828685258897E-2</v>
      </c>
      <c r="AT7746" s="16">
        <v>0.59426420000000002</v>
      </c>
      <c r="AU7746" s="16">
        <v>10</v>
      </c>
      <c r="AV7746" s="16">
        <v>0.69393461967259495</v>
      </c>
    </row>
    <row r="7747" spans="1:48" x14ac:dyDescent="0.25">
      <c r="A7747" s="16">
        <v>768</v>
      </c>
      <c r="B7747" s="16">
        <v>0.67222625090645305</v>
      </c>
      <c r="C7747" s="16">
        <v>0.93480257116620702</v>
      </c>
      <c r="D7747" s="16">
        <v>6.8794250000000001E-2</v>
      </c>
      <c r="E7747" s="16">
        <v>9</v>
      </c>
      <c r="F7747" s="16">
        <v>0.79646787607101399</v>
      </c>
      <c r="AJ7747" s="16">
        <v>1090</v>
      </c>
      <c r="AK7747" s="16">
        <v>0.5696</v>
      </c>
      <c r="AL7747" s="16">
        <v>0.88832997987927498</v>
      </c>
      <c r="AM7747" s="16">
        <v>2.3321643E-2</v>
      </c>
      <c r="AN7747" s="16">
        <v>7</v>
      </c>
      <c r="AO7747" s="16">
        <v>0.78697565392354096</v>
      </c>
      <c r="AQ7747" s="16">
        <v>21</v>
      </c>
      <c r="AR7747" s="16">
        <v>1.02541239411502E-2</v>
      </c>
      <c r="AS7747" s="16">
        <v>5.1792828685258897E-2</v>
      </c>
      <c r="AT7747" s="16">
        <v>0.58966660000000004</v>
      </c>
      <c r="AU7747" s="16">
        <v>10</v>
      </c>
      <c r="AV7747" s="16">
        <v>0.69393461967259495</v>
      </c>
    </row>
    <row r="7748" spans="1:48" x14ac:dyDescent="0.25">
      <c r="A7748" s="16">
        <v>769</v>
      </c>
      <c r="B7748" s="16">
        <v>0.67222625090645305</v>
      </c>
      <c r="C7748" s="16">
        <v>0.93755739210284605</v>
      </c>
      <c r="D7748" s="16">
        <v>6.8495260000000002E-2</v>
      </c>
      <c r="E7748" s="16">
        <v>9</v>
      </c>
      <c r="F7748" s="16">
        <v>0.79646787607101399</v>
      </c>
      <c r="AJ7748" s="16">
        <v>1091</v>
      </c>
      <c r="AK7748" s="16">
        <v>0.57140000000000002</v>
      </c>
      <c r="AL7748" s="16">
        <v>0.88832997987927498</v>
      </c>
      <c r="AM7748" s="16">
        <v>2.31832529999999E-2</v>
      </c>
      <c r="AN7748" s="16">
        <v>7</v>
      </c>
      <c r="AO7748" s="16">
        <v>0.78697565392354096</v>
      </c>
      <c r="AQ7748" s="16">
        <v>22</v>
      </c>
      <c r="AR7748" s="16">
        <v>1.02541239411502E-2</v>
      </c>
      <c r="AS7748" s="16">
        <v>5.3120849933598897E-2</v>
      </c>
      <c r="AT7748" s="16">
        <v>0.58622043999999995</v>
      </c>
      <c r="AU7748" s="16">
        <v>10</v>
      </c>
      <c r="AV7748" s="16">
        <v>0.69393461967259495</v>
      </c>
    </row>
    <row r="7749" spans="1:48" x14ac:dyDescent="0.25">
      <c r="A7749" s="16">
        <v>770</v>
      </c>
      <c r="B7749" s="16">
        <v>0.67367657722987595</v>
      </c>
      <c r="C7749" s="16">
        <v>0.93755739210284605</v>
      </c>
      <c r="D7749" s="16">
        <v>6.8131860000000002E-2</v>
      </c>
      <c r="E7749" s="16">
        <v>9</v>
      </c>
      <c r="F7749" s="16">
        <v>0.79646787607101399</v>
      </c>
      <c r="AJ7749" s="16">
        <v>1092</v>
      </c>
      <c r="AK7749" s="16">
        <v>0.57140000000000002</v>
      </c>
      <c r="AL7749" s="16">
        <v>0.88933601609657897</v>
      </c>
      <c r="AM7749" s="16">
        <v>2.3125962999999999E-2</v>
      </c>
      <c r="AN7749" s="16">
        <v>7</v>
      </c>
      <c r="AO7749" s="16">
        <v>0.78697565392354096</v>
      </c>
      <c r="AQ7749" s="16">
        <v>23</v>
      </c>
      <c r="AR7749" s="16">
        <v>1.06999554168524E-2</v>
      </c>
      <c r="AS7749" s="16">
        <v>5.3120849933598897E-2</v>
      </c>
      <c r="AT7749" s="16">
        <v>0.58322436</v>
      </c>
      <c r="AU7749" s="16">
        <v>10</v>
      </c>
      <c r="AV7749" s="16">
        <v>0.69393461967259495</v>
      </c>
    </row>
    <row r="7750" spans="1:48" x14ac:dyDescent="0.25">
      <c r="A7750" s="16">
        <v>771</v>
      </c>
      <c r="B7750" s="16">
        <v>0.67367657722987595</v>
      </c>
      <c r="C7750" s="16">
        <v>0.939393939393939</v>
      </c>
      <c r="D7750" s="16">
        <v>6.7985094999999995E-2</v>
      </c>
      <c r="E7750" s="16">
        <v>9</v>
      </c>
      <c r="F7750" s="16">
        <v>0.79646787607101399</v>
      </c>
      <c r="AJ7750" s="16">
        <v>1093</v>
      </c>
      <c r="AK7750" s="16">
        <v>0.5716</v>
      </c>
      <c r="AL7750" s="16">
        <v>0.88933601609657897</v>
      </c>
      <c r="AM7750" s="16">
        <v>2.3123100000000001E-2</v>
      </c>
      <c r="AN7750" s="16">
        <v>7</v>
      </c>
      <c r="AO7750" s="16">
        <v>0.78697565392354096</v>
      </c>
      <c r="AQ7750" s="16">
        <v>24</v>
      </c>
      <c r="AR7750" s="16">
        <v>1.06999554168524E-2</v>
      </c>
      <c r="AS7750" s="16">
        <v>5.4448871181938897E-2</v>
      </c>
      <c r="AT7750" s="16">
        <v>0.58150595000000005</v>
      </c>
      <c r="AU7750" s="16">
        <v>10</v>
      </c>
      <c r="AV7750" s="16">
        <v>0.69393461967259495</v>
      </c>
    </row>
    <row r="7751" spans="1:48" x14ac:dyDescent="0.25">
      <c r="A7751" s="16">
        <v>772</v>
      </c>
      <c r="B7751" s="16">
        <v>0.67657722987672198</v>
      </c>
      <c r="C7751" s="16">
        <v>0.939393939393939</v>
      </c>
      <c r="D7751" s="16">
        <v>6.7050680000000001E-2</v>
      </c>
      <c r="E7751" s="16">
        <v>9</v>
      </c>
      <c r="F7751" s="16">
        <v>0.79646787607101399</v>
      </c>
      <c r="AJ7751" s="16">
        <v>1094</v>
      </c>
      <c r="AK7751" s="16">
        <v>0.5716</v>
      </c>
      <c r="AL7751" s="16">
        <v>0.89034205231388297</v>
      </c>
      <c r="AM7751" s="16">
        <v>2.3121517000000001E-2</v>
      </c>
      <c r="AN7751" s="16">
        <v>7</v>
      </c>
      <c r="AO7751" s="16">
        <v>0.78697565392354096</v>
      </c>
      <c r="AQ7751" s="16">
        <v>25</v>
      </c>
      <c r="AR7751" s="16">
        <v>1.1145786892554599E-2</v>
      </c>
      <c r="AS7751" s="16">
        <v>5.4448871181938897E-2</v>
      </c>
      <c r="AT7751" s="16">
        <v>0.57835199999999998</v>
      </c>
      <c r="AU7751" s="16">
        <v>10</v>
      </c>
      <c r="AV7751" s="16">
        <v>0.69393461967259495</v>
      </c>
    </row>
    <row r="7752" spans="1:48" x14ac:dyDescent="0.25">
      <c r="A7752" s="16">
        <v>773</v>
      </c>
      <c r="B7752" s="16">
        <v>0.67657722987672198</v>
      </c>
      <c r="C7752" s="16">
        <v>0.94031221303948498</v>
      </c>
      <c r="D7752" s="16">
        <v>6.7029536000000001E-2</v>
      </c>
      <c r="E7752" s="16">
        <v>9</v>
      </c>
      <c r="F7752" s="16">
        <v>0.79646787607101399</v>
      </c>
      <c r="AJ7752" s="16">
        <v>1095</v>
      </c>
      <c r="AK7752" s="16">
        <v>0.57179999999999997</v>
      </c>
      <c r="AL7752" s="16">
        <v>0.89034205231388297</v>
      </c>
      <c r="AM7752" s="16">
        <v>2.3118614999999999E-2</v>
      </c>
      <c r="AN7752" s="16">
        <v>7</v>
      </c>
      <c r="AO7752" s="16">
        <v>0.78697565392354096</v>
      </c>
      <c r="AQ7752" s="16">
        <v>26</v>
      </c>
      <c r="AR7752" s="16">
        <v>1.1145786892554599E-2</v>
      </c>
      <c r="AS7752" s="16">
        <v>5.71049136786188E-2</v>
      </c>
      <c r="AT7752" s="16">
        <v>0.57495940000000001</v>
      </c>
      <c r="AU7752" s="16">
        <v>10</v>
      </c>
      <c r="AV7752" s="16">
        <v>0.69393461967259495</v>
      </c>
    </row>
    <row r="7753" spans="1:48" x14ac:dyDescent="0.25">
      <c r="A7753" s="16">
        <v>774</v>
      </c>
      <c r="B7753" s="16">
        <v>0.68600435097896995</v>
      </c>
      <c r="C7753" s="16">
        <v>0.94031221303948498</v>
      </c>
      <c r="D7753" s="16">
        <v>6.4861000000000002E-2</v>
      </c>
      <c r="E7753" s="16">
        <v>9</v>
      </c>
      <c r="F7753" s="16">
        <v>0.79646787607101399</v>
      </c>
      <c r="AJ7753" s="16">
        <v>1096</v>
      </c>
      <c r="AK7753" s="16">
        <v>0.57179999999999997</v>
      </c>
      <c r="AL7753" s="16">
        <v>0.89134808853118697</v>
      </c>
      <c r="AM7753" s="16">
        <v>2.3108086E-2</v>
      </c>
      <c r="AN7753" s="16">
        <v>7</v>
      </c>
      <c r="AO7753" s="16">
        <v>0.78697565392354096</v>
      </c>
      <c r="AQ7753" s="16">
        <v>27</v>
      </c>
      <c r="AR7753" s="16">
        <v>1.15916183682568E-2</v>
      </c>
      <c r="AS7753" s="16">
        <v>5.71049136786188E-2</v>
      </c>
      <c r="AT7753" s="16">
        <v>0.56864935000000005</v>
      </c>
      <c r="AU7753" s="16">
        <v>10</v>
      </c>
      <c r="AV7753" s="16">
        <v>0.69393461967259495</v>
      </c>
    </row>
    <row r="7754" spans="1:48" x14ac:dyDescent="0.25">
      <c r="A7754" s="16">
        <v>775</v>
      </c>
      <c r="B7754" s="16">
        <v>0.68600435097896995</v>
      </c>
      <c r="C7754" s="16">
        <v>0.94123048668503195</v>
      </c>
      <c r="D7754" s="16">
        <v>6.4733990000000005E-2</v>
      </c>
      <c r="E7754" s="16">
        <v>9</v>
      </c>
      <c r="F7754" s="16">
        <v>0.79646787607101399</v>
      </c>
      <c r="AJ7754" s="16">
        <v>1097</v>
      </c>
      <c r="AK7754" s="16">
        <v>0.57220000000000004</v>
      </c>
      <c r="AL7754" s="16">
        <v>0.89134808853118697</v>
      </c>
      <c r="AM7754" s="16">
        <v>2.3030492999999999E-2</v>
      </c>
      <c r="AN7754" s="16">
        <v>7</v>
      </c>
      <c r="AO7754" s="16">
        <v>0.78697565392354096</v>
      </c>
      <c r="AQ7754" s="16">
        <v>28</v>
      </c>
      <c r="AR7754" s="16">
        <v>1.15916183682568E-2</v>
      </c>
      <c r="AS7754" s="16">
        <v>5.97609561752988E-2</v>
      </c>
      <c r="AT7754" s="16">
        <v>0.56822649999999997</v>
      </c>
      <c r="AU7754" s="16">
        <v>10</v>
      </c>
      <c r="AV7754" s="16">
        <v>0.69393461967259495</v>
      </c>
    </row>
    <row r="7755" spans="1:48" x14ac:dyDescent="0.25">
      <c r="A7755" s="16">
        <v>776</v>
      </c>
      <c r="B7755" s="16">
        <v>0.68745467730239296</v>
      </c>
      <c r="C7755" s="16">
        <v>0.94123048668503195</v>
      </c>
      <c r="D7755" s="16">
        <v>6.4543879999999998E-2</v>
      </c>
      <c r="E7755" s="16">
        <v>9</v>
      </c>
      <c r="F7755" s="16">
        <v>0.79646787607101399</v>
      </c>
      <c r="AJ7755" s="16">
        <v>1098</v>
      </c>
      <c r="AK7755" s="16">
        <v>0.57220000000000004</v>
      </c>
      <c r="AL7755" s="16">
        <v>0.89235412474849096</v>
      </c>
      <c r="AM7755" s="16">
        <v>2.2935919999999999E-2</v>
      </c>
      <c r="AN7755" s="16">
        <v>7</v>
      </c>
      <c r="AO7755" s="16">
        <v>0.78697565392354096</v>
      </c>
      <c r="AQ7755" s="16">
        <v>29</v>
      </c>
      <c r="AR7755" s="16">
        <v>1.15916183682568E-2</v>
      </c>
      <c r="AS7755" s="16">
        <v>6.1088977423638703E-2</v>
      </c>
      <c r="AT7755" s="16">
        <v>0.56761740000000005</v>
      </c>
      <c r="AU7755" s="16">
        <v>10</v>
      </c>
      <c r="AV7755" s="16">
        <v>0.69393461967259495</v>
      </c>
    </row>
    <row r="7756" spans="1:48" x14ac:dyDescent="0.25">
      <c r="A7756" s="16">
        <v>777</v>
      </c>
      <c r="B7756" s="16">
        <v>0.68745467730239296</v>
      </c>
      <c r="C7756" s="16">
        <v>0.94214876033057804</v>
      </c>
      <c r="D7756" s="16">
        <v>6.3513874999999997E-2</v>
      </c>
      <c r="E7756" s="16">
        <v>9</v>
      </c>
      <c r="F7756" s="16">
        <v>0.79646787607101399</v>
      </c>
      <c r="AJ7756" s="16">
        <v>1099</v>
      </c>
      <c r="AK7756" s="16">
        <v>0.5796</v>
      </c>
      <c r="AL7756" s="16">
        <v>0.89235412474849096</v>
      </c>
      <c r="AM7756" s="16">
        <v>2.2177510000000001E-2</v>
      </c>
      <c r="AN7756" s="16">
        <v>7</v>
      </c>
      <c r="AO7756" s="16">
        <v>0.78697565392354096</v>
      </c>
      <c r="AQ7756" s="16">
        <v>30</v>
      </c>
      <c r="AR7756" s="16">
        <v>1.20374498439589E-2</v>
      </c>
      <c r="AS7756" s="16">
        <v>6.1088977423638703E-2</v>
      </c>
      <c r="AT7756" s="16">
        <v>0.56529510000000005</v>
      </c>
      <c r="AU7756" s="16">
        <v>10</v>
      </c>
      <c r="AV7756" s="16">
        <v>0.69393461967259495</v>
      </c>
    </row>
    <row r="7757" spans="1:48" x14ac:dyDescent="0.25">
      <c r="A7757" s="16">
        <v>778</v>
      </c>
      <c r="B7757" s="16">
        <v>0.69470630891950602</v>
      </c>
      <c r="C7757" s="16">
        <v>0.94214876033057804</v>
      </c>
      <c r="D7757" s="16">
        <v>6.1811289999999998E-2</v>
      </c>
      <c r="E7757" s="16">
        <v>9</v>
      </c>
      <c r="F7757" s="16">
        <v>0.79646787607101399</v>
      </c>
      <c r="AJ7757" s="16">
        <v>1100</v>
      </c>
      <c r="AK7757" s="16">
        <v>0.5796</v>
      </c>
      <c r="AL7757" s="16">
        <v>0.89336016096579396</v>
      </c>
      <c r="AM7757" s="16">
        <v>2.2160292000000002E-2</v>
      </c>
      <c r="AN7757" s="16">
        <v>7</v>
      </c>
      <c r="AO7757" s="16">
        <v>0.78697565392354096</v>
      </c>
      <c r="AQ7757" s="16">
        <v>31</v>
      </c>
      <c r="AR7757" s="16">
        <v>1.20374498439589E-2</v>
      </c>
      <c r="AS7757" s="16">
        <v>6.2416998671978703E-2</v>
      </c>
      <c r="AT7757" s="16">
        <v>0.56326960000000004</v>
      </c>
      <c r="AU7757" s="16">
        <v>10</v>
      </c>
      <c r="AV7757" s="16">
        <v>0.69393461967259495</v>
      </c>
    </row>
    <row r="7758" spans="1:48" x14ac:dyDescent="0.25">
      <c r="A7758" s="16">
        <v>779</v>
      </c>
      <c r="B7758" s="16">
        <v>0.69470630891950602</v>
      </c>
      <c r="C7758" s="16">
        <v>0.94306703397612401</v>
      </c>
      <c r="D7758" s="16">
        <v>6.1432645000000001E-2</v>
      </c>
      <c r="E7758" s="16">
        <v>9</v>
      </c>
      <c r="F7758" s="16">
        <v>0.79646787607101399</v>
      </c>
      <c r="AJ7758" s="16">
        <v>1101</v>
      </c>
      <c r="AK7758" s="16">
        <v>0.58079999999999998</v>
      </c>
      <c r="AL7758" s="16">
        <v>0.89336016096579396</v>
      </c>
      <c r="AM7758" s="16">
        <v>2.2075358999999999E-2</v>
      </c>
      <c r="AN7758" s="16">
        <v>7</v>
      </c>
      <c r="AO7758" s="16">
        <v>0.78697565392354096</v>
      </c>
      <c r="AQ7758" s="16">
        <v>32</v>
      </c>
      <c r="AR7758" s="16">
        <v>1.4712438698172001E-2</v>
      </c>
      <c r="AS7758" s="16">
        <v>6.2416998671978703E-2</v>
      </c>
      <c r="AT7758" s="16">
        <v>0.55744119999999997</v>
      </c>
      <c r="AU7758" s="16">
        <v>10</v>
      </c>
      <c r="AV7758" s="16">
        <v>0.69393461967259495</v>
      </c>
    </row>
    <row r="7759" spans="1:48" x14ac:dyDescent="0.25">
      <c r="A7759" s="16">
        <v>780</v>
      </c>
      <c r="B7759" s="16">
        <v>0.69543147208121803</v>
      </c>
      <c r="C7759" s="16">
        <v>0.94306703397612401</v>
      </c>
      <c r="D7759" s="16">
        <v>6.1402379999999999E-2</v>
      </c>
      <c r="E7759" s="16">
        <v>9</v>
      </c>
      <c r="F7759" s="16">
        <v>0.79646787607101399</v>
      </c>
      <c r="AJ7759" s="16">
        <v>1102</v>
      </c>
      <c r="AK7759" s="16">
        <v>0.58079999999999998</v>
      </c>
      <c r="AL7759" s="16">
        <v>0.89436619718309796</v>
      </c>
      <c r="AM7759" s="16">
        <v>2.207429E-2</v>
      </c>
      <c r="AN7759" s="16">
        <v>7</v>
      </c>
      <c r="AO7759" s="16">
        <v>0.78697565392354096</v>
      </c>
      <c r="AQ7759" s="16">
        <v>33</v>
      </c>
      <c r="AR7759" s="16">
        <v>1.4712438698172001E-2</v>
      </c>
      <c r="AS7759" s="16">
        <v>6.3745019920318696E-2</v>
      </c>
      <c r="AT7759" s="16">
        <v>0.55548679999999995</v>
      </c>
      <c r="AU7759" s="16">
        <v>10</v>
      </c>
      <c r="AV7759" s="16">
        <v>0.69393461967259495</v>
      </c>
    </row>
    <row r="7760" spans="1:48" x14ac:dyDescent="0.25">
      <c r="A7760" s="16">
        <v>781</v>
      </c>
      <c r="B7760" s="16">
        <v>0.69543147208121803</v>
      </c>
      <c r="C7760" s="16">
        <v>0.94490358126721696</v>
      </c>
      <c r="D7760" s="16">
        <v>6.0949705999999999E-2</v>
      </c>
      <c r="E7760" s="16">
        <v>9</v>
      </c>
      <c r="F7760" s="16">
        <v>0.79646787607101399</v>
      </c>
      <c r="AJ7760" s="16">
        <v>1103</v>
      </c>
      <c r="AK7760" s="16">
        <v>0.58760000000000001</v>
      </c>
      <c r="AL7760" s="16">
        <v>0.89436619718309796</v>
      </c>
      <c r="AM7760" s="16">
        <v>2.149531E-2</v>
      </c>
      <c r="AN7760" s="16">
        <v>7</v>
      </c>
      <c r="AO7760" s="16">
        <v>0.78697565392354096</v>
      </c>
      <c r="AQ7760" s="16">
        <v>34</v>
      </c>
      <c r="AR7760" s="16">
        <v>1.5158270173874199E-2</v>
      </c>
      <c r="AS7760" s="16">
        <v>6.3745019920318696E-2</v>
      </c>
      <c r="AT7760" s="16">
        <v>0.55104052999999997</v>
      </c>
      <c r="AU7760" s="16">
        <v>10</v>
      </c>
      <c r="AV7760" s="16">
        <v>0.69393461967259495</v>
      </c>
    </row>
    <row r="7761" spans="1:48" x14ac:dyDescent="0.25">
      <c r="A7761" s="16">
        <v>782</v>
      </c>
      <c r="B7761" s="16">
        <v>0.69760696156635205</v>
      </c>
      <c r="C7761" s="16">
        <v>0.94490358126721696</v>
      </c>
      <c r="D7761" s="16">
        <v>6.0359402999999999E-2</v>
      </c>
      <c r="E7761" s="16">
        <v>9</v>
      </c>
      <c r="F7761" s="16">
        <v>0.79646787607101399</v>
      </c>
      <c r="AJ7761" s="16">
        <v>1104</v>
      </c>
      <c r="AK7761" s="16">
        <v>0.58799999999999997</v>
      </c>
      <c r="AL7761" s="16">
        <v>0.89436619718309796</v>
      </c>
      <c r="AM7761" s="16">
        <v>2.148889E-2</v>
      </c>
      <c r="AN7761" s="16">
        <v>7</v>
      </c>
      <c r="AO7761" s="16">
        <v>0.78697565392354096</v>
      </c>
      <c r="AQ7761" s="16">
        <v>35</v>
      </c>
      <c r="AR7761" s="16">
        <v>1.5158270173874199E-2</v>
      </c>
      <c r="AS7761" s="16">
        <v>6.5073041168658696E-2</v>
      </c>
      <c r="AT7761" s="16">
        <v>0.54959667000000001</v>
      </c>
      <c r="AU7761" s="16">
        <v>10</v>
      </c>
      <c r="AV7761" s="16">
        <v>0.69393461967259495</v>
      </c>
    </row>
    <row r="7762" spans="1:48" x14ac:dyDescent="0.25">
      <c r="A7762" s="16">
        <v>783</v>
      </c>
      <c r="B7762" s="16">
        <v>0.69905728788977495</v>
      </c>
      <c r="C7762" s="16">
        <v>0.94490358126721696</v>
      </c>
      <c r="D7762" s="16">
        <v>6.0220685000000003E-2</v>
      </c>
      <c r="E7762" s="16">
        <v>9</v>
      </c>
      <c r="F7762" s="16">
        <v>0.79646787607101399</v>
      </c>
      <c r="AJ7762" s="16">
        <v>1105</v>
      </c>
      <c r="AK7762" s="16">
        <v>0.58819999999999995</v>
      </c>
      <c r="AL7762" s="16">
        <v>0.89436619718309796</v>
      </c>
      <c r="AM7762" s="16">
        <v>2.1481396999999999E-2</v>
      </c>
      <c r="AN7762" s="16">
        <v>7</v>
      </c>
      <c r="AO7762" s="16">
        <v>0.78697565392354096</v>
      </c>
      <c r="AQ7762" s="16">
        <v>36</v>
      </c>
      <c r="AR7762" s="16">
        <v>1.6049933125278599E-2</v>
      </c>
      <c r="AS7762" s="16">
        <v>6.5073041168658696E-2</v>
      </c>
      <c r="AT7762" s="16">
        <v>0.54769679999999998</v>
      </c>
      <c r="AU7762" s="16">
        <v>10</v>
      </c>
      <c r="AV7762" s="16">
        <v>0.69393461967259495</v>
      </c>
    </row>
    <row r="7763" spans="1:48" x14ac:dyDescent="0.25">
      <c r="A7763" s="16">
        <v>784</v>
      </c>
      <c r="B7763" s="16">
        <v>0.70050761421319796</v>
      </c>
      <c r="C7763" s="16">
        <v>0.94490358126721696</v>
      </c>
      <c r="D7763" s="16">
        <v>6.0164205999999998E-2</v>
      </c>
      <c r="E7763" s="16">
        <v>9</v>
      </c>
      <c r="F7763" s="16">
        <v>0.79646787607101399</v>
      </c>
      <c r="AJ7763" s="16">
        <v>1106</v>
      </c>
      <c r="AK7763" s="16">
        <v>0.58819999999999995</v>
      </c>
      <c r="AL7763" s="16">
        <v>0.89537223340040195</v>
      </c>
      <c r="AM7763" s="16">
        <v>2.1477395999999999E-2</v>
      </c>
      <c r="AN7763" s="16">
        <v>7</v>
      </c>
      <c r="AO7763" s="16">
        <v>0.78697565392354096</v>
      </c>
      <c r="AQ7763" s="16">
        <v>37</v>
      </c>
      <c r="AR7763" s="16">
        <v>1.6049933125278599E-2</v>
      </c>
      <c r="AS7763" s="16">
        <v>6.6401062416998599E-2</v>
      </c>
      <c r="AT7763" s="16">
        <v>0.54689955999999995</v>
      </c>
      <c r="AU7763" s="16">
        <v>10</v>
      </c>
      <c r="AV7763" s="16">
        <v>0.69393461967259495</v>
      </c>
    </row>
    <row r="7764" spans="1:48" x14ac:dyDescent="0.25">
      <c r="A7764" s="16">
        <v>785</v>
      </c>
      <c r="B7764" s="16">
        <v>0.70050761421319796</v>
      </c>
      <c r="C7764" s="16">
        <v>0.94674012855831002</v>
      </c>
      <c r="D7764" s="16">
        <v>5.9877439999999997E-2</v>
      </c>
      <c r="E7764" s="16">
        <v>9</v>
      </c>
      <c r="F7764" s="16">
        <v>0.79646787607101399</v>
      </c>
      <c r="AJ7764" s="16">
        <v>1107</v>
      </c>
      <c r="AK7764" s="16">
        <v>0.58840000000000003</v>
      </c>
      <c r="AL7764" s="16">
        <v>0.89537223340040195</v>
      </c>
      <c r="AM7764" s="16">
        <v>2.1464799E-2</v>
      </c>
      <c r="AN7764" s="16">
        <v>7</v>
      </c>
      <c r="AO7764" s="16">
        <v>0.78697565392354096</v>
      </c>
      <c r="AQ7764" s="16">
        <v>38</v>
      </c>
      <c r="AR7764" s="16">
        <v>1.6495764600980799E-2</v>
      </c>
      <c r="AS7764" s="16">
        <v>6.6401062416998599E-2</v>
      </c>
      <c r="AT7764" s="16">
        <v>0.54613529999999999</v>
      </c>
      <c r="AU7764" s="16">
        <v>10</v>
      </c>
      <c r="AV7764" s="16">
        <v>0.69393461967259495</v>
      </c>
    </row>
    <row r="7765" spans="1:48" x14ac:dyDescent="0.25">
      <c r="A7765" s="16">
        <v>786</v>
      </c>
      <c r="B7765" s="16">
        <v>0.70340826686004299</v>
      </c>
      <c r="C7765" s="16">
        <v>0.94674012855831002</v>
      </c>
      <c r="D7765" s="16">
        <v>5.9195039999999997E-2</v>
      </c>
      <c r="E7765" s="16">
        <v>9</v>
      </c>
      <c r="F7765" s="16">
        <v>0.79646787607101399</v>
      </c>
      <c r="AJ7765" s="16">
        <v>1108</v>
      </c>
      <c r="AK7765" s="16">
        <v>0.58840000000000003</v>
      </c>
      <c r="AL7765" s="16">
        <v>0.89637826961770595</v>
      </c>
      <c r="AM7765" s="16">
        <v>2.1398133E-2</v>
      </c>
      <c r="AN7765" s="16">
        <v>7</v>
      </c>
      <c r="AO7765" s="16">
        <v>0.78697565392354096</v>
      </c>
      <c r="AQ7765" s="16">
        <v>39</v>
      </c>
      <c r="AR7765" s="16">
        <v>1.6495764600980799E-2</v>
      </c>
      <c r="AS7765" s="16">
        <v>7.0385126162018599E-2</v>
      </c>
      <c r="AT7765" s="16">
        <v>0.5423384</v>
      </c>
      <c r="AU7765" s="16">
        <v>10</v>
      </c>
      <c r="AV7765" s="16">
        <v>0.69393461967259495</v>
      </c>
    </row>
    <row r="7766" spans="1:48" x14ac:dyDescent="0.25">
      <c r="A7766" s="16">
        <v>787</v>
      </c>
      <c r="B7766" s="16">
        <v>0.70340826686004299</v>
      </c>
      <c r="C7766" s="16">
        <v>0.947658402203856</v>
      </c>
      <c r="D7766" s="16">
        <v>5.9075839999999998E-2</v>
      </c>
      <c r="E7766" s="16">
        <v>9</v>
      </c>
      <c r="F7766" s="16">
        <v>0.79646787607101399</v>
      </c>
      <c r="AJ7766" s="16">
        <v>1109</v>
      </c>
      <c r="AK7766" s="16">
        <v>0.59419999999999995</v>
      </c>
      <c r="AL7766" s="16">
        <v>0.89637826961770595</v>
      </c>
      <c r="AM7766" s="16">
        <v>2.077938E-2</v>
      </c>
      <c r="AN7766" s="16">
        <v>7</v>
      </c>
      <c r="AO7766" s="16">
        <v>0.78697565392354096</v>
      </c>
      <c r="AQ7766" s="16">
        <v>40</v>
      </c>
      <c r="AR7766" s="16">
        <v>1.73874275523851E-2</v>
      </c>
      <c r="AS7766" s="16">
        <v>7.0385126162018599E-2</v>
      </c>
      <c r="AT7766" s="16">
        <v>0.54123480000000002</v>
      </c>
      <c r="AU7766" s="16">
        <v>10</v>
      </c>
      <c r="AV7766" s="16">
        <v>0.69393461967259495</v>
      </c>
    </row>
    <row r="7767" spans="1:48" x14ac:dyDescent="0.25">
      <c r="A7767" s="16">
        <v>788</v>
      </c>
      <c r="B7767" s="16">
        <v>0.70920957215373404</v>
      </c>
      <c r="C7767" s="16">
        <v>0.947658402203856</v>
      </c>
      <c r="D7767" s="16">
        <v>5.7321685999999997E-2</v>
      </c>
      <c r="E7767" s="16">
        <v>9</v>
      </c>
      <c r="F7767" s="16">
        <v>0.79646787607101399</v>
      </c>
      <c r="AJ7767" s="16">
        <v>1110</v>
      </c>
      <c r="AK7767" s="16">
        <v>0.59419999999999995</v>
      </c>
      <c r="AL7767" s="16">
        <v>0.89738430583501005</v>
      </c>
      <c r="AM7767" s="16">
        <v>2.0777179999999999E-2</v>
      </c>
      <c r="AN7767" s="16">
        <v>7</v>
      </c>
      <c r="AO7767" s="16">
        <v>0.78697565392354096</v>
      </c>
      <c r="AQ7767" s="16">
        <v>41</v>
      </c>
      <c r="AR7767" s="16">
        <v>1.73874275523851E-2</v>
      </c>
      <c r="AS7767" s="16">
        <v>7.1713147410358502E-2</v>
      </c>
      <c r="AT7767" s="16">
        <v>0.54055790000000004</v>
      </c>
      <c r="AU7767" s="16">
        <v>10</v>
      </c>
      <c r="AV7767" s="16">
        <v>0.69393461967259495</v>
      </c>
    </row>
    <row r="7768" spans="1:48" x14ac:dyDescent="0.25">
      <c r="A7768" s="16">
        <v>789</v>
      </c>
      <c r="B7768" s="16">
        <v>0.70920957215373404</v>
      </c>
      <c r="C7768" s="16">
        <v>0.94949494949494895</v>
      </c>
      <c r="D7768" s="16">
        <v>5.6958931999999997E-2</v>
      </c>
      <c r="E7768" s="16">
        <v>9</v>
      </c>
      <c r="F7768" s="16">
        <v>0.79646787607101399</v>
      </c>
      <c r="AJ7768" s="16">
        <v>1111</v>
      </c>
      <c r="AK7768" s="16">
        <v>0.59560000000000002</v>
      </c>
      <c r="AL7768" s="16">
        <v>0.89738430583501005</v>
      </c>
      <c r="AM7768" s="16">
        <v>2.0589911999999998E-2</v>
      </c>
      <c r="AN7768" s="16">
        <v>7</v>
      </c>
      <c r="AO7768" s="16">
        <v>0.78697565392354096</v>
      </c>
      <c r="AQ7768" s="16">
        <v>42</v>
      </c>
      <c r="AR7768" s="16">
        <v>1.78332590280873E-2</v>
      </c>
      <c r="AS7768" s="16">
        <v>7.1713147410358502E-2</v>
      </c>
      <c r="AT7768" s="16">
        <v>0.53996060000000001</v>
      </c>
      <c r="AU7768" s="16">
        <v>10</v>
      </c>
      <c r="AV7768" s="16">
        <v>0.69393461967259495</v>
      </c>
    </row>
    <row r="7769" spans="1:48" x14ac:dyDescent="0.25">
      <c r="A7769" s="16">
        <v>790</v>
      </c>
      <c r="B7769" s="16">
        <v>0.70993473531544504</v>
      </c>
      <c r="C7769" s="16">
        <v>0.94949494949494895</v>
      </c>
      <c r="D7769" s="16">
        <v>5.6914399999999997E-2</v>
      </c>
      <c r="E7769" s="16">
        <v>9</v>
      </c>
      <c r="F7769" s="16">
        <v>0.79646787607101399</v>
      </c>
      <c r="AJ7769" s="16">
        <v>1112</v>
      </c>
      <c r="AK7769" s="16">
        <v>0.59560000000000002</v>
      </c>
      <c r="AL7769" s="16">
        <v>0.89839034205231305</v>
      </c>
      <c r="AM7769" s="16">
        <v>2.0558603000000002E-2</v>
      </c>
      <c r="AN7769" s="16">
        <v>7</v>
      </c>
      <c r="AO7769" s="16">
        <v>0.78697565392354096</v>
      </c>
      <c r="AQ7769" s="16">
        <v>43</v>
      </c>
      <c r="AR7769" s="16">
        <v>1.78332590280873E-2</v>
      </c>
      <c r="AS7769" s="16">
        <v>7.8353253652058405E-2</v>
      </c>
      <c r="AT7769" s="16">
        <v>0.53203409999999995</v>
      </c>
      <c r="AU7769" s="16">
        <v>10</v>
      </c>
      <c r="AV7769" s="16">
        <v>0.69393461967259495</v>
      </c>
    </row>
    <row r="7770" spans="1:48" x14ac:dyDescent="0.25">
      <c r="A7770" s="16">
        <v>791</v>
      </c>
      <c r="B7770" s="16">
        <v>0.70993473531544504</v>
      </c>
      <c r="C7770" s="16">
        <v>0.95041322314049503</v>
      </c>
      <c r="D7770" s="16">
        <v>5.6617281999999998E-2</v>
      </c>
      <c r="E7770" s="16">
        <v>9</v>
      </c>
      <c r="F7770" s="16">
        <v>0.79646787607101399</v>
      </c>
      <c r="AJ7770" s="16">
        <v>1113</v>
      </c>
      <c r="AK7770" s="16">
        <v>0.59699999999999998</v>
      </c>
      <c r="AL7770" s="16">
        <v>0.89839034205231305</v>
      </c>
      <c r="AM7770" s="16">
        <v>2.0481593999999999E-2</v>
      </c>
      <c r="AN7770" s="16">
        <v>7</v>
      </c>
      <c r="AO7770" s="16">
        <v>0.78697565392354096</v>
      </c>
      <c r="AQ7770" s="16">
        <v>44</v>
      </c>
      <c r="AR7770" s="16">
        <v>1.9170753455193899E-2</v>
      </c>
      <c r="AS7770" s="16">
        <v>7.8353253652058405E-2</v>
      </c>
      <c r="AT7770" s="16">
        <v>0.52467589999999997</v>
      </c>
      <c r="AU7770" s="16">
        <v>10</v>
      </c>
      <c r="AV7770" s="16">
        <v>0.69393461967259495</v>
      </c>
    </row>
    <row r="7771" spans="1:48" x14ac:dyDescent="0.25">
      <c r="A7771" s="16">
        <v>792</v>
      </c>
      <c r="B7771" s="16">
        <v>0.71356055112400196</v>
      </c>
      <c r="C7771" s="16">
        <v>0.95041322314049503</v>
      </c>
      <c r="D7771" s="16">
        <v>5.6439042000000002E-2</v>
      </c>
      <c r="E7771" s="16">
        <v>9</v>
      </c>
      <c r="F7771" s="16">
        <v>0.79646787607101399</v>
      </c>
      <c r="AJ7771" s="16">
        <v>1114</v>
      </c>
      <c r="AK7771" s="16">
        <v>0.59699999999999998</v>
      </c>
      <c r="AL7771" s="16">
        <v>0.89939637826961705</v>
      </c>
      <c r="AM7771" s="16">
        <v>2.0465750000000001E-2</v>
      </c>
      <c r="AN7771" s="16">
        <v>7</v>
      </c>
      <c r="AO7771" s="16">
        <v>0.78697565392354096</v>
      </c>
      <c r="AQ7771" s="16">
        <v>45</v>
      </c>
      <c r="AR7771" s="16">
        <v>1.9170753455193899E-2</v>
      </c>
      <c r="AS7771" s="16">
        <v>8.2337317397078294E-2</v>
      </c>
      <c r="AT7771" s="16">
        <v>0.51657589999999998</v>
      </c>
      <c r="AU7771" s="16">
        <v>10</v>
      </c>
      <c r="AV7771" s="16">
        <v>0.69393461967259495</v>
      </c>
    </row>
    <row r="7772" spans="1:48" x14ac:dyDescent="0.25">
      <c r="A7772" s="16">
        <v>793</v>
      </c>
      <c r="B7772" s="16">
        <v>0.71356055112400196</v>
      </c>
      <c r="C7772" s="16">
        <v>0.95224977043158798</v>
      </c>
      <c r="D7772" s="16">
        <v>5.6384772E-2</v>
      </c>
      <c r="E7772" s="16">
        <v>9</v>
      </c>
      <c r="F7772" s="16">
        <v>0.79646787607101399</v>
      </c>
      <c r="AJ7772" s="16">
        <v>1115</v>
      </c>
      <c r="AK7772" s="16">
        <v>0.6</v>
      </c>
      <c r="AL7772" s="16">
        <v>0.89939637826961705</v>
      </c>
      <c r="AM7772" s="16">
        <v>2.0152257999999999E-2</v>
      </c>
      <c r="AN7772" s="16">
        <v>7</v>
      </c>
      <c r="AO7772" s="16">
        <v>0.78697565392354096</v>
      </c>
      <c r="AQ7772" s="16">
        <v>46</v>
      </c>
      <c r="AR7772" s="16">
        <v>2.00624164065983E-2</v>
      </c>
      <c r="AS7772" s="16">
        <v>8.2337317397078294E-2</v>
      </c>
      <c r="AT7772" s="16">
        <v>0.51415794999999997</v>
      </c>
      <c r="AU7772" s="16">
        <v>10</v>
      </c>
      <c r="AV7772" s="16">
        <v>0.69393461967259495</v>
      </c>
    </row>
    <row r="7773" spans="1:48" x14ac:dyDescent="0.25">
      <c r="A7773" s="16">
        <v>794</v>
      </c>
      <c r="B7773" s="16">
        <v>0.71428571428571397</v>
      </c>
      <c r="C7773" s="16">
        <v>0.95224977043158798</v>
      </c>
      <c r="D7773" s="16">
        <v>5.6378049999999999E-2</v>
      </c>
      <c r="E7773" s="16">
        <v>9</v>
      </c>
      <c r="F7773" s="16">
        <v>0.79646787607101399</v>
      </c>
      <c r="AJ7773" s="16">
        <v>1116</v>
      </c>
      <c r="AK7773" s="16">
        <v>0.6</v>
      </c>
      <c r="AL7773" s="16">
        <v>0.90241448692152904</v>
      </c>
      <c r="AM7773" s="16">
        <v>2.0126565999999999E-2</v>
      </c>
      <c r="AN7773" s="16">
        <v>7</v>
      </c>
      <c r="AO7773" s="16">
        <v>0.78697565392354096</v>
      </c>
      <c r="AQ7773" s="16">
        <v>47</v>
      </c>
      <c r="AR7773" s="16">
        <v>2.05082478823004E-2</v>
      </c>
      <c r="AS7773" s="16">
        <v>8.2337317397078294E-2</v>
      </c>
      <c r="AT7773" s="16">
        <v>0.51074489999999995</v>
      </c>
      <c r="AU7773" s="16">
        <v>10</v>
      </c>
      <c r="AV7773" s="16">
        <v>0.69393461967259495</v>
      </c>
    </row>
    <row r="7774" spans="1:48" x14ac:dyDescent="0.25">
      <c r="A7774" s="16">
        <v>795</v>
      </c>
      <c r="B7774" s="16">
        <v>0.71428571428571397</v>
      </c>
      <c r="C7774" s="16">
        <v>0.95316804407713496</v>
      </c>
      <c r="D7774" s="16">
        <v>5.5727128000000001E-2</v>
      </c>
      <c r="E7774" s="16">
        <v>9</v>
      </c>
      <c r="F7774" s="16">
        <v>0.79646787607101399</v>
      </c>
      <c r="AJ7774" s="16">
        <v>1117</v>
      </c>
      <c r="AK7774" s="16">
        <v>0.60199999999999998</v>
      </c>
      <c r="AL7774" s="16">
        <v>0.90241448692152904</v>
      </c>
      <c r="AM7774" s="16">
        <v>1.9791408E-2</v>
      </c>
      <c r="AN7774" s="16">
        <v>7</v>
      </c>
      <c r="AO7774" s="16">
        <v>0.78697565392354096</v>
      </c>
      <c r="AQ7774" s="16">
        <v>48</v>
      </c>
      <c r="AR7774" s="16">
        <v>2.05082478823004E-2</v>
      </c>
      <c r="AS7774" s="16">
        <v>8.3665338645418294E-2</v>
      </c>
      <c r="AT7774" s="16">
        <v>0.50988065999999999</v>
      </c>
      <c r="AU7774" s="16">
        <v>10</v>
      </c>
      <c r="AV7774" s="16">
        <v>0.69393461967259495</v>
      </c>
    </row>
    <row r="7775" spans="1:48" x14ac:dyDescent="0.25">
      <c r="A7775" s="16">
        <v>796</v>
      </c>
      <c r="B7775" s="16">
        <v>0.71646120377084799</v>
      </c>
      <c r="C7775" s="16">
        <v>0.95316804407713496</v>
      </c>
      <c r="D7775" s="16">
        <v>5.4955206999999999E-2</v>
      </c>
      <c r="E7775" s="16">
        <v>9</v>
      </c>
      <c r="F7775" s="16">
        <v>0.79646787607101399</v>
      </c>
      <c r="AJ7775" s="16">
        <v>1118</v>
      </c>
      <c r="AK7775" s="16">
        <v>0.60240000000000005</v>
      </c>
      <c r="AL7775" s="16">
        <v>0.90241448692152904</v>
      </c>
      <c r="AM7775" s="16">
        <v>1.9753637000000001E-2</v>
      </c>
      <c r="AN7775" s="16">
        <v>7</v>
      </c>
      <c r="AO7775" s="16">
        <v>0.78697565392354096</v>
      </c>
      <c r="AQ7775" s="16">
        <v>49</v>
      </c>
      <c r="AR7775" s="16">
        <v>2.2291573785109198E-2</v>
      </c>
      <c r="AS7775" s="16">
        <v>8.3665338645418294E-2</v>
      </c>
      <c r="AT7775" s="16">
        <v>0.50602066999999995</v>
      </c>
      <c r="AU7775" s="16">
        <v>10</v>
      </c>
      <c r="AV7775" s="16">
        <v>0.69393461967259495</v>
      </c>
    </row>
    <row r="7776" spans="1:48" x14ac:dyDescent="0.25">
      <c r="A7776" s="16">
        <v>797</v>
      </c>
      <c r="B7776" s="16">
        <v>0.71646120377084799</v>
      </c>
      <c r="C7776" s="16">
        <v>0.95500459136822702</v>
      </c>
      <c r="D7776" s="16">
        <v>5.4880669999999999E-2</v>
      </c>
      <c r="E7776" s="16">
        <v>9</v>
      </c>
      <c r="F7776" s="16">
        <v>0.79646787607101399</v>
      </c>
      <c r="AJ7776" s="16">
        <v>1119</v>
      </c>
      <c r="AK7776" s="16">
        <v>0.61660000000000004</v>
      </c>
      <c r="AL7776" s="16">
        <v>0.90241448692152904</v>
      </c>
      <c r="AM7776" s="16">
        <v>1.8351756E-2</v>
      </c>
      <c r="AN7776" s="16">
        <v>7</v>
      </c>
      <c r="AO7776" s="16">
        <v>0.78697565392354096</v>
      </c>
      <c r="AQ7776" s="16">
        <v>50</v>
      </c>
      <c r="AR7776" s="16">
        <v>2.2291573785109198E-2</v>
      </c>
      <c r="AS7776" s="16">
        <v>8.6321381142098197E-2</v>
      </c>
      <c r="AT7776" s="16">
        <v>0.50129807000000004</v>
      </c>
      <c r="AU7776" s="16">
        <v>10</v>
      </c>
      <c r="AV7776" s="16">
        <v>0.69393461967259495</v>
      </c>
    </row>
    <row r="7777" spans="1:48" x14ac:dyDescent="0.25">
      <c r="A7777" s="16">
        <v>798</v>
      </c>
      <c r="B7777" s="16">
        <v>0.717911530094271</v>
      </c>
      <c r="C7777" s="16">
        <v>0.95500459136822702</v>
      </c>
      <c r="D7777" s="16">
        <v>5.4669007999999998E-2</v>
      </c>
      <c r="E7777" s="16">
        <v>9</v>
      </c>
      <c r="F7777" s="16">
        <v>0.79646787607101399</v>
      </c>
      <c r="AJ7777" s="16">
        <v>1120</v>
      </c>
      <c r="AK7777" s="16">
        <v>0.61660000000000004</v>
      </c>
      <c r="AL7777" s="16">
        <v>0.90342052313883303</v>
      </c>
      <c r="AM7777" s="16">
        <v>1.8305355999999998E-2</v>
      </c>
      <c r="AN7777" s="16">
        <v>7</v>
      </c>
      <c r="AO7777" s="16">
        <v>0.78697565392354096</v>
      </c>
      <c r="AQ7777" s="16">
        <v>51</v>
      </c>
      <c r="AR7777" s="16">
        <v>2.2737405260811399E-2</v>
      </c>
      <c r="AS7777" s="16">
        <v>8.6321381142098197E-2</v>
      </c>
      <c r="AT7777" s="16">
        <v>0.49917063</v>
      </c>
      <c r="AU7777" s="16">
        <v>10</v>
      </c>
      <c r="AV7777" s="16">
        <v>0.69393461967259495</v>
      </c>
    </row>
    <row r="7778" spans="1:48" x14ac:dyDescent="0.25">
      <c r="A7778" s="16">
        <v>799</v>
      </c>
      <c r="B7778" s="16">
        <v>0.717911530094271</v>
      </c>
      <c r="C7778" s="16">
        <v>0.95592286501377399</v>
      </c>
      <c r="D7778" s="16">
        <v>5.4549596999999998E-2</v>
      </c>
      <c r="E7778" s="16">
        <v>9</v>
      </c>
      <c r="F7778" s="16">
        <v>0.79646787607101399</v>
      </c>
      <c r="AJ7778" s="16">
        <v>1121</v>
      </c>
      <c r="AK7778" s="16">
        <v>0.61760000000000004</v>
      </c>
      <c r="AL7778" s="16">
        <v>0.90342052313883303</v>
      </c>
      <c r="AM7778" s="16">
        <v>1.8181330999999998E-2</v>
      </c>
      <c r="AN7778" s="16">
        <v>7</v>
      </c>
      <c r="AO7778" s="16">
        <v>0.78697565392354096</v>
      </c>
      <c r="AQ7778" s="16">
        <v>52</v>
      </c>
      <c r="AR7778" s="16">
        <v>2.2737405260811399E-2</v>
      </c>
      <c r="AS7778" s="16">
        <v>8.7649402390438197E-2</v>
      </c>
      <c r="AT7778" s="16">
        <v>0.49848696999999997</v>
      </c>
      <c r="AU7778" s="16">
        <v>10</v>
      </c>
      <c r="AV7778" s="16">
        <v>0.69393461967259495</v>
      </c>
    </row>
    <row r="7779" spans="1:48" x14ac:dyDescent="0.25">
      <c r="A7779" s="16">
        <v>800</v>
      </c>
      <c r="B7779" s="16">
        <v>0.71863669325598201</v>
      </c>
      <c r="C7779" s="16">
        <v>0.95592286501377399</v>
      </c>
      <c r="D7779" s="16">
        <v>5.4546215000000002E-2</v>
      </c>
      <c r="E7779" s="16">
        <v>9</v>
      </c>
      <c r="F7779" s="16">
        <v>0.79646787607101399</v>
      </c>
      <c r="AJ7779" s="16">
        <v>1122</v>
      </c>
      <c r="AK7779" s="16">
        <v>0.61799999999999999</v>
      </c>
      <c r="AL7779" s="16">
        <v>0.90342052313883303</v>
      </c>
      <c r="AM7779" s="16">
        <v>1.8149986999999999E-2</v>
      </c>
      <c r="AN7779" s="16">
        <v>7</v>
      </c>
      <c r="AO7779" s="16">
        <v>0.78697565392354096</v>
      </c>
      <c r="AQ7779" s="16">
        <v>53</v>
      </c>
      <c r="AR7779" s="16">
        <v>2.31832367365136E-2</v>
      </c>
      <c r="AS7779" s="16">
        <v>8.7649402390438197E-2</v>
      </c>
      <c r="AT7779" s="16">
        <v>0.49788677999999997</v>
      </c>
      <c r="AU7779" s="16">
        <v>10</v>
      </c>
      <c r="AV7779" s="16">
        <v>0.69393461967259495</v>
      </c>
    </row>
    <row r="7780" spans="1:48" x14ac:dyDescent="0.25">
      <c r="A7780" s="16">
        <v>801</v>
      </c>
      <c r="B7780" s="16">
        <v>0.71863669325598201</v>
      </c>
      <c r="C7780" s="16">
        <v>0.95684113865931997</v>
      </c>
      <c r="D7780" s="16">
        <v>5.4516807E-2</v>
      </c>
      <c r="E7780" s="16">
        <v>9</v>
      </c>
      <c r="F7780" s="16">
        <v>0.79646787607101399</v>
      </c>
      <c r="AJ7780" s="16">
        <v>1123</v>
      </c>
      <c r="AK7780" s="16">
        <v>0.61819999999999997</v>
      </c>
      <c r="AL7780" s="16">
        <v>0.90342052313883303</v>
      </c>
      <c r="AM7780" s="16">
        <v>1.8140514999999999E-2</v>
      </c>
      <c r="AN7780" s="16">
        <v>7</v>
      </c>
      <c r="AO7780" s="16">
        <v>0.78697565392354096</v>
      </c>
      <c r="AQ7780" s="16">
        <v>54</v>
      </c>
      <c r="AR7780" s="16">
        <v>2.31832367365136E-2</v>
      </c>
      <c r="AS7780" s="16">
        <v>9.16334661354581E-2</v>
      </c>
      <c r="AT7780" s="16">
        <v>0.49496867999999999</v>
      </c>
      <c r="AU7780" s="16">
        <v>10</v>
      </c>
      <c r="AV7780" s="16">
        <v>0.69393461967259495</v>
      </c>
    </row>
    <row r="7781" spans="1:48" x14ac:dyDescent="0.25">
      <c r="A7781" s="16">
        <v>802</v>
      </c>
      <c r="B7781" s="16">
        <v>0.71936185641769401</v>
      </c>
      <c r="C7781" s="16">
        <v>0.95684113865931997</v>
      </c>
      <c r="D7781" s="16">
        <v>5.4309174000000002E-2</v>
      </c>
      <c r="E7781" s="16">
        <v>9</v>
      </c>
      <c r="F7781" s="16">
        <v>0.79646787607101399</v>
      </c>
      <c r="AJ7781" s="16">
        <v>1124</v>
      </c>
      <c r="AK7781" s="16">
        <v>0.61819999999999997</v>
      </c>
      <c r="AL7781" s="16">
        <v>0.90543259557344002</v>
      </c>
      <c r="AM7781" s="16">
        <v>1.8131620000000001E-2</v>
      </c>
      <c r="AN7781" s="16">
        <v>7</v>
      </c>
      <c r="AO7781" s="16">
        <v>0.78697565392354096</v>
      </c>
      <c r="AQ7781" s="16">
        <v>55</v>
      </c>
      <c r="AR7781" s="16">
        <v>2.3629068212215699E-2</v>
      </c>
      <c r="AS7781" s="16">
        <v>9.16334661354581E-2</v>
      </c>
      <c r="AT7781" s="16">
        <v>0.49440587000000003</v>
      </c>
      <c r="AU7781" s="16">
        <v>10</v>
      </c>
      <c r="AV7781" s="16">
        <v>0.69393461967259495</v>
      </c>
    </row>
    <row r="7782" spans="1:48" x14ac:dyDescent="0.25">
      <c r="A7782" s="16">
        <v>803</v>
      </c>
      <c r="B7782" s="16">
        <v>0.71936185641769401</v>
      </c>
      <c r="C7782" s="16">
        <v>0.95775941230486605</v>
      </c>
      <c r="D7782" s="16">
        <v>5.4003240000000001E-2</v>
      </c>
      <c r="E7782" s="16">
        <v>9</v>
      </c>
      <c r="F7782" s="16">
        <v>0.79646787607101399</v>
      </c>
      <c r="AJ7782" s="16">
        <v>1125</v>
      </c>
      <c r="AK7782" s="16">
        <v>0.61939999999999995</v>
      </c>
      <c r="AL7782" s="16">
        <v>0.90543259557344002</v>
      </c>
      <c r="AM7782" s="16">
        <v>1.8044365999999999E-2</v>
      </c>
      <c r="AN7782" s="16">
        <v>7</v>
      </c>
      <c r="AO7782" s="16">
        <v>0.78697565392354096</v>
      </c>
      <c r="AQ7782" s="16">
        <v>56</v>
      </c>
      <c r="AR7782" s="16">
        <v>2.3629068212215699E-2</v>
      </c>
      <c r="AS7782" s="16">
        <v>9.8273572377158003E-2</v>
      </c>
      <c r="AT7782" s="16">
        <v>0.49122694</v>
      </c>
      <c r="AU7782" s="16">
        <v>10</v>
      </c>
      <c r="AV7782" s="16">
        <v>0.69393461967259495</v>
      </c>
    </row>
    <row r="7783" spans="1:48" x14ac:dyDescent="0.25">
      <c r="A7783" s="16">
        <v>804</v>
      </c>
      <c r="B7783" s="16">
        <v>0.730239303843364</v>
      </c>
      <c r="C7783" s="16">
        <v>0.95775941230486605</v>
      </c>
      <c r="D7783" s="16">
        <v>5.0788282999999997E-2</v>
      </c>
      <c r="E7783" s="16">
        <v>9</v>
      </c>
      <c r="F7783" s="16">
        <v>0.79646787607101399</v>
      </c>
      <c r="AJ7783" s="16">
        <v>1126</v>
      </c>
      <c r="AK7783" s="16">
        <v>0.61939999999999995</v>
      </c>
      <c r="AL7783" s="16">
        <v>0.90643863179074402</v>
      </c>
      <c r="AM7783" s="16">
        <v>1.8042354E-2</v>
      </c>
      <c r="AN7783" s="16">
        <v>7</v>
      </c>
      <c r="AO7783" s="16">
        <v>0.78697565392354096</v>
      </c>
      <c r="AQ7783" s="16">
        <v>57</v>
      </c>
      <c r="AR7783" s="16">
        <v>2.40748996879179E-2</v>
      </c>
      <c r="AS7783" s="16">
        <v>9.8273572377158003E-2</v>
      </c>
      <c r="AT7783" s="16">
        <v>0.49028011999999999</v>
      </c>
      <c r="AU7783" s="16">
        <v>10</v>
      </c>
      <c r="AV7783" s="16">
        <v>0.69393461967259495</v>
      </c>
    </row>
    <row r="7784" spans="1:48" x14ac:dyDescent="0.25">
      <c r="A7784" s="16">
        <v>805</v>
      </c>
      <c r="B7784" s="16">
        <v>0.730239303843364</v>
      </c>
      <c r="C7784" s="16">
        <v>0.95867768595041303</v>
      </c>
      <c r="D7784" s="16">
        <v>5.0513174000000001E-2</v>
      </c>
      <c r="E7784" s="16">
        <v>9</v>
      </c>
      <c r="F7784" s="16">
        <v>0.79646787607101399</v>
      </c>
      <c r="AJ7784" s="16">
        <v>1127</v>
      </c>
      <c r="AK7784" s="16">
        <v>0.61960000000000004</v>
      </c>
      <c r="AL7784" s="16">
        <v>0.90643863179074402</v>
      </c>
      <c r="AM7784" s="16">
        <v>1.8026042999999999E-2</v>
      </c>
      <c r="AN7784" s="16">
        <v>7</v>
      </c>
      <c r="AO7784" s="16">
        <v>0.78697565392354096</v>
      </c>
      <c r="AQ7784" s="16">
        <v>58</v>
      </c>
      <c r="AR7784" s="16">
        <v>2.40748996879179E-2</v>
      </c>
      <c r="AS7784" s="16">
        <v>9.9601593625498003E-2</v>
      </c>
      <c r="AT7784" s="16">
        <v>0.48955705999999999</v>
      </c>
      <c r="AU7784" s="16">
        <v>10</v>
      </c>
      <c r="AV7784" s="16">
        <v>0.69393461967259495</v>
      </c>
    </row>
    <row r="7785" spans="1:48" x14ac:dyDescent="0.25">
      <c r="A7785" s="16">
        <v>806</v>
      </c>
      <c r="B7785" s="16">
        <v>0.73241479332849801</v>
      </c>
      <c r="C7785" s="16">
        <v>0.95867768595041303</v>
      </c>
      <c r="D7785" s="16">
        <v>4.9702250000000003E-2</v>
      </c>
      <c r="E7785" s="16">
        <v>9</v>
      </c>
      <c r="F7785" s="16">
        <v>0.79646787607101399</v>
      </c>
      <c r="AJ7785" s="16">
        <v>1128</v>
      </c>
      <c r="AK7785" s="16">
        <v>0.61960000000000004</v>
      </c>
      <c r="AL7785" s="16">
        <v>0.90744466800804802</v>
      </c>
      <c r="AM7785" s="16">
        <v>1.8023191000000001E-2</v>
      </c>
      <c r="AN7785" s="16">
        <v>7</v>
      </c>
      <c r="AO7785" s="16">
        <v>0.78697565392354096</v>
      </c>
      <c r="AQ7785" s="16">
        <v>59</v>
      </c>
      <c r="AR7785" s="16">
        <v>2.4520731163620101E-2</v>
      </c>
      <c r="AS7785" s="16">
        <v>9.9601593625498003E-2</v>
      </c>
      <c r="AT7785" s="16">
        <v>0.48883724000000001</v>
      </c>
      <c r="AU7785" s="16">
        <v>10</v>
      </c>
      <c r="AV7785" s="16">
        <v>0.69393461967259495</v>
      </c>
    </row>
    <row r="7786" spans="1:48" x14ac:dyDescent="0.25">
      <c r="A7786" s="16">
        <v>807</v>
      </c>
      <c r="B7786" s="16">
        <v>0.73241479332849801</v>
      </c>
      <c r="C7786" s="16">
        <v>0.959595959595959</v>
      </c>
      <c r="D7786" s="16">
        <v>4.953341E-2</v>
      </c>
      <c r="E7786" s="16">
        <v>9</v>
      </c>
      <c r="F7786" s="16">
        <v>0.79646787607101399</v>
      </c>
      <c r="AJ7786" s="16">
        <v>1129</v>
      </c>
      <c r="AK7786" s="16">
        <v>0.62</v>
      </c>
      <c r="AL7786" s="16">
        <v>0.90744466800804802</v>
      </c>
      <c r="AM7786" s="16">
        <v>1.7969328999999999E-2</v>
      </c>
      <c r="AN7786" s="16">
        <v>7</v>
      </c>
      <c r="AO7786" s="16">
        <v>0.78697565392354096</v>
      </c>
      <c r="AQ7786" s="16">
        <v>60</v>
      </c>
      <c r="AR7786" s="16">
        <v>2.4520731163620101E-2</v>
      </c>
      <c r="AS7786" s="16">
        <v>0.103585657370517</v>
      </c>
      <c r="AT7786" s="16">
        <v>0.48554779999999997</v>
      </c>
      <c r="AU7786" s="16">
        <v>10</v>
      </c>
      <c r="AV7786" s="16">
        <v>0.69393461967259495</v>
      </c>
    </row>
    <row r="7787" spans="1:48" x14ac:dyDescent="0.25">
      <c r="A7787" s="16">
        <v>808</v>
      </c>
      <c r="B7787" s="16">
        <v>0.73313995649021002</v>
      </c>
      <c r="C7787" s="16">
        <v>0.959595959595959</v>
      </c>
      <c r="D7787" s="16">
        <v>4.9336932999999999E-2</v>
      </c>
      <c r="E7787" s="16">
        <v>9</v>
      </c>
      <c r="F7787" s="16">
        <v>0.79646787607101399</v>
      </c>
      <c r="AJ7787" s="16">
        <v>1130</v>
      </c>
      <c r="AK7787" s="16">
        <v>0.62</v>
      </c>
      <c r="AL7787" s="16">
        <v>0.90845070422535201</v>
      </c>
      <c r="AM7787" s="16">
        <v>1.7943509E-2</v>
      </c>
      <c r="AN7787" s="16">
        <v>7</v>
      </c>
      <c r="AO7787" s="16">
        <v>0.78697565392354096</v>
      </c>
      <c r="AQ7787" s="16">
        <v>61</v>
      </c>
      <c r="AR7787" s="16">
        <v>2.5858225590726699E-2</v>
      </c>
      <c r="AS7787" s="16">
        <v>0.103585657370517</v>
      </c>
      <c r="AT7787" s="16">
        <v>0.47808804999999999</v>
      </c>
      <c r="AU7787" s="16">
        <v>10</v>
      </c>
      <c r="AV7787" s="16">
        <v>0.69393461967259495</v>
      </c>
    </row>
    <row r="7788" spans="1:48" x14ac:dyDescent="0.25">
      <c r="A7788" s="16">
        <v>809</v>
      </c>
      <c r="B7788" s="16">
        <v>0.73313995649021002</v>
      </c>
      <c r="C7788" s="16">
        <v>0.96051423324150598</v>
      </c>
      <c r="D7788" s="16">
        <v>4.9155638000000001E-2</v>
      </c>
      <c r="E7788" s="16">
        <v>9</v>
      </c>
      <c r="F7788" s="16">
        <v>0.79646787607101399</v>
      </c>
      <c r="AJ7788" s="16">
        <v>1131</v>
      </c>
      <c r="AK7788" s="16">
        <v>0.62160000000000004</v>
      </c>
      <c r="AL7788" s="16">
        <v>0.90845070422535201</v>
      </c>
      <c r="AM7788" s="16">
        <v>1.7817030000000001E-2</v>
      </c>
      <c r="AN7788" s="16">
        <v>7</v>
      </c>
      <c r="AO7788" s="16">
        <v>0.78697565392354096</v>
      </c>
      <c r="AQ7788" s="16">
        <v>62</v>
      </c>
      <c r="AR7788" s="16">
        <v>2.5858225590726699E-2</v>
      </c>
      <c r="AS7788" s="16">
        <v>0.107569721115537</v>
      </c>
      <c r="AT7788" s="16">
        <v>0.47482069999999998</v>
      </c>
      <c r="AU7788" s="16">
        <v>10</v>
      </c>
      <c r="AV7788" s="16">
        <v>0.69393461967259495</v>
      </c>
    </row>
    <row r="7789" spans="1:48" x14ac:dyDescent="0.25">
      <c r="A7789" s="16">
        <v>810</v>
      </c>
      <c r="B7789" s="16">
        <v>0.73749093546047795</v>
      </c>
      <c r="C7789" s="16">
        <v>0.96051423324150598</v>
      </c>
      <c r="D7789" s="16">
        <v>4.8449274000000001E-2</v>
      </c>
      <c r="E7789" s="16">
        <v>9</v>
      </c>
      <c r="F7789" s="16">
        <v>0.79646787607101399</v>
      </c>
      <c r="AJ7789" s="16">
        <v>1132</v>
      </c>
      <c r="AK7789" s="16">
        <v>0.62160000000000004</v>
      </c>
      <c r="AL7789" s="16">
        <v>0.90945674044265501</v>
      </c>
      <c r="AM7789" s="16">
        <v>1.7782856E-2</v>
      </c>
      <c r="AN7789" s="16">
        <v>7</v>
      </c>
      <c r="AO7789" s="16">
        <v>0.78697565392354096</v>
      </c>
      <c r="AQ7789" s="16">
        <v>63</v>
      </c>
      <c r="AR7789" s="16">
        <v>2.6749888542130999E-2</v>
      </c>
      <c r="AS7789" s="16">
        <v>0.107569721115537</v>
      </c>
      <c r="AT7789" s="16">
        <v>0.47275755000000003</v>
      </c>
      <c r="AU7789" s="16">
        <v>10</v>
      </c>
      <c r="AV7789" s="16">
        <v>0.69393461967259495</v>
      </c>
    </row>
    <row r="7790" spans="1:48" x14ac:dyDescent="0.25">
      <c r="A7790" s="16">
        <v>811</v>
      </c>
      <c r="B7790" s="16">
        <v>0.73749093546047795</v>
      </c>
      <c r="C7790" s="16">
        <v>0.96143250688705195</v>
      </c>
      <c r="D7790" s="16">
        <v>4.8254686999999997E-2</v>
      </c>
      <c r="E7790" s="16">
        <v>9</v>
      </c>
      <c r="F7790" s="16">
        <v>0.79646787607101399</v>
      </c>
      <c r="AJ7790" s="16">
        <v>1133</v>
      </c>
      <c r="AK7790" s="16">
        <v>0.62219999999999998</v>
      </c>
      <c r="AL7790" s="16">
        <v>0.90945674044265501</v>
      </c>
      <c r="AM7790" s="16">
        <v>1.7685315E-2</v>
      </c>
      <c r="AN7790" s="16">
        <v>7</v>
      </c>
      <c r="AO7790" s="16">
        <v>0.78697565392354096</v>
      </c>
      <c r="AQ7790" s="16">
        <v>64</v>
      </c>
      <c r="AR7790" s="16">
        <v>2.6749888542130999E-2</v>
      </c>
      <c r="AS7790" s="16">
        <v>0.110225763612217</v>
      </c>
      <c r="AT7790" s="16">
        <v>0.47206193000000002</v>
      </c>
      <c r="AU7790" s="16">
        <v>10</v>
      </c>
      <c r="AV7790" s="16">
        <v>0.69393461967259495</v>
      </c>
    </row>
    <row r="7791" spans="1:48" x14ac:dyDescent="0.25">
      <c r="A7791" s="16">
        <v>812</v>
      </c>
      <c r="B7791" s="16">
        <v>0.73966642494561197</v>
      </c>
      <c r="C7791" s="16">
        <v>0.96143250688705195</v>
      </c>
      <c r="D7791" s="16">
        <v>4.7943514E-2</v>
      </c>
      <c r="E7791" s="16">
        <v>9</v>
      </c>
      <c r="F7791" s="16">
        <v>0.79646787607101399</v>
      </c>
      <c r="AJ7791" s="16">
        <v>1134</v>
      </c>
      <c r="AK7791" s="16">
        <v>0.62219999999999998</v>
      </c>
      <c r="AL7791" s="16">
        <v>0.91046277665995901</v>
      </c>
      <c r="AM7791" s="16">
        <v>1.7631465999999998E-2</v>
      </c>
      <c r="AN7791" s="16">
        <v>7</v>
      </c>
      <c r="AO7791" s="16">
        <v>0.78697565392354096</v>
      </c>
      <c r="AQ7791" s="16">
        <v>65</v>
      </c>
      <c r="AR7791" s="16">
        <v>2.8087382969237601E-2</v>
      </c>
      <c r="AS7791" s="16">
        <v>0.110225763612217</v>
      </c>
      <c r="AT7791" s="16">
        <v>0.46857273999999999</v>
      </c>
      <c r="AU7791" s="16">
        <v>10</v>
      </c>
      <c r="AV7791" s="16">
        <v>0.69393461967259495</v>
      </c>
    </row>
    <row r="7792" spans="1:48" x14ac:dyDescent="0.25">
      <c r="A7792" s="16">
        <v>813</v>
      </c>
      <c r="B7792" s="16">
        <v>0.73966642494561197</v>
      </c>
      <c r="C7792" s="16">
        <v>0.96235078053259804</v>
      </c>
      <c r="D7792" s="16">
        <v>4.7766400000000001E-2</v>
      </c>
      <c r="E7792" s="16">
        <v>9</v>
      </c>
      <c r="F7792" s="16">
        <v>0.79646787607101399</v>
      </c>
      <c r="AJ7792" s="16">
        <v>1135</v>
      </c>
      <c r="AK7792" s="16">
        <v>0.62660000000000005</v>
      </c>
      <c r="AL7792" s="16">
        <v>0.91046277665995901</v>
      </c>
      <c r="AM7792" s="16">
        <v>1.7320526999999999E-2</v>
      </c>
      <c r="AN7792" s="16">
        <v>7</v>
      </c>
      <c r="AO7792" s="16">
        <v>0.78697565392354096</v>
      </c>
      <c r="AQ7792" s="16">
        <v>66</v>
      </c>
      <c r="AR7792" s="16">
        <v>2.8087382969237601E-2</v>
      </c>
      <c r="AS7792" s="16">
        <v>0.112881806108897</v>
      </c>
      <c r="AT7792" s="16">
        <v>0.46673626000000001</v>
      </c>
      <c r="AU7792" s="16">
        <v>10</v>
      </c>
      <c r="AV7792" s="16">
        <v>0.69393461967259495</v>
      </c>
    </row>
    <row r="7793" spans="1:48" x14ac:dyDescent="0.25">
      <c r="A7793" s="16">
        <v>814</v>
      </c>
      <c r="B7793" s="16">
        <v>0.74111675126903498</v>
      </c>
      <c r="C7793" s="16">
        <v>0.96235078053259804</v>
      </c>
      <c r="D7793" s="16">
        <v>4.741592E-2</v>
      </c>
      <c r="E7793" s="16">
        <v>9</v>
      </c>
      <c r="F7793" s="16">
        <v>0.79646787607101399</v>
      </c>
      <c r="AJ7793" s="16">
        <v>1136</v>
      </c>
      <c r="AK7793" s="16">
        <v>0.62660000000000005</v>
      </c>
      <c r="AL7793" s="16">
        <v>0.911468812877263</v>
      </c>
      <c r="AM7793" s="16">
        <v>1.7309075E-2</v>
      </c>
      <c r="AN7793" s="16">
        <v>7</v>
      </c>
      <c r="AO7793" s="16">
        <v>0.78697565392354096</v>
      </c>
      <c r="AQ7793" s="16">
        <v>67</v>
      </c>
      <c r="AR7793" s="16">
        <v>2.8979045920641999E-2</v>
      </c>
      <c r="AS7793" s="16">
        <v>0.112881806108897</v>
      </c>
      <c r="AT7793" s="16">
        <v>0.46453119999999998</v>
      </c>
      <c r="AU7793" s="16">
        <v>10</v>
      </c>
      <c r="AV7793" s="16">
        <v>0.69393461967259495</v>
      </c>
    </row>
    <row r="7794" spans="1:48" x14ac:dyDescent="0.25">
      <c r="A7794" s="16">
        <v>815</v>
      </c>
      <c r="B7794" s="16">
        <v>0.74111675126903498</v>
      </c>
      <c r="C7794" s="16">
        <v>0.96418732782369099</v>
      </c>
      <c r="D7794" s="16">
        <v>4.7359023E-2</v>
      </c>
      <c r="E7794" s="16">
        <v>9</v>
      </c>
      <c r="F7794" s="16">
        <v>0.79646787607101399</v>
      </c>
      <c r="AJ7794" s="16">
        <v>1137</v>
      </c>
      <c r="AK7794" s="16">
        <v>0.628</v>
      </c>
      <c r="AL7794" s="16">
        <v>0.911468812877263</v>
      </c>
      <c r="AM7794" s="16">
        <v>1.7204939999999998E-2</v>
      </c>
      <c r="AN7794" s="16">
        <v>7</v>
      </c>
      <c r="AO7794" s="16">
        <v>0.78697565392354096</v>
      </c>
      <c r="AQ7794" s="16">
        <v>68</v>
      </c>
      <c r="AR7794" s="16">
        <v>2.8979045920641999E-2</v>
      </c>
      <c r="AS7794" s="16">
        <v>0.114209827357237</v>
      </c>
      <c r="AT7794" s="16">
        <v>0.46284439999999999</v>
      </c>
      <c r="AU7794" s="16">
        <v>10</v>
      </c>
      <c r="AV7794" s="16">
        <v>0.69393461967259495</v>
      </c>
    </row>
    <row r="7795" spans="1:48" x14ac:dyDescent="0.25">
      <c r="A7795" s="16">
        <v>816</v>
      </c>
      <c r="B7795" s="16">
        <v>0.74256707759245799</v>
      </c>
      <c r="C7795" s="16">
        <v>0.96418732782369099</v>
      </c>
      <c r="D7795" s="16">
        <v>4.7065231999999999E-2</v>
      </c>
      <c r="E7795" s="16">
        <v>9</v>
      </c>
      <c r="F7795" s="16">
        <v>0.79646787607101399</v>
      </c>
      <c r="AJ7795" s="16">
        <v>1138</v>
      </c>
      <c r="AK7795" s="16">
        <v>0.628</v>
      </c>
      <c r="AL7795" s="16">
        <v>0.912474849094567</v>
      </c>
      <c r="AM7795" s="16">
        <v>1.7186731E-2</v>
      </c>
      <c r="AN7795" s="16">
        <v>7</v>
      </c>
      <c r="AO7795" s="16">
        <v>0.78697565392354096</v>
      </c>
      <c r="AQ7795" s="16">
        <v>69</v>
      </c>
      <c r="AR7795" s="16">
        <v>3.07623718234507E-2</v>
      </c>
      <c r="AS7795" s="16">
        <v>0.114209827357237</v>
      </c>
      <c r="AT7795" s="16">
        <v>0.45965528</v>
      </c>
      <c r="AU7795" s="16">
        <v>10</v>
      </c>
      <c r="AV7795" s="16">
        <v>0.69393461967259495</v>
      </c>
    </row>
    <row r="7796" spans="1:48" x14ac:dyDescent="0.25">
      <c r="A7796" s="16">
        <v>817</v>
      </c>
      <c r="B7796" s="16">
        <v>0.74256707759245799</v>
      </c>
      <c r="C7796" s="16">
        <v>0.96510560146923696</v>
      </c>
      <c r="D7796" s="16">
        <v>4.6891370000000002E-2</v>
      </c>
      <c r="E7796" s="16">
        <v>9</v>
      </c>
      <c r="F7796" s="16">
        <v>0.79646787607101399</v>
      </c>
      <c r="AJ7796" s="16">
        <v>1139</v>
      </c>
      <c r="AK7796" s="16">
        <v>0.63019999999999998</v>
      </c>
      <c r="AL7796" s="16">
        <v>0.912474849094567</v>
      </c>
      <c r="AM7796" s="16">
        <v>1.710772E-2</v>
      </c>
      <c r="AN7796" s="16">
        <v>7</v>
      </c>
      <c r="AO7796" s="16">
        <v>0.78697565392354096</v>
      </c>
      <c r="AQ7796" s="16">
        <v>70</v>
      </c>
      <c r="AR7796" s="16">
        <v>3.07623718234507E-2</v>
      </c>
      <c r="AS7796" s="16">
        <v>0.115537848605577</v>
      </c>
      <c r="AT7796" s="16">
        <v>0.45941915999999999</v>
      </c>
      <c r="AU7796" s="16">
        <v>10</v>
      </c>
      <c r="AV7796" s="16">
        <v>0.69393461967259495</v>
      </c>
    </row>
    <row r="7797" spans="1:48" x14ac:dyDescent="0.25">
      <c r="A7797" s="16">
        <v>818</v>
      </c>
      <c r="B7797" s="16">
        <v>0.74619289340101502</v>
      </c>
      <c r="C7797" s="16">
        <v>0.96510560146923696</v>
      </c>
      <c r="D7797" s="16">
        <v>4.6146321999999997E-2</v>
      </c>
      <c r="E7797" s="16">
        <v>9</v>
      </c>
      <c r="F7797" s="16">
        <v>0.79646787607101399</v>
      </c>
      <c r="AJ7797" s="16">
        <v>1140</v>
      </c>
      <c r="AK7797" s="16">
        <v>0.63019999999999998</v>
      </c>
      <c r="AL7797" s="16">
        <v>0.91348088531187099</v>
      </c>
      <c r="AM7797" s="16">
        <v>1.7106977999999998E-2</v>
      </c>
      <c r="AN7797" s="16">
        <v>7</v>
      </c>
      <c r="AO7797" s="16">
        <v>0.78697565392354096</v>
      </c>
      <c r="AQ7797" s="16">
        <v>71</v>
      </c>
      <c r="AR7797" s="16">
        <v>3.1208203299152901E-2</v>
      </c>
      <c r="AS7797" s="16">
        <v>0.115537848605577</v>
      </c>
      <c r="AT7797" s="16">
        <v>0.45661037999999998</v>
      </c>
      <c r="AU7797" s="16">
        <v>10</v>
      </c>
      <c r="AV7797" s="16">
        <v>0.69393461967259495</v>
      </c>
    </row>
    <row r="7798" spans="1:48" x14ac:dyDescent="0.25">
      <c r="A7798" s="16">
        <v>819</v>
      </c>
      <c r="B7798" s="16">
        <v>0.74619289340101502</v>
      </c>
      <c r="C7798" s="16">
        <v>0.96602387511478405</v>
      </c>
      <c r="D7798" s="16">
        <v>4.6142229999999999E-2</v>
      </c>
      <c r="E7798" s="16">
        <v>9</v>
      </c>
      <c r="F7798" s="16">
        <v>0.79646787607101399</v>
      </c>
      <c r="AJ7798" s="16">
        <v>1141</v>
      </c>
      <c r="AK7798" s="16">
        <v>0.63260000000000005</v>
      </c>
      <c r="AL7798" s="16">
        <v>0.91348088531187099</v>
      </c>
      <c r="AM7798" s="16">
        <v>1.6944391999999999E-2</v>
      </c>
      <c r="AN7798" s="16">
        <v>7</v>
      </c>
      <c r="AO7798" s="16">
        <v>0.78697565392354096</v>
      </c>
      <c r="AQ7798" s="16">
        <v>72</v>
      </c>
      <c r="AR7798" s="16">
        <v>3.1208203299152901E-2</v>
      </c>
      <c r="AS7798" s="16">
        <v>0.116865869853917</v>
      </c>
      <c r="AT7798" s="16">
        <v>0.45628795</v>
      </c>
      <c r="AU7798" s="16">
        <v>10</v>
      </c>
      <c r="AV7798" s="16">
        <v>0.69393461967259495</v>
      </c>
    </row>
    <row r="7799" spans="1:48" x14ac:dyDescent="0.25">
      <c r="A7799" s="16">
        <v>820</v>
      </c>
      <c r="B7799" s="16">
        <v>0.74691805656272603</v>
      </c>
      <c r="C7799" s="16">
        <v>0.96602387511478405</v>
      </c>
      <c r="D7799" s="16">
        <v>4.6072000000000002E-2</v>
      </c>
      <c r="E7799" s="16">
        <v>9</v>
      </c>
      <c r="F7799" s="16">
        <v>0.79646787607101399</v>
      </c>
      <c r="AJ7799" s="16">
        <v>1142</v>
      </c>
      <c r="AK7799" s="16">
        <v>0.63260000000000005</v>
      </c>
      <c r="AL7799" s="16">
        <v>0.91448692152917499</v>
      </c>
      <c r="AM7799" s="16">
        <v>1.6938595000000001E-2</v>
      </c>
      <c r="AN7799" s="16">
        <v>7</v>
      </c>
      <c r="AO7799" s="16">
        <v>0.78697565392354096</v>
      </c>
      <c r="AQ7799" s="16">
        <v>73</v>
      </c>
      <c r="AR7799" s="16">
        <v>3.1654034774855101E-2</v>
      </c>
      <c r="AS7799" s="16">
        <v>0.116865869853917</v>
      </c>
      <c r="AT7799" s="16">
        <v>0.45503480000000002</v>
      </c>
      <c r="AU7799" s="16">
        <v>10</v>
      </c>
      <c r="AV7799" s="16">
        <v>0.69393461967259495</v>
      </c>
    </row>
    <row r="7800" spans="1:48" x14ac:dyDescent="0.25">
      <c r="A7800" s="16">
        <v>821</v>
      </c>
      <c r="B7800" s="16">
        <v>0.74691805656272603</v>
      </c>
      <c r="C7800" s="16">
        <v>0.96694214876033002</v>
      </c>
      <c r="D7800" s="16">
        <v>4.5974065000000001E-2</v>
      </c>
      <c r="E7800" s="16">
        <v>9</v>
      </c>
      <c r="F7800" s="16">
        <v>0.79646787607101399</v>
      </c>
      <c r="AJ7800" s="16">
        <v>1143</v>
      </c>
      <c r="AK7800" s="16">
        <v>0.63580000000000003</v>
      </c>
      <c r="AL7800" s="16">
        <v>0.91448692152917499</v>
      </c>
      <c r="AM7800" s="16">
        <v>1.6686425000000001E-2</v>
      </c>
      <c r="AN7800" s="16">
        <v>7</v>
      </c>
      <c r="AO7800" s="16">
        <v>0.78697565392354096</v>
      </c>
      <c r="AQ7800" s="16">
        <v>74</v>
      </c>
      <c r="AR7800" s="16">
        <v>3.1654034774855101E-2</v>
      </c>
      <c r="AS7800" s="16">
        <v>0.118193891102257</v>
      </c>
      <c r="AT7800" s="16">
        <v>0.45467924999999998</v>
      </c>
      <c r="AU7800" s="16">
        <v>10</v>
      </c>
      <c r="AV7800" s="16">
        <v>0.69393461967259495</v>
      </c>
    </row>
    <row r="7801" spans="1:48" x14ac:dyDescent="0.25">
      <c r="A7801" s="16">
        <v>822</v>
      </c>
      <c r="B7801" s="16">
        <v>0.74764321972443804</v>
      </c>
      <c r="C7801" s="16">
        <v>0.96694214876033002</v>
      </c>
      <c r="D7801" s="16">
        <v>4.5627670000000002E-2</v>
      </c>
      <c r="E7801" s="16">
        <v>9</v>
      </c>
      <c r="F7801" s="16">
        <v>0.79646787607101399</v>
      </c>
      <c r="AJ7801" s="16">
        <v>1144</v>
      </c>
      <c r="AK7801" s="16">
        <v>0.63580000000000003</v>
      </c>
      <c r="AL7801" s="16">
        <v>0.91549295774647799</v>
      </c>
      <c r="AM7801" s="16">
        <v>1.6684030999999998E-2</v>
      </c>
      <c r="AN7801" s="16">
        <v>7</v>
      </c>
      <c r="AO7801" s="16">
        <v>0.78697565392354096</v>
      </c>
      <c r="AQ7801" s="16">
        <v>75</v>
      </c>
      <c r="AR7801" s="16">
        <v>3.2545697726259398E-2</v>
      </c>
      <c r="AS7801" s="16">
        <v>0.118193891102257</v>
      </c>
      <c r="AT7801" s="16">
        <v>0.45137655999999998</v>
      </c>
      <c r="AU7801" s="16">
        <v>10</v>
      </c>
      <c r="AV7801" s="16">
        <v>0.69393461967259495</v>
      </c>
    </row>
    <row r="7802" spans="1:48" x14ac:dyDescent="0.25">
      <c r="A7802" s="16">
        <v>823</v>
      </c>
      <c r="B7802" s="16">
        <v>0.74764321972443804</v>
      </c>
      <c r="C7802" s="16">
        <v>0.96877869605142297</v>
      </c>
      <c r="D7802" s="16">
        <v>4.5285010000000001E-2</v>
      </c>
      <c r="E7802" s="16">
        <v>9</v>
      </c>
      <c r="F7802" s="16">
        <v>0.79646787607101399</v>
      </c>
      <c r="AJ7802" s="16">
        <v>1145</v>
      </c>
      <c r="AK7802" s="16">
        <v>0.63859999999999995</v>
      </c>
      <c r="AL7802" s="16">
        <v>0.91549295774647799</v>
      </c>
      <c r="AM7802" s="16">
        <v>1.6448589E-2</v>
      </c>
      <c r="AN7802" s="16">
        <v>7</v>
      </c>
      <c r="AO7802" s="16">
        <v>0.78697565392354096</v>
      </c>
      <c r="AQ7802" s="16">
        <v>76</v>
      </c>
      <c r="AR7802" s="16">
        <v>3.2545697726259398E-2</v>
      </c>
      <c r="AS7802" s="16">
        <v>0.123505976095617</v>
      </c>
      <c r="AT7802" s="16">
        <v>0.44704679999999902</v>
      </c>
      <c r="AU7802" s="16">
        <v>10</v>
      </c>
      <c r="AV7802" s="16">
        <v>0.69393461967259495</v>
      </c>
    </row>
    <row r="7803" spans="1:48" x14ac:dyDescent="0.25">
      <c r="A7803" s="16">
        <v>824</v>
      </c>
      <c r="B7803" s="16">
        <v>0.75489485134155099</v>
      </c>
      <c r="C7803" s="16">
        <v>0.96877869605142297</v>
      </c>
      <c r="D7803" s="16">
        <v>4.3927825999999899E-2</v>
      </c>
      <c r="E7803" s="16">
        <v>9</v>
      </c>
      <c r="F7803" s="16">
        <v>0.79646787607101399</v>
      </c>
      <c r="AJ7803" s="16">
        <v>1146</v>
      </c>
      <c r="AK7803" s="16">
        <v>0.63900000000000001</v>
      </c>
      <c r="AL7803" s="16">
        <v>0.91549295774647799</v>
      </c>
      <c r="AM7803" s="16">
        <v>1.6446887E-2</v>
      </c>
      <c r="AN7803" s="16">
        <v>7</v>
      </c>
      <c r="AO7803" s="16">
        <v>0.78697565392354096</v>
      </c>
      <c r="AQ7803" s="16">
        <v>77</v>
      </c>
      <c r="AR7803" s="16">
        <v>3.2991529201961599E-2</v>
      </c>
      <c r="AS7803" s="16">
        <v>0.123505976095617</v>
      </c>
      <c r="AT7803" s="16">
        <v>0.446826099999999</v>
      </c>
      <c r="AU7803" s="16">
        <v>10</v>
      </c>
      <c r="AV7803" s="16">
        <v>0.69393461967259495</v>
      </c>
    </row>
    <row r="7804" spans="1:48" x14ac:dyDescent="0.25">
      <c r="A7804" s="16">
        <v>825</v>
      </c>
      <c r="B7804" s="16">
        <v>0.75489485134155099</v>
      </c>
      <c r="C7804" s="16">
        <v>0.97061524334251603</v>
      </c>
      <c r="D7804" s="16">
        <v>4.3386769999999998E-2</v>
      </c>
      <c r="E7804" s="16">
        <v>9</v>
      </c>
      <c r="F7804" s="16">
        <v>0.79646787607101399</v>
      </c>
      <c r="AJ7804" s="16">
        <v>1147</v>
      </c>
      <c r="AK7804" s="16">
        <v>0.63959999999999995</v>
      </c>
      <c r="AL7804" s="16">
        <v>0.91549295774647799</v>
      </c>
      <c r="AM7804" s="16">
        <v>1.6423738E-2</v>
      </c>
      <c r="AN7804" s="16">
        <v>7</v>
      </c>
      <c r="AO7804" s="16">
        <v>0.78697565392354096</v>
      </c>
      <c r="AQ7804" s="16">
        <v>78</v>
      </c>
      <c r="AR7804" s="16">
        <v>3.2991529201961599E-2</v>
      </c>
      <c r="AS7804" s="16">
        <v>0.128818061088977</v>
      </c>
      <c r="AT7804" s="16">
        <v>0.44240826</v>
      </c>
      <c r="AU7804" s="16">
        <v>10</v>
      </c>
      <c r="AV7804" s="16">
        <v>0.69393461967259495</v>
      </c>
    </row>
    <row r="7805" spans="1:48" x14ac:dyDescent="0.25">
      <c r="A7805" s="16">
        <v>826</v>
      </c>
      <c r="B7805" s="16">
        <v>0.756345177664974</v>
      </c>
      <c r="C7805" s="16">
        <v>0.97061524334251603</v>
      </c>
      <c r="D7805" s="16">
        <v>4.3004528E-2</v>
      </c>
      <c r="E7805" s="16">
        <v>9</v>
      </c>
      <c r="F7805" s="16">
        <v>0.79646787607101399</v>
      </c>
      <c r="AJ7805" s="16">
        <v>1148</v>
      </c>
      <c r="AK7805" s="16">
        <v>0.63959999999999995</v>
      </c>
      <c r="AL7805" s="16">
        <v>0.91649899396378198</v>
      </c>
      <c r="AM7805" s="16">
        <v>1.6416014999999999E-2</v>
      </c>
      <c r="AN7805" s="16">
        <v>7</v>
      </c>
      <c r="AO7805" s="16">
        <v>0.78697565392354096</v>
      </c>
      <c r="AQ7805" s="16">
        <v>79</v>
      </c>
      <c r="AR7805" s="16">
        <v>3.5220686580472498E-2</v>
      </c>
      <c r="AS7805" s="16">
        <v>0.128818061088977</v>
      </c>
      <c r="AT7805" s="16">
        <v>0.44083773999999998</v>
      </c>
      <c r="AU7805" s="16">
        <v>10</v>
      </c>
      <c r="AV7805" s="16">
        <v>0.69393461967259495</v>
      </c>
    </row>
    <row r="7806" spans="1:48" x14ac:dyDescent="0.25">
      <c r="A7806" s="16">
        <v>827</v>
      </c>
      <c r="B7806" s="16">
        <v>0.756345177664974</v>
      </c>
      <c r="C7806" s="16">
        <v>0.97153351698806201</v>
      </c>
      <c r="D7806" s="16">
        <v>4.2840123000000001E-2</v>
      </c>
      <c r="E7806" s="16">
        <v>9</v>
      </c>
      <c r="F7806" s="16">
        <v>0.79646787607101399</v>
      </c>
      <c r="AJ7806" s="16">
        <v>1149</v>
      </c>
      <c r="AK7806" s="16">
        <v>0.64</v>
      </c>
      <c r="AL7806" s="16">
        <v>0.91649899396378198</v>
      </c>
      <c r="AM7806" s="16">
        <v>1.6346382E-2</v>
      </c>
      <c r="AN7806" s="16">
        <v>7</v>
      </c>
      <c r="AO7806" s="16">
        <v>0.78697565392354096</v>
      </c>
      <c r="AQ7806" s="16">
        <v>80</v>
      </c>
      <c r="AR7806" s="16">
        <v>3.5220686580472498E-2</v>
      </c>
      <c r="AS7806" s="16">
        <v>0.130146082337317</v>
      </c>
      <c r="AT7806" s="16">
        <v>0.44042292</v>
      </c>
      <c r="AU7806" s="16">
        <v>10</v>
      </c>
      <c r="AV7806" s="16">
        <v>0.69393461967259495</v>
      </c>
    </row>
    <row r="7807" spans="1:48" x14ac:dyDescent="0.25">
      <c r="A7807" s="16">
        <v>828</v>
      </c>
      <c r="B7807" s="16">
        <v>0.75997099347353103</v>
      </c>
      <c r="C7807" s="16">
        <v>0.97153351698806201</v>
      </c>
      <c r="D7807" s="16">
        <v>4.2091022999999998E-2</v>
      </c>
      <c r="E7807" s="16">
        <v>9</v>
      </c>
      <c r="F7807" s="16">
        <v>0.79646787607101399</v>
      </c>
      <c r="AJ7807" s="16">
        <v>1150</v>
      </c>
      <c r="AK7807" s="16">
        <v>0.64039999999999997</v>
      </c>
      <c r="AL7807" s="16">
        <v>0.91649899396378198</v>
      </c>
      <c r="AM7807" s="16">
        <v>1.6345004E-2</v>
      </c>
      <c r="AN7807" s="16">
        <v>7</v>
      </c>
      <c r="AO7807" s="16">
        <v>0.78697565392354096</v>
      </c>
      <c r="AQ7807" s="16">
        <v>81</v>
      </c>
      <c r="AR7807" s="16">
        <v>3.70040124832813E-2</v>
      </c>
      <c r="AS7807" s="16">
        <v>0.130146082337317</v>
      </c>
      <c r="AT7807" s="16">
        <v>0.43823029999999902</v>
      </c>
      <c r="AU7807" s="16">
        <v>10</v>
      </c>
      <c r="AV7807" s="16">
        <v>0.69393461967259495</v>
      </c>
    </row>
    <row r="7808" spans="1:48" x14ac:dyDescent="0.25">
      <c r="A7808" s="16">
        <v>829</v>
      </c>
      <c r="B7808" s="16">
        <v>0.75997099347353103</v>
      </c>
      <c r="C7808" s="16">
        <v>0.97245179063360798</v>
      </c>
      <c r="D7808" s="16">
        <v>4.2058967000000003E-2</v>
      </c>
      <c r="E7808" s="16">
        <v>9</v>
      </c>
      <c r="F7808" s="16">
        <v>0.79646787607101399</v>
      </c>
      <c r="AJ7808" s="16">
        <v>1151</v>
      </c>
      <c r="AK7808" s="16">
        <v>0.64080000000000004</v>
      </c>
      <c r="AL7808" s="16">
        <v>0.91649899396378198</v>
      </c>
      <c r="AM7808" s="16">
        <v>1.6297976999999901E-2</v>
      </c>
      <c r="AN7808" s="16">
        <v>7</v>
      </c>
      <c r="AO7808" s="16">
        <v>0.78697565392354096</v>
      </c>
      <c r="AQ7808" s="16">
        <v>82</v>
      </c>
      <c r="AR7808" s="16">
        <v>3.70040124832813E-2</v>
      </c>
      <c r="AS7808" s="16">
        <v>0.132802124833997</v>
      </c>
      <c r="AT7808" s="16">
        <v>0.43803763000000001</v>
      </c>
      <c r="AU7808" s="16">
        <v>10</v>
      </c>
      <c r="AV7808" s="16">
        <v>0.69393461967259495</v>
      </c>
    </row>
    <row r="7809" spans="1:48" x14ac:dyDescent="0.25">
      <c r="A7809" s="16">
        <v>830</v>
      </c>
      <c r="B7809" s="16">
        <v>0.76069615663524204</v>
      </c>
      <c r="C7809" s="16">
        <v>0.97245179063360798</v>
      </c>
      <c r="D7809" s="16">
        <v>4.1975677000000003E-2</v>
      </c>
      <c r="E7809" s="16">
        <v>9</v>
      </c>
      <c r="F7809" s="16">
        <v>0.79646787607101399</v>
      </c>
      <c r="AJ7809" s="16">
        <v>1152</v>
      </c>
      <c r="AK7809" s="16">
        <v>0.64080000000000004</v>
      </c>
      <c r="AL7809" s="16">
        <v>0.91750503018108598</v>
      </c>
      <c r="AM7809" s="16">
        <v>1.6273606999999999E-2</v>
      </c>
      <c r="AN7809" s="16">
        <v>7</v>
      </c>
      <c r="AO7809" s="16">
        <v>0.78697565392354096</v>
      </c>
      <c r="AQ7809" s="16">
        <v>83</v>
      </c>
      <c r="AR7809" s="16">
        <v>3.7895675434685597E-2</v>
      </c>
      <c r="AS7809" s="16">
        <v>0.132802124833997</v>
      </c>
      <c r="AT7809" s="16">
        <v>0.43720308000000002</v>
      </c>
      <c r="AU7809" s="16">
        <v>10</v>
      </c>
      <c r="AV7809" s="16">
        <v>0.69393461967259495</v>
      </c>
    </row>
    <row r="7810" spans="1:48" x14ac:dyDescent="0.25">
      <c r="A7810" s="16">
        <v>831</v>
      </c>
      <c r="B7810" s="16">
        <v>0.76069615663524204</v>
      </c>
      <c r="C7810" s="16">
        <v>0.97337006427915496</v>
      </c>
      <c r="D7810" s="16">
        <v>4.1944615999999997E-2</v>
      </c>
      <c r="E7810" s="16">
        <v>9</v>
      </c>
      <c r="F7810" s="16">
        <v>0.79646787607101399</v>
      </c>
      <c r="AJ7810" s="16">
        <v>1153</v>
      </c>
      <c r="AK7810" s="16">
        <v>0.64419999999999999</v>
      </c>
      <c r="AL7810" s="16">
        <v>0.91750503018108598</v>
      </c>
      <c r="AM7810" s="16">
        <v>1.6023519999999999E-2</v>
      </c>
      <c r="AN7810" s="16">
        <v>7</v>
      </c>
      <c r="AO7810" s="16">
        <v>0.78697565392354096</v>
      </c>
      <c r="AQ7810" s="16">
        <v>84</v>
      </c>
      <c r="AR7810" s="16">
        <v>3.7895675434685597E-2</v>
      </c>
      <c r="AS7810" s="16">
        <v>0.135458167330677</v>
      </c>
      <c r="AT7810" s="16">
        <v>0.43643357999999999</v>
      </c>
      <c r="AU7810" s="16">
        <v>10</v>
      </c>
      <c r="AV7810" s="16">
        <v>0.69393461967259495</v>
      </c>
    </row>
    <row r="7811" spans="1:48" x14ac:dyDescent="0.25">
      <c r="A7811" s="16">
        <v>832</v>
      </c>
      <c r="B7811" s="16">
        <v>0.76287164612037694</v>
      </c>
      <c r="C7811" s="16">
        <v>0.97337006427915496</v>
      </c>
      <c r="D7811" s="16">
        <v>4.1290085999999997E-2</v>
      </c>
      <c r="E7811" s="16">
        <v>9</v>
      </c>
      <c r="F7811" s="16">
        <v>0.79646787607101399</v>
      </c>
      <c r="AJ7811" s="16">
        <v>1154</v>
      </c>
      <c r="AK7811" s="16">
        <v>0.64419999999999999</v>
      </c>
      <c r="AL7811" s="16">
        <v>0.91851106639838997</v>
      </c>
      <c r="AM7811" s="16">
        <v>1.60192589999999E-2</v>
      </c>
      <c r="AN7811" s="16">
        <v>7</v>
      </c>
      <c r="AO7811" s="16">
        <v>0.78697565392354096</v>
      </c>
      <c r="AQ7811" s="16">
        <v>85</v>
      </c>
      <c r="AR7811" s="16">
        <v>3.8341506910387797E-2</v>
      </c>
      <c r="AS7811" s="16">
        <v>0.135458167330677</v>
      </c>
      <c r="AT7811" s="16">
        <v>0.43604242999999998</v>
      </c>
      <c r="AU7811" s="16">
        <v>10</v>
      </c>
      <c r="AV7811" s="16">
        <v>0.69393461967259495</v>
      </c>
    </row>
    <row r="7812" spans="1:48" x14ac:dyDescent="0.25">
      <c r="A7812" s="16">
        <v>833</v>
      </c>
      <c r="B7812" s="16">
        <v>0.76287164612037694</v>
      </c>
      <c r="C7812" s="16">
        <v>0.97520661157024702</v>
      </c>
      <c r="D7812" s="16">
        <v>4.1108305999999997E-2</v>
      </c>
      <c r="E7812" s="16">
        <v>9</v>
      </c>
      <c r="F7812" s="16">
        <v>0.79646787607101399</v>
      </c>
      <c r="AJ7812" s="16">
        <v>1155</v>
      </c>
      <c r="AK7812" s="16">
        <v>0.6492</v>
      </c>
      <c r="AL7812" s="16">
        <v>0.91851106639838997</v>
      </c>
      <c r="AM7812" s="16">
        <v>1.5668142999999999E-2</v>
      </c>
      <c r="AN7812" s="16">
        <v>7</v>
      </c>
      <c r="AO7812" s="16">
        <v>0.78697565392354096</v>
      </c>
      <c r="AQ7812" s="16">
        <v>86</v>
      </c>
      <c r="AR7812" s="16">
        <v>3.8341506910387797E-2</v>
      </c>
      <c r="AS7812" s="16">
        <v>0.136786188579017</v>
      </c>
      <c r="AT7812" s="16">
        <v>0.43435845000000001</v>
      </c>
      <c r="AU7812" s="16">
        <v>10</v>
      </c>
      <c r="AV7812" s="16">
        <v>0.69393461967259495</v>
      </c>
    </row>
    <row r="7813" spans="1:48" x14ac:dyDescent="0.25">
      <c r="A7813" s="16">
        <v>834</v>
      </c>
      <c r="B7813" s="16">
        <v>0.76432197244379896</v>
      </c>
      <c r="C7813" s="16">
        <v>0.97520661157024702</v>
      </c>
      <c r="D7813" s="16">
        <v>4.0642514999999997E-2</v>
      </c>
      <c r="E7813" s="16">
        <v>9</v>
      </c>
      <c r="F7813" s="16">
        <v>0.79646787607101399</v>
      </c>
      <c r="AJ7813" s="16">
        <v>1156</v>
      </c>
      <c r="AK7813" s="16">
        <v>0.64959999999999996</v>
      </c>
      <c r="AL7813" s="16">
        <v>0.91851106639838997</v>
      </c>
      <c r="AM7813" s="16">
        <v>1.5631570000000001E-2</v>
      </c>
      <c r="AN7813" s="16">
        <v>7</v>
      </c>
      <c r="AO7813" s="16">
        <v>0.78697565392354096</v>
      </c>
      <c r="AQ7813" s="16">
        <v>87</v>
      </c>
      <c r="AR7813" s="16">
        <v>3.8787338386089998E-2</v>
      </c>
      <c r="AS7813" s="16">
        <v>0.136786188579017</v>
      </c>
      <c r="AT7813" s="16">
        <v>0.43174626999999999</v>
      </c>
      <c r="AU7813" s="16">
        <v>10</v>
      </c>
      <c r="AV7813" s="16">
        <v>0.69393461967259495</v>
      </c>
    </row>
    <row r="7814" spans="1:48" x14ac:dyDescent="0.25">
      <c r="A7814" s="16">
        <v>835</v>
      </c>
      <c r="B7814" s="16">
        <v>0.76432197244379896</v>
      </c>
      <c r="C7814" s="16">
        <v>0.97612488521579399</v>
      </c>
      <c r="D7814" s="16">
        <v>4.0563389999999998E-2</v>
      </c>
      <c r="E7814" s="16">
        <v>9</v>
      </c>
      <c r="F7814" s="16">
        <v>0.79646787607101399</v>
      </c>
      <c r="AJ7814" s="16">
        <v>1157</v>
      </c>
      <c r="AK7814" s="16">
        <v>0.6502</v>
      </c>
      <c r="AL7814" s="16">
        <v>0.91851106639838997</v>
      </c>
      <c r="AM7814" s="16">
        <v>1.5598848E-2</v>
      </c>
      <c r="AN7814" s="16">
        <v>7</v>
      </c>
      <c r="AO7814" s="16">
        <v>0.78697565392354096</v>
      </c>
      <c r="AQ7814" s="16">
        <v>88</v>
      </c>
      <c r="AR7814" s="16">
        <v>3.8787338386089998E-2</v>
      </c>
      <c r="AS7814" s="16">
        <v>0.138114209827357</v>
      </c>
      <c r="AT7814" s="16">
        <v>0.43157962</v>
      </c>
      <c r="AU7814" s="16">
        <v>10</v>
      </c>
      <c r="AV7814" s="16">
        <v>0.69393461967259495</v>
      </c>
    </row>
    <row r="7815" spans="1:48" x14ac:dyDescent="0.25">
      <c r="A7815" s="16">
        <v>836</v>
      </c>
      <c r="B7815" s="16">
        <v>0.76577229876722197</v>
      </c>
      <c r="C7815" s="16">
        <v>0.97612488521579399</v>
      </c>
      <c r="D7815" s="16">
        <v>4.0071822999999999E-2</v>
      </c>
      <c r="E7815" s="16">
        <v>9</v>
      </c>
      <c r="F7815" s="16">
        <v>0.79646787607101399</v>
      </c>
      <c r="AJ7815" s="16">
        <v>1158</v>
      </c>
      <c r="AK7815" s="16">
        <v>0.6502</v>
      </c>
      <c r="AL7815" s="16">
        <v>0.92052313883299797</v>
      </c>
      <c r="AM7815" s="16">
        <v>1.55676039999999E-2</v>
      </c>
      <c r="AN7815" s="16">
        <v>7</v>
      </c>
      <c r="AO7815" s="16">
        <v>0.78697565392354096</v>
      </c>
      <c r="AQ7815" s="16">
        <v>89</v>
      </c>
      <c r="AR7815" s="16">
        <v>3.9233169861792198E-2</v>
      </c>
      <c r="AS7815" s="16">
        <v>0.138114209827357</v>
      </c>
      <c r="AT7815" s="16">
        <v>0.43138919999999997</v>
      </c>
      <c r="AU7815" s="16">
        <v>10</v>
      </c>
      <c r="AV7815" s="16">
        <v>0.69393461967259495</v>
      </c>
    </row>
    <row r="7816" spans="1:48" x14ac:dyDescent="0.25">
      <c r="A7816" s="16">
        <v>837</v>
      </c>
      <c r="B7816" s="16">
        <v>0.76577229876722197</v>
      </c>
      <c r="C7816" s="16">
        <v>0.97704315886133997</v>
      </c>
      <c r="D7816" s="16">
        <v>3.961924E-2</v>
      </c>
      <c r="E7816" s="16">
        <v>9</v>
      </c>
      <c r="F7816" s="16">
        <v>0.79646787607101399</v>
      </c>
      <c r="AJ7816" s="16">
        <v>1159</v>
      </c>
      <c r="AK7816" s="16">
        <v>0.6502</v>
      </c>
      <c r="AL7816" s="16">
        <v>0.92253521126760496</v>
      </c>
      <c r="AM7816" s="16">
        <v>1.5545307E-2</v>
      </c>
      <c r="AN7816" s="16">
        <v>7</v>
      </c>
      <c r="AO7816" s="16">
        <v>0.78697565392354096</v>
      </c>
      <c r="AQ7816" s="16">
        <v>90</v>
      </c>
      <c r="AR7816" s="16">
        <v>3.9233169861792198E-2</v>
      </c>
      <c r="AS7816" s="16">
        <v>0.139442231075697</v>
      </c>
      <c r="AT7816" s="16">
        <v>0.43112904000000002</v>
      </c>
      <c r="AU7816" s="16">
        <v>10</v>
      </c>
      <c r="AV7816" s="16">
        <v>0.69393461967259495</v>
      </c>
    </row>
    <row r="7817" spans="1:48" x14ac:dyDescent="0.25">
      <c r="A7817" s="16">
        <v>838</v>
      </c>
      <c r="B7817" s="16">
        <v>0.76794778825235599</v>
      </c>
      <c r="C7817" s="16">
        <v>0.97704315886133997</v>
      </c>
      <c r="D7817" s="16">
        <v>3.8607045999999999E-2</v>
      </c>
      <c r="E7817" s="16">
        <v>9</v>
      </c>
      <c r="F7817" s="16">
        <v>0.79646787607101399</v>
      </c>
      <c r="AJ7817" s="16">
        <v>1160</v>
      </c>
      <c r="AK7817" s="16">
        <v>0.65039999999999998</v>
      </c>
      <c r="AL7817" s="16">
        <v>0.92253521126760496</v>
      </c>
      <c r="AM7817" s="16">
        <v>1.5534610000000001E-2</v>
      </c>
      <c r="AN7817" s="16">
        <v>7</v>
      </c>
      <c r="AO7817" s="16">
        <v>0.78697565392354096</v>
      </c>
      <c r="AQ7817" s="16">
        <v>91</v>
      </c>
      <c r="AR7817" s="16">
        <v>4.0570664288898703E-2</v>
      </c>
      <c r="AS7817" s="16">
        <v>0.139442231075697</v>
      </c>
      <c r="AT7817" s="16">
        <v>0.42977998000000001</v>
      </c>
      <c r="AU7817" s="16">
        <v>10</v>
      </c>
      <c r="AV7817" s="16">
        <v>0.69393461967259495</v>
      </c>
    </row>
    <row r="7818" spans="1:48" x14ac:dyDescent="0.25">
      <c r="A7818" s="16">
        <v>839</v>
      </c>
      <c r="B7818" s="16">
        <v>0.76794778825235599</v>
      </c>
      <c r="C7818" s="16">
        <v>0.97887970615243303</v>
      </c>
      <c r="D7818" s="16">
        <v>3.8068425000000003E-2</v>
      </c>
      <c r="E7818" s="16">
        <v>9</v>
      </c>
      <c r="F7818" s="16">
        <v>0.79646787607101399</v>
      </c>
      <c r="AJ7818" s="16">
        <v>1161</v>
      </c>
      <c r="AK7818" s="16">
        <v>0.65039999999999998</v>
      </c>
      <c r="AL7818" s="16">
        <v>0.92354124748490896</v>
      </c>
      <c r="AM7818" s="16">
        <v>1.5514432E-2</v>
      </c>
      <c r="AN7818" s="16">
        <v>7</v>
      </c>
      <c r="AO7818" s="16">
        <v>0.78697565392354096</v>
      </c>
      <c r="AQ7818" s="16">
        <v>92</v>
      </c>
      <c r="AR7818" s="16">
        <v>4.0570664288898703E-2</v>
      </c>
      <c r="AS7818" s="16">
        <v>0.140770252324037</v>
      </c>
      <c r="AT7818" s="16">
        <v>0.42976207</v>
      </c>
      <c r="AU7818" s="16">
        <v>10</v>
      </c>
      <c r="AV7818" s="16">
        <v>0.69393461967259495</v>
      </c>
    </row>
    <row r="7819" spans="1:48" x14ac:dyDescent="0.25">
      <c r="A7819" s="16">
        <v>840</v>
      </c>
      <c r="B7819" s="16">
        <v>0.77157360406091302</v>
      </c>
      <c r="C7819" s="16">
        <v>0.97887970615243303</v>
      </c>
      <c r="D7819" s="16">
        <v>3.7445675999999997E-2</v>
      </c>
      <c r="E7819" s="16">
        <v>9</v>
      </c>
      <c r="F7819" s="16">
        <v>0.79646787607101399</v>
      </c>
      <c r="AJ7819" s="16">
        <v>1162</v>
      </c>
      <c r="AK7819" s="16">
        <v>0.65200000000000002</v>
      </c>
      <c r="AL7819" s="16">
        <v>0.92354124748490896</v>
      </c>
      <c r="AM7819" s="16">
        <v>1.5423493999999999E-2</v>
      </c>
      <c r="AN7819" s="16">
        <v>7</v>
      </c>
      <c r="AO7819" s="16">
        <v>0.78697565392354096</v>
      </c>
      <c r="AQ7819" s="16">
        <v>93</v>
      </c>
      <c r="AR7819" s="16">
        <v>4.1016495764600903E-2</v>
      </c>
      <c r="AS7819" s="16">
        <v>0.140770252324037</v>
      </c>
      <c r="AT7819" s="16">
        <v>0.42924652000000002</v>
      </c>
      <c r="AU7819" s="16">
        <v>10</v>
      </c>
      <c r="AV7819" s="16">
        <v>0.69393461967259495</v>
      </c>
    </row>
    <row r="7820" spans="1:48" x14ac:dyDescent="0.25">
      <c r="A7820" s="16">
        <v>841</v>
      </c>
      <c r="B7820" s="16">
        <v>0.77157360406091302</v>
      </c>
      <c r="C7820" s="16">
        <v>0.979797979797979</v>
      </c>
      <c r="D7820" s="16">
        <v>3.7428875E-2</v>
      </c>
      <c r="E7820" s="16">
        <v>9</v>
      </c>
      <c r="F7820" s="16">
        <v>0.79646787607101399</v>
      </c>
      <c r="AJ7820" s="16">
        <v>1163</v>
      </c>
      <c r="AK7820" s="16">
        <v>0.65200000000000002</v>
      </c>
      <c r="AL7820" s="16">
        <v>0.92454728370221295</v>
      </c>
      <c r="AM7820" s="16">
        <v>1.5402971999999999E-2</v>
      </c>
      <c r="AN7820" s="16">
        <v>7</v>
      </c>
      <c r="AO7820" s="16">
        <v>0.78697565392354096</v>
      </c>
      <c r="AQ7820" s="16">
        <v>94</v>
      </c>
      <c r="AR7820" s="16">
        <v>4.1016495764600903E-2</v>
      </c>
      <c r="AS7820" s="16">
        <v>0.143426294820717</v>
      </c>
      <c r="AT7820" s="16">
        <v>0.42808829999999998</v>
      </c>
      <c r="AU7820" s="16">
        <v>10</v>
      </c>
      <c r="AV7820" s="16">
        <v>0.69393461967259495</v>
      </c>
    </row>
    <row r="7821" spans="1:48" x14ac:dyDescent="0.25">
      <c r="A7821" s="16">
        <v>842</v>
      </c>
      <c r="B7821" s="16">
        <v>0.77882523567802697</v>
      </c>
      <c r="C7821" s="16">
        <v>0.979797979797979</v>
      </c>
      <c r="D7821" s="16">
        <v>3.4687615999999998E-2</v>
      </c>
      <c r="E7821" s="16">
        <v>9</v>
      </c>
      <c r="F7821" s="16">
        <v>0.79646787607101399</v>
      </c>
      <c r="AJ7821" s="16">
        <v>1164</v>
      </c>
      <c r="AK7821" s="16">
        <v>0.65300000000000002</v>
      </c>
      <c r="AL7821" s="16">
        <v>0.92454728370221295</v>
      </c>
      <c r="AM7821" s="16">
        <v>1.5273515E-2</v>
      </c>
      <c r="AN7821" s="16">
        <v>7</v>
      </c>
      <c r="AO7821" s="16">
        <v>0.78697565392354096</v>
      </c>
      <c r="AQ7821" s="16">
        <v>95</v>
      </c>
      <c r="AR7821" s="16">
        <v>4.2353990191707498E-2</v>
      </c>
      <c r="AS7821" s="16">
        <v>0.143426294820717</v>
      </c>
      <c r="AT7821" s="16">
        <v>0.42734151999999997</v>
      </c>
      <c r="AU7821" s="16">
        <v>10</v>
      </c>
      <c r="AV7821" s="16">
        <v>0.69393461967259495</v>
      </c>
    </row>
    <row r="7822" spans="1:48" x14ac:dyDescent="0.25">
      <c r="A7822" s="16">
        <v>843</v>
      </c>
      <c r="B7822" s="16">
        <v>0.77882523567802697</v>
      </c>
      <c r="C7822" s="16">
        <v>0.98071625344352598</v>
      </c>
      <c r="D7822" s="16">
        <v>3.4496546000000003E-2</v>
      </c>
      <c r="E7822" s="16">
        <v>9</v>
      </c>
      <c r="F7822" s="16">
        <v>0.79646787607101399</v>
      </c>
      <c r="AJ7822" s="16">
        <v>1165</v>
      </c>
      <c r="AK7822" s="16">
        <v>0.65300000000000002</v>
      </c>
      <c r="AL7822" s="16">
        <v>0.92655935613681994</v>
      </c>
      <c r="AM7822" s="16">
        <v>1.5265404999999999E-2</v>
      </c>
      <c r="AN7822" s="16">
        <v>7</v>
      </c>
      <c r="AO7822" s="16">
        <v>0.78697565392354096</v>
      </c>
      <c r="AQ7822" s="16">
        <v>96</v>
      </c>
      <c r="AR7822" s="16">
        <v>4.2353990191707498E-2</v>
      </c>
      <c r="AS7822" s="16">
        <v>0.144754316069057</v>
      </c>
      <c r="AT7822" s="16">
        <v>0.42656398000000001</v>
      </c>
      <c r="AU7822" s="16">
        <v>10</v>
      </c>
      <c r="AV7822" s="16">
        <v>0.69393461967259495</v>
      </c>
    </row>
    <row r="7823" spans="1:48" x14ac:dyDescent="0.25">
      <c r="A7823" s="16">
        <v>844</v>
      </c>
      <c r="B7823" s="16">
        <v>0.78607686729514104</v>
      </c>
      <c r="C7823" s="16">
        <v>0.98071625344352598</v>
      </c>
      <c r="D7823" s="16">
        <v>3.3476776999999999E-2</v>
      </c>
      <c r="E7823" s="16">
        <v>9</v>
      </c>
      <c r="F7823" s="16">
        <v>0.79646787607101399</v>
      </c>
      <c r="AJ7823" s="16">
        <v>1166</v>
      </c>
      <c r="AK7823" s="16">
        <v>0.6542</v>
      </c>
      <c r="AL7823" s="16">
        <v>0.92655935613681994</v>
      </c>
      <c r="AM7823" s="16">
        <v>1.5181696E-2</v>
      </c>
      <c r="AN7823" s="16">
        <v>7</v>
      </c>
      <c r="AO7823" s="16">
        <v>0.78697565392354096</v>
      </c>
      <c r="AQ7823" s="16">
        <v>97</v>
      </c>
      <c r="AR7823" s="16">
        <v>4.2799821667409699E-2</v>
      </c>
      <c r="AS7823" s="16">
        <v>0.144754316069057</v>
      </c>
      <c r="AT7823" s="16">
        <v>0.42621242999999998</v>
      </c>
      <c r="AU7823" s="16">
        <v>10</v>
      </c>
      <c r="AV7823" s="16">
        <v>0.69393461967259495</v>
      </c>
    </row>
    <row r="7824" spans="1:48" x14ac:dyDescent="0.25">
      <c r="A7824" s="16">
        <v>845</v>
      </c>
      <c r="B7824" s="16">
        <v>0.78607686729514104</v>
      </c>
      <c r="C7824" s="16">
        <v>0.98163452708907195</v>
      </c>
      <c r="D7824" s="16">
        <v>3.341773E-2</v>
      </c>
      <c r="E7824" s="16">
        <v>9</v>
      </c>
      <c r="F7824" s="16">
        <v>0.79646787607101399</v>
      </c>
      <c r="AJ7824" s="16">
        <v>1167</v>
      </c>
      <c r="AK7824" s="16">
        <v>0.65500000000000003</v>
      </c>
      <c r="AL7824" s="16">
        <v>0.92655935613681994</v>
      </c>
      <c r="AM7824" s="16">
        <v>1.5142553499999999E-2</v>
      </c>
      <c r="AN7824" s="16">
        <v>7</v>
      </c>
      <c r="AO7824" s="16">
        <v>0.78697565392354096</v>
      </c>
      <c r="AQ7824" s="16">
        <v>98</v>
      </c>
      <c r="AR7824" s="16">
        <v>4.2799821667409699E-2</v>
      </c>
      <c r="AS7824" s="16">
        <v>0.148738379814077</v>
      </c>
      <c r="AT7824" s="16">
        <v>0.42386359999999901</v>
      </c>
      <c r="AU7824" s="16">
        <v>10</v>
      </c>
      <c r="AV7824" s="16">
        <v>0.69393461967259495</v>
      </c>
    </row>
    <row r="7825" spans="1:48" x14ac:dyDescent="0.25">
      <c r="A7825" s="16">
        <v>846</v>
      </c>
      <c r="B7825" s="16">
        <v>0.78825235678027505</v>
      </c>
      <c r="C7825" s="16">
        <v>0.98163452708907195</v>
      </c>
      <c r="D7825" s="16">
        <v>3.3034346999999999E-2</v>
      </c>
      <c r="E7825" s="16">
        <v>9</v>
      </c>
      <c r="F7825" s="16">
        <v>0.79646787607101399</v>
      </c>
      <c r="AJ7825" s="16">
        <v>1168</v>
      </c>
      <c r="AK7825" s="16">
        <v>0.65859999999999996</v>
      </c>
      <c r="AL7825" s="16">
        <v>0.92655935613681994</v>
      </c>
      <c r="AM7825" s="16">
        <v>1.47643269999999E-2</v>
      </c>
      <c r="AN7825" s="16">
        <v>7</v>
      </c>
      <c r="AO7825" s="16">
        <v>0.78697565392354096</v>
      </c>
      <c r="AQ7825" s="16">
        <v>99</v>
      </c>
      <c r="AR7825" s="16">
        <v>4.3245653143111899E-2</v>
      </c>
      <c r="AS7825" s="16">
        <v>0.148738379814077</v>
      </c>
      <c r="AT7825" s="16">
        <v>0.42334612999999999</v>
      </c>
      <c r="AU7825" s="16">
        <v>10</v>
      </c>
      <c r="AV7825" s="16">
        <v>0.69393461967259495</v>
      </c>
    </row>
    <row r="7826" spans="1:48" x14ac:dyDescent="0.25">
      <c r="A7826" s="16">
        <v>847</v>
      </c>
      <c r="B7826" s="16">
        <v>0.78825235678027505</v>
      </c>
      <c r="C7826" s="16">
        <v>0.98255280073461804</v>
      </c>
      <c r="D7826" s="16">
        <v>3.2976789999999999E-2</v>
      </c>
      <c r="E7826" s="16">
        <v>9</v>
      </c>
      <c r="F7826" s="16">
        <v>0.79646787607101399</v>
      </c>
      <c r="AJ7826" s="16">
        <v>1169</v>
      </c>
      <c r="AK7826" s="16">
        <v>0.65900000000000003</v>
      </c>
      <c r="AL7826" s="16">
        <v>0.92655935613681994</v>
      </c>
      <c r="AM7826" s="16">
        <v>1.4762292E-2</v>
      </c>
      <c r="AN7826" s="16">
        <v>7</v>
      </c>
      <c r="AO7826" s="16">
        <v>0.78697565392354096</v>
      </c>
      <c r="AQ7826" s="16">
        <v>100</v>
      </c>
      <c r="AR7826" s="16">
        <v>4.3245653143111899E-2</v>
      </c>
      <c r="AS7826" s="16">
        <v>0.150066401062417</v>
      </c>
      <c r="AT7826" s="16">
        <v>0.42263269999999997</v>
      </c>
      <c r="AU7826" s="16">
        <v>10</v>
      </c>
      <c r="AV7826" s="16">
        <v>0.69393461967259495</v>
      </c>
    </row>
    <row r="7827" spans="1:48" x14ac:dyDescent="0.25">
      <c r="A7827" s="16">
        <v>848</v>
      </c>
      <c r="B7827" s="16">
        <v>0.79332849891225499</v>
      </c>
      <c r="C7827" s="16">
        <v>0.98255280073461804</v>
      </c>
      <c r="D7827" s="16">
        <v>3.2010039999999997E-2</v>
      </c>
      <c r="E7827" s="16">
        <v>9</v>
      </c>
      <c r="F7827" s="16">
        <v>0.79646787607101399</v>
      </c>
      <c r="AJ7827" s="16">
        <v>1170</v>
      </c>
      <c r="AK7827" s="16">
        <v>0.66020000000000001</v>
      </c>
      <c r="AL7827" s="16">
        <v>0.92655935613681994</v>
      </c>
      <c r="AM7827" s="16">
        <v>1.4657482499999999E-2</v>
      </c>
      <c r="AN7827" s="16">
        <v>7</v>
      </c>
      <c r="AO7827" s="16">
        <v>0.78697565392354096</v>
      </c>
      <c r="AQ7827" s="16">
        <v>101</v>
      </c>
      <c r="AR7827" s="16">
        <v>4.4137316094516203E-2</v>
      </c>
      <c r="AS7827" s="16">
        <v>0.150066401062417</v>
      </c>
      <c r="AT7827" s="16">
        <v>0.42032427</v>
      </c>
      <c r="AU7827" s="16">
        <v>10</v>
      </c>
      <c r="AV7827" s="16">
        <v>0.69393461967259495</v>
      </c>
    </row>
    <row r="7828" spans="1:48" x14ac:dyDescent="0.25">
      <c r="A7828" s="16">
        <v>849</v>
      </c>
      <c r="B7828" s="16">
        <v>0.79332849891225499</v>
      </c>
      <c r="C7828" s="16">
        <v>0.98347107438016501</v>
      </c>
      <c r="D7828" s="16">
        <v>3.2008946000000003E-2</v>
      </c>
      <c r="E7828" s="16">
        <v>9</v>
      </c>
      <c r="F7828" s="16">
        <v>0.79646787607101399</v>
      </c>
      <c r="AJ7828" s="16">
        <v>1171</v>
      </c>
      <c r="AK7828" s="16">
        <v>0.66020000000000001</v>
      </c>
      <c r="AL7828" s="16">
        <v>0.92756539235412405</v>
      </c>
      <c r="AM7828" s="16">
        <v>1.46392165E-2</v>
      </c>
      <c r="AN7828" s="16">
        <v>7</v>
      </c>
      <c r="AO7828" s="16">
        <v>0.78697565392354096</v>
      </c>
      <c r="AQ7828" s="16">
        <v>102</v>
      </c>
      <c r="AR7828" s="16">
        <v>4.4137316094516203E-2</v>
      </c>
      <c r="AS7828" s="16">
        <v>0.151394422310756</v>
      </c>
      <c r="AT7828" s="16">
        <v>0.42027526999999998</v>
      </c>
      <c r="AU7828" s="16">
        <v>10</v>
      </c>
      <c r="AV7828" s="16">
        <v>0.69393461967259495</v>
      </c>
    </row>
    <row r="7829" spans="1:48" x14ac:dyDescent="0.25">
      <c r="A7829" s="16">
        <v>850</v>
      </c>
      <c r="B7829" s="16">
        <v>0.79695431472081202</v>
      </c>
      <c r="C7829" s="16">
        <v>0.98347107438016501</v>
      </c>
      <c r="D7829" s="16">
        <v>3.1652130000000001E-2</v>
      </c>
      <c r="E7829" s="16">
        <v>9</v>
      </c>
      <c r="F7829" s="16">
        <v>0.79646787607101399</v>
      </c>
      <c r="AJ7829" s="16">
        <v>1172</v>
      </c>
      <c r="AK7829" s="16">
        <v>0.66159999999999997</v>
      </c>
      <c r="AL7829" s="16">
        <v>0.92756539235412405</v>
      </c>
      <c r="AM7829" s="16">
        <v>1.4601253E-2</v>
      </c>
      <c r="AN7829" s="16">
        <v>7</v>
      </c>
      <c r="AO7829" s="16">
        <v>0.78697565392354096</v>
      </c>
      <c r="AQ7829" s="16">
        <v>103</v>
      </c>
      <c r="AR7829" s="16">
        <v>4.5474810521622798E-2</v>
      </c>
      <c r="AS7829" s="16">
        <v>0.151394422310756</v>
      </c>
      <c r="AT7829" s="16">
        <v>0.41845894</v>
      </c>
      <c r="AU7829" s="16">
        <v>10</v>
      </c>
      <c r="AV7829" s="16">
        <v>0.69393461967259495</v>
      </c>
    </row>
    <row r="7830" spans="1:48" x14ac:dyDescent="0.25">
      <c r="A7830" s="16">
        <v>851</v>
      </c>
      <c r="B7830" s="16">
        <v>0.79695431472081202</v>
      </c>
      <c r="C7830" s="16">
        <v>0.98438934802571099</v>
      </c>
      <c r="D7830" s="16">
        <v>3.1426313999999997E-2</v>
      </c>
      <c r="E7830" s="16">
        <v>9</v>
      </c>
      <c r="F7830" s="16">
        <v>0.79646787607101399</v>
      </c>
      <c r="AJ7830" s="16">
        <v>1173</v>
      </c>
      <c r="AK7830" s="16">
        <v>0.66159999999999997</v>
      </c>
      <c r="AL7830" s="16">
        <v>0.92857142857142805</v>
      </c>
      <c r="AM7830" s="16">
        <v>1.4561312E-2</v>
      </c>
      <c r="AN7830" s="16">
        <v>7</v>
      </c>
      <c r="AO7830" s="16">
        <v>0.78697565392354096</v>
      </c>
      <c r="AQ7830" s="16">
        <v>104</v>
      </c>
      <c r="AR7830" s="16">
        <v>4.5474810521622798E-2</v>
      </c>
      <c r="AS7830" s="16">
        <v>0.15405046480743601</v>
      </c>
      <c r="AT7830" s="16">
        <v>0.41744152000000001</v>
      </c>
      <c r="AU7830" s="16">
        <v>10</v>
      </c>
      <c r="AV7830" s="16">
        <v>0.69393461967259495</v>
      </c>
    </row>
    <row r="7831" spans="1:48" x14ac:dyDescent="0.25">
      <c r="A7831" s="16">
        <v>852</v>
      </c>
      <c r="B7831" s="16">
        <v>0.81073241479332803</v>
      </c>
      <c r="C7831" s="16">
        <v>0.98438934802571099</v>
      </c>
      <c r="D7831" s="16">
        <v>2.8992812999999999E-2</v>
      </c>
      <c r="E7831" s="16">
        <v>9</v>
      </c>
      <c r="F7831" s="16">
        <v>0.79646787607101399</v>
      </c>
      <c r="AJ7831" s="16">
        <v>1174</v>
      </c>
      <c r="AK7831" s="16">
        <v>0.66300000000000003</v>
      </c>
      <c r="AL7831" s="16">
        <v>0.92857142857142805</v>
      </c>
      <c r="AM7831" s="16">
        <v>1.4397145E-2</v>
      </c>
      <c r="AN7831" s="16">
        <v>7</v>
      </c>
      <c r="AO7831" s="16">
        <v>0.78697565392354096</v>
      </c>
      <c r="AQ7831" s="16">
        <v>105</v>
      </c>
      <c r="AR7831" s="16">
        <v>4.5920641997324999E-2</v>
      </c>
      <c r="AS7831" s="16">
        <v>0.15405046480743601</v>
      </c>
      <c r="AT7831" s="16">
        <v>0.41676369999999902</v>
      </c>
      <c r="AU7831" s="16">
        <v>10</v>
      </c>
      <c r="AV7831" s="16">
        <v>0.69393461967259495</v>
      </c>
    </row>
    <row r="7832" spans="1:48" x14ac:dyDescent="0.25">
      <c r="A7832" s="16">
        <v>853</v>
      </c>
      <c r="B7832" s="16">
        <v>0.81073241479332803</v>
      </c>
      <c r="C7832" s="16">
        <v>0.98530762167125796</v>
      </c>
      <c r="D7832" s="16">
        <v>2.88444889999999E-2</v>
      </c>
      <c r="E7832" s="16">
        <v>9</v>
      </c>
      <c r="F7832" s="16">
        <v>0.79646787607101399</v>
      </c>
      <c r="AJ7832" s="16">
        <v>1175</v>
      </c>
      <c r="AK7832" s="16">
        <v>0.66300000000000003</v>
      </c>
      <c r="AL7832" s="16">
        <v>0.92957746478873204</v>
      </c>
      <c r="AM7832" s="16">
        <v>1.43969589999999E-2</v>
      </c>
      <c r="AN7832" s="16">
        <v>7</v>
      </c>
      <c r="AO7832" s="16">
        <v>0.78697565392354096</v>
      </c>
      <c r="AQ7832" s="16">
        <v>106</v>
      </c>
      <c r="AR7832" s="16">
        <v>4.5920641997324999E-2</v>
      </c>
      <c r="AS7832" s="16">
        <v>0.15537848605577601</v>
      </c>
      <c r="AT7832" s="16">
        <v>0.41624105</v>
      </c>
      <c r="AU7832" s="16">
        <v>10</v>
      </c>
      <c r="AV7832" s="16">
        <v>0.69393461967259495</v>
      </c>
    </row>
    <row r="7833" spans="1:48" x14ac:dyDescent="0.25">
      <c r="A7833" s="16">
        <v>854</v>
      </c>
      <c r="B7833" s="16">
        <v>0.81798404641044198</v>
      </c>
      <c r="C7833" s="16">
        <v>0.98530762167125796</v>
      </c>
      <c r="D7833" s="16">
        <v>2.7736002999999999E-2</v>
      </c>
      <c r="E7833" s="16">
        <v>9</v>
      </c>
      <c r="F7833" s="16">
        <v>0.79646787607101399</v>
      </c>
      <c r="AJ7833" s="16">
        <v>1176</v>
      </c>
      <c r="AK7833" s="16">
        <v>0.66339999999999999</v>
      </c>
      <c r="AL7833" s="16">
        <v>0.92957746478873204</v>
      </c>
      <c r="AM7833" s="16">
        <v>1.4371790000000001E-2</v>
      </c>
      <c r="AN7833" s="16">
        <v>7</v>
      </c>
      <c r="AO7833" s="16">
        <v>0.78697565392354096</v>
      </c>
      <c r="AQ7833" s="16">
        <v>107</v>
      </c>
      <c r="AR7833" s="16">
        <v>4.6812304948729302E-2</v>
      </c>
      <c r="AS7833" s="16">
        <v>0.15537848605577601</v>
      </c>
      <c r="AT7833" s="16">
        <v>0.41407349999999998</v>
      </c>
      <c r="AU7833" s="16">
        <v>10</v>
      </c>
      <c r="AV7833" s="16">
        <v>0.69393461967259495</v>
      </c>
    </row>
    <row r="7834" spans="1:48" x14ac:dyDescent="0.25">
      <c r="A7834" s="16">
        <v>855</v>
      </c>
      <c r="B7834" s="16">
        <v>0.81798404641044198</v>
      </c>
      <c r="C7834" s="16">
        <v>0.98622589531680405</v>
      </c>
      <c r="D7834" s="16">
        <v>2.7696758999999901E-2</v>
      </c>
      <c r="E7834" s="16">
        <v>9</v>
      </c>
      <c r="F7834" s="16">
        <v>0.79646787607101399</v>
      </c>
      <c r="AJ7834" s="16">
        <v>1177</v>
      </c>
      <c r="AK7834" s="16">
        <v>0.66339999999999999</v>
      </c>
      <c r="AL7834" s="16">
        <v>0.93058350100603604</v>
      </c>
      <c r="AM7834" s="16">
        <v>1.436229E-2</v>
      </c>
      <c r="AN7834" s="16">
        <v>7</v>
      </c>
      <c r="AO7834" s="16">
        <v>0.78697565392354096</v>
      </c>
      <c r="AQ7834" s="16">
        <v>108</v>
      </c>
      <c r="AR7834" s="16">
        <v>4.6812304948729302E-2</v>
      </c>
      <c r="AS7834" s="16">
        <v>0.15670650730411601</v>
      </c>
      <c r="AT7834" s="16">
        <v>0.41327777999999998</v>
      </c>
      <c r="AU7834" s="16">
        <v>10</v>
      </c>
      <c r="AV7834" s="16">
        <v>0.69393461967259495</v>
      </c>
    </row>
    <row r="7835" spans="1:48" x14ac:dyDescent="0.25">
      <c r="A7835" s="16">
        <v>856</v>
      </c>
      <c r="B7835" s="16">
        <v>0.82741116751268995</v>
      </c>
      <c r="C7835" s="16">
        <v>0.98622589531680405</v>
      </c>
      <c r="D7835" s="16">
        <v>2.6403612999999999E-2</v>
      </c>
      <c r="E7835" s="16">
        <v>9</v>
      </c>
      <c r="F7835" s="16">
        <v>0.79646787607101399</v>
      </c>
      <c r="AJ7835" s="16">
        <v>1178</v>
      </c>
      <c r="AK7835" s="16">
        <v>0.66359999999999997</v>
      </c>
      <c r="AL7835" s="16">
        <v>0.93058350100603604</v>
      </c>
      <c r="AM7835" s="16">
        <v>1.4356031999999999E-2</v>
      </c>
      <c r="AN7835" s="16">
        <v>7</v>
      </c>
      <c r="AO7835" s="16">
        <v>0.78697565392354096</v>
      </c>
      <c r="AQ7835" s="16">
        <v>109</v>
      </c>
      <c r="AR7835" s="16">
        <v>4.7258136424431503E-2</v>
      </c>
      <c r="AS7835" s="16">
        <v>0.15670650730411601</v>
      </c>
      <c r="AT7835" s="16">
        <v>0.412487299999999</v>
      </c>
      <c r="AU7835" s="16">
        <v>10</v>
      </c>
      <c r="AV7835" s="16">
        <v>0.69393461967259495</v>
      </c>
    </row>
    <row r="7836" spans="1:48" x14ac:dyDescent="0.25">
      <c r="A7836" s="16">
        <v>857</v>
      </c>
      <c r="B7836" s="16">
        <v>0.82741116751268995</v>
      </c>
      <c r="C7836" s="16">
        <v>0.98714416896235002</v>
      </c>
      <c r="D7836" s="16">
        <v>2.6399876999999999E-2</v>
      </c>
      <c r="E7836" s="16">
        <v>9</v>
      </c>
      <c r="F7836" s="16">
        <v>0.79646787607101399</v>
      </c>
      <c r="AJ7836" s="16">
        <v>1179</v>
      </c>
      <c r="AK7836" s="16">
        <v>0.66400000000000003</v>
      </c>
      <c r="AL7836" s="16">
        <v>0.93058350100603604</v>
      </c>
      <c r="AM7836" s="16">
        <v>1.4352864E-2</v>
      </c>
      <c r="AN7836" s="16">
        <v>7</v>
      </c>
      <c r="AO7836" s="16">
        <v>0.78697565392354096</v>
      </c>
      <c r="AQ7836" s="16">
        <v>110</v>
      </c>
      <c r="AR7836" s="16">
        <v>4.7258136424431503E-2</v>
      </c>
      <c r="AS7836" s="16">
        <v>0.15803452855245601</v>
      </c>
      <c r="AT7836" s="16">
        <v>0.41081613</v>
      </c>
      <c r="AU7836" s="16">
        <v>10</v>
      </c>
      <c r="AV7836" s="16">
        <v>0.69393461967259495</v>
      </c>
    </row>
    <row r="7837" spans="1:48" x14ac:dyDescent="0.25">
      <c r="A7837" s="16">
        <v>858</v>
      </c>
      <c r="B7837" s="16">
        <v>0.82813633067440096</v>
      </c>
      <c r="C7837" s="16">
        <v>0.98714416896235002</v>
      </c>
      <c r="D7837" s="16">
        <v>2.6235396000000001E-2</v>
      </c>
      <c r="E7837" s="16">
        <v>9</v>
      </c>
      <c r="F7837" s="16">
        <v>0.79646787607101399</v>
      </c>
      <c r="AJ7837" s="16">
        <v>1180</v>
      </c>
      <c r="AK7837" s="16">
        <v>0.66600000000000004</v>
      </c>
      <c r="AL7837" s="16">
        <v>0.93058350100603604</v>
      </c>
      <c r="AM7837" s="16">
        <v>1.4149515999999999E-2</v>
      </c>
      <c r="AN7837" s="16">
        <v>7</v>
      </c>
      <c r="AO7837" s="16">
        <v>0.78697565392354096</v>
      </c>
      <c r="AQ7837" s="16">
        <v>111</v>
      </c>
      <c r="AR7837" s="16">
        <v>4.8149799375835897E-2</v>
      </c>
      <c r="AS7837" s="16">
        <v>0.15803452855245601</v>
      </c>
      <c r="AT7837" s="16">
        <v>0.41045253999999998</v>
      </c>
      <c r="AU7837" s="16">
        <v>10</v>
      </c>
      <c r="AV7837" s="16">
        <v>0.69393461967259495</v>
      </c>
    </row>
    <row r="7838" spans="1:48" x14ac:dyDescent="0.25">
      <c r="A7838" s="16">
        <v>859</v>
      </c>
      <c r="B7838" s="16">
        <v>0.82813633067440096</v>
      </c>
      <c r="C7838" s="16">
        <v>0.98898071625344297</v>
      </c>
      <c r="D7838" s="16">
        <v>2.6039085999999999E-2</v>
      </c>
      <c r="E7838" s="16">
        <v>9</v>
      </c>
      <c r="F7838" s="16">
        <v>0.79646787607101399</v>
      </c>
      <c r="AJ7838" s="16">
        <v>1181</v>
      </c>
      <c r="AK7838" s="16">
        <v>0.66600000000000004</v>
      </c>
      <c r="AL7838" s="16">
        <v>0.93158953722334004</v>
      </c>
      <c r="AM7838" s="16">
        <v>1.41301E-2</v>
      </c>
      <c r="AN7838" s="16">
        <v>7</v>
      </c>
      <c r="AO7838" s="16">
        <v>0.78697565392354096</v>
      </c>
      <c r="AQ7838" s="16">
        <v>112</v>
      </c>
      <c r="AR7838" s="16">
        <v>4.8149799375835897E-2</v>
      </c>
      <c r="AS7838" s="16">
        <v>0.15936254980079601</v>
      </c>
      <c r="AT7838" s="16">
        <v>0.40952450000000001</v>
      </c>
      <c r="AU7838" s="16">
        <v>10</v>
      </c>
      <c r="AV7838" s="16">
        <v>0.69393461967259495</v>
      </c>
    </row>
    <row r="7839" spans="1:48" x14ac:dyDescent="0.25">
      <c r="A7839" s="16">
        <v>860</v>
      </c>
      <c r="B7839" s="16">
        <v>0.83103698332124698</v>
      </c>
      <c r="C7839" s="16">
        <v>0.98898071625344297</v>
      </c>
      <c r="D7839" s="16">
        <v>2.5507789999999999E-2</v>
      </c>
      <c r="E7839" s="16">
        <v>9</v>
      </c>
      <c r="F7839" s="16">
        <v>0.79646787607101399</v>
      </c>
      <c r="AJ7839" s="16">
        <v>1182</v>
      </c>
      <c r="AK7839" s="16">
        <v>0.67059999999999997</v>
      </c>
      <c r="AL7839" s="16">
        <v>0.93158953722334004</v>
      </c>
      <c r="AM7839" s="16">
        <v>1.3873027E-2</v>
      </c>
      <c r="AN7839" s="16">
        <v>7</v>
      </c>
      <c r="AO7839" s="16">
        <v>0.78697565392354096</v>
      </c>
      <c r="AQ7839" s="16">
        <v>113</v>
      </c>
      <c r="AR7839" s="16">
        <v>4.8595630851538098E-2</v>
      </c>
      <c r="AS7839" s="16">
        <v>0.15936254980079601</v>
      </c>
      <c r="AT7839" s="16">
        <v>0.40888390000000002</v>
      </c>
      <c r="AU7839" s="16">
        <v>10</v>
      </c>
      <c r="AV7839" s="16">
        <v>0.69393461967259495</v>
      </c>
    </row>
    <row r="7840" spans="1:48" x14ac:dyDescent="0.25">
      <c r="A7840" s="16">
        <v>861</v>
      </c>
      <c r="B7840" s="16">
        <v>0.83103698332124698</v>
      </c>
      <c r="C7840" s="16">
        <v>0.98989898989898994</v>
      </c>
      <c r="D7840" s="16">
        <v>2.48712379999999E-2</v>
      </c>
      <c r="E7840" s="16">
        <v>9</v>
      </c>
      <c r="F7840" s="16">
        <v>0.79646787607101399</v>
      </c>
      <c r="AJ7840" s="16">
        <v>1183</v>
      </c>
      <c r="AK7840" s="16">
        <v>0.67059999999999997</v>
      </c>
      <c r="AL7840" s="16">
        <v>0.93259557344064303</v>
      </c>
      <c r="AM7840" s="16">
        <v>1.3862276999999999E-2</v>
      </c>
      <c r="AN7840" s="16">
        <v>7</v>
      </c>
      <c r="AO7840" s="16">
        <v>0.78697565392354096</v>
      </c>
      <c r="AQ7840" s="16">
        <v>114</v>
      </c>
      <c r="AR7840" s="16">
        <v>4.9487293802942402E-2</v>
      </c>
      <c r="AS7840" s="16">
        <v>0.15936254980079601</v>
      </c>
      <c r="AT7840" s="16">
        <v>0.40888112999999998</v>
      </c>
      <c r="AU7840" s="16">
        <v>10</v>
      </c>
      <c r="AV7840" s="16">
        <v>0.69393461967259495</v>
      </c>
    </row>
    <row r="7841" spans="1:48" x14ac:dyDescent="0.25">
      <c r="A7841" s="16">
        <v>862</v>
      </c>
      <c r="B7841" s="16">
        <v>0.83973894126178295</v>
      </c>
      <c r="C7841" s="16">
        <v>0.98989898989898994</v>
      </c>
      <c r="D7841" s="16">
        <v>2.33199279999999E-2</v>
      </c>
      <c r="E7841" s="16">
        <v>9</v>
      </c>
      <c r="F7841" s="16">
        <v>0.79646787607101399</v>
      </c>
      <c r="AJ7841" s="16">
        <v>1184</v>
      </c>
      <c r="AK7841" s="16">
        <v>0.67259999999999998</v>
      </c>
      <c r="AL7841" s="16">
        <v>0.93259557344064303</v>
      </c>
      <c r="AM7841" s="16">
        <v>1.3734316999999999E-2</v>
      </c>
      <c r="AN7841" s="16">
        <v>7</v>
      </c>
      <c r="AO7841" s="16">
        <v>0.78697565392354096</v>
      </c>
      <c r="AQ7841" s="16">
        <v>115</v>
      </c>
      <c r="AR7841" s="16">
        <v>4.9933125278644602E-2</v>
      </c>
      <c r="AS7841" s="16">
        <v>0.15936254980079601</v>
      </c>
      <c r="AT7841" s="16">
        <v>0.40858870000000003</v>
      </c>
      <c r="AU7841" s="16">
        <v>10</v>
      </c>
      <c r="AV7841" s="16">
        <v>0.69393461967259495</v>
      </c>
    </row>
    <row r="7842" spans="1:48" x14ac:dyDescent="0.25">
      <c r="A7842" s="16">
        <v>863</v>
      </c>
      <c r="B7842" s="16">
        <v>0.83973894126178295</v>
      </c>
      <c r="C7842" s="16">
        <v>0.99081726354453603</v>
      </c>
      <c r="D7842" s="16">
        <v>2.3279623999999999E-2</v>
      </c>
      <c r="E7842" s="16">
        <v>9</v>
      </c>
      <c r="F7842" s="16">
        <v>0.79646787607101399</v>
      </c>
      <c r="AJ7842" s="16">
        <v>1185</v>
      </c>
      <c r="AK7842" s="16">
        <v>0.67259999999999998</v>
      </c>
      <c r="AL7842" s="16">
        <v>0.93360160965794703</v>
      </c>
      <c r="AM7842" s="16">
        <v>1.3704575E-2</v>
      </c>
      <c r="AN7842" s="16">
        <v>7</v>
      </c>
      <c r="AO7842" s="16">
        <v>0.78697565392354096</v>
      </c>
      <c r="AQ7842" s="16">
        <v>116</v>
      </c>
      <c r="AR7842" s="16">
        <v>4.9933125278644602E-2</v>
      </c>
      <c r="AS7842" s="16">
        <v>0.16069057104913601</v>
      </c>
      <c r="AT7842" s="16">
        <v>0.40804833000000001</v>
      </c>
      <c r="AU7842" s="16">
        <v>10</v>
      </c>
      <c r="AV7842" s="16">
        <v>0.69393461967259495</v>
      </c>
    </row>
    <row r="7843" spans="1:48" x14ac:dyDescent="0.25">
      <c r="A7843" s="16">
        <v>864</v>
      </c>
      <c r="B7843" s="16">
        <v>0.84336475707033998</v>
      </c>
      <c r="C7843" s="16">
        <v>0.99081726354453603</v>
      </c>
      <c r="D7843" s="16">
        <v>2.2838266999999999E-2</v>
      </c>
      <c r="E7843" s="16">
        <v>9</v>
      </c>
      <c r="F7843" s="16">
        <v>0.79646787607101399</v>
      </c>
      <c r="AJ7843" s="16">
        <v>1186</v>
      </c>
      <c r="AK7843" s="16">
        <v>0.67600000000000005</v>
      </c>
      <c r="AL7843" s="16">
        <v>0.93360160965794703</v>
      </c>
      <c r="AM7843" s="16">
        <v>1.3488982E-2</v>
      </c>
      <c r="AN7843" s="16">
        <v>7</v>
      </c>
      <c r="AO7843" s="16">
        <v>0.78697565392354096</v>
      </c>
      <c r="AQ7843" s="16">
        <v>117</v>
      </c>
      <c r="AR7843" s="16">
        <v>5.0378956754346803E-2</v>
      </c>
      <c r="AS7843" s="16">
        <v>0.16069057104913601</v>
      </c>
      <c r="AT7843" s="16">
        <v>0.40801801999999998</v>
      </c>
      <c r="AU7843" s="16">
        <v>10</v>
      </c>
      <c r="AV7843" s="16">
        <v>0.69393461967259495</v>
      </c>
    </row>
    <row r="7844" spans="1:48" x14ac:dyDescent="0.25">
      <c r="A7844" s="16">
        <v>865</v>
      </c>
      <c r="B7844" s="16">
        <v>0.84336475707033998</v>
      </c>
      <c r="C7844" s="16">
        <v>0.99173553719008201</v>
      </c>
      <c r="D7844" s="16">
        <v>2.2697825000000001E-2</v>
      </c>
      <c r="E7844" s="16">
        <v>9</v>
      </c>
      <c r="F7844" s="16">
        <v>0.79646787607101399</v>
      </c>
      <c r="AJ7844" s="16">
        <v>1187</v>
      </c>
      <c r="AK7844" s="16">
        <v>0.67600000000000005</v>
      </c>
      <c r="AL7844" s="16">
        <v>0.93460764587525103</v>
      </c>
      <c r="AM7844" s="16">
        <v>1.3487621E-2</v>
      </c>
      <c r="AN7844" s="16">
        <v>7</v>
      </c>
      <c r="AO7844" s="16">
        <v>0.78697565392354096</v>
      </c>
      <c r="AQ7844" s="16">
        <v>118</v>
      </c>
      <c r="AR7844" s="16">
        <v>5.0378956754346803E-2</v>
      </c>
      <c r="AS7844" s="16">
        <v>0.16467463479415601</v>
      </c>
      <c r="AT7844" s="16">
        <v>0.40361946999999998</v>
      </c>
      <c r="AU7844" s="16">
        <v>10</v>
      </c>
      <c r="AV7844" s="16">
        <v>0.69393461967259495</v>
      </c>
    </row>
    <row r="7845" spans="1:48" x14ac:dyDescent="0.25">
      <c r="A7845" s="16">
        <v>866</v>
      </c>
      <c r="B7845" s="16">
        <v>0.84989122552574303</v>
      </c>
      <c r="C7845" s="16">
        <v>0.99173553719008201</v>
      </c>
      <c r="D7845" s="16">
        <v>2.1617213E-2</v>
      </c>
      <c r="E7845" s="16">
        <v>9</v>
      </c>
      <c r="F7845" s="16">
        <v>0.79646787607101399</v>
      </c>
      <c r="AJ7845" s="16">
        <v>1188</v>
      </c>
      <c r="AK7845" s="16">
        <v>0.67759999999999998</v>
      </c>
      <c r="AL7845" s="16">
        <v>0.93460764587525103</v>
      </c>
      <c r="AM7845" s="16">
        <v>1.3402028999999999E-2</v>
      </c>
      <c r="AN7845" s="16">
        <v>7</v>
      </c>
      <c r="AO7845" s="16">
        <v>0.78697565392354096</v>
      </c>
      <c r="AQ7845" s="16">
        <v>119</v>
      </c>
      <c r="AR7845" s="16">
        <v>5.3053945608559902E-2</v>
      </c>
      <c r="AS7845" s="16">
        <v>0.16467463479415601</v>
      </c>
      <c r="AT7845" s="16">
        <v>0.39959440000000002</v>
      </c>
      <c r="AU7845" s="16">
        <v>10</v>
      </c>
      <c r="AV7845" s="16">
        <v>0.69393461967259495</v>
      </c>
    </row>
    <row r="7846" spans="1:48" x14ac:dyDescent="0.25">
      <c r="A7846" s="16">
        <v>867</v>
      </c>
      <c r="B7846" s="16">
        <v>0.84989122552574303</v>
      </c>
      <c r="C7846" s="16">
        <v>0.99265381083562898</v>
      </c>
      <c r="D7846" s="16">
        <v>2.14261E-2</v>
      </c>
      <c r="E7846" s="16">
        <v>9</v>
      </c>
      <c r="F7846" s="16">
        <v>0.79646787607101399</v>
      </c>
      <c r="AJ7846" s="16">
        <v>1189</v>
      </c>
      <c r="AK7846" s="16">
        <v>0.67800000000000005</v>
      </c>
      <c r="AL7846" s="16">
        <v>0.93460764587525103</v>
      </c>
      <c r="AM7846" s="16">
        <v>1.3379614E-2</v>
      </c>
      <c r="AN7846" s="16">
        <v>7</v>
      </c>
      <c r="AO7846" s="16">
        <v>0.78697565392354096</v>
      </c>
      <c r="AQ7846" s="16">
        <v>120</v>
      </c>
      <c r="AR7846" s="16">
        <v>5.3053945608559902E-2</v>
      </c>
      <c r="AS7846" s="16">
        <v>0.16600265604249601</v>
      </c>
      <c r="AT7846" s="16">
        <v>0.39949595999999998</v>
      </c>
      <c r="AU7846" s="16">
        <v>10</v>
      </c>
      <c r="AV7846" s="16">
        <v>0.69393461967259495</v>
      </c>
    </row>
    <row r="7847" spans="1:48" x14ac:dyDescent="0.25">
      <c r="A7847" s="16">
        <v>868</v>
      </c>
      <c r="B7847" s="16">
        <v>0.86149383611312502</v>
      </c>
      <c r="C7847" s="16">
        <v>0.99265381083562898</v>
      </c>
      <c r="D7847" s="16">
        <v>1.9348694E-2</v>
      </c>
      <c r="E7847" s="16">
        <v>9</v>
      </c>
      <c r="F7847" s="16">
        <v>0.79646787607101399</v>
      </c>
      <c r="AJ7847" s="16">
        <v>1190</v>
      </c>
      <c r="AK7847" s="16">
        <v>0.67859999999999998</v>
      </c>
      <c r="AL7847" s="16">
        <v>0.93460764587525103</v>
      </c>
      <c r="AM7847" s="16">
        <v>1.3350157E-2</v>
      </c>
      <c r="AN7847" s="16">
        <v>7</v>
      </c>
      <c r="AO7847" s="16">
        <v>0.78697565392354096</v>
      </c>
      <c r="AQ7847" s="16">
        <v>121</v>
      </c>
      <c r="AR7847" s="16">
        <v>5.3499777084262103E-2</v>
      </c>
      <c r="AS7847" s="16">
        <v>0.16600265604249601</v>
      </c>
      <c r="AT7847" s="16">
        <v>0.39872291999999998</v>
      </c>
      <c r="AU7847" s="16">
        <v>10</v>
      </c>
      <c r="AV7847" s="16">
        <v>0.69393461967259495</v>
      </c>
    </row>
    <row r="7848" spans="1:48" x14ac:dyDescent="0.25">
      <c r="A7848" s="16">
        <v>869</v>
      </c>
      <c r="B7848" s="16">
        <v>0.86149383611312502</v>
      </c>
      <c r="C7848" s="16">
        <v>0.99357208448117496</v>
      </c>
      <c r="D7848" s="16">
        <v>1.9163692E-2</v>
      </c>
      <c r="E7848" s="16">
        <v>9</v>
      </c>
      <c r="F7848" s="16">
        <v>0.79646787607101399</v>
      </c>
      <c r="AJ7848" s="16">
        <v>1191</v>
      </c>
      <c r="AK7848" s="16">
        <v>0.67859999999999998</v>
      </c>
      <c r="AL7848" s="16">
        <v>0.93561368209255502</v>
      </c>
      <c r="AM7848" s="16">
        <v>1.3321473E-2</v>
      </c>
      <c r="AN7848" s="16">
        <v>7</v>
      </c>
      <c r="AO7848" s="16">
        <v>0.78697565392354096</v>
      </c>
      <c r="AQ7848" s="16">
        <v>122</v>
      </c>
      <c r="AR7848" s="16">
        <v>5.3499777084262103E-2</v>
      </c>
      <c r="AS7848" s="16">
        <v>0.16865869853917601</v>
      </c>
      <c r="AT7848" s="16">
        <v>0.39827263000000002</v>
      </c>
      <c r="AU7848" s="16">
        <v>10</v>
      </c>
      <c r="AV7848" s="16">
        <v>0.69393461967259495</v>
      </c>
    </row>
    <row r="7849" spans="1:48" x14ac:dyDescent="0.25">
      <c r="A7849" s="16">
        <v>870</v>
      </c>
      <c r="B7849" s="16">
        <v>0.86729514140681596</v>
      </c>
      <c r="C7849" s="16">
        <v>0.99357208448117496</v>
      </c>
      <c r="D7849" s="16">
        <v>1.8198505E-2</v>
      </c>
      <c r="E7849" s="16">
        <v>9</v>
      </c>
      <c r="F7849" s="16">
        <v>0.79646787607101399</v>
      </c>
      <c r="AJ7849" s="16">
        <v>1192</v>
      </c>
      <c r="AK7849" s="16">
        <v>0.67879999999999996</v>
      </c>
      <c r="AL7849" s="16">
        <v>0.93561368209255502</v>
      </c>
      <c r="AM7849" s="16">
        <v>1.3310191000000001E-2</v>
      </c>
      <c r="AN7849" s="16">
        <v>7</v>
      </c>
      <c r="AO7849" s="16">
        <v>0.78697565392354096</v>
      </c>
      <c r="AQ7849" s="16">
        <v>123</v>
      </c>
      <c r="AR7849" s="16">
        <v>5.7066428889879603E-2</v>
      </c>
      <c r="AS7849" s="16">
        <v>0.16865869853917601</v>
      </c>
      <c r="AT7849" s="16">
        <v>0.39480805000000002</v>
      </c>
      <c r="AU7849" s="16">
        <v>10</v>
      </c>
      <c r="AV7849" s="16">
        <v>0.69393461967259495</v>
      </c>
    </row>
    <row r="7850" spans="1:48" x14ac:dyDescent="0.25">
      <c r="A7850" s="16">
        <v>871</v>
      </c>
      <c r="B7850" s="16">
        <v>0.86729514140681596</v>
      </c>
      <c r="C7850" s="16">
        <v>0.99449035812672104</v>
      </c>
      <c r="D7850" s="16">
        <v>1.8134669999999999E-2</v>
      </c>
      <c r="E7850" s="16">
        <v>9</v>
      </c>
      <c r="F7850" s="16">
        <v>0.79646787607101399</v>
      </c>
      <c r="AJ7850" s="16">
        <v>1193</v>
      </c>
      <c r="AK7850" s="16">
        <v>0.67879999999999996</v>
      </c>
      <c r="AL7850" s="16">
        <v>0.93661971830985902</v>
      </c>
      <c r="AM7850" s="16">
        <v>1.3277252E-2</v>
      </c>
      <c r="AN7850" s="16">
        <v>7</v>
      </c>
      <c r="AO7850" s="16">
        <v>0.78697565392354096</v>
      </c>
      <c r="AQ7850" s="16">
        <v>124</v>
      </c>
      <c r="AR7850" s="16">
        <v>5.7066428889879603E-2</v>
      </c>
      <c r="AS7850" s="16">
        <v>0.17131474103585601</v>
      </c>
      <c r="AT7850" s="16">
        <v>0.3944723</v>
      </c>
      <c r="AU7850" s="16">
        <v>10</v>
      </c>
      <c r="AV7850" s="16">
        <v>0.69393461967259495</v>
      </c>
    </row>
    <row r="7851" spans="1:48" x14ac:dyDescent="0.25">
      <c r="A7851" s="16">
        <v>872</v>
      </c>
      <c r="B7851" s="16">
        <v>0.87382160986221902</v>
      </c>
      <c r="C7851" s="16">
        <v>0.99449035812672104</v>
      </c>
      <c r="D7851" s="16">
        <v>1.6757973999999998E-2</v>
      </c>
      <c r="E7851" s="16">
        <v>9</v>
      </c>
      <c r="F7851" s="16">
        <v>0.79646787607101399</v>
      </c>
      <c r="AJ7851" s="16">
        <v>1194</v>
      </c>
      <c r="AK7851" s="16">
        <v>0.67920000000000003</v>
      </c>
      <c r="AL7851" s="16">
        <v>0.93661971830985902</v>
      </c>
      <c r="AM7851" s="16">
        <v>1.3243108999999999E-2</v>
      </c>
      <c r="AN7851" s="16">
        <v>7</v>
      </c>
      <c r="AO7851" s="16">
        <v>0.78697565392354096</v>
      </c>
      <c r="AQ7851" s="16">
        <v>125</v>
      </c>
      <c r="AR7851" s="16">
        <v>5.9741417744092702E-2</v>
      </c>
      <c r="AS7851" s="16">
        <v>0.17131474103585601</v>
      </c>
      <c r="AT7851" s="16">
        <v>0.39165696999999999</v>
      </c>
      <c r="AU7851" s="16">
        <v>10</v>
      </c>
      <c r="AV7851" s="16">
        <v>0.69393461967259495</v>
      </c>
    </row>
    <row r="7852" spans="1:48" x14ac:dyDescent="0.25">
      <c r="A7852" s="16">
        <v>873</v>
      </c>
      <c r="B7852" s="16">
        <v>0.87382160986221902</v>
      </c>
      <c r="C7852" s="16">
        <v>0.99540863177226802</v>
      </c>
      <c r="D7852" s="16">
        <v>1.6752700999999998E-2</v>
      </c>
      <c r="E7852" s="16">
        <v>9</v>
      </c>
      <c r="F7852" s="16">
        <v>0.79646787607101399</v>
      </c>
      <c r="AJ7852" s="16">
        <v>1195</v>
      </c>
      <c r="AK7852" s="16">
        <v>0.67920000000000003</v>
      </c>
      <c r="AL7852" s="16">
        <v>0.93762575452716301</v>
      </c>
      <c r="AM7852" s="16">
        <v>1.3242823000000001E-2</v>
      </c>
      <c r="AN7852" s="16">
        <v>7</v>
      </c>
      <c r="AO7852" s="16">
        <v>0.78697565392354096</v>
      </c>
      <c r="AQ7852" s="16">
        <v>126</v>
      </c>
      <c r="AR7852" s="16">
        <v>5.9741417744092702E-2</v>
      </c>
      <c r="AS7852" s="16">
        <v>0.17264276228419601</v>
      </c>
      <c r="AT7852" s="16">
        <v>0.3914646</v>
      </c>
      <c r="AU7852" s="16">
        <v>10</v>
      </c>
      <c r="AV7852" s="16">
        <v>0.69393461967259495</v>
      </c>
    </row>
    <row r="7853" spans="1:48" x14ac:dyDescent="0.25">
      <c r="A7853" s="16">
        <v>874</v>
      </c>
      <c r="B7853" s="16">
        <v>0.97099347353154397</v>
      </c>
      <c r="C7853" s="16">
        <v>0.99540863177226802</v>
      </c>
      <c r="D7853" s="16">
        <v>3.1852259999999898E-3</v>
      </c>
      <c r="E7853" s="16">
        <v>9</v>
      </c>
      <c r="F7853" s="16">
        <v>0.79646787607101399</v>
      </c>
      <c r="AJ7853" s="16">
        <v>1196</v>
      </c>
      <c r="AK7853" s="16">
        <v>0.67979999999999996</v>
      </c>
      <c r="AL7853" s="16">
        <v>0.93762575452716301</v>
      </c>
      <c r="AM7853" s="16">
        <v>1.3191573E-2</v>
      </c>
      <c r="AN7853" s="16">
        <v>7</v>
      </c>
      <c r="AO7853" s="16">
        <v>0.78697565392354096</v>
      </c>
      <c r="AQ7853" s="16">
        <v>127</v>
      </c>
      <c r="AR7853" s="16">
        <v>6.15247436469014E-2</v>
      </c>
      <c r="AS7853" s="16">
        <v>0.17264276228419601</v>
      </c>
      <c r="AT7853" s="16">
        <v>0.39002120000000001</v>
      </c>
      <c r="AU7853" s="16">
        <v>10</v>
      </c>
      <c r="AV7853" s="16">
        <v>0.69393461967259495</v>
      </c>
    </row>
    <row r="7854" spans="1:48" x14ac:dyDescent="0.25">
      <c r="A7854" s="16">
        <v>875</v>
      </c>
      <c r="B7854" s="16">
        <v>0.97099347353154397</v>
      </c>
      <c r="C7854" s="16">
        <v>0.99632690541781399</v>
      </c>
      <c r="D7854" s="16">
        <v>3.1182737999999998E-3</v>
      </c>
      <c r="E7854" s="16">
        <v>9</v>
      </c>
      <c r="F7854" s="16">
        <v>0.79646787607101399</v>
      </c>
      <c r="AJ7854" s="16">
        <v>1197</v>
      </c>
      <c r="AK7854" s="16">
        <v>0.68020000000000003</v>
      </c>
      <c r="AL7854" s="16">
        <v>0.93762575452716301</v>
      </c>
      <c r="AM7854" s="16">
        <v>1.3181513999999899E-2</v>
      </c>
      <c r="AN7854" s="16">
        <v>7</v>
      </c>
      <c r="AO7854" s="16">
        <v>0.78697565392354096</v>
      </c>
      <c r="AQ7854" s="16">
        <v>128</v>
      </c>
      <c r="AR7854" s="16">
        <v>6.15247436469014E-2</v>
      </c>
      <c r="AS7854" s="16">
        <v>0.17529880478087601</v>
      </c>
      <c r="AT7854" s="16">
        <v>0.38824516999999997</v>
      </c>
      <c r="AU7854" s="16">
        <v>10</v>
      </c>
      <c r="AV7854" s="16">
        <v>0.69393461967259495</v>
      </c>
    </row>
    <row r="7855" spans="1:48" x14ac:dyDescent="0.25">
      <c r="A7855" s="16">
        <v>876</v>
      </c>
      <c r="B7855" s="16">
        <v>0.97751994198694703</v>
      </c>
      <c r="C7855" s="16">
        <v>0.99632690541781399</v>
      </c>
      <c r="D7855" s="16">
        <v>2.8851404999999902E-3</v>
      </c>
      <c r="E7855" s="16">
        <v>9</v>
      </c>
      <c r="F7855" s="16">
        <v>0.79646787607101399</v>
      </c>
      <c r="AJ7855" s="16">
        <v>1198</v>
      </c>
      <c r="AK7855" s="16">
        <v>0.6804</v>
      </c>
      <c r="AL7855" s="16">
        <v>0.93762575452716301</v>
      </c>
      <c r="AM7855" s="16">
        <v>1.3153918000000001E-2</v>
      </c>
      <c r="AN7855" s="16">
        <v>7</v>
      </c>
      <c r="AO7855" s="16">
        <v>0.78697565392354096</v>
      </c>
      <c r="AQ7855" s="16">
        <v>129</v>
      </c>
      <c r="AR7855" s="16">
        <v>6.1970575122603601E-2</v>
      </c>
      <c r="AS7855" s="16">
        <v>0.17529880478087601</v>
      </c>
      <c r="AT7855" s="16">
        <v>0.38819530000000002</v>
      </c>
      <c r="AU7855" s="16">
        <v>10</v>
      </c>
      <c r="AV7855" s="16">
        <v>0.69393461967259495</v>
      </c>
    </row>
    <row r="7856" spans="1:48" x14ac:dyDescent="0.25">
      <c r="A7856" s="16">
        <v>877</v>
      </c>
      <c r="B7856" s="16">
        <v>0.97751994198694703</v>
      </c>
      <c r="C7856" s="16">
        <v>0.99724517906335997</v>
      </c>
      <c r="D7856" s="16">
        <v>2.8138387000000002E-3</v>
      </c>
      <c r="E7856" s="16">
        <v>9</v>
      </c>
      <c r="F7856" s="16">
        <v>0.79646787607101399</v>
      </c>
      <c r="AJ7856" s="16">
        <v>1199</v>
      </c>
      <c r="AK7856" s="16">
        <v>0.6804</v>
      </c>
      <c r="AL7856" s="16">
        <v>0.93863179074446601</v>
      </c>
      <c r="AM7856" s="16">
        <v>1.31375969999999E-2</v>
      </c>
      <c r="AN7856" s="16">
        <v>7</v>
      </c>
      <c r="AO7856" s="16">
        <v>0.78697565392354096</v>
      </c>
      <c r="AQ7856" s="16">
        <v>130</v>
      </c>
      <c r="AR7856" s="16">
        <v>6.1970575122603601E-2</v>
      </c>
      <c r="AS7856" s="16">
        <v>0.17662682602921601</v>
      </c>
      <c r="AT7856" s="16">
        <v>0.38804829999999901</v>
      </c>
      <c r="AU7856" s="16">
        <v>10</v>
      </c>
      <c r="AV7856" s="16">
        <v>0.69393461967259495</v>
      </c>
    </row>
    <row r="7857" spans="1:48" x14ac:dyDescent="0.25">
      <c r="A7857" s="16">
        <v>878</v>
      </c>
      <c r="B7857" s="16">
        <v>0.97969543147208105</v>
      </c>
      <c r="C7857" s="16">
        <v>0.99724517906335997</v>
      </c>
      <c r="D7857" s="16">
        <v>2.6364394000000001E-3</v>
      </c>
      <c r="E7857" s="16">
        <v>9</v>
      </c>
      <c r="F7857" s="16">
        <v>0.79646787607101399</v>
      </c>
      <c r="AJ7857" s="16">
        <v>1200</v>
      </c>
      <c r="AK7857" s="16">
        <v>0.68059999999999998</v>
      </c>
      <c r="AL7857" s="16">
        <v>0.93863179074446601</v>
      </c>
      <c r="AM7857" s="16">
        <v>1.3130912999999999E-2</v>
      </c>
      <c r="AN7857" s="16">
        <v>7</v>
      </c>
      <c r="AO7857" s="16">
        <v>0.78697565392354096</v>
      </c>
      <c r="AQ7857" s="16">
        <v>131</v>
      </c>
      <c r="AR7857" s="16">
        <v>6.2862238074007995E-2</v>
      </c>
      <c r="AS7857" s="16">
        <v>0.17662682602921601</v>
      </c>
      <c r="AT7857" s="16">
        <v>0.38789780000000001</v>
      </c>
      <c r="AU7857" s="16">
        <v>10</v>
      </c>
      <c r="AV7857" s="16">
        <v>0.69393461967259495</v>
      </c>
    </row>
    <row r="7858" spans="1:48" x14ac:dyDescent="0.25">
      <c r="A7858" s="16">
        <v>879</v>
      </c>
      <c r="B7858" s="16">
        <v>0.97969543147208105</v>
      </c>
      <c r="C7858" s="16">
        <v>0.99816345270890705</v>
      </c>
      <c r="D7858" s="16">
        <v>2.433943E-3</v>
      </c>
      <c r="E7858" s="16">
        <v>9</v>
      </c>
      <c r="F7858" s="16">
        <v>0.79646787607101399</v>
      </c>
      <c r="AJ7858" s="16">
        <v>1201</v>
      </c>
      <c r="AK7858" s="16">
        <v>0.68059999999999998</v>
      </c>
      <c r="AL7858" s="16">
        <v>0.93963782696177001</v>
      </c>
      <c r="AM7858" s="16">
        <v>1.3127111E-2</v>
      </c>
      <c r="AN7858" s="16">
        <v>7</v>
      </c>
      <c r="AO7858" s="16">
        <v>0.78697565392354096</v>
      </c>
      <c r="AQ7858" s="16">
        <v>132</v>
      </c>
      <c r="AR7858" s="16">
        <v>6.2862238074007995E-2</v>
      </c>
      <c r="AS7858" s="16">
        <v>0.18326693227091601</v>
      </c>
      <c r="AT7858" s="16">
        <v>0.38478987999999997</v>
      </c>
      <c r="AU7858" s="16">
        <v>10</v>
      </c>
      <c r="AV7858" s="16">
        <v>0.69393461967259495</v>
      </c>
    </row>
    <row r="7859" spans="1:48" x14ac:dyDescent="0.25">
      <c r="A7859" s="16">
        <v>880</v>
      </c>
      <c r="B7859" s="16">
        <v>0.98187092095721495</v>
      </c>
      <c r="C7859" s="16">
        <v>0.99816345270890705</v>
      </c>
      <c r="D7859" s="16">
        <v>2.2242120000000002E-3</v>
      </c>
      <c r="E7859" s="16">
        <v>9</v>
      </c>
      <c r="F7859" s="16">
        <v>0.79646787607101399</v>
      </c>
      <c r="AJ7859" s="16">
        <v>1202</v>
      </c>
      <c r="AK7859" s="16">
        <v>0.68179999999999996</v>
      </c>
      <c r="AL7859" s="16">
        <v>0.93963782696177001</v>
      </c>
      <c r="AM7859" s="16">
        <v>1.3020563000000001E-2</v>
      </c>
      <c r="AN7859" s="16">
        <v>7</v>
      </c>
      <c r="AO7859" s="16">
        <v>0.78697565392354096</v>
      </c>
      <c r="AQ7859" s="16">
        <v>133</v>
      </c>
      <c r="AR7859" s="16">
        <v>6.3308069549710203E-2</v>
      </c>
      <c r="AS7859" s="16">
        <v>0.18326693227091601</v>
      </c>
      <c r="AT7859" s="16">
        <v>0.38467817999999998</v>
      </c>
      <c r="AU7859" s="16">
        <v>10</v>
      </c>
      <c r="AV7859" s="16">
        <v>0.69393461967259495</v>
      </c>
    </row>
    <row r="7860" spans="1:48" x14ac:dyDescent="0.25">
      <c r="A7860" s="16">
        <v>881</v>
      </c>
      <c r="B7860" s="16">
        <v>0.98187092095721495</v>
      </c>
      <c r="C7860" s="16">
        <v>0.99908172635445303</v>
      </c>
      <c r="D7860" s="16">
        <v>2.2198783999999999E-3</v>
      </c>
      <c r="E7860" s="16">
        <v>9</v>
      </c>
      <c r="F7860" s="16">
        <v>0.79646787607101399</v>
      </c>
      <c r="AJ7860" s="16">
        <v>1203</v>
      </c>
      <c r="AK7860" s="16">
        <v>0.68220000000000003</v>
      </c>
      <c r="AL7860" s="16">
        <v>0.93963782696177001</v>
      </c>
      <c r="AM7860" s="16">
        <v>1.3008456999999999E-2</v>
      </c>
      <c r="AN7860" s="16">
        <v>7</v>
      </c>
      <c r="AO7860" s="16">
        <v>0.78697565392354096</v>
      </c>
      <c r="AQ7860" s="16">
        <v>134</v>
      </c>
      <c r="AR7860" s="16">
        <v>6.3308069549710203E-2</v>
      </c>
      <c r="AS7860" s="16">
        <v>0.18592297476759601</v>
      </c>
      <c r="AT7860" s="16">
        <v>0.38325812999999997</v>
      </c>
      <c r="AU7860" s="16">
        <v>10</v>
      </c>
      <c r="AV7860" s="16">
        <v>0.69393461967259495</v>
      </c>
    </row>
    <row r="7861" spans="1:48" x14ac:dyDescent="0.25">
      <c r="A7861" s="16">
        <v>882</v>
      </c>
      <c r="B7861" s="16">
        <v>0.98622189992748299</v>
      </c>
      <c r="C7861" s="16">
        <v>0.99908172635445303</v>
      </c>
      <c r="D7861" s="16">
        <v>1.9562256E-3</v>
      </c>
      <c r="E7861" s="16">
        <v>9</v>
      </c>
      <c r="F7861" s="16">
        <v>0.79646787607101399</v>
      </c>
      <c r="AJ7861" s="16">
        <v>1204</v>
      </c>
      <c r="AK7861" s="16">
        <v>0.68420000000000003</v>
      </c>
      <c r="AL7861" s="16">
        <v>0.93963782696177001</v>
      </c>
      <c r="AM7861" s="16">
        <v>1.2863578000000001E-2</v>
      </c>
      <c r="AN7861" s="16">
        <v>7</v>
      </c>
      <c r="AO7861" s="16">
        <v>0.78697565392354096</v>
      </c>
      <c r="AQ7861" s="16">
        <v>135</v>
      </c>
      <c r="AR7861" s="16">
        <v>6.3753901025412396E-2</v>
      </c>
      <c r="AS7861" s="16">
        <v>0.18592297476759601</v>
      </c>
      <c r="AT7861" s="16">
        <v>0.38126232999999998</v>
      </c>
      <c r="AU7861" s="16">
        <v>10</v>
      </c>
      <c r="AV7861" s="16">
        <v>0.69393461967259495</v>
      </c>
    </row>
    <row r="7862" spans="1:48" x14ac:dyDescent="0.25">
      <c r="A7862" s="16">
        <v>883</v>
      </c>
      <c r="B7862" s="16">
        <v>0.98622189992748299</v>
      </c>
      <c r="C7862" s="16">
        <v>1</v>
      </c>
      <c r="D7862" s="16">
        <v>1.8876181E-3</v>
      </c>
      <c r="E7862" s="16">
        <v>9</v>
      </c>
      <c r="F7862" s="16">
        <v>0.79646787607101399</v>
      </c>
      <c r="AJ7862" s="16">
        <v>1205</v>
      </c>
      <c r="AK7862" s="16">
        <v>0.68420000000000003</v>
      </c>
      <c r="AL7862" s="16">
        <v>0.940643863179074</v>
      </c>
      <c r="AM7862" s="16">
        <v>1.2842055999999999E-2</v>
      </c>
      <c r="AN7862" s="16">
        <v>7</v>
      </c>
      <c r="AO7862" s="16">
        <v>0.78697565392354096</v>
      </c>
      <c r="AQ7862" s="16">
        <v>136</v>
      </c>
      <c r="AR7862" s="16">
        <v>6.3753901025412396E-2</v>
      </c>
      <c r="AS7862" s="16">
        <v>0.18725099601593601</v>
      </c>
      <c r="AT7862" s="16">
        <v>0.38031064999999997</v>
      </c>
      <c r="AU7862" s="16">
        <v>10</v>
      </c>
      <c r="AV7862" s="16">
        <v>0.69393461967259495</v>
      </c>
    </row>
    <row r="7863" spans="1:48" x14ac:dyDescent="0.25">
      <c r="A7863" s="16">
        <v>884</v>
      </c>
      <c r="B7863" s="16">
        <v>1</v>
      </c>
      <c r="C7863" s="16">
        <v>1</v>
      </c>
      <c r="D7863" s="16">
        <v>2.4346616E-4</v>
      </c>
      <c r="E7863" s="16">
        <v>9</v>
      </c>
      <c r="F7863" s="16">
        <v>0.79646787607101399</v>
      </c>
      <c r="AJ7863" s="16">
        <v>1206</v>
      </c>
      <c r="AK7863" s="16">
        <v>0.68720000000000003</v>
      </c>
      <c r="AL7863" s="16">
        <v>0.940643863179074</v>
      </c>
      <c r="AM7863" s="16">
        <v>1.2605345E-2</v>
      </c>
      <c r="AN7863" s="16">
        <v>7</v>
      </c>
      <c r="AO7863" s="16">
        <v>0.78697565392354096</v>
      </c>
      <c r="AQ7863" s="16">
        <v>137</v>
      </c>
      <c r="AR7863" s="16">
        <v>6.6874721355327599E-2</v>
      </c>
      <c r="AS7863" s="16">
        <v>0.18725099601593601</v>
      </c>
      <c r="AT7863" s="16">
        <v>0.378494</v>
      </c>
      <c r="AU7863" s="16">
        <v>10</v>
      </c>
      <c r="AV7863" s="16">
        <v>0.69393461967259495</v>
      </c>
    </row>
    <row r="7864" spans="1:48" x14ac:dyDescent="0.25">
      <c r="A7864" s="16">
        <v>0</v>
      </c>
      <c r="B7864" s="16">
        <v>0</v>
      </c>
      <c r="C7864" s="16">
        <v>0</v>
      </c>
      <c r="D7864" s="16">
        <v>1.9999902999999899</v>
      </c>
      <c r="E7864" s="16">
        <v>10</v>
      </c>
      <c r="F7864" s="16">
        <v>0.79769875882950003</v>
      </c>
      <c r="AJ7864" s="16">
        <v>1207</v>
      </c>
      <c r="AK7864" s="16">
        <v>0.68720000000000003</v>
      </c>
      <c r="AL7864" s="16">
        <v>0.941649899396378</v>
      </c>
      <c r="AM7864" s="16">
        <v>1.2592893000000001E-2</v>
      </c>
      <c r="AN7864" s="16">
        <v>7</v>
      </c>
      <c r="AO7864" s="16">
        <v>0.78697565392354096</v>
      </c>
      <c r="AQ7864" s="16">
        <v>138</v>
      </c>
      <c r="AR7864" s="16">
        <v>6.6874721355327599E-2</v>
      </c>
      <c r="AS7864" s="16">
        <v>0.18857901726427601</v>
      </c>
      <c r="AT7864" s="16">
        <v>0.37764227</v>
      </c>
      <c r="AU7864" s="16">
        <v>10</v>
      </c>
      <c r="AV7864" s="16">
        <v>0.69393461967259495</v>
      </c>
    </row>
    <row r="7865" spans="1:48" x14ac:dyDescent="0.25">
      <c r="A7865" s="16">
        <v>1</v>
      </c>
      <c r="B7865" s="16">
        <v>0</v>
      </c>
      <c r="C7865" s="16">
        <v>8.8339222614840902E-4</v>
      </c>
      <c r="D7865" s="16">
        <v>0.9999903</v>
      </c>
      <c r="E7865" s="16">
        <v>10</v>
      </c>
      <c r="F7865" s="16">
        <v>0.79769875882950003</v>
      </c>
      <c r="AJ7865" s="16">
        <v>1208</v>
      </c>
      <c r="AK7865" s="16">
        <v>0.68759999999999999</v>
      </c>
      <c r="AL7865" s="16">
        <v>0.941649899396378</v>
      </c>
      <c r="AM7865" s="16">
        <v>1.2563758E-2</v>
      </c>
      <c r="AN7865" s="16">
        <v>7</v>
      </c>
      <c r="AO7865" s="16">
        <v>0.78697565392354096</v>
      </c>
      <c r="AQ7865" s="16">
        <v>139</v>
      </c>
      <c r="AR7865" s="16">
        <v>6.7320552831029806E-2</v>
      </c>
      <c r="AS7865" s="16">
        <v>0.18857901726427601</v>
      </c>
      <c r="AT7865" s="16">
        <v>0.37710124</v>
      </c>
      <c r="AU7865" s="16">
        <v>10</v>
      </c>
      <c r="AV7865" s="16">
        <v>0.69393461967259495</v>
      </c>
    </row>
    <row r="7866" spans="1:48" x14ac:dyDescent="0.25">
      <c r="A7866" s="16">
        <v>2</v>
      </c>
      <c r="B7866" s="16">
        <v>0</v>
      </c>
      <c r="C7866" s="16">
        <v>2.6501766784452299E-3</v>
      </c>
      <c r="D7866" s="16">
        <v>0.99995095000000001</v>
      </c>
      <c r="E7866" s="16">
        <v>10</v>
      </c>
      <c r="F7866" s="16">
        <v>0.79769875882950003</v>
      </c>
      <c r="AJ7866" s="16">
        <v>1209</v>
      </c>
      <c r="AK7866" s="16">
        <v>0.68799999999999994</v>
      </c>
      <c r="AL7866" s="16">
        <v>0.941649899396378</v>
      </c>
      <c r="AM7866" s="16">
        <v>1.2555947499999999E-2</v>
      </c>
      <c r="AN7866" s="16">
        <v>7</v>
      </c>
      <c r="AO7866" s="16">
        <v>0.78697565392354096</v>
      </c>
      <c r="AQ7866" s="16">
        <v>140</v>
      </c>
      <c r="AR7866" s="16">
        <v>6.7320552831029806E-2</v>
      </c>
      <c r="AS7866" s="16">
        <v>0.19123505976095601</v>
      </c>
      <c r="AT7866" s="16">
        <v>0.37638625999999997</v>
      </c>
      <c r="AU7866" s="16">
        <v>10</v>
      </c>
      <c r="AV7866" s="16">
        <v>0.69393461967259495</v>
      </c>
    </row>
    <row r="7867" spans="1:48" x14ac:dyDescent="0.25">
      <c r="A7867" s="16">
        <v>3</v>
      </c>
      <c r="B7867" s="16">
        <v>0</v>
      </c>
      <c r="C7867" s="16">
        <v>3.53356890459363E-3</v>
      </c>
      <c r="D7867" s="16">
        <v>0.99993694</v>
      </c>
      <c r="E7867" s="16">
        <v>10</v>
      </c>
      <c r="F7867" s="16">
        <v>0.79769875882950003</v>
      </c>
      <c r="AJ7867" s="16">
        <v>1210</v>
      </c>
      <c r="AK7867" s="16">
        <v>0.68820000000000003</v>
      </c>
      <c r="AL7867" s="16">
        <v>0.941649899396378</v>
      </c>
      <c r="AM7867" s="16">
        <v>1.25426045E-2</v>
      </c>
      <c r="AN7867" s="16">
        <v>7</v>
      </c>
      <c r="AO7867" s="16">
        <v>0.78697565392354096</v>
      </c>
      <c r="AQ7867" s="16">
        <v>141</v>
      </c>
      <c r="AR7867" s="16">
        <v>6.8212215782434193E-2</v>
      </c>
      <c r="AS7867" s="16">
        <v>0.19123505976095601</v>
      </c>
      <c r="AT7867" s="16">
        <v>0.37515675999999998</v>
      </c>
      <c r="AU7867" s="16">
        <v>10</v>
      </c>
      <c r="AV7867" s="16">
        <v>0.69393461967259495</v>
      </c>
    </row>
    <row r="7868" spans="1:48" x14ac:dyDescent="0.25">
      <c r="A7868" s="16">
        <v>4</v>
      </c>
      <c r="B7868" s="16">
        <v>0</v>
      </c>
      <c r="C7868" s="16">
        <v>5.3003533568904597E-3</v>
      </c>
      <c r="D7868" s="16">
        <v>0.99993277000000003</v>
      </c>
      <c r="E7868" s="16">
        <v>10</v>
      </c>
      <c r="F7868" s="16">
        <v>0.79769875882950003</v>
      </c>
      <c r="AJ7868" s="16">
        <v>1211</v>
      </c>
      <c r="AK7868" s="16">
        <v>0.68859999999999999</v>
      </c>
      <c r="AL7868" s="16">
        <v>0.941649899396378</v>
      </c>
      <c r="AM7868" s="16">
        <v>1.2523227E-2</v>
      </c>
      <c r="AN7868" s="16">
        <v>7</v>
      </c>
      <c r="AO7868" s="16">
        <v>0.78697565392354096</v>
      </c>
      <c r="AQ7868" s="16">
        <v>142</v>
      </c>
      <c r="AR7868" s="16">
        <v>6.8212215782434193E-2</v>
      </c>
      <c r="AS7868" s="16">
        <v>0.19389110225763601</v>
      </c>
      <c r="AT7868" s="16">
        <v>0.37422299999999997</v>
      </c>
      <c r="AU7868" s="16">
        <v>10</v>
      </c>
      <c r="AV7868" s="16">
        <v>0.69393461967259495</v>
      </c>
    </row>
    <row r="7869" spans="1:48" x14ac:dyDescent="0.25">
      <c r="A7869" s="16">
        <v>5</v>
      </c>
      <c r="B7869" s="16">
        <v>0</v>
      </c>
      <c r="C7869" s="16">
        <v>1.6784452296819699E-2</v>
      </c>
      <c r="D7869" s="16">
        <v>0.99982009999999899</v>
      </c>
      <c r="E7869" s="16">
        <v>10</v>
      </c>
      <c r="F7869" s="16">
        <v>0.79769875882950003</v>
      </c>
      <c r="AJ7869" s="16">
        <v>1212</v>
      </c>
      <c r="AK7869" s="16">
        <v>0.68920000000000003</v>
      </c>
      <c r="AL7869" s="16">
        <v>0.941649899396378</v>
      </c>
      <c r="AM7869" s="16">
        <v>1.2509080000000001E-2</v>
      </c>
      <c r="AN7869" s="16">
        <v>7</v>
      </c>
      <c r="AO7869" s="16">
        <v>0.78697565392354096</v>
      </c>
      <c r="AQ7869" s="16">
        <v>143</v>
      </c>
      <c r="AR7869" s="16">
        <v>6.8658047258136401E-2</v>
      </c>
      <c r="AS7869" s="16">
        <v>0.19389110225763601</v>
      </c>
      <c r="AT7869" s="16">
        <v>0.37322882000000002</v>
      </c>
      <c r="AU7869" s="16">
        <v>10</v>
      </c>
      <c r="AV7869" s="16">
        <v>0.69393461967259495</v>
      </c>
    </row>
    <row r="7870" spans="1:48" x14ac:dyDescent="0.25">
      <c r="A7870" s="16">
        <v>6</v>
      </c>
      <c r="B7870" s="16">
        <v>0</v>
      </c>
      <c r="C7870" s="16">
        <v>1.8551236749116601E-2</v>
      </c>
      <c r="D7870" s="16">
        <v>0.99979499999999999</v>
      </c>
      <c r="E7870" s="16">
        <v>10</v>
      </c>
      <c r="F7870" s="16">
        <v>0.79769875882950003</v>
      </c>
      <c r="AJ7870" s="16">
        <v>1213</v>
      </c>
      <c r="AK7870" s="16">
        <v>0.68920000000000003</v>
      </c>
      <c r="AL7870" s="16">
        <v>0.94265593561368199</v>
      </c>
      <c r="AM7870" s="16">
        <v>1.2507931E-2</v>
      </c>
      <c r="AN7870" s="16">
        <v>7</v>
      </c>
      <c r="AO7870" s="16">
        <v>0.78697565392354096</v>
      </c>
      <c r="AQ7870" s="16">
        <v>144</v>
      </c>
      <c r="AR7870" s="16">
        <v>6.8658047258136401E-2</v>
      </c>
      <c r="AS7870" s="16">
        <v>0.19521912350597601</v>
      </c>
      <c r="AT7870" s="16">
        <v>0.37206432</v>
      </c>
      <c r="AU7870" s="16">
        <v>10</v>
      </c>
      <c r="AV7870" s="16">
        <v>0.69393461967259495</v>
      </c>
    </row>
    <row r="7871" spans="1:48" x14ac:dyDescent="0.25">
      <c r="A7871" s="16">
        <v>7</v>
      </c>
      <c r="B7871" s="16">
        <v>0</v>
      </c>
      <c r="C7871" s="16">
        <v>1.9434628975265E-2</v>
      </c>
      <c r="D7871" s="16">
        <v>0.99978889999999998</v>
      </c>
      <c r="E7871" s="16">
        <v>10</v>
      </c>
      <c r="F7871" s="16">
        <v>0.79769875882950003</v>
      </c>
      <c r="AJ7871" s="16">
        <v>1214</v>
      </c>
      <c r="AK7871" s="16">
        <v>0.69099999999999995</v>
      </c>
      <c r="AL7871" s="16">
        <v>0.94265593561368199</v>
      </c>
      <c r="AM7871" s="16">
        <v>1.2469984999999999E-2</v>
      </c>
      <c r="AN7871" s="16">
        <v>7</v>
      </c>
      <c r="AO7871" s="16">
        <v>0.78697565392354096</v>
      </c>
      <c r="AQ7871" s="16">
        <v>145</v>
      </c>
      <c r="AR7871" s="16">
        <v>6.9549710209540705E-2</v>
      </c>
      <c r="AS7871" s="16">
        <v>0.19521912350597601</v>
      </c>
      <c r="AT7871" s="16">
        <v>0.3713127</v>
      </c>
      <c r="AU7871" s="16">
        <v>10</v>
      </c>
      <c r="AV7871" s="16">
        <v>0.69393461967259495</v>
      </c>
    </row>
    <row r="7872" spans="1:48" x14ac:dyDescent="0.25">
      <c r="A7872" s="16">
        <v>8</v>
      </c>
      <c r="B7872" s="16">
        <v>0</v>
      </c>
      <c r="C7872" s="16">
        <v>2.1201413427561801E-2</v>
      </c>
      <c r="D7872" s="16">
        <v>0.99977240000000001</v>
      </c>
      <c r="E7872" s="16">
        <v>10</v>
      </c>
      <c r="F7872" s="16">
        <v>0.79769875882950003</v>
      </c>
      <c r="AJ7872" s="16">
        <v>1215</v>
      </c>
      <c r="AK7872" s="16">
        <v>0.69099999999999995</v>
      </c>
      <c r="AL7872" s="16">
        <v>0.94366197183098499</v>
      </c>
      <c r="AM7872" s="16">
        <v>1.24699069999999E-2</v>
      </c>
      <c r="AN7872" s="16">
        <v>7</v>
      </c>
      <c r="AO7872" s="16">
        <v>0.78697565392354096</v>
      </c>
      <c r="AQ7872" s="16">
        <v>146</v>
      </c>
      <c r="AR7872" s="16">
        <v>6.9549710209540705E-2</v>
      </c>
      <c r="AS7872" s="16">
        <v>0.19654714475431601</v>
      </c>
      <c r="AT7872" s="16">
        <v>0.37109481999999999</v>
      </c>
      <c r="AU7872" s="16">
        <v>10</v>
      </c>
      <c r="AV7872" s="16">
        <v>0.69393461967259495</v>
      </c>
    </row>
    <row r="7873" spans="1:48" x14ac:dyDescent="0.25">
      <c r="A7873" s="16">
        <v>9</v>
      </c>
      <c r="B7873" s="16">
        <v>0</v>
      </c>
      <c r="C7873" s="16">
        <v>2.47349823321554E-2</v>
      </c>
      <c r="D7873" s="16">
        <v>0.99974202999999995</v>
      </c>
      <c r="E7873" s="16">
        <v>10</v>
      </c>
      <c r="F7873" s="16">
        <v>0.79769875882950003</v>
      </c>
      <c r="AJ7873" s="16">
        <v>1216</v>
      </c>
      <c r="AK7873" s="16">
        <v>0.69140000000000001</v>
      </c>
      <c r="AL7873" s="16">
        <v>0.94366197183098499</v>
      </c>
      <c r="AM7873" s="16">
        <v>1.2451718999999899E-2</v>
      </c>
      <c r="AN7873" s="16">
        <v>7</v>
      </c>
      <c r="AO7873" s="16">
        <v>0.78697565392354096</v>
      </c>
      <c r="AQ7873" s="16">
        <v>147</v>
      </c>
      <c r="AR7873" s="16">
        <v>7.0441373160945106E-2</v>
      </c>
      <c r="AS7873" s="16">
        <v>0.19654714475431601</v>
      </c>
      <c r="AT7873" s="16">
        <v>0.36851640000000002</v>
      </c>
      <c r="AU7873" s="16">
        <v>10</v>
      </c>
      <c r="AV7873" s="16">
        <v>0.69393461967259495</v>
      </c>
    </row>
    <row r="7874" spans="1:48" x14ac:dyDescent="0.25">
      <c r="A7874" s="16">
        <v>10</v>
      </c>
      <c r="B7874" s="16">
        <v>0</v>
      </c>
      <c r="C7874" s="16">
        <v>2.6501766784452201E-2</v>
      </c>
      <c r="D7874" s="16">
        <v>0.99973345000000002</v>
      </c>
      <c r="E7874" s="16">
        <v>10</v>
      </c>
      <c r="F7874" s="16">
        <v>0.79769875882950003</v>
      </c>
      <c r="AJ7874" s="16">
        <v>1217</v>
      </c>
      <c r="AK7874" s="16">
        <v>0.69140000000000001</v>
      </c>
      <c r="AL7874" s="16">
        <v>0.94466800804828899</v>
      </c>
      <c r="AM7874" s="16">
        <v>1.244207E-2</v>
      </c>
      <c r="AN7874" s="16">
        <v>7</v>
      </c>
      <c r="AO7874" s="16">
        <v>0.78697565392354096</v>
      </c>
      <c r="AQ7874" s="16">
        <v>148</v>
      </c>
      <c r="AR7874" s="16">
        <v>7.0441373160945106E-2</v>
      </c>
      <c r="AS7874" s="16">
        <v>0.19787516600265601</v>
      </c>
      <c r="AT7874" s="16">
        <v>0.36851302000000002</v>
      </c>
      <c r="AU7874" s="16">
        <v>10</v>
      </c>
      <c r="AV7874" s="16">
        <v>0.69393461967259495</v>
      </c>
    </row>
    <row r="7875" spans="1:48" x14ac:dyDescent="0.25">
      <c r="A7875" s="16">
        <v>11</v>
      </c>
      <c r="B7875" s="16">
        <v>0</v>
      </c>
      <c r="C7875" s="16">
        <v>2.9151943462897501E-2</v>
      </c>
      <c r="D7875" s="16">
        <v>0.99966840000000001</v>
      </c>
      <c r="E7875" s="16">
        <v>10</v>
      </c>
      <c r="F7875" s="16">
        <v>0.79769875882950003</v>
      </c>
      <c r="AJ7875" s="16">
        <v>1218</v>
      </c>
      <c r="AK7875" s="16">
        <v>0.69359999999999999</v>
      </c>
      <c r="AL7875" s="16">
        <v>0.94466800804828899</v>
      </c>
      <c r="AM7875" s="16">
        <v>1.2280693000000001E-2</v>
      </c>
      <c r="AN7875" s="16">
        <v>7</v>
      </c>
      <c r="AO7875" s="16">
        <v>0.78697565392354096</v>
      </c>
      <c r="AQ7875" s="16">
        <v>149</v>
      </c>
      <c r="AR7875" s="16">
        <v>7.1333036112349493E-2</v>
      </c>
      <c r="AS7875" s="16">
        <v>0.19787516600265601</v>
      </c>
      <c r="AT7875" s="16">
        <v>0.36816549999999998</v>
      </c>
      <c r="AU7875" s="16">
        <v>10</v>
      </c>
      <c r="AV7875" s="16">
        <v>0.69393461967259495</v>
      </c>
    </row>
    <row r="7876" spans="1:48" x14ac:dyDescent="0.25">
      <c r="A7876" s="16">
        <v>12</v>
      </c>
      <c r="B7876" s="16">
        <v>0</v>
      </c>
      <c r="C7876" s="16">
        <v>3.0918727915194299E-2</v>
      </c>
      <c r="D7876" s="16">
        <v>0.99963575999999998</v>
      </c>
      <c r="E7876" s="16">
        <v>10</v>
      </c>
      <c r="F7876" s="16">
        <v>0.79769875882950003</v>
      </c>
      <c r="AJ7876" s="16">
        <v>1219</v>
      </c>
      <c r="AK7876" s="16">
        <v>0.69399999999999995</v>
      </c>
      <c r="AL7876" s="16">
        <v>0.94466800804828899</v>
      </c>
      <c r="AM7876" s="16">
        <v>1.2274113999999999E-2</v>
      </c>
      <c r="AN7876" s="16">
        <v>7</v>
      </c>
      <c r="AO7876" s="16">
        <v>0.78697565392354096</v>
      </c>
      <c r="AQ7876" s="16">
        <v>150</v>
      </c>
      <c r="AR7876" s="16">
        <v>7.1333036112349493E-2</v>
      </c>
      <c r="AS7876" s="16">
        <v>0.20185922974767501</v>
      </c>
      <c r="AT7876" s="16">
        <v>0.36759308000000002</v>
      </c>
      <c r="AU7876" s="16">
        <v>10</v>
      </c>
      <c r="AV7876" s="16">
        <v>0.69393461967259495</v>
      </c>
    </row>
    <row r="7877" spans="1:48" x14ac:dyDescent="0.25">
      <c r="A7877" s="16">
        <v>13</v>
      </c>
      <c r="B7877" s="16">
        <v>0</v>
      </c>
      <c r="C7877" s="16">
        <v>3.4452296819787898E-2</v>
      </c>
      <c r="D7877" s="16">
        <v>0.99954193999999996</v>
      </c>
      <c r="E7877" s="16">
        <v>10</v>
      </c>
      <c r="F7877" s="16">
        <v>0.79769875882950003</v>
      </c>
      <c r="AJ7877" s="16">
        <v>1220</v>
      </c>
      <c r="AK7877" s="16">
        <v>0.69420000000000004</v>
      </c>
      <c r="AL7877" s="16">
        <v>0.94466800804828899</v>
      </c>
      <c r="AM7877" s="16">
        <v>1.227378E-2</v>
      </c>
      <c r="AN7877" s="16">
        <v>7</v>
      </c>
      <c r="AO7877" s="16">
        <v>0.78697565392354096</v>
      </c>
      <c r="AQ7877" s="16">
        <v>151</v>
      </c>
      <c r="AR7877" s="16">
        <v>7.1778867588051701E-2</v>
      </c>
      <c r="AS7877" s="16">
        <v>0.20185922974767501</v>
      </c>
      <c r="AT7877" s="16">
        <v>0.36671963000000002</v>
      </c>
      <c r="AU7877" s="16">
        <v>10</v>
      </c>
      <c r="AV7877" s="16">
        <v>0.69393461967259495</v>
      </c>
    </row>
    <row r="7878" spans="1:48" x14ac:dyDescent="0.25">
      <c r="A7878" s="16">
        <v>14</v>
      </c>
      <c r="B7878" s="16">
        <v>0</v>
      </c>
      <c r="C7878" s="16">
        <v>3.6219081272084799E-2</v>
      </c>
      <c r="D7878" s="16">
        <v>0.999517199999999</v>
      </c>
      <c r="E7878" s="16">
        <v>10</v>
      </c>
      <c r="F7878" s="16">
        <v>0.79769875882950003</v>
      </c>
      <c r="AJ7878" s="16">
        <v>1221</v>
      </c>
      <c r="AK7878" s="16">
        <v>0.69420000000000004</v>
      </c>
      <c r="AL7878" s="16">
        <v>0.94567404426559298</v>
      </c>
      <c r="AM7878" s="16">
        <v>1.22736889999999E-2</v>
      </c>
      <c r="AN7878" s="16">
        <v>7</v>
      </c>
      <c r="AO7878" s="16">
        <v>0.78697565392354096</v>
      </c>
      <c r="AQ7878" s="16">
        <v>152</v>
      </c>
      <c r="AR7878" s="16">
        <v>7.1778867588051701E-2</v>
      </c>
      <c r="AS7878" s="16">
        <v>0.20318725099601501</v>
      </c>
      <c r="AT7878" s="16">
        <v>0.36663352999999999</v>
      </c>
      <c r="AU7878" s="16">
        <v>10</v>
      </c>
      <c r="AV7878" s="16">
        <v>0.69393461967259495</v>
      </c>
    </row>
    <row r="7879" spans="1:48" x14ac:dyDescent="0.25">
      <c r="A7879" s="16">
        <v>15</v>
      </c>
      <c r="B7879" s="16">
        <v>0</v>
      </c>
      <c r="C7879" s="16">
        <v>3.7102473498233202E-2</v>
      </c>
      <c r="D7879" s="16">
        <v>0.99946575999999998</v>
      </c>
      <c r="E7879" s="16">
        <v>10</v>
      </c>
      <c r="F7879" s="16">
        <v>0.79769875882950003</v>
      </c>
      <c r="AJ7879" s="16">
        <v>1222</v>
      </c>
      <c r="AK7879" s="16">
        <v>0.69479999999999997</v>
      </c>
      <c r="AL7879" s="16">
        <v>0.94567404426559298</v>
      </c>
      <c r="AM7879" s="16">
        <v>1.2230048E-2</v>
      </c>
      <c r="AN7879" s="16">
        <v>7</v>
      </c>
      <c r="AO7879" s="16">
        <v>0.78697565392354096</v>
      </c>
      <c r="AQ7879" s="16">
        <v>153</v>
      </c>
      <c r="AR7879" s="16">
        <v>7.5345519393669194E-2</v>
      </c>
      <c r="AS7879" s="16">
        <v>0.20318725099601501</v>
      </c>
      <c r="AT7879" s="16">
        <v>0.36378582999999998</v>
      </c>
      <c r="AU7879" s="16">
        <v>10</v>
      </c>
      <c r="AV7879" s="16">
        <v>0.69393461967259495</v>
      </c>
    </row>
    <row r="7880" spans="1:48" x14ac:dyDescent="0.25">
      <c r="A7880" s="16">
        <v>16</v>
      </c>
      <c r="B7880" s="16">
        <v>0</v>
      </c>
      <c r="C7880" s="16">
        <v>3.8869257950529999E-2</v>
      </c>
      <c r="D7880" s="16">
        <v>0.9994075</v>
      </c>
      <c r="E7880" s="16">
        <v>10</v>
      </c>
      <c r="F7880" s="16">
        <v>0.79769875882950003</v>
      </c>
      <c r="AJ7880" s="16">
        <v>1223</v>
      </c>
      <c r="AK7880" s="16">
        <v>0.69479999999999997</v>
      </c>
      <c r="AL7880" s="16">
        <v>0.94668008048289698</v>
      </c>
      <c r="AM7880" s="16">
        <v>1.2214683E-2</v>
      </c>
      <c r="AN7880" s="16">
        <v>7</v>
      </c>
      <c r="AO7880" s="16">
        <v>0.78697565392354096</v>
      </c>
      <c r="AQ7880" s="16">
        <v>154</v>
      </c>
      <c r="AR7880" s="16">
        <v>7.5345519393669194E-2</v>
      </c>
      <c r="AS7880" s="16">
        <v>0.20451527224435501</v>
      </c>
      <c r="AT7880" s="16">
        <v>0.36313772</v>
      </c>
      <c r="AU7880" s="16">
        <v>10</v>
      </c>
      <c r="AV7880" s="16">
        <v>0.69393461967259495</v>
      </c>
    </row>
    <row r="7881" spans="1:48" x14ac:dyDescent="0.25">
      <c r="A7881" s="16">
        <v>17</v>
      </c>
      <c r="B7881" s="16">
        <v>0</v>
      </c>
      <c r="C7881" s="16">
        <v>4.2402826855123602E-2</v>
      </c>
      <c r="D7881" s="16">
        <v>0.99934909999999999</v>
      </c>
      <c r="E7881" s="16">
        <v>10</v>
      </c>
      <c r="F7881" s="16">
        <v>0.79769875882950003</v>
      </c>
      <c r="AJ7881" s="16">
        <v>1224</v>
      </c>
      <c r="AK7881" s="16">
        <v>0.69540000000000002</v>
      </c>
      <c r="AL7881" s="16">
        <v>0.94668008048289698</v>
      </c>
      <c r="AM7881" s="16">
        <v>1.2189617999999999E-2</v>
      </c>
      <c r="AN7881" s="16">
        <v>7</v>
      </c>
      <c r="AO7881" s="16">
        <v>0.78697565392354096</v>
      </c>
      <c r="AQ7881" s="16">
        <v>155</v>
      </c>
      <c r="AR7881" s="16">
        <v>7.5791350869371304E-2</v>
      </c>
      <c r="AS7881" s="16">
        <v>0.20451527224435501</v>
      </c>
      <c r="AT7881" s="16">
        <v>0.36307623999999999</v>
      </c>
      <c r="AU7881" s="16">
        <v>10</v>
      </c>
      <c r="AV7881" s="16">
        <v>0.69393461967259495</v>
      </c>
    </row>
    <row r="7882" spans="1:48" x14ac:dyDescent="0.25">
      <c r="A7882" s="16">
        <v>18</v>
      </c>
      <c r="B7882" s="16">
        <v>0</v>
      </c>
      <c r="C7882" s="16">
        <v>4.4169611307420399E-2</v>
      </c>
      <c r="D7882" s="16">
        <v>0.99933963999999997</v>
      </c>
      <c r="E7882" s="16">
        <v>10</v>
      </c>
      <c r="F7882" s="16">
        <v>0.79769875882950003</v>
      </c>
      <c r="AJ7882" s="16">
        <v>1225</v>
      </c>
      <c r="AK7882" s="16">
        <v>0.69540000000000002</v>
      </c>
      <c r="AL7882" s="16">
        <v>0.94768611670020098</v>
      </c>
      <c r="AM7882" s="16">
        <v>1.2164121E-2</v>
      </c>
      <c r="AN7882" s="16">
        <v>7</v>
      </c>
      <c r="AO7882" s="16">
        <v>0.78697565392354096</v>
      </c>
      <c r="AQ7882" s="16">
        <v>156</v>
      </c>
      <c r="AR7882" s="16">
        <v>7.5791350869371304E-2</v>
      </c>
      <c r="AS7882" s="16">
        <v>0.20584329349269501</v>
      </c>
      <c r="AT7882" s="16">
        <v>0.36231488000000001</v>
      </c>
      <c r="AU7882" s="16">
        <v>10</v>
      </c>
      <c r="AV7882" s="16">
        <v>0.69393461967259495</v>
      </c>
    </row>
    <row r="7883" spans="1:48" x14ac:dyDescent="0.25">
      <c r="A7883" s="16">
        <v>19</v>
      </c>
      <c r="B7883" s="16">
        <v>0</v>
      </c>
      <c r="C7883" s="16">
        <v>4.8586572438162501E-2</v>
      </c>
      <c r="D7883" s="16">
        <v>0.99920520000000002</v>
      </c>
      <c r="E7883" s="16">
        <v>10</v>
      </c>
      <c r="F7883" s="16">
        <v>0.79769875882950003</v>
      </c>
      <c r="AJ7883" s="16">
        <v>1226</v>
      </c>
      <c r="AK7883" s="16">
        <v>0.69579999999999997</v>
      </c>
      <c r="AL7883" s="16">
        <v>0.94768611670020098</v>
      </c>
      <c r="AM7883" s="16">
        <v>1.2159626999999999E-2</v>
      </c>
      <c r="AN7883" s="16">
        <v>7</v>
      </c>
      <c r="AO7883" s="16">
        <v>0.78697565392354096</v>
      </c>
      <c r="AQ7883" s="16">
        <v>157</v>
      </c>
      <c r="AR7883" s="16">
        <v>7.6683013820775706E-2</v>
      </c>
      <c r="AS7883" s="16">
        <v>0.20584329349269501</v>
      </c>
      <c r="AT7883" s="16">
        <v>0.35988963000000002</v>
      </c>
      <c r="AU7883" s="16">
        <v>10</v>
      </c>
      <c r="AV7883" s="16">
        <v>0.69393461967259495</v>
      </c>
    </row>
    <row r="7884" spans="1:48" x14ac:dyDescent="0.25">
      <c r="A7884" s="16">
        <v>20</v>
      </c>
      <c r="B7884" s="16">
        <v>0</v>
      </c>
      <c r="C7884" s="16">
        <v>5.0353356890459298E-2</v>
      </c>
      <c r="D7884" s="16">
        <v>0.9991679</v>
      </c>
      <c r="E7884" s="16">
        <v>10</v>
      </c>
      <c r="F7884" s="16">
        <v>0.79769875882950003</v>
      </c>
      <c r="AJ7884" s="16">
        <v>1227</v>
      </c>
      <c r="AK7884" s="16">
        <v>0.69579999999999997</v>
      </c>
      <c r="AL7884" s="16">
        <v>0.94869215291750497</v>
      </c>
      <c r="AM7884" s="16">
        <v>1.21457819999999E-2</v>
      </c>
      <c r="AN7884" s="16">
        <v>7</v>
      </c>
      <c r="AO7884" s="16">
        <v>0.78697565392354096</v>
      </c>
      <c r="AQ7884" s="16">
        <v>158</v>
      </c>
      <c r="AR7884" s="16">
        <v>7.7574676772180107E-2</v>
      </c>
      <c r="AS7884" s="16">
        <v>0.20584329349269501</v>
      </c>
      <c r="AT7884" s="16">
        <v>0.35921483999999998</v>
      </c>
      <c r="AU7884" s="16">
        <v>10</v>
      </c>
      <c r="AV7884" s="16">
        <v>0.69393461967259495</v>
      </c>
    </row>
    <row r="7885" spans="1:48" x14ac:dyDescent="0.25">
      <c r="A7885" s="16">
        <v>21</v>
      </c>
      <c r="B7885" s="16">
        <v>0</v>
      </c>
      <c r="C7885" s="16">
        <v>5.1236749116607701E-2</v>
      </c>
      <c r="D7885" s="16">
        <v>0.99914086000000002</v>
      </c>
      <c r="E7885" s="16">
        <v>10</v>
      </c>
      <c r="F7885" s="16">
        <v>0.79769875882950003</v>
      </c>
      <c r="AJ7885" s="16">
        <v>1228</v>
      </c>
      <c r="AK7885" s="16">
        <v>0.69699999999999995</v>
      </c>
      <c r="AL7885" s="16">
        <v>0.94869215291750497</v>
      </c>
      <c r="AM7885" s="16">
        <v>1.2046022999999999E-2</v>
      </c>
      <c r="AN7885" s="16">
        <v>7</v>
      </c>
      <c r="AO7885" s="16">
        <v>0.78697565392354096</v>
      </c>
      <c r="AQ7885" s="16">
        <v>159</v>
      </c>
      <c r="AR7885" s="16">
        <v>7.7574676772180107E-2</v>
      </c>
      <c r="AS7885" s="16">
        <v>0.20717131474103501</v>
      </c>
      <c r="AT7885" s="16">
        <v>0.35915821999999997</v>
      </c>
      <c r="AU7885" s="16">
        <v>10</v>
      </c>
      <c r="AV7885" s="16">
        <v>0.69393461967259495</v>
      </c>
    </row>
    <row r="7886" spans="1:48" x14ac:dyDescent="0.25">
      <c r="A7886" s="16">
        <v>22</v>
      </c>
      <c r="B7886" s="16">
        <v>0</v>
      </c>
      <c r="C7886" s="16">
        <v>5.3003533568904498E-2</v>
      </c>
      <c r="D7886" s="16">
        <v>0.99910295000000005</v>
      </c>
      <c r="E7886" s="16">
        <v>10</v>
      </c>
      <c r="F7886" s="16">
        <v>0.79769875882950003</v>
      </c>
      <c r="AJ7886" s="16">
        <v>1229</v>
      </c>
      <c r="AK7886" s="16">
        <v>0.69699999999999995</v>
      </c>
      <c r="AL7886" s="16">
        <v>0.94969818913480797</v>
      </c>
      <c r="AM7886" s="16">
        <v>1.20365589999999E-2</v>
      </c>
      <c r="AN7886" s="16">
        <v>7</v>
      </c>
      <c r="AO7886" s="16">
        <v>0.78697565392354096</v>
      </c>
      <c r="AQ7886" s="16">
        <v>160</v>
      </c>
      <c r="AR7886" s="16">
        <v>7.8466339723584397E-2</v>
      </c>
      <c r="AS7886" s="16">
        <v>0.20717131474103501</v>
      </c>
      <c r="AT7886" s="16">
        <v>0.35870742999999999</v>
      </c>
      <c r="AU7886" s="16">
        <v>10</v>
      </c>
      <c r="AV7886" s="16">
        <v>0.69393461967259495</v>
      </c>
    </row>
    <row r="7887" spans="1:48" x14ac:dyDescent="0.25">
      <c r="A7887" s="16">
        <v>23</v>
      </c>
      <c r="B7887" s="16">
        <v>0</v>
      </c>
      <c r="C7887" s="16">
        <v>5.6537102473498198E-2</v>
      </c>
      <c r="D7887" s="16">
        <v>0.99901870000000004</v>
      </c>
      <c r="E7887" s="16">
        <v>10</v>
      </c>
      <c r="F7887" s="16">
        <v>0.79769875882950003</v>
      </c>
      <c r="AJ7887" s="16">
        <v>1230</v>
      </c>
      <c r="AK7887" s="16">
        <v>0.69740000000000002</v>
      </c>
      <c r="AL7887" s="16">
        <v>0.94969818913480797</v>
      </c>
      <c r="AM7887" s="16">
        <v>1.198836E-2</v>
      </c>
      <c r="AN7887" s="16">
        <v>7</v>
      </c>
      <c r="AO7887" s="16">
        <v>0.78697565392354096</v>
      </c>
      <c r="AQ7887" s="16">
        <v>161</v>
      </c>
      <c r="AR7887" s="16">
        <v>7.8466339723584397E-2</v>
      </c>
      <c r="AS7887" s="16">
        <v>0.20849933598937501</v>
      </c>
      <c r="AT7887" s="16">
        <v>0.35578602999999998</v>
      </c>
      <c r="AU7887" s="16">
        <v>10</v>
      </c>
      <c r="AV7887" s="16">
        <v>0.69393461967259495</v>
      </c>
    </row>
    <row r="7888" spans="1:48" x14ac:dyDescent="0.25">
      <c r="A7888" s="16">
        <v>24</v>
      </c>
      <c r="B7888" s="16">
        <v>1.0010010010009999E-3</v>
      </c>
      <c r="C7888" s="16">
        <v>5.6537102473498198E-2</v>
      </c>
      <c r="D7888" s="16">
        <v>0.99897530000000001</v>
      </c>
      <c r="E7888" s="16">
        <v>10</v>
      </c>
      <c r="F7888" s="16">
        <v>0.79769875882950003</v>
      </c>
      <c r="AJ7888" s="16">
        <v>1231</v>
      </c>
      <c r="AK7888" s="16">
        <v>0.69779999999999998</v>
      </c>
      <c r="AL7888" s="16">
        <v>0.94969818913480797</v>
      </c>
      <c r="AM7888" s="16">
        <v>1.1988301999999999E-2</v>
      </c>
      <c r="AN7888" s="16">
        <v>7</v>
      </c>
      <c r="AO7888" s="16">
        <v>0.78697565392354096</v>
      </c>
      <c r="AQ7888" s="16">
        <v>162</v>
      </c>
      <c r="AR7888" s="16">
        <v>7.9358002674988798E-2</v>
      </c>
      <c r="AS7888" s="16">
        <v>0.20849933598937501</v>
      </c>
      <c r="AT7888" s="16">
        <v>0.35477903</v>
      </c>
      <c r="AU7888" s="16">
        <v>10</v>
      </c>
      <c r="AV7888" s="16">
        <v>0.69393461967259495</v>
      </c>
    </row>
    <row r="7889" spans="1:48" x14ac:dyDescent="0.25">
      <c r="A7889" s="16">
        <v>25</v>
      </c>
      <c r="B7889" s="16">
        <v>1.0010010010009999E-3</v>
      </c>
      <c r="C7889" s="16">
        <v>6.3604240282685506E-2</v>
      </c>
      <c r="D7889" s="16">
        <v>0.99872119999999998</v>
      </c>
      <c r="E7889" s="16">
        <v>10</v>
      </c>
      <c r="F7889" s="16">
        <v>0.79769875882950003</v>
      </c>
      <c r="AJ7889" s="16">
        <v>1232</v>
      </c>
      <c r="AK7889" s="16">
        <v>0.70720000000000005</v>
      </c>
      <c r="AL7889" s="16">
        <v>0.94969818913480797</v>
      </c>
      <c r="AM7889" s="16">
        <v>1.1596054E-2</v>
      </c>
      <c r="AN7889" s="16">
        <v>7</v>
      </c>
      <c r="AO7889" s="16">
        <v>0.78697565392354096</v>
      </c>
      <c r="AQ7889" s="16">
        <v>163</v>
      </c>
      <c r="AR7889" s="16">
        <v>7.9358002674988798E-2</v>
      </c>
      <c r="AS7889" s="16">
        <v>0.21381142098273501</v>
      </c>
      <c r="AT7889" s="16">
        <v>0.35300562000000002</v>
      </c>
      <c r="AU7889" s="16">
        <v>10</v>
      </c>
      <c r="AV7889" s="16">
        <v>0.69393461967259495</v>
      </c>
    </row>
    <row r="7890" spans="1:48" x14ac:dyDescent="0.25">
      <c r="A7890" s="16">
        <v>26</v>
      </c>
      <c r="B7890" s="16">
        <v>1.0010010010009999E-3</v>
      </c>
      <c r="C7890" s="16">
        <v>6.7137809187279102E-2</v>
      </c>
      <c r="D7890" s="16">
        <v>0.99870424999999996</v>
      </c>
      <c r="E7890" s="16">
        <v>10</v>
      </c>
      <c r="F7890" s="16">
        <v>0.79769875882950003</v>
      </c>
      <c r="AJ7890" s="16">
        <v>1233</v>
      </c>
      <c r="AK7890" s="16">
        <v>0.70720000000000005</v>
      </c>
      <c r="AL7890" s="16">
        <v>0.95070422535211196</v>
      </c>
      <c r="AM7890" s="16">
        <v>1.1575026E-2</v>
      </c>
      <c r="AN7890" s="16">
        <v>7</v>
      </c>
      <c r="AO7890" s="16">
        <v>0.78697565392354096</v>
      </c>
      <c r="AQ7890" s="16">
        <v>164</v>
      </c>
      <c r="AR7890" s="16">
        <v>8.0249665626393199E-2</v>
      </c>
      <c r="AS7890" s="16">
        <v>0.21381142098273501</v>
      </c>
      <c r="AT7890" s="16">
        <v>0.35227054000000002</v>
      </c>
      <c r="AU7890" s="16">
        <v>10</v>
      </c>
      <c r="AV7890" s="16">
        <v>0.69393461967259495</v>
      </c>
    </row>
    <row r="7891" spans="1:48" x14ac:dyDescent="0.25">
      <c r="A7891" s="16">
        <v>27</v>
      </c>
      <c r="B7891" s="16">
        <v>1.0010010010009999E-3</v>
      </c>
      <c r="C7891" s="16">
        <v>7.0671378091872794E-2</v>
      </c>
      <c r="D7891" s="16">
        <v>0.99825429999999904</v>
      </c>
      <c r="E7891" s="16">
        <v>10</v>
      </c>
      <c r="F7891" s="16">
        <v>0.79769875882950003</v>
      </c>
      <c r="AJ7891" s="16">
        <v>1234</v>
      </c>
      <c r="AK7891" s="16">
        <v>0.70899999999999996</v>
      </c>
      <c r="AL7891" s="16">
        <v>0.95070422535211196</v>
      </c>
      <c r="AM7891" s="16">
        <v>1.1440283000000001E-2</v>
      </c>
      <c r="AN7891" s="16">
        <v>7</v>
      </c>
      <c r="AO7891" s="16">
        <v>0.78697565392354096</v>
      </c>
      <c r="AQ7891" s="16">
        <v>165</v>
      </c>
      <c r="AR7891" s="16">
        <v>8.0249665626393199E-2</v>
      </c>
      <c r="AS7891" s="16">
        <v>0.21513944223107501</v>
      </c>
      <c r="AT7891" s="16">
        <v>0.35216403000000002</v>
      </c>
      <c r="AU7891" s="16">
        <v>10</v>
      </c>
      <c r="AV7891" s="16">
        <v>0.69393461967259495</v>
      </c>
    </row>
    <row r="7892" spans="1:48" x14ac:dyDescent="0.25">
      <c r="A7892" s="16">
        <v>28</v>
      </c>
      <c r="B7892" s="16">
        <v>1.0010010010009999E-3</v>
      </c>
      <c r="C7892" s="16">
        <v>7.4204946996466403E-2</v>
      </c>
      <c r="D7892" s="16">
        <v>0.99823993</v>
      </c>
      <c r="E7892" s="16">
        <v>10</v>
      </c>
      <c r="F7892" s="16">
        <v>0.79769875882950003</v>
      </c>
      <c r="AJ7892" s="16">
        <v>1235</v>
      </c>
      <c r="AK7892" s="16">
        <v>0.70940000000000003</v>
      </c>
      <c r="AL7892" s="16">
        <v>0.95070422535211196</v>
      </c>
      <c r="AM7892" s="16">
        <v>1.1439331E-2</v>
      </c>
      <c r="AN7892" s="16">
        <v>7</v>
      </c>
      <c r="AO7892" s="16">
        <v>0.78697565392354096</v>
      </c>
      <c r="AQ7892" s="16">
        <v>166</v>
      </c>
      <c r="AR7892" s="16">
        <v>8.2478823004904098E-2</v>
      </c>
      <c r="AS7892" s="16">
        <v>0.21513944223107501</v>
      </c>
      <c r="AT7892" s="16">
        <v>0.34874844999999999</v>
      </c>
      <c r="AU7892" s="16">
        <v>10</v>
      </c>
      <c r="AV7892" s="16">
        <v>0.69393461967259495</v>
      </c>
    </row>
    <row r="7893" spans="1:48" x14ac:dyDescent="0.25">
      <c r="A7893" s="16">
        <v>29</v>
      </c>
      <c r="B7893" s="16">
        <v>1.0010010010009999E-3</v>
      </c>
      <c r="C7893" s="16">
        <v>7.5088339222614806E-2</v>
      </c>
      <c r="D7893" s="16">
        <v>0.99817999999999996</v>
      </c>
      <c r="E7893" s="16">
        <v>10</v>
      </c>
      <c r="F7893" s="16">
        <v>0.79769875882950003</v>
      </c>
      <c r="AJ7893" s="16">
        <v>1236</v>
      </c>
      <c r="AK7893" s="16">
        <v>0.71240000000000003</v>
      </c>
      <c r="AL7893" s="16">
        <v>0.95070422535211196</v>
      </c>
      <c r="AM7893" s="16">
        <v>1.11430689999999E-2</v>
      </c>
      <c r="AN7893" s="16">
        <v>7</v>
      </c>
      <c r="AO7893" s="16">
        <v>0.78697565392354096</v>
      </c>
      <c r="AQ7893" s="16">
        <v>167</v>
      </c>
      <c r="AR7893" s="16">
        <v>8.2478823004904098E-2</v>
      </c>
      <c r="AS7893" s="16">
        <v>0.21646746347941501</v>
      </c>
      <c r="AT7893" s="16">
        <v>0.34860432000000002</v>
      </c>
      <c r="AU7893" s="16">
        <v>10</v>
      </c>
      <c r="AV7893" s="16">
        <v>0.69393461967259495</v>
      </c>
    </row>
    <row r="7894" spans="1:48" x14ac:dyDescent="0.25">
      <c r="A7894" s="16">
        <v>30</v>
      </c>
      <c r="B7894" s="16">
        <v>1.0010010010009999E-3</v>
      </c>
      <c r="C7894" s="16">
        <v>7.6855123674911596E-2</v>
      </c>
      <c r="D7894" s="16">
        <v>0.99817836000000004</v>
      </c>
      <c r="E7894" s="16">
        <v>10</v>
      </c>
      <c r="F7894" s="16">
        <v>0.79769875882950003</v>
      </c>
      <c r="AJ7894" s="16">
        <v>1237</v>
      </c>
      <c r="AK7894" s="16">
        <v>0.71240000000000003</v>
      </c>
      <c r="AL7894" s="16">
        <v>0.95171026156941596</v>
      </c>
      <c r="AM7894" s="16">
        <v>1.11276739999999E-2</v>
      </c>
      <c r="AN7894" s="16">
        <v>7</v>
      </c>
      <c r="AO7894" s="16">
        <v>0.78697565392354096</v>
      </c>
      <c r="AQ7894" s="16">
        <v>168</v>
      </c>
      <c r="AR7894" s="16">
        <v>8.4262148907712803E-2</v>
      </c>
      <c r="AS7894" s="16">
        <v>0.21646746347941501</v>
      </c>
      <c r="AT7894" s="16">
        <v>0.34764597000000003</v>
      </c>
      <c r="AU7894" s="16">
        <v>10</v>
      </c>
      <c r="AV7894" s="16">
        <v>0.69393461967259495</v>
      </c>
    </row>
    <row r="7895" spans="1:48" x14ac:dyDescent="0.25">
      <c r="A7895" s="16">
        <v>31</v>
      </c>
      <c r="B7895" s="16">
        <v>1.0010010010009999E-3</v>
      </c>
      <c r="C7895" s="16">
        <v>8.0388692579505303E-2</v>
      </c>
      <c r="D7895" s="16">
        <v>0.99796563000000005</v>
      </c>
      <c r="E7895" s="16">
        <v>10</v>
      </c>
      <c r="F7895" s="16">
        <v>0.79769875882950003</v>
      </c>
      <c r="AJ7895" s="16">
        <v>1238</v>
      </c>
      <c r="AK7895" s="16">
        <v>0.71419999999999995</v>
      </c>
      <c r="AL7895" s="16">
        <v>0.95171026156941596</v>
      </c>
      <c r="AM7895" s="16">
        <v>1.0984903000000001E-2</v>
      </c>
      <c r="AN7895" s="16">
        <v>7</v>
      </c>
      <c r="AO7895" s="16">
        <v>0.78697565392354096</v>
      </c>
      <c r="AQ7895" s="16">
        <v>169</v>
      </c>
      <c r="AR7895" s="16">
        <v>8.4262148907712803E-2</v>
      </c>
      <c r="AS7895" s="16">
        <v>0.21779548472775501</v>
      </c>
      <c r="AT7895" s="16">
        <v>0.34761154999999999</v>
      </c>
      <c r="AU7895" s="16">
        <v>10</v>
      </c>
      <c r="AV7895" s="16">
        <v>0.69393461967259495</v>
      </c>
    </row>
    <row r="7896" spans="1:48" x14ac:dyDescent="0.25">
      <c r="A7896" s="16">
        <v>32</v>
      </c>
      <c r="B7896" s="16">
        <v>1.0010010010009999E-3</v>
      </c>
      <c r="C7896" s="16">
        <v>8.2155477031802093E-2</v>
      </c>
      <c r="D7896" s="16">
        <v>0.99796249999999997</v>
      </c>
      <c r="E7896" s="16">
        <v>10</v>
      </c>
      <c r="F7896" s="16">
        <v>0.79769875882950003</v>
      </c>
      <c r="AJ7896" s="16">
        <v>1239</v>
      </c>
      <c r="AK7896" s="16">
        <v>0.71419999999999995</v>
      </c>
      <c r="AL7896" s="16">
        <v>0.95271629778671996</v>
      </c>
      <c r="AM7896" s="16">
        <v>1.0983145E-2</v>
      </c>
      <c r="AN7896" s="16">
        <v>7</v>
      </c>
      <c r="AO7896" s="16">
        <v>0.78697565392354096</v>
      </c>
      <c r="AQ7896" s="16">
        <v>170</v>
      </c>
      <c r="AR7896" s="16">
        <v>8.7382969237628103E-2</v>
      </c>
      <c r="AS7896" s="16">
        <v>0.21779548472775501</v>
      </c>
      <c r="AT7896" s="16">
        <v>0.34202364000000002</v>
      </c>
      <c r="AU7896" s="16">
        <v>10</v>
      </c>
      <c r="AV7896" s="16">
        <v>0.69393461967259495</v>
      </c>
    </row>
    <row r="7897" spans="1:48" x14ac:dyDescent="0.25">
      <c r="A7897" s="16">
        <v>33</v>
      </c>
      <c r="B7897" s="16">
        <v>1.0010010010009999E-3</v>
      </c>
      <c r="C7897" s="16">
        <v>9.5406360424028197E-2</v>
      </c>
      <c r="D7897" s="16">
        <v>0.99693690000000001</v>
      </c>
      <c r="E7897" s="16">
        <v>10</v>
      </c>
      <c r="F7897" s="16">
        <v>0.79769875882950003</v>
      </c>
      <c r="AJ7897" s="16">
        <v>1240</v>
      </c>
      <c r="AK7897" s="16">
        <v>0.71599999999999997</v>
      </c>
      <c r="AL7897" s="16">
        <v>0.95271629778671996</v>
      </c>
      <c r="AM7897" s="16">
        <v>1.0898389E-2</v>
      </c>
      <c r="AN7897" s="16">
        <v>7</v>
      </c>
      <c r="AO7897" s="16">
        <v>0.78697565392354096</v>
      </c>
      <c r="AQ7897" s="16">
        <v>171</v>
      </c>
      <c r="AR7897" s="16">
        <v>8.7382969237628103E-2</v>
      </c>
      <c r="AS7897" s="16">
        <v>0.21912350597609501</v>
      </c>
      <c r="AT7897" s="16">
        <v>0.3418756</v>
      </c>
      <c r="AU7897" s="16">
        <v>10</v>
      </c>
      <c r="AV7897" s="16">
        <v>0.69393461967259495</v>
      </c>
    </row>
    <row r="7898" spans="1:48" x14ac:dyDescent="0.25">
      <c r="A7898" s="16">
        <v>34</v>
      </c>
      <c r="B7898" s="16">
        <v>1.0010010010009999E-3</v>
      </c>
      <c r="C7898" s="16">
        <v>9.8939929328621903E-2</v>
      </c>
      <c r="D7898" s="16">
        <v>0.99684494999999995</v>
      </c>
      <c r="E7898" s="16">
        <v>10</v>
      </c>
      <c r="F7898" s="16">
        <v>0.79769875882950003</v>
      </c>
      <c r="AJ7898" s="16">
        <v>1241</v>
      </c>
      <c r="AK7898" s="16">
        <v>0.71599999999999997</v>
      </c>
      <c r="AL7898" s="16">
        <v>0.95372233400402395</v>
      </c>
      <c r="AM7898" s="16">
        <v>1.0882230999999999E-2</v>
      </c>
      <c r="AN7898" s="16">
        <v>7</v>
      </c>
      <c r="AO7898" s="16">
        <v>0.78697565392354096</v>
      </c>
      <c r="AQ7898" s="16">
        <v>172</v>
      </c>
      <c r="AR7898" s="16">
        <v>8.8720463664734697E-2</v>
      </c>
      <c r="AS7898" s="16">
        <v>0.21912350597609501</v>
      </c>
      <c r="AT7898" s="16">
        <v>0.34042159999999999</v>
      </c>
      <c r="AU7898" s="16">
        <v>10</v>
      </c>
      <c r="AV7898" s="16">
        <v>0.69393461967259495</v>
      </c>
    </row>
    <row r="7899" spans="1:48" x14ac:dyDescent="0.25">
      <c r="A7899" s="16">
        <v>35</v>
      </c>
      <c r="B7899" s="16">
        <v>1.0010010010009999E-3</v>
      </c>
      <c r="C7899" s="16">
        <v>0.102473498233215</v>
      </c>
      <c r="D7899" s="16">
        <v>0.99648356000000005</v>
      </c>
      <c r="E7899" s="16">
        <v>10</v>
      </c>
      <c r="F7899" s="16">
        <v>0.79769875882950003</v>
      </c>
      <c r="AJ7899" s="16">
        <v>1242</v>
      </c>
      <c r="AK7899" s="16">
        <v>0.72240000000000004</v>
      </c>
      <c r="AL7899" s="16">
        <v>0.95372233400402395</v>
      </c>
      <c r="AM7899" s="16">
        <v>1.0619257999999999E-2</v>
      </c>
      <c r="AN7899" s="16">
        <v>7</v>
      </c>
      <c r="AO7899" s="16">
        <v>0.78697565392354096</v>
      </c>
      <c r="AQ7899" s="16">
        <v>173</v>
      </c>
      <c r="AR7899" s="16">
        <v>8.8720463664734697E-2</v>
      </c>
      <c r="AS7899" s="16">
        <v>0.22045152722443501</v>
      </c>
      <c r="AT7899" s="16">
        <v>0.34025365000000002</v>
      </c>
      <c r="AU7899" s="16">
        <v>10</v>
      </c>
      <c r="AV7899" s="16">
        <v>0.69393461967259495</v>
      </c>
    </row>
    <row r="7900" spans="1:48" x14ac:dyDescent="0.25">
      <c r="A7900" s="16">
        <v>36</v>
      </c>
      <c r="B7900" s="16">
        <v>1.0010010010009999E-3</v>
      </c>
      <c r="C7900" s="16">
        <v>0.107773851590106</v>
      </c>
      <c r="D7900" s="16">
        <v>0.99615399999999998</v>
      </c>
      <c r="E7900" s="16">
        <v>10</v>
      </c>
      <c r="F7900" s="16">
        <v>0.79769875882950003</v>
      </c>
      <c r="AJ7900" s="16">
        <v>1243</v>
      </c>
      <c r="AK7900" s="16">
        <v>0.7228</v>
      </c>
      <c r="AL7900" s="16">
        <v>0.95372233400402395</v>
      </c>
      <c r="AM7900" s="16">
        <v>1.0611188999999899E-2</v>
      </c>
      <c r="AN7900" s="16">
        <v>7</v>
      </c>
      <c r="AO7900" s="16">
        <v>0.78697565392354096</v>
      </c>
      <c r="AQ7900" s="16">
        <v>174</v>
      </c>
      <c r="AR7900" s="16">
        <v>8.9612126616139098E-2</v>
      </c>
      <c r="AS7900" s="16">
        <v>0.22045152722443501</v>
      </c>
      <c r="AT7900" s="16">
        <v>0.34008939999999999</v>
      </c>
      <c r="AU7900" s="16">
        <v>10</v>
      </c>
      <c r="AV7900" s="16">
        <v>0.69393461967259495</v>
      </c>
    </row>
    <row r="7901" spans="1:48" x14ac:dyDescent="0.25">
      <c r="A7901" s="16">
        <v>37</v>
      </c>
      <c r="B7901" s="16">
        <v>1.0010010010009999E-3</v>
      </c>
      <c r="C7901" s="16">
        <v>0.11042402826855099</v>
      </c>
      <c r="D7901" s="16">
        <v>0.99588644999999998</v>
      </c>
      <c r="E7901" s="16">
        <v>10</v>
      </c>
      <c r="F7901" s="16">
        <v>0.79769875882950003</v>
      </c>
      <c r="AJ7901" s="16">
        <v>1244</v>
      </c>
      <c r="AK7901" s="16">
        <v>0.72760000000000002</v>
      </c>
      <c r="AL7901" s="16">
        <v>0.95372233400402395</v>
      </c>
      <c r="AM7901" s="16">
        <v>1.0303214E-2</v>
      </c>
      <c r="AN7901" s="16">
        <v>7</v>
      </c>
      <c r="AO7901" s="16">
        <v>0.78697565392354096</v>
      </c>
      <c r="AQ7901" s="16">
        <v>175</v>
      </c>
      <c r="AR7901" s="16">
        <v>8.9612126616139098E-2</v>
      </c>
      <c r="AS7901" s="16">
        <v>0.22177954847277501</v>
      </c>
      <c r="AT7901" s="16">
        <v>0.33794668</v>
      </c>
      <c r="AU7901" s="16">
        <v>10</v>
      </c>
      <c r="AV7901" s="16">
        <v>0.69393461967259495</v>
      </c>
    </row>
    <row r="7902" spans="1:48" x14ac:dyDescent="0.25">
      <c r="A7902" s="16">
        <v>38</v>
      </c>
      <c r="B7902" s="16">
        <v>1.0010010010009999E-3</v>
      </c>
      <c r="C7902" s="16">
        <v>0.11219081272084799</v>
      </c>
      <c r="D7902" s="16">
        <v>0.99560696000000004</v>
      </c>
      <c r="E7902" s="16">
        <v>10</v>
      </c>
      <c r="F7902" s="16">
        <v>0.79769875882950003</v>
      </c>
      <c r="AJ7902" s="16">
        <v>1245</v>
      </c>
      <c r="AK7902" s="16">
        <v>0.72760000000000002</v>
      </c>
      <c r="AL7902" s="16">
        <v>0.95472837022132795</v>
      </c>
      <c r="AM7902" s="16">
        <v>1.0281803000000001E-2</v>
      </c>
      <c r="AN7902" s="16">
        <v>7</v>
      </c>
      <c r="AO7902" s="16">
        <v>0.78697565392354096</v>
      </c>
      <c r="AQ7902" s="16">
        <v>176</v>
      </c>
      <c r="AR7902" s="16">
        <v>9.0057958091841195E-2</v>
      </c>
      <c r="AS7902" s="16">
        <v>0.22177954847277501</v>
      </c>
      <c r="AT7902" s="16">
        <v>0.3371537</v>
      </c>
      <c r="AU7902" s="16">
        <v>10</v>
      </c>
      <c r="AV7902" s="16">
        <v>0.69393461967259495</v>
      </c>
    </row>
    <row r="7903" spans="1:48" x14ac:dyDescent="0.25">
      <c r="A7903" s="16">
        <v>39</v>
      </c>
      <c r="B7903" s="16">
        <v>1.0010010010009999E-3</v>
      </c>
      <c r="C7903" s="16">
        <v>0.11484098939929301</v>
      </c>
      <c r="D7903" s="16">
        <v>0.99489223999999998</v>
      </c>
      <c r="E7903" s="16">
        <v>10</v>
      </c>
      <c r="F7903" s="16">
        <v>0.79769875882950003</v>
      </c>
      <c r="AJ7903" s="16">
        <v>1246</v>
      </c>
      <c r="AK7903" s="16">
        <v>0.73199999999999998</v>
      </c>
      <c r="AL7903" s="16">
        <v>0.95472837022132795</v>
      </c>
      <c r="AM7903" s="16">
        <v>1.00330719999999E-2</v>
      </c>
      <c r="AN7903" s="16">
        <v>7</v>
      </c>
      <c r="AO7903" s="16">
        <v>0.78697565392354096</v>
      </c>
      <c r="AQ7903" s="16">
        <v>177</v>
      </c>
      <c r="AR7903" s="16">
        <v>9.0057958091841195E-2</v>
      </c>
      <c r="AS7903" s="16">
        <v>0.22310756972111501</v>
      </c>
      <c r="AT7903" s="16">
        <v>0.33645891999999999</v>
      </c>
      <c r="AU7903" s="16">
        <v>10</v>
      </c>
      <c r="AV7903" s="16">
        <v>0.69393461967259495</v>
      </c>
    </row>
    <row r="7904" spans="1:48" x14ac:dyDescent="0.25">
      <c r="A7904" s="16">
        <v>40</v>
      </c>
      <c r="B7904" s="16">
        <v>2.0020020020019998E-3</v>
      </c>
      <c r="C7904" s="16">
        <v>0.11484098939929301</v>
      </c>
      <c r="D7904" s="16">
        <v>0.99469439999999998</v>
      </c>
      <c r="E7904" s="16">
        <v>10</v>
      </c>
      <c r="F7904" s="16">
        <v>0.79769875882950003</v>
      </c>
      <c r="AJ7904" s="16">
        <v>1247</v>
      </c>
      <c r="AK7904" s="16">
        <v>0.73199999999999998</v>
      </c>
      <c r="AL7904" s="16">
        <v>0.95573440643863095</v>
      </c>
      <c r="AM7904" s="16">
        <v>1.0028713E-2</v>
      </c>
      <c r="AN7904" s="16">
        <v>7</v>
      </c>
      <c r="AO7904" s="16">
        <v>0.78697565392354096</v>
      </c>
      <c r="AQ7904" s="16">
        <v>178</v>
      </c>
      <c r="AR7904" s="16">
        <v>9.0503789567543402E-2</v>
      </c>
      <c r="AS7904" s="16">
        <v>0.22310756972111501</v>
      </c>
      <c r="AT7904" s="16">
        <v>0.33584206999999999</v>
      </c>
      <c r="AU7904" s="16">
        <v>10</v>
      </c>
      <c r="AV7904" s="16">
        <v>0.69393461967259495</v>
      </c>
    </row>
    <row r="7905" spans="1:48" x14ac:dyDescent="0.25">
      <c r="A7905" s="16">
        <v>41</v>
      </c>
      <c r="B7905" s="16">
        <v>2.0020020020019998E-3</v>
      </c>
      <c r="C7905" s="16">
        <v>0.12985865724381601</v>
      </c>
      <c r="D7905" s="16">
        <v>0.99112849999999997</v>
      </c>
      <c r="E7905" s="16">
        <v>10</v>
      </c>
      <c r="F7905" s="16">
        <v>0.79769875882950003</v>
      </c>
      <c r="AJ7905" s="16">
        <v>1248</v>
      </c>
      <c r="AK7905" s="16">
        <v>0.73680000000000001</v>
      </c>
      <c r="AL7905" s="16">
        <v>0.95573440643863095</v>
      </c>
      <c r="AM7905" s="16">
        <v>9.7446419999999995E-3</v>
      </c>
      <c r="AN7905" s="16">
        <v>7</v>
      </c>
      <c r="AO7905" s="16">
        <v>0.78697565392354096</v>
      </c>
      <c r="AQ7905" s="16">
        <v>179</v>
      </c>
      <c r="AR7905" s="16">
        <v>9.0503789567543402E-2</v>
      </c>
      <c r="AS7905" s="16">
        <v>0.22443559096945501</v>
      </c>
      <c r="AT7905" s="16">
        <v>0.33569484999999999</v>
      </c>
      <c r="AU7905" s="16">
        <v>10</v>
      </c>
      <c r="AV7905" s="16">
        <v>0.69393461967259495</v>
      </c>
    </row>
    <row r="7906" spans="1:48" x14ac:dyDescent="0.25">
      <c r="A7906" s="16">
        <v>42</v>
      </c>
      <c r="B7906" s="16">
        <v>2.0020020020019998E-3</v>
      </c>
      <c r="C7906" s="16">
        <v>0.13162544169611301</v>
      </c>
      <c r="D7906" s="16">
        <v>0.99092453999999996</v>
      </c>
      <c r="E7906" s="16">
        <v>10</v>
      </c>
      <c r="F7906" s="16">
        <v>0.79769875882950003</v>
      </c>
      <c r="AJ7906" s="16">
        <v>1249</v>
      </c>
      <c r="AK7906" s="16">
        <v>0.73680000000000001</v>
      </c>
      <c r="AL7906" s="16">
        <v>0.95674044265593505</v>
      </c>
      <c r="AM7906" s="16">
        <v>9.7427134999999998E-3</v>
      </c>
      <c r="AN7906" s="16">
        <v>7</v>
      </c>
      <c r="AO7906" s="16">
        <v>0.78697565392354096</v>
      </c>
      <c r="AQ7906" s="16">
        <v>180</v>
      </c>
      <c r="AR7906" s="16">
        <v>9.2287115470352205E-2</v>
      </c>
      <c r="AS7906" s="16">
        <v>0.22443559096945501</v>
      </c>
      <c r="AT7906" s="16">
        <v>0.33382701999999997</v>
      </c>
      <c r="AU7906" s="16">
        <v>10</v>
      </c>
      <c r="AV7906" s="16">
        <v>0.69393461967259495</v>
      </c>
    </row>
    <row r="7907" spans="1:48" x14ac:dyDescent="0.25">
      <c r="A7907" s="16">
        <v>43</v>
      </c>
      <c r="B7907" s="16">
        <v>2.0020020020019998E-3</v>
      </c>
      <c r="C7907" s="16">
        <v>0.13692579505300301</v>
      </c>
      <c r="D7907" s="16">
        <v>0.98869819999999997</v>
      </c>
      <c r="E7907" s="16">
        <v>10</v>
      </c>
      <c r="F7907" s="16">
        <v>0.79769875882950003</v>
      </c>
      <c r="AJ7907" s="16">
        <v>1250</v>
      </c>
      <c r="AK7907" s="16">
        <v>0.73760000000000003</v>
      </c>
      <c r="AL7907" s="16">
        <v>0.95674044265593505</v>
      </c>
      <c r="AM7907" s="16">
        <v>9.70092E-3</v>
      </c>
      <c r="AN7907" s="16">
        <v>7</v>
      </c>
      <c r="AO7907" s="16">
        <v>0.78697565392354096</v>
      </c>
      <c r="AQ7907" s="16">
        <v>181</v>
      </c>
      <c r="AR7907" s="16">
        <v>9.2287115470352205E-2</v>
      </c>
      <c r="AS7907" s="16">
        <v>0.22709163346613501</v>
      </c>
      <c r="AT7907" s="16">
        <v>0.33342280000000002</v>
      </c>
      <c r="AU7907" s="16">
        <v>10</v>
      </c>
      <c r="AV7907" s="16">
        <v>0.69393461967259495</v>
      </c>
    </row>
    <row r="7908" spans="1:48" x14ac:dyDescent="0.25">
      <c r="A7908" s="16">
        <v>44</v>
      </c>
      <c r="B7908" s="16">
        <v>2.0020020020019998E-3</v>
      </c>
      <c r="C7908" s="16">
        <v>0.13869257950530001</v>
      </c>
      <c r="D7908" s="16">
        <v>0.98867594999999997</v>
      </c>
      <c r="E7908" s="16">
        <v>10</v>
      </c>
      <c r="F7908" s="16">
        <v>0.79769875882950003</v>
      </c>
      <c r="AJ7908" s="16">
        <v>1251</v>
      </c>
      <c r="AK7908" s="16">
        <v>0.73760000000000003</v>
      </c>
      <c r="AL7908" s="16">
        <v>0.95774647887323905</v>
      </c>
      <c r="AM7908" s="16">
        <v>9.6965239999999998E-3</v>
      </c>
      <c r="AN7908" s="16">
        <v>7</v>
      </c>
      <c r="AO7908" s="16">
        <v>0.78697565392354096</v>
      </c>
      <c r="AQ7908" s="16">
        <v>182</v>
      </c>
      <c r="AR7908" s="16">
        <v>9.2732946946054398E-2</v>
      </c>
      <c r="AS7908" s="16">
        <v>0.22709163346613501</v>
      </c>
      <c r="AT7908" s="16">
        <v>0.33330017000000001</v>
      </c>
      <c r="AU7908" s="16">
        <v>10</v>
      </c>
      <c r="AV7908" s="16">
        <v>0.69393461967259495</v>
      </c>
    </row>
    <row r="7909" spans="1:48" x14ac:dyDescent="0.25">
      <c r="A7909" s="16">
        <v>45</v>
      </c>
      <c r="B7909" s="16">
        <v>2.0020020020019998E-3</v>
      </c>
      <c r="C7909" s="16">
        <v>0.144876325088339</v>
      </c>
      <c r="D7909" s="16">
        <v>0.98757929999999905</v>
      </c>
      <c r="E7909" s="16">
        <v>10</v>
      </c>
      <c r="F7909" s="16">
        <v>0.79769875882950003</v>
      </c>
      <c r="AJ7909" s="16">
        <v>1252</v>
      </c>
      <c r="AK7909" s="16">
        <v>0.74</v>
      </c>
      <c r="AL7909" s="16">
        <v>0.95774647887323905</v>
      </c>
      <c r="AM7909" s="16">
        <v>9.597665E-3</v>
      </c>
      <c r="AN7909" s="16">
        <v>7</v>
      </c>
      <c r="AO7909" s="16">
        <v>0.78697565392354096</v>
      </c>
      <c r="AQ7909" s="16">
        <v>183</v>
      </c>
      <c r="AR7909" s="16">
        <v>9.2732946946054398E-2</v>
      </c>
      <c r="AS7909" s="16">
        <v>0.22974767596281501</v>
      </c>
      <c r="AT7909" s="16">
        <v>0.33284091999999998</v>
      </c>
      <c r="AU7909" s="16">
        <v>10</v>
      </c>
      <c r="AV7909" s="16">
        <v>0.69393461967259495</v>
      </c>
    </row>
    <row r="7910" spans="1:48" x14ac:dyDescent="0.25">
      <c r="A7910" s="16">
        <v>46</v>
      </c>
      <c r="B7910" s="16">
        <v>2.0020020020019998E-3</v>
      </c>
      <c r="C7910" s="16">
        <v>0.148409893992932</v>
      </c>
      <c r="D7910" s="16">
        <v>0.98679154999999996</v>
      </c>
      <c r="E7910" s="16">
        <v>10</v>
      </c>
      <c r="F7910" s="16">
        <v>0.79769875882950003</v>
      </c>
      <c r="AJ7910" s="16">
        <v>1253</v>
      </c>
      <c r="AK7910" s="16">
        <v>0.74</v>
      </c>
      <c r="AL7910" s="16">
        <v>0.95875251509054304</v>
      </c>
      <c r="AM7910" s="16">
        <v>9.5811790000000004E-3</v>
      </c>
      <c r="AN7910" s="16">
        <v>7</v>
      </c>
      <c r="AO7910" s="16">
        <v>0.78697565392354096</v>
      </c>
      <c r="AQ7910" s="16">
        <v>184</v>
      </c>
      <c r="AR7910" s="16">
        <v>9.4070441373160896E-2</v>
      </c>
      <c r="AS7910" s="16">
        <v>0.22974767596281501</v>
      </c>
      <c r="AT7910" s="16">
        <v>0.33181252999999999</v>
      </c>
      <c r="AU7910" s="16">
        <v>10</v>
      </c>
      <c r="AV7910" s="16">
        <v>0.69393461967259495</v>
      </c>
    </row>
    <row r="7911" spans="1:48" x14ac:dyDescent="0.25">
      <c r="A7911" s="16">
        <v>47</v>
      </c>
      <c r="B7911" s="16">
        <v>2.0020020020019998E-3</v>
      </c>
      <c r="C7911" s="16">
        <v>0.149293286219081</v>
      </c>
      <c r="D7911" s="16">
        <v>0.98651933999999997</v>
      </c>
      <c r="E7911" s="16">
        <v>10</v>
      </c>
      <c r="F7911" s="16">
        <v>0.79769875882950003</v>
      </c>
      <c r="AJ7911" s="16">
        <v>1254</v>
      </c>
      <c r="AK7911" s="16">
        <v>0.74119999999999997</v>
      </c>
      <c r="AL7911" s="16">
        <v>0.95875251509054304</v>
      </c>
      <c r="AM7911" s="16">
        <v>9.5021259999999996E-3</v>
      </c>
      <c r="AN7911" s="16">
        <v>7</v>
      </c>
      <c r="AO7911" s="16">
        <v>0.78697565392354096</v>
      </c>
      <c r="AQ7911" s="16">
        <v>185</v>
      </c>
      <c r="AR7911" s="16">
        <v>9.4070441373160896E-2</v>
      </c>
      <c r="AS7911" s="16">
        <v>0.23107569721115501</v>
      </c>
      <c r="AT7911" s="16">
        <v>0.33168828</v>
      </c>
      <c r="AU7911" s="16">
        <v>10</v>
      </c>
      <c r="AV7911" s="16">
        <v>0.69393461967259495</v>
      </c>
    </row>
    <row r="7912" spans="1:48" x14ac:dyDescent="0.25">
      <c r="A7912" s="16">
        <v>48</v>
      </c>
      <c r="B7912" s="16">
        <v>2.0020020020019998E-3</v>
      </c>
      <c r="C7912" s="16">
        <v>0.151060070671378</v>
      </c>
      <c r="D7912" s="16">
        <v>0.98563296</v>
      </c>
      <c r="E7912" s="16">
        <v>10</v>
      </c>
      <c r="F7912" s="16">
        <v>0.79769875882950003</v>
      </c>
      <c r="AJ7912" s="16">
        <v>1255</v>
      </c>
      <c r="AK7912" s="16">
        <v>0.74119999999999997</v>
      </c>
      <c r="AL7912" s="16">
        <v>0.95975855130784704</v>
      </c>
      <c r="AM7912" s="16">
        <v>9.4952460000000006E-3</v>
      </c>
      <c r="AN7912" s="16">
        <v>7</v>
      </c>
      <c r="AO7912" s="16">
        <v>0.78697565392354096</v>
      </c>
      <c r="AQ7912" s="16">
        <v>186</v>
      </c>
      <c r="AR7912" s="16">
        <v>9.4962104324565297E-2</v>
      </c>
      <c r="AS7912" s="16">
        <v>0.23107569721115501</v>
      </c>
      <c r="AT7912" s="16">
        <v>0.33017405999999999</v>
      </c>
      <c r="AU7912" s="16">
        <v>10</v>
      </c>
      <c r="AV7912" s="16">
        <v>0.69393461967259495</v>
      </c>
    </row>
    <row r="7913" spans="1:48" x14ac:dyDescent="0.25">
      <c r="A7913" s="16">
        <v>49</v>
      </c>
      <c r="B7913" s="16">
        <v>2.0020020020019998E-3</v>
      </c>
      <c r="C7913" s="16">
        <v>0.157243816254416</v>
      </c>
      <c r="D7913" s="16">
        <v>0.98348089999999999</v>
      </c>
      <c r="E7913" s="16">
        <v>10</v>
      </c>
      <c r="F7913" s="16">
        <v>0.79769875882950003</v>
      </c>
      <c r="AJ7913" s="16">
        <v>1256</v>
      </c>
      <c r="AK7913" s="16">
        <v>0.74180000000000001</v>
      </c>
      <c r="AL7913" s="16">
        <v>0.95975855130784704</v>
      </c>
      <c r="AM7913" s="16">
        <v>9.476936E-3</v>
      </c>
      <c r="AN7913" s="16">
        <v>7</v>
      </c>
      <c r="AO7913" s="16">
        <v>0.78697565392354096</v>
      </c>
      <c r="AQ7913" s="16">
        <v>187</v>
      </c>
      <c r="AR7913" s="16">
        <v>9.4962104324565297E-2</v>
      </c>
      <c r="AS7913" s="16">
        <v>0.23240371845949501</v>
      </c>
      <c r="AT7913" s="16">
        <v>0.3295112</v>
      </c>
      <c r="AU7913" s="16">
        <v>10</v>
      </c>
      <c r="AV7913" s="16">
        <v>0.69393461967259495</v>
      </c>
    </row>
    <row r="7914" spans="1:48" x14ac:dyDescent="0.25">
      <c r="A7914" s="16">
        <v>50</v>
      </c>
      <c r="B7914" s="16">
        <v>2.0020020020019998E-3</v>
      </c>
      <c r="C7914" s="16">
        <v>0.16077738515900999</v>
      </c>
      <c r="D7914" s="16">
        <v>0.98295750000000004</v>
      </c>
      <c r="E7914" s="16">
        <v>10</v>
      </c>
      <c r="F7914" s="16">
        <v>0.79769875882950003</v>
      </c>
      <c r="AJ7914" s="16">
        <v>1257</v>
      </c>
      <c r="AK7914" s="16">
        <v>0.74180000000000001</v>
      </c>
      <c r="AL7914" s="16">
        <v>0.96076458752515004</v>
      </c>
      <c r="AM7914" s="16">
        <v>9.451882E-3</v>
      </c>
      <c r="AN7914" s="16">
        <v>7</v>
      </c>
      <c r="AO7914" s="16">
        <v>0.78697565392354096</v>
      </c>
      <c r="AQ7914" s="16">
        <v>188</v>
      </c>
      <c r="AR7914" s="16">
        <v>9.5407935800267504E-2</v>
      </c>
      <c r="AS7914" s="16">
        <v>0.23240371845949501</v>
      </c>
      <c r="AT7914" s="16">
        <v>0.32807144999999999</v>
      </c>
      <c r="AU7914" s="16">
        <v>10</v>
      </c>
      <c r="AV7914" s="16">
        <v>0.69393461967259495</v>
      </c>
    </row>
    <row r="7915" spans="1:48" x14ac:dyDescent="0.25">
      <c r="A7915" s="16">
        <v>51</v>
      </c>
      <c r="B7915" s="16">
        <v>2.0020020020019998E-3</v>
      </c>
      <c r="C7915" s="16">
        <v>0.16431095406360399</v>
      </c>
      <c r="D7915" s="16">
        <v>0.97945123999999995</v>
      </c>
      <c r="E7915" s="16">
        <v>10</v>
      </c>
      <c r="F7915" s="16">
        <v>0.79769875882950003</v>
      </c>
      <c r="AJ7915" s="16">
        <v>1258</v>
      </c>
      <c r="AK7915" s="16">
        <v>0.74239999999999995</v>
      </c>
      <c r="AL7915" s="16">
        <v>0.96076458752515004</v>
      </c>
      <c r="AM7915" s="16">
        <v>9.4250619999999997E-3</v>
      </c>
      <c r="AN7915" s="16">
        <v>7</v>
      </c>
      <c r="AO7915" s="16">
        <v>0.78697565392354096</v>
      </c>
      <c r="AQ7915" s="16">
        <v>189</v>
      </c>
      <c r="AR7915" s="16">
        <v>9.5407935800267504E-2</v>
      </c>
      <c r="AS7915" s="16">
        <v>0.23638778220451501</v>
      </c>
      <c r="AT7915" s="16">
        <v>0.32695479999999999</v>
      </c>
      <c r="AU7915" s="16">
        <v>10</v>
      </c>
      <c r="AV7915" s="16">
        <v>0.69393461967259495</v>
      </c>
    </row>
    <row r="7916" spans="1:48" x14ac:dyDescent="0.25">
      <c r="A7916" s="16">
        <v>52</v>
      </c>
      <c r="B7916" s="16">
        <v>2.0020020020019998E-3</v>
      </c>
      <c r="C7916" s="16">
        <v>0.16607773851590099</v>
      </c>
      <c r="D7916" s="16">
        <v>0.97767119999999996</v>
      </c>
      <c r="E7916" s="16">
        <v>10</v>
      </c>
      <c r="F7916" s="16">
        <v>0.79769875882950003</v>
      </c>
      <c r="AJ7916" s="16">
        <v>1259</v>
      </c>
      <c r="AK7916" s="16">
        <v>0.74239999999999995</v>
      </c>
      <c r="AL7916" s="16">
        <v>0.96177062374245403</v>
      </c>
      <c r="AM7916" s="16">
        <v>9.4088330000000001E-3</v>
      </c>
      <c r="AN7916" s="16">
        <v>7</v>
      </c>
      <c r="AO7916" s="16">
        <v>0.78697565392354096</v>
      </c>
      <c r="AQ7916" s="16">
        <v>190</v>
      </c>
      <c r="AR7916" s="16">
        <v>9.7191261703076195E-2</v>
      </c>
      <c r="AS7916" s="16">
        <v>0.23638778220451501</v>
      </c>
      <c r="AT7916" s="16">
        <v>0.32265054999999998</v>
      </c>
      <c r="AU7916" s="16">
        <v>10</v>
      </c>
      <c r="AV7916" s="16">
        <v>0.69393461967259495</v>
      </c>
    </row>
    <row r="7917" spans="1:48" x14ac:dyDescent="0.25">
      <c r="A7917" s="16">
        <v>53</v>
      </c>
      <c r="B7917" s="16">
        <v>2.0020020020019998E-3</v>
      </c>
      <c r="C7917" s="16">
        <v>0.16784452296819699</v>
      </c>
      <c r="D7917" s="16">
        <v>0.97736657000000005</v>
      </c>
      <c r="E7917" s="16">
        <v>10</v>
      </c>
      <c r="F7917" s="16">
        <v>0.79769875882950003</v>
      </c>
      <c r="AJ7917" s="16">
        <v>1260</v>
      </c>
      <c r="AK7917" s="16">
        <v>0.74760000000000004</v>
      </c>
      <c r="AL7917" s="16">
        <v>0.96177062374245403</v>
      </c>
      <c r="AM7917" s="16">
        <v>9.0642109999999904E-3</v>
      </c>
      <c r="AN7917" s="16">
        <v>7</v>
      </c>
      <c r="AO7917" s="16">
        <v>0.78697565392354096</v>
      </c>
      <c r="AQ7917" s="16">
        <v>191</v>
      </c>
      <c r="AR7917" s="16">
        <v>9.7191261703076195E-2</v>
      </c>
      <c r="AS7917" s="16">
        <v>0.23771580345285501</v>
      </c>
      <c r="AT7917" s="16">
        <v>0.32234970000000002</v>
      </c>
      <c r="AU7917" s="16">
        <v>10</v>
      </c>
      <c r="AV7917" s="16">
        <v>0.69393461967259495</v>
      </c>
    </row>
    <row r="7918" spans="1:48" x14ac:dyDescent="0.25">
      <c r="A7918" s="16">
        <v>54</v>
      </c>
      <c r="B7918" s="16">
        <v>2.0020020020019998E-3</v>
      </c>
      <c r="C7918" s="16">
        <v>0.16961130742049399</v>
      </c>
      <c r="D7918" s="16">
        <v>0.9764562</v>
      </c>
      <c r="E7918" s="16">
        <v>10</v>
      </c>
      <c r="F7918" s="16">
        <v>0.79769875882950003</v>
      </c>
      <c r="AJ7918" s="16">
        <v>1261</v>
      </c>
      <c r="AK7918" s="16">
        <v>0.74760000000000004</v>
      </c>
      <c r="AL7918" s="16">
        <v>0.96277665995975803</v>
      </c>
      <c r="AM7918" s="16">
        <v>9.0597679999999993E-3</v>
      </c>
      <c r="AN7918" s="16">
        <v>7</v>
      </c>
      <c r="AO7918" s="16">
        <v>0.78697565392354096</v>
      </c>
      <c r="AQ7918" s="16">
        <v>192</v>
      </c>
      <c r="AR7918" s="16">
        <v>0.100312082032991</v>
      </c>
      <c r="AS7918" s="16">
        <v>0.23771580345285501</v>
      </c>
      <c r="AT7918" s="16">
        <v>0.31989279999999998</v>
      </c>
      <c r="AU7918" s="16">
        <v>10</v>
      </c>
      <c r="AV7918" s="16">
        <v>0.69393461967259495</v>
      </c>
    </row>
    <row r="7919" spans="1:48" x14ac:dyDescent="0.25">
      <c r="A7919" s="16">
        <v>55</v>
      </c>
      <c r="B7919" s="16">
        <v>2.0020020020019998E-3</v>
      </c>
      <c r="C7919" s="16">
        <v>0.17137809187279099</v>
      </c>
      <c r="D7919" s="16">
        <v>0.97459850000000003</v>
      </c>
      <c r="E7919" s="16">
        <v>10</v>
      </c>
      <c r="F7919" s="16">
        <v>0.79769875882950003</v>
      </c>
      <c r="AJ7919" s="16">
        <v>1262</v>
      </c>
      <c r="AK7919" s="16">
        <v>0.74780000000000002</v>
      </c>
      <c r="AL7919" s="16">
        <v>0.96277665995975803</v>
      </c>
      <c r="AM7919" s="16">
        <v>9.0504680000000007E-3</v>
      </c>
      <c r="AN7919" s="16">
        <v>7</v>
      </c>
      <c r="AO7919" s="16">
        <v>0.78697565392354096</v>
      </c>
      <c r="AQ7919" s="16">
        <v>193</v>
      </c>
      <c r="AR7919" s="16">
        <v>0.100312082032991</v>
      </c>
      <c r="AS7919" s="16">
        <v>0.23904382470119501</v>
      </c>
      <c r="AT7919" s="16">
        <v>0.31797898000000002</v>
      </c>
      <c r="AU7919" s="16">
        <v>10</v>
      </c>
      <c r="AV7919" s="16">
        <v>0.69393461967259495</v>
      </c>
    </row>
    <row r="7920" spans="1:48" x14ac:dyDescent="0.25">
      <c r="A7920" s="16">
        <v>56</v>
      </c>
      <c r="B7920" s="16">
        <v>2.0020020020019998E-3</v>
      </c>
      <c r="C7920" s="16">
        <v>0.17314487632508799</v>
      </c>
      <c r="D7920" s="16">
        <v>0.97352992999999999</v>
      </c>
      <c r="E7920" s="16">
        <v>10</v>
      </c>
      <c r="F7920" s="16">
        <v>0.79769875882950003</v>
      </c>
      <c r="AJ7920" s="16">
        <v>1263</v>
      </c>
      <c r="AK7920" s="16">
        <v>0.74780000000000002</v>
      </c>
      <c r="AL7920" s="16">
        <v>0.96378269617706203</v>
      </c>
      <c r="AM7920" s="16">
        <v>9.0485400000000007E-3</v>
      </c>
      <c r="AN7920" s="16">
        <v>7</v>
      </c>
      <c r="AO7920" s="16">
        <v>0.78697565392354096</v>
      </c>
      <c r="AQ7920" s="16">
        <v>194</v>
      </c>
      <c r="AR7920" s="16">
        <v>0.100757913508693</v>
      </c>
      <c r="AS7920" s="16">
        <v>0.23904382470119501</v>
      </c>
      <c r="AT7920" s="16">
        <v>0.31669609999999998</v>
      </c>
      <c r="AU7920" s="16">
        <v>10</v>
      </c>
      <c r="AV7920" s="16">
        <v>0.69393461967259495</v>
      </c>
    </row>
    <row r="7921" spans="1:48" x14ac:dyDescent="0.25">
      <c r="A7921" s="16">
        <v>57</v>
      </c>
      <c r="B7921" s="16">
        <v>2.0020020020019998E-3</v>
      </c>
      <c r="C7921" s="16">
        <v>0.17756183745583001</v>
      </c>
      <c r="D7921" s="16">
        <v>0.9697846</v>
      </c>
      <c r="E7921" s="16">
        <v>10</v>
      </c>
      <c r="F7921" s="16">
        <v>0.79769875882950003</v>
      </c>
      <c r="AJ7921" s="16">
        <v>1264</v>
      </c>
      <c r="AK7921" s="16">
        <v>0.74880000000000002</v>
      </c>
      <c r="AL7921" s="16">
        <v>0.96378269617706203</v>
      </c>
      <c r="AM7921" s="16">
        <v>9.0016339999999997E-3</v>
      </c>
      <c r="AN7921" s="16">
        <v>7</v>
      </c>
      <c r="AO7921" s="16">
        <v>0.78697565392354096</v>
      </c>
      <c r="AQ7921" s="16">
        <v>195</v>
      </c>
      <c r="AR7921" s="16">
        <v>0.100757913508693</v>
      </c>
      <c r="AS7921" s="16">
        <v>0.24169986719787501</v>
      </c>
      <c r="AT7921" s="16">
        <v>0.31613478</v>
      </c>
      <c r="AU7921" s="16">
        <v>10</v>
      </c>
      <c r="AV7921" s="16">
        <v>0.69393461967259495</v>
      </c>
    </row>
    <row r="7922" spans="1:48" x14ac:dyDescent="0.25">
      <c r="A7922" s="16">
        <v>58</v>
      </c>
      <c r="B7922" s="16">
        <v>2.0020020020019998E-3</v>
      </c>
      <c r="C7922" s="16">
        <v>0.17932862190812701</v>
      </c>
      <c r="D7922" s="16">
        <v>0.9696766</v>
      </c>
      <c r="E7922" s="16">
        <v>10</v>
      </c>
      <c r="F7922" s="16">
        <v>0.79769875882950003</v>
      </c>
      <c r="AJ7922" s="16">
        <v>1265</v>
      </c>
      <c r="AK7922" s="16">
        <v>0.74880000000000002</v>
      </c>
      <c r="AL7922" s="16">
        <v>0.96478873239436602</v>
      </c>
      <c r="AM7922" s="16">
        <v>8.9998249999999995E-3</v>
      </c>
      <c r="AN7922" s="16">
        <v>7</v>
      </c>
      <c r="AO7922" s="16">
        <v>0.78697565392354096</v>
      </c>
      <c r="AQ7922" s="16">
        <v>196</v>
      </c>
      <c r="AR7922" s="16">
        <v>0.10120374498439499</v>
      </c>
      <c r="AS7922" s="16">
        <v>0.24169986719787501</v>
      </c>
      <c r="AT7922" s="16">
        <v>0.31555804999999998</v>
      </c>
      <c r="AU7922" s="16">
        <v>10</v>
      </c>
      <c r="AV7922" s="16">
        <v>0.69393461967259495</v>
      </c>
    </row>
    <row r="7923" spans="1:48" x14ac:dyDescent="0.25">
      <c r="A7923" s="16">
        <v>59</v>
      </c>
      <c r="B7923" s="16">
        <v>2.0020020020019998E-3</v>
      </c>
      <c r="C7923" s="16">
        <v>0.18109540636042401</v>
      </c>
      <c r="D7923" s="16">
        <v>0.96822965000000005</v>
      </c>
      <c r="E7923" s="16">
        <v>10</v>
      </c>
      <c r="F7923" s="16">
        <v>0.79769875882950003</v>
      </c>
      <c r="AJ7923" s="16">
        <v>1266</v>
      </c>
      <c r="AK7923" s="16">
        <v>0.75660000000000005</v>
      </c>
      <c r="AL7923" s="16">
        <v>0.96478873239436602</v>
      </c>
      <c r="AM7923" s="16">
        <v>8.5485519999999992E-3</v>
      </c>
      <c r="AN7923" s="16">
        <v>7</v>
      </c>
      <c r="AO7923" s="16">
        <v>0.78697565392354096</v>
      </c>
      <c r="AQ7923" s="16">
        <v>197</v>
      </c>
      <c r="AR7923" s="16">
        <v>0.10120374498439499</v>
      </c>
      <c r="AS7923" s="16">
        <v>0.24435590969455501</v>
      </c>
      <c r="AT7923" s="16">
        <v>0.31514344</v>
      </c>
      <c r="AU7923" s="16">
        <v>10</v>
      </c>
      <c r="AV7923" s="16">
        <v>0.69393461967259495</v>
      </c>
    </row>
    <row r="7924" spans="1:48" x14ac:dyDescent="0.25">
      <c r="A7924" s="16">
        <v>60</v>
      </c>
      <c r="B7924" s="16">
        <v>2.0020020020019998E-3</v>
      </c>
      <c r="C7924" s="16">
        <v>0.18462897526501701</v>
      </c>
      <c r="D7924" s="16">
        <v>0.96647733000000002</v>
      </c>
      <c r="E7924" s="16">
        <v>10</v>
      </c>
      <c r="F7924" s="16">
        <v>0.79769875882950003</v>
      </c>
      <c r="AJ7924" s="16">
        <v>1267</v>
      </c>
      <c r="AK7924" s="16">
        <v>0.75700000000000001</v>
      </c>
      <c r="AL7924" s="16">
        <v>0.96478873239436602</v>
      </c>
      <c r="AM7924" s="16">
        <v>8.5371779999999994E-3</v>
      </c>
      <c r="AN7924" s="16">
        <v>7</v>
      </c>
      <c r="AO7924" s="16">
        <v>0.78697565392354096</v>
      </c>
      <c r="AQ7924" s="16">
        <v>198</v>
      </c>
      <c r="AR7924" s="16">
        <v>0.103878733838609</v>
      </c>
      <c r="AS7924" s="16">
        <v>0.24435590969455501</v>
      </c>
      <c r="AT7924" s="16">
        <v>0.31222105</v>
      </c>
      <c r="AU7924" s="16">
        <v>10</v>
      </c>
      <c r="AV7924" s="16">
        <v>0.69393461967259495</v>
      </c>
    </row>
    <row r="7925" spans="1:48" x14ac:dyDescent="0.25">
      <c r="A7925" s="16">
        <v>61</v>
      </c>
      <c r="B7925" s="16">
        <v>2.0020020020019998E-3</v>
      </c>
      <c r="C7925" s="16">
        <v>0.18904593639575901</v>
      </c>
      <c r="D7925" s="16">
        <v>0.96386459999999996</v>
      </c>
      <c r="E7925" s="16">
        <v>10</v>
      </c>
      <c r="F7925" s="16">
        <v>0.79769875882950003</v>
      </c>
      <c r="AJ7925" s="16">
        <v>1268</v>
      </c>
      <c r="AK7925" s="16">
        <v>0.76239999999999997</v>
      </c>
      <c r="AL7925" s="16">
        <v>0.96478873239436602</v>
      </c>
      <c r="AM7925" s="16">
        <v>8.2414310000000005E-3</v>
      </c>
      <c r="AN7925" s="16">
        <v>7</v>
      </c>
      <c r="AO7925" s="16">
        <v>0.78697565392354096</v>
      </c>
      <c r="AQ7925" s="16">
        <v>199</v>
      </c>
      <c r="AR7925" s="16">
        <v>0.103878733838609</v>
      </c>
      <c r="AS7925" s="16">
        <v>0.24701195219123501</v>
      </c>
      <c r="AT7925" s="16">
        <v>0.31186637</v>
      </c>
      <c r="AU7925" s="16">
        <v>10</v>
      </c>
      <c r="AV7925" s="16">
        <v>0.69393461967259495</v>
      </c>
    </row>
    <row r="7926" spans="1:48" x14ac:dyDescent="0.25">
      <c r="A7926" s="16">
        <v>62</v>
      </c>
      <c r="B7926" s="16">
        <v>2.0020020020019998E-3</v>
      </c>
      <c r="C7926" s="16">
        <v>0.19081272084805601</v>
      </c>
      <c r="D7926" s="16">
        <v>0.96229789999999904</v>
      </c>
      <c r="E7926" s="16">
        <v>10</v>
      </c>
      <c r="F7926" s="16">
        <v>0.79769875882950003</v>
      </c>
      <c r="AJ7926" s="16">
        <v>1269</v>
      </c>
      <c r="AK7926" s="16">
        <v>0.76239999999999997</v>
      </c>
      <c r="AL7926" s="16">
        <v>0.96579476861167002</v>
      </c>
      <c r="AM7926" s="16">
        <v>8.2414020000000001E-3</v>
      </c>
      <c r="AN7926" s="16">
        <v>7</v>
      </c>
      <c r="AO7926" s="16">
        <v>0.78697565392354096</v>
      </c>
      <c r="AQ7926" s="16">
        <v>200</v>
      </c>
      <c r="AR7926" s="16">
        <v>0.106553722692822</v>
      </c>
      <c r="AS7926" s="16">
        <v>0.24701195219123501</v>
      </c>
      <c r="AT7926" s="16">
        <v>0.30941703999999998</v>
      </c>
      <c r="AU7926" s="16">
        <v>10</v>
      </c>
      <c r="AV7926" s="16">
        <v>0.69393461967259495</v>
      </c>
    </row>
    <row r="7927" spans="1:48" x14ac:dyDescent="0.25">
      <c r="A7927" s="16">
        <v>63</v>
      </c>
      <c r="B7927" s="16">
        <v>2.0020020020019998E-3</v>
      </c>
      <c r="C7927" s="16">
        <v>0.192579505300353</v>
      </c>
      <c r="D7927" s="16">
        <v>0.95795090000000005</v>
      </c>
      <c r="E7927" s="16">
        <v>10</v>
      </c>
      <c r="F7927" s="16">
        <v>0.79769875882950003</v>
      </c>
      <c r="AJ7927" s="16">
        <v>1270</v>
      </c>
      <c r="AK7927" s="16">
        <v>0.76259999999999994</v>
      </c>
      <c r="AL7927" s="16">
        <v>0.96579476861167002</v>
      </c>
      <c r="AM7927" s="16">
        <v>8.2392719999999902E-3</v>
      </c>
      <c r="AN7927" s="16">
        <v>7</v>
      </c>
      <c r="AO7927" s="16">
        <v>0.78697565392354096</v>
      </c>
      <c r="AQ7927" s="16">
        <v>201</v>
      </c>
      <c r="AR7927" s="16">
        <v>0.106553722692822</v>
      </c>
      <c r="AS7927" s="16">
        <v>0.24833997343957501</v>
      </c>
      <c r="AT7927" s="16">
        <v>0.30903159999999902</v>
      </c>
      <c r="AU7927" s="16">
        <v>10</v>
      </c>
      <c r="AV7927" s="16">
        <v>0.69393461967259495</v>
      </c>
    </row>
    <row r="7928" spans="1:48" x14ac:dyDescent="0.25">
      <c r="A7928" s="16">
        <v>64</v>
      </c>
      <c r="B7928" s="16">
        <v>2.0020020020019998E-3</v>
      </c>
      <c r="C7928" s="16">
        <v>0.19434628975265</v>
      </c>
      <c r="D7928" s="16">
        <v>0.9569628</v>
      </c>
      <c r="E7928" s="16">
        <v>10</v>
      </c>
      <c r="F7928" s="16">
        <v>0.79769875882950003</v>
      </c>
      <c r="AJ7928" s="16">
        <v>1271</v>
      </c>
      <c r="AK7928" s="16">
        <v>0.76259999999999994</v>
      </c>
      <c r="AL7928" s="16">
        <v>0.96680080482897301</v>
      </c>
      <c r="AM7928" s="16">
        <v>8.2332819999999998E-3</v>
      </c>
      <c r="AN7928" s="16">
        <v>7</v>
      </c>
      <c r="AO7928" s="16">
        <v>0.78697565392354096</v>
      </c>
      <c r="AQ7928" s="16">
        <v>202</v>
      </c>
      <c r="AR7928" s="16">
        <v>0.107445385644226</v>
      </c>
      <c r="AS7928" s="16">
        <v>0.24833997343957501</v>
      </c>
      <c r="AT7928" s="16">
        <v>0.30852679999999999</v>
      </c>
      <c r="AU7928" s="16">
        <v>10</v>
      </c>
      <c r="AV7928" s="16">
        <v>0.69393461967259495</v>
      </c>
    </row>
    <row r="7929" spans="1:48" x14ac:dyDescent="0.25">
      <c r="A7929" s="16">
        <v>65</v>
      </c>
      <c r="B7929" s="16">
        <v>4.0040040040039996E-3</v>
      </c>
      <c r="C7929" s="16">
        <v>0.19434628975265</v>
      </c>
      <c r="D7929" s="16">
        <v>0.95627359999999995</v>
      </c>
      <c r="E7929" s="16">
        <v>10</v>
      </c>
      <c r="F7929" s="16">
        <v>0.79769875882950003</v>
      </c>
      <c r="AJ7929" s="16">
        <v>1272</v>
      </c>
      <c r="AK7929" s="16">
        <v>0.76759999999999995</v>
      </c>
      <c r="AL7929" s="16">
        <v>0.96680080482897301</v>
      </c>
      <c r="AM7929" s="16">
        <v>8.1047989999999993E-3</v>
      </c>
      <c r="AN7929" s="16">
        <v>7</v>
      </c>
      <c r="AO7929" s="16">
        <v>0.78697565392354096</v>
      </c>
      <c r="AQ7929" s="16">
        <v>203</v>
      </c>
      <c r="AR7929" s="16">
        <v>0.107445385644226</v>
      </c>
      <c r="AS7929" s="16">
        <v>0.24966799468791501</v>
      </c>
      <c r="AT7929" s="16">
        <v>0.30844260000000001</v>
      </c>
      <c r="AU7929" s="16">
        <v>10</v>
      </c>
      <c r="AV7929" s="16">
        <v>0.69393461967259495</v>
      </c>
    </row>
    <row r="7930" spans="1:48" x14ac:dyDescent="0.25">
      <c r="A7930" s="16">
        <v>66</v>
      </c>
      <c r="B7930" s="16">
        <v>5.0050050050049998E-3</v>
      </c>
      <c r="C7930" s="16">
        <v>0.19434628975265</v>
      </c>
      <c r="D7930" s="16">
        <v>0.95527719999999905</v>
      </c>
      <c r="E7930" s="16">
        <v>10</v>
      </c>
      <c r="F7930" s="16">
        <v>0.79769875882950003</v>
      </c>
      <c r="AJ7930" s="16">
        <v>1273</v>
      </c>
      <c r="AK7930" s="16">
        <v>0.76759999999999995</v>
      </c>
      <c r="AL7930" s="16">
        <v>0.96780684104627701</v>
      </c>
      <c r="AM7930" s="16">
        <v>8.0895900000000007E-3</v>
      </c>
      <c r="AN7930" s="16">
        <v>7</v>
      </c>
      <c r="AO7930" s="16">
        <v>0.78697565392354096</v>
      </c>
      <c r="AQ7930" s="16">
        <v>204</v>
      </c>
      <c r="AR7930" s="16">
        <v>0.10833704859563</v>
      </c>
      <c r="AS7930" s="16">
        <v>0.24966799468791501</v>
      </c>
      <c r="AT7930" s="16">
        <v>0.30755913000000001</v>
      </c>
      <c r="AU7930" s="16">
        <v>10</v>
      </c>
      <c r="AV7930" s="16">
        <v>0.69393461967259495</v>
      </c>
    </row>
    <row r="7931" spans="1:48" x14ac:dyDescent="0.25">
      <c r="A7931" s="16">
        <v>67</v>
      </c>
      <c r="B7931" s="16">
        <v>5.0050050050049998E-3</v>
      </c>
      <c r="C7931" s="16">
        <v>0.196113074204947</v>
      </c>
      <c r="D7931" s="16">
        <v>0.95348096000000004</v>
      </c>
      <c r="E7931" s="16">
        <v>10</v>
      </c>
      <c r="F7931" s="16">
        <v>0.79769875882950003</v>
      </c>
      <c r="AJ7931" s="16">
        <v>1274</v>
      </c>
      <c r="AK7931" s="16">
        <v>0.77280000000000004</v>
      </c>
      <c r="AL7931" s="16">
        <v>0.96780684104627701</v>
      </c>
      <c r="AM7931" s="16">
        <v>7.8423009999999994E-3</v>
      </c>
      <c r="AN7931" s="16">
        <v>7</v>
      </c>
      <c r="AO7931" s="16">
        <v>0.78697565392354096</v>
      </c>
      <c r="AQ7931" s="16">
        <v>205</v>
      </c>
      <c r="AR7931" s="16">
        <v>0.10833704859563</v>
      </c>
      <c r="AS7931" s="16">
        <v>0.25099601593625498</v>
      </c>
      <c r="AT7931" s="16">
        <v>0.3073362</v>
      </c>
      <c r="AU7931" s="16">
        <v>10</v>
      </c>
      <c r="AV7931" s="16">
        <v>0.69393461967259495</v>
      </c>
    </row>
    <row r="7932" spans="1:48" x14ac:dyDescent="0.25">
      <c r="A7932" s="16">
        <v>68</v>
      </c>
      <c r="B7932" s="16">
        <v>5.0050050050049998E-3</v>
      </c>
      <c r="C7932" s="16">
        <v>0.197879858657243</v>
      </c>
      <c r="D7932" s="16">
        <v>0.95275885000000005</v>
      </c>
      <c r="E7932" s="16">
        <v>10</v>
      </c>
      <c r="F7932" s="16">
        <v>0.79769875882950003</v>
      </c>
      <c r="AJ7932" s="16">
        <v>1275</v>
      </c>
      <c r="AK7932" s="16">
        <v>0.77280000000000004</v>
      </c>
      <c r="AL7932" s="16">
        <v>0.96881287726358101</v>
      </c>
      <c r="AM7932" s="16">
        <v>7.8244860000000003E-3</v>
      </c>
      <c r="AN7932" s="16">
        <v>7</v>
      </c>
      <c r="AO7932" s="16">
        <v>0.78697565392354096</v>
      </c>
      <c r="AQ7932" s="16">
        <v>206</v>
      </c>
      <c r="AR7932" s="16">
        <v>0.10967454302273701</v>
      </c>
      <c r="AS7932" s="16">
        <v>0.25099601593625498</v>
      </c>
      <c r="AT7932" s="16">
        <v>0.30626505999999998</v>
      </c>
      <c r="AU7932" s="16">
        <v>10</v>
      </c>
      <c r="AV7932" s="16">
        <v>0.69393461967259495</v>
      </c>
    </row>
    <row r="7933" spans="1:48" x14ac:dyDescent="0.25">
      <c r="A7933" s="16">
        <v>69</v>
      </c>
      <c r="B7933" s="16">
        <v>5.0050050050049998E-3</v>
      </c>
      <c r="C7933" s="16">
        <v>0.19964664310954</v>
      </c>
      <c r="D7933" s="16">
        <v>0.95023197000000004</v>
      </c>
      <c r="E7933" s="16">
        <v>10</v>
      </c>
      <c r="F7933" s="16">
        <v>0.79769875882950003</v>
      </c>
      <c r="AJ7933" s="16">
        <v>1276</v>
      </c>
      <c r="AK7933" s="16">
        <v>0.77380000000000004</v>
      </c>
      <c r="AL7933" s="16">
        <v>0.96881287726358101</v>
      </c>
      <c r="AM7933" s="16">
        <v>7.7862749999999996E-3</v>
      </c>
      <c r="AN7933" s="16">
        <v>7</v>
      </c>
      <c r="AO7933" s="16">
        <v>0.78697565392354096</v>
      </c>
      <c r="AQ7933" s="16">
        <v>207</v>
      </c>
      <c r="AR7933" s="16">
        <v>0.10967454302273701</v>
      </c>
      <c r="AS7933" s="16">
        <v>0.25232403718459401</v>
      </c>
      <c r="AT7933" s="16">
        <v>0.30590000000000001</v>
      </c>
      <c r="AU7933" s="16">
        <v>10</v>
      </c>
      <c r="AV7933" s="16">
        <v>0.69393461967259495</v>
      </c>
    </row>
    <row r="7934" spans="1:48" x14ac:dyDescent="0.25">
      <c r="A7934" s="16">
        <v>70</v>
      </c>
      <c r="B7934" s="16">
        <v>6.0060060060059999E-3</v>
      </c>
      <c r="C7934" s="16">
        <v>0.19964664310954</v>
      </c>
      <c r="D7934" s="16">
        <v>0.95006859999999904</v>
      </c>
      <c r="E7934" s="16">
        <v>10</v>
      </c>
      <c r="F7934" s="16">
        <v>0.79769875882950003</v>
      </c>
      <c r="AJ7934" s="16">
        <v>1277</v>
      </c>
      <c r="AK7934" s="16">
        <v>0.77380000000000004</v>
      </c>
      <c r="AL7934" s="16">
        <v>0.969818913480885</v>
      </c>
      <c r="AM7934" s="16">
        <v>7.7845477E-3</v>
      </c>
      <c r="AN7934" s="16">
        <v>7</v>
      </c>
      <c r="AO7934" s="16">
        <v>0.78697565392354096</v>
      </c>
      <c r="AQ7934" s="16">
        <v>208</v>
      </c>
      <c r="AR7934" s="16">
        <v>0.11012037449843901</v>
      </c>
      <c r="AS7934" s="16">
        <v>0.25232403718459401</v>
      </c>
      <c r="AT7934" s="16">
        <v>0.30574304000000002</v>
      </c>
      <c r="AU7934" s="16">
        <v>10</v>
      </c>
      <c r="AV7934" s="16">
        <v>0.69393461967259495</v>
      </c>
    </row>
    <row r="7935" spans="1:48" x14ac:dyDescent="0.25">
      <c r="A7935" s="16">
        <v>71</v>
      </c>
      <c r="B7935" s="16">
        <v>6.0060060060059999E-3</v>
      </c>
      <c r="C7935" s="16">
        <v>0.203180212014134</v>
      </c>
      <c r="D7935" s="16">
        <v>0.94631379999999998</v>
      </c>
      <c r="E7935" s="16">
        <v>10</v>
      </c>
      <c r="F7935" s="16">
        <v>0.79769875882950003</v>
      </c>
      <c r="AJ7935" s="16">
        <v>1278</v>
      </c>
      <c r="AK7935" s="16">
        <v>0.79200000000000004</v>
      </c>
      <c r="AL7935" s="16">
        <v>0.969818913480885</v>
      </c>
      <c r="AM7935" s="16">
        <v>6.8312269999999996E-3</v>
      </c>
      <c r="AN7935" s="16">
        <v>7</v>
      </c>
      <c r="AO7935" s="16">
        <v>0.78697565392354096</v>
      </c>
      <c r="AQ7935" s="16">
        <v>209</v>
      </c>
      <c r="AR7935" s="16">
        <v>0.11012037449843901</v>
      </c>
      <c r="AS7935" s="16">
        <v>0.25365205843293398</v>
      </c>
      <c r="AT7935" s="16">
        <v>0.30561090000000002</v>
      </c>
      <c r="AU7935" s="16">
        <v>10</v>
      </c>
      <c r="AV7935" s="16">
        <v>0.69393461967259495</v>
      </c>
    </row>
    <row r="7936" spans="1:48" x14ac:dyDescent="0.25">
      <c r="A7936" s="16">
        <v>72</v>
      </c>
      <c r="B7936" s="16">
        <v>7.007007007007E-3</v>
      </c>
      <c r="C7936" s="16">
        <v>0.203180212014134</v>
      </c>
      <c r="D7936" s="16">
        <v>0.94409834999999998</v>
      </c>
      <c r="E7936" s="16">
        <v>10</v>
      </c>
      <c r="F7936" s="16">
        <v>0.79769875882950003</v>
      </c>
      <c r="AJ7936" s="16">
        <v>1279</v>
      </c>
      <c r="AK7936" s="16">
        <v>0.79200000000000004</v>
      </c>
      <c r="AL7936" s="16">
        <v>0.970824949698189</v>
      </c>
      <c r="AM7936" s="16">
        <v>6.7870844999999898E-3</v>
      </c>
      <c r="AN7936" s="16">
        <v>7</v>
      </c>
      <c r="AO7936" s="16">
        <v>0.78697565392354096</v>
      </c>
      <c r="AQ7936" s="16">
        <v>210</v>
      </c>
      <c r="AR7936" s="16">
        <v>0.111012037449843</v>
      </c>
      <c r="AS7936" s="16">
        <v>0.25365205843293398</v>
      </c>
      <c r="AT7936" s="16">
        <v>0.30466919999999997</v>
      </c>
      <c r="AU7936" s="16">
        <v>10</v>
      </c>
      <c r="AV7936" s="16">
        <v>0.69393461967259495</v>
      </c>
    </row>
    <row r="7937" spans="1:48" x14ac:dyDescent="0.25">
      <c r="A7937" s="16">
        <v>73</v>
      </c>
      <c r="B7937" s="16">
        <v>7.007007007007E-3</v>
      </c>
      <c r="C7937" s="16">
        <v>0.204063604240282</v>
      </c>
      <c r="D7937" s="16">
        <v>0.9436911</v>
      </c>
      <c r="E7937" s="16">
        <v>10</v>
      </c>
      <c r="F7937" s="16">
        <v>0.79769875882950003</v>
      </c>
      <c r="AJ7937" s="16">
        <v>1280</v>
      </c>
      <c r="AK7937" s="16">
        <v>0.8</v>
      </c>
      <c r="AL7937" s="16">
        <v>0.970824949698189</v>
      </c>
      <c r="AM7937" s="16">
        <v>6.4440294999999898E-3</v>
      </c>
      <c r="AN7937" s="16">
        <v>7</v>
      </c>
      <c r="AO7937" s="16">
        <v>0.78697565392354096</v>
      </c>
      <c r="AQ7937" s="16">
        <v>211</v>
      </c>
      <c r="AR7937" s="16">
        <v>0.111012037449843</v>
      </c>
      <c r="AS7937" s="16">
        <v>0.25498007968127401</v>
      </c>
      <c r="AT7937" s="16">
        <v>0.3031856</v>
      </c>
      <c r="AU7937" s="16">
        <v>10</v>
      </c>
      <c r="AV7937" s="16">
        <v>0.69393461967259495</v>
      </c>
    </row>
    <row r="7938" spans="1:48" x14ac:dyDescent="0.25">
      <c r="A7938" s="16">
        <v>74</v>
      </c>
      <c r="B7938" s="16">
        <v>9.0090090090090003E-3</v>
      </c>
      <c r="C7938" s="16">
        <v>0.204063604240282</v>
      </c>
      <c r="D7938" s="16">
        <v>0.93822549999999905</v>
      </c>
      <c r="E7938" s="16">
        <v>10</v>
      </c>
      <c r="F7938" s="16">
        <v>0.79769875882950003</v>
      </c>
      <c r="AJ7938" s="16">
        <v>1281</v>
      </c>
      <c r="AK7938" s="16">
        <v>0.8004</v>
      </c>
      <c r="AL7938" s="16">
        <v>0.970824949698189</v>
      </c>
      <c r="AM7938" s="16">
        <v>6.4423103000000002E-3</v>
      </c>
      <c r="AN7938" s="16">
        <v>7</v>
      </c>
      <c r="AO7938" s="16">
        <v>0.78697565392354096</v>
      </c>
      <c r="AQ7938" s="16">
        <v>212</v>
      </c>
      <c r="AR7938" s="16">
        <v>0.113241194828354</v>
      </c>
      <c r="AS7938" s="16">
        <v>0.25498007968127401</v>
      </c>
      <c r="AT7938" s="16">
        <v>0.29999542000000001</v>
      </c>
      <c r="AU7938" s="16">
        <v>10</v>
      </c>
      <c r="AV7938" s="16">
        <v>0.69393461967259495</v>
      </c>
    </row>
    <row r="7939" spans="1:48" x14ac:dyDescent="0.25">
      <c r="A7939" s="16">
        <v>75</v>
      </c>
      <c r="B7939" s="16">
        <v>1.1011011011011001E-2</v>
      </c>
      <c r="C7939" s="16">
        <v>0.204063604240282</v>
      </c>
      <c r="D7939" s="16">
        <v>0.93741034999999995</v>
      </c>
      <c r="E7939" s="16">
        <v>10</v>
      </c>
      <c r="F7939" s="16">
        <v>0.79769875882950003</v>
      </c>
      <c r="AJ7939" s="16">
        <v>1282</v>
      </c>
      <c r="AK7939" s="16">
        <v>0.80179999999999996</v>
      </c>
      <c r="AL7939" s="16">
        <v>0.970824949698189</v>
      </c>
      <c r="AM7939" s="16">
        <v>6.3868807999999996E-3</v>
      </c>
      <c r="AN7939" s="16">
        <v>7</v>
      </c>
      <c r="AO7939" s="16">
        <v>0.78697565392354096</v>
      </c>
      <c r="AQ7939" s="16">
        <v>213</v>
      </c>
      <c r="AR7939" s="16">
        <v>0.113241194828354</v>
      </c>
      <c r="AS7939" s="16">
        <v>0.25763612217795401</v>
      </c>
      <c r="AT7939" s="16">
        <v>0.29891622000000001</v>
      </c>
      <c r="AU7939" s="16">
        <v>10</v>
      </c>
      <c r="AV7939" s="16">
        <v>0.69393461967259495</v>
      </c>
    </row>
    <row r="7940" spans="1:48" x14ac:dyDescent="0.25">
      <c r="A7940" s="16">
        <v>76</v>
      </c>
      <c r="B7940" s="16">
        <v>1.1011011011011001E-2</v>
      </c>
      <c r="C7940" s="16">
        <v>0.207597173144876</v>
      </c>
      <c r="D7940" s="16">
        <v>0.93656039999999996</v>
      </c>
      <c r="E7940" s="16">
        <v>10</v>
      </c>
      <c r="F7940" s="16">
        <v>0.79769875882950003</v>
      </c>
      <c r="AJ7940" s="16">
        <v>1283</v>
      </c>
      <c r="AK7940" s="16">
        <v>0.80220000000000002</v>
      </c>
      <c r="AL7940" s="16">
        <v>0.970824949698189</v>
      </c>
      <c r="AM7940" s="16">
        <v>6.3865166000000003E-3</v>
      </c>
      <c r="AN7940" s="16">
        <v>7</v>
      </c>
      <c r="AO7940" s="16">
        <v>0.78697565392354096</v>
      </c>
      <c r="AQ7940" s="16">
        <v>214</v>
      </c>
      <c r="AR7940" s="16">
        <v>0.113687026304057</v>
      </c>
      <c r="AS7940" s="16">
        <v>0.25763612217795401</v>
      </c>
      <c r="AT7940" s="16">
        <v>0.29855346999999999</v>
      </c>
      <c r="AU7940" s="16">
        <v>10</v>
      </c>
      <c r="AV7940" s="16">
        <v>0.69393461967259495</v>
      </c>
    </row>
    <row r="7941" spans="1:48" x14ac:dyDescent="0.25">
      <c r="A7941" s="16">
        <v>77</v>
      </c>
      <c r="B7941" s="16">
        <v>1.1011011011011001E-2</v>
      </c>
      <c r="C7941" s="16">
        <v>0.20936395759717299</v>
      </c>
      <c r="D7941" s="16">
        <v>0.93497529999999995</v>
      </c>
      <c r="E7941" s="16">
        <v>10</v>
      </c>
      <c r="F7941" s="16">
        <v>0.79769875882950003</v>
      </c>
      <c r="AJ7941" s="16">
        <v>1284</v>
      </c>
      <c r="AK7941" s="16">
        <v>0.80420000000000003</v>
      </c>
      <c r="AL7941" s="16">
        <v>0.970824949698189</v>
      </c>
      <c r="AM7941" s="16">
        <v>6.3149599999999997E-3</v>
      </c>
      <c r="AN7941" s="16">
        <v>7</v>
      </c>
      <c r="AO7941" s="16">
        <v>0.78697565392354096</v>
      </c>
      <c r="AQ7941" s="16">
        <v>215</v>
      </c>
      <c r="AR7941" s="16">
        <v>0.113687026304057</v>
      </c>
      <c r="AS7941" s="16">
        <v>0.25896414342629398</v>
      </c>
      <c r="AT7941" s="16">
        <v>0.29821604000000002</v>
      </c>
      <c r="AU7941" s="16">
        <v>10</v>
      </c>
      <c r="AV7941" s="16">
        <v>0.69393461967259495</v>
      </c>
    </row>
    <row r="7942" spans="1:48" x14ac:dyDescent="0.25">
      <c r="A7942" s="16">
        <v>78</v>
      </c>
      <c r="B7942" s="16">
        <v>1.1011011011011001E-2</v>
      </c>
      <c r="C7942" s="16">
        <v>0.21113074204946899</v>
      </c>
      <c r="D7942" s="16">
        <v>0.93471159999999998</v>
      </c>
      <c r="E7942" s="16">
        <v>10</v>
      </c>
      <c r="F7942" s="16">
        <v>0.79769875882950003</v>
      </c>
      <c r="AJ7942" s="16">
        <v>1285</v>
      </c>
      <c r="AK7942" s="16">
        <v>0.80420000000000003</v>
      </c>
      <c r="AL7942" s="16">
        <v>0.971830985915493</v>
      </c>
      <c r="AM7942" s="16">
        <v>6.3116485000000002E-3</v>
      </c>
      <c r="AN7942" s="16">
        <v>7</v>
      </c>
      <c r="AO7942" s="16">
        <v>0.78697565392354096</v>
      </c>
      <c r="AQ7942" s="16">
        <v>216</v>
      </c>
      <c r="AR7942" s="16">
        <v>0.114132857779759</v>
      </c>
      <c r="AS7942" s="16">
        <v>0.25896414342629398</v>
      </c>
      <c r="AT7942" s="16">
        <v>0.29735059999999902</v>
      </c>
      <c r="AU7942" s="16">
        <v>10</v>
      </c>
      <c r="AV7942" s="16">
        <v>0.69393461967259495</v>
      </c>
    </row>
    <row r="7943" spans="1:48" x14ac:dyDescent="0.25">
      <c r="A7943" s="16">
        <v>79</v>
      </c>
      <c r="B7943" s="16">
        <v>1.1011011011011001E-2</v>
      </c>
      <c r="C7943" s="16">
        <v>0.21908127208480499</v>
      </c>
      <c r="D7943" s="16">
        <v>0.92029344999999996</v>
      </c>
      <c r="E7943" s="16">
        <v>10</v>
      </c>
      <c r="F7943" s="16">
        <v>0.79769875882950003</v>
      </c>
      <c r="AJ7943" s="16">
        <v>1286</v>
      </c>
      <c r="AK7943" s="16">
        <v>0.81459999999999999</v>
      </c>
      <c r="AL7943" s="16">
        <v>0.971830985915493</v>
      </c>
      <c r="AM7943" s="16">
        <v>5.9200609999999999E-3</v>
      </c>
      <c r="AN7943" s="16">
        <v>7</v>
      </c>
      <c r="AO7943" s="16">
        <v>0.78697565392354096</v>
      </c>
      <c r="AQ7943" s="16">
        <v>217</v>
      </c>
      <c r="AR7943" s="16">
        <v>0.114132857779759</v>
      </c>
      <c r="AS7943" s="16">
        <v>0.26294820717131401</v>
      </c>
      <c r="AT7943" s="16">
        <v>0.29695581999999998</v>
      </c>
      <c r="AU7943" s="16">
        <v>10</v>
      </c>
      <c r="AV7943" s="16">
        <v>0.69393461967259495</v>
      </c>
    </row>
    <row r="7944" spans="1:48" x14ac:dyDescent="0.25">
      <c r="A7944" s="16">
        <v>80</v>
      </c>
      <c r="B7944" s="16">
        <v>1.1011011011011001E-2</v>
      </c>
      <c r="C7944" s="16">
        <v>0.22084805653710199</v>
      </c>
      <c r="D7944" s="16">
        <v>0.91898029999999997</v>
      </c>
      <c r="E7944" s="16">
        <v>10</v>
      </c>
      <c r="F7944" s="16">
        <v>0.79769875882950003</v>
      </c>
      <c r="AJ7944" s="16">
        <v>1287</v>
      </c>
      <c r="AK7944" s="16">
        <v>0.81499999999999995</v>
      </c>
      <c r="AL7944" s="16">
        <v>0.971830985915493</v>
      </c>
      <c r="AM7944" s="16">
        <v>5.9105586E-3</v>
      </c>
      <c r="AN7944" s="16">
        <v>7</v>
      </c>
      <c r="AO7944" s="16">
        <v>0.78697565392354096</v>
      </c>
      <c r="AQ7944" s="16">
        <v>218</v>
      </c>
      <c r="AR7944" s="16">
        <v>0.114578689255461</v>
      </c>
      <c r="AS7944" s="16">
        <v>0.26294820717131401</v>
      </c>
      <c r="AT7944" s="16">
        <v>0.29646704000000001</v>
      </c>
      <c r="AU7944" s="16">
        <v>10</v>
      </c>
      <c r="AV7944" s="16">
        <v>0.69393461967259495</v>
      </c>
    </row>
    <row r="7945" spans="1:48" x14ac:dyDescent="0.25">
      <c r="A7945" s="16">
        <v>81</v>
      </c>
      <c r="B7945" s="16">
        <v>1.1011011011011001E-2</v>
      </c>
      <c r="C7945" s="16">
        <v>0.22173144876324999</v>
      </c>
      <c r="D7945" s="16">
        <v>0.917846099999999</v>
      </c>
      <c r="E7945" s="16">
        <v>10</v>
      </c>
      <c r="F7945" s="16">
        <v>0.79769875882950003</v>
      </c>
      <c r="AJ7945" s="16">
        <v>1288</v>
      </c>
      <c r="AK7945" s="16">
        <v>0.81540000000000001</v>
      </c>
      <c r="AL7945" s="16">
        <v>0.971830985915493</v>
      </c>
      <c r="AM7945" s="16">
        <v>5.892095E-3</v>
      </c>
      <c r="AN7945" s="16">
        <v>7</v>
      </c>
      <c r="AO7945" s="16">
        <v>0.78697565392354096</v>
      </c>
      <c r="AQ7945" s="16">
        <v>219</v>
      </c>
      <c r="AR7945" s="16">
        <v>0.114578689255461</v>
      </c>
      <c r="AS7945" s="16">
        <v>0.26427622841965398</v>
      </c>
      <c r="AT7945" s="16">
        <v>0.29643950000000002</v>
      </c>
      <c r="AU7945" s="16">
        <v>10</v>
      </c>
      <c r="AV7945" s="16">
        <v>0.69393461967259495</v>
      </c>
    </row>
    <row r="7946" spans="1:48" x14ac:dyDescent="0.25">
      <c r="A7946" s="16">
        <v>82</v>
      </c>
      <c r="B7946" s="16">
        <v>1.1011011011011001E-2</v>
      </c>
      <c r="C7946" s="16">
        <v>0.22438162544169599</v>
      </c>
      <c r="D7946" s="16">
        <v>0.91547819999999902</v>
      </c>
      <c r="E7946" s="16">
        <v>10</v>
      </c>
      <c r="F7946" s="16">
        <v>0.79769875882950003</v>
      </c>
      <c r="AJ7946" s="16">
        <v>1289</v>
      </c>
      <c r="AK7946" s="16">
        <v>0.81579999999999997</v>
      </c>
      <c r="AL7946" s="16">
        <v>0.971830985915493</v>
      </c>
      <c r="AM7946" s="16">
        <v>5.8725256999999998E-3</v>
      </c>
      <c r="AN7946" s="16">
        <v>7</v>
      </c>
      <c r="AO7946" s="16">
        <v>0.78697565392354096</v>
      </c>
      <c r="AQ7946" s="16">
        <v>220</v>
      </c>
      <c r="AR7946" s="16">
        <v>0.115024520731163</v>
      </c>
      <c r="AS7946" s="16">
        <v>0.26427622841965398</v>
      </c>
      <c r="AT7946" s="16">
        <v>0.29631299999999999</v>
      </c>
      <c r="AU7946" s="16">
        <v>10</v>
      </c>
      <c r="AV7946" s="16">
        <v>0.69393461967259495</v>
      </c>
    </row>
    <row r="7947" spans="1:48" x14ac:dyDescent="0.25">
      <c r="A7947" s="16">
        <v>83</v>
      </c>
      <c r="B7947" s="16">
        <v>1.1011011011011001E-2</v>
      </c>
      <c r="C7947" s="16">
        <v>0.23056537102473401</v>
      </c>
      <c r="D7947" s="16">
        <v>0.900841</v>
      </c>
      <c r="E7947" s="16">
        <v>10</v>
      </c>
      <c r="F7947" s="16">
        <v>0.79769875882950003</v>
      </c>
      <c r="AJ7947" s="16">
        <v>1290</v>
      </c>
      <c r="AK7947" s="16">
        <v>0.81820000000000004</v>
      </c>
      <c r="AL7947" s="16">
        <v>0.971830985915493</v>
      </c>
      <c r="AM7947" s="16">
        <v>5.8143088000000001E-3</v>
      </c>
      <c r="AN7947" s="16">
        <v>7</v>
      </c>
      <c r="AO7947" s="16">
        <v>0.78697565392354096</v>
      </c>
      <c r="AQ7947" s="16">
        <v>221</v>
      </c>
      <c r="AR7947" s="16">
        <v>0.115024520731163</v>
      </c>
      <c r="AS7947" s="16">
        <v>0.26560424966799401</v>
      </c>
      <c r="AT7947" s="16">
        <v>0.29605271999999999</v>
      </c>
      <c r="AU7947" s="16">
        <v>10</v>
      </c>
      <c r="AV7947" s="16">
        <v>0.69393461967259495</v>
      </c>
    </row>
    <row r="7948" spans="1:48" x14ac:dyDescent="0.25">
      <c r="A7948" s="16">
        <v>84</v>
      </c>
      <c r="B7948" s="16">
        <v>1.1011011011011001E-2</v>
      </c>
      <c r="C7948" s="16">
        <v>0.23233215547703101</v>
      </c>
      <c r="D7948" s="16">
        <v>0.89887302999999996</v>
      </c>
      <c r="E7948" s="16">
        <v>10</v>
      </c>
      <c r="F7948" s="16">
        <v>0.79769875882950003</v>
      </c>
      <c r="AJ7948" s="16">
        <v>1291</v>
      </c>
      <c r="AK7948" s="16">
        <v>0.81820000000000004</v>
      </c>
      <c r="AL7948" s="16">
        <v>0.97283702213279599</v>
      </c>
      <c r="AM7948" s="16">
        <v>5.8103184999999998E-3</v>
      </c>
      <c r="AN7948" s="16">
        <v>7</v>
      </c>
      <c r="AO7948" s="16">
        <v>0.78697565392354096</v>
      </c>
      <c r="AQ7948" s="16">
        <v>222</v>
      </c>
      <c r="AR7948" s="16">
        <v>0.11680784663397201</v>
      </c>
      <c r="AS7948" s="16">
        <v>0.26560424966799401</v>
      </c>
      <c r="AT7948" s="16">
        <v>0.29399927999999997</v>
      </c>
      <c r="AU7948" s="16">
        <v>10</v>
      </c>
      <c r="AV7948" s="16">
        <v>0.69393461967259495</v>
      </c>
    </row>
    <row r="7949" spans="1:48" x14ac:dyDescent="0.25">
      <c r="A7949" s="16">
        <v>85</v>
      </c>
      <c r="B7949" s="16">
        <v>1.1011011011011001E-2</v>
      </c>
      <c r="C7949" s="16">
        <v>0.23321554770318001</v>
      </c>
      <c r="D7949" s="16">
        <v>0.89876913999999997</v>
      </c>
      <c r="E7949" s="16">
        <v>10</v>
      </c>
      <c r="F7949" s="16">
        <v>0.79769875882950003</v>
      </c>
      <c r="AJ7949" s="16">
        <v>1292</v>
      </c>
      <c r="AK7949" s="16">
        <v>0.82099999999999995</v>
      </c>
      <c r="AL7949" s="16">
        <v>0.97283702213279599</v>
      </c>
      <c r="AM7949" s="16">
        <v>5.7514100000000002E-3</v>
      </c>
      <c r="AN7949" s="16">
        <v>7</v>
      </c>
      <c r="AO7949" s="16">
        <v>0.78697565392354096</v>
      </c>
      <c r="AQ7949" s="16">
        <v>223</v>
      </c>
      <c r="AR7949" s="16">
        <v>0.11680784663397201</v>
      </c>
      <c r="AS7949" s="16">
        <v>0.27091633466135401</v>
      </c>
      <c r="AT7949" s="16">
        <v>0.29317655999999997</v>
      </c>
      <c r="AU7949" s="16">
        <v>10</v>
      </c>
      <c r="AV7949" s="16">
        <v>0.69393461967259495</v>
      </c>
    </row>
    <row r="7950" spans="1:48" x14ac:dyDescent="0.25">
      <c r="A7950" s="16">
        <v>86</v>
      </c>
      <c r="B7950" s="16">
        <v>1.1011011011011001E-2</v>
      </c>
      <c r="C7950" s="16">
        <v>0.23498233215547701</v>
      </c>
      <c r="D7950" s="16">
        <v>0.89724919999999997</v>
      </c>
      <c r="E7950" s="16">
        <v>10</v>
      </c>
      <c r="F7950" s="16">
        <v>0.79769875882950003</v>
      </c>
      <c r="AJ7950" s="16">
        <v>1293</v>
      </c>
      <c r="AK7950" s="16">
        <v>0.82099999999999995</v>
      </c>
      <c r="AL7950" s="16">
        <v>0.97585513078470798</v>
      </c>
      <c r="AM7950" s="16">
        <v>5.751384E-3</v>
      </c>
      <c r="AN7950" s="16">
        <v>7</v>
      </c>
      <c r="AO7950" s="16">
        <v>0.78697565392354096</v>
      </c>
      <c r="AQ7950" s="16">
        <v>224</v>
      </c>
      <c r="AR7950" s="16">
        <v>0.11769950958537601</v>
      </c>
      <c r="AS7950" s="16">
        <v>0.27091633466135401</v>
      </c>
      <c r="AT7950" s="16">
        <v>0.29262543000000002</v>
      </c>
      <c r="AU7950" s="16">
        <v>10</v>
      </c>
      <c r="AV7950" s="16">
        <v>0.69393461967259495</v>
      </c>
    </row>
    <row r="7951" spans="1:48" x14ac:dyDescent="0.25">
      <c r="A7951" s="16">
        <v>87</v>
      </c>
      <c r="B7951" s="16">
        <v>1.1011011011011001E-2</v>
      </c>
      <c r="C7951" s="16">
        <v>0.23763250883392201</v>
      </c>
      <c r="D7951" s="16">
        <v>0.89221525000000002</v>
      </c>
      <c r="E7951" s="16">
        <v>10</v>
      </c>
      <c r="F7951" s="16">
        <v>0.79769875882950003</v>
      </c>
      <c r="AJ7951" s="16">
        <v>1294</v>
      </c>
      <c r="AK7951" s="16">
        <v>0.83279999999999998</v>
      </c>
      <c r="AL7951" s="16">
        <v>0.97585513078470798</v>
      </c>
      <c r="AM7951" s="16">
        <v>5.2415383999999997E-3</v>
      </c>
      <c r="AN7951" s="16">
        <v>7</v>
      </c>
      <c r="AO7951" s="16">
        <v>0.78697565392354096</v>
      </c>
      <c r="AQ7951" s="16">
        <v>225</v>
      </c>
      <c r="AR7951" s="16">
        <v>0.11769950958537601</v>
      </c>
      <c r="AS7951" s="16">
        <v>0.27224435590969398</v>
      </c>
      <c r="AT7951" s="16">
        <v>0.29214190000000001</v>
      </c>
      <c r="AU7951" s="16">
        <v>10</v>
      </c>
      <c r="AV7951" s="16">
        <v>0.69393461967259495</v>
      </c>
    </row>
    <row r="7952" spans="1:48" x14ac:dyDescent="0.25">
      <c r="A7952" s="16">
        <v>88</v>
      </c>
      <c r="B7952" s="16">
        <v>1.1011011011011001E-2</v>
      </c>
      <c r="C7952" s="16">
        <v>0.23939929328621901</v>
      </c>
      <c r="D7952" s="16">
        <v>0.89014259999999901</v>
      </c>
      <c r="E7952" s="16">
        <v>10</v>
      </c>
      <c r="F7952" s="16">
        <v>0.79769875882950003</v>
      </c>
      <c r="AJ7952" s="16">
        <v>1295</v>
      </c>
      <c r="AK7952" s="16">
        <v>0.83279999999999998</v>
      </c>
      <c r="AL7952" s="16">
        <v>0.97686116700201198</v>
      </c>
      <c r="AM7952" s="16">
        <v>5.2312957000000002E-3</v>
      </c>
      <c r="AN7952" s="16">
        <v>7</v>
      </c>
      <c r="AO7952" s="16">
        <v>0.78697565392354096</v>
      </c>
      <c r="AQ7952" s="16">
        <v>226</v>
      </c>
      <c r="AR7952" s="16">
        <v>0.119037004012483</v>
      </c>
      <c r="AS7952" s="16">
        <v>0.27224435590969398</v>
      </c>
      <c r="AT7952" s="16">
        <v>0.29043055000000001</v>
      </c>
      <c r="AU7952" s="16">
        <v>10</v>
      </c>
      <c r="AV7952" s="16">
        <v>0.69393461967259495</v>
      </c>
    </row>
    <row r="7953" spans="1:48" x14ac:dyDescent="0.25">
      <c r="A7953" s="16">
        <v>89</v>
      </c>
      <c r="B7953" s="16">
        <v>1.1011011011011001E-2</v>
      </c>
      <c r="C7953" s="16">
        <v>0.242049469964664</v>
      </c>
      <c r="D7953" s="16">
        <v>0.88350487</v>
      </c>
      <c r="E7953" s="16">
        <v>10</v>
      </c>
      <c r="F7953" s="16">
        <v>0.79769875882950003</v>
      </c>
      <c r="AJ7953" s="16">
        <v>1296</v>
      </c>
      <c r="AK7953" s="16">
        <v>0.83299999999999996</v>
      </c>
      <c r="AL7953" s="16">
        <v>0.97686116700201198</v>
      </c>
      <c r="AM7953" s="16">
        <v>5.2289865000000003E-3</v>
      </c>
      <c r="AN7953" s="16">
        <v>7</v>
      </c>
      <c r="AO7953" s="16">
        <v>0.78697565392354096</v>
      </c>
      <c r="AQ7953" s="16">
        <v>227</v>
      </c>
      <c r="AR7953" s="16">
        <v>0.119037004012483</v>
      </c>
      <c r="AS7953" s="16">
        <v>0.27357237715803401</v>
      </c>
      <c r="AT7953" s="16">
        <v>0.29041373999999998</v>
      </c>
      <c r="AU7953" s="16">
        <v>10</v>
      </c>
      <c r="AV7953" s="16">
        <v>0.69393461967259495</v>
      </c>
    </row>
    <row r="7954" spans="1:48" x14ac:dyDescent="0.25">
      <c r="A7954" s="16">
        <v>90</v>
      </c>
      <c r="B7954" s="16">
        <v>1.1011011011011001E-2</v>
      </c>
      <c r="C7954" s="16">
        <v>0.243816254416961</v>
      </c>
      <c r="D7954" s="16">
        <v>0.88198089999999996</v>
      </c>
      <c r="E7954" s="16">
        <v>10</v>
      </c>
      <c r="F7954" s="16">
        <v>0.79769875882950003</v>
      </c>
      <c r="AJ7954" s="16">
        <v>1297</v>
      </c>
      <c r="AK7954" s="16">
        <v>0.83299999999999996</v>
      </c>
      <c r="AL7954" s="16">
        <v>0.97786720321931497</v>
      </c>
      <c r="AM7954" s="16">
        <v>5.2262189999999998E-3</v>
      </c>
      <c r="AN7954" s="16">
        <v>7</v>
      </c>
      <c r="AO7954" s="16">
        <v>0.78697565392354096</v>
      </c>
      <c r="AQ7954" s="16">
        <v>228</v>
      </c>
      <c r="AR7954" s="16">
        <v>0.119482835488185</v>
      </c>
      <c r="AS7954" s="16">
        <v>0.27357237715803401</v>
      </c>
      <c r="AT7954" s="16">
        <v>0.29037857</v>
      </c>
      <c r="AU7954" s="16">
        <v>10</v>
      </c>
      <c r="AV7954" s="16">
        <v>0.69393461967259495</v>
      </c>
    </row>
    <row r="7955" spans="1:48" x14ac:dyDescent="0.25">
      <c r="A7955" s="16">
        <v>91</v>
      </c>
      <c r="B7955" s="16">
        <v>1.1011011011011001E-2</v>
      </c>
      <c r="C7955" s="16">
        <v>0.246466431095406</v>
      </c>
      <c r="D7955" s="16">
        <v>0.87584907000000001</v>
      </c>
      <c r="E7955" s="16">
        <v>10</v>
      </c>
      <c r="F7955" s="16">
        <v>0.79769875882950003</v>
      </c>
      <c r="AJ7955" s="16">
        <v>1298</v>
      </c>
      <c r="AK7955" s="16">
        <v>0.83620000000000005</v>
      </c>
      <c r="AL7955" s="16">
        <v>0.97786720321931497</v>
      </c>
      <c r="AM7955" s="16">
        <v>5.1039852999999998E-3</v>
      </c>
      <c r="AN7955" s="16">
        <v>7</v>
      </c>
      <c r="AO7955" s="16">
        <v>0.78697565392354096</v>
      </c>
      <c r="AQ7955" s="16">
        <v>229</v>
      </c>
      <c r="AR7955" s="16">
        <v>0.119482835488185</v>
      </c>
      <c r="AS7955" s="16">
        <v>0.27755644090305398</v>
      </c>
      <c r="AT7955" s="16">
        <v>0.29008147000000001</v>
      </c>
      <c r="AU7955" s="16">
        <v>10</v>
      </c>
      <c r="AV7955" s="16">
        <v>0.69393461967259495</v>
      </c>
    </row>
    <row r="7956" spans="1:48" x14ac:dyDescent="0.25">
      <c r="A7956" s="16">
        <v>92</v>
      </c>
      <c r="B7956" s="16">
        <v>1.3013013013013001E-2</v>
      </c>
      <c r="C7956" s="16">
        <v>0.246466431095406</v>
      </c>
      <c r="D7956" s="16">
        <v>0.87145609999999996</v>
      </c>
      <c r="E7956" s="16">
        <v>10</v>
      </c>
      <c r="F7956" s="16">
        <v>0.79769875882950003</v>
      </c>
      <c r="AJ7956" s="16">
        <v>1299</v>
      </c>
      <c r="AK7956" s="16">
        <v>0.83620000000000005</v>
      </c>
      <c r="AL7956" s="16">
        <v>0.97887323943661897</v>
      </c>
      <c r="AM7956" s="16">
        <v>5.1034152999999997E-3</v>
      </c>
      <c r="AN7956" s="16">
        <v>7</v>
      </c>
      <c r="AO7956" s="16">
        <v>0.78697565392354096</v>
      </c>
      <c r="AQ7956" s="16">
        <v>230</v>
      </c>
      <c r="AR7956" s="16">
        <v>0.120820329915292</v>
      </c>
      <c r="AS7956" s="16">
        <v>0.27755644090305398</v>
      </c>
      <c r="AT7956" s="16">
        <v>0.28866476000000002</v>
      </c>
      <c r="AU7956" s="16">
        <v>10</v>
      </c>
      <c r="AV7956" s="16">
        <v>0.69393461967259495</v>
      </c>
    </row>
    <row r="7957" spans="1:48" x14ac:dyDescent="0.25">
      <c r="A7957" s="16">
        <v>93</v>
      </c>
      <c r="B7957" s="16">
        <v>1.3013013013013001E-2</v>
      </c>
      <c r="C7957" s="16">
        <v>0.25088339222614803</v>
      </c>
      <c r="D7957" s="16">
        <v>0.86368849999999997</v>
      </c>
      <c r="E7957" s="16">
        <v>10</v>
      </c>
      <c r="F7957" s="16">
        <v>0.79769875882950003</v>
      </c>
      <c r="AJ7957" s="16">
        <v>1300</v>
      </c>
      <c r="AK7957" s="16">
        <v>0.83919999999999995</v>
      </c>
      <c r="AL7957" s="16">
        <v>0.97887323943661897</v>
      </c>
      <c r="AM7957" s="16">
        <v>4.9881105999999998E-3</v>
      </c>
      <c r="AN7957" s="16">
        <v>7</v>
      </c>
      <c r="AO7957" s="16">
        <v>0.78697565392354096</v>
      </c>
      <c r="AQ7957" s="16">
        <v>231</v>
      </c>
      <c r="AR7957" s="16">
        <v>0.120820329915292</v>
      </c>
      <c r="AS7957" s="16">
        <v>0.27888446215139401</v>
      </c>
      <c r="AT7957" s="16">
        <v>0.28846157</v>
      </c>
      <c r="AU7957" s="16">
        <v>10</v>
      </c>
      <c r="AV7957" s="16">
        <v>0.69393461967259495</v>
      </c>
    </row>
    <row r="7958" spans="1:48" x14ac:dyDescent="0.25">
      <c r="A7958" s="16">
        <v>94</v>
      </c>
      <c r="B7958" s="16">
        <v>1.4014014014014E-2</v>
      </c>
      <c r="C7958" s="16">
        <v>0.25088339222614803</v>
      </c>
      <c r="D7958" s="16">
        <v>0.86293255999999996</v>
      </c>
      <c r="E7958" s="16">
        <v>10</v>
      </c>
      <c r="F7958" s="16">
        <v>0.79769875882950003</v>
      </c>
      <c r="AJ7958" s="16">
        <v>1301</v>
      </c>
      <c r="AK7958" s="16">
        <v>0.83919999999999995</v>
      </c>
      <c r="AL7958" s="16">
        <v>0.97987927565392297</v>
      </c>
      <c r="AM7958" s="16">
        <v>4.9845072999999997E-3</v>
      </c>
      <c r="AN7958" s="16">
        <v>7</v>
      </c>
      <c r="AO7958" s="16">
        <v>0.78697565392354096</v>
      </c>
      <c r="AQ7958" s="16">
        <v>232</v>
      </c>
      <c r="AR7958" s="16">
        <v>0.121711992866696</v>
      </c>
      <c r="AS7958" s="16">
        <v>0.27888446215139401</v>
      </c>
      <c r="AT7958" s="16">
        <v>0.28828369999999998</v>
      </c>
      <c r="AU7958" s="16">
        <v>10</v>
      </c>
      <c r="AV7958" s="16">
        <v>0.69393461967259495</v>
      </c>
    </row>
    <row r="7959" spans="1:48" x14ac:dyDescent="0.25">
      <c r="A7959" s="16">
        <v>95</v>
      </c>
      <c r="B7959" s="16">
        <v>1.4014014014014E-2</v>
      </c>
      <c r="C7959" s="16">
        <v>0.251766784452296</v>
      </c>
      <c r="D7959" s="16">
        <v>0.86047523999999997</v>
      </c>
      <c r="E7959" s="16">
        <v>10</v>
      </c>
      <c r="F7959" s="16">
        <v>0.79769875882950003</v>
      </c>
      <c r="AJ7959" s="16">
        <v>1302</v>
      </c>
      <c r="AK7959" s="16">
        <v>0.84040000000000004</v>
      </c>
      <c r="AL7959" s="16">
        <v>0.97987927565392297</v>
      </c>
      <c r="AM7959" s="16">
        <v>4.9192374999999997E-3</v>
      </c>
      <c r="AN7959" s="16">
        <v>7</v>
      </c>
      <c r="AO7959" s="16">
        <v>0.78697565392354096</v>
      </c>
      <c r="AQ7959" s="16">
        <v>233</v>
      </c>
      <c r="AR7959" s="16">
        <v>0.121711992866696</v>
      </c>
      <c r="AS7959" s="16">
        <v>0.28021248339973398</v>
      </c>
      <c r="AT7959" s="16">
        <v>0.28794431999999998</v>
      </c>
      <c r="AU7959" s="16">
        <v>10</v>
      </c>
      <c r="AV7959" s="16">
        <v>0.69393461967259495</v>
      </c>
    </row>
    <row r="7960" spans="1:48" x14ac:dyDescent="0.25">
      <c r="A7960" s="16">
        <v>96</v>
      </c>
      <c r="B7960" s="16">
        <v>1.5015015015014999E-2</v>
      </c>
      <c r="C7960" s="16">
        <v>0.251766784452296</v>
      </c>
      <c r="D7960" s="16">
        <v>0.85338599999999998</v>
      </c>
      <c r="E7960" s="16">
        <v>10</v>
      </c>
      <c r="F7960" s="16">
        <v>0.79769875882950003</v>
      </c>
      <c r="AJ7960" s="16">
        <v>1303</v>
      </c>
      <c r="AK7960" s="16">
        <v>0.84040000000000004</v>
      </c>
      <c r="AL7960" s="16">
        <v>0.98088531187122696</v>
      </c>
      <c r="AM7960" s="16">
        <v>4.9088476000000002E-3</v>
      </c>
      <c r="AN7960" s="16">
        <v>7</v>
      </c>
      <c r="AO7960" s="16">
        <v>0.78697565392354096</v>
      </c>
      <c r="AQ7960" s="16">
        <v>234</v>
      </c>
      <c r="AR7960" s="16">
        <v>0.122157824342398</v>
      </c>
      <c r="AS7960" s="16">
        <v>0.28021248339973398</v>
      </c>
      <c r="AT7960" s="16">
        <v>0.2878153</v>
      </c>
      <c r="AU7960" s="16">
        <v>10</v>
      </c>
      <c r="AV7960" s="16">
        <v>0.69393461967259495</v>
      </c>
    </row>
    <row r="7961" spans="1:48" x14ac:dyDescent="0.25">
      <c r="A7961" s="16">
        <v>97</v>
      </c>
      <c r="B7961" s="16">
        <v>1.5015015015014999E-2</v>
      </c>
      <c r="C7961" s="16">
        <v>0.253533568904593</v>
      </c>
      <c r="D7961" s="16">
        <v>0.84751796999999995</v>
      </c>
      <c r="E7961" s="16">
        <v>10</v>
      </c>
      <c r="F7961" s="16">
        <v>0.79769875882950003</v>
      </c>
      <c r="AJ7961" s="16">
        <v>1304</v>
      </c>
      <c r="AK7961" s="16">
        <v>0.84379999999999999</v>
      </c>
      <c r="AL7961" s="16">
        <v>0.98088531187122696</v>
      </c>
      <c r="AM7961" s="16">
        <v>4.8241559999999996E-3</v>
      </c>
      <c r="AN7961" s="16">
        <v>7</v>
      </c>
      <c r="AO7961" s="16">
        <v>0.78697565392354096</v>
      </c>
      <c r="AQ7961" s="16">
        <v>235</v>
      </c>
      <c r="AR7961" s="16">
        <v>0.122157824342398</v>
      </c>
      <c r="AS7961" s="16">
        <v>0.28154050464807401</v>
      </c>
      <c r="AT7961" s="16">
        <v>0.28773676999999998</v>
      </c>
      <c r="AU7961" s="16">
        <v>10</v>
      </c>
      <c r="AV7961" s="16">
        <v>0.69393461967259495</v>
      </c>
    </row>
    <row r="7962" spans="1:48" x14ac:dyDescent="0.25">
      <c r="A7962" s="16">
        <v>98</v>
      </c>
      <c r="B7962" s="16">
        <v>1.6016016016015999E-2</v>
      </c>
      <c r="C7962" s="16">
        <v>0.253533568904593</v>
      </c>
      <c r="D7962" s="16">
        <v>0.840495199999999</v>
      </c>
      <c r="E7962" s="16">
        <v>10</v>
      </c>
      <c r="F7962" s="16">
        <v>0.79769875882950003</v>
      </c>
      <c r="AJ7962" s="16">
        <v>1305</v>
      </c>
      <c r="AK7962" s="16">
        <v>0.84379999999999999</v>
      </c>
      <c r="AL7962" s="16">
        <v>0.98189134808853096</v>
      </c>
      <c r="AM7962" s="16">
        <v>4.815695E-3</v>
      </c>
      <c r="AN7962" s="16">
        <v>7</v>
      </c>
      <c r="AO7962" s="16">
        <v>0.78697565392354096</v>
      </c>
      <c r="AQ7962" s="16">
        <v>236</v>
      </c>
      <c r="AR7962" s="16">
        <v>0.123049487293802</v>
      </c>
      <c r="AS7962" s="16">
        <v>0.28154050464807401</v>
      </c>
      <c r="AT7962" s="16">
        <v>0.28722071999999998</v>
      </c>
      <c r="AU7962" s="16">
        <v>10</v>
      </c>
      <c r="AV7962" s="16">
        <v>0.69393461967259495</v>
      </c>
    </row>
    <row r="7963" spans="1:48" x14ac:dyDescent="0.25">
      <c r="A7963" s="16">
        <v>99</v>
      </c>
      <c r="B7963" s="16">
        <v>1.6016016016015999E-2</v>
      </c>
      <c r="C7963" s="16">
        <v>0.257067137809187</v>
      </c>
      <c r="D7963" s="16">
        <v>0.82817640000000003</v>
      </c>
      <c r="E7963" s="16">
        <v>10</v>
      </c>
      <c r="F7963" s="16">
        <v>0.79769875882950003</v>
      </c>
      <c r="AJ7963" s="16">
        <v>1306</v>
      </c>
      <c r="AK7963" s="16">
        <v>0.8508</v>
      </c>
      <c r="AL7963" s="16">
        <v>0.98189134808853096</v>
      </c>
      <c r="AM7963" s="16">
        <v>4.5444066999999998E-3</v>
      </c>
      <c r="AN7963" s="16">
        <v>7</v>
      </c>
      <c r="AO7963" s="16">
        <v>0.78697565392354096</v>
      </c>
      <c r="AQ7963" s="16">
        <v>237</v>
      </c>
      <c r="AR7963" s="16">
        <v>0.123049487293802</v>
      </c>
      <c r="AS7963" s="16">
        <v>0.28286852589641398</v>
      </c>
      <c r="AT7963" s="16">
        <v>0.28717756</v>
      </c>
      <c r="AU7963" s="16">
        <v>10</v>
      </c>
      <c r="AV7963" s="16">
        <v>0.69393461967259495</v>
      </c>
    </row>
    <row r="7964" spans="1:48" x14ac:dyDescent="0.25">
      <c r="A7964" s="16">
        <v>100</v>
      </c>
      <c r="B7964" s="16">
        <v>1.6016016016015999E-2</v>
      </c>
      <c r="C7964" s="16">
        <v>0.258833922261484</v>
      </c>
      <c r="D7964" s="16">
        <v>0.82699249999999902</v>
      </c>
      <c r="E7964" s="16">
        <v>10</v>
      </c>
      <c r="F7964" s="16">
        <v>0.79769875882950003</v>
      </c>
      <c r="AJ7964" s="16">
        <v>1307</v>
      </c>
      <c r="AK7964" s="16">
        <v>0.8508</v>
      </c>
      <c r="AL7964" s="16">
        <v>0.98289738430583495</v>
      </c>
      <c r="AM7964" s="16">
        <v>4.5281219999999999E-3</v>
      </c>
      <c r="AN7964" s="16">
        <v>7</v>
      </c>
      <c r="AO7964" s="16">
        <v>0.78697565392354096</v>
      </c>
      <c r="AQ7964" s="16">
        <v>238</v>
      </c>
      <c r="AR7964" s="16">
        <v>0.12394115024520699</v>
      </c>
      <c r="AS7964" s="16">
        <v>0.28286852589641398</v>
      </c>
      <c r="AT7964" s="16">
        <v>0.28635423999999998</v>
      </c>
      <c r="AU7964" s="16">
        <v>10</v>
      </c>
      <c r="AV7964" s="16">
        <v>0.69393461967259495</v>
      </c>
    </row>
    <row r="7965" spans="1:48" x14ac:dyDescent="0.25">
      <c r="A7965" s="16">
        <v>101</v>
      </c>
      <c r="B7965" s="16">
        <v>1.6016016016015999E-2</v>
      </c>
      <c r="C7965" s="16">
        <v>0.25971731448763202</v>
      </c>
      <c r="D7965" s="16">
        <v>0.82449865</v>
      </c>
      <c r="E7965" s="16">
        <v>10</v>
      </c>
      <c r="F7965" s="16">
        <v>0.79769875882950003</v>
      </c>
      <c r="AJ7965" s="16">
        <v>1308</v>
      </c>
      <c r="AK7965" s="16">
        <v>0.86099999999999999</v>
      </c>
      <c r="AL7965" s="16">
        <v>0.98289738430583495</v>
      </c>
      <c r="AM7965" s="16">
        <v>4.2331349999999998E-3</v>
      </c>
      <c r="AN7965" s="16">
        <v>7</v>
      </c>
      <c r="AO7965" s="16">
        <v>0.78697565392354096</v>
      </c>
      <c r="AQ7965" s="16">
        <v>239</v>
      </c>
      <c r="AR7965" s="16">
        <v>0.12394115024520699</v>
      </c>
      <c r="AS7965" s="16">
        <v>0.28419654714475401</v>
      </c>
      <c r="AT7965" s="16">
        <v>0.28618389999999999</v>
      </c>
      <c r="AU7965" s="16">
        <v>10</v>
      </c>
      <c r="AV7965" s="16">
        <v>0.69393461967259495</v>
      </c>
    </row>
    <row r="7966" spans="1:48" x14ac:dyDescent="0.25">
      <c r="A7966" s="16">
        <v>102</v>
      </c>
      <c r="B7966" s="16">
        <v>1.7017017017017001E-2</v>
      </c>
      <c r="C7966" s="16">
        <v>0.25971731448763202</v>
      </c>
      <c r="D7966" s="16">
        <v>0.82270454999999998</v>
      </c>
      <c r="E7966" s="16">
        <v>10</v>
      </c>
      <c r="F7966" s="16">
        <v>0.79769875882950003</v>
      </c>
      <c r="AJ7966" s="16">
        <v>1309</v>
      </c>
      <c r="AK7966" s="16">
        <v>0.86099999999999999</v>
      </c>
      <c r="AL7966" s="16">
        <v>0.98390342052313795</v>
      </c>
      <c r="AM7966" s="16">
        <v>4.2301993999999997E-3</v>
      </c>
      <c r="AN7966" s="16">
        <v>7</v>
      </c>
      <c r="AO7966" s="16">
        <v>0.78697565392354096</v>
      </c>
      <c r="AQ7966" s="16">
        <v>240</v>
      </c>
      <c r="AR7966" s="16">
        <v>0.12438698172090901</v>
      </c>
      <c r="AS7966" s="16">
        <v>0.28419654714475401</v>
      </c>
      <c r="AT7966" s="16">
        <v>0.28469675999999999</v>
      </c>
      <c r="AU7966" s="16">
        <v>10</v>
      </c>
      <c r="AV7966" s="16">
        <v>0.69393461967259495</v>
      </c>
    </row>
    <row r="7967" spans="1:48" x14ac:dyDescent="0.25">
      <c r="A7967" s="16">
        <v>103</v>
      </c>
      <c r="B7967" s="16">
        <v>1.7017017017017001E-2</v>
      </c>
      <c r="C7967" s="16">
        <v>0.26678445229681902</v>
      </c>
      <c r="D7967" s="16">
        <v>0.79542230000000003</v>
      </c>
      <c r="E7967" s="16">
        <v>10</v>
      </c>
      <c r="F7967" s="16">
        <v>0.79769875882950003</v>
      </c>
      <c r="AJ7967" s="16">
        <v>1310</v>
      </c>
      <c r="AK7967" s="16">
        <v>0.86199999999999999</v>
      </c>
      <c r="AL7967" s="16">
        <v>0.98390342052313795</v>
      </c>
      <c r="AM7967" s="16">
        <v>4.1730654999999998E-3</v>
      </c>
      <c r="AN7967" s="16">
        <v>7</v>
      </c>
      <c r="AO7967" s="16">
        <v>0.78697565392354096</v>
      </c>
      <c r="AQ7967" s="16">
        <v>241</v>
      </c>
      <c r="AR7967" s="16">
        <v>0.12438698172090901</v>
      </c>
      <c r="AS7967" s="16">
        <v>0.28552456839309398</v>
      </c>
      <c r="AT7967" s="16">
        <v>0.28382014999999999</v>
      </c>
      <c r="AU7967" s="16">
        <v>10</v>
      </c>
      <c r="AV7967" s="16">
        <v>0.69393461967259495</v>
      </c>
    </row>
    <row r="7968" spans="1:48" x14ac:dyDescent="0.25">
      <c r="A7968" s="16">
        <v>104</v>
      </c>
      <c r="B7968" s="16">
        <v>1.8018018018018001E-2</v>
      </c>
      <c r="C7968" s="16">
        <v>0.26678445229681902</v>
      </c>
      <c r="D7968" s="16">
        <v>0.78842959999999995</v>
      </c>
      <c r="E7968" s="16">
        <v>10</v>
      </c>
      <c r="F7968" s="16">
        <v>0.79769875882950003</v>
      </c>
      <c r="AJ7968" s="16">
        <v>1311</v>
      </c>
      <c r="AK7968" s="16">
        <v>0.86199999999999999</v>
      </c>
      <c r="AL7968" s="16">
        <v>0.98490945674044195</v>
      </c>
      <c r="AM7968" s="16">
        <v>4.1448366999999996E-3</v>
      </c>
      <c r="AN7968" s="16">
        <v>7</v>
      </c>
      <c r="AO7968" s="16">
        <v>0.78697565392354096</v>
      </c>
      <c r="AQ7968" s="16">
        <v>242</v>
      </c>
      <c r="AR7968" s="16">
        <v>0.126170307623718</v>
      </c>
      <c r="AS7968" s="16">
        <v>0.28552456839309398</v>
      </c>
      <c r="AT7968" s="16">
        <v>0.27950219999999998</v>
      </c>
      <c r="AU7968" s="16">
        <v>10</v>
      </c>
      <c r="AV7968" s="16">
        <v>0.69393461967259495</v>
      </c>
    </row>
    <row r="7969" spans="1:48" x14ac:dyDescent="0.25">
      <c r="A7969" s="16">
        <v>105</v>
      </c>
      <c r="B7969" s="16">
        <v>1.8018018018018001E-2</v>
      </c>
      <c r="C7969" s="16">
        <v>0.26766784452296799</v>
      </c>
      <c r="D7969" s="16">
        <v>0.778505</v>
      </c>
      <c r="E7969" s="16">
        <v>10</v>
      </c>
      <c r="F7969" s="16">
        <v>0.79769875882950003</v>
      </c>
      <c r="AJ7969" s="16">
        <v>1312</v>
      </c>
      <c r="AK7969" s="16">
        <v>0.86619999999999997</v>
      </c>
      <c r="AL7969" s="16">
        <v>0.98490945674044195</v>
      </c>
      <c r="AM7969" s="16">
        <v>4.0139933000000001E-3</v>
      </c>
      <c r="AN7969" s="16">
        <v>7</v>
      </c>
      <c r="AO7969" s="16">
        <v>0.78697565392354096</v>
      </c>
      <c r="AQ7969" s="16">
        <v>243</v>
      </c>
      <c r="AR7969" s="16">
        <v>0.126170307623718</v>
      </c>
      <c r="AS7969" s="16">
        <v>0.28685258964143401</v>
      </c>
      <c r="AT7969" s="16">
        <v>0.27914724000000002</v>
      </c>
      <c r="AU7969" s="16">
        <v>10</v>
      </c>
      <c r="AV7969" s="16">
        <v>0.69393461967259495</v>
      </c>
    </row>
    <row r="7970" spans="1:48" x14ac:dyDescent="0.25">
      <c r="A7970" s="16">
        <v>106</v>
      </c>
      <c r="B7970" s="16">
        <v>1.8018018018018001E-2</v>
      </c>
      <c r="C7970" s="16">
        <v>0.26943462897526499</v>
      </c>
      <c r="D7970" s="16">
        <v>0.77789914999999998</v>
      </c>
      <c r="E7970" s="16">
        <v>10</v>
      </c>
      <c r="F7970" s="16">
        <v>0.79769875882950003</v>
      </c>
      <c r="AJ7970" s="16">
        <v>1313</v>
      </c>
      <c r="AK7970" s="16">
        <v>0.86619999999999997</v>
      </c>
      <c r="AL7970" s="16">
        <v>0.98591549295774605</v>
      </c>
      <c r="AM7970" s="16">
        <v>4.0045083E-3</v>
      </c>
      <c r="AN7970" s="16">
        <v>7</v>
      </c>
      <c r="AO7970" s="16">
        <v>0.78697565392354096</v>
      </c>
      <c r="AQ7970" s="16">
        <v>244</v>
      </c>
      <c r="AR7970" s="16">
        <v>0.127061970575122</v>
      </c>
      <c r="AS7970" s="16">
        <v>0.28685258964143401</v>
      </c>
      <c r="AT7970" s="16">
        <v>0.27832222000000001</v>
      </c>
      <c r="AU7970" s="16">
        <v>10</v>
      </c>
      <c r="AV7970" s="16">
        <v>0.69393461967259495</v>
      </c>
    </row>
    <row r="7971" spans="1:48" x14ac:dyDescent="0.25">
      <c r="A7971" s="16">
        <v>107</v>
      </c>
      <c r="B7971" s="16">
        <v>1.9019019019019E-2</v>
      </c>
      <c r="C7971" s="16">
        <v>0.26943462897526499</v>
      </c>
      <c r="D7971" s="16">
        <v>0.77532374999999998</v>
      </c>
      <c r="E7971" s="16">
        <v>10</v>
      </c>
      <c r="F7971" s="16">
        <v>0.79769875882950003</v>
      </c>
      <c r="AJ7971" s="16">
        <v>1314</v>
      </c>
      <c r="AK7971" s="16">
        <v>0.86719999999999997</v>
      </c>
      <c r="AL7971" s="16">
        <v>0.98591549295774605</v>
      </c>
      <c r="AM7971" s="16">
        <v>3.9559579999999999E-3</v>
      </c>
      <c r="AN7971" s="16">
        <v>7</v>
      </c>
      <c r="AO7971" s="16">
        <v>0.78697565392354096</v>
      </c>
      <c r="AQ7971" s="16">
        <v>245</v>
      </c>
      <c r="AR7971" s="16">
        <v>0.127061970575122</v>
      </c>
      <c r="AS7971" s="16">
        <v>0.28818061088977398</v>
      </c>
      <c r="AT7971" s="16">
        <v>0.27802761999999998</v>
      </c>
      <c r="AU7971" s="16">
        <v>10</v>
      </c>
      <c r="AV7971" s="16">
        <v>0.69393461967259495</v>
      </c>
    </row>
    <row r="7972" spans="1:48" x14ac:dyDescent="0.25">
      <c r="A7972" s="16">
        <v>108</v>
      </c>
      <c r="B7972" s="16">
        <v>1.9019019019019E-2</v>
      </c>
      <c r="C7972" s="16">
        <v>0.27031802120141302</v>
      </c>
      <c r="D7972" s="16">
        <v>0.77444239999999998</v>
      </c>
      <c r="E7972" s="16">
        <v>10</v>
      </c>
      <c r="F7972" s="16">
        <v>0.79769875882950003</v>
      </c>
      <c r="AJ7972" s="16">
        <v>1315</v>
      </c>
      <c r="AK7972" s="16">
        <v>0.86760000000000004</v>
      </c>
      <c r="AL7972" s="16">
        <v>0.98591549295774605</v>
      </c>
      <c r="AM7972" s="16">
        <v>3.9513096999999999E-3</v>
      </c>
      <c r="AN7972" s="16">
        <v>7</v>
      </c>
      <c r="AO7972" s="16">
        <v>0.78697565392354096</v>
      </c>
      <c r="AQ7972" s="16">
        <v>246</v>
      </c>
      <c r="AR7972" s="16">
        <v>0.127953633526526</v>
      </c>
      <c r="AS7972" s="16">
        <v>0.28818061088977398</v>
      </c>
      <c r="AT7972" s="16">
        <v>0.27758109999999903</v>
      </c>
      <c r="AU7972" s="16">
        <v>10</v>
      </c>
      <c r="AV7972" s="16">
        <v>0.69393461967259495</v>
      </c>
    </row>
    <row r="7973" spans="1:48" x14ac:dyDescent="0.25">
      <c r="A7973" s="16">
        <v>109</v>
      </c>
      <c r="B7973" s="16">
        <v>2.0020020020019999E-2</v>
      </c>
      <c r="C7973" s="16">
        <v>0.27031802120141302</v>
      </c>
      <c r="D7973" s="16">
        <v>0.77271919999999905</v>
      </c>
      <c r="E7973" s="16">
        <v>10</v>
      </c>
      <c r="F7973" s="16">
        <v>0.79769875882950003</v>
      </c>
      <c r="AJ7973" s="16">
        <v>1316</v>
      </c>
      <c r="AK7973" s="16">
        <v>0.86899999999999999</v>
      </c>
      <c r="AL7973" s="16">
        <v>0.98591549295774605</v>
      </c>
      <c r="AM7973" s="16">
        <v>3.8710362000000001E-3</v>
      </c>
      <c r="AN7973" s="16">
        <v>7</v>
      </c>
      <c r="AO7973" s="16">
        <v>0.78697565392354096</v>
      </c>
      <c r="AQ7973" s="16">
        <v>247</v>
      </c>
      <c r="AR7973" s="16">
        <v>0.127953633526526</v>
      </c>
      <c r="AS7973" s="16">
        <v>0.29083665338645398</v>
      </c>
      <c r="AT7973" s="16">
        <v>0.27731626999999998</v>
      </c>
      <c r="AU7973" s="16">
        <v>10</v>
      </c>
      <c r="AV7973" s="16">
        <v>0.69393461967259495</v>
      </c>
    </row>
    <row r="7974" spans="1:48" x14ac:dyDescent="0.25">
      <c r="A7974" s="16">
        <v>110</v>
      </c>
      <c r="B7974" s="16">
        <v>2.0020020020019999E-2</v>
      </c>
      <c r="C7974" s="16">
        <v>0.27120141342756099</v>
      </c>
      <c r="D7974" s="16">
        <v>0.77102269999999995</v>
      </c>
      <c r="E7974" s="16">
        <v>10</v>
      </c>
      <c r="F7974" s="16">
        <v>0.79769875882950003</v>
      </c>
      <c r="AJ7974" s="16">
        <v>1317</v>
      </c>
      <c r="AK7974" s="16">
        <v>0.86899999999999999</v>
      </c>
      <c r="AL7974" s="16">
        <v>0.98692152917505005</v>
      </c>
      <c r="AM7974" s="16">
        <v>3.8591611999999999E-3</v>
      </c>
      <c r="AN7974" s="16">
        <v>7</v>
      </c>
      <c r="AO7974" s="16">
        <v>0.78697565392354096</v>
      </c>
      <c r="AQ7974" s="16">
        <v>248</v>
      </c>
      <c r="AR7974" s="16">
        <v>0.12839946500222901</v>
      </c>
      <c r="AS7974" s="16">
        <v>0.29083665338645398</v>
      </c>
      <c r="AT7974" s="16">
        <v>0.27695586999999999</v>
      </c>
      <c r="AU7974" s="16">
        <v>10</v>
      </c>
      <c r="AV7974" s="16">
        <v>0.69393461967259495</v>
      </c>
    </row>
    <row r="7975" spans="1:48" x14ac:dyDescent="0.25">
      <c r="A7975" s="16">
        <v>111</v>
      </c>
      <c r="B7975" s="16">
        <v>2.0020020020019999E-2</v>
      </c>
      <c r="C7975" s="16">
        <v>0.27296819787985799</v>
      </c>
      <c r="D7975" s="16">
        <v>0.76987410000000001</v>
      </c>
      <c r="E7975" s="16">
        <v>10</v>
      </c>
      <c r="F7975" s="16">
        <v>0.79769875882950003</v>
      </c>
      <c r="AJ7975" s="16">
        <v>1318</v>
      </c>
      <c r="AK7975" s="16">
        <v>0.87360000000000004</v>
      </c>
      <c r="AL7975" s="16">
        <v>0.98692152917505005</v>
      </c>
      <c r="AM7975" s="16">
        <v>3.7217308000000002E-3</v>
      </c>
      <c r="AN7975" s="16">
        <v>7</v>
      </c>
      <c r="AO7975" s="16">
        <v>0.78697565392354096</v>
      </c>
      <c r="AQ7975" s="16">
        <v>249</v>
      </c>
      <c r="AR7975" s="16">
        <v>0.12839946500222901</v>
      </c>
      <c r="AS7975" s="16">
        <v>0.29482071713147401</v>
      </c>
      <c r="AT7975" s="16">
        <v>0.27356339000000002</v>
      </c>
      <c r="AU7975" s="16">
        <v>10</v>
      </c>
      <c r="AV7975" s="16">
        <v>0.69393461967259495</v>
      </c>
    </row>
    <row r="7976" spans="1:48" x14ac:dyDescent="0.25">
      <c r="A7976" s="16">
        <v>112</v>
      </c>
      <c r="B7976" s="16">
        <v>2.0020020020019999E-2</v>
      </c>
      <c r="C7976" s="16">
        <v>0.27561837455830301</v>
      </c>
      <c r="D7976" s="16">
        <v>0.76048433999999998</v>
      </c>
      <c r="E7976" s="16">
        <v>10</v>
      </c>
      <c r="F7976" s="16">
        <v>0.79769875882950003</v>
      </c>
      <c r="AJ7976" s="16">
        <v>1319</v>
      </c>
      <c r="AK7976" s="16">
        <v>0.87360000000000004</v>
      </c>
      <c r="AL7976" s="16">
        <v>0.98792756539235405</v>
      </c>
      <c r="AM7976" s="16">
        <v>3.7112375999999998E-3</v>
      </c>
      <c r="AN7976" s="16">
        <v>7</v>
      </c>
      <c r="AO7976" s="16">
        <v>0.78697565392354096</v>
      </c>
      <c r="AQ7976" s="16">
        <v>250</v>
      </c>
      <c r="AR7976" s="16">
        <v>0.128845296477931</v>
      </c>
      <c r="AS7976" s="16">
        <v>0.29482071713147401</v>
      </c>
      <c r="AT7976" s="16">
        <v>0.27343590000000001</v>
      </c>
      <c r="AU7976" s="16">
        <v>10</v>
      </c>
      <c r="AV7976" s="16">
        <v>0.69393461967259495</v>
      </c>
    </row>
    <row r="7977" spans="1:48" x14ac:dyDescent="0.25">
      <c r="A7977" s="16">
        <v>113</v>
      </c>
      <c r="B7977" s="16">
        <v>2.0020020020019999E-2</v>
      </c>
      <c r="C7977" s="16">
        <v>0.27738515901060001</v>
      </c>
      <c r="D7977" s="16">
        <v>0.76006739999999995</v>
      </c>
      <c r="E7977" s="16">
        <v>10</v>
      </c>
      <c r="F7977" s="16">
        <v>0.79769875882950003</v>
      </c>
      <c r="AJ7977" s="16">
        <v>1320</v>
      </c>
      <c r="AK7977" s="16">
        <v>0.87480000000000002</v>
      </c>
      <c r="AL7977" s="16">
        <v>0.98792756539235405</v>
      </c>
      <c r="AM7977" s="16">
        <v>3.6726009999999902E-3</v>
      </c>
      <c r="AN7977" s="16">
        <v>7</v>
      </c>
      <c r="AO7977" s="16">
        <v>0.78697565392354096</v>
      </c>
      <c r="AQ7977" s="16">
        <v>251</v>
      </c>
      <c r="AR7977" s="16">
        <v>0.128845296477931</v>
      </c>
      <c r="AS7977" s="16">
        <v>0.29614873837981398</v>
      </c>
      <c r="AT7977" s="16">
        <v>0.27273140000000001</v>
      </c>
      <c r="AU7977" s="16">
        <v>10</v>
      </c>
      <c r="AV7977" s="16">
        <v>0.69393461967259495</v>
      </c>
    </row>
    <row r="7978" spans="1:48" x14ac:dyDescent="0.25">
      <c r="A7978" s="16">
        <v>114</v>
      </c>
      <c r="B7978" s="16">
        <v>2.0020020020019999E-2</v>
      </c>
      <c r="C7978" s="16">
        <v>0.28533568904593598</v>
      </c>
      <c r="D7978" s="16">
        <v>0.73787457000000001</v>
      </c>
      <c r="E7978" s="16">
        <v>10</v>
      </c>
      <c r="F7978" s="16">
        <v>0.79769875882950003</v>
      </c>
      <c r="AJ7978" s="16">
        <v>1321</v>
      </c>
      <c r="AK7978" s="16">
        <v>0.87519999999999998</v>
      </c>
      <c r="AL7978" s="16">
        <v>0.98792756539235405</v>
      </c>
      <c r="AM7978" s="16">
        <v>3.6638807999999998E-3</v>
      </c>
      <c r="AN7978" s="16">
        <v>7</v>
      </c>
      <c r="AO7978" s="16">
        <v>0.78697565392354096</v>
      </c>
      <c r="AQ7978" s="16">
        <v>252</v>
      </c>
      <c r="AR7978" s="16">
        <v>0.129736959429335</v>
      </c>
      <c r="AS7978" s="16">
        <v>0.29614873837981398</v>
      </c>
      <c r="AT7978" s="16">
        <v>0.27237972999999999</v>
      </c>
      <c r="AU7978" s="16">
        <v>10</v>
      </c>
      <c r="AV7978" s="16">
        <v>0.69393461967259495</v>
      </c>
    </row>
    <row r="7979" spans="1:48" x14ac:dyDescent="0.25">
      <c r="A7979" s="16">
        <v>115</v>
      </c>
      <c r="B7979" s="16">
        <v>2.1021021021020998E-2</v>
      </c>
      <c r="C7979" s="16">
        <v>0.28533568904593598</v>
      </c>
      <c r="D7979" s="16">
        <v>0.73637529999999995</v>
      </c>
      <c r="E7979" s="16">
        <v>10</v>
      </c>
      <c r="F7979" s="16">
        <v>0.79769875882950003</v>
      </c>
      <c r="AJ7979" s="16">
        <v>1322</v>
      </c>
      <c r="AK7979" s="16">
        <v>0.88139999999999996</v>
      </c>
      <c r="AL7979" s="16">
        <v>0.98792756539235405</v>
      </c>
      <c r="AM7979" s="16">
        <v>3.4583755999999998E-3</v>
      </c>
      <c r="AN7979" s="16">
        <v>7</v>
      </c>
      <c r="AO7979" s="16">
        <v>0.78697565392354096</v>
      </c>
      <c r="AQ7979" s="16">
        <v>253</v>
      </c>
      <c r="AR7979" s="16">
        <v>0.129736959429335</v>
      </c>
      <c r="AS7979" s="16">
        <v>0.29747675962815401</v>
      </c>
      <c r="AT7979" s="16">
        <v>0.27211743999999999</v>
      </c>
      <c r="AU7979" s="16">
        <v>10</v>
      </c>
      <c r="AV7979" s="16">
        <v>0.69393461967259495</v>
      </c>
    </row>
    <row r="7980" spans="1:48" x14ac:dyDescent="0.25">
      <c r="A7980" s="16">
        <v>116</v>
      </c>
      <c r="B7980" s="16">
        <v>2.1021021021020998E-2</v>
      </c>
      <c r="C7980" s="16">
        <v>0.28886925795052998</v>
      </c>
      <c r="D7980" s="16">
        <v>0.73068269999999902</v>
      </c>
      <c r="E7980" s="16">
        <v>10</v>
      </c>
      <c r="F7980" s="16">
        <v>0.79769875882950003</v>
      </c>
      <c r="AJ7980" s="16">
        <v>1323</v>
      </c>
      <c r="AK7980" s="16">
        <v>0.88139999999999996</v>
      </c>
      <c r="AL7980" s="16">
        <v>0.98993963782696104</v>
      </c>
      <c r="AM7980" s="16">
        <v>3.4565949999999998E-3</v>
      </c>
      <c r="AN7980" s="16">
        <v>7</v>
      </c>
      <c r="AO7980" s="16">
        <v>0.78697565392354096</v>
      </c>
      <c r="AQ7980" s="16">
        <v>254</v>
      </c>
      <c r="AR7980" s="16">
        <v>0.13107445385644201</v>
      </c>
      <c r="AS7980" s="16">
        <v>0.29747675962815401</v>
      </c>
      <c r="AT7980" s="16">
        <v>0.27191799999999999</v>
      </c>
      <c r="AU7980" s="16">
        <v>10</v>
      </c>
      <c r="AV7980" s="16">
        <v>0.69393461967259495</v>
      </c>
    </row>
    <row r="7981" spans="1:48" x14ac:dyDescent="0.25">
      <c r="A7981" s="16">
        <v>117</v>
      </c>
      <c r="B7981" s="16">
        <v>2.2022022022022001E-2</v>
      </c>
      <c r="C7981" s="16">
        <v>0.28886925795052998</v>
      </c>
      <c r="D7981" s="16">
        <v>0.72886989999999996</v>
      </c>
      <c r="E7981" s="16">
        <v>10</v>
      </c>
      <c r="F7981" s="16">
        <v>0.79769875882950003</v>
      </c>
      <c r="AJ7981" s="16">
        <v>1324</v>
      </c>
      <c r="AK7981" s="16">
        <v>0.89119999999999999</v>
      </c>
      <c r="AL7981" s="16">
        <v>0.98993963782696104</v>
      </c>
      <c r="AM7981" s="16">
        <v>3.1316116999999901E-3</v>
      </c>
      <c r="AN7981" s="16">
        <v>7</v>
      </c>
      <c r="AO7981" s="16">
        <v>0.78697565392354096</v>
      </c>
      <c r="AQ7981" s="16">
        <v>255</v>
      </c>
      <c r="AR7981" s="16">
        <v>0.13107445385644201</v>
      </c>
      <c r="AS7981" s="16">
        <v>0.29880478087649398</v>
      </c>
      <c r="AT7981" s="16">
        <v>0.27146068000000001</v>
      </c>
      <c r="AU7981" s="16">
        <v>10</v>
      </c>
      <c r="AV7981" s="16">
        <v>0.69393461967259495</v>
      </c>
    </row>
    <row r="7982" spans="1:48" x14ac:dyDescent="0.25">
      <c r="A7982" s="16">
        <v>118</v>
      </c>
      <c r="B7982" s="16">
        <v>2.2022022022022001E-2</v>
      </c>
      <c r="C7982" s="16">
        <v>0.291519434628975</v>
      </c>
      <c r="D7982" s="16">
        <v>0.72271585000000005</v>
      </c>
      <c r="E7982" s="16">
        <v>10</v>
      </c>
      <c r="F7982" s="16">
        <v>0.79769875882950003</v>
      </c>
      <c r="AJ7982" s="16">
        <v>1325</v>
      </c>
      <c r="AK7982" s="16">
        <v>0.89119999999999999</v>
      </c>
      <c r="AL7982" s="16">
        <v>0.99094567404426503</v>
      </c>
      <c r="AM7982" s="16">
        <v>3.1274179999999999E-3</v>
      </c>
      <c r="AN7982" s="16">
        <v>7</v>
      </c>
      <c r="AO7982" s="16">
        <v>0.78697565392354096</v>
      </c>
      <c r="AQ7982" s="16">
        <v>256</v>
      </c>
      <c r="AR7982" s="16">
        <v>0.132857779759251</v>
      </c>
      <c r="AS7982" s="16">
        <v>0.29880478087649398</v>
      </c>
      <c r="AT7982" s="16">
        <v>0.27022707000000001</v>
      </c>
      <c r="AU7982" s="16">
        <v>10</v>
      </c>
      <c r="AV7982" s="16">
        <v>0.69393461967259495</v>
      </c>
    </row>
    <row r="7983" spans="1:48" x14ac:dyDescent="0.25">
      <c r="A7983" s="16">
        <v>119</v>
      </c>
      <c r="B7983" s="16">
        <v>2.3023023023023E-2</v>
      </c>
      <c r="C7983" s="16">
        <v>0.291519434628975</v>
      </c>
      <c r="D7983" s="16">
        <v>0.71804569999999901</v>
      </c>
      <c r="E7983" s="16">
        <v>10</v>
      </c>
      <c r="F7983" s="16">
        <v>0.79769875882950003</v>
      </c>
      <c r="AJ7983" s="16">
        <v>1326</v>
      </c>
      <c r="AK7983" s="16">
        <v>0.8982</v>
      </c>
      <c r="AL7983" s="16">
        <v>0.99094567404426503</v>
      </c>
      <c r="AM7983" s="16">
        <v>2.9328891999999998E-3</v>
      </c>
      <c r="AN7983" s="16">
        <v>7</v>
      </c>
      <c r="AO7983" s="16">
        <v>0.78697565392354096</v>
      </c>
      <c r="AQ7983" s="16">
        <v>257</v>
      </c>
      <c r="AR7983" s="16">
        <v>0.132857779759251</v>
      </c>
      <c r="AS7983" s="16">
        <v>0.30411686586985298</v>
      </c>
      <c r="AT7983" s="16">
        <v>0.26808354000000001</v>
      </c>
      <c r="AU7983" s="16">
        <v>10</v>
      </c>
      <c r="AV7983" s="16">
        <v>0.69393461967259495</v>
      </c>
    </row>
    <row r="7984" spans="1:48" x14ac:dyDescent="0.25">
      <c r="A7984" s="16">
        <v>120</v>
      </c>
      <c r="B7984" s="16">
        <v>2.3023023023023E-2</v>
      </c>
      <c r="C7984" s="16">
        <v>0.29240282685512298</v>
      </c>
      <c r="D7984" s="16">
        <v>0.71760249999999903</v>
      </c>
      <c r="E7984" s="16">
        <v>10</v>
      </c>
      <c r="F7984" s="16">
        <v>0.79769875882950003</v>
      </c>
      <c r="AJ7984" s="16">
        <v>1327</v>
      </c>
      <c r="AK7984" s="16">
        <v>0.89859999999999995</v>
      </c>
      <c r="AL7984" s="16">
        <v>0.99094567404426503</v>
      </c>
      <c r="AM7984" s="16">
        <v>2.9319903999999999E-3</v>
      </c>
      <c r="AN7984" s="16">
        <v>7</v>
      </c>
      <c r="AO7984" s="16">
        <v>0.78697565392354096</v>
      </c>
      <c r="AQ7984" s="16">
        <v>258</v>
      </c>
      <c r="AR7984" s="16">
        <v>0.134641105662059</v>
      </c>
      <c r="AS7984" s="16">
        <v>0.30411686586985298</v>
      </c>
      <c r="AT7984" s="16">
        <v>0.26721477999999999</v>
      </c>
      <c r="AU7984" s="16">
        <v>10</v>
      </c>
      <c r="AV7984" s="16">
        <v>0.69393461967259495</v>
      </c>
    </row>
    <row r="7985" spans="1:48" x14ac:dyDescent="0.25">
      <c r="A7985" s="16">
        <v>121</v>
      </c>
      <c r="B7985" s="16">
        <v>2.4024024024024E-2</v>
      </c>
      <c r="C7985" s="16">
        <v>0.29240282685512298</v>
      </c>
      <c r="D7985" s="16">
        <v>0.71592796000000003</v>
      </c>
      <c r="E7985" s="16">
        <v>10</v>
      </c>
      <c r="F7985" s="16">
        <v>0.79769875882950003</v>
      </c>
      <c r="AJ7985" s="16">
        <v>1328</v>
      </c>
      <c r="AK7985" s="16">
        <v>0.90159999999999996</v>
      </c>
      <c r="AL7985" s="16">
        <v>0.99094567404426503</v>
      </c>
      <c r="AM7985" s="16">
        <v>2.8106444999999999E-3</v>
      </c>
      <c r="AN7985" s="16">
        <v>7</v>
      </c>
      <c r="AO7985" s="16">
        <v>0.78697565392354096</v>
      </c>
      <c r="AQ7985" s="16">
        <v>259</v>
      </c>
      <c r="AR7985" s="16">
        <v>0.134641105662059</v>
      </c>
      <c r="AS7985" s="16">
        <v>0.30544488711819301</v>
      </c>
      <c r="AT7985" s="16">
        <v>0.26706869999999999</v>
      </c>
      <c r="AU7985" s="16">
        <v>10</v>
      </c>
      <c r="AV7985" s="16">
        <v>0.69393461967259495</v>
      </c>
    </row>
    <row r="7986" spans="1:48" x14ac:dyDescent="0.25">
      <c r="A7986" s="16">
        <v>122</v>
      </c>
      <c r="B7986" s="16">
        <v>2.4024024024024E-2</v>
      </c>
      <c r="C7986" s="16">
        <v>0.295053003533568</v>
      </c>
      <c r="D7986" s="16">
        <v>0.70990659999999906</v>
      </c>
      <c r="E7986" s="16">
        <v>10</v>
      </c>
      <c r="F7986" s="16">
        <v>0.79769875882950003</v>
      </c>
      <c r="AJ7986" s="16">
        <v>1329</v>
      </c>
      <c r="AK7986" s="16">
        <v>0.90159999999999996</v>
      </c>
      <c r="AL7986" s="16">
        <v>0.99195171026156903</v>
      </c>
      <c r="AM7986" s="16">
        <v>2.8034470000000001E-3</v>
      </c>
      <c r="AN7986" s="16">
        <v>7</v>
      </c>
      <c r="AO7986" s="16">
        <v>0.78697565392354096</v>
      </c>
      <c r="AQ7986" s="16">
        <v>260</v>
      </c>
      <c r="AR7986" s="16">
        <v>0.135532768613464</v>
      </c>
      <c r="AS7986" s="16">
        <v>0.30544488711819301</v>
      </c>
      <c r="AT7986" s="16">
        <v>0.26654859999999903</v>
      </c>
      <c r="AU7986" s="16">
        <v>10</v>
      </c>
      <c r="AV7986" s="16">
        <v>0.69393461967259495</v>
      </c>
    </row>
    <row r="7987" spans="1:48" x14ac:dyDescent="0.25">
      <c r="A7987" s="16">
        <v>123</v>
      </c>
      <c r="B7987" s="16">
        <v>2.5025025025024999E-2</v>
      </c>
      <c r="C7987" s="16">
        <v>0.295053003533568</v>
      </c>
      <c r="D7987" s="16">
        <v>0.7098217</v>
      </c>
      <c r="E7987" s="16">
        <v>10</v>
      </c>
      <c r="F7987" s="16">
        <v>0.79769875882950003</v>
      </c>
      <c r="AJ7987" s="16">
        <v>1330</v>
      </c>
      <c r="AK7987" s="16">
        <v>0.90259999999999996</v>
      </c>
      <c r="AL7987" s="16">
        <v>0.99195171026156903</v>
      </c>
      <c r="AM7987" s="16">
        <v>2.7770246000000001E-3</v>
      </c>
      <c r="AN7987" s="16">
        <v>7</v>
      </c>
      <c r="AO7987" s="16">
        <v>0.78697565392354096</v>
      </c>
      <c r="AQ7987" s="16">
        <v>261</v>
      </c>
      <c r="AR7987" s="16">
        <v>0.135532768613464</v>
      </c>
      <c r="AS7987" s="16">
        <v>0.30677290836653298</v>
      </c>
      <c r="AT7987" s="16">
        <v>0.26652786000000001</v>
      </c>
      <c r="AU7987" s="16">
        <v>10</v>
      </c>
      <c r="AV7987" s="16">
        <v>0.69393461967259495</v>
      </c>
    </row>
    <row r="7988" spans="1:48" x14ac:dyDescent="0.25">
      <c r="A7988" s="16">
        <v>124</v>
      </c>
      <c r="B7988" s="16">
        <v>2.5025025025024999E-2</v>
      </c>
      <c r="C7988" s="16">
        <v>0.29593639575971697</v>
      </c>
      <c r="D7988" s="16">
        <v>0.70835804999999996</v>
      </c>
      <c r="E7988" s="16">
        <v>10</v>
      </c>
      <c r="F7988" s="16">
        <v>0.79769875882950003</v>
      </c>
      <c r="AJ7988" s="16">
        <v>1331</v>
      </c>
      <c r="AK7988" s="16">
        <v>0.90259999999999996</v>
      </c>
      <c r="AL7988" s="16">
        <v>0.99295774647887303</v>
      </c>
      <c r="AM7988" s="16">
        <v>2.7731815000000002E-3</v>
      </c>
      <c r="AN7988" s="16">
        <v>7</v>
      </c>
      <c r="AO7988" s="16">
        <v>0.78697565392354096</v>
      </c>
      <c r="AQ7988" s="16">
        <v>262</v>
      </c>
      <c r="AR7988" s="16">
        <v>0.13687026304057001</v>
      </c>
      <c r="AS7988" s="16">
        <v>0.30677290836653298</v>
      </c>
      <c r="AT7988" s="16">
        <v>0.26612627999999999</v>
      </c>
      <c r="AU7988" s="16">
        <v>10</v>
      </c>
      <c r="AV7988" s="16">
        <v>0.69393461967259495</v>
      </c>
    </row>
    <row r="7989" spans="1:48" x14ac:dyDescent="0.25">
      <c r="A7989" s="16">
        <v>125</v>
      </c>
      <c r="B7989" s="16">
        <v>2.5025025025024999E-2</v>
      </c>
      <c r="C7989" s="16">
        <v>0.29770318021201397</v>
      </c>
      <c r="D7989" s="16">
        <v>0.70656185999999999</v>
      </c>
      <c r="E7989" s="16">
        <v>10</v>
      </c>
      <c r="F7989" s="16">
        <v>0.79769875882950003</v>
      </c>
      <c r="AJ7989" s="16">
        <v>1332</v>
      </c>
      <c r="AK7989" s="16">
        <v>0.90339999999999998</v>
      </c>
      <c r="AL7989" s="16">
        <v>0.99295774647887303</v>
      </c>
      <c r="AM7989" s="16">
        <v>2.7027836E-3</v>
      </c>
      <c r="AN7989" s="16">
        <v>7</v>
      </c>
      <c r="AO7989" s="16">
        <v>0.78697565392354096</v>
      </c>
      <c r="AQ7989" s="16">
        <v>263</v>
      </c>
      <c r="AR7989" s="16">
        <v>0.13687026304057001</v>
      </c>
      <c r="AS7989" s="16">
        <v>0.31341301460823301</v>
      </c>
      <c r="AT7989" s="16">
        <v>0.26522410000000002</v>
      </c>
      <c r="AU7989" s="16">
        <v>10</v>
      </c>
      <c r="AV7989" s="16">
        <v>0.69393461967259495</v>
      </c>
    </row>
    <row r="7990" spans="1:48" x14ac:dyDescent="0.25">
      <c r="A7990" s="16">
        <v>126</v>
      </c>
      <c r="B7990" s="16">
        <v>2.5025025025024999E-2</v>
      </c>
      <c r="C7990" s="16">
        <v>0.29946996466431097</v>
      </c>
      <c r="D7990" s="16">
        <v>0.70559189999999905</v>
      </c>
      <c r="E7990" s="16">
        <v>10</v>
      </c>
      <c r="F7990" s="16">
        <v>0.79769875882950003</v>
      </c>
      <c r="AJ7990" s="16">
        <v>1333</v>
      </c>
      <c r="AK7990" s="16">
        <v>0.90380000000000005</v>
      </c>
      <c r="AL7990" s="16">
        <v>0.99295774647887303</v>
      </c>
      <c r="AM7990" s="16">
        <v>2.7014902E-3</v>
      </c>
      <c r="AN7990" s="16">
        <v>7</v>
      </c>
      <c r="AO7990" s="16">
        <v>0.78697565392354096</v>
      </c>
      <c r="AQ7990" s="16">
        <v>264</v>
      </c>
      <c r="AR7990" s="16">
        <v>0.13999108337048499</v>
      </c>
      <c r="AS7990" s="16">
        <v>0.31341301460823301</v>
      </c>
      <c r="AT7990" s="16">
        <v>0.26165240000000001</v>
      </c>
      <c r="AU7990" s="16">
        <v>10</v>
      </c>
      <c r="AV7990" s="16">
        <v>0.69393461967259495</v>
      </c>
    </row>
    <row r="7991" spans="1:48" x14ac:dyDescent="0.25">
      <c r="A7991" s="16">
        <v>127</v>
      </c>
      <c r="B7991" s="16">
        <v>2.6026026026026002E-2</v>
      </c>
      <c r="C7991" s="16">
        <v>0.29946996466431097</v>
      </c>
      <c r="D7991" s="16">
        <v>0.70411080000000004</v>
      </c>
      <c r="E7991" s="16">
        <v>10</v>
      </c>
      <c r="F7991" s="16">
        <v>0.79769875882950003</v>
      </c>
      <c r="AJ7991" s="16">
        <v>1334</v>
      </c>
      <c r="AK7991" s="16">
        <v>0.91339999999999999</v>
      </c>
      <c r="AL7991" s="16">
        <v>0.99295774647887303</v>
      </c>
      <c r="AM7991" s="16">
        <v>2.4163904999999898E-3</v>
      </c>
      <c r="AN7991" s="16">
        <v>7</v>
      </c>
      <c r="AO7991" s="16">
        <v>0.78697565392354096</v>
      </c>
      <c r="AQ7991" s="16">
        <v>265</v>
      </c>
      <c r="AR7991" s="16">
        <v>0.13999108337048499</v>
      </c>
      <c r="AS7991" s="16">
        <v>0.31474103585657298</v>
      </c>
      <c r="AT7991" s="16">
        <v>0.26130910000000002</v>
      </c>
      <c r="AU7991" s="16">
        <v>10</v>
      </c>
      <c r="AV7991" s="16">
        <v>0.69393461967259495</v>
      </c>
    </row>
    <row r="7992" spans="1:48" x14ac:dyDescent="0.25">
      <c r="A7992" s="16">
        <v>128</v>
      </c>
      <c r="B7992" s="16">
        <v>2.6026026026026002E-2</v>
      </c>
      <c r="C7992" s="16">
        <v>0.30477031802120103</v>
      </c>
      <c r="D7992" s="16">
        <v>0.69600636000000005</v>
      </c>
      <c r="E7992" s="16">
        <v>10</v>
      </c>
      <c r="F7992" s="16">
        <v>0.79769875882950003</v>
      </c>
      <c r="AJ7992" s="16">
        <v>1335</v>
      </c>
      <c r="AK7992" s="16">
        <v>0.91339999999999999</v>
      </c>
      <c r="AL7992" s="16">
        <v>0.99396378269617702</v>
      </c>
      <c r="AM7992" s="16">
        <v>2.4070467000000002E-3</v>
      </c>
      <c r="AN7992" s="16">
        <v>7</v>
      </c>
      <c r="AO7992" s="16">
        <v>0.78697565392354096</v>
      </c>
      <c r="AQ7992" s="16">
        <v>266</v>
      </c>
      <c r="AR7992" s="16">
        <v>0.140436914846188</v>
      </c>
      <c r="AS7992" s="16">
        <v>0.31474103585657298</v>
      </c>
      <c r="AT7992" s="16">
        <v>0.26128289999999998</v>
      </c>
      <c r="AU7992" s="16">
        <v>10</v>
      </c>
      <c r="AV7992" s="16">
        <v>0.69393461967259495</v>
      </c>
    </row>
    <row r="7993" spans="1:48" x14ac:dyDescent="0.25">
      <c r="A7993" s="16">
        <v>129</v>
      </c>
      <c r="B7993" s="16">
        <v>2.6026026026026002E-2</v>
      </c>
      <c r="C7993" s="16">
        <v>0.305653710247349</v>
      </c>
      <c r="D7993" s="16">
        <v>0.69515413000000004</v>
      </c>
      <c r="E7993" s="16">
        <v>10</v>
      </c>
      <c r="F7993" s="16">
        <v>0.79769875882950003</v>
      </c>
      <c r="AJ7993" s="16">
        <v>1336</v>
      </c>
      <c r="AK7993" s="16">
        <v>0.91979999999999995</v>
      </c>
      <c r="AL7993" s="16">
        <v>0.99396378269617702</v>
      </c>
      <c r="AM7993" s="16">
        <v>2.2406848E-3</v>
      </c>
      <c r="AN7993" s="16">
        <v>7</v>
      </c>
      <c r="AO7993" s="16">
        <v>0.78697565392354096</v>
      </c>
      <c r="AQ7993" s="16">
        <v>267</v>
      </c>
      <c r="AR7993" s="16">
        <v>0.140436914846188</v>
      </c>
      <c r="AS7993" s="16">
        <v>0.31739707835325298</v>
      </c>
      <c r="AT7993" s="16">
        <v>0.26109850000000001</v>
      </c>
      <c r="AU7993" s="16">
        <v>10</v>
      </c>
      <c r="AV7993" s="16">
        <v>0.69393461967259495</v>
      </c>
    </row>
    <row r="7994" spans="1:48" x14ac:dyDescent="0.25">
      <c r="A7994" s="16">
        <v>130</v>
      </c>
      <c r="B7994" s="16">
        <v>2.7027027027027001E-2</v>
      </c>
      <c r="C7994" s="16">
        <v>0.305653710247349</v>
      </c>
      <c r="D7994" s="16">
        <v>0.69424649999999999</v>
      </c>
      <c r="E7994" s="16">
        <v>10</v>
      </c>
      <c r="F7994" s="16">
        <v>0.79769875882950003</v>
      </c>
      <c r="AJ7994" s="16">
        <v>1337</v>
      </c>
      <c r="AK7994" s="16">
        <v>0.91979999999999995</v>
      </c>
      <c r="AL7994" s="16">
        <v>0.99496981891348002</v>
      </c>
      <c r="AM7994" s="16">
        <v>2.2399874999999999E-3</v>
      </c>
      <c r="AN7994" s="16">
        <v>7</v>
      </c>
      <c r="AO7994" s="16">
        <v>0.78697565392354096</v>
      </c>
      <c r="AQ7994" s="16">
        <v>268</v>
      </c>
      <c r="AR7994" s="16">
        <v>0.14088274632188999</v>
      </c>
      <c r="AS7994" s="16">
        <v>0.31739707835325298</v>
      </c>
      <c r="AT7994" s="16">
        <v>0.26047522000000001</v>
      </c>
      <c r="AU7994" s="16">
        <v>10</v>
      </c>
      <c r="AV7994" s="16">
        <v>0.69393461967259495</v>
      </c>
    </row>
    <row r="7995" spans="1:48" x14ac:dyDescent="0.25">
      <c r="A7995" s="16">
        <v>131</v>
      </c>
      <c r="B7995" s="16">
        <v>2.7027027027027001E-2</v>
      </c>
      <c r="C7995" s="16">
        <v>0.31183745583038802</v>
      </c>
      <c r="D7995" s="16">
        <v>0.68578209999999995</v>
      </c>
      <c r="E7995" s="16">
        <v>10</v>
      </c>
      <c r="F7995" s="16">
        <v>0.79769875882950003</v>
      </c>
      <c r="AJ7995" s="16">
        <v>1338</v>
      </c>
      <c r="AK7995" s="16">
        <v>0.92120000000000002</v>
      </c>
      <c r="AL7995" s="16">
        <v>0.99496981891348002</v>
      </c>
      <c r="AM7995" s="16">
        <v>2.2007757999999902E-3</v>
      </c>
      <c r="AN7995" s="16">
        <v>7</v>
      </c>
      <c r="AO7995" s="16">
        <v>0.78697565392354096</v>
      </c>
      <c r="AQ7995" s="16">
        <v>269</v>
      </c>
      <c r="AR7995" s="16">
        <v>0.14088274632188999</v>
      </c>
      <c r="AS7995" s="16">
        <v>0.32138114209827301</v>
      </c>
      <c r="AT7995" s="16">
        <v>0.25768049999999998</v>
      </c>
      <c r="AU7995" s="16">
        <v>10</v>
      </c>
      <c r="AV7995" s="16">
        <v>0.69393461967259495</v>
      </c>
    </row>
    <row r="7996" spans="1:48" x14ac:dyDescent="0.25">
      <c r="A7996" s="16">
        <v>132</v>
      </c>
      <c r="B7996" s="16">
        <v>2.8028028028028E-2</v>
      </c>
      <c r="C7996" s="16">
        <v>0.31183745583038802</v>
      </c>
      <c r="D7996" s="16">
        <v>0.68470633000000003</v>
      </c>
      <c r="E7996" s="16">
        <v>10</v>
      </c>
      <c r="F7996" s="16">
        <v>0.79769875882950003</v>
      </c>
      <c r="AJ7996" s="16">
        <v>1339</v>
      </c>
      <c r="AK7996" s="16">
        <v>0.92120000000000002</v>
      </c>
      <c r="AL7996" s="16">
        <v>0.99597585513078402</v>
      </c>
      <c r="AM7996" s="16">
        <v>2.1998389999999999E-3</v>
      </c>
      <c r="AN7996" s="16">
        <v>7</v>
      </c>
      <c r="AO7996" s="16">
        <v>0.78697565392354096</v>
      </c>
      <c r="AQ7996" s="16">
        <v>270</v>
      </c>
      <c r="AR7996" s="16">
        <v>0.141328577797592</v>
      </c>
      <c r="AS7996" s="16">
        <v>0.32138114209827301</v>
      </c>
      <c r="AT7996" s="16">
        <v>0.25757577999999998</v>
      </c>
      <c r="AU7996" s="16">
        <v>10</v>
      </c>
      <c r="AV7996" s="16">
        <v>0.69393461967259495</v>
      </c>
    </row>
    <row r="7997" spans="1:48" x14ac:dyDescent="0.25">
      <c r="A7997" s="16">
        <v>133</v>
      </c>
      <c r="B7997" s="16">
        <v>2.8028028028028E-2</v>
      </c>
      <c r="C7997" s="16">
        <v>0.32067137809187202</v>
      </c>
      <c r="D7997" s="16">
        <v>0.67482494999999998</v>
      </c>
      <c r="E7997" s="16">
        <v>10</v>
      </c>
      <c r="F7997" s="16">
        <v>0.79769875882950003</v>
      </c>
      <c r="AJ7997" s="16">
        <v>1340</v>
      </c>
      <c r="AK7997" s="16">
        <v>0.96660000000000001</v>
      </c>
      <c r="AL7997" s="16">
        <v>0.99597585513078402</v>
      </c>
      <c r="AM7997" s="16">
        <v>1.0539816E-3</v>
      </c>
      <c r="AN7997" s="16">
        <v>7</v>
      </c>
      <c r="AO7997" s="16">
        <v>0.78697565392354096</v>
      </c>
      <c r="AQ7997" s="16">
        <v>271</v>
      </c>
      <c r="AR7997" s="16">
        <v>0.141328577797592</v>
      </c>
      <c r="AS7997" s="16">
        <v>0.32536520584329298</v>
      </c>
      <c r="AT7997" s="16">
        <v>0.25696940000000001</v>
      </c>
      <c r="AU7997" s="16">
        <v>10</v>
      </c>
      <c r="AV7997" s="16">
        <v>0.69393461967259495</v>
      </c>
    </row>
    <row r="7998" spans="1:48" x14ac:dyDescent="0.25">
      <c r="A7998" s="16">
        <v>134</v>
      </c>
      <c r="B7998" s="16">
        <v>2.9029029029028999E-2</v>
      </c>
      <c r="C7998" s="16">
        <v>0.32067137809187202</v>
      </c>
      <c r="D7998" s="16">
        <v>0.67447363999999999</v>
      </c>
      <c r="E7998" s="16">
        <v>10</v>
      </c>
      <c r="F7998" s="16">
        <v>0.79769875882950003</v>
      </c>
      <c r="AJ7998" s="16">
        <v>1341</v>
      </c>
      <c r="AK7998" s="16">
        <v>0.96660000000000001</v>
      </c>
      <c r="AL7998" s="16">
        <v>0.99698189134808801</v>
      </c>
      <c r="AM7998" s="16">
        <v>1.0529122000000001E-3</v>
      </c>
      <c r="AN7998" s="16">
        <v>7</v>
      </c>
      <c r="AO7998" s="16">
        <v>0.78697565392354096</v>
      </c>
      <c r="AQ7998" s="16">
        <v>272</v>
      </c>
      <c r="AR7998" s="16">
        <v>0.14177440927329399</v>
      </c>
      <c r="AS7998" s="16">
        <v>0.32536520584329298</v>
      </c>
      <c r="AT7998" s="16">
        <v>0.25559085999999998</v>
      </c>
      <c r="AU7998" s="16">
        <v>10</v>
      </c>
      <c r="AV7998" s="16">
        <v>0.69393461967259495</v>
      </c>
    </row>
    <row r="7999" spans="1:48" x14ac:dyDescent="0.25">
      <c r="A7999" s="16">
        <v>135</v>
      </c>
      <c r="B7999" s="16">
        <v>2.9029029029028999E-2</v>
      </c>
      <c r="C7999" s="16">
        <v>0.32332155477031799</v>
      </c>
      <c r="D7999" s="16">
        <v>0.66941845</v>
      </c>
      <c r="E7999" s="16">
        <v>10</v>
      </c>
      <c r="F7999" s="16">
        <v>0.79769875882950003</v>
      </c>
      <c r="AJ7999" s="16">
        <v>1342</v>
      </c>
      <c r="AK7999" s="16">
        <v>0.97099999999999997</v>
      </c>
      <c r="AL7999" s="16">
        <v>0.99698189134808801</v>
      </c>
      <c r="AM7999" s="16">
        <v>9.1993645999999903E-4</v>
      </c>
      <c r="AN7999" s="16">
        <v>7</v>
      </c>
      <c r="AO7999" s="16">
        <v>0.78697565392354096</v>
      </c>
      <c r="AQ7999" s="16">
        <v>273</v>
      </c>
      <c r="AR7999" s="16">
        <v>0.14177440927329399</v>
      </c>
      <c r="AS7999" s="16">
        <v>0.32669322709163301</v>
      </c>
      <c r="AT7999" s="16">
        <v>0.25491655000000002</v>
      </c>
      <c r="AU7999" s="16">
        <v>10</v>
      </c>
      <c r="AV7999" s="16">
        <v>0.69393461967259495</v>
      </c>
    </row>
    <row r="8000" spans="1:48" x14ac:dyDescent="0.25">
      <c r="A8000" s="16">
        <v>136</v>
      </c>
      <c r="B8000" s="16">
        <v>3.0030030030029999E-2</v>
      </c>
      <c r="C8000" s="16">
        <v>0.32332155477031799</v>
      </c>
      <c r="D8000" s="16">
        <v>0.66939019999999905</v>
      </c>
      <c r="E8000" s="16">
        <v>10</v>
      </c>
      <c r="F8000" s="16">
        <v>0.79769875882950003</v>
      </c>
      <c r="AJ8000" s="16">
        <v>1343</v>
      </c>
      <c r="AK8000" s="16">
        <v>0.97099999999999997</v>
      </c>
      <c r="AL8000" s="16">
        <v>0.99798792756539201</v>
      </c>
      <c r="AM8000" s="16">
        <v>9.0924975999999999E-4</v>
      </c>
      <c r="AN8000" s="16">
        <v>7</v>
      </c>
      <c r="AO8000" s="16">
        <v>0.78697565392354096</v>
      </c>
      <c r="AQ8000" s="16">
        <v>274</v>
      </c>
      <c r="AR8000" s="16">
        <v>0.14444939812750701</v>
      </c>
      <c r="AS8000" s="16">
        <v>0.32669322709163301</v>
      </c>
      <c r="AT8000" s="16">
        <v>0.25367447999999998</v>
      </c>
      <c r="AU8000" s="16">
        <v>10</v>
      </c>
      <c r="AV8000" s="16">
        <v>0.69393461967259495</v>
      </c>
    </row>
    <row r="8001" spans="1:48" x14ac:dyDescent="0.25">
      <c r="A8001" s="16">
        <v>137</v>
      </c>
      <c r="B8001" s="16">
        <v>3.0030030030029999E-2</v>
      </c>
      <c r="C8001" s="16">
        <v>0.32862190812720798</v>
      </c>
      <c r="D8001" s="16">
        <v>0.66289519999999902</v>
      </c>
      <c r="E8001" s="16">
        <v>10</v>
      </c>
      <c r="F8001" s="16">
        <v>0.79769875882950003</v>
      </c>
      <c r="AJ8001" s="16">
        <v>1344</v>
      </c>
      <c r="AK8001" s="16">
        <v>0.97299999999999998</v>
      </c>
      <c r="AL8001" s="16">
        <v>0.99798792756539201</v>
      </c>
      <c r="AM8001" s="16">
        <v>8.763741E-4</v>
      </c>
      <c r="AN8001" s="16">
        <v>7</v>
      </c>
      <c r="AO8001" s="16">
        <v>0.78697565392354096</v>
      </c>
      <c r="AQ8001" s="16">
        <v>275</v>
      </c>
      <c r="AR8001" s="16">
        <v>0.14534106107891201</v>
      </c>
      <c r="AS8001" s="16">
        <v>0.32669322709163301</v>
      </c>
      <c r="AT8001" s="16">
        <v>0.25348097000000003</v>
      </c>
      <c r="AU8001" s="16">
        <v>10</v>
      </c>
      <c r="AV8001" s="16">
        <v>0.69393461967259495</v>
      </c>
    </row>
    <row r="8002" spans="1:48" x14ac:dyDescent="0.25">
      <c r="A8002" s="16">
        <v>138</v>
      </c>
      <c r="B8002" s="16">
        <v>3.1031031031031001E-2</v>
      </c>
      <c r="C8002" s="16">
        <v>0.32862190812720798</v>
      </c>
      <c r="D8002" s="16">
        <v>0.66073906000000004</v>
      </c>
      <c r="E8002" s="16">
        <v>10</v>
      </c>
      <c r="F8002" s="16">
        <v>0.79769875882950003</v>
      </c>
      <c r="AJ8002" s="16">
        <v>1345</v>
      </c>
      <c r="AK8002" s="16">
        <v>0.97299999999999998</v>
      </c>
      <c r="AL8002" s="16">
        <v>0.998993963782696</v>
      </c>
      <c r="AM8002" s="16">
        <v>8.6634419999999997E-4</v>
      </c>
      <c r="AN8002" s="16">
        <v>7</v>
      </c>
      <c r="AO8002" s="16">
        <v>0.78697565392354096</v>
      </c>
      <c r="AQ8002" s="16">
        <v>276</v>
      </c>
      <c r="AR8002" s="16">
        <v>0.14578689255461399</v>
      </c>
      <c r="AS8002" s="16">
        <v>0.32669322709163301</v>
      </c>
      <c r="AT8002" s="16">
        <v>0.25342983000000002</v>
      </c>
      <c r="AU8002" s="16">
        <v>10</v>
      </c>
      <c r="AV8002" s="16">
        <v>0.69393461967259495</v>
      </c>
    </row>
    <row r="8003" spans="1:48" x14ac:dyDescent="0.25">
      <c r="A8003" s="16">
        <v>139</v>
      </c>
      <c r="B8003" s="16">
        <v>3.1031031031031001E-2</v>
      </c>
      <c r="C8003" s="16">
        <v>0.33038869257950498</v>
      </c>
      <c r="D8003" s="16">
        <v>0.66070390000000001</v>
      </c>
      <c r="E8003" s="16">
        <v>10</v>
      </c>
      <c r="F8003" s="16">
        <v>0.79769875882950003</v>
      </c>
      <c r="AJ8003" s="16">
        <v>1346</v>
      </c>
      <c r="AK8003" s="16">
        <v>0.99080000000000001</v>
      </c>
      <c r="AL8003" s="16">
        <v>0.998993963782696</v>
      </c>
      <c r="AM8003" s="16">
        <v>3.6044552999999998E-4</v>
      </c>
      <c r="AN8003" s="16">
        <v>7</v>
      </c>
      <c r="AO8003" s="16">
        <v>0.78697565392354096</v>
      </c>
      <c r="AQ8003" s="16">
        <v>277</v>
      </c>
      <c r="AR8003" s="16">
        <v>0.14578689255461399</v>
      </c>
      <c r="AS8003" s="16">
        <v>0.32802124833997298</v>
      </c>
      <c r="AT8003" s="16">
        <v>0.25339191999999999</v>
      </c>
      <c r="AU8003" s="16">
        <v>10</v>
      </c>
      <c r="AV8003" s="16">
        <v>0.69393461967259495</v>
      </c>
    </row>
    <row r="8004" spans="1:48" x14ac:dyDescent="0.25">
      <c r="A8004" s="16">
        <v>140</v>
      </c>
      <c r="B8004" s="16">
        <v>3.2032032032031997E-2</v>
      </c>
      <c r="C8004" s="16">
        <v>0.33038869257950498</v>
      </c>
      <c r="D8004" s="16">
        <v>0.66016423999999996</v>
      </c>
      <c r="E8004" s="16">
        <v>10</v>
      </c>
      <c r="F8004" s="16">
        <v>0.79769875882950003</v>
      </c>
      <c r="AJ8004" s="16">
        <v>1347</v>
      </c>
      <c r="AK8004" s="16">
        <v>0.99080000000000001</v>
      </c>
      <c r="AL8004" s="16">
        <v>1</v>
      </c>
      <c r="AM8004" s="16">
        <v>3.6043627000000001E-4</v>
      </c>
      <c r="AN8004" s="16">
        <v>7</v>
      </c>
      <c r="AO8004" s="16">
        <v>0.78697565392354096</v>
      </c>
      <c r="AQ8004" s="16">
        <v>278</v>
      </c>
      <c r="AR8004" s="16">
        <v>0.14623272403031601</v>
      </c>
      <c r="AS8004" s="16">
        <v>0.32802124833997298</v>
      </c>
      <c r="AT8004" s="16">
        <v>0.25297979999999998</v>
      </c>
      <c r="AU8004" s="16">
        <v>10</v>
      </c>
      <c r="AV8004" s="16">
        <v>0.69393461967259495</v>
      </c>
    </row>
    <row r="8005" spans="1:48" x14ac:dyDescent="0.25">
      <c r="A8005" s="16">
        <v>141</v>
      </c>
      <c r="B8005" s="16">
        <v>3.2032032032031997E-2</v>
      </c>
      <c r="C8005" s="16">
        <v>0.33392226148409798</v>
      </c>
      <c r="D8005" s="16">
        <v>0.65727263999999996</v>
      </c>
      <c r="E8005" s="16">
        <v>10</v>
      </c>
      <c r="F8005" s="16">
        <v>0.79769875882950003</v>
      </c>
      <c r="AJ8005" s="16">
        <v>1348</v>
      </c>
      <c r="AK8005" s="16">
        <v>1</v>
      </c>
      <c r="AL8005" s="16">
        <v>1</v>
      </c>
      <c r="AM8005" s="43">
        <v>3.1644279000000001E-6</v>
      </c>
      <c r="AN8005" s="16">
        <v>7</v>
      </c>
      <c r="AO8005" s="16">
        <v>0.78697565392354096</v>
      </c>
      <c r="AQ8005" s="16">
        <v>279</v>
      </c>
      <c r="AR8005" s="16">
        <v>0.14623272403031601</v>
      </c>
      <c r="AS8005" s="16">
        <v>0.32934926958831301</v>
      </c>
      <c r="AT8005" s="16">
        <v>0.2529691</v>
      </c>
      <c r="AU8005" s="16">
        <v>10</v>
      </c>
      <c r="AV8005" s="16">
        <v>0.69393461967259495</v>
      </c>
    </row>
    <row r="8006" spans="1:48" x14ac:dyDescent="0.25">
      <c r="A8006" s="16">
        <v>142</v>
      </c>
      <c r="B8006" s="16">
        <v>3.3033033033033003E-2</v>
      </c>
      <c r="C8006" s="16">
        <v>0.33392226148409798</v>
      </c>
      <c r="D8006" s="16">
        <v>0.65642180000000006</v>
      </c>
      <c r="E8006" s="16">
        <v>10</v>
      </c>
      <c r="F8006" s="16">
        <v>0.79769875882950003</v>
      </c>
      <c r="AJ8006" s="16">
        <v>0</v>
      </c>
      <c r="AK8006" s="16">
        <v>0</v>
      </c>
      <c r="AL8006" s="16">
        <v>0</v>
      </c>
      <c r="AM8006" s="16">
        <v>1.9998136</v>
      </c>
      <c r="AN8006" s="16">
        <v>8</v>
      </c>
      <c r="AO8006" s="16">
        <v>0.77729945803302802</v>
      </c>
      <c r="AQ8006" s="16">
        <v>280</v>
      </c>
      <c r="AR8006" s="16">
        <v>0.14846188140882699</v>
      </c>
      <c r="AS8006" s="16">
        <v>0.32934926958831301</v>
      </c>
      <c r="AT8006" s="16">
        <v>0.25175284999999997</v>
      </c>
      <c r="AU8006" s="16">
        <v>10</v>
      </c>
      <c r="AV8006" s="16">
        <v>0.69393461967259495</v>
      </c>
    </row>
    <row r="8007" spans="1:48" x14ac:dyDescent="0.25">
      <c r="A8007" s="16">
        <v>143</v>
      </c>
      <c r="B8007" s="16">
        <v>3.3033033033033003E-2</v>
      </c>
      <c r="C8007" s="16">
        <v>0.33833922261484101</v>
      </c>
      <c r="D8007" s="16">
        <v>0.65431149999999905</v>
      </c>
      <c r="E8007" s="16">
        <v>10</v>
      </c>
      <c r="F8007" s="16">
        <v>0.79769875882950003</v>
      </c>
      <c r="AJ8007" s="16">
        <v>1</v>
      </c>
      <c r="AK8007" s="16">
        <v>0</v>
      </c>
      <c r="AL8007" s="16">
        <v>9.5057034220532297E-4</v>
      </c>
      <c r="AM8007" s="16">
        <v>0.99981359999999997</v>
      </c>
      <c r="AN8007" s="16">
        <v>8</v>
      </c>
      <c r="AO8007" s="16">
        <v>0.77729945803302802</v>
      </c>
      <c r="AQ8007" s="16">
        <v>281</v>
      </c>
      <c r="AR8007" s="16">
        <v>0.14846188140882699</v>
      </c>
      <c r="AS8007" s="16">
        <v>0.33067729083665298</v>
      </c>
      <c r="AT8007" s="16">
        <v>0.25147048</v>
      </c>
      <c r="AU8007" s="16">
        <v>10</v>
      </c>
      <c r="AV8007" s="16">
        <v>0.69393461967259495</v>
      </c>
    </row>
    <row r="8008" spans="1:48" x14ac:dyDescent="0.25">
      <c r="A8008" s="16">
        <v>144</v>
      </c>
      <c r="B8008" s="16">
        <v>3.4034034034034003E-2</v>
      </c>
      <c r="C8008" s="16">
        <v>0.33833922261484101</v>
      </c>
      <c r="D8008" s="16">
        <v>0.65410349999999995</v>
      </c>
      <c r="E8008" s="16">
        <v>10</v>
      </c>
      <c r="F8008" s="16">
        <v>0.79769875882950003</v>
      </c>
      <c r="AJ8008" s="16">
        <v>2</v>
      </c>
      <c r="AK8008" s="16">
        <v>0</v>
      </c>
      <c r="AL8008" s="16">
        <v>2.8517110266159601E-3</v>
      </c>
      <c r="AM8008" s="16">
        <v>0.99932639999999995</v>
      </c>
      <c r="AN8008" s="16">
        <v>8</v>
      </c>
      <c r="AO8008" s="16">
        <v>0.77729945803302802</v>
      </c>
      <c r="AQ8008" s="16">
        <v>282</v>
      </c>
      <c r="AR8008" s="16">
        <v>0.14935354436023099</v>
      </c>
      <c r="AS8008" s="16">
        <v>0.33067729083665298</v>
      </c>
      <c r="AT8008" s="16">
        <v>0.25118627999999998</v>
      </c>
      <c r="AU8008" s="16">
        <v>10</v>
      </c>
      <c r="AV8008" s="16">
        <v>0.69393461967259495</v>
      </c>
    </row>
    <row r="8009" spans="1:48" x14ac:dyDescent="0.25">
      <c r="A8009" s="16">
        <v>145</v>
      </c>
      <c r="B8009" s="16">
        <v>3.4034034034034003E-2</v>
      </c>
      <c r="C8009" s="16">
        <v>0.34275618374558298</v>
      </c>
      <c r="D8009" s="16">
        <v>0.65179619999999905</v>
      </c>
      <c r="E8009" s="16">
        <v>10</v>
      </c>
      <c r="F8009" s="16">
        <v>0.79769875882950003</v>
      </c>
      <c r="AJ8009" s="16">
        <v>3</v>
      </c>
      <c r="AK8009" s="16">
        <v>0</v>
      </c>
      <c r="AL8009" s="16">
        <v>9.5057034220532299E-3</v>
      </c>
      <c r="AM8009" s="16">
        <v>0.99816469999999902</v>
      </c>
      <c r="AN8009" s="16">
        <v>8</v>
      </c>
      <c r="AO8009" s="16">
        <v>0.77729945803302802</v>
      </c>
      <c r="AQ8009" s="16">
        <v>283</v>
      </c>
      <c r="AR8009" s="16">
        <v>0.14935354436023099</v>
      </c>
      <c r="AS8009" s="16">
        <v>0.33200531208499301</v>
      </c>
      <c r="AT8009" s="16">
        <v>0.25098549999999997</v>
      </c>
      <c r="AU8009" s="16">
        <v>10</v>
      </c>
      <c r="AV8009" s="16">
        <v>0.69393461967259495</v>
      </c>
    </row>
    <row r="8010" spans="1:48" x14ac:dyDescent="0.25">
      <c r="A8010" s="16">
        <v>146</v>
      </c>
      <c r="B8010" s="16">
        <v>3.5035035035035002E-2</v>
      </c>
      <c r="C8010" s="16">
        <v>0.34275618374558298</v>
      </c>
      <c r="D8010" s="16">
        <v>0.65162219999999904</v>
      </c>
      <c r="E8010" s="16">
        <v>10</v>
      </c>
      <c r="F8010" s="16">
        <v>0.79769875882950003</v>
      </c>
      <c r="AJ8010" s="16">
        <v>4</v>
      </c>
      <c r="AK8010" s="16">
        <v>0</v>
      </c>
      <c r="AL8010" s="16">
        <v>1.33079847908745E-2</v>
      </c>
      <c r="AM8010" s="16">
        <v>0.99801390000000001</v>
      </c>
      <c r="AN8010" s="16">
        <v>8</v>
      </c>
      <c r="AO8010" s="16">
        <v>0.77729945803302802</v>
      </c>
      <c r="AQ8010" s="16">
        <v>284</v>
      </c>
      <c r="AR8010" s="16">
        <v>0.15202853321444401</v>
      </c>
      <c r="AS8010" s="16">
        <v>0.33200531208499301</v>
      </c>
      <c r="AT8010" s="16">
        <v>0.2484307</v>
      </c>
      <c r="AU8010" s="16">
        <v>10</v>
      </c>
      <c r="AV8010" s="16">
        <v>0.69393461967259495</v>
      </c>
    </row>
    <row r="8011" spans="1:48" x14ac:dyDescent="0.25">
      <c r="A8011" s="16">
        <v>147</v>
      </c>
      <c r="B8011" s="16">
        <v>3.5035035035035002E-2</v>
      </c>
      <c r="C8011" s="16">
        <v>0.343639575971731</v>
      </c>
      <c r="D8011" s="16">
        <v>0.65143393999999999</v>
      </c>
      <c r="E8011" s="16">
        <v>10</v>
      </c>
      <c r="F8011" s="16">
        <v>0.79769875882950003</v>
      </c>
      <c r="AJ8011" s="16">
        <v>5</v>
      </c>
      <c r="AK8011" s="16">
        <v>0</v>
      </c>
      <c r="AL8011" s="16">
        <v>1.42585551330798E-2</v>
      </c>
      <c r="AM8011" s="16">
        <v>0.99681980000000003</v>
      </c>
      <c r="AN8011" s="16">
        <v>8</v>
      </c>
      <c r="AO8011" s="16">
        <v>0.77729945803302802</v>
      </c>
      <c r="AQ8011" s="16">
        <v>285</v>
      </c>
      <c r="AR8011" s="16">
        <v>0.15202853321444401</v>
      </c>
      <c r="AS8011" s="16">
        <v>0.33333333333333298</v>
      </c>
      <c r="AT8011" s="16">
        <v>0.24797906</v>
      </c>
      <c r="AU8011" s="16">
        <v>10</v>
      </c>
      <c r="AV8011" s="16">
        <v>0.69393461967259495</v>
      </c>
    </row>
    <row r="8012" spans="1:48" x14ac:dyDescent="0.25">
      <c r="A8012" s="16">
        <v>148</v>
      </c>
      <c r="B8012" s="16">
        <v>3.6036036036036001E-2</v>
      </c>
      <c r="C8012" s="16">
        <v>0.343639575971731</v>
      </c>
      <c r="D8012" s="16">
        <v>0.65019715</v>
      </c>
      <c r="E8012" s="16">
        <v>10</v>
      </c>
      <c r="F8012" s="16">
        <v>0.79769875882950003</v>
      </c>
      <c r="AJ8012" s="16">
        <v>6</v>
      </c>
      <c r="AK8012" s="16">
        <v>0</v>
      </c>
      <c r="AL8012" s="16">
        <v>1.61596958174904E-2</v>
      </c>
      <c r="AM8012" s="16">
        <v>0.99678040000000001</v>
      </c>
      <c r="AN8012" s="16">
        <v>8</v>
      </c>
      <c r="AO8012" s="16">
        <v>0.77729945803302802</v>
      </c>
      <c r="AQ8012" s="16">
        <v>286</v>
      </c>
      <c r="AR8012" s="16">
        <v>0.152474364690147</v>
      </c>
      <c r="AS8012" s="16">
        <v>0.33333333333333298</v>
      </c>
      <c r="AT8012" s="16">
        <v>0.24756712</v>
      </c>
      <c r="AU8012" s="16">
        <v>10</v>
      </c>
      <c r="AV8012" s="16">
        <v>0.69393461967259495</v>
      </c>
    </row>
    <row r="8013" spans="1:48" x14ac:dyDescent="0.25">
      <c r="A8013" s="16">
        <v>149</v>
      </c>
      <c r="B8013" s="16">
        <v>3.6036036036036001E-2</v>
      </c>
      <c r="C8013" s="16">
        <v>0.345406360424028</v>
      </c>
      <c r="D8013" s="16">
        <v>0.64931799999999995</v>
      </c>
      <c r="E8013" s="16">
        <v>10</v>
      </c>
      <c r="F8013" s="16">
        <v>0.79769875882950003</v>
      </c>
      <c r="AJ8013" s="16">
        <v>7</v>
      </c>
      <c r="AK8013" s="16">
        <v>0</v>
      </c>
      <c r="AL8013" s="16">
        <v>2.75665399239543E-2</v>
      </c>
      <c r="AM8013" s="16">
        <v>0.99382883</v>
      </c>
      <c r="AN8013" s="16">
        <v>8</v>
      </c>
      <c r="AO8013" s="16">
        <v>0.77729945803302802</v>
      </c>
      <c r="AQ8013" s="16">
        <v>287</v>
      </c>
      <c r="AR8013" s="16">
        <v>0.152474364690147</v>
      </c>
      <c r="AS8013" s="16">
        <v>0.33466135458167301</v>
      </c>
      <c r="AT8013" s="16">
        <v>0.24721783</v>
      </c>
      <c r="AU8013" s="16">
        <v>10</v>
      </c>
      <c r="AV8013" s="16">
        <v>0.69393461967259495</v>
      </c>
    </row>
    <row r="8014" spans="1:48" x14ac:dyDescent="0.25">
      <c r="A8014" s="16">
        <v>150</v>
      </c>
      <c r="B8014" s="16">
        <v>3.7037037037037E-2</v>
      </c>
      <c r="C8014" s="16">
        <v>0.345406360424028</v>
      </c>
      <c r="D8014" s="16">
        <v>0.64854480000000003</v>
      </c>
      <c r="E8014" s="16">
        <v>10</v>
      </c>
      <c r="F8014" s="16">
        <v>0.79769875882950003</v>
      </c>
      <c r="AJ8014" s="16">
        <v>8</v>
      </c>
      <c r="AK8014" s="16">
        <v>0</v>
      </c>
      <c r="AL8014" s="16">
        <v>3.13688212927756E-2</v>
      </c>
      <c r="AM8014" s="16">
        <v>0.99309989999999904</v>
      </c>
      <c r="AN8014" s="16">
        <v>8</v>
      </c>
      <c r="AO8014" s="16">
        <v>0.77729945803302802</v>
      </c>
      <c r="AQ8014" s="16">
        <v>288</v>
      </c>
      <c r="AR8014" s="16">
        <v>0.15381185911725301</v>
      </c>
      <c r="AS8014" s="16">
        <v>0.33466135458167301</v>
      </c>
      <c r="AT8014" s="16">
        <v>0.24696198</v>
      </c>
      <c r="AU8014" s="16">
        <v>10</v>
      </c>
      <c r="AV8014" s="16">
        <v>0.69393461967259495</v>
      </c>
    </row>
    <row r="8015" spans="1:48" x14ac:dyDescent="0.25">
      <c r="A8015" s="16">
        <v>151</v>
      </c>
      <c r="B8015" s="16">
        <v>3.7037037037037E-2</v>
      </c>
      <c r="C8015" s="16">
        <v>0.34628975265017597</v>
      </c>
      <c r="D8015" s="16">
        <v>0.64690554</v>
      </c>
      <c r="E8015" s="16">
        <v>10</v>
      </c>
      <c r="F8015" s="16">
        <v>0.79769875882950003</v>
      </c>
      <c r="AJ8015" s="16">
        <v>9</v>
      </c>
      <c r="AK8015" s="16">
        <v>0</v>
      </c>
      <c r="AL8015" s="16">
        <v>3.2319391634980897E-2</v>
      </c>
      <c r="AM8015" s="16">
        <v>0.99258500000000005</v>
      </c>
      <c r="AN8015" s="16">
        <v>8</v>
      </c>
      <c r="AO8015" s="16">
        <v>0.77729945803302802</v>
      </c>
      <c r="AQ8015" s="16">
        <v>289</v>
      </c>
      <c r="AR8015" s="16">
        <v>0.15381185911725301</v>
      </c>
      <c r="AS8015" s="16">
        <v>0.33598937583001298</v>
      </c>
      <c r="AT8015" s="16">
        <v>0.24674146</v>
      </c>
      <c r="AU8015" s="16">
        <v>10</v>
      </c>
      <c r="AV8015" s="16">
        <v>0.69393461967259495</v>
      </c>
    </row>
    <row r="8016" spans="1:48" x14ac:dyDescent="0.25">
      <c r="A8016" s="16">
        <v>152</v>
      </c>
      <c r="B8016" s="16">
        <v>3.9039039039038999E-2</v>
      </c>
      <c r="C8016" s="16">
        <v>0.34628975265017597</v>
      </c>
      <c r="D8016" s="16">
        <v>0.64521729999999999</v>
      </c>
      <c r="E8016" s="16">
        <v>10</v>
      </c>
      <c r="F8016" s="16">
        <v>0.79769875882950003</v>
      </c>
      <c r="AJ8016" s="16">
        <v>10</v>
      </c>
      <c r="AK8016" s="16">
        <v>0</v>
      </c>
      <c r="AL8016" s="16">
        <v>3.4220532319391601E-2</v>
      </c>
      <c r="AM8016" s="16">
        <v>0.99222840000000001</v>
      </c>
      <c r="AN8016" s="16">
        <v>8</v>
      </c>
      <c r="AO8016" s="16">
        <v>0.77729945803302802</v>
      </c>
      <c r="AQ8016" s="16">
        <v>290</v>
      </c>
      <c r="AR8016" s="16">
        <v>0.15425769059295499</v>
      </c>
      <c r="AS8016" s="16">
        <v>0.33598937583001298</v>
      </c>
      <c r="AT8016" s="16">
        <v>0.24617058</v>
      </c>
      <c r="AU8016" s="16">
        <v>10</v>
      </c>
      <c r="AV8016" s="16">
        <v>0.69393461967259495</v>
      </c>
    </row>
    <row r="8017" spans="1:48" x14ac:dyDescent="0.25">
      <c r="A8017" s="16">
        <v>153</v>
      </c>
      <c r="B8017" s="16">
        <v>3.9039039039038999E-2</v>
      </c>
      <c r="C8017" s="16">
        <v>0.34805653710247297</v>
      </c>
      <c r="D8017" s="16">
        <v>0.64420664000000005</v>
      </c>
      <c r="E8017" s="16">
        <v>10</v>
      </c>
      <c r="F8017" s="16">
        <v>0.79769875882950003</v>
      </c>
      <c r="AJ8017" s="16">
        <v>11</v>
      </c>
      <c r="AK8017" s="16">
        <v>0</v>
      </c>
      <c r="AL8017" s="16">
        <v>3.6121673003802202E-2</v>
      </c>
      <c r="AM8017" s="16">
        <v>0.99065935999999999</v>
      </c>
      <c r="AN8017" s="16">
        <v>8</v>
      </c>
      <c r="AO8017" s="16">
        <v>0.77729945803302802</v>
      </c>
      <c r="AQ8017" s="16">
        <v>291</v>
      </c>
      <c r="AR8017" s="16">
        <v>0.15425769059295499</v>
      </c>
      <c r="AS8017" s="16">
        <v>0.33731739707835301</v>
      </c>
      <c r="AT8017" s="16">
        <v>0.24613412000000001</v>
      </c>
      <c r="AU8017" s="16">
        <v>10</v>
      </c>
      <c r="AV8017" s="16">
        <v>0.69393461967259495</v>
      </c>
    </row>
    <row r="8018" spans="1:48" x14ac:dyDescent="0.25">
      <c r="A8018" s="16">
        <v>154</v>
      </c>
      <c r="B8018" s="16">
        <v>4.0040040040039998E-2</v>
      </c>
      <c r="C8018" s="16">
        <v>0.34805653710247297</v>
      </c>
      <c r="D8018" s="16">
        <v>0.64385545</v>
      </c>
      <c r="E8018" s="16">
        <v>10</v>
      </c>
      <c r="F8018" s="16">
        <v>0.79769875882950003</v>
      </c>
      <c r="AJ8018" s="16">
        <v>12</v>
      </c>
      <c r="AK8018" s="16">
        <v>0</v>
      </c>
      <c r="AL8018" s="16">
        <v>3.8022813688212899E-2</v>
      </c>
      <c r="AM8018" s="16">
        <v>0.98968880000000004</v>
      </c>
      <c r="AN8018" s="16">
        <v>8</v>
      </c>
      <c r="AO8018" s="16">
        <v>0.77729945803302802</v>
      </c>
      <c r="AQ8018" s="16">
        <v>292</v>
      </c>
      <c r="AR8018" s="16">
        <v>0.15470352206865801</v>
      </c>
      <c r="AS8018" s="16">
        <v>0.33731739707835301</v>
      </c>
      <c r="AT8018" s="16">
        <v>0.24612139999999999</v>
      </c>
      <c r="AU8018" s="16">
        <v>10</v>
      </c>
      <c r="AV8018" s="16">
        <v>0.69393461967259495</v>
      </c>
    </row>
    <row r="8019" spans="1:48" x14ac:dyDescent="0.25">
      <c r="A8019" s="16">
        <v>155</v>
      </c>
      <c r="B8019" s="16">
        <v>4.0040040040039998E-2</v>
      </c>
      <c r="C8019" s="16">
        <v>0.34982332155476997</v>
      </c>
      <c r="D8019" s="16">
        <v>0.64110029999999996</v>
      </c>
      <c r="E8019" s="16">
        <v>10</v>
      </c>
      <c r="F8019" s="16">
        <v>0.79769875882950003</v>
      </c>
      <c r="AJ8019" s="16">
        <v>13</v>
      </c>
      <c r="AK8019" s="16">
        <v>0</v>
      </c>
      <c r="AL8019" s="16">
        <v>4.9429657794676798E-2</v>
      </c>
      <c r="AM8019" s="16">
        <v>0.98266169999999997</v>
      </c>
      <c r="AN8019" s="16">
        <v>8</v>
      </c>
      <c r="AO8019" s="16">
        <v>0.77729945803302802</v>
      </c>
      <c r="AQ8019" s="16">
        <v>293</v>
      </c>
      <c r="AR8019" s="16">
        <v>0.15470352206865801</v>
      </c>
      <c r="AS8019" s="16">
        <v>0.33864541832669298</v>
      </c>
      <c r="AT8019" s="16">
        <v>0.24601190000000001</v>
      </c>
      <c r="AU8019" s="16">
        <v>10</v>
      </c>
      <c r="AV8019" s="16">
        <v>0.69393461967259495</v>
      </c>
    </row>
    <row r="8020" spans="1:48" x14ac:dyDescent="0.25">
      <c r="A8020" s="16">
        <v>156</v>
      </c>
      <c r="B8020" s="16">
        <v>4.1041041041040997E-2</v>
      </c>
      <c r="C8020" s="16">
        <v>0.34982332155476997</v>
      </c>
      <c r="D8020" s="16">
        <v>0.63901450000000004</v>
      </c>
      <c r="E8020" s="16">
        <v>10</v>
      </c>
      <c r="F8020" s="16">
        <v>0.79769875882950003</v>
      </c>
      <c r="AJ8020" s="16">
        <v>14</v>
      </c>
      <c r="AK8020" s="16">
        <v>0</v>
      </c>
      <c r="AL8020" s="16">
        <v>5.1330798479087399E-2</v>
      </c>
      <c r="AM8020" s="16">
        <v>0.98190230000000001</v>
      </c>
      <c r="AN8020" s="16">
        <v>8</v>
      </c>
      <c r="AO8020" s="16">
        <v>0.77729945803302802</v>
      </c>
      <c r="AQ8020" s="16">
        <v>294</v>
      </c>
      <c r="AR8020" s="16">
        <v>0.15514935354435999</v>
      </c>
      <c r="AS8020" s="16">
        <v>0.33864541832669298</v>
      </c>
      <c r="AT8020" s="16">
        <v>0.24556993999999999</v>
      </c>
      <c r="AU8020" s="16">
        <v>10</v>
      </c>
      <c r="AV8020" s="16">
        <v>0.69393461967259495</v>
      </c>
    </row>
    <row r="8021" spans="1:48" x14ac:dyDescent="0.25">
      <c r="A8021" s="16">
        <v>157</v>
      </c>
      <c r="B8021" s="16">
        <v>4.1041041041040997E-2</v>
      </c>
      <c r="C8021" s="16">
        <v>0.35512367491166003</v>
      </c>
      <c r="D8021" s="16">
        <v>0.6356598</v>
      </c>
      <c r="E8021" s="16">
        <v>10</v>
      </c>
      <c r="F8021" s="16">
        <v>0.79769875882950003</v>
      </c>
      <c r="AJ8021" s="16">
        <v>15</v>
      </c>
      <c r="AK8021" s="16">
        <v>0</v>
      </c>
      <c r="AL8021" s="16">
        <v>5.3231939163497999E-2</v>
      </c>
      <c r="AM8021" s="16">
        <v>0.98081123999999997</v>
      </c>
      <c r="AN8021" s="16">
        <v>8</v>
      </c>
      <c r="AO8021" s="16">
        <v>0.77729945803302802</v>
      </c>
      <c r="AQ8021" s="16">
        <v>295</v>
      </c>
      <c r="AR8021" s="16">
        <v>0.15514935354435999</v>
      </c>
      <c r="AS8021" s="16">
        <v>0.34130146082337298</v>
      </c>
      <c r="AT8021" s="16">
        <v>0.24531393000000001</v>
      </c>
      <c r="AU8021" s="16">
        <v>10</v>
      </c>
      <c r="AV8021" s="16">
        <v>0.69393461967259495</v>
      </c>
    </row>
    <row r="8022" spans="1:48" x14ac:dyDescent="0.25">
      <c r="A8022" s="16">
        <v>158</v>
      </c>
      <c r="B8022" s="16">
        <v>4.2042042042041997E-2</v>
      </c>
      <c r="C8022" s="16">
        <v>0.35512367491166003</v>
      </c>
      <c r="D8022" s="16">
        <v>0.63562299999999905</v>
      </c>
      <c r="E8022" s="16">
        <v>10</v>
      </c>
      <c r="F8022" s="16">
        <v>0.79769875882950003</v>
      </c>
      <c r="AJ8022" s="16">
        <v>16</v>
      </c>
      <c r="AK8022" s="16">
        <v>0</v>
      </c>
      <c r="AL8022" s="16">
        <v>5.5133079847908703E-2</v>
      </c>
      <c r="AM8022" s="16">
        <v>0.98046</v>
      </c>
      <c r="AN8022" s="16">
        <v>8</v>
      </c>
      <c r="AO8022" s="16">
        <v>0.77729945803302802</v>
      </c>
      <c r="AQ8022" s="16">
        <v>296</v>
      </c>
      <c r="AR8022" s="16">
        <v>0.15604101649576399</v>
      </c>
      <c r="AS8022" s="16">
        <v>0.34130146082337298</v>
      </c>
      <c r="AT8022" s="16">
        <v>0.24463493</v>
      </c>
      <c r="AU8022" s="16">
        <v>10</v>
      </c>
      <c r="AV8022" s="16">
        <v>0.69393461967259495</v>
      </c>
    </row>
    <row r="8023" spans="1:48" x14ac:dyDescent="0.25">
      <c r="A8023" s="16">
        <v>159</v>
      </c>
      <c r="B8023" s="16">
        <v>4.2042042042041997E-2</v>
      </c>
      <c r="C8023" s="16">
        <v>0.356007067137809</v>
      </c>
      <c r="D8023" s="16">
        <v>0.63482463</v>
      </c>
      <c r="E8023" s="16">
        <v>10</v>
      </c>
      <c r="F8023" s="16">
        <v>0.79769875882950003</v>
      </c>
      <c r="AJ8023" s="16">
        <v>17</v>
      </c>
      <c r="AK8023" s="16">
        <v>0</v>
      </c>
      <c r="AL8023" s="16">
        <v>6.7490494296577899E-2</v>
      </c>
      <c r="AM8023" s="16">
        <v>0.95872039999999903</v>
      </c>
      <c r="AN8023" s="16">
        <v>8</v>
      </c>
      <c r="AO8023" s="16">
        <v>0.77729945803302802</v>
      </c>
      <c r="AQ8023" s="16">
        <v>297</v>
      </c>
      <c r="AR8023" s="16">
        <v>0.15604101649576399</v>
      </c>
      <c r="AS8023" s="16">
        <v>0.34262948207171301</v>
      </c>
      <c r="AT8023" s="16">
        <v>0.24462318</v>
      </c>
      <c r="AU8023" s="16">
        <v>10</v>
      </c>
      <c r="AV8023" s="16">
        <v>0.69393461967259495</v>
      </c>
    </row>
    <row r="8024" spans="1:48" x14ac:dyDescent="0.25">
      <c r="A8024" s="16">
        <v>160</v>
      </c>
      <c r="B8024" s="16">
        <v>4.5045045045045001E-2</v>
      </c>
      <c r="C8024" s="16">
        <v>0.356007067137809</v>
      </c>
      <c r="D8024" s="16">
        <v>0.63360879999999997</v>
      </c>
      <c r="E8024" s="16">
        <v>10</v>
      </c>
      <c r="F8024" s="16">
        <v>0.79769875882950003</v>
      </c>
      <c r="AJ8024" s="16">
        <v>18</v>
      </c>
      <c r="AK8024" s="16">
        <v>2.4875621890547202E-4</v>
      </c>
      <c r="AL8024" s="16">
        <v>6.7490494296577899E-2</v>
      </c>
      <c r="AM8024" s="16">
        <v>0.9568449</v>
      </c>
      <c r="AN8024" s="16">
        <v>8</v>
      </c>
      <c r="AO8024" s="16">
        <v>0.77729945803302802</v>
      </c>
      <c r="AQ8024" s="16">
        <v>298</v>
      </c>
      <c r="AR8024" s="16">
        <v>0.15693267944716799</v>
      </c>
      <c r="AS8024" s="16">
        <v>0.34262948207171301</v>
      </c>
      <c r="AT8024" s="16">
        <v>0.24454917000000001</v>
      </c>
      <c r="AU8024" s="16">
        <v>10</v>
      </c>
      <c r="AV8024" s="16">
        <v>0.69393461967259495</v>
      </c>
    </row>
    <row r="8025" spans="1:48" x14ac:dyDescent="0.25">
      <c r="A8025" s="16">
        <v>161</v>
      </c>
      <c r="B8025" s="16">
        <v>4.5045045045045001E-2</v>
      </c>
      <c r="C8025" s="16">
        <v>0.35689045936395702</v>
      </c>
      <c r="D8025" s="16">
        <v>0.63341950000000002</v>
      </c>
      <c r="E8025" s="16">
        <v>10</v>
      </c>
      <c r="F8025" s="16">
        <v>0.79769875882950003</v>
      </c>
      <c r="AJ8025" s="16">
        <v>19</v>
      </c>
      <c r="AK8025" s="16">
        <v>2.4875621890547202E-4</v>
      </c>
      <c r="AL8025" s="16">
        <v>7.1292775665399197E-2</v>
      </c>
      <c r="AM8025" s="16">
        <v>0.95134529999999995</v>
      </c>
      <c r="AN8025" s="16">
        <v>8</v>
      </c>
      <c r="AO8025" s="16">
        <v>0.77729945803302802</v>
      </c>
      <c r="AQ8025" s="16">
        <v>299</v>
      </c>
      <c r="AR8025" s="16">
        <v>0.15693267944716799</v>
      </c>
      <c r="AS8025" s="16">
        <v>0.34528552456839301</v>
      </c>
      <c r="AT8025" s="16">
        <v>0.24394718000000001</v>
      </c>
      <c r="AU8025" s="16">
        <v>10</v>
      </c>
      <c r="AV8025" s="16">
        <v>0.69393461967259495</v>
      </c>
    </row>
    <row r="8026" spans="1:48" x14ac:dyDescent="0.25">
      <c r="A8026" s="16">
        <v>162</v>
      </c>
      <c r="B8026" s="16">
        <v>4.6046046046046001E-2</v>
      </c>
      <c r="C8026" s="16">
        <v>0.35689045936395702</v>
      </c>
      <c r="D8026" s="16">
        <v>0.63321614000000004</v>
      </c>
      <c r="E8026" s="16">
        <v>10</v>
      </c>
      <c r="F8026" s="16">
        <v>0.79769875882950003</v>
      </c>
      <c r="AJ8026" s="16">
        <v>20</v>
      </c>
      <c r="AK8026" s="16">
        <v>2.4875621890547202E-4</v>
      </c>
      <c r="AL8026" s="16">
        <v>7.3193916349809804E-2</v>
      </c>
      <c r="AM8026" s="16">
        <v>0.94995505000000002</v>
      </c>
      <c r="AN8026" s="16">
        <v>8</v>
      </c>
      <c r="AO8026" s="16">
        <v>0.77729945803302802</v>
      </c>
      <c r="AQ8026" s="16">
        <v>300</v>
      </c>
      <c r="AR8026" s="16">
        <v>0.157378510922871</v>
      </c>
      <c r="AS8026" s="16">
        <v>0.34528552456839301</v>
      </c>
      <c r="AT8026" s="16">
        <v>0.24329294000000001</v>
      </c>
      <c r="AU8026" s="16">
        <v>10</v>
      </c>
      <c r="AV8026" s="16">
        <v>0.69393461967259495</v>
      </c>
    </row>
    <row r="8027" spans="1:48" x14ac:dyDescent="0.25">
      <c r="A8027" s="16">
        <v>163</v>
      </c>
      <c r="B8027" s="16">
        <v>4.6046046046046001E-2</v>
      </c>
      <c r="C8027" s="16">
        <v>0.357773851590106</v>
      </c>
      <c r="D8027" s="16">
        <v>0.63283115999999995</v>
      </c>
      <c r="E8027" s="16">
        <v>10</v>
      </c>
      <c r="F8027" s="16">
        <v>0.79769875882950003</v>
      </c>
      <c r="AJ8027" s="16">
        <v>21</v>
      </c>
      <c r="AK8027" s="16">
        <v>2.4875621890547202E-4</v>
      </c>
      <c r="AL8027" s="16">
        <v>7.5095057034220494E-2</v>
      </c>
      <c r="AM8027" s="16">
        <v>0.94282889999999997</v>
      </c>
      <c r="AN8027" s="16">
        <v>8</v>
      </c>
      <c r="AO8027" s="16">
        <v>0.77729945803302802</v>
      </c>
      <c r="AQ8027" s="16">
        <v>301</v>
      </c>
      <c r="AR8027" s="16">
        <v>0.157378510922871</v>
      </c>
      <c r="AS8027" s="16">
        <v>0.34661354581673298</v>
      </c>
      <c r="AT8027" s="16">
        <v>0.24256493000000001</v>
      </c>
      <c r="AU8027" s="16">
        <v>10</v>
      </c>
      <c r="AV8027" s="16">
        <v>0.69393461967259495</v>
      </c>
    </row>
    <row r="8028" spans="1:48" x14ac:dyDescent="0.25">
      <c r="A8028" s="16">
        <v>164</v>
      </c>
      <c r="B8028" s="16">
        <v>4.7047047047047E-2</v>
      </c>
      <c r="C8028" s="16">
        <v>0.357773851590106</v>
      </c>
      <c r="D8028" s="16">
        <v>0.63201059999999998</v>
      </c>
      <c r="E8028" s="16">
        <v>10</v>
      </c>
      <c r="F8028" s="16">
        <v>0.79769875882950003</v>
      </c>
      <c r="AJ8028" s="16">
        <v>22</v>
      </c>
      <c r="AK8028" s="16">
        <v>7.4626865671641705E-4</v>
      </c>
      <c r="AL8028" s="16">
        <v>7.5095057034220494E-2</v>
      </c>
      <c r="AM8028" s="16">
        <v>0.94113950000000002</v>
      </c>
      <c r="AN8028" s="16">
        <v>8</v>
      </c>
      <c r="AO8028" s="16">
        <v>0.77729945803302802</v>
      </c>
      <c r="AQ8028" s="16">
        <v>302</v>
      </c>
      <c r="AR8028" s="16">
        <v>0.15871600534997701</v>
      </c>
      <c r="AS8028" s="16">
        <v>0.34661354581673298</v>
      </c>
      <c r="AT8028" s="16">
        <v>0.24167532999999999</v>
      </c>
      <c r="AU8028" s="16">
        <v>10</v>
      </c>
      <c r="AV8028" s="16">
        <v>0.69393461967259495</v>
      </c>
    </row>
    <row r="8029" spans="1:48" x14ac:dyDescent="0.25">
      <c r="A8029" s="16">
        <v>165</v>
      </c>
      <c r="B8029" s="16">
        <v>4.7047047047047E-2</v>
      </c>
      <c r="C8029" s="16">
        <v>0.35865724381625402</v>
      </c>
      <c r="D8029" s="16">
        <v>0.63139619999999996</v>
      </c>
      <c r="E8029" s="16">
        <v>10</v>
      </c>
      <c r="F8029" s="16">
        <v>0.79769875882950003</v>
      </c>
      <c r="AJ8029" s="16">
        <v>23</v>
      </c>
      <c r="AK8029" s="16">
        <v>7.4626865671641705E-4</v>
      </c>
      <c r="AL8029" s="16">
        <v>7.8897338403041806E-2</v>
      </c>
      <c r="AM8029" s="16">
        <v>0.92216430000000005</v>
      </c>
      <c r="AN8029" s="16">
        <v>8</v>
      </c>
      <c r="AO8029" s="16">
        <v>0.77729945803302802</v>
      </c>
      <c r="AQ8029" s="16">
        <v>303</v>
      </c>
      <c r="AR8029" s="16">
        <v>0.15871600534997701</v>
      </c>
      <c r="AS8029" s="16">
        <v>0.34926958831341298</v>
      </c>
      <c r="AT8029" s="16">
        <v>0.24130444000000001</v>
      </c>
      <c r="AU8029" s="16">
        <v>10</v>
      </c>
      <c r="AV8029" s="16">
        <v>0.69393461967259495</v>
      </c>
    </row>
    <row r="8030" spans="1:48" x14ac:dyDescent="0.25">
      <c r="A8030" s="16">
        <v>166</v>
      </c>
      <c r="B8030" s="16">
        <v>4.8048048048047999E-2</v>
      </c>
      <c r="C8030" s="16">
        <v>0.35865724381625402</v>
      </c>
      <c r="D8030" s="16">
        <v>0.63085084999999996</v>
      </c>
      <c r="E8030" s="16">
        <v>10</v>
      </c>
      <c r="F8030" s="16">
        <v>0.79769875882950003</v>
      </c>
      <c r="AJ8030" s="16">
        <v>24</v>
      </c>
      <c r="AK8030" s="16">
        <v>7.4626865671641705E-4</v>
      </c>
      <c r="AL8030" s="16">
        <v>8.2699619771863103E-2</v>
      </c>
      <c r="AM8030" s="16">
        <v>0.91687953</v>
      </c>
      <c r="AN8030" s="16">
        <v>8</v>
      </c>
      <c r="AO8030" s="16">
        <v>0.77729945803302802</v>
      </c>
      <c r="AQ8030" s="16">
        <v>304</v>
      </c>
      <c r="AR8030" s="16">
        <v>0.15871600534997701</v>
      </c>
      <c r="AS8030" s="16">
        <v>0.35192563081009298</v>
      </c>
      <c r="AT8030" s="16">
        <v>0.24098320000000001</v>
      </c>
      <c r="AU8030" s="16">
        <v>10</v>
      </c>
      <c r="AV8030" s="16">
        <v>0.69393461967259495</v>
      </c>
    </row>
    <row r="8031" spans="1:48" x14ac:dyDescent="0.25">
      <c r="A8031" s="16">
        <v>167</v>
      </c>
      <c r="B8031" s="16">
        <v>4.8048048048047999E-2</v>
      </c>
      <c r="C8031" s="16">
        <v>0.36307420494699599</v>
      </c>
      <c r="D8031" s="16">
        <v>0.62881105999999998</v>
      </c>
      <c r="E8031" s="16">
        <v>10</v>
      </c>
      <c r="F8031" s="16">
        <v>0.79769875882950003</v>
      </c>
      <c r="AJ8031" s="16">
        <v>25</v>
      </c>
      <c r="AK8031" s="16">
        <v>7.4626865671641705E-4</v>
      </c>
      <c r="AL8031" s="16">
        <v>8.4600760456273696E-2</v>
      </c>
      <c r="AM8031" s="16">
        <v>0.90829969999999904</v>
      </c>
      <c r="AN8031" s="16">
        <v>8</v>
      </c>
      <c r="AO8031" s="16">
        <v>0.77729945803302802</v>
      </c>
      <c r="AQ8031" s="16">
        <v>305</v>
      </c>
      <c r="AR8031" s="16">
        <v>0.159161836825679</v>
      </c>
      <c r="AS8031" s="16">
        <v>0.35192563081009298</v>
      </c>
      <c r="AT8031" s="16">
        <v>0.24078605</v>
      </c>
      <c r="AU8031" s="16">
        <v>10</v>
      </c>
      <c r="AV8031" s="16">
        <v>0.69393461967259495</v>
      </c>
    </row>
    <row r="8032" spans="1:48" x14ac:dyDescent="0.25">
      <c r="A8032" s="16">
        <v>168</v>
      </c>
      <c r="B8032" s="16">
        <v>4.9049049049048998E-2</v>
      </c>
      <c r="C8032" s="16">
        <v>0.36307420494699599</v>
      </c>
      <c r="D8032" s="16">
        <v>0.62794269999999996</v>
      </c>
      <c r="E8032" s="16">
        <v>10</v>
      </c>
      <c r="F8032" s="16">
        <v>0.79769875882950003</v>
      </c>
      <c r="AJ8032" s="16">
        <v>26</v>
      </c>
      <c r="AK8032" s="16">
        <v>7.4626865671641705E-4</v>
      </c>
      <c r="AL8032" s="16">
        <v>8.6501901140684401E-2</v>
      </c>
      <c r="AM8032" s="16">
        <v>0.89102994999999996</v>
      </c>
      <c r="AN8032" s="16">
        <v>8</v>
      </c>
      <c r="AO8032" s="16">
        <v>0.77729945803302802</v>
      </c>
      <c r="AQ8032" s="16">
        <v>306</v>
      </c>
      <c r="AR8032" s="16">
        <v>0.159161836825679</v>
      </c>
      <c r="AS8032" s="16">
        <v>0.35325365205843201</v>
      </c>
      <c r="AT8032" s="16">
        <v>0.24076429999999999</v>
      </c>
      <c r="AU8032" s="16">
        <v>10</v>
      </c>
      <c r="AV8032" s="16">
        <v>0.69393461967259495</v>
      </c>
    </row>
    <row r="8033" spans="1:48" x14ac:dyDescent="0.25">
      <c r="A8033" s="16">
        <v>169</v>
      </c>
      <c r="B8033" s="16">
        <v>4.9049049049048998E-2</v>
      </c>
      <c r="C8033" s="16">
        <v>0.37102473498233202</v>
      </c>
      <c r="D8033" s="16">
        <v>0.62575419999999904</v>
      </c>
      <c r="E8033" s="16">
        <v>10</v>
      </c>
      <c r="F8033" s="16">
        <v>0.79769875882950003</v>
      </c>
      <c r="AJ8033" s="16">
        <v>27</v>
      </c>
      <c r="AK8033" s="16">
        <v>9.9502487562189005E-4</v>
      </c>
      <c r="AL8033" s="16">
        <v>8.6501901140684401E-2</v>
      </c>
      <c r="AM8033" s="16">
        <v>0.88551979999999997</v>
      </c>
      <c r="AN8033" s="16">
        <v>8</v>
      </c>
      <c r="AO8033" s="16">
        <v>0.77729945803302802</v>
      </c>
      <c r="AQ8033" s="16">
        <v>307</v>
      </c>
      <c r="AR8033" s="16">
        <v>0.16049933125278601</v>
      </c>
      <c r="AS8033" s="16">
        <v>0.35325365205843201</v>
      </c>
      <c r="AT8033" s="16">
        <v>0.24019360000000001</v>
      </c>
      <c r="AU8033" s="16">
        <v>10</v>
      </c>
      <c r="AV8033" s="16">
        <v>0.69393461967259495</v>
      </c>
    </row>
    <row r="8034" spans="1:48" x14ac:dyDescent="0.25">
      <c r="A8034" s="16">
        <v>170</v>
      </c>
      <c r="B8034" s="16">
        <v>5.1051051051050997E-2</v>
      </c>
      <c r="C8034" s="16">
        <v>0.37102473498233202</v>
      </c>
      <c r="D8034" s="16">
        <v>0.62557689999999999</v>
      </c>
      <c r="E8034" s="16">
        <v>10</v>
      </c>
      <c r="F8034" s="16">
        <v>0.79769875882950003</v>
      </c>
      <c r="AJ8034" s="16">
        <v>28</v>
      </c>
      <c r="AK8034" s="16">
        <v>9.9502487562189005E-4</v>
      </c>
      <c r="AL8034" s="16">
        <v>8.9353612167300298E-2</v>
      </c>
      <c r="AM8034" s="16">
        <v>0.87720644000000003</v>
      </c>
      <c r="AN8034" s="16">
        <v>8</v>
      </c>
      <c r="AO8034" s="16">
        <v>0.77729945803302802</v>
      </c>
      <c r="AQ8034" s="16">
        <v>308</v>
      </c>
      <c r="AR8034" s="16">
        <v>0.16049933125278601</v>
      </c>
      <c r="AS8034" s="16">
        <v>0.35458167330677198</v>
      </c>
      <c r="AT8034" s="16">
        <v>0.23990834999999999</v>
      </c>
      <c r="AU8034" s="16">
        <v>10</v>
      </c>
      <c r="AV8034" s="16">
        <v>0.69393461967259495</v>
      </c>
    </row>
    <row r="8035" spans="1:48" x14ac:dyDescent="0.25">
      <c r="A8035" s="16">
        <v>171</v>
      </c>
      <c r="B8035" s="16">
        <v>5.1051051051050997E-2</v>
      </c>
      <c r="C8035" s="16">
        <v>0.37367491166077699</v>
      </c>
      <c r="D8035" s="16">
        <v>0.62523322999999997</v>
      </c>
      <c r="E8035" s="16">
        <v>10</v>
      </c>
      <c r="F8035" s="16">
        <v>0.79769875882950003</v>
      </c>
      <c r="AJ8035" s="16">
        <v>29</v>
      </c>
      <c r="AK8035" s="16">
        <v>1.49253731343283E-3</v>
      </c>
      <c r="AL8035" s="16">
        <v>8.9353612167300298E-2</v>
      </c>
      <c r="AM8035" s="16">
        <v>0.87605094999999999</v>
      </c>
      <c r="AN8035" s="16">
        <v>8</v>
      </c>
      <c r="AO8035" s="16">
        <v>0.77729945803302802</v>
      </c>
      <c r="AQ8035" s="16">
        <v>309</v>
      </c>
      <c r="AR8035" s="16">
        <v>0.16183682567989299</v>
      </c>
      <c r="AS8035" s="16">
        <v>0.35458167330677198</v>
      </c>
      <c r="AT8035" s="16">
        <v>0.23976918999999999</v>
      </c>
      <c r="AU8035" s="16">
        <v>10</v>
      </c>
      <c r="AV8035" s="16">
        <v>0.69393461967259495</v>
      </c>
    </row>
    <row r="8036" spans="1:48" x14ac:dyDescent="0.25">
      <c r="A8036" s="16">
        <v>172</v>
      </c>
      <c r="B8036" s="16">
        <v>9.0090090090090003E-2</v>
      </c>
      <c r="C8036" s="16">
        <v>0.44964664310954</v>
      </c>
      <c r="D8036" s="16">
        <v>0.625</v>
      </c>
      <c r="E8036" s="16">
        <v>10</v>
      </c>
      <c r="F8036" s="16">
        <v>0.79769875882950003</v>
      </c>
      <c r="AJ8036" s="16">
        <v>30</v>
      </c>
      <c r="AK8036" s="16">
        <v>1.49253731343283E-3</v>
      </c>
      <c r="AL8036" s="16">
        <v>9.1254752851711002E-2</v>
      </c>
      <c r="AM8036" s="16">
        <v>0.86853009999999997</v>
      </c>
      <c r="AN8036" s="16">
        <v>8</v>
      </c>
      <c r="AO8036" s="16">
        <v>0.77729945803302802</v>
      </c>
      <c r="AQ8036" s="16">
        <v>310</v>
      </c>
      <c r="AR8036" s="16">
        <v>0.16183682567989299</v>
      </c>
      <c r="AS8036" s="16">
        <v>0.35590969455511201</v>
      </c>
      <c r="AT8036" s="16">
        <v>0.23968494000000001</v>
      </c>
      <c r="AU8036" s="16">
        <v>10</v>
      </c>
      <c r="AV8036" s="16">
        <v>0.69393461967259495</v>
      </c>
    </row>
    <row r="8037" spans="1:48" x14ac:dyDescent="0.25">
      <c r="A8037" s="16">
        <v>173</v>
      </c>
      <c r="B8037" s="16">
        <v>9.0090090090090003E-2</v>
      </c>
      <c r="C8037" s="16">
        <v>0.451413427561837</v>
      </c>
      <c r="D8037" s="16">
        <v>0.62423729999999999</v>
      </c>
      <c r="E8037" s="16">
        <v>10</v>
      </c>
      <c r="F8037" s="16">
        <v>0.79769875882950003</v>
      </c>
      <c r="AJ8037" s="16">
        <v>31</v>
      </c>
      <c r="AK8037" s="16">
        <v>1.49253731343283E-3</v>
      </c>
      <c r="AL8037" s="16">
        <v>9.3155893536121595E-2</v>
      </c>
      <c r="AM8037" s="16">
        <v>0.85771333999999999</v>
      </c>
      <c r="AN8037" s="16">
        <v>8</v>
      </c>
      <c r="AO8037" s="16">
        <v>0.77729945803302802</v>
      </c>
      <c r="AQ8037" s="16">
        <v>311</v>
      </c>
      <c r="AR8037" s="16">
        <v>0.16451181453410599</v>
      </c>
      <c r="AS8037" s="16">
        <v>0.35590969455511201</v>
      </c>
      <c r="AT8037" s="16">
        <v>0.23647070000000001</v>
      </c>
      <c r="AU8037" s="16">
        <v>10</v>
      </c>
      <c r="AV8037" s="16">
        <v>0.69393461967259495</v>
      </c>
    </row>
    <row r="8038" spans="1:48" x14ac:dyDescent="0.25">
      <c r="A8038" s="16">
        <v>174</v>
      </c>
      <c r="B8038" s="16">
        <v>9.4094094094094097E-2</v>
      </c>
      <c r="C8038" s="16">
        <v>0.451413427561837</v>
      </c>
      <c r="D8038" s="16">
        <v>0.62341785000000005</v>
      </c>
      <c r="E8038" s="16">
        <v>10</v>
      </c>
      <c r="F8038" s="16">
        <v>0.79769875882950003</v>
      </c>
      <c r="AJ8038" s="16">
        <v>32</v>
      </c>
      <c r="AK8038" s="16">
        <v>1.9900497512437801E-3</v>
      </c>
      <c r="AL8038" s="16">
        <v>9.3155893536121595E-2</v>
      </c>
      <c r="AM8038" s="16">
        <v>0.85414296000000001</v>
      </c>
      <c r="AN8038" s="16">
        <v>8</v>
      </c>
      <c r="AO8038" s="16">
        <v>0.77729945803302802</v>
      </c>
      <c r="AQ8038" s="16">
        <v>312</v>
      </c>
      <c r="AR8038" s="16">
        <v>0.16451181453410599</v>
      </c>
      <c r="AS8038" s="16">
        <v>0.35723771580345198</v>
      </c>
      <c r="AT8038" s="16">
        <v>0.23623052</v>
      </c>
      <c r="AU8038" s="16">
        <v>10</v>
      </c>
      <c r="AV8038" s="16">
        <v>0.69393461967259495</v>
      </c>
    </row>
    <row r="8039" spans="1:48" x14ac:dyDescent="0.25">
      <c r="A8039" s="16">
        <v>175</v>
      </c>
      <c r="B8039" s="16">
        <v>9.4094094094094097E-2</v>
      </c>
      <c r="C8039" s="16">
        <v>0.453180212014134</v>
      </c>
      <c r="D8039" s="16">
        <v>0.62277084999999999</v>
      </c>
      <c r="E8039" s="16">
        <v>10</v>
      </c>
      <c r="F8039" s="16">
        <v>0.79769875882950003</v>
      </c>
      <c r="AJ8039" s="16">
        <v>33</v>
      </c>
      <c r="AK8039" s="16">
        <v>2.23880597014925E-3</v>
      </c>
      <c r="AL8039" s="16">
        <v>9.3155893536121595E-2</v>
      </c>
      <c r="AM8039" s="16">
        <v>0.83907664000000004</v>
      </c>
      <c r="AN8039" s="16">
        <v>8</v>
      </c>
      <c r="AO8039" s="16">
        <v>0.77729945803302802</v>
      </c>
      <c r="AQ8039" s="16">
        <v>313</v>
      </c>
      <c r="AR8039" s="16">
        <v>0.164957646009808</v>
      </c>
      <c r="AS8039" s="16">
        <v>0.35723771580345198</v>
      </c>
      <c r="AT8039" s="16">
        <v>0.23594846999999999</v>
      </c>
      <c r="AU8039" s="16">
        <v>10</v>
      </c>
      <c r="AV8039" s="16">
        <v>0.69393461967259495</v>
      </c>
    </row>
    <row r="8040" spans="1:48" x14ac:dyDescent="0.25">
      <c r="A8040" s="16">
        <v>176</v>
      </c>
      <c r="B8040" s="16">
        <v>9.5095095095095006E-2</v>
      </c>
      <c r="C8040" s="16">
        <v>0.453180212014134</v>
      </c>
      <c r="D8040" s="16">
        <v>0.62267320000000004</v>
      </c>
      <c r="E8040" s="16">
        <v>10</v>
      </c>
      <c r="F8040" s="16">
        <v>0.79769875882950003</v>
      </c>
      <c r="AJ8040" s="16">
        <v>34</v>
      </c>
      <c r="AK8040" s="16">
        <v>2.23880597014925E-3</v>
      </c>
      <c r="AL8040" s="16">
        <v>9.4106463878326996E-2</v>
      </c>
      <c r="AM8040" s="16">
        <v>0.83833265000000001</v>
      </c>
      <c r="AN8040" s="16">
        <v>8</v>
      </c>
      <c r="AO8040" s="16">
        <v>0.77729945803302802</v>
      </c>
      <c r="AQ8040" s="16">
        <v>314</v>
      </c>
      <c r="AR8040" s="16">
        <v>0.164957646009808</v>
      </c>
      <c r="AS8040" s="16">
        <v>0.35856573705179201</v>
      </c>
      <c r="AT8040" s="16">
        <v>0.23584531</v>
      </c>
      <c r="AU8040" s="16">
        <v>10</v>
      </c>
      <c r="AV8040" s="16">
        <v>0.69393461967259495</v>
      </c>
    </row>
    <row r="8041" spans="1:48" x14ac:dyDescent="0.25">
      <c r="A8041" s="16">
        <v>177</v>
      </c>
      <c r="B8041" s="16">
        <v>9.5095095095095006E-2</v>
      </c>
      <c r="C8041" s="16">
        <v>0.456713780918727</v>
      </c>
      <c r="D8041" s="16">
        <v>0.62097084999999996</v>
      </c>
      <c r="E8041" s="16">
        <v>10</v>
      </c>
      <c r="F8041" s="16">
        <v>0.79769875882950003</v>
      </c>
      <c r="AJ8041" s="16">
        <v>35</v>
      </c>
      <c r="AK8041" s="16">
        <v>2.4875621890547198E-3</v>
      </c>
      <c r="AL8041" s="16">
        <v>9.4106463878326996E-2</v>
      </c>
      <c r="AM8041" s="16">
        <v>0.82840199999999997</v>
      </c>
      <c r="AN8041" s="16">
        <v>8</v>
      </c>
      <c r="AO8041" s="16">
        <v>0.77729945803302802</v>
      </c>
      <c r="AQ8041" s="16">
        <v>315</v>
      </c>
      <c r="AR8041" s="16">
        <v>0.16629514043691401</v>
      </c>
      <c r="AS8041" s="16">
        <v>0.35856573705179201</v>
      </c>
      <c r="AT8041" s="16">
        <v>0.23525414</v>
      </c>
      <c r="AU8041" s="16">
        <v>10</v>
      </c>
      <c r="AV8041" s="16">
        <v>0.69393461967259495</v>
      </c>
    </row>
    <row r="8042" spans="1:48" x14ac:dyDescent="0.25">
      <c r="A8042" s="16">
        <v>178</v>
      </c>
      <c r="B8042" s="16">
        <v>9.6096096096096095E-2</v>
      </c>
      <c r="C8042" s="16">
        <v>0.456713780918727</v>
      </c>
      <c r="D8042" s="16">
        <v>0.62062645000000005</v>
      </c>
      <c r="E8042" s="16">
        <v>10</v>
      </c>
      <c r="F8042" s="16">
        <v>0.79769875882950003</v>
      </c>
      <c r="AJ8042" s="16">
        <v>36</v>
      </c>
      <c r="AK8042" s="16">
        <v>2.4875621890547198E-3</v>
      </c>
      <c r="AL8042" s="16">
        <v>9.5057034220532299E-2</v>
      </c>
      <c r="AM8042" s="16">
        <v>0.81970083999999999</v>
      </c>
      <c r="AN8042" s="16">
        <v>8</v>
      </c>
      <c r="AO8042" s="16">
        <v>0.77729945803302802</v>
      </c>
      <c r="AQ8042" s="16">
        <v>316</v>
      </c>
      <c r="AR8042" s="16">
        <v>0.16629514043691401</v>
      </c>
      <c r="AS8042" s="16">
        <v>0.35989375830013198</v>
      </c>
      <c r="AT8042" s="16">
        <v>0.23517405999999999</v>
      </c>
      <c r="AU8042" s="16">
        <v>10</v>
      </c>
      <c r="AV8042" s="16">
        <v>0.69393461967259495</v>
      </c>
    </row>
    <row r="8043" spans="1:48" x14ac:dyDescent="0.25">
      <c r="A8043" s="16">
        <v>179</v>
      </c>
      <c r="B8043" s="16">
        <v>9.6096096096096095E-2</v>
      </c>
      <c r="C8043" s="16">
        <v>0.458480565371024</v>
      </c>
      <c r="D8043" s="16">
        <v>0.61998372999999996</v>
      </c>
      <c r="E8043" s="16">
        <v>10</v>
      </c>
      <c r="F8043" s="16">
        <v>0.79769875882950003</v>
      </c>
      <c r="AJ8043" s="16">
        <v>37</v>
      </c>
      <c r="AK8043" s="16">
        <v>2.7363184079601901E-3</v>
      </c>
      <c r="AL8043" s="16">
        <v>9.5057034220532299E-2</v>
      </c>
      <c r="AM8043" s="16">
        <v>0.81741719999999995</v>
      </c>
      <c r="AN8043" s="16">
        <v>8</v>
      </c>
      <c r="AO8043" s="16">
        <v>0.77729945803302802</v>
      </c>
      <c r="AQ8043" s="16">
        <v>317</v>
      </c>
      <c r="AR8043" s="16">
        <v>0.167632634864021</v>
      </c>
      <c r="AS8043" s="16">
        <v>0.35989375830013198</v>
      </c>
      <c r="AT8043" s="16">
        <v>0.23466443000000001</v>
      </c>
      <c r="AU8043" s="16">
        <v>10</v>
      </c>
      <c r="AV8043" s="16">
        <v>0.69393461967259495</v>
      </c>
    </row>
    <row r="8044" spans="1:48" x14ac:dyDescent="0.25">
      <c r="A8044" s="16">
        <v>180</v>
      </c>
      <c r="B8044" s="16">
        <v>9.8098098098098094E-2</v>
      </c>
      <c r="C8044" s="16">
        <v>0.458480565371024</v>
      </c>
      <c r="D8044" s="16">
        <v>0.6196123</v>
      </c>
      <c r="E8044" s="16">
        <v>10</v>
      </c>
      <c r="F8044" s="16">
        <v>0.79769875882950003</v>
      </c>
      <c r="AJ8044" s="16">
        <v>38</v>
      </c>
      <c r="AK8044" s="16">
        <v>2.7363184079601901E-3</v>
      </c>
      <c r="AL8044" s="16">
        <v>0.10171102661596899</v>
      </c>
      <c r="AM8044" s="16">
        <v>0.73975869999999999</v>
      </c>
      <c r="AN8044" s="16">
        <v>8</v>
      </c>
      <c r="AO8044" s="16">
        <v>0.77729945803302802</v>
      </c>
      <c r="AQ8044" s="16">
        <v>318</v>
      </c>
      <c r="AR8044" s="16">
        <v>0.167632634864021</v>
      </c>
      <c r="AS8044" s="16">
        <v>0.36122177954847201</v>
      </c>
      <c r="AT8044" s="16">
        <v>0.23426933999999999</v>
      </c>
      <c r="AU8044" s="16">
        <v>10</v>
      </c>
      <c r="AV8044" s="16">
        <v>0.69393461967259495</v>
      </c>
    </row>
    <row r="8045" spans="1:48" x14ac:dyDescent="0.25">
      <c r="A8045" s="16">
        <v>181</v>
      </c>
      <c r="B8045" s="16">
        <v>9.8098098098098094E-2</v>
      </c>
      <c r="C8045" s="16">
        <v>0.46113074204946902</v>
      </c>
      <c r="D8045" s="16">
        <v>0.61877143000000001</v>
      </c>
      <c r="E8045" s="16">
        <v>10</v>
      </c>
      <c r="F8045" s="16">
        <v>0.79769875882950003</v>
      </c>
      <c r="AJ8045" s="16">
        <v>39</v>
      </c>
      <c r="AK8045" s="16">
        <v>2.9850746268656699E-3</v>
      </c>
      <c r="AL8045" s="16">
        <v>0.10171102661596899</v>
      </c>
      <c r="AM8045" s="16">
        <v>0.73637419999999998</v>
      </c>
      <c r="AN8045" s="16">
        <v>8</v>
      </c>
      <c r="AO8045" s="16">
        <v>0.77729945803302802</v>
      </c>
      <c r="AQ8045" s="16">
        <v>319</v>
      </c>
      <c r="AR8045" s="16">
        <v>0.16852429781542499</v>
      </c>
      <c r="AS8045" s="16">
        <v>0.36122177954847201</v>
      </c>
      <c r="AT8045" s="16">
        <v>0.23307736000000001</v>
      </c>
      <c r="AU8045" s="16">
        <v>10</v>
      </c>
      <c r="AV8045" s="16">
        <v>0.69393461967259495</v>
      </c>
    </row>
    <row r="8046" spans="1:48" x14ac:dyDescent="0.25">
      <c r="A8046" s="16">
        <v>182</v>
      </c>
      <c r="B8046" s="16">
        <v>9.90990990990991E-2</v>
      </c>
      <c r="C8046" s="16">
        <v>0.46113074204946902</v>
      </c>
      <c r="D8046" s="16">
        <v>0.61856679999999997</v>
      </c>
      <c r="E8046" s="16">
        <v>10</v>
      </c>
      <c r="F8046" s="16">
        <v>0.79769875882950003</v>
      </c>
      <c r="AJ8046" s="16">
        <v>40</v>
      </c>
      <c r="AK8046" s="16">
        <v>2.9850746268656699E-3</v>
      </c>
      <c r="AL8046" s="16">
        <v>0.10361216730038</v>
      </c>
      <c r="AM8046" s="16">
        <v>0.72871894000000004</v>
      </c>
      <c r="AN8046" s="16">
        <v>8</v>
      </c>
      <c r="AO8046" s="16">
        <v>0.77729945803302802</v>
      </c>
      <c r="AQ8046" s="16">
        <v>320</v>
      </c>
      <c r="AR8046" s="16">
        <v>0.16852429781542499</v>
      </c>
      <c r="AS8046" s="16">
        <v>0.36387782204515201</v>
      </c>
      <c r="AT8046" s="16">
        <v>0.23283364000000001</v>
      </c>
      <c r="AU8046" s="16">
        <v>10</v>
      </c>
      <c r="AV8046" s="16">
        <v>0.69393461967259495</v>
      </c>
    </row>
    <row r="8047" spans="1:48" x14ac:dyDescent="0.25">
      <c r="A8047" s="16">
        <v>183</v>
      </c>
      <c r="B8047" s="16">
        <v>9.90990990990991E-2</v>
      </c>
      <c r="C8047" s="16">
        <v>0.46201413427561799</v>
      </c>
      <c r="D8047" s="16">
        <v>0.61840200000000001</v>
      </c>
      <c r="E8047" s="16">
        <v>10</v>
      </c>
      <c r="F8047" s="16">
        <v>0.79769875882950003</v>
      </c>
      <c r="AJ8047" s="16">
        <v>41</v>
      </c>
      <c r="AK8047" s="16">
        <v>2.9850746268656699E-3</v>
      </c>
      <c r="AL8047" s="16">
        <v>0.10551330798479</v>
      </c>
      <c r="AM8047" s="16">
        <v>0.72712463000000005</v>
      </c>
      <c r="AN8047" s="16">
        <v>8</v>
      </c>
      <c r="AO8047" s="16">
        <v>0.77729945803302802</v>
      </c>
      <c r="AQ8047" s="16">
        <v>321</v>
      </c>
      <c r="AR8047" s="16">
        <v>0.16941596076682999</v>
      </c>
      <c r="AS8047" s="16">
        <v>0.36387782204515201</v>
      </c>
      <c r="AT8047" s="16">
        <v>0.23258086</v>
      </c>
      <c r="AU8047" s="16">
        <v>10</v>
      </c>
      <c r="AV8047" s="16">
        <v>0.69393461967259495</v>
      </c>
    </row>
    <row r="8048" spans="1:48" x14ac:dyDescent="0.25">
      <c r="A8048" s="16">
        <v>184</v>
      </c>
      <c r="B8048" s="16">
        <v>0.101101101101101</v>
      </c>
      <c r="C8048" s="16">
        <v>0.46201413427561799</v>
      </c>
      <c r="D8048" s="16">
        <v>0.61787440000000005</v>
      </c>
      <c r="E8048" s="16">
        <v>10</v>
      </c>
      <c r="F8048" s="16">
        <v>0.79769875882950003</v>
      </c>
      <c r="AJ8048" s="16">
        <v>42</v>
      </c>
      <c r="AK8048" s="16">
        <v>2.9850746268656699E-3</v>
      </c>
      <c r="AL8048" s="16">
        <v>0.10836501901140599</v>
      </c>
      <c r="AM8048" s="16">
        <v>0.70301369999999996</v>
      </c>
      <c r="AN8048" s="16">
        <v>8</v>
      </c>
      <c r="AO8048" s="16">
        <v>0.77729945803302802</v>
      </c>
      <c r="AQ8048" s="16">
        <v>322</v>
      </c>
      <c r="AR8048" s="16">
        <v>0.16941596076682999</v>
      </c>
      <c r="AS8048" s="16">
        <v>0.36786188579017198</v>
      </c>
      <c r="AT8048" s="16">
        <v>0.23079274999999999</v>
      </c>
      <c r="AU8048" s="16">
        <v>10</v>
      </c>
      <c r="AV8048" s="16">
        <v>0.69393461967259495</v>
      </c>
    </row>
    <row r="8049" spans="1:48" x14ac:dyDescent="0.25">
      <c r="A8049" s="16">
        <v>185</v>
      </c>
      <c r="B8049" s="16">
        <v>0.101101101101101</v>
      </c>
      <c r="C8049" s="16">
        <v>0.46731448763250799</v>
      </c>
      <c r="D8049" s="16">
        <v>0.61663126999999995</v>
      </c>
      <c r="E8049" s="16">
        <v>10</v>
      </c>
      <c r="F8049" s="16">
        <v>0.79769875882950003</v>
      </c>
      <c r="AJ8049" s="16">
        <v>43</v>
      </c>
      <c r="AK8049" s="16">
        <v>3.4825870646766101E-3</v>
      </c>
      <c r="AL8049" s="16">
        <v>0.10836501901140599</v>
      </c>
      <c r="AM8049" s="16">
        <v>0.69430756999999999</v>
      </c>
      <c r="AN8049" s="16">
        <v>8</v>
      </c>
      <c r="AO8049" s="16">
        <v>0.77729945803302802</v>
      </c>
      <c r="AQ8049" s="16">
        <v>323</v>
      </c>
      <c r="AR8049" s="16">
        <v>0.17119928666963799</v>
      </c>
      <c r="AS8049" s="16">
        <v>0.36786188579017198</v>
      </c>
      <c r="AT8049" s="16">
        <v>0.22956220999999999</v>
      </c>
      <c r="AU8049" s="16">
        <v>10</v>
      </c>
      <c r="AV8049" s="16">
        <v>0.69393461967259495</v>
      </c>
    </row>
    <row r="8050" spans="1:48" x14ac:dyDescent="0.25">
      <c r="A8050" s="16">
        <v>186</v>
      </c>
      <c r="B8050" s="16">
        <v>0.103103103103103</v>
      </c>
      <c r="C8050" s="16">
        <v>0.46731448763250799</v>
      </c>
      <c r="D8050" s="16">
        <v>0.6155524</v>
      </c>
      <c r="E8050" s="16">
        <v>10</v>
      </c>
      <c r="F8050" s="16">
        <v>0.79769875882950003</v>
      </c>
      <c r="AJ8050" s="16">
        <v>44</v>
      </c>
      <c r="AK8050" s="16">
        <v>3.4825870646766101E-3</v>
      </c>
      <c r="AL8050" s="16">
        <v>0.10931558935361201</v>
      </c>
      <c r="AM8050" s="16">
        <v>0.68211067000000003</v>
      </c>
      <c r="AN8050" s="16">
        <v>8</v>
      </c>
      <c r="AO8050" s="16">
        <v>0.77729945803302802</v>
      </c>
      <c r="AQ8050" s="16">
        <v>324</v>
      </c>
      <c r="AR8050" s="16">
        <v>0.17119928666963799</v>
      </c>
      <c r="AS8050" s="16">
        <v>0.36918990703851201</v>
      </c>
      <c r="AT8050" s="16">
        <v>0.22933026000000001</v>
      </c>
      <c r="AU8050" s="16">
        <v>10</v>
      </c>
      <c r="AV8050" s="16">
        <v>0.69393461967259495</v>
      </c>
    </row>
    <row r="8051" spans="1:48" x14ac:dyDescent="0.25">
      <c r="A8051" s="16">
        <v>187</v>
      </c>
      <c r="B8051" s="16">
        <v>0.103103103103103</v>
      </c>
      <c r="C8051" s="16">
        <v>0.47084805653710199</v>
      </c>
      <c r="D8051" s="16">
        <v>0.61484479999999997</v>
      </c>
      <c r="E8051" s="16">
        <v>10</v>
      </c>
      <c r="F8051" s="16">
        <v>0.79769875882950003</v>
      </c>
      <c r="AJ8051" s="16">
        <v>45</v>
      </c>
      <c r="AK8051" s="16">
        <v>3.7313432835820799E-3</v>
      </c>
      <c r="AL8051" s="16">
        <v>0.10931558935361201</v>
      </c>
      <c r="AM8051" s="16">
        <v>0.67703639999999998</v>
      </c>
      <c r="AN8051" s="16">
        <v>8</v>
      </c>
      <c r="AO8051" s="16">
        <v>0.77729945803302802</v>
      </c>
      <c r="AQ8051" s="16">
        <v>325</v>
      </c>
      <c r="AR8051" s="16">
        <v>0.17298261257244699</v>
      </c>
      <c r="AS8051" s="16">
        <v>0.36918990703851201</v>
      </c>
      <c r="AT8051" s="16">
        <v>0.22748225999999999</v>
      </c>
      <c r="AU8051" s="16">
        <v>10</v>
      </c>
      <c r="AV8051" s="16">
        <v>0.69393461967259495</v>
      </c>
    </row>
    <row r="8052" spans="1:48" x14ac:dyDescent="0.25">
      <c r="A8052" s="16">
        <v>188</v>
      </c>
      <c r="B8052" s="16">
        <v>0.105105105105105</v>
      </c>
      <c r="C8052" s="16">
        <v>0.47084805653710199</v>
      </c>
      <c r="D8052" s="16">
        <v>0.61452559999999901</v>
      </c>
      <c r="E8052" s="16">
        <v>10</v>
      </c>
      <c r="F8052" s="16">
        <v>0.79769875882950003</v>
      </c>
      <c r="AJ8052" s="16">
        <v>46</v>
      </c>
      <c r="AK8052" s="16">
        <v>3.7313432835820799E-3</v>
      </c>
      <c r="AL8052" s="16">
        <v>0.110266159695817</v>
      </c>
      <c r="AM8052" s="16">
        <v>0.67133087000000002</v>
      </c>
      <c r="AN8052" s="16">
        <v>8</v>
      </c>
      <c r="AO8052" s="16">
        <v>0.77729945803302802</v>
      </c>
      <c r="AQ8052" s="16">
        <v>326</v>
      </c>
      <c r="AR8052" s="16">
        <v>0.17298261257244699</v>
      </c>
      <c r="AS8052" s="16">
        <v>0.37051792828685198</v>
      </c>
      <c r="AT8052" s="16">
        <v>0.22670102</v>
      </c>
      <c r="AU8052" s="16">
        <v>10</v>
      </c>
      <c r="AV8052" s="16">
        <v>0.69393461967259495</v>
      </c>
    </row>
    <row r="8053" spans="1:48" x14ac:dyDescent="0.25">
      <c r="A8053" s="16">
        <v>189</v>
      </c>
      <c r="B8053" s="16">
        <v>0.105105105105105</v>
      </c>
      <c r="C8053" s="16">
        <v>0.47349823321554702</v>
      </c>
      <c r="D8053" s="16">
        <v>0.61179059999999996</v>
      </c>
      <c r="E8053" s="16">
        <v>10</v>
      </c>
      <c r="F8053" s="16">
        <v>0.79769875882950003</v>
      </c>
      <c r="AJ8053" s="16">
        <v>47</v>
      </c>
      <c r="AK8053" s="16">
        <v>3.7313432835820799E-3</v>
      </c>
      <c r="AL8053" s="16">
        <v>0.112167300380228</v>
      </c>
      <c r="AM8053" s="16">
        <v>0.67031187000000003</v>
      </c>
      <c r="AN8053" s="16">
        <v>8</v>
      </c>
      <c r="AO8053" s="16">
        <v>0.77729945803302802</v>
      </c>
      <c r="AQ8053" s="16">
        <v>327</v>
      </c>
      <c r="AR8053" s="16">
        <v>0.17387427552385101</v>
      </c>
      <c r="AS8053" s="16">
        <v>0.37051792828685198</v>
      </c>
      <c r="AT8053" s="16">
        <v>0.22586803</v>
      </c>
      <c r="AU8053" s="16">
        <v>10</v>
      </c>
      <c r="AV8053" s="16">
        <v>0.69393461967259495</v>
      </c>
    </row>
    <row r="8054" spans="1:48" x14ac:dyDescent="0.25">
      <c r="A8054" s="16">
        <v>190</v>
      </c>
      <c r="B8054" s="16">
        <v>0.107107107107107</v>
      </c>
      <c r="C8054" s="16">
        <v>0.47349823321554702</v>
      </c>
      <c r="D8054" s="16">
        <v>0.61112959999999905</v>
      </c>
      <c r="E8054" s="16">
        <v>10</v>
      </c>
      <c r="F8054" s="16">
        <v>0.79769875882950003</v>
      </c>
      <c r="AJ8054" s="16">
        <v>48</v>
      </c>
      <c r="AK8054" s="16">
        <v>3.7313432835820799E-3</v>
      </c>
      <c r="AL8054" s="16">
        <v>0.113117870722433</v>
      </c>
      <c r="AM8054" s="16">
        <v>0.65091056000000003</v>
      </c>
      <c r="AN8054" s="16">
        <v>8</v>
      </c>
      <c r="AO8054" s="16">
        <v>0.77729945803302802</v>
      </c>
      <c r="AQ8054" s="16">
        <v>328</v>
      </c>
      <c r="AR8054" s="16">
        <v>0.17387427552385101</v>
      </c>
      <c r="AS8054" s="16">
        <v>0.37184594953519201</v>
      </c>
      <c r="AT8054" s="16">
        <v>0.22533269</v>
      </c>
      <c r="AU8054" s="16">
        <v>10</v>
      </c>
      <c r="AV8054" s="16">
        <v>0.69393461967259495</v>
      </c>
    </row>
    <row r="8055" spans="1:48" x14ac:dyDescent="0.25">
      <c r="A8055" s="16">
        <v>191</v>
      </c>
      <c r="B8055" s="16">
        <v>0.107107107107107</v>
      </c>
      <c r="C8055" s="16">
        <v>0.47438162544169599</v>
      </c>
      <c r="D8055" s="16">
        <v>0.61029480000000003</v>
      </c>
      <c r="E8055" s="16">
        <v>10</v>
      </c>
      <c r="F8055" s="16">
        <v>0.79769875882950003</v>
      </c>
      <c r="AJ8055" s="16">
        <v>49</v>
      </c>
      <c r="AK8055" s="16">
        <v>4.2288557213930296E-3</v>
      </c>
      <c r="AL8055" s="16">
        <v>0.113117870722433</v>
      </c>
      <c r="AM8055" s="16">
        <v>0.63642125999999999</v>
      </c>
      <c r="AN8055" s="16">
        <v>8</v>
      </c>
      <c r="AO8055" s="16">
        <v>0.77729945803302802</v>
      </c>
      <c r="AQ8055" s="16">
        <v>329</v>
      </c>
      <c r="AR8055" s="16">
        <v>0.174320106999554</v>
      </c>
      <c r="AS8055" s="16">
        <v>0.37184594953519201</v>
      </c>
      <c r="AT8055" s="16">
        <v>0.22506683999999999</v>
      </c>
      <c r="AU8055" s="16">
        <v>10</v>
      </c>
      <c r="AV8055" s="16">
        <v>0.69393461967259495</v>
      </c>
    </row>
    <row r="8056" spans="1:48" x14ac:dyDescent="0.25">
      <c r="A8056" s="16">
        <v>192</v>
      </c>
      <c r="B8056" s="16">
        <v>0.109109109109109</v>
      </c>
      <c r="C8056" s="16">
        <v>0.47438162544169599</v>
      </c>
      <c r="D8056" s="16">
        <v>0.60952209999999996</v>
      </c>
      <c r="E8056" s="16">
        <v>10</v>
      </c>
      <c r="F8056" s="16">
        <v>0.79769875882950003</v>
      </c>
      <c r="AJ8056" s="16">
        <v>50</v>
      </c>
      <c r="AK8056" s="16">
        <v>4.2288557213930296E-3</v>
      </c>
      <c r="AL8056" s="16">
        <v>0.11501901140684399</v>
      </c>
      <c r="AM8056" s="16">
        <v>0.63097389999999998</v>
      </c>
      <c r="AN8056" s="16">
        <v>8</v>
      </c>
      <c r="AO8056" s="16">
        <v>0.77729945803302802</v>
      </c>
      <c r="AQ8056" s="16">
        <v>330</v>
      </c>
      <c r="AR8056" s="16">
        <v>0.174320106999554</v>
      </c>
      <c r="AS8056" s="16">
        <v>0.37317397078353198</v>
      </c>
      <c r="AT8056" s="16">
        <v>0.22253618999999999</v>
      </c>
      <c r="AU8056" s="16">
        <v>10</v>
      </c>
      <c r="AV8056" s="16">
        <v>0.69393461967259495</v>
      </c>
    </row>
    <row r="8057" spans="1:48" x14ac:dyDescent="0.25">
      <c r="A8057" s="16">
        <v>193</v>
      </c>
      <c r="B8057" s="16">
        <v>0.109109109109109</v>
      </c>
      <c r="C8057" s="16">
        <v>0.47526501766784401</v>
      </c>
      <c r="D8057" s="16">
        <v>0.60946023000000005</v>
      </c>
      <c r="E8057" s="16">
        <v>10</v>
      </c>
      <c r="F8057" s="16">
        <v>0.79769875882950003</v>
      </c>
      <c r="AJ8057" s="16">
        <v>51</v>
      </c>
      <c r="AK8057" s="16">
        <v>4.2288557213930296E-3</v>
      </c>
      <c r="AL8057" s="16">
        <v>0.11787072243346</v>
      </c>
      <c r="AM8057" s="16">
        <v>0.60433590000000004</v>
      </c>
      <c r="AN8057" s="16">
        <v>8</v>
      </c>
      <c r="AO8057" s="16">
        <v>0.77729945803302802</v>
      </c>
      <c r="AQ8057" s="16">
        <v>331</v>
      </c>
      <c r="AR8057" s="16">
        <v>0.17476593847525601</v>
      </c>
      <c r="AS8057" s="16">
        <v>0.37317397078353198</v>
      </c>
      <c r="AT8057" s="16">
        <v>0.22239851999999999</v>
      </c>
      <c r="AU8057" s="16">
        <v>10</v>
      </c>
      <c r="AV8057" s="16">
        <v>0.69393461967259495</v>
      </c>
    </row>
    <row r="8058" spans="1:48" x14ac:dyDescent="0.25">
      <c r="A8058" s="16">
        <v>194</v>
      </c>
      <c r="B8058" s="16">
        <v>0.11311311311311301</v>
      </c>
      <c r="C8058" s="16">
        <v>0.47526501766784401</v>
      </c>
      <c r="D8058" s="16">
        <v>0.60879510000000003</v>
      </c>
      <c r="E8058" s="16">
        <v>10</v>
      </c>
      <c r="F8058" s="16">
        <v>0.79769875882950003</v>
      </c>
      <c r="AJ8058" s="16">
        <v>52</v>
      </c>
      <c r="AK8058" s="16">
        <v>4.7263681592039797E-3</v>
      </c>
      <c r="AL8058" s="16">
        <v>0.11787072243346</v>
      </c>
      <c r="AM8058" s="16">
        <v>0.58878769999999903</v>
      </c>
      <c r="AN8058" s="16">
        <v>8</v>
      </c>
      <c r="AO8058" s="16">
        <v>0.77729945803302802</v>
      </c>
      <c r="AQ8058" s="16">
        <v>332</v>
      </c>
      <c r="AR8058" s="16">
        <v>0.17476593847525601</v>
      </c>
      <c r="AS8058" s="16">
        <v>0.37450199203187201</v>
      </c>
      <c r="AT8058" s="16">
        <v>0.22182018000000001</v>
      </c>
      <c r="AU8058" s="16">
        <v>10</v>
      </c>
      <c r="AV8058" s="16">
        <v>0.69393461967259495</v>
      </c>
    </row>
    <row r="8059" spans="1:48" x14ac:dyDescent="0.25">
      <c r="A8059" s="16">
        <v>195</v>
      </c>
      <c r="B8059" s="16">
        <v>0.11311311311311301</v>
      </c>
      <c r="C8059" s="16">
        <v>0.47879858657243801</v>
      </c>
      <c r="D8059" s="16">
        <v>0.60720629999999998</v>
      </c>
      <c r="E8059" s="16">
        <v>10</v>
      </c>
      <c r="F8059" s="16">
        <v>0.79769875882950003</v>
      </c>
      <c r="AJ8059" s="16">
        <v>53</v>
      </c>
      <c r="AK8059" s="16">
        <v>4.7263681592039797E-3</v>
      </c>
      <c r="AL8059" s="16">
        <v>0.12167300380228099</v>
      </c>
      <c r="AM8059" s="16">
        <v>0.56065273000000004</v>
      </c>
      <c r="AN8059" s="16">
        <v>8</v>
      </c>
      <c r="AO8059" s="16">
        <v>0.77729945803302802</v>
      </c>
      <c r="AQ8059" s="16">
        <v>333</v>
      </c>
      <c r="AR8059" s="16">
        <v>0.17610343290236199</v>
      </c>
      <c r="AS8059" s="16">
        <v>0.37450199203187201</v>
      </c>
      <c r="AT8059" s="16">
        <v>0.22079034</v>
      </c>
      <c r="AU8059" s="16">
        <v>10</v>
      </c>
      <c r="AV8059" s="16">
        <v>0.69393461967259495</v>
      </c>
    </row>
    <row r="8060" spans="1:48" x14ac:dyDescent="0.25">
      <c r="A8060" s="16">
        <v>196</v>
      </c>
      <c r="B8060" s="16">
        <v>0.114114114114114</v>
      </c>
      <c r="C8060" s="16">
        <v>0.47879858657243801</v>
      </c>
      <c r="D8060" s="16">
        <v>0.60713744000000003</v>
      </c>
      <c r="E8060" s="16">
        <v>10</v>
      </c>
      <c r="F8060" s="16">
        <v>0.79769875882950003</v>
      </c>
      <c r="AJ8060" s="16">
        <v>54</v>
      </c>
      <c r="AK8060" s="16">
        <v>4.97512437810945E-3</v>
      </c>
      <c r="AL8060" s="16">
        <v>0.12167300380228099</v>
      </c>
      <c r="AM8060" s="16">
        <v>0.55990759999999995</v>
      </c>
      <c r="AN8060" s="16">
        <v>8</v>
      </c>
      <c r="AO8060" s="16">
        <v>0.77729945803302802</v>
      </c>
      <c r="AQ8060" s="16">
        <v>334</v>
      </c>
      <c r="AR8060" s="16">
        <v>0.17610343290236199</v>
      </c>
      <c r="AS8060" s="16">
        <v>0.38114209827357198</v>
      </c>
      <c r="AT8060" s="16">
        <v>0.22007799</v>
      </c>
      <c r="AU8060" s="16">
        <v>10</v>
      </c>
      <c r="AV8060" s="16">
        <v>0.69393461967259495</v>
      </c>
    </row>
    <row r="8061" spans="1:48" x14ac:dyDescent="0.25">
      <c r="A8061" s="16">
        <v>197</v>
      </c>
      <c r="B8061" s="16">
        <v>0.114114114114114</v>
      </c>
      <c r="C8061" s="16">
        <v>0.47968197879858598</v>
      </c>
      <c r="D8061" s="16">
        <v>0.60705434999999996</v>
      </c>
      <c r="E8061" s="16">
        <v>10</v>
      </c>
      <c r="F8061" s="16">
        <v>0.79769875882950003</v>
      </c>
      <c r="AJ8061" s="16">
        <v>55</v>
      </c>
      <c r="AK8061" s="16">
        <v>4.97512437810945E-3</v>
      </c>
      <c r="AL8061" s="16">
        <v>0.123574144486692</v>
      </c>
      <c r="AM8061" s="16">
        <v>0.55329335000000002</v>
      </c>
      <c r="AN8061" s="16">
        <v>8</v>
      </c>
      <c r="AO8061" s="16">
        <v>0.77729945803302802</v>
      </c>
      <c r="AQ8061" s="16">
        <v>335</v>
      </c>
      <c r="AR8061" s="16">
        <v>0.17654926437806501</v>
      </c>
      <c r="AS8061" s="16">
        <v>0.38114209827357198</v>
      </c>
      <c r="AT8061" s="16">
        <v>0.21966736000000001</v>
      </c>
      <c r="AU8061" s="16">
        <v>10</v>
      </c>
      <c r="AV8061" s="16">
        <v>0.69393461967259495</v>
      </c>
    </row>
    <row r="8062" spans="1:48" x14ac:dyDescent="0.25">
      <c r="A8062" s="16">
        <v>198</v>
      </c>
      <c r="B8062" s="16">
        <v>0.115115115115115</v>
      </c>
      <c r="C8062" s="16">
        <v>0.47968197879858598</v>
      </c>
      <c r="D8062" s="16">
        <v>0.60668146999999994</v>
      </c>
      <c r="E8062" s="16">
        <v>10</v>
      </c>
      <c r="F8062" s="16">
        <v>0.79769875882950003</v>
      </c>
      <c r="AJ8062" s="16">
        <v>56</v>
      </c>
      <c r="AK8062" s="16">
        <v>4.97512437810945E-3</v>
      </c>
      <c r="AL8062" s="16">
        <v>0.12642585551330701</v>
      </c>
      <c r="AM8062" s="16">
        <v>0.51514570000000004</v>
      </c>
      <c r="AN8062" s="16">
        <v>8</v>
      </c>
      <c r="AO8062" s="16">
        <v>0.77729945803302802</v>
      </c>
      <c r="AQ8062" s="16">
        <v>336</v>
      </c>
      <c r="AR8062" s="16">
        <v>0.17744092732946901</v>
      </c>
      <c r="AS8062" s="16">
        <v>0.38114209827357198</v>
      </c>
      <c r="AT8062" s="16">
        <v>0.21951585000000001</v>
      </c>
      <c r="AU8062" s="16">
        <v>10</v>
      </c>
      <c r="AV8062" s="16">
        <v>0.69393461967259495</v>
      </c>
    </row>
    <row r="8063" spans="1:48" x14ac:dyDescent="0.25">
      <c r="A8063" s="16">
        <v>199</v>
      </c>
      <c r="B8063" s="16">
        <v>0.115115115115115</v>
      </c>
      <c r="C8063" s="16">
        <v>0.48321554770317998</v>
      </c>
      <c r="D8063" s="16">
        <v>0.60571439999999999</v>
      </c>
      <c r="E8063" s="16">
        <v>10</v>
      </c>
      <c r="F8063" s="16">
        <v>0.79769875882950003</v>
      </c>
      <c r="AJ8063" s="16">
        <v>57</v>
      </c>
      <c r="AK8063" s="16">
        <v>5.2238805970149203E-3</v>
      </c>
      <c r="AL8063" s="16">
        <v>0.12642585551330701</v>
      </c>
      <c r="AM8063" s="16">
        <v>0.50974596000000005</v>
      </c>
      <c r="AN8063" s="16">
        <v>8</v>
      </c>
      <c r="AO8063" s="16">
        <v>0.77729945803302802</v>
      </c>
      <c r="AQ8063" s="16">
        <v>337</v>
      </c>
      <c r="AR8063" s="16">
        <v>0.17744092732946901</v>
      </c>
      <c r="AS8063" s="16">
        <v>0.38379814077025198</v>
      </c>
      <c r="AT8063" s="16">
        <v>0.21928428</v>
      </c>
      <c r="AU8063" s="16">
        <v>10</v>
      </c>
      <c r="AV8063" s="16">
        <v>0.69393461967259495</v>
      </c>
    </row>
    <row r="8064" spans="1:48" x14ac:dyDescent="0.25">
      <c r="A8064" s="16">
        <v>200</v>
      </c>
      <c r="B8064" s="16">
        <v>0.116116116116116</v>
      </c>
      <c r="C8064" s="16">
        <v>0.48321554770317998</v>
      </c>
      <c r="D8064" s="16">
        <v>0.60544770000000003</v>
      </c>
      <c r="E8064" s="16">
        <v>10</v>
      </c>
      <c r="F8064" s="16">
        <v>0.79769875882950003</v>
      </c>
      <c r="AJ8064" s="16">
        <v>58</v>
      </c>
      <c r="AK8064" s="16">
        <v>5.2238805970149203E-3</v>
      </c>
      <c r="AL8064" s="16">
        <v>0.12737642585551301</v>
      </c>
      <c r="AM8064" s="16">
        <v>0.50958049999999999</v>
      </c>
      <c r="AN8064" s="16">
        <v>8</v>
      </c>
      <c r="AO8064" s="16">
        <v>0.77729945803302802</v>
      </c>
      <c r="AQ8064" s="16">
        <v>338</v>
      </c>
      <c r="AR8064" s="16">
        <v>0.178332590280873</v>
      </c>
      <c r="AS8064" s="16">
        <v>0.38379814077025198</v>
      </c>
      <c r="AT8064" s="16">
        <v>0.218222899999999</v>
      </c>
      <c r="AU8064" s="16">
        <v>10</v>
      </c>
      <c r="AV8064" s="16">
        <v>0.69393461967259495</v>
      </c>
    </row>
    <row r="8065" spans="1:48" x14ac:dyDescent="0.25">
      <c r="A8065" s="16">
        <v>201</v>
      </c>
      <c r="B8065" s="16">
        <v>0.116116116116116</v>
      </c>
      <c r="C8065" s="16">
        <v>0.48409893992932801</v>
      </c>
      <c r="D8065" s="16">
        <v>0.60526809999999998</v>
      </c>
      <c r="E8065" s="16">
        <v>10</v>
      </c>
      <c r="F8065" s="16">
        <v>0.79769875882950003</v>
      </c>
      <c r="AJ8065" s="16">
        <v>59</v>
      </c>
      <c r="AK8065" s="16">
        <v>6.9651741293532297E-3</v>
      </c>
      <c r="AL8065" s="16">
        <v>0.24049429657794599</v>
      </c>
      <c r="AM8065" s="16">
        <v>0.5</v>
      </c>
      <c r="AN8065" s="16">
        <v>8</v>
      </c>
      <c r="AO8065" s="16">
        <v>0.77729945803302802</v>
      </c>
      <c r="AQ8065" s="16">
        <v>339</v>
      </c>
      <c r="AR8065" s="16">
        <v>0.178332590280873</v>
      </c>
      <c r="AS8065" s="16">
        <v>0.38512616201859201</v>
      </c>
      <c r="AT8065" s="16">
        <v>0.21815075</v>
      </c>
      <c r="AU8065" s="16">
        <v>10</v>
      </c>
      <c r="AV8065" s="16">
        <v>0.69393461967259495</v>
      </c>
    </row>
    <row r="8066" spans="1:48" x14ac:dyDescent="0.25">
      <c r="A8066" s="16">
        <v>202</v>
      </c>
      <c r="B8066" s="16">
        <v>0.117117117117117</v>
      </c>
      <c r="C8066" s="16">
        <v>0.48409893992932801</v>
      </c>
      <c r="D8066" s="16">
        <v>0.605209</v>
      </c>
      <c r="E8066" s="16">
        <v>10</v>
      </c>
      <c r="F8066" s="16">
        <v>0.79769875882950003</v>
      </c>
      <c r="AJ8066" s="16">
        <v>60</v>
      </c>
      <c r="AK8066" s="16">
        <v>6.9651741293532297E-3</v>
      </c>
      <c r="AL8066" s="16">
        <v>0.24239543726235699</v>
      </c>
      <c r="AM8066" s="16">
        <v>0.49875543</v>
      </c>
      <c r="AN8066" s="16">
        <v>8</v>
      </c>
      <c r="AO8066" s="16">
        <v>0.77729945803302802</v>
      </c>
      <c r="AQ8066" s="16">
        <v>340</v>
      </c>
      <c r="AR8066" s="16">
        <v>0.181007579135086</v>
      </c>
      <c r="AS8066" s="16">
        <v>0.38512616201859201</v>
      </c>
      <c r="AT8066" s="16">
        <v>0.21595133999999999</v>
      </c>
      <c r="AU8066" s="16">
        <v>10</v>
      </c>
      <c r="AV8066" s="16">
        <v>0.69393461967259495</v>
      </c>
    </row>
    <row r="8067" spans="1:48" x14ac:dyDescent="0.25">
      <c r="A8067" s="16">
        <v>203</v>
      </c>
      <c r="B8067" s="16">
        <v>0.117117117117117</v>
      </c>
      <c r="C8067" s="16">
        <v>0.48498233215547698</v>
      </c>
      <c r="D8067" s="16">
        <v>0.60518660000000002</v>
      </c>
      <c r="E8067" s="16">
        <v>10</v>
      </c>
      <c r="F8067" s="16">
        <v>0.79769875882950003</v>
      </c>
      <c r="AJ8067" s="16">
        <v>61</v>
      </c>
      <c r="AK8067" s="16">
        <v>7.2139303482587E-3</v>
      </c>
      <c r="AL8067" s="16">
        <v>0.24239543726235699</v>
      </c>
      <c r="AM8067" s="16">
        <v>0.4983746</v>
      </c>
      <c r="AN8067" s="16">
        <v>8</v>
      </c>
      <c r="AO8067" s="16">
        <v>0.77729945803302802</v>
      </c>
      <c r="AQ8067" s="16">
        <v>341</v>
      </c>
      <c r="AR8067" s="16">
        <v>0.181007579135086</v>
      </c>
      <c r="AS8067" s="16">
        <v>0.38778220451527201</v>
      </c>
      <c r="AT8067" s="16">
        <v>0.21548218</v>
      </c>
      <c r="AU8067" s="16">
        <v>10</v>
      </c>
      <c r="AV8067" s="16">
        <v>0.69393461967259495</v>
      </c>
    </row>
    <row r="8068" spans="1:48" x14ac:dyDescent="0.25">
      <c r="A8068" s="16">
        <v>204</v>
      </c>
      <c r="B8068" s="16">
        <v>0.118118118118118</v>
      </c>
      <c r="C8068" s="16">
        <v>0.48498233215547698</v>
      </c>
      <c r="D8068" s="16">
        <v>0.6050797</v>
      </c>
      <c r="E8068" s="16">
        <v>10</v>
      </c>
      <c r="F8068" s="16">
        <v>0.79769875882950003</v>
      </c>
      <c r="AJ8068" s="16">
        <v>62</v>
      </c>
      <c r="AK8068" s="16">
        <v>7.2139303482587E-3</v>
      </c>
      <c r="AL8068" s="16">
        <v>0.24429657794676801</v>
      </c>
      <c r="AM8068" s="16">
        <v>0.49740526000000002</v>
      </c>
      <c r="AN8068" s="16">
        <v>8</v>
      </c>
      <c r="AO8068" s="16">
        <v>0.77729945803302802</v>
      </c>
      <c r="AQ8068" s="16">
        <v>342</v>
      </c>
      <c r="AR8068" s="16">
        <v>0.18323673651359701</v>
      </c>
      <c r="AS8068" s="16">
        <v>0.38778220451527201</v>
      </c>
      <c r="AT8068" s="16">
        <v>0.21464920000000001</v>
      </c>
      <c r="AU8068" s="16">
        <v>10</v>
      </c>
      <c r="AV8068" s="16">
        <v>0.69393461967259495</v>
      </c>
    </row>
    <row r="8069" spans="1:48" x14ac:dyDescent="0.25">
      <c r="A8069" s="16">
        <v>205</v>
      </c>
      <c r="B8069" s="16">
        <v>0.118118118118118</v>
      </c>
      <c r="C8069" s="16">
        <v>0.48586572438162501</v>
      </c>
      <c r="D8069" s="16">
        <v>0.60489046999999996</v>
      </c>
      <c r="E8069" s="16">
        <v>10</v>
      </c>
      <c r="F8069" s="16">
        <v>0.79769875882950003</v>
      </c>
      <c r="AJ8069" s="16">
        <v>63</v>
      </c>
      <c r="AK8069" s="16">
        <v>7.4626865671641703E-3</v>
      </c>
      <c r="AL8069" s="16">
        <v>0.24429657794676801</v>
      </c>
      <c r="AM8069" s="16">
        <v>0.49658698000000001</v>
      </c>
      <c r="AN8069" s="16">
        <v>8</v>
      </c>
      <c r="AO8069" s="16">
        <v>0.77729945803302802</v>
      </c>
      <c r="AQ8069" s="16">
        <v>343</v>
      </c>
      <c r="AR8069" s="16">
        <v>0.18323673651359701</v>
      </c>
      <c r="AS8069" s="16">
        <v>0.38911022576361198</v>
      </c>
      <c r="AT8069" s="16">
        <v>0.21461922</v>
      </c>
      <c r="AU8069" s="16">
        <v>10</v>
      </c>
      <c r="AV8069" s="16">
        <v>0.69393461967259495</v>
      </c>
    </row>
    <row r="8070" spans="1:48" x14ac:dyDescent="0.25">
      <c r="A8070" s="16">
        <v>206</v>
      </c>
      <c r="B8070" s="16">
        <v>0.119119119119119</v>
      </c>
      <c r="C8070" s="16">
        <v>0.48586572438162501</v>
      </c>
      <c r="D8070" s="16">
        <v>0.60436669999999904</v>
      </c>
      <c r="E8070" s="16">
        <v>10</v>
      </c>
      <c r="F8070" s="16">
        <v>0.79769875882950003</v>
      </c>
      <c r="AJ8070" s="16">
        <v>64</v>
      </c>
      <c r="AK8070" s="16">
        <v>7.4626865671641703E-3</v>
      </c>
      <c r="AL8070" s="16">
        <v>0.24714828897338401</v>
      </c>
      <c r="AM8070" s="16">
        <v>0.49236530000000001</v>
      </c>
      <c r="AN8070" s="16">
        <v>8</v>
      </c>
      <c r="AO8070" s="16">
        <v>0.77729945803302802</v>
      </c>
      <c r="AQ8070" s="16">
        <v>344</v>
      </c>
      <c r="AR8070" s="16">
        <v>0.18412839946500201</v>
      </c>
      <c r="AS8070" s="16">
        <v>0.38911022576361198</v>
      </c>
      <c r="AT8070" s="16">
        <v>0.21430927999999999</v>
      </c>
      <c r="AU8070" s="16">
        <v>10</v>
      </c>
      <c r="AV8070" s="16">
        <v>0.69393461967259495</v>
      </c>
    </row>
    <row r="8071" spans="1:48" x14ac:dyDescent="0.25">
      <c r="A8071" s="16">
        <v>207</v>
      </c>
      <c r="B8071" s="16">
        <v>0.119119119119119</v>
      </c>
      <c r="C8071" s="16">
        <v>0.48763250883392201</v>
      </c>
      <c r="D8071" s="16">
        <v>0.60408485000000001</v>
      </c>
      <c r="E8071" s="16">
        <v>10</v>
      </c>
      <c r="F8071" s="16">
        <v>0.79769875882950003</v>
      </c>
      <c r="AJ8071" s="16">
        <v>65</v>
      </c>
      <c r="AK8071" s="16">
        <v>7.7114427860696501E-3</v>
      </c>
      <c r="AL8071" s="16">
        <v>0.24714828897338401</v>
      </c>
      <c r="AM8071" s="16">
        <v>0.49233428000000001</v>
      </c>
      <c r="AN8071" s="16">
        <v>8</v>
      </c>
      <c r="AO8071" s="16">
        <v>0.77729945803302802</v>
      </c>
      <c r="AQ8071" s="16">
        <v>345</v>
      </c>
      <c r="AR8071" s="16">
        <v>0.18412839946500201</v>
      </c>
      <c r="AS8071" s="16">
        <v>0.39309428950863201</v>
      </c>
      <c r="AT8071" s="16">
        <v>0.21331649999999999</v>
      </c>
      <c r="AU8071" s="16">
        <v>10</v>
      </c>
      <c r="AV8071" s="16">
        <v>0.69393461967259495</v>
      </c>
    </row>
    <row r="8072" spans="1:48" x14ac:dyDescent="0.25">
      <c r="A8072" s="16">
        <v>208</v>
      </c>
      <c r="B8072" s="16">
        <v>0.119119119119119</v>
      </c>
      <c r="C8072" s="16">
        <v>0.48939929328621901</v>
      </c>
      <c r="D8072" s="16">
        <v>0.60323979999999999</v>
      </c>
      <c r="E8072" s="16">
        <v>10</v>
      </c>
      <c r="F8072" s="16">
        <v>0.79769875882950003</v>
      </c>
      <c r="AJ8072" s="16">
        <v>66</v>
      </c>
      <c r="AK8072" s="16">
        <v>7.7114427860696501E-3</v>
      </c>
      <c r="AL8072" s="16">
        <v>0.248098859315589</v>
      </c>
      <c r="AM8072" s="16">
        <v>0.49158209999999902</v>
      </c>
      <c r="AN8072" s="16">
        <v>8</v>
      </c>
      <c r="AO8072" s="16">
        <v>0.77729945803302802</v>
      </c>
      <c r="AQ8072" s="16">
        <v>346</v>
      </c>
      <c r="AR8072" s="16">
        <v>0.18635755684351299</v>
      </c>
      <c r="AS8072" s="16">
        <v>0.39309428950863201</v>
      </c>
      <c r="AT8072" s="16">
        <v>0.21214658</v>
      </c>
      <c r="AU8072" s="16">
        <v>10</v>
      </c>
      <c r="AV8072" s="16">
        <v>0.69393461967259495</v>
      </c>
    </row>
    <row r="8073" spans="1:48" x14ac:dyDescent="0.25">
      <c r="A8073" s="16">
        <v>209</v>
      </c>
      <c r="B8073" s="16">
        <v>0.119119119119119</v>
      </c>
      <c r="C8073" s="16">
        <v>0.49116607773851501</v>
      </c>
      <c r="D8073" s="16">
        <v>0.60203229999999996</v>
      </c>
      <c r="E8073" s="16">
        <v>10</v>
      </c>
      <c r="F8073" s="16">
        <v>0.79769875882950003</v>
      </c>
      <c r="AJ8073" s="16">
        <v>67</v>
      </c>
      <c r="AK8073" s="16">
        <v>7.7114427860696501E-3</v>
      </c>
      <c r="AL8073" s="16">
        <v>0.25</v>
      </c>
      <c r="AM8073" s="16">
        <v>0.49017769999999999</v>
      </c>
      <c r="AN8073" s="16">
        <v>8</v>
      </c>
      <c r="AO8073" s="16">
        <v>0.77729945803302802</v>
      </c>
      <c r="AQ8073" s="16">
        <v>347</v>
      </c>
      <c r="AR8073" s="16">
        <v>0.18635755684351299</v>
      </c>
      <c r="AS8073" s="16">
        <v>0.39442231075697198</v>
      </c>
      <c r="AT8073" s="16">
        <v>0.21148638</v>
      </c>
      <c r="AU8073" s="16">
        <v>10</v>
      </c>
      <c r="AV8073" s="16">
        <v>0.69393461967259495</v>
      </c>
    </row>
    <row r="8074" spans="1:48" x14ac:dyDescent="0.25">
      <c r="A8074" s="16">
        <v>210</v>
      </c>
      <c r="B8074" s="16">
        <v>0.121121121121121</v>
      </c>
      <c r="C8074" s="16">
        <v>0.49116607773851501</v>
      </c>
      <c r="D8074" s="16">
        <v>0.59973559999999904</v>
      </c>
      <c r="E8074" s="16">
        <v>10</v>
      </c>
      <c r="F8074" s="16">
        <v>0.79769875882950003</v>
      </c>
      <c r="AJ8074" s="16">
        <v>68</v>
      </c>
      <c r="AK8074" s="16">
        <v>7.7114427860696501E-3</v>
      </c>
      <c r="AL8074" s="16">
        <v>0.25095057034220503</v>
      </c>
      <c r="AM8074" s="16">
        <v>0.48932374000000001</v>
      </c>
      <c r="AN8074" s="16">
        <v>8</v>
      </c>
      <c r="AO8074" s="16">
        <v>0.77729945803302802</v>
      </c>
      <c r="AQ8074" s="16">
        <v>348</v>
      </c>
      <c r="AR8074" s="16">
        <v>0.186803388319215</v>
      </c>
      <c r="AS8074" s="16">
        <v>0.39442231075697198</v>
      </c>
      <c r="AT8074" s="16">
        <v>0.21141244000000001</v>
      </c>
      <c r="AU8074" s="16">
        <v>10</v>
      </c>
      <c r="AV8074" s="16">
        <v>0.69393461967259495</v>
      </c>
    </row>
    <row r="8075" spans="1:48" x14ac:dyDescent="0.25">
      <c r="A8075" s="16">
        <v>211</v>
      </c>
      <c r="B8075" s="16">
        <v>0.121121121121121</v>
      </c>
      <c r="C8075" s="16">
        <v>0.49381625441696098</v>
      </c>
      <c r="D8075" s="16">
        <v>0.59893430000000003</v>
      </c>
      <c r="E8075" s="16">
        <v>10</v>
      </c>
      <c r="F8075" s="16">
        <v>0.79769875882950003</v>
      </c>
      <c r="AJ8075" s="16">
        <v>69</v>
      </c>
      <c r="AK8075" s="16">
        <v>7.7114427860696501E-3</v>
      </c>
      <c r="AL8075" s="16">
        <v>0.25285171102661502</v>
      </c>
      <c r="AM8075" s="16">
        <v>0.48860883999999999</v>
      </c>
      <c r="AN8075" s="16">
        <v>8</v>
      </c>
      <c r="AO8075" s="16">
        <v>0.77729945803302802</v>
      </c>
      <c r="AQ8075" s="16">
        <v>349</v>
      </c>
      <c r="AR8075" s="16">
        <v>0.186803388319215</v>
      </c>
      <c r="AS8075" s="16">
        <v>0.39707835325365198</v>
      </c>
      <c r="AT8075" s="16">
        <v>0.21125229000000001</v>
      </c>
      <c r="AU8075" s="16">
        <v>10</v>
      </c>
      <c r="AV8075" s="16">
        <v>0.69393461967259495</v>
      </c>
    </row>
    <row r="8076" spans="1:48" x14ac:dyDescent="0.25">
      <c r="A8076" s="16">
        <v>212</v>
      </c>
      <c r="B8076" s="16">
        <v>0.12212212212212201</v>
      </c>
      <c r="C8076" s="16">
        <v>0.49381625441696098</v>
      </c>
      <c r="D8076" s="16">
        <v>0.59886280000000003</v>
      </c>
      <c r="E8076" s="16">
        <v>10</v>
      </c>
      <c r="F8076" s="16">
        <v>0.79769875882950003</v>
      </c>
      <c r="AJ8076" s="16">
        <v>70</v>
      </c>
      <c r="AK8076" s="16">
        <v>7.9601990049751204E-3</v>
      </c>
      <c r="AL8076" s="16">
        <v>0.25285171102661502</v>
      </c>
      <c r="AM8076" s="16">
        <v>0.48347362999999999</v>
      </c>
      <c r="AN8076" s="16">
        <v>8</v>
      </c>
      <c r="AO8076" s="16">
        <v>0.77729945803302802</v>
      </c>
      <c r="AQ8076" s="16">
        <v>350</v>
      </c>
      <c r="AR8076" s="16">
        <v>0.187695051270619</v>
      </c>
      <c r="AS8076" s="16">
        <v>0.39707835325365198</v>
      </c>
      <c r="AT8076" s="16">
        <v>0.21063746999999999</v>
      </c>
      <c r="AU8076" s="16">
        <v>10</v>
      </c>
      <c r="AV8076" s="16">
        <v>0.69393461967259495</v>
      </c>
    </row>
    <row r="8077" spans="1:48" x14ac:dyDescent="0.25">
      <c r="A8077" s="16">
        <v>213</v>
      </c>
      <c r="B8077" s="16">
        <v>0.12212212212212201</v>
      </c>
      <c r="C8077" s="16">
        <v>0.494699646643109</v>
      </c>
      <c r="D8077" s="16">
        <v>0.59857154000000001</v>
      </c>
      <c r="E8077" s="16">
        <v>10</v>
      </c>
      <c r="F8077" s="16">
        <v>0.79769875882950003</v>
      </c>
      <c r="AJ8077" s="16">
        <v>71</v>
      </c>
      <c r="AK8077" s="16">
        <v>7.9601990049751204E-3</v>
      </c>
      <c r="AL8077" s="16">
        <v>0.25570342205323099</v>
      </c>
      <c r="AM8077" s="16">
        <v>0.47979329999999998</v>
      </c>
      <c r="AN8077" s="16">
        <v>8</v>
      </c>
      <c r="AO8077" s="16">
        <v>0.77729945803302802</v>
      </c>
      <c r="AQ8077" s="16">
        <v>351</v>
      </c>
      <c r="AR8077" s="16">
        <v>0.187695051270619</v>
      </c>
      <c r="AS8077" s="16">
        <v>0.39840637450199201</v>
      </c>
      <c r="AT8077" s="16">
        <v>0.21060570000000001</v>
      </c>
      <c r="AU8077" s="16">
        <v>10</v>
      </c>
      <c r="AV8077" s="16">
        <v>0.69393461967259495</v>
      </c>
    </row>
    <row r="8078" spans="1:48" x14ac:dyDescent="0.25">
      <c r="A8078" s="16">
        <v>214</v>
      </c>
      <c r="B8078" s="16">
        <v>0.125125125125125</v>
      </c>
      <c r="C8078" s="16">
        <v>0.494699646643109</v>
      </c>
      <c r="D8078" s="16">
        <v>0.59728782999999996</v>
      </c>
      <c r="E8078" s="16">
        <v>10</v>
      </c>
      <c r="F8078" s="16">
        <v>0.79769875882950003</v>
      </c>
      <c r="AJ8078" s="16">
        <v>72</v>
      </c>
      <c r="AK8078" s="16">
        <v>8.2089552238805898E-3</v>
      </c>
      <c r="AL8078" s="16">
        <v>0.25570342205323099</v>
      </c>
      <c r="AM8078" s="16">
        <v>0.47892206999999998</v>
      </c>
      <c r="AN8078" s="16">
        <v>8</v>
      </c>
      <c r="AO8078" s="16">
        <v>0.77729945803302802</v>
      </c>
      <c r="AQ8078" s="16">
        <v>352</v>
      </c>
      <c r="AR8078" s="16">
        <v>0.18814088274632099</v>
      </c>
      <c r="AS8078" s="16">
        <v>0.39840637450199201</v>
      </c>
      <c r="AT8078" s="16">
        <v>0.21020229000000001</v>
      </c>
      <c r="AU8078" s="16">
        <v>10</v>
      </c>
      <c r="AV8078" s="16">
        <v>0.69393461967259495</v>
      </c>
    </row>
    <row r="8079" spans="1:48" x14ac:dyDescent="0.25">
      <c r="A8079" s="16">
        <v>215</v>
      </c>
      <c r="B8079" s="16">
        <v>0.125125125125125</v>
      </c>
      <c r="C8079" s="16">
        <v>0.49558303886925797</v>
      </c>
      <c r="D8079" s="16">
        <v>0.59721833000000002</v>
      </c>
      <c r="E8079" s="16">
        <v>10</v>
      </c>
      <c r="F8079" s="16">
        <v>0.79769875882950003</v>
      </c>
      <c r="AJ8079" s="16">
        <v>73</v>
      </c>
      <c r="AK8079" s="16">
        <v>8.2089552238805898E-3</v>
      </c>
      <c r="AL8079" s="16">
        <v>0.25665399239543701</v>
      </c>
      <c r="AM8079" s="16">
        <v>0.47796124000000001</v>
      </c>
      <c r="AN8079" s="16">
        <v>8</v>
      </c>
      <c r="AO8079" s="16">
        <v>0.77729945803302802</v>
      </c>
      <c r="AQ8079" s="16">
        <v>353</v>
      </c>
      <c r="AR8079" s="16">
        <v>0.18814088274632099</v>
      </c>
      <c r="AS8079" s="16">
        <v>0.40106241699867101</v>
      </c>
      <c r="AT8079" s="16">
        <v>0.20953883000000001</v>
      </c>
      <c r="AU8079" s="16">
        <v>10</v>
      </c>
      <c r="AV8079" s="16">
        <v>0.69393461967259495</v>
      </c>
    </row>
    <row r="8080" spans="1:48" x14ac:dyDescent="0.25">
      <c r="A8080" s="16">
        <v>216</v>
      </c>
      <c r="B8080" s="16">
        <v>0.126126126126126</v>
      </c>
      <c r="C8080" s="16">
        <v>0.49558303886925797</v>
      </c>
      <c r="D8080" s="16">
        <v>0.59715419999999997</v>
      </c>
      <c r="E8080" s="16">
        <v>10</v>
      </c>
      <c r="F8080" s="16">
        <v>0.79769875882950003</v>
      </c>
      <c r="AJ8080" s="16">
        <v>74</v>
      </c>
      <c r="AK8080" s="16">
        <v>8.7064676616915408E-3</v>
      </c>
      <c r="AL8080" s="16">
        <v>0.25665399239543701</v>
      </c>
      <c r="AM8080" s="16">
        <v>0.4756919</v>
      </c>
      <c r="AN8080" s="16">
        <v>8</v>
      </c>
      <c r="AO8080" s="16">
        <v>0.77729945803302802</v>
      </c>
      <c r="AQ8080" s="16">
        <v>354</v>
      </c>
      <c r="AR8080" s="16">
        <v>0.188586714222024</v>
      </c>
      <c r="AS8080" s="16">
        <v>0.40106241699867101</v>
      </c>
      <c r="AT8080" s="16">
        <v>0.20923512999999999</v>
      </c>
      <c r="AU8080" s="16">
        <v>10</v>
      </c>
      <c r="AV8080" s="16">
        <v>0.69393461967259495</v>
      </c>
    </row>
    <row r="8081" spans="1:48" x14ac:dyDescent="0.25">
      <c r="A8081" s="16">
        <v>217</v>
      </c>
      <c r="B8081" s="16">
        <v>0.126126126126126</v>
      </c>
      <c r="C8081" s="16">
        <v>0.498233215547703</v>
      </c>
      <c r="D8081" s="16">
        <v>0.59613335000000001</v>
      </c>
      <c r="E8081" s="16">
        <v>10</v>
      </c>
      <c r="F8081" s="16">
        <v>0.79769875882950003</v>
      </c>
      <c r="AJ8081" s="16">
        <v>75</v>
      </c>
      <c r="AK8081" s="16">
        <v>8.7064676616915408E-3</v>
      </c>
      <c r="AL8081" s="16">
        <v>0.25760456273764198</v>
      </c>
      <c r="AM8081" s="16">
        <v>0.47510599999999997</v>
      </c>
      <c r="AN8081" s="16">
        <v>8</v>
      </c>
      <c r="AO8081" s="16">
        <v>0.77729945803302802</v>
      </c>
      <c r="AQ8081" s="16">
        <v>355</v>
      </c>
      <c r="AR8081" s="16">
        <v>0.188586714222024</v>
      </c>
      <c r="AS8081" s="16">
        <v>0.40371845949535101</v>
      </c>
      <c r="AT8081" s="16">
        <v>0.20884240000000001</v>
      </c>
      <c r="AU8081" s="16">
        <v>10</v>
      </c>
      <c r="AV8081" s="16">
        <v>0.69393461967259495</v>
      </c>
    </row>
    <row r="8082" spans="1:48" x14ac:dyDescent="0.25">
      <c r="A8082" s="16">
        <v>218</v>
      </c>
      <c r="B8082" s="16">
        <v>0.126126126126126</v>
      </c>
      <c r="C8082" s="16">
        <v>0.5</v>
      </c>
      <c r="D8082" s="16">
        <v>0.59560480000000005</v>
      </c>
      <c r="E8082" s="16">
        <v>10</v>
      </c>
      <c r="F8082" s="16">
        <v>0.79769875882950003</v>
      </c>
      <c r="AJ8082" s="16">
        <v>76</v>
      </c>
      <c r="AK8082" s="16">
        <v>8.9552238805970102E-3</v>
      </c>
      <c r="AL8082" s="16">
        <v>0.25760456273764198</v>
      </c>
      <c r="AM8082" s="16">
        <v>0.47173329999999902</v>
      </c>
      <c r="AN8082" s="16">
        <v>8</v>
      </c>
      <c r="AO8082" s="16">
        <v>0.77729945803302802</v>
      </c>
      <c r="AQ8082" s="16">
        <v>356</v>
      </c>
      <c r="AR8082" s="16">
        <v>0.189478377173428</v>
      </c>
      <c r="AS8082" s="16">
        <v>0.40371845949535101</v>
      </c>
      <c r="AT8082" s="16">
        <v>0.20871428</v>
      </c>
      <c r="AU8082" s="16">
        <v>10</v>
      </c>
      <c r="AV8082" s="16">
        <v>0.69393461967259495</v>
      </c>
    </row>
    <row r="8083" spans="1:48" x14ac:dyDescent="0.25">
      <c r="A8083" s="16">
        <v>219</v>
      </c>
      <c r="B8083" s="16">
        <v>0.12712712712712701</v>
      </c>
      <c r="C8083" s="16">
        <v>0.5</v>
      </c>
      <c r="D8083" s="16">
        <v>0.59415949999999995</v>
      </c>
      <c r="E8083" s="16">
        <v>10</v>
      </c>
      <c r="F8083" s="16">
        <v>0.79769875882950003</v>
      </c>
      <c r="AJ8083" s="16">
        <v>77</v>
      </c>
      <c r="AK8083" s="16">
        <v>8.9552238805970102E-3</v>
      </c>
      <c r="AL8083" s="16">
        <v>0.26140684410646298</v>
      </c>
      <c r="AM8083" s="16">
        <v>0.46816626</v>
      </c>
      <c r="AN8083" s="16">
        <v>8</v>
      </c>
      <c r="AO8083" s="16">
        <v>0.77729945803302802</v>
      </c>
      <c r="AQ8083" s="16">
        <v>357</v>
      </c>
      <c r="AR8083" s="16">
        <v>0.189478377173428</v>
      </c>
      <c r="AS8083" s="16">
        <v>0.40637450199203101</v>
      </c>
      <c r="AT8083" s="16">
        <v>0.20843977999999999</v>
      </c>
      <c r="AU8083" s="16">
        <v>10</v>
      </c>
      <c r="AV8083" s="16">
        <v>0.69393461967259495</v>
      </c>
    </row>
    <row r="8084" spans="1:48" x14ac:dyDescent="0.25">
      <c r="A8084" s="16">
        <v>220</v>
      </c>
      <c r="B8084" s="16">
        <v>0.12712712712712701</v>
      </c>
      <c r="C8084" s="16">
        <v>0.50441696113074197</v>
      </c>
      <c r="D8084" s="16">
        <v>0.59229469999999995</v>
      </c>
      <c r="E8084" s="16">
        <v>10</v>
      </c>
      <c r="F8084" s="16">
        <v>0.79769875882950003</v>
      </c>
      <c r="AJ8084" s="16">
        <v>78</v>
      </c>
      <c r="AK8084" s="16">
        <v>9.2039800995024797E-3</v>
      </c>
      <c r="AL8084" s="16">
        <v>0.26140684410646298</v>
      </c>
      <c r="AM8084" s="16">
        <v>0.46760200000000002</v>
      </c>
      <c r="AN8084" s="16">
        <v>8</v>
      </c>
      <c r="AO8084" s="16">
        <v>0.77729945803302802</v>
      </c>
      <c r="AQ8084" s="16">
        <v>358</v>
      </c>
      <c r="AR8084" s="16">
        <v>0.190370040124832</v>
      </c>
      <c r="AS8084" s="16">
        <v>0.40637450199203101</v>
      </c>
      <c r="AT8084" s="16">
        <v>0.20750505</v>
      </c>
      <c r="AU8084" s="16">
        <v>10</v>
      </c>
      <c r="AV8084" s="16">
        <v>0.69393461967259495</v>
      </c>
    </row>
    <row r="8085" spans="1:48" x14ac:dyDescent="0.25">
      <c r="A8085" s="16">
        <v>221</v>
      </c>
      <c r="B8085" s="16">
        <v>0.12912912912912899</v>
      </c>
      <c r="C8085" s="16">
        <v>0.50441696113074197</v>
      </c>
      <c r="D8085" s="16">
        <v>0.59109400000000001</v>
      </c>
      <c r="E8085" s="16">
        <v>10</v>
      </c>
      <c r="F8085" s="16">
        <v>0.79769875882950003</v>
      </c>
      <c r="AJ8085" s="16">
        <v>79</v>
      </c>
      <c r="AK8085" s="16">
        <v>9.2039800995024797E-3</v>
      </c>
      <c r="AL8085" s="16">
        <v>0.26330798479087397</v>
      </c>
      <c r="AM8085" s="16">
        <v>0.46667024000000001</v>
      </c>
      <c r="AN8085" s="16">
        <v>8</v>
      </c>
      <c r="AO8085" s="16">
        <v>0.77729945803302802</v>
      </c>
      <c r="AQ8085" s="16">
        <v>359</v>
      </c>
      <c r="AR8085" s="16">
        <v>0.190370040124832</v>
      </c>
      <c r="AS8085" s="16">
        <v>0.41035856573705098</v>
      </c>
      <c r="AT8085" s="16">
        <v>0.20681694</v>
      </c>
      <c r="AU8085" s="16">
        <v>10</v>
      </c>
      <c r="AV8085" s="16">
        <v>0.69393461967259495</v>
      </c>
    </row>
    <row r="8086" spans="1:48" x14ac:dyDescent="0.25">
      <c r="A8086" s="16">
        <v>222</v>
      </c>
      <c r="B8086" s="16">
        <v>0.12912912912912899</v>
      </c>
      <c r="C8086" s="16">
        <v>0.50530035335689005</v>
      </c>
      <c r="D8086" s="16">
        <v>0.59092900000000004</v>
      </c>
      <c r="E8086" s="16">
        <v>10</v>
      </c>
      <c r="F8086" s="16">
        <v>0.79769875882950003</v>
      </c>
      <c r="AJ8086" s="16">
        <v>80</v>
      </c>
      <c r="AK8086" s="16">
        <v>9.9502487562189001E-3</v>
      </c>
      <c r="AL8086" s="16">
        <v>0.26330798479087397</v>
      </c>
      <c r="AM8086" s="16">
        <v>0.46572049999999998</v>
      </c>
      <c r="AN8086" s="16">
        <v>8</v>
      </c>
      <c r="AO8086" s="16">
        <v>0.77729945803302802</v>
      </c>
      <c r="AQ8086" s="16">
        <v>360</v>
      </c>
      <c r="AR8086" s="16">
        <v>0.19304502897904499</v>
      </c>
      <c r="AS8086" s="16">
        <v>0.41035856573705098</v>
      </c>
      <c r="AT8086" s="16">
        <v>0.20481858999999999</v>
      </c>
      <c r="AU8086" s="16">
        <v>10</v>
      </c>
      <c r="AV8086" s="16">
        <v>0.69393461967259495</v>
      </c>
    </row>
    <row r="8087" spans="1:48" x14ac:dyDescent="0.25">
      <c r="A8087" s="16">
        <v>223</v>
      </c>
      <c r="B8087" s="16">
        <v>0.13213213213213201</v>
      </c>
      <c r="C8087" s="16">
        <v>0.50530035335689005</v>
      </c>
      <c r="D8087" s="16">
        <v>0.59001565</v>
      </c>
      <c r="E8087" s="16">
        <v>10</v>
      </c>
      <c r="F8087" s="16">
        <v>0.79769875882950003</v>
      </c>
      <c r="AJ8087" s="16">
        <v>81</v>
      </c>
      <c r="AK8087" s="16">
        <v>9.9502487562189001E-3</v>
      </c>
      <c r="AL8087" s="16">
        <v>0.264258555133079</v>
      </c>
      <c r="AM8087" s="16">
        <v>0.46520477999999998</v>
      </c>
      <c r="AN8087" s="16">
        <v>8</v>
      </c>
      <c r="AO8087" s="16">
        <v>0.77729945803302802</v>
      </c>
      <c r="AQ8087" s="16">
        <v>361</v>
      </c>
      <c r="AR8087" s="16">
        <v>0.19304502897904499</v>
      </c>
      <c r="AS8087" s="16">
        <v>0.41301460823373098</v>
      </c>
      <c r="AT8087" s="16">
        <v>0.20415080999999999</v>
      </c>
      <c r="AU8087" s="16">
        <v>10</v>
      </c>
      <c r="AV8087" s="16">
        <v>0.69393461967259495</v>
      </c>
    </row>
    <row r="8088" spans="1:48" x14ac:dyDescent="0.25">
      <c r="A8088" s="16">
        <v>224</v>
      </c>
      <c r="B8088" s="16">
        <v>0.13213213213213201</v>
      </c>
      <c r="C8088" s="16">
        <v>0.507067137809187</v>
      </c>
      <c r="D8088" s="16">
        <v>0.58850354000000005</v>
      </c>
      <c r="E8088" s="16">
        <v>10</v>
      </c>
      <c r="F8088" s="16">
        <v>0.79769875882950003</v>
      </c>
      <c r="AJ8088" s="16">
        <v>82</v>
      </c>
      <c r="AK8088" s="16">
        <v>9.9502487562189001E-3</v>
      </c>
      <c r="AL8088" s="16">
        <v>0.26615969581748999</v>
      </c>
      <c r="AM8088" s="16">
        <v>0.46494143999999998</v>
      </c>
      <c r="AN8088" s="16">
        <v>8</v>
      </c>
      <c r="AO8088" s="16">
        <v>0.77729945803302802</v>
      </c>
      <c r="AQ8088" s="16">
        <v>362</v>
      </c>
      <c r="AR8088" s="16">
        <v>0.194382523406152</v>
      </c>
      <c r="AS8088" s="16">
        <v>0.41301460823373098</v>
      </c>
      <c r="AT8088" s="16">
        <v>0.20387883000000001</v>
      </c>
      <c r="AU8088" s="16">
        <v>10</v>
      </c>
      <c r="AV8088" s="16">
        <v>0.69393461967259495</v>
      </c>
    </row>
    <row r="8089" spans="1:48" x14ac:dyDescent="0.25">
      <c r="A8089" s="16">
        <v>225</v>
      </c>
      <c r="B8089" s="16">
        <v>0.13313313313313299</v>
      </c>
      <c r="C8089" s="16">
        <v>0.507067137809187</v>
      </c>
      <c r="D8089" s="16">
        <v>0.58848719999999999</v>
      </c>
      <c r="E8089" s="16">
        <v>10</v>
      </c>
      <c r="F8089" s="16">
        <v>0.79769875882950003</v>
      </c>
      <c r="AJ8089" s="16">
        <v>83</v>
      </c>
      <c r="AK8089" s="16">
        <v>1.01990049751243E-2</v>
      </c>
      <c r="AL8089" s="16">
        <v>0.26615969581748999</v>
      </c>
      <c r="AM8089" s="16">
        <v>0.46426514000000002</v>
      </c>
      <c r="AN8089" s="16">
        <v>8</v>
      </c>
      <c r="AO8089" s="16">
        <v>0.77729945803302802</v>
      </c>
      <c r="AQ8089" s="16">
        <v>363</v>
      </c>
      <c r="AR8089" s="16">
        <v>0.194382523406152</v>
      </c>
      <c r="AS8089" s="16">
        <v>0.41434262948207101</v>
      </c>
      <c r="AT8089" s="16">
        <v>0.20387146</v>
      </c>
      <c r="AU8089" s="16">
        <v>10</v>
      </c>
      <c r="AV8089" s="16">
        <v>0.69393461967259495</v>
      </c>
    </row>
    <row r="8090" spans="1:48" x14ac:dyDescent="0.25">
      <c r="A8090" s="16">
        <v>226</v>
      </c>
      <c r="B8090" s="16">
        <v>0.13313313313313299</v>
      </c>
      <c r="C8090" s="16">
        <v>0.51148409893992897</v>
      </c>
      <c r="D8090" s="16">
        <v>0.58404919999999905</v>
      </c>
      <c r="E8090" s="16">
        <v>10</v>
      </c>
      <c r="F8090" s="16">
        <v>0.79769875882950003</v>
      </c>
      <c r="AJ8090" s="16">
        <v>84</v>
      </c>
      <c r="AK8090" s="16">
        <v>1.01990049751243E-2</v>
      </c>
      <c r="AL8090" s="16">
        <v>0.26711026615969502</v>
      </c>
      <c r="AM8090" s="16">
        <v>0.46293630000000002</v>
      </c>
      <c r="AN8090" s="16">
        <v>8</v>
      </c>
      <c r="AO8090" s="16">
        <v>0.77729945803302802</v>
      </c>
      <c r="AQ8090" s="16">
        <v>364</v>
      </c>
      <c r="AR8090" s="16">
        <v>0.19482835488185399</v>
      </c>
      <c r="AS8090" s="16">
        <v>0.41434262948207101</v>
      </c>
      <c r="AT8090" s="16">
        <v>0.20375984999999999</v>
      </c>
      <c r="AU8090" s="16">
        <v>10</v>
      </c>
      <c r="AV8090" s="16">
        <v>0.69393461967259495</v>
      </c>
    </row>
    <row r="8091" spans="1:48" x14ac:dyDescent="0.25">
      <c r="A8091" s="16">
        <v>227</v>
      </c>
      <c r="B8091" s="16">
        <v>0.13613613613613601</v>
      </c>
      <c r="C8091" s="16">
        <v>0.51148409893992897</v>
      </c>
      <c r="D8091" s="16">
        <v>0.58365095</v>
      </c>
      <c r="E8091" s="16">
        <v>10</v>
      </c>
      <c r="F8091" s="16">
        <v>0.79769875882950003</v>
      </c>
      <c r="AJ8091" s="16">
        <v>85</v>
      </c>
      <c r="AK8091" s="16">
        <v>1.06965174129353E-2</v>
      </c>
      <c r="AL8091" s="16">
        <v>0.26711026615969502</v>
      </c>
      <c r="AM8091" s="16">
        <v>0.46209459999999902</v>
      </c>
      <c r="AN8091" s="16">
        <v>8</v>
      </c>
      <c r="AO8091" s="16">
        <v>0.77729945803302802</v>
      </c>
      <c r="AQ8091" s="16">
        <v>365</v>
      </c>
      <c r="AR8091" s="16">
        <v>0.19482835488185399</v>
      </c>
      <c r="AS8091" s="16">
        <v>0.41567065073041098</v>
      </c>
      <c r="AT8091" s="16">
        <v>0.20373827</v>
      </c>
      <c r="AU8091" s="16">
        <v>10</v>
      </c>
      <c r="AV8091" s="16">
        <v>0.69393461967259495</v>
      </c>
    </row>
    <row r="8092" spans="1:48" x14ac:dyDescent="0.25">
      <c r="A8092" s="16">
        <v>228</v>
      </c>
      <c r="B8092" s="16">
        <v>0.13613613613613601</v>
      </c>
      <c r="C8092" s="16">
        <v>0.51413427561837399</v>
      </c>
      <c r="D8092" s="16">
        <v>0.58232117000000005</v>
      </c>
      <c r="E8092" s="16">
        <v>10</v>
      </c>
      <c r="F8092" s="16">
        <v>0.79769875882950003</v>
      </c>
      <c r="AJ8092" s="16">
        <v>86</v>
      </c>
      <c r="AK8092" s="16">
        <v>1.06965174129353E-2</v>
      </c>
      <c r="AL8092" s="16">
        <v>0.26806083650190099</v>
      </c>
      <c r="AM8092" s="16">
        <v>0.46096805000000002</v>
      </c>
      <c r="AN8092" s="16">
        <v>8</v>
      </c>
      <c r="AO8092" s="16">
        <v>0.77729945803302802</v>
      </c>
      <c r="AQ8092" s="16">
        <v>366</v>
      </c>
      <c r="AR8092" s="16">
        <v>0.195274186357556</v>
      </c>
      <c r="AS8092" s="16">
        <v>0.41567065073041098</v>
      </c>
      <c r="AT8092" s="16">
        <v>0.20352004000000001</v>
      </c>
      <c r="AU8092" s="16">
        <v>10</v>
      </c>
      <c r="AV8092" s="16">
        <v>0.69393461967259495</v>
      </c>
    </row>
    <row r="8093" spans="1:48" x14ac:dyDescent="0.25">
      <c r="A8093" s="16">
        <v>229</v>
      </c>
      <c r="B8093" s="16">
        <v>0.13713713713713699</v>
      </c>
      <c r="C8093" s="16">
        <v>0.51413427561837399</v>
      </c>
      <c r="D8093" s="16">
        <v>0.58208760000000004</v>
      </c>
      <c r="E8093" s="16">
        <v>10</v>
      </c>
      <c r="F8093" s="16">
        <v>0.79769875882950003</v>
      </c>
      <c r="AJ8093" s="16">
        <v>87</v>
      </c>
      <c r="AK8093" s="16">
        <v>1.09452736318407E-2</v>
      </c>
      <c r="AL8093" s="16">
        <v>0.26806083650190099</v>
      </c>
      <c r="AM8093" s="16">
        <v>0.46039914999999998</v>
      </c>
      <c r="AN8093" s="16">
        <v>8</v>
      </c>
      <c r="AO8093" s="16">
        <v>0.77729945803302802</v>
      </c>
      <c r="AQ8093" s="16">
        <v>367</v>
      </c>
      <c r="AR8093" s="16">
        <v>0.195274186357556</v>
      </c>
      <c r="AS8093" s="16">
        <v>0.42496679946879101</v>
      </c>
      <c r="AT8093" s="16">
        <v>0.20095271000000001</v>
      </c>
      <c r="AU8093" s="16">
        <v>10</v>
      </c>
      <c r="AV8093" s="16">
        <v>0.69393461967259495</v>
      </c>
    </row>
    <row r="8094" spans="1:48" x14ac:dyDescent="0.25">
      <c r="A8094" s="16">
        <v>230</v>
      </c>
      <c r="B8094" s="16">
        <v>0.13713713713713699</v>
      </c>
      <c r="C8094" s="16">
        <v>0.52208480565370996</v>
      </c>
      <c r="D8094" s="16">
        <v>0.57761185999999998</v>
      </c>
      <c r="E8094" s="16">
        <v>10</v>
      </c>
      <c r="F8094" s="16">
        <v>0.79769875882950003</v>
      </c>
      <c r="AJ8094" s="16">
        <v>88</v>
      </c>
      <c r="AK8094" s="16">
        <v>1.09452736318407E-2</v>
      </c>
      <c r="AL8094" s="16">
        <v>0.26901140684410602</v>
      </c>
      <c r="AM8094" s="16">
        <v>0.45931917</v>
      </c>
      <c r="AN8094" s="16">
        <v>8</v>
      </c>
      <c r="AO8094" s="16">
        <v>0.77729945803302802</v>
      </c>
      <c r="AQ8094" s="16">
        <v>368</v>
      </c>
      <c r="AR8094" s="16">
        <v>0.197057512260365</v>
      </c>
      <c r="AS8094" s="16">
        <v>0.42496679946879101</v>
      </c>
      <c r="AT8094" s="16">
        <v>0.20031760000000001</v>
      </c>
      <c r="AU8094" s="16">
        <v>10</v>
      </c>
      <c r="AV8094" s="16">
        <v>0.69393461967259495</v>
      </c>
    </row>
    <row r="8095" spans="1:48" x14ac:dyDescent="0.25">
      <c r="A8095" s="16">
        <v>231</v>
      </c>
      <c r="B8095" s="16">
        <v>0.13813813813813799</v>
      </c>
      <c r="C8095" s="16">
        <v>0.52208480565370996</v>
      </c>
      <c r="D8095" s="16">
        <v>0.57621519999999904</v>
      </c>
      <c r="E8095" s="16">
        <v>10</v>
      </c>
      <c r="F8095" s="16">
        <v>0.79769875882950003</v>
      </c>
      <c r="AJ8095" s="16">
        <v>89</v>
      </c>
      <c r="AK8095" s="16">
        <v>1.1442786069651699E-2</v>
      </c>
      <c r="AL8095" s="16">
        <v>0.26901140684410602</v>
      </c>
      <c r="AM8095" s="16">
        <v>0.45473409999999898</v>
      </c>
      <c r="AN8095" s="16">
        <v>8</v>
      </c>
      <c r="AO8095" s="16">
        <v>0.77729945803302802</v>
      </c>
      <c r="AQ8095" s="16">
        <v>369</v>
      </c>
      <c r="AR8095" s="16">
        <v>0.197057512260365</v>
      </c>
      <c r="AS8095" s="16">
        <v>0.42762284196547101</v>
      </c>
      <c r="AT8095" s="16">
        <v>0.20021702</v>
      </c>
      <c r="AU8095" s="16">
        <v>10</v>
      </c>
      <c r="AV8095" s="16">
        <v>0.69393461967259495</v>
      </c>
    </row>
    <row r="8096" spans="1:48" x14ac:dyDescent="0.25">
      <c r="A8096" s="16">
        <v>232</v>
      </c>
      <c r="B8096" s="16">
        <v>0.13813813813813799</v>
      </c>
      <c r="C8096" s="16">
        <v>0.52561837455830296</v>
      </c>
      <c r="D8096" s="16">
        <v>0.57264199999999998</v>
      </c>
      <c r="E8096" s="16">
        <v>10</v>
      </c>
      <c r="F8096" s="16">
        <v>0.79769875882950003</v>
      </c>
      <c r="AJ8096" s="16">
        <v>90</v>
      </c>
      <c r="AK8096" s="16">
        <v>1.1442786069651699E-2</v>
      </c>
      <c r="AL8096" s="16">
        <v>0.27091254752851701</v>
      </c>
      <c r="AM8096" s="16">
        <v>0.45458119999999902</v>
      </c>
      <c r="AN8096" s="16">
        <v>8</v>
      </c>
      <c r="AO8096" s="16">
        <v>0.77729945803302802</v>
      </c>
      <c r="AQ8096" s="16">
        <v>370</v>
      </c>
      <c r="AR8096" s="16">
        <v>0.19839500668747201</v>
      </c>
      <c r="AS8096" s="16">
        <v>0.42762284196547101</v>
      </c>
      <c r="AT8096" s="16">
        <v>0.19970581000000001</v>
      </c>
      <c r="AU8096" s="16">
        <v>10</v>
      </c>
      <c r="AV8096" s="16">
        <v>0.69393461967259495</v>
      </c>
    </row>
    <row r="8097" spans="1:48" x14ac:dyDescent="0.25">
      <c r="A8097" s="16">
        <v>233</v>
      </c>
      <c r="B8097" s="16">
        <v>0.139139139139139</v>
      </c>
      <c r="C8097" s="16">
        <v>0.52561837455830296</v>
      </c>
      <c r="D8097" s="16">
        <v>0.5724146</v>
      </c>
      <c r="E8097" s="16">
        <v>10</v>
      </c>
      <c r="F8097" s="16">
        <v>0.79769875882950003</v>
      </c>
      <c r="AJ8097" s="16">
        <v>91</v>
      </c>
      <c r="AK8097" s="16">
        <v>1.16915422885572E-2</v>
      </c>
      <c r="AL8097" s="16">
        <v>0.27091254752851701</v>
      </c>
      <c r="AM8097" s="16">
        <v>0.45444014999999999</v>
      </c>
      <c r="AN8097" s="16">
        <v>8</v>
      </c>
      <c r="AO8097" s="16">
        <v>0.77729945803302802</v>
      </c>
      <c r="AQ8097" s="16">
        <v>371</v>
      </c>
      <c r="AR8097" s="16">
        <v>0.19839500668747201</v>
      </c>
      <c r="AS8097" s="16">
        <v>0.42895086321381098</v>
      </c>
      <c r="AT8097" s="16">
        <v>0.19968598000000001</v>
      </c>
      <c r="AU8097" s="16">
        <v>10</v>
      </c>
      <c r="AV8097" s="16">
        <v>0.69393461967259495</v>
      </c>
    </row>
    <row r="8098" spans="1:48" x14ac:dyDescent="0.25">
      <c r="A8098" s="16">
        <v>234</v>
      </c>
      <c r="B8098" s="16">
        <v>0.139139139139139</v>
      </c>
      <c r="C8098" s="16">
        <v>0.52738515901060001</v>
      </c>
      <c r="D8098" s="16">
        <v>0.57106569999999901</v>
      </c>
      <c r="E8098" s="16">
        <v>10</v>
      </c>
      <c r="F8098" s="16">
        <v>0.79769875882950003</v>
      </c>
      <c r="AJ8098" s="16">
        <v>92</v>
      </c>
      <c r="AK8098" s="16">
        <v>1.16915422885572E-2</v>
      </c>
      <c r="AL8098" s="16">
        <v>0.27186311787072198</v>
      </c>
      <c r="AM8098" s="16">
        <v>0.45409392999999998</v>
      </c>
      <c r="AN8098" s="16">
        <v>8</v>
      </c>
      <c r="AO8098" s="16">
        <v>0.77729945803302802</v>
      </c>
      <c r="AQ8098" s="16">
        <v>372</v>
      </c>
      <c r="AR8098" s="16">
        <v>0.19973250111457799</v>
      </c>
      <c r="AS8098" s="16">
        <v>0.42895086321381098</v>
      </c>
      <c r="AT8098" s="16">
        <v>0.19912542</v>
      </c>
      <c r="AU8098" s="16">
        <v>10</v>
      </c>
      <c r="AV8098" s="16">
        <v>0.69393461967259495</v>
      </c>
    </row>
    <row r="8099" spans="1:48" x14ac:dyDescent="0.25">
      <c r="A8099" s="16">
        <v>235</v>
      </c>
      <c r="B8099" s="16">
        <v>0.14014014014014001</v>
      </c>
      <c r="C8099" s="16">
        <v>0.52738515901060001</v>
      </c>
      <c r="D8099" s="16">
        <v>0.57083050000000002</v>
      </c>
      <c r="E8099" s="16">
        <v>10</v>
      </c>
      <c r="F8099" s="16">
        <v>0.79769875882950003</v>
      </c>
      <c r="AJ8099" s="16">
        <v>93</v>
      </c>
      <c r="AK8099" s="16">
        <v>1.2189054726368101E-2</v>
      </c>
      <c r="AL8099" s="16">
        <v>0.27186311787072198</v>
      </c>
      <c r="AM8099" s="16">
        <v>0.45223609999999997</v>
      </c>
      <c r="AN8099" s="16">
        <v>8</v>
      </c>
      <c r="AO8099" s="16">
        <v>0.77729945803302802</v>
      </c>
      <c r="AQ8099" s="16">
        <v>373</v>
      </c>
      <c r="AR8099" s="16">
        <v>0.19973250111457799</v>
      </c>
      <c r="AS8099" s="16">
        <v>0.43027888446215101</v>
      </c>
      <c r="AT8099" s="16">
        <v>0.19910394000000001</v>
      </c>
      <c r="AU8099" s="16">
        <v>10</v>
      </c>
      <c r="AV8099" s="16">
        <v>0.69393461967259495</v>
      </c>
    </row>
    <row r="8100" spans="1:48" x14ac:dyDescent="0.25">
      <c r="A8100" s="16">
        <v>236</v>
      </c>
      <c r="B8100" s="16">
        <v>0.14014014014014001</v>
      </c>
      <c r="C8100" s="16">
        <v>0.52826855123674898</v>
      </c>
      <c r="D8100" s="16">
        <v>0.57070519999999902</v>
      </c>
      <c r="E8100" s="16">
        <v>10</v>
      </c>
      <c r="F8100" s="16">
        <v>0.79769875882950003</v>
      </c>
      <c r="AJ8100" s="16">
        <v>94</v>
      </c>
      <c r="AK8100" s="16">
        <v>1.2189054726368101E-2</v>
      </c>
      <c r="AL8100" s="16">
        <v>0.27281368821292701</v>
      </c>
      <c r="AM8100" s="16">
        <v>0.45061567000000002</v>
      </c>
      <c r="AN8100" s="16">
        <v>8</v>
      </c>
      <c r="AO8100" s="16">
        <v>0.77729945803302802</v>
      </c>
      <c r="AQ8100" s="16">
        <v>374</v>
      </c>
      <c r="AR8100" s="16">
        <v>0.20017833259028001</v>
      </c>
      <c r="AS8100" s="16">
        <v>0.43027888446215101</v>
      </c>
      <c r="AT8100" s="16">
        <v>0.19886578999999999</v>
      </c>
      <c r="AU8100" s="16">
        <v>10</v>
      </c>
      <c r="AV8100" s="16">
        <v>0.69393461967259495</v>
      </c>
    </row>
    <row r="8101" spans="1:48" x14ac:dyDescent="0.25">
      <c r="A8101" s="16">
        <v>237</v>
      </c>
      <c r="B8101" s="16">
        <v>0.14114114114114101</v>
      </c>
      <c r="C8101" s="16">
        <v>0.52826855123674898</v>
      </c>
      <c r="D8101" s="16">
        <v>0.56982959999999905</v>
      </c>
      <c r="E8101" s="16">
        <v>10</v>
      </c>
      <c r="F8101" s="16">
        <v>0.79769875882950003</v>
      </c>
      <c r="AJ8101" s="16">
        <v>95</v>
      </c>
      <c r="AK8101" s="16">
        <v>1.4925373134328301E-2</v>
      </c>
      <c r="AL8101" s="16">
        <v>0.27281368821292701</v>
      </c>
      <c r="AM8101" s="16">
        <v>0.44446196999999998</v>
      </c>
      <c r="AN8101" s="16">
        <v>8</v>
      </c>
      <c r="AO8101" s="16">
        <v>0.77729945803302802</v>
      </c>
      <c r="AQ8101" s="16">
        <v>375</v>
      </c>
      <c r="AR8101" s="16">
        <v>0.20017833259028001</v>
      </c>
      <c r="AS8101" s="16">
        <v>0.43293492695883101</v>
      </c>
      <c r="AT8101" s="16">
        <v>0.19850988999999999</v>
      </c>
      <c r="AU8101" s="16">
        <v>10</v>
      </c>
      <c r="AV8101" s="16">
        <v>0.69393461967259495</v>
      </c>
    </row>
    <row r="8102" spans="1:48" x14ac:dyDescent="0.25">
      <c r="A8102" s="16">
        <v>238</v>
      </c>
      <c r="B8102" s="16">
        <v>0.14114114114114101</v>
      </c>
      <c r="C8102" s="16">
        <v>0.52915194346289696</v>
      </c>
      <c r="D8102" s="16">
        <v>0.56902814000000002</v>
      </c>
      <c r="E8102" s="16">
        <v>10</v>
      </c>
      <c r="F8102" s="16">
        <v>0.79769875882950003</v>
      </c>
      <c r="AJ8102" s="16">
        <v>96</v>
      </c>
      <c r="AK8102" s="16">
        <v>1.4925373134328301E-2</v>
      </c>
      <c r="AL8102" s="16">
        <v>0.27376425855513298</v>
      </c>
      <c r="AM8102" s="16">
        <v>0.44438946000000001</v>
      </c>
      <c r="AN8102" s="16">
        <v>8</v>
      </c>
      <c r="AO8102" s="16">
        <v>0.77729945803302802</v>
      </c>
      <c r="AQ8102" s="16">
        <v>376</v>
      </c>
      <c r="AR8102" s="16">
        <v>0.20151582701738699</v>
      </c>
      <c r="AS8102" s="16">
        <v>0.43293492695883101</v>
      </c>
      <c r="AT8102" s="16">
        <v>0.19776249000000001</v>
      </c>
      <c r="AU8102" s="16">
        <v>10</v>
      </c>
      <c r="AV8102" s="16">
        <v>0.69393461967259495</v>
      </c>
    </row>
    <row r="8103" spans="1:48" x14ac:dyDescent="0.25">
      <c r="A8103" s="16">
        <v>239</v>
      </c>
      <c r="B8103" s="16">
        <v>0.143143143143143</v>
      </c>
      <c r="C8103" s="16">
        <v>0.52915194346289696</v>
      </c>
      <c r="D8103" s="16">
        <v>0.56867469999999998</v>
      </c>
      <c r="E8103" s="16">
        <v>10</v>
      </c>
      <c r="F8103" s="16">
        <v>0.79769875882950003</v>
      </c>
      <c r="AJ8103" s="16">
        <v>97</v>
      </c>
      <c r="AK8103" s="16">
        <v>1.51741293532338E-2</v>
      </c>
      <c r="AL8103" s="16">
        <v>0.27376425855513298</v>
      </c>
      <c r="AM8103" s="16">
        <v>0.44387149999999997</v>
      </c>
      <c r="AN8103" s="16">
        <v>8</v>
      </c>
      <c r="AO8103" s="16">
        <v>0.77729945803302802</v>
      </c>
      <c r="AQ8103" s="16">
        <v>377</v>
      </c>
      <c r="AR8103" s="16">
        <v>0.20151582701738699</v>
      </c>
      <c r="AS8103" s="16">
        <v>0.43559096945551101</v>
      </c>
      <c r="AT8103" s="16">
        <v>0.19747068000000001</v>
      </c>
      <c r="AU8103" s="16">
        <v>10</v>
      </c>
      <c r="AV8103" s="16">
        <v>0.69393461967259495</v>
      </c>
    </row>
    <row r="8104" spans="1:48" x14ac:dyDescent="0.25">
      <c r="A8104" s="16">
        <v>240</v>
      </c>
      <c r="B8104" s="16">
        <v>0.143143143143143</v>
      </c>
      <c r="C8104" s="16">
        <v>0.53091872791519401</v>
      </c>
      <c r="D8104" s="16">
        <v>0.56828796999999998</v>
      </c>
      <c r="E8104" s="16">
        <v>10</v>
      </c>
      <c r="F8104" s="16">
        <v>0.79769875882950003</v>
      </c>
      <c r="AJ8104" s="16">
        <v>98</v>
      </c>
      <c r="AK8104" s="16">
        <v>1.51741293532338E-2</v>
      </c>
      <c r="AL8104" s="16">
        <v>0.27566539923954297</v>
      </c>
      <c r="AM8104" s="16">
        <v>0.441938</v>
      </c>
      <c r="AN8104" s="16">
        <v>8</v>
      </c>
      <c r="AO8104" s="16">
        <v>0.77729945803302802</v>
      </c>
      <c r="AQ8104" s="16">
        <v>378</v>
      </c>
      <c r="AR8104" s="16">
        <v>0.201961658493089</v>
      </c>
      <c r="AS8104" s="16">
        <v>0.43559096945551101</v>
      </c>
      <c r="AT8104" s="16">
        <v>0.19743806</v>
      </c>
      <c r="AU8104" s="16">
        <v>10</v>
      </c>
      <c r="AV8104" s="16">
        <v>0.69393461967259495</v>
      </c>
    </row>
    <row r="8105" spans="1:48" x14ac:dyDescent="0.25">
      <c r="A8105" s="16">
        <v>241</v>
      </c>
      <c r="B8105" s="16">
        <v>0.14514514514514501</v>
      </c>
      <c r="C8105" s="16">
        <v>0.53091872791519401</v>
      </c>
      <c r="D8105" s="16">
        <v>0.56750889999999998</v>
      </c>
      <c r="E8105" s="16">
        <v>10</v>
      </c>
      <c r="F8105" s="16">
        <v>0.79769875882950003</v>
      </c>
      <c r="AJ8105" s="16">
        <v>99</v>
      </c>
      <c r="AK8105" s="16">
        <v>1.61691542288557E-2</v>
      </c>
      <c r="AL8105" s="16">
        <v>0.27566539923954297</v>
      </c>
      <c r="AM8105" s="16">
        <v>0.43872029999999901</v>
      </c>
      <c r="AN8105" s="16">
        <v>8</v>
      </c>
      <c r="AO8105" s="16">
        <v>0.77729945803302802</v>
      </c>
      <c r="AQ8105" s="16">
        <v>379</v>
      </c>
      <c r="AR8105" s="16">
        <v>0.201961658493089</v>
      </c>
      <c r="AS8105" s="16">
        <v>0.43824701195219101</v>
      </c>
      <c r="AT8105" s="16">
        <v>0.19699216</v>
      </c>
      <c r="AU8105" s="16">
        <v>10</v>
      </c>
      <c r="AV8105" s="16">
        <v>0.69393461967259495</v>
      </c>
    </row>
    <row r="8106" spans="1:48" x14ac:dyDescent="0.25">
      <c r="A8106" s="16">
        <v>242</v>
      </c>
      <c r="B8106" s="16">
        <v>0.14514514514514501</v>
      </c>
      <c r="C8106" s="16">
        <v>0.53356890459363904</v>
      </c>
      <c r="D8106" s="16">
        <v>0.56337499999999996</v>
      </c>
      <c r="E8106" s="16">
        <v>10</v>
      </c>
      <c r="F8106" s="16">
        <v>0.79769875882950003</v>
      </c>
      <c r="AJ8106" s="16">
        <v>100</v>
      </c>
      <c r="AK8106" s="16">
        <v>1.61691542288557E-2</v>
      </c>
      <c r="AL8106" s="16">
        <v>0.276615969581749</v>
      </c>
      <c r="AM8106" s="16">
        <v>0.43867784999999998</v>
      </c>
      <c r="AN8106" s="16">
        <v>8</v>
      </c>
      <c r="AO8106" s="16">
        <v>0.77729945803302802</v>
      </c>
      <c r="AQ8106" s="16">
        <v>380</v>
      </c>
      <c r="AR8106" s="16">
        <v>0.204636647347302</v>
      </c>
      <c r="AS8106" s="16">
        <v>0.43824701195219101</v>
      </c>
      <c r="AT8106" s="16">
        <v>0.19593805</v>
      </c>
      <c r="AU8106" s="16">
        <v>10</v>
      </c>
      <c r="AV8106" s="16">
        <v>0.69393461967259495</v>
      </c>
    </row>
    <row r="8107" spans="1:48" x14ac:dyDescent="0.25">
      <c r="A8107" s="16">
        <v>243</v>
      </c>
      <c r="B8107" s="16">
        <v>0.14614614614614599</v>
      </c>
      <c r="C8107" s="16">
        <v>0.53356890459363904</v>
      </c>
      <c r="D8107" s="16">
        <v>0.56307169999999995</v>
      </c>
      <c r="E8107" s="16">
        <v>10</v>
      </c>
      <c r="F8107" s="16">
        <v>0.79769875882950003</v>
      </c>
      <c r="AJ8107" s="16">
        <v>101</v>
      </c>
      <c r="AK8107" s="16">
        <v>1.64179104477611E-2</v>
      </c>
      <c r="AL8107" s="16">
        <v>0.276615969581749</v>
      </c>
      <c r="AM8107" s="16">
        <v>0.43815744000000001</v>
      </c>
      <c r="AN8107" s="16">
        <v>8</v>
      </c>
      <c r="AO8107" s="16">
        <v>0.77729945803302802</v>
      </c>
      <c r="AQ8107" s="16">
        <v>381</v>
      </c>
      <c r="AR8107" s="16">
        <v>0.204636647347302</v>
      </c>
      <c r="AS8107" s="16">
        <v>0.43957503320053098</v>
      </c>
      <c r="AT8107" s="16">
        <v>0.19585437</v>
      </c>
      <c r="AU8107" s="16">
        <v>10</v>
      </c>
      <c r="AV8107" s="16">
        <v>0.69393461967259495</v>
      </c>
    </row>
    <row r="8108" spans="1:48" x14ac:dyDescent="0.25">
      <c r="A8108" s="16">
        <v>244</v>
      </c>
      <c r="B8108" s="16">
        <v>0.14614614614614599</v>
      </c>
      <c r="C8108" s="16">
        <v>0.53886925795052998</v>
      </c>
      <c r="D8108" s="16">
        <v>0.56078479999999997</v>
      </c>
      <c r="E8108" s="16">
        <v>10</v>
      </c>
      <c r="F8108" s="16">
        <v>0.79769875882950003</v>
      </c>
      <c r="AJ8108" s="16">
        <v>102</v>
      </c>
      <c r="AK8108" s="16">
        <v>1.64179104477611E-2</v>
      </c>
      <c r="AL8108" s="16">
        <v>0.278517110266159</v>
      </c>
      <c r="AM8108" s="16">
        <v>0.43722456999999998</v>
      </c>
      <c r="AN8108" s="16">
        <v>8</v>
      </c>
      <c r="AO8108" s="16">
        <v>0.77729945803302802</v>
      </c>
      <c r="AQ8108" s="16">
        <v>382</v>
      </c>
      <c r="AR8108" s="16">
        <v>0.20508247882300401</v>
      </c>
      <c r="AS8108" s="16">
        <v>0.43957503320053098</v>
      </c>
      <c r="AT8108" s="16">
        <v>0.19582374</v>
      </c>
      <c r="AU8108" s="16">
        <v>10</v>
      </c>
      <c r="AV8108" s="16">
        <v>0.69393461967259495</v>
      </c>
    </row>
    <row r="8109" spans="1:48" x14ac:dyDescent="0.25">
      <c r="A8109" s="16">
        <v>245</v>
      </c>
      <c r="B8109" s="16">
        <v>0.148148148148148</v>
      </c>
      <c r="C8109" s="16">
        <v>0.53886925795052998</v>
      </c>
      <c r="D8109" s="16">
        <v>0.55794880000000002</v>
      </c>
      <c r="E8109" s="16">
        <v>10</v>
      </c>
      <c r="F8109" s="16">
        <v>0.79769875882950003</v>
      </c>
      <c r="AJ8109" s="16">
        <v>103</v>
      </c>
      <c r="AK8109" s="16">
        <v>1.64179104477611E-2</v>
      </c>
      <c r="AL8109" s="16">
        <v>0.28041825095056999</v>
      </c>
      <c r="AM8109" s="16">
        <v>0.43719274000000002</v>
      </c>
      <c r="AN8109" s="16">
        <v>8</v>
      </c>
      <c r="AO8109" s="16">
        <v>0.77729945803302802</v>
      </c>
      <c r="AQ8109" s="16">
        <v>383</v>
      </c>
      <c r="AR8109" s="16">
        <v>0.20508247882300401</v>
      </c>
      <c r="AS8109" s="16">
        <v>0.44090305444887101</v>
      </c>
      <c r="AT8109" s="16">
        <v>0.19577729999999999</v>
      </c>
      <c r="AU8109" s="16">
        <v>10</v>
      </c>
      <c r="AV8109" s="16">
        <v>0.69393461967259495</v>
      </c>
    </row>
    <row r="8110" spans="1:48" x14ac:dyDescent="0.25">
      <c r="A8110" s="16">
        <v>246</v>
      </c>
      <c r="B8110" s="16">
        <v>0.148148148148148</v>
      </c>
      <c r="C8110" s="16">
        <v>0.53975265017667795</v>
      </c>
      <c r="D8110" s="16">
        <v>0.55763763</v>
      </c>
      <c r="E8110" s="16">
        <v>10</v>
      </c>
      <c r="F8110" s="16">
        <v>0.79769875882950003</v>
      </c>
      <c r="AJ8110" s="16">
        <v>104</v>
      </c>
      <c r="AK8110" s="16">
        <v>1.6666666666666601E-2</v>
      </c>
      <c r="AL8110" s="16">
        <v>0.28041825095056999</v>
      </c>
      <c r="AM8110" s="16">
        <v>0.43690825</v>
      </c>
      <c r="AN8110" s="16">
        <v>8</v>
      </c>
      <c r="AO8110" s="16">
        <v>0.77729945803302802</v>
      </c>
      <c r="AQ8110" s="16">
        <v>384</v>
      </c>
      <c r="AR8110" s="16">
        <v>0.205528310298707</v>
      </c>
      <c r="AS8110" s="16">
        <v>0.44090305444887101</v>
      </c>
      <c r="AT8110" s="16">
        <v>0.19520651</v>
      </c>
      <c r="AU8110" s="16">
        <v>10</v>
      </c>
      <c r="AV8110" s="16">
        <v>0.69393461967259495</v>
      </c>
    </row>
    <row r="8111" spans="1:48" x14ac:dyDescent="0.25">
      <c r="A8111" s="16">
        <v>247</v>
      </c>
      <c r="B8111" s="16">
        <v>0.15015015015015001</v>
      </c>
      <c r="C8111" s="16">
        <v>0.53975265017667795</v>
      </c>
      <c r="D8111" s="16">
        <v>0.55686902999999999</v>
      </c>
      <c r="E8111" s="16">
        <v>10</v>
      </c>
      <c r="F8111" s="16">
        <v>0.79769875882950003</v>
      </c>
      <c r="AJ8111" s="16">
        <v>105</v>
      </c>
      <c r="AK8111" s="16">
        <v>1.6666666666666601E-2</v>
      </c>
      <c r="AL8111" s="16">
        <v>0.28136882129277502</v>
      </c>
      <c r="AM8111" s="16">
        <v>0.43526729999999902</v>
      </c>
      <c r="AN8111" s="16">
        <v>8</v>
      </c>
      <c r="AO8111" s="16">
        <v>0.77729945803302802</v>
      </c>
      <c r="AQ8111" s="16">
        <v>385</v>
      </c>
      <c r="AR8111" s="16">
        <v>0.205528310298707</v>
      </c>
      <c r="AS8111" s="16">
        <v>0.44355909694555101</v>
      </c>
      <c r="AT8111" s="16">
        <v>0.19481032000000001</v>
      </c>
      <c r="AU8111" s="16">
        <v>10</v>
      </c>
      <c r="AV8111" s="16">
        <v>0.69393461967259495</v>
      </c>
    </row>
    <row r="8112" spans="1:48" x14ac:dyDescent="0.25">
      <c r="A8112" s="16">
        <v>248</v>
      </c>
      <c r="B8112" s="16">
        <v>0.15015015015015001</v>
      </c>
      <c r="C8112" s="16">
        <v>0.54328621908127195</v>
      </c>
      <c r="D8112" s="16">
        <v>0.55350330000000003</v>
      </c>
      <c r="E8112" s="16">
        <v>10</v>
      </c>
      <c r="F8112" s="16">
        <v>0.79769875882950003</v>
      </c>
      <c r="AJ8112" s="16">
        <v>106</v>
      </c>
      <c r="AK8112" s="16">
        <v>1.6915422885572101E-2</v>
      </c>
      <c r="AL8112" s="16">
        <v>0.28136882129277502</v>
      </c>
      <c r="AM8112" s="16">
        <v>0.43448153</v>
      </c>
      <c r="AN8112" s="16">
        <v>8</v>
      </c>
      <c r="AO8112" s="16">
        <v>0.77729945803302802</v>
      </c>
      <c r="AQ8112" s="16">
        <v>386</v>
      </c>
      <c r="AR8112" s="16">
        <v>0.20731163620151499</v>
      </c>
      <c r="AS8112" s="16">
        <v>0.44355909694555101</v>
      </c>
      <c r="AT8112" s="16">
        <v>0.1941368</v>
      </c>
      <c r="AU8112" s="16">
        <v>10</v>
      </c>
      <c r="AV8112" s="16">
        <v>0.69393461967259495</v>
      </c>
    </row>
    <row r="8113" spans="1:48" x14ac:dyDescent="0.25">
      <c r="A8113" s="16">
        <v>249</v>
      </c>
      <c r="B8113" s="16">
        <v>0.15115115115115099</v>
      </c>
      <c r="C8113" s="16">
        <v>0.54328621908127195</v>
      </c>
      <c r="D8113" s="16">
        <v>0.55194949999999998</v>
      </c>
      <c r="E8113" s="16">
        <v>10</v>
      </c>
      <c r="F8113" s="16">
        <v>0.79769875882950003</v>
      </c>
      <c r="AJ8113" s="16">
        <v>107</v>
      </c>
      <c r="AK8113" s="16">
        <v>1.6915422885572101E-2</v>
      </c>
      <c r="AL8113" s="16">
        <v>0.28326996197718601</v>
      </c>
      <c r="AM8113" s="16">
        <v>0.43387067000000001</v>
      </c>
      <c r="AN8113" s="16">
        <v>8</v>
      </c>
      <c r="AO8113" s="16">
        <v>0.77729945803302802</v>
      </c>
      <c r="AQ8113" s="16">
        <v>387</v>
      </c>
      <c r="AR8113" s="16">
        <v>0.20731163620151499</v>
      </c>
      <c r="AS8113" s="16">
        <v>0.44488711819389098</v>
      </c>
      <c r="AT8113" s="16">
        <v>0.19409011000000001</v>
      </c>
      <c r="AU8113" s="16">
        <v>10</v>
      </c>
      <c r="AV8113" s="16">
        <v>0.69393461967259495</v>
      </c>
    </row>
    <row r="8114" spans="1:48" x14ac:dyDescent="0.25">
      <c r="A8114" s="16">
        <v>250</v>
      </c>
      <c r="B8114" s="16">
        <v>0.15115115115115099</v>
      </c>
      <c r="C8114" s="16">
        <v>0.54416961130742003</v>
      </c>
      <c r="D8114" s="16">
        <v>0.55169440000000003</v>
      </c>
      <c r="E8114" s="16">
        <v>10</v>
      </c>
      <c r="F8114" s="16">
        <v>0.79769875882950003</v>
      </c>
      <c r="AJ8114" s="16">
        <v>108</v>
      </c>
      <c r="AK8114" s="16">
        <v>1.7412935323382998E-2</v>
      </c>
      <c r="AL8114" s="16">
        <v>0.28326996197718601</v>
      </c>
      <c r="AM8114" s="16">
        <v>0.43298784000000001</v>
      </c>
      <c r="AN8114" s="16">
        <v>8</v>
      </c>
      <c r="AO8114" s="16">
        <v>0.77729945803302802</v>
      </c>
      <c r="AQ8114" s="16">
        <v>388</v>
      </c>
      <c r="AR8114" s="16">
        <v>0.20775746767721801</v>
      </c>
      <c r="AS8114" s="16">
        <v>0.44488711819389098</v>
      </c>
      <c r="AT8114" s="16">
        <v>0.19359683</v>
      </c>
      <c r="AU8114" s="16">
        <v>10</v>
      </c>
      <c r="AV8114" s="16">
        <v>0.69393461967259495</v>
      </c>
    </row>
    <row r="8115" spans="1:48" x14ac:dyDescent="0.25">
      <c r="A8115" s="16">
        <v>251</v>
      </c>
      <c r="B8115" s="16">
        <v>0.152152152152152</v>
      </c>
      <c r="C8115" s="16">
        <v>0.54416961130742003</v>
      </c>
      <c r="D8115" s="16">
        <v>0.55072564000000002</v>
      </c>
      <c r="E8115" s="16">
        <v>10</v>
      </c>
      <c r="F8115" s="16">
        <v>0.79769875882950003</v>
      </c>
      <c r="AJ8115" s="16">
        <v>109</v>
      </c>
      <c r="AK8115" s="16">
        <v>1.7412935323382998E-2</v>
      </c>
      <c r="AL8115" s="16">
        <v>0.28517110266159601</v>
      </c>
      <c r="AM8115" s="16">
        <v>0.43256924000000002</v>
      </c>
      <c r="AN8115" s="16">
        <v>8</v>
      </c>
      <c r="AO8115" s="16">
        <v>0.77729945803302802</v>
      </c>
      <c r="AQ8115" s="16">
        <v>389</v>
      </c>
      <c r="AR8115" s="16">
        <v>0.20775746767721801</v>
      </c>
      <c r="AS8115" s="16">
        <v>0.44754316069057098</v>
      </c>
      <c r="AT8115" s="16">
        <v>0.19272655</v>
      </c>
      <c r="AU8115" s="16">
        <v>10</v>
      </c>
      <c r="AV8115" s="16">
        <v>0.69393461967259495</v>
      </c>
    </row>
    <row r="8116" spans="1:48" x14ac:dyDescent="0.25">
      <c r="A8116" s="16">
        <v>252</v>
      </c>
      <c r="B8116" s="16">
        <v>0.152152152152152</v>
      </c>
      <c r="C8116" s="16">
        <v>0.545053003533568</v>
      </c>
      <c r="D8116" s="16">
        <v>0.55071389999999998</v>
      </c>
      <c r="E8116" s="16">
        <v>10</v>
      </c>
      <c r="F8116" s="16">
        <v>0.79769875882950003</v>
      </c>
      <c r="AJ8116" s="16">
        <v>110</v>
      </c>
      <c r="AK8116" s="16">
        <v>1.7412935323382998E-2</v>
      </c>
      <c r="AL8116" s="16">
        <v>0.28707224334600701</v>
      </c>
      <c r="AM8116" s="16">
        <v>0.43244632999999999</v>
      </c>
      <c r="AN8116" s="16">
        <v>8</v>
      </c>
      <c r="AO8116" s="16">
        <v>0.77729945803302802</v>
      </c>
      <c r="AQ8116" s="16">
        <v>390</v>
      </c>
      <c r="AR8116" s="16">
        <v>0.208649130628622</v>
      </c>
      <c r="AS8116" s="16">
        <v>0.44754316069057098</v>
      </c>
      <c r="AT8116" s="16">
        <v>0.19210461000000001</v>
      </c>
      <c r="AU8116" s="16">
        <v>10</v>
      </c>
      <c r="AV8116" s="16">
        <v>0.69393461967259495</v>
      </c>
    </row>
    <row r="8117" spans="1:48" x14ac:dyDescent="0.25">
      <c r="A8117" s="16">
        <v>253</v>
      </c>
      <c r="B8117" s="16">
        <v>0.153153153153153</v>
      </c>
      <c r="C8117" s="16">
        <v>0.545053003533568</v>
      </c>
      <c r="D8117" s="16">
        <v>0.54920740000000001</v>
      </c>
      <c r="E8117" s="16">
        <v>10</v>
      </c>
      <c r="F8117" s="16">
        <v>0.79769875882950003</v>
      </c>
      <c r="AJ8117" s="16">
        <v>111</v>
      </c>
      <c r="AK8117" s="16">
        <v>1.7661691542288499E-2</v>
      </c>
      <c r="AL8117" s="16">
        <v>0.28707224334600701</v>
      </c>
      <c r="AM8117" s="16">
        <v>0.43196849999999998</v>
      </c>
      <c r="AN8117" s="16">
        <v>8</v>
      </c>
      <c r="AO8117" s="16">
        <v>0.77729945803302802</v>
      </c>
      <c r="AQ8117" s="16">
        <v>391</v>
      </c>
      <c r="AR8117" s="16">
        <v>0.208649130628622</v>
      </c>
      <c r="AS8117" s="16">
        <v>0.44887118193891101</v>
      </c>
      <c r="AT8117" s="16">
        <v>0.1916802</v>
      </c>
      <c r="AU8117" s="16">
        <v>10</v>
      </c>
      <c r="AV8117" s="16">
        <v>0.69393461967259495</v>
      </c>
    </row>
    <row r="8118" spans="1:48" x14ac:dyDescent="0.25">
      <c r="A8118" s="16">
        <v>254</v>
      </c>
      <c r="B8118" s="16">
        <v>0.153153153153153</v>
      </c>
      <c r="C8118" s="16">
        <v>0.54593639575971697</v>
      </c>
      <c r="D8118" s="16">
        <v>0.54917879999999997</v>
      </c>
      <c r="E8118" s="16">
        <v>10</v>
      </c>
      <c r="F8118" s="16">
        <v>0.79769875882950003</v>
      </c>
      <c r="AJ8118" s="16">
        <v>112</v>
      </c>
      <c r="AK8118" s="16">
        <v>1.7661691542288499E-2</v>
      </c>
      <c r="AL8118" s="16">
        <v>0.288973384030418</v>
      </c>
      <c r="AM8118" s="16">
        <v>0.43155559999999998</v>
      </c>
      <c r="AN8118" s="16">
        <v>8</v>
      </c>
      <c r="AO8118" s="16">
        <v>0.77729945803302802</v>
      </c>
      <c r="AQ8118" s="16">
        <v>392</v>
      </c>
      <c r="AR8118" s="16">
        <v>0.20909496210432399</v>
      </c>
      <c r="AS8118" s="16">
        <v>0.44887118193891101</v>
      </c>
      <c r="AT8118" s="16">
        <v>0.19069529999999901</v>
      </c>
      <c r="AU8118" s="16">
        <v>10</v>
      </c>
      <c r="AV8118" s="16">
        <v>0.69393461967259495</v>
      </c>
    </row>
    <row r="8119" spans="1:48" x14ac:dyDescent="0.25">
      <c r="A8119" s="16">
        <v>255</v>
      </c>
      <c r="B8119" s="16">
        <v>0.156156156156156</v>
      </c>
      <c r="C8119" s="16">
        <v>0.54593639575971697</v>
      </c>
      <c r="D8119" s="16">
        <v>0.54860544</v>
      </c>
      <c r="E8119" s="16">
        <v>10</v>
      </c>
      <c r="F8119" s="16">
        <v>0.79769875882950003</v>
      </c>
      <c r="AJ8119" s="16">
        <v>113</v>
      </c>
      <c r="AK8119" s="16">
        <v>1.81592039800995E-2</v>
      </c>
      <c r="AL8119" s="16">
        <v>0.288973384030418</v>
      </c>
      <c r="AM8119" s="16">
        <v>0.43143925</v>
      </c>
      <c r="AN8119" s="16">
        <v>8</v>
      </c>
      <c r="AO8119" s="16">
        <v>0.77729945803302802</v>
      </c>
      <c r="AQ8119" s="16">
        <v>393</v>
      </c>
      <c r="AR8119" s="16">
        <v>0.20909496210432399</v>
      </c>
      <c r="AS8119" s="16">
        <v>0.45019920318725098</v>
      </c>
      <c r="AT8119" s="16">
        <v>0.19018442999999999</v>
      </c>
      <c r="AU8119" s="16">
        <v>10</v>
      </c>
      <c r="AV8119" s="16">
        <v>0.69393461967259495</v>
      </c>
    </row>
    <row r="8120" spans="1:48" x14ac:dyDescent="0.25">
      <c r="A8120" s="16">
        <v>256</v>
      </c>
      <c r="B8120" s="16">
        <v>0.156156156156156</v>
      </c>
      <c r="C8120" s="16">
        <v>0.54681978798586495</v>
      </c>
      <c r="D8120" s="16">
        <v>0.54848339999999995</v>
      </c>
      <c r="E8120" s="16">
        <v>10</v>
      </c>
      <c r="F8120" s="16">
        <v>0.79769875882950003</v>
      </c>
      <c r="AJ8120" s="16">
        <v>114</v>
      </c>
      <c r="AK8120" s="16">
        <v>1.81592039800995E-2</v>
      </c>
      <c r="AL8120" s="16">
        <v>0.28992395437262303</v>
      </c>
      <c r="AM8120" s="16">
        <v>0.43113193</v>
      </c>
      <c r="AN8120" s="16">
        <v>8</v>
      </c>
      <c r="AO8120" s="16">
        <v>0.77729945803302802</v>
      </c>
      <c r="AQ8120" s="16">
        <v>394</v>
      </c>
      <c r="AR8120" s="16">
        <v>0.20998662505572799</v>
      </c>
      <c r="AS8120" s="16">
        <v>0.45019920318725098</v>
      </c>
      <c r="AT8120" s="16">
        <v>0.18905695</v>
      </c>
      <c r="AU8120" s="16">
        <v>10</v>
      </c>
      <c r="AV8120" s="16">
        <v>0.69393461967259495</v>
      </c>
    </row>
    <row r="8121" spans="1:48" x14ac:dyDescent="0.25">
      <c r="A8121" s="16">
        <v>257</v>
      </c>
      <c r="B8121" s="16">
        <v>0.157157157157157</v>
      </c>
      <c r="C8121" s="16">
        <v>0.54681978798586495</v>
      </c>
      <c r="D8121" s="16">
        <v>0.54808250000000003</v>
      </c>
      <c r="E8121" s="16">
        <v>10</v>
      </c>
      <c r="F8121" s="16">
        <v>0.79769875882950003</v>
      </c>
      <c r="AJ8121" s="16">
        <v>115</v>
      </c>
      <c r="AK8121" s="16">
        <v>1.84079601990049E-2</v>
      </c>
      <c r="AL8121" s="16">
        <v>0.28992395437262303</v>
      </c>
      <c r="AM8121" s="16">
        <v>0.43099535</v>
      </c>
      <c r="AN8121" s="16">
        <v>8</v>
      </c>
      <c r="AO8121" s="16">
        <v>0.77729945803302802</v>
      </c>
      <c r="AQ8121" s="16">
        <v>395</v>
      </c>
      <c r="AR8121" s="16">
        <v>0.21087828800713301</v>
      </c>
      <c r="AS8121" s="16">
        <v>0.45019920318725098</v>
      </c>
      <c r="AT8121" s="16">
        <v>0.18877257</v>
      </c>
      <c r="AU8121" s="16">
        <v>10</v>
      </c>
      <c r="AV8121" s="16">
        <v>0.69393461967259495</v>
      </c>
    </row>
    <row r="8122" spans="1:48" x14ac:dyDescent="0.25">
      <c r="A8122" s="16">
        <v>258</v>
      </c>
      <c r="B8122" s="16">
        <v>0.157157157157157</v>
      </c>
      <c r="C8122" s="16">
        <v>0.54770318021201403</v>
      </c>
      <c r="D8122" s="16">
        <v>0.54785943000000004</v>
      </c>
      <c r="E8122" s="16">
        <v>10</v>
      </c>
      <c r="F8122" s="16">
        <v>0.79769875882950003</v>
      </c>
      <c r="AJ8122" s="16">
        <v>116</v>
      </c>
      <c r="AK8122" s="16">
        <v>1.84079601990049E-2</v>
      </c>
      <c r="AL8122" s="16">
        <v>0.290874524714828</v>
      </c>
      <c r="AM8122" s="16">
        <v>0.43072729999999998</v>
      </c>
      <c r="AN8122" s="16">
        <v>8</v>
      </c>
      <c r="AO8122" s="16">
        <v>0.77729945803302802</v>
      </c>
      <c r="AQ8122" s="16">
        <v>396</v>
      </c>
      <c r="AR8122" s="16">
        <v>0.21087828800713301</v>
      </c>
      <c r="AS8122" s="16">
        <v>0.45152722443559001</v>
      </c>
      <c r="AT8122" s="16">
        <v>0.18873419999999999</v>
      </c>
      <c r="AU8122" s="16">
        <v>10</v>
      </c>
      <c r="AV8122" s="16">
        <v>0.69393461967259495</v>
      </c>
    </row>
    <row r="8123" spans="1:48" x14ac:dyDescent="0.25">
      <c r="A8123" s="16">
        <v>259</v>
      </c>
      <c r="B8123" s="16">
        <v>0.15915915915915901</v>
      </c>
      <c r="C8123" s="16">
        <v>0.54770318021201403</v>
      </c>
      <c r="D8123" s="16">
        <v>0.54705680000000001</v>
      </c>
      <c r="E8123" s="16">
        <v>10</v>
      </c>
      <c r="F8123" s="16">
        <v>0.79769875882950003</v>
      </c>
      <c r="AJ8123" s="16">
        <v>117</v>
      </c>
      <c r="AK8123" s="16">
        <v>1.8905472636815902E-2</v>
      </c>
      <c r="AL8123" s="16">
        <v>0.290874524714828</v>
      </c>
      <c r="AM8123" s="16">
        <v>0.42917429999999901</v>
      </c>
      <c r="AN8123" s="16">
        <v>8</v>
      </c>
      <c r="AO8123" s="16">
        <v>0.77729945803302802</v>
      </c>
      <c r="AQ8123" s="16">
        <v>397</v>
      </c>
      <c r="AR8123" s="16">
        <v>0.212215782434239</v>
      </c>
      <c r="AS8123" s="16">
        <v>0.45152722443559001</v>
      </c>
      <c r="AT8123" s="16">
        <v>0.18848643000000001</v>
      </c>
      <c r="AU8123" s="16">
        <v>10</v>
      </c>
      <c r="AV8123" s="16">
        <v>0.69393461967259495</v>
      </c>
    </row>
    <row r="8124" spans="1:48" x14ac:dyDescent="0.25">
      <c r="A8124" s="16">
        <v>260</v>
      </c>
      <c r="B8124" s="16">
        <v>0.15915915915915901</v>
      </c>
      <c r="C8124" s="16">
        <v>0.54946996466431097</v>
      </c>
      <c r="D8124" s="16">
        <v>0.54676645999999995</v>
      </c>
      <c r="E8124" s="16">
        <v>10</v>
      </c>
      <c r="F8124" s="16">
        <v>0.79769875882950003</v>
      </c>
      <c r="AJ8124" s="16">
        <v>118</v>
      </c>
      <c r="AK8124" s="16">
        <v>1.8905472636815902E-2</v>
      </c>
      <c r="AL8124" s="16">
        <v>0.29182509505703402</v>
      </c>
      <c r="AM8124" s="16">
        <v>0.42891679999999999</v>
      </c>
      <c r="AN8124" s="16">
        <v>8</v>
      </c>
      <c r="AO8124" s="16">
        <v>0.77729945803302802</v>
      </c>
      <c r="AQ8124" s="16">
        <v>398</v>
      </c>
      <c r="AR8124" s="16">
        <v>0.212215782434239</v>
      </c>
      <c r="AS8124" s="16">
        <v>0.45285524568392999</v>
      </c>
      <c r="AT8124" s="16">
        <v>0.18817887999999999</v>
      </c>
      <c r="AU8124" s="16">
        <v>10</v>
      </c>
      <c r="AV8124" s="16">
        <v>0.69393461967259495</v>
      </c>
    </row>
    <row r="8125" spans="1:48" x14ac:dyDescent="0.25">
      <c r="A8125" s="16">
        <v>261</v>
      </c>
      <c r="B8125" s="16">
        <v>0.161161161161161</v>
      </c>
      <c r="C8125" s="16">
        <v>0.54946996466431097</v>
      </c>
      <c r="D8125" s="16">
        <v>0.54668119999999998</v>
      </c>
      <c r="E8125" s="16">
        <v>10</v>
      </c>
      <c r="F8125" s="16">
        <v>0.79769875882950003</v>
      </c>
      <c r="AJ8125" s="16">
        <v>119</v>
      </c>
      <c r="AK8125" s="16">
        <v>1.9154228855721302E-2</v>
      </c>
      <c r="AL8125" s="16">
        <v>0.29182509505703402</v>
      </c>
      <c r="AM8125" s="16">
        <v>0.42594349999999997</v>
      </c>
      <c r="AN8125" s="16">
        <v>8</v>
      </c>
      <c r="AO8125" s="16">
        <v>0.77729945803302802</v>
      </c>
      <c r="AQ8125" s="16">
        <v>399</v>
      </c>
      <c r="AR8125" s="16">
        <v>0.216228265715559</v>
      </c>
      <c r="AS8125" s="16">
        <v>0.45285524568392999</v>
      </c>
      <c r="AT8125" s="16">
        <v>0.18605414000000001</v>
      </c>
      <c r="AU8125" s="16">
        <v>10</v>
      </c>
      <c r="AV8125" s="16">
        <v>0.69393461967259495</v>
      </c>
    </row>
    <row r="8126" spans="1:48" x14ac:dyDescent="0.25">
      <c r="A8126" s="16">
        <v>262</v>
      </c>
      <c r="B8126" s="16">
        <v>0.161161161161161</v>
      </c>
      <c r="C8126" s="16">
        <v>0.55300353356890397</v>
      </c>
      <c r="D8126" s="16">
        <v>0.54341054</v>
      </c>
      <c r="E8126" s="16">
        <v>10</v>
      </c>
      <c r="F8126" s="16">
        <v>0.79769875882950003</v>
      </c>
      <c r="AJ8126" s="16">
        <v>120</v>
      </c>
      <c r="AK8126" s="16">
        <v>1.9154228855721302E-2</v>
      </c>
      <c r="AL8126" s="16">
        <v>0.29277566539923899</v>
      </c>
      <c r="AM8126" s="16">
        <v>0.42562726000000001</v>
      </c>
      <c r="AN8126" s="16">
        <v>8</v>
      </c>
      <c r="AO8126" s="16">
        <v>0.77729945803302802</v>
      </c>
      <c r="AQ8126" s="16">
        <v>400</v>
      </c>
      <c r="AR8126" s="16">
        <v>0.216228265715559</v>
      </c>
      <c r="AS8126" s="16">
        <v>0.45551128818060999</v>
      </c>
      <c r="AT8126" s="16">
        <v>0.18474947</v>
      </c>
      <c r="AU8126" s="16">
        <v>10</v>
      </c>
      <c r="AV8126" s="16">
        <v>0.69393461967259495</v>
      </c>
    </row>
    <row r="8127" spans="1:48" x14ac:dyDescent="0.25">
      <c r="A8127" s="16">
        <v>263</v>
      </c>
      <c r="B8127" s="16">
        <v>0.162162162162162</v>
      </c>
      <c r="C8127" s="16">
        <v>0.55300353356890397</v>
      </c>
      <c r="D8127" s="16">
        <v>0.54295313000000001</v>
      </c>
      <c r="E8127" s="16">
        <v>10</v>
      </c>
      <c r="F8127" s="16">
        <v>0.79769875882950003</v>
      </c>
      <c r="AJ8127" s="16">
        <v>121</v>
      </c>
      <c r="AK8127" s="16">
        <v>2.0398009950248701E-2</v>
      </c>
      <c r="AL8127" s="16">
        <v>0.29277566539923899</v>
      </c>
      <c r="AM8127" s="16">
        <v>0.42042738000000002</v>
      </c>
      <c r="AN8127" s="16">
        <v>8</v>
      </c>
      <c r="AO8127" s="16">
        <v>0.77729945803302802</v>
      </c>
      <c r="AQ8127" s="16">
        <v>401</v>
      </c>
      <c r="AR8127" s="16">
        <v>0.218903254569772</v>
      </c>
      <c r="AS8127" s="16">
        <v>0.45551128818060999</v>
      </c>
      <c r="AT8127" s="16">
        <v>0.18439849999999999</v>
      </c>
      <c r="AU8127" s="16">
        <v>10</v>
      </c>
      <c r="AV8127" s="16">
        <v>0.69393461967259495</v>
      </c>
    </row>
    <row r="8128" spans="1:48" x14ac:dyDescent="0.25">
      <c r="A8128" s="16">
        <v>264</v>
      </c>
      <c r="B8128" s="16">
        <v>0.162162162162162</v>
      </c>
      <c r="C8128" s="16">
        <v>0.559187279151943</v>
      </c>
      <c r="D8128" s="16">
        <v>0.53656769999999998</v>
      </c>
      <c r="E8128" s="16">
        <v>10</v>
      </c>
      <c r="F8128" s="16">
        <v>0.79769875882950003</v>
      </c>
      <c r="AJ8128" s="16">
        <v>122</v>
      </c>
      <c r="AK8128" s="16">
        <v>2.0398009950248701E-2</v>
      </c>
      <c r="AL8128" s="16">
        <v>0.29562737642585502</v>
      </c>
      <c r="AM8128" s="16">
        <v>0.41759467</v>
      </c>
      <c r="AN8128" s="16">
        <v>8</v>
      </c>
      <c r="AO8128" s="16">
        <v>0.77729945803302802</v>
      </c>
      <c r="AQ8128" s="16">
        <v>402</v>
      </c>
      <c r="AR8128" s="16">
        <v>0.218903254569772</v>
      </c>
      <c r="AS8128" s="16">
        <v>0.45683930942895001</v>
      </c>
      <c r="AT8128" s="16">
        <v>0.18401978999999999</v>
      </c>
      <c r="AU8128" s="16">
        <v>10</v>
      </c>
      <c r="AV8128" s="16">
        <v>0.69393461967259495</v>
      </c>
    </row>
    <row r="8129" spans="1:48" x14ac:dyDescent="0.25">
      <c r="A8129" s="16">
        <v>265</v>
      </c>
      <c r="B8129" s="16">
        <v>0.16316316316316301</v>
      </c>
      <c r="C8129" s="16">
        <v>0.559187279151943</v>
      </c>
      <c r="D8129" s="16">
        <v>0.53622590000000003</v>
      </c>
      <c r="E8129" s="16">
        <v>10</v>
      </c>
      <c r="F8129" s="16">
        <v>0.79769875882950003</v>
      </c>
      <c r="AJ8129" s="16">
        <v>123</v>
      </c>
      <c r="AK8129" s="16">
        <v>2.0646766169154201E-2</v>
      </c>
      <c r="AL8129" s="16">
        <v>0.29562737642585502</v>
      </c>
      <c r="AM8129" s="16">
        <v>0.41753689999999999</v>
      </c>
      <c r="AN8129" s="16">
        <v>8</v>
      </c>
      <c r="AO8129" s="16">
        <v>0.77729945803302802</v>
      </c>
      <c r="AQ8129" s="16">
        <v>403</v>
      </c>
      <c r="AR8129" s="16">
        <v>0.21934908604547401</v>
      </c>
      <c r="AS8129" s="16">
        <v>0.45683930942895001</v>
      </c>
      <c r="AT8129" s="16">
        <v>0.18358195999999999</v>
      </c>
      <c r="AU8129" s="16">
        <v>10</v>
      </c>
      <c r="AV8129" s="16">
        <v>0.69393461967259495</v>
      </c>
    </row>
    <row r="8130" spans="1:48" x14ac:dyDescent="0.25">
      <c r="A8130" s="16">
        <v>266</v>
      </c>
      <c r="B8130" s="16">
        <v>0.16316316316316301</v>
      </c>
      <c r="C8130" s="16">
        <v>0.56007067137809097</v>
      </c>
      <c r="D8130" s="16">
        <v>0.53545600000000004</v>
      </c>
      <c r="E8130" s="16">
        <v>10</v>
      </c>
      <c r="F8130" s="16">
        <v>0.79769875882950003</v>
      </c>
      <c r="AJ8130" s="16">
        <v>124</v>
      </c>
      <c r="AK8130" s="16">
        <v>2.0646766169154201E-2</v>
      </c>
      <c r="AL8130" s="16">
        <v>0.29657794676805999</v>
      </c>
      <c r="AM8130" s="16">
        <v>0.4174504</v>
      </c>
      <c r="AN8130" s="16">
        <v>8</v>
      </c>
      <c r="AO8130" s="16">
        <v>0.77729945803302802</v>
      </c>
      <c r="AQ8130" s="16">
        <v>404</v>
      </c>
      <c r="AR8130" s="16">
        <v>0.21934908604547401</v>
      </c>
      <c r="AS8130" s="16">
        <v>0.45816733067728999</v>
      </c>
      <c r="AT8130" s="16">
        <v>0.1833476</v>
      </c>
      <c r="AU8130" s="16">
        <v>10</v>
      </c>
      <c r="AV8130" s="16">
        <v>0.69393461967259495</v>
      </c>
    </row>
    <row r="8131" spans="1:48" x14ac:dyDescent="0.25">
      <c r="A8131" s="16">
        <v>267</v>
      </c>
      <c r="B8131" s="16">
        <v>0.16716716716716701</v>
      </c>
      <c r="C8131" s="16">
        <v>0.56007067137809097</v>
      </c>
      <c r="D8131" s="16">
        <v>0.53445089999999995</v>
      </c>
      <c r="E8131" s="16">
        <v>10</v>
      </c>
      <c r="F8131" s="16">
        <v>0.79769875882950003</v>
      </c>
      <c r="AJ8131" s="16">
        <v>125</v>
      </c>
      <c r="AK8131" s="16">
        <v>2.0895522388059699E-2</v>
      </c>
      <c r="AL8131" s="16">
        <v>0.29657794676805999</v>
      </c>
      <c r="AM8131" s="16">
        <v>0.41652309999999998</v>
      </c>
      <c r="AN8131" s="16">
        <v>8</v>
      </c>
      <c r="AO8131" s="16">
        <v>0.77729945803302802</v>
      </c>
      <c r="AQ8131" s="16">
        <v>405</v>
      </c>
      <c r="AR8131" s="16">
        <v>0.219794917521177</v>
      </c>
      <c r="AS8131" s="16">
        <v>0.45816733067728999</v>
      </c>
      <c r="AT8131" s="16">
        <v>0.18309923</v>
      </c>
      <c r="AU8131" s="16">
        <v>10</v>
      </c>
      <c r="AV8131" s="16">
        <v>0.69393461967259495</v>
      </c>
    </row>
    <row r="8132" spans="1:48" x14ac:dyDescent="0.25">
      <c r="A8132" s="16">
        <v>268</v>
      </c>
      <c r="B8132" s="16">
        <v>0.16716716716716701</v>
      </c>
      <c r="C8132" s="16">
        <v>0.56183745583038802</v>
      </c>
      <c r="D8132" s="16">
        <v>0.53390349999999998</v>
      </c>
      <c r="E8132" s="16">
        <v>10</v>
      </c>
      <c r="F8132" s="16">
        <v>0.79769875882950003</v>
      </c>
      <c r="AJ8132" s="16">
        <v>126</v>
      </c>
      <c r="AK8132" s="16">
        <v>2.0895522388059699E-2</v>
      </c>
      <c r="AL8132" s="16">
        <v>0.29752851711026601</v>
      </c>
      <c r="AM8132" s="16">
        <v>0.41326069999999998</v>
      </c>
      <c r="AN8132" s="16">
        <v>8</v>
      </c>
      <c r="AO8132" s="16">
        <v>0.77729945803302802</v>
      </c>
      <c r="AQ8132" s="16">
        <v>406</v>
      </c>
      <c r="AR8132" s="16">
        <v>0.219794917521177</v>
      </c>
      <c r="AS8132" s="16">
        <v>0.46215139442231001</v>
      </c>
      <c r="AT8132" s="16">
        <v>0.18214834999999999</v>
      </c>
      <c r="AU8132" s="16">
        <v>10</v>
      </c>
      <c r="AV8132" s="16">
        <v>0.69393461967259495</v>
      </c>
    </row>
    <row r="8133" spans="1:48" x14ac:dyDescent="0.25">
      <c r="A8133" s="16">
        <v>269</v>
      </c>
      <c r="B8133" s="16">
        <v>0.16916916916916899</v>
      </c>
      <c r="C8133" s="16">
        <v>0.56183745583038802</v>
      </c>
      <c r="D8133" s="16">
        <v>0.533335</v>
      </c>
      <c r="E8133" s="16">
        <v>10</v>
      </c>
      <c r="F8133" s="16">
        <v>0.79769875882950003</v>
      </c>
      <c r="AJ8133" s="16">
        <v>127</v>
      </c>
      <c r="AK8133" s="16">
        <v>2.1144278606965099E-2</v>
      </c>
      <c r="AL8133" s="16">
        <v>0.29752851711026601</v>
      </c>
      <c r="AM8133" s="16">
        <v>0.4115491</v>
      </c>
      <c r="AN8133" s="16">
        <v>8</v>
      </c>
      <c r="AO8133" s="16">
        <v>0.77729945803302802</v>
      </c>
      <c r="AQ8133" s="16">
        <v>407</v>
      </c>
      <c r="AR8133" s="16">
        <v>0.22024074899687901</v>
      </c>
      <c r="AS8133" s="16">
        <v>0.46215139442231001</v>
      </c>
      <c r="AT8133" s="16">
        <v>0.18212349999999999</v>
      </c>
      <c r="AU8133" s="16">
        <v>10</v>
      </c>
      <c r="AV8133" s="16">
        <v>0.69393461967259495</v>
      </c>
    </row>
    <row r="8134" spans="1:48" x14ac:dyDescent="0.25">
      <c r="A8134" s="16">
        <v>270</v>
      </c>
      <c r="B8134" s="16">
        <v>0.16916916916916899</v>
      </c>
      <c r="C8134" s="16">
        <v>0.56625441696112999</v>
      </c>
      <c r="D8134" s="16">
        <v>0.53165143999999998</v>
      </c>
      <c r="E8134" s="16">
        <v>10</v>
      </c>
      <c r="F8134" s="16">
        <v>0.79769875882950003</v>
      </c>
      <c r="AJ8134" s="16">
        <v>128</v>
      </c>
      <c r="AK8134" s="16">
        <v>2.16417910447761E-2</v>
      </c>
      <c r="AL8134" s="16">
        <v>0.29752851711026601</v>
      </c>
      <c r="AM8134" s="16">
        <v>0.41132635000000001</v>
      </c>
      <c r="AN8134" s="16">
        <v>8</v>
      </c>
      <c r="AO8134" s="16">
        <v>0.77729945803302802</v>
      </c>
      <c r="AQ8134" s="16">
        <v>408</v>
      </c>
      <c r="AR8134" s="16">
        <v>0.22024074899687901</v>
      </c>
      <c r="AS8134" s="16">
        <v>0.46347941567064999</v>
      </c>
      <c r="AT8134" s="16">
        <v>0.18187735999999999</v>
      </c>
      <c r="AU8134" s="16">
        <v>10</v>
      </c>
      <c r="AV8134" s="16">
        <v>0.69393461967259495</v>
      </c>
    </row>
    <row r="8135" spans="1:48" x14ac:dyDescent="0.25">
      <c r="A8135" s="16">
        <v>271</v>
      </c>
      <c r="B8135" s="16">
        <v>0.17017017017017</v>
      </c>
      <c r="C8135" s="16">
        <v>0.56625441696112999</v>
      </c>
      <c r="D8135" s="16">
        <v>0.53159827000000004</v>
      </c>
      <c r="E8135" s="16">
        <v>10</v>
      </c>
      <c r="F8135" s="16">
        <v>0.79769875882950003</v>
      </c>
      <c r="AJ8135" s="16">
        <v>129</v>
      </c>
      <c r="AK8135" s="16">
        <v>2.16417910447761E-2</v>
      </c>
      <c r="AL8135" s="16">
        <v>0.29847908745247098</v>
      </c>
      <c r="AM8135" s="16">
        <v>0.41101986000000001</v>
      </c>
      <c r="AN8135" s="16">
        <v>8</v>
      </c>
      <c r="AO8135" s="16">
        <v>0.77729945803302802</v>
      </c>
      <c r="AQ8135" s="16">
        <v>409</v>
      </c>
      <c r="AR8135" s="16">
        <v>0.22113241194828301</v>
      </c>
      <c r="AS8135" s="16">
        <v>0.46347941567064999</v>
      </c>
      <c r="AT8135" s="16">
        <v>0.18152620999999999</v>
      </c>
      <c r="AU8135" s="16">
        <v>10</v>
      </c>
      <c r="AV8135" s="16">
        <v>0.69393461967259495</v>
      </c>
    </row>
    <row r="8136" spans="1:48" x14ac:dyDescent="0.25">
      <c r="A8136" s="16">
        <v>272</v>
      </c>
      <c r="B8136" s="16">
        <v>0.17017017017017</v>
      </c>
      <c r="C8136" s="16">
        <v>0.56802120141342705</v>
      </c>
      <c r="D8136" s="16">
        <v>0.53147580000000005</v>
      </c>
      <c r="E8136" s="16">
        <v>10</v>
      </c>
      <c r="F8136" s="16">
        <v>0.79769875882950003</v>
      </c>
      <c r="AJ8136" s="16">
        <v>130</v>
      </c>
      <c r="AK8136" s="16">
        <v>2.18905472636815E-2</v>
      </c>
      <c r="AL8136" s="16">
        <v>0.29847908745247098</v>
      </c>
      <c r="AM8136" s="16">
        <v>0.41019115</v>
      </c>
      <c r="AN8136" s="16">
        <v>8</v>
      </c>
      <c r="AO8136" s="16">
        <v>0.77729945803302802</v>
      </c>
      <c r="AQ8136" s="16">
        <v>410</v>
      </c>
      <c r="AR8136" s="16">
        <v>0.22113241194828301</v>
      </c>
      <c r="AS8136" s="16">
        <v>0.46480743691899001</v>
      </c>
      <c r="AT8136" s="16">
        <v>0.18126869000000001</v>
      </c>
      <c r="AU8136" s="16">
        <v>10</v>
      </c>
      <c r="AV8136" s="16">
        <v>0.69393461967259495</v>
      </c>
    </row>
    <row r="8137" spans="1:48" x14ac:dyDescent="0.25">
      <c r="A8137" s="16">
        <v>273</v>
      </c>
      <c r="B8137" s="16">
        <v>0.17217217217217201</v>
      </c>
      <c r="C8137" s="16">
        <v>0.56802120141342705</v>
      </c>
      <c r="D8137" s="16">
        <v>0.53074140000000003</v>
      </c>
      <c r="E8137" s="16">
        <v>10</v>
      </c>
      <c r="F8137" s="16">
        <v>0.79769875882950003</v>
      </c>
      <c r="AJ8137" s="16">
        <v>131</v>
      </c>
      <c r="AK8137" s="16">
        <v>2.18905472636815E-2</v>
      </c>
      <c r="AL8137" s="16">
        <v>0.29942965779467601</v>
      </c>
      <c r="AM8137" s="16">
        <v>0.40868484999999999</v>
      </c>
      <c r="AN8137" s="16">
        <v>8</v>
      </c>
      <c r="AO8137" s="16">
        <v>0.77729945803302802</v>
      </c>
      <c r="AQ8137" s="16">
        <v>411</v>
      </c>
      <c r="AR8137" s="16">
        <v>0.22603655818100701</v>
      </c>
      <c r="AS8137" s="16">
        <v>0.46480743691899001</v>
      </c>
      <c r="AT8137" s="16">
        <v>0.17766729000000001</v>
      </c>
      <c r="AU8137" s="16">
        <v>10</v>
      </c>
      <c r="AV8137" s="16">
        <v>0.69393461967259495</v>
      </c>
    </row>
    <row r="8138" spans="1:48" x14ac:dyDescent="0.25">
      <c r="A8138" s="16">
        <v>274</v>
      </c>
      <c r="B8138" s="16">
        <v>0.17217217217217201</v>
      </c>
      <c r="C8138" s="16">
        <v>0.57332155477031799</v>
      </c>
      <c r="D8138" s="16">
        <v>0.52450160000000001</v>
      </c>
      <c r="E8138" s="16">
        <v>10</v>
      </c>
      <c r="F8138" s="16">
        <v>0.79769875882950003</v>
      </c>
      <c r="AJ8138" s="16">
        <v>132</v>
      </c>
      <c r="AK8138" s="16">
        <v>2.2139303482587001E-2</v>
      </c>
      <c r="AL8138" s="16">
        <v>0.29942965779467601</v>
      </c>
      <c r="AM8138" s="16">
        <v>0.40859594999999999</v>
      </c>
      <c r="AN8138" s="16">
        <v>8</v>
      </c>
      <c r="AO8138" s="16">
        <v>0.77729945803302802</v>
      </c>
      <c r="AQ8138" s="16">
        <v>412</v>
      </c>
      <c r="AR8138" s="16">
        <v>0.22603655818100701</v>
      </c>
      <c r="AS8138" s="16">
        <v>0.46746347941567001</v>
      </c>
      <c r="AT8138" s="16">
        <v>0.17731489</v>
      </c>
      <c r="AU8138" s="16">
        <v>10</v>
      </c>
      <c r="AV8138" s="16">
        <v>0.69393461967259495</v>
      </c>
    </row>
    <row r="8139" spans="1:48" x14ac:dyDescent="0.25">
      <c r="A8139" s="16">
        <v>275</v>
      </c>
      <c r="B8139" s="16">
        <v>0.174174174174174</v>
      </c>
      <c r="C8139" s="16">
        <v>0.57332155477031799</v>
      </c>
      <c r="D8139" s="16">
        <v>0.52358579999999999</v>
      </c>
      <c r="E8139" s="16">
        <v>10</v>
      </c>
      <c r="F8139" s="16">
        <v>0.79769875882950003</v>
      </c>
      <c r="AJ8139" s="16">
        <v>133</v>
      </c>
      <c r="AK8139" s="16">
        <v>2.2139303482587001E-2</v>
      </c>
      <c r="AL8139" s="16">
        <v>0.30038022813688198</v>
      </c>
      <c r="AM8139" s="16">
        <v>0.40790453999999998</v>
      </c>
      <c r="AN8139" s="16">
        <v>8</v>
      </c>
      <c r="AO8139" s="16">
        <v>0.77729945803302802</v>
      </c>
      <c r="AQ8139" s="16">
        <v>413</v>
      </c>
      <c r="AR8139" s="16">
        <v>0.22781988408381601</v>
      </c>
      <c r="AS8139" s="16">
        <v>0.46746347941567001</v>
      </c>
      <c r="AT8139" s="16">
        <v>0.17693718</v>
      </c>
      <c r="AU8139" s="16">
        <v>10</v>
      </c>
      <c r="AV8139" s="16">
        <v>0.69393461967259495</v>
      </c>
    </row>
    <row r="8140" spans="1:48" x14ac:dyDescent="0.25">
      <c r="A8140" s="16">
        <v>276</v>
      </c>
      <c r="B8140" s="16">
        <v>0.174174174174174</v>
      </c>
      <c r="C8140" s="16">
        <v>0.57508833922261404</v>
      </c>
      <c r="D8140" s="16">
        <v>0.52070886000000005</v>
      </c>
      <c r="E8140" s="16">
        <v>10</v>
      </c>
      <c r="F8140" s="16">
        <v>0.79769875882950003</v>
      </c>
      <c r="AJ8140" s="16">
        <v>134</v>
      </c>
      <c r="AK8140" s="16">
        <v>2.2388059701492501E-2</v>
      </c>
      <c r="AL8140" s="16">
        <v>0.30038022813688198</v>
      </c>
      <c r="AM8140" s="16">
        <v>0.40726167000000002</v>
      </c>
      <c r="AN8140" s="16">
        <v>8</v>
      </c>
      <c r="AO8140" s="16">
        <v>0.77729945803302802</v>
      </c>
      <c r="AQ8140" s="16">
        <v>414</v>
      </c>
      <c r="AR8140" s="16">
        <v>0.22781988408381601</v>
      </c>
      <c r="AS8140" s="16">
        <v>0.46879150066400999</v>
      </c>
      <c r="AT8140" s="16">
        <v>0.176788</v>
      </c>
      <c r="AU8140" s="16">
        <v>10</v>
      </c>
      <c r="AV8140" s="16">
        <v>0.69393461967259495</v>
      </c>
    </row>
    <row r="8141" spans="1:48" x14ac:dyDescent="0.25">
      <c r="A8141" s="16">
        <v>277</v>
      </c>
      <c r="B8141" s="16">
        <v>0.175175175175175</v>
      </c>
      <c r="C8141" s="16">
        <v>0.57508833922261404</v>
      </c>
      <c r="D8141" s="16">
        <v>0.52020204000000003</v>
      </c>
      <c r="E8141" s="16">
        <v>10</v>
      </c>
      <c r="F8141" s="16">
        <v>0.79769875882950003</v>
      </c>
      <c r="AJ8141" s="16">
        <v>135</v>
      </c>
      <c r="AK8141" s="16">
        <v>2.2388059701492501E-2</v>
      </c>
      <c r="AL8141" s="16">
        <v>0.301330798479087</v>
      </c>
      <c r="AM8141" s="16">
        <v>0.40711665000000002</v>
      </c>
      <c r="AN8141" s="16">
        <v>8</v>
      </c>
      <c r="AO8141" s="16">
        <v>0.77729945803302802</v>
      </c>
      <c r="AQ8141" s="16">
        <v>415</v>
      </c>
      <c r="AR8141" s="16">
        <v>0.228265715559518</v>
      </c>
      <c r="AS8141" s="16">
        <v>0.46879150066400999</v>
      </c>
      <c r="AT8141" s="16">
        <v>0.17653527999999999</v>
      </c>
      <c r="AU8141" s="16">
        <v>10</v>
      </c>
      <c r="AV8141" s="16">
        <v>0.69393461967259495</v>
      </c>
    </row>
    <row r="8142" spans="1:48" x14ac:dyDescent="0.25">
      <c r="A8142" s="16">
        <v>278</v>
      </c>
      <c r="B8142" s="16">
        <v>0.175175175175175</v>
      </c>
      <c r="C8142" s="16">
        <v>0.58127208480565296</v>
      </c>
      <c r="D8142" s="16">
        <v>0.51751970000000003</v>
      </c>
      <c r="E8142" s="16">
        <v>10</v>
      </c>
      <c r="F8142" s="16">
        <v>0.79769875882950003</v>
      </c>
      <c r="AJ8142" s="16">
        <v>136</v>
      </c>
      <c r="AK8142" s="16">
        <v>2.3880597014925301E-2</v>
      </c>
      <c r="AL8142" s="16">
        <v>0.301330798479087</v>
      </c>
      <c r="AM8142" s="16">
        <v>0.40481654</v>
      </c>
      <c r="AN8142" s="16">
        <v>8</v>
      </c>
      <c r="AO8142" s="16">
        <v>0.77729945803302802</v>
      </c>
      <c r="AQ8142" s="16">
        <v>416</v>
      </c>
      <c r="AR8142" s="16">
        <v>0.228265715559518</v>
      </c>
      <c r="AS8142" s="16">
        <v>0.47011952191235001</v>
      </c>
      <c r="AT8142" s="16">
        <v>0.17642452</v>
      </c>
      <c r="AU8142" s="16">
        <v>10</v>
      </c>
      <c r="AV8142" s="16">
        <v>0.69393461967259495</v>
      </c>
    </row>
    <row r="8143" spans="1:48" x14ac:dyDescent="0.25">
      <c r="A8143" s="16">
        <v>279</v>
      </c>
      <c r="B8143" s="16">
        <v>0.17817817817817799</v>
      </c>
      <c r="C8143" s="16">
        <v>0.58127208480565296</v>
      </c>
      <c r="D8143" s="16">
        <v>0.51732016000000003</v>
      </c>
      <c r="E8143" s="16">
        <v>10</v>
      </c>
      <c r="F8143" s="16">
        <v>0.79769875882950003</v>
      </c>
      <c r="AJ8143" s="16">
        <v>137</v>
      </c>
      <c r="AK8143" s="16">
        <v>2.3880597014925301E-2</v>
      </c>
      <c r="AL8143" s="16">
        <v>0.30608365019011402</v>
      </c>
      <c r="AM8143" s="16">
        <v>0.40078619999999998</v>
      </c>
      <c r="AN8143" s="16">
        <v>8</v>
      </c>
      <c r="AO8143" s="16">
        <v>0.77729945803302802</v>
      </c>
      <c r="AQ8143" s="16">
        <v>417</v>
      </c>
      <c r="AR8143" s="16">
        <v>0.22915737851092199</v>
      </c>
      <c r="AS8143" s="16">
        <v>0.47011952191235001</v>
      </c>
      <c r="AT8143" s="16">
        <v>0.17522128000000001</v>
      </c>
      <c r="AU8143" s="16">
        <v>10</v>
      </c>
      <c r="AV8143" s="16">
        <v>0.69393461967259495</v>
      </c>
    </row>
    <row r="8144" spans="1:48" x14ac:dyDescent="0.25">
      <c r="A8144" s="16">
        <v>280</v>
      </c>
      <c r="B8144" s="16">
        <v>0.17817817817817799</v>
      </c>
      <c r="C8144" s="16">
        <v>0.58480565371024695</v>
      </c>
      <c r="D8144" s="16">
        <v>0.51605719999999999</v>
      </c>
      <c r="E8144" s="16">
        <v>10</v>
      </c>
      <c r="F8144" s="16">
        <v>0.79769875882950003</v>
      </c>
      <c r="AJ8144" s="16">
        <v>138</v>
      </c>
      <c r="AK8144" s="16">
        <v>2.4129353233830801E-2</v>
      </c>
      <c r="AL8144" s="16">
        <v>0.30608365019011402</v>
      </c>
      <c r="AM8144" s="16">
        <v>0.39933649999999998</v>
      </c>
      <c r="AN8144" s="16">
        <v>8</v>
      </c>
      <c r="AO8144" s="16">
        <v>0.77729945803302802</v>
      </c>
      <c r="AQ8144" s="16">
        <v>418</v>
      </c>
      <c r="AR8144" s="16">
        <v>0.22915737851092199</v>
      </c>
      <c r="AS8144" s="16">
        <v>0.47277556440903001</v>
      </c>
      <c r="AT8144" s="16">
        <v>0.17470258</v>
      </c>
      <c r="AU8144" s="16">
        <v>10</v>
      </c>
      <c r="AV8144" s="16">
        <v>0.69393461967259495</v>
      </c>
    </row>
    <row r="8145" spans="1:48" x14ac:dyDescent="0.25">
      <c r="A8145" s="16">
        <v>281</v>
      </c>
      <c r="B8145" s="16">
        <v>0.179179179179179</v>
      </c>
      <c r="C8145" s="16">
        <v>0.58480565371024695</v>
      </c>
      <c r="D8145" s="16">
        <v>0.51565740000000004</v>
      </c>
      <c r="E8145" s="16">
        <v>10</v>
      </c>
      <c r="F8145" s="16">
        <v>0.79769875882950003</v>
      </c>
      <c r="AJ8145" s="16">
        <v>139</v>
      </c>
      <c r="AK8145" s="16">
        <v>2.4129353233830801E-2</v>
      </c>
      <c r="AL8145" s="16">
        <v>0.30798479087452402</v>
      </c>
      <c r="AM8145" s="16">
        <v>0.39892387000000001</v>
      </c>
      <c r="AN8145" s="16">
        <v>8</v>
      </c>
      <c r="AO8145" s="16">
        <v>0.77729945803302802</v>
      </c>
      <c r="AQ8145" s="16">
        <v>419</v>
      </c>
      <c r="AR8145" s="16">
        <v>0.231386535889433</v>
      </c>
      <c r="AS8145" s="16">
        <v>0.47277556440903001</v>
      </c>
      <c r="AT8145" s="16">
        <v>0.17347133000000001</v>
      </c>
      <c r="AU8145" s="16">
        <v>10</v>
      </c>
      <c r="AV8145" s="16">
        <v>0.69393461967259495</v>
      </c>
    </row>
    <row r="8146" spans="1:48" x14ac:dyDescent="0.25">
      <c r="A8146" s="16">
        <v>282</v>
      </c>
      <c r="B8146" s="16">
        <v>0.179179179179179</v>
      </c>
      <c r="C8146" s="16">
        <v>0.58568904593639504</v>
      </c>
      <c r="D8146" s="16">
        <v>0.51529609999999904</v>
      </c>
      <c r="E8146" s="16">
        <v>10</v>
      </c>
      <c r="F8146" s="16">
        <v>0.79769875882950003</v>
      </c>
      <c r="AJ8146" s="16">
        <v>140</v>
      </c>
      <c r="AK8146" s="16">
        <v>2.4129353233830801E-2</v>
      </c>
      <c r="AL8146" s="16">
        <v>0.30893536121672999</v>
      </c>
      <c r="AM8146" s="16">
        <v>0.39878954999999999</v>
      </c>
      <c r="AN8146" s="16">
        <v>8</v>
      </c>
      <c r="AO8146" s="16">
        <v>0.77729945803302802</v>
      </c>
      <c r="AQ8146" s="16">
        <v>420</v>
      </c>
      <c r="AR8146" s="16">
        <v>0.231386535889433</v>
      </c>
      <c r="AS8146" s="16">
        <v>0.47410358565736999</v>
      </c>
      <c r="AT8146" s="16">
        <v>0.17233966000000001</v>
      </c>
      <c r="AU8146" s="16">
        <v>10</v>
      </c>
      <c r="AV8146" s="16">
        <v>0.69393461967259495</v>
      </c>
    </row>
    <row r="8147" spans="1:48" x14ac:dyDescent="0.25">
      <c r="A8147" s="16">
        <v>283</v>
      </c>
      <c r="B8147" s="16">
        <v>0.18018018018018001</v>
      </c>
      <c r="C8147" s="16">
        <v>0.58568904593639504</v>
      </c>
      <c r="D8147" s="16">
        <v>0.51474220000000004</v>
      </c>
      <c r="E8147" s="16">
        <v>10</v>
      </c>
      <c r="F8147" s="16">
        <v>0.79769875882950003</v>
      </c>
      <c r="AJ8147" s="16">
        <v>141</v>
      </c>
      <c r="AK8147" s="16">
        <v>2.4129353233830801E-2</v>
      </c>
      <c r="AL8147" s="16">
        <v>0.31083650190113998</v>
      </c>
      <c r="AM8147" s="16">
        <v>0.39781365000000002</v>
      </c>
      <c r="AN8147" s="16">
        <v>8</v>
      </c>
      <c r="AO8147" s="16">
        <v>0.77729945803302802</v>
      </c>
      <c r="AQ8147" s="16">
        <v>421</v>
      </c>
      <c r="AR8147" s="16">
        <v>0.23183236736513599</v>
      </c>
      <c r="AS8147" s="16">
        <v>0.47410358565736999</v>
      </c>
      <c r="AT8147" s="16">
        <v>0.17221707</v>
      </c>
      <c r="AU8147" s="16">
        <v>10</v>
      </c>
      <c r="AV8147" s="16">
        <v>0.69393461967259495</v>
      </c>
    </row>
    <row r="8148" spans="1:48" x14ac:dyDescent="0.25">
      <c r="A8148" s="16">
        <v>284</v>
      </c>
      <c r="B8148" s="16">
        <v>0.18018018018018001</v>
      </c>
      <c r="C8148" s="16">
        <v>0.59098939929328598</v>
      </c>
      <c r="D8148" s="16">
        <v>0.50888025999999997</v>
      </c>
      <c r="E8148" s="16">
        <v>10</v>
      </c>
      <c r="F8148" s="16">
        <v>0.79769875882950003</v>
      </c>
      <c r="AJ8148" s="16">
        <v>142</v>
      </c>
      <c r="AK8148" s="16">
        <v>2.4129353233830801E-2</v>
      </c>
      <c r="AL8148" s="16">
        <v>0.31178707224334601</v>
      </c>
      <c r="AM8148" s="16">
        <v>0.39770605999999997</v>
      </c>
      <c r="AN8148" s="16">
        <v>8</v>
      </c>
      <c r="AO8148" s="16">
        <v>0.77729945803302802</v>
      </c>
      <c r="AQ8148" s="16">
        <v>422</v>
      </c>
      <c r="AR8148" s="16">
        <v>0.23183236736513599</v>
      </c>
      <c r="AS8148" s="16">
        <v>0.47543160690571001</v>
      </c>
      <c r="AT8148" s="16">
        <v>0.17181931</v>
      </c>
      <c r="AU8148" s="16">
        <v>10</v>
      </c>
      <c r="AV8148" s="16">
        <v>0.69393461967259495</v>
      </c>
    </row>
    <row r="8149" spans="1:48" x14ac:dyDescent="0.25">
      <c r="A8149" s="16">
        <v>285</v>
      </c>
      <c r="B8149" s="16">
        <v>0.18118118118118101</v>
      </c>
      <c r="C8149" s="16">
        <v>0.59098939929328598</v>
      </c>
      <c r="D8149" s="16">
        <v>0.50865554999999996</v>
      </c>
      <c r="E8149" s="16">
        <v>10</v>
      </c>
      <c r="F8149" s="16">
        <v>0.79769875882950003</v>
      </c>
      <c r="AJ8149" s="16">
        <v>143</v>
      </c>
      <c r="AK8149" s="16">
        <v>2.4626865671641698E-2</v>
      </c>
      <c r="AL8149" s="16">
        <v>0.31178707224334601</v>
      </c>
      <c r="AM8149" s="16">
        <v>0.3960883</v>
      </c>
      <c r="AN8149" s="16">
        <v>8</v>
      </c>
      <c r="AO8149" s="16">
        <v>0.77729945803302802</v>
      </c>
      <c r="AQ8149" s="16">
        <v>423</v>
      </c>
      <c r="AR8149" s="16">
        <v>0.23272403031653999</v>
      </c>
      <c r="AS8149" s="16">
        <v>0.47543160690571001</v>
      </c>
      <c r="AT8149" s="16">
        <v>0.17094548000000001</v>
      </c>
      <c r="AU8149" s="16">
        <v>10</v>
      </c>
      <c r="AV8149" s="16">
        <v>0.69393461967259495</v>
      </c>
    </row>
    <row r="8150" spans="1:48" x14ac:dyDescent="0.25">
      <c r="A8150" s="16">
        <v>286</v>
      </c>
      <c r="B8150" s="16">
        <v>0.18118118118118101</v>
      </c>
      <c r="C8150" s="16">
        <v>0.593639575971731</v>
      </c>
      <c r="D8150" s="16">
        <v>0.50765479999999996</v>
      </c>
      <c r="E8150" s="16">
        <v>10</v>
      </c>
      <c r="F8150" s="16">
        <v>0.79769875882950003</v>
      </c>
      <c r="AJ8150" s="16">
        <v>144</v>
      </c>
      <c r="AK8150" s="16">
        <v>2.4626865671641698E-2</v>
      </c>
      <c r="AL8150" s="16">
        <v>0.31273764258555098</v>
      </c>
      <c r="AM8150" s="16">
        <v>0.39597495999999999</v>
      </c>
      <c r="AN8150" s="16">
        <v>8</v>
      </c>
      <c r="AO8150" s="16">
        <v>0.77729945803302802</v>
      </c>
      <c r="AQ8150" s="16">
        <v>424</v>
      </c>
      <c r="AR8150" s="16">
        <v>0.23272403031653999</v>
      </c>
      <c r="AS8150" s="16">
        <v>0.47675962815404999</v>
      </c>
      <c r="AT8150" s="16">
        <v>0.17059062</v>
      </c>
      <c r="AU8150" s="16">
        <v>10</v>
      </c>
      <c r="AV8150" s="16">
        <v>0.69393461967259495</v>
      </c>
    </row>
    <row r="8151" spans="1:48" x14ac:dyDescent="0.25">
      <c r="A8151" s="16">
        <v>287</v>
      </c>
      <c r="B8151" s="16">
        <v>0.18218218218218199</v>
      </c>
      <c r="C8151" s="16">
        <v>0.593639575971731</v>
      </c>
      <c r="D8151" s="16">
        <v>0.50696372999999995</v>
      </c>
      <c r="E8151" s="16">
        <v>10</v>
      </c>
      <c r="F8151" s="16">
        <v>0.79769875882950003</v>
      </c>
      <c r="AJ8151" s="16">
        <v>145</v>
      </c>
      <c r="AK8151" s="16">
        <v>2.4875621890547199E-2</v>
      </c>
      <c r="AL8151" s="16">
        <v>0.31273764258555098</v>
      </c>
      <c r="AM8151" s="16">
        <v>0.39541498000000003</v>
      </c>
      <c r="AN8151" s="16">
        <v>8</v>
      </c>
      <c r="AO8151" s="16">
        <v>0.77729945803302802</v>
      </c>
      <c r="AQ8151" s="16">
        <v>425</v>
      </c>
      <c r="AR8151" s="16">
        <v>0.233169861792242</v>
      </c>
      <c r="AS8151" s="16">
        <v>0.47675962815404999</v>
      </c>
      <c r="AT8151" s="16">
        <v>0.17039889</v>
      </c>
      <c r="AU8151" s="16">
        <v>10</v>
      </c>
      <c r="AV8151" s="16">
        <v>0.69393461967259495</v>
      </c>
    </row>
    <row r="8152" spans="1:48" x14ac:dyDescent="0.25">
      <c r="A8152" s="16">
        <v>288</v>
      </c>
      <c r="B8152" s="16">
        <v>0.18218218218218199</v>
      </c>
      <c r="C8152" s="16">
        <v>0.59628975265017603</v>
      </c>
      <c r="D8152" s="16">
        <v>0.50515675999999998</v>
      </c>
      <c r="E8152" s="16">
        <v>10</v>
      </c>
      <c r="F8152" s="16">
        <v>0.79769875882950003</v>
      </c>
      <c r="AJ8152" s="16">
        <v>146</v>
      </c>
      <c r="AK8152" s="16">
        <v>2.4875621890547199E-2</v>
      </c>
      <c r="AL8152" s="16">
        <v>0.313688212927756</v>
      </c>
      <c r="AM8152" s="16">
        <v>0.39492070000000001</v>
      </c>
      <c r="AN8152" s="16">
        <v>8</v>
      </c>
      <c r="AO8152" s="16">
        <v>0.77729945803302802</v>
      </c>
      <c r="AQ8152" s="16">
        <v>426</v>
      </c>
      <c r="AR8152" s="16">
        <v>0.233169861792242</v>
      </c>
      <c r="AS8152" s="16">
        <v>0.47808764940239001</v>
      </c>
      <c r="AT8152" s="16">
        <v>0.16979480999999999</v>
      </c>
      <c r="AU8152" s="16">
        <v>10</v>
      </c>
      <c r="AV8152" s="16">
        <v>0.69393461967259495</v>
      </c>
    </row>
    <row r="8153" spans="1:48" x14ac:dyDescent="0.25">
      <c r="A8153" s="16">
        <v>289</v>
      </c>
      <c r="B8153" s="16">
        <v>0.184184184184184</v>
      </c>
      <c r="C8153" s="16">
        <v>0.59628975265017603</v>
      </c>
      <c r="D8153" s="16">
        <v>0.50321512999999995</v>
      </c>
      <c r="E8153" s="16">
        <v>10</v>
      </c>
      <c r="F8153" s="16">
        <v>0.79769875882950003</v>
      </c>
      <c r="AJ8153" s="16">
        <v>147</v>
      </c>
      <c r="AK8153" s="16">
        <v>2.51243781094527E-2</v>
      </c>
      <c r="AL8153" s="16">
        <v>0.313688212927756</v>
      </c>
      <c r="AM8153" s="16">
        <v>0.39468753000000001</v>
      </c>
      <c r="AN8153" s="16">
        <v>8</v>
      </c>
      <c r="AO8153" s="16">
        <v>0.77729945803302802</v>
      </c>
      <c r="AQ8153" s="16">
        <v>427</v>
      </c>
      <c r="AR8153" s="16">
        <v>0.234061524743646</v>
      </c>
      <c r="AS8153" s="16">
        <v>0.47808764940239001</v>
      </c>
      <c r="AT8153" s="16">
        <v>0.16870262</v>
      </c>
      <c r="AU8153" s="16">
        <v>10</v>
      </c>
      <c r="AV8153" s="16">
        <v>0.69393461967259495</v>
      </c>
    </row>
    <row r="8154" spans="1:48" x14ac:dyDescent="0.25">
      <c r="A8154" s="16">
        <v>290</v>
      </c>
      <c r="B8154" s="16">
        <v>0.184184184184184</v>
      </c>
      <c r="C8154" s="16">
        <v>0.597173144876325</v>
      </c>
      <c r="D8154" s="16">
        <v>0.50272136999999995</v>
      </c>
      <c r="E8154" s="16">
        <v>10</v>
      </c>
      <c r="F8154" s="16">
        <v>0.79769875882950003</v>
      </c>
      <c r="AJ8154" s="16">
        <v>148</v>
      </c>
      <c r="AK8154" s="16">
        <v>2.51243781094527E-2</v>
      </c>
      <c r="AL8154" s="16">
        <v>0.31463878326996197</v>
      </c>
      <c r="AM8154" s="16">
        <v>0.39450249999999998</v>
      </c>
      <c r="AN8154" s="16">
        <v>8</v>
      </c>
      <c r="AO8154" s="16">
        <v>0.77729945803302802</v>
      </c>
      <c r="AQ8154" s="16">
        <v>428</v>
      </c>
      <c r="AR8154" s="16">
        <v>0.234061524743646</v>
      </c>
      <c r="AS8154" s="16">
        <v>0.48605577689243001</v>
      </c>
      <c r="AT8154" s="16">
        <v>0.16807232999999999</v>
      </c>
      <c r="AU8154" s="16">
        <v>10</v>
      </c>
      <c r="AV8154" s="16">
        <v>0.69393461967259495</v>
      </c>
    </row>
    <row r="8155" spans="1:48" x14ac:dyDescent="0.25">
      <c r="A8155" s="16">
        <v>291</v>
      </c>
      <c r="B8155" s="16">
        <v>0.18518518518518501</v>
      </c>
      <c r="C8155" s="16">
        <v>0.597173144876325</v>
      </c>
      <c r="D8155" s="16">
        <v>0.50218874000000002</v>
      </c>
      <c r="E8155" s="16">
        <v>10</v>
      </c>
      <c r="F8155" s="16">
        <v>0.79769875882950003</v>
      </c>
      <c r="AJ8155" s="16">
        <v>149</v>
      </c>
      <c r="AK8155" s="16">
        <v>2.53731343283582E-2</v>
      </c>
      <c r="AL8155" s="16">
        <v>0.31463878326996197</v>
      </c>
      <c r="AM8155" s="16">
        <v>0.39315032999999999</v>
      </c>
      <c r="AN8155" s="16">
        <v>8</v>
      </c>
      <c r="AO8155" s="16">
        <v>0.77729945803302802</v>
      </c>
      <c r="AQ8155" s="16">
        <v>429</v>
      </c>
      <c r="AR8155" s="16">
        <v>0.234953187695051</v>
      </c>
      <c r="AS8155" s="16">
        <v>0.48605577689243001</v>
      </c>
      <c r="AT8155" s="16">
        <v>0.16804549999999999</v>
      </c>
      <c r="AU8155" s="16">
        <v>10</v>
      </c>
      <c r="AV8155" s="16">
        <v>0.69393461967259495</v>
      </c>
    </row>
    <row r="8156" spans="1:48" x14ac:dyDescent="0.25">
      <c r="A8156" s="16">
        <v>292</v>
      </c>
      <c r="B8156" s="16">
        <v>0.18518518518518501</v>
      </c>
      <c r="C8156" s="16">
        <v>0.59805653710247297</v>
      </c>
      <c r="D8156" s="16">
        <v>0.50216490000000003</v>
      </c>
      <c r="E8156" s="16">
        <v>10</v>
      </c>
      <c r="F8156" s="16">
        <v>0.79769875882950003</v>
      </c>
      <c r="AJ8156" s="16">
        <v>150</v>
      </c>
      <c r="AK8156" s="16">
        <v>2.53731343283582E-2</v>
      </c>
      <c r="AL8156" s="16">
        <v>0.31653992395437203</v>
      </c>
      <c r="AM8156" s="16">
        <v>0.39298156000000001</v>
      </c>
      <c r="AN8156" s="16">
        <v>8</v>
      </c>
      <c r="AO8156" s="16">
        <v>0.77729945803302802</v>
      </c>
      <c r="AQ8156" s="16">
        <v>430</v>
      </c>
      <c r="AR8156" s="16">
        <v>0.234953187695051</v>
      </c>
      <c r="AS8156" s="16">
        <v>0.49269588313412999</v>
      </c>
      <c r="AT8156" s="16">
        <v>0.16738236000000001</v>
      </c>
      <c r="AU8156" s="16">
        <v>10</v>
      </c>
      <c r="AV8156" s="16">
        <v>0.69393461967259495</v>
      </c>
    </row>
    <row r="8157" spans="1:48" x14ac:dyDescent="0.25">
      <c r="A8157" s="16">
        <v>293</v>
      </c>
      <c r="B8157" s="16">
        <v>0.18618618618618599</v>
      </c>
      <c r="C8157" s="16">
        <v>0.59805653710247297</v>
      </c>
      <c r="D8157" s="16">
        <v>0.50058139999999995</v>
      </c>
      <c r="E8157" s="16">
        <v>10</v>
      </c>
      <c r="F8157" s="16">
        <v>0.79769875882950003</v>
      </c>
      <c r="AJ8157" s="16">
        <v>151</v>
      </c>
      <c r="AK8157" s="16">
        <v>2.56218905472636E-2</v>
      </c>
      <c r="AL8157" s="16">
        <v>0.31653992395437203</v>
      </c>
      <c r="AM8157" s="16">
        <v>0.39222410000000002</v>
      </c>
      <c r="AN8157" s="16">
        <v>8</v>
      </c>
      <c r="AO8157" s="16">
        <v>0.77729945803302802</v>
      </c>
      <c r="AQ8157" s="16">
        <v>431</v>
      </c>
      <c r="AR8157" s="16">
        <v>0.235844850646455</v>
      </c>
      <c r="AS8157" s="16">
        <v>0.49269588313412999</v>
      </c>
      <c r="AT8157" s="16">
        <v>0.16722703</v>
      </c>
      <c r="AU8157" s="16">
        <v>10</v>
      </c>
      <c r="AV8157" s="16">
        <v>0.69393461967259495</v>
      </c>
    </row>
    <row r="8158" spans="1:48" x14ac:dyDescent="0.25">
      <c r="A8158" s="16">
        <v>294</v>
      </c>
      <c r="B8158" s="16">
        <v>0.18618618618618599</v>
      </c>
      <c r="C8158" s="16">
        <v>0.600706713780918</v>
      </c>
      <c r="D8158" s="16">
        <v>0.50022893999999996</v>
      </c>
      <c r="E8158" s="16">
        <v>10</v>
      </c>
      <c r="F8158" s="16">
        <v>0.79769875882950003</v>
      </c>
      <c r="AJ8158" s="16">
        <v>152</v>
      </c>
      <c r="AK8158" s="16">
        <v>2.56218905472636E-2</v>
      </c>
      <c r="AL8158" s="16">
        <v>0.317490494296577</v>
      </c>
      <c r="AM8158" s="16">
        <v>0.39164564000000002</v>
      </c>
      <c r="AN8158" s="16">
        <v>8</v>
      </c>
      <c r="AO8158" s="16">
        <v>0.77729945803302802</v>
      </c>
      <c r="AQ8158" s="16">
        <v>432</v>
      </c>
      <c r="AR8158" s="16">
        <v>0.235844850646455</v>
      </c>
      <c r="AS8158" s="16">
        <v>0.49402390438247001</v>
      </c>
      <c r="AT8158" s="16">
        <v>0.16718625000000001</v>
      </c>
      <c r="AU8158" s="16">
        <v>10</v>
      </c>
      <c r="AV8158" s="16">
        <v>0.69393461967259495</v>
      </c>
    </row>
    <row r="8159" spans="1:48" x14ac:dyDescent="0.25">
      <c r="A8159" s="16">
        <v>295</v>
      </c>
      <c r="B8159" s="16">
        <v>0.18718718718718699</v>
      </c>
      <c r="C8159" s="16">
        <v>0.600706713780918</v>
      </c>
      <c r="D8159" s="16">
        <v>0.49967054</v>
      </c>
      <c r="E8159" s="16">
        <v>10</v>
      </c>
      <c r="F8159" s="16">
        <v>0.79769875882950003</v>
      </c>
      <c r="AJ8159" s="16">
        <v>153</v>
      </c>
      <c r="AK8159" s="16">
        <v>2.6119402985074602E-2</v>
      </c>
      <c r="AL8159" s="16">
        <v>0.317490494296577</v>
      </c>
      <c r="AM8159" s="16">
        <v>0.39106976999999998</v>
      </c>
      <c r="AN8159" s="16">
        <v>8</v>
      </c>
      <c r="AO8159" s="16">
        <v>0.77729945803302802</v>
      </c>
      <c r="AQ8159" s="16">
        <v>433</v>
      </c>
      <c r="AR8159" s="16">
        <v>0.23762817654926399</v>
      </c>
      <c r="AS8159" s="16">
        <v>0.49402390438247001</v>
      </c>
      <c r="AT8159" s="16">
        <v>0.16694640999999999</v>
      </c>
      <c r="AU8159" s="16">
        <v>10</v>
      </c>
      <c r="AV8159" s="16">
        <v>0.69393461967259495</v>
      </c>
    </row>
    <row r="8160" spans="1:48" x14ac:dyDescent="0.25">
      <c r="A8160" s="16">
        <v>296</v>
      </c>
      <c r="B8160" s="16">
        <v>0.18718718718718699</v>
      </c>
      <c r="C8160" s="16">
        <v>0.60335689045936303</v>
      </c>
      <c r="D8160" s="16">
        <v>0.49869055000000001</v>
      </c>
      <c r="E8160" s="16">
        <v>10</v>
      </c>
      <c r="F8160" s="16">
        <v>0.79769875882950003</v>
      </c>
      <c r="AJ8160" s="16">
        <v>154</v>
      </c>
      <c r="AK8160" s="16">
        <v>2.6119402985074602E-2</v>
      </c>
      <c r="AL8160" s="16">
        <v>0.32319391634980899</v>
      </c>
      <c r="AM8160" s="16">
        <v>0.38715896</v>
      </c>
      <c r="AN8160" s="16">
        <v>8</v>
      </c>
      <c r="AO8160" s="16">
        <v>0.77729945803302802</v>
      </c>
      <c r="AQ8160" s="16">
        <v>434</v>
      </c>
      <c r="AR8160" s="16">
        <v>0.23762817654926399</v>
      </c>
      <c r="AS8160" s="16">
        <v>0.49535192563080999</v>
      </c>
      <c r="AT8160" s="16">
        <v>0.16665327999999999</v>
      </c>
      <c r="AU8160" s="16">
        <v>10</v>
      </c>
      <c r="AV8160" s="16">
        <v>0.69393461967259495</v>
      </c>
    </row>
    <row r="8161" spans="1:48" x14ac:dyDescent="0.25">
      <c r="A8161" s="16">
        <v>297</v>
      </c>
      <c r="B8161" s="16">
        <v>0.188188188188188</v>
      </c>
      <c r="C8161" s="16">
        <v>0.60335689045936303</v>
      </c>
      <c r="D8161" s="16">
        <v>0.49630379999999902</v>
      </c>
      <c r="E8161" s="16">
        <v>10</v>
      </c>
      <c r="F8161" s="16">
        <v>0.79769875882950003</v>
      </c>
      <c r="AJ8161" s="16">
        <v>155</v>
      </c>
      <c r="AK8161" s="16">
        <v>2.6368159203980099E-2</v>
      </c>
      <c r="AL8161" s="16">
        <v>0.32319391634980899</v>
      </c>
      <c r="AM8161" s="16">
        <v>0.38689119999999999</v>
      </c>
      <c r="AN8161" s="16">
        <v>8</v>
      </c>
      <c r="AO8161" s="16">
        <v>0.77729945803302802</v>
      </c>
      <c r="AQ8161" s="16">
        <v>435</v>
      </c>
      <c r="AR8161" s="16">
        <v>0.24119482835488101</v>
      </c>
      <c r="AS8161" s="16">
        <v>0.49535192563080999</v>
      </c>
      <c r="AT8161" s="16">
        <v>0.16420172</v>
      </c>
      <c r="AU8161" s="16">
        <v>10</v>
      </c>
      <c r="AV8161" s="16">
        <v>0.69393461967259495</v>
      </c>
    </row>
    <row r="8162" spans="1:48" x14ac:dyDescent="0.25">
      <c r="A8162" s="16">
        <v>298</v>
      </c>
      <c r="B8162" s="16">
        <v>0.188188188188188</v>
      </c>
      <c r="C8162" s="16">
        <v>0.604240282685512</v>
      </c>
      <c r="D8162" s="16">
        <v>0.49618983</v>
      </c>
      <c r="E8162" s="16">
        <v>10</v>
      </c>
      <c r="F8162" s="16">
        <v>0.79769875882950003</v>
      </c>
      <c r="AJ8162" s="16">
        <v>156</v>
      </c>
      <c r="AK8162" s="16">
        <v>2.6368159203980099E-2</v>
      </c>
      <c r="AL8162" s="16">
        <v>0.32414448669201501</v>
      </c>
      <c r="AM8162" s="16">
        <v>0.38549957000000001</v>
      </c>
      <c r="AN8162" s="16">
        <v>8</v>
      </c>
      <c r="AO8162" s="16">
        <v>0.77729945803302802</v>
      </c>
      <c r="AQ8162" s="16">
        <v>436</v>
      </c>
      <c r="AR8162" s="16">
        <v>0.24119482835488101</v>
      </c>
      <c r="AS8162" s="16">
        <v>0.49800796812748999</v>
      </c>
      <c r="AT8162" s="16">
        <v>0.16390908000000001</v>
      </c>
      <c r="AU8162" s="16">
        <v>10</v>
      </c>
      <c r="AV8162" s="16">
        <v>0.69393461967259495</v>
      </c>
    </row>
    <row r="8163" spans="1:48" x14ac:dyDescent="0.25">
      <c r="A8163" s="16">
        <v>299</v>
      </c>
      <c r="B8163" s="16">
        <v>0.19019019019019001</v>
      </c>
      <c r="C8163" s="16">
        <v>0.604240282685512</v>
      </c>
      <c r="D8163" s="16">
        <v>0.49529417999999997</v>
      </c>
      <c r="E8163" s="16">
        <v>10</v>
      </c>
      <c r="F8163" s="16">
        <v>0.79769875882950003</v>
      </c>
      <c r="AJ8163" s="16">
        <v>157</v>
      </c>
      <c r="AK8163" s="16">
        <v>2.6865671641791E-2</v>
      </c>
      <c r="AL8163" s="16">
        <v>0.32414448669201501</v>
      </c>
      <c r="AM8163" s="16">
        <v>0.38497882999999999</v>
      </c>
      <c r="AN8163" s="16">
        <v>8</v>
      </c>
      <c r="AO8163" s="16">
        <v>0.77729945803302802</v>
      </c>
      <c r="AQ8163" s="16">
        <v>437</v>
      </c>
      <c r="AR8163" s="16">
        <v>0.243423985733392</v>
      </c>
      <c r="AS8163" s="16">
        <v>0.49800796812748999</v>
      </c>
      <c r="AT8163" s="16">
        <v>0.16163139999999901</v>
      </c>
      <c r="AU8163" s="16">
        <v>10</v>
      </c>
      <c r="AV8163" s="16">
        <v>0.69393461967259495</v>
      </c>
    </row>
    <row r="8164" spans="1:48" x14ac:dyDescent="0.25">
      <c r="A8164" s="16">
        <v>300</v>
      </c>
      <c r="B8164" s="16">
        <v>0.19019019019019001</v>
      </c>
      <c r="C8164" s="16">
        <v>0.60512367491165997</v>
      </c>
      <c r="D8164" s="16">
        <v>0.4951159</v>
      </c>
      <c r="E8164" s="16">
        <v>10</v>
      </c>
      <c r="F8164" s="16">
        <v>0.79769875882950003</v>
      </c>
      <c r="AJ8164" s="16">
        <v>158</v>
      </c>
      <c r="AK8164" s="16">
        <v>2.6865671641791E-2</v>
      </c>
      <c r="AL8164" s="16">
        <v>0.32604562737642501</v>
      </c>
      <c r="AM8164" s="16">
        <v>0.38482040000000001</v>
      </c>
      <c r="AN8164" s="16">
        <v>8</v>
      </c>
      <c r="AO8164" s="16">
        <v>0.77729945803302802</v>
      </c>
      <c r="AQ8164" s="16">
        <v>438</v>
      </c>
      <c r="AR8164" s="16">
        <v>0.243423985733392</v>
      </c>
      <c r="AS8164" s="16">
        <v>0.50199203187250996</v>
      </c>
      <c r="AT8164" s="16">
        <v>0.16111884000000001</v>
      </c>
      <c r="AU8164" s="16">
        <v>10</v>
      </c>
      <c r="AV8164" s="16">
        <v>0.69393461967259495</v>
      </c>
    </row>
    <row r="8165" spans="1:48" x14ac:dyDescent="0.25">
      <c r="A8165" s="16">
        <v>301</v>
      </c>
      <c r="B8165" s="16">
        <v>0.19119119119119099</v>
      </c>
      <c r="C8165" s="16">
        <v>0.60512367491165997</v>
      </c>
      <c r="D8165" s="16">
        <v>0.49496839999999998</v>
      </c>
      <c r="E8165" s="16">
        <v>10</v>
      </c>
      <c r="F8165" s="16">
        <v>0.79769875882950003</v>
      </c>
      <c r="AJ8165" s="16">
        <v>159</v>
      </c>
      <c r="AK8165" s="16">
        <v>2.8109452736318399E-2</v>
      </c>
      <c r="AL8165" s="16">
        <v>0.32604562737642501</v>
      </c>
      <c r="AM8165" s="16">
        <v>0.38116556000000001</v>
      </c>
      <c r="AN8165" s="16">
        <v>8</v>
      </c>
      <c r="AO8165" s="16">
        <v>0.77729945803302802</v>
      </c>
      <c r="AQ8165" s="16">
        <v>439</v>
      </c>
      <c r="AR8165" s="16">
        <v>0.24520731163620099</v>
      </c>
      <c r="AS8165" s="16">
        <v>0.50199203187250996</v>
      </c>
      <c r="AT8165" s="16">
        <v>0.16076372999999999</v>
      </c>
      <c r="AU8165" s="16">
        <v>10</v>
      </c>
      <c r="AV8165" s="16">
        <v>0.69393461967259495</v>
      </c>
    </row>
    <row r="8166" spans="1:48" x14ac:dyDescent="0.25">
      <c r="A8166" s="16">
        <v>302</v>
      </c>
      <c r="B8166" s="16">
        <v>0.19119119119119099</v>
      </c>
      <c r="C8166" s="16">
        <v>0.607773851590106</v>
      </c>
      <c r="D8166" s="16">
        <v>0.49443477000000002</v>
      </c>
      <c r="E8166" s="16">
        <v>10</v>
      </c>
      <c r="F8166" s="16">
        <v>0.79769875882950003</v>
      </c>
      <c r="AJ8166" s="16">
        <v>160</v>
      </c>
      <c r="AK8166" s="16">
        <v>2.8109452736318399E-2</v>
      </c>
      <c r="AL8166" s="16">
        <v>0.32699619771863098</v>
      </c>
      <c r="AM8166" s="16">
        <v>0.37985656000000001</v>
      </c>
      <c r="AN8166" s="16">
        <v>8</v>
      </c>
      <c r="AO8166" s="16">
        <v>0.77729945803302802</v>
      </c>
      <c r="AQ8166" s="16">
        <v>440</v>
      </c>
      <c r="AR8166" s="16">
        <v>0.24520731163620099</v>
      </c>
      <c r="AS8166" s="16">
        <v>0.50332005312084904</v>
      </c>
      <c r="AT8166" s="16">
        <v>0.16016438999999999</v>
      </c>
      <c r="AU8166" s="16">
        <v>10</v>
      </c>
      <c r="AV8166" s="16">
        <v>0.69393461967259495</v>
      </c>
    </row>
    <row r="8167" spans="1:48" x14ac:dyDescent="0.25">
      <c r="A8167" s="16">
        <v>303</v>
      </c>
      <c r="B8167" s="16">
        <v>0.192192192192192</v>
      </c>
      <c r="C8167" s="16">
        <v>0.607773851590106</v>
      </c>
      <c r="D8167" s="16">
        <v>0.49442720000000001</v>
      </c>
      <c r="E8167" s="16">
        <v>10</v>
      </c>
      <c r="F8167" s="16">
        <v>0.79769875882950003</v>
      </c>
      <c r="AJ8167" s="16">
        <v>161</v>
      </c>
      <c r="AK8167" s="16">
        <v>2.88557213930348E-2</v>
      </c>
      <c r="AL8167" s="16">
        <v>0.32699619771863098</v>
      </c>
      <c r="AM8167" s="16">
        <v>0.37820604000000002</v>
      </c>
      <c r="AN8167" s="16">
        <v>8</v>
      </c>
      <c r="AO8167" s="16">
        <v>0.77729945803302802</v>
      </c>
      <c r="AQ8167" s="16">
        <v>441</v>
      </c>
      <c r="AR8167" s="16">
        <v>0.24565314311190301</v>
      </c>
      <c r="AS8167" s="16">
        <v>0.50332005312084904</v>
      </c>
      <c r="AT8167" s="16">
        <v>0.16007916999999999</v>
      </c>
      <c r="AU8167" s="16">
        <v>10</v>
      </c>
      <c r="AV8167" s="16">
        <v>0.69393461967259495</v>
      </c>
    </row>
    <row r="8168" spans="1:48" x14ac:dyDescent="0.25">
      <c r="A8168" s="16">
        <v>304</v>
      </c>
      <c r="B8168" s="16">
        <v>0.192192192192192</v>
      </c>
      <c r="C8168" s="16">
        <v>0.61484098939929299</v>
      </c>
      <c r="D8168" s="16">
        <v>0.48880174999999998</v>
      </c>
      <c r="E8168" s="16">
        <v>10</v>
      </c>
      <c r="F8168" s="16">
        <v>0.79769875882950003</v>
      </c>
      <c r="AJ8168" s="16">
        <v>162</v>
      </c>
      <c r="AK8168" s="16">
        <v>2.88557213930348E-2</v>
      </c>
      <c r="AL8168" s="16">
        <v>0.327946768060836</v>
      </c>
      <c r="AM8168" s="16">
        <v>0.37764955</v>
      </c>
      <c r="AN8168" s="16">
        <v>8</v>
      </c>
      <c r="AO8168" s="16">
        <v>0.77729945803302802</v>
      </c>
      <c r="AQ8168" s="16">
        <v>442</v>
      </c>
      <c r="AR8168" s="16">
        <v>0.24565314311190301</v>
      </c>
      <c r="AS8168" s="16">
        <v>0.50464807436918901</v>
      </c>
      <c r="AT8168" s="16">
        <v>0.15996245000000001</v>
      </c>
      <c r="AU8168" s="16">
        <v>10</v>
      </c>
      <c r="AV8168" s="16">
        <v>0.69393461967259495</v>
      </c>
    </row>
    <row r="8169" spans="1:48" x14ac:dyDescent="0.25">
      <c r="A8169" s="16">
        <v>305</v>
      </c>
      <c r="B8169" s="16">
        <v>0.193193193193193</v>
      </c>
      <c r="C8169" s="16">
        <v>0.61484098939929299</v>
      </c>
      <c r="D8169" s="16">
        <v>0.48757568000000001</v>
      </c>
      <c r="E8169" s="16">
        <v>10</v>
      </c>
      <c r="F8169" s="16">
        <v>0.79769875882950003</v>
      </c>
      <c r="AJ8169" s="16">
        <v>163</v>
      </c>
      <c r="AK8169" s="16">
        <v>2.9353233830845701E-2</v>
      </c>
      <c r="AL8169" s="16">
        <v>0.327946768060836</v>
      </c>
      <c r="AM8169" s="16">
        <v>0.37749892000000002</v>
      </c>
      <c r="AN8169" s="16">
        <v>8</v>
      </c>
      <c r="AO8169" s="16">
        <v>0.77729945803302802</v>
      </c>
      <c r="AQ8169" s="16">
        <v>443</v>
      </c>
      <c r="AR8169" s="16">
        <v>0.24699063753900999</v>
      </c>
      <c r="AS8169" s="16">
        <v>0.50464807436918901</v>
      </c>
      <c r="AT8169" s="16">
        <v>0.15954732999999999</v>
      </c>
      <c r="AU8169" s="16">
        <v>10</v>
      </c>
      <c r="AV8169" s="16">
        <v>0.69393461967259495</v>
      </c>
    </row>
    <row r="8170" spans="1:48" x14ac:dyDescent="0.25">
      <c r="A8170" s="16">
        <v>306</v>
      </c>
      <c r="B8170" s="16">
        <v>0.193193193193193</v>
      </c>
      <c r="C8170" s="16">
        <v>0.61660777385159005</v>
      </c>
      <c r="D8170" s="16">
        <v>0.48693449999999999</v>
      </c>
      <c r="E8170" s="16">
        <v>10</v>
      </c>
      <c r="F8170" s="16">
        <v>0.79769875882950003</v>
      </c>
      <c r="AJ8170" s="16">
        <v>164</v>
      </c>
      <c r="AK8170" s="16">
        <v>2.9353233830845701E-2</v>
      </c>
      <c r="AL8170" s="16">
        <v>0.32889733840304097</v>
      </c>
      <c r="AM8170" s="16">
        <v>0.37687355</v>
      </c>
      <c r="AN8170" s="16">
        <v>8</v>
      </c>
      <c r="AO8170" s="16">
        <v>0.77729945803302802</v>
      </c>
      <c r="AQ8170" s="16">
        <v>444</v>
      </c>
      <c r="AR8170" s="16">
        <v>0.24699063753900999</v>
      </c>
      <c r="AS8170" s="16">
        <v>0.50597609561752899</v>
      </c>
      <c r="AT8170" s="16">
        <v>0.15932356</v>
      </c>
      <c r="AU8170" s="16">
        <v>10</v>
      </c>
      <c r="AV8170" s="16">
        <v>0.69393461967259495</v>
      </c>
    </row>
    <row r="8171" spans="1:48" x14ac:dyDescent="0.25">
      <c r="A8171" s="16">
        <v>307</v>
      </c>
      <c r="B8171" s="16">
        <v>0.19519519519519499</v>
      </c>
      <c r="C8171" s="16">
        <v>0.61660777385159005</v>
      </c>
      <c r="D8171" s="16">
        <v>0.48554394000000001</v>
      </c>
      <c r="E8171" s="16">
        <v>10</v>
      </c>
      <c r="F8171" s="16">
        <v>0.79769875882950003</v>
      </c>
      <c r="AJ8171" s="16">
        <v>165</v>
      </c>
      <c r="AK8171" s="16">
        <v>2.9850746268656699E-2</v>
      </c>
      <c r="AL8171" s="16">
        <v>0.32889733840304097</v>
      </c>
      <c r="AM8171" s="16">
        <v>0.37537533000000001</v>
      </c>
      <c r="AN8171" s="16">
        <v>8</v>
      </c>
      <c r="AO8171" s="16">
        <v>0.77729945803302802</v>
      </c>
      <c r="AQ8171" s="16">
        <v>445</v>
      </c>
      <c r="AR8171" s="16">
        <v>0.24877396344181801</v>
      </c>
      <c r="AS8171" s="16">
        <v>0.50597609561752899</v>
      </c>
      <c r="AT8171" s="16">
        <v>0.15760641</v>
      </c>
      <c r="AU8171" s="16">
        <v>10</v>
      </c>
      <c r="AV8171" s="16">
        <v>0.69393461967259495</v>
      </c>
    </row>
    <row r="8172" spans="1:48" x14ac:dyDescent="0.25">
      <c r="A8172" s="16">
        <v>308</v>
      </c>
      <c r="B8172" s="16">
        <v>0.19519519519519499</v>
      </c>
      <c r="C8172" s="16">
        <v>0.61837455830388599</v>
      </c>
      <c r="D8172" s="16">
        <v>0.48211047000000001</v>
      </c>
      <c r="E8172" s="16">
        <v>10</v>
      </c>
      <c r="F8172" s="16">
        <v>0.79769875882950003</v>
      </c>
      <c r="AJ8172" s="16">
        <v>166</v>
      </c>
      <c r="AK8172" s="16">
        <v>2.9850746268656699E-2</v>
      </c>
      <c r="AL8172" s="16">
        <v>0.329847908745247</v>
      </c>
      <c r="AM8172" s="16">
        <v>0.37505479999999902</v>
      </c>
      <c r="AN8172" s="16">
        <v>8</v>
      </c>
      <c r="AO8172" s="16">
        <v>0.77729945803302802</v>
      </c>
      <c r="AQ8172" s="16">
        <v>446</v>
      </c>
      <c r="AR8172" s="16">
        <v>0.24877396344181801</v>
      </c>
      <c r="AS8172" s="16">
        <v>0.50730411686586896</v>
      </c>
      <c r="AT8172" s="16">
        <v>0.15747139999999901</v>
      </c>
      <c r="AU8172" s="16">
        <v>10</v>
      </c>
      <c r="AV8172" s="16">
        <v>0.69393461967259495</v>
      </c>
    </row>
    <row r="8173" spans="1:48" x14ac:dyDescent="0.25">
      <c r="A8173" s="16">
        <v>309</v>
      </c>
      <c r="B8173" s="16">
        <v>0.19519519519519499</v>
      </c>
      <c r="C8173" s="16">
        <v>0.62014134275618304</v>
      </c>
      <c r="D8173" s="16">
        <v>0.47992770000000001</v>
      </c>
      <c r="E8173" s="16">
        <v>10</v>
      </c>
      <c r="F8173" s="16">
        <v>0.79769875882950003</v>
      </c>
      <c r="AJ8173" s="16">
        <v>167</v>
      </c>
      <c r="AK8173" s="16">
        <v>3.0099502487562099E-2</v>
      </c>
      <c r="AL8173" s="16">
        <v>0.329847908745247</v>
      </c>
      <c r="AM8173" s="16">
        <v>0.37485819999999997</v>
      </c>
      <c r="AN8173" s="16">
        <v>8</v>
      </c>
      <c r="AO8173" s="16">
        <v>0.77729945803302802</v>
      </c>
      <c r="AQ8173" s="16">
        <v>447</v>
      </c>
      <c r="AR8173" s="16">
        <v>0.25055728934462701</v>
      </c>
      <c r="AS8173" s="16">
        <v>0.50730411686586896</v>
      </c>
      <c r="AT8173" s="16">
        <v>0.15675859</v>
      </c>
      <c r="AU8173" s="16">
        <v>10</v>
      </c>
      <c r="AV8173" s="16">
        <v>0.69393461967259495</v>
      </c>
    </row>
    <row r="8174" spans="1:48" x14ac:dyDescent="0.25">
      <c r="A8174" s="16">
        <v>310</v>
      </c>
      <c r="B8174" s="16">
        <v>0.19619619619619599</v>
      </c>
      <c r="C8174" s="16">
        <v>0.62014134275618304</v>
      </c>
      <c r="D8174" s="16">
        <v>0.47988507000000002</v>
      </c>
      <c r="E8174" s="16">
        <v>10</v>
      </c>
      <c r="F8174" s="16">
        <v>0.79769875882950003</v>
      </c>
      <c r="AJ8174" s="16">
        <v>168</v>
      </c>
      <c r="AK8174" s="16">
        <v>3.0099502487562099E-2</v>
      </c>
      <c r="AL8174" s="16">
        <v>0.33079847908745202</v>
      </c>
      <c r="AM8174" s="16">
        <v>0.37449789999999999</v>
      </c>
      <c r="AN8174" s="16">
        <v>8</v>
      </c>
      <c r="AO8174" s="16">
        <v>0.77729945803302802</v>
      </c>
      <c r="AQ8174" s="16">
        <v>448</v>
      </c>
      <c r="AR8174" s="16">
        <v>0.25055728934462701</v>
      </c>
      <c r="AS8174" s="16">
        <v>0.50863213811420904</v>
      </c>
      <c r="AT8174" s="16">
        <v>0.15658469999999999</v>
      </c>
      <c r="AU8174" s="16">
        <v>10</v>
      </c>
      <c r="AV8174" s="16">
        <v>0.69393461967259495</v>
      </c>
    </row>
    <row r="8175" spans="1:48" x14ac:dyDescent="0.25">
      <c r="A8175" s="16">
        <v>311</v>
      </c>
      <c r="B8175" s="16">
        <v>0.19619619619619599</v>
      </c>
      <c r="C8175" s="16">
        <v>0.62102473498233202</v>
      </c>
      <c r="D8175" s="16">
        <v>0.47825553999999998</v>
      </c>
      <c r="E8175" s="16">
        <v>10</v>
      </c>
      <c r="F8175" s="16">
        <v>0.79769875882950003</v>
      </c>
      <c r="AJ8175" s="16">
        <v>169</v>
      </c>
      <c r="AK8175" s="16">
        <v>3.05970149253731E-2</v>
      </c>
      <c r="AL8175" s="16">
        <v>0.33079847908745202</v>
      </c>
      <c r="AM8175" s="16">
        <v>0.37338899999999903</v>
      </c>
      <c r="AN8175" s="16">
        <v>8</v>
      </c>
      <c r="AO8175" s="16">
        <v>0.77729945803302802</v>
      </c>
      <c r="AQ8175" s="16">
        <v>449</v>
      </c>
      <c r="AR8175" s="16">
        <v>0.25234061524743601</v>
      </c>
      <c r="AS8175" s="16">
        <v>0.50863213811420904</v>
      </c>
      <c r="AT8175" s="16">
        <v>0.15567677999999999</v>
      </c>
      <c r="AU8175" s="16">
        <v>10</v>
      </c>
      <c r="AV8175" s="16">
        <v>0.69393461967259495</v>
      </c>
    </row>
    <row r="8176" spans="1:48" x14ac:dyDescent="0.25">
      <c r="A8176" s="16">
        <v>312</v>
      </c>
      <c r="B8176" s="16">
        <v>0.197197197197197</v>
      </c>
      <c r="C8176" s="16">
        <v>0.62102473498233202</v>
      </c>
      <c r="D8176" s="16">
        <v>0.47784936</v>
      </c>
      <c r="E8176" s="16">
        <v>10</v>
      </c>
      <c r="F8176" s="16">
        <v>0.79769875882950003</v>
      </c>
      <c r="AJ8176" s="16">
        <v>170</v>
      </c>
      <c r="AK8176" s="16">
        <v>3.05970149253731E-2</v>
      </c>
      <c r="AL8176" s="16">
        <v>0.33174904942965699</v>
      </c>
      <c r="AM8176" s="16">
        <v>0.37213299999999999</v>
      </c>
      <c r="AN8176" s="16">
        <v>8</v>
      </c>
      <c r="AO8176" s="16">
        <v>0.77729945803302802</v>
      </c>
      <c r="AQ8176" s="16">
        <v>450</v>
      </c>
      <c r="AR8176" s="16">
        <v>0.25234061524743601</v>
      </c>
      <c r="AS8176" s="16">
        <v>0.51128818061088899</v>
      </c>
      <c r="AT8176" s="16">
        <v>0.15553558000000001</v>
      </c>
      <c r="AU8176" s="16">
        <v>10</v>
      </c>
      <c r="AV8176" s="16">
        <v>0.69393461967259495</v>
      </c>
    </row>
    <row r="8177" spans="1:48" x14ac:dyDescent="0.25">
      <c r="A8177" s="16">
        <v>313</v>
      </c>
      <c r="B8177" s="16">
        <v>0.197197197197197</v>
      </c>
      <c r="C8177" s="16">
        <v>0.62190812720847999</v>
      </c>
      <c r="D8177" s="16">
        <v>0.47646755000000002</v>
      </c>
      <c r="E8177" s="16">
        <v>10</v>
      </c>
      <c r="F8177" s="16">
        <v>0.79769875882950003</v>
      </c>
      <c r="AJ8177" s="16">
        <v>171</v>
      </c>
      <c r="AK8177" s="16">
        <v>3.1094527363184001E-2</v>
      </c>
      <c r="AL8177" s="16">
        <v>0.33174904942965699</v>
      </c>
      <c r="AM8177" s="16">
        <v>0.37162497999999999</v>
      </c>
      <c r="AN8177" s="16">
        <v>8</v>
      </c>
      <c r="AO8177" s="16">
        <v>0.77729945803302802</v>
      </c>
      <c r="AQ8177" s="16">
        <v>451</v>
      </c>
      <c r="AR8177" s="16">
        <v>0.25234061524743601</v>
      </c>
      <c r="AS8177" s="16">
        <v>0.51394422310756904</v>
      </c>
      <c r="AT8177" s="16">
        <v>0.1554595</v>
      </c>
      <c r="AU8177" s="16">
        <v>10</v>
      </c>
      <c r="AV8177" s="16">
        <v>0.69393461967259495</v>
      </c>
    </row>
    <row r="8178" spans="1:48" x14ac:dyDescent="0.25">
      <c r="A8178" s="16">
        <v>314</v>
      </c>
      <c r="B8178" s="16">
        <v>0.19819819819819801</v>
      </c>
      <c r="C8178" s="16">
        <v>0.62190812720847999</v>
      </c>
      <c r="D8178" s="16">
        <v>0.47607484</v>
      </c>
      <c r="E8178" s="16">
        <v>10</v>
      </c>
      <c r="F8178" s="16">
        <v>0.79769875882950003</v>
      </c>
      <c r="AJ8178" s="16">
        <v>172</v>
      </c>
      <c r="AK8178" s="16">
        <v>3.1094527363184001E-2</v>
      </c>
      <c r="AL8178" s="16">
        <v>0.33365019011406799</v>
      </c>
      <c r="AM8178" s="16">
        <v>0.37027553000000002</v>
      </c>
      <c r="AN8178" s="16">
        <v>8</v>
      </c>
      <c r="AO8178" s="16">
        <v>0.77729945803302802</v>
      </c>
      <c r="AQ8178" s="16">
        <v>452</v>
      </c>
      <c r="AR8178" s="16">
        <v>0.25367810967454302</v>
      </c>
      <c r="AS8178" s="16">
        <v>0.51394422310756904</v>
      </c>
      <c r="AT8178" s="16">
        <v>0.15516534000000001</v>
      </c>
      <c r="AU8178" s="16">
        <v>10</v>
      </c>
      <c r="AV8178" s="16">
        <v>0.69393461967259495</v>
      </c>
    </row>
    <row r="8179" spans="1:48" x14ac:dyDescent="0.25">
      <c r="A8179" s="16">
        <v>315</v>
      </c>
      <c r="B8179" s="16">
        <v>0.19819819819819801</v>
      </c>
      <c r="C8179" s="16">
        <v>0.62279151943462896</v>
      </c>
      <c r="D8179" s="16">
        <v>0.47533663999999998</v>
      </c>
      <c r="E8179" s="16">
        <v>10</v>
      </c>
      <c r="F8179" s="16">
        <v>0.79769875882950003</v>
      </c>
      <c r="AJ8179" s="16">
        <v>173</v>
      </c>
      <c r="AK8179" s="16">
        <v>3.1343283582089501E-2</v>
      </c>
      <c r="AL8179" s="16">
        <v>0.33365019011406799</v>
      </c>
      <c r="AM8179" s="16">
        <v>0.36985309999999999</v>
      </c>
      <c r="AN8179" s="16">
        <v>8</v>
      </c>
      <c r="AO8179" s="16">
        <v>0.77729945803302802</v>
      </c>
      <c r="AQ8179" s="16">
        <v>453</v>
      </c>
      <c r="AR8179" s="16">
        <v>0.25367810967454302</v>
      </c>
      <c r="AS8179" s="16">
        <v>0.51660026560424899</v>
      </c>
      <c r="AT8179" s="16">
        <v>0.15446818000000001</v>
      </c>
      <c r="AU8179" s="16">
        <v>10</v>
      </c>
      <c r="AV8179" s="16">
        <v>0.69393461967259495</v>
      </c>
    </row>
    <row r="8180" spans="1:48" x14ac:dyDescent="0.25">
      <c r="A8180" s="16">
        <v>316</v>
      </c>
      <c r="B8180" s="16">
        <v>0.201201201201201</v>
      </c>
      <c r="C8180" s="16">
        <v>0.62279151943462896</v>
      </c>
      <c r="D8180" s="16">
        <v>0.47325521999999998</v>
      </c>
      <c r="E8180" s="16">
        <v>10</v>
      </c>
      <c r="F8180" s="16">
        <v>0.79769875882950003</v>
      </c>
      <c r="AJ8180" s="16">
        <v>174</v>
      </c>
      <c r="AK8180" s="16">
        <v>3.1343283582089501E-2</v>
      </c>
      <c r="AL8180" s="16">
        <v>0.33460076045627302</v>
      </c>
      <c r="AM8180" s="16">
        <v>0.36977929999999998</v>
      </c>
      <c r="AN8180" s="16">
        <v>8</v>
      </c>
      <c r="AO8180" s="16">
        <v>0.77729945803302802</v>
      </c>
      <c r="AQ8180" s="16">
        <v>454</v>
      </c>
      <c r="AR8180" s="16">
        <v>0.25456977262594699</v>
      </c>
      <c r="AS8180" s="16">
        <v>0.51660026560424899</v>
      </c>
      <c r="AT8180" s="16">
        <v>0.15342574</v>
      </c>
      <c r="AU8180" s="16">
        <v>10</v>
      </c>
      <c r="AV8180" s="16">
        <v>0.69393461967259495</v>
      </c>
    </row>
    <row r="8181" spans="1:48" x14ac:dyDescent="0.25">
      <c r="A8181" s="16">
        <v>317</v>
      </c>
      <c r="B8181" s="16">
        <v>0.201201201201201</v>
      </c>
      <c r="C8181" s="16">
        <v>0.62367491166077704</v>
      </c>
      <c r="D8181" s="16">
        <v>0.47317624000000003</v>
      </c>
      <c r="E8181" s="16">
        <v>10</v>
      </c>
      <c r="F8181" s="16">
        <v>0.79769875882950003</v>
      </c>
      <c r="AJ8181" s="16">
        <v>175</v>
      </c>
      <c r="AK8181" s="16">
        <v>3.23383084577114E-2</v>
      </c>
      <c r="AL8181" s="16">
        <v>0.33460076045627302</v>
      </c>
      <c r="AM8181" s="16">
        <v>0.36772423999999998</v>
      </c>
      <c r="AN8181" s="16">
        <v>8</v>
      </c>
      <c r="AO8181" s="16">
        <v>0.77729945803302802</v>
      </c>
      <c r="AQ8181" s="16">
        <v>455</v>
      </c>
      <c r="AR8181" s="16">
        <v>0.25456977262594699</v>
      </c>
      <c r="AS8181" s="16">
        <v>0.51925630810092904</v>
      </c>
      <c r="AT8181" s="16">
        <v>0.15315095000000001</v>
      </c>
      <c r="AU8181" s="16">
        <v>10</v>
      </c>
      <c r="AV8181" s="16">
        <v>0.69393461967259495</v>
      </c>
    </row>
    <row r="8182" spans="1:48" x14ac:dyDescent="0.25">
      <c r="A8182" s="16">
        <v>318</v>
      </c>
      <c r="B8182" s="16">
        <v>0.202202202202202</v>
      </c>
      <c r="C8182" s="16">
        <v>0.62367491166077704</v>
      </c>
      <c r="D8182" s="16">
        <v>0.4725569</v>
      </c>
      <c r="E8182" s="16">
        <v>10</v>
      </c>
      <c r="F8182" s="16">
        <v>0.79769875882950003</v>
      </c>
      <c r="AJ8182" s="16">
        <v>176</v>
      </c>
      <c r="AK8182" s="16">
        <v>3.23383084577114E-2</v>
      </c>
      <c r="AL8182" s="16">
        <v>0.33650190114068401</v>
      </c>
      <c r="AM8182" s="16">
        <v>0.36609005999999999</v>
      </c>
      <c r="AN8182" s="16">
        <v>8</v>
      </c>
      <c r="AO8182" s="16">
        <v>0.77729945803302802</v>
      </c>
      <c r="AQ8182" s="16">
        <v>456</v>
      </c>
      <c r="AR8182" s="16">
        <v>0.25546143557735101</v>
      </c>
      <c r="AS8182" s="16">
        <v>0.51925630810092904</v>
      </c>
      <c r="AT8182" s="16">
        <v>0.15248780000000001</v>
      </c>
      <c r="AU8182" s="16">
        <v>10</v>
      </c>
      <c r="AV8182" s="16">
        <v>0.69393461967259495</v>
      </c>
    </row>
    <row r="8183" spans="1:48" x14ac:dyDescent="0.25">
      <c r="A8183" s="16">
        <v>319</v>
      </c>
      <c r="B8183" s="16">
        <v>0.202202202202202</v>
      </c>
      <c r="C8183" s="16">
        <v>0.62455830388692501</v>
      </c>
      <c r="D8183" s="16">
        <v>0.47215214</v>
      </c>
      <c r="E8183" s="16">
        <v>10</v>
      </c>
      <c r="F8183" s="16">
        <v>0.79769875882950003</v>
      </c>
      <c r="AJ8183" s="16">
        <v>177</v>
      </c>
      <c r="AK8183" s="16">
        <v>3.2835820895522297E-2</v>
      </c>
      <c r="AL8183" s="16">
        <v>0.33650190114068401</v>
      </c>
      <c r="AM8183" s="16">
        <v>0.36506766000000002</v>
      </c>
      <c r="AN8183" s="16">
        <v>8</v>
      </c>
      <c r="AO8183" s="16">
        <v>0.77729945803302802</v>
      </c>
      <c r="AQ8183" s="16">
        <v>457</v>
      </c>
      <c r="AR8183" s="16">
        <v>0.25546143557735101</v>
      </c>
      <c r="AS8183" s="16">
        <v>0.52058432934926901</v>
      </c>
      <c r="AT8183" s="16">
        <v>0.15207214999999999</v>
      </c>
      <c r="AU8183" s="16">
        <v>10</v>
      </c>
      <c r="AV8183" s="16">
        <v>0.69393461967259495</v>
      </c>
    </row>
    <row r="8184" spans="1:48" x14ac:dyDescent="0.25">
      <c r="A8184" s="16">
        <v>320</v>
      </c>
      <c r="B8184" s="16">
        <v>0.20320320320320301</v>
      </c>
      <c r="C8184" s="16">
        <v>0.62455830388692501</v>
      </c>
      <c r="D8184" s="16">
        <v>0.47192907000000001</v>
      </c>
      <c r="E8184" s="16">
        <v>10</v>
      </c>
      <c r="F8184" s="16">
        <v>0.79769875882950003</v>
      </c>
      <c r="AJ8184" s="16">
        <v>178</v>
      </c>
      <c r="AK8184" s="16">
        <v>3.2835820895522297E-2</v>
      </c>
      <c r="AL8184" s="16">
        <v>0.33745247148288898</v>
      </c>
      <c r="AM8184" s="16">
        <v>0.36503037999999999</v>
      </c>
      <c r="AN8184" s="16">
        <v>8</v>
      </c>
      <c r="AO8184" s="16">
        <v>0.77729945803302802</v>
      </c>
      <c r="AQ8184" s="16">
        <v>458</v>
      </c>
      <c r="AR8184" s="16">
        <v>0.25679893000445803</v>
      </c>
      <c r="AS8184" s="16">
        <v>0.52058432934926901</v>
      </c>
      <c r="AT8184" s="16">
        <v>0.1510281</v>
      </c>
      <c r="AU8184" s="16">
        <v>10</v>
      </c>
      <c r="AV8184" s="16">
        <v>0.69393461967259495</v>
      </c>
    </row>
    <row r="8185" spans="1:48" x14ac:dyDescent="0.25">
      <c r="A8185" s="16">
        <v>321</v>
      </c>
      <c r="B8185" s="16">
        <v>0.20320320320320301</v>
      </c>
      <c r="C8185" s="16">
        <v>0.62544169611307399</v>
      </c>
      <c r="D8185" s="16">
        <v>0.47129222999999998</v>
      </c>
      <c r="E8185" s="16">
        <v>10</v>
      </c>
      <c r="F8185" s="16">
        <v>0.79769875882950003</v>
      </c>
      <c r="AJ8185" s="16">
        <v>179</v>
      </c>
      <c r="AK8185" s="16">
        <v>3.3084577114427798E-2</v>
      </c>
      <c r="AL8185" s="16">
        <v>0.33745247148288898</v>
      </c>
      <c r="AM8185" s="16">
        <v>0.36404135999999998</v>
      </c>
      <c r="AN8185" s="16">
        <v>8</v>
      </c>
      <c r="AO8185" s="16">
        <v>0.77729945803302802</v>
      </c>
      <c r="AQ8185" s="16">
        <v>459</v>
      </c>
      <c r="AR8185" s="16">
        <v>0.25679893000445803</v>
      </c>
      <c r="AS8185" s="16">
        <v>0.52324037184594896</v>
      </c>
      <c r="AT8185" s="16">
        <v>0.15081534999999999</v>
      </c>
      <c r="AU8185" s="16">
        <v>10</v>
      </c>
      <c r="AV8185" s="16">
        <v>0.69393461967259495</v>
      </c>
    </row>
    <row r="8186" spans="1:48" x14ac:dyDescent="0.25">
      <c r="A8186" s="16">
        <v>322</v>
      </c>
      <c r="B8186" s="16">
        <v>0.20520520520520499</v>
      </c>
      <c r="C8186" s="16">
        <v>0.62544169611307399</v>
      </c>
      <c r="D8186" s="16">
        <v>0.47109761999999999</v>
      </c>
      <c r="E8186" s="16">
        <v>10</v>
      </c>
      <c r="F8186" s="16">
        <v>0.79769875882950003</v>
      </c>
      <c r="AJ8186" s="16">
        <v>180</v>
      </c>
      <c r="AK8186" s="16">
        <v>3.3084577114427798E-2</v>
      </c>
      <c r="AL8186" s="16">
        <v>0.33935361216729998</v>
      </c>
      <c r="AM8186" s="16">
        <v>0.36334870000000002</v>
      </c>
      <c r="AN8186" s="16">
        <v>8</v>
      </c>
      <c r="AO8186" s="16">
        <v>0.77729945803302802</v>
      </c>
      <c r="AQ8186" s="16">
        <v>460</v>
      </c>
      <c r="AR8186" s="16">
        <v>0.25724476148016001</v>
      </c>
      <c r="AS8186" s="16">
        <v>0.52324037184594896</v>
      </c>
      <c r="AT8186" s="16">
        <v>0.15054126000000001</v>
      </c>
      <c r="AU8186" s="16">
        <v>10</v>
      </c>
      <c r="AV8186" s="16">
        <v>0.69393461967259495</v>
      </c>
    </row>
    <row r="8187" spans="1:48" x14ac:dyDescent="0.25">
      <c r="A8187" s="16">
        <v>323</v>
      </c>
      <c r="B8187" s="16">
        <v>0.20520520520520499</v>
      </c>
      <c r="C8187" s="16">
        <v>0.62632508833922196</v>
      </c>
      <c r="D8187" s="16">
        <v>0.47017837000000001</v>
      </c>
      <c r="E8187" s="16">
        <v>10</v>
      </c>
      <c r="F8187" s="16">
        <v>0.79769875882950003</v>
      </c>
      <c r="AJ8187" s="16">
        <v>181</v>
      </c>
      <c r="AK8187" s="16">
        <v>3.3333333333333298E-2</v>
      </c>
      <c r="AL8187" s="16">
        <v>0.33935361216729998</v>
      </c>
      <c r="AM8187" s="16">
        <v>0.36303547000000003</v>
      </c>
      <c r="AN8187" s="16">
        <v>8</v>
      </c>
      <c r="AO8187" s="16">
        <v>0.77729945803302802</v>
      </c>
      <c r="AQ8187" s="16">
        <v>461</v>
      </c>
      <c r="AR8187" s="16">
        <v>0.25724476148016001</v>
      </c>
      <c r="AS8187" s="16">
        <v>0.52456839309428904</v>
      </c>
      <c r="AT8187" s="16">
        <v>0.15016346</v>
      </c>
      <c r="AU8187" s="16">
        <v>10</v>
      </c>
      <c r="AV8187" s="16">
        <v>0.69393461967259495</v>
      </c>
    </row>
    <row r="8188" spans="1:48" x14ac:dyDescent="0.25">
      <c r="A8188" s="16">
        <v>324</v>
      </c>
      <c r="B8188" s="16">
        <v>0.206206206206206</v>
      </c>
      <c r="C8188" s="16">
        <v>0.62632508833922196</v>
      </c>
      <c r="D8188" s="16">
        <v>0.46962549999999997</v>
      </c>
      <c r="E8188" s="16">
        <v>10</v>
      </c>
      <c r="F8188" s="16">
        <v>0.79769875882950003</v>
      </c>
      <c r="AJ8188" s="16">
        <v>182</v>
      </c>
      <c r="AK8188" s="16">
        <v>3.3830845771144202E-2</v>
      </c>
      <c r="AL8188" s="16">
        <v>0.33935361216729998</v>
      </c>
      <c r="AM8188" s="16">
        <v>0.36161991999999998</v>
      </c>
      <c r="AN8188" s="16">
        <v>8</v>
      </c>
      <c r="AO8188" s="16">
        <v>0.77729945803302802</v>
      </c>
      <c r="AQ8188" s="16">
        <v>462</v>
      </c>
      <c r="AR8188" s="16">
        <v>0.25902808738296901</v>
      </c>
      <c r="AS8188" s="16">
        <v>0.52456839309428904</v>
      </c>
      <c r="AT8188" s="16">
        <v>0.14976555</v>
      </c>
      <c r="AU8188" s="16">
        <v>10</v>
      </c>
      <c r="AV8188" s="16">
        <v>0.69393461967259495</v>
      </c>
    </row>
    <row r="8189" spans="1:48" x14ac:dyDescent="0.25">
      <c r="A8189" s="16">
        <v>325</v>
      </c>
      <c r="B8189" s="16">
        <v>0.206206206206206</v>
      </c>
      <c r="C8189" s="16">
        <v>0.62897526501766698</v>
      </c>
      <c r="D8189" s="16">
        <v>0.46858242</v>
      </c>
      <c r="E8189" s="16">
        <v>10</v>
      </c>
      <c r="F8189" s="16">
        <v>0.79769875882950003</v>
      </c>
      <c r="AJ8189" s="16">
        <v>183</v>
      </c>
      <c r="AK8189" s="16">
        <v>3.4328358208955197E-2</v>
      </c>
      <c r="AL8189" s="16">
        <v>0.33935361216729998</v>
      </c>
      <c r="AM8189" s="16">
        <v>0.36110126999999997</v>
      </c>
      <c r="AN8189" s="16">
        <v>8</v>
      </c>
      <c r="AO8189" s="16">
        <v>0.77729945803302802</v>
      </c>
      <c r="AQ8189" s="16">
        <v>463</v>
      </c>
      <c r="AR8189" s="16">
        <v>0.25902808738296901</v>
      </c>
      <c r="AS8189" s="16">
        <v>0.52722443559096899</v>
      </c>
      <c r="AT8189" s="16">
        <v>0.14963385000000001</v>
      </c>
      <c r="AU8189" s="16">
        <v>10</v>
      </c>
      <c r="AV8189" s="16">
        <v>0.69393461967259495</v>
      </c>
    </row>
    <row r="8190" spans="1:48" x14ac:dyDescent="0.25">
      <c r="A8190" s="16">
        <v>326</v>
      </c>
      <c r="B8190" s="16">
        <v>0.20920920920920899</v>
      </c>
      <c r="C8190" s="16">
        <v>0.62897526501766698</v>
      </c>
      <c r="D8190" s="16">
        <v>0.46572563</v>
      </c>
      <c r="E8190" s="16">
        <v>10</v>
      </c>
      <c r="F8190" s="16">
        <v>0.79769875882950003</v>
      </c>
      <c r="AJ8190" s="16">
        <v>184</v>
      </c>
      <c r="AK8190" s="16">
        <v>3.4328358208955197E-2</v>
      </c>
      <c r="AL8190" s="16">
        <v>0.34125475285171097</v>
      </c>
      <c r="AM8190" s="16">
        <v>0.35961329999999903</v>
      </c>
      <c r="AN8190" s="16">
        <v>8</v>
      </c>
      <c r="AO8190" s="16">
        <v>0.77729945803302802</v>
      </c>
      <c r="AQ8190" s="16">
        <v>464</v>
      </c>
      <c r="AR8190" s="16">
        <v>0.26081141328577701</v>
      </c>
      <c r="AS8190" s="16">
        <v>0.52722443559096899</v>
      </c>
      <c r="AT8190" s="16">
        <v>0.14923029999999901</v>
      </c>
      <c r="AU8190" s="16">
        <v>10</v>
      </c>
      <c r="AV8190" s="16">
        <v>0.69393461967259495</v>
      </c>
    </row>
    <row r="8191" spans="1:48" x14ac:dyDescent="0.25">
      <c r="A8191" s="16">
        <v>327</v>
      </c>
      <c r="B8191" s="16">
        <v>0.20920920920920899</v>
      </c>
      <c r="C8191" s="16">
        <v>0.62985865724381596</v>
      </c>
      <c r="D8191" s="16">
        <v>0.46554162999999998</v>
      </c>
      <c r="E8191" s="16">
        <v>10</v>
      </c>
      <c r="F8191" s="16">
        <v>0.79769875882950003</v>
      </c>
      <c r="AJ8191" s="16">
        <v>185</v>
      </c>
      <c r="AK8191" s="16">
        <v>3.4825870646766101E-2</v>
      </c>
      <c r="AL8191" s="16">
        <v>0.34125475285171097</v>
      </c>
      <c r="AM8191" s="16">
        <v>0.35809115000000002</v>
      </c>
      <c r="AN8191" s="16">
        <v>8</v>
      </c>
      <c r="AO8191" s="16">
        <v>0.77729945803302802</v>
      </c>
      <c r="AQ8191" s="16">
        <v>465</v>
      </c>
      <c r="AR8191" s="16">
        <v>0.26081141328577701</v>
      </c>
      <c r="AS8191" s="16">
        <v>0.53120849933598902</v>
      </c>
      <c r="AT8191" s="16">
        <v>0.14848489000000001</v>
      </c>
      <c r="AU8191" s="16">
        <v>10</v>
      </c>
      <c r="AV8191" s="16">
        <v>0.69393461967259495</v>
      </c>
    </row>
    <row r="8192" spans="1:48" x14ac:dyDescent="0.25">
      <c r="A8192" s="16">
        <v>328</v>
      </c>
      <c r="B8192" s="16">
        <v>0.21221221221221201</v>
      </c>
      <c r="C8192" s="16">
        <v>0.62985865724381596</v>
      </c>
      <c r="D8192" s="16">
        <v>0.46507743000000001</v>
      </c>
      <c r="E8192" s="16">
        <v>10</v>
      </c>
      <c r="F8192" s="16">
        <v>0.79769875882950003</v>
      </c>
      <c r="AJ8192" s="16">
        <v>186</v>
      </c>
      <c r="AK8192" s="16">
        <v>3.4825870646766101E-2</v>
      </c>
      <c r="AL8192" s="16">
        <v>0.342205323193916</v>
      </c>
      <c r="AM8192" s="16">
        <v>0.35763743999999997</v>
      </c>
      <c r="AN8192" s="16">
        <v>8</v>
      </c>
      <c r="AO8192" s="16">
        <v>0.77729945803302802</v>
      </c>
      <c r="AQ8192" s="16">
        <v>466</v>
      </c>
      <c r="AR8192" s="16">
        <v>0.26170307623718198</v>
      </c>
      <c r="AS8192" s="16">
        <v>0.53120849933598902</v>
      </c>
      <c r="AT8192" s="16">
        <v>0.14821798999999999</v>
      </c>
      <c r="AU8192" s="16">
        <v>10</v>
      </c>
      <c r="AV8192" s="16">
        <v>0.69393461967259495</v>
      </c>
    </row>
    <row r="8193" spans="1:48" x14ac:dyDescent="0.25">
      <c r="A8193" s="16">
        <v>329</v>
      </c>
      <c r="B8193" s="16">
        <v>0.21221221221221201</v>
      </c>
      <c r="C8193" s="16">
        <v>0.63250883392226098</v>
      </c>
      <c r="D8193" s="16">
        <v>0.46287546000000002</v>
      </c>
      <c r="E8193" s="16">
        <v>10</v>
      </c>
      <c r="F8193" s="16">
        <v>0.79769875882950003</v>
      </c>
      <c r="AJ8193" s="16">
        <v>187</v>
      </c>
      <c r="AK8193" s="16">
        <v>3.5074626865671601E-2</v>
      </c>
      <c r="AL8193" s="16">
        <v>0.342205323193916</v>
      </c>
      <c r="AM8193" s="16">
        <v>0.35746085999999999</v>
      </c>
      <c r="AN8193" s="16">
        <v>8</v>
      </c>
      <c r="AO8193" s="16">
        <v>0.77729945803302802</v>
      </c>
      <c r="AQ8193" s="16">
        <v>467</v>
      </c>
      <c r="AR8193" s="16">
        <v>0.26170307623718198</v>
      </c>
      <c r="AS8193" s="16">
        <v>0.53253652058432899</v>
      </c>
      <c r="AT8193" s="16">
        <v>0.14788723000000001</v>
      </c>
      <c r="AU8193" s="16">
        <v>10</v>
      </c>
      <c r="AV8193" s="16">
        <v>0.69393461967259495</v>
      </c>
    </row>
    <row r="8194" spans="1:48" x14ac:dyDescent="0.25">
      <c r="A8194" s="16">
        <v>330</v>
      </c>
      <c r="B8194" s="16">
        <v>0.21321321321321299</v>
      </c>
      <c r="C8194" s="16">
        <v>0.63250883392226098</v>
      </c>
      <c r="D8194" s="16">
        <v>0.46213335</v>
      </c>
      <c r="E8194" s="16">
        <v>10</v>
      </c>
      <c r="F8194" s="16">
        <v>0.79769875882950003</v>
      </c>
      <c r="AJ8194" s="16">
        <v>188</v>
      </c>
      <c r="AK8194" s="16">
        <v>3.5074626865671601E-2</v>
      </c>
      <c r="AL8194" s="16">
        <v>0.34505703422053202</v>
      </c>
      <c r="AM8194" s="16">
        <v>0.35549133999999999</v>
      </c>
      <c r="AN8194" s="16">
        <v>8</v>
      </c>
      <c r="AO8194" s="16">
        <v>0.77729945803302802</v>
      </c>
      <c r="AQ8194" s="16">
        <v>468</v>
      </c>
      <c r="AR8194" s="16">
        <v>0.26214890771288402</v>
      </c>
      <c r="AS8194" s="16">
        <v>0.53253652058432899</v>
      </c>
      <c r="AT8194" s="16">
        <v>0.14761374999999999</v>
      </c>
      <c r="AU8194" s="16">
        <v>10</v>
      </c>
      <c r="AV8194" s="16">
        <v>0.69393461967259495</v>
      </c>
    </row>
    <row r="8195" spans="1:48" x14ac:dyDescent="0.25">
      <c r="A8195" s="16">
        <v>331</v>
      </c>
      <c r="B8195" s="16">
        <v>0.21321321321321299</v>
      </c>
      <c r="C8195" s="16">
        <v>0.63427561837455804</v>
      </c>
      <c r="D8195" s="16">
        <v>0.46149184999999998</v>
      </c>
      <c r="E8195" s="16">
        <v>10</v>
      </c>
      <c r="F8195" s="16">
        <v>0.79769875882950003</v>
      </c>
      <c r="AJ8195" s="16">
        <v>189</v>
      </c>
      <c r="AK8195" s="16">
        <v>3.5323383084577102E-2</v>
      </c>
      <c r="AL8195" s="16">
        <v>0.34505703422053202</v>
      </c>
      <c r="AM8195" s="16">
        <v>0.3549408</v>
      </c>
      <c r="AN8195" s="16">
        <v>8</v>
      </c>
      <c r="AO8195" s="16">
        <v>0.77729945803302802</v>
      </c>
      <c r="AQ8195" s="16">
        <v>469</v>
      </c>
      <c r="AR8195" s="16">
        <v>0.26214890771288402</v>
      </c>
      <c r="AS8195" s="16">
        <v>0.53386454183266896</v>
      </c>
      <c r="AT8195" s="16">
        <v>0.14760317000000001</v>
      </c>
      <c r="AU8195" s="16">
        <v>10</v>
      </c>
      <c r="AV8195" s="16">
        <v>0.69393461967259495</v>
      </c>
    </row>
    <row r="8196" spans="1:48" x14ac:dyDescent="0.25">
      <c r="A8196" s="16">
        <v>332</v>
      </c>
      <c r="B8196" s="16">
        <v>0.21321321321321299</v>
      </c>
      <c r="C8196" s="16">
        <v>0.63780918727915104</v>
      </c>
      <c r="D8196" s="16">
        <v>0.45931246999999997</v>
      </c>
      <c r="E8196" s="16">
        <v>10</v>
      </c>
      <c r="F8196" s="16">
        <v>0.79769875882950003</v>
      </c>
      <c r="AJ8196" s="16">
        <v>190</v>
      </c>
      <c r="AK8196" s="16">
        <v>3.5323383084577102E-2</v>
      </c>
      <c r="AL8196" s="16">
        <v>0.34885931558935301</v>
      </c>
      <c r="AM8196" s="16">
        <v>0.35392659999999998</v>
      </c>
      <c r="AN8196" s="16">
        <v>8</v>
      </c>
      <c r="AO8196" s="16">
        <v>0.77729945803302802</v>
      </c>
      <c r="AQ8196" s="16">
        <v>470</v>
      </c>
      <c r="AR8196" s="16">
        <v>0.26393223361569301</v>
      </c>
      <c r="AS8196" s="16">
        <v>0.53386454183266896</v>
      </c>
      <c r="AT8196" s="16">
        <v>0.14558667</v>
      </c>
      <c r="AU8196" s="16">
        <v>10</v>
      </c>
      <c r="AV8196" s="16">
        <v>0.69393461967259495</v>
      </c>
    </row>
    <row r="8197" spans="1:48" x14ac:dyDescent="0.25">
      <c r="A8197" s="16">
        <v>333</v>
      </c>
      <c r="B8197" s="16">
        <v>0.21421421421421399</v>
      </c>
      <c r="C8197" s="16">
        <v>0.63780918727915104</v>
      </c>
      <c r="D8197" s="16">
        <v>0.45920800000000001</v>
      </c>
      <c r="E8197" s="16">
        <v>10</v>
      </c>
      <c r="F8197" s="16">
        <v>0.79769875882950003</v>
      </c>
      <c r="AJ8197" s="16">
        <v>191</v>
      </c>
      <c r="AK8197" s="16">
        <v>3.7064676616915398E-2</v>
      </c>
      <c r="AL8197" s="16">
        <v>0.34885931558935301</v>
      </c>
      <c r="AM8197" s="16">
        <v>0.35267019999999999</v>
      </c>
      <c r="AN8197" s="16">
        <v>8</v>
      </c>
      <c r="AO8197" s="16">
        <v>0.77729945803302802</v>
      </c>
      <c r="AQ8197" s="16">
        <v>471</v>
      </c>
      <c r="AR8197" s="16">
        <v>0.26393223361569301</v>
      </c>
      <c r="AS8197" s="16">
        <v>0.53519256308100904</v>
      </c>
      <c r="AT8197" s="16">
        <v>0.14512302999999999</v>
      </c>
      <c r="AU8197" s="16">
        <v>10</v>
      </c>
      <c r="AV8197" s="16">
        <v>0.69393461967259495</v>
      </c>
    </row>
    <row r="8198" spans="1:48" x14ac:dyDescent="0.25">
      <c r="A8198" s="16">
        <v>334</v>
      </c>
      <c r="B8198" s="16">
        <v>0.21421421421421399</v>
      </c>
      <c r="C8198" s="16">
        <v>0.63869257950530001</v>
      </c>
      <c r="D8198" s="16">
        <v>0.45884719999999901</v>
      </c>
      <c r="E8198" s="16">
        <v>10</v>
      </c>
      <c r="F8198" s="16">
        <v>0.79769875882950003</v>
      </c>
      <c r="AJ8198" s="16">
        <v>192</v>
      </c>
      <c r="AK8198" s="16">
        <v>3.7064676616915398E-2</v>
      </c>
      <c r="AL8198" s="16">
        <v>0.34980988593155798</v>
      </c>
      <c r="AM8198" s="16">
        <v>0.35233834000000003</v>
      </c>
      <c r="AN8198" s="16">
        <v>8</v>
      </c>
      <c r="AO8198" s="16">
        <v>0.77729945803302802</v>
      </c>
      <c r="AQ8198" s="16">
        <v>472</v>
      </c>
      <c r="AR8198" s="16">
        <v>0.26482389656709698</v>
      </c>
      <c r="AS8198" s="16">
        <v>0.53519256308100904</v>
      </c>
      <c r="AT8198" s="16">
        <v>0.14457491</v>
      </c>
      <c r="AU8198" s="16">
        <v>10</v>
      </c>
      <c r="AV8198" s="16">
        <v>0.69393461967259495</v>
      </c>
    </row>
    <row r="8199" spans="1:48" x14ac:dyDescent="0.25">
      <c r="A8199" s="16">
        <v>335</v>
      </c>
      <c r="B8199" s="16">
        <v>0.21621621621621601</v>
      </c>
      <c r="C8199" s="16">
        <v>0.63869257950530001</v>
      </c>
      <c r="D8199" s="16">
        <v>0.45763279999999901</v>
      </c>
      <c r="E8199" s="16">
        <v>10</v>
      </c>
      <c r="F8199" s="16">
        <v>0.79769875882950003</v>
      </c>
      <c r="AJ8199" s="16">
        <v>193</v>
      </c>
      <c r="AK8199" s="16">
        <v>3.9054726368159202E-2</v>
      </c>
      <c r="AL8199" s="16">
        <v>0.34980988593155798</v>
      </c>
      <c r="AM8199" s="16">
        <v>0.34958845</v>
      </c>
      <c r="AN8199" s="16">
        <v>8</v>
      </c>
      <c r="AO8199" s="16">
        <v>0.77729945803302802</v>
      </c>
      <c r="AQ8199" s="16">
        <v>473</v>
      </c>
      <c r="AR8199" s="16">
        <v>0.26482389656709698</v>
      </c>
      <c r="AS8199" s="16">
        <v>0.53652058432934902</v>
      </c>
      <c r="AT8199" s="16">
        <v>0.14422441999999999</v>
      </c>
      <c r="AU8199" s="16">
        <v>10</v>
      </c>
      <c r="AV8199" s="16">
        <v>0.69393461967259495</v>
      </c>
    </row>
    <row r="8200" spans="1:48" x14ac:dyDescent="0.25">
      <c r="A8200" s="16">
        <v>336</v>
      </c>
      <c r="B8200" s="16">
        <v>0.21621621621621601</v>
      </c>
      <c r="C8200" s="16">
        <v>0.63957597173144798</v>
      </c>
      <c r="D8200" s="16">
        <v>0.45637429999999901</v>
      </c>
      <c r="E8200" s="16">
        <v>10</v>
      </c>
      <c r="F8200" s="16">
        <v>0.79769875882950003</v>
      </c>
      <c r="AJ8200" s="16">
        <v>194</v>
      </c>
      <c r="AK8200" s="16">
        <v>3.9054726368159202E-2</v>
      </c>
      <c r="AL8200" s="16">
        <v>0.35076045627376401</v>
      </c>
      <c r="AM8200" s="16">
        <v>0.34926504000000003</v>
      </c>
      <c r="AN8200" s="16">
        <v>8</v>
      </c>
      <c r="AO8200" s="16">
        <v>0.77729945803302802</v>
      </c>
      <c r="AQ8200" s="16">
        <v>474</v>
      </c>
      <c r="AR8200" s="16">
        <v>0.26571555951850201</v>
      </c>
      <c r="AS8200" s="16">
        <v>0.53652058432934902</v>
      </c>
      <c r="AT8200" s="16">
        <v>0.14401910000000001</v>
      </c>
      <c r="AU8200" s="16">
        <v>10</v>
      </c>
      <c r="AV8200" s="16">
        <v>0.69393461967259495</v>
      </c>
    </row>
    <row r="8201" spans="1:48" x14ac:dyDescent="0.25">
      <c r="A8201" s="16">
        <v>337</v>
      </c>
      <c r="B8201" s="16">
        <v>0.21721721721721701</v>
      </c>
      <c r="C8201" s="16">
        <v>0.63957597173144798</v>
      </c>
      <c r="D8201" s="16">
        <v>0.45636504999999999</v>
      </c>
      <c r="E8201" s="16">
        <v>10</v>
      </c>
      <c r="F8201" s="16">
        <v>0.79769875882950003</v>
      </c>
      <c r="AJ8201" s="16">
        <v>195</v>
      </c>
      <c r="AK8201" s="16">
        <v>3.98009950248756E-2</v>
      </c>
      <c r="AL8201" s="16">
        <v>0.35076045627376401</v>
      </c>
      <c r="AM8201" s="16">
        <v>0.34748676000000001</v>
      </c>
      <c r="AN8201" s="16">
        <v>8</v>
      </c>
      <c r="AO8201" s="16">
        <v>0.77729945803302802</v>
      </c>
      <c r="AQ8201" s="16">
        <v>475</v>
      </c>
      <c r="AR8201" s="16">
        <v>0.26571555951850201</v>
      </c>
      <c r="AS8201" s="16">
        <v>0.53784860557768899</v>
      </c>
      <c r="AT8201" s="16">
        <v>0.14401695</v>
      </c>
      <c r="AU8201" s="16">
        <v>10</v>
      </c>
      <c r="AV8201" s="16">
        <v>0.69393461967259495</v>
      </c>
    </row>
    <row r="8202" spans="1:48" x14ac:dyDescent="0.25">
      <c r="A8202" s="16">
        <v>338</v>
      </c>
      <c r="B8202" s="16">
        <v>0.21721721721721701</v>
      </c>
      <c r="C8202" s="16">
        <v>0.64134275618374503</v>
      </c>
      <c r="D8202" s="16">
        <v>0.45338023</v>
      </c>
      <c r="E8202" s="16">
        <v>10</v>
      </c>
      <c r="F8202" s="16">
        <v>0.79769875882950003</v>
      </c>
      <c r="AJ8202" s="16">
        <v>196</v>
      </c>
      <c r="AK8202" s="16">
        <v>3.98009950248756E-2</v>
      </c>
      <c r="AL8202" s="16">
        <v>0.35171102661596898</v>
      </c>
      <c r="AM8202" s="16">
        <v>0.34568729999999998</v>
      </c>
      <c r="AN8202" s="16">
        <v>8</v>
      </c>
      <c r="AO8202" s="16">
        <v>0.77729945803302802</v>
      </c>
      <c r="AQ8202" s="16">
        <v>476</v>
      </c>
      <c r="AR8202" s="16">
        <v>0.26616139099420399</v>
      </c>
      <c r="AS8202" s="16">
        <v>0.53784860557768899</v>
      </c>
      <c r="AT8202" s="16">
        <v>0.14398517999999999</v>
      </c>
      <c r="AU8202" s="16">
        <v>10</v>
      </c>
      <c r="AV8202" s="16">
        <v>0.69393461967259495</v>
      </c>
    </row>
    <row r="8203" spans="1:48" x14ac:dyDescent="0.25">
      <c r="A8203" s="16">
        <v>339</v>
      </c>
      <c r="B8203" s="16">
        <v>0.21821821821821799</v>
      </c>
      <c r="C8203" s="16">
        <v>0.64134275618374503</v>
      </c>
      <c r="D8203" s="16">
        <v>0.45316489999999998</v>
      </c>
      <c r="E8203" s="16">
        <v>10</v>
      </c>
      <c r="F8203" s="16">
        <v>0.79769875882950003</v>
      </c>
      <c r="AJ8203" s="16">
        <v>197</v>
      </c>
      <c r="AK8203" s="16">
        <v>4.0796019900497499E-2</v>
      </c>
      <c r="AL8203" s="16">
        <v>0.35171102661596898</v>
      </c>
      <c r="AM8203" s="16">
        <v>0.34511136999999997</v>
      </c>
      <c r="AN8203" s="16">
        <v>8</v>
      </c>
      <c r="AO8203" s="16">
        <v>0.77729945803302802</v>
      </c>
      <c r="AQ8203" s="16">
        <v>477</v>
      </c>
      <c r="AR8203" s="16">
        <v>0.26616139099420399</v>
      </c>
      <c r="AS8203" s="16">
        <v>0.53917662682602896</v>
      </c>
      <c r="AT8203" s="16">
        <v>0.14383372999999999</v>
      </c>
      <c r="AU8203" s="16">
        <v>10</v>
      </c>
      <c r="AV8203" s="16">
        <v>0.69393461967259495</v>
      </c>
    </row>
    <row r="8204" spans="1:48" x14ac:dyDescent="0.25">
      <c r="A8204" s="16">
        <v>340</v>
      </c>
      <c r="B8204" s="16">
        <v>0.21821821821821799</v>
      </c>
      <c r="C8204" s="16">
        <v>0.64310954063604198</v>
      </c>
      <c r="D8204" s="16">
        <v>0.45138590000000001</v>
      </c>
      <c r="E8204" s="16">
        <v>10</v>
      </c>
      <c r="F8204" s="16">
        <v>0.79769875882950003</v>
      </c>
      <c r="AJ8204" s="16">
        <v>198</v>
      </c>
      <c r="AK8204" s="16">
        <v>4.0796019900497499E-2</v>
      </c>
      <c r="AL8204" s="16">
        <v>0.35266159695817401</v>
      </c>
      <c r="AM8204" s="16">
        <v>0.34490323000000001</v>
      </c>
      <c r="AN8204" s="16">
        <v>8</v>
      </c>
      <c r="AO8204" s="16">
        <v>0.77729945803302802</v>
      </c>
      <c r="AQ8204" s="16">
        <v>478</v>
      </c>
      <c r="AR8204" s="16">
        <v>0.26660722246990598</v>
      </c>
      <c r="AS8204" s="16">
        <v>0.53917662682602896</v>
      </c>
      <c r="AT8204" s="16">
        <v>0.14363885000000001</v>
      </c>
      <c r="AU8204" s="16">
        <v>10</v>
      </c>
      <c r="AV8204" s="16">
        <v>0.69393461967259495</v>
      </c>
    </row>
    <row r="8205" spans="1:48" x14ac:dyDescent="0.25">
      <c r="A8205" s="16">
        <v>341</v>
      </c>
      <c r="B8205" s="16">
        <v>0.219219219219219</v>
      </c>
      <c r="C8205" s="16">
        <v>0.64310954063604198</v>
      </c>
      <c r="D8205" s="16">
        <v>0.45122346000000002</v>
      </c>
      <c r="E8205" s="16">
        <v>10</v>
      </c>
      <c r="F8205" s="16">
        <v>0.79769875882950003</v>
      </c>
      <c r="AJ8205" s="16">
        <v>199</v>
      </c>
      <c r="AK8205" s="16">
        <v>4.1791044776119397E-2</v>
      </c>
      <c r="AL8205" s="16">
        <v>0.35266159695817401</v>
      </c>
      <c r="AM8205" s="16">
        <v>0.34382399999999902</v>
      </c>
      <c r="AN8205" s="16">
        <v>8</v>
      </c>
      <c r="AO8205" s="16">
        <v>0.77729945803302802</v>
      </c>
      <c r="AQ8205" s="16">
        <v>479</v>
      </c>
      <c r="AR8205" s="16">
        <v>0.26660722246990598</v>
      </c>
      <c r="AS8205" s="16">
        <v>0.54050464807436904</v>
      </c>
      <c r="AT8205" s="16">
        <v>0.14338386</v>
      </c>
      <c r="AU8205" s="16">
        <v>10</v>
      </c>
      <c r="AV8205" s="16">
        <v>0.69393461967259495</v>
      </c>
    </row>
    <row r="8206" spans="1:48" x14ac:dyDescent="0.25">
      <c r="A8206" s="16">
        <v>342</v>
      </c>
      <c r="B8206" s="16">
        <v>0.219219219219219</v>
      </c>
      <c r="C8206" s="16">
        <v>0.64664310954063597</v>
      </c>
      <c r="D8206" s="16">
        <v>0.44685614000000001</v>
      </c>
      <c r="E8206" s="16">
        <v>10</v>
      </c>
      <c r="F8206" s="16">
        <v>0.79769875882950003</v>
      </c>
      <c r="AJ8206" s="16">
        <v>200</v>
      </c>
      <c r="AK8206" s="16">
        <v>4.1791044776119397E-2</v>
      </c>
      <c r="AL8206" s="16">
        <v>0.35361216730037998</v>
      </c>
      <c r="AM8206" s="16">
        <v>0.34380966000000002</v>
      </c>
      <c r="AN8206" s="16">
        <v>8</v>
      </c>
      <c r="AO8206" s="16">
        <v>0.77729945803302802</v>
      </c>
      <c r="AQ8206" s="16">
        <v>480</v>
      </c>
      <c r="AR8206" s="16">
        <v>0.27240303165403401</v>
      </c>
      <c r="AS8206" s="16">
        <v>0.54050464807436904</v>
      </c>
      <c r="AT8206" s="16">
        <v>0.14143989999999901</v>
      </c>
      <c r="AU8206" s="16">
        <v>10</v>
      </c>
      <c r="AV8206" s="16">
        <v>0.69393461967259495</v>
      </c>
    </row>
    <row r="8207" spans="1:48" x14ac:dyDescent="0.25">
      <c r="A8207" s="16">
        <v>343</v>
      </c>
      <c r="B8207" s="16">
        <v>0.22122122122122101</v>
      </c>
      <c r="C8207" s="16">
        <v>0.64664310954063597</v>
      </c>
      <c r="D8207" s="16">
        <v>0.44526303</v>
      </c>
      <c r="E8207" s="16">
        <v>10</v>
      </c>
      <c r="F8207" s="16">
        <v>0.79769875882950003</v>
      </c>
      <c r="AJ8207" s="16">
        <v>201</v>
      </c>
      <c r="AK8207" s="16">
        <v>4.2039800995024801E-2</v>
      </c>
      <c r="AL8207" s="16">
        <v>0.35361216730037998</v>
      </c>
      <c r="AM8207" s="16">
        <v>0.34339723</v>
      </c>
      <c r="AN8207" s="16">
        <v>8</v>
      </c>
      <c r="AO8207" s="16">
        <v>0.77729945803302802</v>
      </c>
      <c r="AQ8207" s="16">
        <v>481</v>
      </c>
      <c r="AR8207" s="16">
        <v>0.27240303165403401</v>
      </c>
      <c r="AS8207" s="16">
        <v>0.54316069057104899</v>
      </c>
      <c r="AT8207" s="16">
        <v>0.14134616</v>
      </c>
      <c r="AU8207" s="16">
        <v>10</v>
      </c>
      <c r="AV8207" s="16">
        <v>0.69393461967259495</v>
      </c>
    </row>
    <row r="8208" spans="1:48" x14ac:dyDescent="0.25">
      <c r="A8208" s="16">
        <v>344</v>
      </c>
      <c r="B8208" s="16">
        <v>0.22122122122122101</v>
      </c>
      <c r="C8208" s="16">
        <v>0.64752650176678395</v>
      </c>
      <c r="D8208" s="16">
        <v>0.44517326000000002</v>
      </c>
      <c r="E8208" s="16">
        <v>10</v>
      </c>
      <c r="F8208" s="16">
        <v>0.79769875882950003</v>
      </c>
      <c r="AJ8208" s="16">
        <v>202</v>
      </c>
      <c r="AK8208" s="16">
        <v>4.2039800995024801E-2</v>
      </c>
      <c r="AL8208" s="16">
        <v>0.35551330798478997</v>
      </c>
      <c r="AM8208" s="16">
        <v>0.34247064999999999</v>
      </c>
      <c r="AN8208" s="16">
        <v>8</v>
      </c>
      <c r="AO8208" s="16">
        <v>0.77729945803302802</v>
      </c>
      <c r="AQ8208" s="16">
        <v>482</v>
      </c>
      <c r="AR8208" s="16">
        <v>0.27374052608114102</v>
      </c>
      <c r="AS8208" s="16">
        <v>0.54316069057104899</v>
      </c>
      <c r="AT8208" s="16">
        <v>0.14094783</v>
      </c>
      <c r="AU8208" s="16">
        <v>10</v>
      </c>
      <c r="AV8208" s="16">
        <v>0.69393461967259495</v>
      </c>
    </row>
    <row r="8209" spans="1:48" x14ac:dyDescent="0.25">
      <c r="A8209" s="16">
        <v>345</v>
      </c>
      <c r="B8209" s="16">
        <v>0.23123123123123099</v>
      </c>
      <c r="C8209" s="16">
        <v>0.64752650176678395</v>
      </c>
      <c r="D8209" s="16">
        <v>0.44016722000000003</v>
      </c>
      <c r="E8209" s="16">
        <v>10</v>
      </c>
      <c r="F8209" s="16">
        <v>0.79769875882950003</v>
      </c>
      <c r="AJ8209" s="16">
        <v>203</v>
      </c>
      <c r="AK8209" s="16">
        <v>4.2537313432835802E-2</v>
      </c>
      <c r="AL8209" s="16">
        <v>0.35551330798478997</v>
      </c>
      <c r="AM8209" s="16">
        <v>0.34187322999999997</v>
      </c>
      <c r="AN8209" s="16">
        <v>8</v>
      </c>
      <c r="AO8209" s="16">
        <v>0.77729945803302802</v>
      </c>
      <c r="AQ8209" s="16">
        <v>483</v>
      </c>
      <c r="AR8209" s="16">
        <v>0.27374052608114102</v>
      </c>
      <c r="AS8209" s="16">
        <v>0.54448871181938896</v>
      </c>
      <c r="AT8209" s="16">
        <v>0.14076591999999999</v>
      </c>
      <c r="AU8209" s="16">
        <v>10</v>
      </c>
      <c r="AV8209" s="16">
        <v>0.69393461967259495</v>
      </c>
    </row>
    <row r="8210" spans="1:48" x14ac:dyDescent="0.25">
      <c r="A8210" s="16">
        <v>346</v>
      </c>
      <c r="B8210" s="16">
        <v>0.23123123123123099</v>
      </c>
      <c r="C8210" s="16">
        <v>0.65106007067137805</v>
      </c>
      <c r="D8210" s="16">
        <v>0.43898379999999998</v>
      </c>
      <c r="E8210" s="16">
        <v>10</v>
      </c>
      <c r="F8210" s="16">
        <v>0.79769875882950003</v>
      </c>
      <c r="AJ8210" s="16">
        <v>204</v>
      </c>
      <c r="AK8210" s="16">
        <v>4.2537313432835802E-2</v>
      </c>
      <c r="AL8210" s="16">
        <v>0.356463878326996</v>
      </c>
      <c r="AM8210" s="16">
        <v>0.34125119999999998</v>
      </c>
      <c r="AN8210" s="16">
        <v>8</v>
      </c>
      <c r="AO8210" s="16">
        <v>0.77729945803302802</v>
      </c>
      <c r="AQ8210" s="16">
        <v>484</v>
      </c>
      <c r="AR8210" s="16">
        <v>0.27552385198395002</v>
      </c>
      <c r="AS8210" s="16">
        <v>0.54448871181938896</v>
      </c>
      <c r="AT8210" s="16">
        <v>0.13972607000000001</v>
      </c>
      <c r="AU8210" s="16">
        <v>10</v>
      </c>
      <c r="AV8210" s="16">
        <v>0.69393461967259495</v>
      </c>
    </row>
    <row r="8211" spans="1:48" x14ac:dyDescent="0.25">
      <c r="A8211" s="16">
        <v>347</v>
      </c>
      <c r="B8211" s="16">
        <v>0.23123123123123099</v>
      </c>
      <c r="C8211" s="16">
        <v>0.652826855123674</v>
      </c>
      <c r="D8211" s="16">
        <v>0.43844907999999999</v>
      </c>
      <c r="E8211" s="16">
        <v>10</v>
      </c>
      <c r="F8211" s="16">
        <v>0.79769875882950003</v>
      </c>
      <c r="AJ8211" s="16">
        <v>205</v>
      </c>
      <c r="AK8211" s="16">
        <v>4.3034825870646699E-2</v>
      </c>
      <c r="AL8211" s="16">
        <v>0.356463878326996</v>
      </c>
      <c r="AM8211" s="16">
        <v>0.34085460000000001</v>
      </c>
      <c r="AN8211" s="16">
        <v>8</v>
      </c>
      <c r="AO8211" s="16">
        <v>0.77729945803302802</v>
      </c>
      <c r="AQ8211" s="16">
        <v>485</v>
      </c>
      <c r="AR8211" s="16">
        <v>0.27552385198395002</v>
      </c>
      <c r="AS8211" s="16">
        <v>0.54714475431606902</v>
      </c>
      <c r="AT8211" s="16">
        <v>0.13925984999999999</v>
      </c>
      <c r="AU8211" s="16">
        <v>10</v>
      </c>
      <c r="AV8211" s="16">
        <v>0.69393461967259495</v>
      </c>
    </row>
    <row r="8212" spans="1:48" x14ac:dyDescent="0.25">
      <c r="A8212" s="16">
        <v>348</v>
      </c>
      <c r="B8212" s="16">
        <v>0.23223223223223199</v>
      </c>
      <c r="C8212" s="16">
        <v>0.652826855123674</v>
      </c>
      <c r="D8212" s="16">
        <v>0.43766430000000001</v>
      </c>
      <c r="E8212" s="16">
        <v>10</v>
      </c>
      <c r="F8212" s="16">
        <v>0.79769875882950003</v>
      </c>
      <c r="AJ8212" s="16">
        <v>206</v>
      </c>
      <c r="AK8212" s="16">
        <v>4.3034825870646699E-2</v>
      </c>
      <c r="AL8212" s="16">
        <v>0.35741444866920102</v>
      </c>
      <c r="AM8212" s="16">
        <v>0.34082689999999999</v>
      </c>
      <c r="AN8212" s="16">
        <v>8</v>
      </c>
      <c r="AO8212" s="16">
        <v>0.77729945803302802</v>
      </c>
      <c r="AQ8212" s="16">
        <v>486</v>
      </c>
      <c r="AR8212" s="16">
        <v>0.27686134641105598</v>
      </c>
      <c r="AS8212" s="16">
        <v>0.54714475431606902</v>
      </c>
      <c r="AT8212" s="16">
        <v>0.1388308</v>
      </c>
      <c r="AU8212" s="16">
        <v>10</v>
      </c>
      <c r="AV8212" s="16">
        <v>0.69393461967259495</v>
      </c>
    </row>
    <row r="8213" spans="1:48" x14ac:dyDescent="0.25">
      <c r="A8213" s="16">
        <v>349</v>
      </c>
      <c r="B8213" s="16">
        <v>0.23223223223223199</v>
      </c>
      <c r="C8213" s="16">
        <v>0.65371024734982297</v>
      </c>
      <c r="D8213" s="16">
        <v>0.43686709999999901</v>
      </c>
      <c r="E8213" s="16">
        <v>10</v>
      </c>
      <c r="F8213" s="16">
        <v>0.79769875882950003</v>
      </c>
      <c r="AJ8213" s="16">
        <v>207</v>
      </c>
      <c r="AK8213" s="16">
        <v>4.32835820895522E-2</v>
      </c>
      <c r="AL8213" s="16">
        <v>0.35741444866920102</v>
      </c>
      <c r="AM8213" s="16">
        <v>0.33974004000000002</v>
      </c>
      <c r="AN8213" s="16">
        <v>8</v>
      </c>
      <c r="AO8213" s="16">
        <v>0.77729945803302802</v>
      </c>
      <c r="AQ8213" s="16">
        <v>487</v>
      </c>
      <c r="AR8213" s="16">
        <v>0.27686134641105598</v>
      </c>
      <c r="AS8213" s="16">
        <v>0.54847277556440899</v>
      </c>
      <c r="AT8213" s="16">
        <v>0.13875932999999999</v>
      </c>
      <c r="AU8213" s="16">
        <v>10</v>
      </c>
      <c r="AV8213" s="16">
        <v>0.69393461967259495</v>
      </c>
    </row>
    <row r="8214" spans="1:48" x14ac:dyDescent="0.25">
      <c r="A8214" s="16">
        <v>350</v>
      </c>
      <c r="B8214" s="16">
        <v>0.233233233233233</v>
      </c>
      <c r="C8214" s="16">
        <v>0.65371024734982297</v>
      </c>
      <c r="D8214" s="16">
        <v>0.43634903000000003</v>
      </c>
      <c r="E8214" s="16">
        <v>10</v>
      </c>
      <c r="F8214" s="16">
        <v>0.79769875882950003</v>
      </c>
      <c r="AJ8214" s="16">
        <v>208</v>
      </c>
      <c r="AK8214" s="16">
        <v>4.32835820895522E-2</v>
      </c>
      <c r="AL8214" s="16">
        <v>0.35836501901140599</v>
      </c>
      <c r="AM8214" s="16">
        <v>0.3397329</v>
      </c>
      <c r="AN8214" s="16">
        <v>8</v>
      </c>
      <c r="AO8214" s="16">
        <v>0.77729945803302802</v>
      </c>
      <c r="AQ8214" s="16">
        <v>488</v>
      </c>
      <c r="AR8214" s="16">
        <v>0.27819884083816299</v>
      </c>
      <c r="AS8214" s="16">
        <v>0.54847277556440899</v>
      </c>
      <c r="AT8214" s="16">
        <v>0.13804833999999999</v>
      </c>
      <c r="AU8214" s="16">
        <v>10</v>
      </c>
      <c r="AV8214" s="16">
        <v>0.69393461967259495</v>
      </c>
    </row>
    <row r="8215" spans="1:48" x14ac:dyDescent="0.25">
      <c r="A8215" s="16">
        <v>351</v>
      </c>
      <c r="B8215" s="16">
        <v>0.233233233233233</v>
      </c>
      <c r="C8215" s="16">
        <v>0.65459363957597105</v>
      </c>
      <c r="D8215" s="16">
        <v>0.43463193999999999</v>
      </c>
      <c r="E8215" s="16">
        <v>10</v>
      </c>
      <c r="F8215" s="16">
        <v>0.79769875882950003</v>
      </c>
      <c r="AJ8215" s="16">
        <v>209</v>
      </c>
      <c r="AK8215" s="16">
        <v>4.3532338308457701E-2</v>
      </c>
      <c r="AL8215" s="16">
        <v>0.35836501901140599</v>
      </c>
      <c r="AM8215" s="16">
        <v>0.33954102000000003</v>
      </c>
      <c r="AN8215" s="16">
        <v>8</v>
      </c>
      <c r="AO8215" s="16">
        <v>0.77729945803302802</v>
      </c>
      <c r="AQ8215" s="16">
        <v>489</v>
      </c>
      <c r="AR8215" s="16">
        <v>0.27819884083816299</v>
      </c>
      <c r="AS8215" s="16">
        <v>0.54980079681274896</v>
      </c>
      <c r="AT8215" s="16">
        <v>0.13767065000000001</v>
      </c>
      <c r="AU8215" s="16">
        <v>10</v>
      </c>
      <c r="AV8215" s="16">
        <v>0.69393461967259495</v>
      </c>
    </row>
    <row r="8216" spans="1:48" x14ac:dyDescent="0.25">
      <c r="A8216" s="16">
        <v>352</v>
      </c>
      <c r="B8216" s="16">
        <v>0.23423423423423401</v>
      </c>
      <c r="C8216" s="16">
        <v>0.65459363957597105</v>
      </c>
      <c r="D8216" s="16">
        <v>0.43369809999999998</v>
      </c>
      <c r="E8216" s="16">
        <v>10</v>
      </c>
      <c r="F8216" s="16">
        <v>0.79769875882950003</v>
      </c>
      <c r="AJ8216" s="16">
        <v>210</v>
      </c>
      <c r="AK8216" s="16">
        <v>4.4029850746268598E-2</v>
      </c>
      <c r="AL8216" s="16">
        <v>0.35836501901140599</v>
      </c>
      <c r="AM8216" s="16">
        <v>0.33949178000000002</v>
      </c>
      <c r="AN8216" s="16">
        <v>8</v>
      </c>
      <c r="AO8216" s="16">
        <v>0.77729945803302802</v>
      </c>
      <c r="AQ8216" s="16">
        <v>490</v>
      </c>
      <c r="AR8216" s="16">
        <v>0.28087382969237601</v>
      </c>
      <c r="AS8216" s="16">
        <v>0.54980079681274896</v>
      </c>
      <c r="AT8216" s="16">
        <v>0.13679431</v>
      </c>
      <c r="AU8216" s="16">
        <v>10</v>
      </c>
      <c r="AV8216" s="16">
        <v>0.69393461967259495</v>
      </c>
    </row>
    <row r="8217" spans="1:48" x14ac:dyDescent="0.25">
      <c r="A8217" s="16">
        <v>353</v>
      </c>
      <c r="B8217" s="16">
        <v>0.23423423423423401</v>
      </c>
      <c r="C8217" s="16">
        <v>0.65547703180212002</v>
      </c>
      <c r="D8217" s="16">
        <v>0.43344549999999998</v>
      </c>
      <c r="E8217" s="16">
        <v>10</v>
      </c>
      <c r="F8217" s="16">
        <v>0.79769875882950003</v>
      </c>
      <c r="AJ8217" s="16">
        <v>211</v>
      </c>
      <c r="AK8217" s="16">
        <v>4.4278606965174098E-2</v>
      </c>
      <c r="AL8217" s="16">
        <v>0.35836501901140599</v>
      </c>
      <c r="AM8217" s="16">
        <v>0.3386769</v>
      </c>
      <c r="AN8217" s="16">
        <v>8</v>
      </c>
      <c r="AO8217" s="16">
        <v>0.77729945803302802</v>
      </c>
      <c r="AQ8217" s="16">
        <v>491</v>
      </c>
      <c r="AR8217" s="16">
        <v>0.28087382969237601</v>
      </c>
      <c r="AS8217" s="16">
        <v>0.55112881806108804</v>
      </c>
      <c r="AT8217" s="16">
        <v>0.13667547999999999</v>
      </c>
      <c r="AU8217" s="16">
        <v>10</v>
      </c>
      <c r="AV8217" s="16">
        <v>0.69393461967259495</v>
      </c>
    </row>
    <row r="8218" spans="1:48" x14ac:dyDescent="0.25">
      <c r="A8218" s="16">
        <v>354</v>
      </c>
      <c r="B8218" s="16">
        <v>0.23523523523523501</v>
      </c>
      <c r="C8218" s="16">
        <v>0.65547703180212002</v>
      </c>
      <c r="D8218" s="16">
        <v>0.43174373999999999</v>
      </c>
      <c r="E8218" s="16">
        <v>10</v>
      </c>
      <c r="F8218" s="16">
        <v>0.79769875882950003</v>
      </c>
      <c r="AJ8218" s="16">
        <v>212</v>
      </c>
      <c r="AK8218" s="16">
        <v>4.4278606965174098E-2</v>
      </c>
      <c r="AL8218" s="16">
        <v>0.35931558935361202</v>
      </c>
      <c r="AM8218" s="16">
        <v>0.33810615999999999</v>
      </c>
      <c r="AN8218" s="16">
        <v>8</v>
      </c>
      <c r="AO8218" s="16">
        <v>0.77729945803302802</v>
      </c>
      <c r="AQ8218" s="16">
        <v>492</v>
      </c>
      <c r="AR8218" s="16">
        <v>0.28131966116807799</v>
      </c>
      <c r="AS8218" s="16">
        <v>0.55112881806108804</v>
      </c>
      <c r="AT8218" s="16">
        <v>0.13644432000000001</v>
      </c>
      <c r="AU8218" s="16">
        <v>10</v>
      </c>
      <c r="AV8218" s="16">
        <v>0.69393461967259495</v>
      </c>
    </row>
    <row r="8219" spans="1:48" x14ac:dyDescent="0.25">
      <c r="A8219" s="16">
        <v>355</v>
      </c>
      <c r="B8219" s="16">
        <v>0.23523523523523501</v>
      </c>
      <c r="C8219" s="16">
        <v>0.656360424028268</v>
      </c>
      <c r="D8219" s="16">
        <v>0.43171349999999997</v>
      </c>
      <c r="E8219" s="16">
        <v>10</v>
      </c>
      <c r="F8219" s="16">
        <v>0.79769875882950003</v>
      </c>
      <c r="AJ8219" s="16">
        <v>213</v>
      </c>
      <c r="AK8219" s="16">
        <v>4.4278606965174098E-2</v>
      </c>
      <c r="AL8219" s="16">
        <v>0.36121673003802202</v>
      </c>
      <c r="AM8219" s="16">
        <v>0.33666444000000001</v>
      </c>
      <c r="AN8219" s="16">
        <v>8</v>
      </c>
      <c r="AO8219" s="16">
        <v>0.77729945803302802</v>
      </c>
      <c r="AQ8219" s="16">
        <v>493</v>
      </c>
      <c r="AR8219" s="16">
        <v>0.28131966116807799</v>
      </c>
      <c r="AS8219" s="16">
        <v>0.55245683930942802</v>
      </c>
      <c r="AT8219" s="16">
        <v>0.13642307000000001</v>
      </c>
      <c r="AU8219" s="16">
        <v>10</v>
      </c>
      <c r="AV8219" s="16">
        <v>0.69393461967259495</v>
      </c>
    </row>
    <row r="8220" spans="1:48" x14ac:dyDescent="0.25">
      <c r="A8220" s="16">
        <v>356</v>
      </c>
      <c r="B8220" s="16">
        <v>0.24024024024023999</v>
      </c>
      <c r="C8220" s="16">
        <v>0.656360424028268</v>
      </c>
      <c r="D8220" s="16">
        <v>0.42958019999999902</v>
      </c>
      <c r="E8220" s="16">
        <v>10</v>
      </c>
      <c r="F8220" s="16">
        <v>0.79769875882950003</v>
      </c>
      <c r="AJ8220" s="16">
        <v>214</v>
      </c>
      <c r="AK8220" s="16">
        <v>4.4776119402985003E-2</v>
      </c>
      <c r="AL8220" s="16">
        <v>0.36121673003802202</v>
      </c>
      <c r="AM8220" s="16">
        <v>0.33625941999999998</v>
      </c>
      <c r="AN8220" s="16">
        <v>8</v>
      </c>
      <c r="AO8220" s="16">
        <v>0.77729945803302802</v>
      </c>
      <c r="AQ8220" s="16">
        <v>494</v>
      </c>
      <c r="AR8220" s="16">
        <v>0.28176549264377998</v>
      </c>
      <c r="AS8220" s="16">
        <v>0.55245683930942802</v>
      </c>
      <c r="AT8220" s="16">
        <v>0.13605012</v>
      </c>
      <c r="AU8220" s="16">
        <v>10</v>
      </c>
      <c r="AV8220" s="16">
        <v>0.69393461967259495</v>
      </c>
    </row>
    <row r="8221" spans="1:48" x14ac:dyDescent="0.25">
      <c r="A8221" s="16">
        <v>357</v>
      </c>
      <c r="B8221" s="16">
        <v>0.24024024024023999</v>
      </c>
      <c r="C8221" s="16">
        <v>0.65724381625441697</v>
      </c>
      <c r="D8221" s="16">
        <v>0.42956358</v>
      </c>
      <c r="E8221" s="16">
        <v>10</v>
      </c>
      <c r="F8221" s="16">
        <v>0.79769875882950003</v>
      </c>
      <c r="AJ8221" s="16">
        <v>215</v>
      </c>
      <c r="AK8221" s="16">
        <v>4.4776119402985003E-2</v>
      </c>
      <c r="AL8221" s="16">
        <v>0.36216730038022799</v>
      </c>
      <c r="AM8221" s="16">
        <v>0.33622020000000002</v>
      </c>
      <c r="AN8221" s="16">
        <v>8</v>
      </c>
      <c r="AO8221" s="16">
        <v>0.77729945803302802</v>
      </c>
      <c r="AQ8221" s="16">
        <v>495</v>
      </c>
      <c r="AR8221" s="16">
        <v>0.28176549264377998</v>
      </c>
      <c r="AS8221" s="16">
        <v>0.55511288180610796</v>
      </c>
      <c r="AT8221" s="16">
        <v>0.13546827</v>
      </c>
      <c r="AU8221" s="16">
        <v>10</v>
      </c>
      <c r="AV8221" s="16">
        <v>0.69393461967259495</v>
      </c>
    </row>
    <row r="8222" spans="1:48" x14ac:dyDescent="0.25">
      <c r="A8222" s="16">
        <v>358</v>
      </c>
      <c r="B8222" s="16">
        <v>0.242242242242242</v>
      </c>
      <c r="C8222" s="16">
        <v>0.65724381625441697</v>
      </c>
      <c r="D8222" s="16">
        <v>0.42788179999999998</v>
      </c>
      <c r="E8222" s="16">
        <v>10</v>
      </c>
      <c r="F8222" s="16">
        <v>0.79769875882950003</v>
      </c>
      <c r="AJ8222" s="16">
        <v>216</v>
      </c>
      <c r="AK8222" s="16">
        <v>4.6019900497512402E-2</v>
      </c>
      <c r="AL8222" s="16">
        <v>0.36216730038022799</v>
      </c>
      <c r="AM8222" s="16">
        <v>0.3349356</v>
      </c>
      <c r="AN8222" s="16">
        <v>8</v>
      </c>
      <c r="AO8222" s="16">
        <v>0.77729945803302802</v>
      </c>
      <c r="AQ8222" s="16">
        <v>496</v>
      </c>
      <c r="AR8222" s="16">
        <v>0.28221132411948202</v>
      </c>
      <c r="AS8222" s="16">
        <v>0.55511288180610796</v>
      </c>
      <c r="AT8222" s="16">
        <v>0.13541657000000001</v>
      </c>
      <c r="AU8222" s="16">
        <v>10</v>
      </c>
      <c r="AV8222" s="16">
        <v>0.69393461967259495</v>
      </c>
    </row>
    <row r="8223" spans="1:48" x14ac:dyDescent="0.25">
      <c r="A8223" s="16">
        <v>359</v>
      </c>
      <c r="B8223" s="16">
        <v>0.242242242242242</v>
      </c>
      <c r="C8223" s="16">
        <v>0.65812720848056505</v>
      </c>
      <c r="D8223" s="16">
        <v>0.42753938000000002</v>
      </c>
      <c r="E8223" s="16">
        <v>10</v>
      </c>
      <c r="F8223" s="16">
        <v>0.79769875882950003</v>
      </c>
      <c r="AJ8223" s="16">
        <v>217</v>
      </c>
      <c r="AK8223" s="16">
        <v>4.6019900497512402E-2</v>
      </c>
      <c r="AL8223" s="16">
        <v>0.36311787072243301</v>
      </c>
      <c r="AM8223" s="16">
        <v>0.33442533000000002</v>
      </c>
      <c r="AN8223" s="16">
        <v>8</v>
      </c>
      <c r="AO8223" s="16">
        <v>0.77729945803302802</v>
      </c>
      <c r="AQ8223" s="16">
        <v>497</v>
      </c>
      <c r="AR8223" s="16">
        <v>0.28221132411948202</v>
      </c>
      <c r="AS8223" s="16">
        <v>0.55776892430278802</v>
      </c>
      <c r="AT8223" s="16">
        <v>0.13535643999999999</v>
      </c>
      <c r="AU8223" s="16">
        <v>10</v>
      </c>
      <c r="AV8223" s="16">
        <v>0.69393461967259495</v>
      </c>
    </row>
    <row r="8224" spans="1:48" x14ac:dyDescent="0.25">
      <c r="A8224" s="16">
        <v>360</v>
      </c>
      <c r="B8224" s="16">
        <v>0.24424424424424401</v>
      </c>
      <c r="C8224" s="16">
        <v>0.65812720848056505</v>
      </c>
      <c r="D8224" s="16">
        <v>0.42733589999999999</v>
      </c>
      <c r="E8224" s="16">
        <v>10</v>
      </c>
      <c r="F8224" s="16">
        <v>0.79769875882950003</v>
      </c>
      <c r="AJ8224" s="16">
        <v>218</v>
      </c>
      <c r="AK8224" s="16">
        <v>4.6268656716417902E-2</v>
      </c>
      <c r="AL8224" s="16">
        <v>0.36311787072243301</v>
      </c>
      <c r="AM8224" s="16">
        <v>0.33434575999999999</v>
      </c>
      <c r="AN8224" s="16">
        <v>8</v>
      </c>
      <c r="AO8224" s="16">
        <v>0.77729945803302802</v>
      </c>
      <c r="AQ8224" s="16">
        <v>498</v>
      </c>
      <c r="AR8224" s="16">
        <v>0.28399465002229102</v>
      </c>
      <c r="AS8224" s="16">
        <v>0.55776892430278802</v>
      </c>
      <c r="AT8224" s="16">
        <v>0.13467923000000001</v>
      </c>
      <c r="AU8224" s="16">
        <v>10</v>
      </c>
      <c r="AV8224" s="16">
        <v>0.69393461967259495</v>
      </c>
    </row>
    <row r="8225" spans="1:48" x14ac:dyDescent="0.25">
      <c r="A8225" s="16">
        <v>361</v>
      </c>
      <c r="B8225" s="16">
        <v>0.24424424424424401</v>
      </c>
      <c r="C8225" s="16">
        <v>0.65901060070671302</v>
      </c>
      <c r="D8225" s="16">
        <v>0.42730617999999998</v>
      </c>
      <c r="E8225" s="16">
        <v>10</v>
      </c>
      <c r="F8225" s="16">
        <v>0.79769875882950003</v>
      </c>
      <c r="AJ8225" s="16">
        <v>219</v>
      </c>
      <c r="AK8225" s="16">
        <v>4.6268656716417902E-2</v>
      </c>
      <c r="AL8225" s="16">
        <v>0.36406844106463798</v>
      </c>
      <c r="AM8225" s="16">
        <v>0.33395322999999999</v>
      </c>
      <c r="AN8225" s="16">
        <v>8</v>
      </c>
      <c r="AO8225" s="16">
        <v>0.77729945803302802</v>
      </c>
      <c r="AQ8225" s="16">
        <v>499</v>
      </c>
      <c r="AR8225" s="16">
        <v>0.28399465002229102</v>
      </c>
      <c r="AS8225" s="16">
        <v>0.55909694555112799</v>
      </c>
      <c r="AT8225" s="16">
        <v>0.1344957</v>
      </c>
      <c r="AU8225" s="16">
        <v>10</v>
      </c>
      <c r="AV8225" s="16">
        <v>0.69393461967259495</v>
      </c>
    </row>
    <row r="8226" spans="1:48" x14ac:dyDescent="0.25">
      <c r="A8226" s="16">
        <v>362</v>
      </c>
      <c r="B8226" s="16">
        <v>0.24524524524524499</v>
      </c>
      <c r="C8226" s="16">
        <v>0.65901060070671302</v>
      </c>
      <c r="D8226" s="16">
        <v>0.42675479999999999</v>
      </c>
      <c r="E8226" s="16">
        <v>10</v>
      </c>
      <c r="F8226" s="16">
        <v>0.79769875882950003</v>
      </c>
      <c r="AJ8226" s="16">
        <v>220</v>
      </c>
      <c r="AK8226" s="16">
        <v>4.67661691542288E-2</v>
      </c>
      <c r="AL8226" s="16">
        <v>0.36406844106463798</v>
      </c>
      <c r="AM8226" s="16">
        <v>0.33300194</v>
      </c>
      <c r="AN8226" s="16">
        <v>8</v>
      </c>
      <c r="AO8226" s="16">
        <v>0.77729945803302802</v>
      </c>
      <c r="AQ8226" s="16">
        <v>500</v>
      </c>
      <c r="AR8226" s="16">
        <v>0.286223807400802</v>
      </c>
      <c r="AS8226" s="16">
        <v>0.55909694555112799</v>
      </c>
      <c r="AT8226" s="16">
        <v>0.13375946999999999</v>
      </c>
      <c r="AU8226" s="16">
        <v>10</v>
      </c>
      <c r="AV8226" s="16">
        <v>0.69393461967259495</v>
      </c>
    </row>
    <row r="8227" spans="1:48" x14ac:dyDescent="0.25">
      <c r="A8227" s="16">
        <v>363</v>
      </c>
      <c r="B8227" s="16">
        <v>0.24524524524524499</v>
      </c>
      <c r="C8227" s="16">
        <v>0.66077738515900997</v>
      </c>
      <c r="D8227" s="16">
        <v>0.42509029999999998</v>
      </c>
      <c r="E8227" s="16">
        <v>10</v>
      </c>
      <c r="F8227" s="16">
        <v>0.79769875882950003</v>
      </c>
      <c r="AJ8227" s="16">
        <v>221</v>
      </c>
      <c r="AK8227" s="16">
        <v>4.67661691542288E-2</v>
      </c>
      <c r="AL8227" s="16">
        <v>0.36501901140684401</v>
      </c>
      <c r="AM8227" s="16">
        <v>0.33299285000000001</v>
      </c>
      <c r="AN8227" s="16">
        <v>8</v>
      </c>
      <c r="AO8227" s="16">
        <v>0.77729945803302802</v>
      </c>
      <c r="AQ8227" s="16">
        <v>501</v>
      </c>
      <c r="AR8227" s="16">
        <v>0.286223807400802</v>
      </c>
      <c r="AS8227" s="16">
        <v>0.56042496679946796</v>
      </c>
      <c r="AT8227" s="16">
        <v>0.13362505999999999</v>
      </c>
      <c r="AU8227" s="16">
        <v>10</v>
      </c>
      <c r="AV8227" s="16">
        <v>0.69393461967259495</v>
      </c>
    </row>
    <row r="8228" spans="1:48" x14ac:dyDescent="0.25">
      <c r="A8228" s="16">
        <v>364</v>
      </c>
      <c r="B8228" s="16">
        <v>0.25025025025024999</v>
      </c>
      <c r="C8228" s="16">
        <v>0.66077738515900997</v>
      </c>
      <c r="D8228" s="16">
        <v>0.42262680000000002</v>
      </c>
      <c r="E8228" s="16">
        <v>10</v>
      </c>
      <c r="F8228" s="16">
        <v>0.79769875882950003</v>
      </c>
      <c r="AJ8228" s="16">
        <v>222</v>
      </c>
      <c r="AK8228" s="16">
        <v>4.8507462686567103E-2</v>
      </c>
      <c r="AL8228" s="16">
        <v>0.36501901140684401</v>
      </c>
      <c r="AM8228" s="16">
        <v>0.32836205000000002</v>
      </c>
      <c r="AN8228" s="16">
        <v>8</v>
      </c>
      <c r="AO8228" s="16">
        <v>0.77729945803302802</v>
      </c>
      <c r="AQ8228" s="16">
        <v>502</v>
      </c>
      <c r="AR8228" s="16">
        <v>0.28666963887650398</v>
      </c>
      <c r="AS8228" s="16">
        <v>0.56042496679946796</v>
      </c>
      <c r="AT8228" s="16">
        <v>0.13334724000000001</v>
      </c>
      <c r="AU8228" s="16">
        <v>10</v>
      </c>
      <c r="AV8228" s="16">
        <v>0.69393461967259495</v>
      </c>
    </row>
    <row r="8229" spans="1:48" x14ac:dyDescent="0.25">
      <c r="A8229" s="16">
        <v>365</v>
      </c>
      <c r="B8229" s="16">
        <v>0.25025025025024999</v>
      </c>
      <c r="C8229" s="16">
        <v>0.66254416961130702</v>
      </c>
      <c r="D8229" s="16">
        <v>0.42168808000000002</v>
      </c>
      <c r="E8229" s="16">
        <v>10</v>
      </c>
      <c r="F8229" s="16">
        <v>0.79769875882950003</v>
      </c>
      <c r="AJ8229" s="16">
        <v>223</v>
      </c>
      <c r="AK8229" s="16">
        <v>4.8507462686567103E-2</v>
      </c>
      <c r="AL8229" s="16">
        <v>0.366920152091254</v>
      </c>
      <c r="AM8229" s="16">
        <v>0.32761960000000001</v>
      </c>
      <c r="AN8229" s="16">
        <v>8</v>
      </c>
      <c r="AO8229" s="16">
        <v>0.77729945803302802</v>
      </c>
      <c r="AQ8229" s="16">
        <v>503</v>
      </c>
      <c r="AR8229" s="16">
        <v>0.28666963887650398</v>
      </c>
      <c r="AS8229" s="16">
        <v>0.56175298804780804</v>
      </c>
      <c r="AT8229" s="16">
        <v>0.13317003999999999</v>
      </c>
      <c r="AU8229" s="16">
        <v>10</v>
      </c>
      <c r="AV8229" s="16">
        <v>0.69393461967259495</v>
      </c>
    </row>
    <row r="8230" spans="1:48" x14ac:dyDescent="0.25">
      <c r="A8230" s="16">
        <v>366</v>
      </c>
      <c r="B8230" s="16">
        <v>0.25125125125125097</v>
      </c>
      <c r="C8230" s="16">
        <v>0.66254416961130702</v>
      </c>
      <c r="D8230" s="16">
        <v>0.42144166999999999</v>
      </c>
      <c r="E8230" s="16">
        <v>10</v>
      </c>
      <c r="F8230" s="16">
        <v>0.79769875882950003</v>
      </c>
      <c r="AJ8230" s="16">
        <v>224</v>
      </c>
      <c r="AK8230" s="16">
        <v>4.8756218905472597E-2</v>
      </c>
      <c r="AL8230" s="16">
        <v>0.366920152091254</v>
      </c>
      <c r="AM8230" s="16">
        <v>0.32710709999999998</v>
      </c>
      <c r="AN8230" s="16">
        <v>8</v>
      </c>
      <c r="AO8230" s="16">
        <v>0.77729945803302802</v>
      </c>
      <c r="AQ8230" s="16">
        <v>504</v>
      </c>
      <c r="AR8230" s="16">
        <v>0.288007133303611</v>
      </c>
      <c r="AS8230" s="16">
        <v>0.56175298804780804</v>
      </c>
      <c r="AT8230" s="16">
        <v>0.13281028</v>
      </c>
      <c r="AU8230" s="16">
        <v>10</v>
      </c>
      <c r="AV8230" s="16">
        <v>0.69393461967259495</v>
      </c>
    </row>
    <row r="8231" spans="1:48" x14ac:dyDescent="0.25">
      <c r="A8231" s="16">
        <v>367</v>
      </c>
      <c r="B8231" s="16">
        <v>0.25125125125125097</v>
      </c>
      <c r="C8231" s="16">
        <v>0.66431095406360396</v>
      </c>
      <c r="D8231" s="16">
        <v>0.42064643000000002</v>
      </c>
      <c r="E8231" s="16">
        <v>10</v>
      </c>
      <c r="F8231" s="16">
        <v>0.79769875882950003</v>
      </c>
      <c r="AJ8231" s="16">
        <v>225</v>
      </c>
      <c r="AK8231" s="16">
        <v>4.8756218905472597E-2</v>
      </c>
      <c r="AL8231" s="16">
        <v>0.36787072243345997</v>
      </c>
      <c r="AM8231" s="16">
        <v>0.32694545000000003</v>
      </c>
      <c r="AN8231" s="16">
        <v>8</v>
      </c>
      <c r="AO8231" s="16">
        <v>0.77729945803302802</v>
      </c>
      <c r="AQ8231" s="16">
        <v>505</v>
      </c>
      <c r="AR8231" s="16">
        <v>0.288007133303611</v>
      </c>
      <c r="AS8231" s="16">
        <v>0.56573705179282796</v>
      </c>
      <c r="AT8231" s="16">
        <v>0.13199674</v>
      </c>
      <c r="AU8231" s="16">
        <v>10</v>
      </c>
      <c r="AV8231" s="16">
        <v>0.69393461967259495</v>
      </c>
    </row>
    <row r="8232" spans="1:48" x14ac:dyDescent="0.25">
      <c r="A8232" s="16">
        <v>368</v>
      </c>
      <c r="B8232" s="16">
        <v>0.25225225225225201</v>
      </c>
      <c r="C8232" s="16">
        <v>0.66431095406360396</v>
      </c>
      <c r="D8232" s="16">
        <v>0.41943142</v>
      </c>
      <c r="E8232" s="16">
        <v>10</v>
      </c>
      <c r="F8232" s="16">
        <v>0.79769875882950003</v>
      </c>
      <c r="AJ8232" s="16">
        <v>226</v>
      </c>
      <c r="AK8232" s="16">
        <v>4.9004975124378097E-2</v>
      </c>
      <c r="AL8232" s="16">
        <v>0.36787072243345997</v>
      </c>
      <c r="AM8232" s="16">
        <v>0.32687097999999998</v>
      </c>
      <c r="AN8232" s="16">
        <v>8</v>
      </c>
      <c r="AO8232" s="16">
        <v>0.77729945803302802</v>
      </c>
      <c r="AQ8232" s="16">
        <v>506</v>
      </c>
      <c r="AR8232" s="16">
        <v>0.28889879625501502</v>
      </c>
      <c r="AS8232" s="16">
        <v>0.56573705179282796</v>
      </c>
      <c r="AT8232" s="16">
        <v>0.13179590999999999</v>
      </c>
      <c r="AU8232" s="16">
        <v>10</v>
      </c>
      <c r="AV8232" s="16">
        <v>0.69393461967259495</v>
      </c>
    </row>
    <row r="8233" spans="1:48" x14ac:dyDescent="0.25">
      <c r="A8233" s="16">
        <v>369</v>
      </c>
      <c r="B8233" s="16">
        <v>0.25225225225225201</v>
      </c>
      <c r="C8233" s="16">
        <v>0.66607773851590102</v>
      </c>
      <c r="D8233" s="16">
        <v>0.41660213000000001</v>
      </c>
      <c r="E8233" s="16">
        <v>10</v>
      </c>
      <c r="F8233" s="16">
        <v>0.79769875882950003</v>
      </c>
      <c r="AJ8233" s="16">
        <v>227</v>
      </c>
      <c r="AK8233" s="16">
        <v>4.9004975124378097E-2</v>
      </c>
      <c r="AL8233" s="16">
        <v>0.368821292775665</v>
      </c>
      <c r="AM8233" s="16">
        <v>0.32643866999999999</v>
      </c>
      <c r="AN8233" s="16">
        <v>8</v>
      </c>
      <c r="AO8233" s="16">
        <v>0.77729945803302802</v>
      </c>
      <c r="AQ8233" s="16">
        <v>507</v>
      </c>
      <c r="AR8233" s="16">
        <v>0.28889879625501502</v>
      </c>
      <c r="AS8233" s="16">
        <v>0.56706507304116804</v>
      </c>
      <c r="AT8233" s="16">
        <v>0.13166623999999999</v>
      </c>
      <c r="AU8233" s="16">
        <v>10</v>
      </c>
      <c r="AV8233" s="16">
        <v>0.69393461967259495</v>
      </c>
    </row>
    <row r="8234" spans="1:48" x14ac:dyDescent="0.25">
      <c r="A8234" s="16">
        <v>370</v>
      </c>
      <c r="B8234" s="16">
        <v>0.25325325325325299</v>
      </c>
      <c r="C8234" s="16">
        <v>0.66607773851590102</v>
      </c>
      <c r="D8234" s="16">
        <v>0.41588872999999998</v>
      </c>
      <c r="E8234" s="16">
        <v>10</v>
      </c>
      <c r="F8234" s="16">
        <v>0.79769875882950003</v>
      </c>
      <c r="AJ8234" s="16">
        <v>228</v>
      </c>
      <c r="AK8234" s="16">
        <v>4.9253731343283501E-2</v>
      </c>
      <c r="AL8234" s="16">
        <v>0.368821292775665</v>
      </c>
      <c r="AM8234" s="16">
        <v>0.32641443999999997</v>
      </c>
      <c r="AN8234" s="16">
        <v>8</v>
      </c>
      <c r="AO8234" s="16">
        <v>0.77729945803302802</v>
      </c>
      <c r="AQ8234" s="16">
        <v>508</v>
      </c>
      <c r="AR8234" s="16">
        <v>0.28934462773071701</v>
      </c>
      <c r="AS8234" s="16">
        <v>0.56706507304116804</v>
      </c>
      <c r="AT8234" s="16">
        <v>0.13151060000000001</v>
      </c>
      <c r="AU8234" s="16">
        <v>10</v>
      </c>
      <c r="AV8234" s="16">
        <v>0.69393461967259495</v>
      </c>
    </row>
    <row r="8235" spans="1:48" x14ac:dyDescent="0.25">
      <c r="A8235" s="16">
        <v>371</v>
      </c>
      <c r="B8235" s="16">
        <v>0.25325325325325299</v>
      </c>
      <c r="C8235" s="16">
        <v>0.66696113074204899</v>
      </c>
      <c r="D8235" s="16">
        <v>0.41561878000000002</v>
      </c>
      <c r="E8235" s="16">
        <v>10</v>
      </c>
      <c r="F8235" s="16">
        <v>0.79769875882950003</v>
      </c>
      <c r="AJ8235" s="16">
        <v>229</v>
      </c>
      <c r="AK8235" s="16">
        <v>4.9253731343283501E-2</v>
      </c>
      <c r="AL8235" s="16">
        <v>0.36977186311787003</v>
      </c>
      <c r="AM8235" s="16">
        <v>0.32585894999999998</v>
      </c>
      <c r="AN8235" s="16">
        <v>8</v>
      </c>
      <c r="AO8235" s="16">
        <v>0.77729945803302802</v>
      </c>
      <c r="AQ8235" s="16">
        <v>509</v>
      </c>
      <c r="AR8235" s="16">
        <v>0.28934462773071701</v>
      </c>
      <c r="AS8235" s="16">
        <v>0.56839309428950802</v>
      </c>
      <c r="AT8235" s="16">
        <v>0.13136013999999999</v>
      </c>
      <c r="AU8235" s="16">
        <v>10</v>
      </c>
      <c r="AV8235" s="16">
        <v>0.69393461967259495</v>
      </c>
    </row>
    <row r="8236" spans="1:48" x14ac:dyDescent="0.25">
      <c r="A8236" s="16">
        <v>372</v>
      </c>
      <c r="B8236" s="16">
        <v>0.25625625625625598</v>
      </c>
      <c r="C8236" s="16">
        <v>0.66696113074204899</v>
      </c>
      <c r="D8236" s="16">
        <v>0.410076199999999</v>
      </c>
      <c r="E8236" s="16">
        <v>10</v>
      </c>
      <c r="F8236" s="16">
        <v>0.79769875882950003</v>
      </c>
      <c r="AJ8236" s="16">
        <v>230</v>
      </c>
      <c r="AK8236" s="16">
        <v>4.9502487562189001E-2</v>
      </c>
      <c r="AL8236" s="16">
        <v>0.36977186311787003</v>
      </c>
      <c r="AM8236" s="16">
        <v>0.32567504000000003</v>
      </c>
      <c r="AN8236" s="16">
        <v>8</v>
      </c>
      <c r="AO8236" s="16">
        <v>0.77729945803302802</v>
      </c>
      <c r="AQ8236" s="16">
        <v>510</v>
      </c>
      <c r="AR8236" s="16">
        <v>0.29380294248773903</v>
      </c>
      <c r="AS8236" s="16">
        <v>0.56839309428950802</v>
      </c>
      <c r="AT8236" s="16">
        <v>0.13036607</v>
      </c>
      <c r="AU8236" s="16">
        <v>10</v>
      </c>
      <c r="AV8236" s="16">
        <v>0.69393461967259495</v>
      </c>
    </row>
    <row r="8237" spans="1:48" x14ac:dyDescent="0.25">
      <c r="A8237" s="16">
        <v>373</v>
      </c>
      <c r="B8237" s="16">
        <v>0.25625625625625598</v>
      </c>
      <c r="C8237" s="16">
        <v>0.66784452296819696</v>
      </c>
      <c r="D8237" s="16">
        <v>0.40978540000000002</v>
      </c>
      <c r="E8237" s="16">
        <v>10</v>
      </c>
      <c r="F8237" s="16">
        <v>0.79769875882950003</v>
      </c>
      <c r="AJ8237" s="16">
        <v>231</v>
      </c>
      <c r="AK8237" s="16">
        <v>4.9502487562189001E-2</v>
      </c>
      <c r="AL8237" s="16">
        <v>0.370722433460076</v>
      </c>
      <c r="AM8237" s="16">
        <v>0.32498937999999999</v>
      </c>
      <c r="AN8237" s="16">
        <v>8</v>
      </c>
      <c r="AO8237" s="16">
        <v>0.77729945803302802</v>
      </c>
      <c r="AQ8237" s="16">
        <v>511</v>
      </c>
      <c r="AR8237" s="16">
        <v>0.29380294248773903</v>
      </c>
      <c r="AS8237" s="16">
        <v>0.56972111553784799</v>
      </c>
      <c r="AT8237" s="16">
        <v>0.13036196999999999</v>
      </c>
      <c r="AU8237" s="16">
        <v>10</v>
      </c>
      <c r="AV8237" s="16">
        <v>0.69393461967259495</v>
      </c>
    </row>
    <row r="8238" spans="1:48" x14ac:dyDescent="0.25">
      <c r="A8238" s="16">
        <v>374</v>
      </c>
      <c r="B8238" s="16">
        <v>0.25725725725725701</v>
      </c>
      <c r="C8238" s="16">
        <v>0.66784452296819696</v>
      </c>
      <c r="D8238" s="16">
        <v>0.40976053000000001</v>
      </c>
      <c r="E8238" s="16">
        <v>10</v>
      </c>
      <c r="F8238" s="16">
        <v>0.79769875882950003</v>
      </c>
      <c r="AJ8238" s="16">
        <v>232</v>
      </c>
      <c r="AK8238" s="16">
        <v>4.9751243781094502E-2</v>
      </c>
      <c r="AL8238" s="16">
        <v>0.370722433460076</v>
      </c>
      <c r="AM8238" s="16">
        <v>0.32402405000000001</v>
      </c>
      <c r="AN8238" s="16">
        <v>8</v>
      </c>
      <c r="AO8238" s="16">
        <v>0.77729945803302802</v>
      </c>
      <c r="AQ8238" s="16">
        <v>512</v>
      </c>
      <c r="AR8238" s="16">
        <v>0.29424877396344101</v>
      </c>
      <c r="AS8238" s="16">
        <v>0.56972111553784799</v>
      </c>
      <c r="AT8238" s="16">
        <v>0.13035107000000001</v>
      </c>
      <c r="AU8238" s="16">
        <v>10</v>
      </c>
      <c r="AV8238" s="16">
        <v>0.69393461967259495</v>
      </c>
    </row>
    <row r="8239" spans="1:48" x14ac:dyDescent="0.25">
      <c r="A8239" s="16">
        <v>375</v>
      </c>
      <c r="B8239" s="16">
        <v>0.25725725725725701</v>
      </c>
      <c r="C8239" s="16">
        <v>0.66961130742049402</v>
      </c>
      <c r="D8239" s="16">
        <v>0.40858716</v>
      </c>
      <c r="E8239" s="16">
        <v>10</v>
      </c>
      <c r="F8239" s="16">
        <v>0.79769875882950003</v>
      </c>
      <c r="AJ8239" s="16">
        <v>233</v>
      </c>
      <c r="AK8239" s="16">
        <v>4.9751243781094502E-2</v>
      </c>
      <c r="AL8239" s="16">
        <v>0.37167300380228102</v>
      </c>
      <c r="AM8239" s="16">
        <v>0.32289559999999901</v>
      </c>
      <c r="AN8239" s="16">
        <v>8</v>
      </c>
      <c r="AO8239" s="16">
        <v>0.77729945803302802</v>
      </c>
      <c r="AQ8239" s="16">
        <v>513</v>
      </c>
      <c r="AR8239" s="16">
        <v>0.29424877396344101</v>
      </c>
      <c r="AS8239" s="16">
        <v>0.57370517928286802</v>
      </c>
      <c r="AT8239" s="16">
        <v>0.12864147000000001</v>
      </c>
      <c r="AU8239" s="16">
        <v>10</v>
      </c>
      <c r="AV8239" s="16">
        <v>0.69393461967259495</v>
      </c>
    </row>
    <row r="8240" spans="1:48" x14ac:dyDescent="0.25">
      <c r="A8240" s="16">
        <v>376</v>
      </c>
      <c r="B8240" s="16">
        <v>0.25925925925925902</v>
      </c>
      <c r="C8240" s="16">
        <v>0.66961130742049402</v>
      </c>
      <c r="D8240" s="16">
        <v>0.40784890000000001</v>
      </c>
      <c r="E8240" s="16">
        <v>10</v>
      </c>
      <c r="F8240" s="16">
        <v>0.79769875882950003</v>
      </c>
      <c r="AJ8240" s="16">
        <v>234</v>
      </c>
      <c r="AK8240" s="16">
        <v>0.05</v>
      </c>
      <c r="AL8240" s="16">
        <v>0.37167300380228102</v>
      </c>
      <c r="AM8240" s="16">
        <v>0.3222525</v>
      </c>
      <c r="AN8240" s="16">
        <v>8</v>
      </c>
      <c r="AO8240" s="16">
        <v>0.77729945803302802</v>
      </c>
      <c r="AQ8240" s="16">
        <v>514</v>
      </c>
      <c r="AR8240" s="16">
        <v>0.29603209986625001</v>
      </c>
      <c r="AS8240" s="16">
        <v>0.57370517928286802</v>
      </c>
      <c r="AT8240" s="16">
        <v>0.12811761999999999</v>
      </c>
      <c r="AU8240" s="16">
        <v>10</v>
      </c>
      <c r="AV8240" s="16">
        <v>0.69393461967259495</v>
      </c>
    </row>
    <row r="8241" spans="1:48" x14ac:dyDescent="0.25">
      <c r="A8241" s="16">
        <v>377</v>
      </c>
      <c r="B8241" s="16">
        <v>0.25925925925925902</v>
      </c>
      <c r="C8241" s="16">
        <v>0.67049469964664299</v>
      </c>
      <c r="D8241" s="16">
        <v>0.40761923999999999</v>
      </c>
      <c r="E8241" s="16">
        <v>10</v>
      </c>
      <c r="F8241" s="16">
        <v>0.79769875882950003</v>
      </c>
      <c r="AJ8241" s="16">
        <v>235</v>
      </c>
      <c r="AK8241" s="16">
        <v>0.05</v>
      </c>
      <c r="AL8241" s="16">
        <v>0.37262357414448599</v>
      </c>
      <c r="AM8241" s="16">
        <v>0.32222687999999999</v>
      </c>
      <c r="AN8241" s="16">
        <v>8</v>
      </c>
      <c r="AO8241" s="16">
        <v>0.77729945803302802</v>
      </c>
      <c r="AQ8241" s="16">
        <v>515</v>
      </c>
      <c r="AR8241" s="16">
        <v>0.29603209986625001</v>
      </c>
      <c r="AS8241" s="16">
        <v>0.57503320053120799</v>
      </c>
      <c r="AT8241" s="16">
        <v>0.12808170999999999</v>
      </c>
      <c r="AU8241" s="16">
        <v>10</v>
      </c>
      <c r="AV8241" s="16">
        <v>0.69393461967259495</v>
      </c>
    </row>
    <row r="8242" spans="1:48" x14ac:dyDescent="0.25">
      <c r="A8242" s="16">
        <v>378</v>
      </c>
      <c r="B8242" s="16">
        <v>0.26326326326326299</v>
      </c>
      <c r="C8242" s="16">
        <v>0.67049469964664299</v>
      </c>
      <c r="D8242" s="16">
        <v>0.40580156000000001</v>
      </c>
      <c r="E8242" s="16">
        <v>10</v>
      </c>
      <c r="F8242" s="16">
        <v>0.79769875882950003</v>
      </c>
      <c r="AJ8242" s="16">
        <v>236</v>
      </c>
      <c r="AK8242" s="16">
        <v>5.1243781094527298E-2</v>
      </c>
      <c r="AL8242" s="16">
        <v>0.37262357414448599</v>
      </c>
      <c r="AM8242" s="16">
        <v>0.31967552999999999</v>
      </c>
      <c r="AN8242" s="16">
        <v>8</v>
      </c>
      <c r="AO8242" s="16">
        <v>0.77729945803302802</v>
      </c>
      <c r="AQ8242" s="16">
        <v>516</v>
      </c>
      <c r="AR8242" s="16">
        <v>0.29647793134195199</v>
      </c>
      <c r="AS8242" s="16">
        <v>0.57503320053120799</v>
      </c>
      <c r="AT8242" s="16">
        <v>0.12764112999999999</v>
      </c>
      <c r="AU8242" s="16">
        <v>10</v>
      </c>
      <c r="AV8242" s="16">
        <v>0.69393461967259495</v>
      </c>
    </row>
    <row r="8243" spans="1:48" x14ac:dyDescent="0.25">
      <c r="A8243" s="16">
        <v>379</v>
      </c>
      <c r="B8243" s="16">
        <v>0.26326326326326299</v>
      </c>
      <c r="C8243" s="16">
        <v>0.67137809187279096</v>
      </c>
      <c r="D8243" s="16">
        <v>0.40498056999999998</v>
      </c>
      <c r="E8243" s="16">
        <v>10</v>
      </c>
      <c r="F8243" s="16">
        <v>0.79769875882950003</v>
      </c>
      <c r="AJ8243" s="16">
        <v>237</v>
      </c>
      <c r="AK8243" s="16">
        <v>5.1243781094527298E-2</v>
      </c>
      <c r="AL8243" s="16">
        <v>0.37357414448669202</v>
      </c>
      <c r="AM8243" s="16">
        <v>0.31959676999999997</v>
      </c>
      <c r="AN8243" s="16">
        <v>8</v>
      </c>
      <c r="AO8243" s="16">
        <v>0.77729945803302802</v>
      </c>
      <c r="AQ8243" s="16">
        <v>517</v>
      </c>
      <c r="AR8243" s="16">
        <v>0.29647793134195199</v>
      </c>
      <c r="AS8243" s="16">
        <v>0.57768924302788804</v>
      </c>
      <c r="AT8243" s="16">
        <v>0.12757895999999999</v>
      </c>
      <c r="AU8243" s="16">
        <v>10</v>
      </c>
      <c r="AV8243" s="16">
        <v>0.69393461967259495</v>
      </c>
    </row>
    <row r="8244" spans="1:48" x14ac:dyDescent="0.25">
      <c r="A8244" s="16">
        <v>380</v>
      </c>
      <c r="B8244" s="16">
        <v>0.26426426426426403</v>
      </c>
      <c r="C8244" s="16">
        <v>0.67137809187279096</v>
      </c>
      <c r="D8244" s="16">
        <v>0.40401199999999998</v>
      </c>
      <c r="E8244" s="16">
        <v>10</v>
      </c>
      <c r="F8244" s="16">
        <v>0.79769875882950003</v>
      </c>
      <c r="AJ8244" s="16">
        <v>238</v>
      </c>
      <c r="AK8244" s="16">
        <v>5.1492537313432798E-2</v>
      </c>
      <c r="AL8244" s="16">
        <v>0.37357414448669202</v>
      </c>
      <c r="AM8244" s="16">
        <v>0.31897834000000003</v>
      </c>
      <c r="AN8244" s="16">
        <v>8</v>
      </c>
      <c r="AO8244" s="16">
        <v>0.77729945803302802</v>
      </c>
      <c r="AQ8244" s="16">
        <v>518</v>
      </c>
      <c r="AR8244" s="16">
        <v>0.29826125724476099</v>
      </c>
      <c r="AS8244" s="16">
        <v>0.57768924302788804</v>
      </c>
      <c r="AT8244" s="16">
        <v>0.12665255</v>
      </c>
      <c r="AU8244" s="16">
        <v>10</v>
      </c>
      <c r="AV8244" s="16">
        <v>0.69393461967259495</v>
      </c>
    </row>
    <row r="8245" spans="1:48" x14ac:dyDescent="0.25">
      <c r="A8245" s="16">
        <v>381</v>
      </c>
      <c r="B8245" s="16">
        <v>0.26426426426426403</v>
      </c>
      <c r="C8245" s="16">
        <v>0.67314487632508802</v>
      </c>
      <c r="D8245" s="16">
        <v>0.40330779999999999</v>
      </c>
      <c r="E8245" s="16">
        <v>10</v>
      </c>
      <c r="F8245" s="16">
        <v>0.79769875882950003</v>
      </c>
      <c r="AJ8245" s="16">
        <v>239</v>
      </c>
      <c r="AK8245" s="16">
        <v>5.1492537313432798E-2</v>
      </c>
      <c r="AL8245" s="16">
        <v>0.37452471482889699</v>
      </c>
      <c r="AM8245" s="16">
        <v>0.31893376000000001</v>
      </c>
      <c r="AN8245" s="16">
        <v>8</v>
      </c>
      <c r="AO8245" s="16">
        <v>0.77729945803302802</v>
      </c>
      <c r="AQ8245" s="16">
        <v>519</v>
      </c>
      <c r="AR8245" s="16">
        <v>0.29826125724476099</v>
      </c>
      <c r="AS8245" s="16">
        <v>0.57901726427622802</v>
      </c>
      <c r="AT8245" s="16">
        <v>0.12585634000000001</v>
      </c>
      <c r="AU8245" s="16">
        <v>10</v>
      </c>
      <c r="AV8245" s="16">
        <v>0.69393461967259495</v>
      </c>
    </row>
    <row r="8246" spans="1:48" x14ac:dyDescent="0.25">
      <c r="A8246" s="16">
        <v>382</v>
      </c>
      <c r="B8246" s="16">
        <v>0.265265265265265</v>
      </c>
      <c r="C8246" s="16">
        <v>0.67314487632508802</v>
      </c>
      <c r="D8246" s="16">
        <v>0.40283528000000002</v>
      </c>
      <c r="E8246" s="16">
        <v>10</v>
      </c>
      <c r="F8246" s="16">
        <v>0.79769875882950003</v>
      </c>
      <c r="AJ8246" s="16">
        <v>240</v>
      </c>
      <c r="AK8246" s="16">
        <v>5.1741293532338299E-2</v>
      </c>
      <c r="AL8246" s="16">
        <v>0.37452471482889699</v>
      </c>
      <c r="AM8246" s="16">
        <v>0.31888034999999998</v>
      </c>
      <c r="AN8246" s="16">
        <v>8</v>
      </c>
      <c r="AO8246" s="16">
        <v>0.77729945803302802</v>
      </c>
      <c r="AQ8246" s="16">
        <v>520</v>
      </c>
      <c r="AR8246" s="16">
        <v>0.29870708872046298</v>
      </c>
      <c r="AS8246" s="16">
        <v>0.57901726427622802</v>
      </c>
      <c r="AT8246" s="16">
        <v>0.12578195</v>
      </c>
      <c r="AU8246" s="16">
        <v>10</v>
      </c>
      <c r="AV8246" s="16">
        <v>0.69393461967259495</v>
      </c>
    </row>
    <row r="8247" spans="1:48" x14ac:dyDescent="0.25">
      <c r="A8247" s="16">
        <v>383</v>
      </c>
      <c r="B8247" s="16">
        <v>0.265265265265265</v>
      </c>
      <c r="C8247" s="16">
        <v>0.67402826855123599</v>
      </c>
      <c r="D8247" s="16">
        <v>0.40195520000000001</v>
      </c>
      <c r="E8247" s="16">
        <v>10</v>
      </c>
      <c r="F8247" s="16">
        <v>0.79769875882950003</v>
      </c>
      <c r="AJ8247" s="16">
        <v>241</v>
      </c>
      <c r="AK8247" s="16">
        <v>5.1741293532338299E-2</v>
      </c>
      <c r="AL8247" s="16">
        <v>0.37547528517110201</v>
      </c>
      <c r="AM8247" s="16">
        <v>0.31861812</v>
      </c>
      <c r="AN8247" s="16">
        <v>8</v>
      </c>
      <c r="AO8247" s="16">
        <v>0.77729945803302802</v>
      </c>
      <c r="AQ8247" s="16">
        <v>521</v>
      </c>
      <c r="AR8247" s="16">
        <v>0.29870708872046298</v>
      </c>
      <c r="AS8247" s="16">
        <v>0.58034528552456799</v>
      </c>
      <c r="AT8247" s="16">
        <v>0.12569642</v>
      </c>
      <c r="AU8247" s="16">
        <v>10</v>
      </c>
      <c r="AV8247" s="16">
        <v>0.69393461967259495</v>
      </c>
    </row>
    <row r="8248" spans="1:48" x14ac:dyDescent="0.25">
      <c r="A8248" s="16">
        <v>384</v>
      </c>
      <c r="B8248" s="16">
        <v>0.268268268268268</v>
      </c>
      <c r="C8248" s="16">
        <v>0.67402826855123599</v>
      </c>
      <c r="D8248" s="16">
        <v>0.40157490000000001</v>
      </c>
      <c r="E8248" s="16">
        <v>10</v>
      </c>
      <c r="F8248" s="16">
        <v>0.79769875882950003</v>
      </c>
      <c r="AJ8248" s="16">
        <v>242</v>
      </c>
      <c r="AK8248" s="16">
        <v>5.1990049751243703E-2</v>
      </c>
      <c r="AL8248" s="16">
        <v>0.37547528517110201</v>
      </c>
      <c r="AM8248" s="16">
        <v>0.31853967999999999</v>
      </c>
      <c r="AN8248" s="16">
        <v>8</v>
      </c>
      <c r="AO8248" s="16">
        <v>0.77729945803302802</v>
      </c>
      <c r="AQ8248" s="16">
        <v>522</v>
      </c>
      <c r="AR8248" s="16">
        <v>0.299598751671868</v>
      </c>
      <c r="AS8248" s="16">
        <v>0.58034528552456799</v>
      </c>
      <c r="AT8248" s="16">
        <v>0.12519037999999999</v>
      </c>
      <c r="AU8248" s="16">
        <v>10</v>
      </c>
      <c r="AV8248" s="16">
        <v>0.69393461967259495</v>
      </c>
    </row>
    <row r="8249" spans="1:48" x14ac:dyDescent="0.25">
      <c r="A8249" s="16">
        <v>385</v>
      </c>
      <c r="B8249" s="16">
        <v>0.268268268268268</v>
      </c>
      <c r="C8249" s="16">
        <v>0.67667844522968201</v>
      </c>
      <c r="D8249" s="16">
        <v>0.40106959999999903</v>
      </c>
      <c r="E8249" s="16">
        <v>10</v>
      </c>
      <c r="F8249" s="16">
        <v>0.79769875882950003</v>
      </c>
      <c r="AJ8249" s="16">
        <v>243</v>
      </c>
      <c r="AK8249" s="16">
        <v>5.1990049751243703E-2</v>
      </c>
      <c r="AL8249" s="16">
        <v>0.37642585551330798</v>
      </c>
      <c r="AM8249" s="16">
        <v>0.31802599999999998</v>
      </c>
      <c r="AN8249" s="16">
        <v>8</v>
      </c>
      <c r="AO8249" s="16">
        <v>0.77729945803302802</v>
      </c>
      <c r="AQ8249" s="16">
        <v>523</v>
      </c>
      <c r="AR8249" s="16">
        <v>0.299598751671868</v>
      </c>
      <c r="AS8249" s="16">
        <v>0.58167330677290796</v>
      </c>
      <c r="AT8249" s="16">
        <v>0.12480622500000001</v>
      </c>
      <c r="AU8249" s="16">
        <v>10</v>
      </c>
      <c r="AV8249" s="16">
        <v>0.69393461967259495</v>
      </c>
    </row>
    <row r="8250" spans="1:48" x14ac:dyDescent="0.25">
      <c r="A8250" s="16">
        <v>386</v>
      </c>
      <c r="B8250" s="16">
        <v>0.26926926926926897</v>
      </c>
      <c r="C8250" s="16">
        <v>0.67667844522968201</v>
      </c>
      <c r="D8250" s="16">
        <v>0.39975622</v>
      </c>
      <c r="E8250" s="16">
        <v>10</v>
      </c>
      <c r="F8250" s="16">
        <v>0.79769875882950003</v>
      </c>
      <c r="AJ8250" s="16">
        <v>244</v>
      </c>
      <c r="AK8250" s="16">
        <v>5.2736318407960198E-2</v>
      </c>
      <c r="AL8250" s="16">
        <v>0.37642585551330798</v>
      </c>
      <c r="AM8250" s="16">
        <v>0.31675904999999999</v>
      </c>
      <c r="AN8250" s="16">
        <v>8</v>
      </c>
      <c r="AO8250" s="16">
        <v>0.77729945803302802</v>
      </c>
      <c r="AQ8250" s="16">
        <v>524</v>
      </c>
      <c r="AR8250" s="16">
        <v>0.30004458314756999</v>
      </c>
      <c r="AS8250" s="16">
        <v>0.58167330677290796</v>
      </c>
      <c r="AT8250" s="16">
        <v>0.12472418</v>
      </c>
      <c r="AU8250" s="16">
        <v>10</v>
      </c>
      <c r="AV8250" s="16">
        <v>0.69393461967259495</v>
      </c>
    </row>
    <row r="8251" spans="1:48" x14ac:dyDescent="0.25">
      <c r="A8251" s="16">
        <v>387</v>
      </c>
      <c r="B8251" s="16">
        <v>0.26926926926926897</v>
      </c>
      <c r="C8251" s="16">
        <v>0.68021201413427501</v>
      </c>
      <c r="D8251" s="16">
        <v>0.39804283000000001</v>
      </c>
      <c r="E8251" s="16">
        <v>10</v>
      </c>
      <c r="F8251" s="16">
        <v>0.79769875882950003</v>
      </c>
      <c r="AJ8251" s="16">
        <v>245</v>
      </c>
      <c r="AK8251" s="16">
        <v>5.2736318407960198E-2</v>
      </c>
      <c r="AL8251" s="16">
        <v>0.37737642585551301</v>
      </c>
      <c r="AM8251" s="16">
        <v>0.31632563000000002</v>
      </c>
      <c r="AN8251" s="16">
        <v>8</v>
      </c>
      <c r="AO8251" s="16">
        <v>0.77729945803302802</v>
      </c>
      <c r="AQ8251" s="16">
        <v>525</v>
      </c>
      <c r="AR8251" s="16">
        <v>0.30004458314756999</v>
      </c>
      <c r="AS8251" s="16">
        <v>0.58300132802124804</v>
      </c>
      <c r="AT8251" s="16">
        <v>0.12460134</v>
      </c>
      <c r="AU8251" s="16">
        <v>10</v>
      </c>
      <c r="AV8251" s="16">
        <v>0.69393461967259495</v>
      </c>
    </row>
    <row r="8252" spans="1:48" x14ac:dyDescent="0.25">
      <c r="A8252" s="16">
        <v>388</v>
      </c>
      <c r="B8252" s="16">
        <v>0.27027027027027001</v>
      </c>
      <c r="C8252" s="16">
        <v>0.68021201413427501</v>
      </c>
      <c r="D8252" s="16">
        <v>0.39773992000000002</v>
      </c>
      <c r="E8252" s="16">
        <v>10</v>
      </c>
      <c r="F8252" s="16">
        <v>0.79769875882950003</v>
      </c>
      <c r="AJ8252" s="16">
        <v>246</v>
      </c>
      <c r="AK8252" s="16">
        <v>5.3233830845771102E-2</v>
      </c>
      <c r="AL8252" s="16">
        <v>0.37737642585551301</v>
      </c>
      <c r="AM8252" s="16">
        <v>0.31624606</v>
      </c>
      <c r="AN8252" s="16">
        <v>8</v>
      </c>
      <c r="AO8252" s="16">
        <v>0.77729945803302802</v>
      </c>
      <c r="AQ8252" s="16">
        <v>526</v>
      </c>
      <c r="AR8252" s="16">
        <v>0.30049041462327197</v>
      </c>
      <c r="AS8252" s="16">
        <v>0.58300132802124804</v>
      </c>
      <c r="AT8252" s="16">
        <v>0.12446269</v>
      </c>
      <c r="AU8252" s="16">
        <v>10</v>
      </c>
      <c r="AV8252" s="16">
        <v>0.69393461967259495</v>
      </c>
    </row>
    <row r="8253" spans="1:48" x14ac:dyDescent="0.25">
      <c r="A8253" s="16">
        <v>389</v>
      </c>
      <c r="B8253" s="16">
        <v>0.27027027027027001</v>
      </c>
      <c r="C8253" s="16">
        <v>0.68109540636042398</v>
      </c>
      <c r="D8253" s="16">
        <v>0.39759021999999999</v>
      </c>
      <c r="E8253" s="16">
        <v>10</v>
      </c>
      <c r="F8253" s="16">
        <v>0.79769875882950003</v>
      </c>
      <c r="AJ8253" s="16">
        <v>247</v>
      </c>
      <c r="AK8253" s="16">
        <v>5.3233830845771102E-2</v>
      </c>
      <c r="AL8253" s="16">
        <v>0.37832699619771798</v>
      </c>
      <c r="AM8253" s="16">
        <v>0.3161004</v>
      </c>
      <c r="AN8253" s="16">
        <v>8</v>
      </c>
      <c r="AO8253" s="16">
        <v>0.77729945803302802</v>
      </c>
      <c r="AQ8253" s="16">
        <v>527</v>
      </c>
      <c r="AR8253" s="16">
        <v>0.30049041462327197</v>
      </c>
      <c r="AS8253" s="16">
        <v>0.58432934926958802</v>
      </c>
      <c r="AT8253" s="16">
        <v>0.12429774</v>
      </c>
      <c r="AU8253" s="16">
        <v>10</v>
      </c>
      <c r="AV8253" s="16">
        <v>0.69393461967259495</v>
      </c>
    </row>
    <row r="8254" spans="1:48" x14ac:dyDescent="0.25">
      <c r="A8254" s="16">
        <v>390</v>
      </c>
      <c r="B8254" s="16">
        <v>0.27127127127127099</v>
      </c>
      <c r="C8254" s="16">
        <v>0.68109540636042398</v>
      </c>
      <c r="D8254" s="16">
        <v>0.39754783999999999</v>
      </c>
      <c r="E8254" s="16">
        <v>10</v>
      </c>
      <c r="F8254" s="16">
        <v>0.79769875882950003</v>
      </c>
      <c r="AJ8254" s="16">
        <v>248</v>
      </c>
      <c r="AK8254" s="16">
        <v>5.3731343283581999E-2</v>
      </c>
      <c r="AL8254" s="16">
        <v>0.37832699619771798</v>
      </c>
      <c r="AM8254" s="16">
        <v>0.31583141999999997</v>
      </c>
      <c r="AN8254" s="16">
        <v>8</v>
      </c>
      <c r="AO8254" s="16">
        <v>0.77729945803302802</v>
      </c>
      <c r="AQ8254" s="16">
        <v>528</v>
      </c>
      <c r="AR8254" s="16">
        <v>0.30093624609897401</v>
      </c>
      <c r="AS8254" s="16">
        <v>0.58432934926958802</v>
      </c>
      <c r="AT8254" s="16">
        <v>0.12422403</v>
      </c>
      <c r="AU8254" s="16">
        <v>10</v>
      </c>
      <c r="AV8254" s="16">
        <v>0.69393461967259495</v>
      </c>
    </row>
    <row r="8255" spans="1:48" x14ac:dyDescent="0.25">
      <c r="A8255" s="16">
        <v>391</v>
      </c>
      <c r="B8255" s="16">
        <v>0.27127127127127099</v>
      </c>
      <c r="C8255" s="16">
        <v>0.68286219081272004</v>
      </c>
      <c r="D8255" s="16">
        <v>0.39617469999999999</v>
      </c>
      <c r="E8255" s="16">
        <v>10</v>
      </c>
      <c r="F8255" s="16">
        <v>0.79769875882950003</v>
      </c>
      <c r="AJ8255" s="16">
        <v>249</v>
      </c>
      <c r="AK8255" s="16">
        <v>5.3731343283581999E-2</v>
      </c>
      <c r="AL8255" s="16">
        <v>0.37927756653992301</v>
      </c>
      <c r="AM8255" s="16">
        <v>0.31569559999999902</v>
      </c>
      <c r="AN8255" s="16">
        <v>8</v>
      </c>
      <c r="AO8255" s="16">
        <v>0.77729945803302802</v>
      </c>
      <c r="AQ8255" s="16">
        <v>529</v>
      </c>
      <c r="AR8255" s="16">
        <v>0.30093624609897401</v>
      </c>
      <c r="AS8255" s="16">
        <v>0.58565737051792799</v>
      </c>
      <c r="AT8255" s="16">
        <v>0.123767525</v>
      </c>
      <c r="AU8255" s="16">
        <v>10</v>
      </c>
      <c r="AV8255" s="16">
        <v>0.69393461967259495</v>
      </c>
    </row>
    <row r="8256" spans="1:48" x14ac:dyDescent="0.25">
      <c r="A8256" s="16">
        <v>392</v>
      </c>
      <c r="B8256" s="16">
        <v>0.273273273273273</v>
      </c>
      <c r="C8256" s="16">
        <v>0.68286219081272004</v>
      </c>
      <c r="D8256" s="16">
        <v>0.39443277999999998</v>
      </c>
      <c r="E8256" s="16">
        <v>10</v>
      </c>
      <c r="F8256" s="16">
        <v>0.79769875882950003</v>
      </c>
      <c r="AJ8256" s="16">
        <v>250</v>
      </c>
      <c r="AK8256" s="16">
        <v>5.5721393034825803E-2</v>
      </c>
      <c r="AL8256" s="16">
        <v>0.37927756653992301</v>
      </c>
      <c r="AM8256" s="16">
        <v>0.31332555000000001</v>
      </c>
      <c r="AN8256" s="16">
        <v>8</v>
      </c>
      <c r="AO8256" s="16">
        <v>0.77729945803302802</v>
      </c>
      <c r="AQ8256" s="16">
        <v>530</v>
      </c>
      <c r="AR8256" s="16">
        <v>0.30182790905037898</v>
      </c>
      <c r="AS8256" s="16">
        <v>0.58565737051792799</v>
      </c>
      <c r="AT8256" s="16">
        <v>0.12346035</v>
      </c>
      <c r="AU8256" s="16">
        <v>10</v>
      </c>
      <c r="AV8256" s="16">
        <v>0.69393461967259495</v>
      </c>
    </row>
    <row r="8257" spans="1:48" x14ac:dyDescent="0.25">
      <c r="A8257" s="16">
        <v>393</v>
      </c>
      <c r="B8257" s="16">
        <v>0.273273273273273</v>
      </c>
      <c r="C8257" s="16">
        <v>0.68462897526501698</v>
      </c>
      <c r="D8257" s="16">
        <v>0.39278977999999998</v>
      </c>
      <c r="E8257" s="16">
        <v>10</v>
      </c>
      <c r="F8257" s="16">
        <v>0.79769875882950003</v>
      </c>
      <c r="AJ8257" s="16">
        <v>251</v>
      </c>
      <c r="AK8257" s="16">
        <v>5.5721393034825803E-2</v>
      </c>
      <c r="AL8257" s="16">
        <v>0.38022813688212898</v>
      </c>
      <c r="AM8257" s="16">
        <v>0.31317168000000001</v>
      </c>
      <c r="AN8257" s="16">
        <v>8</v>
      </c>
      <c r="AO8257" s="16">
        <v>0.77729945803302802</v>
      </c>
      <c r="AQ8257" s="16">
        <v>531</v>
      </c>
      <c r="AR8257" s="16">
        <v>0.30182790905037898</v>
      </c>
      <c r="AS8257" s="16">
        <v>0.58698539176626796</v>
      </c>
      <c r="AT8257" s="16">
        <v>0.12345796000000001</v>
      </c>
      <c r="AU8257" s="16">
        <v>10</v>
      </c>
      <c r="AV8257" s="16">
        <v>0.69393461967259495</v>
      </c>
    </row>
    <row r="8258" spans="1:48" x14ac:dyDescent="0.25">
      <c r="A8258" s="16">
        <v>394</v>
      </c>
      <c r="B8258" s="16">
        <v>0.27427427427427398</v>
      </c>
      <c r="C8258" s="16">
        <v>0.68462897526501698</v>
      </c>
      <c r="D8258" s="16">
        <v>0.39243169999999999</v>
      </c>
      <c r="E8258" s="16">
        <v>10</v>
      </c>
      <c r="F8258" s="16">
        <v>0.79769875882950003</v>
      </c>
      <c r="AJ8258" s="16">
        <v>252</v>
      </c>
      <c r="AK8258" s="16">
        <v>5.6965174129353202E-2</v>
      </c>
      <c r="AL8258" s="16">
        <v>0.38022813688212898</v>
      </c>
      <c r="AM8258" s="16">
        <v>0.31191853000000003</v>
      </c>
      <c r="AN8258" s="16">
        <v>8</v>
      </c>
      <c r="AO8258" s="16">
        <v>0.77729945803302802</v>
      </c>
      <c r="AQ8258" s="16">
        <v>532</v>
      </c>
      <c r="AR8258" s="16">
        <v>0.30405706642888902</v>
      </c>
      <c r="AS8258" s="16">
        <v>0.58698539176626796</v>
      </c>
      <c r="AT8258" s="16">
        <v>0.12306958</v>
      </c>
      <c r="AU8258" s="16">
        <v>10</v>
      </c>
      <c r="AV8258" s="16">
        <v>0.69393461967259495</v>
      </c>
    </row>
    <row r="8259" spans="1:48" x14ac:dyDescent="0.25">
      <c r="A8259" s="16">
        <v>395</v>
      </c>
      <c r="B8259" s="16">
        <v>0.27427427427427398</v>
      </c>
      <c r="C8259" s="16">
        <v>0.68551236749116595</v>
      </c>
      <c r="D8259" s="16">
        <v>0.39167195999999999</v>
      </c>
      <c r="E8259" s="16">
        <v>10</v>
      </c>
      <c r="F8259" s="16">
        <v>0.79769875882950003</v>
      </c>
      <c r="AJ8259" s="16">
        <v>253</v>
      </c>
      <c r="AK8259" s="16">
        <v>5.6965174129353202E-2</v>
      </c>
      <c r="AL8259" s="16">
        <v>0.383079847908745</v>
      </c>
      <c r="AM8259" s="16">
        <v>0.31081017999999999</v>
      </c>
      <c r="AN8259" s="16">
        <v>8</v>
      </c>
      <c r="AO8259" s="16">
        <v>0.77729945803302802</v>
      </c>
      <c r="AQ8259" s="16">
        <v>533</v>
      </c>
      <c r="AR8259" s="16">
        <v>0.30405706642888902</v>
      </c>
      <c r="AS8259" s="16">
        <v>0.58831341301460804</v>
      </c>
      <c r="AT8259" s="16">
        <v>0.123067625</v>
      </c>
      <c r="AU8259" s="16">
        <v>10</v>
      </c>
      <c r="AV8259" s="16">
        <v>0.69393461967259495</v>
      </c>
    </row>
    <row r="8260" spans="1:48" x14ac:dyDescent="0.25">
      <c r="A8260" s="16">
        <v>396</v>
      </c>
      <c r="B8260" s="16">
        <v>0.27527527527527501</v>
      </c>
      <c r="C8260" s="16">
        <v>0.68551236749116595</v>
      </c>
      <c r="D8260" s="16">
        <v>0.39015559999999899</v>
      </c>
      <c r="E8260" s="16">
        <v>10</v>
      </c>
      <c r="F8260" s="16">
        <v>0.79769875882950003</v>
      </c>
      <c r="AJ8260" s="16">
        <v>254</v>
      </c>
      <c r="AK8260" s="16">
        <v>5.7960199004975101E-2</v>
      </c>
      <c r="AL8260" s="16">
        <v>0.383079847908745</v>
      </c>
      <c r="AM8260" s="16">
        <v>0.31031822999999997</v>
      </c>
      <c r="AN8260" s="16">
        <v>8</v>
      </c>
      <c r="AO8260" s="16">
        <v>0.77729945803302802</v>
      </c>
      <c r="AQ8260" s="16">
        <v>534</v>
      </c>
      <c r="AR8260" s="16">
        <v>0.30450289790459201</v>
      </c>
      <c r="AS8260" s="16">
        <v>0.58831341301460804</v>
      </c>
      <c r="AT8260" s="16">
        <v>0.12293211</v>
      </c>
      <c r="AU8260" s="16">
        <v>10</v>
      </c>
      <c r="AV8260" s="16">
        <v>0.69393461967259495</v>
      </c>
    </row>
    <row r="8261" spans="1:48" x14ac:dyDescent="0.25">
      <c r="A8261" s="16">
        <v>397</v>
      </c>
      <c r="B8261" s="16">
        <v>0.27527527527527501</v>
      </c>
      <c r="C8261" s="16">
        <v>0.68639575971731404</v>
      </c>
      <c r="D8261" s="16">
        <v>0.39003935000000001</v>
      </c>
      <c r="E8261" s="16">
        <v>10</v>
      </c>
      <c r="F8261" s="16">
        <v>0.79769875882950003</v>
      </c>
      <c r="AJ8261" s="16">
        <v>255</v>
      </c>
      <c r="AK8261" s="16">
        <v>5.7960199004975101E-2</v>
      </c>
      <c r="AL8261" s="16">
        <v>0.38403041825095002</v>
      </c>
      <c r="AM8261" s="16">
        <v>0.31028279999999903</v>
      </c>
      <c r="AN8261" s="16">
        <v>8</v>
      </c>
      <c r="AO8261" s="16">
        <v>0.77729945803302802</v>
      </c>
      <c r="AQ8261" s="16">
        <v>535</v>
      </c>
      <c r="AR8261" s="16">
        <v>0.30450289790459201</v>
      </c>
      <c r="AS8261" s="16">
        <v>0.59096945551128799</v>
      </c>
      <c r="AT8261" s="16">
        <v>0.12274726499999999</v>
      </c>
      <c r="AU8261" s="16">
        <v>10</v>
      </c>
      <c r="AV8261" s="16">
        <v>0.69393461967259495</v>
      </c>
    </row>
    <row r="8262" spans="1:48" x14ac:dyDescent="0.25">
      <c r="A8262" s="16">
        <v>398</v>
      </c>
      <c r="B8262" s="16">
        <v>0.27527527527527501</v>
      </c>
      <c r="C8262" s="16">
        <v>0.68816254416961098</v>
      </c>
      <c r="D8262" s="16">
        <v>0.38982558</v>
      </c>
      <c r="E8262" s="16">
        <v>10</v>
      </c>
      <c r="F8262" s="16">
        <v>0.79769875882950003</v>
      </c>
      <c r="AJ8262" s="16">
        <v>256</v>
      </c>
      <c r="AK8262" s="16">
        <v>5.8208955223880497E-2</v>
      </c>
      <c r="AL8262" s="16">
        <v>0.38403041825095002</v>
      </c>
      <c r="AM8262" s="16">
        <v>0.30978027000000002</v>
      </c>
      <c r="AN8262" s="16">
        <v>8</v>
      </c>
      <c r="AO8262" s="16">
        <v>0.77729945803302802</v>
      </c>
      <c r="AQ8262" s="16">
        <v>536</v>
      </c>
      <c r="AR8262" s="16">
        <v>0.30584039233169802</v>
      </c>
      <c r="AS8262" s="16">
        <v>0.59096945551128799</v>
      </c>
      <c r="AT8262" s="16">
        <v>0.12213395000000001</v>
      </c>
      <c r="AU8262" s="16">
        <v>10</v>
      </c>
      <c r="AV8262" s="16">
        <v>0.69393461967259495</v>
      </c>
    </row>
    <row r="8263" spans="1:48" x14ac:dyDescent="0.25">
      <c r="A8263" s="16">
        <v>399</v>
      </c>
      <c r="B8263" s="16">
        <v>0.27527527527527501</v>
      </c>
      <c r="C8263" s="16">
        <v>0.68992932862190803</v>
      </c>
      <c r="D8263" s="16">
        <v>0.38811847999999999</v>
      </c>
      <c r="E8263" s="16">
        <v>10</v>
      </c>
      <c r="F8263" s="16">
        <v>0.79769875882950003</v>
      </c>
      <c r="AJ8263" s="16">
        <v>257</v>
      </c>
      <c r="AK8263" s="16">
        <v>5.8208955223880497E-2</v>
      </c>
      <c r="AL8263" s="16">
        <v>0.38688212927756599</v>
      </c>
      <c r="AM8263" s="16">
        <v>0.30902185999999998</v>
      </c>
      <c r="AN8263" s="16">
        <v>8</v>
      </c>
      <c r="AO8263" s="16">
        <v>0.77729945803302802</v>
      </c>
      <c r="AQ8263" s="16">
        <v>537</v>
      </c>
      <c r="AR8263" s="16">
        <v>0.30584039233169802</v>
      </c>
      <c r="AS8263" s="16">
        <v>0.59362549800796804</v>
      </c>
      <c r="AT8263" s="16">
        <v>0.12161925</v>
      </c>
      <c r="AU8263" s="16">
        <v>10</v>
      </c>
      <c r="AV8263" s="16">
        <v>0.69393461967259495</v>
      </c>
    </row>
    <row r="8264" spans="1:48" x14ac:dyDescent="0.25">
      <c r="A8264" s="16">
        <v>400</v>
      </c>
      <c r="B8264" s="16">
        <v>0.27627627627627599</v>
      </c>
      <c r="C8264" s="16">
        <v>0.68992932862190803</v>
      </c>
      <c r="D8264" s="16">
        <v>0.38802004000000001</v>
      </c>
      <c r="E8264" s="16">
        <v>10</v>
      </c>
      <c r="F8264" s="16">
        <v>0.79769875882950003</v>
      </c>
      <c r="AJ8264" s="16">
        <v>258</v>
      </c>
      <c r="AK8264" s="16">
        <v>5.8706467661691498E-2</v>
      </c>
      <c r="AL8264" s="16">
        <v>0.38688212927756599</v>
      </c>
      <c r="AM8264" s="16">
        <v>0.30861791999999999</v>
      </c>
      <c r="AN8264" s="16">
        <v>8</v>
      </c>
      <c r="AO8264" s="16">
        <v>0.77729945803302802</v>
      </c>
      <c r="AQ8264" s="16">
        <v>538</v>
      </c>
      <c r="AR8264" s="16">
        <v>0.308069549710209</v>
      </c>
      <c r="AS8264" s="16">
        <v>0.59362549800796804</v>
      </c>
      <c r="AT8264" s="16">
        <v>0.12049539400000001</v>
      </c>
      <c r="AU8264" s="16">
        <v>10</v>
      </c>
      <c r="AV8264" s="16">
        <v>0.69393461967259495</v>
      </c>
    </row>
    <row r="8265" spans="1:48" x14ac:dyDescent="0.25">
      <c r="A8265" s="16">
        <v>401</v>
      </c>
      <c r="B8265" s="16">
        <v>0.27627627627627599</v>
      </c>
      <c r="C8265" s="16">
        <v>0.69169611307420498</v>
      </c>
      <c r="D8265" s="16">
        <v>0.38380239999999999</v>
      </c>
      <c r="E8265" s="16">
        <v>10</v>
      </c>
      <c r="F8265" s="16">
        <v>0.79769875882950003</v>
      </c>
      <c r="AJ8265" s="16">
        <v>259</v>
      </c>
      <c r="AK8265" s="16">
        <v>5.8706467661691498E-2</v>
      </c>
      <c r="AL8265" s="16">
        <v>0.38783269961977102</v>
      </c>
      <c r="AM8265" s="16">
        <v>0.30857565999999997</v>
      </c>
      <c r="AN8265" s="16">
        <v>8</v>
      </c>
      <c r="AO8265" s="16">
        <v>0.77729945803302802</v>
      </c>
      <c r="AQ8265" s="16">
        <v>539</v>
      </c>
      <c r="AR8265" s="16">
        <v>0.308069549710209</v>
      </c>
      <c r="AS8265" s="16">
        <v>0.59495351925630802</v>
      </c>
      <c r="AT8265" s="16">
        <v>0.12048776</v>
      </c>
      <c r="AU8265" s="16">
        <v>10</v>
      </c>
      <c r="AV8265" s="16">
        <v>0.69393461967259495</v>
      </c>
    </row>
    <row r="8266" spans="1:48" x14ac:dyDescent="0.25">
      <c r="A8266" s="16">
        <v>402</v>
      </c>
      <c r="B8266" s="16">
        <v>0.28228228228228203</v>
      </c>
      <c r="C8266" s="16">
        <v>0.69169611307420498</v>
      </c>
      <c r="D8266" s="16">
        <v>0.37927842</v>
      </c>
      <c r="E8266" s="16">
        <v>10</v>
      </c>
      <c r="F8266" s="16">
        <v>0.79769875882950003</v>
      </c>
      <c r="AJ8266" s="16">
        <v>260</v>
      </c>
      <c r="AK8266" s="16">
        <v>6.2686567164179099E-2</v>
      </c>
      <c r="AL8266" s="16">
        <v>0.38783269961977102</v>
      </c>
      <c r="AM8266" s="16">
        <v>0.30279519999999999</v>
      </c>
      <c r="AN8266" s="16">
        <v>8</v>
      </c>
      <c r="AO8266" s="16">
        <v>0.77729945803302802</v>
      </c>
      <c r="AQ8266" s="16">
        <v>540</v>
      </c>
      <c r="AR8266" s="16">
        <v>0.30896121266161303</v>
      </c>
      <c r="AS8266" s="16">
        <v>0.59495351925630802</v>
      </c>
      <c r="AT8266" s="16">
        <v>0.1195268</v>
      </c>
      <c r="AU8266" s="16">
        <v>10</v>
      </c>
      <c r="AV8266" s="16">
        <v>0.69393461967259495</v>
      </c>
    </row>
    <row r="8267" spans="1:48" x14ac:dyDescent="0.25">
      <c r="A8267" s="16">
        <v>403</v>
      </c>
      <c r="B8267" s="16">
        <v>0.28228228228228203</v>
      </c>
      <c r="C8267" s="16">
        <v>0.69346289752650103</v>
      </c>
      <c r="D8267" s="16">
        <v>0.37834829999999903</v>
      </c>
      <c r="E8267" s="16">
        <v>10</v>
      </c>
      <c r="F8267" s="16">
        <v>0.79769875882950003</v>
      </c>
      <c r="AJ8267" s="16">
        <v>261</v>
      </c>
      <c r="AK8267" s="16">
        <v>6.2686567164179099E-2</v>
      </c>
      <c r="AL8267" s="16">
        <v>0.38878326996197698</v>
      </c>
      <c r="AM8267" s="16">
        <v>0.30211383000000003</v>
      </c>
      <c r="AN8267" s="16">
        <v>8</v>
      </c>
      <c r="AO8267" s="16">
        <v>0.77729945803302802</v>
      </c>
      <c r="AQ8267" s="16">
        <v>541</v>
      </c>
      <c r="AR8267" s="16">
        <v>0.30896121266161303</v>
      </c>
      <c r="AS8267" s="16">
        <v>0.59760956175298796</v>
      </c>
      <c r="AT8267" s="16">
        <v>0.11927655</v>
      </c>
      <c r="AU8267" s="16">
        <v>10</v>
      </c>
      <c r="AV8267" s="16">
        <v>0.69393461967259495</v>
      </c>
    </row>
    <row r="8268" spans="1:48" x14ac:dyDescent="0.25">
      <c r="A8268" s="16">
        <v>404</v>
      </c>
      <c r="B8268" s="16">
        <v>0.28328328328328301</v>
      </c>
      <c r="C8268" s="16">
        <v>0.69346289752650103</v>
      </c>
      <c r="D8268" s="16">
        <v>0.37817191999999999</v>
      </c>
      <c r="E8268" s="16">
        <v>10</v>
      </c>
      <c r="F8268" s="16">
        <v>0.79769875882950003</v>
      </c>
      <c r="AJ8268" s="16">
        <v>262</v>
      </c>
      <c r="AK8268" s="16">
        <v>6.3432835820895497E-2</v>
      </c>
      <c r="AL8268" s="16">
        <v>0.38878326996197698</v>
      </c>
      <c r="AM8268" s="16">
        <v>0.30137770000000003</v>
      </c>
      <c r="AN8268" s="16">
        <v>8</v>
      </c>
      <c r="AO8268" s="16">
        <v>0.77729945803302802</v>
      </c>
      <c r="AQ8268" s="16">
        <v>542</v>
      </c>
      <c r="AR8268" s="16">
        <v>0.31208203299152898</v>
      </c>
      <c r="AS8268" s="16">
        <v>0.59760956175298796</v>
      </c>
      <c r="AT8268" s="16">
        <v>0.11745356</v>
      </c>
      <c r="AU8268" s="16">
        <v>10</v>
      </c>
      <c r="AV8268" s="16">
        <v>0.69393461967259495</v>
      </c>
    </row>
    <row r="8269" spans="1:48" x14ac:dyDescent="0.25">
      <c r="A8269" s="16">
        <v>405</v>
      </c>
      <c r="B8269" s="16">
        <v>0.28328328328328301</v>
      </c>
      <c r="C8269" s="16">
        <v>0.69434628975265</v>
      </c>
      <c r="D8269" s="16">
        <v>0.37733030000000001</v>
      </c>
      <c r="E8269" s="16">
        <v>10</v>
      </c>
      <c r="F8269" s="16">
        <v>0.79769875882950003</v>
      </c>
      <c r="AJ8269" s="16">
        <v>263</v>
      </c>
      <c r="AK8269" s="16">
        <v>6.3432835820895497E-2</v>
      </c>
      <c r="AL8269" s="16">
        <v>0.39068441064638698</v>
      </c>
      <c r="AM8269" s="16">
        <v>0.30089739999999998</v>
      </c>
      <c r="AN8269" s="16">
        <v>8</v>
      </c>
      <c r="AO8269" s="16">
        <v>0.77729945803302802</v>
      </c>
      <c r="AQ8269" s="16">
        <v>543</v>
      </c>
      <c r="AR8269" s="16">
        <v>0.31208203299152898</v>
      </c>
      <c r="AS8269" s="16">
        <v>0.59893758300132804</v>
      </c>
      <c r="AT8269" s="16">
        <v>0.11735646</v>
      </c>
      <c r="AU8269" s="16">
        <v>10</v>
      </c>
      <c r="AV8269" s="16">
        <v>0.69393461967259495</v>
      </c>
    </row>
    <row r="8270" spans="1:48" x14ac:dyDescent="0.25">
      <c r="A8270" s="16">
        <v>406</v>
      </c>
      <c r="B8270" s="16">
        <v>0.28428428428428398</v>
      </c>
      <c r="C8270" s="16">
        <v>0.69434628975265</v>
      </c>
      <c r="D8270" s="16">
        <v>0.37706694000000002</v>
      </c>
      <c r="E8270" s="16">
        <v>10</v>
      </c>
      <c r="F8270" s="16">
        <v>0.79769875882950003</v>
      </c>
      <c r="AJ8270" s="16">
        <v>264</v>
      </c>
      <c r="AK8270" s="16">
        <v>6.4179104477611895E-2</v>
      </c>
      <c r="AL8270" s="16">
        <v>0.39068441064638698</v>
      </c>
      <c r="AM8270" s="16">
        <v>0.30012541999999998</v>
      </c>
      <c r="AN8270" s="16">
        <v>8</v>
      </c>
      <c r="AO8270" s="16">
        <v>0.77729945803302802</v>
      </c>
      <c r="AQ8270" s="16">
        <v>544</v>
      </c>
      <c r="AR8270" s="16">
        <v>0.31252786446723102</v>
      </c>
      <c r="AS8270" s="16">
        <v>0.59893758300132804</v>
      </c>
      <c r="AT8270" s="16">
        <v>0.11671746500000001</v>
      </c>
      <c r="AU8270" s="16">
        <v>10</v>
      </c>
      <c r="AV8270" s="16">
        <v>0.69393461967259495</v>
      </c>
    </row>
    <row r="8271" spans="1:48" x14ac:dyDescent="0.25">
      <c r="A8271" s="16">
        <v>407</v>
      </c>
      <c r="B8271" s="16">
        <v>0.28428428428428398</v>
      </c>
      <c r="C8271" s="16">
        <v>0.69611307420494695</v>
      </c>
      <c r="D8271" s="16">
        <v>0.37523234</v>
      </c>
      <c r="E8271" s="16">
        <v>10</v>
      </c>
      <c r="F8271" s="16">
        <v>0.79769875882950003</v>
      </c>
      <c r="AJ8271" s="16">
        <v>265</v>
      </c>
      <c r="AK8271" s="16">
        <v>6.4179104477611895E-2</v>
      </c>
      <c r="AL8271" s="16">
        <v>0.39163498098859301</v>
      </c>
      <c r="AM8271" s="16">
        <v>0.30001524000000002</v>
      </c>
      <c r="AN8271" s="16">
        <v>8</v>
      </c>
      <c r="AO8271" s="16">
        <v>0.77729945803302802</v>
      </c>
      <c r="AQ8271" s="16">
        <v>545</v>
      </c>
      <c r="AR8271" s="16">
        <v>0.31252786446723102</v>
      </c>
      <c r="AS8271" s="16">
        <v>0.60026560424966802</v>
      </c>
      <c r="AT8271" s="16">
        <v>0.11641065</v>
      </c>
      <c r="AU8271" s="16">
        <v>10</v>
      </c>
      <c r="AV8271" s="16">
        <v>0.69393461967259495</v>
      </c>
    </row>
    <row r="8272" spans="1:48" x14ac:dyDescent="0.25">
      <c r="A8272" s="16">
        <v>408</v>
      </c>
      <c r="B8272" s="16">
        <v>0.28528528528528502</v>
      </c>
      <c r="C8272" s="16">
        <v>0.69611307420494695</v>
      </c>
      <c r="D8272" s="16">
        <v>0.37520747999999998</v>
      </c>
      <c r="E8272" s="16">
        <v>10</v>
      </c>
      <c r="F8272" s="16">
        <v>0.79769875882950003</v>
      </c>
      <c r="AJ8272" s="16">
        <v>266</v>
      </c>
      <c r="AK8272" s="16">
        <v>6.4427860696517403E-2</v>
      </c>
      <c r="AL8272" s="16">
        <v>0.39163498098859301</v>
      </c>
      <c r="AM8272" s="16">
        <v>0.29999609999999999</v>
      </c>
      <c r="AN8272" s="16">
        <v>8</v>
      </c>
      <c r="AO8272" s="16">
        <v>0.77729945803302802</v>
      </c>
      <c r="AQ8272" s="16">
        <v>546</v>
      </c>
      <c r="AR8272" s="16">
        <v>0.31341952741863499</v>
      </c>
      <c r="AS8272" s="16">
        <v>0.60026560424966802</v>
      </c>
      <c r="AT8272" s="16">
        <v>0.11611899000000001</v>
      </c>
      <c r="AU8272" s="16">
        <v>10</v>
      </c>
      <c r="AV8272" s="16">
        <v>0.69393461967259495</v>
      </c>
    </row>
    <row r="8273" spans="1:48" x14ac:dyDescent="0.25">
      <c r="A8273" s="16">
        <v>409</v>
      </c>
      <c r="B8273" s="16">
        <v>0.28528528528528502</v>
      </c>
      <c r="C8273" s="16">
        <v>0.69699646643109503</v>
      </c>
      <c r="D8273" s="16">
        <v>0.37505242</v>
      </c>
      <c r="E8273" s="16">
        <v>10</v>
      </c>
      <c r="F8273" s="16">
        <v>0.79769875882950003</v>
      </c>
      <c r="AJ8273" s="16">
        <v>267</v>
      </c>
      <c r="AK8273" s="16">
        <v>6.4427860696517403E-2</v>
      </c>
      <c r="AL8273" s="16">
        <v>0.39258555133079798</v>
      </c>
      <c r="AM8273" s="16">
        <v>0.29994825000000003</v>
      </c>
      <c r="AN8273" s="16">
        <v>8</v>
      </c>
      <c r="AO8273" s="16">
        <v>0.77729945803302802</v>
      </c>
      <c r="AQ8273" s="16">
        <v>547</v>
      </c>
      <c r="AR8273" s="16">
        <v>0.31341952741863499</v>
      </c>
      <c r="AS8273" s="16">
        <v>0.60159362549800799</v>
      </c>
      <c r="AT8273" s="16">
        <v>0.11608404</v>
      </c>
      <c r="AU8273" s="16">
        <v>10</v>
      </c>
      <c r="AV8273" s="16">
        <v>0.69393461967259495</v>
      </c>
    </row>
    <row r="8274" spans="1:48" x14ac:dyDescent="0.25">
      <c r="A8274" s="16">
        <v>410</v>
      </c>
      <c r="B8274" s="16">
        <v>0.286286286286286</v>
      </c>
      <c r="C8274" s="16">
        <v>0.69699646643109503</v>
      </c>
      <c r="D8274" s="16">
        <v>0.37432468000000002</v>
      </c>
      <c r="E8274" s="16">
        <v>10</v>
      </c>
      <c r="F8274" s="16">
        <v>0.79769875882950003</v>
      </c>
      <c r="AJ8274" s="16">
        <v>268</v>
      </c>
      <c r="AK8274" s="16">
        <v>6.5920398009950198E-2</v>
      </c>
      <c r="AL8274" s="16">
        <v>0.39258555133079798</v>
      </c>
      <c r="AM8274" s="16">
        <v>0.29858306000000001</v>
      </c>
      <c r="AN8274" s="16">
        <v>8</v>
      </c>
      <c r="AO8274" s="16">
        <v>0.77729945803302802</v>
      </c>
      <c r="AQ8274" s="16">
        <v>548</v>
      </c>
      <c r="AR8274" s="16">
        <v>0.31386535889433698</v>
      </c>
      <c r="AS8274" s="16">
        <v>0.60159362549800799</v>
      </c>
      <c r="AT8274" s="16">
        <v>0.11582052</v>
      </c>
      <c r="AU8274" s="16">
        <v>10</v>
      </c>
      <c r="AV8274" s="16">
        <v>0.69393461967259495</v>
      </c>
    </row>
    <row r="8275" spans="1:48" x14ac:dyDescent="0.25">
      <c r="A8275" s="16">
        <v>411</v>
      </c>
      <c r="B8275" s="16">
        <v>0.286286286286286</v>
      </c>
      <c r="C8275" s="16">
        <v>0.69876325088339197</v>
      </c>
      <c r="D8275" s="16">
        <v>0.3724962</v>
      </c>
      <c r="E8275" s="16">
        <v>10</v>
      </c>
      <c r="F8275" s="16">
        <v>0.79769875882950003</v>
      </c>
      <c r="AJ8275" s="16">
        <v>269</v>
      </c>
      <c r="AK8275" s="16">
        <v>6.64179104477612E-2</v>
      </c>
      <c r="AL8275" s="16">
        <v>0.39258555133079798</v>
      </c>
      <c r="AM8275" s="16">
        <v>0.29827242999999998</v>
      </c>
      <c r="AN8275" s="16">
        <v>8</v>
      </c>
      <c r="AO8275" s="16">
        <v>0.77729945803302802</v>
      </c>
      <c r="AQ8275" s="16">
        <v>549</v>
      </c>
      <c r="AR8275" s="16">
        <v>0.31386535889433698</v>
      </c>
      <c r="AS8275" s="16">
        <v>0.60424966799468705</v>
      </c>
      <c r="AT8275" s="16">
        <v>0.11534941</v>
      </c>
      <c r="AU8275" s="16">
        <v>10</v>
      </c>
      <c r="AV8275" s="16">
        <v>0.69393461967259495</v>
      </c>
    </row>
    <row r="8276" spans="1:48" x14ac:dyDescent="0.25">
      <c r="A8276" s="16">
        <v>412</v>
      </c>
      <c r="B8276" s="16">
        <v>0.28728728728728697</v>
      </c>
      <c r="C8276" s="16">
        <v>0.69876325088339197</v>
      </c>
      <c r="D8276" s="16">
        <v>0.37195409999999901</v>
      </c>
      <c r="E8276" s="16">
        <v>10</v>
      </c>
      <c r="F8276" s="16">
        <v>0.79769875882950003</v>
      </c>
      <c r="AJ8276" s="16">
        <v>270</v>
      </c>
      <c r="AK8276" s="16">
        <v>6.7164179104477598E-2</v>
      </c>
      <c r="AL8276" s="16">
        <v>0.39258555133079798</v>
      </c>
      <c r="AM8276" s="16">
        <v>0.29770067</v>
      </c>
      <c r="AN8276" s="16">
        <v>8</v>
      </c>
      <c r="AO8276" s="16">
        <v>0.77729945803302802</v>
      </c>
      <c r="AQ8276" s="16">
        <v>550</v>
      </c>
      <c r="AR8276" s="16">
        <v>0.31743201069995503</v>
      </c>
      <c r="AS8276" s="16">
        <v>0.60424966799468705</v>
      </c>
      <c r="AT8276" s="16">
        <v>0.11340285</v>
      </c>
      <c r="AU8276" s="16">
        <v>10</v>
      </c>
      <c r="AV8276" s="16">
        <v>0.69393461967259495</v>
      </c>
    </row>
    <row r="8277" spans="1:48" x14ac:dyDescent="0.25">
      <c r="A8277" s="16">
        <v>413</v>
      </c>
      <c r="B8277" s="16">
        <v>0.28728728728728697</v>
      </c>
      <c r="C8277" s="16">
        <v>0.69964664310953995</v>
      </c>
      <c r="D8277" s="16">
        <v>0.37182456000000003</v>
      </c>
      <c r="E8277" s="16">
        <v>10</v>
      </c>
      <c r="F8277" s="16">
        <v>0.79769875882950003</v>
      </c>
      <c r="AJ8277" s="16">
        <v>271</v>
      </c>
      <c r="AK8277" s="16">
        <v>6.7164179104477598E-2</v>
      </c>
      <c r="AL8277" s="16">
        <v>0.393536121673003</v>
      </c>
      <c r="AM8277" s="16">
        <v>0.29765143999999999</v>
      </c>
      <c r="AN8277" s="16">
        <v>8</v>
      </c>
      <c r="AO8277" s="16">
        <v>0.77729945803302802</v>
      </c>
      <c r="AQ8277" s="16">
        <v>551</v>
      </c>
      <c r="AR8277" s="16">
        <v>0.31743201069995503</v>
      </c>
      <c r="AS8277" s="16">
        <v>0.60557768924302702</v>
      </c>
      <c r="AT8277" s="16">
        <v>0.11331606</v>
      </c>
      <c r="AU8277" s="16">
        <v>10</v>
      </c>
      <c r="AV8277" s="16">
        <v>0.69393461967259495</v>
      </c>
    </row>
    <row r="8278" spans="1:48" x14ac:dyDescent="0.25">
      <c r="A8278" s="16">
        <v>414</v>
      </c>
      <c r="B8278" s="16">
        <v>0.28928928928928899</v>
      </c>
      <c r="C8278" s="16">
        <v>0.69964664310953995</v>
      </c>
      <c r="D8278" s="16">
        <v>0.37147465000000002</v>
      </c>
      <c r="E8278" s="16">
        <v>10</v>
      </c>
      <c r="F8278" s="16">
        <v>0.79769875882950003</v>
      </c>
      <c r="AJ8278" s="16">
        <v>272</v>
      </c>
      <c r="AK8278" s="16">
        <v>6.7412935323382994E-2</v>
      </c>
      <c r="AL8278" s="16">
        <v>0.393536121673003</v>
      </c>
      <c r="AM8278" s="16">
        <v>0.29762771999999998</v>
      </c>
      <c r="AN8278" s="16">
        <v>8</v>
      </c>
      <c r="AO8278" s="16">
        <v>0.77729945803302802</v>
      </c>
      <c r="AQ8278" s="16">
        <v>552</v>
      </c>
      <c r="AR8278" s="16">
        <v>0.318323673651359</v>
      </c>
      <c r="AS8278" s="16">
        <v>0.60557768924302702</v>
      </c>
      <c r="AT8278" s="16">
        <v>0.11257085</v>
      </c>
      <c r="AU8278" s="16">
        <v>10</v>
      </c>
      <c r="AV8278" s="16">
        <v>0.69393461967259495</v>
      </c>
    </row>
    <row r="8279" spans="1:48" x14ac:dyDescent="0.25">
      <c r="A8279" s="16">
        <v>415</v>
      </c>
      <c r="B8279" s="16">
        <v>0.28928928928928899</v>
      </c>
      <c r="C8279" s="16">
        <v>0.70053003533568903</v>
      </c>
      <c r="D8279" s="16">
        <v>0.37116515999999999</v>
      </c>
      <c r="E8279" s="16">
        <v>10</v>
      </c>
      <c r="F8279" s="16">
        <v>0.79769875882950003</v>
      </c>
      <c r="AJ8279" s="16">
        <v>273</v>
      </c>
      <c r="AK8279" s="16">
        <v>6.7412935323382994E-2</v>
      </c>
      <c r="AL8279" s="16">
        <v>0.395437262357414</v>
      </c>
      <c r="AM8279" s="16">
        <v>0.2973673</v>
      </c>
      <c r="AN8279" s="16">
        <v>8</v>
      </c>
      <c r="AO8279" s="16">
        <v>0.77729945803302802</v>
      </c>
      <c r="AQ8279" s="16">
        <v>553</v>
      </c>
      <c r="AR8279" s="16">
        <v>0.318323673651359</v>
      </c>
      <c r="AS8279" s="16">
        <v>0.60956175298804705</v>
      </c>
      <c r="AT8279" s="16">
        <v>0.11157462999999999</v>
      </c>
      <c r="AU8279" s="16">
        <v>10</v>
      </c>
      <c r="AV8279" s="16">
        <v>0.69393461967259495</v>
      </c>
    </row>
    <row r="8280" spans="1:48" x14ac:dyDescent="0.25">
      <c r="A8280" s="16">
        <v>416</v>
      </c>
      <c r="B8280" s="16">
        <v>0.29029029029029002</v>
      </c>
      <c r="C8280" s="16">
        <v>0.70053003533568903</v>
      </c>
      <c r="D8280" s="16">
        <v>0.37083736</v>
      </c>
      <c r="E8280" s="16">
        <v>10</v>
      </c>
      <c r="F8280" s="16">
        <v>0.79769875882950003</v>
      </c>
      <c r="AJ8280" s="16">
        <v>274</v>
      </c>
      <c r="AK8280" s="16">
        <v>6.9154228855721395E-2</v>
      </c>
      <c r="AL8280" s="16">
        <v>0.395437262357414</v>
      </c>
      <c r="AM8280" s="16">
        <v>0.29453242000000002</v>
      </c>
      <c r="AN8280" s="16">
        <v>8</v>
      </c>
      <c r="AO8280" s="16">
        <v>0.77729945803302802</v>
      </c>
      <c r="AQ8280" s="16">
        <v>554</v>
      </c>
      <c r="AR8280" s="16">
        <v>0.32189032545697699</v>
      </c>
      <c r="AS8280" s="16">
        <v>0.60956175298804705</v>
      </c>
      <c r="AT8280" s="16">
        <v>0.11027538000000001</v>
      </c>
      <c r="AU8280" s="16">
        <v>10</v>
      </c>
      <c r="AV8280" s="16">
        <v>0.69393461967259495</v>
      </c>
    </row>
    <row r="8281" spans="1:48" x14ac:dyDescent="0.25">
      <c r="A8281" s="16">
        <v>417</v>
      </c>
      <c r="B8281" s="16">
        <v>0.29029029029029002</v>
      </c>
      <c r="C8281" s="16">
        <v>0.701413427561837</v>
      </c>
      <c r="D8281" s="16">
        <v>0.36998215000000001</v>
      </c>
      <c r="E8281" s="16">
        <v>10</v>
      </c>
      <c r="F8281" s="16">
        <v>0.79769875882950003</v>
      </c>
      <c r="AJ8281" s="16">
        <v>275</v>
      </c>
      <c r="AK8281" s="16">
        <v>6.9154228855721395E-2</v>
      </c>
      <c r="AL8281" s="16">
        <v>0.39733840304182499</v>
      </c>
      <c r="AM8281" s="16">
        <v>0.29445252</v>
      </c>
      <c r="AN8281" s="16">
        <v>8</v>
      </c>
      <c r="AO8281" s="16">
        <v>0.77729945803302802</v>
      </c>
      <c r="AQ8281" s="16">
        <v>555</v>
      </c>
      <c r="AR8281" s="16">
        <v>0.32189032545697699</v>
      </c>
      <c r="AS8281" s="16">
        <v>0.61088977423638702</v>
      </c>
      <c r="AT8281" s="16">
        <v>0.110230885</v>
      </c>
      <c r="AU8281" s="16">
        <v>10</v>
      </c>
      <c r="AV8281" s="16">
        <v>0.69393461967259495</v>
      </c>
    </row>
    <row r="8282" spans="1:48" x14ac:dyDescent="0.25">
      <c r="A8282" s="16">
        <v>418</v>
      </c>
      <c r="B8282" s="16">
        <v>0.291291291291291</v>
      </c>
      <c r="C8282" s="16">
        <v>0.701413427561837</v>
      </c>
      <c r="D8282" s="16">
        <v>0.36968812000000001</v>
      </c>
      <c r="E8282" s="16">
        <v>10</v>
      </c>
      <c r="F8282" s="16">
        <v>0.79769875882950003</v>
      </c>
      <c r="AJ8282" s="16">
        <v>276</v>
      </c>
      <c r="AK8282" s="16">
        <v>7.2139303482587E-2</v>
      </c>
      <c r="AL8282" s="16">
        <v>0.39733840304182499</v>
      </c>
      <c r="AM8282" s="16">
        <v>0.29102865</v>
      </c>
      <c r="AN8282" s="16">
        <v>8</v>
      </c>
      <c r="AO8282" s="16">
        <v>0.77729945803302802</v>
      </c>
      <c r="AQ8282" s="16">
        <v>556</v>
      </c>
      <c r="AR8282" s="16">
        <v>0.323227819884083</v>
      </c>
      <c r="AS8282" s="16">
        <v>0.61088977423638702</v>
      </c>
      <c r="AT8282" s="16">
        <v>0.10982943000000001</v>
      </c>
      <c r="AU8282" s="16">
        <v>10</v>
      </c>
      <c r="AV8282" s="16">
        <v>0.69393461967259495</v>
      </c>
    </row>
    <row r="8283" spans="1:48" x14ac:dyDescent="0.25">
      <c r="A8283" s="16">
        <v>419</v>
      </c>
      <c r="B8283" s="16">
        <v>0.291291291291291</v>
      </c>
      <c r="C8283" s="16">
        <v>0.70406360424028203</v>
      </c>
      <c r="D8283" s="16">
        <v>0.36819370000000001</v>
      </c>
      <c r="E8283" s="16">
        <v>10</v>
      </c>
      <c r="F8283" s="16">
        <v>0.79769875882950003</v>
      </c>
      <c r="AJ8283" s="16">
        <v>277</v>
      </c>
      <c r="AK8283" s="16">
        <v>7.2139303482587E-2</v>
      </c>
      <c r="AL8283" s="16">
        <v>0.39828897338403002</v>
      </c>
      <c r="AM8283" s="16">
        <v>0.29051018000000001</v>
      </c>
      <c r="AN8283" s="16">
        <v>8</v>
      </c>
      <c r="AO8283" s="16">
        <v>0.77729945803302802</v>
      </c>
      <c r="AQ8283" s="16">
        <v>557</v>
      </c>
      <c r="AR8283" s="16">
        <v>0.323227819884083</v>
      </c>
      <c r="AS8283" s="16">
        <v>0.61221779548472699</v>
      </c>
      <c r="AT8283" s="16">
        <v>0.10967812</v>
      </c>
      <c r="AU8283" s="16">
        <v>10</v>
      </c>
      <c r="AV8283" s="16">
        <v>0.69393461967259495</v>
      </c>
    </row>
    <row r="8284" spans="1:48" x14ac:dyDescent="0.25">
      <c r="A8284" s="16">
        <v>420</v>
      </c>
      <c r="B8284" s="16">
        <v>0.29329329329329301</v>
      </c>
      <c r="C8284" s="16">
        <v>0.70406360424028203</v>
      </c>
      <c r="D8284" s="16">
        <v>0.36767250000000001</v>
      </c>
      <c r="E8284" s="16">
        <v>10</v>
      </c>
      <c r="F8284" s="16">
        <v>0.79769875882950003</v>
      </c>
      <c r="AJ8284" s="16">
        <v>278</v>
      </c>
      <c r="AK8284" s="16">
        <v>7.2388059701492494E-2</v>
      </c>
      <c r="AL8284" s="16">
        <v>0.39828897338403002</v>
      </c>
      <c r="AM8284" s="16">
        <v>0.29046096999999999</v>
      </c>
      <c r="AN8284" s="16">
        <v>8</v>
      </c>
      <c r="AO8284" s="16">
        <v>0.77729945803302802</v>
      </c>
      <c r="AQ8284" s="16">
        <v>558</v>
      </c>
      <c r="AR8284" s="16">
        <v>0.32768613464110502</v>
      </c>
      <c r="AS8284" s="16">
        <v>0.61221779548472699</v>
      </c>
      <c r="AT8284" s="16">
        <v>0.10759172</v>
      </c>
      <c r="AU8284" s="16">
        <v>10</v>
      </c>
      <c r="AV8284" s="16">
        <v>0.69393461967259495</v>
      </c>
    </row>
    <row r="8285" spans="1:48" x14ac:dyDescent="0.25">
      <c r="A8285" s="16">
        <v>421</v>
      </c>
      <c r="B8285" s="16">
        <v>0.29329329329329301</v>
      </c>
      <c r="C8285" s="16">
        <v>0.70671378091872705</v>
      </c>
      <c r="D8285" s="16">
        <v>0.36684825999999998</v>
      </c>
      <c r="E8285" s="16">
        <v>10</v>
      </c>
      <c r="F8285" s="16">
        <v>0.79769875882950003</v>
      </c>
      <c r="AJ8285" s="16">
        <v>279</v>
      </c>
      <c r="AK8285" s="16">
        <v>7.2388059701492494E-2</v>
      </c>
      <c r="AL8285" s="16">
        <v>0.39923954372623499</v>
      </c>
      <c r="AM8285" s="16">
        <v>0.28981030000000002</v>
      </c>
      <c r="AN8285" s="16">
        <v>8</v>
      </c>
      <c r="AO8285" s="16">
        <v>0.77729945803302802</v>
      </c>
      <c r="AQ8285" s="16">
        <v>559</v>
      </c>
      <c r="AR8285" s="16">
        <v>0.32768613464110502</v>
      </c>
      <c r="AS8285" s="16">
        <v>0.61354581673306696</v>
      </c>
      <c r="AT8285" s="16">
        <v>0.1075401</v>
      </c>
      <c r="AU8285" s="16">
        <v>10</v>
      </c>
      <c r="AV8285" s="16">
        <v>0.69393461967259495</v>
      </c>
    </row>
    <row r="8286" spans="1:48" x14ac:dyDescent="0.25">
      <c r="A8286" s="16">
        <v>422</v>
      </c>
      <c r="B8286" s="16">
        <v>0.29429429429429399</v>
      </c>
      <c r="C8286" s="16">
        <v>0.70671378091872705</v>
      </c>
      <c r="D8286" s="16">
        <v>0.36649345999999999</v>
      </c>
      <c r="E8286" s="16">
        <v>10</v>
      </c>
      <c r="F8286" s="16">
        <v>0.79769875882950003</v>
      </c>
      <c r="AJ8286" s="16">
        <v>280</v>
      </c>
      <c r="AK8286" s="16">
        <v>7.3383084577114399E-2</v>
      </c>
      <c r="AL8286" s="16">
        <v>0.39923954372623499</v>
      </c>
      <c r="AM8286" s="16">
        <v>0.28775299999999998</v>
      </c>
      <c r="AN8286" s="16">
        <v>8</v>
      </c>
      <c r="AO8286" s="16">
        <v>0.77729945803302802</v>
      </c>
      <c r="AQ8286" s="16">
        <v>560</v>
      </c>
      <c r="AR8286" s="16">
        <v>0.33080695497102097</v>
      </c>
      <c r="AS8286" s="16">
        <v>0.61354581673306696</v>
      </c>
      <c r="AT8286" s="16">
        <v>0.10673194</v>
      </c>
      <c r="AU8286" s="16">
        <v>10</v>
      </c>
      <c r="AV8286" s="16">
        <v>0.69393461967259495</v>
      </c>
    </row>
    <row r="8287" spans="1:48" x14ac:dyDescent="0.25">
      <c r="A8287" s="16">
        <v>423</v>
      </c>
      <c r="B8287" s="16">
        <v>0.29429429429429399</v>
      </c>
      <c r="C8287" s="16">
        <v>0.70759717314487602</v>
      </c>
      <c r="D8287" s="16">
        <v>0.36636823000000002</v>
      </c>
      <c r="E8287" s="16">
        <v>10</v>
      </c>
      <c r="F8287" s="16">
        <v>0.79769875882950003</v>
      </c>
      <c r="AJ8287" s="16">
        <v>281</v>
      </c>
      <c r="AK8287" s="16">
        <v>7.3880597014925303E-2</v>
      </c>
      <c r="AL8287" s="16">
        <v>0.39923954372623499</v>
      </c>
      <c r="AM8287" s="16">
        <v>0.28737186999999997</v>
      </c>
      <c r="AN8287" s="16">
        <v>8</v>
      </c>
      <c r="AO8287" s="16">
        <v>0.77729945803302802</v>
      </c>
      <c r="AQ8287" s="16">
        <v>561</v>
      </c>
      <c r="AR8287" s="16">
        <v>0.33080695497102097</v>
      </c>
      <c r="AS8287" s="16">
        <v>0.61487383798140705</v>
      </c>
      <c r="AT8287" s="16">
        <v>0.106617264</v>
      </c>
      <c r="AU8287" s="16">
        <v>10</v>
      </c>
      <c r="AV8287" s="16">
        <v>0.69393461967259495</v>
      </c>
    </row>
    <row r="8288" spans="1:48" x14ac:dyDescent="0.25">
      <c r="A8288" s="16">
        <v>424</v>
      </c>
      <c r="B8288" s="16">
        <v>0.29529529529529502</v>
      </c>
      <c r="C8288" s="16">
        <v>0.70759717314487602</v>
      </c>
      <c r="D8288" s="16">
        <v>0.36635309999999999</v>
      </c>
      <c r="E8288" s="16">
        <v>10</v>
      </c>
      <c r="F8288" s="16">
        <v>0.79769875882950003</v>
      </c>
      <c r="AJ8288" s="16">
        <v>282</v>
      </c>
      <c r="AK8288" s="16">
        <v>7.4129353233830797E-2</v>
      </c>
      <c r="AL8288" s="16">
        <v>0.39923954372623499</v>
      </c>
      <c r="AM8288" s="16">
        <v>0.28734949999999998</v>
      </c>
      <c r="AN8288" s="16">
        <v>8</v>
      </c>
      <c r="AO8288" s="16">
        <v>0.77729945803302802</v>
      </c>
      <c r="AQ8288" s="16">
        <v>562</v>
      </c>
      <c r="AR8288" s="16">
        <v>0.33303611234953101</v>
      </c>
      <c r="AS8288" s="16">
        <v>0.61487383798140705</v>
      </c>
      <c r="AT8288" s="16">
        <v>0.10569870000000001</v>
      </c>
      <c r="AU8288" s="16">
        <v>10</v>
      </c>
      <c r="AV8288" s="16">
        <v>0.69393461967259495</v>
      </c>
    </row>
    <row r="8289" spans="1:48" x14ac:dyDescent="0.25">
      <c r="A8289" s="16">
        <v>425</v>
      </c>
      <c r="B8289" s="16">
        <v>0.29529529529529502</v>
      </c>
      <c r="C8289" s="16">
        <v>0.70936395759717297</v>
      </c>
      <c r="D8289" s="16">
        <v>0.36527488000000002</v>
      </c>
      <c r="E8289" s="16">
        <v>10</v>
      </c>
      <c r="F8289" s="16">
        <v>0.79769875882950003</v>
      </c>
      <c r="AJ8289" s="16">
        <v>283</v>
      </c>
      <c r="AK8289" s="16">
        <v>7.4129353233830797E-2</v>
      </c>
      <c r="AL8289" s="16">
        <v>0.40019011406844102</v>
      </c>
      <c r="AM8289" s="16">
        <v>0.28732657</v>
      </c>
      <c r="AN8289" s="16">
        <v>8</v>
      </c>
      <c r="AO8289" s="16">
        <v>0.77729945803302802</v>
      </c>
      <c r="AQ8289" s="16">
        <v>563</v>
      </c>
      <c r="AR8289" s="16">
        <v>0.33303611234953101</v>
      </c>
      <c r="AS8289" s="16">
        <v>0.61752988047808699</v>
      </c>
      <c r="AT8289" s="16">
        <v>0.10525474999999999</v>
      </c>
      <c r="AU8289" s="16">
        <v>10</v>
      </c>
      <c r="AV8289" s="16">
        <v>0.69393461967259495</v>
      </c>
    </row>
    <row r="8290" spans="1:48" x14ac:dyDescent="0.25">
      <c r="A8290" s="16">
        <v>426</v>
      </c>
      <c r="B8290" s="16">
        <v>0.29729729729729698</v>
      </c>
      <c r="C8290" s="16">
        <v>0.70936395759717297</v>
      </c>
      <c r="D8290" s="16">
        <v>0.36446129999999999</v>
      </c>
      <c r="E8290" s="16">
        <v>10</v>
      </c>
      <c r="F8290" s="16">
        <v>0.79769875882950003</v>
      </c>
      <c r="AJ8290" s="16">
        <v>284</v>
      </c>
      <c r="AK8290" s="16">
        <v>7.5124378109452702E-2</v>
      </c>
      <c r="AL8290" s="16">
        <v>0.40019011406844102</v>
      </c>
      <c r="AM8290" s="16">
        <v>0.28658587000000002</v>
      </c>
      <c r="AN8290" s="16">
        <v>8</v>
      </c>
      <c r="AO8290" s="16">
        <v>0.77729945803302802</v>
      </c>
      <c r="AQ8290" s="16">
        <v>564</v>
      </c>
      <c r="AR8290" s="16">
        <v>0.33526526972804199</v>
      </c>
      <c r="AS8290" s="16">
        <v>0.61752988047808699</v>
      </c>
      <c r="AT8290" s="16">
        <v>0.104603454</v>
      </c>
      <c r="AU8290" s="16">
        <v>10</v>
      </c>
      <c r="AV8290" s="16">
        <v>0.69393461967259495</v>
      </c>
    </row>
    <row r="8291" spans="1:48" x14ac:dyDescent="0.25">
      <c r="A8291" s="16">
        <v>427</v>
      </c>
      <c r="B8291" s="16">
        <v>0.29729729729729698</v>
      </c>
      <c r="C8291" s="16">
        <v>0.71024734982332105</v>
      </c>
      <c r="D8291" s="16">
        <v>0.36442548000000002</v>
      </c>
      <c r="E8291" s="16">
        <v>10</v>
      </c>
      <c r="F8291" s="16">
        <v>0.79769875882950003</v>
      </c>
      <c r="AJ8291" s="16">
        <v>285</v>
      </c>
      <c r="AK8291" s="16">
        <v>7.5124378109452702E-2</v>
      </c>
      <c r="AL8291" s="16">
        <v>0.40209125475285101</v>
      </c>
      <c r="AM8291" s="16">
        <v>0.28462880000000002</v>
      </c>
      <c r="AN8291" s="16">
        <v>8</v>
      </c>
      <c r="AO8291" s="16">
        <v>0.77729945803302802</v>
      </c>
      <c r="AQ8291" s="16">
        <v>565</v>
      </c>
      <c r="AR8291" s="16">
        <v>0.33526526972804199</v>
      </c>
      <c r="AS8291" s="16">
        <v>0.61885790172642696</v>
      </c>
      <c r="AT8291" s="16">
        <v>0.104564846</v>
      </c>
      <c r="AU8291" s="16">
        <v>10</v>
      </c>
      <c r="AV8291" s="16">
        <v>0.69393461967259495</v>
      </c>
    </row>
    <row r="8292" spans="1:48" x14ac:dyDescent="0.25">
      <c r="A8292" s="16">
        <v>428</v>
      </c>
      <c r="B8292" s="16">
        <v>0.30130130130130101</v>
      </c>
      <c r="C8292" s="16">
        <v>0.71024734982332105</v>
      </c>
      <c r="D8292" s="16">
        <v>0.36311749999999998</v>
      </c>
      <c r="E8292" s="16">
        <v>10</v>
      </c>
      <c r="F8292" s="16">
        <v>0.79769875882950003</v>
      </c>
      <c r="AJ8292" s="16">
        <v>286</v>
      </c>
      <c r="AK8292" s="16">
        <v>7.5373134328358196E-2</v>
      </c>
      <c r="AL8292" s="16">
        <v>0.40209125475285101</v>
      </c>
      <c r="AM8292" s="16">
        <v>0.28426138000000001</v>
      </c>
      <c r="AN8292" s="16">
        <v>8</v>
      </c>
      <c r="AO8292" s="16">
        <v>0.77729945803302802</v>
      </c>
      <c r="AQ8292" s="16">
        <v>566</v>
      </c>
      <c r="AR8292" s="16">
        <v>0.33704859563085099</v>
      </c>
      <c r="AS8292" s="16">
        <v>0.61885790172642696</v>
      </c>
      <c r="AT8292" s="16">
        <v>0.104050025</v>
      </c>
      <c r="AU8292" s="16">
        <v>10</v>
      </c>
      <c r="AV8292" s="16">
        <v>0.69393461967259495</v>
      </c>
    </row>
    <row r="8293" spans="1:48" x14ac:dyDescent="0.25">
      <c r="A8293" s="16">
        <v>429</v>
      </c>
      <c r="B8293" s="16">
        <v>0.30130130130130101</v>
      </c>
      <c r="C8293" s="16">
        <v>0.71289752650176597</v>
      </c>
      <c r="D8293" s="16">
        <v>0.36212941999999998</v>
      </c>
      <c r="E8293" s="16">
        <v>10</v>
      </c>
      <c r="F8293" s="16">
        <v>0.79769875882950003</v>
      </c>
      <c r="AJ8293" s="16">
        <v>287</v>
      </c>
      <c r="AK8293" s="16">
        <v>7.5373134328358196E-2</v>
      </c>
      <c r="AL8293" s="16">
        <v>0.40399239543726201</v>
      </c>
      <c r="AM8293" s="16">
        <v>0.28405862999999998</v>
      </c>
      <c r="AN8293" s="16">
        <v>8</v>
      </c>
      <c r="AO8293" s="16">
        <v>0.77729945803302802</v>
      </c>
      <c r="AQ8293" s="16">
        <v>567</v>
      </c>
      <c r="AR8293" s="16">
        <v>0.33704859563085099</v>
      </c>
      <c r="AS8293" s="16">
        <v>0.62018592297476705</v>
      </c>
      <c r="AT8293" s="16">
        <v>0.103981845</v>
      </c>
      <c r="AU8293" s="16">
        <v>10</v>
      </c>
      <c r="AV8293" s="16">
        <v>0.69393461967259495</v>
      </c>
    </row>
    <row r="8294" spans="1:48" x14ac:dyDescent="0.25">
      <c r="A8294" s="16">
        <v>430</v>
      </c>
      <c r="B8294" s="16">
        <v>0.30230230230230198</v>
      </c>
      <c r="C8294" s="16">
        <v>0.71289752650176597</v>
      </c>
      <c r="D8294" s="16">
        <v>0.36088258000000001</v>
      </c>
      <c r="E8294" s="16">
        <v>10</v>
      </c>
      <c r="F8294" s="16">
        <v>0.79769875882950003</v>
      </c>
      <c r="AJ8294" s="16">
        <v>288</v>
      </c>
      <c r="AK8294" s="16">
        <v>7.5621890547263607E-2</v>
      </c>
      <c r="AL8294" s="16">
        <v>0.40399239543726201</v>
      </c>
      <c r="AM8294" s="16">
        <v>0.28382321999999999</v>
      </c>
      <c r="AN8294" s="16">
        <v>8</v>
      </c>
      <c r="AO8294" s="16">
        <v>0.77729945803302802</v>
      </c>
      <c r="AQ8294" s="16">
        <v>568</v>
      </c>
      <c r="AR8294" s="16">
        <v>0.33927775300936203</v>
      </c>
      <c r="AS8294" s="16">
        <v>0.62018592297476705</v>
      </c>
      <c r="AT8294" s="16">
        <v>0.10272466</v>
      </c>
      <c r="AU8294" s="16">
        <v>10</v>
      </c>
      <c r="AV8294" s="16">
        <v>0.69393461967259495</v>
      </c>
    </row>
    <row r="8295" spans="1:48" x14ac:dyDescent="0.25">
      <c r="A8295" s="16">
        <v>431</v>
      </c>
      <c r="B8295" s="16">
        <v>0.30230230230230198</v>
      </c>
      <c r="C8295" s="16">
        <v>0.71378091872791505</v>
      </c>
      <c r="D8295" s="16">
        <v>0.35977329999999902</v>
      </c>
      <c r="E8295" s="16">
        <v>10</v>
      </c>
      <c r="F8295" s="16">
        <v>0.79769875882950003</v>
      </c>
      <c r="AJ8295" s="16">
        <v>289</v>
      </c>
      <c r="AK8295" s="16">
        <v>7.5621890547263607E-2</v>
      </c>
      <c r="AL8295" s="16">
        <v>0.405893536121673</v>
      </c>
      <c r="AM8295" s="16">
        <v>0.28311663999999997</v>
      </c>
      <c r="AN8295" s="16">
        <v>8</v>
      </c>
      <c r="AO8295" s="16">
        <v>0.77729945803302802</v>
      </c>
      <c r="AQ8295" s="16">
        <v>569</v>
      </c>
      <c r="AR8295" s="16">
        <v>0.33927775300936203</v>
      </c>
      <c r="AS8295" s="16">
        <v>0.62151394422310702</v>
      </c>
      <c r="AT8295" s="16">
        <v>0.10246812599999899</v>
      </c>
      <c r="AU8295" s="16">
        <v>10</v>
      </c>
      <c r="AV8295" s="16">
        <v>0.69393461967259495</v>
      </c>
    </row>
    <row r="8296" spans="1:48" x14ac:dyDescent="0.25">
      <c r="A8296" s="16">
        <v>432</v>
      </c>
      <c r="B8296" s="16">
        <v>0.30330330330330302</v>
      </c>
      <c r="C8296" s="16">
        <v>0.71378091872791505</v>
      </c>
      <c r="D8296" s="16">
        <v>0.35975180000000001</v>
      </c>
      <c r="E8296" s="16">
        <v>10</v>
      </c>
      <c r="F8296" s="16">
        <v>0.79769875882950003</v>
      </c>
      <c r="AJ8296" s="16">
        <v>290</v>
      </c>
      <c r="AK8296" s="16">
        <v>7.58706467661691E-2</v>
      </c>
      <c r="AL8296" s="16">
        <v>0.405893536121673</v>
      </c>
      <c r="AM8296" s="16">
        <v>0.28286359999999999</v>
      </c>
      <c r="AN8296" s="16">
        <v>8</v>
      </c>
      <c r="AO8296" s="16">
        <v>0.77729945803302802</v>
      </c>
      <c r="AQ8296" s="16">
        <v>570</v>
      </c>
      <c r="AR8296" s="16">
        <v>0.34150691038787301</v>
      </c>
      <c r="AS8296" s="16">
        <v>0.62151394422310702</v>
      </c>
      <c r="AT8296" s="16">
        <v>0.10188899</v>
      </c>
      <c r="AU8296" s="16">
        <v>10</v>
      </c>
      <c r="AV8296" s="16">
        <v>0.69393461967259495</v>
      </c>
    </row>
    <row r="8297" spans="1:48" x14ac:dyDescent="0.25">
      <c r="A8297" s="16">
        <v>433</v>
      </c>
      <c r="B8297" s="16">
        <v>0.30330330330330302</v>
      </c>
      <c r="C8297" s="16">
        <v>0.71554770318021199</v>
      </c>
      <c r="D8297" s="16">
        <v>0.35956934000000002</v>
      </c>
      <c r="E8297" s="16">
        <v>10</v>
      </c>
      <c r="F8297" s="16">
        <v>0.79769875882950003</v>
      </c>
      <c r="AJ8297" s="16">
        <v>291</v>
      </c>
      <c r="AK8297" s="16">
        <v>7.58706467661691E-2</v>
      </c>
      <c r="AL8297" s="16">
        <v>0.40684410646387797</v>
      </c>
      <c r="AM8297" s="16">
        <v>0.28266471999999998</v>
      </c>
      <c r="AN8297" s="16">
        <v>8</v>
      </c>
      <c r="AO8297" s="16">
        <v>0.77729945803302802</v>
      </c>
      <c r="AQ8297" s="16">
        <v>571</v>
      </c>
      <c r="AR8297" s="16">
        <v>0.34150691038787301</v>
      </c>
      <c r="AS8297" s="16">
        <v>0.62416998671978696</v>
      </c>
      <c r="AT8297" s="16">
        <v>0.10163468000000001</v>
      </c>
      <c r="AU8297" s="16">
        <v>10</v>
      </c>
      <c r="AV8297" s="16">
        <v>0.69393461967259495</v>
      </c>
    </row>
    <row r="8298" spans="1:48" x14ac:dyDescent="0.25">
      <c r="A8298" s="16">
        <v>434</v>
      </c>
      <c r="B8298" s="16">
        <v>0.30530530530530497</v>
      </c>
      <c r="C8298" s="16">
        <v>0.71554770318021199</v>
      </c>
      <c r="D8298" s="16">
        <v>0.35824323000000002</v>
      </c>
      <c r="E8298" s="16">
        <v>10</v>
      </c>
      <c r="F8298" s="16">
        <v>0.79769875882950003</v>
      </c>
      <c r="AJ8298" s="16">
        <v>292</v>
      </c>
      <c r="AK8298" s="16">
        <v>7.6119402985074594E-2</v>
      </c>
      <c r="AL8298" s="16">
        <v>0.40684410646387797</v>
      </c>
      <c r="AM8298" s="16">
        <v>0.28265378000000002</v>
      </c>
      <c r="AN8298" s="16">
        <v>8</v>
      </c>
      <c r="AO8298" s="16">
        <v>0.77729945803302802</v>
      </c>
      <c r="AQ8298" s="16">
        <v>572</v>
      </c>
      <c r="AR8298" s="16">
        <v>0.34195274186357499</v>
      </c>
      <c r="AS8298" s="16">
        <v>0.62416998671978696</v>
      </c>
      <c r="AT8298" s="16">
        <v>0.10148825</v>
      </c>
      <c r="AU8298" s="16">
        <v>10</v>
      </c>
      <c r="AV8298" s="16">
        <v>0.69393461967259495</v>
      </c>
    </row>
    <row r="8299" spans="1:48" x14ac:dyDescent="0.25">
      <c r="A8299" s="16">
        <v>435</v>
      </c>
      <c r="B8299" s="16">
        <v>0.30530530530530497</v>
      </c>
      <c r="C8299" s="16">
        <v>0.71819787985865702</v>
      </c>
      <c r="D8299" s="16">
        <v>0.35715819999999998</v>
      </c>
      <c r="E8299" s="16">
        <v>10</v>
      </c>
      <c r="F8299" s="16">
        <v>0.79769875882950003</v>
      </c>
      <c r="AJ8299" s="16">
        <v>293</v>
      </c>
      <c r="AK8299" s="16">
        <v>7.6119402985074594E-2</v>
      </c>
      <c r="AL8299" s="16">
        <v>0.407794676806083</v>
      </c>
      <c r="AM8299" s="16">
        <v>0.2824045</v>
      </c>
      <c r="AN8299" s="16">
        <v>8</v>
      </c>
      <c r="AO8299" s="16">
        <v>0.77729945803302802</v>
      </c>
      <c r="AQ8299" s="16">
        <v>573</v>
      </c>
      <c r="AR8299" s="16">
        <v>0.34195274186357499</v>
      </c>
      <c r="AS8299" s="16">
        <v>0.62815405046480699</v>
      </c>
      <c r="AT8299" s="16">
        <v>0.10042363</v>
      </c>
      <c r="AU8299" s="16">
        <v>10</v>
      </c>
      <c r="AV8299" s="16">
        <v>0.69393461967259495</v>
      </c>
    </row>
    <row r="8300" spans="1:48" x14ac:dyDescent="0.25">
      <c r="A8300" s="16">
        <v>436</v>
      </c>
      <c r="B8300" s="16">
        <v>0.30630630630630601</v>
      </c>
      <c r="C8300" s="16">
        <v>0.71819787985865702</v>
      </c>
      <c r="D8300" s="16">
        <v>0.35685109999999998</v>
      </c>
      <c r="E8300" s="16">
        <v>10</v>
      </c>
      <c r="F8300" s="16">
        <v>0.79769875882950003</v>
      </c>
      <c r="AJ8300" s="16">
        <v>294</v>
      </c>
      <c r="AK8300" s="16">
        <v>7.8855721393034803E-2</v>
      </c>
      <c r="AL8300" s="16">
        <v>0.407794676806083</v>
      </c>
      <c r="AM8300" s="16">
        <v>0.27899469999999998</v>
      </c>
      <c r="AN8300" s="16">
        <v>8</v>
      </c>
      <c r="AO8300" s="16">
        <v>0.77729945803302802</v>
      </c>
      <c r="AQ8300" s="16">
        <v>574</v>
      </c>
      <c r="AR8300" s="16">
        <v>0.34239857333927698</v>
      </c>
      <c r="AS8300" s="16">
        <v>0.62815405046480699</v>
      </c>
      <c r="AT8300" s="16">
        <v>0.10007358</v>
      </c>
      <c r="AU8300" s="16">
        <v>10</v>
      </c>
      <c r="AV8300" s="16">
        <v>0.69393461967259495</v>
      </c>
    </row>
    <row r="8301" spans="1:48" x14ac:dyDescent="0.25">
      <c r="A8301" s="16">
        <v>437</v>
      </c>
      <c r="B8301" s="16">
        <v>0.30630630630630601</v>
      </c>
      <c r="C8301" s="16">
        <v>0.71908127208480499</v>
      </c>
      <c r="D8301" s="16">
        <v>0.3555218</v>
      </c>
      <c r="E8301" s="16">
        <v>10</v>
      </c>
      <c r="F8301" s="16">
        <v>0.79769875882950003</v>
      </c>
      <c r="AJ8301" s="16">
        <v>295</v>
      </c>
      <c r="AK8301" s="16">
        <v>7.8855721393034803E-2</v>
      </c>
      <c r="AL8301" s="16">
        <v>0.40874524714828803</v>
      </c>
      <c r="AM8301" s="16">
        <v>0.27888346000000003</v>
      </c>
      <c r="AN8301" s="16">
        <v>8</v>
      </c>
      <c r="AO8301" s="16">
        <v>0.77729945803302802</v>
      </c>
      <c r="AQ8301" s="16">
        <v>575</v>
      </c>
      <c r="AR8301" s="16">
        <v>0.34239857333927698</v>
      </c>
      <c r="AS8301" s="16">
        <v>0.62948207171314696</v>
      </c>
      <c r="AT8301" s="16">
        <v>0.10003361</v>
      </c>
      <c r="AU8301" s="16">
        <v>10</v>
      </c>
      <c r="AV8301" s="16">
        <v>0.69393461967259495</v>
      </c>
    </row>
    <row r="8302" spans="1:48" x14ac:dyDescent="0.25">
      <c r="A8302" s="16">
        <v>438</v>
      </c>
      <c r="B8302" s="16">
        <v>0.30830830830830802</v>
      </c>
      <c r="C8302" s="16">
        <v>0.71908127208480499</v>
      </c>
      <c r="D8302" s="16">
        <v>0.35344806000000001</v>
      </c>
      <c r="E8302" s="16">
        <v>10</v>
      </c>
      <c r="F8302" s="16">
        <v>0.79769875882950003</v>
      </c>
      <c r="AJ8302" s="16">
        <v>296</v>
      </c>
      <c r="AK8302" s="16">
        <v>7.9850746268656694E-2</v>
      </c>
      <c r="AL8302" s="16">
        <v>0.40874524714828803</v>
      </c>
      <c r="AM8302" s="16">
        <v>0.278116799999999</v>
      </c>
      <c r="AN8302" s="16">
        <v>8</v>
      </c>
      <c r="AO8302" s="16">
        <v>0.77729945803302802</v>
      </c>
      <c r="AQ8302" s="16">
        <v>576</v>
      </c>
      <c r="AR8302" s="16">
        <v>0.34284440481497902</v>
      </c>
      <c r="AS8302" s="16">
        <v>0.62948207171314696</v>
      </c>
      <c r="AT8302" s="16">
        <v>9.961826E-2</v>
      </c>
      <c r="AU8302" s="16">
        <v>10</v>
      </c>
      <c r="AV8302" s="16">
        <v>0.69393461967259495</v>
      </c>
    </row>
    <row r="8303" spans="1:48" x14ac:dyDescent="0.25">
      <c r="A8303" s="16">
        <v>439</v>
      </c>
      <c r="B8303" s="16">
        <v>0.30830830830830802</v>
      </c>
      <c r="C8303" s="16">
        <v>0.71996466431095396</v>
      </c>
      <c r="D8303" s="16">
        <v>0.35308119999999998</v>
      </c>
      <c r="E8303" s="16">
        <v>10</v>
      </c>
      <c r="F8303" s="16">
        <v>0.79769875882950003</v>
      </c>
      <c r="AJ8303" s="16">
        <v>297</v>
      </c>
      <c r="AK8303" s="16">
        <v>7.9850746268656694E-2</v>
      </c>
      <c r="AL8303" s="16">
        <v>0.409695817490494</v>
      </c>
      <c r="AM8303" s="16">
        <v>0.27808923000000002</v>
      </c>
      <c r="AN8303" s="16">
        <v>8</v>
      </c>
      <c r="AO8303" s="16">
        <v>0.77729945803302802</v>
      </c>
      <c r="AQ8303" s="16">
        <v>577</v>
      </c>
      <c r="AR8303" s="16">
        <v>0.34284440481497902</v>
      </c>
      <c r="AS8303" s="16">
        <v>0.63081009296148705</v>
      </c>
      <c r="AT8303" s="16">
        <v>9.9382979999999996E-2</v>
      </c>
      <c r="AU8303" s="16">
        <v>10</v>
      </c>
      <c r="AV8303" s="16">
        <v>0.69393461967259495</v>
      </c>
    </row>
    <row r="8304" spans="1:48" x14ac:dyDescent="0.25">
      <c r="A8304" s="16">
        <v>440</v>
      </c>
      <c r="B8304" s="16">
        <v>0.309309309309309</v>
      </c>
      <c r="C8304" s="16">
        <v>0.71996466431095396</v>
      </c>
      <c r="D8304" s="16">
        <v>0.35306880000000002</v>
      </c>
      <c r="E8304" s="16">
        <v>10</v>
      </c>
      <c r="F8304" s="16">
        <v>0.79769875882950003</v>
      </c>
      <c r="AJ8304" s="16">
        <v>298</v>
      </c>
      <c r="AK8304" s="16">
        <v>8.2338308457711396E-2</v>
      </c>
      <c r="AL8304" s="16">
        <v>0.409695817490494</v>
      </c>
      <c r="AM8304" s="16">
        <v>0.27520537</v>
      </c>
      <c r="AN8304" s="16">
        <v>8</v>
      </c>
      <c r="AO8304" s="16">
        <v>0.77729945803302802</v>
      </c>
      <c r="AQ8304" s="16">
        <v>578</v>
      </c>
      <c r="AR8304" s="16">
        <v>0.346856888096299</v>
      </c>
      <c r="AS8304" s="16">
        <v>0.63081009296148705</v>
      </c>
      <c r="AT8304" s="16">
        <v>9.7926340000000001E-2</v>
      </c>
      <c r="AU8304" s="16">
        <v>10</v>
      </c>
      <c r="AV8304" s="16">
        <v>0.69393461967259495</v>
      </c>
    </row>
    <row r="8305" spans="1:48" x14ac:dyDescent="0.25">
      <c r="A8305" s="16">
        <v>441</v>
      </c>
      <c r="B8305" s="16">
        <v>0.309309309309309</v>
      </c>
      <c r="C8305" s="16">
        <v>0.72173144876325002</v>
      </c>
      <c r="D8305" s="16">
        <v>0.35241830000000002</v>
      </c>
      <c r="E8305" s="16">
        <v>10</v>
      </c>
      <c r="F8305" s="16">
        <v>0.79769875882950003</v>
      </c>
      <c r="AJ8305" s="16">
        <v>299</v>
      </c>
      <c r="AK8305" s="16">
        <v>8.2338308457711396E-2</v>
      </c>
      <c r="AL8305" s="16">
        <v>0.41064638783269902</v>
      </c>
      <c r="AM8305" s="16">
        <v>0.27519299999999902</v>
      </c>
      <c r="AN8305" s="16">
        <v>8</v>
      </c>
      <c r="AO8305" s="16">
        <v>0.77729945803302802</v>
      </c>
      <c r="AQ8305" s="16">
        <v>579</v>
      </c>
      <c r="AR8305" s="16">
        <v>0.346856888096299</v>
      </c>
      <c r="AS8305" s="16">
        <v>0.63213811420982702</v>
      </c>
      <c r="AT8305" s="16">
        <v>9.7884159999999998E-2</v>
      </c>
      <c r="AU8305" s="16">
        <v>10</v>
      </c>
      <c r="AV8305" s="16">
        <v>0.69393461967259495</v>
      </c>
    </row>
    <row r="8306" spans="1:48" x14ac:dyDescent="0.25">
      <c r="A8306" s="16">
        <v>442</v>
      </c>
      <c r="B8306" s="16">
        <v>0.31031031031030998</v>
      </c>
      <c r="C8306" s="16">
        <v>0.72173144876325002</v>
      </c>
      <c r="D8306" s="16">
        <v>0.35090273999999999</v>
      </c>
      <c r="E8306" s="16">
        <v>10</v>
      </c>
      <c r="F8306" s="16">
        <v>0.79769875882950003</v>
      </c>
      <c r="AJ8306" s="16">
        <v>300</v>
      </c>
      <c r="AK8306" s="16">
        <v>8.3830845771144205E-2</v>
      </c>
      <c r="AL8306" s="16">
        <v>0.41064638783269902</v>
      </c>
      <c r="AM8306" s="16">
        <v>0.2736189</v>
      </c>
      <c r="AN8306" s="16">
        <v>8</v>
      </c>
      <c r="AO8306" s="16">
        <v>0.77729945803302802</v>
      </c>
      <c r="AQ8306" s="16">
        <v>580</v>
      </c>
      <c r="AR8306" s="16">
        <v>0.351761034329023</v>
      </c>
      <c r="AS8306" s="16">
        <v>0.63213811420982702</v>
      </c>
      <c r="AT8306" s="16">
        <v>9.6671869999999993E-2</v>
      </c>
      <c r="AU8306" s="16">
        <v>10</v>
      </c>
      <c r="AV8306" s="16">
        <v>0.69393461967259495</v>
      </c>
    </row>
    <row r="8307" spans="1:48" x14ac:dyDescent="0.25">
      <c r="A8307" s="16">
        <v>443</v>
      </c>
      <c r="B8307" s="16">
        <v>0.31031031031030998</v>
      </c>
      <c r="C8307" s="16">
        <v>0.72261484098939899</v>
      </c>
      <c r="D8307" s="16">
        <v>0.34999009999999903</v>
      </c>
      <c r="E8307" s="16">
        <v>10</v>
      </c>
      <c r="F8307" s="16">
        <v>0.79769875882950003</v>
      </c>
      <c r="AJ8307" s="16">
        <v>301</v>
      </c>
      <c r="AK8307" s="16">
        <v>8.3830845771144205E-2</v>
      </c>
      <c r="AL8307" s="16">
        <v>0.41159695817490399</v>
      </c>
      <c r="AM8307" s="16">
        <v>0.27350049999999998</v>
      </c>
      <c r="AN8307" s="16">
        <v>8</v>
      </c>
      <c r="AO8307" s="16">
        <v>0.77729945803302802</v>
      </c>
      <c r="AQ8307" s="16">
        <v>581</v>
      </c>
      <c r="AR8307" s="16">
        <v>0.351761034329023</v>
      </c>
      <c r="AS8307" s="16">
        <v>0.63346613545816699</v>
      </c>
      <c r="AT8307" s="16">
        <v>9.6562809999999999E-2</v>
      </c>
      <c r="AU8307" s="16">
        <v>10</v>
      </c>
      <c r="AV8307" s="16">
        <v>0.69393461967259495</v>
      </c>
    </row>
    <row r="8308" spans="1:48" x14ac:dyDescent="0.25">
      <c r="A8308" s="16">
        <v>444</v>
      </c>
      <c r="B8308" s="16">
        <v>0.31131131131131101</v>
      </c>
      <c r="C8308" s="16">
        <v>0.72261484098939899</v>
      </c>
      <c r="D8308" s="16">
        <v>0.34994593000000002</v>
      </c>
      <c r="E8308" s="16">
        <v>10</v>
      </c>
      <c r="F8308" s="16">
        <v>0.79769875882950003</v>
      </c>
      <c r="AJ8308" s="16">
        <v>302</v>
      </c>
      <c r="AK8308" s="16">
        <v>8.4825870646766097E-2</v>
      </c>
      <c r="AL8308" s="16">
        <v>0.41159695817490399</v>
      </c>
      <c r="AM8308" s="16">
        <v>0.27220290000000003</v>
      </c>
      <c r="AN8308" s="16">
        <v>8</v>
      </c>
      <c r="AO8308" s="16">
        <v>0.77729945803302802</v>
      </c>
      <c r="AQ8308" s="16">
        <v>582</v>
      </c>
      <c r="AR8308" s="16">
        <v>0.35309852875613001</v>
      </c>
      <c r="AS8308" s="16">
        <v>0.63346613545816699</v>
      </c>
      <c r="AT8308" s="16">
        <v>9.6248009999999995E-2</v>
      </c>
      <c r="AU8308" s="16">
        <v>10</v>
      </c>
      <c r="AV8308" s="16">
        <v>0.69393461967259495</v>
      </c>
    </row>
    <row r="8309" spans="1:48" x14ac:dyDescent="0.25">
      <c r="A8309" s="16">
        <v>445</v>
      </c>
      <c r="B8309" s="16">
        <v>0.31131131131131101</v>
      </c>
      <c r="C8309" s="16">
        <v>0.72438162544169604</v>
      </c>
      <c r="D8309" s="16">
        <v>0.34868336</v>
      </c>
      <c r="E8309" s="16">
        <v>10</v>
      </c>
      <c r="F8309" s="16">
        <v>0.79769875882950003</v>
      </c>
      <c r="AJ8309" s="16">
        <v>303</v>
      </c>
      <c r="AK8309" s="16">
        <v>8.4825870646766097E-2</v>
      </c>
      <c r="AL8309" s="16">
        <v>0.41349809885931499</v>
      </c>
      <c r="AM8309" s="16">
        <v>0.27214473</v>
      </c>
      <c r="AN8309" s="16">
        <v>8</v>
      </c>
      <c r="AO8309" s="16">
        <v>0.77729945803302802</v>
      </c>
      <c r="AQ8309" s="16">
        <v>583</v>
      </c>
      <c r="AR8309" s="16">
        <v>0.35399019170753399</v>
      </c>
      <c r="AS8309" s="16">
        <v>0.63346613545816699</v>
      </c>
      <c r="AT8309" s="16">
        <v>9.622319E-2</v>
      </c>
      <c r="AU8309" s="16">
        <v>10</v>
      </c>
      <c r="AV8309" s="16">
        <v>0.69393461967259495</v>
      </c>
    </row>
    <row r="8310" spans="1:48" x14ac:dyDescent="0.25">
      <c r="A8310" s="16">
        <v>446</v>
      </c>
      <c r="B8310" s="16">
        <v>0.31231231231231199</v>
      </c>
      <c r="C8310" s="16">
        <v>0.72438162544169604</v>
      </c>
      <c r="D8310" s="16">
        <v>0.34840977000000001</v>
      </c>
      <c r="E8310" s="16">
        <v>10</v>
      </c>
      <c r="F8310" s="16">
        <v>0.79769875882950003</v>
      </c>
      <c r="AJ8310" s="16">
        <v>304</v>
      </c>
      <c r="AK8310" s="16">
        <v>8.6069651741293496E-2</v>
      </c>
      <c r="AL8310" s="16">
        <v>0.41349809885931499</v>
      </c>
      <c r="AM8310" s="16">
        <v>0.2709432</v>
      </c>
      <c r="AN8310" s="16">
        <v>8</v>
      </c>
      <c r="AO8310" s="16">
        <v>0.77729945803302802</v>
      </c>
      <c r="AQ8310" s="16">
        <v>584</v>
      </c>
      <c r="AR8310" s="16">
        <v>0.35399019170753399</v>
      </c>
      <c r="AS8310" s="16">
        <v>0.63612217795484705</v>
      </c>
      <c r="AT8310" s="16">
        <v>9.6088629999999994E-2</v>
      </c>
      <c r="AU8310" s="16">
        <v>10</v>
      </c>
      <c r="AV8310" s="16">
        <v>0.69393461967259495</v>
      </c>
    </row>
    <row r="8311" spans="1:48" x14ac:dyDescent="0.25">
      <c r="A8311" s="16">
        <v>447</v>
      </c>
      <c r="B8311" s="16">
        <v>0.31231231231231199</v>
      </c>
      <c r="C8311" s="16">
        <v>0.72968197879858598</v>
      </c>
      <c r="D8311" s="16">
        <v>0.34658699999999998</v>
      </c>
      <c r="E8311" s="16">
        <v>10</v>
      </c>
      <c r="F8311" s="16">
        <v>0.79769875882950003</v>
      </c>
      <c r="AJ8311" s="16">
        <v>305</v>
      </c>
      <c r="AK8311" s="16">
        <v>8.6069651741293496E-2</v>
      </c>
      <c r="AL8311" s="16">
        <v>0.41444866920152001</v>
      </c>
      <c r="AM8311" s="16">
        <v>0.27035734</v>
      </c>
      <c r="AN8311" s="16">
        <v>8</v>
      </c>
      <c r="AO8311" s="16">
        <v>0.77729945803302802</v>
      </c>
      <c r="AQ8311" s="16">
        <v>585</v>
      </c>
      <c r="AR8311" s="16">
        <v>0.35621934908604502</v>
      </c>
      <c r="AS8311" s="16">
        <v>0.63612217795484705</v>
      </c>
      <c r="AT8311" s="16">
        <v>9.5399684999999998E-2</v>
      </c>
      <c r="AU8311" s="16">
        <v>10</v>
      </c>
      <c r="AV8311" s="16">
        <v>0.69393461967259495</v>
      </c>
    </row>
    <row r="8312" spans="1:48" x14ac:dyDescent="0.25">
      <c r="A8312" s="16">
        <v>448</v>
      </c>
      <c r="B8312" s="16">
        <v>0.31331331331331302</v>
      </c>
      <c r="C8312" s="16">
        <v>0.72968197879858598</v>
      </c>
      <c r="D8312" s="16">
        <v>0.34559237999999998</v>
      </c>
      <c r="E8312" s="16">
        <v>10</v>
      </c>
      <c r="F8312" s="16">
        <v>0.79769875882950003</v>
      </c>
      <c r="AJ8312" s="16">
        <v>306</v>
      </c>
      <c r="AK8312" s="16">
        <v>8.6815920398009894E-2</v>
      </c>
      <c r="AL8312" s="16">
        <v>0.41444866920152001</v>
      </c>
      <c r="AM8312" s="16">
        <v>0.26937443</v>
      </c>
      <c r="AN8312" s="16">
        <v>8</v>
      </c>
      <c r="AO8312" s="16">
        <v>0.77729945803302802</v>
      </c>
      <c r="AQ8312" s="16">
        <v>586</v>
      </c>
      <c r="AR8312" s="16">
        <v>0.35621934908604502</v>
      </c>
      <c r="AS8312" s="16">
        <v>0.63877822045152699</v>
      </c>
      <c r="AT8312" s="16">
        <v>9.5280779999999995E-2</v>
      </c>
      <c r="AU8312" s="16">
        <v>10</v>
      </c>
      <c r="AV8312" s="16">
        <v>0.69393461967259495</v>
      </c>
    </row>
    <row r="8313" spans="1:48" x14ac:dyDescent="0.25">
      <c r="A8313" s="16">
        <v>449</v>
      </c>
      <c r="B8313" s="16">
        <v>0.31331331331331302</v>
      </c>
      <c r="C8313" s="16">
        <v>0.73233215547703101</v>
      </c>
      <c r="D8313" s="16">
        <v>0.34226990000000002</v>
      </c>
      <c r="E8313" s="16">
        <v>10</v>
      </c>
      <c r="F8313" s="16">
        <v>0.79769875882950003</v>
      </c>
      <c r="AJ8313" s="16">
        <v>307</v>
      </c>
      <c r="AK8313" s="16">
        <v>8.6815920398009894E-2</v>
      </c>
      <c r="AL8313" s="16">
        <v>0.41539923954372598</v>
      </c>
      <c r="AM8313" s="16">
        <v>0.26916712999999998</v>
      </c>
      <c r="AN8313" s="16">
        <v>8</v>
      </c>
      <c r="AO8313" s="16">
        <v>0.77729945803302802</v>
      </c>
      <c r="AQ8313" s="16">
        <v>587</v>
      </c>
      <c r="AR8313" s="16">
        <v>0.35755684351315198</v>
      </c>
      <c r="AS8313" s="16">
        <v>0.63877822045152699</v>
      </c>
      <c r="AT8313" s="16">
        <v>9.4572976000000003E-2</v>
      </c>
      <c r="AU8313" s="16">
        <v>10</v>
      </c>
      <c r="AV8313" s="16">
        <v>0.69393461967259495</v>
      </c>
    </row>
    <row r="8314" spans="1:48" x14ac:dyDescent="0.25">
      <c r="A8314" s="16">
        <v>450</v>
      </c>
      <c r="B8314" s="16">
        <v>0.314314314314314</v>
      </c>
      <c r="C8314" s="16">
        <v>0.73233215547703101</v>
      </c>
      <c r="D8314" s="16">
        <v>0.34212086000000003</v>
      </c>
      <c r="E8314" s="16">
        <v>10</v>
      </c>
      <c r="F8314" s="16">
        <v>0.79769875882950003</v>
      </c>
      <c r="AJ8314" s="16">
        <v>308</v>
      </c>
      <c r="AK8314" s="16">
        <v>8.7313432835820895E-2</v>
      </c>
      <c r="AL8314" s="16">
        <v>0.41539923954372598</v>
      </c>
      <c r="AM8314" s="16">
        <v>0.26867365999999998</v>
      </c>
      <c r="AN8314" s="16">
        <v>8</v>
      </c>
      <c r="AO8314" s="16">
        <v>0.77729945803302802</v>
      </c>
      <c r="AQ8314" s="16">
        <v>588</v>
      </c>
      <c r="AR8314" s="16">
        <v>0.35755684351315198</v>
      </c>
      <c r="AS8314" s="16">
        <v>0.64010624169986696</v>
      </c>
      <c r="AT8314" s="16">
        <v>9.4553410000000004E-2</v>
      </c>
      <c r="AU8314" s="16">
        <v>10</v>
      </c>
      <c r="AV8314" s="16">
        <v>0.69393461967259495</v>
      </c>
    </row>
    <row r="8315" spans="1:48" x14ac:dyDescent="0.25">
      <c r="A8315" s="16">
        <v>451</v>
      </c>
      <c r="B8315" s="16">
        <v>0.314314314314314</v>
      </c>
      <c r="C8315" s="16">
        <v>0.73498233215547704</v>
      </c>
      <c r="D8315" s="16">
        <v>0.33567735999999998</v>
      </c>
      <c r="E8315" s="16">
        <v>10</v>
      </c>
      <c r="F8315" s="16">
        <v>0.79769875882950003</v>
      </c>
      <c r="AJ8315" s="16">
        <v>309</v>
      </c>
      <c r="AK8315" s="16">
        <v>8.7313432835820895E-2</v>
      </c>
      <c r="AL8315" s="16">
        <v>0.41634980988593101</v>
      </c>
      <c r="AM8315" s="16">
        <v>0.26855588000000002</v>
      </c>
      <c r="AN8315" s="16">
        <v>8</v>
      </c>
      <c r="AO8315" s="16">
        <v>0.77729945803302802</v>
      </c>
      <c r="AQ8315" s="16">
        <v>589</v>
      </c>
      <c r="AR8315" s="16">
        <v>0.35800267498885402</v>
      </c>
      <c r="AS8315" s="16">
        <v>0.64010624169986696</v>
      </c>
      <c r="AT8315" s="16">
        <v>9.4551209999999997E-2</v>
      </c>
      <c r="AU8315" s="16">
        <v>10</v>
      </c>
      <c r="AV8315" s="16">
        <v>0.69393461967259495</v>
      </c>
    </row>
    <row r="8316" spans="1:48" x14ac:dyDescent="0.25">
      <c r="A8316" s="16">
        <v>452</v>
      </c>
      <c r="B8316" s="16">
        <v>0.31531531531531498</v>
      </c>
      <c r="C8316" s="16">
        <v>0.73498233215547704</v>
      </c>
      <c r="D8316" s="16">
        <v>0.33547009999999899</v>
      </c>
      <c r="E8316" s="16">
        <v>10</v>
      </c>
      <c r="F8316" s="16">
        <v>0.79769875882950003</v>
      </c>
      <c r="AJ8316" s="16">
        <v>310</v>
      </c>
      <c r="AK8316" s="16">
        <v>8.8805970149253705E-2</v>
      </c>
      <c r="AL8316" s="16">
        <v>0.41634980988593101</v>
      </c>
      <c r="AM8316" s="16">
        <v>0.26706160000000001</v>
      </c>
      <c r="AN8316" s="16">
        <v>8</v>
      </c>
      <c r="AO8316" s="16">
        <v>0.77729945803302802</v>
      </c>
      <c r="AQ8316" s="16">
        <v>590</v>
      </c>
      <c r="AR8316" s="16">
        <v>0.35800267498885402</v>
      </c>
      <c r="AS8316" s="16">
        <v>0.64541832669322696</v>
      </c>
      <c r="AT8316" s="16">
        <v>9.4211429999999999E-2</v>
      </c>
      <c r="AU8316" s="16">
        <v>10</v>
      </c>
      <c r="AV8316" s="16">
        <v>0.69393461967259495</v>
      </c>
    </row>
    <row r="8317" spans="1:48" x14ac:dyDescent="0.25">
      <c r="A8317" s="16">
        <v>453</v>
      </c>
      <c r="B8317" s="16">
        <v>0.31531531531531498</v>
      </c>
      <c r="C8317" s="16">
        <v>0.73586572438162501</v>
      </c>
      <c r="D8317" s="16">
        <v>0.33529025000000001</v>
      </c>
      <c r="E8317" s="16">
        <v>10</v>
      </c>
      <c r="F8317" s="16">
        <v>0.79769875882950003</v>
      </c>
      <c r="AJ8317" s="16">
        <v>311</v>
      </c>
      <c r="AK8317" s="16">
        <v>8.8805970149253705E-2</v>
      </c>
      <c r="AL8317" s="16">
        <v>0.41730038022813598</v>
      </c>
      <c r="AM8317" s="16">
        <v>0.26673827</v>
      </c>
      <c r="AN8317" s="16">
        <v>8</v>
      </c>
      <c r="AO8317" s="16">
        <v>0.77729945803302802</v>
      </c>
      <c r="AQ8317" s="16">
        <v>591</v>
      </c>
      <c r="AR8317" s="16">
        <v>0.35978600089166202</v>
      </c>
      <c r="AS8317" s="16">
        <v>0.64541832669322696</v>
      </c>
      <c r="AT8317" s="16">
        <v>9.3600913999999993E-2</v>
      </c>
      <c r="AU8317" s="16">
        <v>10</v>
      </c>
      <c r="AV8317" s="16">
        <v>0.69393461967259495</v>
      </c>
    </row>
    <row r="8318" spans="1:48" x14ac:dyDescent="0.25">
      <c r="A8318" s="16">
        <v>454</v>
      </c>
      <c r="B8318" s="16">
        <v>0.31731731731731699</v>
      </c>
      <c r="C8318" s="16">
        <v>0.73586572438162501</v>
      </c>
      <c r="D8318" s="16">
        <v>0.33375116999999999</v>
      </c>
      <c r="E8318" s="16">
        <v>10</v>
      </c>
      <c r="F8318" s="16">
        <v>0.79769875882950003</v>
      </c>
      <c r="AJ8318" s="16">
        <v>312</v>
      </c>
      <c r="AK8318" s="16">
        <v>8.9054726368159198E-2</v>
      </c>
      <c r="AL8318" s="16">
        <v>0.41730038022813598</v>
      </c>
      <c r="AM8318" s="16">
        <v>0.26664012999999998</v>
      </c>
      <c r="AN8318" s="16">
        <v>8</v>
      </c>
      <c r="AO8318" s="16">
        <v>0.77729945803302802</v>
      </c>
      <c r="AQ8318" s="16">
        <v>592</v>
      </c>
      <c r="AR8318" s="16">
        <v>0.35978600089166202</v>
      </c>
      <c r="AS8318" s="16">
        <v>0.64674634794156705</v>
      </c>
      <c r="AT8318" s="16">
        <v>9.3586089999999997E-2</v>
      </c>
      <c r="AU8318" s="16">
        <v>10</v>
      </c>
      <c r="AV8318" s="16">
        <v>0.69393461967259495</v>
      </c>
    </row>
    <row r="8319" spans="1:48" x14ac:dyDescent="0.25">
      <c r="A8319" s="16">
        <v>455</v>
      </c>
      <c r="B8319" s="16">
        <v>0.31731731731731699</v>
      </c>
      <c r="C8319" s="16">
        <v>0.73674911660777298</v>
      </c>
      <c r="D8319" s="16">
        <v>0.33319738999999998</v>
      </c>
      <c r="E8319" s="16">
        <v>10</v>
      </c>
      <c r="F8319" s="16">
        <v>0.79769875882950003</v>
      </c>
      <c r="AJ8319" s="16">
        <v>313</v>
      </c>
      <c r="AK8319" s="16">
        <v>8.9054726368159198E-2</v>
      </c>
      <c r="AL8319" s="16">
        <v>0.41920152091254698</v>
      </c>
      <c r="AM8319" s="16">
        <v>0.26627272000000002</v>
      </c>
      <c r="AN8319" s="16">
        <v>8</v>
      </c>
      <c r="AO8319" s="16">
        <v>0.77729945803302802</v>
      </c>
      <c r="AQ8319" s="16">
        <v>593</v>
      </c>
      <c r="AR8319" s="16">
        <v>0.36335265269728001</v>
      </c>
      <c r="AS8319" s="16">
        <v>0.64674634794156705</v>
      </c>
      <c r="AT8319" s="16">
        <v>9.2422669999999998E-2</v>
      </c>
      <c r="AU8319" s="16">
        <v>10</v>
      </c>
      <c r="AV8319" s="16">
        <v>0.69393461967259495</v>
      </c>
    </row>
    <row r="8320" spans="1:48" x14ac:dyDescent="0.25">
      <c r="A8320" s="16">
        <v>456</v>
      </c>
      <c r="B8320" s="16">
        <v>0.31831831831831803</v>
      </c>
      <c r="C8320" s="16">
        <v>0.73674911660777298</v>
      </c>
      <c r="D8320" s="16">
        <v>0.33312409999999998</v>
      </c>
      <c r="E8320" s="16">
        <v>10</v>
      </c>
      <c r="F8320" s="16">
        <v>0.79769875882950003</v>
      </c>
      <c r="AJ8320" s="16">
        <v>314</v>
      </c>
      <c r="AK8320" s="16">
        <v>8.9800995024875596E-2</v>
      </c>
      <c r="AL8320" s="16">
        <v>0.41920152091254698</v>
      </c>
      <c r="AM8320" s="16">
        <v>0.26545003</v>
      </c>
      <c r="AN8320" s="16">
        <v>8</v>
      </c>
      <c r="AO8320" s="16">
        <v>0.77729945803302802</v>
      </c>
      <c r="AQ8320" s="16">
        <v>594</v>
      </c>
      <c r="AR8320" s="16">
        <v>0.36335265269728001</v>
      </c>
      <c r="AS8320" s="16">
        <v>0.64940239043824699</v>
      </c>
      <c r="AT8320" s="16">
        <v>9.2340334999999996E-2</v>
      </c>
      <c r="AU8320" s="16">
        <v>10</v>
      </c>
      <c r="AV8320" s="16">
        <v>0.69393461967259495</v>
      </c>
    </row>
    <row r="8321" spans="1:48" x14ac:dyDescent="0.25">
      <c r="A8321" s="16">
        <v>457</v>
      </c>
      <c r="B8321" s="16">
        <v>0.31831831831831803</v>
      </c>
      <c r="C8321" s="16">
        <v>0.73763250883392195</v>
      </c>
      <c r="D8321" s="16">
        <v>0.33244404</v>
      </c>
      <c r="E8321" s="16">
        <v>10</v>
      </c>
      <c r="F8321" s="16">
        <v>0.79769875882950003</v>
      </c>
      <c r="AJ8321" s="16">
        <v>315</v>
      </c>
      <c r="AK8321" s="16">
        <v>8.9800995024875596E-2</v>
      </c>
      <c r="AL8321" s="16">
        <v>0.420152091254752</v>
      </c>
      <c r="AM8321" s="16">
        <v>0.26535064000000003</v>
      </c>
      <c r="AN8321" s="16">
        <v>8</v>
      </c>
      <c r="AO8321" s="16">
        <v>0.77729945803302802</v>
      </c>
      <c r="AQ8321" s="16">
        <v>595</v>
      </c>
      <c r="AR8321" s="16">
        <v>0.363798484172982</v>
      </c>
      <c r="AS8321" s="16">
        <v>0.64940239043824699</v>
      </c>
      <c r="AT8321" s="16">
        <v>9.2336459999999995E-2</v>
      </c>
      <c r="AU8321" s="16">
        <v>10</v>
      </c>
      <c r="AV8321" s="16">
        <v>0.69393461967259495</v>
      </c>
    </row>
    <row r="8322" spans="1:48" x14ac:dyDescent="0.25">
      <c r="A8322" s="16">
        <v>458</v>
      </c>
      <c r="B8322" s="16">
        <v>0.31931931931931901</v>
      </c>
      <c r="C8322" s="16">
        <v>0.73763250883392195</v>
      </c>
      <c r="D8322" s="16">
        <v>0.33214957000000001</v>
      </c>
      <c r="E8322" s="16">
        <v>10</v>
      </c>
      <c r="F8322" s="16">
        <v>0.79769875882950003</v>
      </c>
      <c r="AJ8322" s="16">
        <v>316</v>
      </c>
      <c r="AK8322" s="16">
        <v>8.9800995024875596E-2</v>
      </c>
      <c r="AL8322" s="16">
        <v>0.422053231939163</v>
      </c>
      <c r="AM8322" s="16">
        <v>0.26487553000000003</v>
      </c>
      <c r="AN8322" s="16">
        <v>8</v>
      </c>
      <c r="AO8322" s="16">
        <v>0.77729945803302802</v>
      </c>
      <c r="AQ8322" s="16">
        <v>596</v>
      </c>
      <c r="AR8322" s="16">
        <v>0.363798484172982</v>
      </c>
      <c r="AS8322" s="16">
        <v>0.65073041168658696</v>
      </c>
      <c r="AT8322" s="16">
        <v>9.218076E-2</v>
      </c>
      <c r="AU8322" s="16">
        <v>10</v>
      </c>
      <c r="AV8322" s="16">
        <v>0.69393461967259495</v>
      </c>
    </row>
    <row r="8323" spans="1:48" x14ac:dyDescent="0.25">
      <c r="A8323" s="16">
        <v>459</v>
      </c>
      <c r="B8323" s="16">
        <v>0.31931931931931901</v>
      </c>
      <c r="C8323" s="16">
        <v>0.74116607773851595</v>
      </c>
      <c r="D8323" s="16">
        <v>0.3300208</v>
      </c>
      <c r="E8323" s="16">
        <v>10</v>
      </c>
      <c r="F8323" s="16">
        <v>0.79769875882950003</v>
      </c>
      <c r="AJ8323" s="16">
        <v>317</v>
      </c>
      <c r="AK8323" s="16">
        <v>9.0796019900497502E-2</v>
      </c>
      <c r="AL8323" s="16">
        <v>0.422053231939163</v>
      </c>
      <c r="AM8323" s="16">
        <v>0.26396902999999999</v>
      </c>
      <c r="AN8323" s="16">
        <v>8</v>
      </c>
      <c r="AO8323" s="16">
        <v>0.77729945803302802</v>
      </c>
      <c r="AQ8323" s="16">
        <v>597</v>
      </c>
      <c r="AR8323" s="16">
        <v>0.36424431564868398</v>
      </c>
      <c r="AS8323" s="16">
        <v>0.65073041168658696</v>
      </c>
      <c r="AT8323" s="16">
        <v>9.2079910000000001E-2</v>
      </c>
      <c r="AU8323" s="16">
        <v>10</v>
      </c>
      <c r="AV8323" s="16">
        <v>0.69393461967259495</v>
      </c>
    </row>
    <row r="8324" spans="1:48" x14ac:dyDescent="0.25">
      <c r="A8324" s="16">
        <v>460</v>
      </c>
      <c r="B8324" s="16">
        <v>0.32432432432432401</v>
      </c>
      <c r="C8324" s="16">
        <v>0.74116607773851595</v>
      </c>
      <c r="D8324" s="16">
        <v>0.32709146</v>
      </c>
      <c r="E8324" s="16">
        <v>10</v>
      </c>
      <c r="F8324" s="16">
        <v>0.79769875882950003</v>
      </c>
      <c r="AJ8324" s="16">
        <v>318</v>
      </c>
      <c r="AK8324" s="16">
        <v>9.0796019900497502E-2</v>
      </c>
      <c r="AL8324" s="16">
        <v>0.42300380228136802</v>
      </c>
      <c r="AM8324" s="16">
        <v>0.26360896</v>
      </c>
      <c r="AN8324" s="16">
        <v>8</v>
      </c>
      <c r="AO8324" s="16">
        <v>0.77729945803302802</v>
      </c>
      <c r="AQ8324" s="16">
        <v>598</v>
      </c>
      <c r="AR8324" s="16">
        <v>0.36424431564868398</v>
      </c>
      <c r="AS8324" s="16">
        <v>0.65205843293492605</v>
      </c>
      <c r="AT8324" s="16">
        <v>9.1701889999999994E-2</v>
      </c>
      <c r="AU8324" s="16">
        <v>10</v>
      </c>
      <c r="AV8324" s="16">
        <v>0.69393461967259495</v>
      </c>
    </row>
    <row r="8325" spans="1:48" x14ac:dyDescent="0.25">
      <c r="A8325" s="16">
        <v>461</v>
      </c>
      <c r="B8325" s="16">
        <v>0.32432432432432401</v>
      </c>
      <c r="C8325" s="16">
        <v>0.742932862190812</v>
      </c>
      <c r="D8325" s="16">
        <v>0.32675349999999997</v>
      </c>
      <c r="E8325" s="16">
        <v>10</v>
      </c>
      <c r="F8325" s="16">
        <v>0.79769875882950003</v>
      </c>
      <c r="AJ8325" s="16">
        <v>319</v>
      </c>
      <c r="AK8325" s="16">
        <v>9.1542288557213899E-2</v>
      </c>
      <c r="AL8325" s="16">
        <v>0.42300380228136802</v>
      </c>
      <c r="AM8325" s="16">
        <v>0.26240071999999998</v>
      </c>
      <c r="AN8325" s="16">
        <v>8</v>
      </c>
      <c r="AO8325" s="16">
        <v>0.77729945803302802</v>
      </c>
      <c r="AQ8325" s="16">
        <v>599</v>
      </c>
      <c r="AR8325" s="16">
        <v>0.36736513597859999</v>
      </c>
      <c r="AS8325" s="16">
        <v>0.65205843293492605</v>
      </c>
      <c r="AT8325" s="16">
        <v>9.0763239999999995E-2</v>
      </c>
      <c r="AU8325" s="16">
        <v>10</v>
      </c>
      <c r="AV8325" s="16">
        <v>0.69393461967259495</v>
      </c>
    </row>
    <row r="8326" spans="1:48" x14ac:dyDescent="0.25">
      <c r="A8326" s="16">
        <v>462</v>
      </c>
      <c r="B8326" s="16">
        <v>0.32432432432432401</v>
      </c>
      <c r="C8326" s="16">
        <v>0.74469964664310895</v>
      </c>
      <c r="D8326" s="16">
        <v>0.32668287000000001</v>
      </c>
      <c r="E8326" s="16">
        <v>10</v>
      </c>
      <c r="F8326" s="16">
        <v>0.79769875882950003</v>
      </c>
      <c r="AJ8326" s="16">
        <v>320</v>
      </c>
      <c r="AK8326" s="16">
        <v>9.1542288557213899E-2</v>
      </c>
      <c r="AL8326" s="16">
        <v>0.42395437262357399</v>
      </c>
      <c r="AM8326" s="16">
        <v>0.26230534999999999</v>
      </c>
      <c r="AN8326" s="16">
        <v>8</v>
      </c>
      <c r="AO8326" s="16">
        <v>0.77729945803302802</v>
      </c>
      <c r="AQ8326" s="16">
        <v>600</v>
      </c>
      <c r="AR8326" s="16">
        <v>0.36736513597859999</v>
      </c>
      <c r="AS8326" s="16">
        <v>0.65471447543160599</v>
      </c>
      <c r="AT8326" s="16">
        <v>9.0372259999999996E-2</v>
      </c>
      <c r="AU8326" s="16">
        <v>10</v>
      </c>
      <c r="AV8326" s="16">
        <v>0.69393461967259495</v>
      </c>
    </row>
    <row r="8327" spans="1:48" x14ac:dyDescent="0.25">
      <c r="A8327" s="16">
        <v>463</v>
      </c>
      <c r="B8327" s="16">
        <v>0.32532532532532499</v>
      </c>
      <c r="C8327" s="16">
        <v>0.74469964664310895</v>
      </c>
      <c r="D8327" s="16">
        <v>0.32647799999999999</v>
      </c>
      <c r="E8327" s="16">
        <v>10</v>
      </c>
      <c r="F8327" s="16">
        <v>0.79769875882950003</v>
      </c>
      <c r="AJ8327" s="16">
        <v>321</v>
      </c>
      <c r="AK8327" s="16">
        <v>9.1791044776119393E-2</v>
      </c>
      <c r="AL8327" s="16">
        <v>0.42395437262357399</v>
      </c>
      <c r="AM8327" s="16">
        <v>0.26203622999999998</v>
      </c>
      <c r="AN8327" s="16">
        <v>8</v>
      </c>
      <c r="AO8327" s="16">
        <v>0.77729945803302802</v>
      </c>
      <c r="AQ8327" s="16">
        <v>601</v>
      </c>
      <c r="AR8327" s="16">
        <v>0.36781096745430197</v>
      </c>
      <c r="AS8327" s="16">
        <v>0.65471447543160599</v>
      </c>
      <c r="AT8327" s="16">
        <v>9.0363250000000006E-2</v>
      </c>
      <c r="AU8327" s="16">
        <v>10</v>
      </c>
      <c r="AV8327" s="16">
        <v>0.69393461967259495</v>
      </c>
    </row>
    <row r="8328" spans="1:48" x14ac:dyDescent="0.25">
      <c r="A8328" s="16">
        <v>464</v>
      </c>
      <c r="B8328" s="16">
        <v>0.32532532532532499</v>
      </c>
      <c r="C8328" s="16">
        <v>0.74558303886925703</v>
      </c>
      <c r="D8328" s="16">
        <v>0.32604253</v>
      </c>
      <c r="E8328" s="16">
        <v>10</v>
      </c>
      <c r="F8328" s="16">
        <v>0.79769875882950003</v>
      </c>
      <c r="AJ8328" s="16">
        <v>322</v>
      </c>
      <c r="AK8328" s="16">
        <v>9.1791044776119393E-2</v>
      </c>
      <c r="AL8328" s="16">
        <v>0.42585551330798399</v>
      </c>
      <c r="AM8328" s="16">
        <v>0.26156386999999998</v>
      </c>
      <c r="AN8328" s="16">
        <v>8</v>
      </c>
      <c r="AO8328" s="16">
        <v>0.77729945803302802</v>
      </c>
      <c r="AQ8328" s="16">
        <v>602</v>
      </c>
      <c r="AR8328" s="16">
        <v>0.36781096745430197</v>
      </c>
      <c r="AS8328" s="16">
        <v>0.65604249667994596</v>
      </c>
      <c r="AT8328" s="16">
        <v>8.9804670000000003E-2</v>
      </c>
      <c r="AU8328" s="16">
        <v>10</v>
      </c>
      <c r="AV8328" s="16">
        <v>0.69393461967259495</v>
      </c>
    </row>
    <row r="8329" spans="1:48" x14ac:dyDescent="0.25">
      <c r="A8329" s="16">
        <v>465</v>
      </c>
      <c r="B8329" s="16">
        <v>0.32932932932932901</v>
      </c>
      <c r="C8329" s="16">
        <v>0.74558303886925703</v>
      </c>
      <c r="D8329" s="16">
        <v>0.32286754000000001</v>
      </c>
      <c r="E8329" s="16">
        <v>10</v>
      </c>
      <c r="F8329" s="16">
        <v>0.79769875882950003</v>
      </c>
      <c r="AJ8329" s="16">
        <v>323</v>
      </c>
      <c r="AK8329" s="16">
        <v>9.2039800995024804E-2</v>
      </c>
      <c r="AL8329" s="16">
        <v>0.42585551330798399</v>
      </c>
      <c r="AM8329" s="16">
        <v>0.26099533000000003</v>
      </c>
      <c r="AN8329" s="16">
        <v>8</v>
      </c>
      <c r="AO8329" s="16">
        <v>0.77729945803302802</v>
      </c>
      <c r="AQ8329" s="16">
        <v>603</v>
      </c>
      <c r="AR8329" s="16">
        <v>0.370485956308515</v>
      </c>
      <c r="AS8329" s="16">
        <v>0.65604249667994596</v>
      </c>
      <c r="AT8329" s="16">
        <v>8.8567086000000003E-2</v>
      </c>
      <c r="AU8329" s="16">
        <v>10</v>
      </c>
      <c r="AV8329" s="16">
        <v>0.69393461967259495</v>
      </c>
    </row>
    <row r="8330" spans="1:48" x14ac:dyDescent="0.25">
      <c r="A8330" s="16">
        <v>466</v>
      </c>
      <c r="B8330" s="16">
        <v>0.32932932932932901</v>
      </c>
      <c r="C8330" s="16">
        <v>0.746466431095406</v>
      </c>
      <c r="D8330" s="16">
        <v>0.32256036999999999</v>
      </c>
      <c r="E8330" s="16">
        <v>10</v>
      </c>
      <c r="F8330" s="16">
        <v>0.79769875882950003</v>
      </c>
      <c r="AJ8330" s="16">
        <v>324</v>
      </c>
      <c r="AK8330" s="16">
        <v>9.2039800995024804E-2</v>
      </c>
      <c r="AL8330" s="16">
        <v>0.42775665399239499</v>
      </c>
      <c r="AM8330" s="16">
        <v>0.25979637999999999</v>
      </c>
      <c r="AN8330" s="16">
        <v>8</v>
      </c>
      <c r="AO8330" s="16">
        <v>0.77729945803302802</v>
      </c>
      <c r="AQ8330" s="16">
        <v>604</v>
      </c>
      <c r="AR8330" s="16">
        <v>0.37137761925991902</v>
      </c>
      <c r="AS8330" s="16">
        <v>0.65604249667994596</v>
      </c>
      <c r="AT8330" s="16">
        <v>8.8490529999999998E-2</v>
      </c>
      <c r="AU8330" s="16">
        <v>10</v>
      </c>
      <c r="AV8330" s="16">
        <v>0.69393461967259495</v>
      </c>
    </row>
    <row r="8331" spans="1:48" x14ac:dyDescent="0.25">
      <c r="A8331" s="16">
        <v>467</v>
      </c>
      <c r="B8331" s="16">
        <v>0.332332332332332</v>
      </c>
      <c r="C8331" s="16">
        <v>0.746466431095406</v>
      </c>
      <c r="D8331" s="16">
        <v>0.32218802000000002</v>
      </c>
      <c r="E8331" s="16">
        <v>10</v>
      </c>
      <c r="F8331" s="16">
        <v>0.79769875882950003</v>
      </c>
      <c r="AJ8331" s="16">
        <v>325</v>
      </c>
      <c r="AK8331" s="16">
        <v>9.2039800995024804E-2</v>
      </c>
      <c r="AL8331" s="16">
        <v>0.42870722433460001</v>
      </c>
      <c r="AM8331" s="16">
        <v>0.25978398000000003</v>
      </c>
      <c r="AN8331" s="16">
        <v>8</v>
      </c>
      <c r="AO8331" s="16">
        <v>0.77729945803302802</v>
      </c>
      <c r="AQ8331" s="16">
        <v>605</v>
      </c>
      <c r="AR8331" s="16">
        <v>0.37494427106553702</v>
      </c>
      <c r="AS8331" s="16">
        <v>0.65604249667994596</v>
      </c>
      <c r="AT8331" s="16">
        <v>8.8150000000000006E-2</v>
      </c>
      <c r="AU8331" s="16">
        <v>10</v>
      </c>
      <c r="AV8331" s="16">
        <v>0.69393461967259495</v>
      </c>
    </row>
    <row r="8332" spans="1:48" x14ac:dyDescent="0.25">
      <c r="A8332" s="16">
        <v>468</v>
      </c>
      <c r="B8332" s="16">
        <v>0.332332332332332</v>
      </c>
      <c r="C8332" s="16">
        <v>0.74823321554770295</v>
      </c>
      <c r="D8332" s="16">
        <v>0.32100775999999998</v>
      </c>
      <c r="E8332" s="16">
        <v>10</v>
      </c>
      <c r="F8332" s="16">
        <v>0.79769875882950003</v>
      </c>
      <c r="AJ8332" s="16">
        <v>326</v>
      </c>
      <c r="AK8332" s="16">
        <v>9.3532338308457696E-2</v>
      </c>
      <c r="AL8332" s="16">
        <v>0.42870722433460001</v>
      </c>
      <c r="AM8332" s="16">
        <v>0.25710561999999998</v>
      </c>
      <c r="AN8332" s="16">
        <v>8</v>
      </c>
      <c r="AO8332" s="16">
        <v>0.77729945803302802</v>
      </c>
      <c r="AQ8332" s="16">
        <v>606</v>
      </c>
      <c r="AR8332" s="16">
        <v>0.37494427106553702</v>
      </c>
      <c r="AS8332" s="16">
        <v>0.65869853917662602</v>
      </c>
      <c r="AT8332" s="16">
        <v>8.7987360000000001E-2</v>
      </c>
      <c r="AU8332" s="16">
        <v>10</v>
      </c>
      <c r="AV8332" s="16">
        <v>0.69393461967259495</v>
      </c>
    </row>
    <row r="8333" spans="1:48" x14ac:dyDescent="0.25">
      <c r="A8333" s="16">
        <v>469</v>
      </c>
      <c r="B8333" s="16">
        <v>0.33333333333333298</v>
      </c>
      <c r="C8333" s="16">
        <v>0.74823321554770295</v>
      </c>
      <c r="D8333" s="16">
        <v>0.32081700000000002</v>
      </c>
      <c r="E8333" s="16">
        <v>10</v>
      </c>
      <c r="F8333" s="16">
        <v>0.79769875882950003</v>
      </c>
      <c r="AJ8333" s="16">
        <v>327</v>
      </c>
      <c r="AK8333" s="16">
        <v>9.4029850746268601E-2</v>
      </c>
      <c r="AL8333" s="16">
        <v>0.42870722433460001</v>
      </c>
      <c r="AM8333" s="16">
        <v>0.25705024999999998</v>
      </c>
      <c r="AN8333" s="16">
        <v>8</v>
      </c>
      <c r="AO8333" s="16">
        <v>0.77729945803302802</v>
      </c>
      <c r="AQ8333" s="16">
        <v>607</v>
      </c>
      <c r="AR8333" s="16">
        <v>0.37672759696834501</v>
      </c>
      <c r="AS8333" s="16">
        <v>0.65869853917662602</v>
      </c>
      <c r="AT8333" s="16">
        <v>8.7407589999999993E-2</v>
      </c>
      <c r="AU8333" s="16">
        <v>10</v>
      </c>
      <c r="AV8333" s="16">
        <v>0.69393461967259495</v>
      </c>
    </row>
    <row r="8334" spans="1:48" x14ac:dyDescent="0.25">
      <c r="A8334" s="16">
        <v>470</v>
      </c>
      <c r="B8334" s="16">
        <v>0.33333333333333298</v>
      </c>
      <c r="C8334" s="16">
        <v>0.75088339222614797</v>
      </c>
      <c r="D8334" s="16">
        <v>0.31973952</v>
      </c>
      <c r="E8334" s="16">
        <v>10</v>
      </c>
      <c r="F8334" s="16">
        <v>0.79769875882950003</v>
      </c>
      <c r="AJ8334" s="16">
        <v>328</v>
      </c>
      <c r="AK8334" s="16">
        <v>9.6019900497512398E-2</v>
      </c>
      <c r="AL8334" s="16">
        <v>0.42870722433460001</v>
      </c>
      <c r="AM8334" s="16">
        <v>0.25591424000000002</v>
      </c>
      <c r="AN8334" s="16">
        <v>8</v>
      </c>
      <c r="AO8334" s="16">
        <v>0.77729945803302802</v>
      </c>
      <c r="AQ8334" s="16">
        <v>608</v>
      </c>
      <c r="AR8334" s="16">
        <v>0.37672759696834501</v>
      </c>
      <c r="AS8334" s="16">
        <v>0.66002656042496599</v>
      </c>
      <c r="AT8334" s="16">
        <v>8.7246870000000004E-2</v>
      </c>
      <c r="AU8334" s="16">
        <v>10</v>
      </c>
      <c r="AV8334" s="16">
        <v>0.69393461967259495</v>
      </c>
    </row>
    <row r="8335" spans="1:48" x14ac:dyDescent="0.25">
      <c r="A8335" s="16">
        <v>471</v>
      </c>
      <c r="B8335" s="16">
        <v>0.33433433433433402</v>
      </c>
      <c r="C8335" s="16">
        <v>0.75088339222614797</v>
      </c>
      <c r="D8335" s="16">
        <v>0.31970313</v>
      </c>
      <c r="E8335" s="16">
        <v>10</v>
      </c>
      <c r="F8335" s="16">
        <v>0.79769875882950003</v>
      </c>
      <c r="AJ8335" s="16">
        <v>329</v>
      </c>
      <c r="AK8335" s="16">
        <v>9.6019900497512398E-2</v>
      </c>
      <c r="AL8335" s="16">
        <v>0.42965779467680598</v>
      </c>
      <c r="AM8335" s="16">
        <v>0.25527625999999998</v>
      </c>
      <c r="AN8335" s="16">
        <v>8</v>
      </c>
      <c r="AO8335" s="16">
        <v>0.77729945803302802</v>
      </c>
      <c r="AQ8335" s="16">
        <v>609</v>
      </c>
      <c r="AR8335" s="16">
        <v>0.37806509139545202</v>
      </c>
      <c r="AS8335" s="16">
        <v>0.66002656042496599</v>
      </c>
      <c r="AT8335" s="16">
        <v>8.7034909999999993E-2</v>
      </c>
      <c r="AU8335" s="16">
        <v>10</v>
      </c>
      <c r="AV8335" s="16">
        <v>0.69393461967259495</v>
      </c>
    </row>
    <row r="8336" spans="1:48" x14ac:dyDescent="0.25">
      <c r="A8336" s="16">
        <v>472</v>
      </c>
      <c r="B8336" s="16">
        <v>0.33433433433433402</v>
      </c>
      <c r="C8336" s="16">
        <v>0.75176678445229606</v>
      </c>
      <c r="D8336" s="16">
        <v>0.31807089999999999</v>
      </c>
      <c r="E8336" s="16">
        <v>10</v>
      </c>
      <c r="F8336" s="16">
        <v>0.79769875882950003</v>
      </c>
      <c r="AJ8336" s="16">
        <v>330</v>
      </c>
      <c r="AK8336" s="16">
        <v>9.6517412935323302E-2</v>
      </c>
      <c r="AL8336" s="16">
        <v>0.42965779467680598</v>
      </c>
      <c r="AM8336" s="16">
        <v>0.25491399999999997</v>
      </c>
      <c r="AN8336" s="16">
        <v>8</v>
      </c>
      <c r="AO8336" s="16">
        <v>0.77729945803302802</v>
      </c>
      <c r="AQ8336" s="16">
        <v>610</v>
      </c>
      <c r="AR8336" s="16">
        <v>0.37806509139545202</v>
      </c>
      <c r="AS8336" s="16">
        <v>0.66135458167330596</v>
      </c>
      <c r="AT8336" s="16">
        <v>8.7031714999999996E-2</v>
      </c>
      <c r="AU8336" s="16">
        <v>10</v>
      </c>
      <c r="AV8336" s="16">
        <v>0.69393461967259495</v>
      </c>
    </row>
    <row r="8337" spans="1:48" x14ac:dyDescent="0.25">
      <c r="A8337" s="16">
        <v>473</v>
      </c>
      <c r="B8337" s="16">
        <v>0.33533533533533499</v>
      </c>
      <c r="C8337" s="16">
        <v>0.75176678445229606</v>
      </c>
      <c r="D8337" s="16">
        <v>0.31800640000000002</v>
      </c>
      <c r="E8337" s="16">
        <v>10</v>
      </c>
      <c r="F8337" s="16">
        <v>0.79769875882950003</v>
      </c>
      <c r="AJ8337" s="16">
        <v>331</v>
      </c>
      <c r="AK8337" s="16">
        <v>9.6517412935323302E-2</v>
      </c>
      <c r="AL8337" s="16">
        <v>0.43060836501901101</v>
      </c>
      <c r="AM8337" s="16">
        <v>0.25438319999999998</v>
      </c>
      <c r="AN8337" s="16">
        <v>8</v>
      </c>
      <c r="AO8337" s="16">
        <v>0.77729945803302802</v>
      </c>
      <c r="AQ8337" s="16">
        <v>611</v>
      </c>
      <c r="AR8337" s="16">
        <v>0.38029424877396301</v>
      </c>
      <c r="AS8337" s="16">
        <v>0.66135458167330596</v>
      </c>
      <c r="AT8337" s="16">
        <v>8.6573385000000003E-2</v>
      </c>
      <c r="AU8337" s="16">
        <v>10</v>
      </c>
      <c r="AV8337" s="16">
        <v>0.69393461967259495</v>
      </c>
    </row>
    <row r="8338" spans="1:48" x14ac:dyDescent="0.25">
      <c r="A8338" s="16">
        <v>474</v>
      </c>
      <c r="B8338" s="16">
        <v>0.33533533533533499</v>
      </c>
      <c r="C8338" s="16">
        <v>0.753533568904593</v>
      </c>
      <c r="D8338" s="16">
        <v>0.31767909999999999</v>
      </c>
      <c r="E8338" s="16">
        <v>10</v>
      </c>
      <c r="F8338" s="16">
        <v>0.79769875882950003</v>
      </c>
      <c r="AJ8338" s="16">
        <v>332</v>
      </c>
      <c r="AK8338" s="16">
        <v>9.7263681592039797E-2</v>
      </c>
      <c r="AL8338" s="16">
        <v>0.43060836501901101</v>
      </c>
      <c r="AM8338" s="16">
        <v>0.25335687000000001</v>
      </c>
      <c r="AN8338" s="16">
        <v>8</v>
      </c>
      <c r="AO8338" s="16">
        <v>0.77729945803302802</v>
      </c>
      <c r="AQ8338" s="16">
        <v>612</v>
      </c>
      <c r="AR8338" s="16">
        <v>0.38029424877396301</v>
      </c>
      <c r="AS8338" s="16">
        <v>0.66268260292164605</v>
      </c>
      <c r="AT8338" s="16">
        <v>8.6372434999999997E-2</v>
      </c>
      <c r="AU8338" s="16">
        <v>10</v>
      </c>
      <c r="AV8338" s="16">
        <v>0.69393461967259495</v>
      </c>
    </row>
    <row r="8339" spans="1:48" x14ac:dyDescent="0.25">
      <c r="A8339" s="16">
        <v>475</v>
      </c>
      <c r="B8339" s="16">
        <v>0.33733733733733701</v>
      </c>
      <c r="C8339" s="16">
        <v>0.753533568904593</v>
      </c>
      <c r="D8339" s="16">
        <v>0.31714709999999902</v>
      </c>
      <c r="E8339" s="16">
        <v>10</v>
      </c>
      <c r="F8339" s="16">
        <v>0.79769875882950003</v>
      </c>
      <c r="AJ8339" s="16">
        <v>333</v>
      </c>
      <c r="AK8339" s="16">
        <v>9.7263681592039797E-2</v>
      </c>
      <c r="AL8339" s="16">
        <v>0.432509505703422</v>
      </c>
      <c r="AM8339" s="16">
        <v>0.25290783999999999</v>
      </c>
      <c r="AN8339" s="16">
        <v>8</v>
      </c>
      <c r="AO8339" s="16">
        <v>0.77729945803302802</v>
      </c>
      <c r="AQ8339" s="16">
        <v>613</v>
      </c>
      <c r="AR8339" s="16">
        <v>0.38296923762817597</v>
      </c>
      <c r="AS8339" s="16">
        <v>0.66268260292164605</v>
      </c>
      <c r="AT8339" s="16">
        <v>8.5376725000000001E-2</v>
      </c>
      <c r="AU8339" s="16">
        <v>10</v>
      </c>
      <c r="AV8339" s="16">
        <v>0.69393461967259495</v>
      </c>
    </row>
    <row r="8340" spans="1:48" x14ac:dyDescent="0.25">
      <c r="A8340" s="16">
        <v>476</v>
      </c>
      <c r="B8340" s="16">
        <v>0.33733733733733701</v>
      </c>
      <c r="C8340" s="16">
        <v>0.75795053003533497</v>
      </c>
      <c r="D8340" s="16">
        <v>0.31477159999999998</v>
      </c>
      <c r="E8340" s="16">
        <v>10</v>
      </c>
      <c r="F8340" s="16">
        <v>0.79769875882950003</v>
      </c>
      <c r="AJ8340" s="16">
        <v>334</v>
      </c>
      <c r="AK8340" s="16">
        <v>9.7761194029850701E-2</v>
      </c>
      <c r="AL8340" s="16">
        <v>0.432509505703422</v>
      </c>
      <c r="AM8340" s="16">
        <v>0.25244643999999999</v>
      </c>
      <c r="AN8340" s="16">
        <v>8</v>
      </c>
      <c r="AO8340" s="16">
        <v>0.77729945803302802</v>
      </c>
      <c r="AQ8340" s="16">
        <v>614</v>
      </c>
      <c r="AR8340" s="16">
        <v>0.38296923762817597</v>
      </c>
      <c r="AS8340" s="16">
        <v>0.66401062416998602</v>
      </c>
      <c r="AT8340" s="16">
        <v>8.5346640000000001E-2</v>
      </c>
      <c r="AU8340" s="16">
        <v>10</v>
      </c>
      <c r="AV8340" s="16">
        <v>0.69393461967259495</v>
      </c>
    </row>
    <row r="8341" spans="1:48" x14ac:dyDescent="0.25">
      <c r="A8341" s="16">
        <v>477</v>
      </c>
      <c r="B8341" s="16">
        <v>0.33833833833833798</v>
      </c>
      <c r="C8341" s="16">
        <v>0.75795053003533497</v>
      </c>
      <c r="D8341" s="16">
        <v>0.31343552000000002</v>
      </c>
      <c r="E8341" s="16">
        <v>10</v>
      </c>
      <c r="F8341" s="16">
        <v>0.79769875882950003</v>
      </c>
      <c r="AJ8341" s="16">
        <v>335</v>
      </c>
      <c r="AK8341" s="16">
        <v>9.7761194029850701E-2</v>
      </c>
      <c r="AL8341" s="16">
        <v>0.43346007604562697</v>
      </c>
      <c r="AM8341" s="16">
        <v>0.25238860000000002</v>
      </c>
      <c r="AN8341" s="16">
        <v>8</v>
      </c>
      <c r="AO8341" s="16">
        <v>0.77729945803302802</v>
      </c>
      <c r="AQ8341" s="16">
        <v>615</v>
      </c>
      <c r="AR8341" s="16">
        <v>0.38430673205528298</v>
      </c>
      <c r="AS8341" s="16">
        <v>0.66401062416998602</v>
      </c>
      <c r="AT8341" s="16">
        <v>8.4214170000000005E-2</v>
      </c>
      <c r="AU8341" s="16">
        <v>10</v>
      </c>
      <c r="AV8341" s="16">
        <v>0.69393461967259495</v>
      </c>
    </row>
    <row r="8342" spans="1:48" x14ac:dyDescent="0.25">
      <c r="A8342" s="16">
        <v>478</v>
      </c>
      <c r="B8342" s="16">
        <v>0.33833833833833798</v>
      </c>
      <c r="C8342" s="16">
        <v>0.75971731448763202</v>
      </c>
      <c r="D8342" s="16">
        <v>0.312866799999999</v>
      </c>
      <c r="E8342" s="16">
        <v>10</v>
      </c>
      <c r="F8342" s="16">
        <v>0.79769875882950003</v>
      </c>
      <c r="AJ8342" s="16">
        <v>336</v>
      </c>
      <c r="AK8342" s="16">
        <v>9.8009950248756195E-2</v>
      </c>
      <c r="AL8342" s="16">
        <v>0.43346007604562697</v>
      </c>
      <c r="AM8342" s="16">
        <v>0.25211909999999998</v>
      </c>
      <c r="AN8342" s="16">
        <v>8</v>
      </c>
      <c r="AO8342" s="16">
        <v>0.77729945803302802</v>
      </c>
      <c r="AQ8342" s="16">
        <v>616</v>
      </c>
      <c r="AR8342" s="16">
        <v>0.38430673205528298</v>
      </c>
      <c r="AS8342" s="16">
        <v>0.66533864541832599</v>
      </c>
      <c r="AT8342" s="16">
        <v>8.3839360000000002E-2</v>
      </c>
      <c r="AU8342" s="16">
        <v>10</v>
      </c>
      <c r="AV8342" s="16">
        <v>0.69393461967259495</v>
      </c>
    </row>
    <row r="8343" spans="1:48" x14ac:dyDescent="0.25">
      <c r="A8343" s="16">
        <v>479</v>
      </c>
      <c r="B8343" s="16">
        <v>0.33933933933933902</v>
      </c>
      <c r="C8343" s="16">
        <v>0.75971731448763202</v>
      </c>
      <c r="D8343" s="16">
        <v>0.31263797999999998</v>
      </c>
      <c r="E8343" s="16">
        <v>10</v>
      </c>
      <c r="F8343" s="16">
        <v>0.79769875882950003</v>
      </c>
      <c r="AJ8343" s="16">
        <v>337</v>
      </c>
      <c r="AK8343" s="16">
        <v>9.8009950248756195E-2</v>
      </c>
      <c r="AL8343" s="16">
        <v>0.434410646387832</v>
      </c>
      <c r="AM8343" s="16">
        <v>0.25211474</v>
      </c>
      <c r="AN8343" s="16">
        <v>8</v>
      </c>
      <c r="AO8343" s="16">
        <v>0.77729945803302802</v>
      </c>
      <c r="AQ8343" s="16">
        <v>617</v>
      </c>
      <c r="AR8343" s="16">
        <v>0.38519839500668701</v>
      </c>
      <c r="AS8343" s="16">
        <v>0.66533864541832599</v>
      </c>
      <c r="AT8343" s="16">
        <v>8.3241179999999998E-2</v>
      </c>
      <c r="AU8343" s="16">
        <v>10</v>
      </c>
      <c r="AV8343" s="16">
        <v>0.69393461967259495</v>
      </c>
    </row>
    <row r="8344" spans="1:48" x14ac:dyDescent="0.25">
      <c r="A8344" s="16">
        <v>480</v>
      </c>
      <c r="B8344" s="16">
        <v>0.33933933933933902</v>
      </c>
      <c r="C8344" s="16">
        <v>0.76060070671377999</v>
      </c>
      <c r="D8344" s="16">
        <v>0.31008289999999999</v>
      </c>
      <c r="E8344" s="16">
        <v>10</v>
      </c>
      <c r="F8344" s="16">
        <v>0.79769875882950003</v>
      </c>
      <c r="AJ8344" s="16">
        <v>338</v>
      </c>
      <c r="AK8344" s="16">
        <v>9.9751243781094498E-2</v>
      </c>
      <c r="AL8344" s="16">
        <v>0.434410646387832</v>
      </c>
      <c r="AM8344" s="16">
        <v>0.24977684</v>
      </c>
      <c r="AN8344" s="16">
        <v>8</v>
      </c>
      <c r="AO8344" s="16">
        <v>0.77729945803302802</v>
      </c>
      <c r="AQ8344" s="16">
        <v>618</v>
      </c>
      <c r="AR8344" s="16">
        <v>0.38519839500668701</v>
      </c>
      <c r="AS8344" s="16">
        <v>0.66666666666666596</v>
      </c>
      <c r="AT8344" s="16">
        <v>8.2990653999999997E-2</v>
      </c>
      <c r="AU8344" s="16">
        <v>10</v>
      </c>
      <c r="AV8344" s="16">
        <v>0.69393461967259495</v>
      </c>
    </row>
    <row r="8345" spans="1:48" x14ac:dyDescent="0.25">
      <c r="A8345" s="16">
        <v>481</v>
      </c>
      <c r="B8345" s="16">
        <v>0.34134134134134098</v>
      </c>
      <c r="C8345" s="16">
        <v>0.76060070671377999</v>
      </c>
      <c r="D8345" s="16">
        <v>0.30887177999999998</v>
      </c>
      <c r="E8345" s="16">
        <v>10</v>
      </c>
      <c r="F8345" s="16">
        <v>0.79769875882950003</v>
      </c>
      <c r="AJ8345" s="16">
        <v>339</v>
      </c>
      <c r="AK8345" s="16">
        <v>9.9751243781094498E-2</v>
      </c>
      <c r="AL8345" s="16">
        <v>0.436311787072243</v>
      </c>
      <c r="AM8345" s="16">
        <v>0.2494931</v>
      </c>
      <c r="AN8345" s="16">
        <v>8</v>
      </c>
      <c r="AO8345" s="16">
        <v>0.77729945803302802</v>
      </c>
      <c r="AQ8345" s="16">
        <v>619</v>
      </c>
      <c r="AR8345" s="16">
        <v>0.385644226482389</v>
      </c>
      <c r="AS8345" s="16">
        <v>0.66666666666666596</v>
      </c>
      <c r="AT8345" s="16">
        <v>8.2986210000000005E-2</v>
      </c>
      <c r="AU8345" s="16">
        <v>10</v>
      </c>
      <c r="AV8345" s="16">
        <v>0.69393461967259495</v>
      </c>
    </row>
    <row r="8346" spans="1:48" x14ac:dyDescent="0.25">
      <c r="A8346" s="16">
        <v>482</v>
      </c>
      <c r="B8346" s="16">
        <v>0.34134134134134098</v>
      </c>
      <c r="C8346" s="16">
        <v>0.76236749116607705</v>
      </c>
      <c r="D8346" s="16">
        <v>0.30809945</v>
      </c>
      <c r="E8346" s="16">
        <v>10</v>
      </c>
      <c r="F8346" s="16">
        <v>0.79769875882950003</v>
      </c>
      <c r="AJ8346" s="16">
        <v>340</v>
      </c>
      <c r="AK8346" s="16">
        <v>0.10049751243780999</v>
      </c>
      <c r="AL8346" s="16">
        <v>0.436311787072243</v>
      </c>
      <c r="AM8346" s="16">
        <v>0.24912635999999999</v>
      </c>
      <c r="AN8346" s="16">
        <v>8</v>
      </c>
      <c r="AO8346" s="16">
        <v>0.77729945803302802</v>
      </c>
      <c r="AQ8346" s="16">
        <v>620</v>
      </c>
      <c r="AR8346" s="16">
        <v>0.385644226482389</v>
      </c>
      <c r="AS8346" s="16">
        <v>0.66799468791500605</v>
      </c>
      <c r="AT8346" s="16">
        <v>8.2948369999999993E-2</v>
      </c>
      <c r="AU8346" s="16">
        <v>10</v>
      </c>
      <c r="AV8346" s="16">
        <v>0.69393461967259495</v>
      </c>
    </row>
    <row r="8347" spans="1:48" x14ac:dyDescent="0.25">
      <c r="A8347" s="16">
        <v>483</v>
      </c>
      <c r="B8347" s="16">
        <v>0.34334334334334299</v>
      </c>
      <c r="C8347" s="16">
        <v>0.76236749116607705</v>
      </c>
      <c r="D8347" s="16">
        <v>0.30719253000000002</v>
      </c>
      <c r="E8347" s="16">
        <v>10</v>
      </c>
      <c r="F8347" s="16">
        <v>0.79769875882950003</v>
      </c>
      <c r="AJ8347" s="16">
        <v>341</v>
      </c>
      <c r="AK8347" s="16">
        <v>0.10049751243780999</v>
      </c>
      <c r="AL8347" s="16">
        <v>0.43821292775665399</v>
      </c>
      <c r="AM8347" s="16">
        <v>0.24882462999999999</v>
      </c>
      <c r="AN8347" s="16">
        <v>8</v>
      </c>
      <c r="AO8347" s="16">
        <v>0.77729945803302802</v>
      </c>
      <c r="AQ8347" s="16">
        <v>621</v>
      </c>
      <c r="AR8347" s="16">
        <v>0.38787338386089998</v>
      </c>
      <c r="AS8347" s="16">
        <v>0.66799468791500605</v>
      </c>
      <c r="AT8347" s="16">
        <v>8.2468330000000006E-2</v>
      </c>
      <c r="AU8347" s="16">
        <v>10</v>
      </c>
      <c r="AV8347" s="16">
        <v>0.69393461967259495</v>
      </c>
    </row>
    <row r="8348" spans="1:48" x14ac:dyDescent="0.25">
      <c r="A8348" s="16">
        <v>484</v>
      </c>
      <c r="B8348" s="16">
        <v>0.34334334334334299</v>
      </c>
      <c r="C8348" s="16">
        <v>0.76325088339222602</v>
      </c>
      <c r="D8348" s="16">
        <v>0.30675170000000002</v>
      </c>
      <c r="E8348" s="16">
        <v>10</v>
      </c>
      <c r="F8348" s="16">
        <v>0.79769875882950003</v>
      </c>
      <c r="AJ8348" s="16">
        <v>342</v>
      </c>
      <c r="AK8348" s="16">
        <v>0.102487562189054</v>
      </c>
      <c r="AL8348" s="16">
        <v>0.43821292775665399</v>
      </c>
      <c r="AM8348" s="16">
        <v>0.24753363</v>
      </c>
      <c r="AN8348" s="16">
        <v>8</v>
      </c>
      <c r="AO8348" s="16">
        <v>0.77729945803302802</v>
      </c>
      <c r="AQ8348" s="16">
        <v>622</v>
      </c>
      <c r="AR8348" s="16">
        <v>0.38787338386089998</v>
      </c>
      <c r="AS8348" s="16">
        <v>0.66932270916334602</v>
      </c>
      <c r="AT8348" s="16">
        <v>8.2438960000000006E-2</v>
      </c>
      <c r="AU8348" s="16">
        <v>10</v>
      </c>
      <c r="AV8348" s="16">
        <v>0.69393461967259495</v>
      </c>
    </row>
    <row r="8349" spans="1:48" x14ac:dyDescent="0.25">
      <c r="A8349" s="16">
        <v>485</v>
      </c>
      <c r="B8349" s="16">
        <v>0.34434434434434402</v>
      </c>
      <c r="C8349" s="16">
        <v>0.76325088339222602</v>
      </c>
      <c r="D8349" s="16">
        <v>0.30670059999999999</v>
      </c>
      <c r="E8349" s="16">
        <v>10</v>
      </c>
      <c r="F8349" s="16">
        <v>0.79769875882950003</v>
      </c>
      <c r="AJ8349" s="16">
        <v>343</v>
      </c>
      <c r="AK8349" s="16">
        <v>0.102487562189054</v>
      </c>
      <c r="AL8349" s="16">
        <v>0.43916349809885902</v>
      </c>
      <c r="AM8349" s="16">
        <v>0.24722527999999999</v>
      </c>
      <c r="AN8349" s="16">
        <v>8</v>
      </c>
      <c r="AO8349" s="16">
        <v>0.77729945803302802</v>
      </c>
      <c r="AQ8349" s="16">
        <v>623</v>
      </c>
      <c r="AR8349" s="16">
        <v>0.38921087828800699</v>
      </c>
      <c r="AS8349" s="16">
        <v>0.66932270916334602</v>
      </c>
      <c r="AT8349" s="16">
        <v>8.1998914000000006E-2</v>
      </c>
      <c r="AU8349" s="16">
        <v>10</v>
      </c>
      <c r="AV8349" s="16">
        <v>0.69393461967259495</v>
      </c>
    </row>
    <row r="8350" spans="1:48" x14ac:dyDescent="0.25">
      <c r="A8350" s="16">
        <v>486</v>
      </c>
      <c r="B8350" s="16">
        <v>0.34434434434434402</v>
      </c>
      <c r="C8350" s="16">
        <v>0.76766784452296799</v>
      </c>
      <c r="D8350" s="16">
        <v>0.30235406999999997</v>
      </c>
      <c r="E8350" s="16">
        <v>10</v>
      </c>
      <c r="F8350" s="16">
        <v>0.79769875882950003</v>
      </c>
      <c r="AJ8350" s="16">
        <v>344</v>
      </c>
      <c r="AK8350" s="16">
        <v>0.10273631840796001</v>
      </c>
      <c r="AL8350" s="16">
        <v>0.43916349809885902</v>
      </c>
      <c r="AM8350" s="16">
        <v>0.24682145999999999</v>
      </c>
      <c r="AN8350" s="16">
        <v>8</v>
      </c>
      <c r="AO8350" s="16">
        <v>0.77729945803302802</v>
      </c>
      <c r="AQ8350" s="16">
        <v>624</v>
      </c>
      <c r="AR8350" s="16">
        <v>0.38921087828800699</v>
      </c>
      <c r="AS8350" s="16">
        <v>0.67065073041168599</v>
      </c>
      <c r="AT8350" s="16">
        <v>8.1915854999999996E-2</v>
      </c>
      <c r="AU8350" s="16">
        <v>10</v>
      </c>
      <c r="AV8350" s="16">
        <v>0.69393461967259495</v>
      </c>
    </row>
    <row r="8351" spans="1:48" x14ac:dyDescent="0.25">
      <c r="A8351" s="16">
        <v>487</v>
      </c>
      <c r="B8351" s="16">
        <v>0.34634634634634598</v>
      </c>
      <c r="C8351" s="16">
        <v>0.76766784452296799</v>
      </c>
      <c r="D8351" s="16">
        <v>0.3012494</v>
      </c>
      <c r="E8351" s="16">
        <v>10</v>
      </c>
      <c r="F8351" s="16">
        <v>0.79769875882950003</v>
      </c>
      <c r="AJ8351" s="16">
        <v>345</v>
      </c>
      <c r="AK8351" s="16">
        <v>0.10273631840796001</v>
      </c>
      <c r="AL8351" s="16">
        <v>0.44011406844106399</v>
      </c>
      <c r="AM8351" s="16">
        <v>0.24675406999999999</v>
      </c>
      <c r="AN8351" s="16">
        <v>8</v>
      </c>
      <c r="AO8351" s="16">
        <v>0.77729945803302802</v>
      </c>
      <c r="AQ8351" s="16">
        <v>625</v>
      </c>
      <c r="AR8351" s="16">
        <v>0.38965670976370897</v>
      </c>
      <c r="AS8351" s="16">
        <v>0.67065073041168599</v>
      </c>
      <c r="AT8351" s="16">
        <v>8.188455E-2</v>
      </c>
      <c r="AU8351" s="16">
        <v>10</v>
      </c>
      <c r="AV8351" s="16">
        <v>0.69393461967259495</v>
      </c>
    </row>
    <row r="8352" spans="1:48" x14ac:dyDescent="0.25">
      <c r="A8352" s="16">
        <v>488</v>
      </c>
      <c r="B8352" s="16">
        <v>0.34634634634634598</v>
      </c>
      <c r="C8352" s="16">
        <v>0.76855123674911596</v>
      </c>
      <c r="D8352" s="16">
        <v>0.30123802999999999</v>
      </c>
      <c r="E8352" s="16">
        <v>10</v>
      </c>
      <c r="F8352" s="16">
        <v>0.79769875882950003</v>
      </c>
      <c r="AJ8352" s="16">
        <v>346</v>
      </c>
      <c r="AK8352" s="16">
        <v>0.10323383084577099</v>
      </c>
      <c r="AL8352" s="16">
        <v>0.44011406844106399</v>
      </c>
      <c r="AM8352" s="16">
        <v>0.24658769999999999</v>
      </c>
      <c r="AN8352" s="16">
        <v>8</v>
      </c>
      <c r="AO8352" s="16">
        <v>0.77729945803302802</v>
      </c>
      <c r="AQ8352" s="16">
        <v>626</v>
      </c>
      <c r="AR8352" s="16">
        <v>0.38965670976370897</v>
      </c>
      <c r="AS8352" s="16">
        <v>0.67197875166002596</v>
      </c>
      <c r="AT8352" s="16">
        <v>8.1744399999999995E-2</v>
      </c>
      <c r="AU8352" s="16">
        <v>10</v>
      </c>
      <c r="AV8352" s="16">
        <v>0.69393461967259495</v>
      </c>
    </row>
    <row r="8353" spans="1:48" x14ac:dyDescent="0.25">
      <c r="A8353" s="16">
        <v>489</v>
      </c>
      <c r="B8353" s="16">
        <v>0.34734734734734701</v>
      </c>
      <c r="C8353" s="16">
        <v>0.76855123674911596</v>
      </c>
      <c r="D8353" s="16">
        <v>0.30115795000000001</v>
      </c>
      <c r="E8353" s="16">
        <v>10</v>
      </c>
      <c r="F8353" s="16">
        <v>0.79769875882950003</v>
      </c>
      <c r="AJ8353" s="16">
        <v>347</v>
      </c>
      <c r="AK8353" s="16">
        <v>0.10373134328358199</v>
      </c>
      <c r="AL8353" s="16">
        <v>0.44011406844106399</v>
      </c>
      <c r="AM8353" s="16">
        <v>0.24604732000000001</v>
      </c>
      <c r="AN8353" s="16">
        <v>8</v>
      </c>
      <c r="AO8353" s="16">
        <v>0.77729945803302802</v>
      </c>
      <c r="AQ8353" s="16">
        <v>627</v>
      </c>
      <c r="AR8353" s="16">
        <v>0.39188586714222001</v>
      </c>
      <c r="AS8353" s="16">
        <v>0.67197875166002596</v>
      </c>
      <c r="AT8353" s="16">
        <v>8.0991400000000005E-2</v>
      </c>
      <c r="AU8353" s="16">
        <v>10</v>
      </c>
      <c r="AV8353" s="16">
        <v>0.69393461967259495</v>
      </c>
    </row>
    <row r="8354" spans="1:48" x14ac:dyDescent="0.25">
      <c r="A8354" s="16">
        <v>490</v>
      </c>
      <c r="B8354" s="16">
        <v>0.34734734734734701</v>
      </c>
      <c r="C8354" s="16">
        <v>0.76943462897526504</v>
      </c>
      <c r="D8354" s="16">
        <v>0.30103279999999999</v>
      </c>
      <c r="E8354" s="16">
        <v>10</v>
      </c>
      <c r="F8354" s="16">
        <v>0.79769875882950003</v>
      </c>
      <c r="AJ8354" s="16">
        <v>348</v>
      </c>
      <c r="AK8354" s="16">
        <v>0.10373134328358199</v>
      </c>
      <c r="AL8354" s="16">
        <v>0.44106463878326901</v>
      </c>
      <c r="AM8354" s="16">
        <v>0.24586897999999999</v>
      </c>
      <c r="AN8354" s="16">
        <v>8</v>
      </c>
      <c r="AO8354" s="16">
        <v>0.77729945803302802</v>
      </c>
      <c r="AQ8354" s="16">
        <v>628</v>
      </c>
      <c r="AR8354" s="16">
        <v>0.39188586714222001</v>
      </c>
      <c r="AS8354" s="16">
        <v>0.67463479415670602</v>
      </c>
      <c r="AT8354" s="16">
        <v>8.0935179999999995E-2</v>
      </c>
      <c r="AU8354" s="16">
        <v>10</v>
      </c>
      <c r="AV8354" s="16">
        <v>0.69393461967259495</v>
      </c>
    </row>
    <row r="8355" spans="1:48" x14ac:dyDescent="0.25">
      <c r="A8355" s="16">
        <v>491</v>
      </c>
      <c r="B8355" s="16">
        <v>0.34934934934934903</v>
      </c>
      <c r="C8355" s="16">
        <v>0.76943462897526504</v>
      </c>
      <c r="D8355" s="16">
        <v>0.30040854</v>
      </c>
      <c r="E8355" s="16">
        <v>10</v>
      </c>
      <c r="F8355" s="16">
        <v>0.79769875882950003</v>
      </c>
      <c r="AJ8355" s="16">
        <v>349</v>
      </c>
      <c r="AK8355" s="16">
        <v>0.104726368159203</v>
      </c>
      <c r="AL8355" s="16">
        <v>0.44106463878326901</v>
      </c>
      <c r="AM8355" s="16">
        <v>0.24501203999999999</v>
      </c>
      <c r="AN8355" s="16">
        <v>8</v>
      </c>
      <c r="AO8355" s="16">
        <v>0.77729945803302802</v>
      </c>
      <c r="AQ8355" s="16">
        <v>629</v>
      </c>
      <c r="AR8355" s="16">
        <v>0.39322336156932602</v>
      </c>
      <c r="AS8355" s="16">
        <v>0.67463479415670602</v>
      </c>
      <c r="AT8355" s="16">
        <v>8.0801680000000001E-2</v>
      </c>
      <c r="AU8355" s="16">
        <v>10</v>
      </c>
      <c r="AV8355" s="16">
        <v>0.69393461967259495</v>
      </c>
    </row>
    <row r="8356" spans="1:48" x14ac:dyDescent="0.25">
      <c r="A8356" s="16">
        <v>492</v>
      </c>
      <c r="B8356" s="16">
        <v>0.34934934934934903</v>
      </c>
      <c r="C8356" s="16">
        <v>0.77120141342756099</v>
      </c>
      <c r="D8356" s="16">
        <v>0.29997837999999999</v>
      </c>
      <c r="E8356" s="16">
        <v>10</v>
      </c>
      <c r="F8356" s="16">
        <v>0.79769875882950003</v>
      </c>
      <c r="AJ8356" s="16">
        <v>350</v>
      </c>
      <c r="AK8356" s="16">
        <v>0.104726368159203</v>
      </c>
      <c r="AL8356" s="16">
        <v>0.44201520912547498</v>
      </c>
      <c r="AM8356" s="16">
        <v>0.24471999999999999</v>
      </c>
      <c r="AN8356" s="16">
        <v>8</v>
      </c>
      <c r="AO8356" s="16">
        <v>0.77729945803302802</v>
      </c>
      <c r="AQ8356" s="16">
        <v>630</v>
      </c>
      <c r="AR8356" s="16">
        <v>0.39322336156932602</v>
      </c>
      <c r="AS8356" s="16">
        <v>0.67729083665338596</v>
      </c>
      <c r="AT8356" s="16">
        <v>8.0628469999999994E-2</v>
      </c>
      <c r="AU8356" s="16">
        <v>10</v>
      </c>
      <c r="AV8356" s="16">
        <v>0.69393461967259495</v>
      </c>
    </row>
    <row r="8357" spans="1:48" x14ac:dyDescent="0.25">
      <c r="A8357" s="16">
        <v>493</v>
      </c>
      <c r="B8357" s="16">
        <v>0.35435435435435397</v>
      </c>
      <c r="C8357" s="16">
        <v>0.77120141342756099</v>
      </c>
      <c r="D8357" s="16">
        <v>0.29768141999999997</v>
      </c>
      <c r="E8357" s="16">
        <v>10</v>
      </c>
      <c r="F8357" s="16">
        <v>0.79769875882950003</v>
      </c>
      <c r="AJ8357" s="16">
        <v>351</v>
      </c>
      <c r="AK8357" s="16">
        <v>0.105721393034825</v>
      </c>
      <c r="AL8357" s="16">
        <v>0.44201520912547498</v>
      </c>
      <c r="AM8357" s="16">
        <v>0.24378034000000001</v>
      </c>
      <c r="AN8357" s="16">
        <v>8</v>
      </c>
      <c r="AO8357" s="16">
        <v>0.77729945803302802</v>
      </c>
      <c r="AQ8357" s="16">
        <v>631</v>
      </c>
      <c r="AR8357" s="16">
        <v>0.39411502452073099</v>
      </c>
      <c r="AS8357" s="16">
        <v>0.67729083665338596</v>
      </c>
      <c r="AT8357" s="16">
        <v>8.0400289999999999E-2</v>
      </c>
      <c r="AU8357" s="16">
        <v>10</v>
      </c>
      <c r="AV8357" s="16">
        <v>0.69393461967259495</v>
      </c>
    </row>
    <row r="8358" spans="1:48" x14ac:dyDescent="0.25">
      <c r="A8358" s="16">
        <v>494</v>
      </c>
      <c r="B8358" s="16">
        <v>0.35435435435435397</v>
      </c>
      <c r="C8358" s="16">
        <v>0.77385159010600701</v>
      </c>
      <c r="D8358" s="16">
        <v>0.296249599999999</v>
      </c>
      <c r="E8358" s="16">
        <v>10</v>
      </c>
      <c r="F8358" s="16">
        <v>0.79769875882950003</v>
      </c>
      <c r="AJ8358" s="16">
        <v>352</v>
      </c>
      <c r="AK8358" s="16">
        <v>0.105721393034825</v>
      </c>
      <c r="AL8358" s="16">
        <v>0.44296577946768001</v>
      </c>
      <c r="AM8358" s="16">
        <v>0.24254848000000001</v>
      </c>
      <c r="AN8358" s="16">
        <v>8</v>
      </c>
      <c r="AO8358" s="16">
        <v>0.77729945803302802</v>
      </c>
      <c r="AQ8358" s="16">
        <v>632</v>
      </c>
      <c r="AR8358" s="16">
        <v>0.39411502452073099</v>
      </c>
      <c r="AS8358" s="16">
        <v>0.67861885790172605</v>
      </c>
      <c r="AT8358" s="16">
        <v>8.0246419999999999E-2</v>
      </c>
      <c r="AU8358" s="16">
        <v>10</v>
      </c>
      <c r="AV8358" s="16">
        <v>0.69393461967259495</v>
      </c>
    </row>
    <row r="8359" spans="1:48" x14ac:dyDescent="0.25">
      <c r="A8359" s="16">
        <v>495</v>
      </c>
      <c r="B8359" s="16">
        <v>0.35735735735735702</v>
      </c>
      <c r="C8359" s="16">
        <v>0.77385159010600701</v>
      </c>
      <c r="D8359" s="16">
        <v>0.29483619999999999</v>
      </c>
      <c r="E8359" s="16">
        <v>10</v>
      </c>
      <c r="F8359" s="16">
        <v>0.79769875882950003</v>
      </c>
      <c r="AJ8359" s="16">
        <v>353</v>
      </c>
      <c r="AK8359" s="16">
        <v>0.107960199004975</v>
      </c>
      <c r="AL8359" s="16">
        <v>0.44296577946768001</v>
      </c>
      <c r="AM8359" s="16">
        <v>0.23999630999999999</v>
      </c>
      <c r="AN8359" s="16">
        <v>8</v>
      </c>
      <c r="AO8359" s="16">
        <v>0.77729945803302802</v>
      </c>
      <c r="AQ8359" s="16">
        <v>633</v>
      </c>
      <c r="AR8359" s="16">
        <v>0.39500668747213502</v>
      </c>
      <c r="AS8359" s="16">
        <v>0.67861885790172605</v>
      </c>
      <c r="AT8359" s="16">
        <v>7.9709820000000001E-2</v>
      </c>
      <c r="AU8359" s="16">
        <v>10</v>
      </c>
      <c r="AV8359" s="16">
        <v>0.69393461967259495</v>
      </c>
    </row>
    <row r="8360" spans="1:48" x14ac:dyDescent="0.25">
      <c r="A8360" s="16">
        <v>496</v>
      </c>
      <c r="B8360" s="16">
        <v>0.35735735735735702</v>
      </c>
      <c r="C8360" s="16">
        <v>0.77473498233215499</v>
      </c>
      <c r="D8360" s="16">
        <v>0.29467437000000002</v>
      </c>
      <c r="E8360" s="16">
        <v>10</v>
      </c>
      <c r="F8360" s="16">
        <v>0.79769875882950003</v>
      </c>
      <c r="AJ8360" s="16">
        <v>354</v>
      </c>
      <c r="AK8360" s="16">
        <v>0.107960199004975</v>
      </c>
      <c r="AL8360" s="16">
        <v>0.44391634980988498</v>
      </c>
      <c r="AM8360" s="16">
        <v>0.23982297</v>
      </c>
      <c r="AN8360" s="16">
        <v>8</v>
      </c>
      <c r="AO8360" s="16">
        <v>0.77729945803302802</v>
      </c>
      <c r="AQ8360" s="16">
        <v>634</v>
      </c>
      <c r="AR8360" s="16">
        <v>0.39500668747213502</v>
      </c>
      <c r="AS8360" s="16">
        <v>0.67994687915006602</v>
      </c>
      <c r="AT8360" s="16">
        <v>7.9348890000000005E-2</v>
      </c>
      <c r="AU8360" s="16">
        <v>10</v>
      </c>
      <c r="AV8360" s="16">
        <v>0.69393461967259495</v>
      </c>
    </row>
    <row r="8361" spans="1:48" x14ac:dyDescent="0.25">
      <c r="A8361" s="16">
        <v>497</v>
      </c>
      <c r="B8361" s="16">
        <v>0.358358358358358</v>
      </c>
      <c r="C8361" s="16">
        <v>0.77473498233215499</v>
      </c>
      <c r="D8361" s="16">
        <v>0.29467225000000002</v>
      </c>
      <c r="E8361" s="16">
        <v>10</v>
      </c>
      <c r="F8361" s="16">
        <v>0.79769875882950003</v>
      </c>
      <c r="AJ8361" s="16">
        <v>355</v>
      </c>
      <c r="AK8361" s="16">
        <v>0.10820895522387999</v>
      </c>
      <c r="AL8361" s="16">
        <v>0.44391634980988498</v>
      </c>
      <c r="AM8361" s="16">
        <v>0.23968460999999999</v>
      </c>
      <c r="AN8361" s="16">
        <v>8</v>
      </c>
      <c r="AO8361" s="16">
        <v>0.77729945803302802</v>
      </c>
      <c r="AQ8361" s="16">
        <v>635</v>
      </c>
      <c r="AR8361" s="16">
        <v>0.39545251894783701</v>
      </c>
      <c r="AS8361" s="16">
        <v>0.67994687915006602</v>
      </c>
      <c r="AT8361" s="16">
        <v>7.9318433999999993E-2</v>
      </c>
      <c r="AU8361" s="16">
        <v>10</v>
      </c>
      <c r="AV8361" s="16">
        <v>0.69393461967259495</v>
      </c>
    </row>
    <row r="8362" spans="1:48" x14ac:dyDescent="0.25">
      <c r="A8362" s="16">
        <v>498</v>
      </c>
      <c r="B8362" s="16">
        <v>0.358358358358358</v>
      </c>
      <c r="C8362" s="16">
        <v>0.77650176678445204</v>
      </c>
      <c r="D8362" s="16">
        <v>0.29360858000000001</v>
      </c>
      <c r="E8362" s="16">
        <v>10</v>
      </c>
      <c r="F8362" s="16">
        <v>0.79769875882950003</v>
      </c>
      <c r="AJ8362" s="16">
        <v>356</v>
      </c>
      <c r="AK8362" s="16">
        <v>0.10820895522387999</v>
      </c>
      <c r="AL8362" s="16">
        <v>0.44486692015209101</v>
      </c>
      <c r="AM8362" s="16">
        <v>0.23913298999999999</v>
      </c>
      <c r="AN8362" s="16">
        <v>8</v>
      </c>
      <c r="AO8362" s="16">
        <v>0.77729945803302802</v>
      </c>
      <c r="AQ8362" s="16">
        <v>636</v>
      </c>
      <c r="AR8362" s="16">
        <v>0.39545251894783701</v>
      </c>
      <c r="AS8362" s="16">
        <v>0.68127490039840599</v>
      </c>
      <c r="AT8362" s="16">
        <v>7.9188800000000004E-2</v>
      </c>
      <c r="AU8362" s="16">
        <v>10</v>
      </c>
      <c r="AV8362" s="16">
        <v>0.69393461967259495</v>
      </c>
    </row>
    <row r="8363" spans="1:48" x14ac:dyDescent="0.25">
      <c r="A8363" s="16">
        <v>499</v>
      </c>
      <c r="B8363" s="16">
        <v>0.35935935935935898</v>
      </c>
      <c r="C8363" s="16">
        <v>0.77650176678445204</v>
      </c>
      <c r="D8363" s="16">
        <v>0.29351258000000002</v>
      </c>
      <c r="E8363" s="16">
        <v>10</v>
      </c>
      <c r="F8363" s="16">
        <v>0.79769875882950003</v>
      </c>
      <c r="AJ8363" s="16">
        <v>357</v>
      </c>
      <c r="AK8363" s="16">
        <v>0.10870646766169099</v>
      </c>
      <c r="AL8363" s="16">
        <v>0.44486692015209101</v>
      </c>
      <c r="AM8363" s="16">
        <v>0.23884277000000001</v>
      </c>
      <c r="AN8363" s="16">
        <v>8</v>
      </c>
      <c r="AO8363" s="16">
        <v>0.77729945803302802</v>
      </c>
      <c r="AQ8363" s="16">
        <v>637</v>
      </c>
      <c r="AR8363" s="16">
        <v>0.39634418189924198</v>
      </c>
      <c r="AS8363" s="16">
        <v>0.68127490039840599</v>
      </c>
      <c r="AT8363" s="16">
        <v>7.9010720000000007E-2</v>
      </c>
      <c r="AU8363" s="16">
        <v>10</v>
      </c>
      <c r="AV8363" s="16">
        <v>0.69393461967259495</v>
      </c>
    </row>
    <row r="8364" spans="1:48" x14ac:dyDescent="0.25">
      <c r="A8364" s="16">
        <v>500</v>
      </c>
      <c r="B8364" s="16">
        <v>0.35935935935935898</v>
      </c>
      <c r="C8364" s="16">
        <v>0.77915194346289696</v>
      </c>
      <c r="D8364" s="16">
        <v>0.29308265</v>
      </c>
      <c r="E8364" s="16">
        <v>10</v>
      </c>
      <c r="F8364" s="16">
        <v>0.79769875882950003</v>
      </c>
      <c r="AJ8364" s="16">
        <v>358</v>
      </c>
      <c r="AK8364" s="16">
        <v>0.10870646766169099</v>
      </c>
      <c r="AL8364" s="16">
        <v>0.44581749049429598</v>
      </c>
      <c r="AM8364" s="16">
        <v>0.23857284000000001</v>
      </c>
      <c r="AN8364" s="16">
        <v>8</v>
      </c>
      <c r="AO8364" s="16">
        <v>0.77729945803302802</v>
      </c>
      <c r="AQ8364" s="16">
        <v>638</v>
      </c>
      <c r="AR8364" s="16">
        <v>0.39634418189924198</v>
      </c>
      <c r="AS8364" s="16">
        <v>0.68393094289508605</v>
      </c>
      <c r="AT8364" s="16">
        <v>7.8980475999999994E-2</v>
      </c>
      <c r="AU8364" s="16">
        <v>10</v>
      </c>
      <c r="AV8364" s="16">
        <v>0.69393461967259495</v>
      </c>
    </row>
    <row r="8365" spans="1:48" x14ac:dyDescent="0.25">
      <c r="A8365" s="16">
        <v>501</v>
      </c>
      <c r="B8365" s="16">
        <v>0.36036036036036001</v>
      </c>
      <c r="C8365" s="16">
        <v>0.77915194346289696</v>
      </c>
      <c r="D8365" s="16">
        <v>0.29293528000000002</v>
      </c>
      <c r="E8365" s="16">
        <v>10</v>
      </c>
      <c r="F8365" s="16">
        <v>0.79769875882950003</v>
      </c>
      <c r="AJ8365" s="16">
        <v>359</v>
      </c>
      <c r="AK8365" s="16">
        <v>0.108955223880597</v>
      </c>
      <c r="AL8365" s="16">
        <v>0.44581749049429598</v>
      </c>
      <c r="AM8365" s="16">
        <v>0.23788047000000001</v>
      </c>
      <c r="AN8365" s="16">
        <v>8</v>
      </c>
      <c r="AO8365" s="16">
        <v>0.77729945803302802</v>
      </c>
      <c r="AQ8365" s="16">
        <v>639</v>
      </c>
      <c r="AR8365" s="16">
        <v>0.397235844850646</v>
      </c>
      <c r="AS8365" s="16">
        <v>0.68393094289508605</v>
      </c>
      <c r="AT8365" s="16">
        <v>7.8806340000000002E-2</v>
      </c>
      <c r="AU8365" s="16">
        <v>10</v>
      </c>
      <c r="AV8365" s="16">
        <v>0.69393461967259495</v>
      </c>
    </row>
    <row r="8366" spans="1:48" x14ac:dyDescent="0.25">
      <c r="A8366" s="16">
        <v>502</v>
      </c>
      <c r="B8366" s="16">
        <v>0.36036036036036001</v>
      </c>
      <c r="C8366" s="16">
        <v>0.78003533568904504</v>
      </c>
      <c r="D8366" s="16">
        <v>0.2929157</v>
      </c>
      <c r="E8366" s="16">
        <v>10</v>
      </c>
      <c r="F8366" s="16">
        <v>0.79769875882950003</v>
      </c>
      <c r="AJ8366" s="16">
        <v>360</v>
      </c>
      <c r="AK8366" s="16">
        <v>0.108955223880597</v>
      </c>
      <c r="AL8366" s="16">
        <v>0.448669201520912</v>
      </c>
      <c r="AM8366" s="16">
        <v>0.23756468</v>
      </c>
      <c r="AN8366" s="16">
        <v>8</v>
      </c>
      <c r="AO8366" s="16">
        <v>0.77729945803302802</v>
      </c>
      <c r="AQ8366" s="16">
        <v>640</v>
      </c>
      <c r="AR8366" s="16">
        <v>0.397235844850646</v>
      </c>
      <c r="AS8366" s="16">
        <v>0.68525896414342602</v>
      </c>
      <c r="AT8366" s="16">
        <v>7.8489550000000005E-2</v>
      </c>
      <c r="AU8366" s="16">
        <v>10</v>
      </c>
      <c r="AV8366" s="16">
        <v>0.69393461967259495</v>
      </c>
    </row>
    <row r="8367" spans="1:48" x14ac:dyDescent="0.25">
      <c r="A8367" s="16">
        <v>503</v>
      </c>
      <c r="B8367" s="16">
        <v>0.36136136136136099</v>
      </c>
      <c r="C8367" s="16">
        <v>0.78003533568904504</v>
      </c>
      <c r="D8367" s="16">
        <v>0.29231827999999999</v>
      </c>
      <c r="E8367" s="16">
        <v>10</v>
      </c>
      <c r="F8367" s="16">
        <v>0.79769875882950003</v>
      </c>
      <c r="AJ8367" s="16">
        <v>361</v>
      </c>
      <c r="AK8367" s="16">
        <v>0.109203980099502</v>
      </c>
      <c r="AL8367" s="16">
        <v>0.448669201520912</v>
      </c>
      <c r="AM8367" s="16">
        <v>0.23717365000000001</v>
      </c>
      <c r="AN8367" s="16">
        <v>8</v>
      </c>
      <c r="AO8367" s="16">
        <v>0.77729945803302802</v>
      </c>
      <c r="AQ8367" s="16">
        <v>641</v>
      </c>
      <c r="AR8367" s="16">
        <v>0.39991083370485903</v>
      </c>
      <c r="AS8367" s="16">
        <v>0.68525896414342602</v>
      </c>
      <c r="AT8367" s="16">
        <v>7.7706639999999993E-2</v>
      </c>
      <c r="AU8367" s="16">
        <v>10</v>
      </c>
      <c r="AV8367" s="16">
        <v>0.69393461967259495</v>
      </c>
    </row>
    <row r="8368" spans="1:48" x14ac:dyDescent="0.25">
      <c r="A8368" s="16">
        <v>504</v>
      </c>
      <c r="B8368" s="16">
        <v>0.36136136136136099</v>
      </c>
      <c r="C8368" s="16">
        <v>0.78091872791519401</v>
      </c>
      <c r="D8368" s="16">
        <v>0.29230820000000002</v>
      </c>
      <c r="E8368" s="16">
        <v>10</v>
      </c>
      <c r="F8368" s="16">
        <v>0.79769875882950003</v>
      </c>
      <c r="AJ8368" s="16">
        <v>362</v>
      </c>
      <c r="AK8368" s="16">
        <v>0.109203980099502</v>
      </c>
      <c r="AL8368" s="16">
        <v>0.44961977186311702</v>
      </c>
      <c r="AM8368" s="16">
        <v>0.23715159999999999</v>
      </c>
      <c r="AN8368" s="16">
        <v>8</v>
      </c>
      <c r="AO8368" s="16">
        <v>0.77729945803302802</v>
      </c>
      <c r="AQ8368" s="16">
        <v>642</v>
      </c>
      <c r="AR8368" s="16">
        <v>0.39991083370485903</v>
      </c>
      <c r="AS8368" s="16">
        <v>0.68658698539176599</v>
      </c>
      <c r="AT8368" s="16">
        <v>7.7652879999999994E-2</v>
      </c>
      <c r="AU8368" s="16">
        <v>10</v>
      </c>
      <c r="AV8368" s="16">
        <v>0.69393461967259495</v>
      </c>
    </row>
    <row r="8369" spans="1:48" x14ac:dyDescent="0.25">
      <c r="A8369" s="16">
        <v>505</v>
      </c>
      <c r="B8369" s="16">
        <v>0.363363363363363</v>
      </c>
      <c r="C8369" s="16">
        <v>0.78091872791519401</v>
      </c>
      <c r="D8369" s="16">
        <v>0.291765</v>
      </c>
      <c r="E8369" s="16">
        <v>10</v>
      </c>
      <c r="F8369" s="16">
        <v>0.79769875882950003</v>
      </c>
      <c r="AJ8369" s="16">
        <v>363</v>
      </c>
      <c r="AK8369" s="16">
        <v>0.109452736318407</v>
      </c>
      <c r="AL8369" s="16">
        <v>0.44961977186311702</v>
      </c>
      <c r="AM8369" s="16">
        <v>0.23705039999999999</v>
      </c>
      <c r="AN8369" s="16">
        <v>8</v>
      </c>
      <c r="AO8369" s="16">
        <v>0.77729945803302802</v>
      </c>
      <c r="AQ8369" s="16">
        <v>643</v>
      </c>
      <c r="AR8369" s="16">
        <v>0.40035666518056101</v>
      </c>
      <c r="AS8369" s="16">
        <v>0.68658698539176599</v>
      </c>
      <c r="AT8369" s="16">
        <v>7.7585260000000003E-2</v>
      </c>
      <c r="AU8369" s="16">
        <v>10</v>
      </c>
      <c r="AV8369" s="16">
        <v>0.69393461967259495</v>
      </c>
    </row>
    <row r="8370" spans="1:48" x14ac:dyDescent="0.25">
      <c r="A8370" s="16">
        <v>506</v>
      </c>
      <c r="B8370" s="16">
        <v>0.363363363363363</v>
      </c>
      <c r="C8370" s="16">
        <v>0.78710247349823304</v>
      </c>
      <c r="D8370" s="16">
        <v>0.28763506</v>
      </c>
      <c r="E8370" s="16">
        <v>10</v>
      </c>
      <c r="F8370" s="16">
        <v>0.79769875882950003</v>
      </c>
      <c r="AJ8370" s="16">
        <v>364</v>
      </c>
      <c r="AK8370" s="16">
        <v>0.109452736318407</v>
      </c>
      <c r="AL8370" s="16">
        <v>0.45057034220532299</v>
      </c>
      <c r="AM8370" s="16">
        <v>0.23684216999999999</v>
      </c>
      <c r="AN8370" s="16">
        <v>8</v>
      </c>
      <c r="AO8370" s="16">
        <v>0.77729945803302802</v>
      </c>
      <c r="AQ8370" s="16">
        <v>644</v>
      </c>
      <c r="AR8370" s="16">
        <v>0.40035666518056101</v>
      </c>
      <c r="AS8370" s="16">
        <v>0.68791500664010596</v>
      </c>
      <c r="AT8370" s="16">
        <v>7.7581880000000006E-2</v>
      </c>
      <c r="AU8370" s="16">
        <v>10</v>
      </c>
      <c r="AV8370" s="16">
        <v>0.69393461967259495</v>
      </c>
    </row>
    <row r="8371" spans="1:48" x14ac:dyDescent="0.25">
      <c r="A8371" s="16">
        <v>507</v>
      </c>
      <c r="B8371" s="16">
        <v>0.36436436436436398</v>
      </c>
      <c r="C8371" s="16">
        <v>0.78710247349823304</v>
      </c>
      <c r="D8371" s="16">
        <v>0.28754344999999998</v>
      </c>
      <c r="E8371" s="16">
        <v>10</v>
      </c>
      <c r="F8371" s="16">
        <v>0.79769875882950003</v>
      </c>
      <c r="AJ8371" s="16">
        <v>365</v>
      </c>
      <c r="AK8371" s="16">
        <v>0.111194029850746</v>
      </c>
      <c r="AL8371" s="16">
        <v>0.45057034220532299</v>
      </c>
      <c r="AM8371" s="16">
        <v>0.23513633</v>
      </c>
      <c r="AN8371" s="16">
        <v>8</v>
      </c>
      <c r="AO8371" s="16">
        <v>0.77729945803302802</v>
      </c>
      <c r="AQ8371" s="16">
        <v>645</v>
      </c>
      <c r="AR8371" s="16">
        <v>0.403923316986179</v>
      </c>
      <c r="AS8371" s="16">
        <v>0.68791500664010596</v>
      </c>
      <c r="AT8371" s="16">
        <v>7.6826826000000001E-2</v>
      </c>
      <c r="AU8371" s="16">
        <v>10</v>
      </c>
      <c r="AV8371" s="16">
        <v>0.69393461967259495</v>
      </c>
    </row>
    <row r="8372" spans="1:48" x14ac:dyDescent="0.25">
      <c r="A8372" s="16">
        <v>508</v>
      </c>
      <c r="B8372" s="16">
        <v>0.36436436436436398</v>
      </c>
      <c r="C8372" s="16">
        <v>0.78886925795052998</v>
      </c>
      <c r="D8372" s="16">
        <v>0.286329099999999</v>
      </c>
      <c r="E8372" s="16">
        <v>10</v>
      </c>
      <c r="F8372" s="16">
        <v>0.79769875882950003</v>
      </c>
      <c r="AJ8372" s="16">
        <v>366</v>
      </c>
      <c r="AK8372" s="16">
        <v>0.111194029850746</v>
      </c>
      <c r="AL8372" s="16">
        <v>0.45152091254752802</v>
      </c>
      <c r="AM8372" s="16">
        <v>0.23510834999999999</v>
      </c>
      <c r="AN8372" s="16">
        <v>8</v>
      </c>
      <c r="AO8372" s="16">
        <v>0.77729945803302802</v>
      </c>
      <c r="AQ8372" s="16">
        <v>646</v>
      </c>
      <c r="AR8372" s="16">
        <v>0.403923316986179</v>
      </c>
      <c r="AS8372" s="16">
        <v>0.68924302788844605</v>
      </c>
      <c r="AT8372" s="16">
        <v>7.6822479999999999E-2</v>
      </c>
      <c r="AU8372" s="16">
        <v>10</v>
      </c>
      <c r="AV8372" s="16">
        <v>0.69393461967259495</v>
      </c>
    </row>
    <row r="8373" spans="1:48" x14ac:dyDescent="0.25">
      <c r="A8373" s="16">
        <v>509</v>
      </c>
      <c r="B8373" s="16">
        <v>0.36536536536536501</v>
      </c>
      <c r="C8373" s="16">
        <v>0.78886925795052998</v>
      </c>
      <c r="D8373" s="16">
        <v>0.28562270000000001</v>
      </c>
      <c r="E8373" s="16">
        <v>10</v>
      </c>
      <c r="F8373" s="16">
        <v>0.79769875882950003</v>
      </c>
      <c r="AJ8373" s="16">
        <v>367</v>
      </c>
      <c r="AK8373" s="16">
        <v>0.111442786069651</v>
      </c>
      <c r="AL8373" s="16">
        <v>0.45152091254752802</v>
      </c>
      <c r="AM8373" s="16">
        <v>0.23502801000000001</v>
      </c>
      <c r="AN8373" s="16">
        <v>8</v>
      </c>
      <c r="AO8373" s="16">
        <v>0.77729945803302802</v>
      </c>
      <c r="AQ8373" s="16">
        <v>647</v>
      </c>
      <c r="AR8373" s="16">
        <v>0.40704413731609401</v>
      </c>
      <c r="AS8373" s="16">
        <v>0.68924302788844605</v>
      </c>
      <c r="AT8373" s="16">
        <v>7.6184050000000003E-2</v>
      </c>
      <c r="AU8373" s="16">
        <v>10</v>
      </c>
      <c r="AV8373" s="16">
        <v>0.69393461967259495</v>
      </c>
    </row>
    <row r="8374" spans="1:48" x14ac:dyDescent="0.25">
      <c r="A8374" s="16">
        <v>510</v>
      </c>
      <c r="B8374" s="16">
        <v>0.36536536536536501</v>
      </c>
      <c r="C8374" s="16">
        <v>0.79063604240282603</v>
      </c>
      <c r="D8374" s="16">
        <v>0.28517729999999902</v>
      </c>
      <c r="E8374" s="16">
        <v>10</v>
      </c>
      <c r="F8374" s="16">
        <v>0.79769875882950003</v>
      </c>
      <c r="AJ8374" s="16">
        <v>368</v>
      </c>
      <c r="AK8374" s="16">
        <v>0.111442786069651</v>
      </c>
      <c r="AL8374" s="16">
        <v>0.45437262357414399</v>
      </c>
      <c r="AM8374" s="16">
        <v>0.23454125000000001</v>
      </c>
      <c r="AN8374" s="16">
        <v>8</v>
      </c>
      <c r="AO8374" s="16">
        <v>0.77729945803302802</v>
      </c>
      <c r="AQ8374" s="16">
        <v>648</v>
      </c>
      <c r="AR8374" s="16">
        <v>0.40704413731609401</v>
      </c>
      <c r="AS8374" s="16">
        <v>0.69057104913678602</v>
      </c>
      <c r="AT8374" s="16">
        <v>7.6159749999999998E-2</v>
      </c>
      <c r="AU8374" s="16">
        <v>10</v>
      </c>
      <c r="AV8374" s="16">
        <v>0.69393461967259495</v>
      </c>
    </row>
    <row r="8375" spans="1:48" x14ac:dyDescent="0.25">
      <c r="A8375" s="16">
        <v>511</v>
      </c>
      <c r="B8375" s="16">
        <v>0.371371371371371</v>
      </c>
      <c r="C8375" s="16">
        <v>0.79063604240282603</v>
      </c>
      <c r="D8375" s="16">
        <v>0.28100135999999998</v>
      </c>
      <c r="E8375" s="16">
        <v>10</v>
      </c>
      <c r="F8375" s="16">
        <v>0.79769875882950003</v>
      </c>
      <c r="AJ8375" s="16">
        <v>369</v>
      </c>
      <c r="AK8375" s="16">
        <v>0.111691542288557</v>
      </c>
      <c r="AL8375" s="16">
        <v>0.45437262357414399</v>
      </c>
      <c r="AM8375" s="16">
        <v>0.23427059</v>
      </c>
      <c r="AN8375" s="16">
        <v>8</v>
      </c>
      <c r="AO8375" s="16">
        <v>0.77729945803302802</v>
      </c>
      <c r="AQ8375" s="16">
        <v>649</v>
      </c>
      <c r="AR8375" s="16">
        <v>0.407489968791796</v>
      </c>
      <c r="AS8375" s="16">
        <v>0.69057104913678602</v>
      </c>
      <c r="AT8375" s="16">
        <v>7.5970280000000001E-2</v>
      </c>
      <c r="AU8375" s="16">
        <v>10</v>
      </c>
      <c r="AV8375" s="16">
        <v>0.69393461967259495</v>
      </c>
    </row>
    <row r="8376" spans="1:48" x14ac:dyDescent="0.25">
      <c r="A8376" s="16">
        <v>512</v>
      </c>
      <c r="B8376" s="16">
        <v>0.371371371371371</v>
      </c>
      <c r="C8376" s="16">
        <v>0.791519434628975</v>
      </c>
      <c r="D8376" s="16">
        <v>0.28040241999999999</v>
      </c>
      <c r="E8376" s="16">
        <v>10</v>
      </c>
      <c r="F8376" s="16">
        <v>0.79769875882950003</v>
      </c>
      <c r="AJ8376" s="16">
        <v>370</v>
      </c>
      <c r="AK8376" s="16">
        <v>0.111691542288557</v>
      </c>
      <c r="AL8376" s="16">
        <v>0.45627376425855498</v>
      </c>
      <c r="AM8376" s="16">
        <v>0.23416081</v>
      </c>
      <c r="AN8376" s="16">
        <v>8</v>
      </c>
      <c r="AO8376" s="16">
        <v>0.77729945803302802</v>
      </c>
      <c r="AQ8376" s="16">
        <v>650</v>
      </c>
      <c r="AR8376" s="16">
        <v>0.407489968791796</v>
      </c>
      <c r="AS8376" s="16">
        <v>0.69189907038512599</v>
      </c>
      <c r="AT8376" s="16">
        <v>7.5941930000000005E-2</v>
      </c>
      <c r="AU8376" s="16">
        <v>10</v>
      </c>
      <c r="AV8376" s="16">
        <v>0.69393461967259495</v>
      </c>
    </row>
    <row r="8377" spans="1:48" x14ac:dyDescent="0.25">
      <c r="A8377" s="16">
        <v>513</v>
      </c>
      <c r="B8377" s="16">
        <v>0.37237237237237197</v>
      </c>
      <c r="C8377" s="16">
        <v>0.791519434628975</v>
      </c>
      <c r="D8377" s="16">
        <v>0.28000863999999998</v>
      </c>
      <c r="E8377" s="16">
        <v>10</v>
      </c>
      <c r="F8377" s="16">
        <v>0.79769875882950003</v>
      </c>
      <c r="AJ8377" s="16">
        <v>371</v>
      </c>
      <c r="AK8377" s="16">
        <v>0.112189054726368</v>
      </c>
      <c r="AL8377" s="16">
        <v>0.45627376425855498</v>
      </c>
      <c r="AM8377" s="16">
        <v>0.233769</v>
      </c>
      <c r="AN8377" s="16">
        <v>8</v>
      </c>
      <c r="AO8377" s="16">
        <v>0.77729945803302802</v>
      </c>
      <c r="AQ8377" s="16">
        <v>651</v>
      </c>
      <c r="AR8377" s="16">
        <v>0.41061078912171201</v>
      </c>
      <c r="AS8377" s="16">
        <v>0.69189907038512599</v>
      </c>
      <c r="AT8377" s="16">
        <v>7.5467355999999999E-2</v>
      </c>
      <c r="AU8377" s="16">
        <v>10</v>
      </c>
      <c r="AV8377" s="16">
        <v>0.69393461967259495</v>
      </c>
    </row>
    <row r="8378" spans="1:48" x14ac:dyDescent="0.25">
      <c r="A8378" s="16">
        <v>514</v>
      </c>
      <c r="B8378" s="16">
        <v>0.37237237237237197</v>
      </c>
      <c r="C8378" s="16">
        <v>0.795053003533568</v>
      </c>
      <c r="D8378" s="16">
        <v>0.27879130000000002</v>
      </c>
      <c r="E8378" s="16">
        <v>10</v>
      </c>
      <c r="F8378" s="16">
        <v>0.79769875882950003</v>
      </c>
      <c r="AJ8378" s="16">
        <v>372</v>
      </c>
      <c r="AK8378" s="16">
        <v>0.112189054726368</v>
      </c>
      <c r="AL8378" s="16">
        <v>0.45722433460076001</v>
      </c>
      <c r="AM8378" s="16">
        <v>0.23371351000000001</v>
      </c>
      <c r="AN8378" s="16">
        <v>8</v>
      </c>
      <c r="AO8378" s="16">
        <v>0.77729945803302802</v>
      </c>
      <c r="AQ8378" s="16">
        <v>652</v>
      </c>
      <c r="AR8378" s="16">
        <v>0.41061078912171201</v>
      </c>
      <c r="AS8378" s="16">
        <v>0.69322709163346596</v>
      </c>
      <c r="AT8378" s="16">
        <v>7.5262560000000006E-2</v>
      </c>
      <c r="AU8378" s="16">
        <v>10</v>
      </c>
      <c r="AV8378" s="16">
        <v>0.69393461967259495</v>
      </c>
    </row>
    <row r="8379" spans="1:48" x14ac:dyDescent="0.25">
      <c r="A8379" s="16">
        <v>515</v>
      </c>
      <c r="B8379" s="16">
        <v>0.37337337337337301</v>
      </c>
      <c r="C8379" s="16">
        <v>0.795053003533568</v>
      </c>
      <c r="D8379" s="16">
        <v>0.2782927</v>
      </c>
      <c r="E8379" s="16">
        <v>10</v>
      </c>
      <c r="F8379" s="16">
        <v>0.79769875882950003</v>
      </c>
      <c r="AJ8379" s="16">
        <v>373</v>
      </c>
      <c r="AK8379" s="16">
        <v>0.11318407960199001</v>
      </c>
      <c r="AL8379" s="16">
        <v>0.45722433460076001</v>
      </c>
      <c r="AM8379" s="16">
        <v>0.23233783</v>
      </c>
      <c r="AN8379" s="16">
        <v>8</v>
      </c>
      <c r="AO8379" s="16">
        <v>0.77729945803302802</v>
      </c>
      <c r="AQ8379" s="16">
        <v>653</v>
      </c>
      <c r="AR8379" s="16">
        <v>0.41239411502452</v>
      </c>
      <c r="AS8379" s="16">
        <v>0.69322709163346596</v>
      </c>
      <c r="AT8379" s="16">
        <v>7.4077190000000001E-2</v>
      </c>
      <c r="AU8379" s="16">
        <v>10</v>
      </c>
      <c r="AV8379" s="16">
        <v>0.69393461967259495</v>
      </c>
    </row>
    <row r="8380" spans="1:48" x14ac:dyDescent="0.25">
      <c r="A8380" s="16">
        <v>516</v>
      </c>
      <c r="B8380" s="16">
        <v>0.37337337337337301</v>
      </c>
      <c r="C8380" s="16">
        <v>0.79593639575971697</v>
      </c>
      <c r="D8380" s="16">
        <v>0.27685665999999998</v>
      </c>
      <c r="E8380" s="16">
        <v>10</v>
      </c>
      <c r="F8380" s="16">
        <v>0.79769875882950003</v>
      </c>
      <c r="AJ8380" s="16">
        <v>374</v>
      </c>
      <c r="AK8380" s="16">
        <v>0.11318407960199001</v>
      </c>
      <c r="AL8380" s="16">
        <v>0.45817490494296498</v>
      </c>
      <c r="AM8380" s="16">
        <v>0.23233097999999999</v>
      </c>
      <c r="AN8380" s="16">
        <v>8</v>
      </c>
      <c r="AO8380" s="16">
        <v>0.77729945803302802</v>
      </c>
      <c r="AQ8380" s="16">
        <v>654</v>
      </c>
      <c r="AR8380" s="16">
        <v>0.41239411502452</v>
      </c>
      <c r="AS8380" s="16">
        <v>0.69455511288180605</v>
      </c>
      <c r="AT8380" s="16">
        <v>7.404869E-2</v>
      </c>
      <c r="AU8380" s="16">
        <v>10</v>
      </c>
      <c r="AV8380" s="16">
        <v>0.69393461967259495</v>
      </c>
    </row>
    <row r="8381" spans="1:48" x14ac:dyDescent="0.25">
      <c r="A8381" s="16">
        <v>517</v>
      </c>
      <c r="B8381" s="16">
        <v>0.37337337337337301</v>
      </c>
      <c r="C8381" s="16">
        <v>0.79770318021201403</v>
      </c>
      <c r="D8381" s="16">
        <v>0.27671137000000001</v>
      </c>
      <c r="E8381" s="16">
        <v>10</v>
      </c>
      <c r="F8381" s="16">
        <v>0.79769875882950003</v>
      </c>
      <c r="AJ8381" s="16">
        <v>375</v>
      </c>
      <c r="AK8381" s="16">
        <v>0.113432835820895</v>
      </c>
      <c r="AL8381" s="16">
        <v>0.45817490494296498</v>
      </c>
      <c r="AM8381" s="16">
        <v>0.23230286</v>
      </c>
      <c r="AN8381" s="16">
        <v>8</v>
      </c>
      <c r="AO8381" s="16">
        <v>0.77729945803302802</v>
      </c>
      <c r="AQ8381" s="16">
        <v>655</v>
      </c>
      <c r="AR8381" s="16">
        <v>0.41328577797592497</v>
      </c>
      <c r="AS8381" s="16">
        <v>0.69455511288180605</v>
      </c>
      <c r="AT8381" s="16">
        <v>7.3830430000000002E-2</v>
      </c>
      <c r="AU8381" s="16">
        <v>10</v>
      </c>
      <c r="AV8381" s="16">
        <v>0.69393461967259495</v>
      </c>
    </row>
    <row r="8382" spans="1:48" x14ac:dyDescent="0.25">
      <c r="A8382" s="16">
        <v>518</v>
      </c>
      <c r="B8382" s="16">
        <v>0.37537537537537502</v>
      </c>
      <c r="C8382" s="16">
        <v>0.79770318021201403</v>
      </c>
      <c r="D8382" s="16">
        <v>0.27533236</v>
      </c>
      <c r="E8382" s="16">
        <v>10</v>
      </c>
      <c r="F8382" s="16">
        <v>0.79769875882950003</v>
      </c>
      <c r="AJ8382" s="16">
        <v>376</v>
      </c>
      <c r="AK8382" s="16">
        <v>0.113432835820895</v>
      </c>
      <c r="AL8382" s="16">
        <v>0.459125475285171</v>
      </c>
      <c r="AM8382" s="16">
        <v>0.23216534</v>
      </c>
      <c r="AN8382" s="16">
        <v>8</v>
      </c>
      <c r="AO8382" s="16">
        <v>0.77729945803302802</v>
      </c>
      <c r="AQ8382" s="16">
        <v>656</v>
      </c>
      <c r="AR8382" s="16">
        <v>0.41328577797592497</v>
      </c>
      <c r="AS8382" s="16">
        <v>0.69588313413014602</v>
      </c>
      <c r="AT8382" s="16">
        <v>7.3786069999999995E-2</v>
      </c>
      <c r="AU8382" s="16">
        <v>10</v>
      </c>
      <c r="AV8382" s="16">
        <v>0.69393461967259495</v>
      </c>
    </row>
    <row r="8383" spans="1:48" x14ac:dyDescent="0.25">
      <c r="A8383" s="16">
        <v>519</v>
      </c>
      <c r="B8383" s="16">
        <v>0.37537537537537502</v>
      </c>
      <c r="C8383" s="16">
        <v>0.798586572438162</v>
      </c>
      <c r="D8383" s="16">
        <v>0.27526899999999999</v>
      </c>
      <c r="E8383" s="16">
        <v>10</v>
      </c>
      <c r="F8383" s="16">
        <v>0.79769875882950003</v>
      </c>
      <c r="AJ8383" s="16">
        <v>377</v>
      </c>
      <c r="AK8383" s="16">
        <v>0.114925373134328</v>
      </c>
      <c r="AL8383" s="16">
        <v>0.459125475285171</v>
      </c>
      <c r="AM8383" s="16">
        <v>0.23093182000000001</v>
      </c>
      <c r="AN8383" s="16">
        <v>8</v>
      </c>
      <c r="AO8383" s="16">
        <v>0.77729945803302802</v>
      </c>
      <c r="AQ8383" s="16">
        <v>657</v>
      </c>
      <c r="AR8383" s="16">
        <v>0.41373160945162701</v>
      </c>
      <c r="AS8383" s="16">
        <v>0.69588313413014602</v>
      </c>
      <c r="AT8383" s="16">
        <v>7.3632054000000002E-2</v>
      </c>
      <c r="AU8383" s="16">
        <v>10</v>
      </c>
      <c r="AV8383" s="16">
        <v>0.69393461967259495</v>
      </c>
    </row>
    <row r="8384" spans="1:48" x14ac:dyDescent="0.25">
      <c r="A8384" s="16">
        <v>520</v>
      </c>
      <c r="B8384" s="16">
        <v>0.376376376376376</v>
      </c>
      <c r="C8384" s="16">
        <v>0.798586572438162</v>
      </c>
      <c r="D8384" s="16">
        <v>0.27515800000000001</v>
      </c>
      <c r="E8384" s="16">
        <v>10</v>
      </c>
      <c r="F8384" s="16">
        <v>0.79769875882950003</v>
      </c>
      <c r="AJ8384" s="16">
        <v>378</v>
      </c>
      <c r="AK8384" s="16">
        <v>0.114925373134328</v>
      </c>
      <c r="AL8384" s="16">
        <v>0.46007604562737597</v>
      </c>
      <c r="AM8384" s="16">
        <v>0.23076926</v>
      </c>
      <c r="AN8384" s="16">
        <v>8</v>
      </c>
      <c r="AO8384" s="16">
        <v>0.77729945803302802</v>
      </c>
      <c r="AQ8384" s="16">
        <v>658</v>
      </c>
      <c r="AR8384" s="16">
        <v>0.41373160945162701</v>
      </c>
      <c r="AS8384" s="16">
        <v>0.69721115537848599</v>
      </c>
      <c r="AT8384" s="16">
        <v>7.3614810000000003E-2</v>
      </c>
      <c r="AU8384" s="16">
        <v>10</v>
      </c>
      <c r="AV8384" s="16">
        <v>0.69393461967259495</v>
      </c>
    </row>
    <row r="8385" spans="1:48" x14ac:dyDescent="0.25">
      <c r="A8385" s="16">
        <v>521</v>
      </c>
      <c r="B8385" s="16">
        <v>0.376376376376376</v>
      </c>
      <c r="C8385" s="16">
        <v>0.79946996466431097</v>
      </c>
      <c r="D8385" s="16">
        <v>0.27435616000000002</v>
      </c>
      <c r="E8385" s="16">
        <v>10</v>
      </c>
      <c r="F8385" s="16">
        <v>0.79769875882950003</v>
      </c>
      <c r="AJ8385" s="16">
        <v>379</v>
      </c>
      <c r="AK8385" s="16">
        <v>0.115671641791044</v>
      </c>
      <c r="AL8385" s="16">
        <v>0.46007604562737597</v>
      </c>
      <c r="AM8385" s="16">
        <v>0.23062694</v>
      </c>
      <c r="AN8385" s="16">
        <v>8</v>
      </c>
      <c r="AO8385" s="16">
        <v>0.77729945803302802</v>
      </c>
      <c r="AQ8385" s="16">
        <v>659</v>
      </c>
      <c r="AR8385" s="16">
        <v>0.419081587160053</v>
      </c>
      <c r="AS8385" s="16">
        <v>0.69721115537848599</v>
      </c>
      <c r="AT8385" s="16">
        <v>7.2546310000000003E-2</v>
      </c>
      <c r="AU8385" s="16">
        <v>10</v>
      </c>
      <c r="AV8385" s="16">
        <v>0.69393461967259495</v>
      </c>
    </row>
    <row r="8386" spans="1:48" x14ac:dyDescent="0.25">
      <c r="A8386" s="16">
        <v>522</v>
      </c>
      <c r="B8386" s="16">
        <v>0.37737737737737698</v>
      </c>
      <c r="C8386" s="16">
        <v>0.79946996466431097</v>
      </c>
      <c r="D8386" s="16">
        <v>0.27381474</v>
      </c>
      <c r="E8386" s="16">
        <v>10</v>
      </c>
      <c r="F8386" s="16">
        <v>0.79769875882950003</v>
      </c>
      <c r="AJ8386" s="16">
        <v>380</v>
      </c>
      <c r="AK8386" s="16">
        <v>0.115671641791044</v>
      </c>
      <c r="AL8386" s="16">
        <v>0.461026615969581</v>
      </c>
      <c r="AM8386" s="16">
        <v>0.23035543999999999</v>
      </c>
      <c r="AN8386" s="16">
        <v>8</v>
      </c>
      <c r="AO8386" s="16">
        <v>0.77729945803302802</v>
      </c>
      <c r="AQ8386" s="16">
        <v>660</v>
      </c>
      <c r="AR8386" s="16">
        <v>0.419081587160053</v>
      </c>
      <c r="AS8386" s="16">
        <v>0.70119521912350602</v>
      </c>
      <c r="AT8386" s="16">
        <v>7.2266469999999999E-2</v>
      </c>
      <c r="AU8386" s="16">
        <v>10</v>
      </c>
      <c r="AV8386" s="16">
        <v>0.69393461967259495</v>
      </c>
    </row>
    <row r="8387" spans="1:48" x14ac:dyDescent="0.25">
      <c r="A8387" s="16">
        <v>523</v>
      </c>
      <c r="B8387" s="16">
        <v>0.37737737737737698</v>
      </c>
      <c r="C8387" s="16">
        <v>0.80300353356890397</v>
      </c>
      <c r="D8387" s="16">
        <v>0.2701441</v>
      </c>
      <c r="E8387" s="16">
        <v>10</v>
      </c>
      <c r="F8387" s="16">
        <v>0.79769875882950003</v>
      </c>
      <c r="AJ8387" s="16">
        <v>381</v>
      </c>
      <c r="AK8387" s="16">
        <v>0.117164179104477</v>
      </c>
      <c r="AL8387" s="16">
        <v>0.461026615969581</v>
      </c>
      <c r="AM8387" s="16">
        <v>0.22983402</v>
      </c>
      <c r="AN8387" s="16">
        <v>8</v>
      </c>
      <c r="AO8387" s="16">
        <v>0.77729945803302802</v>
      </c>
      <c r="AQ8387" s="16">
        <v>661</v>
      </c>
      <c r="AR8387" s="16">
        <v>0.41952741863575499</v>
      </c>
      <c r="AS8387" s="16">
        <v>0.70119521912350602</v>
      </c>
      <c r="AT8387" s="16">
        <v>7.2019979999999997E-2</v>
      </c>
      <c r="AU8387" s="16">
        <v>10</v>
      </c>
      <c r="AV8387" s="16">
        <v>0.69393461967259495</v>
      </c>
    </row>
    <row r="8388" spans="1:48" x14ac:dyDescent="0.25">
      <c r="A8388" s="16">
        <v>524</v>
      </c>
      <c r="B8388" s="16">
        <v>0.38038038038038002</v>
      </c>
      <c r="C8388" s="16">
        <v>0.80300353356890397</v>
      </c>
      <c r="D8388" s="16">
        <v>0.26893764999999997</v>
      </c>
      <c r="E8388" s="16">
        <v>10</v>
      </c>
      <c r="F8388" s="16">
        <v>0.79769875882950003</v>
      </c>
      <c r="AJ8388" s="16">
        <v>382</v>
      </c>
      <c r="AK8388" s="16">
        <v>0.117164179104477</v>
      </c>
      <c r="AL8388" s="16">
        <v>0.46197718631178702</v>
      </c>
      <c r="AM8388" s="16">
        <v>0.22974205</v>
      </c>
      <c r="AN8388" s="16">
        <v>8</v>
      </c>
      <c r="AO8388" s="16">
        <v>0.77729945803302802</v>
      </c>
      <c r="AQ8388" s="16">
        <v>662</v>
      </c>
      <c r="AR8388" s="16">
        <v>0.41952741863575499</v>
      </c>
      <c r="AS8388" s="16">
        <v>0.70252324037184599</v>
      </c>
      <c r="AT8388" s="16">
        <v>7.1995340000000005E-2</v>
      </c>
      <c r="AU8388" s="16">
        <v>10</v>
      </c>
      <c r="AV8388" s="16">
        <v>0.69393461967259495</v>
      </c>
    </row>
    <row r="8389" spans="1:48" x14ac:dyDescent="0.25">
      <c r="A8389" s="16">
        <v>525</v>
      </c>
      <c r="B8389" s="16">
        <v>0.38038038038038002</v>
      </c>
      <c r="C8389" s="16">
        <v>0.80388692579505305</v>
      </c>
      <c r="D8389" s="16">
        <v>0.26889723999999998</v>
      </c>
      <c r="E8389" s="16">
        <v>10</v>
      </c>
      <c r="F8389" s="16">
        <v>0.79769875882950003</v>
      </c>
      <c r="AJ8389" s="16">
        <v>383</v>
      </c>
      <c r="AK8389" s="16">
        <v>0.117661691542288</v>
      </c>
      <c r="AL8389" s="16">
        <v>0.46197718631178702</v>
      </c>
      <c r="AM8389" s="16">
        <v>0.22908339999999999</v>
      </c>
      <c r="AN8389" s="16">
        <v>8</v>
      </c>
      <c r="AO8389" s="16">
        <v>0.77729945803302802</v>
      </c>
      <c r="AQ8389" s="16">
        <v>663</v>
      </c>
      <c r="AR8389" s="16">
        <v>0.41997325011145697</v>
      </c>
      <c r="AS8389" s="16">
        <v>0.70252324037184599</v>
      </c>
      <c r="AT8389" s="16">
        <v>7.1840630000000003E-2</v>
      </c>
      <c r="AU8389" s="16">
        <v>10</v>
      </c>
      <c r="AV8389" s="16">
        <v>0.69393461967259495</v>
      </c>
    </row>
    <row r="8390" spans="1:48" x14ac:dyDescent="0.25">
      <c r="A8390" s="16">
        <v>526</v>
      </c>
      <c r="B8390" s="16">
        <v>0.381381381381381</v>
      </c>
      <c r="C8390" s="16">
        <v>0.80388692579505305</v>
      </c>
      <c r="D8390" s="16">
        <v>0.26678007999999998</v>
      </c>
      <c r="E8390" s="16">
        <v>10</v>
      </c>
      <c r="F8390" s="16">
        <v>0.79769875882950003</v>
      </c>
      <c r="AJ8390" s="16">
        <v>384</v>
      </c>
      <c r="AK8390" s="16">
        <v>0.117661691542288</v>
      </c>
      <c r="AL8390" s="16">
        <v>0.462927756653992</v>
      </c>
      <c r="AM8390" s="16">
        <v>0.22894712</v>
      </c>
      <c r="AN8390" s="16">
        <v>8</v>
      </c>
      <c r="AO8390" s="16">
        <v>0.77729945803302802</v>
      </c>
      <c r="AQ8390" s="16">
        <v>664</v>
      </c>
      <c r="AR8390" s="16">
        <v>0.41997325011145697</v>
      </c>
      <c r="AS8390" s="16">
        <v>0.70385126162018596</v>
      </c>
      <c r="AT8390" s="16">
        <v>7.1674674999999993E-2</v>
      </c>
      <c r="AU8390" s="16">
        <v>10</v>
      </c>
      <c r="AV8390" s="16">
        <v>0.69393461967259495</v>
      </c>
    </row>
    <row r="8391" spans="1:48" x14ac:dyDescent="0.25">
      <c r="A8391" s="16">
        <v>527</v>
      </c>
      <c r="B8391" s="16">
        <v>0.381381381381381</v>
      </c>
      <c r="C8391" s="16">
        <v>0.80477031802120103</v>
      </c>
      <c r="D8391" s="16">
        <v>0.26653494999999999</v>
      </c>
      <c r="E8391" s="16">
        <v>10</v>
      </c>
      <c r="F8391" s="16">
        <v>0.79769875882950003</v>
      </c>
      <c r="AJ8391" s="16">
        <v>385</v>
      </c>
      <c r="AK8391" s="16">
        <v>0.118407960199004</v>
      </c>
      <c r="AL8391" s="16">
        <v>0.462927756653992</v>
      </c>
      <c r="AM8391" s="16">
        <v>0.2277574</v>
      </c>
      <c r="AN8391" s="16">
        <v>8</v>
      </c>
      <c r="AO8391" s="16">
        <v>0.77729945803302802</v>
      </c>
      <c r="AQ8391" s="16">
        <v>665</v>
      </c>
      <c r="AR8391" s="16">
        <v>0.42443156486847899</v>
      </c>
      <c r="AS8391" s="16">
        <v>0.70385126162018596</v>
      </c>
      <c r="AT8391" s="16">
        <v>7.0499259999999994E-2</v>
      </c>
      <c r="AU8391" s="16">
        <v>10</v>
      </c>
      <c r="AV8391" s="16">
        <v>0.69393461967259495</v>
      </c>
    </row>
    <row r="8392" spans="1:48" x14ac:dyDescent="0.25">
      <c r="A8392" s="16">
        <v>528</v>
      </c>
      <c r="B8392" s="16">
        <v>0.38238238238238198</v>
      </c>
      <c r="C8392" s="16">
        <v>0.80477031802120103</v>
      </c>
      <c r="D8392" s="16">
        <v>0.26592146999999999</v>
      </c>
      <c r="E8392" s="16">
        <v>10</v>
      </c>
      <c r="F8392" s="16">
        <v>0.79769875882950003</v>
      </c>
      <c r="AJ8392" s="16">
        <v>386</v>
      </c>
      <c r="AK8392" s="16">
        <v>0.118407960199004</v>
      </c>
      <c r="AL8392" s="16">
        <v>0.46482889733840299</v>
      </c>
      <c r="AM8392" s="16">
        <v>0.22699559999999999</v>
      </c>
      <c r="AN8392" s="16">
        <v>8</v>
      </c>
      <c r="AO8392" s="16">
        <v>0.77729945803302802</v>
      </c>
      <c r="AQ8392" s="16">
        <v>666</v>
      </c>
      <c r="AR8392" s="16">
        <v>0.42443156486847899</v>
      </c>
      <c r="AS8392" s="16">
        <v>0.70650730411686502</v>
      </c>
      <c r="AT8392" s="16">
        <v>7.0459850000000004E-2</v>
      </c>
      <c r="AU8392" s="16">
        <v>10</v>
      </c>
      <c r="AV8392" s="16">
        <v>0.69393461967259495</v>
      </c>
    </row>
    <row r="8393" spans="1:48" x14ac:dyDescent="0.25">
      <c r="A8393" s="16">
        <v>529</v>
      </c>
      <c r="B8393" s="16">
        <v>0.38438438438438399</v>
      </c>
      <c r="C8393" s="16">
        <v>0.80477031802120103</v>
      </c>
      <c r="D8393" s="16">
        <v>0.26563054000000003</v>
      </c>
      <c r="E8393" s="16">
        <v>10</v>
      </c>
      <c r="F8393" s="16">
        <v>0.79769875882950003</v>
      </c>
      <c r="AJ8393" s="16">
        <v>387</v>
      </c>
      <c r="AK8393" s="16">
        <v>0.118905472636815</v>
      </c>
      <c r="AL8393" s="16">
        <v>0.46482889733840299</v>
      </c>
      <c r="AM8393" s="16">
        <v>0.22637884</v>
      </c>
      <c r="AN8393" s="16">
        <v>8</v>
      </c>
      <c r="AO8393" s="16">
        <v>0.77729945803302802</v>
      </c>
      <c r="AQ8393" s="16">
        <v>667</v>
      </c>
      <c r="AR8393" s="16">
        <v>0.42621489077128799</v>
      </c>
      <c r="AS8393" s="16">
        <v>0.70650730411686502</v>
      </c>
      <c r="AT8393" s="16">
        <v>7.0298819999999998E-2</v>
      </c>
      <c r="AU8393" s="16">
        <v>10</v>
      </c>
      <c r="AV8393" s="16">
        <v>0.69393461967259495</v>
      </c>
    </row>
    <row r="8394" spans="1:48" x14ac:dyDescent="0.25">
      <c r="A8394" s="16">
        <v>530</v>
      </c>
      <c r="B8394" s="16">
        <v>0.38538538538538503</v>
      </c>
      <c r="C8394" s="16">
        <v>0.80477031802120103</v>
      </c>
      <c r="D8394" s="16">
        <v>0.26497954000000001</v>
      </c>
      <c r="E8394" s="16">
        <v>10</v>
      </c>
      <c r="F8394" s="16">
        <v>0.79769875882950003</v>
      </c>
      <c r="AJ8394" s="16">
        <v>388</v>
      </c>
      <c r="AK8394" s="16">
        <v>0.118905472636815</v>
      </c>
      <c r="AL8394" s="16">
        <v>0.46577946768060802</v>
      </c>
      <c r="AM8394" s="16">
        <v>0.22610416999999999</v>
      </c>
      <c r="AN8394" s="16">
        <v>8</v>
      </c>
      <c r="AO8394" s="16">
        <v>0.77729945803302802</v>
      </c>
      <c r="AQ8394" s="16">
        <v>668</v>
      </c>
      <c r="AR8394" s="16">
        <v>0.42621489077128799</v>
      </c>
      <c r="AS8394" s="16">
        <v>0.70916334661354496</v>
      </c>
      <c r="AT8394" s="16">
        <v>7.0089170000000006E-2</v>
      </c>
      <c r="AU8394" s="16">
        <v>10</v>
      </c>
      <c r="AV8394" s="16">
        <v>0.69393461967259495</v>
      </c>
    </row>
    <row r="8395" spans="1:48" x14ac:dyDescent="0.25">
      <c r="A8395" s="16">
        <v>531</v>
      </c>
      <c r="B8395" s="16">
        <v>0.38538538538538503</v>
      </c>
      <c r="C8395" s="16">
        <v>0.805653710247349</v>
      </c>
      <c r="D8395" s="16">
        <v>0.26487690000000003</v>
      </c>
      <c r="E8395" s="16">
        <v>10</v>
      </c>
      <c r="F8395" s="16">
        <v>0.79769875882950003</v>
      </c>
      <c r="AJ8395" s="16">
        <v>389</v>
      </c>
      <c r="AK8395" s="16">
        <v>0.119651741293532</v>
      </c>
      <c r="AL8395" s="16">
        <v>0.46577946768060802</v>
      </c>
      <c r="AM8395" s="16">
        <v>0.22550063000000001</v>
      </c>
      <c r="AN8395" s="16">
        <v>8</v>
      </c>
      <c r="AO8395" s="16">
        <v>0.77729945803302802</v>
      </c>
      <c r="AQ8395" s="16">
        <v>669</v>
      </c>
      <c r="AR8395" s="16">
        <v>0.42710655372269202</v>
      </c>
      <c r="AS8395" s="16">
        <v>0.70916334661354496</v>
      </c>
      <c r="AT8395" s="16">
        <v>6.9937020000000003E-2</v>
      </c>
      <c r="AU8395" s="16">
        <v>10</v>
      </c>
      <c r="AV8395" s="16">
        <v>0.69393461967259495</v>
      </c>
    </row>
    <row r="8396" spans="1:48" x14ac:dyDescent="0.25">
      <c r="A8396" s="16">
        <v>532</v>
      </c>
      <c r="B8396" s="16">
        <v>0.38738738738738698</v>
      </c>
      <c r="C8396" s="16">
        <v>0.805653710247349</v>
      </c>
      <c r="D8396" s="16">
        <v>0.26351047</v>
      </c>
      <c r="E8396" s="16">
        <v>10</v>
      </c>
      <c r="F8396" s="16">
        <v>0.79769875882950003</v>
      </c>
      <c r="AJ8396" s="16">
        <v>390</v>
      </c>
      <c r="AK8396" s="16">
        <v>0.119651741293532</v>
      </c>
      <c r="AL8396" s="16">
        <v>0.46673003802281299</v>
      </c>
      <c r="AM8396" s="16">
        <v>0.22448891000000001</v>
      </c>
      <c r="AN8396" s="16">
        <v>8</v>
      </c>
      <c r="AO8396" s="16">
        <v>0.77729945803302802</v>
      </c>
      <c r="AQ8396" s="16">
        <v>670</v>
      </c>
      <c r="AR8396" s="16">
        <v>0.42710655372269202</v>
      </c>
      <c r="AS8396" s="16">
        <v>0.71049136786188505</v>
      </c>
      <c r="AT8396" s="16">
        <v>6.9905919999999996E-2</v>
      </c>
      <c r="AU8396" s="16">
        <v>10</v>
      </c>
      <c r="AV8396" s="16">
        <v>0.69393461967259495</v>
      </c>
    </row>
    <row r="8397" spans="1:48" x14ac:dyDescent="0.25">
      <c r="A8397" s="16">
        <v>533</v>
      </c>
      <c r="B8397" s="16">
        <v>0.38738738738738698</v>
      </c>
      <c r="C8397" s="16">
        <v>0.80742049469964605</v>
      </c>
      <c r="D8397" s="16">
        <v>0.26273579999999902</v>
      </c>
      <c r="E8397" s="16">
        <v>10</v>
      </c>
      <c r="F8397" s="16">
        <v>0.79769875882950003</v>
      </c>
      <c r="AJ8397" s="16">
        <v>391</v>
      </c>
      <c r="AK8397" s="16">
        <v>0.120646766169154</v>
      </c>
      <c r="AL8397" s="16">
        <v>0.46673003802281299</v>
      </c>
      <c r="AM8397" s="16">
        <v>0.22360176000000001</v>
      </c>
      <c r="AN8397" s="16">
        <v>8</v>
      </c>
      <c r="AO8397" s="16">
        <v>0.77729945803302802</v>
      </c>
      <c r="AQ8397" s="16">
        <v>671</v>
      </c>
      <c r="AR8397" s="16">
        <v>0.42799821667409699</v>
      </c>
      <c r="AS8397" s="16">
        <v>0.71049136786188505</v>
      </c>
      <c r="AT8397" s="16">
        <v>6.9752923999999994E-2</v>
      </c>
      <c r="AU8397" s="16">
        <v>10</v>
      </c>
      <c r="AV8397" s="16">
        <v>0.69393461967259495</v>
      </c>
    </row>
    <row r="8398" spans="1:48" x14ac:dyDescent="0.25">
      <c r="A8398" s="16">
        <v>534</v>
      </c>
      <c r="B8398" s="16">
        <v>0.38838838838838802</v>
      </c>
      <c r="C8398" s="16">
        <v>0.80742049469964605</v>
      </c>
      <c r="D8398" s="16">
        <v>0.26268256000000001</v>
      </c>
      <c r="E8398" s="16">
        <v>10</v>
      </c>
      <c r="F8398" s="16">
        <v>0.79769875882950003</v>
      </c>
      <c r="AJ8398" s="16">
        <v>392</v>
      </c>
      <c r="AK8398" s="16">
        <v>0.120646766169154</v>
      </c>
      <c r="AL8398" s="16">
        <v>0.46768060836501901</v>
      </c>
      <c r="AM8398" s="16">
        <v>0.22331777</v>
      </c>
      <c r="AN8398" s="16">
        <v>8</v>
      </c>
      <c r="AO8398" s="16">
        <v>0.77729945803302802</v>
      </c>
      <c r="AQ8398" s="16">
        <v>672</v>
      </c>
      <c r="AR8398" s="16">
        <v>0.42799821667409699</v>
      </c>
      <c r="AS8398" s="16">
        <v>0.71181938911022502</v>
      </c>
      <c r="AT8398" s="16">
        <v>6.9683276000000002E-2</v>
      </c>
      <c r="AU8398" s="16">
        <v>10</v>
      </c>
      <c r="AV8398" s="16">
        <v>0.69393461967259495</v>
      </c>
    </row>
    <row r="8399" spans="1:48" x14ac:dyDescent="0.25">
      <c r="A8399" s="16">
        <v>535</v>
      </c>
      <c r="B8399" s="16">
        <v>0.38838838838838802</v>
      </c>
      <c r="C8399" s="16">
        <v>0.80830388692579502</v>
      </c>
      <c r="D8399" s="16">
        <v>0.26230133</v>
      </c>
      <c r="E8399" s="16">
        <v>10</v>
      </c>
      <c r="F8399" s="16">
        <v>0.79769875882950003</v>
      </c>
      <c r="AJ8399" s="16">
        <v>393</v>
      </c>
      <c r="AK8399" s="16">
        <v>0.121641791044776</v>
      </c>
      <c r="AL8399" s="16">
        <v>0.46768060836501901</v>
      </c>
      <c r="AM8399" s="16">
        <v>0.2224768</v>
      </c>
      <c r="AN8399" s="16">
        <v>8</v>
      </c>
      <c r="AO8399" s="16">
        <v>0.77729945803302802</v>
      </c>
      <c r="AQ8399" s="16">
        <v>673</v>
      </c>
      <c r="AR8399" s="16">
        <v>0.42844404814979897</v>
      </c>
      <c r="AS8399" s="16">
        <v>0.71181938911022502</v>
      </c>
      <c r="AT8399" s="16">
        <v>6.9672786E-2</v>
      </c>
      <c r="AU8399" s="16">
        <v>10</v>
      </c>
      <c r="AV8399" s="16">
        <v>0.69393461967259495</v>
      </c>
    </row>
    <row r="8400" spans="1:48" x14ac:dyDescent="0.25">
      <c r="A8400" s="16">
        <v>536</v>
      </c>
      <c r="B8400" s="16">
        <v>0.39239239239239199</v>
      </c>
      <c r="C8400" s="16">
        <v>0.80830388692579502</v>
      </c>
      <c r="D8400" s="16">
        <v>0.26105942999999998</v>
      </c>
      <c r="E8400" s="16">
        <v>10</v>
      </c>
      <c r="F8400" s="16">
        <v>0.79769875882950003</v>
      </c>
      <c r="AJ8400" s="16">
        <v>394</v>
      </c>
      <c r="AK8400" s="16">
        <v>0.121641791044776</v>
      </c>
      <c r="AL8400" s="16">
        <v>0.46863117870722398</v>
      </c>
      <c r="AM8400" s="16">
        <v>0.22242211000000001</v>
      </c>
      <c r="AN8400" s="16">
        <v>8</v>
      </c>
      <c r="AO8400" s="16">
        <v>0.77729945803302802</v>
      </c>
      <c r="AQ8400" s="16">
        <v>674</v>
      </c>
      <c r="AR8400" s="16">
        <v>0.42844404814979897</v>
      </c>
      <c r="AS8400" s="16">
        <v>0.71314741035856499</v>
      </c>
      <c r="AT8400" s="16">
        <v>6.9652826000000001E-2</v>
      </c>
      <c r="AU8400" s="16">
        <v>10</v>
      </c>
      <c r="AV8400" s="16">
        <v>0.69393461967259495</v>
      </c>
    </row>
    <row r="8401" spans="1:48" x14ac:dyDescent="0.25">
      <c r="A8401" s="16">
        <v>537</v>
      </c>
      <c r="B8401" s="16">
        <v>0.39239239239239199</v>
      </c>
      <c r="C8401" s="16">
        <v>0.809187279151943</v>
      </c>
      <c r="D8401" s="16">
        <v>0.26073955999999998</v>
      </c>
      <c r="E8401" s="16">
        <v>10</v>
      </c>
      <c r="F8401" s="16">
        <v>0.79769875882950003</v>
      </c>
      <c r="AJ8401" s="16">
        <v>395</v>
      </c>
      <c r="AK8401" s="16">
        <v>0.122139303482587</v>
      </c>
      <c r="AL8401" s="16">
        <v>0.46863117870722398</v>
      </c>
      <c r="AM8401" s="16">
        <v>0.22203392999999999</v>
      </c>
      <c r="AN8401" s="16">
        <v>8</v>
      </c>
      <c r="AO8401" s="16">
        <v>0.77729945803302802</v>
      </c>
      <c r="AQ8401" s="16">
        <v>675</v>
      </c>
      <c r="AR8401" s="16">
        <v>0.42978154257690498</v>
      </c>
      <c r="AS8401" s="16">
        <v>0.71314741035856499</v>
      </c>
      <c r="AT8401" s="16">
        <v>6.9378419999999996E-2</v>
      </c>
      <c r="AU8401" s="16">
        <v>10</v>
      </c>
      <c r="AV8401" s="16">
        <v>0.69393461967259495</v>
      </c>
    </row>
    <row r="8402" spans="1:48" x14ac:dyDescent="0.25">
      <c r="A8402" s="16">
        <v>538</v>
      </c>
      <c r="B8402" s="16">
        <v>0.39339339339339302</v>
      </c>
      <c r="C8402" s="16">
        <v>0.809187279151943</v>
      </c>
      <c r="D8402" s="16">
        <v>0.26046920000000001</v>
      </c>
      <c r="E8402" s="16">
        <v>10</v>
      </c>
      <c r="F8402" s="16">
        <v>0.79769875882950003</v>
      </c>
      <c r="AJ8402" s="16">
        <v>396</v>
      </c>
      <c r="AK8402" s="16">
        <v>0.122139303482587</v>
      </c>
      <c r="AL8402" s="16">
        <v>0.47053231939163498</v>
      </c>
      <c r="AM8402" s="16">
        <v>0.22185302000000001</v>
      </c>
      <c r="AN8402" s="16">
        <v>8</v>
      </c>
      <c r="AO8402" s="16">
        <v>0.77729945803302802</v>
      </c>
      <c r="AQ8402" s="16">
        <v>676</v>
      </c>
      <c r="AR8402" s="16">
        <v>0.42978154257690498</v>
      </c>
      <c r="AS8402" s="16">
        <v>0.71447543160690496</v>
      </c>
      <c r="AT8402" s="16">
        <v>6.9177359999999993E-2</v>
      </c>
      <c r="AU8402" s="16">
        <v>10</v>
      </c>
      <c r="AV8402" s="16">
        <v>0.69393461967259495</v>
      </c>
    </row>
    <row r="8403" spans="1:48" x14ac:dyDescent="0.25">
      <c r="A8403" s="16">
        <v>539</v>
      </c>
      <c r="B8403" s="16">
        <v>0.39339339339339302</v>
      </c>
      <c r="C8403" s="16">
        <v>0.81007067137809097</v>
      </c>
      <c r="D8403" s="16">
        <v>0.26038719999999999</v>
      </c>
      <c r="E8403" s="16">
        <v>10</v>
      </c>
      <c r="F8403" s="16">
        <v>0.79769875882950003</v>
      </c>
      <c r="AJ8403" s="16">
        <v>397</v>
      </c>
      <c r="AK8403" s="16">
        <v>0.122885572139303</v>
      </c>
      <c r="AL8403" s="16">
        <v>0.47053231939163498</v>
      </c>
      <c r="AM8403" s="16">
        <v>0.22063753</v>
      </c>
      <c r="AN8403" s="16">
        <v>8</v>
      </c>
      <c r="AO8403" s="16">
        <v>0.77729945803302802</v>
      </c>
      <c r="AQ8403" s="16">
        <v>677</v>
      </c>
      <c r="AR8403" s="16">
        <v>0.43156486847971398</v>
      </c>
      <c r="AS8403" s="16">
        <v>0.71447543160690496</v>
      </c>
      <c r="AT8403" s="16">
        <v>6.8834095999999997E-2</v>
      </c>
      <c r="AU8403" s="16">
        <v>10</v>
      </c>
      <c r="AV8403" s="16">
        <v>0.69393461967259495</v>
      </c>
    </row>
    <row r="8404" spans="1:48" x14ac:dyDescent="0.25">
      <c r="A8404" s="16">
        <v>540</v>
      </c>
      <c r="B8404" s="16">
        <v>0.39539539539539498</v>
      </c>
      <c r="C8404" s="16">
        <v>0.81007067137809097</v>
      </c>
      <c r="D8404" s="16">
        <v>0.2585749</v>
      </c>
      <c r="E8404" s="16">
        <v>10</v>
      </c>
      <c r="F8404" s="16">
        <v>0.79769875882950003</v>
      </c>
      <c r="AJ8404" s="16">
        <v>398</v>
      </c>
      <c r="AK8404" s="16">
        <v>0.122885572139303</v>
      </c>
      <c r="AL8404" s="16">
        <v>0.47148288973384</v>
      </c>
      <c r="AM8404" s="16">
        <v>0.22007999</v>
      </c>
      <c r="AN8404" s="16">
        <v>8</v>
      </c>
      <c r="AO8404" s="16">
        <v>0.77729945803302802</v>
      </c>
      <c r="AQ8404" s="16">
        <v>678</v>
      </c>
      <c r="AR8404" s="16">
        <v>0.43156486847971398</v>
      </c>
      <c r="AS8404" s="16">
        <v>0.71580345285524505</v>
      </c>
      <c r="AT8404" s="16">
        <v>6.8762039999999996E-2</v>
      </c>
      <c r="AU8404" s="16">
        <v>10</v>
      </c>
      <c r="AV8404" s="16">
        <v>0.69393461967259495</v>
      </c>
    </row>
    <row r="8405" spans="1:48" x14ac:dyDescent="0.25">
      <c r="A8405" s="16">
        <v>541</v>
      </c>
      <c r="B8405" s="16">
        <v>0.39539539539539498</v>
      </c>
      <c r="C8405" s="16">
        <v>0.81272084805653699</v>
      </c>
      <c r="D8405" s="16">
        <v>0.25637465999999998</v>
      </c>
      <c r="E8405" s="16">
        <v>10</v>
      </c>
      <c r="F8405" s="16">
        <v>0.79769875882950003</v>
      </c>
      <c r="AJ8405" s="16">
        <v>399</v>
      </c>
      <c r="AK8405" s="16">
        <v>0.123383084577114</v>
      </c>
      <c r="AL8405" s="16">
        <v>0.47148288973384</v>
      </c>
      <c r="AM8405" s="16">
        <v>0.21935154000000001</v>
      </c>
      <c r="AN8405" s="16">
        <v>8</v>
      </c>
      <c r="AO8405" s="16">
        <v>0.77729945803302802</v>
      </c>
      <c r="AQ8405" s="16">
        <v>679</v>
      </c>
      <c r="AR8405" s="16">
        <v>0.43290236290682099</v>
      </c>
      <c r="AS8405" s="16">
        <v>0.71580345285524505</v>
      </c>
      <c r="AT8405" s="16">
        <v>6.8575670000000005E-2</v>
      </c>
      <c r="AU8405" s="16">
        <v>10</v>
      </c>
      <c r="AV8405" s="16">
        <v>0.69393461967259495</v>
      </c>
    </row>
    <row r="8406" spans="1:48" x14ac:dyDescent="0.25">
      <c r="A8406" s="16">
        <v>542</v>
      </c>
      <c r="B8406" s="16">
        <v>0.39639639639639601</v>
      </c>
      <c r="C8406" s="16">
        <v>0.81272084805653699</v>
      </c>
      <c r="D8406" s="16">
        <v>0.25626725</v>
      </c>
      <c r="E8406" s="16">
        <v>10</v>
      </c>
      <c r="F8406" s="16">
        <v>0.79769875882950003</v>
      </c>
      <c r="AJ8406" s="16">
        <v>400</v>
      </c>
      <c r="AK8406" s="16">
        <v>0.123383084577114</v>
      </c>
      <c r="AL8406" s="16">
        <v>0.47338403041825</v>
      </c>
      <c r="AM8406" s="16">
        <v>0.21915564000000001</v>
      </c>
      <c r="AN8406" s="16">
        <v>8</v>
      </c>
      <c r="AO8406" s="16">
        <v>0.77729945803302802</v>
      </c>
      <c r="AQ8406" s="16">
        <v>680</v>
      </c>
      <c r="AR8406" s="16">
        <v>0.43290236290682099</v>
      </c>
      <c r="AS8406" s="16">
        <v>0.71713147410358502</v>
      </c>
      <c r="AT8406" s="16">
        <v>6.8543314999999994E-2</v>
      </c>
      <c r="AU8406" s="16">
        <v>10</v>
      </c>
      <c r="AV8406" s="16">
        <v>0.69393461967259495</v>
      </c>
    </row>
    <row r="8407" spans="1:48" x14ac:dyDescent="0.25">
      <c r="A8407" s="16">
        <v>543</v>
      </c>
      <c r="B8407" s="16">
        <v>0.39639639639639601</v>
      </c>
      <c r="C8407" s="16">
        <v>0.81360424028268497</v>
      </c>
      <c r="D8407" s="16">
        <v>0.25623809999999902</v>
      </c>
      <c r="E8407" s="16">
        <v>10</v>
      </c>
      <c r="F8407" s="16">
        <v>0.79769875882950003</v>
      </c>
      <c r="AJ8407" s="16">
        <v>401</v>
      </c>
      <c r="AK8407" s="16">
        <v>0.123880597014925</v>
      </c>
      <c r="AL8407" s="16">
        <v>0.47338403041825</v>
      </c>
      <c r="AM8407" s="16">
        <v>0.21896784</v>
      </c>
      <c r="AN8407" s="16">
        <v>8</v>
      </c>
      <c r="AO8407" s="16">
        <v>0.77729945803302802</v>
      </c>
      <c r="AQ8407" s="16">
        <v>681</v>
      </c>
      <c r="AR8407" s="16">
        <v>0.43379402585822502</v>
      </c>
      <c r="AS8407" s="16">
        <v>0.71713147410358502</v>
      </c>
      <c r="AT8407" s="16">
        <v>6.8393305000000001E-2</v>
      </c>
      <c r="AU8407" s="16">
        <v>10</v>
      </c>
      <c r="AV8407" s="16">
        <v>0.69393461967259495</v>
      </c>
    </row>
    <row r="8408" spans="1:48" x14ac:dyDescent="0.25">
      <c r="A8408" s="16">
        <v>544</v>
      </c>
      <c r="B8408" s="16">
        <v>0.39839839839839802</v>
      </c>
      <c r="C8408" s="16">
        <v>0.81360424028268497</v>
      </c>
      <c r="D8408" s="16">
        <v>0.25559732000000002</v>
      </c>
      <c r="E8408" s="16">
        <v>10</v>
      </c>
      <c r="F8408" s="16">
        <v>0.79769875882950003</v>
      </c>
      <c r="AJ8408" s="16">
        <v>402</v>
      </c>
      <c r="AK8408" s="16">
        <v>0.123880597014925</v>
      </c>
      <c r="AL8408" s="16">
        <v>0.47433460076045603</v>
      </c>
      <c r="AM8408" s="16">
        <v>0.21885070000000001</v>
      </c>
      <c r="AN8408" s="16">
        <v>8</v>
      </c>
      <c r="AO8408" s="16">
        <v>0.77729945803302802</v>
      </c>
      <c r="AQ8408" s="16">
        <v>682</v>
      </c>
      <c r="AR8408" s="16">
        <v>0.43379402585822502</v>
      </c>
      <c r="AS8408" s="16">
        <v>0.71845949535192499</v>
      </c>
      <c r="AT8408" s="16">
        <v>6.8146509999999993E-2</v>
      </c>
      <c r="AU8408" s="16">
        <v>10</v>
      </c>
      <c r="AV8408" s="16">
        <v>0.69393461967259495</v>
      </c>
    </row>
    <row r="8409" spans="1:48" x14ac:dyDescent="0.25">
      <c r="A8409" s="16">
        <v>545</v>
      </c>
      <c r="B8409" s="16">
        <v>0.39839839839839802</v>
      </c>
      <c r="C8409" s="16">
        <v>0.81448763250883305</v>
      </c>
      <c r="D8409" s="16">
        <v>0.25481257000000002</v>
      </c>
      <c r="E8409" s="16">
        <v>10</v>
      </c>
      <c r="F8409" s="16">
        <v>0.79769875882950003</v>
      </c>
      <c r="AJ8409" s="16">
        <v>403</v>
      </c>
      <c r="AK8409" s="16">
        <v>0.12412935323382999</v>
      </c>
      <c r="AL8409" s="16">
        <v>0.47433460076045603</v>
      </c>
      <c r="AM8409" s="16">
        <v>0.21874872000000001</v>
      </c>
      <c r="AN8409" s="16">
        <v>8</v>
      </c>
      <c r="AO8409" s="16">
        <v>0.77729945803302802</v>
      </c>
      <c r="AQ8409" s="16">
        <v>683</v>
      </c>
      <c r="AR8409" s="16">
        <v>0.434239857333927</v>
      </c>
      <c r="AS8409" s="16">
        <v>0.71845949535192499</v>
      </c>
      <c r="AT8409" s="16">
        <v>6.8048365E-2</v>
      </c>
      <c r="AU8409" s="16">
        <v>10</v>
      </c>
      <c r="AV8409" s="16">
        <v>0.69393461967259495</v>
      </c>
    </row>
    <row r="8410" spans="1:48" x14ac:dyDescent="0.25">
      <c r="A8410" s="16">
        <v>546</v>
      </c>
      <c r="B8410" s="16">
        <v>0.399399399399399</v>
      </c>
      <c r="C8410" s="16">
        <v>0.81448763250883305</v>
      </c>
      <c r="D8410" s="16">
        <v>0.25414221999999997</v>
      </c>
      <c r="E8410" s="16">
        <v>10</v>
      </c>
      <c r="F8410" s="16">
        <v>0.79769875882950003</v>
      </c>
      <c r="AJ8410" s="16">
        <v>404</v>
      </c>
      <c r="AK8410" s="16">
        <v>0.12412935323382999</v>
      </c>
      <c r="AL8410" s="16">
        <v>0.475285171102661</v>
      </c>
      <c r="AM8410" s="16">
        <v>0.21818510999999999</v>
      </c>
      <c r="AN8410" s="16">
        <v>8</v>
      </c>
      <c r="AO8410" s="16">
        <v>0.77729945803302802</v>
      </c>
      <c r="AQ8410" s="16">
        <v>684</v>
      </c>
      <c r="AR8410" s="16">
        <v>0.434239857333927</v>
      </c>
      <c r="AS8410" s="16">
        <v>0.71978751660026496</v>
      </c>
      <c r="AT8410" s="16">
        <v>6.7967780000000005E-2</v>
      </c>
      <c r="AU8410" s="16">
        <v>10</v>
      </c>
      <c r="AV8410" s="16">
        <v>0.69393461967259495</v>
      </c>
    </row>
    <row r="8411" spans="1:48" x14ac:dyDescent="0.25">
      <c r="A8411" s="16">
        <v>547</v>
      </c>
      <c r="B8411" s="16">
        <v>0.399399399399399</v>
      </c>
      <c r="C8411" s="16">
        <v>0.81713780918727896</v>
      </c>
      <c r="D8411" s="16">
        <v>0.25240766999999997</v>
      </c>
      <c r="E8411" s="16">
        <v>10</v>
      </c>
      <c r="F8411" s="16">
        <v>0.79769875882950003</v>
      </c>
      <c r="AJ8411" s="16">
        <v>405</v>
      </c>
      <c r="AK8411" s="16">
        <v>0.124378109452736</v>
      </c>
      <c r="AL8411" s="16">
        <v>0.475285171102661</v>
      </c>
      <c r="AM8411" s="16">
        <v>0.21789968000000001</v>
      </c>
      <c r="AN8411" s="16">
        <v>8</v>
      </c>
      <c r="AO8411" s="16">
        <v>0.77729945803302802</v>
      </c>
      <c r="AQ8411" s="16">
        <v>685</v>
      </c>
      <c r="AR8411" s="16">
        <v>0.43691484618814003</v>
      </c>
      <c r="AS8411" s="16">
        <v>0.71978751660026496</v>
      </c>
      <c r="AT8411" s="16">
        <v>6.7036830000000006E-2</v>
      </c>
      <c r="AU8411" s="16">
        <v>10</v>
      </c>
      <c r="AV8411" s="16">
        <v>0.69393461967259495</v>
      </c>
    </row>
    <row r="8412" spans="1:48" x14ac:dyDescent="0.25">
      <c r="A8412" s="16">
        <v>548</v>
      </c>
      <c r="B8412" s="16">
        <v>0.40240240240240199</v>
      </c>
      <c r="C8412" s="16">
        <v>0.81713780918727896</v>
      </c>
      <c r="D8412" s="16">
        <v>0.25030416</v>
      </c>
      <c r="E8412" s="16">
        <v>10</v>
      </c>
      <c r="F8412" s="16">
        <v>0.79769875882950003</v>
      </c>
      <c r="AJ8412" s="16">
        <v>406</v>
      </c>
      <c r="AK8412" s="16">
        <v>0.124378109452736</v>
      </c>
      <c r="AL8412" s="16">
        <v>0.47623574144486602</v>
      </c>
      <c r="AM8412" s="16">
        <v>0.21769395</v>
      </c>
      <c r="AN8412" s="16">
        <v>8</v>
      </c>
      <c r="AO8412" s="16">
        <v>0.77729945803302802</v>
      </c>
      <c r="AQ8412" s="16">
        <v>686</v>
      </c>
      <c r="AR8412" s="16">
        <v>0.43691484618814003</v>
      </c>
      <c r="AS8412" s="16">
        <v>0.72377158034528499</v>
      </c>
      <c r="AT8412" s="16">
        <v>6.6832273999999997E-2</v>
      </c>
      <c r="AU8412" s="16">
        <v>10</v>
      </c>
      <c r="AV8412" s="16">
        <v>0.69393461967259495</v>
      </c>
    </row>
    <row r="8413" spans="1:48" x14ac:dyDescent="0.25">
      <c r="A8413" s="16">
        <v>549</v>
      </c>
      <c r="B8413" s="16">
        <v>0.40240240240240199</v>
      </c>
      <c r="C8413" s="16">
        <v>0.81890459363957602</v>
      </c>
      <c r="D8413" s="16">
        <v>0.24919716</v>
      </c>
      <c r="E8413" s="16">
        <v>10</v>
      </c>
      <c r="F8413" s="16">
        <v>0.79769875882950003</v>
      </c>
      <c r="AJ8413" s="16">
        <v>407</v>
      </c>
      <c r="AK8413" s="16">
        <v>0.125621890547263</v>
      </c>
      <c r="AL8413" s="16">
        <v>0.47623574144486602</v>
      </c>
      <c r="AM8413" s="16">
        <v>0.21724160000000001</v>
      </c>
      <c r="AN8413" s="16">
        <v>8</v>
      </c>
      <c r="AO8413" s="16">
        <v>0.77729945803302802</v>
      </c>
      <c r="AQ8413" s="16">
        <v>687</v>
      </c>
      <c r="AR8413" s="16">
        <v>0.43958983504235399</v>
      </c>
      <c r="AS8413" s="16">
        <v>0.72377158034528499</v>
      </c>
      <c r="AT8413" s="16">
        <v>6.652595E-2</v>
      </c>
      <c r="AU8413" s="16">
        <v>10</v>
      </c>
      <c r="AV8413" s="16">
        <v>0.69393461967259495</v>
      </c>
    </row>
    <row r="8414" spans="1:48" x14ac:dyDescent="0.25">
      <c r="A8414" s="16">
        <v>550</v>
      </c>
      <c r="B8414" s="16">
        <v>0.40640640640640602</v>
      </c>
      <c r="C8414" s="16">
        <v>0.81890459363957602</v>
      </c>
      <c r="D8414" s="16">
        <v>0.24672512999999999</v>
      </c>
      <c r="E8414" s="16">
        <v>10</v>
      </c>
      <c r="F8414" s="16">
        <v>0.79769875882950003</v>
      </c>
      <c r="AJ8414" s="16">
        <v>408</v>
      </c>
      <c r="AK8414" s="16">
        <v>0.125621890547263</v>
      </c>
      <c r="AL8414" s="16">
        <v>0.47813688212927702</v>
      </c>
      <c r="AM8414" s="16">
        <v>0.21714848</v>
      </c>
      <c r="AN8414" s="16">
        <v>8</v>
      </c>
      <c r="AO8414" s="16">
        <v>0.77729945803302802</v>
      </c>
      <c r="AQ8414" s="16">
        <v>688</v>
      </c>
      <c r="AR8414" s="16">
        <v>0.43958983504235399</v>
      </c>
      <c r="AS8414" s="16">
        <v>0.72642762284196505</v>
      </c>
      <c r="AT8414" s="16">
        <v>6.6293224999999997E-2</v>
      </c>
      <c r="AU8414" s="16">
        <v>10</v>
      </c>
      <c r="AV8414" s="16">
        <v>0.69393461967259495</v>
      </c>
    </row>
    <row r="8415" spans="1:48" x14ac:dyDescent="0.25">
      <c r="A8415" s="16">
        <v>551</v>
      </c>
      <c r="B8415" s="16">
        <v>0.40640640640640602</v>
      </c>
      <c r="C8415" s="16">
        <v>0.82155477031802104</v>
      </c>
      <c r="D8415" s="16">
        <v>0.24561960999999999</v>
      </c>
      <c r="E8415" s="16">
        <v>10</v>
      </c>
      <c r="F8415" s="16">
        <v>0.79769875882950003</v>
      </c>
      <c r="AJ8415" s="16">
        <v>409</v>
      </c>
      <c r="AK8415" s="16">
        <v>0.126616915422885</v>
      </c>
      <c r="AL8415" s="16">
        <v>0.47813688212927702</v>
      </c>
      <c r="AM8415" s="16">
        <v>0.21666566000000001</v>
      </c>
      <c r="AN8415" s="16">
        <v>8</v>
      </c>
      <c r="AO8415" s="16">
        <v>0.77729945803302802</v>
      </c>
      <c r="AQ8415" s="16">
        <v>689</v>
      </c>
      <c r="AR8415" s="16">
        <v>0.44003566651805598</v>
      </c>
      <c r="AS8415" s="16">
        <v>0.72642762284196505</v>
      </c>
      <c r="AT8415" s="16">
        <v>6.6275059999999997E-2</v>
      </c>
      <c r="AU8415" s="16">
        <v>10</v>
      </c>
      <c r="AV8415" s="16">
        <v>0.69393461967259495</v>
      </c>
    </row>
    <row r="8416" spans="1:48" x14ac:dyDescent="0.25">
      <c r="A8416" s="16">
        <v>552</v>
      </c>
      <c r="B8416" s="16">
        <v>0.40840840840840797</v>
      </c>
      <c r="C8416" s="16">
        <v>0.82155477031802104</v>
      </c>
      <c r="D8416" s="16">
        <v>0.24417463</v>
      </c>
      <c r="E8416" s="16">
        <v>10</v>
      </c>
      <c r="F8416" s="16">
        <v>0.79769875882950003</v>
      </c>
      <c r="AJ8416" s="16">
        <v>410</v>
      </c>
      <c r="AK8416" s="16">
        <v>0.12711442786069599</v>
      </c>
      <c r="AL8416" s="16">
        <v>0.47813688212927702</v>
      </c>
      <c r="AM8416" s="16">
        <v>0.21655472000000001</v>
      </c>
      <c r="AN8416" s="16">
        <v>8</v>
      </c>
      <c r="AO8416" s="16">
        <v>0.77729945803302802</v>
      </c>
      <c r="AQ8416" s="16">
        <v>690</v>
      </c>
      <c r="AR8416" s="16">
        <v>0.44092732946946001</v>
      </c>
      <c r="AS8416" s="16">
        <v>0.72642762284196505</v>
      </c>
      <c r="AT8416" s="16">
        <v>6.6033910000000001E-2</v>
      </c>
      <c r="AU8416" s="16">
        <v>10</v>
      </c>
      <c r="AV8416" s="16">
        <v>0.69393461967259495</v>
      </c>
    </row>
    <row r="8417" spans="1:48" x14ac:dyDescent="0.25">
      <c r="A8417" s="16">
        <v>553</v>
      </c>
      <c r="B8417" s="16">
        <v>0.40840840840840797</v>
      </c>
      <c r="C8417" s="16">
        <v>0.82332155477031799</v>
      </c>
      <c r="D8417" s="16">
        <v>0.24328812999999999</v>
      </c>
      <c r="E8417" s="16">
        <v>10</v>
      </c>
      <c r="F8417" s="16">
        <v>0.79769875882950003</v>
      </c>
      <c r="AJ8417" s="16">
        <v>411</v>
      </c>
      <c r="AK8417" s="16">
        <v>0.12736318407960101</v>
      </c>
      <c r="AL8417" s="16">
        <v>0.47813688212927702</v>
      </c>
      <c r="AM8417" s="16">
        <v>0.21620186</v>
      </c>
      <c r="AN8417" s="16">
        <v>8</v>
      </c>
      <c r="AO8417" s="16">
        <v>0.77729945803302802</v>
      </c>
      <c r="AQ8417" s="16">
        <v>691</v>
      </c>
      <c r="AR8417" s="16">
        <v>0.44092732946946001</v>
      </c>
      <c r="AS8417" s="16">
        <v>0.72775564409030502</v>
      </c>
      <c r="AT8417" s="16">
        <v>6.6017999999999993E-2</v>
      </c>
      <c r="AU8417" s="16">
        <v>10</v>
      </c>
      <c r="AV8417" s="16">
        <v>0.69393461967259495</v>
      </c>
    </row>
    <row r="8418" spans="1:48" x14ac:dyDescent="0.25">
      <c r="A8418" s="16">
        <v>554</v>
      </c>
      <c r="B8418" s="16">
        <v>0.40840840840840797</v>
      </c>
      <c r="C8418" s="16">
        <v>0.82508833922261404</v>
      </c>
      <c r="D8418" s="16">
        <v>0.24279118</v>
      </c>
      <c r="E8418" s="16">
        <v>10</v>
      </c>
      <c r="F8418" s="16">
        <v>0.79769875882950003</v>
      </c>
      <c r="AJ8418" s="16">
        <v>412</v>
      </c>
      <c r="AK8418" s="16">
        <v>0.12736318407960101</v>
      </c>
      <c r="AL8418" s="16">
        <v>0.48003802281368801</v>
      </c>
      <c r="AM8418" s="16">
        <v>0.21559576999999999</v>
      </c>
      <c r="AN8418" s="16">
        <v>8</v>
      </c>
      <c r="AO8418" s="16">
        <v>0.77729945803302802</v>
      </c>
      <c r="AQ8418" s="16">
        <v>692</v>
      </c>
      <c r="AR8418" s="16">
        <v>0.44137316094516199</v>
      </c>
      <c r="AS8418" s="16">
        <v>0.72775564409030502</v>
      </c>
      <c r="AT8418" s="16">
        <v>6.5785794999999994E-2</v>
      </c>
      <c r="AU8418" s="16">
        <v>10</v>
      </c>
      <c r="AV8418" s="16">
        <v>0.69393461967259495</v>
      </c>
    </row>
    <row r="8419" spans="1:48" x14ac:dyDescent="0.25">
      <c r="A8419" s="16">
        <v>555</v>
      </c>
      <c r="B8419" s="16">
        <v>0.40940940940940901</v>
      </c>
      <c r="C8419" s="16">
        <v>0.82508833922261404</v>
      </c>
      <c r="D8419" s="16">
        <v>0.24191338000000001</v>
      </c>
      <c r="E8419" s="16">
        <v>10</v>
      </c>
      <c r="F8419" s="16">
        <v>0.79769875882950003</v>
      </c>
      <c r="AJ8419" s="16">
        <v>413</v>
      </c>
      <c r="AK8419" s="16">
        <v>0.127860696517412</v>
      </c>
      <c r="AL8419" s="16">
        <v>0.48003802281368801</v>
      </c>
      <c r="AM8419" s="16">
        <v>0.21548322</v>
      </c>
      <c r="AN8419" s="16">
        <v>8</v>
      </c>
      <c r="AO8419" s="16">
        <v>0.77729945803302802</v>
      </c>
      <c r="AQ8419" s="16">
        <v>693</v>
      </c>
      <c r="AR8419" s="16">
        <v>0.44137316094516199</v>
      </c>
      <c r="AS8419" s="16">
        <v>0.72908366533864499</v>
      </c>
      <c r="AT8419" s="16">
        <v>6.5754699999999999E-2</v>
      </c>
      <c r="AU8419" s="16">
        <v>10</v>
      </c>
      <c r="AV8419" s="16">
        <v>0.69393461967259495</v>
      </c>
    </row>
    <row r="8420" spans="1:48" x14ac:dyDescent="0.25">
      <c r="A8420" s="16">
        <v>556</v>
      </c>
      <c r="B8420" s="16">
        <v>0.40940940940940901</v>
      </c>
      <c r="C8420" s="16">
        <v>0.82597173144876301</v>
      </c>
      <c r="D8420" s="16">
        <v>0.24172067999999999</v>
      </c>
      <c r="E8420" s="16">
        <v>10</v>
      </c>
      <c r="F8420" s="16">
        <v>0.79769875882950003</v>
      </c>
      <c r="AJ8420" s="16">
        <v>414</v>
      </c>
      <c r="AK8420" s="16">
        <v>0.127860696517412</v>
      </c>
      <c r="AL8420" s="16">
        <v>0.48098859315589299</v>
      </c>
      <c r="AM8420" s="16">
        <v>0.21496446</v>
      </c>
      <c r="AN8420" s="16">
        <v>8</v>
      </c>
      <c r="AO8420" s="16">
        <v>0.77729945803302802</v>
      </c>
      <c r="AQ8420" s="16">
        <v>694</v>
      </c>
      <c r="AR8420" s="16">
        <v>0.44226482389656702</v>
      </c>
      <c r="AS8420" s="16">
        <v>0.72908366533864499</v>
      </c>
      <c r="AT8420" s="16">
        <v>6.5655740000000004E-2</v>
      </c>
      <c r="AU8420" s="16">
        <v>10</v>
      </c>
      <c r="AV8420" s="16">
        <v>0.69393461967259495</v>
      </c>
    </row>
    <row r="8421" spans="1:48" x14ac:dyDescent="0.25">
      <c r="A8421" s="16">
        <v>557</v>
      </c>
      <c r="B8421" s="16">
        <v>0.41041041041040999</v>
      </c>
      <c r="C8421" s="16">
        <v>0.82597173144876301</v>
      </c>
      <c r="D8421" s="16">
        <v>0.24085206000000001</v>
      </c>
      <c r="E8421" s="16">
        <v>10</v>
      </c>
      <c r="F8421" s="16">
        <v>0.79769875882950003</v>
      </c>
      <c r="AJ8421" s="16">
        <v>415</v>
      </c>
      <c r="AK8421" s="16">
        <v>0.12810945273631799</v>
      </c>
      <c r="AL8421" s="16">
        <v>0.48098859315589299</v>
      </c>
      <c r="AM8421" s="16">
        <v>0.21468697</v>
      </c>
      <c r="AN8421" s="16">
        <v>8</v>
      </c>
      <c r="AO8421" s="16">
        <v>0.77729945803302802</v>
      </c>
      <c r="AQ8421" s="16">
        <v>695</v>
      </c>
      <c r="AR8421" s="16">
        <v>0.44226482389656702</v>
      </c>
      <c r="AS8421" s="16">
        <v>0.73041168658698497</v>
      </c>
      <c r="AT8421" s="16">
        <v>6.5609804999999993E-2</v>
      </c>
      <c r="AU8421" s="16">
        <v>10</v>
      </c>
      <c r="AV8421" s="16">
        <v>0.69393461967259495</v>
      </c>
    </row>
    <row r="8422" spans="1:48" x14ac:dyDescent="0.25">
      <c r="A8422" s="16">
        <v>558</v>
      </c>
      <c r="B8422" s="16">
        <v>0.41041041041040999</v>
      </c>
      <c r="C8422" s="16">
        <v>0.82685512367491099</v>
      </c>
      <c r="D8422" s="16">
        <v>0.24045975999999999</v>
      </c>
      <c r="E8422" s="16">
        <v>10</v>
      </c>
      <c r="F8422" s="16">
        <v>0.79769875882950003</v>
      </c>
      <c r="AJ8422" s="16">
        <v>416</v>
      </c>
      <c r="AK8422" s="16">
        <v>0.12810945273631799</v>
      </c>
      <c r="AL8422" s="16">
        <v>0.48193916349809801</v>
      </c>
      <c r="AM8422" s="16">
        <v>0.21446683999999999</v>
      </c>
      <c r="AN8422" s="16">
        <v>8</v>
      </c>
      <c r="AO8422" s="16">
        <v>0.77729945803302802</v>
      </c>
      <c r="AQ8422" s="16">
        <v>696</v>
      </c>
      <c r="AR8422" s="16">
        <v>0.44315648684797099</v>
      </c>
      <c r="AS8422" s="16">
        <v>0.73041168658698497</v>
      </c>
      <c r="AT8422" s="16">
        <v>6.5506436000000001E-2</v>
      </c>
      <c r="AU8422" s="16">
        <v>10</v>
      </c>
      <c r="AV8422" s="16">
        <v>0.69393461967259495</v>
      </c>
    </row>
    <row r="8423" spans="1:48" x14ac:dyDescent="0.25">
      <c r="A8423" s="16">
        <v>559</v>
      </c>
      <c r="B8423" s="16">
        <v>0.412412412412412</v>
      </c>
      <c r="C8423" s="16">
        <v>0.82685512367491099</v>
      </c>
      <c r="D8423" s="16">
        <v>0.23911782000000001</v>
      </c>
      <c r="E8423" s="16">
        <v>10</v>
      </c>
      <c r="F8423" s="16">
        <v>0.79769875882950003</v>
      </c>
      <c r="AJ8423" s="16">
        <v>417</v>
      </c>
      <c r="AK8423" s="16">
        <v>0.129850746268656</v>
      </c>
      <c r="AL8423" s="16">
        <v>0.48193916349809801</v>
      </c>
      <c r="AM8423" s="16">
        <v>0.21383257</v>
      </c>
      <c r="AN8423" s="16">
        <v>8</v>
      </c>
      <c r="AO8423" s="16">
        <v>0.77729945803302802</v>
      </c>
      <c r="AQ8423" s="16">
        <v>697</v>
      </c>
      <c r="AR8423" s="16">
        <v>0.44315648684797099</v>
      </c>
      <c r="AS8423" s="16">
        <v>0.73173970783532505</v>
      </c>
      <c r="AT8423" s="16">
        <v>6.5506085999999894E-2</v>
      </c>
      <c r="AU8423" s="16">
        <v>10</v>
      </c>
      <c r="AV8423" s="16">
        <v>0.69393461967259495</v>
      </c>
    </row>
    <row r="8424" spans="1:48" x14ac:dyDescent="0.25">
      <c r="A8424" s="16">
        <v>560</v>
      </c>
      <c r="B8424" s="16">
        <v>0.412412412412412</v>
      </c>
      <c r="C8424" s="16">
        <v>0.82862190812720804</v>
      </c>
      <c r="D8424" s="16">
        <v>0.23820263</v>
      </c>
      <c r="E8424" s="16">
        <v>10</v>
      </c>
      <c r="F8424" s="16">
        <v>0.79769875882950003</v>
      </c>
      <c r="AJ8424" s="16">
        <v>418</v>
      </c>
      <c r="AK8424" s="16">
        <v>0.129850746268656</v>
      </c>
      <c r="AL8424" s="16">
        <v>0.48288973384030398</v>
      </c>
      <c r="AM8424" s="16">
        <v>0.21379527000000001</v>
      </c>
      <c r="AN8424" s="16">
        <v>8</v>
      </c>
      <c r="AO8424" s="16">
        <v>0.77729945803302802</v>
      </c>
      <c r="AQ8424" s="16">
        <v>698</v>
      </c>
      <c r="AR8424" s="16">
        <v>0.44360231832367297</v>
      </c>
      <c r="AS8424" s="16">
        <v>0.73173970783532505</v>
      </c>
      <c r="AT8424" s="16">
        <v>6.5228670000000002E-2</v>
      </c>
      <c r="AU8424" s="16">
        <v>10</v>
      </c>
      <c r="AV8424" s="16">
        <v>0.69393461967259495</v>
      </c>
    </row>
    <row r="8425" spans="1:48" x14ac:dyDescent="0.25">
      <c r="A8425" s="16">
        <v>561</v>
      </c>
      <c r="B8425" s="16">
        <v>0.41341341341341298</v>
      </c>
      <c r="C8425" s="16">
        <v>0.82862190812720804</v>
      </c>
      <c r="D8425" s="16">
        <v>0.23787084</v>
      </c>
      <c r="E8425" s="16">
        <v>10</v>
      </c>
      <c r="F8425" s="16">
        <v>0.79769875882950003</v>
      </c>
      <c r="AJ8425" s="16">
        <v>419</v>
      </c>
      <c r="AK8425" s="16">
        <v>0.130099502487562</v>
      </c>
      <c r="AL8425" s="16">
        <v>0.48288973384030398</v>
      </c>
      <c r="AM8425" s="16">
        <v>0.21372691999999999</v>
      </c>
      <c r="AN8425" s="16">
        <v>8</v>
      </c>
      <c r="AO8425" s="16">
        <v>0.77729945803302802</v>
      </c>
      <c r="AQ8425" s="16">
        <v>699</v>
      </c>
      <c r="AR8425" s="16">
        <v>0.44360231832367297</v>
      </c>
      <c r="AS8425" s="16">
        <v>0.73572377158034497</v>
      </c>
      <c r="AT8425" s="16">
        <v>6.4862009999999998E-2</v>
      </c>
      <c r="AU8425" s="16">
        <v>10</v>
      </c>
      <c r="AV8425" s="16">
        <v>0.69393461967259495</v>
      </c>
    </row>
    <row r="8426" spans="1:48" x14ac:dyDescent="0.25">
      <c r="A8426" s="16">
        <v>562</v>
      </c>
      <c r="B8426" s="16">
        <v>0.41341341341341298</v>
      </c>
      <c r="C8426" s="16">
        <v>0.82950530035335601</v>
      </c>
      <c r="D8426" s="16">
        <v>0.23752620999999999</v>
      </c>
      <c r="E8426" s="16">
        <v>10</v>
      </c>
      <c r="F8426" s="16">
        <v>0.79769875882950003</v>
      </c>
      <c r="AJ8426" s="16">
        <v>420</v>
      </c>
      <c r="AK8426" s="16">
        <v>0.130099502487562</v>
      </c>
      <c r="AL8426" s="16">
        <v>0.48384030418250901</v>
      </c>
      <c r="AM8426" s="16">
        <v>0.21365497</v>
      </c>
      <c r="AN8426" s="16">
        <v>8</v>
      </c>
      <c r="AO8426" s="16">
        <v>0.77729945803302802</v>
      </c>
      <c r="AQ8426" s="16">
        <v>700</v>
      </c>
      <c r="AR8426" s="16">
        <v>0.446277307177886</v>
      </c>
      <c r="AS8426" s="16">
        <v>0.73572377158034497</v>
      </c>
      <c r="AT8426" s="16">
        <v>6.4267299999999999E-2</v>
      </c>
      <c r="AU8426" s="16">
        <v>10</v>
      </c>
      <c r="AV8426" s="16">
        <v>0.69393461967259495</v>
      </c>
    </row>
    <row r="8427" spans="1:48" x14ac:dyDescent="0.25">
      <c r="A8427" s="16">
        <v>563</v>
      </c>
      <c r="B8427" s="16">
        <v>0.41641641641641602</v>
      </c>
      <c r="C8427" s="16">
        <v>0.82950530035335601</v>
      </c>
      <c r="D8427" s="16">
        <v>0.23586218</v>
      </c>
      <c r="E8427" s="16">
        <v>10</v>
      </c>
      <c r="F8427" s="16">
        <v>0.79769875882950003</v>
      </c>
      <c r="AJ8427" s="16">
        <v>421</v>
      </c>
      <c r="AK8427" s="16">
        <v>0.13059701492537301</v>
      </c>
      <c r="AL8427" s="16">
        <v>0.48384030418250901</v>
      </c>
      <c r="AM8427" s="16">
        <v>0.21323887999999999</v>
      </c>
      <c r="AN8427" s="16">
        <v>8</v>
      </c>
      <c r="AO8427" s="16">
        <v>0.77729945803302802</v>
      </c>
      <c r="AQ8427" s="16">
        <v>701</v>
      </c>
      <c r="AR8427" s="16">
        <v>0.446277307177886</v>
      </c>
      <c r="AS8427" s="16">
        <v>0.73705179282868505</v>
      </c>
      <c r="AT8427" s="16">
        <v>6.4215969999999997E-2</v>
      </c>
      <c r="AU8427" s="16">
        <v>10</v>
      </c>
      <c r="AV8427" s="16">
        <v>0.69393461967259495</v>
      </c>
    </row>
    <row r="8428" spans="1:48" x14ac:dyDescent="0.25">
      <c r="A8428" s="16">
        <v>564</v>
      </c>
      <c r="B8428" s="16">
        <v>0.41641641641641602</v>
      </c>
      <c r="C8428" s="16">
        <v>0.83038869257950498</v>
      </c>
      <c r="D8428" s="16">
        <v>0.23544583999999999</v>
      </c>
      <c r="E8428" s="16">
        <v>10</v>
      </c>
      <c r="F8428" s="16">
        <v>0.79769875882950003</v>
      </c>
      <c r="AJ8428" s="16">
        <v>422</v>
      </c>
      <c r="AK8428" s="16">
        <v>0.13059701492537301</v>
      </c>
      <c r="AL8428" s="16">
        <v>0.48479087452471398</v>
      </c>
      <c r="AM8428" s="16">
        <v>0.21322227999999999</v>
      </c>
      <c r="AN8428" s="16">
        <v>8</v>
      </c>
      <c r="AO8428" s="16">
        <v>0.77729945803302802</v>
      </c>
      <c r="AQ8428" s="16">
        <v>702</v>
      </c>
      <c r="AR8428" s="16">
        <v>0.44984395898350399</v>
      </c>
      <c r="AS8428" s="16">
        <v>0.73705179282868505</v>
      </c>
      <c r="AT8428" s="16">
        <v>6.3439819999999994E-2</v>
      </c>
      <c r="AU8428" s="16">
        <v>10</v>
      </c>
      <c r="AV8428" s="16">
        <v>0.69393461967259495</v>
      </c>
    </row>
    <row r="8429" spans="1:48" x14ac:dyDescent="0.25">
      <c r="A8429" s="16">
        <v>565</v>
      </c>
      <c r="B8429" s="16">
        <v>0.41941941941941902</v>
      </c>
      <c r="C8429" s="16">
        <v>0.83038869257950498</v>
      </c>
      <c r="D8429" s="16">
        <v>0.23478151999999999</v>
      </c>
      <c r="E8429" s="16">
        <v>10</v>
      </c>
      <c r="F8429" s="16">
        <v>0.79769875882950003</v>
      </c>
      <c r="AJ8429" s="16">
        <v>423</v>
      </c>
      <c r="AK8429" s="16">
        <v>0.13134328358208899</v>
      </c>
      <c r="AL8429" s="16">
        <v>0.48479087452471398</v>
      </c>
      <c r="AM8429" s="16">
        <v>0.21284840999999999</v>
      </c>
      <c r="AN8429" s="16">
        <v>8</v>
      </c>
      <c r="AO8429" s="16">
        <v>0.77729945803302802</v>
      </c>
      <c r="AQ8429" s="16">
        <v>703</v>
      </c>
      <c r="AR8429" s="16">
        <v>0.44984395898350399</v>
      </c>
      <c r="AS8429" s="16">
        <v>0.73837981407702502</v>
      </c>
      <c r="AT8429" s="16">
        <v>6.3426380000000004E-2</v>
      </c>
      <c r="AU8429" s="16">
        <v>10</v>
      </c>
      <c r="AV8429" s="16">
        <v>0.69393461967259495</v>
      </c>
    </row>
    <row r="8430" spans="1:48" x14ac:dyDescent="0.25">
      <c r="A8430" s="16">
        <v>566</v>
      </c>
      <c r="B8430" s="16">
        <v>0.41941941941941902</v>
      </c>
      <c r="C8430" s="16">
        <v>0.83127208480565296</v>
      </c>
      <c r="D8430" s="16">
        <v>0.23464328000000001</v>
      </c>
      <c r="E8430" s="16">
        <v>10</v>
      </c>
      <c r="F8430" s="16">
        <v>0.79769875882950003</v>
      </c>
      <c r="AJ8430" s="16">
        <v>424</v>
      </c>
      <c r="AK8430" s="16">
        <v>0.13134328358208899</v>
      </c>
      <c r="AL8430" s="16">
        <v>0.48859315589353602</v>
      </c>
      <c r="AM8430" s="16">
        <v>0.21217927</v>
      </c>
      <c r="AN8430" s="16">
        <v>8</v>
      </c>
      <c r="AO8430" s="16">
        <v>0.77729945803302802</v>
      </c>
      <c r="AQ8430" s="16">
        <v>704</v>
      </c>
      <c r="AR8430" s="16">
        <v>0.45251894783771701</v>
      </c>
      <c r="AS8430" s="16">
        <v>0.73837981407702502</v>
      </c>
      <c r="AT8430" s="16">
        <v>6.2766520000000006E-2</v>
      </c>
      <c r="AU8430" s="16">
        <v>10</v>
      </c>
      <c r="AV8430" s="16">
        <v>0.69393461967259495</v>
      </c>
    </row>
    <row r="8431" spans="1:48" x14ac:dyDescent="0.25">
      <c r="A8431" s="16">
        <v>567</v>
      </c>
      <c r="B8431" s="16">
        <v>0.42442442442442402</v>
      </c>
      <c r="C8431" s="16">
        <v>0.83127208480565296</v>
      </c>
      <c r="D8431" s="16">
        <v>0.23181419</v>
      </c>
      <c r="E8431" s="16">
        <v>10</v>
      </c>
      <c r="F8431" s="16">
        <v>0.79769875882950003</v>
      </c>
      <c r="AJ8431" s="16">
        <v>425</v>
      </c>
      <c r="AK8431" s="16">
        <v>0.13184079601990001</v>
      </c>
      <c r="AL8431" s="16">
        <v>0.48859315589353602</v>
      </c>
      <c r="AM8431" s="16">
        <v>0.2119192</v>
      </c>
      <c r="AN8431" s="16">
        <v>8</v>
      </c>
      <c r="AO8431" s="16">
        <v>0.77729945803302802</v>
      </c>
      <c r="AQ8431" s="16">
        <v>705</v>
      </c>
      <c r="AR8431" s="16">
        <v>0.45251894783771701</v>
      </c>
      <c r="AS8431" s="16">
        <v>0.73970783532536499</v>
      </c>
      <c r="AT8431" s="16">
        <v>6.2733529999999996E-2</v>
      </c>
      <c r="AU8431" s="16">
        <v>10</v>
      </c>
      <c r="AV8431" s="16">
        <v>0.69393461967259495</v>
      </c>
    </row>
    <row r="8432" spans="1:48" x14ac:dyDescent="0.25">
      <c r="A8432" s="16">
        <v>568</v>
      </c>
      <c r="B8432" s="16">
        <v>0.42442442442442402</v>
      </c>
      <c r="C8432" s="16">
        <v>0.83303886925795001</v>
      </c>
      <c r="D8432" s="16">
        <v>0.23119316000000001</v>
      </c>
      <c r="E8432" s="16">
        <v>10</v>
      </c>
      <c r="F8432" s="16">
        <v>0.79769875882950003</v>
      </c>
      <c r="AJ8432" s="16">
        <v>426</v>
      </c>
      <c r="AK8432" s="16">
        <v>0.13184079601990001</v>
      </c>
      <c r="AL8432" s="16">
        <v>0.48954372623574099</v>
      </c>
      <c r="AM8432" s="16">
        <v>0.21159738</v>
      </c>
      <c r="AN8432" s="16">
        <v>8</v>
      </c>
      <c r="AO8432" s="16">
        <v>0.77729945803302802</v>
      </c>
      <c r="AQ8432" s="16">
        <v>706</v>
      </c>
      <c r="AR8432" s="16">
        <v>0.459652251448952</v>
      </c>
      <c r="AS8432" s="16">
        <v>0.73970783532536499</v>
      </c>
      <c r="AT8432" s="16">
        <v>6.0761860000000001E-2</v>
      </c>
      <c r="AU8432" s="16">
        <v>10</v>
      </c>
      <c r="AV8432" s="16">
        <v>0.69393461967259495</v>
      </c>
    </row>
    <row r="8433" spans="1:48" x14ac:dyDescent="0.25">
      <c r="A8433" s="16">
        <v>569</v>
      </c>
      <c r="B8433" s="16">
        <v>0.425425425425425</v>
      </c>
      <c r="C8433" s="16">
        <v>0.83303886925795001</v>
      </c>
      <c r="D8433" s="16">
        <v>0.23061323</v>
      </c>
      <c r="E8433" s="16">
        <v>10</v>
      </c>
      <c r="F8433" s="16">
        <v>0.79769875882950003</v>
      </c>
      <c r="AJ8433" s="16">
        <v>427</v>
      </c>
      <c r="AK8433" s="16">
        <v>0.134328358208955</v>
      </c>
      <c r="AL8433" s="16">
        <v>0.48954372623574099</v>
      </c>
      <c r="AM8433" s="16">
        <v>0.20931864999999999</v>
      </c>
      <c r="AN8433" s="16">
        <v>8</v>
      </c>
      <c r="AO8433" s="16">
        <v>0.77729945803302802</v>
      </c>
      <c r="AQ8433" s="16">
        <v>707</v>
      </c>
      <c r="AR8433" s="16">
        <v>0.46054391440035602</v>
      </c>
      <c r="AS8433" s="16">
        <v>0.73970783532536499</v>
      </c>
      <c r="AT8433" s="16">
        <v>6.0686762999999998E-2</v>
      </c>
      <c r="AU8433" s="16">
        <v>10</v>
      </c>
      <c r="AV8433" s="16">
        <v>0.69393461967259495</v>
      </c>
    </row>
    <row r="8434" spans="1:48" x14ac:dyDescent="0.25">
      <c r="A8434" s="16">
        <v>570</v>
      </c>
      <c r="B8434" s="16">
        <v>0.425425425425425</v>
      </c>
      <c r="C8434" s="16">
        <v>0.83480565371024695</v>
      </c>
      <c r="D8434" s="16">
        <v>0.22991582999999999</v>
      </c>
      <c r="E8434" s="16">
        <v>10</v>
      </c>
      <c r="F8434" s="16">
        <v>0.79769875882950003</v>
      </c>
      <c r="AJ8434" s="16">
        <v>428</v>
      </c>
      <c r="AK8434" s="16">
        <v>0.134328358208955</v>
      </c>
      <c r="AL8434" s="16">
        <v>0.49144486692015199</v>
      </c>
      <c r="AM8434" s="16">
        <v>0.20904727000000001</v>
      </c>
      <c r="AN8434" s="16">
        <v>8</v>
      </c>
      <c r="AO8434" s="16">
        <v>0.77729945803302802</v>
      </c>
      <c r="AQ8434" s="16">
        <v>708</v>
      </c>
      <c r="AR8434" s="16">
        <v>0.46054391440035602</v>
      </c>
      <c r="AS8434" s="16">
        <v>0.74236387782204505</v>
      </c>
      <c r="AT8434" s="16">
        <v>6.0619711999999999E-2</v>
      </c>
      <c r="AU8434" s="16">
        <v>10</v>
      </c>
      <c r="AV8434" s="16">
        <v>0.69393461967259495</v>
      </c>
    </row>
    <row r="8435" spans="1:48" x14ac:dyDescent="0.25">
      <c r="A8435" s="16">
        <v>571</v>
      </c>
      <c r="B8435" s="16">
        <v>0.42642642642642598</v>
      </c>
      <c r="C8435" s="16">
        <v>0.83480565371024695</v>
      </c>
      <c r="D8435" s="16">
        <v>0.22892317000000001</v>
      </c>
      <c r="E8435" s="16">
        <v>10</v>
      </c>
      <c r="F8435" s="16">
        <v>0.79769875882950003</v>
      </c>
      <c r="AJ8435" s="16">
        <v>429</v>
      </c>
      <c r="AK8435" s="16">
        <v>0.13457711442786</v>
      </c>
      <c r="AL8435" s="16">
        <v>0.49144486692015199</v>
      </c>
      <c r="AM8435" s="16">
        <v>0.20902631999999999</v>
      </c>
      <c r="AN8435" s="16">
        <v>8</v>
      </c>
      <c r="AO8435" s="16">
        <v>0.77729945803302802</v>
      </c>
      <c r="AQ8435" s="16">
        <v>709</v>
      </c>
      <c r="AR8435" s="16">
        <v>0.46188140882746298</v>
      </c>
      <c r="AS8435" s="16">
        <v>0.74236387782204505</v>
      </c>
      <c r="AT8435" s="16">
        <v>6.0495067E-2</v>
      </c>
      <c r="AU8435" s="16">
        <v>10</v>
      </c>
      <c r="AV8435" s="16">
        <v>0.69393461967259495</v>
      </c>
    </row>
    <row r="8436" spans="1:48" x14ac:dyDescent="0.25">
      <c r="A8436" s="16">
        <v>572</v>
      </c>
      <c r="B8436" s="16">
        <v>0.42642642642642598</v>
      </c>
      <c r="C8436" s="16">
        <v>0.83568904593639504</v>
      </c>
      <c r="D8436" s="16">
        <v>0.22878854000000001</v>
      </c>
      <c r="E8436" s="16">
        <v>10</v>
      </c>
      <c r="F8436" s="16">
        <v>0.79769875882950003</v>
      </c>
      <c r="AJ8436" s="16">
        <v>430</v>
      </c>
      <c r="AK8436" s="16">
        <v>0.13457711442786</v>
      </c>
      <c r="AL8436" s="16">
        <v>0.49239543726235702</v>
      </c>
      <c r="AM8436" s="16">
        <v>0.20887881999999999</v>
      </c>
      <c r="AN8436" s="16">
        <v>8</v>
      </c>
      <c r="AO8436" s="16">
        <v>0.77729945803302802</v>
      </c>
      <c r="AQ8436" s="16">
        <v>710</v>
      </c>
      <c r="AR8436" s="16">
        <v>0.46188140882746298</v>
      </c>
      <c r="AS8436" s="16">
        <v>0.74369189907038502</v>
      </c>
      <c r="AT8436" s="16">
        <v>6.0449652E-2</v>
      </c>
      <c r="AU8436" s="16">
        <v>10</v>
      </c>
      <c r="AV8436" s="16">
        <v>0.69393461967259495</v>
      </c>
    </row>
    <row r="8437" spans="1:48" x14ac:dyDescent="0.25">
      <c r="A8437" s="16">
        <v>573</v>
      </c>
      <c r="B8437" s="16">
        <v>0.42642642642642598</v>
      </c>
      <c r="C8437" s="16">
        <v>0.83745583038869198</v>
      </c>
      <c r="D8437" s="16">
        <v>0.22854236999999999</v>
      </c>
      <c r="E8437" s="16">
        <v>10</v>
      </c>
      <c r="F8437" s="16">
        <v>0.79769875882950003</v>
      </c>
      <c r="AJ8437" s="16">
        <v>431</v>
      </c>
      <c r="AK8437" s="16">
        <v>0.13606965174129301</v>
      </c>
      <c r="AL8437" s="16">
        <v>0.49239543726235702</v>
      </c>
      <c r="AM8437" s="16">
        <v>0.20653136</v>
      </c>
      <c r="AN8437" s="16">
        <v>8</v>
      </c>
      <c r="AO8437" s="16">
        <v>0.77729945803302802</v>
      </c>
      <c r="AQ8437" s="16">
        <v>711</v>
      </c>
      <c r="AR8437" s="16">
        <v>0.46366473473027198</v>
      </c>
      <c r="AS8437" s="16">
        <v>0.74369189907038502</v>
      </c>
      <c r="AT8437" s="16">
        <v>6.0312588E-2</v>
      </c>
      <c r="AU8437" s="16">
        <v>10</v>
      </c>
      <c r="AV8437" s="16">
        <v>0.69393461967259495</v>
      </c>
    </row>
    <row r="8438" spans="1:48" x14ac:dyDescent="0.25">
      <c r="A8438" s="16">
        <v>574</v>
      </c>
      <c r="B8438" s="16">
        <v>0.42642642642642598</v>
      </c>
      <c r="C8438" s="16">
        <v>0.83833922261484095</v>
      </c>
      <c r="D8438" s="16">
        <v>0.22819640999999999</v>
      </c>
      <c r="E8438" s="16">
        <v>10</v>
      </c>
      <c r="F8438" s="16">
        <v>0.79769875882950003</v>
      </c>
      <c r="AJ8438" s="16">
        <v>432</v>
      </c>
      <c r="AK8438" s="16">
        <v>0.13606965174129301</v>
      </c>
      <c r="AL8438" s="16">
        <v>0.49334600760456199</v>
      </c>
      <c r="AM8438" s="16">
        <v>0.20614440000000001</v>
      </c>
      <c r="AN8438" s="16">
        <v>8</v>
      </c>
      <c r="AO8438" s="16">
        <v>0.77729945803302802</v>
      </c>
      <c r="AQ8438" s="16">
        <v>712</v>
      </c>
      <c r="AR8438" s="16">
        <v>0.46366473473027198</v>
      </c>
      <c r="AS8438" s="16">
        <v>0.74634794156706497</v>
      </c>
      <c r="AT8438" s="16">
        <v>6.0224014999999999E-2</v>
      </c>
      <c r="AU8438" s="16">
        <v>10</v>
      </c>
      <c r="AV8438" s="16">
        <v>0.69393461967259495</v>
      </c>
    </row>
    <row r="8439" spans="1:48" x14ac:dyDescent="0.25">
      <c r="A8439" s="16">
        <v>575</v>
      </c>
      <c r="B8439" s="16">
        <v>0.42842842842842799</v>
      </c>
      <c r="C8439" s="16">
        <v>0.83833922261484095</v>
      </c>
      <c r="D8439" s="16">
        <v>0.22746681999999999</v>
      </c>
      <c r="E8439" s="16">
        <v>10</v>
      </c>
      <c r="F8439" s="16">
        <v>0.79769875882950003</v>
      </c>
      <c r="AJ8439" s="16">
        <v>433</v>
      </c>
      <c r="AK8439" s="16">
        <v>0.136567164179104</v>
      </c>
      <c r="AL8439" s="16">
        <v>0.49334600760456199</v>
      </c>
      <c r="AM8439" s="16">
        <v>0.20606062</v>
      </c>
      <c r="AN8439" s="16">
        <v>8</v>
      </c>
      <c r="AO8439" s="16">
        <v>0.77729945803302802</v>
      </c>
      <c r="AQ8439" s="16">
        <v>713</v>
      </c>
      <c r="AR8439" s="16">
        <v>0.464556397681676</v>
      </c>
      <c r="AS8439" s="16">
        <v>0.74634794156706497</v>
      </c>
      <c r="AT8439" s="16">
        <v>6.0130959999999997E-2</v>
      </c>
      <c r="AU8439" s="16">
        <v>10</v>
      </c>
      <c r="AV8439" s="16">
        <v>0.69393461967259495</v>
      </c>
    </row>
    <row r="8440" spans="1:48" x14ac:dyDescent="0.25">
      <c r="A8440" s="16">
        <v>576</v>
      </c>
      <c r="B8440" s="16">
        <v>0.42842842842842799</v>
      </c>
      <c r="C8440" s="16">
        <v>0.83922261484098903</v>
      </c>
      <c r="D8440" s="16">
        <v>0.22714693999999999</v>
      </c>
      <c r="E8440" s="16">
        <v>10</v>
      </c>
      <c r="F8440" s="16">
        <v>0.79769875882950003</v>
      </c>
      <c r="AJ8440" s="16">
        <v>434</v>
      </c>
      <c r="AK8440" s="16">
        <v>0.136567164179104</v>
      </c>
      <c r="AL8440" s="16">
        <v>0.49714828897338398</v>
      </c>
      <c r="AM8440" s="16">
        <v>0.20559374999999999</v>
      </c>
      <c r="AN8440" s="16">
        <v>8</v>
      </c>
      <c r="AO8440" s="16">
        <v>0.77729945803302802</v>
      </c>
      <c r="AQ8440" s="16">
        <v>714</v>
      </c>
      <c r="AR8440" s="16">
        <v>0.464556397681676</v>
      </c>
      <c r="AS8440" s="16">
        <v>0.74767596281540505</v>
      </c>
      <c r="AT8440" s="16">
        <v>6.0058300000000002E-2</v>
      </c>
      <c r="AU8440" s="16">
        <v>10</v>
      </c>
      <c r="AV8440" s="16">
        <v>0.69393461967259495</v>
      </c>
    </row>
    <row r="8441" spans="1:48" x14ac:dyDescent="0.25">
      <c r="A8441" s="16">
        <v>577</v>
      </c>
      <c r="B8441" s="16">
        <v>0.42942942942942902</v>
      </c>
      <c r="C8441" s="16">
        <v>0.83922261484098903</v>
      </c>
      <c r="D8441" s="16">
        <v>0.22712869999999999</v>
      </c>
      <c r="E8441" s="16">
        <v>10</v>
      </c>
      <c r="F8441" s="16">
        <v>0.79769875882950003</v>
      </c>
      <c r="AJ8441" s="16">
        <v>435</v>
      </c>
      <c r="AK8441" s="16">
        <v>0.137810945273631</v>
      </c>
      <c r="AL8441" s="16">
        <v>0.49714828897338398</v>
      </c>
      <c r="AM8441" s="16">
        <v>0.20445601999999999</v>
      </c>
      <c r="AN8441" s="16">
        <v>8</v>
      </c>
      <c r="AO8441" s="16">
        <v>0.77729945803302802</v>
      </c>
      <c r="AQ8441" s="16">
        <v>715</v>
      </c>
      <c r="AR8441" s="16">
        <v>0.47035220686580398</v>
      </c>
      <c r="AS8441" s="16">
        <v>0.74767596281540505</v>
      </c>
      <c r="AT8441" s="16">
        <v>5.9421144000000002E-2</v>
      </c>
      <c r="AU8441" s="16">
        <v>10</v>
      </c>
      <c r="AV8441" s="16">
        <v>0.69393461967259495</v>
      </c>
    </row>
    <row r="8442" spans="1:48" x14ac:dyDescent="0.25">
      <c r="A8442" s="16">
        <v>578</v>
      </c>
      <c r="B8442" s="16">
        <v>0.42942942942942902</v>
      </c>
      <c r="C8442" s="16">
        <v>0.84010600706713701</v>
      </c>
      <c r="D8442" s="16">
        <v>0.22673098999999999</v>
      </c>
      <c r="E8442" s="16">
        <v>10</v>
      </c>
      <c r="F8442" s="16">
        <v>0.79769875882950003</v>
      </c>
      <c r="AJ8442" s="16">
        <v>436</v>
      </c>
      <c r="AK8442" s="16">
        <v>0.137810945273631</v>
      </c>
      <c r="AL8442" s="16">
        <v>0.498098859315589</v>
      </c>
      <c r="AM8442" s="16">
        <v>0.20393323999999999</v>
      </c>
      <c r="AN8442" s="16">
        <v>8</v>
      </c>
      <c r="AO8442" s="16">
        <v>0.77729945803302802</v>
      </c>
      <c r="AQ8442" s="16">
        <v>716</v>
      </c>
      <c r="AR8442" s="16">
        <v>0.47035220686580398</v>
      </c>
      <c r="AS8442" s="16">
        <v>0.74900398406374502</v>
      </c>
      <c r="AT8442" s="16">
        <v>5.9325629999999997E-2</v>
      </c>
      <c r="AU8442" s="16">
        <v>10</v>
      </c>
      <c r="AV8442" s="16">
        <v>0.69393461967259495</v>
      </c>
    </row>
    <row r="8443" spans="1:48" x14ac:dyDescent="0.25">
      <c r="A8443" s="16">
        <v>579</v>
      </c>
      <c r="B8443" s="16">
        <v>0.43143143143143098</v>
      </c>
      <c r="C8443" s="16">
        <v>0.84010600706713701</v>
      </c>
      <c r="D8443" s="16">
        <v>0.22606341999999999</v>
      </c>
      <c r="E8443" s="16">
        <v>10</v>
      </c>
      <c r="F8443" s="16">
        <v>0.79769875882950003</v>
      </c>
      <c r="AJ8443" s="16">
        <v>437</v>
      </c>
      <c r="AK8443" s="16">
        <v>0.138805970149253</v>
      </c>
      <c r="AL8443" s="16">
        <v>0.498098859315589</v>
      </c>
      <c r="AM8443" s="16">
        <v>0.20367534000000001</v>
      </c>
      <c r="AN8443" s="16">
        <v>8</v>
      </c>
      <c r="AO8443" s="16">
        <v>0.77729945803302802</v>
      </c>
      <c r="AQ8443" s="16">
        <v>717</v>
      </c>
      <c r="AR8443" s="16">
        <v>0.47079803834150602</v>
      </c>
      <c r="AS8443" s="16">
        <v>0.74900398406374502</v>
      </c>
      <c r="AT8443" s="16">
        <v>5.9209034000000001E-2</v>
      </c>
      <c r="AU8443" s="16">
        <v>10</v>
      </c>
      <c r="AV8443" s="16">
        <v>0.69393461967259495</v>
      </c>
    </row>
    <row r="8444" spans="1:48" x14ac:dyDescent="0.25">
      <c r="A8444" s="16">
        <v>580</v>
      </c>
      <c r="B8444" s="16">
        <v>0.43143143143143098</v>
      </c>
      <c r="C8444" s="16">
        <v>0.84098939929328598</v>
      </c>
      <c r="D8444" s="16">
        <v>0.22559586000000001</v>
      </c>
      <c r="E8444" s="16">
        <v>10</v>
      </c>
      <c r="F8444" s="16">
        <v>0.79769875882950003</v>
      </c>
      <c r="AJ8444" s="16">
        <v>438</v>
      </c>
      <c r="AK8444" s="16">
        <v>0.138805970149253</v>
      </c>
      <c r="AL8444" s="16">
        <v>0.49904942965779397</v>
      </c>
      <c r="AM8444" s="16">
        <v>0.20366010000000001</v>
      </c>
      <c r="AN8444" s="16">
        <v>8</v>
      </c>
      <c r="AO8444" s="16">
        <v>0.77729945803302802</v>
      </c>
      <c r="AQ8444" s="16">
        <v>718</v>
      </c>
      <c r="AR8444" s="16">
        <v>0.47079803834150602</v>
      </c>
      <c r="AS8444" s="16">
        <v>0.75298804780876405</v>
      </c>
      <c r="AT8444" s="16">
        <v>5.8894355000000002E-2</v>
      </c>
      <c r="AU8444" s="16">
        <v>10</v>
      </c>
      <c r="AV8444" s="16">
        <v>0.69393461967259495</v>
      </c>
    </row>
    <row r="8445" spans="1:48" x14ac:dyDescent="0.25">
      <c r="A8445" s="16">
        <v>581</v>
      </c>
      <c r="B8445" s="16">
        <v>0.435435435435435</v>
      </c>
      <c r="C8445" s="16">
        <v>0.84098939929328598</v>
      </c>
      <c r="D8445" s="16">
        <v>0.22451851</v>
      </c>
      <c r="E8445" s="16">
        <v>10</v>
      </c>
      <c r="F8445" s="16">
        <v>0.79769875882950003</v>
      </c>
      <c r="AJ8445" s="16">
        <v>439</v>
      </c>
      <c r="AK8445" s="16">
        <v>0.140049751243781</v>
      </c>
      <c r="AL8445" s="16">
        <v>0.49904942965779397</v>
      </c>
      <c r="AM8445" s="16">
        <v>0.20303185000000001</v>
      </c>
      <c r="AN8445" s="16">
        <v>8</v>
      </c>
      <c r="AO8445" s="16">
        <v>0.77729945803302802</v>
      </c>
      <c r="AQ8445" s="16">
        <v>719</v>
      </c>
      <c r="AR8445" s="16">
        <v>0.471243869817209</v>
      </c>
      <c r="AS8445" s="16">
        <v>0.75298804780876405</v>
      </c>
      <c r="AT8445" s="16">
        <v>5.8770105000000003E-2</v>
      </c>
      <c r="AU8445" s="16">
        <v>10</v>
      </c>
      <c r="AV8445" s="16">
        <v>0.69393461967259495</v>
      </c>
    </row>
    <row r="8446" spans="1:48" x14ac:dyDescent="0.25">
      <c r="A8446" s="16">
        <v>582</v>
      </c>
      <c r="B8446" s="16">
        <v>0.435435435435435</v>
      </c>
      <c r="C8446" s="16">
        <v>0.84275618374558303</v>
      </c>
      <c r="D8446" s="16">
        <v>0.22370596000000001</v>
      </c>
      <c r="E8446" s="16">
        <v>10</v>
      </c>
      <c r="F8446" s="16">
        <v>0.79769875882950003</v>
      </c>
      <c r="AJ8446" s="16">
        <v>440</v>
      </c>
      <c r="AK8446" s="16">
        <v>0.140049751243781</v>
      </c>
      <c r="AL8446" s="16">
        <v>0.5</v>
      </c>
      <c r="AM8446" s="16">
        <v>0.20298073</v>
      </c>
      <c r="AN8446" s="16">
        <v>8</v>
      </c>
      <c r="AO8446" s="16">
        <v>0.77729945803302802</v>
      </c>
      <c r="AQ8446" s="16">
        <v>720</v>
      </c>
      <c r="AR8446" s="16">
        <v>0.471243869817209</v>
      </c>
      <c r="AS8446" s="16">
        <v>0.75564409030544399</v>
      </c>
      <c r="AT8446" s="16">
        <v>5.8317889999999997E-2</v>
      </c>
      <c r="AU8446" s="16">
        <v>10</v>
      </c>
      <c r="AV8446" s="16">
        <v>0.69393461967259495</v>
      </c>
    </row>
    <row r="8447" spans="1:48" x14ac:dyDescent="0.25">
      <c r="A8447" s="16">
        <v>583</v>
      </c>
      <c r="B8447" s="16">
        <v>0.43643643643643598</v>
      </c>
      <c r="C8447" s="16">
        <v>0.84275618374558303</v>
      </c>
      <c r="D8447" s="16">
        <v>0.22318109999999999</v>
      </c>
      <c r="E8447" s="16">
        <v>10</v>
      </c>
      <c r="F8447" s="16">
        <v>0.79769875882950003</v>
      </c>
      <c r="AJ8447" s="16">
        <v>441</v>
      </c>
      <c r="AK8447" s="16">
        <v>0.14054726368159201</v>
      </c>
      <c r="AL8447" s="16">
        <v>0.5</v>
      </c>
      <c r="AM8447" s="16">
        <v>0.20278478</v>
      </c>
      <c r="AN8447" s="16">
        <v>8</v>
      </c>
      <c r="AO8447" s="16">
        <v>0.77729945803302802</v>
      </c>
      <c r="AQ8447" s="16">
        <v>721</v>
      </c>
      <c r="AR8447" s="16">
        <v>0.47258136424431502</v>
      </c>
      <c r="AS8447" s="16">
        <v>0.75564409030544399</v>
      </c>
      <c r="AT8447" s="16">
        <v>5.8041613999999998E-2</v>
      </c>
      <c r="AU8447" s="16">
        <v>10</v>
      </c>
      <c r="AV8447" s="16">
        <v>0.69393461967259495</v>
      </c>
    </row>
    <row r="8448" spans="1:48" x14ac:dyDescent="0.25">
      <c r="A8448" s="16">
        <v>584</v>
      </c>
      <c r="B8448" s="16">
        <v>0.43643643643643598</v>
      </c>
      <c r="C8448" s="16">
        <v>0.843639575971731</v>
      </c>
      <c r="D8448" s="16">
        <v>0.22309086</v>
      </c>
      <c r="E8448" s="16">
        <v>10</v>
      </c>
      <c r="F8448" s="16">
        <v>0.79769875882950003</v>
      </c>
      <c r="AJ8448" s="16">
        <v>442</v>
      </c>
      <c r="AK8448" s="16">
        <v>0.14129353233830799</v>
      </c>
      <c r="AL8448" s="16">
        <v>0.5</v>
      </c>
      <c r="AM8448" s="16">
        <v>0.20238382999999999</v>
      </c>
      <c r="AN8448" s="16">
        <v>8</v>
      </c>
      <c r="AO8448" s="16">
        <v>0.77729945803302802</v>
      </c>
      <c r="AQ8448" s="16">
        <v>722</v>
      </c>
      <c r="AR8448" s="16">
        <v>0.47258136424431502</v>
      </c>
      <c r="AS8448" s="16">
        <v>0.75697211155378397</v>
      </c>
      <c r="AT8448" s="16">
        <v>5.8036495E-2</v>
      </c>
      <c r="AU8448" s="16">
        <v>10</v>
      </c>
      <c r="AV8448" s="16">
        <v>0.69393461967259495</v>
      </c>
    </row>
    <row r="8449" spans="1:48" x14ac:dyDescent="0.25">
      <c r="A8449" s="16">
        <v>585</v>
      </c>
      <c r="B8449" s="16">
        <v>0.43843843843843799</v>
      </c>
      <c r="C8449" s="16">
        <v>0.843639575971731</v>
      </c>
      <c r="D8449" s="16">
        <v>0.22282498000000001</v>
      </c>
      <c r="E8449" s="16">
        <v>10</v>
      </c>
      <c r="F8449" s="16">
        <v>0.79769875882950003</v>
      </c>
      <c r="AJ8449" s="16">
        <v>443</v>
      </c>
      <c r="AK8449" s="16">
        <v>0.14129353233830799</v>
      </c>
      <c r="AL8449" s="16">
        <v>0.50095057034220503</v>
      </c>
      <c r="AM8449" s="16">
        <v>0.20237526</v>
      </c>
      <c r="AN8449" s="16">
        <v>8</v>
      </c>
      <c r="AO8449" s="16">
        <v>0.77729945803302802</v>
      </c>
      <c r="AQ8449" s="16">
        <v>723</v>
      </c>
      <c r="AR8449" s="16">
        <v>0.47570218457423002</v>
      </c>
      <c r="AS8449" s="16">
        <v>0.75697211155378397</v>
      </c>
      <c r="AT8449" s="16">
        <v>5.7139485999999899E-2</v>
      </c>
      <c r="AU8449" s="16">
        <v>10</v>
      </c>
      <c r="AV8449" s="16">
        <v>0.69393461967259495</v>
      </c>
    </row>
    <row r="8450" spans="1:48" x14ac:dyDescent="0.25">
      <c r="A8450" s="16">
        <v>586</v>
      </c>
      <c r="B8450" s="16">
        <v>0.43843843843843799</v>
      </c>
      <c r="C8450" s="16">
        <v>0.84452296819787898</v>
      </c>
      <c r="D8450" s="16">
        <v>0.22262435999999999</v>
      </c>
      <c r="E8450" s="16">
        <v>10</v>
      </c>
      <c r="F8450" s="16">
        <v>0.79769875882950003</v>
      </c>
      <c r="AJ8450" s="16">
        <v>444</v>
      </c>
      <c r="AK8450" s="16">
        <v>0.14278606965174101</v>
      </c>
      <c r="AL8450" s="16">
        <v>0.50095057034220503</v>
      </c>
      <c r="AM8450" s="16">
        <v>0.20140229000000001</v>
      </c>
      <c r="AN8450" s="16">
        <v>8</v>
      </c>
      <c r="AO8450" s="16">
        <v>0.77729945803302802</v>
      </c>
      <c r="AQ8450" s="16">
        <v>724</v>
      </c>
      <c r="AR8450" s="16">
        <v>0.47570218457423002</v>
      </c>
      <c r="AS8450" s="16">
        <v>0.75830013280212405</v>
      </c>
      <c r="AT8450" s="16">
        <v>5.7089112999999997E-2</v>
      </c>
      <c r="AU8450" s="16">
        <v>10</v>
      </c>
      <c r="AV8450" s="16">
        <v>0.69393461967259495</v>
      </c>
    </row>
    <row r="8451" spans="1:48" x14ac:dyDescent="0.25">
      <c r="A8451" s="16">
        <v>587</v>
      </c>
      <c r="B8451" s="16">
        <v>0.43943943943943897</v>
      </c>
      <c r="C8451" s="16">
        <v>0.84452296819787898</v>
      </c>
      <c r="D8451" s="16">
        <v>0.22054625</v>
      </c>
      <c r="E8451" s="16">
        <v>10</v>
      </c>
      <c r="F8451" s="16">
        <v>0.79769875882950003</v>
      </c>
      <c r="AJ8451" s="16">
        <v>445</v>
      </c>
      <c r="AK8451" s="16">
        <v>0.14278606965174101</v>
      </c>
      <c r="AL8451" s="16">
        <v>0.50190114068441005</v>
      </c>
      <c r="AM8451" s="16">
        <v>0.20117639000000001</v>
      </c>
      <c r="AN8451" s="16">
        <v>8</v>
      </c>
      <c r="AO8451" s="16">
        <v>0.77729945803302802</v>
      </c>
      <c r="AQ8451" s="16">
        <v>725</v>
      </c>
      <c r="AR8451" s="16">
        <v>0.47659384752563499</v>
      </c>
      <c r="AS8451" s="16">
        <v>0.75830013280212405</v>
      </c>
      <c r="AT8451" s="16">
        <v>5.6940507000000001E-2</v>
      </c>
      <c r="AU8451" s="16">
        <v>10</v>
      </c>
      <c r="AV8451" s="16">
        <v>0.69393461967259495</v>
      </c>
    </row>
    <row r="8452" spans="1:48" x14ac:dyDescent="0.25">
      <c r="A8452" s="16">
        <v>588</v>
      </c>
      <c r="B8452" s="16">
        <v>0.43943943943943897</v>
      </c>
      <c r="C8452" s="16">
        <v>0.84540636042402795</v>
      </c>
      <c r="D8452" s="16">
        <v>0.22033702999999999</v>
      </c>
      <c r="E8452" s="16">
        <v>10</v>
      </c>
      <c r="F8452" s="16">
        <v>0.79769875882950003</v>
      </c>
      <c r="AJ8452" s="16">
        <v>446</v>
      </c>
      <c r="AK8452" s="16">
        <v>0.143034825870646</v>
      </c>
      <c r="AL8452" s="16">
        <v>0.50190114068441005</v>
      </c>
      <c r="AM8452" s="16">
        <v>0.20094903</v>
      </c>
      <c r="AN8452" s="16">
        <v>8</v>
      </c>
      <c r="AO8452" s="16">
        <v>0.77729945803302802</v>
      </c>
      <c r="AQ8452" s="16">
        <v>726</v>
      </c>
      <c r="AR8452" s="16">
        <v>0.47659384752563499</v>
      </c>
      <c r="AS8452" s="16">
        <v>0.75962815405046402</v>
      </c>
      <c r="AT8452" s="16">
        <v>5.6904150000000001E-2</v>
      </c>
      <c r="AU8452" s="16">
        <v>10</v>
      </c>
      <c r="AV8452" s="16">
        <v>0.69393461967259495</v>
      </c>
    </row>
    <row r="8453" spans="1:48" x14ac:dyDescent="0.25">
      <c r="A8453" s="16">
        <v>589</v>
      </c>
      <c r="B8453" s="16">
        <v>0.44044044044044001</v>
      </c>
      <c r="C8453" s="16">
        <v>0.84540636042402795</v>
      </c>
      <c r="D8453" s="16">
        <v>0.21858433999999999</v>
      </c>
      <c r="E8453" s="16">
        <v>10</v>
      </c>
      <c r="F8453" s="16">
        <v>0.79769875882950003</v>
      </c>
      <c r="AJ8453" s="16">
        <v>447</v>
      </c>
      <c r="AK8453" s="16">
        <v>0.143034825870646</v>
      </c>
      <c r="AL8453" s="16">
        <v>0.50285171102661597</v>
      </c>
      <c r="AM8453" s="16">
        <v>0.20078840000000001</v>
      </c>
      <c r="AN8453" s="16">
        <v>8</v>
      </c>
      <c r="AO8453" s="16">
        <v>0.77729945803302802</v>
      </c>
      <c r="AQ8453" s="16">
        <v>727</v>
      </c>
      <c r="AR8453" s="16">
        <v>0.47703967900133698</v>
      </c>
      <c r="AS8453" s="16">
        <v>0.75962815405046402</v>
      </c>
      <c r="AT8453" s="16">
        <v>5.6702207999999997E-2</v>
      </c>
      <c r="AU8453" s="16">
        <v>10</v>
      </c>
      <c r="AV8453" s="16">
        <v>0.69393461967259495</v>
      </c>
    </row>
    <row r="8454" spans="1:48" x14ac:dyDescent="0.25">
      <c r="A8454" s="16">
        <v>590</v>
      </c>
      <c r="B8454" s="16">
        <v>0.44044044044044001</v>
      </c>
      <c r="C8454" s="16">
        <v>0.84628975265017603</v>
      </c>
      <c r="D8454" s="16">
        <v>0.21795434999999999</v>
      </c>
      <c r="E8454" s="16">
        <v>10</v>
      </c>
      <c r="F8454" s="16">
        <v>0.79769875882950003</v>
      </c>
      <c r="AJ8454" s="16">
        <v>448</v>
      </c>
      <c r="AK8454" s="16">
        <v>0.14502487562189001</v>
      </c>
      <c r="AL8454" s="16">
        <v>0.50285171102661597</v>
      </c>
      <c r="AM8454" s="16">
        <v>0.19900908</v>
      </c>
      <c r="AN8454" s="16">
        <v>8</v>
      </c>
      <c r="AO8454" s="16">
        <v>0.77729945803302802</v>
      </c>
      <c r="AQ8454" s="16">
        <v>728</v>
      </c>
      <c r="AR8454" s="16">
        <v>0.47703967900133698</v>
      </c>
      <c r="AS8454" s="16">
        <v>0.76095617529880399</v>
      </c>
      <c r="AT8454" s="16">
        <v>5.6668789999999997E-2</v>
      </c>
      <c r="AU8454" s="16">
        <v>10</v>
      </c>
      <c r="AV8454" s="16">
        <v>0.69393461967259495</v>
      </c>
    </row>
    <row r="8455" spans="1:48" x14ac:dyDescent="0.25">
      <c r="A8455" s="16">
        <v>591</v>
      </c>
      <c r="B8455" s="16">
        <v>0.44144144144144098</v>
      </c>
      <c r="C8455" s="16">
        <v>0.84628975265017603</v>
      </c>
      <c r="D8455" s="16">
        <v>0.21768514999999999</v>
      </c>
      <c r="E8455" s="16">
        <v>10</v>
      </c>
      <c r="F8455" s="16">
        <v>0.79769875882950003</v>
      </c>
      <c r="AJ8455" s="16">
        <v>449</v>
      </c>
      <c r="AK8455" s="16">
        <v>0.14502487562189001</v>
      </c>
      <c r="AL8455" s="16">
        <v>0.50475285171102602</v>
      </c>
      <c r="AM8455" s="16">
        <v>0.19777426000000001</v>
      </c>
      <c r="AN8455" s="16">
        <v>8</v>
      </c>
      <c r="AO8455" s="16">
        <v>0.77729945803302802</v>
      </c>
      <c r="AQ8455" s="16">
        <v>729</v>
      </c>
      <c r="AR8455" s="16">
        <v>0.47748551047703902</v>
      </c>
      <c r="AS8455" s="16">
        <v>0.76095617529880399</v>
      </c>
      <c r="AT8455" s="16">
        <v>5.6656810000000002E-2</v>
      </c>
      <c r="AU8455" s="16">
        <v>10</v>
      </c>
      <c r="AV8455" s="16">
        <v>0.69393461967259495</v>
      </c>
    </row>
    <row r="8456" spans="1:48" x14ac:dyDescent="0.25">
      <c r="A8456" s="16">
        <v>592</v>
      </c>
      <c r="B8456" s="16">
        <v>0.44144144144144098</v>
      </c>
      <c r="C8456" s="16">
        <v>0.847173144876325</v>
      </c>
      <c r="D8456" s="16">
        <v>0.21741804000000001</v>
      </c>
      <c r="E8456" s="16">
        <v>10</v>
      </c>
      <c r="F8456" s="16">
        <v>0.79769875882950003</v>
      </c>
      <c r="AJ8456" s="16">
        <v>450</v>
      </c>
      <c r="AK8456" s="16">
        <v>0.14601990049751201</v>
      </c>
      <c r="AL8456" s="16">
        <v>0.50475285171102602</v>
      </c>
      <c r="AM8456" s="16">
        <v>0.19756957999999999</v>
      </c>
      <c r="AN8456" s="16">
        <v>8</v>
      </c>
      <c r="AO8456" s="16">
        <v>0.77729945803302802</v>
      </c>
      <c r="AQ8456" s="16">
        <v>730</v>
      </c>
      <c r="AR8456" s="16">
        <v>0.47748551047703902</v>
      </c>
      <c r="AS8456" s="16">
        <v>0.76228419654714397</v>
      </c>
      <c r="AT8456" s="16">
        <v>5.6640349999999999E-2</v>
      </c>
      <c r="AU8456" s="16">
        <v>10</v>
      </c>
      <c r="AV8456" s="16">
        <v>0.69393461967259495</v>
      </c>
    </row>
    <row r="8457" spans="1:48" x14ac:dyDescent="0.25">
      <c r="A8457" s="16">
        <v>593</v>
      </c>
      <c r="B8457" s="16">
        <v>0.44244244244244202</v>
      </c>
      <c r="C8457" s="16">
        <v>0.847173144876325</v>
      </c>
      <c r="D8457" s="16">
        <v>0.21710187</v>
      </c>
      <c r="E8457" s="16">
        <v>10</v>
      </c>
      <c r="F8457" s="16">
        <v>0.79769875882950003</v>
      </c>
      <c r="AJ8457" s="16">
        <v>451</v>
      </c>
      <c r="AK8457" s="16">
        <v>0.14601990049751201</v>
      </c>
      <c r="AL8457" s="16">
        <v>0.50570342205323104</v>
      </c>
      <c r="AM8457" s="16">
        <v>0.19739316000000001</v>
      </c>
      <c r="AN8457" s="16">
        <v>8</v>
      </c>
      <c r="AO8457" s="16">
        <v>0.77729945803302802</v>
      </c>
      <c r="AQ8457" s="16">
        <v>731</v>
      </c>
      <c r="AR8457" s="16">
        <v>0.48283548818546501</v>
      </c>
      <c r="AS8457" s="16">
        <v>0.76228419654714397</v>
      </c>
      <c r="AT8457" s="16">
        <v>5.5781553999999997E-2</v>
      </c>
      <c r="AU8457" s="16">
        <v>10</v>
      </c>
      <c r="AV8457" s="16">
        <v>0.69393461967259495</v>
      </c>
    </row>
    <row r="8458" spans="1:48" x14ac:dyDescent="0.25">
      <c r="A8458" s="16">
        <v>594</v>
      </c>
      <c r="B8458" s="16">
        <v>0.44244244244244202</v>
      </c>
      <c r="C8458" s="16">
        <v>0.84893992932862195</v>
      </c>
      <c r="D8458" s="16">
        <v>0.21497947000000001</v>
      </c>
      <c r="E8458" s="16">
        <v>10</v>
      </c>
      <c r="F8458" s="16">
        <v>0.79769875882950003</v>
      </c>
      <c r="AJ8458" s="16">
        <v>452</v>
      </c>
      <c r="AK8458" s="16">
        <v>0.146517412935323</v>
      </c>
      <c r="AL8458" s="16">
        <v>0.50570342205323104</v>
      </c>
      <c r="AM8458" s="16">
        <v>0.19693646000000001</v>
      </c>
      <c r="AN8458" s="16">
        <v>8</v>
      </c>
      <c r="AO8458" s="16">
        <v>0.77729945803302802</v>
      </c>
      <c r="AQ8458" s="16">
        <v>732</v>
      </c>
      <c r="AR8458" s="16">
        <v>0.48283548818546501</v>
      </c>
      <c r="AS8458" s="16">
        <v>0.76626826029216399</v>
      </c>
      <c r="AT8458" s="16">
        <v>5.5551160000000002E-2</v>
      </c>
      <c r="AU8458" s="16">
        <v>10</v>
      </c>
      <c r="AV8458" s="16">
        <v>0.69393461967259495</v>
      </c>
    </row>
    <row r="8459" spans="1:48" x14ac:dyDescent="0.25">
      <c r="A8459" s="16">
        <v>595</v>
      </c>
      <c r="B8459" s="16">
        <v>0.44644644644644599</v>
      </c>
      <c r="C8459" s="16">
        <v>0.84893992932862195</v>
      </c>
      <c r="D8459" s="16">
        <v>0.21140015000000001</v>
      </c>
      <c r="E8459" s="16">
        <v>10</v>
      </c>
      <c r="F8459" s="16">
        <v>0.79769875882950003</v>
      </c>
      <c r="AJ8459" s="16">
        <v>453</v>
      </c>
      <c r="AK8459" s="16">
        <v>0.146517412935323</v>
      </c>
      <c r="AL8459" s="16">
        <v>0.50760456273764198</v>
      </c>
      <c r="AM8459" s="16">
        <v>0.19680951999999999</v>
      </c>
      <c r="AN8459" s="16">
        <v>8</v>
      </c>
      <c r="AO8459" s="16">
        <v>0.77729945803302802</v>
      </c>
      <c r="AQ8459" s="16">
        <v>733</v>
      </c>
      <c r="AR8459" s="16">
        <v>0.483281319661168</v>
      </c>
      <c r="AS8459" s="16">
        <v>0.76626826029216399</v>
      </c>
      <c r="AT8459" s="16">
        <v>5.5535029999999999E-2</v>
      </c>
      <c r="AU8459" s="16">
        <v>10</v>
      </c>
      <c r="AV8459" s="16">
        <v>0.69393461967259495</v>
      </c>
    </row>
    <row r="8460" spans="1:48" x14ac:dyDescent="0.25">
      <c r="A8460" s="16">
        <v>596</v>
      </c>
      <c r="B8460" s="16">
        <v>0.44644644644644599</v>
      </c>
      <c r="C8460" s="16">
        <v>0.850706713780918</v>
      </c>
      <c r="D8460" s="16">
        <v>0.21095963000000001</v>
      </c>
      <c r="E8460" s="16">
        <v>10</v>
      </c>
      <c r="F8460" s="16">
        <v>0.79769875882950003</v>
      </c>
      <c r="AJ8460" s="16">
        <v>454</v>
      </c>
      <c r="AK8460" s="16">
        <v>0.14726368159203901</v>
      </c>
      <c r="AL8460" s="16">
        <v>0.50760456273764198</v>
      </c>
      <c r="AM8460" s="16">
        <v>0.19636397</v>
      </c>
      <c r="AN8460" s="16">
        <v>8</v>
      </c>
      <c r="AO8460" s="16">
        <v>0.77729945803302802</v>
      </c>
      <c r="AQ8460" s="16">
        <v>734</v>
      </c>
      <c r="AR8460" s="16">
        <v>0.483281319661168</v>
      </c>
      <c r="AS8460" s="16">
        <v>0.76759628154050397</v>
      </c>
      <c r="AT8460" s="16">
        <v>5.5451684000000001E-2</v>
      </c>
      <c r="AU8460" s="16">
        <v>10</v>
      </c>
      <c r="AV8460" s="16">
        <v>0.69393461967259495</v>
      </c>
    </row>
    <row r="8461" spans="1:48" x14ac:dyDescent="0.25">
      <c r="A8461" s="16">
        <v>597</v>
      </c>
      <c r="B8461" s="16">
        <v>0.44944944944944898</v>
      </c>
      <c r="C8461" s="16">
        <v>0.850706713780918</v>
      </c>
      <c r="D8461" s="16">
        <v>0.20959101999999999</v>
      </c>
      <c r="E8461" s="16">
        <v>10</v>
      </c>
      <c r="F8461" s="16">
        <v>0.79769875882950003</v>
      </c>
      <c r="AJ8461" s="16">
        <v>455</v>
      </c>
      <c r="AK8461" s="16">
        <v>0.14726368159203901</v>
      </c>
      <c r="AL8461" s="16">
        <v>0.50855513307984701</v>
      </c>
      <c r="AM8461" s="16">
        <v>0.19629693000000001</v>
      </c>
      <c r="AN8461" s="16">
        <v>8</v>
      </c>
      <c r="AO8461" s="16">
        <v>0.77729945803302802</v>
      </c>
      <c r="AQ8461" s="16">
        <v>735</v>
      </c>
      <c r="AR8461" s="16">
        <v>0.48461881408827401</v>
      </c>
      <c r="AS8461" s="16">
        <v>0.76759628154050397</v>
      </c>
      <c r="AT8461" s="16">
        <v>5.4952029999999999E-2</v>
      </c>
      <c r="AU8461" s="16">
        <v>10</v>
      </c>
      <c r="AV8461" s="16">
        <v>0.69393461967259495</v>
      </c>
    </row>
    <row r="8462" spans="1:48" x14ac:dyDescent="0.25">
      <c r="A8462" s="16">
        <v>598</v>
      </c>
      <c r="B8462" s="16">
        <v>0.44944944944944898</v>
      </c>
      <c r="C8462" s="16">
        <v>0.85159010600706697</v>
      </c>
      <c r="D8462" s="16">
        <v>0.20929139999999999</v>
      </c>
      <c r="E8462" s="16">
        <v>10</v>
      </c>
      <c r="F8462" s="16">
        <v>0.79769875882950003</v>
      </c>
      <c r="AJ8462" s="16">
        <v>456</v>
      </c>
      <c r="AK8462" s="16">
        <v>0.147512437810945</v>
      </c>
      <c r="AL8462" s="16">
        <v>0.50855513307984701</v>
      </c>
      <c r="AM8462" s="16">
        <v>0.19627428</v>
      </c>
      <c r="AN8462" s="16">
        <v>8</v>
      </c>
      <c r="AO8462" s="16">
        <v>0.77729945803302802</v>
      </c>
      <c r="AQ8462" s="16">
        <v>736</v>
      </c>
      <c r="AR8462" s="16">
        <v>0.48461881408827401</v>
      </c>
      <c r="AS8462" s="16">
        <v>0.76892430278884405</v>
      </c>
      <c r="AT8462" s="16">
        <v>5.4831765999999997E-2</v>
      </c>
      <c r="AU8462" s="16">
        <v>10</v>
      </c>
      <c r="AV8462" s="16">
        <v>0.69393461967259495</v>
      </c>
    </row>
    <row r="8463" spans="1:48" x14ac:dyDescent="0.25">
      <c r="A8463" s="16">
        <v>599</v>
      </c>
      <c r="B8463" s="16">
        <v>0.45145145145145099</v>
      </c>
      <c r="C8463" s="16">
        <v>0.85159010600706697</v>
      </c>
      <c r="D8463" s="16">
        <v>0.20848580999999999</v>
      </c>
      <c r="E8463" s="16">
        <v>10</v>
      </c>
      <c r="F8463" s="16">
        <v>0.79769875882950003</v>
      </c>
      <c r="AJ8463" s="16">
        <v>457</v>
      </c>
      <c r="AK8463" s="16">
        <v>0.147512437810945</v>
      </c>
      <c r="AL8463" s="16">
        <v>0.50950570342205304</v>
      </c>
      <c r="AM8463" s="16">
        <v>0.19625113999999999</v>
      </c>
      <c r="AN8463" s="16">
        <v>8</v>
      </c>
      <c r="AO8463" s="16">
        <v>0.77729945803302802</v>
      </c>
      <c r="AQ8463" s="16">
        <v>737</v>
      </c>
      <c r="AR8463" s="16">
        <v>0.48907712884529603</v>
      </c>
      <c r="AS8463" s="16">
        <v>0.76892430278884405</v>
      </c>
      <c r="AT8463" s="16">
        <v>5.4076377000000002E-2</v>
      </c>
      <c r="AU8463" s="16">
        <v>10</v>
      </c>
      <c r="AV8463" s="16">
        <v>0.69393461967259495</v>
      </c>
    </row>
    <row r="8464" spans="1:48" x14ac:dyDescent="0.25">
      <c r="A8464" s="16">
        <v>600</v>
      </c>
      <c r="B8464" s="16">
        <v>0.45145145145145099</v>
      </c>
      <c r="C8464" s="16">
        <v>0.85335689045936303</v>
      </c>
      <c r="D8464" s="16">
        <v>0.20800787000000001</v>
      </c>
      <c r="E8464" s="16">
        <v>10</v>
      </c>
      <c r="F8464" s="16">
        <v>0.79769875882950003</v>
      </c>
      <c r="AJ8464" s="16">
        <v>458</v>
      </c>
      <c r="AK8464" s="16">
        <v>0.14800995024875599</v>
      </c>
      <c r="AL8464" s="16">
        <v>0.50950570342205304</v>
      </c>
      <c r="AM8464" s="16">
        <v>0.19593367</v>
      </c>
      <c r="AN8464" s="16">
        <v>8</v>
      </c>
      <c r="AO8464" s="16">
        <v>0.77729945803302802</v>
      </c>
      <c r="AQ8464" s="16">
        <v>738</v>
      </c>
      <c r="AR8464" s="16">
        <v>0.48907712884529603</v>
      </c>
      <c r="AS8464" s="16">
        <v>0.77025232403718402</v>
      </c>
      <c r="AT8464" s="16">
        <v>5.3934342999999899E-2</v>
      </c>
      <c r="AU8464" s="16">
        <v>10</v>
      </c>
      <c r="AV8464" s="16">
        <v>0.69393461967259495</v>
      </c>
    </row>
    <row r="8465" spans="1:48" x14ac:dyDescent="0.25">
      <c r="A8465" s="16">
        <v>601</v>
      </c>
      <c r="B8465" s="16">
        <v>0.453453453453453</v>
      </c>
      <c r="C8465" s="16">
        <v>0.85335689045936303</v>
      </c>
      <c r="D8465" s="16">
        <v>0.20694767</v>
      </c>
      <c r="E8465" s="16">
        <v>10</v>
      </c>
      <c r="F8465" s="16">
        <v>0.79769875882950003</v>
      </c>
      <c r="AJ8465" s="16">
        <v>459</v>
      </c>
      <c r="AK8465" s="16">
        <v>0.14800995024875599</v>
      </c>
      <c r="AL8465" s="16">
        <v>0.51045627376425795</v>
      </c>
      <c r="AM8465" s="16">
        <v>0.19586739</v>
      </c>
      <c r="AN8465" s="16">
        <v>8</v>
      </c>
      <c r="AO8465" s="16">
        <v>0.77729945803302802</v>
      </c>
      <c r="AQ8465" s="16">
        <v>739</v>
      </c>
      <c r="AR8465" s="16">
        <v>0.49130628622380701</v>
      </c>
      <c r="AS8465" s="16">
        <v>0.77025232403718402</v>
      </c>
      <c r="AT8465" s="16">
        <v>5.3796305999999898E-2</v>
      </c>
      <c r="AU8465" s="16">
        <v>10</v>
      </c>
      <c r="AV8465" s="16">
        <v>0.69393461967259495</v>
      </c>
    </row>
    <row r="8466" spans="1:48" x14ac:dyDescent="0.25">
      <c r="A8466" s="16">
        <v>602</v>
      </c>
      <c r="B8466" s="16">
        <v>0.453453453453453</v>
      </c>
      <c r="C8466" s="16">
        <v>0.85600706713780905</v>
      </c>
      <c r="D8466" s="16">
        <v>0.20584920000000001</v>
      </c>
      <c r="E8466" s="16">
        <v>10</v>
      </c>
      <c r="F8466" s="16">
        <v>0.79769875882950003</v>
      </c>
      <c r="AJ8466" s="16">
        <v>460</v>
      </c>
      <c r="AK8466" s="16">
        <v>0.14825870646766101</v>
      </c>
      <c r="AL8466" s="16">
        <v>0.51045627376425795</v>
      </c>
      <c r="AM8466" s="16">
        <v>0.19570794999999999</v>
      </c>
      <c r="AN8466" s="16">
        <v>8</v>
      </c>
      <c r="AO8466" s="16">
        <v>0.77729945803302802</v>
      </c>
      <c r="AQ8466" s="16">
        <v>740</v>
      </c>
      <c r="AR8466" s="16">
        <v>0.49130628622380701</v>
      </c>
      <c r="AS8466" s="16">
        <v>0.77158034528552399</v>
      </c>
      <c r="AT8466" s="16">
        <v>5.3690750000000002E-2</v>
      </c>
      <c r="AU8466" s="16">
        <v>10</v>
      </c>
      <c r="AV8466" s="16">
        <v>0.69393461967259495</v>
      </c>
    </row>
    <row r="8467" spans="1:48" x14ac:dyDescent="0.25">
      <c r="A8467" s="16">
        <v>603</v>
      </c>
      <c r="B8467" s="16">
        <v>0.45845845845845801</v>
      </c>
      <c r="C8467" s="16">
        <v>0.85600706713780905</v>
      </c>
      <c r="D8467" s="16">
        <v>0.20289277999999999</v>
      </c>
      <c r="E8467" s="16">
        <v>10</v>
      </c>
      <c r="F8467" s="16">
        <v>0.79769875882950003</v>
      </c>
      <c r="AJ8467" s="16">
        <v>461</v>
      </c>
      <c r="AK8467" s="16">
        <v>0.14825870646766101</v>
      </c>
      <c r="AL8467" s="16">
        <v>0.51140684410646298</v>
      </c>
      <c r="AM8467" s="16">
        <v>0.19569855999999999</v>
      </c>
      <c r="AN8467" s="16">
        <v>8</v>
      </c>
      <c r="AO8467" s="16">
        <v>0.77729945803302802</v>
      </c>
      <c r="AQ8467" s="16">
        <v>741</v>
      </c>
      <c r="AR8467" s="16">
        <v>0.49933125278644602</v>
      </c>
      <c r="AS8467" s="16">
        <v>0.77158034528552399</v>
      </c>
      <c r="AT8467" s="16">
        <v>5.1888794000000002E-2</v>
      </c>
      <c r="AU8467" s="16">
        <v>10</v>
      </c>
      <c r="AV8467" s="16">
        <v>0.69393461967259495</v>
      </c>
    </row>
    <row r="8468" spans="1:48" x14ac:dyDescent="0.25">
      <c r="A8468" s="16">
        <v>604</v>
      </c>
      <c r="B8468" s="16">
        <v>0.45845845845845801</v>
      </c>
      <c r="C8468" s="16">
        <v>0.857773851590106</v>
      </c>
      <c r="D8468" s="16">
        <v>0.20133387</v>
      </c>
      <c r="E8468" s="16">
        <v>10</v>
      </c>
      <c r="F8468" s="16">
        <v>0.79769875882950003</v>
      </c>
      <c r="AJ8468" s="16">
        <v>462</v>
      </c>
      <c r="AK8468" s="16">
        <v>0.148756218905472</v>
      </c>
      <c r="AL8468" s="16">
        <v>0.51140684410646298</v>
      </c>
      <c r="AM8468" s="16">
        <v>0.19563933</v>
      </c>
      <c r="AN8468" s="16">
        <v>8</v>
      </c>
      <c r="AO8468" s="16">
        <v>0.77729945803302802</v>
      </c>
      <c r="AQ8468" s="16">
        <v>742</v>
      </c>
      <c r="AR8468" s="16">
        <v>0.49933125278644602</v>
      </c>
      <c r="AS8468" s="16">
        <v>0.77290836653386397</v>
      </c>
      <c r="AT8468" s="16">
        <v>5.1832765000000003E-2</v>
      </c>
      <c r="AU8468" s="16">
        <v>10</v>
      </c>
      <c r="AV8468" s="16">
        <v>0.69393461967259495</v>
      </c>
    </row>
    <row r="8469" spans="1:48" x14ac:dyDescent="0.25">
      <c r="A8469" s="16">
        <v>605</v>
      </c>
      <c r="B8469" s="16">
        <v>0.45945945945945899</v>
      </c>
      <c r="C8469" s="16">
        <v>0.857773851590106</v>
      </c>
      <c r="D8469" s="16">
        <v>0.20056004999999999</v>
      </c>
      <c r="E8469" s="16">
        <v>10</v>
      </c>
      <c r="F8469" s="16">
        <v>0.79769875882950003</v>
      </c>
      <c r="AJ8469" s="16">
        <v>463</v>
      </c>
      <c r="AK8469" s="16">
        <v>0.148756218905472</v>
      </c>
      <c r="AL8469" s="16">
        <v>0.51425855513307905</v>
      </c>
      <c r="AM8469" s="16">
        <v>0.19515774</v>
      </c>
      <c r="AN8469" s="16">
        <v>8</v>
      </c>
      <c r="AO8469" s="16">
        <v>0.77729945803302802</v>
      </c>
      <c r="AQ8469" s="16">
        <v>743</v>
      </c>
      <c r="AR8469" s="16">
        <v>0.50423539901917003</v>
      </c>
      <c r="AS8469" s="16">
        <v>0.77290836653386397</v>
      </c>
      <c r="AT8469" s="16">
        <v>5.1119119999999997E-2</v>
      </c>
      <c r="AU8469" s="16">
        <v>10</v>
      </c>
      <c r="AV8469" s="16">
        <v>0.69393461967259495</v>
      </c>
    </row>
    <row r="8470" spans="1:48" x14ac:dyDescent="0.25">
      <c r="A8470" s="16">
        <v>606</v>
      </c>
      <c r="B8470" s="16">
        <v>0.45945945945945899</v>
      </c>
      <c r="C8470" s="16">
        <v>0.85865724381625397</v>
      </c>
      <c r="D8470" s="16">
        <v>0.19940953</v>
      </c>
      <c r="E8470" s="16">
        <v>10</v>
      </c>
      <c r="F8470" s="16">
        <v>0.79769875882950003</v>
      </c>
      <c r="AJ8470" s="16">
        <v>464</v>
      </c>
      <c r="AK8470" s="16">
        <v>0.149751243781094</v>
      </c>
      <c r="AL8470" s="16">
        <v>0.51425855513307905</v>
      </c>
      <c r="AM8470" s="16">
        <v>0.19406915999999999</v>
      </c>
      <c r="AN8470" s="16">
        <v>8</v>
      </c>
      <c r="AO8470" s="16">
        <v>0.77729945803302802</v>
      </c>
      <c r="AQ8470" s="16">
        <v>744</v>
      </c>
      <c r="AR8470" s="16">
        <v>0.50423539901917003</v>
      </c>
      <c r="AS8470" s="16">
        <v>0.77423638778220405</v>
      </c>
      <c r="AT8470" s="16">
        <v>5.1113430000000001E-2</v>
      </c>
      <c r="AU8470" s="16">
        <v>10</v>
      </c>
      <c r="AV8470" s="16">
        <v>0.69393461967259495</v>
      </c>
    </row>
    <row r="8471" spans="1:48" x14ac:dyDescent="0.25">
      <c r="A8471" s="16">
        <v>607</v>
      </c>
      <c r="B8471" s="16">
        <v>0.461461461461461</v>
      </c>
      <c r="C8471" s="16">
        <v>0.85865724381625397</v>
      </c>
      <c r="D8471" s="16">
        <v>0.19791350999999999</v>
      </c>
      <c r="E8471" s="16">
        <v>10</v>
      </c>
      <c r="F8471" s="16">
        <v>0.79769875882950003</v>
      </c>
      <c r="AJ8471" s="16">
        <v>465</v>
      </c>
      <c r="AK8471" s="16">
        <v>0.149751243781094</v>
      </c>
      <c r="AL8471" s="16">
        <v>0.51520912547528497</v>
      </c>
      <c r="AM8471" s="16">
        <v>0.19405194000000001</v>
      </c>
      <c r="AN8471" s="16">
        <v>8</v>
      </c>
      <c r="AO8471" s="16">
        <v>0.77729945803302802</v>
      </c>
      <c r="AQ8471" s="16">
        <v>745</v>
      </c>
      <c r="AR8471" s="16">
        <v>0.50601872492197897</v>
      </c>
      <c r="AS8471" s="16">
        <v>0.77423638778220405</v>
      </c>
      <c r="AT8471" s="16">
        <v>5.0747220000000003E-2</v>
      </c>
      <c r="AU8471" s="16">
        <v>10</v>
      </c>
      <c r="AV8471" s="16">
        <v>0.69393461967259495</v>
      </c>
    </row>
    <row r="8472" spans="1:48" x14ac:dyDescent="0.25">
      <c r="A8472" s="16">
        <v>608</v>
      </c>
      <c r="B8472" s="16">
        <v>0.461461461461461</v>
      </c>
      <c r="C8472" s="16">
        <v>0.85954063604240205</v>
      </c>
      <c r="D8472" s="16">
        <v>0.19685788000000001</v>
      </c>
      <c r="E8472" s="16">
        <v>10</v>
      </c>
      <c r="F8472" s="16">
        <v>0.79769875882950003</v>
      </c>
      <c r="AJ8472" s="16">
        <v>466</v>
      </c>
      <c r="AK8472" s="16">
        <v>0.150746268656716</v>
      </c>
      <c r="AL8472" s="16">
        <v>0.51520912547528497</v>
      </c>
      <c r="AM8472" s="16">
        <v>0.19334026000000001</v>
      </c>
      <c r="AN8472" s="16">
        <v>8</v>
      </c>
      <c r="AO8472" s="16">
        <v>0.77729945803302802</v>
      </c>
      <c r="AQ8472" s="16">
        <v>746</v>
      </c>
      <c r="AR8472" s="16">
        <v>0.50601872492197897</v>
      </c>
      <c r="AS8472" s="16">
        <v>0.77556440903054402</v>
      </c>
      <c r="AT8472" s="16">
        <v>5.0617653999999998E-2</v>
      </c>
      <c r="AU8472" s="16">
        <v>10</v>
      </c>
      <c r="AV8472" s="16">
        <v>0.69393461967259495</v>
      </c>
    </row>
    <row r="8473" spans="1:48" x14ac:dyDescent="0.25">
      <c r="A8473" s="16">
        <v>609</v>
      </c>
      <c r="B8473" s="16">
        <v>0.46246246246246198</v>
      </c>
      <c r="C8473" s="16">
        <v>0.85954063604240205</v>
      </c>
      <c r="D8473" s="16">
        <v>0.19641500000000001</v>
      </c>
      <c r="E8473" s="16">
        <v>10</v>
      </c>
      <c r="F8473" s="16">
        <v>0.79769875882950003</v>
      </c>
      <c r="AJ8473" s="16">
        <v>467</v>
      </c>
      <c r="AK8473" s="16">
        <v>0.150746268656716</v>
      </c>
      <c r="AL8473" s="16">
        <v>0.51711026615969502</v>
      </c>
      <c r="AM8473" s="16">
        <v>0.19304354000000001</v>
      </c>
      <c r="AN8473" s="16">
        <v>8</v>
      </c>
      <c r="AO8473" s="16">
        <v>0.77729945803302802</v>
      </c>
      <c r="AQ8473" s="16">
        <v>747</v>
      </c>
      <c r="AR8473" s="16">
        <v>0.50646455639768095</v>
      </c>
      <c r="AS8473" s="16">
        <v>0.77556440903054402</v>
      </c>
      <c r="AT8473" s="16">
        <v>5.0587322999999997E-2</v>
      </c>
      <c r="AU8473" s="16">
        <v>10</v>
      </c>
      <c r="AV8473" s="16">
        <v>0.69393461967259495</v>
      </c>
    </row>
    <row r="8474" spans="1:48" x14ac:dyDescent="0.25">
      <c r="A8474" s="16">
        <v>610</v>
      </c>
      <c r="B8474" s="16">
        <v>0.46246246246246198</v>
      </c>
      <c r="C8474" s="16">
        <v>0.86042402826855102</v>
      </c>
      <c r="D8474" s="16">
        <v>0.19630586999999999</v>
      </c>
      <c r="E8474" s="16">
        <v>10</v>
      </c>
      <c r="F8474" s="16">
        <v>0.79769875882950003</v>
      </c>
      <c r="AJ8474" s="16">
        <v>468</v>
      </c>
      <c r="AK8474" s="16">
        <v>0.150746268656716</v>
      </c>
      <c r="AL8474" s="16">
        <v>0.51901140684410596</v>
      </c>
      <c r="AM8474" s="16">
        <v>0.19278656</v>
      </c>
      <c r="AN8474" s="16">
        <v>8</v>
      </c>
      <c r="AO8474" s="16">
        <v>0.77729945803302802</v>
      </c>
      <c r="AQ8474" s="16">
        <v>748</v>
      </c>
      <c r="AR8474" s="16">
        <v>0.50646455639768095</v>
      </c>
      <c r="AS8474" s="16">
        <v>0.77689243027888399</v>
      </c>
      <c r="AT8474" s="16">
        <v>5.0555610000000001E-2</v>
      </c>
      <c r="AU8474" s="16">
        <v>10</v>
      </c>
      <c r="AV8474" s="16">
        <v>0.69393461967259495</v>
      </c>
    </row>
    <row r="8475" spans="1:48" x14ac:dyDescent="0.25">
      <c r="A8475" s="16">
        <v>611</v>
      </c>
      <c r="B8475" s="16">
        <v>0.46346346346346301</v>
      </c>
      <c r="C8475" s="16">
        <v>0.86042402826855102</v>
      </c>
      <c r="D8475" s="16">
        <v>0.19608913</v>
      </c>
      <c r="E8475" s="16">
        <v>10</v>
      </c>
      <c r="F8475" s="16">
        <v>0.79769875882950003</v>
      </c>
      <c r="AJ8475" s="16">
        <v>469</v>
      </c>
      <c r="AK8475" s="16">
        <v>0.150995024875621</v>
      </c>
      <c r="AL8475" s="16">
        <v>0.51901140684410596</v>
      </c>
      <c r="AM8475" s="16">
        <v>0.19262883</v>
      </c>
      <c r="AN8475" s="16">
        <v>8</v>
      </c>
      <c r="AO8475" s="16">
        <v>0.77729945803302802</v>
      </c>
      <c r="AQ8475" s="16">
        <v>749</v>
      </c>
      <c r="AR8475" s="16">
        <v>0.50691038787338305</v>
      </c>
      <c r="AS8475" s="16">
        <v>0.77689243027888399</v>
      </c>
      <c r="AT8475" s="16">
        <v>5.0535376999999999E-2</v>
      </c>
      <c r="AU8475" s="16">
        <v>10</v>
      </c>
      <c r="AV8475" s="16">
        <v>0.69393461967259495</v>
      </c>
    </row>
    <row r="8476" spans="1:48" x14ac:dyDescent="0.25">
      <c r="A8476" s="16">
        <v>612</v>
      </c>
      <c r="B8476" s="16">
        <v>0.46346346346346301</v>
      </c>
      <c r="C8476" s="16">
        <v>0.86130742049469899</v>
      </c>
      <c r="D8476" s="16">
        <v>0.19604642999999999</v>
      </c>
      <c r="E8476" s="16">
        <v>10</v>
      </c>
      <c r="F8476" s="16">
        <v>0.79769875882950003</v>
      </c>
      <c r="AJ8476" s="16">
        <v>470</v>
      </c>
      <c r="AK8476" s="16">
        <v>0.150995024875621</v>
      </c>
      <c r="AL8476" s="16">
        <v>0.51996197718631099</v>
      </c>
      <c r="AM8476" s="16">
        <v>0.19261143999999999</v>
      </c>
      <c r="AN8476" s="16">
        <v>8</v>
      </c>
      <c r="AO8476" s="16">
        <v>0.77729945803302802</v>
      </c>
      <c r="AQ8476" s="16">
        <v>750</v>
      </c>
      <c r="AR8476" s="16">
        <v>0.50691038787338305</v>
      </c>
      <c r="AS8476" s="16">
        <v>0.77822045152722397</v>
      </c>
      <c r="AT8476" s="16">
        <v>5.0514563999999998E-2</v>
      </c>
      <c r="AU8476" s="16">
        <v>10</v>
      </c>
      <c r="AV8476" s="16">
        <v>0.69393461967259495</v>
      </c>
    </row>
    <row r="8477" spans="1:48" x14ac:dyDescent="0.25">
      <c r="A8477" s="16">
        <v>613</v>
      </c>
      <c r="B8477" s="16">
        <v>0.46446446446446399</v>
      </c>
      <c r="C8477" s="16">
        <v>0.86130742049469899</v>
      </c>
      <c r="D8477" s="16">
        <v>0.19516206</v>
      </c>
      <c r="E8477" s="16">
        <v>10</v>
      </c>
      <c r="F8477" s="16">
        <v>0.79769875882950003</v>
      </c>
      <c r="AJ8477" s="16">
        <v>471</v>
      </c>
      <c r="AK8477" s="16">
        <v>0.15223880597014899</v>
      </c>
      <c r="AL8477" s="16">
        <v>0.51996197718631099</v>
      </c>
      <c r="AM8477" s="16">
        <v>0.19206797</v>
      </c>
      <c r="AN8477" s="16">
        <v>8</v>
      </c>
      <c r="AO8477" s="16">
        <v>0.77729945803302802</v>
      </c>
      <c r="AQ8477" s="16">
        <v>751</v>
      </c>
      <c r="AR8477" s="16">
        <v>0.51047703967900104</v>
      </c>
      <c r="AS8477" s="16">
        <v>0.77822045152722397</v>
      </c>
      <c r="AT8477" s="16">
        <v>4.9823924999999998E-2</v>
      </c>
      <c r="AU8477" s="16">
        <v>10</v>
      </c>
      <c r="AV8477" s="16">
        <v>0.69393461967259495</v>
      </c>
    </row>
    <row r="8478" spans="1:48" x14ac:dyDescent="0.25">
      <c r="A8478" s="16">
        <v>614</v>
      </c>
      <c r="B8478" s="16">
        <v>0.46446446446446399</v>
      </c>
      <c r="C8478" s="16">
        <v>0.86219081272084797</v>
      </c>
      <c r="D8478" s="16">
        <v>0.19454495999999999</v>
      </c>
      <c r="E8478" s="16">
        <v>10</v>
      </c>
      <c r="F8478" s="16">
        <v>0.79769875882950003</v>
      </c>
      <c r="AJ8478" s="16">
        <v>472</v>
      </c>
      <c r="AK8478" s="16">
        <v>0.15223880597014899</v>
      </c>
      <c r="AL8478" s="16">
        <v>0.52091254752851701</v>
      </c>
      <c r="AM8478" s="16">
        <v>0.19192666999999999</v>
      </c>
      <c r="AN8478" s="16">
        <v>8</v>
      </c>
      <c r="AO8478" s="16">
        <v>0.77729945803302802</v>
      </c>
      <c r="AQ8478" s="16">
        <v>752</v>
      </c>
      <c r="AR8478" s="16">
        <v>0.51047703967900104</v>
      </c>
      <c r="AS8478" s="16">
        <v>0.77954847277556405</v>
      </c>
      <c r="AT8478" s="16">
        <v>4.9727324000000003E-2</v>
      </c>
      <c r="AU8478" s="16">
        <v>10</v>
      </c>
      <c r="AV8478" s="16">
        <v>0.69393461967259495</v>
      </c>
    </row>
    <row r="8479" spans="1:48" x14ac:dyDescent="0.25">
      <c r="A8479" s="16">
        <v>615</v>
      </c>
      <c r="B8479" s="16">
        <v>0.466466466466466</v>
      </c>
      <c r="C8479" s="16">
        <v>0.86219081272084797</v>
      </c>
      <c r="D8479" s="16">
        <v>0.19349885999999999</v>
      </c>
      <c r="E8479" s="16">
        <v>10</v>
      </c>
      <c r="F8479" s="16">
        <v>0.79769875882950003</v>
      </c>
      <c r="AJ8479" s="16">
        <v>473</v>
      </c>
      <c r="AK8479" s="16">
        <v>0.152985074626865</v>
      </c>
      <c r="AL8479" s="16">
        <v>0.52091254752851701</v>
      </c>
      <c r="AM8479" s="16">
        <v>0.19181535</v>
      </c>
      <c r="AN8479" s="16">
        <v>8</v>
      </c>
      <c r="AO8479" s="16">
        <v>0.77729945803302802</v>
      </c>
      <c r="AQ8479" s="16">
        <v>753</v>
      </c>
      <c r="AR8479" s="16">
        <v>0.51404369148461804</v>
      </c>
      <c r="AS8479" s="16">
        <v>0.77954847277556405</v>
      </c>
      <c r="AT8479" s="16">
        <v>4.9395873999999999E-2</v>
      </c>
      <c r="AU8479" s="16">
        <v>10</v>
      </c>
      <c r="AV8479" s="16">
        <v>0.69393461967259495</v>
      </c>
    </row>
    <row r="8480" spans="1:48" x14ac:dyDescent="0.25">
      <c r="A8480" s="16">
        <v>616</v>
      </c>
      <c r="B8480" s="16">
        <v>0.466466466466466</v>
      </c>
      <c r="C8480" s="16">
        <v>0.86307420494699605</v>
      </c>
      <c r="D8480" s="16">
        <v>0.19338517999999999</v>
      </c>
      <c r="E8480" s="16">
        <v>10</v>
      </c>
      <c r="F8480" s="16">
        <v>0.79769875882950003</v>
      </c>
      <c r="AJ8480" s="16">
        <v>474</v>
      </c>
      <c r="AK8480" s="16">
        <v>0.152985074626865</v>
      </c>
      <c r="AL8480" s="16">
        <v>0.52186311787072204</v>
      </c>
      <c r="AM8480" s="16">
        <v>0.19174796</v>
      </c>
      <c r="AN8480" s="16">
        <v>8</v>
      </c>
      <c r="AO8480" s="16">
        <v>0.77729945803302802</v>
      </c>
      <c r="AQ8480" s="16">
        <v>754</v>
      </c>
      <c r="AR8480" s="16">
        <v>0.51404369148461804</v>
      </c>
      <c r="AS8480" s="16">
        <v>0.78220451527224399</v>
      </c>
      <c r="AT8480" s="16">
        <v>4.9312000000000002E-2</v>
      </c>
      <c r="AU8480" s="16">
        <v>10</v>
      </c>
      <c r="AV8480" s="16">
        <v>0.69393461967259495</v>
      </c>
    </row>
    <row r="8481" spans="1:48" x14ac:dyDescent="0.25">
      <c r="A8481" s="16">
        <v>617</v>
      </c>
      <c r="B8481" s="16">
        <v>0.46746746746746698</v>
      </c>
      <c r="C8481" s="16">
        <v>0.86307420494699605</v>
      </c>
      <c r="D8481" s="16">
        <v>0.19309579999999901</v>
      </c>
      <c r="E8481" s="16">
        <v>10</v>
      </c>
      <c r="F8481" s="16">
        <v>0.79769875882950003</v>
      </c>
      <c r="AJ8481" s="16">
        <v>475</v>
      </c>
      <c r="AK8481" s="16">
        <v>0.15597014925373101</v>
      </c>
      <c r="AL8481" s="16">
        <v>0.52186311787072204</v>
      </c>
      <c r="AM8481" s="16">
        <v>0.18873134</v>
      </c>
      <c r="AN8481" s="16">
        <v>8</v>
      </c>
      <c r="AO8481" s="16">
        <v>0.77729945803302802</v>
      </c>
      <c r="AQ8481" s="16">
        <v>755</v>
      </c>
      <c r="AR8481" s="16">
        <v>0.51939366919304497</v>
      </c>
      <c r="AS8481" s="16">
        <v>0.78220451527224399</v>
      </c>
      <c r="AT8481" s="16">
        <v>4.8407940000000003E-2</v>
      </c>
      <c r="AU8481" s="16">
        <v>10</v>
      </c>
      <c r="AV8481" s="16">
        <v>0.69393461967259495</v>
      </c>
    </row>
    <row r="8482" spans="1:48" x14ac:dyDescent="0.25">
      <c r="A8482" s="16">
        <v>618</v>
      </c>
      <c r="B8482" s="16">
        <v>0.46746746746746698</v>
      </c>
      <c r="C8482" s="16">
        <v>0.86395759717314402</v>
      </c>
      <c r="D8482" s="16">
        <v>0.19209072999999999</v>
      </c>
      <c r="E8482" s="16">
        <v>10</v>
      </c>
      <c r="F8482" s="16">
        <v>0.79769875882950003</v>
      </c>
      <c r="AJ8482" s="16">
        <v>476</v>
      </c>
      <c r="AK8482" s="16">
        <v>0.15597014925373101</v>
      </c>
      <c r="AL8482" s="16">
        <v>0.52281368821292695</v>
      </c>
      <c r="AM8482" s="16">
        <v>0.18867624999999999</v>
      </c>
      <c r="AN8482" s="16">
        <v>8</v>
      </c>
      <c r="AO8482" s="16">
        <v>0.77729945803302802</v>
      </c>
      <c r="AQ8482" s="16">
        <v>756</v>
      </c>
      <c r="AR8482" s="16">
        <v>0.51939366919304497</v>
      </c>
      <c r="AS8482" s="16">
        <v>0.78353253652058397</v>
      </c>
      <c r="AT8482" s="16">
        <v>4.8385425999999898E-2</v>
      </c>
      <c r="AU8482" s="16">
        <v>10</v>
      </c>
      <c r="AV8482" s="16">
        <v>0.69393461967259495</v>
      </c>
    </row>
    <row r="8483" spans="1:48" x14ac:dyDescent="0.25">
      <c r="A8483" s="16">
        <v>619</v>
      </c>
      <c r="B8483" s="16">
        <v>0.46846846846846801</v>
      </c>
      <c r="C8483" s="16">
        <v>0.86395759717314402</v>
      </c>
      <c r="D8483" s="16">
        <v>0.19151526999999999</v>
      </c>
      <c r="E8483" s="16">
        <v>10</v>
      </c>
      <c r="F8483" s="16">
        <v>0.79769875882950003</v>
      </c>
      <c r="AJ8483" s="16">
        <v>477</v>
      </c>
      <c r="AK8483" s="16">
        <v>0.15721393034825801</v>
      </c>
      <c r="AL8483" s="16">
        <v>0.52281368821292695</v>
      </c>
      <c r="AM8483" s="16">
        <v>0.18820329999999999</v>
      </c>
      <c r="AN8483" s="16">
        <v>8</v>
      </c>
      <c r="AO8483" s="16">
        <v>0.77729945803302802</v>
      </c>
      <c r="AQ8483" s="16">
        <v>757</v>
      </c>
      <c r="AR8483" s="16">
        <v>0.52474364690147102</v>
      </c>
      <c r="AS8483" s="16">
        <v>0.78353253652058397</v>
      </c>
      <c r="AT8483" s="16">
        <v>4.7773000000000003E-2</v>
      </c>
      <c r="AU8483" s="16">
        <v>10</v>
      </c>
      <c r="AV8483" s="16">
        <v>0.69393461967259495</v>
      </c>
    </row>
    <row r="8484" spans="1:48" x14ac:dyDescent="0.25">
      <c r="A8484" s="16">
        <v>620</v>
      </c>
      <c r="B8484" s="16">
        <v>0.46846846846846801</v>
      </c>
      <c r="C8484" s="16">
        <v>0.86484098939929299</v>
      </c>
      <c r="D8484" s="16">
        <v>0.19070756</v>
      </c>
      <c r="E8484" s="16">
        <v>10</v>
      </c>
      <c r="F8484" s="16">
        <v>0.79769875882950003</v>
      </c>
      <c r="AJ8484" s="16">
        <v>478</v>
      </c>
      <c r="AK8484" s="16">
        <v>0.15721393034825801</v>
      </c>
      <c r="AL8484" s="16">
        <v>0.52376425855513298</v>
      </c>
      <c r="AM8484" s="16">
        <v>0.18813926</v>
      </c>
      <c r="AN8484" s="16">
        <v>8</v>
      </c>
      <c r="AO8484" s="16">
        <v>0.77729945803302802</v>
      </c>
      <c r="AQ8484" s="16">
        <v>758</v>
      </c>
      <c r="AR8484" s="16">
        <v>0.52474364690147102</v>
      </c>
      <c r="AS8484" s="16">
        <v>0.78486055776892405</v>
      </c>
      <c r="AT8484" s="16">
        <v>4.7759759999999998E-2</v>
      </c>
      <c r="AU8484" s="16">
        <v>10</v>
      </c>
      <c r="AV8484" s="16">
        <v>0.69393461967259495</v>
      </c>
    </row>
    <row r="8485" spans="1:48" x14ac:dyDescent="0.25">
      <c r="A8485" s="16">
        <v>621</v>
      </c>
      <c r="B8485" s="16">
        <v>0.46946946946946899</v>
      </c>
      <c r="C8485" s="16">
        <v>0.86484098939929299</v>
      </c>
      <c r="D8485" s="16">
        <v>0.19010273999999999</v>
      </c>
      <c r="E8485" s="16">
        <v>10</v>
      </c>
      <c r="F8485" s="16">
        <v>0.79769875882950003</v>
      </c>
      <c r="AJ8485" s="16">
        <v>479</v>
      </c>
      <c r="AK8485" s="16">
        <v>0.15796019900497499</v>
      </c>
      <c r="AL8485" s="16">
        <v>0.52376425855513298</v>
      </c>
      <c r="AM8485" s="16">
        <v>0.18773155</v>
      </c>
      <c r="AN8485" s="16">
        <v>8</v>
      </c>
      <c r="AO8485" s="16">
        <v>0.77729945803302802</v>
      </c>
      <c r="AQ8485" s="16">
        <v>759</v>
      </c>
      <c r="AR8485" s="16">
        <v>0.52652697280427996</v>
      </c>
      <c r="AS8485" s="16">
        <v>0.78486055776892405</v>
      </c>
      <c r="AT8485" s="16">
        <v>4.7508660000000001E-2</v>
      </c>
      <c r="AU8485" s="16">
        <v>10</v>
      </c>
      <c r="AV8485" s="16">
        <v>0.69393461967259495</v>
      </c>
    </row>
    <row r="8486" spans="1:48" x14ac:dyDescent="0.25">
      <c r="A8486" s="16">
        <v>622</v>
      </c>
      <c r="B8486" s="16">
        <v>0.46946946946946899</v>
      </c>
      <c r="C8486" s="16">
        <v>0.86572438162544096</v>
      </c>
      <c r="D8486" s="16">
        <v>0.18972281999999999</v>
      </c>
      <c r="E8486" s="16">
        <v>10</v>
      </c>
      <c r="F8486" s="16">
        <v>0.79769875882950003</v>
      </c>
      <c r="AJ8486" s="16">
        <v>480</v>
      </c>
      <c r="AK8486" s="16">
        <v>0.15796019900497499</v>
      </c>
      <c r="AL8486" s="16">
        <v>0.524714828897338</v>
      </c>
      <c r="AM8486" s="16">
        <v>0.18741547</v>
      </c>
      <c r="AN8486" s="16">
        <v>8</v>
      </c>
      <c r="AO8486" s="16">
        <v>0.77729945803302802</v>
      </c>
      <c r="AQ8486" s="16">
        <v>760</v>
      </c>
      <c r="AR8486" s="16">
        <v>0.52652697280427996</v>
      </c>
      <c r="AS8486" s="16">
        <v>0.78618857901726402</v>
      </c>
      <c r="AT8486" s="16">
        <v>4.7483715999999898E-2</v>
      </c>
      <c r="AU8486" s="16">
        <v>10</v>
      </c>
      <c r="AV8486" s="16">
        <v>0.69393461967259495</v>
      </c>
    </row>
    <row r="8487" spans="1:48" x14ac:dyDescent="0.25">
      <c r="A8487" s="16">
        <v>623</v>
      </c>
      <c r="B8487" s="16">
        <v>0.47047047047047003</v>
      </c>
      <c r="C8487" s="16">
        <v>0.86572438162544096</v>
      </c>
      <c r="D8487" s="16">
        <v>0.18884408</v>
      </c>
      <c r="E8487" s="16">
        <v>10</v>
      </c>
      <c r="F8487" s="16">
        <v>0.79769875882950003</v>
      </c>
      <c r="AJ8487" s="16">
        <v>481</v>
      </c>
      <c r="AK8487" s="16">
        <v>0.15895522388059699</v>
      </c>
      <c r="AL8487" s="16">
        <v>0.524714828897338</v>
      </c>
      <c r="AM8487" s="16">
        <v>0.18639152</v>
      </c>
      <c r="AN8487" s="16">
        <v>8</v>
      </c>
      <c r="AO8487" s="16">
        <v>0.77729945803302802</v>
      </c>
      <c r="AQ8487" s="16">
        <v>761</v>
      </c>
      <c r="AR8487" s="16">
        <v>0.52920196165849298</v>
      </c>
      <c r="AS8487" s="16">
        <v>0.78618857901726402</v>
      </c>
      <c r="AT8487" s="16">
        <v>4.6928815999999998E-2</v>
      </c>
      <c r="AU8487" s="16">
        <v>10</v>
      </c>
      <c r="AV8487" s="16">
        <v>0.69393461967259495</v>
      </c>
    </row>
    <row r="8488" spans="1:48" x14ac:dyDescent="0.25">
      <c r="A8488" s="16">
        <v>624</v>
      </c>
      <c r="B8488" s="16">
        <v>0.47047047047047003</v>
      </c>
      <c r="C8488" s="16">
        <v>0.86660777385159005</v>
      </c>
      <c r="D8488" s="16">
        <v>0.18867713</v>
      </c>
      <c r="E8488" s="16">
        <v>10</v>
      </c>
      <c r="F8488" s="16">
        <v>0.79769875882950003</v>
      </c>
      <c r="AJ8488" s="16">
        <v>482</v>
      </c>
      <c r="AK8488" s="16">
        <v>0.15895522388059699</v>
      </c>
      <c r="AL8488" s="16">
        <v>0.52566539923954303</v>
      </c>
      <c r="AM8488" s="16">
        <v>0.18635394</v>
      </c>
      <c r="AN8488" s="16">
        <v>8</v>
      </c>
      <c r="AO8488" s="16">
        <v>0.77729945803302802</v>
      </c>
      <c r="AQ8488" s="16">
        <v>762</v>
      </c>
      <c r="AR8488" s="16">
        <v>0.52920196165849298</v>
      </c>
      <c r="AS8488" s="16">
        <v>0.78751660026560399</v>
      </c>
      <c r="AT8488" s="16">
        <v>4.690428E-2</v>
      </c>
      <c r="AU8488" s="16">
        <v>10</v>
      </c>
      <c r="AV8488" s="16">
        <v>0.69393461967259495</v>
      </c>
    </row>
    <row r="8489" spans="1:48" x14ac:dyDescent="0.25">
      <c r="A8489" s="16">
        <v>625</v>
      </c>
      <c r="B8489" s="16">
        <v>0.471471471471471</v>
      </c>
      <c r="C8489" s="16">
        <v>0.86660777385159005</v>
      </c>
      <c r="D8489" s="16">
        <v>0.18761710000000001</v>
      </c>
      <c r="E8489" s="16">
        <v>10</v>
      </c>
      <c r="F8489" s="16">
        <v>0.79769875882950003</v>
      </c>
      <c r="AJ8489" s="16">
        <v>483</v>
      </c>
      <c r="AK8489" s="16">
        <v>0.15920398009950201</v>
      </c>
      <c r="AL8489" s="16">
        <v>0.52566539923954303</v>
      </c>
      <c r="AM8489" s="16">
        <v>0.18632156999999999</v>
      </c>
      <c r="AN8489" s="16">
        <v>8</v>
      </c>
      <c r="AO8489" s="16">
        <v>0.77729945803302802</v>
      </c>
      <c r="AQ8489" s="16">
        <v>763</v>
      </c>
      <c r="AR8489" s="16">
        <v>0.53053945608559905</v>
      </c>
      <c r="AS8489" s="16">
        <v>0.78751660026560399</v>
      </c>
      <c r="AT8489" s="16">
        <v>4.6854550000000002E-2</v>
      </c>
      <c r="AU8489" s="16">
        <v>10</v>
      </c>
      <c r="AV8489" s="16">
        <v>0.69393461967259495</v>
      </c>
    </row>
    <row r="8490" spans="1:48" x14ac:dyDescent="0.25">
      <c r="A8490" s="16">
        <v>626</v>
      </c>
      <c r="B8490" s="16">
        <v>0.471471471471471</v>
      </c>
      <c r="C8490" s="16">
        <v>0.86749116607773802</v>
      </c>
      <c r="D8490" s="16">
        <v>0.18738057999999999</v>
      </c>
      <c r="E8490" s="16">
        <v>10</v>
      </c>
      <c r="F8490" s="16">
        <v>0.79769875882950003</v>
      </c>
      <c r="AJ8490" s="16">
        <v>484</v>
      </c>
      <c r="AK8490" s="16">
        <v>0.15920398009950201</v>
      </c>
      <c r="AL8490" s="16">
        <v>0.52661596958174905</v>
      </c>
      <c r="AM8490" s="16">
        <v>0.18626691000000001</v>
      </c>
      <c r="AN8490" s="16">
        <v>8</v>
      </c>
      <c r="AO8490" s="16">
        <v>0.77729945803302802</v>
      </c>
      <c r="AQ8490" s="16">
        <v>764</v>
      </c>
      <c r="AR8490" s="16">
        <v>0.53053945608559905</v>
      </c>
      <c r="AS8490" s="16">
        <v>0.78884462151394397</v>
      </c>
      <c r="AT8490" s="16">
        <v>4.6853262999999999E-2</v>
      </c>
      <c r="AU8490" s="16">
        <v>10</v>
      </c>
      <c r="AV8490" s="16">
        <v>0.69393461967259495</v>
      </c>
    </row>
    <row r="8491" spans="1:48" x14ac:dyDescent="0.25">
      <c r="A8491" s="16">
        <v>627</v>
      </c>
      <c r="B8491" s="16">
        <v>0.47347347347347302</v>
      </c>
      <c r="C8491" s="16">
        <v>0.86749116607773802</v>
      </c>
      <c r="D8491" s="16">
        <v>0.186836</v>
      </c>
      <c r="E8491" s="16">
        <v>10</v>
      </c>
      <c r="F8491" s="16">
        <v>0.79769875882950003</v>
      </c>
      <c r="AJ8491" s="16">
        <v>485</v>
      </c>
      <c r="AK8491" s="16">
        <v>0.159701492537313</v>
      </c>
      <c r="AL8491" s="16">
        <v>0.52661596958174905</v>
      </c>
      <c r="AM8491" s="16">
        <v>0.18587824999999999</v>
      </c>
      <c r="AN8491" s="16">
        <v>8</v>
      </c>
      <c r="AO8491" s="16">
        <v>0.77729945803302802</v>
      </c>
      <c r="AQ8491" s="16">
        <v>765</v>
      </c>
      <c r="AR8491" s="16">
        <v>0.53098528756130103</v>
      </c>
      <c r="AS8491" s="16">
        <v>0.78884462151394397</v>
      </c>
      <c r="AT8491" s="16">
        <v>4.685164E-2</v>
      </c>
      <c r="AU8491" s="16">
        <v>10</v>
      </c>
      <c r="AV8491" s="16">
        <v>0.69393461967259495</v>
      </c>
    </row>
    <row r="8492" spans="1:48" x14ac:dyDescent="0.25">
      <c r="A8492" s="16">
        <v>628</v>
      </c>
      <c r="B8492" s="16">
        <v>0.47347347347347302</v>
      </c>
      <c r="C8492" s="16">
        <v>0.86925795053003496</v>
      </c>
      <c r="D8492" s="16">
        <v>0.18575670999999999</v>
      </c>
      <c r="E8492" s="16">
        <v>10</v>
      </c>
      <c r="F8492" s="16">
        <v>0.79769875882950003</v>
      </c>
      <c r="AJ8492" s="16">
        <v>486</v>
      </c>
      <c r="AK8492" s="16">
        <v>0.159701492537313</v>
      </c>
      <c r="AL8492" s="16">
        <v>0.52756653992395397</v>
      </c>
      <c r="AM8492" s="16">
        <v>0.18554534</v>
      </c>
      <c r="AN8492" s="16">
        <v>8</v>
      </c>
      <c r="AO8492" s="16">
        <v>0.77729945803302802</v>
      </c>
      <c r="AQ8492" s="16">
        <v>766</v>
      </c>
      <c r="AR8492" s="16">
        <v>0.53098528756130103</v>
      </c>
      <c r="AS8492" s="16">
        <v>0.79017264276228405</v>
      </c>
      <c r="AT8492" s="16">
        <v>4.6760860000000001E-2</v>
      </c>
      <c r="AU8492" s="16">
        <v>10</v>
      </c>
      <c r="AV8492" s="16">
        <v>0.69393461967259495</v>
      </c>
    </row>
    <row r="8493" spans="1:48" x14ac:dyDescent="0.25">
      <c r="A8493" s="16">
        <v>629</v>
      </c>
      <c r="B8493" s="16">
        <v>0.47847847847847802</v>
      </c>
      <c r="C8493" s="16">
        <v>0.86925795053003496</v>
      </c>
      <c r="D8493" s="16">
        <v>0.18356806000000001</v>
      </c>
      <c r="E8493" s="16">
        <v>10</v>
      </c>
      <c r="F8493" s="16">
        <v>0.79769875882950003</v>
      </c>
      <c r="AJ8493" s="16">
        <v>487</v>
      </c>
      <c r="AK8493" s="16">
        <v>0.160696517412935</v>
      </c>
      <c r="AL8493" s="16">
        <v>0.52756653992395397</v>
      </c>
      <c r="AM8493" s="16">
        <v>0.18466228000000001</v>
      </c>
      <c r="AN8493" s="16">
        <v>8</v>
      </c>
      <c r="AO8493" s="16">
        <v>0.77729945803302802</v>
      </c>
      <c r="AQ8493" s="16">
        <v>767</v>
      </c>
      <c r="AR8493" s="16">
        <v>0.531876950512706</v>
      </c>
      <c r="AS8493" s="16">
        <v>0.79017264276228405</v>
      </c>
      <c r="AT8493" s="16">
        <v>4.6669554000000002E-2</v>
      </c>
      <c r="AU8493" s="16">
        <v>10</v>
      </c>
      <c r="AV8493" s="16">
        <v>0.69393461967259495</v>
      </c>
    </row>
    <row r="8494" spans="1:48" x14ac:dyDescent="0.25">
      <c r="A8494" s="16">
        <v>630</v>
      </c>
      <c r="B8494" s="16">
        <v>0.47847847847847802</v>
      </c>
      <c r="C8494" s="16">
        <v>0.87014134275618304</v>
      </c>
      <c r="D8494" s="16">
        <v>0.18254656999999999</v>
      </c>
      <c r="E8494" s="16">
        <v>10</v>
      </c>
      <c r="F8494" s="16">
        <v>0.79769875882950003</v>
      </c>
      <c r="AJ8494" s="16">
        <v>488</v>
      </c>
      <c r="AK8494" s="16">
        <v>0.160696517412935</v>
      </c>
      <c r="AL8494" s="16">
        <v>0.528517110266159</v>
      </c>
      <c r="AM8494" s="16">
        <v>0.1846342</v>
      </c>
      <c r="AN8494" s="16">
        <v>8</v>
      </c>
      <c r="AO8494" s="16">
        <v>0.77729945803302802</v>
      </c>
      <c r="AQ8494" s="16">
        <v>768</v>
      </c>
      <c r="AR8494" s="16">
        <v>0.531876950512706</v>
      </c>
      <c r="AS8494" s="16">
        <v>0.79150066401062402</v>
      </c>
      <c r="AT8494" s="16">
        <v>4.6632170000000001E-2</v>
      </c>
      <c r="AU8494" s="16">
        <v>10</v>
      </c>
      <c r="AV8494" s="16">
        <v>0.69393461967259495</v>
      </c>
    </row>
    <row r="8495" spans="1:48" x14ac:dyDescent="0.25">
      <c r="A8495" s="16">
        <v>631</v>
      </c>
      <c r="B8495" s="16">
        <v>0.48148148148148101</v>
      </c>
      <c r="C8495" s="16">
        <v>0.87014134275618304</v>
      </c>
      <c r="D8495" s="16">
        <v>0.18077631</v>
      </c>
      <c r="E8495" s="16">
        <v>10</v>
      </c>
      <c r="F8495" s="16">
        <v>0.79769875882950003</v>
      </c>
      <c r="AJ8495" s="16">
        <v>489</v>
      </c>
      <c r="AK8495" s="16">
        <v>0.16169154228855701</v>
      </c>
      <c r="AL8495" s="16">
        <v>0.528517110266159</v>
      </c>
      <c r="AM8495" s="16">
        <v>0.18364976</v>
      </c>
      <c r="AN8495" s="16">
        <v>8</v>
      </c>
      <c r="AO8495" s="16">
        <v>0.77729945803302802</v>
      </c>
      <c r="AQ8495" s="16">
        <v>769</v>
      </c>
      <c r="AR8495" s="16">
        <v>0.53276861346410997</v>
      </c>
      <c r="AS8495" s="16">
        <v>0.79150066401062402</v>
      </c>
      <c r="AT8495" s="16">
        <v>4.6509605000000002E-2</v>
      </c>
      <c r="AU8495" s="16">
        <v>10</v>
      </c>
      <c r="AV8495" s="16">
        <v>0.69393461967259495</v>
      </c>
    </row>
    <row r="8496" spans="1:48" x14ac:dyDescent="0.25">
      <c r="A8496" s="16">
        <v>632</v>
      </c>
      <c r="B8496" s="16">
        <v>0.48148148148148101</v>
      </c>
      <c r="C8496" s="16">
        <v>0.87102473498233202</v>
      </c>
      <c r="D8496" s="16">
        <v>0.17883267</v>
      </c>
      <c r="E8496" s="16">
        <v>10</v>
      </c>
      <c r="F8496" s="16">
        <v>0.79769875882950003</v>
      </c>
      <c r="AJ8496" s="16">
        <v>490</v>
      </c>
      <c r="AK8496" s="16">
        <v>0.16169154228855701</v>
      </c>
      <c r="AL8496" s="16">
        <v>0.52946768060836502</v>
      </c>
      <c r="AM8496" s="16">
        <v>0.18346420999999999</v>
      </c>
      <c r="AN8496" s="16">
        <v>8</v>
      </c>
      <c r="AO8496" s="16">
        <v>0.77729945803302802</v>
      </c>
      <c r="AQ8496" s="16">
        <v>770</v>
      </c>
      <c r="AR8496" s="16">
        <v>0.53366027641551494</v>
      </c>
      <c r="AS8496" s="16">
        <v>0.79150066401062402</v>
      </c>
      <c r="AT8496" s="16">
        <v>4.6407532000000001E-2</v>
      </c>
      <c r="AU8496" s="16">
        <v>10</v>
      </c>
      <c r="AV8496" s="16">
        <v>0.69393461967259495</v>
      </c>
    </row>
    <row r="8497" spans="1:48" x14ac:dyDescent="0.25">
      <c r="A8497" s="16">
        <v>633</v>
      </c>
      <c r="B8497" s="16">
        <v>0.48248248248248199</v>
      </c>
      <c r="C8497" s="16">
        <v>0.87102473498233202</v>
      </c>
      <c r="D8497" s="16">
        <v>0.17847851000000001</v>
      </c>
      <c r="E8497" s="16">
        <v>10</v>
      </c>
      <c r="F8497" s="16">
        <v>0.79769875882950003</v>
      </c>
      <c r="AJ8497" s="16">
        <v>491</v>
      </c>
      <c r="AK8497" s="16">
        <v>0.163930348258706</v>
      </c>
      <c r="AL8497" s="16">
        <v>0.52946768060836502</v>
      </c>
      <c r="AM8497" s="16">
        <v>0.181402799999999</v>
      </c>
      <c r="AN8497" s="16">
        <v>8</v>
      </c>
      <c r="AO8497" s="16">
        <v>0.77729945803302802</v>
      </c>
      <c r="AQ8497" s="16">
        <v>771</v>
      </c>
      <c r="AR8497" s="16">
        <v>0.53455193936691903</v>
      </c>
      <c r="AS8497" s="16">
        <v>0.79150066401062402</v>
      </c>
      <c r="AT8497" s="16">
        <v>4.6352323000000001E-2</v>
      </c>
      <c r="AU8497" s="16">
        <v>10</v>
      </c>
      <c r="AV8497" s="16">
        <v>0.69393461967259495</v>
      </c>
    </row>
    <row r="8498" spans="1:48" x14ac:dyDescent="0.25">
      <c r="A8498" s="16">
        <v>634</v>
      </c>
      <c r="B8498" s="16">
        <v>0.48248248248248199</v>
      </c>
      <c r="C8498" s="16">
        <v>0.87367491166077704</v>
      </c>
      <c r="D8498" s="16">
        <v>0.17722668</v>
      </c>
      <c r="E8498" s="16">
        <v>10</v>
      </c>
      <c r="F8498" s="16">
        <v>0.79769875882950003</v>
      </c>
      <c r="AJ8498" s="16">
        <v>492</v>
      </c>
      <c r="AK8498" s="16">
        <v>0.163930348258706</v>
      </c>
      <c r="AL8498" s="16">
        <v>0.53136882129277496</v>
      </c>
      <c r="AM8498" s="16">
        <v>0.18136081000000001</v>
      </c>
      <c r="AN8498" s="16">
        <v>8</v>
      </c>
      <c r="AO8498" s="16">
        <v>0.77729945803302802</v>
      </c>
      <c r="AQ8498" s="16">
        <v>772</v>
      </c>
      <c r="AR8498" s="16">
        <v>0.53455193936691903</v>
      </c>
      <c r="AS8498" s="16">
        <v>0.79282868525896399</v>
      </c>
      <c r="AT8498" s="16">
        <v>4.6188145999999999E-2</v>
      </c>
      <c r="AU8498" s="16">
        <v>10</v>
      </c>
      <c r="AV8498" s="16">
        <v>0.69393461967259495</v>
      </c>
    </row>
    <row r="8499" spans="1:48" x14ac:dyDescent="0.25">
      <c r="A8499" s="16">
        <v>635</v>
      </c>
      <c r="B8499" s="16">
        <v>0.48848848848848803</v>
      </c>
      <c r="C8499" s="16">
        <v>0.87367491166077704</v>
      </c>
      <c r="D8499" s="16">
        <v>0.17526689000000001</v>
      </c>
      <c r="E8499" s="16">
        <v>10</v>
      </c>
      <c r="F8499" s="16">
        <v>0.79769875882950003</v>
      </c>
      <c r="AJ8499" s="16">
        <v>493</v>
      </c>
      <c r="AK8499" s="16">
        <v>0.16467661691542201</v>
      </c>
      <c r="AL8499" s="16">
        <v>0.53136882129277496</v>
      </c>
      <c r="AM8499" s="16">
        <v>0.18031214000000001</v>
      </c>
      <c r="AN8499" s="16">
        <v>8</v>
      </c>
      <c r="AO8499" s="16">
        <v>0.77729945803302802</v>
      </c>
      <c r="AQ8499" s="16">
        <v>773</v>
      </c>
      <c r="AR8499" s="16">
        <v>0.53588943379402498</v>
      </c>
      <c r="AS8499" s="16">
        <v>0.79282868525896399</v>
      </c>
      <c r="AT8499" s="16">
        <v>4.6089171999999998E-2</v>
      </c>
      <c r="AU8499" s="16">
        <v>10</v>
      </c>
      <c r="AV8499" s="16">
        <v>0.69393461967259495</v>
      </c>
    </row>
    <row r="8500" spans="1:48" x14ac:dyDescent="0.25">
      <c r="A8500" s="16">
        <v>636</v>
      </c>
      <c r="B8500" s="16">
        <v>0.48848848848848803</v>
      </c>
      <c r="C8500" s="16">
        <v>0.87455830388692501</v>
      </c>
      <c r="D8500" s="16">
        <v>0.17334372000000001</v>
      </c>
      <c r="E8500" s="16">
        <v>10</v>
      </c>
      <c r="F8500" s="16">
        <v>0.79769875882950003</v>
      </c>
      <c r="AJ8500" s="16">
        <v>494</v>
      </c>
      <c r="AK8500" s="16">
        <v>0.16467661691542201</v>
      </c>
      <c r="AL8500" s="16">
        <v>0.53231939163498099</v>
      </c>
      <c r="AM8500" s="16">
        <v>0.18026616000000001</v>
      </c>
      <c r="AN8500" s="16">
        <v>8</v>
      </c>
      <c r="AO8500" s="16">
        <v>0.77729945803302802</v>
      </c>
      <c r="AQ8500" s="16">
        <v>774</v>
      </c>
      <c r="AR8500" s="16">
        <v>0.53588943379402498</v>
      </c>
      <c r="AS8500" s="16">
        <v>0.79548472775564405</v>
      </c>
      <c r="AT8500" s="16">
        <v>4.590847E-2</v>
      </c>
      <c r="AU8500" s="16">
        <v>10</v>
      </c>
      <c r="AV8500" s="16">
        <v>0.69393461967259495</v>
      </c>
    </row>
    <row r="8501" spans="1:48" x14ac:dyDescent="0.25">
      <c r="A8501" s="16">
        <v>637</v>
      </c>
      <c r="B8501" s="16">
        <v>0.49149149149149102</v>
      </c>
      <c r="C8501" s="16">
        <v>0.87455830388692501</v>
      </c>
      <c r="D8501" s="16">
        <v>0.17124543</v>
      </c>
      <c r="E8501" s="16">
        <v>10</v>
      </c>
      <c r="F8501" s="16">
        <v>0.79769875882950003</v>
      </c>
      <c r="AJ8501" s="16">
        <v>495</v>
      </c>
      <c r="AK8501" s="16">
        <v>0.165174129353233</v>
      </c>
      <c r="AL8501" s="16">
        <v>0.53231939163498099</v>
      </c>
      <c r="AM8501" s="16">
        <v>0.17983552999999999</v>
      </c>
      <c r="AN8501" s="16">
        <v>8</v>
      </c>
      <c r="AO8501" s="16">
        <v>0.77729945803302802</v>
      </c>
      <c r="AQ8501" s="16">
        <v>775</v>
      </c>
      <c r="AR8501" s="16">
        <v>0.53633526526972797</v>
      </c>
      <c r="AS8501" s="16">
        <v>0.79548472775564405</v>
      </c>
      <c r="AT8501" s="16">
        <v>4.5900351999999998E-2</v>
      </c>
      <c r="AU8501" s="16">
        <v>10</v>
      </c>
      <c r="AV8501" s="16">
        <v>0.69393461967259495</v>
      </c>
    </row>
    <row r="8502" spans="1:48" x14ac:dyDescent="0.25">
      <c r="A8502" s="16">
        <v>638</v>
      </c>
      <c r="B8502" s="16">
        <v>0.49149149149149102</v>
      </c>
      <c r="C8502" s="16">
        <v>0.87632508833922196</v>
      </c>
      <c r="D8502" s="16">
        <v>0.16952967999999999</v>
      </c>
      <c r="E8502" s="16">
        <v>10</v>
      </c>
      <c r="F8502" s="16">
        <v>0.79769875882950003</v>
      </c>
      <c r="AJ8502" s="16">
        <v>496</v>
      </c>
      <c r="AK8502" s="16">
        <v>0.165174129353233</v>
      </c>
      <c r="AL8502" s="16">
        <v>0.53422053231939104</v>
      </c>
      <c r="AM8502" s="16">
        <v>0.17923507</v>
      </c>
      <c r="AN8502" s="16">
        <v>8</v>
      </c>
      <c r="AO8502" s="16">
        <v>0.77729945803302802</v>
      </c>
      <c r="AQ8502" s="16">
        <v>776</v>
      </c>
      <c r="AR8502" s="16">
        <v>0.53633526526972797</v>
      </c>
      <c r="AS8502" s="16">
        <v>0.79681274900398402</v>
      </c>
      <c r="AT8502" s="16">
        <v>4.5819239999999997E-2</v>
      </c>
      <c r="AU8502" s="16">
        <v>10</v>
      </c>
      <c r="AV8502" s="16">
        <v>0.69393461967259495</v>
      </c>
    </row>
    <row r="8503" spans="1:48" x14ac:dyDescent="0.25">
      <c r="A8503" s="16">
        <v>639</v>
      </c>
      <c r="B8503" s="16">
        <v>0.49349349349349297</v>
      </c>
      <c r="C8503" s="16">
        <v>0.87632508833922196</v>
      </c>
      <c r="D8503" s="16">
        <v>0.16926372000000001</v>
      </c>
      <c r="E8503" s="16">
        <v>10</v>
      </c>
      <c r="F8503" s="16">
        <v>0.79769875882950003</v>
      </c>
      <c r="AJ8503" s="16">
        <v>497</v>
      </c>
      <c r="AK8503" s="16">
        <v>0.16542288557213899</v>
      </c>
      <c r="AL8503" s="16">
        <v>0.53422053231939104</v>
      </c>
      <c r="AM8503" s="16">
        <v>0.17869415999999999</v>
      </c>
      <c r="AN8503" s="16">
        <v>8</v>
      </c>
      <c r="AO8503" s="16">
        <v>0.77729945803302802</v>
      </c>
      <c r="AQ8503" s="16">
        <v>777</v>
      </c>
      <c r="AR8503" s="16">
        <v>0.53722692822113205</v>
      </c>
      <c r="AS8503" s="16">
        <v>0.79681274900398402</v>
      </c>
      <c r="AT8503" s="16">
        <v>4.5432004999999998E-2</v>
      </c>
      <c r="AU8503" s="16">
        <v>10</v>
      </c>
      <c r="AV8503" s="16">
        <v>0.69393461967259495</v>
      </c>
    </row>
    <row r="8504" spans="1:48" x14ac:dyDescent="0.25">
      <c r="A8504" s="16">
        <v>640</v>
      </c>
      <c r="B8504" s="16">
        <v>0.49349349349349297</v>
      </c>
      <c r="C8504" s="16">
        <v>0.87897526501766698</v>
      </c>
      <c r="D8504" s="16">
        <v>0.16751534000000001</v>
      </c>
      <c r="E8504" s="16">
        <v>10</v>
      </c>
      <c r="F8504" s="16">
        <v>0.79769875882950003</v>
      </c>
      <c r="AJ8504" s="16">
        <v>498</v>
      </c>
      <c r="AK8504" s="16">
        <v>0.16542288557213899</v>
      </c>
      <c r="AL8504" s="16">
        <v>0.53517110266159695</v>
      </c>
      <c r="AM8504" s="16">
        <v>0.17802896000000001</v>
      </c>
      <c r="AN8504" s="16">
        <v>8</v>
      </c>
      <c r="AO8504" s="16">
        <v>0.77729945803302802</v>
      </c>
      <c r="AQ8504" s="16">
        <v>778</v>
      </c>
      <c r="AR8504" s="16">
        <v>0.53722692822113205</v>
      </c>
      <c r="AS8504" s="16">
        <v>0.79814077025232399</v>
      </c>
      <c r="AT8504" s="16">
        <v>4.5076395999999998E-2</v>
      </c>
      <c r="AU8504" s="16">
        <v>10</v>
      </c>
      <c r="AV8504" s="16">
        <v>0.69393461967259495</v>
      </c>
    </row>
    <row r="8505" spans="1:48" x14ac:dyDescent="0.25">
      <c r="A8505" s="16">
        <v>641</v>
      </c>
      <c r="B8505" s="16">
        <v>0.49449449449449401</v>
      </c>
      <c r="C8505" s="16">
        <v>0.87897526501766698</v>
      </c>
      <c r="D8505" s="16">
        <v>0.16674599000000001</v>
      </c>
      <c r="E8505" s="16">
        <v>10</v>
      </c>
      <c r="F8505" s="16">
        <v>0.79769875882950003</v>
      </c>
      <c r="AJ8505" s="16">
        <v>499</v>
      </c>
      <c r="AK8505" s="16">
        <v>0.16592039800995001</v>
      </c>
      <c r="AL8505" s="16">
        <v>0.53517110266159695</v>
      </c>
      <c r="AM8505" s="16">
        <v>0.17802878</v>
      </c>
      <c r="AN8505" s="16">
        <v>8</v>
      </c>
      <c r="AO8505" s="16">
        <v>0.77729945803302802</v>
      </c>
      <c r="AQ8505" s="16">
        <v>779</v>
      </c>
      <c r="AR8505" s="16">
        <v>0.53811859117253602</v>
      </c>
      <c r="AS8505" s="16">
        <v>0.79814077025232399</v>
      </c>
      <c r="AT8505" s="16">
        <v>4.5051287999999898E-2</v>
      </c>
      <c r="AU8505" s="16">
        <v>10</v>
      </c>
      <c r="AV8505" s="16">
        <v>0.69393461967259495</v>
      </c>
    </row>
    <row r="8506" spans="1:48" x14ac:dyDescent="0.25">
      <c r="A8506" s="16">
        <v>642</v>
      </c>
      <c r="B8506" s="16">
        <v>0.49449449449449401</v>
      </c>
      <c r="C8506" s="16">
        <v>0.87985865724381596</v>
      </c>
      <c r="D8506" s="16">
        <v>0.16610345000000001</v>
      </c>
      <c r="E8506" s="16">
        <v>10</v>
      </c>
      <c r="F8506" s="16">
        <v>0.79769875882950003</v>
      </c>
      <c r="AJ8506" s="16">
        <v>500</v>
      </c>
      <c r="AK8506" s="16">
        <v>0.166417910447761</v>
      </c>
      <c r="AL8506" s="16">
        <v>0.53517110266159695</v>
      </c>
      <c r="AM8506" s="16">
        <v>0.17791882000000001</v>
      </c>
      <c r="AN8506" s="16">
        <v>8</v>
      </c>
      <c r="AO8506" s="16">
        <v>0.77729945803302802</v>
      </c>
      <c r="AQ8506" s="16">
        <v>780</v>
      </c>
      <c r="AR8506" s="16">
        <v>0.53811859117253602</v>
      </c>
      <c r="AS8506" s="16">
        <v>0.80079681274900305</v>
      </c>
      <c r="AT8506" s="16">
        <v>4.4807039999999999E-2</v>
      </c>
      <c r="AU8506" s="16">
        <v>10</v>
      </c>
      <c r="AV8506" s="16">
        <v>0.69393461967259495</v>
      </c>
    </row>
    <row r="8507" spans="1:48" x14ac:dyDescent="0.25">
      <c r="A8507" s="16">
        <v>643</v>
      </c>
      <c r="B8507" s="16">
        <v>0.49649649649649602</v>
      </c>
      <c r="C8507" s="16">
        <v>0.87985865724381596</v>
      </c>
      <c r="D8507" s="16">
        <v>0.16517471</v>
      </c>
      <c r="E8507" s="16">
        <v>10</v>
      </c>
      <c r="F8507" s="16">
        <v>0.79769875882950003</v>
      </c>
      <c r="AJ8507" s="16">
        <v>501</v>
      </c>
      <c r="AK8507" s="16">
        <v>0.166417910447761</v>
      </c>
      <c r="AL8507" s="16">
        <v>0.53707224334600701</v>
      </c>
      <c r="AM8507" s="16">
        <v>0.17744902000000001</v>
      </c>
      <c r="AN8507" s="16">
        <v>8</v>
      </c>
      <c r="AO8507" s="16">
        <v>0.77729945803302802</v>
      </c>
      <c r="AQ8507" s="16">
        <v>781</v>
      </c>
      <c r="AR8507" s="16">
        <v>0.53945608559964298</v>
      </c>
      <c r="AS8507" s="16">
        <v>0.80079681274900305</v>
      </c>
      <c r="AT8507" s="16">
        <v>4.4626970000000002E-2</v>
      </c>
      <c r="AU8507" s="16">
        <v>10</v>
      </c>
      <c r="AV8507" s="16">
        <v>0.69393461967259495</v>
      </c>
    </row>
    <row r="8508" spans="1:48" x14ac:dyDescent="0.25">
      <c r="A8508" s="16">
        <v>644</v>
      </c>
      <c r="B8508" s="16">
        <v>0.49649649649649602</v>
      </c>
      <c r="C8508" s="16">
        <v>0.88162544169611301</v>
      </c>
      <c r="D8508" s="16">
        <v>0.16454737</v>
      </c>
      <c r="E8508" s="16">
        <v>10</v>
      </c>
      <c r="F8508" s="16">
        <v>0.79769875882950003</v>
      </c>
      <c r="AJ8508" s="16">
        <v>502</v>
      </c>
      <c r="AK8508" s="16">
        <v>0.16791044776119399</v>
      </c>
      <c r="AL8508" s="16">
        <v>0.53707224334600701</v>
      </c>
      <c r="AM8508" s="16">
        <v>0.176339</v>
      </c>
      <c r="AN8508" s="16">
        <v>8</v>
      </c>
      <c r="AO8508" s="16">
        <v>0.77729945803302802</v>
      </c>
      <c r="AQ8508" s="16">
        <v>782</v>
      </c>
      <c r="AR8508" s="16">
        <v>0.53945608559964298</v>
      </c>
      <c r="AS8508" s="16">
        <v>0.80212483399734302</v>
      </c>
      <c r="AT8508" s="16">
        <v>4.4620894000000001E-2</v>
      </c>
      <c r="AU8508" s="16">
        <v>10</v>
      </c>
      <c r="AV8508" s="16">
        <v>0.69393461967259495</v>
      </c>
    </row>
    <row r="8509" spans="1:48" x14ac:dyDescent="0.25">
      <c r="A8509" s="16">
        <v>645</v>
      </c>
      <c r="B8509" s="16">
        <v>0.49849849849849798</v>
      </c>
      <c r="C8509" s="16">
        <v>0.88162544169611301</v>
      </c>
      <c r="D8509" s="16">
        <v>0.16328363000000001</v>
      </c>
      <c r="E8509" s="16">
        <v>10</v>
      </c>
      <c r="F8509" s="16">
        <v>0.79769875882950003</v>
      </c>
      <c r="AJ8509" s="16">
        <v>503</v>
      </c>
      <c r="AK8509" s="16">
        <v>0.16791044776119399</v>
      </c>
      <c r="AL8509" s="16">
        <v>0.53802281368821203</v>
      </c>
      <c r="AM8509" s="16">
        <v>0.17633091000000001</v>
      </c>
      <c r="AN8509" s="16">
        <v>8</v>
      </c>
      <c r="AO8509" s="16">
        <v>0.77729945803302802</v>
      </c>
      <c r="AQ8509" s="16">
        <v>783</v>
      </c>
      <c r="AR8509" s="16">
        <v>0.53990191707534496</v>
      </c>
      <c r="AS8509" s="16">
        <v>0.80212483399734302</v>
      </c>
      <c r="AT8509" s="16">
        <v>4.4387045999999999E-2</v>
      </c>
      <c r="AU8509" s="16">
        <v>10</v>
      </c>
      <c r="AV8509" s="16">
        <v>0.69393461967259495</v>
      </c>
    </row>
    <row r="8510" spans="1:48" x14ac:dyDescent="0.25">
      <c r="A8510" s="16">
        <v>646</v>
      </c>
      <c r="B8510" s="16">
        <v>0.49849849849849798</v>
      </c>
      <c r="C8510" s="16">
        <v>0.88427561837455804</v>
      </c>
      <c r="D8510" s="16">
        <v>0.16159892000000001</v>
      </c>
      <c r="E8510" s="16">
        <v>10</v>
      </c>
      <c r="F8510" s="16">
        <v>0.79769875882950003</v>
      </c>
      <c r="AJ8510" s="16">
        <v>504</v>
      </c>
      <c r="AK8510" s="16">
        <v>0.16865671641791</v>
      </c>
      <c r="AL8510" s="16">
        <v>0.53802281368821203</v>
      </c>
      <c r="AM8510" s="16">
        <v>0.17613669000000001</v>
      </c>
      <c r="AN8510" s="16">
        <v>8</v>
      </c>
      <c r="AO8510" s="16">
        <v>0.77729945803302802</v>
      </c>
      <c r="AQ8510" s="16">
        <v>784</v>
      </c>
      <c r="AR8510" s="16">
        <v>0.53990191707534496</v>
      </c>
      <c r="AS8510" s="16">
        <v>0.803452855245683</v>
      </c>
      <c r="AT8510" s="16">
        <v>4.4355187999999997E-2</v>
      </c>
      <c r="AU8510" s="16">
        <v>10</v>
      </c>
      <c r="AV8510" s="16">
        <v>0.69393461967259495</v>
      </c>
    </row>
    <row r="8511" spans="1:48" x14ac:dyDescent="0.25">
      <c r="A8511" s="16">
        <v>647</v>
      </c>
      <c r="B8511" s="16">
        <v>0.50150150150150097</v>
      </c>
      <c r="C8511" s="16">
        <v>0.88427561837455804</v>
      </c>
      <c r="D8511" s="16">
        <v>0.1602992</v>
      </c>
      <c r="E8511" s="16">
        <v>10</v>
      </c>
      <c r="F8511" s="16">
        <v>0.79769875882950003</v>
      </c>
      <c r="AJ8511" s="16">
        <v>505</v>
      </c>
      <c r="AK8511" s="16">
        <v>0.16865671641791</v>
      </c>
      <c r="AL8511" s="16">
        <v>0.53897338403041795</v>
      </c>
      <c r="AM8511" s="16">
        <v>0.17606240000000001</v>
      </c>
      <c r="AN8511" s="16">
        <v>8</v>
      </c>
      <c r="AO8511" s="16">
        <v>0.77729945803302802</v>
      </c>
      <c r="AQ8511" s="16">
        <v>785</v>
      </c>
      <c r="AR8511" s="16">
        <v>0.54302273740525997</v>
      </c>
      <c r="AS8511" s="16">
        <v>0.803452855245683</v>
      </c>
      <c r="AT8511" s="16">
        <v>4.3793625999999898E-2</v>
      </c>
      <c r="AU8511" s="16">
        <v>10</v>
      </c>
      <c r="AV8511" s="16">
        <v>0.69393461967259495</v>
      </c>
    </row>
    <row r="8512" spans="1:48" x14ac:dyDescent="0.25">
      <c r="A8512" s="16">
        <v>648</v>
      </c>
      <c r="B8512" s="16">
        <v>0.50150150150150097</v>
      </c>
      <c r="C8512" s="16">
        <v>0.88604240282685498</v>
      </c>
      <c r="D8512" s="16">
        <v>0.15831365999999999</v>
      </c>
      <c r="E8512" s="16">
        <v>10</v>
      </c>
      <c r="F8512" s="16">
        <v>0.79769875882950003</v>
      </c>
      <c r="AJ8512" s="16">
        <v>506</v>
      </c>
      <c r="AK8512" s="16">
        <v>0.16890547263681499</v>
      </c>
      <c r="AL8512" s="16">
        <v>0.53897338403041795</v>
      </c>
      <c r="AM8512" s="16">
        <v>0.17573388000000001</v>
      </c>
      <c r="AN8512" s="16">
        <v>8</v>
      </c>
      <c r="AO8512" s="16">
        <v>0.77729945803302802</v>
      </c>
      <c r="AQ8512" s="16">
        <v>786</v>
      </c>
      <c r="AR8512" s="16">
        <v>0.54302273740525997</v>
      </c>
      <c r="AS8512" s="16">
        <v>0.80478087649402297</v>
      </c>
      <c r="AT8512" s="16">
        <v>4.364751E-2</v>
      </c>
      <c r="AU8512" s="16">
        <v>10</v>
      </c>
      <c r="AV8512" s="16">
        <v>0.69393461967259495</v>
      </c>
    </row>
    <row r="8513" spans="1:48" x14ac:dyDescent="0.25">
      <c r="A8513" s="16">
        <v>649</v>
      </c>
      <c r="B8513" s="16">
        <v>0.50250250250250195</v>
      </c>
      <c r="C8513" s="16">
        <v>0.88604240282685498</v>
      </c>
      <c r="D8513" s="16">
        <v>0.15820216000000001</v>
      </c>
      <c r="E8513" s="16">
        <v>10</v>
      </c>
      <c r="F8513" s="16">
        <v>0.79769875882950003</v>
      </c>
      <c r="AJ8513" s="16">
        <v>507</v>
      </c>
      <c r="AK8513" s="16">
        <v>0.16940298507462601</v>
      </c>
      <c r="AL8513" s="16">
        <v>0.53897338403041795</v>
      </c>
      <c r="AM8513" s="16">
        <v>0.17561267</v>
      </c>
      <c r="AN8513" s="16">
        <v>8</v>
      </c>
      <c r="AO8513" s="16">
        <v>0.77729945803302802</v>
      </c>
      <c r="AQ8513" s="16">
        <v>787</v>
      </c>
      <c r="AR8513" s="16">
        <v>0.54614355773517598</v>
      </c>
      <c r="AS8513" s="16">
        <v>0.80478087649402297</v>
      </c>
      <c r="AT8513" s="16">
        <v>4.3068453999999999E-2</v>
      </c>
      <c r="AU8513" s="16">
        <v>10</v>
      </c>
      <c r="AV8513" s="16">
        <v>0.69393461967259495</v>
      </c>
    </row>
    <row r="8514" spans="1:48" x14ac:dyDescent="0.25">
      <c r="A8514" s="16">
        <v>650</v>
      </c>
      <c r="B8514" s="16">
        <v>0.50250250250250195</v>
      </c>
      <c r="C8514" s="16">
        <v>0.88780918727915104</v>
      </c>
      <c r="D8514" s="16">
        <v>0.15700059</v>
      </c>
      <c r="E8514" s="16">
        <v>10</v>
      </c>
      <c r="F8514" s="16">
        <v>0.79769875882950003</v>
      </c>
      <c r="AJ8514" s="16">
        <v>508</v>
      </c>
      <c r="AK8514" s="16">
        <v>0.16940298507462601</v>
      </c>
      <c r="AL8514" s="16">
        <v>0.540874524714828</v>
      </c>
      <c r="AM8514" s="16">
        <v>0.17542742</v>
      </c>
      <c r="AN8514" s="16">
        <v>8</v>
      </c>
      <c r="AO8514" s="16">
        <v>0.77729945803302802</v>
      </c>
      <c r="AQ8514" s="16">
        <v>788</v>
      </c>
      <c r="AR8514" s="16">
        <v>0.54614355773517598</v>
      </c>
      <c r="AS8514" s="16">
        <v>0.80610889774236305</v>
      </c>
      <c r="AT8514" s="16">
        <v>4.2998000000000001E-2</v>
      </c>
      <c r="AU8514" s="16">
        <v>10</v>
      </c>
      <c r="AV8514" s="16">
        <v>0.69393461967259495</v>
      </c>
    </row>
    <row r="8515" spans="1:48" x14ac:dyDescent="0.25">
      <c r="A8515" s="16">
        <v>651</v>
      </c>
      <c r="B8515" s="16">
        <v>0.50750750750750695</v>
      </c>
      <c r="C8515" s="16">
        <v>0.88780918727915104</v>
      </c>
      <c r="D8515" s="16">
        <v>0.15448489999999901</v>
      </c>
      <c r="E8515" s="16">
        <v>10</v>
      </c>
      <c r="F8515" s="16">
        <v>0.79769875882950003</v>
      </c>
      <c r="AJ8515" s="16">
        <v>509</v>
      </c>
      <c r="AK8515" s="16">
        <v>0.169651741293532</v>
      </c>
      <c r="AL8515" s="16">
        <v>0.540874524714828</v>
      </c>
      <c r="AM8515" s="16">
        <v>0.17541551999999999</v>
      </c>
      <c r="AN8515" s="16">
        <v>8</v>
      </c>
      <c r="AO8515" s="16">
        <v>0.77729945803302802</v>
      </c>
      <c r="AQ8515" s="16">
        <v>789</v>
      </c>
      <c r="AR8515" s="16">
        <v>0.54658938921087796</v>
      </c>
      <c r="AS8515" s="16">
        <v>0.80610889774236305</v>
      </c>
      <c r="AT8515" s="16">
        <v>4.2873385999999999E-2</v>
      </c>
      <c r="AU8515" s="16">
        <v>10</v>
      </c>
      <c r="AV8515" s="16">
        <v>0.69393461967259495</v>
      </c>
    </row>
    <row r="8516" spans="1:48" x14ac:dyDescent="0.25">
      <c r="A8516" s="16">
        <v>652</v>
      </c>
      <c r="B8516" s="16">
        <v>0.50750750750750695</v>
      </c>
      <c r="C8516" s="16">
        <v>0.88869257950530001</v>
      </c>
      <c r="D8516" s="16">
        <v>0.15413294999999999</v>
      </c>
      <c r="E8516" s="16">
        <v>10</v>
      </c>
      <c r="F8516" s="16">
        <v>0.79769875882950003</v>
      </c>
      <c r="AJ8516" s="16">
        <v>510</v>
      </c>
      <c r="AK8516" s="16">
        <v>0.169651741293532</v>
      </c>
      <c r="AL8516" s="16">
        <v>0.54277566539923905</v>
      </c>
      <c r="AM8516" s="16">
        <v>0.17515357000000001</v>
      </c>
      <c r="AN8516" s="16">
        <v>8</v>
      </c>
      <c r="AO8516" s="16">
        <v>0.77729945803302802</v>
      </c>
      <c r="AQ8516" s="16">
        <v>790</v>
      </c>
      <c r="AR8516" s="16">
        <v>0.54658938921087796</v>
      </c>
      <c r="AS8516" s="16">
        <v>0.80743691899070302</v>
      </c>
      <c r="AT8516" s="16">
        <v>4.2852531999999999E-2</v>
      </c>
      <c r="AU8516" s="16">
        <v>10</v>
      </c>
      <c r="AV8516" s="16">
        <v>0.69393461967259495</v>
      </c>
    </row>
    <row r="8517" spans="1:48" x14ac:dyDescent="0.25">
      <c r="A8517" s="16">
        <v>653</v>
      </c>
      <c r="B8517" s="16">
        <v>0.50850850850850804</v>
      </c>
      <c r="C8517" s="16">
        <v>0.88869257950530001</v>
      </c>
      <c r="D8517" s="16">
        <v>0.15393970000000001</v>
      </c>
      <c r="E8517" s="16">
        <v>10</v>
      </c>
      <c r="F8517" s="16">
        <v>0.79769875882950003</v>
      </c>
      <c r="AJ8517" s="16">
        <v>511</v>
      </c>
      <c r="AK8517" s="16">
        <v>0.16990049751243699</v>
      </c>
      <c r="AL8517" s="16">
        <v>0.54277566539923905</v>
      </c>
      <c r="AM8517" s="16">
        <v>0.17457832000000001</v>
      </c>
      <c r="AN8517" s="16">
        <v>8</v>
      </c>
      <c r="AO8517" s="16">
        <v>0.77729945803302802</v>
      </c>
      <c r="AQ8517" s="16">
        <v>791</v>
      </c>
      <c r="AR8517" s="16">
        <v>0.54703522068657995</v>
      </c>
      <c r="AS8517" s="16">
        <v>0.80743691899070302</v>
      </c>
      <c r="AT8517" s="16">
        <v>4.2721380000000003E-2</v>
      </c>
      <c r="AU8517" s="16">
        <v>10</v>
      </c>
      <c r="AV8517" s="16">
        <v>0.69393461967259495</v>
      </c>
    </row>
    <row r="8518" spans="1:48" x14ac:dyDescent="0.25">
      <c r="A8518" s="16">
        <v>654</v>
      </c>
      <c r="B8518" s="16">
        <v>0.50850850850850804</v>
      </c>
      <c r="C8518" s="16">
        <v>0.88957597173144798</v>
      </c>
      <c r="D8518" s="16">
        <v>0.15373856999999999</v>
      </c>
      <c r="E8518" s="16">
        <v>10</v>
      </c>
      <c r="F8518" s="16">
        <v>0.79769875882950003</v>
      </c>
      <c r="AJ8518" s="16">
        <v>512</v>
      </c>
      <c r="AK8518" s="16">
        <v>0.16990049751243699</v>
      </c>
      <c r="AL8518" s="16">
        <v>0.54372623574144396</v>
      </c>
      <c r="AM8518" s="16">
        <v>0.1745206</v>
      </c>
      <c r="AN8518" s="16">
        <v>8</v>
      </c>
      <c r="AO8518" s="16">
        <v>0.77729945803302802</v>
      </c>
      <c r="AQ8518" s="16">
        <v>792</v>
      </c>
      <c r="AR8518" s="16">
        <v>0.54703522068657995</v>
      </c>
      <c r="AS8518" s="16">
        <v>0.808764940239043</v>
      </c>
      <c r="AT8518" s="16">
        <v>4.2585432999999999E-2</v>
      </c>
      <c r="AU8518" s="16">
        <v>10</v>
      </c>
      <c r="AV8518" s="16">
        <v>0.69393461967259495</v>
      </c>
    </row>
    <row r="8519" spans="1:48" x14ac:dyDescent="0.25">
      <c r="A8519" s="16">
        <v>655</v>
      </c>
      <c r="B8519" s="16">
        <v>0.51051051051051</v>
      </c>
      <c r="C8519" s="16">
        <v>0.88957597173144798</v>
      </c>
      <c r="D8519" s="16">
        <v>0.1531015</v>
      </c>
      <c r="E8519" s="16">
        <v>10</v>
      </c>
      <c r="F8519" s="16">
        <v>0.79769875882950003</v>
      </c>
      <c r="AJ8519" s="16">
        <v>513</v>
      </c>
      <c r="AK8519" s="16">
        <v>0.171641791044776</v>
      </c>
      <c r="AL8519" s="16">
        <v>0.54372623574144396</v>
      </c>
      <c r="AM8519" s="16">
        <v>0.17276106999999999</v>
      </c>
      <c r="AN8519" s="16">
        <v>8</v>
      </c>
      <c r="AO8519" s="16">
        <v>0.77729945803302802</v>
      </c>
      <c r="AQ8519" s="16">
        <v>793</v>
      </c>
      <c r="AR8519" s="16">
        <v>0.54926437806509099</v>
      </c>
      <c r="AS8519" s="16">
        <v>0.808764940239043</v>
      </c>
      <c r="AT8519" s="16">
        <v>4.2373805999999903E-2</v>
      </c>
      <c r="AU8519" s="16">
        <v>10</v>
      </c>
      <c r="AV8519" s="16">
        <v>0.69393461967259495</v>
      </c>
    </row>
    <row r="8520" spans="1:48" x14ac:dyDescent="0.25">
      <c r="A8520" s="16">
        <v>656</v>
      </c>
      <c r="B8520" s="16">
        <v>0.51051051051051</v>
      </c>
      <c r="C8520" s="16">
        <v>0.89134275618374503</v>
      </c>
      <c r="D8520" s="16">
        <v>0.15267855999999999</v>
      </c>
      <c r="E8520" s="16">
        <v>10</v>
      </c>
      <c r="F8520" s="16">
        <v>0.79769875882950003</v>
      </c>
      <c r="AJ8520" s="16">
        <v>514</v>
      </c>
      <c r="AK8520" s="16">
        <v>0.171641791044776</v>
      </c>
      <c r="AL8520" s="16">
        <v>0.54562737642585502</v>
      </c>
      <c r="AM8520" s="16">
        <v>0.17238575</v>
      </c>
      <c r="AN8520" s="16">
        <v>8</v>
      </c>
      <c r="AO8520" s="16">
        <v>0.77729945803302802</v>
      </c>
      <c r="AQ8520" s="16">
        <v>794</v>
      </c>
      <c r="AR8520" s="16">
        <v>0.54926437806509099</v>
      </c>
      <c r="AS8520" s="16">
        <v>0.81274900398406302</v>
      </c>
      <c r="AT8520" s="16">
        <v>4.2037855999999998E-2</v>
      </c>
      <c r="AU8520" s="16">
        <v>10</v>
      </c>
      <c r="AV8520" s="16">
        <v>0.69393461967259495</v>
      </c>
    </row>
    <row r="8521" spans="1:48" x14ac:dyDescent="0.25">
      <c r="A8521" s="16">
        <v>657</v>
      </c>
      <c r="B8521" s="16">
        <v>0.51151151151151097</v>
      </c>
      <c r="C8521" s="16">
        <v>0.89134275618374503</v>
      </c>
      <c r="D8521" s="16">
        <v>0.15217517</v>
      </c>
      <c r="E8521" s="16">
        <v>10</v>
      </c>
      <c r="F8521" s="16">
        <v>0.79769875882950003</v>
      </c>
      <c r="AJ8521" s="16">
        <v>515</v>
      </c>
      <c r="AK8521" s="16">
        <v>0.17213930348258699</v>
      </c>
      <c r="AL8521" s="16">
        <v>0.54562737642585502</v>
      </c>
      <c r="AM8521" s="16">
        <v>0.17229952000000001</v>
      </c>
      <c r="AN8521" s="16">
        <v>8</v>
      </c>
      <c r="AO8521" s="16">
        <v>0.77729945803302802</v>
      </c>
      <c r="AQ8521" s="16">
        <v>795</v>
      </c>
      <c r="AR8521" s="16">
        <v>0.54971020954079297</v>
      </c>
      <c r="AS8521" s="16">
        <v>0.81274900398406302</v>
      </c>
      <c r="AT8521" s="16">
        <v>4.2023834000000003E-2</v>
      </c>
      <c r="AU8521" s="16">
        <v>10</v>
      </c>
      <c r="AV8521" s="16">
        <v>0.69393461967259495</v>
      </c>
    </row>
    <row r="8522" spans="1:48" x14ac:dyDescent="0.25">
      <c r="A8522" s="16">
        <v>658</v>
      </c>
      <c r="B8522" s="16">
        <v>0.51151151151151097</v>
      </c>
      <c r="C8522" s="16">
        <v>0.892226148409894</v>
      </c>
      <c r="D8522" s="16">
        <v>0.15162568000000001</v>
      </c>
      <c r="E8522" s="16">
        <v>10</v>
      </c>
      <c r="F8522" s="16">
        <v>0.79769875882950003</v>
      </c>
      <c r="AJ8522" s="16">
        <v>516</v>
      </c>
      <c r="AK8522" s="16">
        <v>0.17213930348258699</v>
      </c>
      <c r="AL8522" s="16">
        <v>0.54657794676806004</v>
      </c>
      <c r="AM8522" s="16">
        <v>0.17228782000000001</v>
      </c>
      <c r="AN8522" s="16">
        <v>8</v>
      </c>
      <c r="AO8522" s="16">
        <v>0.77729945803302802</v>
      </c>
      <c r="AQ8522" s="16">
        <v>796</v>
      </c>
      <c r="AR8522" s="16">
        <v>0.54971020954079297</v>
      </c>
      <c r="AS8522" s="16">
        <v>0.814077025232403</v>
      </c>
      <c r="AT8522" s="16">
        <v>4.1898499999999998E-2</v>
      </c>
      <c r="AU8522" s="16">
        <v>10</v>
      </c>
      <c r="AV8522" s="16">
        <v>0.69393461967259495</v>
      </c>
    </row>
    <row r="8523" spans="1:48" x14ac:dyDescent="0.25">
      <c r="A8523" s="16">
        <v>659</v>
      </c>
      <c r="B8523" s="16">
        <v>0.51251251251251195</v>
      </c>
      <c r="C8523" s="16">
        <v>0.892226148409894</v>
      </c>
      <c r="D8523" s="16">
        <v>0.15024412000000001</v>
      </c>
      <c r="E8523" s="16">
        <v>10</v>
      </c>
      <c r="F8523" s="16">
        <v>0.79769875882950003</v>
      </c>
      <c r="AJ8523" s="16">
        <v>517</v>
      </c>
      <c r="AK8523" s="16">
        <v>0.17263681592039801</v>
      </c>
      <c r="AL8523" s="16">
        <v>0.54657794676806004</v>
      </c>
      <c r="AM8523" s="16">
        <v>0.17212752000000001</v>
      </c>
      <c r="AN8523" s="16">
        <v>8</v>
      </c>
      <c r="AO8523" s="16">
        <v>0.77729945803302802</v>
      </c>
      <c r="AQ8523" s="16">
        <v>797</v>
      </c>
      <c r="AR8523" s="16">
        <v>0.55015604101649496</v>
      </c>
      <c r="AS8523" s="16">
        <v>0.814077025232403</v>
      </c>
      <c r="AT8523" s="16">
        <v>4.1877727999999899E-2</v>
      </c>
      <c r="AU8523" s="16">
        <v>10</v>
      </c>
      <c r="AV8523" s="16">
        <v>0.69393461967259495</v>
      </c>
    </row>
    <row r="8524" spans="1:48" x14ac:dyDescent="0.25">
      <c r="A8524" s="16">
        <v>660</v>
      </c>
      <c r="B8524" s="16">
        <v>0.51251251251251195</v>
      </c>
      <c r="C8524" s="16">
        <v>0.89310954063604198</v>
      </c>
      <c r="D8524" s="16">
        <v>0.15008421</v>
      </c>
      <c r="E8524" s="16">
        <v>10</v>
      </c>
      <c r="F8524" s="16">
        <v>0.79769875882950003</v>
      </c>
      <c r="AJ8524" s="16">
        <v>518</v>
      </c>
      <c r="AK8524" s="16">
        <v>0.17263681592039801</v>
      </c>
      <c r="AL8524" s="16">
        <v>0.54847908745247098</v>
      </c>
      <c r="AM8524" s="16">
        <v>0.17211466</v>
      </c>
      <c r="AN8524" s="16">
        <v>8</v>
      </c>
      <c r="AO8524" s="16">
        <v>0.77729945803302802</v>
      </c>
      <c r="AQ8524" s="16">
        <v>798</v>
      </c>
      <c r="AR8524" s="16">
        <v>0.55015604101649496</v>
      </c>
      <c r="AS8524" s="16">
        <v>0.81673306772908305</v>
      </c>
      <c r="AT8524" s="16">
        <v>4.1853186000000001E-2</v>
      </c>
      <c r="AU8524" s="16">
        <v>10</v>
      </c>
      <c r="AV8524" s="16">
        <v>0.69393461967259495</v>
      </c>
    </row>
    <row r="8525" spans="1:48" x14ac:dyDescent="0.25">
      <c r="A8525" s="16">
        <v>661</v>
      </c>
      <c r="B8525" s="16">
        <v>0.51451451451451402</v>
      </c>
      <c r="C8525" s="16">
        <v>0.89310954063604198</v>
      </c>
      <c r="D8525" s="16">
        <v>0.14958940000000001</v>
      </c>
      <c r="E8525" s="16">
        <v>10</v>
      </c>
      <c r="F8525" s="16">
        <v>0.79769875882950003</v>
      </c>
      <c r="AJ8525" s="16">
        <v>519</v>
      </c>
      <c r="AK8525" s="16">
        <v>0.17462686567164101</v>
      </c>
      <c r="AL8525" s="16">
        <v>0.54847908745247098</v>
      </c>
      <c r="AM8525" s="16">
        <v>0.17106624000000001</v>
      </c>
      <c r="AN8525" s="16">
        <v>8</v>
      </c>
      <c r="AO8525" s="16">
        <v>0.77729945803302802</v>
      </c>
      <c r="AQ8525" s="16">
        <v>799</v>
      </c>
      <c r="AR8525" s="16">
        <v>0.55193936691930401</v>
      </c>
      <c r="AS8525" s="16">
        <v>0.81673306772908305</v>
      </c>
      <c r="AT8525" s="16">
        <v>4.155793E-2</v>
      </c>
      <c r="AU8525" s="16">
        <v>10</v>
      </c>
      <c r="AV8525" s="16">
        <v>0.69393461967259495</v>
      </c>
    </row>
    <row r="8526" spans="1:48" x14ac:dyDescent="0.25">
      <c r="A8526" s="16">
        <v>662</v>
      </c>
      <c r="B8526" s="16">
        <v>0.51451451451451402</v>
      </c>
      <c r="C8526" s="16">
        <v>0.89399293286218995</v>
      </c>
      <c r="D8526" s="16">
        <v>0.14920658000000001</v>
      </c>
      <c r="E8526" s="16">
        <v>10</v>
      </c>
      <c r="F8526" s="16">
        <v>0.79769875882950003</v>
      </c>
      <c r="AJ8526" s="16">
        <v>520</v>
      </c>
      <c r="AK8526" s="16">
        <v>0.17462686567164101</v>
      </c>
      <c r="AL8526" s="16">
        <v>0.54942965779467601</v>
      </c>
      <c r="AM8526" s="16">
        <v>0.1706532</v>
      </c>
      <c r="AN8526" s="16">
        <v>8</v>
      </c>
      <c r="AO8526" s="16">
        <v>0.77729945803302802</v>
      </c>
      <c r="AQ8526" s="16">
        <v>800</v>
      </c>
      <c r="AR8526" s="16">
        <v>0.55193936691930401</v>
      </c>
      <c r="AS8526" s="16">
        <v>0.81806108897742302</v>
      </c>
      <c r="AT8526" s="16">
        <v>4.1542210000000003E-2</v>
      </c>
      <c r="AU8526" s="16">
        <v>10</v>
      </c>
      <c r="AV8526" s="16">
        <v>0.69393461967259495</v>
      </c>
    </row>
    <row r="8527" spans="1:48" x14ac:dyDescent="0.25">
      <c r="A8527" s="16">
        <v>663</v>
      </c>
      <c r="B8527" s="16">
        <v>0.51651651651651598</v>
      </c>
      <c r="C8527" s="16">
        <v>0.89399293286218995</v>
      </c>
      <c r="D8527" s="16">
        <v>0.14901671999999999</v>
      </c>
      <c r="E8527" s="16">
        <v>10</v>
      </c>
      <c r="F8527" s="16">
        <v>0.79769875882950003</v>
      </c>
      <c r="AJ8527" s="16">
        <v>521</v>
      </c>
      <c r="AK8527" s="16">
        <v>0.175124378109452</v>
      </c>
      <c r="AL8527" s="16">
        <v>0.54942965779467601</v>
      </c>
      <c r="AM8527" s="16">
        <v>0.17059803000000001</v>
      </c>
      <c r="AN8527" s="16">
        <v>8</v>
      </c>
      <c r="AO8527" s="16">
        <v>0.77729945803302802</v>
      </c>
      <c r="AQ8527" s="16">
        <v>801</v>
      </c>
      <c r="AR8527" s="16">
        <v>0.55951850200624098</v>
      </c>
      <c r="AS8527" s="16">
        <v>0.81806108897742302</v>
      </c>
      <c r="AT8527" s="16">
        <v>4.0212884999999997E-2</v>
      </c>
      <c r="AU8527" s="16">
        <v>10</v>
      </c>
      <c r="AV8527" s="16">
        <v>0.69393461967259495</v>
      </c>
    </row>
    <row r="8528" spans="1:48" x14ac:dyDescent="0.25">
      <c r="A8528" s="16">
        <v>664</v>
      </c>
      <c r="B8528" s="16">
        <v>0.51651651651651598</v>
      </c>
      <c r="C8528" s="16">
        <v>0.895759717314487</v>
      </c>
      <c r="D8528" s="16">
        <v>0.14868553000000001</v>
      </c>
      <c r="E8528" s="16">
        <v>10</v>
      </c>
      <c r="F8528" s="16">
        <v>0.79769875882950003</v>
      </c>
      <c r="AJ8528" s="16">
        <v>522</v>
      </c>
      <c r="AK8528" s="16">
        <v>0.17562189054726299</v>
      </c>
      <c r="AL8528" s="16">
        <v>0.54942965779467601</v>
      </c>
      <c r="AM8528" s="16">
        <v>0.17039915999999999</v>
      </c>
      <c r="AN8528" s="16">
        <v>8</v>
      </c>
      <c r="AO8528" s="16">
        <v>0.77729945803302802</v>
      </c>
      <c r="AQ8528" s="16">
        <v>802</v>
      </c>
      <c r="AR8528" s="16">
        <v>0.55951850200624098</v>
      </c>
      <c r="AS8528" s="16">
        <v>0.819389110225763</v>
      </c>
      <c r="AT8528" s="16">
        <v>4.0157616E-2</v>
      </c>
      <c r="AU8528" s="16">
        <v>10</v>
      </c>
      <c r="AV8528" s="16">
        <v>0.69393461967259495</v>
      </c>
    </row>
    <row r="8529" spans="1:48" x14ac:dyDescent="0.25">
      <c r="A8529" s="16">
        <v>665</v>
      </c>
      <c r="B8529" s="16">
        <v>0.52752752752752696</v>
      </c>
      <c r="C8529" s="16">
        <v>0.895759717314487</v>
      </c>
      <c r="D8529" s="16">
        <v>0.14193285</v>
      </c>
      <c r="E8529" s="16">
        <v>10</v>
      </c>
      <c r="F8529" s="16">
        <v>0.79769875882950003</v>
      </c>
      <c r="AJ8529" s="16">
        <v>523</v>
      </c>
      <c r="AK8529" s="16">
        <v>0.17786069651741199</v>
      </c>
      <c r="AL8529" s="16">
        <v>0.54942965779467601</v>
      </c>
      <c r="AM8529" s="16">
        <v>0.16912995</v>
      </c>
      <c r="AN8529" s="16">
        <v>8</v>
      </c>
      <c r="AO8529" s="16">
        <v>0.77729945803302802</v>
      </c>
      <c r="AQ8529" s="16">
        <v>803</v>
      </c>
      <c r="AR8529" s="16">
        <v>0.56085599643334805</v>
      </c>
      <c r="AS8529" s="16">
        <v>0.819389110225763</v>
      </c>
      <c r="AT8529" s="16">
        <v>3.9755390000000002E-2</v>
      </c>
      <c r="AU8529" s="16">
        <v>10</v>
      </c>
      <c r="AV8529" s="16">
        <v>0.69393461967259495</v>
      </c>
    </row>
    <row r="8530" spans="1:48" x14ac:dyDescent="0.25">
      <c r="A8530" s="16">
        <v>666</v>
      </c>
      <c r="B8530" s="16">
        <v>0.52752752752752696</v>
      </c>
      <c r="C8530" s="16">
        <v>0.90017667844522897</v>
      </c>
      <c r="D8530" s="16">
        <v>0.1392804</v>
      </c>
      <c r="E8530" s="16">
        <v>10</v>
      </c>
      <c r="F8530" s="16">
        <v>0.79769875882950003</v>
      </c>
      <c r="AJ8530" s="16">
        <v>524</v>
      </c>
      <c r="AK8530" s="16">
        <v>0.17786069651741199</v>
      </c>
      <c r="AL8530" s="16">
        <v>0.55038022813688203</v>
      </c>
      <c r="AM8530" s="16">
        <v>0.16908023999999999</v>
      </c>
      <c r="AN8530" s="16">
        <v>8</v>
      </c>
      <c r="AO8530" s="16">
        <v>0.77729945803302802</v>
      </c>
      <c r="AQ8530" s="16">
        <v>804</v>
      </c>
      <c r="AR8530" s="16">
        <v>0.56085599643334805</v>
      </c>
      <c r="AS8530" s="16">
        <v>0.82071713147410297</v>
      </c>
      <c r="AT8530" s="16">
        <v>3.9691363E-2</v>
      </c>
      <c r="AU8530" s="16">
        <v>10</v>
      </c>
      <c r="AV8530" s="16">
        <v>0.69393461967259495</v>
      </c>
    </row>
    <row r="8531" spans="1:48" x14ac:dyDescent="0.25">
      <c r="A8531" s="16">
        <v>667</v>
      </c>
      <c r="B8531" s="16">
        <v>0.52952952952952903</v>
      </c>
      <c r="C8531" s="16">
        <v>0.90017667844522897</v>
      </c>
      <c r="D8531" s="16">
        <v>0.13748166000000001</v>
      </c>
      <c r="E8531" s="16">
        <v>10</v>
      </c>
      <c r="F8531" s="16">
        <v>0.79769875882950003</v>
      </c>
      <c r="AJ8531" s="16">
        <v>525</v>
      </c>
      <c r="AK8531" s="16">
        <v>0.178358208955223</v>
      </c>
      <c r="AL8531" s="16">
        <v>0.55038022813688203</v>
      </c>
      <c r="AM8531" s="16">
        <v>0.16894285000000001</v>
      </c>
      <c r="AN8531" s="16">
        <v>8</v>
      </c>
      <c r="AO8531" s="16">
        <v>0.77729945803302802</v>
      </c>
      <c r="AQ8531" s="16">
        <v>805</v>
      </c>
      <c r="AR8531" s="16">
        <v>0.56397681676326294</v>
      </c>
      <c r="AS8531" s="16">
        <v>0.82071713147410297</v>
      </c>
      <c r="AT8531" s="16">
        <v>3.9411830000000002E-2</v>
      </c>
      <c r="AU8531" s="16">
        <v>10</v>
      </c>
      <c r="AV8531" s="16">
        <v>0.69393461967259495</v>
      </c>
    </row>
    <row r="8532" spans="1:48" x14ac:dyDescent="0.25">
      <c r="A8532" s="16">
        <v>668</v>
      </c>
      <c r="B8532" s="16">
        <v>0.52952952952952903</v>
      </c>
      <c r="C8532" s="16">
        <v>0.902826855123674</v>
      </c>
      <c r="D8532" s="16">
        <v>0.13608480000000001</v>
      </c>
      <c r="E8532" s="16">
        <v>10</v>
      </c>
      <c r="F8532" s="16">
        <v>0.79769875882950003</v>
      </c>
      <c r="AJ8532" s="16">
        <v>526</v>
      </c>
      <c r="AK8532" s="16">
        <v>0.178358208955223</v>
      </c>
      <c r="AL8532" s="16">
        <v>0.55133079847908695</v>
      </c>
      <c r="AM8532" s="16">
        <v>0.16891009000000001</v>
      </c>
      <c r="AN8532" s="16">
        <v>8</v>
      </c>
      <c r="AO8532" s="16">
        <v>0.77729945803302802</v>
      </c>
      <c r="AQ8532" s="16">
        <v>806</v>
      </c>
      <c r="AR8532" s="16">
        <v>0.56397681676326294</v>
      </c>
      <c r="AS8532" s="16">
        <v>0.824701195219123</v>
      </c>
      <c r="AT8532" s="16">
        <v>3.9240601999999999E-2</v>
      </c>
      <c r="AU8532" s="16">
        <v>10</v>
      </c>
      <c r="AV8532" s="16">
        <v>0.69393461967259495</v>
      </c>
    </row>
    <row r="8533" spans="1:48" x14ac:dyDescent="0.25">
      <c r="A8533" s="16">
        <v>669</v>
      </c>
      <c r="B8533" s="16">
        <v>0.53153153153153099</v>
      </c>
      <c r="C8533" s="16">
        <v>0.902826855123674</v>
      </c>
      <c r="D8533" s="16">
        <v>0.13563336000000001</v>
      </c>
      <c r="E8533" s="16">
        <v>10</v>
      </c>
      <c r="F8533" s="16">
        <v>0.79769875882950003</v>
      </c>
      <c r="AJ8533" s="16">
        <v>527</v>
      </c>
      <c r="AK8533" s="16">
        <v>0.17985074626865599</v>
      </c>
      <c r="AL8533" s="16">
        <v>0.55133079847908695</v>
      </c>
      <c r="AM8533" s="16">
        <v>0.16816181999999999</v>
      </c>
      <c r="AN8533" s="16">
        <v>8</v>
      </c>
      <c r="AO8533" s="16">
        <v>0.77729945803302802</v>
      </c>
      <c r="AQ8533" s="16">
        <v>807</v>
      </c>
      <c r="AR8533" s="16">
        <v>0.56754346856888005</v>
      </c>
      <c r="AS8533" s="16">
        <v>0.824701195219123</v>
      </c>
      <c r="AT8533" s="16">
        <v>3.8804587000000001E-2</v>
      </c>
      <c r="AU8533" s="16">
        <v>10</v>
      </c>
      <c r="AV8533" s="16">
        <v>0.69393461967259495</v>
      </c>
    </row>
    <row r="8534" spans="1:48" x14ac:dyDescent="0.25">
      <c r="A8534" s="16">
        <v>670</v>
      </c>
      <c r="B8534" s="16">
        <v>0.53153153153153099</v>
      </c>
      <c r="C8534" s="16">
        <v>0.90459363957597105</v>
      </c>
      <c r="D8534" s="16">
        <v>0.13542219</v>
      </c>
      <c r="E8534" s="16">
        <v>10</v>
      </c>
      <c r="F8534" s="16">
        <v>0.79769875882950003</v>
      </c>
      <c r="AJ8534" s="16">
        <v>528</v>
      </c>
      <c r="AK8534" s="16">
        <v>0.17985074626865599</v>
      </c>
      <c r="AL8534" s="16">
        <v>0.55418250950570302</v>
      </c>
      <c r="AM8534" s="16">
        <v>0.16759360000000001</v>
      </c>
      <c r="AN8534" s="16">
        <v>8</v>
      </c>
      <c r="AO8534" s="16">
        <v>0.77729945803302802</v>
      </c>
      <c r="AQ8534" s="16">
        <v>808</v>
      </c>
      <c r="AR8534" s="16">
        <v>0.56754346856888005</v>
      </c>
      <c r="AS8534" s="16">
        <v>0.82602921646746297</v>
      </c>
      <c r="AT8534" s="16">
        <v>3.8801703999999999E-2</v>
      </c>
      <c r="AU8534" s="16">
        <v>10</v>
      </c>
      <c r="AV8534" s="16">
        <v>0.69393461967259495</v>
      </c>
    </row>
    <row r="8535" spans="1:48" x14ac:dyDescent="0.25">
      <c r="A8535" s="16">
        <v>671</v>
      </c>
      <c r="B8535" s="16">
        <v>0.53653653653653599</v>
      </c>
      <c r="C8535" s="16">
        <v>0.90459363957597105</v>
      </c>
      <c r="D8535" s="16">
        <v>0.13202721000000001</v>
      </c>
      <c r="E8535" s="16">
        <v>10</v>
      </c>
      <c r="F8535" s="16">
        <v>0.79769875882950003</v>
      </c>
      <c r="AJ8535" s="16">
        <v>529</v>
      </c>
      <c r="AK8535" s="16">
        <v>0.18009950248756201</v>
      </c>
      <c r="AL8535" s="16">
        <v>0.55418250950570302</v>
      </c>
      <c r="AM8535" s="16">
        <v>0.16738811000000001</v>
      </c>
      <c r="AN8535" s="16">
        <v>8</v>
      </c>
      <c r="AO8535" s="16">
        <v>0.77729945803302802</v>
      </c>
      <c r="AQ8535" s="16">
        <v>809</v>
      </c>
      <c r="AR8535" s="16">
        <v>0.57289344627730698</v>
      </c>
      <c r="AS8535" s="16">
        <v>0.82602921646746297</v>
      </c>
      <c r="AT8535" s="16">
        <v>3.7877492999999998E-2</v>
      </c>
      <c r="AU8535" s="16">
        <v>10</v>
      </c>
      <c r="AV8535" s="16">
        <v>0.69393461967259495</v>
      </c>
    </row>
    <row r="8536" spans="1:48" x14ac:dyDescent="0.25">
      <c r="A8536" s="16">
        <v>672</v>
      </c>
      <c r="B8536" s="16">
        <v>0.53653653653653599</v>
      </c>
      <c r="C8536" s="16">
        <v>0.90547703180212002</v>
      </c>
      <c r="D8536" s="16">
        <v>0.13154005999999999</v>
      </c>
      <c r="E8536" s="16">
        <v>10</v>
      </c>
      <c r="F8536" s="16">
        <v>0.79769875882950003</v>
      </c>
      <c r="AJ8536" s="16">
        <v>530</v>
      </c>
      <c r="AK8536" s="16">
        <v>0.18009950248756201</v>
      </c>
      <c r="AL8536" s="16">
        <v>0.55513307984790805</v>
      </c>
      <c r="AM8536" s="16">
        <v>0.1670739</v>
      </c>
      <c r="AN8536" s="16">
        <v>8</v>
      </c>
      <c r="AO8536" s="16">
        <v>0.77729945803302802</v>
      </c>
      <c r="AQ8536" s="16">
        <v>810</v>
      </c>
      <c r="AR8536" s="16">
        <v>0.57289344627730698</v>
      </c>
      <c r="AS8536" s="16">
        <v>0.82868525896414302</v>
      </c>
      <c r="AT8536" s="16">
        <v>3.7703912999999999E-2</v>
      </c>
      <c r="AU8536" s="16">
        <v>10</v>
      </c>
      <c r="AV8536" s="16">
        <v>0.69393461967259495</v>
      </c>
    </row>
    <row r="8537" spans="1:48" x14ac:dyDescent="0.25">
      <c r="A8537" s="16">
        <v>673</v>
      </c>
      <c r="B8537" s="16">
        <v>0.53753753753753697</v>
      </c>
      <c r="C8537" s="16">
        <v>0.90547703180212002</v>
      </c>
      <c r="D8537" s="16">
        <v>0.13145179999999901</v>
      </c>
      <c r="E8537" s="16">
        <v>10</v>
      </c>
      <c r="F8537" s="16">
        <v>0.79769875882950003</v>
      </c>
      <c r="AJ8537" s="16">
        <v>531</v>
      </c>
      <c r="AK8537" s="16">
        <v>0.180597014925373</v>
      </c>
      <c r="AL8537" s="16">
        <v>0.55513307984790805</v>
      </c>
      <c r="AM8537" s="16">
        <v>0.16697142000000001</v>
      </c>
      <c r="AN8537" s="16">
        <v>8</v>
      </c>
      <c r="AO8537" s="16">
        <v>0.77729945803302802</v>
      </c>
      <c r="AQ8537" s="16">
        <v>811</v>
      </c>
      <c r="AR8537" s="16">
        <v>0.57333927775300897</v>
      </c>
      <c r="AS8537" s="16">
        <v>0.82868525896414302</v>
      </c>
      <c r="AT8537" s="16">
        <v>3.7670615999999997E-2</v>
      </c>
      <c r="AU8537" s="16">
        <v>10</v>
      </c>
      <c r="AV8537" s="16">
        <v>0.69393461967259495</v>
      </c>
    </row>
    <row r="8538" spans="1:48" x14ac:dyDescent="0.25">
      <c r="A8538" s="16">
        <v>674</v>
      </c>
      <c r="B8538" s="16">
        <v>0.53753753753753697</v>
      </c>
      <c r="C8538" s="16">
        <v>0.906360424028268</v>
      </c>
      <c r="D8538" s="16">
        <v>0.13133010000000001</v>
      </c>
      <c r="E8538" s="16">
        <v>10</v>
      </c>
      <c r="F8538" s="16">
        <v>0.79769875882950003</v>
      </c>
      <c r="AJ8538" s="16">
        <v>532</v>
      </c>
      <c r="AK8538" s="16">
        <v>0.180597014925373</v>
      </c>
      <c r="AL8538" s="16">
        <v>0.55608365019011397</v>
      </c>
      <c r="AM8538" s="16">
        <v>0.16690949999999999</v>
      </c>
      <c r="AN8538" s="16">
        <v>8</v>
      </c>
      <c r="AO8538" s="16">
        <v>0.77729945803302802</v>
      </c>
      <c r="AQ8538" s="16">
        <v>812</v>
      </c>
      <c r="AR8538" s="16">
        <v>0.57333927775300897</v>
      </c>
      <c r="AS8538" s="16">
        <v>0.830013280212483</v>
      </c>
      <c r="AT8538" s="16">
        <v>3.7556461999999999E-2</v>
      </c>
      <c r="AU8538" s="16">
        <v>10</v>
      </c>
      <c r="AV8538" s="16">
        <v>0.69393461967259495</v>
      </c>
    </row>
    <row r="8539" spans="1:48" x14ac:dyDescent="0.25">
      <c r="A8539" s="16">
        <v>675</v>
      </c>
      <c r="B8539" s="16">
        <v>0.54054054054054002</v>
      </c>
      <c r="C8539" s="16">
        <v>0.906360424028268</v>
      </c>
      <c r="D8539" s="16">
        <v>0.12956648000000001</v>
      </c>
      <c r="E8539" s="16">
        <v>10</v>
      </c>
      <c r="F8539" s="16">
        <v>0.79769875882950003</v>
      </c>
      <c r="AJ8539" s="16">
        <v>533</v>
      </c>
      <c r="AK8539" s="16">
        <v>0.18208955223880499</v>
      </c>
      <c r="AL8539" s="16">
        <v>0.55608365019011397</v>
      </c>
      <c r="AM8539" s="16">
        <v>0.16559723000000001</v>
      </c>
      <c r="AN8539" s="16">
        <v>8</v>
      </c>
      <c r="AO8539" s="16">
        <v>0.77729945803302802</v>
      </c>
      <c r="AQ8539" s="16">
        <v>813</v>
      </c>
      <c r="AR8539" s="16">
        <v>0.57512260365581802</v>
      </c>
      <c r="AS8539" s="16">
        <v>0.830013280212483</v>
      </c>
      <c r="AT8539" s="16">
        <v>3.7400782E-2</v>
      </c>
      <c r="AU8539" s="16">
        <v>10</v>
      </c>
      <c r="AV8539" s="16">
        <v>0.69393461967259495</v>
      </c>
    </row>
    <row r="8540" spans="1:48" x14ac:dyDescent="0.25">
      <c r="A8540" s="16">
        <v>676</v>
      </c>
      <c r="B8540" s="16">
        <v>0.54054054054054002</v>
      </c>
      <c r="C8540" s="16">
        <v>0.90724381625441697</v>
      </c>
      <c r="D8540" s="16">
        <v>0.12947986</v>
      </c>
      <c r="E8540" s="16">
        <v>10</v>
      </c>
      <c r="F8540" s="16">
        <v>0.79769875882950003</v>
      </c>
      <c r="AJ8540" s="16">
        <v>534</v>
      </c>
      <c r="AK8540" s="16">
        <v>0.18208955223880499</v>
      </c>
      <c r="AL8540" s="16">
        <v>0.55798479087452402</v>
      </c>
      <c r="AM8540" s="16">
        <v>0.16545355</v>
      </c>
      <c r="AN8540" s="16">
        <v>8</v>
      </c>
      <c r="AO8540" s="16">
        <v>0.77729945803302802</v>
      </c>
      <c r="AQ8540" s="16">
        <v>814</v>
      </c>
      <c r="AR8540" s="16">
        <v>0.57512260365581802</v>
      </c>
      <c r="AS8540" s="16">
        <v>0.83134130146082297</v>
      </c>
      <c r="AT8540" s="16">
        <v>3.7348599999999899E-2</v>
      </c>
      <c r="AU8540" s="16">
        <v>10</v>
      </c>
      <c r="AV8540" s="16">
        <v>0.69393461967259495</v>
      </c>
    </row>
    <row r="8541" spans="1:48" x14ac:dyDescent="0.25">
      <c r="A8541" s="16">
        <v>677</v>
      </c>
      <c r="B8541" s="16">
        <v>0.54154154154154099</v>
      </c>
      <c r="C8541" s="16">
        <v>0.90724381625441697</v>
      </c>
      <c r="D8541" s="16">
        <v>0.12933289000000001</v>
      </c>
      <c r="E8541" s="16">
        <v>10</v>
      </c>
      <c r="F8541" s="16">
        <v>0.79769875882950003</v>
      </c>
      <c r="AJ8541" s="16">
        <v>535</v>
      </c>
      <c r="AK8541" s="16">
        <v>0.184079601990049</v>
      </c>
      <c r="AL8541" s="16">
        <v>0.55798479087452402</v>
      </c>
      <c r="AM8541" s="16">
        <v>0.16385488000000001</v>
      </c>
      <c r="AN8541" s="16">
        <v>8</v>
      </c>
      <c r="AO8541" s="16">
        <v>0.77729945803302802</v>
      </c>
      <c r="AQ8541" s="16">
        <v>815</v>
      </c>
      <c r="AR8541" s="16">
        <v>0.58091841283994605</v>
      </c>
      <c r="AS8541" s="16">
        <v>0.83134130146082297</v>
      </c>
      <c r="AT8541" s="16">
        <v>3.6352962000000003E-2</v>
      </c>
      <c r="AU8541" s="16">
        <v>10</v>
      </c>
      <c r="AV8541" s="16">
        <v>0.69393461967259495</v>
      </c>
    </row>
    <row r="8542" spans="1:48" x14ac:dyDescent="0.25">
      <c r="A8542" s="16">
        <v>678</v>
      </c>
      <c r="B8542" s="16">
        <v>0.54154154154154099</v>
      </c>
      <c r="C8542" s="16">
        <v>0.90901060070671302</v>
      </c>
      <c r="D8542" s="16">
        <v>0.12877622</v>
      </c>
      <c r="E8542" s="16">
        <v>10</v>
      </c>
      <c r="F8542" s="16">
        <v>0.79769875882950003</v>
      </c>
      <c r="AJ8542" s="16">
        <v>536</v>
      </c>
      <c r="AK8542" s="16">
        <v>0.184079601990049</v>
      </c>
      <c r="AL8542" s="16">
        <v>0.55893536121673004</v>
      </c>
      <c r="AM8542" s="16">
        <v>0.16373612000000001</v>
      </c>
      <c r="AN8542" s="16">
        <v>8</v>
      </c>
      <c r="AO8542" s="16">
        <v>0.77729945803302802</v>
      </c>
      <c r="AQ8542" s="16">
        <v>816</v>
      </c>
      <c r="AR8542" s="16">
        <v>0.58091841283994605</v>
      </c>
      <c r="AS8542" s="16">
        <v>0.83399734395750302</v>
      </c>
      <c r="AT8542" s="16">
        <v>3.6309987000000002E-2</v>
      </c>
      <c r="AU8542" s="16">
        <v>10</v>
      </c>
      <c r="AV8542" s="16">
        <v>0.69393461967259495</v>
      </c>
    </row>
    <row r="8543" spans="1:48" x14ac:dyDescent="0.25">
      <c r="A8543" s="16">
        <v>679</v>
      </c>
      <c r="B8543" s="16">
        <v>0.54354354354354295</v>
      </c>
      <c r="C8543" s="16">
        <v>0.90901060070671302</v>
      </c>
      <c r="D8543" s="16">
        <v>0.12850189000000001</v>
      </c>
      <c r="E8543" s="16">
        <v>10</v>
      </c>
      <c r="F8543" s="16">
        <v>0.79769875882950003</v>
      </c>
      <c r="AJ8543" s="16">
        <v>537</v>
      </c>
      <c r="AK8543" s="16">
        <v>0.185074626865671</v>
      </c>
      <c r="AL8543" s="16">
        <v>0.55893536121673004</v>
      </c>
      <c r="AM8543" s="16">
        <v>0.16310305999999999</v>
      </c>
      <c r="AN8543" s="16">
        <v>8</v>
      </c>
      <c r="AO8543" s="16">
        <v>0.77729945803302802</v>
      </c>
      <c r="AQ8543" s="16">
        <v>817</v>
      </c>
      <c r="AR8543" s="16">
        <v>0.58359340169415896</v>
      </c>
      <c r="AS8543" s="16">
        <v>0.83399734395750302</v>
      </c>
      <c r="AT8543" s="16">
        <v>3.6117442E-2</v>
      </c>
      <c r="AU8543" s="16">
        <v>10</v>
      </c>
      <c r="AV8543" s="16">
        <v>0.69393461967259495</v>
      </c>
    </row>
    <row r="8544" spans="1:48" x14ac:dyDescent="0.25">
      <c r="A8544" s="16">
        <v>680</v>
      </c>
      <c r="B8544" s="16">
        <v>0.54354354354354295</v>
      </c>
      <c r="C8544" s="16">
        <v>0.91077738515900997</v>
      </c>
      <c r="D8544" s="16">
        <v>0.12697675999999999</v>
      </c>
      <c r="E8544" s="16">
        <v>10</v>
      </c>
      <c r="F8544" s="16">
        <v>0.79769875882950003</v>
      </c>
      <c r="AJ8544" s="16">
        <v>538</v>
      </c>
      <c r="AK8544" s="16">
        <v>0.185074626865671</v>
      </c>
      <c r="AL8544" s="16">
        <v>0.55988593155893496</v>
      </c>
      <c r="AM8544" s="16">
        <v>0.16309717000000001</v>
      </c>
      <c r="AN8544" s="16">
        <v>8</v>
      </c>
      <c r="AO8544" s="16">
        <v>0.77729945803302802</v>
      </c>
      <c r="AQ8544" s="16">
        <v>818</v>
      </c>
      <c r="AR8544" s="16">
        <v>0.58359340169415896</v>
      </c>
      <c r="AS8544" s="16">
        <v>0.835325365205843</v>
      </c>
      <c r="AT8544" s="16">
        <v>3.6071754999999997E-2</v>
      </c>
      <c r="AU8544" s="16">
        <v>10</v>
      </c>
      <c r="AV8544" s="16">
        <v>0.69393461967259495</v>
      </c>
    </row>
    <row r="8545" spans="1:48" x14ac:dyDescent="0.25">
      <c r="A8545" s="16">
        <v>681</v>
      </c>
      <c r="B8545" s="16">
        <v>0.55555555555555503</v>
      </c>
      <c r="C8545" s="16">
        <v>0.91077738515900997</v>
      </c>
      <c r="D8545" s="16">
        <v>0.12354617599999999</v>
      </c>
      <c r="E8545" s="16">
        <v>10</v>
      </c>
      <c r="F8545" s="16">
        <v>0.79769875882950003</v>
      </c>
      <c r="AJ8545" s="16">
        <v>539</v>
      </c>
      <c r="AK8545" s="16">
        <v>0.18532338308457699</v>
      </c>
      <c r="AL8545" s="16">
        <v>0.55988593155893496</v>
      </c>
      <c r="AM8545" s="16">
        <v>0.16300788999999999</v>
      </c>
      <c r="AN8545" s="16">
        <v>8</v>
      </c>
      <c r="AO8545" s="16">
        <v>0.77729945803302802</v>
      </c>
      <c r="AQ8545" s="16">
        <v>819</v>
      </c>
      <c r="AR8545" s="16">
        <v>0.58626839054837199</v>
      </c>
      <c r="AS8545" s="16">
        <v>0.835325365205843</v>
      </c>
      <c r="AT8545" s="16">
        <v>3.5972035999999999E-2</v>
      </c>
      <c r="AU8545" s="16">
        <v>10</v>
      </c>
      <c r="AV8545" s="16">
        <v>0.69393461967259495</v>
      </c>
    </row>
    <row r="8546" spans="1:48" x14ac:dyDescent="0.25">
      <c r="A8546" s="16">
        <v>682</v>
      </c>
      <c r="B8546" s="16">
        <v>0.55555555555555503</v>
      </c>
      <c r="C8546" s="16">
        <v>0.91166077738515905</v>
      </c>
      <c r="D8546" s="16">
        <v>0.12320925000000001</v>
      </c>
      <c r="E8546" s="16">
        <v>10</v>
      </c>
      <c r="F8546" s="16">
        <v>0.79769875882950003</v>
      </c>
      <c r="AJ8546" s="16">
        <v>540</v>
      </c>
      <c r="AK8546" s="16">
        <v>0.18532338308457699</v>
      </c>
      <c r="AL8546" s="16">
        <v>0.56083650190113998</v>
      </c>
      <c r="AM8546" s="16">
        <v>0.16299063</v>
      </c>
      <c r="AN8546" s="16">
        <v>8</v>
      </c>
      <c r="AO8546" s="16">
        <v>0.77729945803302802</v>
      </c>
      <c r="AQ8546" s="16">
        <v>820</v>
      </c>
      <c r="AR8546" s="16">
        <v>0.58626839054837199</v>
      </c>
      <c r="AS8546" s="16">
        <v>0.83665338645418297</v>
      </c>
      <c r="AT8546" s="16">
        <v>3.5953220000000001E-2</v>
      </c>
      <c r="AU8546" s="16">
        <v>10</v>
      </c>
      <c r="AV8546" s="16">
        <v>0.69393461967259495</v>
      </c>
    </row>
    <row r="8547" spans="1:48" x14ac:dyDescent="0.25">
      <c r="A8547" s="16">
        <v>683</v>
      </c>
      <c r="B8547" s="16">
        <v>0.56056056056056003</v>
      </c>
      <c r="C8547" s="16">
        <v>0.91166077738515905</v>
      </c>
      <c r="D8547" s="16">
        <v>0.120672499999999</v>
      </c>
      <c r="E8547" s="16">
        <v>10</v>
      </c>
      <c r="F8547" s="16">
        <v>0.79769875882950003</v>
      </c>
      <c r="AJ8547" s="16">
        <v>541</v>
      </c>
      <c r="AK8547" s="16">
        <v>0.18557213930348199</v>
      </c>
      <c r="AL8547" s="16">
        <v>0.56083650190113998</v>
      </c>
      <c r="AM8547" s="16">
        <v>0.16284551999999999</v>
      </c>
      <c r="AN8547" s="16">
        <v>8</v>
      </c>
      <c r="AO8547" s="16">
        <v>0.77729945803302802</v>
      </c>
      <c r="AQ8547" s="16">
        <v>821</v>
      </c>
      <c r="AR8547" s="16">
        <v>0.58760588497547905</v>
      </c>
      <c r="AS8547" s="16">
        <v>0.83665338645418297</v>
      </c>
      <c r="AT8547" s="16">
        <v>3.5816754999999999E-2</v>
      </c>
      <c r="AU8547" s="16">
        <v>10</v>
      </c>
      <c r="AV8547" s="16">
        <v>0.69393461967259495</v>
      </c>
    </row>
    <row r="8548" spans="1:48" x14ac:dyDescent="0.25">
      <c r="A8548" s="16">
        <v>684</v>
      </c>
      <c r="B8548" s="16">
        <v>0.56056056056056003</v>
      </c>
      <c r="C8548" s="16">
        <v>0.91254416961130702</v>
      </c>
      <c r="D8548" s="16">
        <v>0.12057415</v>
      </c>
      <c r="E8548" s="16">
        <v>10</v>
      </c>
      <c r="F8548" s="16">
        <v>0.79769875882950003</v>
      </c>
      <c r="AJ8548" s="16">
        <v>542</v>
      </c>
      <c r="AK8548" s="16">
        <v>0.18557213930348199</v>
      </c>
      <c r="AL8548" s="16">
        <v>0.56178707224334601</v>
      </c>
      <c r="AM8548" s="16">
        <v>0.16282885</v>
      </c>
      <c r="AN8548" s="16">
        <v>8</v>
      </c>
      <c r="AO8548" s="16">
        <v>0.77729945803302802</v>
      </c>
      <c r="AQ8548" s="16">
        <v>822</v>
      </c>
      <c r="AR8548" s="16">
        <v>0.58760588497547905</v>
      </c>
      <c r="AS8548" s="16">
        <v>0.83798140770252305</v>
      </c>
      <c r="AT8548" s="16">
        <v>3.5770357000000003E-2</v>
      </c>
      <c r="AU8548" s="16">
        <v>10</v>
      </c>
      <c r="AV8548" s="16">
        <v>0.69393461967259495</v>
      </c>
    </row>
    <row r="8549" spans="1:48" x14ac:dyDescent="0.25">
      <c r="A8549" s="16">
        <v>685</v>
      </c>
      <c r="B8549" s="16">
        <v>0.56156156156156101</v>
      </c>
      <c r="C8549" s="16">
        <v>0.91254416961130702</v>
      </c>
      <c r="D8549" s="16">
        <v>0.11966420999999999</v>
      </c>
      <c r="E8549" s="16">
        <v>10</v>
      </c>
      <c r="F8549" s="16">
        <v>0.79769875882950003</v>
      </c>
      <c r="AJ8549" s="16">
        <v>543</v>
      </c>
      <c r="AK8549" s="16">
        <v>0.18582089552238801</v>
      </c>
      <c r="AL8549" s="16">
        <v>0.56178707224334601</v>
      </c>
      <c r="AM8549" s="16">
        <v>0.16281603</v>
      </c>
      <c r="AN8549" s="16">
        <v>8</v>
      </c>
      <c r="AO8549" s="16">
        <v>0.77729945803302802</v>
      </c>
      <c r="AQ8549" s="16">
        <v>823</v>
      </c>
      <c r="AR8549" s="16">
        <v>0.59340169415960697</v>
      </c>
      <c r="AS8549" s="16">
        <v>0.83798140770252305</v>
      </c>
      <c r="AT8549" s="16">
        <v>3.4906133999999998E-2</v>
      </c>
      <c r="AU8549" s="16">
        <v>10</v>
      </c>
      <c r="AV8549" s="16">
        <v>0.69393461967259495</v>
      </c>
    </row>
    <row r="8550" spans="1:48" x14ac:dyDescent="0.25">
      <c r="A8550" s="16">
        <v>686</v>
      </c>
      <c r="B8550" s="16">
        <v>0.56156156156156101</v>
      </c>
      <c r="C8550" s="16">
        <v>0.91431095406360396</v>
      </c>
      <c r="D8550" s="16">
        <v>0.11944927</v>
      </c>
      <c r="E8550" s="16">
        <v>10</v>
      </c>
      <c r="F8550" s="16">
        <v>0.79769875882950003</v>
      </c>
      <c r="AJ8550" s="16">
        <v>544</v>
      </c>
      <c r="AK8550" s="16">
        <v>0.18582089552238801</v>
      </c>
      <c r="AL8550" s="16">
        <v>0.56368821292775595</v>
      </c>
      <c r="AM8550" s="16">
        <v>0.16270876000000001</v>
      </c>
      <c r="AN8550" s="16">
        <v>8</v>
      </c>
      <c r="AO8550" s="16">
        <v>0.77729945803302802</v>
      </c>
      <c r="AQ8550" s="16">
        <v>824</v>
      </c>
      <c r="AR8550" s="16">
        <v>0.59340169415960697</v>
      </c>
      <c r="AS8550" s="16">
        <v>0.83930942895086302</v>
      </c>
      <c r="AT8550" s="16">
        <v>3.4903052999999899E-2</v>
      </c>
      <c r="AU8550" s="16">
        <v>10</v>
      </c>
      <c r="AV8550" s="16">
        <v>0.69393461967259495</v>
      </c>
    </row>
    <row r="8551" spans="1:48" x14ac:dyDescent="0.25">
      <c r="A8551" s="16">
        <v>687</v>
      </c>
      <c r="B8551" s="16">
        <v>0.56756756756756699</v>
      </c>
      <c r="C8551" s="16">
        <v>0.91431095406360396</v>
      </c>
      <c r="D8551" s="16">
        <v>0.117421545</v>
      </c>
      <c r="E8551" s="16">
        <v>10</v>
      </c>
      <c r="F8551" s="16">
        <v>0.79769875882950003</v>
      </c>
      <c r="AJ8551" s="16">
        <v>545</v>
      </c>
      <c r="AK8551" s="16">
        <v>0.18656716417910399</v>
      </c>
      <c r="AL8551" s="16">
        <v>0.56368821292775595</v>
      </c>
      <c r="AM8551" s="16">
        <v>0.16248164000000001</v>
      </c>
      <c r="AN8551" s="16">
        <v>8</v>
      </c>
      <c r="AO8551" s="16">
        <v>0.77729945803302802</v>
      </c>
      <c r="AQ8551" s="16">
        <v>825</v>
      </c>
      <c r="AR8551" s="16">
        <v>0.59563085153811801</v>
      </c>
      <c r="AS8551" s="16">
        <v>0.83930942895086302</v>
      </c>
      <c r="AT8551" s="16">
        <v>3.4725252999999998E-2</v>
      </c>
      <c r="AU8551" s="16">
        <v>10</v>
      </c>
      <c r="AV8551" s="16">
        <v>0.69393461967259495</v>
      </c>
    </row>
    <row r="8552" spans="1:48" x14ac:dyDescent="0.25">
      <c r="A8552" s="16">
        <v>688</v>
      </c>
      <c r="B8552" s="16">
        <v>0.56756756756756699</v>
      </c>
      <c r="C8552" s="16">
        <v>0.91607773851590102</v>
      </c>
      <c r="D8552" s="16">
        <v>0.11711682399999999</v>
      </c>
      <c r="E8552" s="16">
        <v>10</v>
      </c>
      <c r="F8552" s="16">
        <v>0.79769875882950003</v>
      </c>
      <c r="AJ8552" s="16">
        <v>546</v>
      </c>
      <c r="AK8552" s="16">
        <v>0.18656716417910399</v>
      </c>
      <c r="AL8552" s="16">
        <v>0.565589353612167</v>
      </c>
      <c r="AM8552" s="16">
        <v>0.16211779999999901</v>
      </c>
      <c r="AN8552" s="16">
        <v>8</v>
      </c>
      <c r="AO8552" s="16">
        <v>0.77729945803302802</v>
      </c>
      <c r="AQ8552" s="16">
        <v>826</v>
      </c>
      <c r="AR8552" s="16">
        <v>0.59563085153811801</v>
      </c>
      <c r="AS8552" s="16">
        <v>0.84196547144754297</v>
      </c>
      <c r="AT8552" s="16">
        <v>3.4603505999999999E-2</v>
      </c>
      <c r="AU8552" s="16">
        <v>10</v>
      </c>
      <c r="AV8552" s="16">
        <v>0.69393461967259495</v>
      </c>
    </row>
    <row r="8553" spans="1:48" x14ac:dyDescent="0.25">
      <c r="A8553" s="16">
        <v>689</v>
      </c>
      <c r="B8553" s="16">
        <v>0.56956956956956895</v>
      </c>
      <c r="C8553" s="16">
        <v>0.91607773851590102</v>
      </c>
      <c r="D8553" s="16">
        <v>0.1170948</v>
      </c>
      <c r="E8553" s="16">
        <v>10</v>
      </c>
      <c r="F8553" s="16">
        <v>0.79769875882950003</v>
      </c>
      <c r="AJ8553" s="16">
        <v>547</v>
      </c>
      <c r="AK8553" s="16">
        <v>0.18756218905472599</v>
      </c>
      <c r="AL8553" s="16">
        <v>0.565589353612167</v>
      </c>
      <c r="AM8553" s="16">
        <v>0.16185029000000001</v>
      </c>
      <c r="AN8553" s="16">
        <v>8</v>
      </c>
      <c r="AO8553" s="16">
        <v>0.77729945803302802</v>
      </c>
      <c r="AQ8553" s="16">
        <v>827</v>
      </c>
      <c r="AR8553" s="16">
        <v>0.59741417744092695</v>
      </c>
      <c r="AS8553" s="16">
        <v>0.84196547144754297</v>
      </c>
      <c r="AT8553" s="16">
        <v>3.4542034999999999E-2</v>
      </c>
      <c r="AU8553" s="16">
        <v>10</v>
      </c>
      <c r="AV8553" s="16">
        <v>0.69393461967259495</v>
      </c>
    </row>
    <row r="8554" spans="1:48" x14ac:dyDescent="0.25">
      <c r="A8554" s="16">
        <v>690</v>
      </c>
      <c r="B8554" s="16">
        <v>0.57157157157157101</v>
      </c>
      <c r="C8554" s="16">
        <v>0.91607773851590102</v>
      </c>
      <c r="D8554" s="16">
        <v>0.11642381</v>
      </c>
      <c r="E8554" s="16">
        <v>10</v>
      </c>
      <c r="F8554" s="16">
        <v>0.79769875882950003</v>
      </c>
      <c r="AJ8554" s="16">
        <v>548</v>
      </c>
      <c r="AK8554" s="16">
        <v>0.18756218905472599</v>
      </c>
      <c r="AL8554" s="16">
        <v>0.56749049429657705</v>
      </c>
      <c r="AM8554" s="16">
        <v>0.16126972000000001</v>
      </c>
      <c r="AN8554" s="16">
        <v>8</v>
      </c>
      <c r="AO8554" s="16">
        <v>0.77729945803302802</v>
      </c>
      <c r="AQ8554" s="16">
        <v>828</v>
      </c>
      <c r="AR8554" s="16">
        <v>0.59741417744092695</v>
      </c>
      <c r="AS8554" s="16">
        <v>0.84329349269588305</v>
      </c>
      <c r="AT8554" s="16">
        <v>3.4465549999999998E-2</v>
      </c>
      <c r="AU8554" s="16">
        <v>10</v>
      </c>
      <c r="AV8554" s="16">
        <v>0.69393461967259495</v>
      </c>
    </row>
    <row r="8555" spans="1:48" x14ac:dyDescent="0.25">
      <c r="A8555" s="16">
        <v>691</v>
      </c>
      <c r="B8555" s="16">
        <v>0.57157157157157101</v>
      </c>
      <c r="C8555" s="16">
        <v>0.91696113074204899</v>
      </c>
      <c r="D8555" s="16">
        <v>0.115758866</v>
      </c>
      <c r="E8555" s="16">
        <v>10</v>
      </c>
      <c r="F8555" s="16">
        <v>0.79769875882950003</v>
      </c>
      <c r="AJ8555" s="16">
        <v>549</v>
      </c>
      <c r="AK8555" s="16">
        <v>0.18805970149253701</v>
      </c>
      <c r="AL8555" s="16">
        <v>0.56749049429657705</v>
      </c>
      <c r="AM8555" s="16">
        <v>0.16124852000000001</v>
      </c>
      <c r="AN8555" s="16">
        <v>8</v>
      </c>
      <c r="AO8555" s="16">
        <v>0.77729945803302802</v>
      </c>
      <c r="AQ8555" s="16">
        <v>829</v>
      </c>
      <c r="AR8555" s="16">
        <v>0.60008916629513998</v>
      </c>
      <c r="AS8555" s="16">
        <v>0.84329349269588305</v>
      </c>
      <c r="AT8555" s="16">
        <v>3.4187460000000003E-2</v>
      </c>
      <c r="AU8555" s="16">
        <v>10</v>
      </c>
      <c r="AV8555" s="16">
        <v>0.69393461967259495</v>
      </c>
    </row>
    <row r="8556" spans="1:48" x14ac:dyDescent="0.25">
      <c r="A8556" s="16">
        <v>692</v>
      </c>
      <c r="B8556" s="16">
        <v>0.57657657657657602</v>
      </c>
      <c r="C8556" s="16">
        <v>0.91696113074204899</v>
      </c>
      <c r="D8556" s="16">
        <v>0.11359376</v>
      </c>
      <c r="E8556" s="16">
        <v>10</v>
      </c>
      <c r="F8556" s="16">
        <v>0.79769875882950003</v>
      </c>
      <c r="AJ8556" s="16">
        <v>550</v>
      </c>
      <c r="AK8556" s="16">
        <v>0.18855721393034799</v>
      </c>
      <c r="AL8556" s="16">
        <v>0.56749049429657705</v>
      </c>
      <c r="AM8556" s="16">
        <v>0.16107384999999999</v>
      </c>
      <c r="AN8556" s="16">
        <v>8</v>
      </c>
      <c r="AO8556" s="16">
        <v>0.77729945803302802</v>
      </c>
      <c r="AQ8556" s="16">
        <v>830</v>
      </c>
      <c r="AR8556" s="16">
        <v>0.60098082924654395</v>
      </c>
      <c r="AS8556" s="16">
        <v>0.84329349269588305</v>
      </c>
      <c r="AT8556" s="16">
        <v>3.4166330000000002E-2</v>
      </c>
      <c r="AU8556" s="16">
        <v>10</v>
      </c>
      <c r="AV8556" s="16">
        <v>0.69393461967259495</v>
      </c>
    </row>
    <row r="8557" spans="1:48" x14ac:dyDescent="0.25">
      <c r="A8557" s="16">
        <v>693</v>
      </c>
      <c r="B8557" s="16">
        <v>0.57657657657657602</v>
      </c>
      <c r="C8557" s="16">
        <v>0.91784452296819696</v>
      </c>
      <c r="D8557" s="16">
        <v>0.11348636400000001</v>
      </c>
      <c r="E8557" s="16">
        <v>10</v>
      </c>
      <c r="F8557" s="16">
        <v>0.79769875882950003</v>
      </c>
      <c r="AJ8557" s="16">
        <v>551</v>
      </c>
      <c r="AK8557" s="16">
        <v>0.18855721393034799</v>
      </c>
      <c r="AL8557" s="16">
        <v>0.56939163498098799</v>
      </c>
      <c r="AM8557" s="16">
        <v>0.16076215999999999</v>
      </c>
      <c r="AN8557" s="16">
        <v>8</v>
      </c>
      <c r="AO8557" s="16">
        <v>0.77729945803302802</v>
      </c>
      <c r="AQ8557" s="16">
        <v>831</v>
      </c>
      <c r="AR8557" s="16">
        <v>0.60098082924654395</v>
      </c>
      <c r="AS8557" s="16">
        <v>0.84462151394422302</v>
      </c>
      <c r="AT8557" s="16">
        <v>3.4113850000000001E-2</v>
      </c>
      <c r="AU8557" s="16">
        <v>10</v>
      </c>
      <c r="AV8557" s="16">
        <v>0.69393461967259495</v>
      </c>
    </row>
    <row r="8558" spans="1:48" x14ac:dyDescent="0.25">
      <c r="A8558" s="16">
        <v>694</v>
      </c>
      <c r="B8558" s="16">
        <v>0.58458458458458396</v>
      </c>
      <c r="C8558" s="16">
        <v>0.91784452296819696</v>
      </c>
      <c r="D8558" s="16">
        <v>0.10958456</v>
      </c>
      <c r="E8558" s="16">
        <v>10</v>
      </c>
      <c r="F8558" s="16">
        <v>0.79769875882950003</v>
      </c>
      <c r="AJ8558" s="16">
        <v>552</v>
      </c>
      <c r="AK8558" s="16">
        <v>0.18980099502487499</v>
      </c>
      <c r="AL8558" s="16">
        <v>0.56939163498098799</v>
      </c>
      <c r="AM8558" s="16">
        <v>0.16017360999999999</v>
      </c>
      <c r="AN8558" s="16">
        <v>8</v>
      </c>
      <c r="AO8558" s="16">
        <v>0.77729945803302802</v>
      </c>
      <c r="AQ8558" s="16">
        <v>832</v>
      </c>
      <c r="AR8558" s="16">
        <v>0.60454748105216205</v>
      </c>
      <c r="AS8558" s="16">
        <v>0.84462151394422302</v>
      </c>
      <c r="AT8558" s="16">
        <v>3.3631317000000001E-2</v>
      </c>
      <c r="AU8558" s="16">
        <v>10</v>
      </c>
      <c r="AV8558" s="16">
        <v>0.69393461967259495</v>
      </c>
    </row>
    <row r="8559" spans="1:48" x14ac:dyDescent="0.25">
      <c r="A8559" s="16">
        <v>695</v>
      </c>
      <c r="B8559" s="16">
        <v>0.58458458458458396</v>
      </c>
      <c r="C8559" s="16">
        <v>0.91961130742049402</v>
      </c>
      <c r="D8559" s="16">
        <v>0.10924254999999999</v>
      </c>
      <c r="E8559" s="16">
        <v>10</v>
      </c>
      <c r="F8559" s="16">
        <v>0.79769875882950003</v>
      </c>
      <c r="AJ8559" s="16">
        <v>553</v>
      </c>
      <c r="AK8559" s="16">
        <v>0.18980099502487499</v>
      </c>
      <c r="AL8559" s="16">
        <v>0.57129277566539904</v>
      </c>
      <c r="AM8559" s="16">
        <v>0.16013540000000001</v>
      </c>
      <c r="AN8559" s="16">
        <v>8</v>
      </c>
      <c r="AO8559" s="16">
        <v>0.77729945803302802</v>
      </c>
      <c r="AQ8559" s="16">
        <v>833</v>
      </c>
      <c r="AR8559" s="16">
        <v>0.60454748105216205</v>
      </c>
      <c r="AS8559" s="16">
        <v>0.845949535192563</v>
      </c>
      <c r="AT8559" s="16">
        <v>3.3603623999999999E-2</v>
      </c>
      <c r="AU8559" s="16">
        <v>10</v>
      </c>
      <c r="AV8559" s="16">
        <v>0.69393461967259495</v>
      </c>
    </row>
    <row r="8560" spans="1:48" x14ac:dyDescent="0.25">
      <c r="A8560" s="16">
        <v>696</v>
      </c>
      <c r="B8560" s="16">
        <v>0.58858858858858798</v>
      </c>
      <c r="C8560" s="16">
        <v>0.91961130742049402</v>
      </c>
      <c r="D8560" s="16">
        <v>0.10805418</v>
      </c>
      <c r="E8560" s="16">
        <v>10</v>
      </c>
      <c r="F8560" s="16">
        <v>0.79769875882950003</v>
      </c>
      <c r="AJ8560" s="16">
        <v>554</v>
      </c>
      <c r="AK8560" s="16">
        <v>0.190547263681592</v>
      </c>
      <c r="AL8560" s="16">
        <v>0.57129277566539904</v>
      </c>
      <c r="AM8560" s="16">
        <v>0.15980847000000001</v>
      </c>
      <c r="AN8560" s="16">
        <v>8</v>
      </c>
      <c r="AO8560" s="16">
        <v>0.77729945803302802</v>
      </c>
      <c r="AQ8560" s="16">
        <v>834</v>
      </c>
      <c r="AR8560" s="16">
        <v>0.60543914400356602</v>
      </c>
      <c r="AS8560" s="16">
        <v>0.845949535192563</v>
      </c>
      <c r="AT8560" s="16">
        <v>3.3442399999999997E-2</v>
      </c>
      <c r="AU8560" s="16">
        <v>10</v>
      </c>
      <c r="AV8560" s="16">
        <v>0.69393461967259495</v>
      </c>
    </row>
    <row r="8561" spans="1:48" x14ac:dyDescent="0.25">
      <c r="A8561" s="16">
        <v>697</v>
      </c>
      <c r="B8561" s="16">
        <v>0.58858858858858798</v>
      </c>
      <c r="C8561" s="16">
        <v>0.92049469964664299</v>
      </c>
      <c r="D8561" s="16">
        <v>0.10755631</v>
      </c>
      <c r="E8561" s="16">
        <v>10</v>
      </c>
      <c r="F8561" s="16">
        <v>0.79769875882950003</v>
      </c>
      <c r="AJ8561" s="16">
        <v>555</v>
      </c>
      <c r="AK8561" s="16">
        <v>0.190547263681592</v>
      </c>
      <c r="AL8561" s="16">
        <v>0.57224334600760396</v>
      </c>
      <c r="AM8561" s="16">
        <v>0.15974878000000001</v>
      </c>
      <c r="AN8561" s="16">
        <v>8</v>
      </c>
      <c r="AO8561" s="16">
        <v>0.77729945803302802</v>
      </c>
      <c r="AQ8561" s="16">
        <v>835</v>
      </c>
      <c r="AR8561" s="16">
        <v>0.60543914400356602</v>
      </c>
      <c r="AS8561" s="16">
        <v>0.84727755644090297</v>
      </c>
      <c r="AT8561" s="16">
        <v>3.3316634999999997E-2</v>
      </c>
      <c r="AU8561" s="16">
        <v>10</v>
      </c>
      <c r="AV8561" s="16">
        <v>0.69393461967259495</v>
      </c>
    </row>
    <row r="8562" spans="1:48" x14ac:dyDescent="0.25">
      <c r="A8562" s="16">
        <v>698</v>
      </c>
      <c r="B8562" s="16">
        <v>0.60360360360360299</v>
      </c>
      <c r="C8562" s="16">
        <v>0.92049469964664299</v>
      </c>
      <c r="D8562" s="16">
        <v>0.103171244</v>
      </c>
      <c r="E8562" s="16">
        <v>10</v>
      </c>
      <c r="F8562" s="16">
        <v>0.79769875882950003</v>
      </c>
      <c r="AJ8562" s="16">
        <v>556</v>
      </c>
      <c r="AK8562" s="16">
        <v>0.191542288557213</v>
      </c>
      <c r="AL8562" s="16">
        <v>0.57224334600760396</v>
      </c>
      <c r="AM8562" s="16">
        <v>0.15930034000000001</v>
      </c>
      <c r="AN8562" s="16">
        <v>8</v>
      </c>
      <c r="AO8562" s="16">
        <v>0.77729945803302802</v>
      </c>
      <c r="AQ8562" s="16">
        <v>836</v>
      </c>
      <c r="AR8562" s="16">
        <v>0.60900579580918401</v>
      </c>
      <c r="AS8562" s="16">
        <v>0.84727755644090297</v>
      </c>
      <c r="AT8562" s="16">
        <v>3.3033E-2</v>
      </c>
      <c r="AU8562" s="16">
        <v>10</v>
      </c>
      <c r="AV8562" s="16">
        <v>0.69393461967259495</v>
      </c>
    </row>
    <row r="8563" spans="1:48" x14ac:dyDescent="0.25">
      <c r="A8563" s="16">
        <v>699</v>
      </c>
      <c r="B8563" s="16">
        <v>0.60360360360360299</v>
      </c>
      <c r="C8563" s="16">
        <v>0.92226148409893904</v>
      </c>
      <c r="D8563" s="16">
        <v>0.10289334999999999</v>
      </c>
      <c r="E8563" s="16">
        <v>10</v>
      </c>
      <c r="F8563" s="16">
        <v>0.79769875882950003</v>
      </c>
      <c r="AJ8563" s="16">
        <v>557</v>
      </c>
      <c r="AK8563" s="16">
        <v>0.191542288557213</v>
      </c>
      <c r="AL8563" s="16">
        <v>0.57319391634980899</v>
      </c>
      <c r="AM8563" s="16">
        <v>0.15928315000000001</v>
      </c>
      <c r="AN8563" s="16">
        <v>8</v>
      </c>
      <c r="AO8563" s="16">
        <v>0.77729945803302802</v>
      </c>
      <c r="AQ8563" s="16">
        <v>837</v>
      </c>
      <c r="AR8563" s="16">
        <v>0.60900579580918401</v>
      </c>
      <c r="AS8563" s="16">
        <v>0.84860557768924305</v>
      </c>
      <c r="AT8563" s="16">
        <v>3.3030740000000003E-2</v>
      </c>
      <c r="AU8563" s="16">
        <v>10</v>
      </c>
      <c r="AV8563" s="16">
        <v>0.69393461967259495</v>
      </c>
    </row>
    <row r="8564" spans="1:48" x14ac:dyDescent="0.25">
      <c r="A8564" s="16">
        <v>700</v>
      </c>
      <c r="B8564" s="16">
        <v>0.61161161161161104</v>
      </c>
      <c r="C8564" s="16">
        <v>0.92226148409893904</v>
      </c>
      <c r="D8564" s="16">
        <v>9.8599580000000006E-2</v>
      </c>
      <c r="E8564" s="16">
        <v>10</v>
      </c>
      <c r="F8564" s="16">
        <v>0.79769875882950003</v>
      </c>
      <c r="AJ8564" s="16">
        <v>558</v>
      </c>
      <c r="AK8564" s="16">
        <v>0.191791044776119</v>
      </c>
      <c r="AL8564" s="16">
        <v>0.57319391634980899</v>
      </c>
      <c r="AM8564" s="16">
        <v>0.15909261999999999</v>
      </c>
      <c r="AN8564" s="16">
        <v>8</v>
      </c>
      <c r="AO8564" s="16">
        <v>0.77729945803302802</v>
      </c>
      <c r="AQ8564" s="16">
        <v>838</v>
      </c>
      <c r="AR8564" s="16">
        <v>0.609451627284886</v>
      </c>
      <c r="AS8564" s="16">
        <v>0.84860557768924305</v>
      </c>
      <c r="AT8564" s="16">
        <v>3.3026590000000002E-2</v>
      </c>
      <c r="AU8564" s="16">
        <v>10</v>
      </c>
      <c r="AV8564" s="16">
        <v>0.69393461967259495</v>
      </c>
    </row>
    <row r="8565" spans="1:48" x14ac:dyDescent="0.25">
      <c r="A8565" s="16">
        <v>701</v>
      </c>
      <c r="B8565" s="16">
        <v>0.61161161161161104</v>
      </c>
      <c r="C8565" s="16">
        <v>0.92314487632508802</v>
      </c>
      <c r="D8565" s="16">
        <v>9.8534315999999997E-2</v>
      </c>
      <c r="E8565" s="16">
        <v>10</v>
      </c>
      <c r="F8565" s="16">
        <v>0.79769875882950003</v>
      </c>
      <c r="AJ8565" s="16">
        <v>559</v>
      </c>
      <c r="AK8565" s="16">
        <v>0.191791044776119</v>
      </c>
      <c r="AL8565" s="16">
        <v>0.57414448669201501</v>
      </c>
      <c r="AM8565" s="16">
        <v>0.15898456999999999</v>
      </c>
      <c r="AN8565" s="16">
        <v>8</v>
      </c>
      <c r="AO8565" s="16">
        <v>0.77729945803302802</v>
      </c>
      <c r="AQ8565" s="16">
        <v>839</v>
      </c>
      <c r="AR8565" s="16">
        <v>0.609451627284886</v>
      </c>
      <c r="AS8565" s="16">
        <v>0.84993359893758302</v>
      </c>
      <c r="AT8565" s="16">
        <v>3.3011552E-2</v>
      </c>
      <c r="AU8565" s="16">
        <v>10</v>
      </c>
      <c r="AV8565" s="16">
        <v>0.69393461967259495</v>
      </c>
    </row>
    <row r="8566" spans="1:48" x14ac:dyDescent="0.25">
      <c r="A8566" s="16">
        <v>702</v>
      </c>
      <c r="B8566" s="16">
        <v>0.61561561561561495</v>
      </c>
      <c r="C8566" s="16">
        <v>0.92314487632508802</v>
      </c>
      <c r="D8566" s="16">
        <v>9.7594020000000004E-2</v>
      </c>
      <c r="E8566" s="16">
        <v>10</v>
      </c>
      <c r="F8566" s="16">
        <v>0.79769875882950003</v>
      </c>
      <c r="AJ8566" s="16">
        <v>560</v>
      </c>
      <c r="AK8566" s="16">
        <v>0.19228855721393001</v>
      </c>
      <c r="AL8566" s="16">
        <v>0.57414448669201501</v>
      </c>
      <c r="AM8566" s="16">
        <v>0.15891273</v>
      </c>
      <c r="AN8566" s="16">
        <v>8</v>
      </c>
      <c r="AO8566" s="16">
        <v>0.77729945803302802</v>
      </c>
      <c r="AQ8566" s="16">
        <v>840</v>
      </c>
      <c r="AR8566" s="16">
        <v>0.60989745876058798</v>
      </c>
      <c r="AS8566" s="16">
        <v>0.84993359893758302</v>
      </c>
      <c r="AT8566" s="16">
        <v>3.2993297999999997E-2</v>
      </c>
      <c r="AU8566" s="16">
        <v>10</v>
      </c>
      <c r="AV8566" s="16">
        <v>0.69393461967259495</v>
      </c>
    </row>
    <row r="8567" spans="1:48" x14ac:dyDescent="0.25">
      <c r="A8567" s="16">
        <v>703</v>
      </c>
      <c r="B8567" s="16">
        <v>0.61561561561561495</v>
      </c>
      <c r="C8567" s="16">
        <v>0.92491166077738496</v>
      </c>
      <c r="D8567" s="16">
        <v>9.7220000000000001E-2</v>
      </c>
      <c r="E8567" s="16">
        <v>10</v>
      </c>
      <c r="F8567" s="16">
        <v>0.79769875882950003</v>
      </c>
      <c r="AJ8567" s="16">
        <v>561</v>
      </c>
      <c r="AK8567" s="16">
        <v>0.19228855721393001</v>
      </c>
      <c r="AL8567" s="16">
        <v>0.57509505703422004</v>
      </c>
      <c r="AM8567" s="16">
        <v>0.15880791999999999</v>
      </c>
      <c r="AN8567" s="16">
        <v>8</v>
      </c>
      <c r="AO8567" s="16">
        <v>0.77729945803302802</v>
      </c>
      <c r="AQ8567" s="16">
        <v>841</v>
      </c>
      <c r="AR8567" s="16">
        <v>0.60989745876058798</v>
      </c>
      <c r="AS8567" s="16">
        <v>0.851261620185923</v>
      </c>
      <c r="AT8567" s="16">
        <v>3.2765597E-2</v>
      </c>
      <c r="AU8567" s="16">
        <v>10</v>
      </c>
      <c r="AV8567" s="16">
        <v>0.69393461967259495</v>
      </c>
    </row>
    <row r="8568" spans="1:48" x14ac:dyDescent="0.25">
      <c r="A8568" s="16">
        <v>704</v>
      </c>
      <c r="B8568" s="16">
        <v>0.618618618618618</v>
      </c>
      <c r="C8568" s="16">
        <v>0.92491166077738496</v>
      </c>
      <c r="D8568" s="16">
        <v>9.6188604999999996E-2</v>
      </c>
      <c r="E8568" s="16">
        <v>10</v>
      </c>
      <c r="F8568" s="16">
        <v>0.79769875882950003</v>
      </c>
      <c r="AJ8568" s="16">
        <v>562</v>
      </c>
      <c r="AK8568" s="16">
        <v>0.192786069651741</v>
      </c>
      <c r="AL8568" s="16">
        <v>0.57509505703422004</v>
      </c>
      <c r="AM8568" s="16">
        <v>0.15842944</v>
      </c>
      <c r="AN8568" s="16">
        <v>8</v>
      </c>
      <c r="AO8568" s="16">
        <v>0.77729945803302802</v>
      </c>
      <c r="AQ8568" s="16">
        <v>842</v>
      </c>
      <c r="AR8568" s="16">
        <v>0.61703076237182297</v>
      </c>
      <c r="AS8568" s="16">
        <v>0.851261620185923</v>
      </c>
      <c r="AT8568" s="16">
        <v>3.1819366000000002E-2</v>
      </c>
      <c r="AU8568" s="16">
        <v>10</v>
      </c>
      <c r="AV8568" s="16">
        <v>0.69393461967259495</v>
      </c>
    </row>
    <row r="8569" spans="1:48" x14ac:dyDescent="0.25">
      <c r="A8569" s="16">
        <v>705</v>
      </c>
      <c r="B8569" s="16">
        <v>0.618618618618618</v>
      </c>
      <c r="C8569" s="16">
        <v>0.92579505300353304</v>
      </c>
      <c r="D8569" s="16">
        <v>9.5636780000000005E-2</v>
      </c>
      <c r="E8569" s="16">
        <v>10</v>
      </c>
      <c r="F8569" s="16">
        <v>0.79769875882950003</v>
      </c>
      <c r="AJ8569" s="16">
        <v>563</v>
      </c>
      <c r="AK8569" s="16">
        <v>0.192786069651741</v>
      </c>
      <c r="AL8569" s="16">
        <v>0.57699619771863098</v>
      </c>
      <c r="AM8569" s="16">
        <v>0.15797654999999999</v>
      </c>
      <c r="AN8569" s="16">
        <v>8</v>
      </c>
      <c r="AO8569" s="16">
        <v>0.77729945803302802</v>
      </c>
      <c r="AQ8569" s="16">
        <v>843</v>
      </c>
      <c r="AR8569" s="16">
        <v>0.61703076237182297</v>
      </c>
      <c r="AS8569" s="16">
        <v>0.85258964143426297</v>
      </c>
      <c r="AT8569" s="16">
        <v>3.1751424E-2</v>
      </c>
      <c r="AU8569" s="16">
        <v>10</v>
      </c>
      <c r="AV8569" s="16">
        <v>0.69393461967259495</v>
      </c>
    </row>
    <row r="8570" spans="1:48" x14ac:dyDescent="0.25">
      <c r="A8570" s="16">
        <v>706</v>
      </c>
      <c r="B8570" s="16">
        <v>0.62462462462462398</v>
      </c>
      <c r="C8570" s="16">
        <v>0.92579505300353304</v>
      </c>
      <c r="D8570" s="16">
        <v>9.4197630000000004E-2</v>
      </c>
      <c r="E8570" s="16">
        <v>10</v>
      </c>
      <c r="F8570" s="16">
        <v>0.79769875882950003</v>
      </c>
      <c r="AJ8570" s="16">
        <v>564</v>
      </c>
      <c r="AK8570" s="16">
        <v>0.19303482587064599</v>
      </c>
      <c r="AL8570" s="16">
        <v>0.57699619771863098</v>
      </c>
      <c r="AM8570" s="16">
        <v>0.15795045999999999</v>
      </c>
      <c r="AN8570" s="16">
        <v>8</v>
      </c>
      <c r="AO8570" s="16">
        <v>0.77729945803302802</v>
      </c>
      <c r="AQ8570" s="16">
        <v>844</v>
      </c>
      <c r="AR8570" s="16">
        <v>0.61836825679893004</v>
      </c>
      <c r="AS8570" s="16">
        <v>0.85258964143426297</v>
      </c>
      <c r="AT8570" s="16">
        <v>3.1691610000000002E-2</v>
      </c>
      <c r="AU8570" s="16">
        <v>10</v>
      </c>
      <c r="AV8570" s="16">
        <v>0.69393461967259495</v>
      </c>
    </row>
    <row r="8571" spans="1:48" x14ac:dyDescent="0.25">
      <c r="A8571" s="16">
        <v>707</v>
      </c>
      <c r="B8571" s="16">
        <v>0.62462462462462398</v>
      </c>
      <c r="C8571" s="16">
        <v>0.92667844522968201</v>
      </c>
      <c r="D8571" s="16">
        <v>9.3783889999999995E-2</v>
      </c>
      <c r="E8571" s="16">
        <v>10</v>
      </c>
      <c r="F8571" s="16">
        <v>0.79769875882950003</v>
      </c>
      <c r="AJ8571" s="16">
        <v>565</v>
      </c>
      <c r="AK8571" s="16">
        <v>0.19303482587064599</v>
      </c>
      <c r="AL8571" s="16">
        <v>0.57889733840304103</v>
      </c>
      <c r="AM8571" s="16">
        <v>0.15759372999999999</v>
      </c>
      <c r="AN8571" s="16">
        <v>8</v>
      </c>
      <c r="AO8571" s="16">
        <v>0.77729945803302802</v>
      </c>
      <c r="AQ8571" s="16">
        <v>845</v>
      </c>
      <c r="AR8571" s="16">
        <v>0.61836825679893004</v>
      </c>
      <c r="AS8571" s="16">
        <v>0.85391766268260205</v>
      </c>
      <c r="AT8571" s="16">
        <v>3.1657560000000001E-2</v>
      </c>
      <c r="AU8571" s="16">
        <v>10</v>
      </c>
      <c r="AV8571" s="16">
        <v>0.69393461967259495</v>
      </c>
    </row>
    <row r="8572" spans="1:48" x14ac:dyDescent="0.25">
      <c r="A8572" s="16">
        <v>708</v>
      </c>
      <c r="B8572" s="16">
        <v>0.63063063063062996</v>
      </c>
      <c r="C8572" s="16">
        <v>0.92667844522968201</v>
      </c>
      <c r="D8572" s="16">
        <v>9.1818769999999994E-2</v>
      </c>
      <c r="E8572" s="16">
        <v>10</v>
      </c>
      <c r="F8572" s="16">
        <v>0.79769875882950003</v>
      </c>
      <c r="AJ8572" s="16">
        <v>566</v>
      </c>
      <c r="AK8572" s="16">
        <v>0.19303482587064599</v>
      </c>
      <c r="AL8572" s="16">
        <v>0.58079847908745197</v>
      </c>
      <c r="AM8572" s="16">
        <v>0.15750815000000001</v>
      </c>
      <c r="AN8572" s="16">
        <v>8</v>
      </c>
      <c r="AO8572" s="16">
        <v>0.77729945803302802</v>
      </c>
      <c r="AQ8572" s="16">
        <v>846</v>
      </c>
      <c r="AR8572" s="16">
        <v>0.62728488631297297</v>
      </c>
      <c r="AS8572" s="16">
        <v>0.85391766268260205</v>
      </c>
      <c r="AT8572" s="16">
        <v>3.0711994999999999E-2</v>
      </c>
      <c r="AU8572" s="16">
        <v>10</v>
      </c>
      <c r="AV8572" s="16">
        <v>0.69393461967259495</v>
      </c>
    </row>
    <row r="8573" spans="1:48" x14ac:dyDescent="0.25">
      <c r="A8573" s="16">
        <v>709</v>
      </c>
      <c r="B8573" s="16">
        <v>0.63063063063062996</v>
      </c>
      <c r="C8573" s="16">
        <v>0.92756183745582999</v>
      </c>
      <c r="D8573" s="16">
        <v>9.174612E-2</v>
      </c>
      <c r="E8573" s="16">
        <v>10</v>
      </c>
      <c r="F8573" s="16">
        <v>0.79769875882950003</v>
      </c>
      <c r="AJ8573" s="16">
        <v>567</v>
      </c>
      <c r="AK8573" s="16">
        <v>0.19427860696517399</v>
      </c>
      <c r="AL8573" s="16">
        <v>0.58079847908745197</v>
      </c>
      <c r="AM8573" s="16">
        <v>0.15682367999999999</v>
      </c>
      <c r="AN8573" s="16">
        <v>8</v>
      </c>
      <c r="AO8573" s="16">
        <v>0.77729945803302802</v>
      </c>
      <c r="AQ8573" s="16">
        <v>847</v>
      </c>
      <c r="AR8573" s="16">
        <v>0.62728488631297297</v>
      </c>
      <c r="AS8573" s="16">
        <v>0.85524568393094202</v>
      </c>
      <c r="AT8573" s="16">
        <v>3.058276E-2</v>
      </c>
      <c r="AU8573" s="16">
        <v>10</v>
      </c>
      <c r="AV8573" s="16">
        <v>0.69393461967259495</v>
      </c>
    </row>
    <row r="8574" spans="1:48" x14ac:dyDescent="0.25">
      <c r="A8574" s="16">
        <v>710</v>
      </c>
      <c r="B8574" s="16">
        <v>0.63563563563563497</v>
      </c>
      <c r="C8574" s="16">
        <v>0.92756183745582999</v>
      </c>
      <c r="D8574" s="16">
        <v>8.9732720000000002E-2</v>
      </c>
      <c r="E8574" s="16">
        <v>10</v>
      </c>
      <c r="F8574" s="16">
        <v>0.79769875882950003</v>
      </c>
      <c r="AJ8574" s="16">
        <v>568</v>
      </c>
      <c r="AK8574" s="16">
        <v>0.19427860696517399</v>
      </c>
      <c r="AL8574" s="16">
        <v>0.58174904942965699</v>
      </c>
      <c r="AM8574" s="16">
        <v>0.1567711</v>
      </c>
      <c r="AN8574" s="16">
        <v>8</v>
      </c>
      <c r="AO8574" s="16">
        <v>0.77729945803302802</v>
      </c>
      <c r="AQ8574" s="16">
        <v>848</v>
      </c>
      <c r="AR8574" s="16">
        <v>0.63174320106999504</v>
      </c>
      <c r="AS8574" s="16">
        <v>0.85524568393094202</v>
      </c>
      <c r="AT8574" s="16">
        <v>2.9707636999999999E-2</v>
      </c>
      <c r="AU8574" s="16">
        <v>10</v>
      </c>
      <c r="AV8574" s="16">
        <v>0.69393461967259495</v>
      </c>
    </row>
    <row r="8575" spans="1:48" x14ac:dyDescent="0.25">
      <c r="A8575" s="16">
        <v>711</v>
      </c>
      <c r="B8575" s="16">
        <v>0.63563563563563497</v>
      </c>
      <c r="C8575" s="16">
        <v>0.92844522968197796</v>
      </c>
      <c r="D8575" s="16">
        <v>8.9018374999999997E-2</v>
      </c>
      <c r="E8575" s="16">
        <v>10</v>
      </c>
      <c r="F8575" s="16">
        <v>0.79769875882950003</v>
      </c>
      <c r="AJ8575" s="16">
        <v>569</v>
      </c>
      <c r="AK8575" s="16">
        <v>0.19452736318407901</v>
      </c>
      <c r="AL8575" s="16">
        <v>0.58174904942965699</v>
      </c>
      <c r="AM8575" s="16">
        <v>0.15675043999999999</v>
      </c>
      <c r="AN8575" s="16">
        <v>8</v>
      </c>
      <c r="AO8575" s="16">
        <v>0.77729945803302802</v>
      </c>
      <c r="AQ8575" s="16">
        <v>849</v>
      </c>
      <c r="AR8575" s="16">
        <v>0.63174320106999504</v>
      </c>
      <c r="AS8575" s="16">
        <v>0.856573705179282</v>
      </c>
      <c r="AT8575" s="16">
        <v>2.968169E-2</v>
      </c>
      <c r="AU8575" s="16">
        <v>10</v>
      </c>
      <c r="AV8575" s="16">
        <v>0.69393461967259495</v>
      </c>
    </row>
    <row r="8576" spans="1:48" x14ac:dyDescent="0.25">
      <c r="A8576" s="16">
        <v>712</v>
      </c>
      <c r="B8576" s="16">
        <v>0.64364364364364302</v>
      </c>
      <c r="C8576" s="16">
        <v>0.92844522968197796</v>
      </c>
      <c r="D8576" s="16">
        <v>8.7072750000000004E-2</v>
      </c>
      <c r="E8576" s="16">
        <v>10</v>
      </c>
      <c r="F8576" s="16">
        <v>0.79769875882950003</v>
      </c>
      <c r="AJ8576" s="16">
        <v>570</v>
      </c>
      <c r="AK8576" s="16">
        <v>0.19452736318407901</v>
      </c>
      <c r="AL8576" s="16">
        <v>0.58269961977186302</v>
      </c>
      <c r="AM8576" s="16">
        <v>0.1566835</v>
      </c>
      <c r="AN8576" s="16">
        <v>8</v>
      </c>
      <c r="AO8576" s="16">
        <v>0.77729945803302802</v>
      </c>
      <c r="AQ8576" s="16">
        <v>850</v>
      </c>
      <c r="AR8576" s="16">
        <v>0.63263486402139901</v>
      </c>
      <c r="AS8576" s="16">
        <v>0.856573705179282</v>
      </c>
      <c r="AT8576" s="16">
        <v>2.9414160000000002E-2</v>
      </c>
      <c r="AU8576" s="16">
        <v>10</v>
      </c>
      <c r="AV8576" s="16">
        <v>0.69393461967259495</v>
      </c>
    </row>
    <row r="8577" spans="1:48" x14ac:dyDescent="0.25">
      <c r="A8577" s="16">
        <v>713</v>
      </c>
      <c r="B8577" s="16">
        <v>0.64364364364364302</v>
      </c>
      <c r="C8577" s="16">
        <v>0.92932862190812704</v>
      </c>
      <c r="D8577" s="16">
        <v>8.646914E-2</v>
      </c>
      <c r="E8577" s="16">
        <v>10</v>
      </c>
      <c r="F8577" s="16">
        <v>0.79769875882950003</v>
      </c>
      <c r="AJ8577" s="16">
        <v>571</v>
      </c>
      <c r="AK8577" s="16">
        <v>0.194776119402985</v>
      </c>
      <c r="AL8577" s="16">
        <v>0.58269961977186302</v>
      </c>
      <c r="AM8577" s="16">
        <v>0.15665899</v>
      </c>
      <c r="AN8577" s="16">
        <v>8</v>
      </c>
      <c r="AO8577" s="16">
        <v>0.77729945803302802</v>
      </c>
      <c r="AQ8577" s="16">
        <v>851</v>
      </c>
      <c r="AR8577" s="16">
        <v>0.63263486402139901</v>
      </c>
      <c r="AS8577" s="16">
        <v>0.85790172642762197</v>
      </c>
      <c r="AT8577" s="16">
        <v>2.9369435999999999E-2</v>
      </c>
      <c r="AU8577" s="16">
        <v>10</v>
      </c>
      <c r="AV8577" s="16">
        <v>0.69393461967259495</v>
      </c>
    </row>
    <row r="8578" spans="1:48" x14ac:dyDescent="0.25">
      <c r="A8578" s="16">
        <v>714</v>
      </c>
      <c r="B8578" s="16">
        <v>0.64664664664664595</v>
      </c>
      <c r="C8578" s="16">
        <v>0.92932862190812704</v>
      </c>
      <c r="D8578" s="16">
        <v>8.5648390000000005E-2</v>
      </c>
      <c r="E8578" s="16">
        <v>10</v>
      </c>
      <c r="F8578" s="16">
        <v>0.79769875882950003</v>
      </c>
      <c r="AJ8578" s="16">
        <v>572</v>
      </c>
      <c r="AK8578" s="16">
        <v>0.194776119402985</v>
      </c>
      <c r="AL8578" s="16">
        <v>0.58365019011406805</v>
      </c>
      <c r="AM8578" s="16">
        <v>0.15662184000000001</v>
      </c>
      <c r="AN8578" s="16">
        <v>8</v>
      </c>
      <c r="AO8578" s="16">
        <v>0.77729945803302802</v>
      </c>
      <c r="AQ8578" s="16">
        <v>852</v>
      </c>
      <c r="AR8578" s="16">
        <v>0.63441818992420795</v>
      </c>
      <c r="AS8578" s="16">
        <v>0.85790172642762197</v>
      </c>
      <c r="AT8578" s="16">
        <v>2.9270515E-2</v>
      </c>
      <c r="AU8578" s="16">
        <v>10</v>
      </c>
      <c r="AV8578" s="16">
        <v>0.69393461967259495</v>
      </c>
    </row>
    <row r="8579" spans="1:48" x14ac:dyDescent="0.25">
      <c r="A8579" s="16">
        <v>715</v>
      </c>
      <c r="B8579" s="16">
        <v>0.64664664664664595</v>
      </c>
      <c r="C8579" s="16">
        <v>0.93021201413427501</v>
      </c>
      <c r="D8579" s="16">
        <v>8.5322560000000006E-2</v>
      </c>
      <c r="E8579" s="16">
        <v>10</v>
      </c>
      <c r="F8579" s="16">
        <v>0.79769875882950003</v>
      </c>
      <c r="AJ8579" s="16">
        <v>573</v>
      </c>
      <c r="AK8579" s="16">
        <v>0.19552238805970101</v>
      </c>
      <c r="AL8579" s="16">
        <v>0.58365019011406805</v>
      </c>
      <c r="AM8579" s="16">
        <v>0.1561652</v>
      </c>
      <c r="AN8579" s="16">
        <v>8</v>
      </c>
      <c r="AO8579" s="16">
        <v>0.77729945803302802</v>
      </c>
      <c r="AQ8579" s="16">
        <v>853</v>
      </c>
      <c r="AR8579" s="16">
        <v>0.63441818992420795</v>
      </c>
      <c r="AS8579" s="16">
        <v>0.86055776892430202</v>
      </c>
      <c r="AT8579" s="16">
        <v>2.9236786000000001E-2</v>
      </c>
      <c r="AU8579" s="16">
        <v>10</v>
      </c>
      <c r="AV8579" s="16">
        <v>0.69393461967259495</v>
      </c>
    </row>
    <row r="8580" spans="1:48" x14ac:dyDescent="0.25">
      <c r="A8580" s="16">
        <v>716</v>
      </c>
      <c r="B8580" s="16">
        <v>0.64764764764764704</v>
      </c>
      <c r="C8580" s="16">
        <v>0.93021201413427501</v>
      </c>
      <c r="D8580" s="16">
        <v>8.5269369999999997E-2</v>
      </c>
      <c r="E8580" s="16">
        <v>10</v>
      </c>
      <c r="F8580" s="16">
        <v>0.79769875882950003</v>
      </c>
      <c r="AJ8580" s="16">
        <v>574</v>
      </c>
      <c r="AK8580" s="16">
        <v>0.19552238805970101</v>
      </c>
      <c r="AL8580" s="16">
        <v>0.58555133079847899</v>
      </c>
      <c r="AM8580" s="16">
        <v>0.15584824999999999</v>
      </c>
      <c r="AN8580" s="16">
        <v>8</v>
      </c>
      <c r="AO8580" s="16">
        <v>0.77729945803302802</v>
      </c>
      <c r="AQ8580" s="16">
        <v>854</v>
      </c>
      <c r="AR8580" s="16">
        <v>0.63664734730271899</v>
      </c>
      <c r="AS8580" s="16">
        <v>0.86055776892430202</v>
      </c>
      <c r="AT8580" s="16">
        <v>2.9042734000000001E-2</v>
      </c>
      <c r="AU8580" s="16">
        <v>10</v>
      </c>
      <c r="AV8580" s="16">
        <v>0.69393461967259495</v>
      </c>
    </row>
    <row r="8581" spans="1:48" x14ac:dyDescent="0.25">
      <c r="A8581" s="16">
        <v>717</v>
      </c>
      <c r="B8581" s="16">
        <v>0.64764764764764704</v>
      </c>
      <c r="C8581" s="16">
        <v>0.93197879858657195</v>
      </c>
      <c r="D8581" s="16">
        <v>8.5116520000000001E-2</v>
      </c>
      <c r="E8581" s="16">
        <v>10</v>
      </c>
      <c r="F8581" s="16">
        <v>0.79769875882950003</v>
      </c>
      <c r="AJ8581" s="16">
        <v>575</v>
      </c>
      <c r="AK8581" s="16">
        <v>0.197263681592039</v>
      </c>
      <c r="AL8581" s="16">
        <v>0.58555133079847899</v>
      </c>
      <c r="AM8581" s="16">
        <v>0.15530943999999999</v>
      </c>
      <c r="AN8581" s="16">
        <v>8</v>
      </c>
      <c r="AO8581" s="16">
        <v>0.77729945803302802</v>
      </c>
      <c r="AQ8581" s="16">
        <v>855</v>
      </c>
      <c r="AR8581" s="16">
        <v>0.63664734730271899</v>
      </c>
      <c r="AS8581" s="16">
        <v>0.861885790172642</v>
      </c>
      <c r="AT8581" s="16">
        <v>2.9006234999999998E-2</v>
      </c>
      <c r="AU8581" s="16">
        <v>10</v>
      </c>
      <c r="AV8581" s="16">
        <v>0.69393461967259495</v>
      </c>
    </row>
    <row r="8582" spans="1:48" x14ac:dyDescent="0.25">
      <c r="A8582" s="16">
        <v>718</v>
      </c>
      <c r="B8582" s="16">
        <v>0.649649649649649</v>
      </c>
      <c r="C8582" s="16">
        <v>0.93197879858657195</v>
      </c>
      <c r="D8582" s="16">
        <v>8.4537760000000003E-2</v>
      </c>
      <c r="E8582" s="16">
        <v>10</v>
      </c>
      <c r="F8582" s="16">
        <v>0.79769875882950003</v>
      </c>
      <c r="AJ8582" s="16">
        <v>576</v>
      </c>
      <c r="AK8582" s="16">
        <v>0.197263681592039</v>
      </c>
      <c r="AL8582" s="16">
        <v>0.58650190114068401</v>
      </c>
      <c r="AM8582" s="16">
        <v>0.15527208000000001</v>
      </c>
      <c r="AN8582" s="16">
        <v>8</v>
      </c>
      <c r="AO8582" s="16">
        <v>0.77729945803302802</v>
      </c>
      <c r="AQ8582" s="16">
        <v>856</v>
      </c>
      <c r="AR8582" s="16">
        <v>0.63798484172982595</v>
      </c>
      <c r="AS8582" s="16">
        <v>0.861885790172642</v>
      </c>
      <c r="AT8582" s="16">
        <v>2.8855084999999999E-2</v>
      </c>
      <c r="AU8582" s="16">
        <v>10</v>
      </c>
      <c r="AV8582" s="16">
        <v>0.69393461967259495</v>
      </c>
    </row>
    <row r="8583" spans="1:48" x14ac:dyDescent="0.25">
      <c r="A8583" s="16">
        <v>719</v>
      </c>
      <c r="B8583" s="16">
        <v>0.649649649649649</v>
      </c>
      <c r="C8583" s="16">
        <v>0.93286219081272004</v>
      </c>
      <c r="D8583" s="16">
        <v>8.4171385000000001E-2</v>
      </c>
      <c r="E8583" s="16">
        <v>10</v>
      </c>
      <c r="F8583" s="16">
        <v>0.79769875882950003</v>
      </c>
      <c r="AJ8583" s="16">
        <v>577</v>
      </c>
      <c r="AK8583" s="16">
        <v>0.19776119402985001</v>
      </c>
      <c r="AL8583" s="16">
        <v>0.58650190114068401</v>
      </c>
      <c r="AM8583" s="16">
        <v>0.15511823999999999</v>
      </c>
      <c r="AN8583" s="16">
        <v>8</v>
      </c>
      <c r="AO8583" s="16">
        <v>0.77729945803302802</v>
      </c>
      <c r="AQ8583" s="16">
        <v>857</v>
      </c>
      <c r="AR8583" s="16">
        <v>0.63798484172982595</v>
      </c>
      <c r="AS8583" s="16">
        <v>0.86454183266932205</v>
      </c>
      <c r="AT8583" s="16">
        <v>2.8767021E-2</v>
      </c>
      <c r="AU8583" s="16">
        <v>10</v>
      </c>
      <c r="AV8583" s="16">
        <v>0.69393461967259495</v>
      </c>
    </row>
    <row r="8584" spans="1:48" x14ac:dyDescent="0.25">
      <c r="A8584" s="16">
        <v>720</v>
      </c>
      <c r="B8584" s="16">
        <v>0.65165165165165095</v>
      </c>
      <c r="C8584" s="16">
        <v>0.93286219081272004</v>
      </c>
      <c r="D8584" s="16">
        <v>8.3000959999999999E-2</v>
      </c>
      <c r="E8584" s="16">
        <v>10</v>
      </c>
      <c r="F8584" s="16">
        <v>0.79769875882950003</v>
      </c>
      <c r="AJ8584" s="16">
        <v>578</v>
      </c>
      <c r="AK8584" s="16">
        <v>0.19776119402985001</v>
      </c>
      <c r="AL8584" s="16">
        <v>0.58840304182509495</v>
      </c>
      <c r="AM8584" s="16">
        <v>0.1549806</v>
      </c>
      <c r="AN8584" s="16">
        <v>8</v>
      </c>
      <c r="AO8584" s="16">
        <v>0.77729945803302802</v>
      </c>
      <c r="AQ8584" s="16">
        <v>858</v>
      </c>
      <c r="AR8584" s="16">
        <v>0.64199732501114504</v>
      </c>
      <c r="AS8584" s="16">
        <v>0.86454183266932205</v>
      </c>
      <c r="AT8584" s="16">
        <v>2.8272301E-2</v>
      </c>
      <c r="AU8584" s="16">
        <v>10</v>
      </c>
      <c r="AV8584" s="16">
        <v>0.69393461967259495</v>
      </c>
    </row>
    <row r="8585" spans="1:48" x14ac:dyDescent="0.25">
      <c r="A8585" s="16">
        <v>721</v>
      </c>
      <c r="B8585" s="16">
        <v>0.65165165165165095</v>
      </c>
      <c r="C8585" s="16">
        <v>0.93374558303886901</v>
      </c>
      <c r="D8585" s="16">
        <v>8.2793093999999998E-2</v>
      </c>
      <c r="E8585" s="16">
        <v>10</v>
      </c>
      <c r="F8585" s="16">
        <v>0.79769875882950003</v>
      </c>
      <c r="AJ8585" s="16">
        <v>579</v>
      </c>
      <c r="AK8585" s="16">
        <v>0.19850746268656699</v>
      </c>
      <c r="AL8585" s="16">
        <v>0.58840304182509495</v>
      </c>
      <c r="AM8585" s="16">
        <v>0.15433569999999999</v>
      </c>
      <c r="AN8585" s="16">
        <v>8</v>
      </c>
      <c r="AO8585" s="16">
        <v>0.77729945803302802</v>
      </c>
      <c r="AQ8585" s="16">
        <v>859</v>
      </c>
      <c r="AR8585" s="16">
        <v>0.64288898796255001</v>
      </c>
      <c r="AS8585" s="16">
        <v>0.86454183266932205</v>
      </c>
      <c r="AT8585" s="16">
        <v>2.8219480000000002E-2</v>
      </c>
      <c r="AU8585" s="16">
        <v>10</v>
      </c>
      <c r="AV8585" s="16">
        <v>0.69393461967259495</v>
      </c>
    </row>
    <row r="8586" spans="1:48" x14ac:dyDescent="0.25">
      <c r="A8586" s="16">
        <v>722</v>
      </c>
      <c r="B8586" s="16">
        <v>0.659659659659659</v>
      </c>
      <c r="C8586" s="16">
        <v>0.93374558303886901</v>
      </c>
      <c r="D8586" s="16">
        <v>8.0869466000000001E-2</v>
      </c>
      <c r="E8586" s="16">
        <v>10</v>
      </c>
      <c r="F8586" s="16">
        <v>0.79769875882950003</v>
      </c>
      <c r="AJ8586" s="16">
        <v>580</v>
      </c>
      <c r="AK8586" s="16">
        <v>0.19850746268656699</v>
      </c>
      <c r="AL8586" s="16">
        <v>0.590304182509505</v>
      </c>
      <c r="AM8586" s="16">
        <v>0.15418124</v>
      </c>
      <c r="AN8586" s="16">
        <v>8</v>
      </c>
      <c r="AO8586" s="16">
        <v>0.77729945803302802</v>
      </c>
      <c r="AQ8586" s="16">
        <v>860</v>
      </c>
      <c r="AR8586" s="16">
        <v>0.64333481943825199</v>
      </c>
      <c r="AS8586" s="16">
        <v>0.86454183266932205</v>
      </c>
      <c r="AT8586" s="16">
        <v>2.8172224999999999E-2</v>
      </c>
      <c r="AU8586" s="16">
        <v>10</v>
      </c>
      <c r="AV8586" s="16">
        <v>0.69393461967259495</v>
      </c>
    </row>
    <row r="8587" spans="1:48" x14ac:dyDescent="0.25">
      <c r="A8587" s="16">
        <v>723</v>
      </c>
      <c r="B8587" s="16">
        <v>0.659659659659659</v>
      </c>
      <c r="C8587" s="16">
        <v>0.93462897526501698</v>
      </c>
      <c r="D8587" s="16">
        <v>8.0833329999999995E-2</v>
      </c>
      <c r="E8587" s="16">
        <v>10</v>
      </c>
      <c r="F8587" s="16">
        <v>0.79769875882950003</v>
      </c>
      <c r="AJ8587" s="16">
        <v>581</v>
      </c>
      <c r="AK8587" s="16">
        <v>0.19900497512437801</v>
      </c>
      <c r="AL8587" s="16">
        <v>0.590304182509505</v>
      </c>
      <c r="AM8587" s="16">
        <v>0.15401662999999999</v>
      </c>
      <c r="AN8587" s="16">
        <v>8</v>
      </c>
      <c r="AO8587" s="16">
        <v>0.77729945803302802</v>
      </c>
      <c r="AQ8587" s="16">
        <v>861</v>
      </c>
      <c r="AR8587" s="16">
        <v>0.64333481943825199</v>
      </c>
      <c r="AS8587" s="16">
        <v>0.86586985391766202</v>
      </c>
      <c r="AT8587" s="16">
        <v>2.8121429E-2</v>
      </c>
      <c r="AU8587" s="16">
        <v>10</v>
      </c>
      <c r="AV8587" s="16">
        <v>0.69393461967259495</v>
      </c>
    </row>
    <row r="8588" spans="1:48" x14ac:dyDescent="0.25">
      <c r="A8588" s="16">
        <v>724</v>
      </c>
      <c r="B8588" s="16">
        <v>0.66166166166166096</v>
      </c>
      <c r="C8588" s="16">
        <v>0.93462897526501698</v>
      </c>
      <c r="D8588" s="16">
        <v>7.975952E-2</v>
      </c>
      <c r="E8588" s="16">
        <v>10</v>
      </c>
      <c r="F8588" s="16">
        <v>0.79769875882950003</v>
      </c>
      <c r="AJ8588" s="16">
        <v>582</v>
      </c>
      <c r="AK8588" s="16">
        <v>0.19900497512437801</v>
      </c>
      <c r="AL8588" s="16">
        <v>0.59220532319391594</v>
      </c>
      <c r="AM8588" s="16">
        <v>0.15334415000000001</v>
      </c>
      <c r="AN8588" s="16">
        <v>8</v>
      </c>
      <c r="AO8588" s="16">
        <v>0.77729945803302802</v>
      </c>
      <c r="AQ8588" s="16">
        <v>862</v>
      </c>
      <c r="AR8588" s="16">
        <v>0.65046812304948698</v>
      </c>
      <c r="AS8588" s="16">
        <v>0.86586985391766202</v>
      </c>
      <c r="AT8588" s="16">
        <v>2.718682E-2</v>
      </c>
      <c r="AU8588" s="16">
        <v>10</v>
      </c>
      <c r="AV8588" s="16">
        <v>0.69393461967259495</v>
      </c>
    </row>
    <row r="8589" spans="1:48" x14ac:dyDescent="0.25">
      <c r="A8589" s="16">
        <v>725</v>
      </c>
      <c r="B8589" s="16">
        <v>0.66166166166166096</v>
      </c>
      <c r="C8589" s="16">
        <v>0.93551236749116595</v>
      </c>
      <c r="D8589" s="16">
        <v>7.8470044000000003E-2</v>
      </c>
      <c r="E8589" s="16">
        <v>10</v>
      </c>
      <c r="F8589" s="16">
        <v>0.79769875882950003</v>
      </c>
      <c r="AJ8589" s="16">
        <v>583</v>
      </c>
      <c r="AK8589" s="16">
        <v>0.199502487562189</v>
      </c>
      <c r="AL8589" s="16">
        <v>0.59220532319391594</v>
      </c>
      <c r="AM8589" s="16">
        <v>0.15273216000000001</v>
      </c>
      <c r="AN8589" s="16">
        <v>8</v>
      </c>
      <c r="AO8589" s="16">
        <v>0.77729945803302802</v>
      </c>
      <c r="AQ8589" s="16">
        <v>863</v>
      </c>
      <c r="AR8589" s="16">
        <v>0.65046812304948698</v>
      </c>
      <c r="AS8589" s="16">
        <v>0.867197875166002</v>
      </c>
      <c r="AT8589" s="16">
        <v>2.6797410000000001E-2</v>
      </c>
      <c r="AU8589" s="16">
        <v>10</v>
      </c>
      <c r="AV8589" s="16">
        <v>0.69393461967259495</v>
      </c>
    </row>
    <row r="8590" spans="1:48" x14ac:dyDescent="0.25">
      <c r="A8590" s="16">
        <v>726</v>
      </c>
      <c r="B8590" s="16">
        <v>0.66466466466466401</v>
      </c>
      <c r="C8590" s="16">
        <v>0.93551236749116595</v>
      </c>
      <c r="D8590" s="16">
        <v>7.7935190000000001E-2</v>
      </c>
      <c r="E8590" s="16">
        <v>10</v>
      </c>
      <c r="F8590" s="16">
        <v>0.79769875882950003</v>
      </c>
      <c r="AJ8590" s="16">
        <v>584</v>
      </c>
      <c r="AK8590" s="16">
        <v>0.199502487562189</v>
      </c>
      <c r="AL8590" s="16">
        <v>0.59315589353612097</v>
      </c>
      <c r="AM8590" s="16">
        <v>0.15214754999999999</v>
      </c>
      <c r="AN8590" s="16">
        <v>8</v>
      </c>
      <c r="AO8590" s="16">
        <v>0.77729945803302802</v>
      </c>
      <c r="AQ8590" s="16">
        <v>864</v>
      </c>
      <c r="AR8590" s="16">
        <v>0.65180561747659305</v>
      </c>
      <c r="AS8590" s="16">
        <v>0.867197875166002</v>
      </c>
      <c r="AT8590" s="16">
        <v>2.65374179999999E-2</v>
      </c>
      <c r="AU8590" s="16">
        <v>10</v>
      </c>
      <c r="AV8590" s="16">
        <v>0.69393461967259495</v>
      </c>
    </row>
    <row r="8591" spans="1:48" x14ac:dyDescent="0.25">
      <c r="A8591" s="16">
        <v>727</v>
      </c>
      <c r="B8591" s="16">
        <v>0.66466466466466401</v>
      </c>
      <c r="C8591" s="16">
        <v>0.93816254416961098</v>
      </c>
      <c r="D8591" s="16">
        <v>7.6105839999999994E-2</v>
      </c>
      <c r="E8591" s="16">
        <v>10</v>
      </c>
      <c r="F8591" s="16">
        <v>0.79769875882950003</v>
      </c>
      <c r="AJ8591" s="16">
        <v>585</v>
      </c>
      <c r="AK8591" s="16">
        <v>0.20024875621890501</v>
      </c>
      <c r="AL8591" s="16">
        <v>0.59315589353612097</v>
      </c>
      <c r="AM8591" s="16">
        <v>0.15124555000000001</v>
      </c>
      <c r="AN8591" s="16">
        <v>8</v>
      </c>
      <c r="AO8591" s="16">
        <v>0.77729945803302802</v>
      </c>
      <c r="AQ8591" s="16">
        <v>865</v>
      </c>
      <c r="AR8591" s="16">
        <v>0.65180561747659305</v>
      </c>
      <c r="AS8591" s="16">
        <v>0.86852589641434197</v>
      </c>
      <c r="AT8591" s="16">
        <v>2.6522506000000001E-2</v>
      </c>
      <c r="AU8591" s="16">
        <v>10</v>
      </c>
      <c r="AV8591" s="16">
        <v>0.69393461967259495</v>
      </c>
    </row>
    <row r="8592" spans="1:48" x14ac:dyDescent="0.25">
      <c r="A8592" s="16">
        <v>728</v>
      </c>
      <c r="B8592" s="16">
        <v>0.66766766766766705</v>
      </c>
      <c r="C8592" s="16">
        <v>0.93816254416961098</v>
      </c>
      <c r="D8592" s="16">
        <v>7.5702063999999999E-2</v>
      </c>
      <c r="E8592" s="16">
        <v>10</v>
      </c>
      <c r="F8592" s="16">
        <v>0.79769875882950003</v>
      </c>
      <c r="AJ8592" s="16">
        <v>586</v>
      </c>
      <c r="AK8592" s="16">
        <v>0.20074626865671599</v>
      </c>
      <c r="AL8592" s="16">
        <v>0.59315589353612097</v>
      </c>
      <c r="AM8592" s="16">
        <v>0.15101807</v>
      </c>
      <c r="AN8592" s="16">
        <v>8</v>
      </c>
      <c r="AO8592" s="16">
        <v>0.77729945803302802</v>
      </c>
      <c r="AQ8592" s="16">
        <v>866</v>
      </c>
      <c r="AR8592" s="16">
        <v>0.65269728042799802</v>
      </c>
      <c r="AS8592" s="16">
        <v>0.86852589641434197</v>
      </c>
      <c r="AT8592" s="16">
        <v>2.6263862999999998E-2</v>
      </c>
      <c r="AU8592" s="16">
        <v>10</v>
      </c>
      <c r="AV8592" s="16">
        <v>0.69393461967259495</v>
      </c>
    </row>
    <row r="8593" spans="1:48" x14ac:dyDescent="0.25">
      <c r="A8593" s="16">
        <v>729</v>
      </c>
      <c r="B8593" s="16">
        <v>0.66766766766766705</v>
      </c>
      <c r="C8593" s="16">
        <v>0.94081272084805601</v>
      </c>
      <c r="D8593" s="16">
        <v>7.553899E-2</v>
      </c>
      <c r="E8593" s="16">
        <v>10</v>
      </c>
      <c r="F8593" s="16">
        <v>0.79769875882950003</v>
      </c>
      <c r="AJ8593" s="16">
        <v>587</v>
      </c>
      <c r="AK8593" s="16">
        <v>0.20074626865671599</v>
      </c>
      <c r="AL8593" s="16">
        <v>0.594106463878327</v>
      </c>
      <c r="AM8593" s="16">
        <v>0.15098735999999999</v>
      </c>
      <c r="AN8593" s="16">
        <v>8</v>
      </c>
      <c r="AO8593" s="16">
        <v>0.77729945803302802</v>
      </c>
      <c r="AQ8593" s="16">
        <v>867</v>
      </c>
      <c r="AR8593" s="16">
        <v>0.65269728042799802</v>
      </c>
      <c r="AS8593" s="16">
        <v>0.86985391766268205</v>
      </c>
      <c r="AT8593" s="16">
        <v>2.6150507999999999E-2</v>
      </c>
      <c r="AU8593" s="16">
        <v>10</v>
      </c>
      <c r="AV8593" s="16">
        <v>0.69393461967259495</v>
      </c>
    </row>
    <row r="8594" spans="1:48" x14ac:dyDescent="0.25">
      <c r="A8594" s="16">
        <v>730</v>
      </c>
      <c r="B8594" s="16">
        <v>0.66966966966966901</v>
      </c>
      <c r="C8594" s="16">
        <v>0.94081272084805601</v>
      </c>
      <c r="D8594" s="16">
        <v>7.4585739999999998E-2</v>
      </c>
      <c r="E8594" s="16">
        <v>10</v>
      </c>
      <c r="F8594" s="16">
        <v>0.79769875882950003</v>
      </c>
      <c r="AJ8594" s="16">
        <v>588</v>
      </c>
      <c r="AK8594" s="16">
        <v>0.201492537313432</v>
      </c>
      <c r="AL8594" s="16">
        <v>0.594106463878327</v>
      </c>
      <c r="AM8594" s="16">
        <v>0.15078913999999999</v>
      </c>
      <c r="AN8594" s="16">
        <v>8</v>
      </c>
      <c r="AO8594" s="16">
        <v>0.77729945803302802</v>
      </c>
      <c r="AQ8594" s="16">
        <v>868</v>
      </c>
      <c r="AR8594" s="16">
        <v>0.65581810075791303</v>
      </c>
      <c r="AS8594" s="16">
        <v>0.86985391766268205</v>
      </c>
      <c r="AT8594" s="16">
        <v>2.5777666000000001E-2</v>
      </c>
      <c r="AU8594" s="16">
        <v>10</v>
      </c>
      <c r="AV8594" s="16">
        <v>0.69393461967259495</v>
      </c>
    </row>
    <row r="8595" spans="1:48" x14ac:dyDescent="0.25">
      <c r="A8595" s="16">
        <v>731</v>
      </c>
      <c r="B8595" s="16">
        <v>0.66966966966966901</v>
      </c>
      <c r="C8595" s="16">
        <v>0.94169611307420498</v>
      </c>
      <c r="D8595" s="16">
        <v>7.4477260000000003E-2</v>
      </c>
      <c r="E8595" s="16">
        <v>10</v>
      </c>
      <c r="F8595" s="16">
        <v>0.79769875882950003</v>
      </c>
      <c r="AJ8595" s="16">
        <v>589</v>
      </c>
      <c r="AK8595" s="16">
        <v>0.201492537313432</v>
      </c>
      <c r="AL8595" s="16">
        <v>0.59505703422053202</v>
      </c>
      <c r="AM8595" s="16">
        <v>0.15076452000000001</v>
      </c>
      <c r="AN8595" s="16">
        <v>8</v>
      </c>
      <c r="AO8595" s="16">
        <v>0.77729945803302802</v>
      </c>
      <c r="AQ8595" s="16">
        <v>869</v>
      </c>
      <c r="AR8595" s="16">
        <v>0.65581810075791303</v>
      </c>
      <c r="AS8595" s="16">
        <v>0.872509960159362</v>
      </c>
      <c r="AT8595" s="16">
        <v>2.5747417000000002E-2</v>
      </c>
      <c r="AU8595" s="16">
        <v>10</v>
      </c>
      <c r="AV8595" s="16">
        <v>0.69393461967259495</v>
      </c>
    </row>
    <row r="8596" spans="1:48" x14ac:dyDescent="0.25">
      <c r="A8596" s="16">
        <v>732</v>
      </c>
      <c r="B8596" s="16">
        <v>0.685685685685685</v>
      </c>
      <c r="C8596" s="16">
        <v>0.94169611307420498</v>
      </c>
      <c r="D8596" s="16">
        <v>7.2019084999999997E-2</v>
      </c>
      <c r="E8596" s="16">
        <v>10</v>
      </c>
      <c r="F8596" s="16">
        <v>0.79769875882950003</v>
      </c>
      <c r="AJ8596" s="16">
        <v>590</v>
      </c>
      <c r="AK8596" s="16">
        <v>0.20199004975124299</v>
      </c>
      <c r="AL8596" s="16">
        <v>0.59505703422053202</v>
      </c>
      <c r="AM8596" s="16">
        <v>0.15048470999999999</v>
      </c>
      <c r="AN8596" s="16">
        <v>8</v>
      </c>
      <c r="AO8596" s="16">
        <v>0.77729945803302802</v>
      </c>
      <c r="AQ8596" s="16">
        <v>870</v>
      </c>
      <c r="AR8596" s="16">
        <v>0.65626393223361501</v>
      </c>
      <c r="AS8596" s="16">
        <v>0.872509960159362</v>
      </c>
      <c r="AT8596" s="16">
        <v>2.5670470000000001E-2</v>
      </c>
      <c r="AU8596" s="16">
        <v>10</v>
      </c>
      <c r="AV8596" s="16">
        <v>0.69393461967259495</v>
      </c>
    </row>
    <row r="8597" spans="1:48" x14ac:dyDescent="0.25">
      <c r="A8597" s="16">
        <v>733</v>
      </c>
      <c r="B8597" s="16">
        <v>0.685685685685685</v>
      </c>
      <c r="C8597" s="16">
        <v>0.94257950530035295</v>
      </c>
      <c r="D8597" s="16">
        <v>7.1926649999999995E-2</v>
      </c>
      <c r="E8597" s="16">
        <v>10</v>
      </c>
      <c r="F8597" s="16">
        <v>0.79769875882950003</v>
      </c>
      <c r="AJ8597" s="16">
        <v>591</v>
      </c>
      <c r="AK8597" s="16">
        <v>0.20199004975124299</v>
      </c>
      <c r="AL8597" s="16">
        <v>0.59600760456273705</v>
      </c>
      <c r="AM8597" s="16">
        <v>0.15042638999999999</v>
      </c>
      <c r="AN8597" s="16">
        <v>8</v>
      </c>
      <c r="AO8597" s="16">
        <v>0.77729945803302802</v>
      </c>
      <c r="AQ8597" s="16">
        <v>871</v>
      </c>
      <c r="AR8597" s="16">
        <v>0.65626393223361501</v>
      </c>
      <c r="AS8597" s="16">
        <v>0.87383798140770197</v>
      </c>
      <c r="AT8597" s="16">
        <v>2.5633586999999999E-2</v>
      </c>
      <c r="AU8597" s="16">
        <v>10</v>
      </c>
      <c r="AV8597" s="16">
        <v>0.69393461967259495</v>
      </c>
    </row>
    <row r="8598" spans="1:48" x14ac:dyDescent="0.25">
      <c r="A8598" s="16">
        <v>734</v>
      </c>
      <c r="B8598" s="16">
        <v>0.68768768768768695</v>
      </c>
      <c r="C8598" s="16">
        <v>0.94257950530035295</v>
      </c>
      <c r="D8598" s="16">
        <v>7.1715420000000002E-2</v>
      </c>
      <c r="E8598" s="16">
        <v>10</v>
      </c>
      <c r="F8598" s="16">
        <v>0.79769875882950003</v>
      </c>
      <c r="AJ8598" s="16">
        <v>592</v>
      </c>
      <c r="AK8598" s="16">
        <v>0.20223880597014901</v>
      </c>
      <c r="AL8598" s="16">
        <v>0.59600760456273705</v>
      </c>
      <c r="AM8598" s="16">
        <v>0.15039873000000001</v>
      </c>
      <c r="AN8598" s="16">
        <v>8</v>
      </c>
      <c r="AO8598" s="16">
        <v>0.77729945803302802</v>
      </c>
      <c r="AQ8598" s="16">
        <v>872</v>
      </c>
      <c r="AR8598" s="16">
        <v>0.65760142666072197</v>
      </c>
      <c r="AS8598" s="16">
        <v>0.87383798140770197</v>
      </c>
      <c r="AT8598" s="16">
        <v>2.5516512000000002E-2</v>
      </c>
      <c r="AU8598" s="16">
        <v>10</v>
      </c>
      <c r="AV8598" s="16">
        <v>0.69393461967259495</v>
      </c>
    </row>
    <row r="8599" spans="1:48" x14ac:dyDescent="0.25">
      <c r="A8599" s="16">
        <v>735</v>
      </c>
      <c r="B8599" s="16">
        <v>0.68768768768768695</v>
      </c>
      <c r="C8599" s="16">
        <v>0.94346289752650103</v>
      </c>
      <c r="D8599" s="16">
        <v>7.0570975999999994E-2</v>
      </c>
      <c r="E8599" s="16">
        <v>10</v>
      </c>
      <c r="F8599" s="16">
        <v>0.79769875882950003</v>
      </c>
      <c r="AJ8599" s="16">
        <v>593</v>
      </c>
      <c r="AK8599" s="16">
        <v>0.20223880597014901</v>
      </c>
      <c r="AL8599" s="16">
        <v>0.59790874524714799</v>
      </c>
      <c r="AM8599" s="16">
        <v>0.15018392999999999</v>
      </c>
      <c r="AN8599" s="16">
        <v>8</v>
      </c>
      <c r="AO8599" s="16">
        <v>0.77729945803302802</v>
      </c>
      <c r="AQ8599" s="16">
        <v>873</v>
      </c>
      <c r="AR8599" s="16">
        <v>0.65760142666072197</v>
      </c>
      <c r="AS8599" s="16">
        <v>0.87516600265604205</v>
      </c>
      <c r="AT8599" s="16">
        <v>2.5473744E-2</v>
      </c>
      <c r="AU8599" s="16">
        <v>10</v>
      </c>
      <c r="AV8599" s="16">
        <v>0.69393461967259495</v>
      </c>
    </row>
    <row r="8600" spans="1:48" x14ac:dyDescent="0.25">
      <c r="A8600" s="16">
        <v>736</v>
      </c>
      <c r="B8600" s="16">
        <v>0.69369369369369305</v>
      </c>
      <c r="C8600" s="16">
        <v>0.94346289752650103</v>
      </c>
      <c r="D8600" s="16">
        <v>6.8945999999999993E-2</v>
      </c>
      <c r="E8600" s="16">
        <v>10</v>
      </c>
      <c r="F8600" s="16">
        <v>0.79769875882950003</v>
      </c>
      <c r="AJ8600" s="16">
        <v>594</v>
      </c>
      <c r="AK8600" s="16">
        <v>0.204726368159203</v>
      </c>
      <c r="AL8600" s="16">
        <v>0.59790874524714799</v>
      </c>
      <c r="AM8600" s="16">
        <v>0.14884332</v>
      </c>
      <c r="AN8600" s="16">
        <v>8</v>
      </c>
      <c r="AO8600" s="16">
        <v>0.77729945803302802</v>
      </c>
      <c r="AQ8600" s="16">
        <v>874</v>
      </c>
      <c r="AR8600" s="16">
        <v>0.65804725813642395</v>
      </c>
      <c r="AS8600" s="16">
        <v>0.87516600265604205</v>
      </c>
      <c r="AT8600" s="16">
        <v>2.54528989999999E-2</v>
      </c>
      <c r="AU8600" s="16">
        <v>10</v>
      </c>
      <c r="AV8600" s="16">
        <v>0.69393461967259495</v>
      </c>
    </row>
    <row r="8601" spans="1:48" x14ac:dyDescent="0.25">
      <c r="A8601" s="16">
        <v>737</v>
      </c>
      <c r="B8601" s="16">
        <v>0.69369369369369305</v>
      </c>
      <c r="C8601" s="16">
        <v>0.94434628975265</v>
      </c>
      <c r="D8601" s="16">
        <v>6.8258494000000003E-2</v>
      </c>
      <c r="E8601" s="16">
        <v>10</v>
      </c>
      <c r="F8601" s="16">
        <v>0.79769875882950003</v>
      </c>
      <c r="AJ8601" s="16">
        <v>595</v>
      </c>
      <c r="AK8601" s="16">
        <v>0.204726368159203</v>
      </c>
      <c r="AL8601" s="16">
        <v>0.59885931558935301</v>
      </c>
      <c r="AM8601" s="16">
        <v>0.14858508000000001</v>
      </c>
      <c r="AN8601" s="16">
        <v>8</v>
      </c>
      <c r="AO8601" s="16">
        <v>0.77729945803302802</v>
      </c>
      <c r="AQ8601" s="16">
        <v>875</v>
      </c>
      <c r="AR8601" s="16">
        <v>0.65804725813642395</v>
      </c>
      <c r="AS8601" s="16">
        <v>0.87649402390438202</v>
      </c>
      <c r="AT8601" s="16">
        <v>2.5384486000000001E-2</v>
      </c>
      <c r="AU8601" s="16">
        <v>10</v>
      </c>
      <c r="AV8601" s="16">
        <v>0.69393461967259495</v>
      </c>
    </row>
    <row r="8602" spans="1:48" x14ac:dyDescent="0.25">
      <c r="A8602" s="16">
        <v>738</v>
      </c>
      <c r="B8602" s="16">
        <v>0.69469469469469403</v>
      </c>
      <c r="C8602" s="16">
        <v>0.94434628975265</v>
      </c>
      <c r="D8602" s="16">
        <v>6.8224870000000007E-2</v>
      </c>
      <c r="E8602" s="16">
        <v>10</v>
      </c>
      <c r="F8602" s="16">
        <v>0.79769875882950003</v>
      </c>
      <c r="AJ8602" s="16">
        <v>596</v>
      </c>
      <c r="AK8602" s="16">
        <v>0.204975124378109</v>
      </c>
      <c r="AL8602" s="16">
        <v>0.59885931558935301</v>
      </c>
      <c r="AM8602" s="16">
        <v>0.14857087999999999</v>
      </c>
      <c r="AN8602" s="16">
        <v>8</v>
      </c>
      <c r="AO8602" s="16">
        <v>0.77729945803302802</v>
      </c>
      <c r="AQ8602" s="16">
        <v>876</v>
      </c>
      <c r="AR8602" s="16">
        <v>0.65849308961212605</v>
      </c>
      <c r="AS8602" s="16">
        <v>0.87649402390438202</v>
      </c>
      <c r="AT8602" s="16">
        <v>2.5264734E-2</v>
      </c>
      <c r="AU8602" s="16">
        <v>10</v>
      </c>
      <c r="AV8602" s="16">
        <v>0.69393461967259495</v>
      </c>
    </row>
    <row r="8603" spans="1:48" x14ac:dyDescent="0.25">
      <c r="A8603" s="16">
        <v>739</v>
      </c>
      <c r="B8603" s="16">
        <v>0.69469469469469403</v>
      </c>
      <c r="C8603" s="16">
        <v>0.94611307420494695</v>
      </c>
      <c r="D8603" s="16">
        <v>6.7721895999999907E-2</v>
      </c>
      <c r="E8603" s="16">
        <v>10</v>
      </c>
      <c r="F8603" s="16">
        <v>0.79769875882950003</v>
      </c>
      <c r="AJ8603" s="16">
        <v>597</v>
      </c>
      <c r="AK8603" s="16">
        <v>0.204975124378109</v>
      </c>
      <c r="AL8603" s="16">
        <v>0.59980988593155804</v>
      </c>
      <c r="AM8603" s="16">
        <v>0.14857084000000001</v>
      </c>
      <c r="AN8603" s="16">
        <v>8</v>
      </c>
      <c r="AO8603" s="16">
        <v>0.77729945803302802</v>
      </c>
      <c r="AQ8603" s="16">
        <v>877</v>
      </c>
      <c r="AR8603" s="16">
        <v>0.65849308961212605</v>
      </c>
      <c r="AS8603" s="16">
        <v>0.877822045152722</v>
      </c>
      <c r="AT8603" s="16">
        <v>2.5187807E-2</v>
      </c>
      <c r="AU8603" s="16">
        <v>10</v>
      </c>
      <c r="AV8603" s="16">
        <v>0.69393461967259495</v>
      </c>
    </row>
    <row r="8604" spans="1:48" x14ac:dyDescent="0.25">
      <c r="A8604" s="16">
        <v>740</v>
      </c>
      <c r="B8604" s="16">
        <v>0.69769769769769696</v>
      </c>
      <c r="C8604" s="16">
        <v>0.94611307420494695</v>
      </c>
      <c r="D8604" s="16">
        <v>6.6891290000000006E-2</v>
      </c>
      <c r="E8604" s="16">
        <v>10</v>
      </c>
      <c r="F8604" s="16">
        <v>0.79769875882950003</v>
      </c>
      <c r="AJ8604" s="16">
        <v>598</v>
      </c>
      <c r="AK8604" s="16">
        <v>0.204975124378109</v>
      </c>
      <c r="AL8604" s="16">
        <v>0.60171102661596898</v>
      </c>
      <c r="AM8604" s="16">
        <v>0.14825215999999999</v>
      </c>
      <c r="AN8604" s="16">
        <v>8</v>
      </c>
      <c r="AO8604" s="16">
        <v>0.77729945803302802</v>
      </c>
      <c r="AQ8604" s="16">
        <v>878</v>
      </c>
      <c r="AR8604" s="16">
        <v>0.66161390994204194</v>
      </c>
      <c r="AS8604" s="16">
        <v>0.877822045152722</v>
      </c>
      <c r="AT8604" s="16">
        <v>2.4743607000000001E-2</v>
      </c>
      <c r="AU8604" s="16">
        <v>10</v>
      </c>
      <c r="AV8604" s="16">
        <v>0.69393461967259495</v>
      </c>
    </row>
    <row r="8605" spans="1:48" x14ac:dyDescent="0.25">
      <c r="A8605" s="16">
        <v>741</v>
      </c>
      <c r="B8605" s="16">
        <v>0.69769769769769696</v>
      </c>
      <c r="C8605" s="16">
        <v>0.94699646643109503</v>
      </c>
      <c r="D8605" s="16">
        <v>6.6816180000000003E-2</v>
      </c>
      <c r="E8605" s="16">
        <v>10</v>
      </c>
      <c r="F8605" s="16">
        <v>0.79769875882950003</v>
      </c>
      <c r="AJ8605" s="16">
        <v>599</v>
      </c>
      <c r="AK8605" s="16">
        <v>0.204975124378109</v>
      </c>
      <c r="AL8605" s="16">
        <v>0.60266159695817401</v>
      </c>
      <c r="AM8605" s="16">
        <v>0.14800711999999999</v>
      </c>
      <c r="AN8605" s="16">
        <v>8</v>
      </c>
      <c r="AO8605" s="16">
        <v>0.77729945803302802</v>
      </c>
      <c r="AQ8605" s="16">
        <v>879</v>
      </c>
      <c r="AR8605" s="16">
        <v>0.66161390994204194</v>
      </c>
      <c r="AS8605" s="16">
        <v>0.87915006640106197</v>
      </c>
      <c r="AT8605" s="16">
        <v>2.4727250999999999E-2</v>
      </c>
      <c r="AU8605" s="16">
        <v>10</v>
      </c>
      <c r="AV8605" s="16">
        <v>0.69393461967259495</v>
      </c>
    </row>
    <row r="8606" spans="1:48" x14ac:dyDescent="0.25">
      <c r="A8606" s="16">
        <v>742</v>
      </c>
      <c r="B8606" s="16">
        <v>0.69869869869869805</v>
      </c>
      <c r="C8606" s="16">
        <v>0.94699646643109503</v>
      </c>
      <c r="D8606" s="16">
        <v>6.6675215999999995E-2</v>
      </c>
      <c r="E8606" s="16">
        <v>10</v>
      </c>
      <c r="F8606" s="16">
        <v>0.79769875882950003</v>
      </c>
      <c r="AJ8606" s="16">
        <v>600</v>
      </c>
      <c r="AK8606" s="16">
        <v>0.20522388059701399</v>
      </c>
      <c r="AL8606" s="16">
        <v>0.60266159695817401</v>
      </c>
      <c r="AM8606" s="16">
        <v>0.14794824000000001</v>
      </c>
      <c r="AN8606" s="16">
        <v>8</v>
      </c>
      <c r="AO8606" s="16">
        <v>0.77729945803302802</v>
      </c>
      <c r="AQ8606" s="16">
        <v>880</v>
      </c>
      <c r="AR8606" s="16">
        <v>0.66295140436914801</v>
      </c>
      <c r="AS8606" s="16">
        <v>0.87915006640106197</v>
      </c>
      <c r="AT8606" s="16">
        <v>2.4578490000000001E-2</v>
      </c>
      <c r="AU8606" s="16">
        <v>10</v>
      </c>
      <c r="AV8606" s="16">
        <v>0.69393461967259495</v>
      </c>
    </row>
    <row r="8607" spans="1:48" x14ac:dyDescent="0.25">
      <c r="A8607" s="16">
        <v>743</v>
      </c>
      <c r="B8607" s="16">
        <v>0.69869869869869805</v>
      </c>
      <c r="C8607" s="16">
        <v>0.947879858657243</v>
      </c>
      <c r="D8607" s="16">
        <v>6.6530489999999998E-2</v>
      </c>
      <c r="E8607" s="16">
        <v>10</v>
      </c>
      <c r="F8607" s="16">
        <v>0.79769875882950003</v>
      </c>
      <c r="AJ8607" s="16">
        <v>601</v>
      </c>
      <c r="AK8607" s="16">
        <v>0.20522388059701399</v>
      </c>
      <c r="AL8607" s="16">
        <v>0.60361216730038003</v>
      </c>
      <c r="AM8607" s="16">
        <v>0.14779956999999999</v>
      </c>
      <c r="AN8607" s="16">
        <v>8</v>
      </c>
      <c r="AO8607" s="16">
        <v>0.77729945803302802</v>
      </c>
      <c r="AQ8607" s="16">
        <v>881</v>
      </c>
      <c r="AR8607" s="16">
        <v>0.66295140436914801</v>
      </c>
      <c r="AS8607" s="16">
        <v>0.88047808764940205</v>
      </c>
      <c r="AT8607" s="16">
        <v>2.4552471999999999E-2</v>
      </c>
      <c r="AU8607" s="16">
        <v>10</v>
      </c>
      <c r="AV8607" s="16">
        <v>0.69393461967259495</v>
      </c>
    </row>
    <row r="8608" spans="1:48" x14ac:dyDescent="0.25">
      <c r="A8608" s="16">
        <v>744</v>
      </c>
      <c r="B8608" s="16">
        <v>0.70370370370370305</v>
      </c>
      <c r="C8608" s="16">
        <v>0.947879858657243</v>
      </c>
      <c r="D8608" s="16">
        <v>6.4893430000000002E-2</v>
      </c>
      <c r="E8608" s="16">
        <v>10</v>
      </c>
      <c r="F8608" s="16">
        <v>0.79769875882950003</v>
      </c>
      <c r="AJ8608" s="16">
        <v>602</v>
      </c>
      <c r="AK8608" s="16">
        <v>0.207213930348258</v>
      </c>
      <c r="AL8608" s="16">
        <v>0.60361216730038003</v>
      </c>
      <c r="AM8608" s="16">
        <v>0.14736231999999999</v>
      </c>
      <c r="AN8608" s="16">
        <v>8</v>
      </c>
      <c r="AO8608" s="16">
        <v>0.77729945803302802</v>
      </c>
      <c r="AQ8608" s="16">
        <v>882</v>
      </c>
      <c r="AR8608" s="16">
        <v>0.66473473027195695</v>
      </c>
      <c r="AS8608" s="16">
        <v>0.88047808764940205</v>
      </c>
      <c r="AT8608" s="16">
        <v>2.4464471000000002E-2</v>
      </c>
      <c r="AU8608" s="16">
        <v>10</v>
      </c>
      <c r="AV8608" s="16">
        <v>0.69393461967259495</v>
      </c>
    </row>
    <row r="8609" spans="1:48" x14ac:dyDescent="0.25">
      <c r="A8609" s="16">
        <v>745</v>
      </c>
      <c r="B8609" s="16">
        <v>0.70370370370370305</v>
      </c>
      <c r="C8609" s="16">
        <v>0.94876325088339197</v>
      </c>
      <c r="D8609" s="16">
        <v>6.4657950000000006E-2</v>
      </c>
      <c r="E8609" s="16">
        <v>10</v>
      </c>
      <c r="F8609" s="16">
        <v>0.79769875882950003</v>
      </c>
      <c r="AJ8609" s="16">
        <v>603</v>
      </c>
      <c r="AK8609" s="16">
        <v>0.207213930348258</v>
      </c>
      <c r="AL8609" s="16">
        <v>0.60456273764258495</v>
      </c>
      <c r="AM8609" s="16">
        <v>0.14721582999999999</v>
      </c>
      <c r="AN8609" s="16">
        <v>8</v>
      </c>
      <c r="AO8609" s="16">
        <v>0.77729945803302802</v>
      </c>
      <c r="AQ8609" s="16">
        <v>883</v>
      </c>
      <c r="AR8609" s="16">
        <v>0.66473473027195695</v>
      </c>
      <c r="AS8609" s="16">
        <v>0.88180610889774202</v>
      </c>
      <c r="AT8609" s="16">
        <v>2.4438541000000001E-2</v>
      </c>
      <c r="AU8609" s="16">
        <v>10</v>
      </c>
      <c r="AV8609" s="16">
        <v>0.69393461967259495</v>
      </c>
    </row>
    <row r="8610" spans="1:48" x14ac:dyDescent="0.25">
      <c r="A8610" s="16">
        <v>746</v>
      </c>
      <c r="B8610" s="16">
        <v>0.70870870870870795</v>
      </c>
      <c r="C8610" s="16">
        <v>0.94876325088339197</v>
      </c>
      <c r="D8610" s="16">
        <v>6.2710050000000003E-2</v>
      </c>
      <c r="E8610" s="16">
        <v>10</v>
      </c>
      <c r="F8610" s="16">
        <v>0.79769875882950003</v>
      </c>
      <c r="AJ8610" s="16">
        <v>604</v>
      </c>
      <c r="AK8610" s="16">
        <v>0.20746268656716399</v>
      </c>
      <c r="AL8610" s="16">
        <v>0.60456273764258495</v>
      </c>
      <c r="AM8610" s="16">
        <v>0.14686556000000001</v>
      </c>
      <c r="AN8610" s="16">
        <v>8</v>
      </c>
      <c r="AO8610" s="16">
        <v>0.77729945803302802</v>
      </c>
      <c r="AQ8610" s="16">
        <v>884</v>
      </c>
      <c r="AR8610" s="16">
        <v>0.66696388765046799</v>
      </c>
      <c r="AS8610" s="16">
        <v>0.88180610889774202</v>
      </c>
      <c r="AT8610" s="16">
        <v>2.4206271000000001E-2</v>
      </c>
      <c r="AU8610" s="16">
        <v>10</v>
      </c>
      <c r="AV8610" s="16">
        <v>0.69393461967259495</v>
      </c>
    </row>
    <row r="8611" spans="1:48" x14ac:dyDescent="0.25">
      <c r="A8611" s="16">
        <v>747</v>
      </c>
      <c r="B8611" s="16">
        <v>0.70870870870870795</v>
      </c>
      <c r="C8611" s="16">
        <v>0.951413427561837</v>
      </c>
      <c r="D8611" s="16">
        <v>6.2435772E-2</v>
      </c>
      <c r="E8611" s="16">
        <v>10</v>
      </c>
      <c r="F8611" s="16">
        <v>0.79769875882950003</v>
      </c>
      <c r="AJ8611" s="16">
        <v>605</v>
      </c>
      <c r="AK8611" s="16">
        <v>0.20746268656716399</v>
      </c>
      <c r="AL8611" s="16">
        <v>0.60551330798478997</v>
      </c>
      <c r="AM8611" s="16">
        <v>0.14667807999999999</v>
      </c>
      <c r="AN8611" s="16">
        <v>8</v>
      </c>
      <c r="AO8611" s="16">
        <v>0.77729945803302802</v>
      </c>
      <c r="AQ8611" s="16">
        <v>885</v>
      </c>
      <c r="AR8611" s="16">
        <v>0.66696388765046799</v>
      </c>
      <c r="AS8611" s="16">
        <v>0.883134130146082</v>
      </c>
      <c r="AT8611" s="16">
        <v>2.4197992000000002E-2</v>
      </c>
      <c r="AU8611" s="16">
        <v>10</v>
      </c>
      <c r="AV8611" s="16">
        <v>0.69393461967259495</v>
      </c>
    </row>
    <row r="8612" spans="1:48" x14ac:dyDescent="0.25">
      <c r="A8612" s="16">
        <v>748</v>
      </c>
      <c r="B8612" s="16">
        <v>0.70970970970970904</v>
      </c>
      <c r="C8612" s="16">
        <v>0.951413427561837</v>
      </c>
      <c r="D8612" s="16">
        <v>6.2344565999999997E-2</v>
      </c>
      <c r="E8612" s="16">
        <v>10</v>
      </c>
      <c r="F8612" s="16">
        <v>0.79769875882950003</v>
      </c>
      <c r="AJ8612" s="16">
        <v>606</v>
      </c>
      <c r="AK8612" s="16">
        <v>0.20771144278606901</v>
      </c>
      <c r="AL8612" s="16">
        <v>0.60551330798478997</v>
      </c>
      <c r="AM8612" s="16">
        <v>0.14647937999999999</v>
      </c>
      <c r="AN8612" s="16">
        <v>8</v>
      </c>
      <c r="AO8612" s="16">
        <v>0.77729945803302802</v>
      </c>
      <c r="AQ8612" s="16">
        <v>886</v>
      </c>
      <c r="AR8612" s="16">
        <v>0.66919304502897903</v>
      </c>
      <c r="AS8612" s="16">
        <v>0.883134130146082</v>
      </c>
      <c r="AT8612" s="16">
        <v>2.3960690999999999E-2</v>
      </c>
      <c r="AU8612" s="16">
        <v>10</v>
      </c>
      <c r="AV8612" s="16">
        <v>0.69393461967259495</v>
      </c>
    </row>
    <row r="8613" spans="1:48" x14ac:dyDescent="0.25">
      <c r="A8613" s="16">
        <v>749</v>
      </c>
      <c r="B8613" s="16">
        <v>0.70970970970970904</v>
      </c>
      <c r="C8613" s="16">
        <v>0.95318021201413405</v>
      </c>
      <c r="D8613" s="16">
        <v>6.2300547999999997E-2</v>
      </c>
      <c r="E8613" s="16">
        <v>10</v>
      </c>
      <c r="F8613" s="16">
        <v>0.79769875882950003</v>
      </c>
      <c r="AJ8613" s="16">
        <v>607</v>
      </c>
      <c r="AK8613" s="16">
        <v>0.20771144278606901</v>
      </c>
      <c r="AL8613" s="16">
        <v>0.606463878326996</v>
      </c>
      <c r="AM8613" s="16">
        <v>0.14634512</v>
      </c>
      <c r="AN8613" s="16">
        <v>8</v>
      </c>
      <c r="AO8613" s="16">
        <v>0.77729945803302802</v>
      </c>
      <c r="AQ8613" s="16">
        <v>887</v>
      </c>
      <c r="AR8613" s="16">
        <v>0.66919304502897903</v>
      </c>
      <c r="AS8613" s="16">
        <v>0.88446215139442197</v>
      </c>
      <c r="AT8613" s="16">
        <v>2.3834330000000001E-2</v>
      </c>
      <c r="AU8613" s="16">
        <v>10</v>
      </c>
      <c r="AV8613" s="16">
        <v>0.69393461967259495</v>
      </c>
    </row>
    <row r="8614" spans="1:48" x14ac:dyDescent="0.25">
      <c r="A8614" s="16">
        <v>750</v>
      </c>
      <c r="B8614" s="16">
        <v>0.71071071071071001</v>
      </c>
      <c r="C8614" s="16">
        <v>0.95318021201413405</v>
      </c>
      <c r="D8614" s="16">
        <v>6.1972579999999999E-2</v>
      </c>
      <c r="E8614" s="16">
        <v>10</v>
      </c>
      <c r="F8614" s="16">
        <v>0.79769875882950003</v>
      </c>
      <c r="AJ8614" s="16">
        <v>608</v>
      </c>
      <c r="AK8614" s="16">
        <v>0.207960199004975</v>
      </c>
      <c r="AL8614" s="16">
        <v>0.606463878326996</v>
      </c>
      <c r="AM8614" s="16">
        <v>0.14609860999999999</v>
      </c>
      <c r="AN8614" s="16">
        <v>8</v>
      </c>
      <c r="AO8614" s="16">
        <v>0.77729945803302802</v>
      </c>
      <c r="AQ8614" s="16">
        <v>888</v>
      </c>
      <c r="AR8614" s="16">
        <v>0.67097637093178697</v>
      </c>
      <c r="AS8614" s="16">
        <v>0.88446215139442197</v>
      </c>
      <c r="AT8614" s="16">
        <v>2.3715920000000001E-2</v>
      </c>
      <c r="AU8614" s="16">
        <v>10</v>
      </c>
      <c r="AV8614" s="16">
        <v>0.69393461967259495</v>
      </c>
    </row>
    <row r="8615" spans="1:48" x14ac:dyDescent="0.25">
      <c r="A8615" s="16">
        <v>751</v>
      </c>
      <c r="B8615" s="16">
        <v>0.71071071071071001</v>
      </c>
      <c r="C8615" s="16">
        <v>0.95406360424028203</v>
      </c>
      <c r="D8615" s="16">
        <v>6.191903E-2</v>
      </c>
      <c r="E8615" s="16">
        <v>10</v>
      </c>
      <c r="F8615" s="16">
        <v>0.79769875882950003</v>
      </c>
      <c r="AJ8615" s="16">
        <v>609</v>
      </c>
      <c r="AK8615" s="16">
        <v>0.207960199004975</v>
      </c>
      <c r="AL8615" s="16">
        <v>0.60741444866920102</v>
      </c>
      <c r="AM8615" s="16">
        <v>0.14571867999999999</v>
      </c>
      <c r="AN8615" s="16">
        <v>8</v>
      </c>
      <c r="AO8615" s="16">
        <v>0.77729945803302802</v>
      </c>
      <c r="AQ8615" s="16">
        <v>889</v>
      </c>
      <c r="AR8615" s="16">
        <v>0.67097637093178697</v>
      </c>
      <c r="AS8615" s="16">
        <v>0.88711819389110202</v>
      </c>
      <c r="AT8615" s="16">
        <v>2.3502327999999999E-2</v>
      </c>
      <c r="AU8615" s="16">
        <v>10</v>
      </c>
      <c r="AV8615" s="16">
        <v>0.69393461967259495</v>
      </c>
    </row>
    <row r="8616" spans="1:48" x14ac:dyDescent="0.25">
      <c r="A8616" s="16">
        <v>752</v>
      </c>
      <c r="B8616" s="16">
        <v>0.71271271271271197</v>
      </c>
      <c r="C8616" s="16">
        <v>0.95406360424028203</v>
      </c>
      <c r="D8616" s="16">
        <v>6.1001778E-2</v>
      </c>
      <c r="E8616" s="16">
        <v>10</v>
      </c>
      <c r="F8616" s="16">
        <v>0.79769875882950003</v>
      </c>
      <c r="AJ8616" s="16">
        <v>610</v>
      </c>
      <c r="AK8616" s="16">
        <v>0.20845771144278599</v>
      </c>
      <c r="AL8616" s="16">
        <v>0.60741444866920102</v>
      </c>
      <c r="AM8616" s="16">
        <v>0.14569879999999999</v>
      </c>
      <c r="AN8616" s="16">
        <v>8</v>
      </c>
      <c r="AO8616" s="16">
        <v>0.77729945803302802</v>
      </c>
      <c r="AQ8616" s="16">
        <v>890</v>
      </c>
      <c r="AR8616" s="16">
        <v>0.67186803388319205</v>
      </c>
      <c r="AS8616" s="16">
        <v>0.88711819389110202</v>
      </c>
      <c r="AT8616" s="16">
        <v>2.34560929999999E-2</v>
      </c>
      <c r="AU8616" s="16">
        <v>10</v>
      </c>
      <c r="AV8616" s="16">
        <v>0.69393461967259495</v>
      </c>
    </row>
    <row r="8617" spans="1:48" x14ac:dyDescent="0.25">
      <c r="A8617" s="16">
        <v>753</v>
      </c>
      <c r="B8617" s="16">
        <v>0.71271271271271197</v>
      </c>
      <c r="C8617" s="16">
        <v>0.95583038869257897</v>
      </c>
      <c r="D8617" s="16">
        <v>6.0978523999999999E-2</v>
      </c>
      <c r="E8617" s="16">
        <v>10</v>
      </c>
      <c r="F8617" s="16">
        <v>0.79769875882950003</v>
      </c>
      <c r="AJ8617" s="16">
        <v>611</v>
      </c>
      <c r="AK8617" s="16">
        <v>0.20845771144278599</v>
      </c>
      <c r="AL8617" s="16">
        <v>0.60836501901140605</v>
      </c>
      <c r="AM8617" s="16">
        <v>0.14550189999999999</v>
      </c>
      <c r="AN8617" s="16">
        <v>8</v>
      </c>
      <c r="AO8617" s="16">
        <v>0.77729945803302802</v>
      </c>
      <c r="AQ8617" s="16">
        <v>891</v>
      </c>
      <c r="AR8617" s="16">
        <v>0.67186803388319205</v>
      </c>
      <c r="AS8617" s="16">
        <v>0.888446215139442</v>
      </c>
      <c r="AT8617" s="16">
        <v>2.3451449999999999E-2</v>
      </c>
      <c r="AU8617" s="16">
        <v>10</v>
      </c>
      <c r="AV8617" s="16">
        <v>0.69393461967259495</v>
      </c>
    </row>
    <row r="8618" spans="1:48" x14ac:dyDescent="0.25">
      <c r="A8618" s="16">
        <v>754</v>
      </c>
      <c r="B8618" s="16">
        <v>0.71471471471471404</v>
      </c>
      <c r="C8618" s="16">
        <v>0.95583038869257897</v>
      </c>
      <c r="D8618" s="16">
        <v>6.0743342999999998E-2</v>
      </c>
      <c r="E8618" s="16">
        <v>10</v>
      </c>
      <c r="F8618" s="16">
        <v>0.79769875882950003</v>
      </c>
      <c r="AJ8618" s="16">
        <v>612</v>
      </c>
      <c r="AK8618" s="16">
        <v>0.20895522388059701</v>
      </c>
      <c r="AL8618" s="16">
        <v>0.60836501901140605</v>
      </c>
      <c r="AM8618" s="16">
        <v>0.14522097</v>
      </c>
      <c r="AN8618" s="16">
        <v>8</v>
      </c>
      <c r="AO8618" s="16">
        <v>0.77729945803302802</v>
      </c>
      <c r="AQ8618" s="16">
        <v>892</v>
      </c>
      <c r="AR8618" s="16">
        <v>0.67275969683459602</v>
      </c>
      <c r="AS8618" s="16">
        <v>0.888446215139442</v>
      </c>
      <c r="AT8618" s="16">
        <v>2.3282824000000001E-2</v>
      </c>
      <c r="AU8618" s="16">
        <v>10</v>
      </c>
      <c r="AV8618" s="16">
        <v>0.69393461967259495</v>
      </c>
    </row>
    <row r="8619" spans="1:48" x14ac:dyDescent="0.25">
      <c r="A8619" s="16">
        <v>755</v>
      </c>
      <c r="B8619" s="16">
        <v>0.71471471471471404</v>
      </c>
      <c r="C8619" s="16">
        <v>0.95671378091872705</v>
      </c>
      <c r="D8619" s="16">
        <v>6.0610662999999898E-2</v>
      </c>
      <c r="E8619" s="16">
        <v>10</v>
      </c>
      <c r="F8619" s="16">
        <v>0.79769875882950003</v>
      </c>
      <c r="AJ8619" s="16">
        <v>613</v>
      </c>
      <c r="AK8619" s="16">
        <v>0.20895522388059701</v>
      </c>
      <c r="AL8619" s="16">
        <v>0.60931558935361196</v>
      </c>
      <c r="AM8619" s="16">
        <v>0.14501494000000001</v>
      </c>
      <c r="AN8619" s="16">
        <v>8</v>
      </c>
      <c r="AO8619" s="16">
        <v>0.77729945803302802</v>
      </c>
      <c r="AQ8619" s="16">
        <v>893</v>
      </c>
      <c r="AR8619" s="16">
        <v>0.67275969683459602</v>
      </c>
      <c r="AS8619" s="16">
        <v>0.88977423638778197</v>
      </c>
      <c r="AT8619" s="16">
        <v>2.324801E-2</v>
      </c>
      <c r="AU8619" s="16">
        <v>10</v>
      </c>
      <c r="AV8619" s="16">
        <v>0.69393461967259495</v>
      </c>
    </row>
    <row r="8620" spans="1:48" x14ac:dyDescent="0.25">
      <c r="A8620" s="16">
        <v>756</v>
      </c>
      <c r="B8620" s="16">
        <v>0.71771771771771697</v>
      </c>
      <c r="C8620" s="16">
        <v>0.95671378091872705</v>
      </c>
      <c r="D8620" s="16">
        <v>6.0188690000000003E-2</v>
      </c>
      <c r="E8620" s="16">
        <v>10</v>
      </c>
      <c r="F8620" s="16">
        <v>0.79769875882950003</v>
      </c>
      <c r="AJ8620" s="16">
        <v>614</v>
      </c>
      <c r="AK8620" s="16">
        <v>0.21293532338308399</v>
      </c>
      <c r="AL8620" s="16">
        <v>0.60931558935361196</v>
      </c>
      <c r="AM8620" s="16">
        <v>0.14213382999999999</v>
      </c>
      <c r="AN8620" s="16">
        <v>8</v>
      </c>
      <c r="AO8620" s="16">
        <v>0.77729945803302802</v>
      </c>
      <c r="AQ8620" s="16">
        <v>894</v>
      </c>
      <c r="AR8620" s="16">
        <v>0.67632634864021401</v>
      </c>
      <c r="AS8620" s="16">
        <v>0.88977423638778197</v>
      </c>
      <c r="AT8620" s="16">
        <v>2.2921911999999999E-2</v>
      </c>
      <c r="AU8620" s="16">
        <v>10</v>
      </c>
      <c r="AV8620" s="16">
        <v>0.69393461967259495</v>
      </c>
    </row>
    <row r="8621" spans="1:48" x14ac:dyDescent="0.25">
      <c r="A8621" s="16">
        <v>757</v>
      </c>
      <c r="B8621" s="16">
        <v>0.71771771771771697</v>
      </c>
      <c r="C8621" s="16">
        <v>0.95759717314487602</v>
      </c>
      <c r="D8621" s="16">
        <v>6.0003596999999999E-2</v>
      </c>
      <c r="E8621" s="16">
        <v>10</v>
      </c>
      <c r="F8621" s="16">
        <v>0.79769875882950003</v>
      </c>
      <c r="AJ8621" s="16">
        <v>615</v>
      </c>
      <c r="AK8621" s="16">
        <v>0.21293532338308399</v>
      </c>
      <c r="AL8621" s="16">
        <v>0.61026615969581699</v>
      </c>
      <c r="AM8621" s="16">
        <v>0.14199666999999999</v>
      </c>
      <c r="AN8621" s="16">
        <v>8</v>
      </c>
      <c r="AO8621" s="16">
        <v>0.77729945803302802</v>
      </c>
      <c r="AQ8621" s="16">
        <v>895</v>
      </c>
      <c r="AR8621" s="16">
        <v>0.67632634864021401</v>
      </c>
      <c r="AS8621" s="16">
        <v>0.89110225763612205</v>
      </c>
      <c r="AT8621" s="16">
        <v>2.2884651999999998E-2</v>
      </c>
      <c r="AU8621" s="16">
        <v>10</v>
      </c>
      <c r="AV8621" s="16">
        <v>0.69393461967259495</v>
      </c>
    </row>
    <row r="8622" spans="1:48" x14ac:dyDescent="0.25">
      <c r="A8622" s="16">
        <v>758</v>
      </c>
      <c r="B8622" s="16">
        <v>0.71871871871871795</v>
      </c>
      <c r="C8622" s="16">
        <v>0.95759717314487602</v>
      </c>
      <c r="D8622" s="16">
        <v>5.9850505999999998E-2</v>
      </c>
      <c r="E8622" s="16">
        <v>10</v>
      </c>
      <c r="F8622" s="16">
        <v>0.79769875882950003</v>
      </c>
      <c r="AJ8622" s="16">
        <v>616</v>
      </c>
      <c r="AK8622" s="16">
        <v>0.21318407960199001</v>
      </c>
      <c r="AL8622" s="16">
        <v>0.61026615969581699</v>
      </c>
      <c r="AM8622" s="16">
        <v>0.14193397999999999</v>
      </c>
      <c r="AN8622" s="16">
        <v>8</v>
      </c>
      <c r="AO8622" s="16">
        <v>0.77729945803302802</v>
      </c>
      <c r="AQ8622" s="16">
        <v>896</v>
      </c>
      <c r="AR8622" s="16">
        <v>0.68658047258136401</v>
      </c>
      <c r="AS8622" s="16">
        <v>0.89110225763612205</v>
      </c>
      <c r="AT8622" s="16">
        <v>2.22840679999999E-2</v>
      </c>
      <c r="AU8622" s="16">
        <v>10</v>
      </c>
      <c r="AV8622" s="16">
        <v>0.69393461967259495</v>
      </c>
    </row>
    <row r="8623" spans="1:48" x14ac:dyDescent="0.25">
      <c r="A8623" s="16">
        <v>759</v>
      </c>
      <c r="B8623" s="16">
        <v>0.71871871871871795</v>
      </c>
      <c r="C8623" s="16">
        <v>0.958480565371024</v>
      </c>
      <c r="D8623" s="16">
        <v>5.9790347000000001E-2</v>
      </c>
      <c r="E8623" s="16">
        <v>10</v>
      </c>
      <c r="F8623" s="16">
        <v>0.79769875882950003</v>
      </c>
      <c r="AJ8623" s="16">
        <v>617</v>
      </c>
      <c r="AK8623" s="16">
        <v>0.21318407960199001</v>
      </c>
      <c r="AL8623" s="16">
        <v>0.61121673003802202</v>
      </c>
      <c r="AM8623" s="16">
        <v>0.14185191999999999</v>
      </c>
      <c r="AN8623" s="16">
        <v>8</v>
      </c>
      <c r="AO8623" s="16">
        <v>0.77729945803302802</v>
      </c>
      <c r="AQ8623" s="16">
        <v>897</v>
      </c>
      <c r="AR8623" s="16">
        <v>0.68658047258136401</v>
      </c>
      <c r="AS8623" s="16">
        <v>0.89243027888446202</v>
      </c>
      <c r="AT8623" s="16">
        <v>2.2239437000000001E-2</v>
      </c>
      <c r="AU8623" s="16">
        <v>10</v>
      </c>
      <c r="AV8623" s="16">
        <v>0.69393461967259495</v>
      </c>
    </row>
    <row r="8624" spans="1:48" x14ac:dyDescent="0.25">
      <c r="A8624" s="16">
        <v>760</v>
      </c>
      <c r="B8624" s="16">
        <v>0.72572572572572502</v>
      </c>
      <c r="C8624" s="16">
        <v>0.958480565371024</v>
      </c>
      <c r="D8624" s="16">
        <v>5.6126975000000003E-2</v>
      </c>
      <c r="E8624" s="16">
        <v>10</v>
      </c>
      <c r="F8624" s="16">
        <v>0.79769875882950003</v>
      </c>
      <c r="AJ8624" s="16">
        <v>618</v>
      </c>
      <c r="AK8624" s="16">
        <v>0.21442786069651701</v>
      </c>
      <c r="AL8624" s="16">
        <v>0.61121673003802202</v>
      </c>
      <c r="AM8624" s="16">
        <v>0.14154975</v>
      </c>
      <c r="AN8624" s="16">
        <v>8</v>
      </c>
      <c r="AO8624" s="16">
        <v>0.77729945803302802</v>
      </c>
      <c r="AQ8624" s="16">
        <v>898</v>
      </c>
      <c r="AR8624" s="16">
        <v>0.68658047258136401</v>
      </c>
      <c r="AS8624" s="16">
        <v>0.89508632138114197</v>
      </c>
      <c r="AT8624" s="16">
        <v>2.2207578999999901E-2</v>
      </c>
      <c r="AU8624" s="16">
        <v>10</v>
      </c>
      <c r="AV8624" s="16">
        <v>0.69393461967259495</v>
      </c>
    </row>
    <row r="8625" spans="1:48" x14ac:dyDescent="0.25">
      <c r="A8625" s="16">
        <v>761</v>
      </c>
      <c r="B8625" s="16">
        <v>0.72572572572572502</v>
      </c>
      <c r="C8625" s="16">
        <v>0.95936395759717297</v>
      </c>
      <c r="D8625" s="16">
        <v>5.6125750000000002E-2</v>
      </c>
      <c r="E8625" s="16">
        <v>10</v>
      </c>
      <c r="F8625" s="16">
        <v>0.79769875882950003</v>
      </c>
      <c r="AJ8625" s="16">
        <v>619</v>
      </c>
      <c r="AK8625" s="16">
        <v>0.21442786069651701</v>
      </c>
      <c r="AL8625" s="16">
        <v>0.61216730038022804</v>
      </c>
      <c r="AM8625" s="16">
        <v>0.14143041000000001</v>
      </c>
      <c r="AN8625" s="16">
        <v>8</v>
      </c>
      <c r="AO8625" s="16">
        <v>0.77729945803302802</v>
      </c>
      <c r="AQ8625" s="16">
        <v>899</v>
      </c>
      <c r="AR8625" s="16">
        <v>0.687026304057066</v>
      </c>
      <c r="AS8625" s="16">
        <v>0.89508632138114197</v>
      </c>
      <c r="AT8625" s="16">
        <v>2.2192300000000002E-2</v>
      </c>
      <c r="AU8625" s="16">
        <v>10</v>
      </c>
      <c r="AV8625" s="16">
        <v>0.69393461967259495</v>
      </c>
    </row>
    <row r="8626" spans="1:48" x14ac:dyDescent="0.25">
      <c r="A8626" s="16">
        <v>762</v>
      </c>
      <c r="B8626" s="16">
        <v>0.726726726726726</v>
      </c>
      <c r="C8626" s="16">
        <v>0.95936395759717297</v>
      </c>
      <c r="D8626" s="16">
        <v>5.5224719999999998E-2</v>
      </c>
      <c r="E8626" s="16">
        <v>10</v>
      </c>
      <c r="F8626" s="16">
        <v>0.79769875882950003</v>
      </c>
      <c r="AJ8626" s="16">
        <v>620</v>
      </c>
      <c r="AK8626" s="16">
        <v>0.21517412935323299</v>
      </c>
      <c r="AL8626" s="16">
        <v>0.61216730038022804</v>
      </c>
      <c r="AM8626" s="16">
        <v>0.14119165</v>
      </c>
      <c r="AN8626" s="16">
        <v>8</v>
      </c>
      <c r="AO8626" s="16">
        <v>0.77729945803302802</v>
      </c>
      <c r="AQ8626" s="16">
        <v>900</v>
      </c>
      <c r="AR8626" s="16">
        <v>0.687026304057066</v>
      </c>
      <c r="AS8626" s="16">
        <v>0.89641434262948205</v>
      </c>
      <c r="AT8626" s="16">
        <v>2.2163473E-2</v>
      </c>
      <c r="AU8626" s="16">
        <v>10</v>
      </c>
      <c r="AV8626" s="16">
        <v>0.69393461967259495</v>
      </c>
    </row>
    <row r="8627" spans="1:48" x14ac:dyDescent="0.25">
      <c r="A8627" s="16">
        <v>763</v>
      </c>
      <c r="B8627" s="16">
        <v>0.726726726726726</v>
      </c>
      <c r="C8627" s="16">
        <v>0.96024734982332105</v>
      </c>
      <c r="D8627" s="16">
        <v>5.5037125999999999E-2</v>
      </c>
      <c r="E8627" s="16">
        <v>10</v>
      </c>
      <c r="F8627" s="16">
        <v>0.79769875882950003</v>
      </c>
      <c r="AJ8627" s="16">
        <v>621</v>
      </c>
      <c r="AK8627" s="16">
        <v>0.21517412935323299</v>
      </c>
      <c r="AL8627" s="16">
        <v>0.61311787072243296</v>
      </c>
      <c r="AM8627" s="16">
        <v>0.14113961</v>
      </c>
      <c r="AN8627" s="16">
        <v>8</v>
      </c>
      <c r="AO8627" s="16">
        <v>0.77729945803302802</v>
      </c>
      <c r="AQ8627" s="16">
        <v>901</v>
      </c>
      <c r="AR8627" s="16">
        <v>0.68747213553276798</v>
      </c>
      <c r="AS8627" s="16">
        <v>0.89641434262948205</v>
      </c>
      <c r="AT8627" s="16">
        <v>2.2112799999999998E-2</v>
      </c>
      <c r="AU8627" s="16">
        <v>10</v>
      </c>
      <c r="AV8627" s="16">
        <v>0.69393461967259495</v>
      </c>
    </row>
    <row r="8628" spans="1:48" x14ac:dyDescent="0.25">
      <c r="A8628" s="16">
        <v>764</v>
      </c>
      <c r="B8628" s="16">
        <v>0.72772772772772698</v>
      </c>
      <c r="C8628" s="16">
        <v>0.96024734982332105</v>
      </c>
      <c r="D8628" s="16">
        <v>5.4818813000000001E-2</v>
      </c>
      <c r="E8628" s="16">
        <v>10</v>
      </c>
      <c r="F8628" s="16">
        <v>0.79769875882950003</v>
      </c>
      <c r="AJ8628" s="16">
        <v>622</v>
      </c>
      <c r="AK8628" s="16">
        <v>0.217164179104477</v>
      </c>
      <c r="AL8628" s="16">
        <v>0.61311787072243296</v>
      </c>
      <c r="AM8628" s="16">
        <v>0.13982133999999999</v>
      </c>
      <c r="AN8628" s="16">
        <v>8</v>
      </c>
      <c r="AO8628" s="16">
        <v>0.77729945803302802</v>
      </c>
      <c r="AQ8628" s="16">
        <v>902</v>
      </c>
      <c r="AR8628" s="16">
        <v>0.68747213553276798</v>
      </c>
      <c r="AS8628" s="16">
        <v>0.89774236387782202</v>
      </c>
      <c r="AT8628" s="16">
        <v>2.2110040000000001E-2</v>
      </c>
      <c r="AU8628" s="16">
        <v>10</v>
      </c>
      <c r="AV8628" s="16">
        <v>0.69393461967259495</v>
      </c>
    </row>
    <row r="8629" spans="1:48" x14ac:dyDescent="0.25">
      <c r="A8629" s="16">
        <v>765</v>
      </c>
      <c r="B8629" s="16">
        <v>0.72772772772772698</v>
      </c>
      <c r="C8629" s="16">
        <v>0.96113074204946902</v>
      </c>
      <c r="D8629" s="16">
        <v>5.4480924999999999E-2</v>
      </c>
      <c r="E8629" s="16">
        <v>10</v>
      </c>
      <c r="F8629" s="16">
        <v>0.79769875882950003</v>
      </c>
      <c r="AJ8629" s="16">
        <v>623</v>
      </c>
      <c r="AK8629" s="16">
        <v>0.217164179104477</v>
      </c>
      <c r="AL8629" s="16">
        <v>0.61406844106463798</v>
      </c>
      <c r="AM8629" s="16">
        <v>0.13976206999999999</v>
      </c>
      <c r="AN8629" s="16">
        <v>8</v>
      </c>
      <c r="AO8629" s="16">
        <v>0.77729945803302802</v>
      </c>
      <c r="AQ8629" s="16">
        <v>903</v>
      </c>
      <c r="AR8629" s="16">
        <v>0.68791796700846997</v>
      </c>
      <c r="AS8629" s="16">
        <v>0.89774236387782202</v>
      </c>
      <c r="AT8629" s="16">
        <v>2.2033562999999999E-2</v>
      </c>
      <c r="AU8629" s="16">
        <v>10</v>
      </c>
      <c r="AV8629" s="16">
        <v>0.69393461967259495</v>
      </c>
    </row>
    <row r="8630" spans="1:48" x14ac:dyDescent="0.25">
      <c r="A8630" s="16">
        <v>766</v>
      </c>
      <c r="B8630" s="16">
        <v>0.73373373373373296</v>
      </c>
      <c r="C8630" s="16">
        <v>0.96113074204946902</v>
      </c>
      <c r="D8630" s="16">
        <v>5.3832526999999998E-2</v>
      </c>
      <c r="E8630" s="16">
        <v>10</v>
      </c>
      <c r="F8630" s="16">
        <v>0.79769875882950003</v>
      </c>
      <c r="AJ8630" s="16">
        <v>624</v>
      </c>
      <c r="AK8630" s="16">
        <v>0.21840796019900399</v>
      </c>
      <c r="AL8630" s="16">
        <v>0.61406844106463798</v>
      </c>
      <c r="AM8630" s="16">
        <v>0.13882716000000001</v>
      </c>
      <c r="AN8630" s="16">
        <v>8</v>
      </c>
      <c r="AO8630" s="16">
        <v>0.77729945803302802</v>
      </c>
      <c r="AQ8630" s="16">
        <v>904</v>
      </c>
      <c r="AR8630" s="16">
        <v>0.68791796700846997</v>
      </c>
      <c r="AS8630" s="16">
        <v>0.899070385126162</v>
      </c>
      <c r="AT8630" s="16">
        <v>2.2004244999999999E-2</v>
      </c>
      <c r="AU8630" s="16">
        <v>10</v>
      </c>
      <c r="AV8630" s="16">
        <v>0.69393461967259495</v>
      </c>
    </row>
    <row r="8631" spans="1:48" x14ac:dyDescent="0.25">
      <c r="A8631" s="16">
        <v>767</v>
      </c>
      <c r="B8631" s="16">
        <v>0.73373373373373296</v>
      </c>
      <c r="C8631" s="16">
        <v>0.96201413427561799</v>
      </c>
      <c r="D8631" s="16">
        <v>5.3616320000000002E-2</v>
      </c>
      <c r="E8631" s="16">
        <v>10</v>
      </c>
      <c r="F8631" s="16">
        <v>0.79769875882950003</v>
      </c>
      <c r="AJ8631" s="16">
        <v>625</v>
      </c>
      <c r="AK8631" s="16">
        <v>0.21840796019900399</v>
      </c>
      <c r="AL8631" s="16">
        <v>0.61501901140684401</v>
      </c>
      <c r="AM8631" s="16">
        <v>0.13787173</v>
      </c>
      <c r="AN8631" s="16">
        <v>8</v>
      </c>
      <c r="AO8631" s="16">
        <v>0.77729945803302802</v>
      </c>
      <c r="AQ8631" s="16">
        <v>905</v>
      </c>
      <c r="AR8631" s="16">
        <v>0.68925546143557703</v>
      </c>
      <c r="AS8631" s="16">
        <v>0.899070385126162</v>
      </c>
      <c r="AT8631" s="16">
        <v>2.1819307999999999E-2</v>
      </c>
      <c r="AU8631" s="16">
        <v>10</v>
      </c>
      <c r="AV8631" s="16">
        <v>0.69393461967259495</v>
      </c>
    </row>
    <row r="8632" spans="1:48" x14ac:dyDescent="0.25">
      <c r="A8632" s="16">
        <v>768</v>
      </c>
      <c r="B8632" s="16">
        <v>0.73673673673673601</v>
      </c>
      <c r="C8632" s="16">
        <v>0.96201413427561799</v>
      </c>
      <c r="D8632" s="16">
        <v>5.3270570000000003E-2</v>
      </c>
      <c r="E8632" s="16">
        <v>10</v>
      </c>
      <c r="F8632" s="16">
        <v>0.79769875882950003</v>
      </c>
      <c r="AJ8632" s="16">
        <v>626</v>
      </c>
      <c r="AK8632" s="16">
        <v>0.21865671641791001</v>
      </c>
      <c r="AL8632" s="16">
        <v>0.61501901140684401</v>
      </c>
      <c r="AM8632" s="16">
        <v>0.13747875000000001</v>
      </c>
      <c r="AN8632" s="16">
        <v>8</v>
      </c>
      <c r="AO8632" s="16">
        <v>0.77729945803302802</v>
      </c>
      <c r="AQ8632" s="16">
        <v>906</v>
      </c>
      <c r="AR8632" s="16">
        <v>0.68925546143557703</v>
      </c>
      <c r="AS8632" s="16">
        <v>0.90172642762284105</v>
      </c>
      <c r="AT8632" s="16">
        <v>2.18077229999999E-2</v>
      </c>
      <c r="AU8632" s="16">
        <v>10</v>
      </c>
      <c r="AV8632" s="16">
        <v>0.69393461967259495</v>
      </c>
    </row>
    <row r="8633" spans="1:48" x14ac:dyDescent="0.25">
      <c r="A8633" s="16">
        <v>769</v>
      </c>
      <c r="B8633" s="16">
        <v>0.73673673673673601</v>
      </c>
      <c r="C8633" s="16">
        <v>0.96289752650176597</v>
      </c>
      <c r="D8633" s="16">
        <v>5.3073774999999997E-2</v>
      </c>
      <c r="E8633" s="16">
        <v>10</v>
      </c>
      <c r="F8633" s="16">
        <v>0.79769875882950003</v>
      </c>
      <c r="AJ8633" s="16">
        <v>627</v>
      </c>
      <c r="AK8633" s="16">
        <v>0.21865671641791001</v>
      </c>
      <c r="AL8633" s="16">
        <v>0.61596958174904903</v>
      </c>
      <c r="AM8633" s="16">
        <v>0.13745545000000001</v>
      </c>
      <c r="AN8633" s="16">
        <v>8</v>
      </c>
      <c r="AO8633" s="16">
        <v>0.77729945803302802</v>
      </c>
      <c r="AQ8633" s="16">
        <v>907</v>
      </c>
      <c r="AR8633" s="16">
        <v>0.69594293357111003</v>
      </c>
      <c r="AS8633" s="16">
        <v>0.90172642762284105</v>
      </c>
      <c r="AT8633" s="16">
        <v>2.0939260000000001E-2</v>
      </c>
      <c r="AU8633" s="16">
        <v>10</v>
      </c>
      <c r="AV8633" s="16">
        <v>0.69393461967259495</v>
      </c>
    </row>
    <row r="8634" spans="1:48" x14ac:dyDescent="0.25">
      <c r="A8634" s="16">
        <v>770</v>
      </c>
      <c r="B8634" s="16">
        <v>0.73773773773773699</v>
      </c>
      <c r="C8634" s="16">
        <v>0.96289752650176597</v>
      </c>
      <c r="D8634" s="16">
        <v>5.2684355999999898E-2</v>
      </c>
      <c r="E8634" s="16">
        <v>10</v>
      </c>
      <c r="F8634" s="16">
        <v>0.79769875882950003</v>
      </c>
      <c r="AJ8634" s="16">
        <v>628</v>
      </c>
      <c r="AK8634" s="16">
        <v>0.220149253731343</v>
      </c>
      <c r="AL8634" s="16">
        <v>0.61596958174904903</v>
      </c>
      <c r="AM8634" s="16">
        <v>0.13647250999999999</v>
      </c>
      <c r="AN8634" s="16">
        <v>8</v>
      </c>
      <c r="AO8634" s="16">
        <v>0.77729945803302802</v>
      </c>
      <c r="AQ8634" s="16">
        <v>908</v>
      </c>
      <c r="AR8634" s="16">
        <v>0.69594293357111003</v>
      </c>
      <c r="AS8634" s="16">
        <v>0.90305444887118103</v>
      </c>
      <c r="AT8634" s="16">
        <v>2.0913167E-2</v>
      </c>
      <c r="AU8634" s="16">
        <v>10</v>
      </c>
      <c r="AV8634" s="16">
        <v>0.69393461967259495</v>
      </c>
    </row>
    <row r="8635" spans="1:48" x14ac:dyDescent="0.25">
      <c r="A8635" s="16">
        <v>771</v>
      </c>
      <c r="B8635" s="16">
        <v>0.73773773773773699</v>
      </c>
      <c r="C8635" s="16">
        <v>0.96554770318021199</v>
      </c>
      <c r="D8635" s="16">
        <v>5.2101522999999997E-2</v>
      </c>
      <c r="E8635" s="16">
        <v>10</v>
      </c>
      <c r="F8635" s="16">
        <v>0.79769875882950003</v>
      </c>
      <c r="AJ8635" s="16">
        <v>629</v>
      </c>
      <c r="AK8635" s="16">
        <v>0.220149253731343</v>
      </c>
      <c r="AL8635" s="16">
        <v>0.61692015209125395</v>
      </c>
      <c r="AM8635" s="16">
        <v>0.13633935</v>
      </c>
      <c r="AN8635" s="16">
        <v>8</v>
      </c>
      <c r="AO8635" s="16">
        <v>0.77729945803302802</v>
      </c>
      <c r="AQ8635" s="16">
        <v>909</v>
      </c>
      <c r="AR8635" s="16">
        <v>0.696834596522514</v>
      </c>
      <c r="AS8635" s="16">
        <v>0.90305444887118103</v>
      </c>
      <c r="AT8635" s="16">
        <v>2.0858930000000001E-2</v>
      </c>
      <c r="AU8635" s="16">
        <v>10</v>
      </c>
      <c r="AV8635" s="16">
        <v>0.69393461967259495</v>
      </c>
    </row>
    <row r="8636" spans="1:48" x14ac:dyDescent="0.25">
      <c r="A8636" s="16">
        <v>772</v>
      </c>
      <c r="B8636" s="16">
        <v>0.74074074074074003</v>
      </c>
      <c r="C8636" s="16">
        <v>0.96554770318021199</v>
      </c>
      <c r="D8636" s="16">
        <v>5.1569459999999998E-2</v>
      </c>
      <c r="E8636" s="16">
        <v>10</v>
      </c>
      <c r="F8636" s="16">
        <v>0.79769875882950003</v>
      </c>
      <c r="AJ8636" s="16">
        <v>630</v>
      </c>
      <c r="AK8636" s="16">
        <v>0.220398009950248</v>
      </c>
      <c r="AL8636" s="16">
        <v>0.61692015209125395</v>
      </c>
      <c r="AM8636" s="16">
        <v>0.1363191</v>
      </c>
      <c r="AN8636" s="16">
        <v>8</v>
      </c>
      <c r="AO8636" s="16">
        <v>0.77729945803302802</v>
      </c>
      <c r="AQ8636" s="16">
        <v>910</v>
      </c>
      <c r="AR8636" s="16">
        <v>0.696834596522514</v>
      </c>
      <c r="AS8636" s="16">
        <v>0.90571049136786097</v>
      </c>
      <c r="AT8636" s="16">
        <v>2.0567083999999999E-2</v>
      </c>
      <c r="AU8636" s="16">
        <v>10</v>
      </c>
      <c r="AV8636" s="16">
        <v>0.69393461967259495</v>
      </c>
    </row>
    <row r="8637" spans="1:48" x14ac:dyDescent="0.25">
      <c r="A8637" s="16">
        <v>773</v>
      </c>
      <c r="B8637" s="16">
        <v>0.74074074074074003</v>
      </c>
      <c r="C8637" s="16">
        <v>0.96819787985865702</v>
      </c>
      <c r="D8637" s="16">
        <v>5.0316675999999998E-2</v>
      </c>
      <c r="E8637" s="16">
        <v>10</v>
      </c>
      <c r="F8637" s="16">
        <v>0.79769875882950003</v>
      </c>
      <c r="AJ8637" s="16">
        <v>631</v>
      </c>
      <c r="AK8637" s="16">
        <v>0.22089552238805901</v>
      </c>
      <c r="AL8637" s="16">
        <v>0.61692015209125395</v>
      </c>
      <c r="AM8637" s="16">
        <v>0.13620697000000001</v>
      </c>
      <c r="AN8637" s="16">
        <v>8</v>
      </c>
      <c r="AO8637" s="16">
        <v>0.77729945803302802</v>
      </c>
      <c r="AQ8637" s="16">
        <v>911</v>
      </c>
      <c r="AR8637" s="16">
        <v>0.69728042799821599</v>
      </c>
      <c r="AS8637" s="16">
        <v>0.90571049136786097</v>
      </c>
      <c r="AT8637" s="16">
        <v>2.0531131000000001E-2</v>
      </c>
      <c r="AU8637" s="16">
        <v>10</v>
      </c>
      <c r="AV8637" s="16">
        <v>0.69393461967259495</v>
      </c>
    </row>
    <row r="8638" spans="1:48" x14ac:dyDescent="0.25">
      <c r="A8638" s="16">
        <v>774</v>
      </c>
      <c r="B8638" s="16">
        <v>0.74474474474474395</v>
      </c>
      <c r="C8638" s="16">
        <v>0.96819787985865702</v>
      </c>
      <c r="D8638" s="16">
        <v>4.8808694E-2</v>
      </c>
      <c r="E8638" s="16">
        <v>10</v>
      </c>
      <c r="F8638" s="16">
        <v>0.79769875882950003</v>
      </c>
      <c r="AJ8638" s="16">
        <v>632</v>
      </c>
      <c r="AK8638" s="16">
        <v>0.22139303482587</v>
      </c>
      <c r="AL8638" s="16">
        <v>0.61692015209125395</v>
      </c>
      <c r="AM8638" s="16">
        <v>0.13588301999999999</v>
      </c>
      <c r="AN8638" s="16">
        <v>8</v>
      </c>
      <c r="AO8638" s="16">
        <v>0.77729945803302802</v>
      </c>
      <c r="AQ8638" s="16">
        <v>912</v>
      </c>
      <c r="AR8638" s="16">
        <v>0.69728042799821599</v>
      </c>
      <c r="AS8638" s="16">
        <v>0.90703851261620105</v>
      </c>
      <c r="AT8638" s="16">
        <v>2.0517555999999999E-2</v>
      </c>
      <c r="AU8638" s="16">
        <v>10</v>
      </c>
      <c r="AV8638" s="16">
        <v>0.69393461967259495</v>
      </c>
    </row>
    <row r="8639" spans="1:48" x14ac:dyDescent="0.25">
      <c r="A8639" s="16">
        <v>775</v>
      </c>
      <c r="B8639" s="16">
        <v>0.74474474474474395</v>
      </c>
      <c r="C8639" s="16">
        <v>0.97084805653710204</v>
      </c>
      <c r="D8639" s="16">
        <v>4.8207519999999997E-2</v>
      </c>
      <c r="E8639" s="16">
        <v>10</v>
      </c>
      <c r="F8639" s="16">
        <v>0.79769875882950003</v>
      </c>
      <c r="AJ8639" s="16">
        <v>633</v>
      </c>
      <c r="AK8639" s="16">
        <v>0.22139303482587</v>
      </c>
      <c r="AL8639" s="16">
        <v>0.61787072243345997</v>
      </c>
      <c r="AM8639" s="16">
        <v>0.13583584000000001</v>
      </c>
      <c r="AN8639" s="16">
        <v>8</v>
      </c>
      <c r="AO8639" s="16">
        <v>0.77729945803302802</v>
      </c>
      <c r="AQ8639" s="16">
        <v>913</v>
      </c>
      <c r="AR8639" s="16">
        <v>0.700401248328132</v>
      </c>
      <c r="AS8639" s="16">
        <v>0.90703851261620105</v>
      </c>
      <c r="AT8639" s="16">
        <v>2.0213595000000001E-2</v>
      </c>
      <c r="AU8639" s="16">
        <v>10</v>
      </c>
      <c r="AV8639" s="16">
        <v>0.69393461967259495</v>
      </c>
    </row>
    <row r="8640" spans="1:48" x14ac:dyDescent="0.25">
      <c r="A8640" s="16">
        <v>776</v>
      </c>
      <c r="B8640" s="16">
        <v>0.74574574574574504</v>
      </c>
      <c r="C8640" s="16">
        <v>0.97084805653710204</v>
      </c>
      <c r="D8640" s="16">
        <v>4.8080369999999997E-2</v>
      </c>
      <c r="E8640" s="16">
        <v>10</v>
      </c>
      <c r="F8640" s="16">
        <v>0.79769875882950003</v>
      </c>
      <c r="AJ8640" s="16">
        <v>634</v>
      </c>
      <c r="AK8640" s="16">
        <v>0.222636815920398</v>
      </c>
      <c r="AL8640" s="16">
        <v>0.61787072243345997</v>
      </c>
      <c r="AM8640" s="16">
        <v>0.1349621</v>
      </c>
      <c r="AN8640" s="16">
        <v>8</v>
      </c>
      <c r="AO8640" s="16">
        <v>0.77729945803302802</v>
      </c>
      <c r="AQ8640" s="16">
        <v>914</v>
      </c>
      <c r="AR8640" s="16">
        <v>0.700401248328132</v>
      </c>
      <c r="AS8640" s="16">
        <v>0.90836653386454103</v>
      </c>
      <c r="AT8640" s="16">
        <v>2.0185855999999999E-2</v>
      </c>
      <c r="AU8640" s="16">
        <v>10</v>
      </c>
      <c r="AV8640" s="16">
        <v>0.69393461967259495</v>
      </c>
    </row>
    <row r="8641" spans="1:48" x14ac:dyDescent="0.25">
      <c r="A8641" s="16">
        <v>777</v>
      </c>
      <c r="B8641" s="16">
        <v>0.74574574574574504</v>
      </c>
      <c r="C8641" s="16">
        <v>0.97261484098939899</v>
      </c>
      <c r="D8641" s="16">
        <v>4.7561005000000003E-2</v>
      </c>
      <c r="E8641" s="16">
        <v>10</v>
      </c>
      <c r="F8641" s="16">
        <v>0.79769875882950003</v>
      </c>
      <c r="AJ8641" s="16">
        <v>635</v>
      </c>
      <c r="AK8641" s="16">
        <v>0.222636815920398</v>
      </c>
      <c r="AL8641" s="16">
        <v>0.618821292775665</v>
      </c>
      <c r="AM8641" s="16">
        <v>0.13495309999999999</v>
      </c>
      <c r="AN8641" s="16">
        <v>8</v>
      </c>
      <c r="AO8641" s="16">
        <v>0.77729945803302802</v>
      </c>
      <c r="AQ8641" s="16">
        <v>915</v>
      </c>
      <c r="AR8641" s="16">
        <v>0.70396790013374899</v>
      </c>
      <c r="AS8641" s="16">
        <v>0.90836653386454103</v>
      </c>
      <c r="AT8641" s="16">
        <v>1.9877956999999901E-2</v>
      </c>
      <c r="AU8641" s="16">
        <v>10</v>
      </c>
      <c r="AV8641" s="16">
        <v>0.69393461967259495</v>
      </c>
    </row>
    <row r="8642" spans="1:48" x14ac:dyDescent="0.25">
      <c r="A8642" s="16">
        <v>778</v>
      </c>
      <c r="B8642" s="16">
        <v>0.74874874874874797</v>
      </c>
      <c r="C8642" s="16">
        <v>0.97261484098939899</v>
      </c>
      <c r="D8642" s="16">
        <v>4.7154265999999903E-2</v>
      </c>
      <c r="E8642" s="16">
        <v>10</v>
      </c>
      <c r="F8642" s="16">
        <v>0.79769875882950003</v>
      </c>
      <c r="AJ8642" s="16">
        <v>636</v>
      </c>
      <c r="AK8642" s="16">
        <v>0.223631840796019</v>
      </c>
      <c r="AL8642" s="16">
        <v>0.618821292775665</v>
      </c>
      <c r="AM8642" s="16">
        <v>0.13451529000000001</v>
      </c>
      <c r="AN8642" s="16">
        <v>8</v>
      </c>
      <c r="AO8642" s="16">
        <v>0.77729945803302802</v>
      </c>
      <c r="AQ8642" s="16">
        <v>916</v>
      </c>
      <c r="AR8642" s="16">
        <v>0.70396790013374899</v>
      </c>
      <c r="AS8642" s="16">
        <v>0.909694555112881</v>
      </c>
      <c r="AT8642" s="16">
        <v>1.9803253999999999E-2</v>
      </c>
      <c r="AU8642" s="16">
        <v>10</v>
      </c>
      <c r="AV8642" s="16">
        <v>0.69393461967259495</v>
      </c>
    </row>
    <row r="8643" spans="1:48" x14ac:dyDescent="0.25">
      <c r="A8643" s="16">
        <v>779</v>
      </c>
      <c r="B8643" s="16">
        <v>0.74874874874874797</v>
      </c>
      <c r="C8643" s="16">
        <v>0.97438162544169604</v>
      </c>
      <c r="D8643" s="16">
        <v>4.6540400000000003E-2</v>
      </c>
      <c r="E8643" s="16">
        <v>10</v>
      </c>
      <c r="F8643" s="16">
        <v>0.79769875882950003</v>
      </c>
      <c r="AJ8643" s="16">
        <v>637</v>
      </c>
      <c r="AK8643" s="16">
        <v>0.223631840796019</v>
      </c>
      <c r="AL8643" s="16">
        <v>0.62167300380228097</v>
      </c>
      <c r="AM8643" s="16">
        <v>0.13445787000000001</v>
      </c>
      <c r="AN8643" s="16">
        <v>8</v>
      </c>
      <c r="AO8643" s="16">
        <v>0.77729945803302802</v>
      </c>
      <c r="AQ8643" s="16">
        <v>917</v>
      </c>
      <c r="AR8643" s="16">
        <v>0.70575122603655804</v>
      </c>
      <c r="AS8643" s="16">
        <v>0.909694555112881</v>
      </c>
      <c r="AT8643" s="16">
        <v>1.9635462999999999E-2</v>
      </c>
      <c r="AU8643" s="16">
        <v>10</v>
      </c>
      <c r="AV8643" s="16">
        <v>0.69393461967259495</v>
      </c>
    </row>
    <row r="8644" spans="1:48" x14ac:dyDescent="0.25">
      <c r="A8644" s="16">
        <v>780</v>
      </c>
      <c r="B8644" s="16">
        <v>0.75075075075075004</v>
      </c>
      <c r="C8644" s="16">
        <v>0.97438162544169604</v>
      </c>
      <c r="D8644" s="16">
        <v>4.5877873999999999E-2</v>
      </c>
      <c r="E8644" s="16">
        <v>10</v>
      </c>
      <c r="F8644" s="16">
        <v>0.79769875882950003</v>
      </c>
      <c r="AJ8644" s="16">
        <v>638</v>
      </c>
      <c r="AK8644" s="16">
        <v>0.22412935323382999</v>
      </c>
      <c r="AL8644" s="16">
        <v>0.62167300380228097</v>
      </c>
      <c r="AM8644" s="16">
        <v>0.13437241</v>
      </c>
      <c r="AN8644" s="16">
        <v>8</v>
      </c>
      <c r="AO8644" s="16">
        <v>0.77729945803302802</v>
      </c>
      <c r="AQ8644" s="16">
        <v>918</v>
      </c>
      <c r="AR8644" s="16">
        <v>0.70575122603655804</v>
      </c>
      <c r="AS8644" s="16">
        <v>0.91102257636122097</v>
      </c>
      <c r="AT8644" s="16">
        <v>1.9577963E-2</v>
      </c>
      <c r="AU8644" s="16">
        <v>10</v>
      </c>
      <c r="AV8644" s="16">
        <v>0.69393461967259495</v>
      </c>
    </row>
    <row r="8645" spans="1:48" x14ac:dyDescent="0.25">
      <c r="A8645" s="16">
        <v>781</v>
      </c>
      <c r="B8645" s="16">
        <v>0.75075075075075004</v>
      </c>
      <c r="C8645" s="16">
        <v>0.97614840989399299</v>
      </c>
      <c r="D8645" s="16">
        <v>4.5675895999999903E-2</v>
      </c>
      <c r="E8645" s="16">
        <v>10</v>
      </c>
      <c r="F8645" s="16">
        <v>0.79769875882950003</v>
      </c>
      <c r="AJ8645" s="16">
        <v>639</v>
      </c>
      <c r="AK8645" s="16">
        <v>0.22412935323382999</v>
      </c>
      <c r="AL8645" s="16">
        <v>0.62262357414448599</v>
      </c>
      <c r="AM8645" s="16">
        <v>0.13433149999999999</v>
      </c>
      <c r="AN8645" s="16">
        <v>8</v>
      </c>
      <c r="AO8645" s="16">
        <v>0.77729945803302802</v>
      </c>
      <c r="AQ8645" s="16">
        <v>919</v>
      </c>
      <c r="AR8645" s="16">
        <v>0.70842621489077096</v>
      </c>
      <c r="AS8645" s="16">
        <v>0.91102257636122097</v>
      </c>
      <c r="AT8645" s="16">
        <v>1.9402003000000001E-2</v>
      </c>
      <c r="AU8645" s="16">
        <v>10</v>
      </c>
      <c r="AV8645" s="16">
        <v>0.69393461967259495</v>
      </c>
    </row>
    <row r="8646" spans="1:48" x14ac:dyDescent="0.25">
      <c r="A8646" s="16">
        <v>782</v>
      </c>
      <c r="B8646" s="16">
        <v>0.752752752752752</v>
      </c>
      <c r="C8646" s="16">
        <v>0.97614840989399299</v>
      </c>
      <c r="D8646" s="16">
        <v>4.515835E-2</v>
      </c>
      <c r="E8646" s="16">
        <v>10</v>
      </c>
      <c r="F8646" s="16">
        <v>0.79769875882950003</v>
      </c>
      <c r="AJ8646" s="16">
        <v>640</v>
      </c>
      <c r="AK8646" s="16">
        <v>0.22512437810945199</v>
      </c>
      <c r="AL8646" s="16">
        <v>0.62262357414448599</v>
      </c>
      <c r="AM8646" s="16">
        <v>0.13395377999999999</v>
      </c>
      <c r="AN8646" s="16">
        <v>8</v>
      </c>
      <c r="AO8646" s="16">
        <v>0.77729945803302802</v>
      </c>
      <c r="AQ8646" s="16">
        <v>920</v>
      </c>
      <c r="AR8646" s="16">
        <v>0.70842621489077096</v>
      </c>
      <c r="AS8646" s="16">
        <v>0.91235059760956105</v>
      </c>
      <c r="AT8646" s="16">
        <v>1.9268028E-2</v>
      </c>
      <c r="AU8646" s="16">
        <v>10</v>
      </c>
      <c r="AV8646" s="16">
        <v>0.69393461967259495</v>
      </c>
    </row>
    <row r="8647" spans="1:48" x14ac:dyDescent="0.25">
      <c r="A8647" s="16">
        <v>783</v>
      </c>
      <c r="B8647" s="16">
        <v>0.752752752752752</v>
      </c>
      <c r="C8647" s="16">
        <v>0.97703180212014096</v>
      </c>
      <c r="D8647" s="16">
        <v>4.5070432000000001E-2</v>
      </c>
      <c r="E8647" s="16">
        <v>10</v>
      </c>
      <c r="F8647" s="16">
        <v>0.79769875882950003</v>
      </c>
      <c r="AJ8647" s="16">
        <v>641</v>
      </c>
      <c r="AK8647" s="16">
        <v>0.22512437810945199</v>
      </c>
      <c r="AL8647" s="16">
        <v>0.62357414448669202</v>
      </c>
      <c r="AM8647" s="16">
        <v>0.13390589</v>
      </c>
      <c r="AN8647" s="16">
        <v>8</v>
      </c>
      <c r="AO8647" s="16">
        <v>0.77729945803302802</v>
      </c>
      <c r="AQ8647" s="16">
        <v>921</v>
      </c>
      <c r="AR8647" s="16">
        <v>0.70976370931787702</v>
      </c>
      <c r="AS8647" s="16">
        <v>0.91235059760956105</v>
      </c>
      <c r="AT8647" s="16">
        <v>1.9071655E-2</v>
      </c>
      <c r="AU8647" s="16">
        <v>10</v>
      </c>
      <c r="AV8647" s="16">
        <v>0.69393461967259495</v>
      </c>
    </row>
    <row r="8648" spans="1:48" x14ac:dyDescent="0.25">
      <c r="A8648" s="16">
        <v>784</v>
      </c>
      <c r="B8648" s="16">
        <v>0.75575575575575504</v>
      </c>
      <c r="C8648" s="16">
        <v>0.97703180212014096</v>
      </c>
      <c r="D8648" s="16">
        <v>4.385294E-2</v>
      </c>
      <c r="E8648" s="16">
        <v>10</v>
      </c>
      <c r="F8648" s="16">
        <v>0.79769875882950003</v>
      </c>
      <c r="AJ8648" s="16">
        <v>642</v>
      </c>
      <c r="AK8648" s="16">
        <v>0.22611940298507399</v>
      </c>
      <c r="AL8648" s="16">
        <v>0.62357414448669202</v>
      </c>
      <c r="AM8648" s="16">
        <v>0.13378161</v>
      </c>
      <c r="AN8648" s="16">
        <v>8</v>
      </c>
      <c r="AO8648" s="16">
        <v>0.77729945803302802</v>
      </c>
      <c r="AQ8648" s="16">
        <v>922</v>
      </c>
      <c r="AR8648" s="16">
        <v>0.70976370931787702</v>
      </c>
      <c r="AS8648" s="16">
        <v>0.91367861885790103</v>
      </c>
      <c r="AT8648" s="16">
        <v>1.9030676999999999E-2</v>
      </c>
      <c r="AU8648" s="16">
        <v>10</v>
      </c>
      <c r="AV8648" s="16">
        <v>0.69393461967259495</v>
      </c>
    </row>
    <row r="8649" spans="1:48" x14ac:dyDescent="0.25">
      <c r="A8649" s="16">
        <v>785</v>
      </c>
      <c r="B8649" s="16">
        <v>0.75575575575575504</v>
      </c>
      <c r="C8649" s="16">
        <v>0.97791519434628904</v>
      </c>
      <c r="D8649" s="16">
        <v>4.3808541999999999E-2</v>
      </c>
      <c r="E8649" s="16">
        <v>10</v>
      </c>
      <c r="F8649" s="16">
        <v>0.79769875882950003</v>
      </c>
      <c r="AJ8649" s="16">
        <v>643</v>
      </c>
      <c r="AK8649" s="16">
        <v>0.22611940298507399</v>
      </c>
      <c r="AL8649" s="16">
        <v>0.62452471482889704</v>
      </c>
      <c r="AM8649" s="16">
        <v>0.13374900000000001</v>
      </c>
      <c r="AN8649" s="16">
        <v>8</v>
      </c>
      <c r="AO8649" s="16">
        <v>0.77729945803302802</v>
      </c>
      <c r="AQ8649" s="16">
        <v>923</v>
      </c>
      <c r="AR8649" s="16">
        <v>0.71020954079358001</v>
      </c>
      <c r="AS8649" s="16">
        <v>0.91367861885790103</v>
      </c>
      <c r="AT8649" s="16">
        <v>1.8945092E-2</v>
      </c>
      <c r="AU8649" s="16">
        <v>10</v>
      </c>
      <c r="AV8649" s="16">
        <v>0.69393461967259495</v>
      </c>
    </row>
    <row r="8650" spans="1:48" x14ac:dyDescent="0.25">
      <c r="A8650" s="16">
        <v>786</v>
      </c>
      <c r="B8650" s="16">
        <v>0.75675675675675602</v>
      </c>
      <c r="C8650" s="16">
        <v>0.97791519434628904</v>
      </c>
      <c r="D8650" s="16">
        <v>4.3714019999999999E-2</v>
      </c>
      <c r="E8650" s="16">
        <v>10</v>
      </c>
      <c r="F8650" s="16">
        <v>0.79769875882950003</v>
      </c>
      <c r="AJ8650" s="16">
        <v>644</v>
      </c>
      <c r="AK8650" s="16">
        <v>0.22985074626865601</v>
      </c>
      <c r="AL8650" s="16">
        <v>0.62452471482889704</v>
      </c>
      <c r="AM8650" s="16">
        <v>0.13179463</v>
      </c>
      <c r="AN8650" s="16">
        <v>8</v>
      </c>
      <c r="AO8650" s="16">
        <v>0.77729945803302802</v>
      </c>
      <c r="AQ8650" s="16">
        <v>924</v>
      </c>
      <c r="AR8650" s="16">
        <v>0.71020954079358001</v>
      </c>
      <c r="AS8650" s="16">
        <v>0.915006640106241</v>
      </c>
      <c r="AT8650" s="16">
        <v>1.8918319999999999E-2</v>
      </c>
      <c r="AU8650" s="16">
        <v>10</v>
      </c>
      <c r="AV8650" s="16">
        <v>0.69393461967259495</v>
      </c>
    </row>
    <row r="8651" spans="1:48" x14ac:dyDescent="0.25">
      <c r="A8651" s="16">
        <v>787</v>
      </c>
      <c r="B8651" s="16">
        <v>0.75675675675675602</v>
      </c>
      <c r="C8651" s="16">
        <v>0.97968197879858598</v>
      </c>
      <c r="D8651" s="16">
        <v>4.2298250000000003E-2</v>
      </c>
      <c r="E8651" s="16">
        <v>10</v>
      </c>
      <c r="F8651" s="16">
        <v>0.79769875882950003</v>
      </c>
      <c r="AJ8651" s="16">
        <v>645</v>
      </c>
      <c r="AK8651" s="16">
        <v>0.22985074626865601</v>
      </c>
      <c r="AL8651" s="16">
        <v>0.62547528517110196</v>
      </c>
      <c r="AM8651" s="16">
        <v>0.13177073</v>
      </c>
      <c r="AN8651" s="16">
        <v>8</v>
      </c>
      <c r="AO8651" s="16">
        <v>0.77729945803302802</v>
      </c>
      <c r="AQ8651" s="16">
        <v>925</v>
      </c>
      <c r="AR8651" s="16">
        <v>0.71110120374498398</v>
      </c>
      <c r="AS8651" s="16">
        <v>0.915006640106241</v>
      </c>
      <c r="AT8651" s="16">
        <v>1.8845103999999901E-2</v>
      </c>
      <c r="AU8651" s="16">
        <v>10</v>
      </c>
      <c r="AV8651" s="16">
        <v>0.69393461967259495</v>
      </c>
    </row>
    <row r="8652" spans="1:48" x14ac:dyDescent="0.25">
      <c r="A8652" s="16">
        <v>788</v>
      </c>
      <c r="B8652" s="16">
        <v>0.762762762762762</v>
      </c>
      <c r="C8652" s="16">
        <v>0.97968197879858598</v>
      </c>
      <c r="D8652" s="16">
        <v>4.1503801999999999E-2</v>
      </c>
      <c r="E8652" s="16">
        <v>10</v>
      </c>
      <c r="F8652" s="16">
        <v>0.79769875882950003</v>
      </c>
      <c r="AJ8652" s="16">
        <v>646</v>
      </c>
      <c r="AK8652" s="16">
        <v>0.23059701492537299</v>
      </c>
      <c r="AL8652" s="16">
        <v>0.62547528517110196</v>
      </c>
      <c r="AM8652" s="16">
        <v>0.13136138</v>
      </c>
      <c r="AN8652" s="16">
        <v>8</v>
      </c>
      <c r="AO8652" s="16">
        <v>0.77729945803302802</v>
      </c>
      <c r="AQ8652" s="16">
        <v>926</v>
      </c>
      <c r="AR8652" s="16">
        <v>0.71199286669638795</v>
      </c>
      <c r="AS8652" s="16">
        <v>0.915006640106241</v>
      </c>
      <c r="AT8652" s="16">
        <v>1.8830732999999999E-2</v>
      </c>
      <c r="AU8652" s="16">
        <v>10</v>
      </c>
      <c r="AV8652" s="16">
        <v>0.69393461967259495</v>
      </c>
    </row>
    <row r="8653" spans="1:48" x14ac:dyDescent="0.25">
      <c r="A8653" s="16">
        <v>789</v>
      </c>
      <c r="B8653" s="16">
        <v>0.762762762762762</v>
      </c>
      <c r="C8653" s="16">
        <v>0.98056537102473496</v>
      </c>
      <c r="D8653" s="16">
        <v>4.1410309999999999E-2</v>
      </c>
      <c r="E8653" s="16">
        <v>10</v>
      </c>
      <c r="F8653" s="16">
        <v>0.79769875882950003</v>
      </c>
      <c r="AJ8653" s="16">
        <v>647</v>
      </c>
      <c r="AK8653" s="16">
        <v>0.23059701492537299</v>
      </c>
      <c r="AL8653" s="16">
        <v>0.62832699619771804</v>
      </c>
      <c r="AM8653" s="16">
        <v>0.13112726999999999</v>
      </c>
      <c r="AN8653" s="16">
        <v>8</v>
      </c>
      <c r="AO8653" s="16">
        <v>0.77729945803302802</v>
      </c>
      <c r="AQ8653" s="16">
        <v>927</v>
      </c>
      <c r="AR8653" s="16">
        <v>0.71199286669638795</v>
      </c>
      <c r="AS8653" s="16">
        <v>0.91633466135458097</v>
      </c>
      <c r="AT8653" s="16">
        <v>1.8767995999999999E-2</v>
      </c>
      <c r="AU8653" s="16">
        <v>10</v>
      </c>
      <c r="AV8653" s="16">
        <v>0.69393461967259495</v>
      </c>
    </row>
    <row r="8654" spans="1:48" x14ac:dyDescent="0.25">
      <c r="A8654" s="16">
        <v>790</v>
      </c>
      <c r="B8654" s="16">
        <v>0.76876876876876798</v>
      </c>
      <c r="C8654" s="16">
        <v>0.98056537102473496</v>
      </c>
      <c r="D8654" s="16">
        <v>3.9300689999999999E-2</v>
      </c>
      <c r="E8654" s="16">
        <v>10</v>
      </c>
      <c r="F8654" s="16">
        <v>0.79769875882950003</v>
      </c>
      <c r="AJ8654" s="16">
        <v>648</v>
      </c>
      <c r="AK8654" s="16">
        <v>0.23184079601989999</v>
      </c>
      <c r="AL8654" s="16">
        <v>0.62832699619771804</v>
      </c>
      <c r="AM8654" s="16">
        <v>0.12959021000000001</v>
      </c>
      <c r="AN8654" s="16">
        <v>8</v>
      </c>
      <c r="AO8654" s="16">
        <v>0.77729945803302802</v>
      </c>
      <c r="AQ8654" s="16">
        <v>928</v>
      </c>
      <c r="AR8654" s="16">
        <v>0.71243869817209005</v>
      </c>
      <c r="AS8654" s="16">
        <v>0.91633466135458097</v>
      </c>
      <c r="AT8654" s="16">
        <v>1.8758443999999999E-2</v>
      </c>
      <c r="AU8654" s="16">
        <v>10</v>
      </c>
      <c r="AV8654" s="16">
        <v>0.69393461967259495</v>
      </c>
    </row>
    <row r="8655" spans="1:48" x14ac:dyDescent="0.25">
      <c r="A8655" s="16">
        <v>791</v>
      </c>
      <c r="B8655" s="16">
        <v>0.76876876876876798</v>
      </c>
      <c r="C8655" s="16">
        <v>0.98144876325088304</v>
      </c>
      <c r="D8655" s="16">
        <v>3.8329496999999997E-2</v>
      </c>
      <c r="E8655" s="16">
        <v>10</v>
      </c>
      <c r="F8655" s="16">
        <v>0.79769875882950003</v>
      </c>
      <c r="AJ8655" s="16">
        <v>649</v>
      </c>
      <c r="AK8655" s="16">
        <v>0.23184079601989999</v>
      </c>
      <c r="AL8655" s="16">
        <v>0.631178707224334</v>
      </c>
      <c r="AM8655" s="16">
        <v>0.12889507</v>
      </c>
      <c r="AN8655" s="16">
        <v>8</v>
      </c>
      <c r="AO8655" s="16">
        <v>0.77729945803302802</v>
      </c>
      <c r="AQ8655" s="16">
        <v>929</v>
      </c>
      <c r="AR8655" s="16">
        <v>0.71243869817209005</v>
      </c>
      <c r="AS8655" s="16">
        <v>0.91766268260292105</v>
      </c>
      <c r="AT8655" s="16">
        <v>1.8753015000000001E-2</v>
      </c>
      <c r="AU8655" s="16">
        <v>10</v>
      </c>
      <c r="AV8655" s="16">
        <v>0.69393461967259495</v>
      </c>
    </row>
    <row r="8656" spans="1:48" x14ac:dyDescent="0.25">
      <c r="A8656" s="16">
        <v>792</v>
      </c>
      <c r="B8656" s="16">
        <v>0.77577577577577495</v>
      </c>
      <c r="C8656" s="16">
        <v>0.98144876325088304</v>
      </c>
      <c r="D8656" s="16">
        <v>3.7237107999999998E-2</v>
      </c>
      <c r="E8656" s="16">
        <v>10</v>
      </c>
      <c r="F8656" s="16">
        <v>0.79769875882950003</v>
      </c>
      <c r="AJ8656" s="16">
        <v>650</v>
      </c>
      <c r="AK8656" s="16">
        <v>0.233333333333333</v>
      </c>
      <c r="AL8656" s="16">
        <v>0.631178707224334</v>
      </c>
      <c r="AM8656" s="16">
        <v>0.12824266000000001</v>
      </c>
      <c r="AN8656" s="16">
        <v>8</v>
      </c>
      <c r="AO8656" s="16">
        <v>0.77729945803302802</v>
      </c>
      <c r="AQ8656" s="16">
        <v>930</v>
      </c>
      <c r="AR8656" s="16">
        <v>0.71511368702630396</v>
      </c>
      <c r="AS8656" s="16">
        <v>0.91766268260292105</v>
      </c>
      <c r="AT8656" s="16">
        <v>1.8384892E-2</v>
      </c>
      <c r="AU8656" s="16">
        <v>10</v>
      </c>
      <c r="AV8656" s="16">
        <v>0.69393461967259495</v>
      </c>
    </row>
    <row r="8657" spans="1:48" x14ac:dyDescent="0.25">
      <c r="A8657" s="16">
        <v>793</v>
      </c>
      <c r="B8657" s="16">
        <v>0.77577577577577495</v>
      </c>
      <c r="C8657" s="16">
        <v>0.98233215547703101</v>
      </c>
      <c r="D8657" s="16">
        <v>3.7130813999999998E-2</v>
      </c>
      <c r="E8657" s="16">
        <v>10</v>
      </c>
      <c r="F8657" s="16">
        <v>0.79769875882950003</v>
      </c>
      <c r="AJ8657" s="16">
        <v>651</v>
      </c>
      <c r="AK8657" s="16">
        <v>0.233333333333333</v>
      </c>
      <c r="AL8657" s="16">
        <v>0.63307984790874505</v>
      </c>
      <c r="AM8657" s="16">
        <v>0.12809028</v>
      </c>
      <c r="AN8657" s="16">
        <v>8</v>
      </c>
      <c r="AO8657" s="16">
        <v>0.77729945803302802</v>
      </c>
      <c r="AQ8657" s="16">
        <v>931</v>
      </c>
      <c r="AR8657" s="16">
        <v>0.71511368702630396</v>
      </c>
      <c r="AS8657" s="16">
        <v>0.91899070385126103</v>
      </c>
      <c r="AT8657" s="16">
        <v>1.8345793999999999E-2</v>
      </c>
      <c r="AU8657" s="16">
        <v>10</v>
      </c>
      <c r="AV8657" s="16">
        <v>0.69393461967259495</v>
      </c>
    </row>
    <row r="8658" spans="1:48" x14ac:dyDescent="0.25">
      <c r="A8658" s="16">
        <v>794</v>
      </c>
      <c r="B8658" s="16">
        <v>0.77977977977977897</v>
      </c>
      <c r="C8658" s="16">
        <v>0.98233215547703101</v>
      </c>
      <c r="D8658" s="16">
        <v>3.6704830000000001E-2</v>
      </c>
      <c r="E8658" s="16">
        <v>10</v>
      </c>
      <c r="F8658" s="16">
        <v>0.79769875882950003</v>
      </c>
      <c r="AJ8658" s="16">
        <v>652</v>
      </c>
      <c r="AK8658" s="16">
        <v>0.23532338308457701</v>
      </c>
      <c r="AL8658" s="16">
        <v>0.63307984790874505</v>
      </c>
      <c r="AM8658" s="16">
        <v>0.12746849999999901</v>
      </c>
      <c r="AN8658" s="16">
        <v>8</v>
      </c>
      <c r="AO8658" s="16">
        <v>0.77729945803302802</v>
      </c>
      <c r="AQ8658" s="16">
        <v>932</v>
      </c>
      <c r="AR8658" s="16">
        <v>0.71823450735621897</v>
      </c>
      <c r="AS8658" s="16">
        <v>0.91899070385126103</v>
      </c>
      <c r="AT8658" s="16">
        <v>1.8097070999999999E-2</v>
      </c>
      <c r="AU8658" s="16">
        <v>10</v>
      </c>
      <c r="AV8658" s="16">
        <v>0.69393461967259495</v>
      </c>
    </row>
    <row r="8659" spans="1:48" x14ac:dyDescent="0.25">
      <c r="A8659" s="16">
        <v>795</v>
      </c>
      <c r="B8659" s="16">
        <v>0.77977977977977897</v>
      </c>
      <c r="C8659" s="16">
        <v>0.98321554770317998</v>
      </c>
      <c r="D8659" s="16">
        <v>3.6362693000000001E-2</v>
      </c>
      <c r="E8659" s="16">
        <v>10</v>
      </c>
      <c r="F8659" s="16">
        <v>0.79769875882950003</v>
      </c>
      <c r="AJ8659" s="16">
        <v>653</v>
      </c>
      <c r="AK8659" s="16">
        <v>0.23532338308457701</v>
      </c>
      <c r="AL8659" s="16">
        <v>0.63403041825094997</v>
      </c>
      <c r="AM8659" s="16">
        <v>0.12745886000000001</v>
      </c>
      <c r="AN8659" s="16">
        <v>8</v>
      </c>
      <c r="AO8659" s="16">
        <v>0.77729945803302802</v>
      </c>
      <c r="AQ8659" s="16">
        <v>933</v>
      </c>
      <c r="AR8659" s="16">
        <v>0.71823450735621897</v>
      </c>
      <c r="AS8659" s="16">
        <v>0.92164674634794097</v>
      </c>
      <c r="AT8659" s="16">
        <v>1.7989850000000002E-2</v>
      </c>
      <c r="AU8659" s="16">
        <v>10</v>
      </c>
      <c r="AV8659" s="16">
        <v>0.69393461967259495</v>
      </c>
    </row>
    <row r="8660" spans="1:48" x14ac:dyDescent="0.25">
      <c r="A8660" s="16">
        <v>796</v>
      </c>
      <c r="B8660" s="16">
        <v>0.78278278278278202</v>
      </c>
      <c r="C8660" s="16">
        <v>0.98321554770317998</v>
      </c>
      <c r="D8660" s="16">
        <v>3.5881444999999998E-2</v>
      </c>
      <c r="E8660" s="16">
        <v>10</v>
      </c>
      <c r="F8660" s="16">
        <v>0.79769875882950003</v>
      </c>
      <c r="AJ8660" s="16">
        <v>654</v>
      </c>
      <c r="AK8660" s="16">
        <v>0.235820895522388</v>
      </c>
      <c r="AL8660" s="16">
        <v>0.63403041825094997</v>
      </c>
      <c r="AM8660" s="16">
        <v>0.12739830999999999</v>
      </c>
      <c r="AN8660" s="16">
        <v>8</v>
      </c>
      <c r="AO8660" s="16">
        <v>0.77729945803302802</v>
      </c>
      <c r="AQ8660" s="16">
        <v>934</v>
      </c>
      <c r="AR8660" s="16">
        <v>0.71868033883192095</v>
      </c>
      <c r="AS8660" s="16">
        <v>0.92164674634794097</v>
      </c>
      <c r="AT8660" s="16">
        <v>1.7870113E-2</v>
      </c>
      <c r="AU8660" s="16">
        <v>10</v>
      </c>
      <c r="AV8660" s="16">
        <v>0.69393461967259495</v>
      </c>
    </row>
    <row r="8661" spans="1:48" x14ac:dyDescent="0.25">
      <c r="A8661" s="16">
        <v>797</v>
      </c>
      <c r="B8661" s="16">
        <v>0.78278278278278202</v>
      </c>
      <c r="C8661" s="16">
        <v>0.98409893992932795</v>
      </c>
      <c r="D8661" s="16">
        <v>3.5565495000000003E-2</v>
      </c>
      <c r="E8661" s="16">
        <v>10</v>
      </c>
      <c r="F8661" s="16">
        <v>0.79769875882950003</v>
      </c>
      <c r="AJ8661" s="16">
        <v>655</v>
      </c>
      <c r="AK8661" s="16">
        <v>0.235820895522388</v>
      </c>
      <c r="AL8661" s="16">
        <v>0.63498098859315499</v>
      </c>
      <c r="AM8661" s="16">
        <v>0.12728518</v>
      </c>
      <c r="AN8661" s="16">
        <v>8</v>
      </c>
      <c r="AO8661" s="16">
        <v>0.77729945803302802</v>
      </c>
      <c r="AQ8661" s="16">
        <v>935</v>
      </c>
      <c r="AR8661" s="16">
        <v>0.71868033883192095</v>
      </c>
      <c r="AS8661" s="16">
        <v>0.92297476759628105</v>
      </c>
      <c r="AT8661" s="16">
        <v>1.7868472E-2</v>
      </c>
      <c r="AU8661" s="16">
        <v>10</v>
      </c>
      <c r="AV8661" s="16">
        <v>0.69393461967259495</v>
      </c>
    </row>
    <row r="8662" spans="1:48" x14ac:dyDescent="0.25">
      <c r="A8662" s="16">
        <v>798</v>
      </c>
      <c r="B8662" s="16">
        <v>0.78678678678678604</v>
      </c>
      <c r="C8662" s="16">
        <v>0.98409893992932795</v>
      </c>
      <c r="D8662" s="16">
        <v>3.5169035000000001E-2</v>
      </c>
      <c r="E8662" s="16">
        <v>10</v>
      </c>
      <c r="F8662" s="16">
        <v>0.79769875882950003</v>
      </c>
      <c r="AJ8662" s="16">
        <v>656</v>
      </c>
      <c r="AK8662" s="16">
        <v>0.239054726368159</v>
      </c>
      <c r="AL8662" s="16">
        <v>0.63498098859315499</v>
      </c>
      <c r="AM8662" s="16">
        <v>0.12540688</v>
      </c>
      <c r="AN8662" s="16">
        <v>8</v>
      </c>
      <c r="AO8662" s="16">
        <v>0.77729945803302802</v>
      </c>
      <c r="AQ8662" s="16">
        <v>936</v>
      </c>
      <c r="AR8662" s="16">
        <v>0.72046366473473</v>
      </c>
      <c r="AS8662" s="16">
        <v>0.92297476759628105</v>
      </c>
      <c r="AT8662" s="16">
        <v>1.7832706E-2</v>
      </c>
      <c r="AU8662" s="16">
        <v>10</v>
      </c>
      <c r="AV8662" s="16">
        <v>0.69393461967259495</v>
      </c>
    </row>
    <row r="8663" spans="1:48" x14ac:dyDescent="0.25">
      <c r="A8663" s="16">
        <v>799</v>
      </c>
      <c r="B8663" s="16">
        <v>0.78678678678678604</v>
      </c>
      <c r="C8663" s="16">
        <v>0.98498233215547704</v>
      </c>
      <c r="D8663" s="16">
        <v>3.4918126000000001E-2</v>
      </c>
      <c r="E8663" s="16">
        <v>10</v>
      </c>
      <c r="F8663" s="16">
        <v>0.79769875882950003</v>
      </c>
      <c r="AJ8663" s="16">
        <v>657</v>
      </c>
      <c r="AK8663" s="16">
        <v>0.239054726368159</v>
      </c>
      <c r="AL8663" s="16">
        <v>0.63593155893536102</v>
      </c>
      <c r="AM8663" s="16">
        <v>0.12526776000000001</v>
      </c>
      <c r="AN8663" s="16">
        <v>8</v>
      </c>
      <c r="AO8663" s="16">
        <v>0.77729945803302802</v>
      </c>
      <c r="AQ8663" s="16">
        <v>937</v>
      </c>
      <c r="AR8663" s="16">
        <v>0.72046366473473</v>
      </c>
      <c r="AS8663" s="16">
        <v>0.92430278884462103</v>
      </c>
      <c r="AT8663" s="16">
        <v>1.7814153999999999E-2</v>
      </c>
      <c r="AU8663" s="16">
        <v>10</v>
      </c>
      <c r="AV8663" s="16">
        <v>0.69393461967259495</v>
      </c>
    </row>
    <row r="8664" spans="1:48" x14ac:dyDescent="0.25">
      <c r="A8664" s="16">
        <v>800</v>
      </c>
      <c r="B8664" s="16">
        <v>0.80080080080079996</v>
      </c>
      <c r="C8664" s="16">
        <v>0.98498233215547704</v>
      </c>
      <c r="D8664" s="16">
        <v>3.2214236E-2</v>
      </c>
      <c r="E8664" s="16">
        <v>10</v>
      </c>
      <c r="F8664" s="16">
        <v>0.79769875882950003</v>
      </c>
      <c r="AJ8664" s="16">
        <v>658</v>
      </c>
      <c r="AK8664" s="16">
        <v>0.240049751243781</v>
      </c>
      <c r="AL8664" s="16">
        <v>0.63593155893536102</v>
      </c>
      <c r="AM8664" s="16">
        <v>0.12472983</v>
      </c>
      <c r="AN8664" s="16">
        <v>8</v>
      </c>
      <c r="AO8664" s="16">
        <v>0.77729945803302802</v>
      </c>
      <c r="AQ8664" s="16">
        <v>938</v>
      </c>
      <c r="AR8664" s="16">
        <v>0.72090949621043199</v>
      </c>
      <c r="AS8664" s="16">
        <v>0.92430278884462103</v>
      </c>
      <c r="AT8664" s="16">
        <v>1.7791266E-2</v>
      </c>
      <c r="AU8664" s="16">
        <v>10</v>
      </c>
      <c r="AV8664" s="16">
        <v>0.69393461967259495</v>
      </c>
    </row>
    <row r="8665" spans="1:48" x14ac:dyDescent="0.25">
      <c r="A8665" s="16">
        <v>801</v>
      </c>
      <c r="B8665" s="16">
        <v>0.80080080080079996</v>
      </c>
      <c r="C8665" s="16">
        <v>0.98586572438162501</v>
      </c>
      <c r="D8665" s="16">
        <v>3.2049432000000003E-2</v>
      </c>
      <c r="E8665" s="16">
        <v>10</v>
      </c>
      <c r="F8665" s="16">
        <v>0.79769875882950003</v>
      </c>
      <c r="AJ8665" s="16">
        <v>659</v>
      </c>
      <c r="AK8665" s="16">
        <v>0.240049751243781</v>
      </c>
      <c r="AL8665" s="16">
        <v>0.63783269961977096</v>
      </c>
      <c r="AM8665" s="16">
        <v>0.12442846</v>
      </c>
      <c r="AN8665" s="16">
        <v>8</v>
      </c>
      <c r="AO8665" s="16">
        <v>0.77729945803302802</v>
      </c>
      <c r="AQ8665" s="16">
        <v>939</v>
      </c>
      <c r="AR8665" s="16">
        <v>0.72090949621043199</v>
      </c>
      <c r="AS8665" s="16">
        <v>0.925630810092961</v>
      </c>
      <c r="AT8665" s="16">
        <v>1.7774386E-2</v>
      </c>
      <c r="AU8665" s="16">
        <v>10</v>
      </c>
      <c r="AV8665" s="16">
        <v>0.69393461967259495</v>
      </c>
    </row>
    <row r="8666" spans="1:48" x14ac:dyDescent="0.25">
      <c r="A8666" s="16">
        <v>802</v>
      </c>
      <c r="B8666" s="16">
        <v>0.81081081081080997</v>
      </c>
      <c r="C8666" s="16">
        <v>0.98586572438162501</v>
      </c>
      <c r="D8666" s="16">
        <v>3.0817779999999999E-2</v>
      </c>
      <c r="E8666" s="16">
        <v>10</v>
      </c>
      <c r="F8666" s="16">
        <v>0.79769875882950003</v>
      </c>
      <c r="AJ8666" s="16">
        <v>660</v>
      </c>
      <c r="AK8666" s="16">
        <v>0.24054726368159199</v>
      </c>
      <c r="AL8666" s="16">
        <v>0.63783269961977096</v>
      </c>
      <c r="AM8666" s="16">
        <v>0.12441017</v>
      </c>
      <c r="AN8666" s="16">
        <v>8</v>
      </c>
      <c r="AO8666" s="16">
        <v>0.77729945803302802</v>
      </c>
      <c r="AQ8666" s="16">
        <v>940</v>
      </c>
      <c r="AR8666" s="16">
        <v>0.72358448506464501</v>
      </c>
      <c r="AS8666" s="16">
        <v>0.925630810092961</v>
      </c>
      <c r="AT8666" s="16">
        <v>1.7615713000000002E-2</v>
      </c>
      <c r="AU8666" s="16">
        <v>10</v>
      </c>
      <c r="AV8666" s="16">
        <v>0.69393461967259495</v>
      </c>
    </row>
    <row r="8667" spans="1:48" x14ac:dyDescent="0.25">
      <c r="A8667" s="16">
        <v>803</v>
      </c>
      <c r="B8667" s="16">
        <v>0.81081081081080997</v>
      </c>
      <c r="C8667" s="16">
        <v>0.98674911660777298</v>
      </c>
      <c r="D8667" s="16">
        <v>3.0774176E-2</v>
      </c>
      <c r="E8667" s="16">
        <v>10</v>
      </c>
      <c r="F8667" s="16">
        <v>0.79769875882950003</v>
      </c>
      <c r="AJ8667" s="16">
        <v>661</v>
      </c>
      <c r="AK8667" s="16">
        <v>0.24054726368159199</v>
      </c>
      <c r="AL8667" s="16">
        <v>0.64068441064638704</v>
      </c>
      <c r="AM8667" s="16">
        <v>0.124367595</v>
      </c>
      <c r="AN8667" s="16">
        <v>8</v>
      </c>
      <c r="AO8667" s="16">
        <v>0.77729945803302802</v>
      </c>
      <c r="AQ8667" s="16">
        <v>941</v>
      </c>
      <c r="AR8667" s="16">
        <v>0.72358448506464501</v>
      </c>
      <c r="AS8667" s="16">
        <v>0.92695883134130097</v>
      </c>
      <c r="AT8667" s="16">
        <v>1.7533839999999998E-2</v>
      </c>
      <c r="AU8667" s="16">
        <v>10</v>
      </c>
      <c r="AV8667" s="16">
        <v>0.69393461967259495</v>
      </c>
    </row>
    <row r="8668" spans="1:48" x14ac:dyDescent="0.25">
      <c r="A8668" s="16">
        <v>804</v>
      </c>
      <c r="B8668" s="16">
        <v>0.82182182182182095</v>
      </c>
      <c r="C8668" s="16">
        <v>0.98674911660777298</v>
      </c>
      <c r="D8668" s="16">
        <v>2.9337347999999999E-2</v>
      </c>
      <c r="E8668" s="16">
        <v>10</v>
      </c>
      <c r="F8668" s="16">
        <v>0.79769875882950003</v>
      </c>
      <c r="AJ8668" s="16">
        <v>662</v>
      </c>
      <c r="AK8668" s="16">
        <v>0.24253731343283499</v>
      </c>
      <c r="AL8668" s="16">
        <v>0.64068441064638704</v>
      </c>
      <c r="AM8668" s="16">
        <v>0.12376936500000001</v>
      </c>
      <c r="AN8668" s="16">
        <v>8</v>
      </c>
      <c r="AO8668" s="16">
        <v>0.77729945803302802</v>
      </c>
      <c r="AQ8668" s="16">
        <v>942</v>
      </c>
      <c r="AR8668" s="16">
        <v>0.72492197949175197</v>
      </c>
      <c r="AS8668" s="16">
        <v>0.92695883134130097</v>
      </c>
      <c r="AT8668" s="16">
        <v>1.7471496E-2</v>
      </c>
      <c r="AU8668" s="16">
        <v>10</v>
      </c>
      <c r="AV8668" s="16">
        <v>0.69393461967259495</v>
      </c>
    </row>
    <row r="8669" spans="1:48" x14ac:dyDescent="0.25">
      <c r="A8669" s="16">
        <v>805</v>
      </c>
      <c r="B8669" s="16">
        <v>0.82182182182182095</v>
      </c>
      <c r="C8669" s="16">
        <v>0.98939929328621901</v>
      </c>
      <c r="D8669" s="16">
        <v>2.8932317999999999E-2</v>
      </c>
      <c r="E8669" s="16">
        <v>10</v>
      </c>
      <c r="F8669" s="16">
        <v>0.79769875882950003</v>
      </c>
      <c r="AJ8669" s="16">
        <v>663</v>
      </c>
      <c r="AK8669" s="16">
        <v>0.24253731343283499</v>
      </c>
      <c r="AL8669" s="16">
        <v>0.64163498098859295</v>
      </c>
      <c r="AM8669" s="16">
        <v>0.12370654</v>
      </c>
      <c r="AN8669" s="16">
        <v>8</v>
      </c>
      <c r="AO8669" s="16">
        <v>0.77729945803302802</v>
      </c>
      <c r="AQ8669" s="16">
        <v>943</v>
      </c>
      <c r="AR8669" s="16">
        <v>0.72492197949175197</v>
      </c>
      <c r="AS8669" s="16">
        <v>0.92828685258964105</v>
      </c>
      <c r="AT8669" s="16">
        <v>1.7449545E-2</v>
      </c>
      <c r="AU8669" s="16">
        <v>10</v>
      </c>
      <c r="AV8669" s="16">
        <v>0.69393461967259495</v>
      </c>
    </row>
    <row r="8670" spans="1:48" x14ac:dyDescent="0.25">
      <c r="A8670" s="16">
        <v>806</v>
      </c>
      <c r="B8670" s="16">
        <v>0.82582582582582498</v>
      </c>
      <c r="C8670" s="16">
        <v>0.98939929328621901</v>
      </c>
      <c r="D8670" s="16">
        <v>2.8341987999999999E-2</v>
      </c>
      <c r="E8670" s="16">
        <v>10</v>
      </c>
      <c r="F8670" s="16">
        <v>0.79769875882950003</v>
      </c>
      <c r="AJ8670" s="16">
        <v>664</v>
      </c>
      <c r="AK8670" s="16">
        <v>0.24278606965174099</v>
      </c>
      <c r="AL8670" s="16">
        <v>0.64163498098859295</v>
      </c>
      <c r="AM8670" s="16">
        <v>0.12358343599999901</v>
      </c>
      <c r="AN8670" s="16">
        <v>8</v>
      </c>
      <c r="AO8670" s="16">
        <v>0.77729945803302802</v>
      </c>
      <c r="AQ8670" s="16">
        <v>944</v>
      </c>
      <c r="AR8670" s="16">
        <v>0.72536781096745395</v>
      </c>
      <c r="AS8670" s="16">
        <v>0.92828685258964105</v>
      </c>
      <c r="AT8670" s="16">
        <v>1.7447283000000001E-2</v>
      </c>
      <c r="AU8670" s="16">
        <v>10</v>
      </c>
      <c r="AV8670" s="16">
        <v>0.69393461967259495</v>
      </c>
    </row>
    <row r="8671" spans="1:48" x14ac:dyDescent="0.25">
      <c r="A8671" s="16">
        <v>807</v>
      </c>
      <c r="B8671" s="16">
        <v>0.82582582582582498</v>
      </c>
      <c r="C8671" s="16">
        <v>0.99028268551236698</v>
      </c>
      <c r="D8671" s="16">
        <v>2.76347079999999E-2</v>
      </c>
      <c r="E8671" s="16">
        <v>10</v>
      </c>
      <c r="F8671" s="16">
        <v>0.79769875882950003</v>
      </c>
      <c r="AJ8671" s="16">
        <v>665</v>
      </c>
      <c r="AK8671" s="16">
        <v>0.24278606965174099</v>
      </c>
      <c r="AL8671" s="16">
        <v>0.64258555133079798</v>
      </c>
      <c r="AM8671" s="16">
        <v>0.123574555</v>
      </c>
      <c r="AN8671" s="16">
        <v>8</v>
      </c>
      <c r="AO8671" s="16">
        <v>0.77729945803302802</v>
      </c>
      <c r="AQ8671" s="16">
        <v>945</v>
      </c>
      <c r="AR8671" s="16">
        <v>0.72536781096745395</v>
      </c>
      <c r="AS8671" s="16">
        <v>0.92961487383798103</v>
      </c>
      <c r="AT8671" s="16">
        <v>1.7438311000000001E-2</v>
      </c>
      <c r="AU8671" s="16">
        <v>10</v>
      </c>
      <c r="AV8671" s="16">
        <v>0.69393461967259495</v>
      </c>
    </row>
    <row r="8672" spans="1:48" x14ac:dyDescent="0.25">
      <c r="A8672" s="16">
        <v>808</v>
      </c>
      <c r="B8672" s="16">
        <v>0.83483483483483401</v>
      </c>
      <c r="C8672" s="16">
        <v>0.99028268551236698</v>
      </c>
      <c r="D8672" s="16">
        <v>2.5924122000000001E-2</v>
      </c>
      <c r="E8672" s="16">
        <v>10</v>
      </c>
      <c r="F8672" s="16">
        <v>0.79769875882950003</v>
      </c>
      <c r="AJ8672" s="16">
        <v>666</v>
      </c>
      <c r="AK8672" s="16">
        <v>0.243532338308457</v>
      </c>
      <c r="AL8672" s="16">
        <v>0.64258555133079798</v>
      </c>
      <c r="AM8672" s="16">
        <v>0.12274058</v>
      </c>
      <c r="AN8672" s="16">
        <v>8</v>
      </c>
      <c r="AO8672" s="16">
        <v>0.77729945803302802</v>
      </c>
      <c r="AQ8672" s="16">
        <v>946</v>
      </c>
      <c r="AR8672" s="16">
        <v>0.72581364244315605</v>
      </c>
      <c r="AS8672" s="16">
        <v>0.92961487383798103</v>
      </c>
      <c r="AT8672" s="16">
        <v>1.73794E-2</v>
      </c>
      <c r="AU8672" s="16">
        <v>10</v>
      </c>
      <c r="AV8672" s="16">
        <v>0.69393461967259495</v>
      </c>
    </row>
    <row r="8673" spans="1:48" x14ac:dyDescent="0.25">
      <c r="A8673" s="16">
        <v>809</v>
      </c>
      <c r="B8673" s="16">
        <v>0.83483483483483401</v>
      </c>
      <c r="C8673" s="16">
        <v>0.99116607773851595</v>
      </c>
      <c r="D8673" s="16">
        <v>2.586625E-2</v>
      </c>
      <c r="E8673" s="16">
        <v>10</v>
      </c>
      <c r="F8673" s="16">
        <v>0.79769875882950003</v>
      </c>
      <c r="AJ8673" s="16">
        <v>667</v>
      </c>
      <c r="AK8673" s="16">
        <v>0.243532338308457</v>
      </c>
      <c r="AL8673" s="16">
        <v>0.643536121673003</v>
      </c>
      <c r="AM8673" s="16">
        <v>0.12261083</v>
      </c>
      <c r="AN8673" s="16">
        <v>8</v>
      </c>
      <c r="AO8673" s="16">
        <v>0.77729945803302802</v>
      </c>
      <c r="AQ8673" s="16">
        <v>947</v>
      </c>
      <c r="AR8673" s="16">
        <v>0.72581364244315605</v>
      </c>
      <c r="AS8673" s="16">
        <v>0.930942895086321</v>
      </c>
      <c r="AT8673" s="16">
        <v>1.7377317E-2</v>
      </c>
      <c r="AU8673" s="16">
        <v>10</v>
      </c>
      <c r="AV8673" s="16">
        <v>0.69393461967259495</v>
      </c>
    </row>
    <row r="8674" spans="1:48" x14ac:dyDescent="0.25">
      <c r="A8674" s="16">
        <v>810</v>
      </c>
      <c r="B8674" s="16">
        <v>0.84184184184184097</v>
      </c>
      <c r="C8674" s="16">
        <v>0.99116607773851595</v>
      </c>
      <c r="D8674" s="16">
        <v>2.4635839999999999E-2</v>
      </c>
      <c r="E8674" s="16">
        <v>10</v>
      </c>
      <c r="F8674" s="16">
        <v>0.79769875882950003</v>
      </c>
      <c r="AJ8674" s="16">
        <v>668</v>
      </c>
      <c r="AK8674" s="16">
        <v>0.24427860696517401</v>
      </c>
      <c r="AL8674" s="16">
        <v>0.643536121673003</v>
      </c>
      <c r="AM8674" s="16">
        <v>0.12179144</v>
      </c>
      <c r="AN8674" s="16">
        <v>8</v>
      </c>
      <c r="AO8674" s="16">
        <v>0.77729945803302802</v>
      </c>
      <c r="AQ8674" s="16">
        <v>948</v>
      </c>
      <c r="AR8674" s="16">
        <v>0.72759696834596499</v>
      </c>
      <c r="AS8674" s="16">
        <v>0.930942895086321</v>
      </c>
      <c r="AT8674" s="16">
        <v>1.7208603999999999E-2</v>
      </c>
      <c r="AU8674" s="16">
        <v>10</v>
      </c>
      <c r="AV8674" s="16">
        <v>0.69393461967259495</v>
      </c>
    </row>
    <row r="8675" spans="1:48" x14ac:dyDescent="0.25">
      <c r="A8675" s="16">
        <v>811</v>
      </c>
      <c r="B8675" s="16">
        <v>0.84184184184184097</v>
      </c>
      <c r="C8675" s="16">
        <v>0.99204946996466403</v>
      </c>
      <c r="D8675" s="16">
        <v>2.4604540000000001E-2</v>
      </c>
      <c r="E8675" s="16">
        <v>10</v>
      </c>
      <c r="F8675" s="16">
        <v>0.79769875882950003</v>
      </c>
      <c r="AJ8675" s="16">
        <v>669</v>
      </c>
      <c r="AK8675" s="16">
        <v>0.24427860696517401</v>
      </c>
      <c r="AL8675" s="16">
        <v>0.64448669201520903</v>
      </c>
      <c r="AM8675" s="16">
        <v>0.12171811</v>
      </c>
      <c r="AN8675" s="16">
        <v>8</v>
      </c>
      <c r="AO8675" s="16">
        <v>0.77729945803302802</v>
      </c>
      <c r="AQ8675" s="16">
        <v>949</v>
      </c>
      <c r="AR8675" s="16">
        <v>0.72759696834596499</v>
      </c>
      <c r="AS8675" s="16">
        <v>0.93227091633466097</v>
      </c>
      <c r="AT8675" s="16">
        <v>1.7195084999999999E-2</v>
      </c>
      <c r="AU8675" s="16">
        <v>10</v>
      </c>
      <c r="AV8675" s="16">
        <v>0.69393461967259495</v>
      </c>
    </row>
    <row r="8676" spans="1:48" x14ac:dyDescent="0.25">
      <c r="A8676" s="16">
        <v>812</v>
      </c>
      <c r="B8676" s="16">
        <v>0.84284284284284205</v>
      </c>
      <c r="C8676" s="16">
        <v>0.99204946996466403</v>
      </c>
      <c r="D8676" s="16">
        <v>2.43361629999999E-2</v>
      </c>
      <c r="E8676" s="16">
        <v>10</v>
      </c>
      <c r="F8676" s="16">
        <v>0.79769875882950003</v>
      </c>
      <c r="AJ8676" s="16">
        <v>670</v>
      </c>
      <c r="AK8676" s="16">
        <v>0.244527363184079</v>
      </c>
      <c r="AL8676" s="16">
        <v>0.64448669201520903</v>
      </c>
      <c r="AM8676" s="16">
        <v>0.121677436</v>
      </c>
      <c r="AN8676" s="16">
        <v>8</v>
      </c>
      <c r="AO8676" s="16">
        <v>0.77729945803302802</v>
      </c>
      <c r="AQ8676" s="16">
        <v>950</v>
      </c>
      <c r="AR8676" s="16">
        <v>0.73785109228711498</v>
      </c>
      <c r="AS8676" s="16">
        <v>0.93227091633466097</v>
      </c>
      <c r="AT8676" s="16">
        <v>1.6650593000000002E-2</v>
      </c>
      <c r="AU8676" s="16">
        <v>10</v>
      </c>
      <c r="AV8676" s="16">
        <v>0.69393461967259495</v>
      </c>
    </row>
    <row r="8677" spans="1:48" x14ac:dyDescent="0.25">
      <c r="A8677" s="16">
        <v>813</v>
      </c>
      <c r="B8677" s="16">
        <v>0.84284284284284205</v>
      </c>
      <c r="C8677" s="16">
        <v>0.992932862190812</v>
      </c>
      <c r="D8677" s="16">
        <v>2.3806779E-2</v>
      </c>
      <c r="E8677" s="16">
        <v>10</v>
      </c>
      <c r="F8677" s="16">
        <v>0.79769875882950003</v>
      </c>
      <c r="AJ8677" s="16">
        <v>671</v>
      </c>
      <c r="AK8677" s="16">
        <v>0.244527363184079</v>
      </c>
      <c r="AL8677" s="16">
        <v>0.64543726235741405</v>
      </c>
      <c r="AM8677" s="16">
        <v>0.121657714</v>
      </c>
      <c r="AN8677" s="16">
        <v>8</v>
      </c>
      <c r="AO8677" s="16">
        <v>0.77729945803302802</v>
      </c>
      <c r="AQ8677" s="16">
        <v>951</v>
      </c>
      <c r="AR8677" s="16">
        <v>0.73785109228711498</v>
      </c>
      <c r="AS8677" s="16">
        <v>0.93359893758300105</v>
      </c>
      <c r="AT8677" s="16">
        <v>1.662974E-2</v>
      </c>
      <c r="AU8677" s="16">
        <v>10</v>
      </c>
      <c r="AV8677" s="16">
        <v>0.69393461967259495</v>
      </c>
    </row>
    <row r="8678" spans="1:48" x14ac:dyDescent="0.25">
      <c r="A8678" s="16">
        <v>814</v>
      </c>
      <c r="B8678" s="16">
        <v>0.85285285285285195</v>
      </c>
      <c r="C8678" s="16">
        <v>0.992932862190812</v>
      </c>
      <c r="D8678" s="16">
        <v>2.1790287999999901E-2</v>
      </c>
      <c r="E8678" s="16">
        <v>10</v>
      </c>
      <c r="F8678" s="16">
        <v>0.79769875882950003</v>
      </c>
      <c r="AJ8678" s="16">
        <v>672</v>
      </c>
      <c r="AK8678" s="16">
        <v>0.245771144278606</v>
      </c>
      <c r="AL8678" s="16">
        <v>0.64543726235741405</v>
      </c>
      <c r="AM8678" s="16">
        <v>0.12082249</v>
      </c>
      <c r="AN8678" s="16">
        <v>8</v>
      </c>
      <c r="AO8678" s="16">
        <v>0.77729945803302802</v>
      </c>
      <c r="AQ8678" s="16">
        <v>952</v>
      </c>
      <c r="AR8678" s="16">
        <v>0.73918858671422205</v>
      </c>
      <c r="AS8678" s="16">
        <v>0.93359893758300105</v>
      </c>
      <c r="AT8678" s="16">
        <v>1.6565873999999901E-2</v>
      </c>
      <c r="AU8678" s="16">
        <v>10</v>
      </c>
      <c r="AV8678" s="16">
        <v>0.69393461967259495</v>
      </c>
    </row>
    <row r="8679" spans="1:48" x14ac:dyDescent="0.25">
      <c r="A8679" s="16">
        <v>815</v>
      </c>
      <c r="B8679" s="16">
        <v>0.85285285285285195</v>
      </c>
      <c r="C8679" s="16">
        <v>0.99381625441696098</v>
      </c>
      <c r="D8679" s="16">
        <v>2.1292992E-2</v>
      </c>
      <c r="E8679" s="16">
        <v>10</v>
      </c>
      <c r="F8679" s="16">
        <v>0.79769875882950003</v>
      </c>
      <c r="AJ8679" s="16">
        <v>673</v>
      </c>
      <c r="AK8679" s="16">
        <v>0.245771144278606</v>
      </c>
      <c r="AL8679" s="16">
        <v>0.64638783269961897</v>
      </c>
      <c r="AM8679" s="16">
        <v>0.12080336</v>
      </c>
      <c r="AN8679" s="16">
        <v>8</v>
      </c>
      <c r="AO8679" s="16">
        <v>0.77729945803302802</v>
      </c>
      <c r="AQ8679" s="16">
        <v>953</v>
      </c>
      <c r="AR8679" s="16">
        <v>0.73918858671422205</v>
      </c>
      <c r="AS8679" s="16">
        <v>0.93492695883134103</v>
      </c>
      <c r="AT8679" s="16">
        <v>1.6535752000000001E-2</v>
      </c>
      <c r="AU8679" s="16">
        <v>10</v>
      </c>
      <c r="AV8679" s="16">
        <v>0.69393461967259495</v>
      </c>
    </row>
    <row r="8680" spans="1:48" x14ac:dyDescent="0.25">
      <c r="A8680" s="16">
        <v>816</v>
      </c>
      <c r="B8680" s="16">
        <v>0.85885885885885804</v>
      </c>
      <c r="C8680" s="16">
        <v>0.99381625441696098</v>
      </c>
      <c r="D8680" s="16">
        <v>2.0239275000000001E-2</v>
      </c>
      <c r="E8680" s="16">
        <v>10</v>
      </c>
      <c r="F8680" s="16">
        <v>0.79769875882950003</v>
      </c>
      <c r="AJ8680" s="16">
        <v>674</v>
      </c>
      <c r="AK8680" s="16">
        <v>0.24626865671641701</v>
      </c>
      <c r="AL8680" s="16">
        <v>0.64638783269961897</v>
      </c>
      <c r="AM8680" s="16">
        <v>0.12072283</v>
      </c>
      <c r="AN8680" s="16">
        <v>8</v>
      </c>
      <c r="AO8680" s="16">
        <v>0.77729945803302802</v>
      </c>
      <c r="AQ8680" s="16">
        <v>954</v>
      </c>
      <c r="AR8680" s="16">
        <v>0.74186357556843496</v>
      </c>
      <c r="AS8680" s="16">
        <v>0.93492695883134103</v>
      </c>
      <c r="AT8680" s="16">
        <v>1.6125676999999901E-2</v>
      </c>
      <c r="AU8680" s="16">
        <v>10</v>
      </c>
      <c r="AV8680" s="16">
        <v>0.69393461967259495</v>
      </c>
    </row>
    <row r="8681" spans="1:48" x14ac:dyDescent="0.25">
      <c r="A8681" s="16">
        <v>817</v>
      </c>
      <c r="B8681" s="16">
        <v>0.85885885885885804</v>
      </c>
      <c r="C8681" s="16">
        <v>0.99469964664310895</v>
      </c>
      <c r="D8681" s="16">
        <v>2.0149633E-2</v>
      </c>
      <c r="E8681" s="16">
        <v>10</v>
      </c>
      <c r="F8681" s="16">
        <v>0.79769875882950003</v>
      </c>
      <c r="AJ8681" s="16">
        <v>675</v>
      </c>
      <c r="AK8681" s="16">
        <v>0.24626865671641701</v>
      </c>
      <c r="AL8681" s="16">
        <v>0.64733840304182499</v>
      </c>
      <c r="AM8681" s="16">
        <v>0.12065227000000001</v>
      </c>
      <c r="AN8681" s="16">
        <v>8</v>
      </c>
      <c r="AO8681" s="16">
        <v>0.77729945803302802</v>
      </c>
      <c r="AQ8681" s="16">
        <v>955</v>
      </c>
      <c r="AR8681" s="16">
        <v>0.74186357556843496</v>
      </c>
      <c r="AS8681" s="16">
        <v>0.93758300132802097</v>
      </c>
      <c r="AT8681" s="16">
        <v>1.5966051999999901E-2</v>
      </c>
      <c r="AU8681" s="16">
        <v>10</v>
      </c>
      <c r="AV8681" s="16">
        <v>0.69393461967259495</v>
      </c>
    </row>
    <row r="8682" spans="1:48" x14ac:dyDescent="0.25">
      <c r="A8682" s="16">
        <v>818</v>
      </c>
      <c r="B8682" s="16">
        <v>0.865865865865865</v>
      </c>
      <c r="C8682" s="16">
        <v>0.99469964664310895</v>
      </c>
      <c r="D8682" s="16">
        <v>1.8619970999999999E-2</v>
      </c>
      <c r="E8682" s="16">
        <v>10</v>
      </c>
      <c r="F8682" s="16">
        <v>0.79769875882950003</v>
      </c>
      <c r="AJ8682" s="16">
        <v>676</v>
      </c>
      <c r="AK8682" s="16">
        <v>0.24776119402985</v>
      </c>
      <c r="AL8682" s="16">
        <v>0.64733840304182499</v>
      </c>
      <c r="AM8682" s="16">
        <v>0.11981244000000001</v>
      </c>
      <c r="AN8682" s="16">
        <v>8</v>
      </c>
      <c r="AO8682" s="16">
        <v>0.77729945803302802</v>
      </c>
      <c r="AQ8682" s="16">
        <v>956</v>
      </c>
      <c r="AR8682" s="16">
        <v>0.74230940704413695</v>
      </c>
      <c r="AS8682" s="16">
        <v>0.93758300132802097</v>
      </c>
      <c r="AT8682" s="16">
        <v>1.5940432000000001E-2</v>
      </c>
      <c r="AU8682" s="16">
        <v>10</v>
      </c>
      <c r="AV8682" s="16">
        <v>0.69393461967259495</v>
      </c>
    </row>
    <row r="8683" spans="1:48" x14ac:dyDescent="0.25">
      <c r="A8683" s="16">
        <v>819</v>
      </c>
      <c r="B8683" s="16">
        <v>0.865865865865865</v>
      </c>
      <c r="C8683" s="16">
        <v>0.99558303886925703</v>
      </c>
      <c r="D8683" s="16">
        <v>1.8614113000000002E-2</v>
      </c>
      <c r="E8683" s="16">
        <v>10</v>
      </c>
      <c r="F8683" s="16">
        <v>0.79769875882950003</v>
      </c>
      <c r="AJ8683" s="16">
        <v>677</v>
      </c>
      <c r="AK8683" s="16">
        <v>0.24776119402985</v>
      </c>
      <c r="AL8683" s="16">
        <v>0.64923954372623505</v>
      </c>
      <c r="AM8683" s="16">
        <v>0.119707085</v>
      </c>
      <c r="AN8683" s="16">
        <v>8</v>
      </c>
      <c r="AO8683" s="16">
        <v>0.77729945803302802</v>
      </c>
      <c r="AQ8683" s="16">
        <v>957</v>
      </c>
      <c r="AR8683" s="16">
        <v>0.74230940704413695</v>
      </c>
      <c r="AS8683" s="16">
        <v>0.93891102257636105</v>
      </c>
      <c r="AT8683" s="16">
        <v>1.5896675999999998E-2</v>
      </c>
      <c r="AU8683" s="16">
        <v>10</v>
      </c>
      <c r="AV8683" s="16">
        <v>0.69393461967259495</v>
      </c>
    </row>
    <row r="8684" spans="1:48" x14ac:dyDescent="0.25">
      <c r="A8684" s="16">
        <v>820</v>
      </c>
      <c r="B8684" s="16">
        <v>0.96996996996996998</v>
      </c>
      <c r="C8684" s="16">
        <v>0.99558303886925703</v>
      </c>
      <c r="D8684" s="16">
        <v>3.6478178000000001E-3</v>
      </c>
      <c r="E8684" s="16">
        <v>10</v>
      </c>
      <c r="F8684" s="16">
        <v>0.79769875882950003</v>
      </c>
      <c r="AJ8684" s="16">
        <v>678</v>
      </c>
      <c r="AK8684" s="16">
        <v>0.24950248756218901</v>
      </c>
      <c r="AL8684" s="16">
        <v>0.64923954372623505</v>
      </c>
      <c r="AM8684" s="16">
        <v>0.119189695</v>
      </c>
      <c r="AN8684" s="16">
        <v>8</v>
      </c>
      <c r="AO8684" s="16">
        <v>0.77729945803302802</v>
      </c>
      <c r="AQ8684" s="16">
        <v>958</v>
      </c>
      <c r="AR8684" s="16">
        <v>0.74498439589834997</v>
      </c>
      <c r="AS8684" s="16">
        <v>0.93891102257636105</v>
      </c>
      <c r="AT8684" s="16">
        <v>1.5692718000000001E-2</v>
      </c>
      <c r="AU8684" s="16">
        <v>10</v>
      </c>
      <c r="AV8684" s="16">
        <v>0.69393461967259495</v>
      </c>
    </row>
    <row r="8685" spans="1:48" x14ac:dyDescent="0.25">
      <c r="A8685" s="16">
        <v>821</v>
      </c>
      <c r="B8685" s="16">
        <v>0.96996996996996998</v>
      </c>
      <c r="C8685" s="16">
        <v>0.996466431095406</v>
      </c>
      <c r="D8685" s="16">
        <v>3.4647485999999999E-3</v>
      </c>
      <c r="E8685" s="16">
        <v>10</v>
      </c>
      <c r="F8685" s="16">
        <v>0.79769875882950003</v>
      </c>
      <c r="AJ8685" s="16">
        <v>679</v>
      </c>
      <c r="AK8685" s="16">
        <v>0.24950248756218901</v>
      </c>
      <c r="AL8685" s="16">
        <v>0.65209125475285101</v>
      </c>
      <c r="AM8685" s="16">
        <v>0.11878791499999999</v>
      </c>
      <c r="AN8685" s="16">
        <v>8</v>
      </c>
      <c r="AO8685" s="16">
        <v>0.77729945803302802</v>
      </c>
      <c r="AQ8685" s="16">
        <v>959</v>
      </c>
      <c r="AR8685" s="16">
        <v>0.74498439589834997</v>
      </c>
      <c r="AS8685" s="16">
        <v>0.94023904382470103</v>
      </c>
      <c r="AT8685" s="16">
        <v>1.5690207000000001E-2</v>
      </c>
      <c r="AU8685" s="16">
        <v>10</v>
      </c>
      <c r="AV8685" s="16">
        <v>0.69393461967259495</v>
      </c>
    </row>
    <row r="8686" spans="1:48" x14ac:dyDescent="0.25">
      <c r="A8686" s="16">
        <v>822</v>
      </c>
      <c r="B8686" s="16">
        <v>0.97597597597597596</v>
      </c>
      <c r="C8686" s="16">
        <v>0.996466431095406</v>
      </c>
      <c r="D8686" s="16">
        <v>3.1447801999999999E-3</v>
      </c>
      <c r="E8686" s="16">
        <v>10</v>
      </c>
      <c r="F8686" s="16">
        <v>0.79769875882950003</v>
      </c>
      <c r="AJ8686" s="16">
        <v>680</v>
      </c>
      <c r="AK8686" s="16">
        <v>0.25024875621890502</v>
      </c>
      <c r="AL8686" s="16">
        <v>0.65209125475285101</v>
      </c>
      <c r="AM8686" s="16">
        <v>0.118546866</v>
      </c>
      <c r="AN8686" s="16">
        <v>8</v>
      </c>
      <c r="AO8686" s="16">
        <v>0.77729945803302802</v>
      </c>
      <c r="AQ8686" s="16">
        <v>960</v>
      </c>
      <c r="AR8686" s="16">
        <v>0.74676772180115902</v>
      </c>
      <c r="AS8686" s="16">
        <v>0.94023904382470103</v>
      </c>
      <c r="AT8686" s="16">
        <v>1.5569127E-2</v>
      </c>
      <c r="AU8686" s="16">
        <v>10</v>
      </c>
      <c r="AV8686" s="16">
        <v>0.69393461967259495</v>
      </c>
    </row>
    <row r="8687" spans="1:48" x14ac:dyDescent="0.25">
      <c r="A8687" s="16">
        <v>823</v>
      </c>
      <c r="B8687" s="16">
        <v>0.97597597597597596</v>
      </c>
      <c r="C8687" s="16">
        <v>0.99734982332155397</v>
      </c>
      <c r="D8687" s="16">
        <v>3.1264874E-3</v>
      </c>
      <c r="E8687" s="16">
        <v>10</v>
      </c>
      <c r="F8687" s="16">
        <v>0.79769875882950003</v>
      </c>
      <c r="AJ8687" s="16">
        <v>681</v>
      </c>
      <c r="AK8687" s="16">
        <v>0.25024875621890502</v>
      </c>
      <c r="AL8687" s="16">
        <v>0.65304182509505704</v>
      </c>
      <c r="AM8687" s="16">
        <v>0.11830979</v>
      </c>
      <c r="AN8687" s="16">
        <v>8</v>
      </c>
      <c r="AO8687" s="16">
        <v>0.77729945803302802</v>
      </c>
      <c r="AQ8687" s="16">
        <v>961</v>
      </c>
      <c r="AR8687" s="16">
        <v>0.74676772180115902</v>
      </c>
      <c r="AS8687" s="16">
        <v>0.941567065073041</v>
      </c>
      <c r="AT8687" s="16">
        <v>1.5546045E-2</v>
      </c>
      <c r="AU8687" s="16">
        <v>10</v>
      </c>
      <c r="AV8687" s="16">
        <v>0.69393461967259495</v>
      </c>
    </row>
    <row r="8688" spans="1:48" x14ac:dyDescent="0.25">
      <c r="A8688" s="16">
        <v>824</v>
      </c>
      <c r="B8688" s="16">
        <v>0.97797797797797803</v>
      </c>
      <c r="C8688" s="16">
        <v>0.99734982332155397</v>
      </c>
      <c r="D8688" s="16">
        <v>3.0345096999999902E-3</v>
      </c>
      <c r="E8688" s="16">
        <v>10</v>
      </c>
      <c r="F8688" s="16">
        <v>0.79769875882950003</v>
      </c>
      <c r="AJ8688" s="16">
        <v>682</v>
      </c>
      <c r="AK8688" s="16">
        <v>0.25074626865671601</v>
      </c>
      <c r="AL8688" s="16">
        <v>0.65304182509505704</v>
      </c>
      <c r="AM8688" s="16">
        <v>0.118091</v>
      </c>
      <c r="AN8688" s="16">
        <v>8</v>
      </c>
      <c r="AO8688" s="16">
        <v>0.77729945803302802</v>
      </c>
      <c r="AQ8688" s="16">
        <v>962</v>
      </c>
      <c r="AR8688" s="16">
        <v>0.757467677218011</v>
      </c>
      <c r="AS8688" s="16">
        <v>0.941567065073041</v>
      </c>
      <c r="AT8688" s="16">
        <v>1.47188789999999E-2</v>
      </c>
      <c r="AU8688" s="16">
        <v>10</v>
      </c>
      <c r="AV8688" s="16">
        <v>0.69393461967259495</v>
      </c>
    </row>
    <row r="8689" spans="1:48" x14ac:dyDescent="0.25">
      <c r="A8689" s="16">
        <v>825</v>
      </c>
      <c r="B8689" s="16">
        <v>0.97797797797797803</v>
      </c>
      <c r="C8689" s="16">
        <v>0.99823321554770295</v>
      </c>
      <c r="D8689" s="16">
        <v>2.7043812000000001E-3</v>
      </c>
      <c r="E8689" s="16">
        <v>10</v>
      </c>
      <c r="F8689" s="16">
        <v>0.79769875882950003</v>
      </c>
      <c r="AJ8689" s="16">
        <v>683</v>
      </c>
      <c r="AK8689" s="16">
        <v>0.25074626865671601</v>
      </c>
      <c r="AL8689" s="16">
        <v>0.65399239543726195</v>
      </c>
      <c r="AM8689" s="16">
        <v>0.11808253</v>
      </c>
      <c r="AN8689" s="16">
        <v>8</v>
      </c>
      <c r="AO8689" s="16">
        <v>0.77729945803302802</v>
      </c>
      <c r="AQ8689" s="16">
        <v>963</v>
      </c>
      <c r="AR8689" s="16">
        <v>0.757467677218011</v>
      </c>
      <c r="AS8689" s="16">
        <v>0.94289508632138097</v>
      </c>
      <c r="AT8689" s="16">
        <v>1.4688290999999999E-2</v>
      </c>
      <c r="AU8689" s="16">
        <v>10</v>
      </c>
      <c r="AV8689" s="16">
        <v>0.69393461967259495</v>
      </c>
    </row>
    <row r="8690" spans="1:48" x14ac:dyDescent="0.25">
      <c r="A8690" s="16">
        <v>826</v>
      </c>
      <c r="B8690" s="16">
        <v>0.98098098098098097</v>
      </c>
      <c r="C8690" s="16">
        <v>0.99823321554770295</v>
      </c>
      <c r="D8690" s="16">
        <v>2.4574387E-3</v>
      </c>
      <c r="E8690" s="16">
        <v>10</v>
      </c>
      <c r="F8690" s="16">
        <v>0.79769875882950003</v>
      </c>
      <c r="AJ8690" s="16">
        <v>684</v>
      </c>
      <c r="AK8690" s="16">
        <v>0.25149253731343202</v>
      </c>
      <c r="AL8690" s="16">
        <v>0.65399239543726195</v>
      </c>
      <c r="AM8690" s="16">
        <v>0.11763025000000001</v>
      </c>
      <c r="AN8690" s="16">
        <v>8</v>
      </c>
      <c r="AO8690" s="16">
        <v>0.77729945803302802</v>
      </c>
      <c r="AQ8690" s="16">
        <v>964</v>
      </c>
      <c r="AR8690" s="16">
        <v>0.76058849754792601</v>
      </c>
      <c r="AS8690" s="16">
        <v>0.94289508632138097</v>
      </c>
      <c r="AT8690" s="16">
        <v>1.4352833000000001E-2</v>
      </c>
      <c r="AU8690" s="16">
        <v>10</v>
      </c>
      <c r="AV8690" s="16">
        <v>0.69393461967259495</v>
      </c>
    </row>
    <row r="8691" spans="1:48" x14ac:dyDescent="0.25">
      <c r="A8691" s="16">
        <v>827</v>
      </c>
      <c r="B8691" s="16">
        <v>0.98098098098098097</v>
      </c>
      <c r="C8691" s="16">
        <v>0.99911660777385103</v>
      </c>
      <c r="D8691" s="16">
        <v>2.4461597000000001E-3</v>
      </c>
      <c r="E8691" s="16">
        <v>10</v>
      </c>
      <c r="F8691" s="16">
        <v>0.79769875882950003</v>
      </c>
      <c r="AJ8691" s="16">
        <v>685</v>
      </c>
      <c r="AK8691" s="16">
        <v>0.25149253731343202</v>
      </c>
      <c r="AL8691" s="16">
        <v>0.65494296577946698</v>
      </c>
      <c r="AM8691" s="16">
        <v>0.11745965999999999</v>
      </c>
      <c r="AN8691" s="16">
        <v>8</v>
      </c>
      <c r="AO8691" s="16">
        <v>0.77729945803302802</v>
      </c>
      <c r="AQ8691" s="16">
        <v>965</v>
      </c>
      <c r="AR8691" s="16">
        <v>0.76058849754792601</v>
      </c>
      <c r="AS8691" s="16">
        <v>0.94422310756972105</v>
      </c>
      <c r="AT8691" s="16">
        <v>1.43267339999999E-2</v>
      </c>
      <c r="AU8691" s="16">
        <v>10</v>
      </c>
      <c r="AV8691" s="16">
        <v>0.69393461967259495</v>
      </c>
    </row>
    <row r="8692" spans="1:48" x14ac:dyDescent="0.25">
      <c r="A8692" s="16">
        <v>828</v>
      </c>
      <c r="B8692" s="16">
        <v>0.98498498498498499</v>
      </c>
      <c r="C8692" s="16">
        <v>0.99911660777385103</v>
      </c>
      <c r="D8692" s="16">
        <v>2.1735840000000001E-3</v>
      </c>
      <c r="E8692" s="16">
        <v>10</v>
      </c>
      <c r="F8692" s="16">
        <v>0.79769875882950003</v>
      </c>
      <c r="AJ8692" s="16">
        <v>686</v>
      </c>
      <c r="AK8692" s="16">
        <v>0.25298507462686498</v>
      </c>
      <c r="AL8692" s="16">
        <v>0.65494296577946698</v>
      </c>
      <c r="AM8692" s="16">
        <v>0.116129756</v>
      </c>
      <c r="AN8692" s="16">
        <v>8</v>
      </c>
      <c r="AO8692" s="16">
        <v>0.77729945803302802</v>
      </c>
      <c r="AQ8692" s="16">
        <v>966</v>
      </c>
      <c r="AR8692" s="16">
        <v>0.76504681230494798</v>
      </c>
      <c r="AS8692" s="16">
        <v>0.94422310756972105</v>
      </c>
      <c r="AT8692" s="16">
        <v>1.4006828000000001E-2</v>
      </c>
      <c r="AU8692" s="16">
        <v>10</v>
      </c>
      <c r="AV8692" s="16">
        <v>0.69393461967259495</v>
      </c>
    </row>
    <row r="8693" spans="1:48" x14ac:dyDescent="0.25">
      <c r="A8693" s="16">
        <v>829</v>
      </c>
      <c r="B8693" s="16">
        <v>0.98498498498498499</v>
      </c>
      <c r="C8693" s="16">
        <v>1</v>
      </c>
      <c r="D8693" s="16">
        <v>2.0973532999999998E-3</v>
      </c>
      <c r="E8693" s="16">
        <v>10</v>
      </c>
      <c r="F8693" s="16">
        <v>0.79769875882950003</v>
      </c>
      <c r="AJ8693" s="16">
        <v>687</v>
      </c>
      <c r="AK8693" s="16">
        <v>0.25298507462686498</v>
      </c>
      <c r="AL8693" s="16">
        <v>0.655893536121673</v>
      </c>
      <c r="AM8693" s="16">
        <v>0.11609843</v>
      </c>
      <c r="AN8693" s="16">
        <v>8</v>
      </c>
      <c r="AO8693" s="16">
        <v>0.77729945803302802</v>
      </c>
      <c r="AQ8693" s="16">
        <v>967</v>
      </c>
      <c r="AR8693" s="16">
        <v>0.76504681230494798</v>
      </c>
      <c r="AS8693" s="16">
        <v>0.946879150066401</v>
      </c>
      <c r="AT8693" s="16">
        <v>1.3852177E-2</v>
      </c>
      <c r="AU8693" s="16">
        <v>10</v>
      </c>
      <c r="AV8693" s="16">
        <v>0.69393461967259495</v>
      </c>
    </row>
    <row r="8694" spans="1:48" x14ac:dyDescent="0.25">
      <c r="A8694" s="16">
        <v>830</v>
      </c>
      <c r="B8694" s="16">
        <v>1</v>
      </c>
      <c r="C8694" s="16">
        <v>1</v>
      </c>
      <c r="D8694" s="16">
        <v>3.1715957000000002E-4</v>
      </c>
      <c r="E8694" s="16">
        <v>10</v>
      </c>
      <c r="F8694" s="16">
        <v>0.79769875882950003</v>
      </c>
      <c r="AJ8694" s="16">
        <v>688</v>
      </c>
      <c r="AK8694" s="16">
        <v>0.25422885572139298</v>
      </c>
      <c r="AL8694" s="16">
        <v>0.655893536121673</v>
      </c>
      <c r="AM8694" s="16">
        <v>0.11546613999999999</v>
      </c>
      <c r="AN8694" s="16">
        <v>8</v>
      </c>
      <c r="AO8694" s="16">
        <v>0.77729945803302802</v>
      </c>
      <c r="AQ8694" s="16">
        <v>968</v>
      </c>
      <c r="AR8694" s="16">
        <v>0.76816763263486398</v>
      </c>
      <c r="AS8694" s="16">
        <v>0.946879150066401</v>
      </c>
      <c r="AT8694" s="16">
        <v>1.371095E-2</v>
      </c>
      <c r="AU8694" s="16">
        <v>10</v>
      </c>
      <c r="AV8694" s="16">
        <v>0.69393461967259495</v>
      </c>
    </row>
    <row r="8695" spans="1:48" x14ac:dyDescent="0.25">
      <c r="AJ8695" s="16">
        <v>689</v>
      </c>
      <c r="AK8695" s="16">
        <v>0.25422885572139298</v>
      </c>
      <c r="AL8695" s="16">
        <v>0.65684410646387803</v>
      </c>
      <c r="AM8695" s="16">
        <v>0.11537953500000001</v>
      </c>
      <c r="AN8695" s="16">
        <v>8</v>
      </c>
      <c r="AO8695" s="16">
        <v>0.77729945803302802</v>
      </c>
      <c r="AQ8695" s="16">
        <v>969</v>
      </c>
      <c r="AR8695" s="16">
        <v>0.76816763263486398</v>
      </c>
      <c r="AS8695" s="16">
        <v>0.94820717131474097</v>
      </c>
      <c r="AT8695" s="16">
        <v>1.3687398999999999E-2</v>
      </c>
      <c r="AU8695" s="16">
        <v>10</v>
      </c>
      <c r="AV8695" s="16">
        <v>0.69393461967259495</v>
      </c>
    </row>
    <row r="8696" spans="1:48" x14ac:dyDescent="0.25">
      <c r="AJ8696" s="16">
        <v>690</v>
      </c>
      <c r="AK8696" s="16">
        <v>0.25472636815920302</v>
      </c>
      <c r="AL8696" s="16">
        <v>0.65684410646387803</v>
      </c>
      <c r="AM8696" s="16">
        <v>0.11521526999999999</v>
      </c>
      <c r="AN8696" s="16">
        <v>8</v>
      </c>
      <c r="AO8696" s="16">
        <v>0.77729945803302802</v>
      </c>
      <c r="AQ8696" s="16">
        <v>970</v>
      </c>
      <c r="AR8696" s="16">
        <v>0.76950512706197005</v>
      </c>
      <c r="AS8696" s="16">
        <v>0.94820717131474097</v>
      </c>
      <c r="AT8696" s="16">
        <v>1.3543525000000001E-2</v>
      </c>
      <c r="AU8696" s="16">
        <v>10</v>
      </c>
      <c r="AV8696" s="16">
        <v>0.69393461967259495</v>
      </c>
    </row>
    <row r="8697" spans="1:48" x14ac:dyDescent="0.25">
      <c r="AJ8697" s="16">
        <v>691</v>
      </c>
      <c r="AK8697" s="16">
        <v>0.25472636815920302</v>
      </c>
      <c r="AL8697" s="16">
        <v>0.65779467680608295</v>
      </c>
      <c r="AM8697" s="16">
        <v>0.115213565999999</v>
      </c>
      <c r="AN8697" s="16">
        <v>8</v>
      </c>
      <c r="AO8697" s="16">
        <v>0.77729945803302802</v>
      </c>
      <c r="AQ8697" s="16">
        <v>971</v>
      </c>
      <c r="AR8697" s="16">
        <v>0.76950512706197005</v>
      </c>
      <c r="AS8697" s="16">
        <v>0.94953519256308105</v>
      </c>
      <c r="AT8697" s="16">
        <v>1.3502688000000001E-2</v>
      </c>
      <c r="AU8697" s="16">
        <v>10</v>
      </c>
      <c r="AV8697" s="16">
        <v>0.69393461967259495</v>
      </c>
    </row>
    <row r="8698" spans="1:48" x14ac:dyDescent="0.25">
      <c r="AJ8698" s="16">
        <v>692</v>
      </c>
      <c r="AK8698" s="16">
        <v>0.25497512437810899</v>
      </c>
      <c r="AL8698" s="16">
        <v>0.65779467680608295</v>
      </c>
      <c r="AM8698" s="16">
        <v>0.11518814400000001</v>
      </c>
      <c r="AN8698" s="16">
        <v>8</v>
      </c>
      <c r="AO8698" s="16">
        <v>0.77729945803302802</v>
      </c>
      <c r="AQ8698" s="16">
        <v>972</v>
      </c>
      <c r="AR8698" s="16">
        <v>0.76995095853767204</v>
      </c>
      <c r="AS8698" s="16">
        <v>0.94953519256308105</v>
      </c>
      <c r="AT8698" s="16">
        <v>1.3464374499999999E-2</v>
      </c>
      <c r="AU8698" s="16">
        <v>10</v>
      </c>
      <c r="AV8698" s="16">
        <v>0.69393461967259495</v>
      </c>
    </row>
    <row r="8699" spans="1:48" x14ac:dyDescent="0.25">
      <c r="AJ8699" s="16">
        <v>693</v>
      </c>
      <c r="AK8699" s="16">
        <v>0.25497512437810899</v>
      </c>
      <c r="AL8699" s="16">
        <v>0.65874524714828897</v>
      </c>
      <c r="AM8699" s="16">
        <v>0.11506698</v>
      </c>
      <c r="AN8699" s="16">
        <v>8</v>
      </c>
      <c r="AO8699" s="16">
        <v>0.77729945803302802</v>
      </c>
      <c r="AQ8699" s="16">
        <v>973</v>
      </c>
      <c r="AR8699" s="16">
        <v>0.76995095853767204</v>
      </c>
      <c r="AS8699" s="16">
        <v>0.95086321381142103</v>
      </c>
      <c r="AT8699" s="16">
        <v>1.344119E-2</v>
      </c>
      <c r="AU8699" s="16">
        <v>10</v>
      </c>
      <c r="AV8699" s="16">
        <v>0.69393461967259495</v>
      </c>
    </row>
    <row r="8700" spans="1:48" x14ac:dyDescent="0.25">
      <c r="AJ8700" s="16">
        <v>694</v>
      </c>
      <c r="AK8700" s="16">
        <v>0.255721393034825</v>
      </c>
      <c r="AL8700" s="16">
        <v>0.65874524714828897</v>
      </c>
      <c r="AM8700" s="16">
        <v>0.11479921999999999</v>
      </c>
      <c r="AN8700" s="16">
        <v>8</v>
      </c>
      <c r="AO8700" s="16">
        <v>0.77729945803302802</v>
      </c>
      <c r="AQ8700" s="16">
        <v>974</v>
      </c>
      <c r="AR8700" s="16">
        <v>0.77797592510031199</v>
      </c>
      <c r="AS8700" s="16">
        <v>0.95086321381142103</v>
      </c>
      <c r="AT8700" s="16">
        <v>1.29835389999999E-2</v>
      </c>
      <c r="AU8700" s="16">
        <v>10</v>
      </c>
      <c r="AV8700" s="16">
        <v>0.69393461967259495</v>
      </c>
    </row>
    <row r="8701" spans="1:48" x14ac:dyDescent="0.25">
      <c r="AJ8701" s="16">
        <v>695</v>
      </c>
      <c r="AK8701" s="16">
        <v>0.255721393034825</v>
      </c>
      <c r="AL8701" s="16">
        <v>0.659695817490494</v>
      </c>
      <c r="AM8701" s="16">
        <v>0.11470708</v>
      </c>
      <c r="AN8701" s="16">
        <v>8</v>
      </c>
      <c r="AO8701" s="16">
        <v>0.77729945803302802</v>
      </c>
      <c r="AQ8701" s="16">
        <v>975</v>
      </c>
      <c r="AR8701" s="16">
        <v>0.77797592510031199</v>
      </c>
      <c r="AS8701" s="16">
        <v>0.95351925630810097</v>
      </c>
      <c r="AT8701" s="16">
        <v>1.2926485E-2</v>
      </c>
      <c r="AU8701" s="16">
        <v>10</v>
      </c>
      <c r="AV8701" s="16">
        <v>0.69393461967259495</v>
      </c>
    </row>
    <row r="8702" spans="1:48" x14ac:dyDescent="0.25">
      <c r="AJ8702" s="16">
        <v>696</v>
      </c>
      <c r="AK8702" s="16">
        <v>0.25820895522387999</v>
      </c>
      <c r="AL8702" s="16">
        <v>0.659695817490494</v>
      </c>
      <c r="AM8702" s="16">
        <v>0.113415636</v>
      </c>
      <c r="AN8702" s="16">
        <v>8</v>
      </c>
      <c r="AO8702" s="16">
        <v>0.77729945803302802</v>
      </c>
      <c r="AQ8702" s="16">
        <v>976</v>
      </c>
      <c r="AR8702" s="16">
        <v>0.77931341952741795</v>
      </c>
      <c r="AS8702" s="16">
        <v>0.95351925630810097</v>
      </c>
      <c r="AT8702" s="16">
        <v>1.2865003999999999E-2</v>
      </c>
      <c r="AU8702" s="16">
        <v>10</v>
      </c>
      <c r="AV8702" s="16">
        <v>0.69393461967259495</v>
      </c>
    </row>
    <row r="8703" spans="1:48" x14ac:dyDescent="0.25">
      <c r="AJ8703" s="16">
        <v>697</v>
      </c>
      <c r="AK8703" s="16">
        <v>0.25820895522387999</v>
      </c>
      <c r="AL8703" s="16">
        <v>0.66064638783269902</v>
      </c>
      <c r="AM8703" s="16">
        <v>0.11322894</v>
      </c>
      <c r="AN8703" s="16">
        <v>8</v>
      </c>
      <c r="AO8703" s="16">
        <v>0.77729945803302802</v>
      </c>
      <c r="AQ8703" s="16">
        <v>977</v>
      </c>
      <c r="AR8703" s="16">
        <v>0.77931341952741795</v>
      </c>
      <c r="AS8703" s="16">
        <v>0.95484727755644005</v>
      </c>
      <c r="AT8703" s="16">
        <v>1.2856892E-2</v>
      </c>
      <c r="AU8703" s="16">
        <v>10</v>
      </c>
      <c r="AV8703" s="16">
        <v>0.69393461967259495</v>
      </c>
    </row>
    <row r="8704" spans="1:48" x14ac:dyDescent="0.25">
      <c r="AJ8704" s="16">
        <v>698</v>
      </c>
      <c r="AK8704" s="16">
        <v>0.258955223880597</v>
      </c>
      <c r="AL8704" s="16">
        <v>0.66064638783269902</v>
      </c>
      <c r="AM8704" s="16">
        <v>0.11314795</v>
      </c>
      <c r="AN8704" s="16">
        <v>8</v>
      </c>
      <c r="AO8704" s="16">
        <v>0.77729945803302802</v>
      </c>
      <c r="AQ8704" s="16">
        <v>978</v>
      </c>
      <c r="AR8704" s="16">
        <v>0.784663397235844</v>
      </c>
      <c r="AS8704" s="16">
        <v>0.95484727755644005</v>
      </c>
      <c r="AT8704" s="16">
        <v>1.225441E-2</v>
      </c>
      <c r="AU8704" s="16">
        <v>10</v>
      </c>
      <c r="AV8704" s="16">
        <v>0.69393461967259495</v>
      </c>
    </row>
    <row r="8705" spans="36:48" x14ac:dyDescent="0.25">
      <c r="AJ8705" s="16">
        <v>699</v>
      </c>
      <c r="AK8705" s="16">
        <v>0.258955223880597</v>
      </c>
      <c r="AL8705" s="16">
        <v>0.66254752851710996</v>
      </c>
      <c r="AM8705" s="16">
        <v>0.11307692499999999</v>
      </c>
      <c r="AN8705" s="16">
        <v>8</v>
      </c>
      <c r="AO8705" s="16">
        <v>0.77729945803302802</v>
      </c>
      <c r="AQ8705" s="16">
        <v>979</v>
      </c>
      <c r="AR8705" s="16">
        <v>0.78555506018724897</v>
      </c>
      <c r="AS8705" s="16">
        <v>0.95484727755644005</v>
      </c>
      <c r="AT8705" s="16">
        <v>1.2195968999999999E-2</v>
      </c>
      <c r="AU8705" s="16">
        <v>10</v>
      </c>
      <c r="AV8705" s="16">
        <v>0.69393461967259495</v>
      </c>
    </row>
    <row r="8706" spans="36:48" x14ac:dyDescent="0.25">
      <c r="AJ8706" s="16">
        <v>700</v>
      </c>
      <c r="AK8706" s="16">
        <v>0.25945273631840798</v>
      </c>
      <c r="AL8706" s="16">
        <v>0.66254752851710996</v>
      </c>
      <c r="AM8706" s="16">
        <v>0.112906404</v>
      </c>
      <c r="AN8706" s="16">
        <v>8</v>
      </c>
      <c r="AO8706" s="16">
        <v>0.77729945803302802</v>
      </c>
      <c r="AQ8706" s="16">
        <v>980</v>
      </c>
      <c r="AR8706" s="16">
        <v>0.78956754346856795</v>
      </c>
      <c r="AS8706" s="16">
        <v>0.95484727755644005</v>
      </c>
      <c r="AT8706" s="16">
        <v>1.1773473E-2</v>
      </c>
      <c r="AU8706" s="16">
        <v>10</v>
      </c>
      <c r="AV8706" s="16">
        <v>0.69393461967259495</v>
      </c>
    </row>
    <row r="8707" spans="36:48" x14ac:dyDescent="0.25">
      <c r="AJ8707" s="16">
        <v>701</v>
      </c>
      <c r="AK8707" s="16">
        <v>0.26019900497512399</v>
      </c>
      <c r="AL8707" s="16">
        <v>0.66254752851710996</v>
      </c>
      <c r="AM8707" s="16">
        <v>0.112758264</v>
      </c>
      <c r="AN8707" s="16">
        <v>8</v>
      </c>
      <c r="AO8707" s="16">
        <v>0.77729945803302802</v>
      </c>
      <c r="AQ8707" s="16">
        <v>981</v>
      </c>
      <c r="AR8707" s="16">
        <v>0.78956754346856795</v>
      </c>
      <c r="AS8707" s="16">
        <v>0.95617529880478003</v>
      </c>
      <c r="AT8707" s="16">
        <v>1.1773433E-2</v>
      </c>
      <c r="AU8707" s="16">
        <v>10</v>
      </c>
      <c r="AV8707" s="16">
        <v>0.69393461967259495</v>
      </c>
    </row>
    <row r="8708" spans="36:48" x14ac:dyDescent="0.25">
      <c r="AJ8708" s="16">
        <v>702</v>
      </c>
      <c r="AK8708" s="16">
        <v>0.26019900497512399</v>
      </c>
      <c r="AL8708" s="16">
        <v>0.66349809885931499</v>
      </c>
      <c r="AM8708" s="16">
        <v>0.11261274</v>
      </c>
      <c r="AN8708" s="16">
        <v>8</v>
      </c>
      <c r="AO8708" s="16">
        <v>0.77729945803302802</v>
      </c>
      <c r="AQ8708" s="16">
        <v>982</v>
      </c>
      <c r="AR8708" s="16">
        <v>0.79001337494427104</v>
      </c>
      <c r="AS8708" s="16">
        <v>0.95617529880478003</v>
      </c>
      <c r="AT8708" s="16">
        <v>1.1770388999999999E-2</v>
      </c>
      <c r="AU8708" s="16">
        <v>10</v>
      </c>
      <c r="AV8708" s="16">
        <v>0.69393461967259495</v>
      </c>
    </row>
    <row r="8709" spans="36:48" x14ac:dyDescent="0.25">
      <c r="AJ8709" s="16">
        <v>703</v>
      </c>
      <c r="AK8709" s="16">
        <v>0.26144278606965099</v>
      </c>
      <c r="AL8709" s="16">
        <v>0.66349809885931499</v>
      </c>
      <c r="AM8709" s="16">
        <v>0.11207834</v>
      </c>
      <c r="AN8709" s="16">
        <v>8</v>
      </c>
      <c r="AO8709" s="16">
        <v>0.77729945803302802</v>
      </c>
      <c r="AQ8709" s="16">
        <v>983</v>
      </c>
      <c r="AR8709" s="16">
        <v>0.79001337494427104</v>
      </c>
      <c r="AS8709" s="16">
        <v>0.95750332005312</v>
      </c>
      <c r="AT8709" s="16">
        <v>1.1761831E-2</v>
      </c>
      <c r="AU8709" s="16">
        <v>10</v>
      </c>
      <c r="AV8709" s="16">
        <v>0.69393461967259495</v>
      </c>
    </row>
    <row r="8710" spans="36:48" x14ac:dyDescent="0.25">
      <c r="AJ8710" s="16">
        <v>704</v>
      </c>
      <c r="AK8710" s="16">
        <v>0.26144278606965099</v>
      </c>
      <c r="AL8710" s="16">
        <v>0.66444866920152001</v>
      </c>
      <c r="AM8710" s="16">
        <v>0.11182012</v>
      </c>
      <c r="AN8710" s="16">
        <v>8</v>
      </c>
      <c r="AO8710" s="16">
        <v>0.77729945803302802</v>
      </c>
      <c r="AQ8710" s="16">
        <v>984</v>
      </c>
      <c r="AR8710" s="16">
        <v>0.79179670084707898</v>
      </c>
      <c r="AS8710" s="16">
        <v>0.95750332005312</v>
      </c>
      <c r="AT8710" s="16">
        <v>1.1704780999999999E-2</v>
      </c>
      <c r="AU8710" s="16">
        <v>10</v>
      </c>
      <c r="AV8710" s="16">
        <v>0.69393461967259495</v>
      </c>
    </row>
    <row r="8711" spans="36:48" x14ac:dyDescent="0.25">
      <c r="AJ8711" s="16">
        <v>705</v>
      </c>
      <c r="AK8711" s="16">
        <v>0.26368159203980102</v>
      </c>
      <c r="AL8711" s="16">
        <v>0.66444866920152001</v>
      </c>
      <c r="AM8711" s="16">
        <v>0.11106463499999999</v>
      </c>
      <c r="AN8711" s="16">
        <v>8</v>
      </c>
      <c r="AO8711" s="16">
        <v>0.77729945803302802</v>
      </c>
      <c r="AQ8711" s="16">
        <v>985</v>
      </c>
      <c r="AR8711" s="16">
        <v>0.79179670084707898</v>
      </c>
      <c r="AS8711" s="16">
        <v>0.95883134130145997</v>
      </c>
      <c r="AT8711" s="16">
        <v>1.1702008999999999E-2</v>
      </c>
      <c r="AU8711" s="16">
        <v>10</v>
      </c>
      <c r="AV8711" s="16">
        <v>0.69393461967259495</v>
      </c>
    </row>
    <row r="8712" spans="36:48" x14ac:dyDescent="0.25">
      <c r="AJ8712" s="16">
        <v>706</v>
      </c>
      <c r="AK8712" s="16">
        <v>0.26368159203980102</v>
      </c>
      <c r="AL8712" s="16">
        <v>0.66539923954372604</v>
      </c>
      <c r="AM8712" s="16">
        <v>0.11100747</v>
      </c>
      <c r="AN8712" s="16">
        <v>8</v>
      </c>
      <c r="AO8712" s="16">
        <v>0.77729945803302802</v>
      </c>
      <c r="AQ8712" s="16">
        <v>986</v>
      </c>
      <c r="AR8712" s="16">
        <v>0.79580918412839896</v>
      </c>
      <c r="AS8712" s="16">
        <v>0.95883134130145997</v>
      </c>
      <c r="AT8712" s="16">
        <v>1.1600703E-2</v>
      </c>
      <c r="AU8712" s="16">
        <v>10</v>
      </c>
      <c r="AV8712" s="16">
        <v>0.69393461967259495</v>
      </c>
    </row>
    <row r="8713" spans="36:48" x14ac:dyDescent="0.25">
      <c r="AJ8713" s="16">
        <v>707</v>
      </c>
      <c r="AK8713" s="16">
        <v>0.26393034825870598</v>
      </c>
      <c r="AL8713" s="16">
        <v>0.66539923954372604</v>
      </c>
      <c r="AM8713" s="16">
        <v>0.11093201</v>
      </c>
      <c r="AN8713" s="16">
        <v>8</v>
      </c>
      <c r="AO8713" s="16">
        <v>0.77729945803302802</v>
      </c>
      <c r="AQ8713" s="16">
        <v>987</v>
      </c>
      <c r="AR8713" s="16">
        <v>0.79580918412839896</v>
      </c>
      <c r="AS8713" s="16">
        <v>0.96015936254980006</v>
      </c>
      <c r="AT8713" s="16">
        <v>1.1556557E-2</v>
      </c>
      <c r="AU8713" s="16">
        <v>10</v>
      </c>
      <c r="AV8713" s="16">
        <v>0.69393461967259495</v>
      </c>
    </row>
    <row r="8714" spans="36:48" x14ac:dyDescent="0.25">
      <c r="AJ8714" s="16">
        <v>708</v>
      </c>
      <c r="AK8714" s="16">
        <v>0.26393034825870598</v>
      </c>
      <c r="AL8714" s="16">
        <v>0.66730038022813598</v>
      </c>
      <c r="AM8714" s="16">
        <v>0.11067494999999999</v>
      </c>
      <c r="AN8714" s="16">
        <v>8</v>
      </c>
      <c r="AO8714" s="16">
        <v>0.77729945803302802</v>
      </c>
      <c r="AQ8714" s="16">
        <v>988</v>
      </c>
      <c r="AR8714" s="16">
        <v>0.80115916183682501</v>
      </c>
      <c r="AS8714" s="16">
        <v>0.96015936254980006</v>
      </c>
      <c r="AT8714" s="16">
        <v>1.1211357E-2</v>
      </c>
      <c r="AU8714" s="16">
        <v>10</v>
      </c>
      <c r="AV8714" s="16">
        <v>0.69393461967259495</v>
      </c>
    </row>
    <row r="8715" spans="36:48" x14ac:dyDescent="0.25">
      <c r="AJ8715" s="16">
        <v>709</v>
      </c>
      <c r="AK8715" s="16">
        <v>0.264179104477611</v>
      </c>
      <c r="AL8715" s="16">
        <v>0.66730038022813598</v>
      </c>
      <c r="AM8715" s="16">
        <v>0.11064865</v>
      </c>
      <c r="AN8715" s="16">
        <v>8</v>
      </c>
      <c r="AO8715" s="16">
        <v>0.77729945803302802</v>
      </c>
      <c r="AQ8715" s="16">
        <v>989</v>
      </c>
      <c r="AR8715" s="16">
        <v>0.80115916183682501</v>
      </c>
      <c r="AS8715" s="16">
        <v>0.96148738379814003</v>
      </c>
      <c r="AT8715" s="16">
        <v>1.1177836999999999E-2</v>
      </c>
      <c r="AU8715" s="16">
        <v>10</v>
      </c>
      <c r="AV8715" s="16">
        <v>0.69393461967259495</v>
      </c>
    </row>
    <row r="8716" spans="36:48" x14ac:dyDescent="0.25">
      <c r="AJ8716" s="16">
        <v>710</v>
      </c>
      <c r="AK8716" s="16">
        <v>0.264179104477611</v>
      </c>
      <c r="AL8716" s="16">
        <v>0.66825095057034201</v>
      </c>
      <c r="AM8716" s="16">
        <v>0.11060652999999999</v>
      </c>
      <c r="AN8716" s="16">
        <v>8</v>
      </c>
      <c r="AO8716" s="16">
        <v>0.77729945803302802</v>
      </c>
      <c r="AQ8716" s="16">
        <v>990</v>
      </c>
      <c r="AR8716" s="16">
        <v>0.80249665626393196</v>
      </c>
      <c r="AS8716" s="16">
        <v>0.96148738379814003</v>
      </c>
      <c r="AT8716" s="16">
        <v>1.1126811E-2</v>
      </c>
      <c r="AU8716" s="16">
        <v>10</v>
      </c>
      <c r="AV8716" s="16">
        <v>0.69393461967259495</v>
      </c>
    </row>
    <row r="8717" spans="36:48" x14ac:dyDescent="0.25">
      <c r="AJ8717" s="16">
        <v>711</v>
      </c>
      <c r="AK8717" s="16">
        <v>0.26467661691542199</v>
      </c>
      <c r="AL8717" s="16">
        <v>0.66825095057034201</v>
      </c>
      <c r="AM8717" s="16">
        <v>0.1104938</v>
      </c>
      <c r="AN8717" s="16">
        <v>8</v>
      </c>
      <c r="AO8717" s="16">
        <v>0.77729945803302802</v>
      </c>
      <c r="AQ8717" s="16">
        <v>991</v>
      </c>
      <c r="AR8717" s="16">
        <v>0.80249665626393196</v>
      </c>
      <c r="AS8717" s="16">
        <v>0.96281540504648</v>
      </c>
      <c r="AT8717" s="16">
        <v>1.1120781999999999E-2</v>
      </c>
      <c r="AU8717" s="16">
        <v>10</v>
      </c>
      <c r="AV8717" s="16">
        <v>0.69393461967259495</v>
      </c>
    </row>
    <row r="8718" spans="36:48" x14ac:dyDescent="0.25">
      <c r="AJ8718" s="16">
        <v>712</v>
      </c>
      <c r="AK8718" s="16">
        <v>0.26467661691542199</v>
      </c>
      <c r="AL8718" s="16">
        <v>0.66920152091254703</v>
      </c>
      <c r="AM8718" s="16">
        <v>0.110136524</v>
      </c>
      <c r="AN8718" s="16">
        <v>8</v>
      </c>
      <c r="AO8718" s="16">
        <v>0.77729945803302802</v>
      </c>
      <c r="AQ8718" s="16">
        <v>992</v>
      </c>
      <c r="AR8718" s="16">
        <v>0.81542576905929498</v>
      </c>
      <c r="AS8718" s="16">
        <v>0.96281540504648</v>
      </c>
      <c r="AT8718" s="16">
        <v>9.7588940000000006E-3</v>
      </c>
      <c r="AU8718" s="16">
        <v>10</v>
      </c>
      <c r="AV8718" s="16">
        <v>0.69393461967259495</v>
      </c>
    </row>
    <row r="8719" spans="36:48" x14ac:dyDescent="0.25">
      <c r="AJ8719" s="16">
        <v>713</v>
      </c>
      <c r="AK8719" s="16">
        <v>0.266666666666666</v>
      </c>
      <c r="AL8719" s="16">
        <v>0.66920152091254703</v>
      </c>
      <c r="AM8719" s="16">
        <v>0.109155454</v>
      </c>
      <c r="AN8719" s="16">
        <v>8</v>
      </c>
      <c r="AO8719" s="16">
        <v>0.77729945803302802</v>
      </c>
      <c r="AQ8719" s="16">
        <v>993</v>
      </c>
      <c r="AR8719" s="16">
        <v>0.81542576905929498</v>
      </c>
      <c r="AS8719" s="16">
        <v>0.96414342629481997</v>
      </c>
      <c r="AT8719" s="16">
        <v>9.6958345000000001E-3</v>
      </c>
      <c r="AU8719" s="16">
        <v>10</v>
      </c>
      <c r="AV8719" s="16">
        <v>0.69393461967259495</v>
      </c>
    </row>
    <row r="8720" spans="36:48" x14ac:dyDescent="0.25">
      <c r="AJ8720" s="16">
        <v>714</v>
      </c>
      <c r="AK8720" s="16">
        <v>0.266666666666666</v>
      </c>
      <c r="AL8720" s="16">
        <v>0.67015209125475195</v>
      </c>
      <c r="AM8720" s="16">
        <v>0.10913845</v>
      </c>
      <c r="AN8720" s="16">
        <v>8</v>
      </c>
      <c r="AO8720" s="16">
        <v>0.77729945803302802</v>
      </c>
      <c r="AQ8720" s="16">
        <v>994</v>
      </c>
      <c r="AR8720" s="16">
        <v>0.82523406152474299</v>
      </c>
      <c r="AS8720" s="16">
        <v>0.96414342629481997</v>
      </c>
      <c r="AT8720" s="16">
        <v>9.0891059999999996E-3</v>
      </c>
      <c r="AU8720" s="16">
        <v>10</v>
      </c>
      <c r="AV8720" s="16">
        <v>0.69393461967259495</v>
      </c>
    </row>
    <row r="8721" spans="36:48" x14ac:dyDescent="0.25">
      <c r="AJ8721" s="16">
        <v>715</v>
      </c>
      <c r="AK8721" s="16">
        <v>0.26766169154228803</v>
      </c>
      <c r="AL8721" s="16">
        <v>0.67015209125475195</v>
      </c>
      <c r="AM8721" s="16">
        <v>0.10839215000000001</v>
      </c>
      <c r="AN8721" s="16">
        <v>8</v>
      </c>
      <c r="AO8721" s="16">
        <v>0.77729945803302802</v>
      </c>
      <c r="AQ8721" s="16">
        <v>995</v>
      </c>
      <c r="AR8721" s="16">
        <v>0.82523406152474299</v>
      </c>
      <c r="AS8721" s="16">
        <v>0.96547144754316006</v>
      </c>
      <c r="AT8721" s="16">
        <v>9.0749009999999998E-3</v>
      </c>
      <c r="AU8721" s="16">
        <v>10</v>
      </c>
      <c r="AV8721" s="16">
        <v>0.69393461967259495</v>
      </c>
    </row>
    <row r="8722" spans="36:48" x14ac:dyDescent="0.25">
      <c r="AJ8722" s="16">
        <v>716</v>
      </c>
      <c r="AK8722" s="16">
        <v>0.26766169154228803</v>
      </c>
      <c r="AL8722" s="16">
        <v>0.67110266159695797</v>
      </c>
      <c r="AM8722" s="16">
        <v>0.10837462</v>
      </c>
      <c r="AN8722" s="16">
        <v>8</v>
      </c>
      <c r="AO8722" s="16">
        <v>0.77729945803302802</v>
      </c>
      <c r="AQ8722" s="16">
        <v>996</v>
      </c>
      <c r="AR8722" s="16">
        <v>0.82567989300044498</v>
      </c>
      <c r="AS8722" s="16">
        <v>0.96547144754316006</v>
      </c>
      <c r="AT8722" s="16">
        <v>9.045605E-3</v>
      </c>
      <c r="AU8722" s="16">
        <v>10</v>
      </c>
      <c r="AV8722" s="16">
        <v>0.69393461967259495</v>
      </c>
    </row>
    <row r="8723" spans="36:48" x14ac:dyDescent="0.25">
      <c r="AJ8723" s="16">
        <v>717</v>
      </c>
      <c r="AK8723" s="16">
        <v>0.26815920398009901</v>
      </c>
      <c r="AL8723" s="16">
        <v>0.67110266159695797</v>
      </c>
      <c r="AM8723" s="16">
        <v>0.10833326</v>
      </c>
      <c r="AN8723" s="16">
        <v>8</v>
      </c>
      <c r="AO8723" s="16">
        <v>0.77729945803302802</v>
      </c>
      <c r="AQ8723" s="16">
        <v>997</v>
      </c>
      <c r="AR8723" s="16">
        <v>0.82567989300044498</v>
      </c>
      <c r="AS8723" s="16">
        <v>0.96679946879150003</v>
      </c>
      <c r="AT8723" s="16">
        <v>9.0166405000000008E-3</v>
      </c>
      <c r="AU8723" s="16">
        <v>10</v>
      </c>
      <c r="AV8723" s="16">
        <v>0.69393461967259495</v>
      </c>
    </row>
    <row r="8724" spans="36:48" x14ac:dyDescent="0.25">
      <c r="AJ8724" s="16">
        <v>718</v>
      </c>
      <c r="AK8724" s="16">
        <v>0.26815920398009901</v>
      </c>
      <c r="AL8724" s="16">
        <v>0.67300380228136802</v>
      </c>
      <c r="AM8724" s="16">
        <v>0.10828515</v>
      </c>
      <c r="AN8724" s="16">
        <v>8</v>
      </c>
      <c r="AO8724" s="16">
        <v>0.77729945803302802</v>
      </c>
      <c r="AQ8724" s="16">
        <v>998</v>
      </c>
      <c r="AR8724" s="16">
        <v>0.83058403923316904</v>
      </c>
      <c r="AS8724" s="16">
        <v>0.96679946879150003</v>
      </c>
      <c r="AT8724" s="16">
        <v>8.6798869999999903E-3</v>
      </c>
      <c r="AU8724" s="16">
        <v>10</v>
      </c>
      <c r="AV8724" s="16">
        <v>0.69393461967259495</v>
      </c>
    </row>
    <row r="8725" spans="36:48" x14ac:dyDescent="0.25">
      <c r="AJ8725" s="16">
        <v>719</v>
      </c>
      <c r="AK8725" s="16">
        <v>0.26840796019900498</v>
      </c>
      <c r="AL8725" s="16">
        <v>0.67300380228136802</v>
      </c>
      <c r="AM8725" s="16">
        <v>0.10824565</v>
      </c>
      <c r="AN8725" s="16">
        <v>8</v>
      </c>
      <c r="AO8725" s="16">
        <v>0.77729945803302802</v>
      </c>
      <c r="AQ8725" s="16">
        <v>999</v>
      </c>
      <c r="AR8725" s="16">
        <v>0.83058403923316904</v>
      </c>
      <c r="AS8725" s="16">
        <v>0.96812749003984</v>
      </c>
      <c r="AT8725" s="16">
        <v>8.6510330000000007E-3</v>
      </c>
      <c r="AU8725" s="16">
        <v>10</v>
      </c>
      <c r="AV8725" s="16">
        <v>0.69393461967259495</v>
      </c>
    </row>
    <row r="8726" spans="36:48" x14ac:dyDescent="0.25">
      <c r="AJ8726" s="16">
        <v>720</v>
      </c>
      <c r="AK8726" s="16">
        <v>0.26840796019900498</v>
      </c>
      <c r="AL8726" s="16">
        <v>0.67395437262357405</v>
      </c>
      <c r="AM8726" s="16">
        <v>0.10822946</v>
      </c>
      <c r="AN8726" s="16">
        <v>8</v>
      </c>
      <c r="AO8726" s="16">
        <v>0.77729945803302802</v>
      </c>
      <c r="AQ8726" s="16">
        <v>1000</v>
      </c>
      <c r="AR8726" s="16">
        <v>0.83459652251448901</v>
      </c>
      <c r="AS8726" s="16">
        <v>0.96812749003984</v>
      </c>
      <c r="AT8726" s="16">
        <v>8.5294399999999992E-3</v>
      </c>
      <c r="AU8726" s="16">
        <v>10</v>
      </c>
      <c r="AV8726" s="16">
        <v>0.69393461967259495</v>
      </c>
    </row>
    <row r="8727" spans="36:48" x14ac:dyDescent="0.25">
      <c r="AJ8727" s="16">
        <v>721</v>
      </c>
      <c r="AK8727" s="16">
        <v>0.26965174129353198</v>
      </c>
      <c r="AL8727" s="16">
        <v>0.67395437262357405</v>
      </c>
      <c r="AM8727" s="16">
        <v>0.10773655</v>
      </c>
      <c r="AN8727" s="16">
        <v>8</v>
      </c>
      <c r="AO8727" s="16">
        <v>0.77729945803302802</v>
      </c>
      <c r="AQ8727" s="16">
        <v>1001</v>
      </c>
      <c r="AR8727" s="16">
        <v>0.83459652251448901</v>
      </c>
      <c r="AS8727" s="16">
        <v>0.96945551128817997</v>
      </c>
      <c r="AT8727" s="16">
        <v>8.5245230000000009E-3</v>
      </c>
      <c r="AU8727" s="16">
        <v>10</v>
      </c>
      <c r="AV8727" s="16">
        <v>0.69393461967259495</v>
      </c>
    </row>
    <row r="8728" spans="36:48" x14ac:dyDescent="0.25">
      <c r="AJ8728" s="16">
        <v>722</v>
      </c>
      <c r="AK8728" s="16">
        <v>0.26965174129353198</v>
      </c>
      <c r="AL8728" s="16">
        <v>0.67585551330798399</v>
      </c>
      <c r="AM8728" s="16">
        <v>0.10759657</v>
      </c>
      <c r="AN8728" s="16">
        <v>8</v>
      </c>
      <c r="AO8728" s="16">
        <v>0.77729945803302802</v>
      </c>
      <c r="AQ8728" s="16">
        <v>1002</v>
      </c>
      <c r="AR8728" s="16">
        <v>0.84083816317432003</v>
      </c>
      <c r="AS8728" s="16">
        <v>0.96945551128817997</v>
      </c>
      <c r="AT8728" s="16">
        <v>8.2267820000000002E-3</v>
      </c>
      <c r="AU8728" s="16">
        <v>10</v>
      </c>
      <c r="AV8728" s="16">
        <v>0.69393461967259495</v>
      </c>
    </row>
    <row r="8729" spans="36:48" x14ac:dyDescent="0.25">
      <c r="AJ8729" s="16">
        <v>723</v>
      </c>
      <c r="AK8729" s="16">
        <v>0.27363184079601899</v>
      </c>
      <c r="AL8729" s="16">
        <v>0.67585551330798399</v>
      </c>
      <c r="AM8729" s="16">
        <v>0.10624822</v>
      </c>
      <c r="AN8729" s="16">
        <v>8</v>
      </c>
      <c r="AO8729" s="16">
        <v>0.77729945803302802</v>
      </c>
      <c r="AQ8729" s="16">
        <v>1003</v>
      </c>
      <c r="AR8729" s="16">
        <v>0.84083816317432003</v>
      </c>
      <c r="AS8729" s="16">
        <v>0.97078353253652006</v>
      </c>
      <c r="AT8729" s="16">
        <v>8.2201779999999999E-3</v>
      </c>
      <c r="AU8729" s="16">
        <v>10</v>
      </c>
      <c r="AV8729" s="16">
        <v>0.69393461967259495</v>
      </c>
    </row>
    <row r="8730" spans="36:48" x14ac:dyDescent="0.25">
      <c r="AJ8730" s="16">
        <v>724</v>
      </c>
      <c r="AK8730" s="16">
        <v>0.27363184079601899</v>
      </c>
      <c r="AL8730" s="16">
        <v>0.67775665399239504</v>
      </c>
      <c r="AM8730" s="16">
        <v>0.10603151</v>
      </c>
      <c r="AN8730" s="16">
        <v>8</v>
      </c>
      <c r="AO8730" s="16">
        <v>0.77729945803302802</v>
      </c>
      <c r="AQ8730" s="16">
        <v>1004</v>
      </c>
      <c r="AR8730" s="16">
        <v>0.85465893892108702</v>
      </c>
      <c r="AS8730" s="16">
        <v>0.97078353253652006</v>
      </c>
      <c r="AT8730" s="16">
        <v>7.5366803999999997E-3</v>
      </c>
      <c r="AU8730" s="16">
        <v>10</v>
      </c>
      <c r="AV8730" s="16">
        <v>0.69393461967259495</v>
      </c>
    </row>
    <row r="8731" spans="36:48" x14ac:dyDescent="0.25">
      <c r="AJ8731" s="16">
        <v>725</v>
      </c>
      <c r="AK8731" s="16">
        <v>0.27388059701492501</v>
      </c>
      <c r="AL8731" s="16">
        <v>0.67775665399239504</v>
      </c>
      <c r="AM8731" s="16">
        <v>0.10560814</v>
      </c>
      <c r="AN8731" s="16">
        <v>8</v>
      </c>
      <c r="AO8731" s="16">
        <v>0.77729945803302802</v>
      </c>
      <c r="AQ8731" s="16">
        <v>1005</v>
      </c>
      <c r="AR8731" s="16">
        <v>0.85465893892108702</v>
      </c>
      <c r="AS8731" s="16">
        <v>0.97211155378486003</v>
      </c>
      <c r="AT8731" s="16">
        <v>7.4660274999999998E-3</v>
      </c>
      <c r="AU8731" s="16">
        <v>10</v>
      </c>
      <c r="AV8731" s="16">
        <v>0.69393461967259495</v>
      </c>
    </row>
    <row r="8732" spans="36:48" x14ac:dyDescent="0.25">
      <c r="AJ8732" s="16">
        <v>726</v>
      </c>
      <c r="AK8732" s="16">
        <v>0.27388059701492501</v>
      </c>
      <c r="AL8732" s="16">
        <v>0.67870722433459996</v>
      </c>
      <c r="AM8732" s="16">
        <v>0.105597384</v>
      </c>
      <c r="AN8732" s="16">
        <v>8</v>
      </c>
      <c r="AO8732" s="16">
        <v>0.77729945803302802</v>
      </c>
      <c r="AQ8732" s="16">
        <v>1006</v>
      </c>
      <c r="AR8732" s="16">
        <v>0.86090057958091804</v>
      </c>
      <c r="AS8732" s="16">
        <v>0.97211155378486003</v>
      </c>
      <c r="AT8732" s="16">
        <v>7.1258729999999996E-3</v>
      </c>
      <c r="AU8732" s="16">
        <v>10</v>
      </c>
      <c r="AV8732" s="16">
        <v>0.69393461967259495</v>
      </c>
    </row>
    <row r="8733" spans="36:48" x14ac:dyDescent="0.25">
      <c r="AJ8733" s="16">
        <v>727</v>
      </c>
      <c r="AK8733" s="16">
        <v>0.27412935323382998</v>
      </c>
      <c r="AL8733" s="16">
        <v>0.67870722433459996</v>
      </c>
      <c r="AM8733" s="16">
        <v>0.10559532000000001</v>
      </c>
      <c r="AN8733" s="16">
        <v>8</v>
      </c>
      <c r="AO8733" s="16">
        <v>0.77729945803302802</v>
      </c>
      <c r="AQ8733" s="16">
        <v>1007</v>
      </c>
      <c r="AR8733" s="16">
        <v>0.86090057958091804</v>
      </c>
      <c r="AS8733" s="16">
        <v>0.9734395750332</v>
      </c>
      <c r="AT8733" s="16">
        <v>7.1207249999999996E-3</v>
      </c>
      <c r="AU8733" s="16">
        <v>10</v>
      </c>
      <c r="AV8733" s="16">
        <v>0.69393461967259495</v>
      </c>
    </row>
    <row r="8734" spans="36:48" x14ac:dyDescent="0.25">
      <c r="AJ8734" s="16">
        <v>728</v>
      </c>
      <c r="AK8734" s="16">
        <v>0.27412935323382998</v>
      </c>
      <c r="AL8734" s="16">
        <v>0.68155893536121603</v>
      </c>
      <c r="AM8734" s="16">
        <v>0.105084345</v>
      </c>
      <c r="AN8734" s="16">
        <v>8</v>
      </c>
      <c r="AO8734" s="16">
        <v>0.77729945803302802</v>
      </c>
      <c r="AQ8734" s="16">
        <v>1008</v>
      </c>
      <c r="AR8734" s="16">
        <v>0.86134641105662002</v>
      </c>
      <c r="AS8734" s="16">
        <v>0.9734395750332</v>
      </c>
      <c r="AT8734" s="16">
        <v>7.0919479999999998E-3</v>
      </c>
      <c r="AU8734" s="16">
        <v>10</v>
      </c>
      <c r="AV8734" s="16">
        <v>0.69393461967259495</v>
      </c>
    </row>
    <row r="8735" spans="36:48" x14ac:dyDescent="0.25">
      <c r="AJ8735" s="16">
        <v>729</v>
      </c>
      <c r="AK8735" s="16">
        <v>0.27736318407960198</v>
      </c>
      <c r="AL8735" s="16">
        <v>0.68155893536121603</v>
      </c>
      <c r="AM8735" s="16">
        <v>0.10428086</v>
      </c>
      <c r="AN8735" s="16">
        <v>8</v>
      </c>
      <c r="AO8735" s="16">
        <v>0.77729945803302802</v>
      </c>
      <c r="AQ8735" s="16">
        <v>1009</v>
      </c>
      <c r="AR8735" s="16">
        <v>0.86134641105662002</v>
      </c>
      <c r="AS8735" s="16">
        <v>0.97476759628153997</v>
      </c>
      <c r="AT8735" s="16">
        <v>7.0126390000000002E-3</v>
      </c>
      <c r="AU8735" s="16">
        <v>10</v>
      </c>
      <c r="AV8735" s="16">
        <v>0.69393461967259495</v>
      </c>
    </row>
    <row r="8736" spans="36:48" x14ac:dyDescent="0.25">
      <c r="AJ8736" s="16">
        <v>730</v>
      </c>
      <c r="AK8736" s="16">
        <v>0.27736318407960198</v>
      </c>
      <c r="AL8736" s="16">
        <v>0.68250950570342195</v>
      </c>
      <c r="AM8736" s="16">
        <v>0.104194984</v>
      </c>
      <c r="AN8736" s="16">
        <v>8</v>
      </c>
      <c r="AO8736" s="16">
        <v>0.77729945803302802</v>
      </c>
      <c r="AQ8736" s="16">
        <v>1010</v>
      </c>
      <c r="AR8736" s="16">
        <v>0.86357556843513095</v>
      </c>
      <c r="AS8736" s="16">
        <v>0.97476759628153997</v>
      </c>
      <c r="AT8736" s="16">
        <v>6.9045312999999999E-3</v>
      </c>
      <c r="AU8736" s="16">
        <v>10</v>
      </c>
      <c r="AV8736" s="16">
        <v>0.69393461967259495</v>
      </c>
    </row>
    <row r="8737" spans="36:48" x14ac:dyDescent="0.25">
      <c r="AJ8737" s="16">
        <v>731</v>
      </c>
      <c r="AK8737" s="16">
        <v>0.27786069651741202</v>
      </c>
      <c r="AL8737" s="16">
        <v>0.68250950570342195</v>
      </c>
      <c r="AM8737" s="16">
        <v>0.103605695</v>
      </c>
      <c r="AN8737" s="16">
        <v>8</v>
      </c>
      <c r="AO8737" s="16">
        <v>0.77729945803302802</v>
      </c>
      <c r="AQ8737" s="16">
        <v>1011</v>
      </c>
      <c r="AR8737" s="16">
        <v>0.86357556843513095</v>
      </c>
      <c r="AS8737" s="16">
        <v>0.97609561752988006</v>
      </c>
      <c r="AT8737" s="16">
        <v>6.8795643999999996E-3</v>
      </c>
      <c r="AU8737" s="16">
        <v>10</v>
      </c>
      <c r="AV8737" s="16">
        <v>0.69393461967259495</v>
      </c>
    </row>
    <row r="8738" spans="36:48" x14ac:dyDescent="0.25">
      <c r="AJ8738" s="16">
        <v>732</v>
      </c>
      <c r="AK8738" s="16">
        <v>0.27786069651741202</v>
      </c>
      <c r="AL8738" s="16">
        <v>0.68346007604562697</v>
      </c>
      <c r="AM8738" s="16">
        <v>0.10347466</v>
      </c>
      <c r="AN8738" s="16">
        <v>8</v>
      </c>
      <c r="AO8738" s="16">
        <v>0.77729945803302802</v>
      </c>
      <c r="AQ8738" s="16">
        <v>1012</v>
      </c>
      <c r="AR8738" s="16">
        <v>0.87070887204636604</v>
      </c>
      <c r="AS8738" s="16">
        <v>0.97609561752988006</v>
      </c>
      <c r="AT8738" s="16">
        <v>6.5055850000000004E-3</v>
      </c>
      <c r="AU8738" s="16">
        <v>10</v>
      </c>
      <c r="AV8738" s="16">
        <v>0.69393461967259495</v>
      </c>
    </row>
    <row r="8739" spans="36:48" x14ac:dyDescent="0.25">
      <c r="AJ8739" s="16">
        <v>733</v>
      </c>
      <c r="AK8739" s="16">
        <v>0.27835820895522301</v>
      </c>
      <c r="AL8739" s="16">
        <v>0.68346007604562697</v>
      </c>
      <c r="AM8739" s="16">
        <v>0.103308044</v>
      </c>
      <c r="AN8739" s="16">
        <v>8</v>
      </c>
      <c r="AO8739" s="16">
        <v>0.77729945803302802</v>
      </c>
      <c r="AQ8739" s="16">
        <v>1013</v>
      </c>
      <c r="AR8739" s="16">
        <v>0.87070887204636604</v>
      </c>
      <c r="AS8739" s="16">
        <v>0.97742363877822003</v>
      </c>
      <c r="AT8739" s="16">
        <v>6.4687462999999997E-3</v>
      </c>
      <c r="AU8739" s="16">
        <v>10</v>
      </c>
      <c r="AV8739" s="16">
        <v>0.69393461967259495</v>
      </c>
    </row>
    <row r="8740" spans="36:48" x14ac:dyDescent="0.25">
      <c r="AJ8740" s="16">
        <v>734</v>
      </c>
      <c r="AK8740" s="16">
        <v>0.27835820895522301</v>
      </c>
      <c r="AL8740" s="16">
        <v>0.684410646387832</v>
      </c>
      <c r="AM8740" s="16">
        <v>0.10322982</v>
      </c>
      <c r="AN8740" s="16">
        <v>8</v>
      </c>
      <c r="AO8740" s="16">
        <v>0.77729945803302802</v>
      </c>
      <c r="AQ8740" s="16">
        <v>1014</v>
      </c>
      <c r="AR8740" s="16">
        <v>0.87784217565760103</v>
      </c>
      <c r="AS8740" s="16">
        <v>0.97742363877822003</v>
      </c>
      <c r="AT8740" s="16">
        <v>6.0523575999999997E-3</v>
      </c>
      <c r="AU8740" s="16">
        <v>10</v>
      </c>
      <c r="AV8740" s="16">
        <v>0.69393461967259495</v>
      </c>
    </row>
    <row r="8741" spans="36:48" x14ac:dyDescent="0.25">
      <c r="AJ8741" s="16">
        <v>735</v>
      </c>
      <c r="AK8741" s="16">
        <v>0.278855721393034</v>
      </c>
      <c r="AL8741" s="16">
        <v>0.684410646387832</v>
      </c>
      <c r="AM8741" s="16">
        <v>0.10296379999999999</v>
      </c>
      <c r="AN8741" s="16">
        <v>8</v>
      </c>
      <c r="AO8741" s="16">
        <v>0.77729945803302802</v>
      </c>
      <c r="AQ8741" s="16">
        <v>1015</v>
      </c>
      <c r="AR8741" s="16">
        <v>0.87784217565760103</v>
      </c>
      <c r="AS8741" s="16">
        <v>0.97875166002656</v>
      </c>
      <c r="AT8741" s="16">
        <v>6.0431416999999999E-3</v>
      </c>
      <c r="AU8741" s="16">
        <v>10</v>
      </c>
      <c r="AV8741" s="16">
        <v>0.69393461967259495</v>
      </c>
    </row>
    <row r="8742" spans="36:48" x14ac:dyDescent="0.25">
      <c r="AJ8742" s="16">
        <v>736</v>
      </c>
      <c r="AK8742" s="16">
        <v>0.278855721393034</v>
      </c>
      <c r="AL8742" s="16">
        <v>0.68631178707224305</v>
      </c>
      <c r="AM8742" s="16">
        <v>0.10291318000000001</v>
      </c>
      <c r="AN8742" s="16">
        <v>8</v>
      </c>
      <c r="AO8742" s="16">
        <v>0.77729945803302802</v>
      </c>
      <c r="AQ8742" s="16">
        <v>1016</v>
      </c>
      <c r="AR8742" s="16">
        <v>0.87917967008470799</v>
      </c>
      <c r="AS8742" s="16">
        <v>0.97875166002656</v>
      </c>
      <c r="AT8742" s="16">
        <v>5.9615225000000001E-3</v>
      </c>
      <c r="AU8742" s="16">
        <v>10</v>
      </c>
      <c r="AV8742" s="16">
        <v>0.69393461967259495</v>
      </c>
    </row>
    <row r="8743" spans="36:48" x14ac:dyDescent="0.25">
      <c r="AJ8743" s="16">
        <v>737</v>
      </c>
      <c r="AK8743" s="16">
        <v>0.282089552238806</v>
      </c>
      <c r="AL8743" s="16">
        <v>0.68631178707224305</v>
      </c>
      <c r="AM8743" s="16">
        <v>0.10208022</v>
      </c>
      <c r="AN8743" s="16">
        <v>8</v>
      </c>
      <c r="AO8743" s="16">
        <v>0.77729945803302802</v>
      </c>
      <c r="AQ8743" s="16">
        <v>1017</v>
      </c>
      <c r="AR8743" s="16">
        <v>0.87917967008470799</v>
      </c>
      <c r="AS8743" s="16">
        <v>0.98007968127489997</v>
      </c>
      <c r="AT8743" s="16">
        <v>5.9211953000000003E-3</v>
      </c>
      <c r="AU8743" s="16">
        <v>10</v>
      </c>
      <c r="AV8743" s="16">
        <v>0.69393461967259495</v>
      </c>
    </row>
    <row r="8744" spans="36:48" x14ac:dyDescent="0.25">
      <c r="AJ8744" s="16">
        <v>738</v>
      </c>
      <c r="AK8744" s="16">
        <v>0.282089552238806</v>
      </c>
      <c r="AL8744" s="16">
        <v>0.68726235741444797</v>
      </c>
      <c r="AM8744" s="16">
        <v>0.102019265</v>
      </c>
      <c r="AN8744" s="16">
        <v>8</v>
      </c>
      <c r="AO8744" s="16">
        <v>0.77729945803302802</v>
      </c>
      <c r="AQ8744" s="16">
        <v>1018</v>
      </c>
      <c r="AR8744" s="16">
        <v>0.88452964779313403</v>
      </c>
      <c r="AS8744" s="16">
        <v>0.98007968127489997</v>
      </c>
      <c r="AT8744" s="16">
        <v>5.7668199999999998E-3</v>
      </c>
      <c r="AU8744" s="16">
        <v>10</v>
      </c>
      <c r="AV8744" s="16">
        <v>0.69393461967259495</v>
      </c>
    </row>
    <row r="8745" spans="36:48" x14ac:dyDescent="0.25">
      <c r="AJ8745" s="16">
        <v>739</v>
      </c>
      <c r="AK8745" s="16">
        <v>0.284079601990049</v>
      </c>
      <c r="AL8745" s="16">
        <v>0.68726235741444797</v>
      </c>
      <c r="AM8745" s="16">
        <v>0.10062556</v>
      </c>
      <c r="AN8745" s="16">
        <v>8</v>
      </c>
      <c r="AO8745" s="16">
        <v>0.77729945803302802</v>
      </c>
      <c r="AQ8745" s="16">
        <v>1019</v>
      </c>
      <c r="AR8745" s="16">
        <v>0.88452964779313403</v>
      </c>
      <c r="AS8745" s="16">
        <v>0.98140770252324006</v>
      </c>
      <c r="AT8745" s="16">
        <v>5.7207266999999996E-3</v>
      </c>
      <c r="AU8745" s="16">
        <v>10</v>
      </c>
      <c r="AV8745" s="16">
        <v>0.69393461967259495</v>
      </c>
    </row>
    <row r="8746" spans="36:48" x14ac:dyDescent="0.25">
      <c r="AJ8746" s="16">
        <v>740</v>
      </c>
      <c r="AK8746" s="16">
        <v>0.284079601990049</v>
      </c>
      <c r="AL8746" s="16">
        <v>0.68821292775665399</v>
      </c>
      <c r="AM8746" s="16">
        <v>0.10055714</v>
      </c>
      <c r="AN8746" s="16">
        <v>8</v>
      </c>
      <c r="AO8746" s="16">
        <v>0.77729945803302802</v>
      </c>
      <c r="AQ8746" s="16">
        <v>1020</v>
      </c>
      <c r="AR8746" s="16">
        <v>0.88809629959875103</v>
      </c>
      <c r="AS8746" s="16">
        <v>0.98140770252324006</v>
      </c>
      <c r="AT8746" s="16">
        <v>5.5831450000000003E-3</v>
      </c>
      <c r="AU8746" s="16">
        <v>10</v>
      </c>
      <c r="AV8746" s="16">
        <v>0.69393461967259495</v>
      </c>
    </row>
    <row r="8747" spans="36:48" x14ac:dyDescent="0.25">
      <c r="AJ8747" s="16">
        <v>741</v>
      </c>
      <c r="AK8747" s="16">
        <v>0.28457711442785999</v>
      </c>
      <c r="AL8747" s="16">
        <v>0.68821292775665399</v>
      </c>
      <c r="AM8747" s="16">
        <v>0.1005141</v>
      </c>
      <c r="AN8747" s="16">
        <v>8</v>
      </c>
      <c r="AO8747" s="16">
        <v>0.77729945803302802</v>
      </c>
      <c r="AQ8747" s="16">
        <v>1021</v>
      </c>
      <c r="AR8747" s="16">
        <v>0.88809629959875103</v>
      </c>
      <c r="AS8747" s="16">
        <v>0.98273572377158003</v>
      </c>
      <c r="AT8747" s="16">
        <v>5.5130869999999998E-3</v>
      </c>
      <c r="AU8747" s="16">
        <v>10</v>
      </c>
      <c r="AV8747" s="16">
        <v>0.69393461967259495</v>
      </c>
    </row>
    <row r="8748" spans="36:48" x14ac:dyDescent="0.25">
      <c r="AJ8748" s="16">
        <v>742</v>
      </c>
      <c r="AK8748" s="16">
        <v>0.28457711442785999</v>
      </c>
      <c r="AL8748" s="16">
        <v>0.68916349809885902</v>
      </c>
      <c r="AM8748" s="16">
        <v>0.10018052</v>
      </c>
      <c r="AN8748" s="16">
        <v>8</v>
      </c>
      <c r="AO8748" s="16">
        <v>0.77729945803302802</v>
      </c>
      <c r="AQ8748" s="16">
        <v>1022</v>
      </c>
      <c r="AR8748" s="16">
        <v>0.89300044583147498</v>
      </c>
      <c r="AS8748" s="16">
        <v>0.98273572377158003</v>
      </c>
      <c r="AT8748" s="16">
        <v>5.3167585000000002E-3</v>
      </c>
      <c r="AU8748" s="16">
        <v>10</v>
      </c>
      <c r="AV8748" s="16">
        <v>0.69393461967259495</v>
      </c>
    </row>
    <row r="8749" spans="36:48" x14ac:dyDescent="0.25">
      <c r="AJ8749" s="16">
        <v>743</v>
      </c>
      <c r="AK8749" s="16">
        <v>0.28582089552238799</v>
      </c>
      <c r="AL8749" s="16">
        <v>0.68916349809885902</v>
      </c>
      <c r="AM8749" s="16">
        <v>9.9570149999999996E-2</v>
      </c>
      <c r="AN8749" s="16">
        <v>8</v>
      </c>
      <c r="AO8749" s="16">
        <v>0.77729945803302802</v>
      </c>
      <c r="AQ8749" s="16">
        <v>1023</v>
      </c>
      <c r="AR8749" s="16">
        <v>0.89300044583147498</v>
      </c>
      <c r="AS8749" s="16">
        <v>0.98406374501992</v>
      </c>
      <c r="AT8749" s="16">
        <v>5.3017680000000001E-3</v>
      </c>
      <c r="AU8749" s="16">
        <v>10</v>
      </c>
      <c r="AV8749" s="16">
        <v>0.69393461967259495</v>
      </c>
    </row>
    <row r="8750" spans="36:48" x14ac:dyDescent="0.25">
      <c r="AJ8750" s="16">
        <v>744</v>
      </c>
      <c r="AK8750" s="16">
        <v>0.28582089552238799</v>
      </c>
      <c r="AL8750" s="16">
        <v>0.69011406844106404</v>
      </c>
      <c r="AM8750" s="16">
        <v>9.9438189999999996E-2</v>
      </c>
      <c r="AN8750" s="16">
        <v>8</v>
      </c>
      <c r="AO8750" s="16">
        <v>0.77729945803302802</v>
      </c>
      <c r="AQ8750" s="16">
        <v>1024</v>
      </c>
      <c r="AR8750" s="16">
        <v>0.89968791796700798</v>
      </c>
      <c r="AS8750" s="16">
        <v>0.98406374501992</v>
      </c>
      <c r="AT8750" s="16">
        <v>4.9487133999999997E-3</v>
      </c>
      <c r="AU8750" s="16">
        <v>10</v>
      </c>
      <c r="AV8750" s="16">
        <v>0.69393461967259495</v>
      </c>
    </row>
    <row r="8751" spans="36:48" x14ac:dyDescent="0.25">
      <c r="AJ8751" s="16">
        <v>745</v>
      </c>
      <c r="AK8751" s="16">
        <v>0.28681592039800902</v>
      </c>
      <c r="AL8751" s="16">
        <v>0.69011406844106404</v>
      </c>
      <c r="AM8751" s="16">
        <v>9.9040550000000005E-2</v>
      </c>
      <c r="AN8751" s="16">
        <v>8</v>
      </c>
      <c r="AO8751" s="16">
        <v>0.77729945803302802</v>
      </c>
      <c r="AQ8751" s="16">
        <v>1025</v>
      </c>
      <c r="AR8751" s="16">
        <v>0.89968791796700798</v>
      </c>
      <c r="AS8751" s="16">
        <v>0.98671978751660006</v>
      </c>
      <c r="AT8751" s="16">
        <v>4.9379923999999997E-3</v>
      </c>
      <c r="AU8751" s="16">
        <v>10</v>
      </c>
      <c r="AV8751" s="16">
        <v>0.69393461967259495</v>
      </c>
    </row>
    <row r="8752" spans="36:48" x14ac:dyDescent="0.25">
      <c r="AJ8752" s="16">
        <v>746</v>
      </c>
      <c r="AK8752" s="16">
        <v>0.28681592039800902</v>
      </c>
      <c r="AL8752" s="16">
        <v>0.69106463878326996</v>
      </c>
      <c r="AM8752" s="16">
        <v>9.9014013999999997E-2</v>
      </c>
      <c r="AN8752" s="16">
        <v>8</v>
      </c>
      <c r="AO8752" s="16">
        <v>0.77729945803302802</v>
      </c>
      <c r="AQ8752" s="16">
        <v>1026</v>
      </c>
      <c r="AR8752" s="16">
        <v>0.90860454748105202</v>
      </c>
      <c r="AS8752" s="16">
        <v>0.98671978751660006</v>
      </c>
      <c r="AT8752" s="16">
        <v>4.5525664000000002E-3</v>
      </c>
      <c r="AU8752" s="16">
        <v>10</v>
      </c>
      <c r="AV8752" s="16">
        <v>0.69393461967259495</v>
      </c>
    </row>
    <row r="8753" spans="36:48" x14ac:dyDescent="0.25">
      <c r="AJ8753" s="16">
        <v>747</v>
      </c>
      <c r="AK8753" s="16">
        <v>0.28805970149253701</v>
      </c>
      <c r="AL8753" s="16">
        <v>0.69106463878326996</v>
      </c>
      <c r="AM8753" s="16">
        <v>9.876828E-2</v>
      </c>
      <c r="AN8753" s="16">
        <v>8</v>
      </c>
      <c r="AO8753" s="16">
        <v>0.77729945803302802</v>
      </c>
      <c r="AQ8753" s="16">
        <v>1027</v>
      </c>
      <c r="AR8753" s="16">
        <v>0.90860454748105202</v>
      </c>
      <c r="AS8753" s="16">
        <v>0.98804780876494003</v>
      </c>
      <c r="AT8753" s="16">
        <v>4.4677396999999999E-3</v>
      </c>
      <c r="AU8753" s="16">
        <v>10</v>
      </c>
      <c r="AV8753" s="16">
        <v>0.69393461967259495</v>
      </c>
    </row>
    <row r="8754" spans="36:48" x14ac:dyDescent="0.25">
      <c r="AJ8754" s="16">
        <v>748</v>
      </c>
      <c r="AK8754" s="16">
        <v>0.28805970149253701</v>
      </c>
      <c r="AL8754" s="16">
        <v>0.69201520912547498</v>
      </c>
      <c r="AM8754" s="16">
        <v>9.8766363999999995E-2</v>
      </c>
      <c r="AN8754" s="16">
        <v>8</v>
      </c>
      <c r="AO8754" s="16">
        <v>0.77729945803302802</v>
      </c>
      <c r="AQ8754" s="16">
        <v>1028</v>
      </c>
      <c r="AR8754" s="16">
        <v>0.90949621043245599</v>
      </c>
      <c r="AS8754" s="16">
        <v>0.98804780876494003</v>
      </c>
      <c r="AT8754" s="16">
        <v>4.446752E-3</v>
      </c>
      <c r="AU8754" s="16">
        <v>10</v>
      </c>
      <c r="AV8754" s="16">
        <v>0.69393461967259495</v>
      </c>
    </row>
    <row r="8755" spans="36:48" x14ac:dyDescent="0.25">
      <c r="AJ8755" s="16">
        <v>749</v>
      </c>
      <c r="AK8755" s="16">
        <v>0.28955223880596997</v>
      </c>
      <c r="AL8755" s="16">
        <v>0.69201520912547498</v>
      </c>
      <c r="AM8755" s="16">
        <v>9.845566E-2</v>
      </c>
      <c r="AN8755" s="16">
        <v>8</v>
      </c>
      <c r="AO8755" s="16">
        <v>0.77729945803302802</v>
      </c>
      <c r="AQ8755" s="16">
        <v>1029</v>
      </c>
      <c r="AR8755" s="16">
        <v>0.91707534551939296</v>
      </c>
      <c r="AS8755" s="16">
        <v>0.98804780876494003</v>
      </c>
      <c r="AT8755" s="16">
        <v>4.0153163000000002E-3</v>
      </c>
      <c r="AU8755" s="16">
        <v>10</v>
      </c>
      <c r="AV8755" s="16">
        <v>0.69393461967259495</v>
      </c>
    </row>
    <row r="8756" spans="36:48" x14ac:dyDescent="0.25">
      <c r="AJ8756" s="16">
        <v>750</v>
      </c>
      <c r="AK8756" s="16">
        <v>0.28955223880596997</v>
      </c>
      <c r="AL8756" s="16">
        <v>0.69296577946768001</v>
      </c>
      <c r="AM8756" s="16">
        <v>9.8454095000000005E-2</v>
      </c>
      <c r="AN8756" s="16">
        <v>8</v>
      </c>
      <c r="AO8756" s="16">
        <v>0.77729945803302802</v>
      </c>
      <c r="AQ8756" s="16">
        <v>1030</v>
      </c>
      <c r="AR8756" s="16">
        <v>0.91707534551939296</v>
      </c>
      <c r="AS8756" s="16">
        <v>0.98937583001328</v>
      </c>
      <c r="AT8756" s="16">
        <v>4.004924E-3</v>
      </c>
      <c r="AU8756" s="16">
        <v>10</v>
      </c>
      <c r="AV8756" s="16">
        <v>0.69393461967259495</v>
      </c>
    </row>
    <row r="8757" spans="36:48" x14ac:dyDescent="0.25">
      <c r="AJ8757" s="16">
        <v>751</v>
      </c>
      <c r="AK8757" s="16">
        <v>0.289800995024875</v>
      </c>
      <c r="AL8757" s="16">
        <v>0.69296577946768001</v>
      </c>
      <c r="AM8757" s="16">
        <v>9.8345689999999999E-2</v>
      </c>
      <c r="AN8757" s="16">
        <v>8</v>
      </c>
      <c r="AO8757" s="16">
        <v>0.77729945803302802</v>
      </c>
      <c r="AQ8757" s="16">
        <v>1031</v>
      </c>
      <c r="AR8757" s="16">
        <v>0.91752117699509494</v>
      </c>
      <c r="AS8757" s="16">
        <v>0.98937583001328</v>
      </c>
      <c r="AT8757" s="16">
        <v>3.9712459999999899E-3</v>
      </c>
      <c r="AU8757" s="16">
        <v>10</v>
      </c>
      <c r="AV8757" s="16">
        <v>0.69393461967259495</v>
      </c>
    </row>
    <row r="8758" spans="36:48" x14ac:dyDescent="0.25">
      <c r="AJ8758" s="16">
        <v>752</v>
      </c>
      <c r="AK8758" s="16">
        <v>0.289800995024875</v>
      </c>
      <c r="AL8758" s="16">
        <v>0.69486692015209095</v>
      </c>
      <c r="AM8758" s="16">
        <v>9.8197809999999996E-2</v>
      </c>
      <c r="AN8758" s="16">
        <v>8</v>
      </c>
      <c r="AO8758" s="16">
        <v>0.77729945803302802</v>
      </c>
      <c r="AQ8758" s="16">
        <v>1032</v>
      </c>
      <c r="AR8758" s="16">
        <v>0.91752117699509494</v>
      </c>
      <c r="AS8758" s="16">
        <v>0.99070385126161997</v>
      </c>
      <c r="AT8758" s="16">
        <v>3.9616879999999997E-3</v>
      </c>
      <c r="AU8758" s="16">
        <v>10</v>
      </c>
      <c r="AV8758" s="16">
        <v>0.69393461967259495</v>
      </c>
    </row>
    <row r="8759" spans="36:48" x14ac:dyDescent="0.25">
      <c r="AJ8759" s="16">
        <v>753</v>
      </c>
      <c r="AK8759" s="16">
        <v>0.29029850746268598</v>
      </c>
      <c r="AL8759" s="16">
        <v>0.69486692015209095</v>
      </c>
      <c r="AM8759" s="16">
        <v>9.8160070000000002E-2</v>
      </c>
      <c r="AN8759" s="16">
        <v>8</v>
      </c>
      <c r="AO8759" s="16">
        <v>0.77729945803302802</v>
      </c>
      <c r="AQ8759" s="16">
        <v>1033</v>
      </c>
      <c r="AR8759" s="16">
        <v>0.92376281765492596</v>
      </c>
      <c r="AS8759" s="16">
        <v>0.99070385126161997</v>
      </c>
      <c r="AT8759" s="16">
        <v>3.650408E-3</v>
      </c>
      <c r="AU8759" s="16">
        <v>10</v>
      </c>
      <c r="AV8759" s="16">
        <v>0.69393461967259495</v>
      </c>
    </row>
    <row r="8760" spans="36:48" x14ac:dyDescent="0.25">
      <c r="AJ8760" s="16">
        <v>754</v>
      </c>
      <c r="AK8760" s="16">
        <v>0.291791044776119</v>
      </c>
      <c r="AL8760" s="16">
        <v>0.69486692015209095</v>
      </c>
      <c r="AM8760" s="16">
        <v>9.7647600000000001E-2</v>
      </c>
      <c r="AN8760" s="16">
        <v>8</v>
      </c>
      <c r="AO8760" s="16">
        <v>0.77729945803302802</v>
      </c>
      <c r="AQ8760" s="16">
        <v>1034</v>
      </c>
      <c r="AR8760" s="16">
        <v>0.92376281765492596</v>
      </c>
      <c r="AS8760" s="16">
        <v>0.99203187250996006</v>
      </c>
      <c r="AT8760" s="16">
        <v>3.6229328E-3</v>
      </c>
      <c r="AU8760" s="16">
        <v>10</v>
      </c>
      <c r="AV8760" s="16">
        <v>0.69393461967259495</v>
      </c>
    </row>
    <row r="8761" spans="36:48" x14ac:dyDescent="0.25">
      <c r="AJ8761" s="16">
        <v>755</v>
      </c>
      <c r="AK8761" s="16">
        <v>0.291791044776119</v>
      </c>
      <c r="AL8761" s="16">
        <v>0.69771863117870703</v>
      </c>
      <c r="AM8761" s="16">
        <v>9.7295395999999895E-2</v>
      </c>
      <c r="AN8761" s="16">
        <v>8</v>
      </c>
      <c r="AO8761" s="16">
        <v>0.77729945803302802</v>
      </c>
      <c r="AQ8761" s="16">
        <v>1035</v>
      </c>
      <c r="AR8761" s="16">
        <v>0.92822113241194804</v>
      </c>
      <c r="AS8761" s="16">
        <v>0.99203187250996006</v>
      </c>
      <c r="AT8761" s="16">
        <v>3.4769599999999999E-3</v>
      </c>
      <c r="AU8761" s="16">
        <v>10</v>
      </c>
      <c r="AV8761" s="16">
        <v>0.69393461967259495</v>
      </c>
    </row>
    <row r="8762" spans="36:48" x14ac:dyDescent="0.25">
      <c r="AJ8762" s="16">
        <v>756</v>
      </c>
      <c r="AK8762" s="16">
        <v>0.29278606965174098</v>
      </c>
      <c r="AL8762" s="16">
        <v>0.69771863117870703</v>
      </c>
      <c r="AM8762" s="16">
        <v>9.6396309999999999E-2</v>
      </c>
      <c r="AN8762" s="16">
        <v>8</v>
      </c>
      <c r="AO8762" s="16">
        <v>0.77729945803302802</v>
      </c>
      <c r="AQ8762" s="16">
        <v>1036</v>
      </c>
      <c r="AR8762" s="16">
        <v>0.92822113241194804</v>
      </c>
      <c r="AS8762" s="16">
        <v>0.99335989375830003</v>
      </c>
      <c r="AT8762" s="16">
        <v>3.4386383E-3</v>
      </c>
      <c r="AU8762" s="16">
        <v>10</v>
      </c>
      <c r="AV8762" s="16">
        <v>0.69393461967259495</v>
      </c>
    </row>
    <row r="8763" spans="36:48" x14ac:dyDescent="0.25">
      <c r="AJ8763" s="16">
        <v>757</v>
      </c>
      <c r="AK8763" s="16">
        <v>0.29278606965174098</v>
      </c>
      <c r="AL8763" s="16">
        <v>0.69866920152091205</v>
      </c>
      <c r="AM8763" s="16">
        <v>9.6390210000000004E-2</v>
      </c>
      <c r="AN8763" s="16">
        <v>8</v>
      </c>
      <c r="AO8763" s="16">
        <v>0.77729945803302802</v>
      </c>
      <c r="AQ8763" s="16">
        <v>1037</v>
      </c>
      <c r="AR8763" s="16">
        <v>0.93535443602318302</v>
      </c>
      <c r="AS8763" s="16">
        <v>0.99335989375830003</v>
      </c>
      <c r="AT8763" s="16">
        <v>3.1809277999999999E-3</v>
      </c>
      <c r="AU8763" s="16">
        <v>10</v>
      </c>
      <c r="AV8763" s="16">
        <v>0.69393461967259495</v>
      </c>
    </row>
    <row r="8764" spans="36:48" x14ac:dyDescent="0.25">
      <c r="AJ8764" s="16">
        <v>758</v>
      </c>
      <c r="AK8764" s="16">
        <v>0.29427860696517399</v>
      </c>
      <c r="AL8764" s="16">
        <v>0.69866920152091205</v>
      </c>
      <c r="AM8764" s="16">
        <v>9.5477215999999906E-2</v>
      </c>
      <c r="AN8764" s="16">
        <v>8</v>
      </c>
      <c r="AO8764" s="16">
        <v>0.77729945803302802</v>
      </c>
      <c r="AQ8764" s="16">
        <v>1038</v>
      </c>
      <c r="AR8764" s="16">
        <v>0.93535443602318302</v>
      </c>
      <c r="AS8764" s="16">
        <v>0.99468791500664</v>
      </c>
      <c r="AT8764" s="16">
        <v>3.1733143000000001E-3</v>
      </c>
      <c r="AU8764" s="16">
        <v>10</v>
      </c>
      <c r="AV8764" s="16">
        <v>0.69393461967259495</v>
      </c>
    </row>
    <row r="8765" spans="36:48" x14ac:dyDescent="0.25">
      <c r="AJ8765" s="16">
        <v>759</v>
      </c>
      <c r="AK8765" s="16">
        <v>0.29427860696517399</v>
      </c>
      <c r="AL8765" s="16">
        <v>0.70057034220532299</v>
      </c>
      <c r="AM8765" s="16">
        <v>9.5421240000000004E-2</v>
      </c>
      <c r="AN8765" s="16">
        <v>8</v>
      </c>
      <c r="AO8765" s="16">
        <v>0.77729945803302802</v>
      </c>
      <c r="AQ8765" s="16">
        <v>1039</v>
      </c>
      <c r="AR8765" s="16">
        <v>0.93580026749888501</v>
      </c>
      <c r="AS8765" s="16">
        <v>0.99468791500664</v>
      </c>
      <c r="AT8765" s="16">
        <v>3.1439655E-3</v>
      </c>
      <c r="AU8765" s="16">
        <v>10</v>
      </c>
      <c r="AV8765" s="16">
        <v>0.69393461967259495</v>
      </c>
    </row>
    <row r="8766" spans="36:48" x14ac:dyDescent="0.25">
      <c r="AJ8766" s="16">
        <v>760</v>
      </c>
      <c r="AK8766" s="16">
        <v>0.29502487562189</v>
      </c>
      <c r="AL8766" s="16">
        <v>0.70057034220532299</v>
      </c>
      <c r="AM8766" s="16">
        <v>9.5369145000000002E-2</v>
      </c>
      <c r="AN8766" s="16">
        <v>8</v>
      </c>
      <c r="AO8766" s="16">
        <v>0.77729945803302802</v>
      </c>
      <c r="AQ8766" s="16">
        <v>1040</v>
      </c>
      <c r="AR8766" s="16">
        <v>0.93580026749888501</v>
      </c>
      <c r="AS8766" s="16">
        <v>0.99601593625497997</v>
      </c>
      <c r="AT8766" s="16">
        <v>3.1426271999999999E-3</v>
      </c>
      <c r="AU8766" s="16">
        <v>10</v>
      </c>
      <c r="AV8766" s="16">
        <v>0.69393461967259495</v>
      </c>
    </row>
    <row r="8767" spans="36:48" x14ac:dyDescent="0.25">
      <c r="AJ8767" s="16">
        <v>761</v>
      </c>
      <c r="AK8767" s="16">
        <v>0.29502487562189</v>
      </c>
      <c r="AL8767" s="16">
        <v>0.70152091254752802</v>
      </c>
      <c r="AM8767" s="16">
        <v>9.5186699999999999E-2</v>
      </c>
      <c r="AN8767" s="16">
        <v>8</v>
      </c>
      <c r="AO8767" s="16">
        <v>0.77729945803302802</v>
      </c>
      <c r="AQ8767" s="16">
        <v>1041</v>
      </c>
      <c r="AR8767" s="16">
        <v>0.97503343736067705</v>
      </c>
      <c r="AS8767" s="16">
        <v>0.99601593625497997</v>
      </c>
      <c r="AT8767" s="16">
        <v>1.5056881000000001E-3</v>
      </c>
      <c r="AU8767" s="16">
        <v>10</v>
      </c>
      <c r="AV8767" s="16">
        <v>0.69393461967259495</v>
      </c>
    </row>
    <row r="8768" spans="36:48" x14ac:dyDescent="0.25">
      <c r="AJ8768" s="16">
        <v>762</v>
      </c>
      <c r="AK8768" s="16">
        <v>0.29651741293532302</v>
      </c>
      <c r="AL8768" s="16">
        <v>0.70152091254752802</v>
      </c>
      <c r="AM8768" s="16">
        <v>9.4453839999999997E-2</v>
      </c>
      <c r="AN8768" s="16">
        <v>8</v>
      </c>
      <c r="AO8768" s="16">
        <v>0.77729945803302802</v>
      </c>
      <c r="AQ8768" s="16">
        <v>1042</v>
      </c>
      <c r="AR8768" s="16">
        <v>0.97503343736067705</v>
      </c>
      <c r="AS8768" s="16">
        <v>0.99734395750332006</v>
      </c>
      <c r="AT8768" s="16">
        <v>1.5041602999999999E-3</v>
      </c>
      <c r="AU8768" s="16">
        <v>10</v>
      </c>
      <c r="AV8768" s="16">
        <v>0.69393461967259495</v>
      </c>
    </row>
    <row r="8769" spans="36:48" x14ac:dyDescent="0.25">
      <c r="AJ8769" s="16">
        <v>763</v>
      </c>
      <c r="AK8769" s="16">
        <v>0.29651741293532302</v>
      </c>
      <c r="AL8769" s="16">
        <v>0.70247148288973305</v>
      </c>
      <c r="AM8769" s="16">
        <v>9.4312309999999996E-2</v>
      </c>
      <c r="AN8769" s="16">
        <v>8</v>
      </c>
      <c r="AO8769" s="16">
        <v>0.77729945803302802</v>
      </c>
      <c r="AQ8769" s="16">
        <v>1043</v>
      </c>
      <c r="AR8769" s="16">
        <v>0.97815425769059205</v>
      </c>
      <c r="AS8769" s="16">
        <v>0.99734395750332006</v>
      </c>
      <c r="AT8769" s="16">
        <v>1.33441049999999E-3</v>
      </c>
      <c r="AU8769" s="16">
        <v>10</v>
      </c>
      <c r="AV8769" s="16">
        <v>0.69393461967259495</v>
      </c>
    </row>
    <row r="8770" spans="36:48" x14ac:dyDescent="0.25">
      <c r="AJ8770" s="16">
        <v>764</v>
      </c>
      <c r="AK8770" s="16">
        <v>0.297512437810945</v>
      </c>
      <c r="AL8770" s="16">
        <v>0.70247148288973305</v>
      </c>
      <c r="AM8770" s="16">
        <v>9.3962850000000001E-2</v>
      </c>
      <c r="AN8770" s="16">
        <v>8</v>
      </c>
      <c r="AO8770" s="16">
        <v>0.77729945803302802</v>
      </c>
      <c r="AQ8770" s="16">
        <v>1044</v>
      </c>
      <c r="AR8770" s="16">
        <v>0.97815425769059205</v>
      </c>
      <c r="AS8770" s="16">
        <v>0.99867197875166003</v>
      </c>
      <c r="AT8770" s="16">
        <v>1.2989282E-3</v>
      </c>
      <c r="AU8770" s="16">
        <v>10</v>
      </c>
      <c r="AV8770" s="16">
        <v>0.69393461967259495</v>
      </c>
    </row>
    <row r="8771" spans="36:48" x14ac:dyDescent="0.25">
      <c r="AJ8771" s="16">
        <v>765</v>
      </c>
      <c r="AK8771" s="16">
        <v>0.297512437810945</v>
      </c>
      <c r="AL8771" s="16">
        <v>0.70342205323193896</v>
      </c>
      <c r="AM8771" s="16">
        <v>9.3885159999999995E-2</v>
      </c>
      <c r="AN8771" s="16">
        <v>8</v>
      </c>
      <c r="AO8771" s="16">
        <v>0.77729945803302802</v>
      </c>
      <c r="AQ8771" s="16">
        <v>1045</v>
      </c>
      <c r="AR8771" s="16">
        <v>0.97949175211769901</v>
      </c>
      <c r="AS8771" s="16">
        <v>0.99867197875166003</v>
      </c>
      <c r="AT8771" s="16">
        <v>1.2561427E-3</v>
      </c>
      <c r="AU8771" s="16">
        <v>10</v>
      </c>
      <c r="AV8771" s="16">
        <v>0.69393461967259495</v>
      </c>
    </row>
    <row r="8772" spans="36:48" x14ac:dyDescent="0.25">
      <c r="AJ8772" s="16">
        <v>766</v>
      </c>
      <c r="AK8772" s="16">
        <v>0.29825870646766101</v>
      </c>
      <c r="AL8772" s="16">
        <v>0.70342205323193896</v>
      </c>
      <c r="AM8772" s="16">
        <v>9.3176945999999997E-2</v>
      </c>
      <c r="AN8772" s="16">
        <v>8</v>
      </c>
      <c r="AO8772" s="16">
        <v>0.77729945803302802</v>
      </c>
      <c r="AQ8772" s="16">
        <v>1046</v>
      </c>
      <c r="AR8772" s="16">
        <v>0.97949175211769901</v>
      </c>
      <c r="AS8772" s="16">
        <v>1</v>
      </c>
      <c r="AT8772" s="16">
        <v>1.2376346E-3</v>
      </c>
      <c r="AU8772" s="16">
        <v>10</v>
      </c>
      <c r="AV8772" s="16">
        <v>0.69393461967259495</v>
      </c>
    </row>
    <row r="8773" spans="36:48" x14ac:dyDescent="0.25">
      <c r="AJ8773" s="16">
        <v>767</v>
      </c>
      <c r="AK8773" s="16">
        <v>0.29825870646766101</v>
      </c>
      <c r="AL8773" s="16">
        <v>0.70437262357414399</v>
      </c>
      <c r="AM8773" s="16">
        <v>9.3128525000000004E-2</v>
      </c>
      <c r="AN8773" s="16">
        <v>8</v>
      </c>
      <c r="AO8773" s="16">
        <v>0.77729945803302802</v>
      </c>
      <c r="AQ8773" s="16">
        <v>1047</v>
      </c>
      <c r="AR8773" s="16">
        <v>1</v>
      </c>
      <c r="AS8773" s="16">
        <v>1</v>
      </c>
      <c r="AT8773" s="43">
        <v>4.3535531999999998E-5</v>
      </c>
      <c r="AU8773" s="16">
        <v>10</v>
      </c>
      <c r="AV8773" s="16">
        <v>0.69393461967259495</v>
      </c>
    </row>
    <row r="8774" spans="36:48" x14ac:dyDescent="0.25">
      <c r="AJ8774" s="16">
        <v>768</v>
      </c>
      <c r="AK8774" s="16">
        <v>0.29850746268656703</v>
      </c>
      <c r="AL8774" s="16">
        <v>0.70437262357414399</v>
      </c>
      <c r="AM8774" s="16">
        <v>9.2895190000000002E-2</v>
      </c>
      <c r="AN8774" s="16">
        <v>8</v>
      </c>
      <c r="AO8774" s="16">
        <v>0.77729945803302802</v>
      </c>
    </row>
    <row r="8775" spans="36:48" x14ac:dyDescent="0.25">
      <c r="AJ8775" s="16">
        <v>769</v>
      </c>
      <c r="AK8775" s="16">
        <v>0.29850746268656703</v>
      </c>
      <c r="AL8775" s="16">
        <v>0.70532319391634901</v>
      </c>
      <c r="AM8775" s="16">
        <v>9.2867224999999998E-2</v>
      </c>
      <c r="AN8775" s="16">
        <v>8</v>
      </c>
      <c r="AO8775" s="16">
        <v>0.77729945803302802</v>
      </c>
    </row>
    <row r="8776" spans="36:48" x14ac:dyDescent="0.25">
      <c r="AJ8776" s="16">
        <v>770</v>
      </c>
      <c r="AK8776" s="16">
        <v>0.29875621890547199</v>
      </c>
      <c r="AL8776" s="16">
        <v>0.70532319391634901</v>
      </c>
      <c r="AM8776" s="16">
        <v>9.2656409999999995E-2</v>
      </c>
      <c r="AN8776" s="16">
        <v>8</v>
      </c>
      <c r="AO8776" s="16">
        <v>0.77729945803302802</v>
      </c>
    </row>
    <row r="8777" spans="36:48" x14ac:dyDescent="0.25">
      <c r="AJ8777" s="16">
        <v>771</v>
      </c>
      <c r="AK8777" s="16">
        <v>0.29875621890547199</v>
      </c>
      <c r="AL8777" s="16">
        <v>0.70627376425855504</v>
      </c>
      <c r="AM8777" s="16">
        <v>9.2279520000000004E-2</v>
      </c>
      <c r="AN8777" s="16">
        <v>8</v>
      </c>
      <c r="AO8777" s="16">
        <v>0.77729945803302802</v>
      </c>
    </row>
    <row r="8778" spans="36:48" x14ac:dyDescent="0.25">
      <c r="AJ8778" s="16">
        <v>772</v>
      </c>
      <c r="AK8778" s="16">
        <v>0.30149253731343201</v>
      </c>
      <c r="AL8778" s="16">
        <v>0.70627376425855504</v>
      </c>
      <c r="AM8778" s="16">
        <v>9.0958319999999995E-2</v>
      </c>
      <c r="AN8778" s="16">
        <v>8</v>
      </c>
      <c r="AO8778" s="16">
        <v>0.77729945803302802</v>
      </c>
    </row>
    <row r="8779" spans="36:48" x14ac:dyDescent="0.25">
      <c r="AJ8779" s="16">
        <v>773</v>
      </c>
      <c r="AK8779" s="16">
        <v>0.30149253731343201</v>
      </c>
      <c r="AL8779" s="16">
        <v>0.70722433460075995</v>
      </c>
      <c r="AM8779" s="16">
        <v>9.0840180000000006E-2</v>
      </c>
      <c r="AN8779" s="16">
        <v>8</v>
      </c>
      <c r="AO8779" s="16">
        <v>0.77729945803302802</v>
      </c>
    </row>
    <row r="8780" spans="36:48" x14ac:dyDescent="0.25">
      <c r="AJ8780" s="16">
        <v>774</v>
      </c>
      <c r="AK8780" s="16">
        <v>0.30199004975124299</v>
      </c>
      <c r="AL8780" s="16">
        <v>0.70722433460075995</v>
      </c>
      <c r="AM8780" s="16">
        <v>9.0722285E-2</v>
      </c>
      <c r="AN8780" s="16">
        <v>8</v>
      </c>
      <c r="AO8780" s="16">
        <v>0.77729945803302802</v>
      </c>
    </row>
    <row r="8781" spans="36:48" x14ac:dyDescent="0.25">
      <c r="AJ8781" s="16">
        <v>775</v>
      </c>
      <c r="AK8781" s="16">
        <v>0.30199004975124299</v>
      </c>
      <c r="AL8781" s="16">
        <v>0.70817490494296498</v>
      </c>
      <c r="AM8781" s="16">
        <v>9.0652849999999993E-2</v>
      </c>
      <c r="AN8781" s="16">
        <v>8</v>
      </c>
      <c r="AO8781" s="16">
        <v>0.77729945803302802</v>
      </c>
    </row>
    <row r="8782" spans="36:48" x14ac:dyDescent="0.25">
      <c r="AJ8782" s="16">
        <v>776</v>
      </c>
      <c r="AK8782" s="16">
        <v>0.30348258706467601</v>
      </c>
      <c r="AL8782" s="16">
        <v>0.70817490494296498</v>
      </c>
      <c r="AM8782" s="16">
        <v>9.0000440000000001E-2</v>
      </c>
      <c r="AN8782" s="16">
        <v>8</v>
      </c>
      <c r="AO8782" s="16">
        <v>0.77729945803302802</v>
      </c>
    </row>
    <row r="8783" spans="36:48" x14ac:dyDescent="0.25">
      <c r="AJ8783" s="16">
        <v>777</v>
      </c>
      <c r="AK8783" s="16">
        <v>0.30348258706467601</v>
      </c>
      <c r="AL8783" s="16">
        <v>0.709125475285171</v>
      </c>
      <c r="AM8783" s="16">
        <v>8.9906595999999894E-2</v>
      </c>
      <c r="AN8783" s="16">
        <v>8</v>
      </c>
      <c r="AO8783" s="16">
        <v>0.77729945803302802</v>
      </c>
    </row>
    <row r="8784" spans="36:48" x14ac:dyDescent="0.25">
      <c r="AJ8784" s="16">
        <v>778</v>
      </c>
      <c r="AK8784" s="16">
        <v>0.30373134328358198</v>
      </c>
      <c r="AL8784" s="16">
        <v>0.709125475285171</v>
      </c>
      <c r="AM8784" s="16">
        <v>8.9837050000000002E-2</v>
      </c>
      <c r="AN8784" s="16">
        <v>8</v>
      </c>
      <c r="AO8784" s="16">
        <v>0.77729945803302802</v>
      </c>
    </row>
    <row r="8785" spans="36:41" x14ac:dyDescent="0.25">
      <c r="AJ8785" s="16">
        <v>779</v>
      </c>
      <c r="AK8785" s="16">
        <v>0.30373134328358198</v>
      </c>
      <c r="AL8785" s="16">
        <v>0.71007604562737603</v>
      </c>
      <c r="AM8785" s="16">
        <v>8.9602470000000004E-2</v>
      </c>
      <c r="AN8785" s="16">
        <v>8</v>
      </c>
      <c r="AO8785" s="16">
        <v>0.77729945803302802</v>
      </c>
    </row>
    <row r="8786" spans="36:41" x14ac:dyDescent="0.25">
      <c r="AJ8786" s="16">
        <v>780</v>
      </c>
      <c r="AK8786" s="16">
        <v>0.30447761194029799</v>
      </c>
      <c r="AL8786" s="16">
        <v>0.71007604562737603</v>
      </c>
      <c r="AM8786" s="16">
        <v>8.9422979999999999E-2</v>
      </c>
      <c r="AN8786" s="16">
        <v>8</v>
      </c>
      <c r="AO8786" s="16">
        <v>0.77729945803302802</v>
      </c>
    </row>
    <row r="8787" spans="36:41" x14ac:dyDescent="0.25">
      <c r="AJ8787" s="16">
        <v>781</v>
      </c>
      <c r="AK8787" s="16">
        <v>0.30447761194029799</v>
      </c>
      <c r="AL8787" s="16">
        <v>0.71102661596958106</v>
      </c>
      <c r="AM8787" s="16">
        <v>8.9259710000000006E-2</v>
      </c>
      <c r="AN8787" s="16">
        <v>8</v>
      </c>
      <c r="AO8787" s="16">
        <v>0.77729945803302802</v>
      </c>
    </row>
    <row r="8788" spans="36:41" x14ac:dyDescent="0.25">
      <c r="AJ8788" s="16">
        <v>782</v>
      </c>
      <c r="AK8788" s="16">
        <v>0.30646766169154199</v>
      </c>
      <c r="AL8788" s="16">
        <v>0.71102661596958106</v>
      </c>
      <c r="AM8788" s="16">
        <v>8.8220305999999998E-2</v>
      </c>
      <c r="AN8788" s="16">
        <v>8</v>
      </c>
      <c r="AO8788" s="16">
        <v>0.77729945803302802</v>
      </c>
    </row>
    <row r="8789" spans="36:41" x14ac:dyDescent="0.25">
      <c r="AJ8789" s="16">
        <v>783</v>
      </c>
      <c r="AK8789" s="16">
        <v>0.30646766169154199</v>
      </c>
      <c r="AL8789" s="16">
        <v>0.71197718631178697</v>
      </c>
      <c r="AM8789" s="16">
        <v>8.8184709999999999E-2</v>
      </c>
      <c r="AN8789" s="16">
        <v>8</v>
      </c>
      <c r="AO8789" s="16">
        <v>0.77729945803302802</v>
      </c>
    </row>
    <row r="8790" spans="36:41" x14ac:dyDescent="0.25">
      <c r="AJ8790" s="16">
        <v>784</v>
      </c>
      <c r="AK8790" s="16">
        <v>0.307213930348258</v>
      </c>
      <c r="AL8790" s="16">
        <v>0.71197718631178697</v>
      </c>
      <c r="AM8790" s="16">
        <v>8.7775565999999999E-2</v>
      </c>
      <c r="AN8790" s="16">
        <v>8</v>
      </c>
      <c r="AO8790" s="16">
        <v>0.77729945803302802</v>
      </c>
    </row>
    <row r="8791" spans="36:41" x14ac:dyDescent="0.25">
      <c r="AJ8791" s="16">
        <v>785</v>
      </c>
      <c r="AK8791" s="16">
        <v>0.307213930348258</v>
      </c>
      <c r="AL8791" s="16">
        <v>0.712927756653992</v>
      </c>
      <c r="AM8791" s="16">
        <v>8.7742490000000006E-2</v>
      </c>
      <c r="AN8791" s="16">
        <v>8</v>
      </c>
      <c r="AO8791" s="16">
        <v>0.77729945803302802</v>
      </c>
    </row>
    <row r="8792" spans="36:41" x14ac:dyDescent="0.25">
      <c r="AJ8792" s="16">
        <v>786</v>
      </c>
      <c r="AK8792" s="16">
        <v>0.30771144278606899</v>
      </c>
      <c r="AL8792" s="16">
        <v>0.712927756653992</v>
      </c>
      <c r="AM8792" s="16">
        <v>8.7613990000000003E-2</v>
      </c>
      <c r="AN8792" s="16">
        <v>8</v>
      </c>
      <c r="AO8792" s="16">
        <v>0.77729945803302802</v>
      </c>
    </row>
    <row r="8793" spans="36:41" x14ac:dyDescent="0.25">
      <c r="AJ8793" s="16">
        <v>787</v>
      </c>
      <c r="AK8793" s="16">
        <v>0.30820895522387998</v>
      </c>
      <c r="AL8793" s="16">
        <v>0.712927756653992</v>
      </c>
      <c r="AM8793" s="16">
        <v>8.7558425999999995E-2</v>
      </c>
      <c r="AN8793" s="16">
        <v>8</v>
      </c>
      <c r="AO8793" s="16">
        <v>0.77729945803302802</v>
      </c>
    </row>
    <row r="8794" spans="36:41" x14ac:dyDescent="0.25">
      <c r="AJ8794" s="16">
        <v>788</v>
      </c>
      <c r="AK8794" s="16">
        <v>0.30945273631840797</v>
      </c>
      <c r="AL8794" s="16">
        <v>0.712927756653992</v>
      </c>
      <c r="AM8794" s="16">
        <v>8.6928400000000003E-2</v>
      </c>
      <c r="AN8794" s="16">
        <v>8</v>
      </c>
      <c r="AO8794" s="16">
        <v>0.77729945803302802</v>
      </c>
    </row>
    <row r="8795" spans="36:41" x14ac:dyDescent="0.25">
      <c r="AJ8795" s="16">
        <v>789</v>
      </c>
      <c r="AK8795" s="16">
        <v>0.30995024875621802</v>
      </c>
      <c r="AL8795" s="16">
        <v>0.712927756653992</v>
      </c>
      <c r="AM8795" s="16">
        <v>8.6921659999999998E-2</v>
      </c>
      <c r="AN8795" s="16">
        <v>8</v>
      </c>
      <c r="AO8795" s="16">
        <v>0.77729945803302802</v>
      </c>
    </row>
    <row r="8796" spans="36:41" x14ac:dyDescent="0.25">
      <c r="AJ8796" s="16">
        <v>790</v>
      </c>
      <c r="AK8796" s="16">
        <v>0.31243781094527301</v>
      </c>
      <c r="AL8796" s="16">
        <v>0.712927756653992</v>
      </c>
      <c r="AM8796" s="16">
        <v>8.6073369999999996E-2</v>
      </c>
      <c r="AN8796" s="16">
        <v>8</v>
      </c>
      <c r="AO8796" s="16">
        <v>0.77729945803302802</v>
      </c>
    </row>
    <row r="8797" spans="36:41" x14ac:dyDescent="0.25">
      <c r="AJ8797" s="16">
        <v>791</v>
      </c>
      <c r="AK8797" s="16">
        <v>0.31243781094527301</v>
      </c>
      <c r="AL8797" s="16">
        <v>0.71387832699619702</v>
      </c>
      <c r="AM8797" s="16">
        <v>8.6032079999999997E-2</v>
      </c>
      <c r="AN8797" s="16">
        <v>8</v>
      </c>
      <c r="AO8797" s="16">
        <v>0.77729945803302802</v>
      </c>
    </row>
    <row r="8798" spans="36:41" x14ac:dyDescent="0.25">
      <c r="AJ8798" s="16">
        <v>792</v>
      </c>
      <c r="AK8798" s="16">
        <v>0.31393034825870603</v>
      </c>
      <c r="AL8798" s="16">
        <v>0.71387832699619702</v>
      </c>
      <c r="AM8798" s="16">
        <v>8.5521609999999998E-2</v>
      </c>
      <c r="AN8798" s="16">
        <v>8</v>
      </c>
      <c r="AO8798" s="16">
        <v>0.77729945803302802</v>
      </c>
    </row>
    <row r="8799" spans="36:41" x14ac:dyDescent="0.25">
      <c r="AJ8799" s="16">
        <v>793</v>
      </c>
      <c r="AK8799" s="16">
        <v>0.31393034825870603</v>
      </c>
      <c r="AL8799" s="16">
        <v>0.71482889733840305</v>
      </c>
      <c r="AM8799" s="16">
        <v>8.5465349999999995E-2</v>
      </c>
      <c r="AN8799" s="16">
        <v>8</v>
      </c>
      <c r="AO8799" s="16">
        <v>0.77729945803302802</v>
      </c>
    </row>
    <row r="8800" spans="36:41" x14ac:dyDescent="0.25">
      <c r="AJ8800" s="16">
        <v>794</v>
      </c>
      <c r="AK8800" s="16">
        <v>0.31417910447761099</v>
      </c>
      <c r="AL8800" s="16">
        <v>0.71482889733840305</v>
      </c>
      <c r="AM8800" s="16">
        <v>8.5385545999999896E-2</v>
      </c>
      <c r="AN8800" s="16">
        <v>8</v>
      </c>
      <c r="AO8800" s="16">
        <v>0.77729945803302802</v>
      </c>
    </row>
    <row r="8801" spans="36:41" x14ac:dyDescent="0.25">
      <c r="AJ8801" s="16">
        <v>795</v>
      </c>
      <c r="AK8801" s="16">
        <v>0.31417910447761099</v>
      </c>
      <c r="AL8801" s="16">
        <v>0.71577946768060796</v>
      </c>
      <c r="AM8801" s="16">
        <v>8.5293809999999998E-2</v>
      </c>
      <c r="AN8801" s="16">
        <v>8</v>
      </c>
      <c r="AO8801" s="16">
        <v>0.77729945803302802</v>
      </c>
    </row>
    <row r="8802" spans="36:41" x14ac:dyDescent="0.25">
      <c r="AJ8802" s="16">
        <v>796</v>
      </c>
      <c r="AK8802" s="16">
        <v>0.314925373134328</v>
      </c>
      <c r="AL8802" s="16">
        <v>0.71577946768060796</v>
      </c>
      <c r="AM8802" s="16">
        <v>8.5236244000000003E-2</v>
      </c>
      <c r="AN8802" s="16">
        <v>8</v>
      </c>
      <c r="AO8802" s="16">
        <v>0.77729945803302802</v>
      </c>
    </row>
    <row r="8803" spans="36:41" x14ac:dyDescent="0.25">
      <c r="AJ8803" s="16">
        <v>797</v>
      </c>
      <c r="AK8803" s="16">
        <v>0.31542288557213899</v>
      </c>
      <c r="AL8803" s="16">
        <v>0.71577946768060796</v>
      </c>
      <c r="AM8803" s="16">
        <v>8.5180820000000004E-2</v>
      </c>
      <c r="AN8803" s="16">
        <v>8</v>
      </c>
      <c r="AO8803" s="16">
        <v>0.77729945803302802</v>
      </c>
    </row>
    <row r="8804" spans="36:41" x14ac:dyDescent="0.25">
      <c r="AJ8804" s="16">
        <v>798</v>
      </c>
      <c r="AK8804" s="16">
        <v>0.31641791044776102</v>
      </c>
      <c r="AL8804" s="16">
        <v>0.71577946768060796</v>
      </c>
      <c r="AM8804" s="16">
        <v>8.4706020000000007E-2</v>
      </c>
      <c r="AN8804" s="16">
        <v>8</v>
      </c>
      <c r="AO8804" s="16">
        <v>0.77729945803302802</v>
      </c>
    </row>
    <row r="8805" spans="36:41" x14ac:dyDescent="0.25">
      <c r="AJ8805" s="16">
        <v>799</v>
      </c>
      <c r="AK8805" s="16">
        <v>0.31641791044776102</v>
      </c>
      <c r="AL8805" s="16">
        <v>0.71768060836501901</v>
      </c>
      <c r="AM8805" s="16">
        <v>8.4685564000000005E-2</v>
      </c>
      <c r="AN8805" s="16">
        <v>8</v>
      </c>
      <c r="AO8805" s="16">
        <v>0.77729945803302802</v>
      </c>
    </row>
    <row r="8806" spans="36:41" x14ac:dyDescent="0.25">
      <c r="AJ8806" s="16">
        <v>800</v>
      </c>
      <c r="AK8806" s="16">
        <v>0.31890547263681501</v>
      </c>
      <c r="AL8806" s="16">
        <v>0.71768060836501901</v>
      </c>
      <c r="AM8806" s="16">
        <v>8.4035895999999999E-2</v>
      </c>
      <c r="AN8806" s="16">
        <v>8</v>
      </c>
      <c r="AO8806" s="16">
        <v>0.77729945803302802</v>
      </c>
    </row>
    <row r="8807" spans="36:41" x14ac:dyDescent="0.25">
      <c r="AJ8807" s="16">
        <v>801</v>
      </c>
      <c r="AK8807" s="16">
        <v>0.31890547263681501</v>
      </c>
      <c r="AL8807" s="16">
        <v>0.71863117870722404</v>
      </c>
      <c r="AM8807" s="16">
        <v>8.3845829999999996E-2</v>
      </c>
      <c r="AN8807" s="16">
        <v>8</v>
      </c>
      <c r="AO8807" s="16">
        <v>0.77729945803302802</v>
      </c>
    </row>
    <row r="8808" spans="36:41" x14ac:dyDescent="0.25">
      <c r="AJ8808" s="16">
        <v>802</v>
      </c>
      <c r="AK8808" s="16">
        <v>0.319402985074626</v>
      </c>
      <c r="AL8808" s="16">
        <v>0.71863117870722404</v>
      </c>
      <c r="AM8808" s="16">
        <v>8.3682759999999995E-2</v>
      </c>
      <c r="AN8808" s="16">
        <v>8</v>
      </c>
      <c r="AO8808" s="16">
        <v>0.77729945803302802</v>
      </c>
    </row>
    <row r="8809" spans="36:41" x14ac:dyDescent="0.25">
      <c r="AJ8809" s="16">
        <v>803</v>
      </c>
      <c r="AK8809" s="16">
        <v>0.319402985074626</v>
      </c>
      <c r="AL8809" s="16">
        <v>0.71958174904942895</v>
      </c>
      <c r="AM8809" s="16">
        <v>8.3651870000000003E-2</v>
      </c>
      <c r="AN8809" s="16">
        <v>8</v>
      </c>
      <c r="AO8809" s="16">
        <v>0.77729945803302802</v>
      </c>
    </row>
    <row r="8810" spans="36:41" x14ac:dyDescent="0.25">
      <c r="AJ8810" s="16">
        <v>804</v>
      </c>
      <c r="AK8810" s="16">
        <v>0.32114427860696498</v>
      </c>
      <c r="AL8810" s="16">
        <v>0.71958174904942895</v>
      </c>
      <c r="AM8810" s="16">
        <v>8.3240019999999998E-2</v>
      </c>
      <c r="AN8810" s="16">
        <v>8</v>
      </c>
      <c r="AO8810" s="16">
        <v>0.77729945803302802</v>
      </c>
    </row>
    <row r="8811" spans="36:41" x14ac:dyDescent="0.25">
      <c r="AJ8811" s="16">
        <v>805</v>
      </c>
      <c r="AK8811" s="16">
        <v>0.32114427860696498</v>
      </c>
      <c r="AL8811" s="16">
        <v>0.72053231939163498</v>
      </c>
      <c r="AM8811" s="16">
        <v>8.3185469999999997E-2</v>
      </c>
      <c r="AN8811" s="16">
        <v>8</v>
      </c>
      <c r="AO8811" s="16">
        <v>0.77729945803302802</v>
      </c>
    </row>
    <row r="8812" spans="36:41" x14ac:dyDescent="0.25">
      <c r="AJ8812" s="16">
        <v>806</v>
      </c>
      <c r="AK8812" s="16">
        <v>0.32313432835820799</v>
      </c>
      <c r="AL8812" s="16">
        <v>0.72053231939163498</v>
      </c>
      <c r="AM8812" s="16">
        <v>8.2179724999999995E-2</v>
      </c>
      <c r="AN8812" s="16">
        <v>8</v>
      </c>
      <c r="AO8812" s="16">
        <v>0.77729945803302802</v>
      </c>
    </row>
    <row r="8813" spans="36:41" x14ac:dyDescent="0.25">
      <c r="AJ8813" s="16">
        <v>807</v>
      </c>
      <c r="AK8813" s="16">
        <v>0.32313432835820799</v>
      </c>
      <c r="AL8813" s="16">
        <v>0.72243346007604503</v>
      </c>
      <c r="AM8813" s="16">
        <v>8.2054299999999997E-2</v>
      </c>
      <c r="AN8813" s="16">
        <v>8</v>
      </c>
      <c r="AO8813" s="16">
        <v>0.77729945803302802</v>
      </c>
    </row>
    <row r="8814" spans="36:41" x14ac:dyDescent="0.25">
      <c r="AJ8814" s="16">
        <v>808</v>
      </c>
      <c r="AK8814" s="16">
        <v>0.32313432835820799</v>
      </c>
      <c r="AL8814" s="16">
        <v>0.72338403041825095</v>
      </c>
      <c r="AM8814" s="16">
        <v>8.1974500000000006E-2</v>
      </c>
      <c r="AN8814" s="16">
        <v>8</v>
      </c>
      <c r="AO8814" s="16">
        <v>0.77729945803302802</v>
      </c>
    </row>
    <row r="8815" spans="36:41" x14ac:dyDescent="0.25">
      <c r="AJ8815" s="16">
        <v>809</v>
      </c>
      <c r="AK8815" s="16">
        <v>0.32487562189054697</v>
      </c>
      <c r="AL8815" s="16">
        <v>0.72338403041825095</v>
      </c>
      <c r="AM8815" s="16">
        <v>8.1479259999999998E-2</v>
      </c>
      <c r="AN8815" s="16">
        <v>8</v>
      </c>
      <c r="AO8815" s="16">
        <v>0.77729945803302802</v>
      </c>
    </row>
    <row r="8816" spans="36:41" x14ac:dyDescent="0.25">
      <c r="AJ8816" s="16">
        <v>810</v>
      </c>
      <c r="AK8816" s="16">
        <v>0.32487562189054697</v>
      </c>
      <c r="AL8816" s="16">
        <v>0.72433460076045597</v>
      </c>
      <c r="AM8816" s="16">
        <v>8.1400156000000001E-2</v>
      </c>
      <c r="AN8816" s="16">
        <v>8</v>
      </c>
      <c r="AO8816" s="16">
        <v>0.77729945803302802</v>
      </c>
    </row>
    <row r="8817" spans="36:41" x14ac:dyDescent="0.25">
      <c r="AJ8817" s="16">
        <v>811</v>
      </c>
      <c r="AK8817" s="16">
        <v>0.32512437810945199</v>
      </c>
      <c r="AL8817" s="16">
        <v>0.72433460076045597</v>
      </c>
      <c r="AM8817" s="16">
        <v>8.133253E-2</v>
      </c>
      <c r="AN8817" s="16">
        <v>8</v>
      </c>
      <c r="AO8817" s="16">
        <v>0.77729945803302802</v>
      </c>
    </row>
    <row r="8818" spans="36:41" x14ac:dyDescent="0.25">
      <c r="AJ8818" s="16">
        <v>812</v>
      </c>
      <c r="AK8818" s="16">
        <v>0.32512437810945199</v>
      </c>
      <c r="AL8818" s="16">
        <v>0.725285171102661</v>
      </c>
      <c r="AM8818" s="16">
        <v>8.1307740000000003E-2</v>
      </c>
      <c r="AN8818" s="16">
        <v>8</v>
      </c>
      <c r="AO8818" s="16">
        <v>0.77729945803302802</v>
      </c>
    </row>
    <row r="8819" spans="36:41" x14ac:dyDescent="0.25">
      <c r="AJ8819" s="16">
        <v>813</v>
      </c>
      <c r="AK8819" s="16">
        <v>0.32611940298507403</v>
      </c>
      <c r="AL8819" s="16">
        <v>0.725285171102661</v>
      </c>
      <c r="AM8819" s="16">
        <v>8.1109929999999997E-2</v>
      </c>
      <c r="AN8819" s="16">
        <v>8</v>
      </c>
      <c r="AO8819" s="16">
        <v>0.77729945803302802</v>
      </c>
    </row>
    <row r="8820" spans="36:41" x14ac:dyDescent="0.25">
      <c r="AJ8820" s="16">
        <v>814</v>
      </c>
      <c r="AK8820" s="16">
        <v>0.32611940298507403</v>
      </c>
      <c r="AL8820" s="16">
        <v>0.72718631178707205</v>
      </c>
      <c r="AM8820" s="16">
        <v>8.0846299999999996E-2</v>
      </c>
      <c r="AN8820" s="16">
        <v>8</v>
      </c>
      <c r="AO8820" s="16">
        <v>0.77729945803302802</v>
      </c>
    </row>
    <row r="8821" spans="36:41" x14ac:dyDescent="0.25">
      <c r="AJ8821" s="16">
        <v>815</v>
      </c>
      <c r="AK8821" s="16">
        <v>0.32736318407960102</v>
      </c>
      <c r="AL8821" s="16">
        <v>0.72718631178707205</v>
      </c>
      <c r="AM8821" s="16">
        <v>8.0352634000000006E-2</v>
      </c>
      <c r="AN8821" s="16">
        <v>8</v>
      </c>
      <c r="AO8821" s="16">
        <v>0.77729945803302802</v>
      </c>
    </row>
    <row r="8822" spans="36:41" x14ac:dyDescent="0.25">
      <c r="AJ8822" s="16">
        <v>816</v>
      </c>
      <c r="AK8822" s="16">
        <v>0.32736318407960102</v>
      </c>
      <c r="AL8822" s="16">
        <v>0.72813688212927696</v>
      </c>
      <c r="AM8822" s="16">
        <v>8.0338899999999894E-2</v>
      </c>
      <c r="AN8822" s="16">
        <v>8</v>
      </c>
      <c r="AO8822" s="16">
        <v>0.77729945803302802</v>
      </c>
    </row>
    <row r="8823" spans="36:41" x14ac:dyDescent="0.25">
      <c r="AJ8823" s="16">
        <v>817</v>
      </c>
      <c r="AK8823" s="16">
        <v>0.328358208955223</v>
      </c>
      <c r="AL8823" s="16">
        <v>0.72813688212927696</v>
      </c>
      <c r="AM8823" s="16">
        <v>7.9534770000000005E-2</v>
      </c>
      <c r="AN8823" s="16">
        <v>8</v>
      </c>
      <c r="AO8823" s="16">
        <v>0.77729945803302802</v>
      </c>
    </row>
    <row r="8824" spans="36:41" x14ac:dyDescent="0.25">
      <c r="AJ8824" s="16">
        <v>818</v>
      </c>
      <c r="AK8824" s="16">
        <v>0.328358208955223</v>
      </c>
      <c r="AL8824" s="16">
        <v>0.72908745247148199</v>
      </c>
      <c r="AM8824" s="16">
        <v>7.9506380000000001E-2</v>
      </c>
      <c r="AN8824" s="16">
        <v>8</v>
      </c>
      <c r="AO8824" s="16">
        <v>0.77729945803302802</v>
      </c>
    </row>
    <row r="8825" spans="36:41" x14ac:dyDescent="0.25">
      <c r="AJ8825" s="16">
        <v>819</v>
      </c>
      <c r="AK8825" s="16">
        <v>0.33134328358208898</v>
      </c>
      <c r="AL8825" s="16">
        <v>0.72908745247148199</v>
      </c>
      <c r="AM8825" s="16">
        <v>7.8341073999999997E-2</v>
      </c>
      <c r="AN8825" s="16">
        <v>8</v>
      </c>
      <c r="AO8825" s="16">
        <v>0.77729945803302802</v>
      </c>
    </row>
    <row r="8826" spans="36:41" x14ac:dyDescent="0.25">
      <c r="AJ8826" s="16">
        <v>820</v>
      </c>
      <c r="AK8826" s="16">
        <v>0.33134328358208898</v>
      </c>
      <c r="AL8826" s="16">
        <v>0.73003802281368801</v>
      </c>
      <c r="AM8826" s="16">
        <v>7.8307329999999994E-2</v>
      </c>
      <c r="AN8826" s="16">
        <v>8</v>
      </c>
      <c r="AO8826" s="16">
        <v>0.77729945803302802</v>
      </c>
    </row>
    <row r="8827" spans="36:41" x14ac:dyDescent="0.25">
      <c r="AJ8827" s="16">
        <v>821</v>
      </c>
      <c r="AK8827" s="16">
        <v>0.33184079601990002</v>
      </c>
      <c r="AL8827" s="16">
        <v>0.73003802281368801</v>
      </c>
      <c r="AM8827" s="16">
        <v>7.8181303999999993E-2</v>
      </c>
      <c r="AN8827" s="16">
        <v>8</v>
      </c>
      <c r="AO8827" s="16">
        <v>0.77729945803302802</v>
      </c>
    </row>
    <row r="8828" spans="36:41" x14ac:dyDescent="0.25">
      <c r="AJ8828" s="16">
        <v>822</v>
      </c>
      <c r="AK8828" s="16">
        <v>0.33582089552238797</v>
      </c>
      <c r="AL8828" s="16">
        <v>0.73003802281368801</v>
      </c>
      <c r="AM8828" s="16">
        <v>7.7337495999999895E-2</v>
      </c>
      <c r="AN8828" s="16">
        <v>8</v>
      </c>
      <c r="AO8828" s="16">
        <v>0.77729945803302802</v>
      </c>
    </row>
    <row r="8829" spans="36:41" x14ac:dyDescent="0.25">
      <c r="AJ8829" s="16">
        <v>823</v>
      </c>
      <c r="AK8829" s="16">
        <v>0.33582089552238797</v>
      </c>
      <c r="AL8829" s="16">
        <v>0.73193916349809796</v>
      </c>
      <c r="AM8829" s="16">
        <v>7.7209345999999998E-2</v>
      </c>
      <c r="AN8829" s="16">
        <v>8</v>
      </c>
      <c r="AO8829" s="16">
        <v>0.77729945803302802</v>
      </c>
    </row>
    <row r="8830" spans="36:41" x14ac:dyDescent="0.25">
      <c r="AJ8830" s="16">
        <v>824</v>
      </c>
      <c r="AK8830" s="16">
        <v>0.33681592039800901</v>
      </c>
      <c r="AL8830" s="16">
        <v>0.73193916349809796</v>
      </c>
      <c r="AM8830" s="16">
        <v>7.6998405000000006E-2</v>
      </c>
      <c r="AN8830" s="16">
        <v>8</v>
      </c>
      <c r="AO8830" s="16">
        <v>0.77729945803302802</v>
      </c>
    </row>
    <row r="8831" spans="36:41" x14ac:dyDescent="0.25">
      <c r="AJ8831" s="16">
        <v>825</v>
      </c>
      <c r="AK8831" s="16">
        <v>0.33681592039800901</v>
      </c>
      <c r="AL8831" s="16">
        <v>0.73384030418250901</v>
      </c>
      <c r="AM8831" s="16">
        <v>7.6870899999999895E-2</v>
      </c>
      <c r="AN8831" s="16">
        <v>8</v>
      </c>
      <c r="AO8831" s="16">
        <v>0.77729945803302802</v>
      </c>
    </row>
    <row r="8832" spans="36:41" x14ac:dyDescent="0.25">
      <c r="AJ8832" s="16">
        <v>826</v>
      </c>
      <c r="AK8832" s="16">
        <v>0.33905472636815898</v>
      </c>
      <c r="AL8832" s="16">
        <v>0.73384030418250901</v>
      </c>
      <c r="AM8832" s="16">
        <v>7.6319750000000006E-2</v>
      </c>
      <c r="AN8832" s="16">
        <v>8</v>
      </c>
      <c r="AO8832" s="16">
        <v>0.77729945803302802</v>
      </c>
    </row>
    <row r="8833" spans="36:41" x14ac:dyDescent="0.25">
      <c r="AJ8833" s="16">
        <v>827</v>
      </c>
      <c r="AK8833" s="16">
        <v>0.33905472636815898</v>
      </c>
      <c r="AL8833" s="16">
        <v>0.73574144486691995</v>
      </c>
      <c r="AM8833" s="16">
        <v>7.6224625000000004E-2</v>
      </c>
      <c r="AN8833" s="16">
        <v>8</v>
      </c>
      <c r="AO8833" s="16">
        <v>0.77729945803302802</v>
      </c>
    </row>
    <row r="8834" spans="36:41" x14ac:dyDescent="0.25">
      <c r="AJ8834" s="16">
        <v>828</v>
      </c>
      <c r="AK8834" s="16">
        <v>0.34004975124378101</v>
      </c>
      <c r="AL8834" s="16">
        <v>0.73574144486691995</v>
      </c>
      <c r="AM8834" s="16">
        <v>7.5888129999999998E-2</v>
      </c>
      <c r="AN8834" s="16">
        <v>8</v>
      </c>
      <c r="AO8834" s="16">
        <v>0.77729945803302802</v>
      </c>
    </row>
    <row r="8835" spans="36:41" x14ac:dyDescent="0.25">
      <c r="AJ8835" s="16">
        <v>829</v>
      </c>
      <c r="AK8835" s="16">
        <v>0.34004975124378101</v>
      </c>
      <c r="AL8835" s="16">
        <v>0.73669201520912497</v>
      </c>
      <c r="AM8835" s="16">
        <v>7.5808749999999994E-2</v>
      </c>
      <c r="AN8835" s="16">
        <v>8</v>
      </c>
      <c r="AO8835" s="16">
        <v>0.77729945803302802</v>
      </c>
    </row>
    <row r="8836" spans="36:41" x14ac:dyDescent="0.25">
      <c r="AJ8836" s="16">
        <v>830</v>
      </c>
      <c r="AK8836" s="16">
        <v>0.34054726368159199</v>
      </c>
      <c r="AL8836" s="16">
        <v>0.73669201520912497</v>
      </c>
      <c r="AM8836" s="16">
        <v>7.5658379999999997E-2</v>
      </c>
      <c r="AN8836" s="16">
        <v>8</v>
      </c>
      <c r="AO8836" s="16">
        <v>0.77729945803302802</v>
      </c>
    </row>
    <row r="8837" spans="36:41" x14ac:dyDescent="0.25">
      <c r="AJ8837" s="16">
        <v>831</v>
      </c>
      <c r="AK8837" s="16">
        <v>0.34054726368159199</v>
      </c>
      <c r="AL8837" s="16">
        <v>0.73764258555133</v>
      </c>
      <c r="AM8837" s="16">
        <v>7.5642735000000003E-2</v>
      </c>
      <c r="AN8837" s="16">
        <v>8</v>
      </c>
      <c r="AO8837" s="16">
        <v>0.77729945803302802</v>
      </c>
    </row>
    <row r="8838" spans="36:41" x14ac:dyDescent="0.25">
      <c r="AJ8838" s="16">
        <v>832</v>
      </c>
      <c r="AK8838" s="16">
        <v>0.341293532338308</v>
      </c>
      <c r="AL8838" s="16">
        <v>0.73764258555133</v>
      </c>
      <c r="AM8838" s="16">
        <v>7.5453355999999999E-2</v>
      </c>
      <c r="AN8838" s="16">
        <v>8</v>
      </c>
      <c r="AO8838" s="16">
        <v>0.77729945803302802</v>
      </c>
    </row>
    <row r="8839" spans="36:41" x14ac:dyDescent="0.25">
      <c r="AJ8839" s="16">
        <v>833</v>
      </c>
      <c r="AK8839" s="16">
        <v>0.341293532338308</v>
      </c>
      <c r="AL8839" s="16">
        <v>0.74049429657794597</v>
      </c>
      <c r="AM8839" s="16">
        <v>7.5369149999999996E-2</v>
      </c>
      <c r="AN8839" s="16">
        <v>8</v>
      </c>
      <c r="AO8839" s="16">
        <v>0.77729945803302802</v>
      </c>
    </row>
    <row r="8840" spans="36:41" x14ac:dyDescent="0.25">
      <c r="AJ8840" s="16">
        <v>834</v>
      </c>
      <c r="AK8840" s="16">
        <v>0.34676616915422798</v>
      </c>
      <c r="AL8840" s="16">
        <v>0.74049429657794597</v>
      </c>
      <c r="AM8840" s="16">
        <v>7.3922693999999997E-2</v>
      </c>
      <c r="AN8840" s="16">
        <v>8</v>
      </c>
      <c r="AO8840" s="16">
        <v>0.77729945803302802</v>
      </c>
    </row>
    <row r="8841" spans="36:41" x14ac:dyDescent="0.25">
      <c r="AJ8841" s="16">
        <v>835</v>
      </c>
      <c r="AK8841" s="16">
        <v>0.34676616915422798</v>
      </c>
      <c r="AL8841" s="16">
        <v>0.74144486692015199</v>
      </c>
      <c r="AM8841" s="16">
        <v>7.3872270000000004E-2</v>
      </c>
      <c r="AN8841" s="16">
        <v>8</v>
      </c>
      <c r="AO8841" s="16">
        <v>0.77729945803302802</v>
      </c>
    </row>
    <row r="8842" spans="36:41" x14ac:dyDescent="0.25">
      <c r="AJ8842" s="16">
        <v>836</v>
      </c>
      <c r="AK8842" s="16">
        <v>0.35248756218905403</v>
      </c>
      <c r="AL8842" s="16">
        <v>0.74144486692015199</v>
      </c>
      <c r="AM8842" s="16">
        <v>7.2610590000000003E-2</v>
      </c>
      <c r="AN8842" s="16">
        <v>8</v>
      </c>
      <c r="AO8842" s="16">
        <v>0.77729945803302802</v>
      </c>
    </row>
    <row r="8843" spans="36:41" x14ac:dyDescent="0.25">
      <c r="AJ8843" s="16">
        <v>837</v>
      </c>
      <c r="AK8843" s="16">
        <v>0.35248756218905403</v>
      </c>
      <c r="AL8843" s="16">
        <v>0.74334600760456204</v>
      </c>
      <c r="AM8843" s="16">
        <v>7.2297803999999993E-2</v>
      </c>
      <c r="AN8843" s="16">
        <v>8</v>
      </c>
      <c r="AO8843" s="16">
        <v>0.77729945803302802</v>
      </c>
    </row>
    <row r="8844" spans="36:41" x14ac:dyDescent="0.25">
      <c r="AJ8844" s="16">
        <v>838</v>
      </c>
      <c r="AK8844" s="16">
        <v>0.353482587064676</v>
      </c>
      <c r="AL8844" s="16">
        <v>0.74334600760456204</v>
      </c>
      <c r="AM8844" s="16">
        <v>7.1891129999999998E-2</v>
      </c>
      <c r="AN8844" s="16">
        <v>8</v>
      </c>
      <c r="AO8844" s="16">
        <v>0.77729945803302802</v>
      </c>
    </row>
    <row r="8845" spans="36:41" x14ac:dyDescent="0.25">
      <c r="AJ8845" s="16">
        <v>839</v>
      </c>
      <c r="AK8845" s="16">
        <v>0.353482587064676</v>
      </c>
      <c r="AL8845" s="16">
        <v>0.74429657794676796</v>
      </c>
      <c r="AM8845" s="16">
        <v>7.1843735999999894E-2</v>
      </c>
      <c r="AN8845" s="16">
        <v>8</v>
      </c>
      <c r="AO8845" s="16">
        <v>0.77729945803302802</v>
      </c>
    </row>
    <row r="8846" spans="36:41" x14ac:dyDescent="0.25">
      <c r="AJ8846" s="16">
        <v>840</v>
      </c>
      <c r="AK8846" s="16">
        <v>0.35572139303482497</v>
      </c>
      <c r="AL8846" s="16">
        <v>0.74429657794676796</v>
      </c>
      <c r="AM8846" s="16">
        <v>7.0819720000000003E-2</v>
      </c>
      <c r="AN8846" s="16">
        <v>8</v>
      </c>
      <c r="AO8846" s="16">
        <v>0.77729945803302802</v>
      </c>
    </row>
    <row r="8847" spans="36:41" x14ac:dyDescent="0.25">
      <c r="AJ8847" s="16">
        <v>841</v>
      </c>
      <c r="AK8847" s="16">
        <v>0.35621890547263602</v>
      </c>
      <c r="AL8847" s="16">
        <v>0.74429657794676796</v>
      </c>
      <c r="AM8847" s="16">
        <v>7.0792419999999995E-2</v>
      </c>
      <c r="AN8847" s="16">
        <v>8</v>
      </c>
      <c r="AO8847" s="16">
        <v>0.77729945803302802</v>
      </c>
    </row>
    <row r="8848" spans="36:41" x14ac:dyDescent="0.25">
      <c r="AJ8848" s="16">
        <v>842</v>
      </c>
      <c r="AK8848" s="16">
        <v>0.35771144278606898</v>
      </c>
      <c r="AL8848" s="16">
        <v>0.74429657794676796</v>
      </c>
      <c r="AM8848" s="16">
        <v>7.0520005999999996E-2</v>
      </c>
      <c r="AN8848" s="16">
        <v>8</v>
      </c>
      <c r="AO8848" s="16">
        <v>0.77729945803302802</v>
      </c>
    </row>
    <row r="8849" spans="36:41" x14ac:dyDescent="0.25">
      <c r="AJ8849" s="16">
        <v>843</v>
      </c>
      <c r="AK8849" s="16">
        <v>0.35771144278606898</v>
      </c>
      <c r="AL8849" s="16">
        <v>0.74619771863117801</v>
      </c>
      <c r="AM8849" s="16">
        <v>7.0389899999999894E-2</v>
      </c>
      <c r="AN8849" s="16">
        <v>8</v>
      </c>
      <c r="AO8849" s="16">
        <v>0.77729945803302802</v>
      </c>
    </row>
    <row r="8850" spans="36:41" x14ac:dyDescent="0.25">
      <c r="AJ8850" s="16">
        <v>844</v>
      </c>
      <c r="AK8850" s="16">
        <v>0.35945273631840702</v>
      </c>
      <c r="AL8850" s="16">
        <v>0.74619771863117801</v>
      </c>
      <c r="AM8850" s="16">
        <v>6.9926070000000007E-2</v>
      </c>
      <c r="AN8850" s="16">
        <v>8</v>
      </c>
      <c r="AO8850" s="16">
        <v>0.77729945803302802</v>
      </c>
    </row>
    <row r="8851" spans="36:41" x14ac:dyDescent="0.25">
      <c r="AJ8851" s="16">
        <v>845</v>
      </c>
      <c r="AK8851" s="16">
        <v>0.35945273631840702</v>
      </c>
      <c r="AL8851" s="16">
        <v>0.74714828897338403</v>
      </c>
      <c r="AM8851" s="16">
        <v>6.9797490000000004E-2</v>
      </c>
      <c r="AN8851" s="16">
        <v>8</v>
      </c>
      <c r="AO8851" s="16">
        <v>0.77729945803302802</v>
      </c>
    </row>
    <row r="8852" spans="36:41" x14ac:dyDescent="0.25">
      <c r="AJ8852" s="16">
        <v>846</v>
      </c>
      <c r="AK8852" s="16">
        <v>0.35970149253731298</v>
      </c>
      <c r="AL8852" s="16">
        <v>0.74714828897338403</v>
      </c>
      <c r="AM8852" s="16">
        <v>6.9707363999999994E-2</v>
      </c>
      <c r="AN8852" s="16">
        <v>8</v>
      </c>
      <c r="AO8852" s="16">
        <v>0.77729945803302802</v>
      </c>
    </row>
    <row r="8853" spans="36:41" x14ac:dyDescent="0.25">
      <c r="AJ8853" s="16">
        <v>847</v>
      </c>
      <c r="AK8853" s="16">
        <v>0.35970149253731298</v>
      </c>
      <c r="AL8853" s="16">
        <v>0.74809885931558895</v>
      </c>
      <c r="AM8853" s="16">
        <v>6.9625370000000006E-2</v>
      </c>
      <c r="AN8853" s="16">
        <v>8</v>
      </c>
      <c r="AO8853" s="16">
        <v>0.77729945803302802</v>
      </c>
    </row>
    <row r="8854" spans="36:41" x14ac:dyDescent="0.25">
      <c r="AJ8854" s="16">
        <v>848</v>
      </c>
      <c r="AK8854" s="16">
        <v>0.36069651741293501</v>
      </c>
      <c r="AL8854" s="16">
        <v>0.74809885931558895</v>
      </c>
      <c r="AM8854" s="16">
        <v>6.9258710000000001E-2</v>
      </c>
      <c r="AN8854" s="16">
        <v>8</v>
      </c>
      <c r="AO8854" s="16">
        <v>0.77729945803302802</v>
      </c>
    </row>
    <row r="8855" spans="36:41" x14ac:dyDescent="0.25">
      <c r="AJ8855" s="16">
        <v>849</v>
      </c>
      <c r="AK8855" s="16">
        <v>0.36069651741293501</v>
      </c>
      <c r="AL8855" s="16">
        <v>0.74904942965779397</v>
      </c>
      <c r="AM8855" s="16">
        <v>6.9149899999999903E-2</v>
      </c>
      <c r="AN8855" s="16">
        <v>8</v>
      </c>
      <c r="AO8855" s="16">
        <v>0.77729945803302802</v>
      </c>
    </row>
    <row r="8856" spans="36:41" x14ac:dyDescent="0.25">
      <c r="AJ8856" s="16">
        <v>850</v>
      </c>
      <c r="AK8856" s="16">
        <v>0.36094527363183998</v>
      </c>
      <c r="AL8856" s="16">
        <v>0.74904942965779397</v>
      </c>
      <c r="AM8856" s="16">
        <v>6.9103330000000004E-2</v>
      </c>
      <c r="AN8856" s="16">
        <v>8</v>
      </c>
      <c r="AO8856" s="16">
        <v>0.77729945803302802</v>
      </c>
    </row>
    <row r="8857" spans="36:41" x14ac:dyDescent="0.25">
      <c r="AJ8857" s="16">
        <v>851</v>
      </c>
      <c r="AK8857" s="16">
        <v>0.36094527363183998</v>
      </c>
      <c r="AL8857" s="16">
        <v>0.75</v>
      </c>
      <c r="AM8857" s="16">
        <v>6.9097950000000005E-2</v>
      </c>
      <c r="AN8857" s="16">
        <v>8</v>
      </c>
      <c r="AO8857" s="16">
        <v>0.77729945803302802</v>
      </c>
    </row>
    <row r="8858" spans="36:41" x14ac:dyDescent="0.25">
      <c r="AJ8858" s="16">
        <v>852</v>
      </c>
      <c r="AK8858" s="16">
        <v>0.36318407960199001</v>
      </c>
      <c r="AL8858" s="16">
        <v>0.75</v>
      </c>
      <c r="AM8858" s="16">
        <v>6.8420224000000002E-2</v>
      </c>
      <c r="AN8858" s="16">
        <v>8</v>
      </c>
      <c r="AO8858" s="16">
        <v>0.77729945803302802</v>
      </c>
    </row>
    <row r="8859" spans="36:41" x14ac:dyDescent="0.25">
      <c r="AJ8859" s="16">
        <v>853</v>
      </c>
      <c r="AK8859" s="16">
        <v>0.36318407960199001</v>
      </c>
      <c r="AL8859" s="16">
        <v>0.75095057034220503</v>
      </c>
      <c r="AM8859" s="16">
        <v>6.8410490000000004E-2</v>
      </c>
      <c r="AN8859" s="16">
        <v>8</v>
      </c>
      <c r="AO8859" s="16">
        <v>0.77729945803302802</v>
      </c>
    </row>
    <row r="8860" spans="36:41" x14ac:dyDescent="0.25">
      <c r="AJ8860" s="16">
        <v>854</v>
      </c>
      <c r="AK8860" s="16">
        <v>0.36368159203980099</v>
      </c>
      <c r="AL8860" s="16">
        <v>0.75095057034220503</v>
      </c>
      <c r="AM8860" s="16">
        <v>6.8358989999999994E-2</v>
      </c>
      <c r="AN8860" s="16">
        <v>8</v>
      </c>
      <c r="AO8860" s="16">
        <v>0.77729945803302802</v>
      </c>
    </row>
    <row r="8861" spans="36:41" x14ac:dyDescent="0.25">
      <c r="AJ8861" s="16">
        <v>855</v>
      </c>
      <c r="AK8861" s="16">
        <v>0.36368159203980099</v>
      </c>
      <c r="AL8861" s="16">
        <v>0.75190114068441005</v>
      </c>
      <c r="AM8861" s="16">
        <v>6.8328819999999998E-2</v>
      </c>
      <c r="AN8861" s="16">
        <v>8</v>
      </c>
      <c r="AO8861" s="16">
        <v>0.77729945803302802</v>
      </c>
    </row>
    <row r="8862" spans="36:41" x14ac:dyDescent="0.25">
      <c r="AJ8862" s="16">
        <v>856</v>
      </c>
      <c r="AK8862" s="16">
        <v>0.36666666666666597</v>
      </c>
      <c r="AL8862" s="16">
        <v>0.75190114068441005</v>
      </c>
      <c r="AM8862" s="16">
        <v>6.7165054000000002E-2</v>
      </c>
      <c r="AN8862" s="16">
        <v>8</v>
      </c>
      <c r="AO8862" s="16">
        <v>0.77729945803302802</v>
      </c>
    </row>
    <row r="8863" spans="36:41" x14ac:dyDescent="0.25">
      <c r="AJ8863" s="16">
        <v>857</v>
      </c>
      <c r="AK8863" s="16">
        <v>0.36666666666666597</v>
      </c>
      <c r="AL8863" s="16">
        <v>0.75285171102661597</v>
      </c>
      <c r="AM8863" s="16">
        <v>6.7071480000000003E-2</v>
      </c>
      <c r="AN8863" s="16">
        <v>8</v>
      </c>
      <c r="AO8863" s="16">
        <v>0.77729945803302802</v>
      </c>
    </row>
    <row r="8864" spans="36:41" x14ac:dyDescent="0.25">
      <c r="AJ8864" s="16">
        <v>858</v>
      </c>
      <c r="AK8864" s="16">
        <v>0.36815920398009899</v>
      </c>
      <c r="AL8864" s="16">
        <v>0.75285171102661597</v>
      </c>
      <c r="AM8864" s="16">
        <v>6.6403165E-2</v>
      </c>
      <c r="AN8864" s="16">
        <v>8</v>
      </c>
      <c r="AO8864" s="16">
        <v>0.77729945803302802</v>
      </c>
    </row>
    <row r="8865" spans="36:41" x14ac:dyDescent="0.25">
      <c r="AJ8865" s="16">
        <v>859</v>
      </c>
      <c r="AK8865" s="16">
        <v>0.36815920398009899</v>
      </c>
      <c r="AL8865" s="16">
        <v>0.75380228136882099</v>
      </c>
      <c r="AM8865" s="16">
        <v>6.6392519999999997E-2</v>
      </c>
      <c r="AN8865" s="16">
        <v>8</v>
      </c>
      <c r="AO8865" s="16">
        <v>0.77729945803302802</v>
      </c>
    </row>
    <row r="8866" spans="36:41" x14ac:dyDescent="0.25">
      <c r="AJ8866" s="16">
        <v>860</v>
      </c>
      <c r="AK8866" s="16">
        <v>0.36840796019900401</v>
      </c>
      <c r="AL8866" s="16">
        <v>0.75380228136882099</v>
      </c>
      <c r="AM8866" s="16">
        <v>6.6388970000000005E-2</v>
      </c>
      <c r="AN8866" s="16">
        <v>8</v>
      </c>
      <c r="AO8866" s="16">
        <v>0.77729945803302802</v>
      </c>
    </row>
    <row r="8867" spans="36:41" x14ac:dyDescent="0.25">
      <c r="AJ8867" s="16">
        <v>861</v>
      </c>
      <c r="AK8867" s="16">
        <v>0.36840796019900401</v>
      </c>
      <c r="AL8867" s="16">
        <v>0.75475285171102602</v>
      </c>
      <c r="AM8867" s="16">
        <v>6.6358699999999896E-2</v>
      </c>
      <c r="AN8867" s="16">
        <v>8</v>
      </c>
      <c r="AO8867" s="16">
        <v>0.77729945803302802</v>
      </c>
    </row>
    <row r="8868" spans="36:41" x14ac:dyDescent="0.25">
      <c r="AJ8868" s="16">
        <v>862</v>
      </c>
      <c r="AK8868" s="16">
        <v>0.36940298507462599</v>
      </c>
      <c r="AL8868" s="16">
        <v>0.75475285171102602</v>
      </c>
      <c r="AM8868" s="16">
        <v>6.609835E-2</v>
      </c>
      <c r="AN8868" s="16">
        <v>8</v>
      </c>
      <c r="AO8868" s="16">
        <v>0.77729945803302802</v>
      </c>
    </row>
    <row r="8869" spans="36:41" x14ac:dyDescent="0.25">
      <c r="AJ8869" s="16">
        <v>863</v>
      </c>
      <c r="AK8869" s="16">
        <v>0.36940298507462599</v>
      </c>
      <c r="AL8869" s="16">
        <v>0.75570342205323104</v>
      </c>
      <c r="AM8869" s="16">
        <v>6.6048800000000005E-2</v>
      </c>
      <c r="AN8869" s="16">
        <v>8</v>
      </c>
      <c r="AO8869" s="16">
        <v>0.77729945803302802</v>
      </c>
    </row>
    <row r="8870" spans="36:41" x14ac:dyDescent="0.25">
      <c r="AJ8870" s="16">
        <v>864</v>
      </c>
      <c r="AK8870" s="16">
        <v>0.36990049751243698</v>
      </c>
      <c r="AL8870" s="16">
        <v>0.75570342205323104</v>
      </c>
      <c r="AM8870" s="16">
        <v>6.5974669999999999E-2</v>
      </c>
      <c r="AN8870" s="16">
        <v>8</v>
      </c>
      <c r="AO8870" s="16">
        <v>0.77729945803302802</v>
      </c>
    </row>
    <row r="8871" spans="36:41" x14ac:dyDescent="0.25">
      <c r="AJ8871" s="16">
        <v>865</v>
      </c>
      <c r="AK8871" s="16">
        <v>0.36990049751243698</v>
      </c>
      <c r="AL8871" s="16">
        <v>0.75665399239543696</v>
      </c>
      <c r="AM8871" s="16">
        <v>6.5951170000000003E-2</v>
      </c>
      <c r="AN8871" s="16">
        <v>8</v>
      </c>
      <c r="AO8871" s="16">
        <v>0.77729945803302802</v>
      </c>
    </row>
    <row r="8872" spans="36:41" x14ac:dyDescent="0.25">
      <c r="AJ8872" s="16">
        <v>866</v>
      </c>
      <c r="AK8872" s="16">
        <v>0.37139303482586999</v>
      </c>
      <c r="AL8872" s="16">
        <v>0.75665399239543696</v>
      </c>
      <c r="AM8872" s="16">
        <v>6.5507634999999995E-2</v>
      </c>
      <c r="AN8872" s="16">
        <v>8</v>
      </c>
      <c r="AO8872" s="16">
        <v>0.77729945803302802</v>
      </c>
    </row>
    <row r="8873" spans="36:41" x14ac:dyDescent="0.25">
      <c r="AJ8873" s="16">
        <v>867</v>
      </c>
      <c r="AK8873" s="16">
        <v>0.37139303482586999</v>
      </c>
      <c r="AL8873" s="16">
        <v>0.75760456273764198</v>
      </c>
      <c r="AM8873" s="16">
        <v>6.5395519999999999E-2</v>
      </c>
      <c r="AN8873" s="16">
        <v>8</v>
      </c>
      <c r="AO8873" s="16">
        <v>0.77729945803302802</v>
      </c>
    </row>
    <row r="8874" spans="36:41" x14ac:dyDescent="0.25">
      <c r="AJ8874" s="16">
        <v>868</v>
      </c>
      <c r="AK8874" s="16">
        <v>0.37263681592039799</v>
      </c>
      <c r="AL8874" s="16">
        <v>0.75760456273764198</v>
      </c>
      <c r="AM8874" s="16">
        <v>6.4936830000000001E-2</v>
      </c>
      <c r="AN8874" s="16">
        <v>8</v>
      </c>
      <c r="AO8874" s="16">
        <v>0.77729945803302802</v>
      </c>
    </row>
    <row r="8875" spans="36:41" x14ac:dyDescent="0.25">
      <c r="AJ8875" s="16">
        <v>869</v>
      </c>
      <c r="AK8875" s="16">
        <v>0.37263681592039799</v>
      </c>
      <c r="AL8875" s="16">
        <v>0.75855513307984701</v>
      </c>
      <c r="AM8875" s="16">
        <v>6.4898250000000005E-2</v>
      </c>
      <c r="AN8875" s="16">
        <v>8</v>
      </c>
      <c r="AO8875" s="16">
        <v>0.77729945803302802</v>
      </c>
    </row>
    <row r="8876" spans="36:41" x14ac:dyDescent="0.25">
      <c r="AJ8876" s="16">
        <v>870</v>
      </c>
      <c r="AK8876" s="16">
        <v>0.37313432835820898</v>
      </c>
      <c r="AL8876" s="16">
        <v>0.75855513307984701</v>
      </c>
      <c r="AM8876" s="16">
        <v>6.4793124999999993E-2</v>
      </c>
      <c r="AN8876" s="16">
        <v>8</v>
      </c>
      <c r="AO8876" s="16">
        <v>0.77729945803302802</v>
      </c>
    </row>
    <row r="8877" spans="36:41" x14ac:dyDescent="0.25">
      <c r="AJ8877" s="16">
        <v>871</v>
      </c>
      <c r="AK8877" s="16">
        <v>0.37313432835820898</v>
      </c>
      <c r="AL8877" s="16">
        <v>0.75950570342205304</v>
      </c>
      <c r="AM8877" s="16">
        <v>6.4765539999999996E-2</v>
      </c>
      <c r="AN8877" s="16">
        <v>8</v>
      </c>
      <c r="AO8877" s="16">
        <v>0.77729945803302802</v>
      </c>
    </row>
    <row r="8878" spans="36:41" x14ac:dyDescent="0.25">
      <c r="AJ8878" s="16">
        <v>872</v>
      </c>
      <c r="AK8878" s="16">
        <v>0.37388059701492499</v>
      </c>
      <c r="AL8878" s="16">
        <v>0.75950570342205304</v>
      </c>
      <c r="AM8878" s="16">
        <v>6.4641340000000005E-2</v>
      </c>
      <c r="AN8878" s="16">
        <v>8</v>
      </c>
      <c r="AO8878" s="16">
        <v>0.77729945803302802</v>
      </c>
    </row>
    <row r="8879" spans="36:41" x14ac:dyDescent="0.25">
      <c r="AJ8879" s="16">
        <v>873</v>
      </c>
      <c r="AK8879" s="16">
        <v>0.37388059701492499</v>
      </c>
      <c r="AL8879" s="16">
        <v>0.76045627376425795</v>
      </c>
      <c r="AM8879" s="16">
        <v>6.4556619999999995E-2</v>
      </c>
      <c r="AN8879" s="16">
        <v>8</v>
      </c>
      <c r="AO8879" s="16">
        <v>0.77729945803302802</v>
      </c>
    </row>
    <row r="8880" spans="36:41" x14ac:dyDescent="0.25">
      <c r="AJ8880" s="16">
        <v>874</v>
      </c>
      <c r="AK8880" s="16">
        <v>0.37412935323383001</v>
      </c>
      <c r="AL8880" s="16">
        <v>0.76045627376425795</v>
      </c>
      <c r="AM8880" s="16">
        <v>6.4543605000000004E-2</v>
      </c>
      <c r="AN8880" s="16">
        <v>8</v>
      </c>
      <c r="AO8880" s="16">
        <v>0.77729945803302802</v>
      </c>
    </row>
    <row r="8881" spans="36:41" x14ac:dyDescent="0.25">
      <c r="AJ8881" s="16">
        <v>875</v>
      </c>
      <c r="AK8881" s="16">
        <v>0.37412935323383001</v>
      </c>
      <c r="AL8881" s="16">
        <v>0.76140684410646298</v>
      </c>
      <c r="AM8881" s="16">
        <v>6.4502775999999998E-2</v>
      </c>
      <c r="AN8881" s="16">
        <v>8</v>
      </c>
      <c r="AO8881" s="16">
        <v>0.77729945803302802</v>
      </c>
    </row>
    <row r="8882" spans="36:41" x14ac:dyDescent="0.25">
      <c r="AJ8882" s="16">
        <v>876</v>
      </c>
      <c r="AK8882" s="16">
        <v>0.37512437810945198</v>
      </c>
      <c r="AL8882" s="16">
        <v>0.76140684410646298</v>
      </c>
      <c r="AM8882" s="16">
        <v>6.4229140000000004E-2</v>
      </c>
      <c r="AN8882" s="16">
        <v>8</v>
      </c>
      <c r="AO8882" s="16">
        <v>0.77729945803302802</v>
      </c>
    </row>
    <row r="8883" spans="36:41" x14ac:dyDescent="0.25">
      <c r="AJ8883" s="16">
        <v>877</v>
      </c>
      <c r="AK8883" s="16">
        <v>0.37512437810945198</v>
      </c>
      <c r="AL8883" s="16">
        <v>0.762357414448669</v>
      </c>
      <c r="AM8883" s="16">
        <v>6.419714E-2</v>
      </c>
      <c r="AN8883" s="16">
        <v>8</v>
      </c>
      <c r="AO8883" s="16">
        <v>0.77729945803302802</v>
      </c>
    </row>
    <row r="8884" spans="36:41" x14ac:dyDescent="0.25">
      <c r="AJ8884" s="16">
        <v>878</v>
      </c>
      <c r="AK8884" s="16">
        <v>0.37587064676616899</v>
      </c>
      <c r="AL8884" s="16">
        <v>0.762357414448669</v>
      </c>
      <c r="AM8884" s="16">
        <v>6.3620339999999997E-2</v>
      </c>
      <c r="AN8884" s="16">
        <v>8</v>
      </c>
      <c r="AO8884" s="16">
        <v>0.77729945803302802</v>
      </c>
    </row>
    <row r="8885" spans="36:41" x14ac:dyDescent="0.25">
      <c r="AJ8885" s="16">
        <v>879</v>
      </c>
      <c r="AK8885" s="16">
        <v>0.37587064676616899</v>
      </c>
      <c r="AL8885" s="16">
        <v>0.76330798479087403</v>
      </c>
      <c r="AM8885" s="16">
        <v>6.3479110000000005E-2</v>
      </c>
      <c r="AN8885" s="16">
        <v>8</v>
      </c>
      <c r="AO8885" s="16">
        <v>0.77729945803302802</v>
      </c>
    </row>
    <row r="8886" spans="36:41" x14ac:dyDescent="0.25">
      <c r="AJ8886" s="16">
        <v>880</v>
      </c>
      <c r="AK8886" s="16">
        <v>0.37611940298507401</v>
      </c>
      <c r="AL8886" s="16">
        <v>0.76330798479087403</v>
      </c>
      <c r="AM8886" s="16">
        <v>6.3454750000000004E-2</v>
      </c>
      <c r="AN8886" s="16">
        <v>8</v>
      </c>
      <c r="AO8886" s="16">
        <v>0.77729945803302802</v>
      </c>
    </row>
    <row r="8887" spans="36:41" x14ac:dyDescent="0.25">
      <c r="AJ8887" s="16">
        <v>881</v>
      </c>
      <c r="AK8887" s="16">
        <v>0.37611940298507401</v>
      </c>
      <c r="AL8887" s="16">
        <v>0.76425855513307905</v>
      </c>
      <c r="AM8887" s="16">
        <v>6.3351039999999997E-2</v>
      </c>
      <c r="AN8887" s="16">
        <v>8</v>
      </c>
      <c r="AO8887" s="16">
        <v>0.77729945803302802</v>
      </c>
    </row>
    <row r="8888" spans="36:41" x14ac:dyDescent="0.25">
      <c r="AJ8888" s="16">
        <v>882</v>
      </c>
      <c r="AK8888" s="16">
        <v>0.37761194029850698</v>
      </c>
      <c r="AL8888" s="16">
        <v>0.76425855513307905</v>
      </c>
      <c r="AM8888" s="16">
        <v>6.3208570000000006E-2</v>
      </c>
      <c r="AN8888" s="16">
        <v>8</v>
      </c>
      <c r="AO8888" s="16">
        <v>0.77729945803302802</v>
      </c>
    </row>
    <row r="8889" spans="36:41" x14ac:dyDescent="0.25">
      <c r="AJ8889" s="16">
        <v>883</v>
      </c>
      <c r="AK8889" s="16">
        <v>0.37761194029850698</v>
      </c>
      <c r="AL8889" s="16">
        <v>0.76615969581748999</v>
      </c>
      <c r="AM8889" s="16">
        <v>6.3184379999999998E-2</v>
      </c>
      <c r="AN8889" s="16">
        <v>8</v>
      </c>
      <c r="AO8889" s="16">
        <v>0.77729945803302802</v>
      </c>
    </row>
    <row r="8890" spans="36:41" x14ac:dyDescent="0.25">
      <c r="AJ8890" s="16">
        <v>884</v>
      </c>
      <c r="AK8890" s="16">
        <v>0.37935323383084502</v>
      </c>
      <c r="AL8890" s="16">
        <v>0.76615969581748999</v>
      </c>
      <c r="AM8890" s="16">
        <v>6.2807269999999998E-2</v>
      </c>
      <c r="AN8890" s="16">
        <v>8</v>
      </c>
      <c r="AO8890" s="16">
        <v>0.77729945803302802</v>
      </c>
    </row>
    <row r="8891" spans="36:41" x14ac:dyDescent="0.25">
      <c r="AJ8891" s="16">
        <v>885</v>
      </c>
      <c r="AK8891" s="16">
        <v>0.37935323383084502</v>
      </c>
      <c r="AL8891" s="16">
        <v>0.76711026615969502</v>
      </c>
      <c r="AM8891" s="16">
        <v>6.2791639999999996E-2</v>
      </c>
      <c r="AN8891" s="16">
        <v>8</v>
      </c>
      <c r="AO8891" s="16">
        <v>0.77729945803302802</v>
      </c>
    </row>
    <row r="8892" spans="36:41" x14ac:dyDescent="0.25">
      <c r="AJ8892" s="16">
        <v>886</v>
      </c>
      <c r="AK8892" s="16">
        <v>0.38134328358208902</v>
      </c>
      <c r="AL8892" s="16">
        <v>0.76711026615969502</v>
      </c>
      <c r="AM8892" s="16">
        <v>6.2165315999999998E-2</v>
      </c>
      <c r="AN8892" s="16">
        <v>8</v>
      </c>
      <c r="AO8892" s="16">
        <v>0.77729945803302802</v>
      </c>
    </row>
    <row r="8893" spans="36:41" x14ac:dyDescent="0.25">
      <c r="AJ8893" s="16">
        <v>887</v>
      </c>
      <c r="AK8893" s="16">
        <v>0.38184079601990001</v>
      </c>
      <c r="AL8893" s="16">
        <v>0.76711026615969502</v>
      </c>
      <c r="AM8893" s="16">
        <v>6.2146699999999999E-2</v>
      </c>
      <c r="AN8893" s="16">
        <v>8</v>
      </c>
      <c r="AO8893" s="16">
        <v>0.77729945803302802</v>
      </c>
    </row>
    <row r="8894" spans="36:41" x14ac:dyDescent="0.25">
      <c r="AJ8894" s="16">
        <v>888</v>
      </c>
      <c r="AK8894" s="16">
        <v>0.38184079601990001</v>
      </c>
      <c r="AL8894" s="16">
        <v>0.76806083650190105</v>
      </c>
      <c r="AM8894" s="16">
        <v>6.2122308000000001E-2</v>
      </c>
      <c r="AN8894" s="16">
        <v>8</v>
      </c>
      <c r="AO8894" s="16">
        <v>0.77729945803302802</v>
      </c>
    </row>
    <row r="8895" spans="36:41" x14ac:dyDescent="0.25">
      <c r="AJ8895" s="16">
        <v>889</v>
      </c>
      <c r="AK8895" s="16">
        <v>0.38706467661691502</v>
      </c>
      <c r="AL8895" s="16">
        <v>0.76806083650190105</v>
      </c>
      <c r="AM8895" s="16">
        <v>6.094724E-2</v>
      </c>
      <c r="AN8895" s="16">
        <v>8</v>
      </c>
      <c r="AO8895" s="16">
        <v>0.77729945803302802</v>
      </c>
    </row>
    <row r="8896" spans="36:41" x14ac:dyDescent="0.25">
      <c r="AJ8896" s="16">
        <v>890</v>
      </c>
      <c r="AK8896" s="16">
        <v>0.38706467661691502</v>
      </c>
      <c r="AL8896" s="16">
        <v>0.76901140684410596</v>
      </c>
      <c r="AM8896" s="16">
        <v>6.0927805000000002E-2</v>
      </c>
      <c r="AN8896" s="16">
        <v>8</v>
      </c>
      <c r="AO8896" s="16">
        <v>0.77729945803302802</v>
      </c>
    </row>
    <row r="8897" spans="36:41" x14ac:dyDescent="0.25">
      <c r="AJ8897" s="16">
        <v>891</v>
      </c>
      <c r="AK8897" s="16">
        <v>0.387562189054726</v>
      </c>
      <c r="AL8897" s="16">
        <v>0.76901140684410596</v>
      </c>
      <c r="AM8897" s="16">
        <v>6.0776219999999999E-2</v>
      </c>
      <c r="AN8897" s="16">
        <v>8</v>
      </c>
      <c r="AO8897" s="16">
        <v>0.77729945803302802</v>
      </c>
    </row>
    <row r="8898" spans="36:41" x14ac:dyDescent="0.25">
      <c r="AJ8898" s="16">
        <v>892</v>
      </c>
      <c r="AK8898" s="16">
        <v>0.387562189054726</v>
      </c>
      <c r="AL8898" s="16">
        <v>0.76996197718631099</v>
      </c>
      <c r="AM8898" s="16">
        <v>6.0753543E-2</v>
      </c>
      <c r="AN8898" s="16">
        <v>8</v>
      </c>
      <c r="AO8898" s="16">
        <v>0.77729945803302802</v>
      </c>
    </row>
    <row r="8899" spans="36:41" x14ac:dyDescent="0.25">
      <c r="AJ8899" s="16">
        <v>893</v>
      </c>
      <c r="AK8899" s="16">
        <v>0.38955223880597001</v>
      </c>
      <c r="AL8899" s="16">
        <v>0.76996197718631099</v>
      </c>
      <c r="AM8899" s="16">
        <v>6.0373879999999998E-2</v>
      </c>
      <c r="AN8899" s="16">
        <v>8</v>
      </c>
      <c r="AO8899" s="16">
        <v>0.77729945803302802</v>
      </c>
    </row>
    <row r="8900" spans="36:41" x14ac:dyDescent="0.25">
      <c r="AJ8900" s="16">
        <v>894</v>
      </c>
      <c r="AK8900" s="16">
        <v>0.38955223880597001</v>
      </c>
      <c r="AL8900" s="16">
        <v>0.77091254752851701</v>
      </c>
      <c r="AM8900" s="16">
        <v>6.0210050000000001E-2</v>
      </c>
      <c r="AN8900" s="16">
        <v>8</v>
      </c>
      <c r="AO8900" s="16">
        <v>0.77729945803302802</v>
      </c>
    </row>
    <row r="8901" spans="36:41" x14ac:dyDescent="0.25">
      <c r="AJ8901" s="16">
        <v>895</v>
      </c>
      <c r="AK8901" s="16">
        <v>0.39179104477611898</v>
      </c>
      <c r="AL8901" s="16">
        <v>0.77091254752851701</v>
      </c>
      <c r="AM8901" s="16">
        <v>5.9339802999999899E-2</v>
      </c>
      <c r="AN8901" s="16">
        <v>8</v>
      </c>
      <c r="AO8901" s="16">
        <v>0.77729945803302802</v>
      </c>
    </row>
    <row r="8902" spans="36:41" x14ac:dyDescent="0.25">
      <c r="AJ8902" s="16">
        <v>896</v>
      </c>
      <c r="AK8902" s="16">
        <v>0.39179104477611898</v>
      </c>
      <c r="AL8902" s="16">
        <v>0.77186311787072204</v>
      </c>
      <c r="AM8902" s="16">
        <v>5.9316046999999997E-2</v>
      </c>
      <c r="AN8902" s="16">
        <v>8</v>
      </c>
      <c r="AO8902" s="16">
        <v>0.77729945803302802</v>
      </c>
    </row>
    <row r="8903" spans="36:41" x14ac:dyDescent="0.25">
      <c r="AJ8903" s="16">
        <v>897</v>
      </c>
      <c r="AK8903" s="16">
        <v>0.39228855721393002</v>
      </c>
      <c r="AL8903" s="16">
        <v>0.77186311787072204</v>
      </c>
      <c r="AM8903" s="16">
        <v>5.9261750000000002E-2</v>
      </c>
      <c r="AN8903" s="16">
        <v>8</v>
      </c>
      <c r="AO8903" s="16">
        <v>0.77729945803302802</v>
      </c>
    </row>
    <row r="8904" spans="36:41" x14ac:dyDescent="0.25">
      <c r="AJ8904" s="16">
        <v>898</v>
      </c>
      <c r="AK8904" s="16">
        <v>0.39278606965174101</v>
      </c>
      <c r="AL8904" s="16">
        <v>0.77186311787072204</v>
      </c>
      <c r="AM8904" s="16">
        <v>5.9260670000000001E-2</v>
      </c>
      <c r="AN8904" s="16">
        <v>8</v>
      </c>
      <c r="AO8904" s="16">
        <v>0.77729945803302802</v>
      </c>
    </row>
    <row r="8905" spans="36:41" x14ac:dyDescent="0.25">
      <c r="AJ8905" s="16">
        <v>899</v>
      </c>
      <c r="AK8905" s="16">
        <v>0.39402985074626801</v>
      </c>
      <c r="AL8905" s="16">
        <v>0.77186311787072204</v>
      </c>
      <c r="AM8905" s="16">
        <v>5.9064347000000003E-2</v>
      </c>
      <c r="AN8905" s="16">
        <v>8</v>
      </c>
      <c r="AO8905" s="16">
        <v>0.77729945803302802</v>
      </c>
    </row>
    <row r="8906" spans="36:41" x14ac:dyDescent="0.25">
      <c r="AJ8906" s="16">
        <v>900</v>
      </c>
      <c r="AK8906" s="16">
        <v>0.39402985074626801</v>
      </c>
      <c r="AL8906" s="16">
        <v>0.77281368821292695</v>
      </c>
      <c r="AM8906" s="16">
        <v>5.9028855999999998E-2</v>
      </c>
      <c r="AN8906" s="16">
        <v>8</v>
      </c>
      <c r="AO8906" s="16">
        <v>0.77729945803302802</v>
      </c>
    </row>
    <row r="8907" spans="36:41" x14ac:dyDescent="0.25">
      <c r="AJ8907" s="16">
        <v>901</v>
      </c>
      <c r="AK8907" s="16">
        <v>0.39477611940298502</v>
      </c>
      <c r="AL8907" s="16">
        <v>0.77281368821292695</v>
      </c>
      <c r="AM8907" s="16">
        <v>5.8905640000000002E-2</v>
      </c>
      <c r="AN8907" s="16">
        <v>8</v>
      </c>
      <c r="AO8907" s="16">
        <v>0.77729945803302802</v>
      </c>
    </row>
    <row r="8908" spans="36:41" x14ac:dyDescent="0.25">
      <c r="AJ8908" s="16">
        <v>902</v>
      </c>
      <c r="AK8908" s="16">
        <v>0.39477611940298502</v>
      </c>
      <c r="AL8908" s="16">
        <v>0.77376425855513298</v>
      </c>
      <c r="AM8908" s="16">
        <v>5.8891850000000003E-2</v>
      </c>
      <c r="AN8908" s="16">
        <v>8</v>
      </c>
      <c r="AO8908" s="16">
        <v>0.77729945803302802</v>
      </c>
    </row>
    <row r="8909" spans="36:41" x14ac:dyDescent="0.25">
      <c r="AJ8909" s="16">
        <v>903</v>
      </c>
      <c r="AK8909" s="16">
        <v>0.4</v>
      </c>
      <c r="AL8909" s="16">
        <v>0.77376425855513298</v>
      </c>
      <c r="AM8909" s="16">
        <v>5.7996544999999997E-2</v>
      </c>
      <c r="AN8909" s="16">
        <v>8</v>
      </c>
      <c r="AO8909" s="16">
        <v>0.77729945803302802</v>
      </c>
    </row>
    <row r="8910" spans="36:41" x14ac:dyDescent="0.25">
      <c r="AJ8910" s="16">
        <v>904</v>
      </c>
      <c r="AK8910" s="16">
        <v>0.4</v>
      </c>
      <c r="AL8910" s="16">
        <v>0.77566539923954303</v>
      </c>
      <c r="AM8910" s="16">
        <v>5.7930317000000002E-2</v>
      </c>
      <c r="AN8910" s="16">
        <v>8</v>
      </c>
      <c r="AO8910" s="16">
        <v>0.77729945803302802</v>
      </c>
    </row>
    <row r="8911" spans="36:41" x14ac:dyDescent="0.25">
      <c r="AJ8911" s="16">
        <v>905</v>
      </c>
      <c r="AK8911" s="16">
        <v>0.40024875621890499</v>
      </c>
      <c r="AL8911" s="16">
        <v>0.77566539923954303</v>
      </c>
      <c r="AM8911" s="16">
        <v>5.7828973999999998E-2</v>
      </c>
      <c r="AN8911" s="16">
        <v>8</v>
      </c>
      <c r="AO8911" s="16">
        <v>0.77729945803302802</v>
      </c>
    </row>
    <row r="8912" spans="36:41" x14ac:dyDescent="0.25">
      <c r="AJ8912" s="16">
        <v>906</v>
      </c>
      <c r="AK8912" s="16">
        <v>0.40024875621890499</v>
      </c>
      <c r="AL8912" s="16">
        <v>0.77661596958174905</v>
      </c>
      <c r="AM8912" s="16">
        <v>5.7813175000000001E-2</v>
      </c>
      <c r="AN8912" s="16">
        <v>8</v>
      </c>
      <c r="AO8912" s="16">
        <v>0.77729945803302802</v>
      </c>
    </row>
    <row r="8913" spans="36:41" x14ac:dyDescent="0.25">
      <c r="AJ8913" s="16">
        <v>907</v>
      </c>
      <c r="AK8913" s="16">
        <v>0.400995024875621</v>
      </c>
      <c r="AL8913" s="16">
        <v>0.77661596958174905</v>
      </c>
      <c r="AM8913" s="16">
        <v>5.7615979999999997E-2</v>
      </c>
      <c r="AN8913" s="16">
        <v>8</v>
      </c>
      <c r="AO8913" s="16">
        <v>0.77729945803302802</v>
      </c>
    </row>
    <row r="8914" spans="36:41" x14ac:dyDescent="0.25">
      <c r="AJ8914" s="16">
        <v>908</v>
      </c>
      <c r="AK8914" s="16">
        <v>0.400995024875621</v>
      </c>
      <c r="AL8914" s="16">
        <v>0.77756653992395397</v>
      </c>
      <c r="AM8914" s="16">
        <v>5.7596269999999998E-2</v>
      </c>
      <c r="AN8914" s="16">
        <v>8</v>
      </c>
      <c r="AO8914" s="16">
        <v>0.77729945803302802</v>
      </c>
    </row>
    <row r="8915" spans="36:41" x14ac:dyDescent="0.25">
      <c r="AJ8915" s="16">
        <v>909</v>
      </c>
      <c r="AK8915" s="16">
        <v>0.40522388059701397</v>
      </c>
      <c r="AL8915" s="16">
        <v>0.77756653992395397</v>
      </c>
      <c r="AM8915" s="16">
        <v>5.6566909999999998E-2</v>
      </c>
      <c r="AN8915" s="16">
        <v>8</v>
      </c>
      <c r="AO8915" s="16">
        <v>0.77729945803302802</v>
      </c>
    </row>
    <row r="8916" spans="36:41" x14ac:dyDescent="0.25">
      <c r="AJ8916" s="16">
        <v>910</v>
      </c>
      <c r="AK8916" s="16">
        <v>0.40572139303482502</v>
      </c>
      <c r="AL8916" s="16">
        <v>0.77756653992395397</v>
      </c>
      <c r="AM8916" s="16">
        <v>5.6538484999999999E-2</v>
      </c>
      <c r="AN8916" s="16">
        <v>8</v>
      </c>
      <c r="AO8916" s="16">
        <v>0.77729945803302802</v>
      </c>
    </row>
    <row r="8917" spans="36:41" x14ac:dyDescent="0.25">
      <c r="AJ8917" s="16">
        <v>911</v>
      </c>
      <c r="AK8917" s="16">
        <v>0.40572139303482502</v>
      </c>
      <c r="AL8917" s="16">
        <v>0.778517110266159</v>
      </c>
      <c r="AM8917" s="16">
        <v>5.6423253999999999E-2</v>
      </c>
      <c r="AN8917" s="16">
        <v>8</v>
      </c>
      <c r="AO8917" s="16">
        <v>0.77729945803302802</v>
      </c>
    </row>
    <row r="8918" spans="36:41" x14ac:dyDescent="0.25">
      <c r="AJ8918" s="16">
        <v>912</v>
      </c>
      <c r="AK8918" s="16">
        <v>0.406218905472636</v>
      </c>
      <c r="AL8918" s="16">
        <v>0.778517110266159</v>
      </c>
      <c r="AM8918" s="16">
        <v>5.6388035000000003E-2</v>
      </c>
      <c r="AN8918" s="16">
        <v>8</v>
      </c>
      <c r="AO8918" s="16">
        <v>0.77729945803302802</v>
      </c>
    </row>
    <row r="8919" spans="36:41" x14ac:dyDescent="0.25">
      <c r="AJ8919" s="16">
        <v>913</v>
      </c>
      <c r="AK8919" s="16">
        <v>0.406218905472636</v>
      </c>
      <c r="AL8919" s="16">
        <v>0.78041825095057005</v>
      </c>
      <c r="AM8919" s="16">
        <v>5.6367877999999899E-2</v>
      </c>
      <c r="AN8919" s="16">
        <v>8</v>
      </c>
      <c r="AO8919" s="16">
        <v>0.77729945803302802</v>
      </c>
    </row>
    <row r="8920" spans="36:41" x14ac:dyDescent="0.25">
      <c r="AJ8920" s="16">
        <v>914</v>
      </c>
      <c r="AK8920" s="16">
        <v>0.407462686567164</v>
      </c>
      <c r="AL8920" s="16">
        <v>0.78041825095057005</v>
      </c>
      <c r="AM8920" s="16">
        <v>5.6147724000000003E-2</v>
      </c>
      <c r="AN8920" s="16">
        <v>8</v>
      </c>
      <c r="AO8920" s="16">
        <v>0.77729945803302802</v>
      </c>
    </row>
    <row r="8921" spans="36:41" x14ac:dyDescent="0.25">
      <c r="AJ8921" s="16">
        <v>915</v>
      </c>
      <c r="AK8921" s="16">
        <v>0.407462686567164</v>
      </c>
      <c r="AL8921" s="16">
        <v>0.78136882129277496</v>
      </c>
      <c r="AM8921" s="16">
        <v>5.6071336999999999E-2</v>
      </c>
      <c r="AN8921" s="16">
        <v>8</v>
      </c>
      <c r="AO8921" s="16">
        <v>0.77729945803302802</v>
      </c>
    </row>
    <row r="8922" spans="36:41" x14ac:dyDescent="0.25">
      <c r="AJ8922" s="16">
        <v>916</v>
      </c>
      <c r="AK8922" s="16">
        <v>0.40796019900497499</v>
      </c>
      <c r="AL8922" s="16">
        <v>0.78136882129277496</v>
      </c>
      <c r="AM8922" s="16">
        <v>5.5943991999999998E-2</v>
      </c>
      <c r="AN8922" s="16">
        <v>8</v>
      </c>
      <c r="AO8922" s="16">
        <v>0.77729945803302802</v>
      </c>
    </row>
    <row r="8923" spans="36:41" x14ac:dyDescent="0.25">
      <c r="AJ8923" s="16">
        <v>917</v>
      </c>
      <c r="AK8923" s="16">
        <v>0.40796019900497499</v>
      </c>
      <c r="AL8923" s="16">
        <v>0.78326996197718601</v>
      </c>
      <c r="AM8923" s="16">
        <v>5.5924740000000001E-2</v>
      </c>
      <c r="AN8923" s="16">
        <v>8</v>
      </c>
      <c r="AO8923" s="16">
        <v>0.77729945803302802</v>
      </c>
    </row>
    <row r="8924" spans="36:41" x14ac:dyDescent="0.25">
      <c r="AJ8924" s="16">
        <v>918</v>
      </c>
      <c r="AK8924" s="16">
        <v>0.408706467661691</v>
      </c>
      <c r="AL8924" s="16">
        <v>0.78326996197718601</v>
      </c>
      <c r="AM8924" s="16">
        <v>5.5738232999999998E-2</v>
      </c>
      <c r="AN8924" s="16">
        <v>8</v>
      </c>
      <c r="AO8924" s="16">
        <v>0.77729945803302802</v>
      </c>
    </row>
    <row r="8925" spans="36:41" x14ac:dyDescent="0.25">
      <c r="AJ8925" s="16">
        <v>919</v>
      </c>
      <c r="AK8925" s="16">
        <v>0.408706467661691</v>
      </c>
      <c r="AL8925" s="16">
        <v>0.78422053231939104</v>
      </c>
      <c r="AM8925" s="16">
        <v>5.5722265999999999E-2</v>
      </c>
      <c r="AN8925" s="16">
        <v>8</v>
      </c>
      <c r="AO8925" s="16">
        <v>0.77729945803302802</v>
      </c>
    </row>
    <row r="8926" spans="36:41" x14ac:dyDescent="0.25">
      <c r="AJ8926" s="16">
        <v>920</v>
      </c>
      <c r="AK8926" s="16">
        <v>0.40995024875621799</v>
      </c>
      <c r="AL8926" s="16">
        <v>0.78422053231939104</v>
      </c>
      <c r="AM8926" s="16">
        <v>5.5641264000000003E-2</v>
      </c>
      <c r="AN8926" s="16">
        <v>8</v>
      </c>
      <c r="AO8926" s="16">
        <v>0.77729945803302802</v>
      </c>
    </row>
    <row r="8927" spans="36:41" x14ac:dyDescent="0.25">
      <c r="AJ8927" s="16">
        <v>921</v>
      </c>
      <c r="AK8927" s="16">
        <v>0.41044776119402898</v>
      </c>
      <c r="AL8927" s="16">
        <v>0.78422053231939104</v>
      </c>
      <c r="AM8927" s="16">
        <v>5.5541479999999997E-2</v>
      </c>
      <c r="AN8927" s="16">
        <v>8</v>
      </c>
      <c r="AO8927" s="16">
        <v>0.77729945803302802</v>
      </c>
    </row>
    <row r="8928" spans="36:41" x14ac:dyDescent="0.25">
      <c r="AJ8928" s="16">
        <v>922</v>
      </c>
      <c r="AK8928" s="16">
        <v>0.410696517412935</v>
      </c>
      <c r="AL8928" s="16">
        <v>0.78422053231939104</v>
      </c>
      <c r="AM8928" s="16">
        <v>5.5502740000000002E-2</v>
      </c>
      <c r="AN8928" s="16">
        <v>8</v>
      </c>
      <c r="AO8928" s="16">
        <v>0.77729945803302802</v>
      </c>
    </row>
    <row r="8929" spans="36:41" x14ac:dyDescent="0.25">
      <c r="AJ8929" s="16">
        <v>923</v>
      </c>
      <c r="AK8929" s="16">
        <v>0.410696517412935</v>
      </c>
      <c r="AL8929" s="16">
        <v>0.78517110266159695</v>
      </c>
      <c r="AM8929" s="16">
        <v>5.5341889999999998E-2</v>
      </c>
      <c r="AN8929" s="16">
        <v>8</v>
      </c>
      <c r="AO8929" s="16">
        <v>0.77729945803302802</v>
      </c>
    </row>
    <row r="8930" spans="36:41" x14ac:dyDescent="0.25">
      <c r="AJ8930" s="16">
        <v>924</v>
      </c>
      <c r="AK8930" s="16">
        <v>0.41318407960199</v>
      </c>
      <c r="AL8930" s="16">
        <v>0.78517110266159695</v>
      </c>
      <c r="AM8930" s="16">
        <v>5.4851002999999898E-2</v>
      </c>
      <c r="AN8930" s="16">
        <v>8</v>
      </c>
      <c r="AO8930" s="16">
        <v>0.77729945803302802</v>
      </c>
    </row>
    <row r="8931" spans="36:41" x14ac:dyDescent="0.25">
      <c r="AJ8931" s="16">
        <v>925</v>
      </c>
      <c r="AK8931" s="16">
        <v>0.41318407960199</v>
      </c>
      <c r="AL8931" s="16">
        <v>0.78612167300380198</v>
      </c>
      <c r="AM8931" s="16">
        <v>5.4834649999999999E-2</v>
      </c>
      <c r="AN8931" s="16">
        <v>8</v>
      </c>
      <c r="AO8931" s="16">
        <v>0.77729945803302802</v>
      </c>
    </row>
    <row r="8932" spans="36:41" x14ac:dyDescent="0.25">
      <c r="AJ8932" s="16">
        <v>926</v>
      </c>
      <c r="AK8932" s="16">
        <v>0.41467661691542201</v>
      </c>
      <c r="AL8932" s="16">
        <v>0.78612167300380198</v>
      </c>
      <c r="AM8932" s="16">
        <v>5.4567247999999999E-2</v>
      </c>
      <c r="AN8932" s="16">
        <v>8</v>
      </c>
      <c r="AO8932" s="16">
        <v>0.77729945803302802</v>
      </c>
    </row>
    <row r="8933" spans="36:41" x14ac:dyDescent="0.25">
      <c r="AJ8933" s="16">
        <v>927</v>
      </c>
      <c r="AK8933" s="16">
        <v>0.41467661691542201</v>
      </c>
      <c r="AL8933" s="16">
        <v>0.78802281368821203</v>
      </c>
      <c r="AM8933" s="16">
        <v>5.454063E-2</v>
      </c>
      <c r="AN8933" s="16">
        <v>8</v>
      </c>
      <c r="AO8933" s="16">
        <v>0.77729945803302802</v>
      </c>
    </row>
    <row r="8934" spans="36:41" x14ac:dyDescent="0.25">
      <c r="AJ8934" s="16">
        <v>928</v>
      </c>
      <c r="AK8934" s="16">
        <v>0.41467661691542201</v>
      </c>
      <c r="AL8934" s="16">
        <v>0.78897338403041795</v>
      </c>
      <c r="AM8934" s="16">
        <v>5.4517210000000003E-2</v>
      </c>
      <c r="AN8934" s="16">
        <v>8</v>
      </c>
      <c r="AO8934" s="16">
        <v>0.77729945803302802</v>
      </c>
    </row>
    <row r="8935" spans="36:41" x14ac:dyDescent="0.25">
      <c r="AJ8935" s="16">
        <v>929</v>
      </c>
      <c r="AK8935" s="16">
        <v>0.41492537313432798</v>
      </c>
      <c r="AL8935" s="16">
        <v>0.78897338403041795</v>
      </c>
      <c r="AM8935" s="16">
        <v>5.4438689999999998E-2</v>
      </c>
      <c r="AN8935" s="16">
        <v>8</v>
      </c>
      <c r="AO8935" s="16">
        <v>0.77729945803302802</v>
      </c>
    </row>
    <row r="8936" spans="36:41" x14ac:dyDescent="0.25">
      <c r="AJ8936" s="16">
        <v>930</v>
      </c>
      <c r="AK8936" s="16">
        <v>0.41492537313432798</v>
      </c>
      <c r="AL8936" s="16">
        <v>0.78992395437262297</v>
      </c>
      <c r="AM8936" s="16">
        <v>5.4374224999999998E-2</v>
      </c>
      <c r="AN8936" s="16">
        <v>8</v>
      </c>
      <c r="AO8936" s="16">
        <v>0.77729945803302802</v>
      </c>
    </row>
    <row r="8937" spans="36:41" x14ac:dyDescent="0.25">
      <c r="AJ8937" s="16">
        <v>931</v>
      </c>
      <c r="AK8937" s="16">
        <v>0.41766169154228799</v>
      </c>
      <c r="AL8937" s="16">
        <v>0.78992395437262297</v>
      </c>
      <c r="AM8937" s="16">
        <v>5.3838997999999999E-2</v>
      </c>
      <c r="AN8937" s="16">
        <v>8</v>
      </c>
      <c r="AO8937" s="16">
        <v>0.77729945803302802</v>
      </c>
    </row>
    <row r="8938" spans="36:41" x14ac:dyDescent="0.25">
      <c r="AJ8938" s="16">
        <v>932</v>
      </c>
      <c r="AK8938" s="16">
        <v>0.41766169154228799</v>
      </c>
      <c r="AL8938" s="16">
        <v>0.790874524714828</v>
      </c>
      <c r="AM8938" s="16">
        <v>5.3817585000000001E-2</v>
      </c>
      <c r="AN8938" s="16">
        <v>8</v>
      </c>
      <c r="AO8938" s="16">
        <v>0.77729945803302802</v>
      </c>
    </row>
    <row r="8939" spans="36:41" x14ac:dyDescent="0.25">
      <c r="AJ8939" s="16">
        <v>933</v>
      </c>
      <c r="AK8939" s="16">
        <v>0.41815920398009898</v>
      </c>
      <c r="AL8939" s="16">
        <v>0.790874524714828</v>
      </c>
      <c r="AM8939" s="16">
        <v>5.3629465000000001E-2</v>
      </c>
      <c r="AN8939" s="16">
        <v>8</v>
      </c>
      <c r="AO8939" s="16">
        <v>0.77729945803302802</v>
      </c>
    </row>
    <row r="8940" spans="36:41" x14ac:dyDescent="0.25">
      <c r="AJ8940" s="16">
        <v>934</v>
      </c>
      <c r="AK8940" s="16">
        <v>0.41815920398009898</v>
      </c>
      <c r="AL8940" s="16">
        <v>0.79182509505703402</v>
      </c>
      <c r="AM8940" s="16">
        <v>5.3603169999999999E-2</v>
      </c>
      <c r="AN8940" s="16">
        <v>8</v>
      </c>
      <c r="AO8940" s="16">
        <v>0.77729945803302802</v>
      </c>
    </row>
    <row r="8941" spans="36:41" x14ac:dyDescent="0.25">
      <c r="AJ8941" s="16">
        <v>935</v>
      </c>
      <c r="AK8941" s="16">
        <v>0.418407960199005</v>
      </c>
      <c r="AL8941" s="16">
        <v>0.79182509505703402</v>
      </c>
      <c r="AM8941" s="16">
        <v>5.3586694999999997E-2</v>
      </c>
      <c r="AN8941" s="16">
        <v>8</v>
      </c>
      <c r="AO8941" s="16">
        <v>0.77729945803302802</v>
      </c>
    </row>
    <row r="8942" spans="36:41" x14ac:dyDescent="0.25">
      <c r="AJ8942" s="16">
        <v>936</v>
      </c>
      <c r="AK8942" s="16">
        <v>0.418407960199005</v>
      </c>
      <c r="AL8942" s="16">
        <v>0.79277566539923905</v>
      </c>
      <c r="AM8942" s="16">
        <v>5.3560394999999997E-2</v>
      </c>
      <c r="AN8942" s="16">
        <v>8</v>
      </c>
      <c r="AO8942" s="16">
        <v>0.77729945803302802</v>
      </c>
    </row>
    <row r="8943" spans="36:41" x14ac:dyDescent="0.25">
      <c r="AJ8943" s="16">
        <v>937</v>
      </c>
      <c r="AK8943" s="16">
        <v>0.41865671641791002</v>
      </c>
      <c r="AL8943" s="16">
        <v>0.79277566539923905</v>
      </c>
      <c r="AM8943" s="16">
        <v>5.3513604999999999E-2</v>
      </c>
      <c r="AN8943" s="16">
        <v>8</v>
      </c>
      <c r="AO8943" s="16">
        <v>0.77729945803302802</v>
      </c>
    </row>
    <row r="8944" spans="36:41" x14ac:dyDescent="0.25">
      <c r="AJ8944" s="16">
        <v>938</v>
      </c>
      <c r="AK8944" s="16">
        <v>0.41865671641791002</v>
      </c>
      <c r="AL8944" s="16">
        <v>0.79372623574144396</v>
      </c>
      <c r="AM8944" s="16">
        <v>5.3465816999999999E-2</v>
      </c>
      <c r="AN8944" s="16">
        <v>8</v>
      </c>
      <c r="AO8944" s="16">
        <v>0.77729945803302802</v>
      </c>
    </row>
    <row r="8945" spans="36:41" x14ac:dyDescent="0.25">
      <c r="AJ8945" s="16">
        <v>939</v>
      </c>
      <c r="AK8945" s="16">
        <v>0.421641791044776</v>
      </c>
      <c r="AL8945" s="16">
        <v>0.79372623574144396</v>
      </c>
      <c r="AM8945" s="16">
        <v>5.3220763999999997E-2</v>
      </c>
      <c r="AN8945" s="16">
        <v>8</v>
      </c>
      <c r="AO8945" s="16">
        <v>0.77729945803302802</v>
      </c>
    </row>
    <row r="8946" spans="36:41" x14ac:dyDescent="0.25">
      <c r="AJ8946" s="16">
        <v>940</v>
      </c>
      <c r="AK8946" s="16">
        <v>0.421641791044776</v>
      </c>
      <c r="AL8946" s="16">
        <v>0.79467680608364999</v>
      </c>
      <c r="AM8946" s="16">
        <v>5.3094704E-2</v>
      </c>
      <c r="AN8946" s="16">
        <v>8</v>
      </c>
      <c r="AO8946" s="16">
        <v>0.77729945803302802</v>
      </c>
    </row>
    <row r="8947" spans="36:41" x14ac:dyDescent="0.25">
      <c r="AJ8947" s="16">
        <v>941</v>
      </c>
      <c r="AK8947" s="16">
        <v>0.422885572139303</v>
      </c>
      <c r="AL8947" s="16">
        <v>0.79467680608364999</v>
      </c>
      <c r="AM8947" s="16">
        <v>5.2845745999999999E-2</v>
      </c>
      <c r="AN8947" s="16">
        <v>8</v>
      </c>
      <c r="AO8947" s="16">
        <v>0.77729945803302802</v>
      </c>
    </row>
    <row r="8948" spans="36:41" x14ac:dyDescent="0.25">
      <c r="AJ8948" s="16">
        <v>942</v>
      </c>
      <c r="AK8948" s="16">
        <v>0.422885572139303</v>
      </c>
      <c r="AL8948" s="16">
        <v>0.79562737642585502</v>
      </c>
      <c r="AM8948" s="16">
        <v>5.2814399999999997E-2</v>
      </c>
      <c r="AN8948" s="16">
        <v>8</v>
      </c>
      <c r="AO8948" s="16">
        <v>0.77729945803302802</v>
      </c>
    </row>
    <row r="8949" spans="36:41" x14ac:dyDescent="0.25">
      <c r="AJ8949" s="16">
        <v>943</v>
      </c>
      <c r="AK8949" s="16">
        <v>0.42338308457711399</v>
      </c>
      <c r="AL8949" s="16">
        <v>0.79562737642585502</v>
      </c>
      <c r="AM8949" s="16">
        <v>5.2628635999999999E-2</v>
      </c>
      <c r="AN8949" s="16">
        <v>8</v>
      </c>
      <c r="AO8949" s="16">
        <v>0.77729945803302802</v>
      </c>
    </row>
    <row r="8950" spans="36:41" x14ac:dyDescent="0.25">
      <c r="AJ8950" s="16">
        <v>944</v>
      </c>
      <c r="AK8950" s="16">
        <v>0.42338308457711399</v>
      </c>
      <c r="AL8950" s="16">
        <v>0.79657794676806004</v>
      </c>
      <c r="AM8950" s="16">
        <v>5.2603759999999999E-2</v>
      </c>
      <c r="AN8950" s="16">
        <v>8</v>
      </c>
      <c r="AO8950" s="16">
        <v>0.77729945803302802</v>
      </c>
    </row>
    <row r="8951" spans="36:41" x14ac:dyDescent="0.25">
      <c r="AJ8951" s="16">
        <v>945</v>
      </c>
      <c r="AK8951" s="16">
        <v>0.42437810945273602</v>
      </c>
      <c r="AL8951" s="16">
        <v>0.79657794676806004</v>
      </c>
      <c r="AM8951" s="16">
        <v>5.2522180000000002E-2</v>
      </c>
      <c r="AN8951" s="16">
        <v>8</v>
      </c>
      <c r="AO8951" s="16">
        <v>0.77729945803302802</v>
      </c>
    </row>
    <row r="8952" spans="36:41" x14ac:dyDescent="0.25">
      <c r="AJ8952" s="16">
        <v>946</v>
      </c>
      <c r="AK8952" s="16">
        <v>0.42437810945273602</v>
      </c>
      <c r="AL8952" s="16">
        <v>0.79752851711026596</v>
      </c>
      <c r="AM8952" s="16">
        <v>5.2487845999999998E-2</v>
      </c>
      <c r="AN8952" s="16">
        <v>8</v>
      </c>
      <c r="AO8952" s="16">
        <v>0.77729945803302802</v>
      </c>
    </row>
    <row r="8953" spans="36:41" x14ac:dyDescent="0.25">
      <c r="AJ8953" s="16">
        <v>947</v>
      </c>
      <c r="AK8953" s="16">
        <v>0.42512437810945197</v>
      </c>
      <c r="AL8953" s="16">
        <v>0.79752851711026596</v>
      </c>
      <c r="AM8953" s="16">
        <v>5.2405149999999998E-2</v>
      </c>
      <c r="AN8953" s="16">
        <v>8</v>
      </c>
      <c r="AO8953" s="16">
        <v>0.77729945803302802</v>
      </c>
    </row>
    <row r="8954" spans="36:41" x14ac:dyDescent="0.25">
      <c r="AJ8954" s="16">
        <v>948</v>
      </c>
      <c r="AK8954" s="16">
        <v>0.42512437810945197</v>
      </c>
      <c r="AL8954" s="16">
        <v>0.79847908745247098</v>
      </c>
      <c r="AM8954" s="16">
        <v>5.2404865999999897E-2</v>
      </c>
      <c r="AN8954" s="16">
        <v>8</v>
      </c>
      <c r="AO8954" s="16">
        <v>0.77729945803302802</v>
      </c>
    </row>
    <row r="8955" spans="36:41" x14ac:dyDescent="0.25">
      <c r="AJ8955" s="16">
        <v>949</v>
      </c>
      <c r="AK8955" s="16">
        <v>0.42562189054726302</v>
      </c>
      <c r="AL8955" s="16">
        <v>0.79847908745247098</v>
      </c>
      <c r="AM8955" s="16">
        <v>5.2182939999999997E-2</v>
      </c>
      <c r="AN8955" s="16">
        <v>8</v>
      </c>
      <c r="AO8955" s="16">
        <v>0.77729945803302802</v>
      </c>
    </row>
    <row r="8956" spans="36:41" x14ac:dyDescent="0.25">
      <c r="AJ8956" s="16">
        <v>950</v>
      </c>
      <c r="AK8956" s="16">
        <v>0.42562189054726302</v>
      </c>
      <c r="AL8956" s="16">
        <v>0.79942965779467601</v>
      </c>
      <c r="AM8956" s="16">
        <v>5.2128460000000001E-2</v>
      </c>
      <c r="AN8956" s="16">
        <v>8</v>
      </c>
      <c r="AO8956" s="16">
        <v>0.77729945803302802</v>
      </c>
    </row>
    <row r="8957" spans="36:41" x14ac:dyDescent="0.25">
      <c r="AJ8957" s="16">
        <v>951</v>
      </c>
      <c r="AK8957" s="16">
        <v>0.426119402985074</v>
      </c>
      <c r="AL8957" s="16">
        <v>0.79942965779467601</v>
      </c>
      <c r="AM8957" s="16">
        <v>5.1957349999999999E-2</v>
      </c>
      <c r="AN8957" s="16">
        <v>8</v>
      </c>
      <c r="AO8957" s="16">
        <v>0.77729945803302802</v>
      </c>
    </row>
    <row r="8958" spans="36:41" x14ac:dyDescent="0.25">
      <c r="AJ8958" s="16">
        <v>952</v>
      </c>
      <c r="AK8958" s="16">
        <v>0.426119402985074</v>
      </c>
      <c r="AL8958" s="16">
        <v>0.80133079847908695</v>
      </c>
      <c r="AM8958" s="16">
        <v>5.1889610000000003E-2</v>
      </c>
      <c r="AN8958" s="16">
        <v>8</v>
      </c>
      <c r="AO8958" s="16">
        <v>0.77729945803302802</v>
      </c>
    </row>
    <row r="8959" spans="36:41" x14ac:dyDescent="0.25">
      <c r="AJ8959" s="16">
        <v>953</v>
      </c>
      <c r="AK8959" s="16">
        <v>0.42761194029850702</v>
      </c>
      <c r="AL8959" s="16">
        <v>0.80133079847908695</v>
      </c>
      <c r="AM8959" s="16">
        <v>5.1598930000000001E-2</v>
      </c>
      <c r="AN8959" s="16">
        <v>8</v>
      </c>
      <c r="AO8959" s="16">
        <v>0.77729945803302802</v>
      </c>
    </row>
    <row r="8960" spans="36:41" x14ac:dyDescent="0.25">
      <c r="AJ8960" s="16">
        <v>954</v>
      </c>
      <c r="AK8960" s="16">
        <v>0.42761194029850702</v>
      </c>
      <c r="AL8960" s="16">
        <v>0.80228136882129197</v>
      </c>
      <c r="AM8960" s="16">
        <v>5.1541715999999897E-2</v>
      </c>
      <c r="AN8960" s="16">
        <v>8</v>
      </c>
      <c r="AO8960" s="16">
        <v>0.77729945803302802</v>
      </c>
    </row>
    <row r="8961" spans="36:41" x14ac:dyDescent="0.25">
      <c r="AJ8961" s="16">
        <v>955</v>
      </c>
      <c r="AK8961" s="16">
        <v>0.42835820895522297</v>
      </c>
      <c r="AL8961" s="16">
        <v>0.80228136882129197</v>
      </c>
      <c r="AM8961" s="16">
        <v>5.1413837999999899E-2</v>
      </c>
      <c r="AN8961" s="16">
        <v>8</v>
      </c>
      <c r="AO8961" s="16">
        <v>0.77729945803302802</v>
      </c>
    </row>
    <row r="8962" spans="36:41" x14ac:dyDescent="0.25">
      <c r="AJ8962" s="16">
        <v>956</v>
      </c>
      <c r="AK8962" s="16">
        <v>0.42835820895522297</v>
      </c>
      <c r="AL8962" s="16">
        <v>0.803231939163498</v>
      </c>
      <c r="AM8962" s="16">
        <v>5.137278E-2</v>
      </c>
      <c r="AN8962" s="16">
        <v>8</v>
      </c>
      <c r="AO8962" s="16">
        <v>0.77729945803302802</v>
      </c>
    </row>
    <row r="8963" spans="36:41" x14ac:dyDescent="0.25">
      <c r="AJ8963" s="16">
        <v>957</v>
      </c>
      <c r="AK8963" s="16">
        <v>0.428606965174129</v>
      </c>
      <c r="AL8963" s="16">
        <v>0.803231939163498</v>
      </c>
      <c r="AM8963" s="16">
        <v>5.1317025000000002E-2</v>
      </c>
      <c r="AN8963" s="16">
        <v>8</v>
      </c>
      <c r="AO8963" s="16">
        <v>0.77729945803302802</v>
      </c>
    </row>
    <row r="8964" spans="36:41" x14ac:dyDescent="0.25">
      <c r="AJ8964" s="16">
        <v>958</v>
      </c>
      <c r="AK8964" s="16">
        <v>0.428606965174129</v>
      </c>
      <c r="AL8964" s="16">
        <v>0.80418250950570302</v>
      </c>
      <c r="AM8964" s="16">
        <v>5.1291727000000002E-2</v>
      </c>
      <c r="AN8964" s="16">
        <v>8</v>
      </c>
      <c r="AO8964" s="16">
        <v>0.77729945803302802</v>
      </c>
    </row>
    <row r="8965" spans="36:41" x14ac:dyDescent="0.25">
      <c r="AJ8965" s="16">
        <v>959</v>
      </c>
      <c r="AK8965" s="16">
        <v>0.43457711442786001</v>
      </c>
      <c r="AL8965" s="16">
        <v>0.80418250950570302</v>
      </c>
      <c r="AM8965" s="16">
        <v>5.0196762999999998E-2</v>
      </c>
      <c r="AN8965" s="16">
        <v>8</v>
      </c>
      <c r="AO8965" s="16">
        <v>0.77729945803302802</v>
      </c>
    </row>
    <row r="8966" spans="36:41" x14ac:dyDescent="0.25">
      <c r="AJ8966" s="16">
        <v>960</v>
      </c>
      <c r="AK8966" s="16">
        <v>0.43457711442786001</v>
      </c>
      <c r="AL8966" s="16">
        <v>0.80513307984790805</v>
      </c>
      <c r="AM8966" s="16">
        <v>5.0186823999999998E-2</v>
      </c>
      <c r="AN8966" s="16">
        <v>8</v>
      </c>
      <c r="AO8966" s="16">
        <v>0.77729945803302802</v>
      </c>
    </row>
    <row r="8967" spans="36:41" x14ac:dyDescent="0.25">
      <c r="AJ8967" s="16">
        <v>961</v>
      </c>
      <c r="AK8967" s="16">
        <v>0.43980099502487502</v>
      </c>
      <c r="AL8967" s="16">
        <v>0.80513307984790805</v>
      </c>
      <c r="AM8967" s="16">
        <v>4.8609487999999999E-2</v>
      </c>
      <c r="AN8967" s="16">
        <v>8</v>
      </c>
      <c r="AO8967" s="16">
        <v>0.77729945803302802</v>
      </c>
    </row>
    <row r="8968" spans="36:41" x14ac:dyDescent="0.25">
      <c r="AJ8968" s="16">
        <v>962</v>
      </c>
      <c r="AK8968" s="16">
        <v>0.44029850746268601</v>
      </c>
      <c r="AL8968" s="16">
        <v>0.80513307984790805</v>
      </c>
      <c r="AM8968" s="16">
        <v>4.8549410000000001E-2</v>
      </c>
      <c r="AN8968" s="16">
        <v>8</v>
      </c>
      <c r="AO8968" s="16">
        <v>0.77729945803302802</v>
      </c>
    </row>
    <row r="8969" spans="36:41" x14ac:dyDescent="0.25">
      <c r="AJ8969" s="16">
        <v>963</v>
      </c>
      <c r="AK8969" s="16">
        <v>0.44029850746268601</v>
      </c>
      <c r="AL8969" s="16">
        <v>0.80703422053231899</v>
      </c>
      <c r="AM8969" s="16">
        <v>4.8495770000000001E-2</v>
      </c>
      <c r="AN8969" s="16">
        <v>8</v>
      </c>
      <c r="AO8969" s="16">
        <v>0.77729945803302802</v>
      </c>
    </row>
    <row r="8970" spans="36:41" x14ac:dyDescent="0.25">
      <c r="AJ8970" s="16">
        <v>964</v>
      </c>
      <c r="AK8970" s="16">
        <v>0.44104477611940202</v>
      </c>
      <c r="AL8970" s="16">
        <v>0.80703422053231899</v>
      </c>
      <c r="AM8970" s="16">
        <v>4.8396055E-2</v>
      </c>
      <c r="AN8970" s="16">
        <v>8</v>
      </c>
      <c r="AO8970" s="16">
        <v>0.77729945803302802</v>
      </c>
    </row>
    <row r="8971" spans="36:41" x14ac:dyDescent="0.25">
      <c r="AJ8971" s="16">
        <v>965</v>
      </c>
      <c r="AK8971" s="16">
        <v>0.44104477611940202</v>
      </c>
      <c r="AL8971" s="16">
        <v>0.80798479087452402</v>
      </c>
      <c r="AM8971" s="16">
        <v>4.8359722000000001E-2</v>
      </c>
      <c r="AN8971" s="16">
        <v>8</v>
      </c>
      <c r="AO8971" s="16">
        <v>0.77729945803302802</v>
      </c>
    </row>
    <row r="8972" spans="36:41" x14ac:dyDescent="0.25">
      <c r="AJ8972" s="16">
        <v>966</v>
      </c>
      <c r="AK8972" s="16">
        <v>0.44203980099502399</v>
      </c>
      <c r="AL8972" s="16">
        <v>0.80798479087452402</v>
      </c>
      <c r="AM8972" s="16">
        <v>4.8250068E-2</v>
      </c>
      <c r="AN8972" s="16">
        <v>8</v>
      </c>
      <c r="AO8972" s="16">
        <v>0.77729945803302802</v>
      </c>
    </row>
    <row r="8973" spans="36:41" x14ac:dyDescent="0.25">
      <c r="AJ8973" s="16">
        <v>967</v>
      </c>
      <c r="AK8973" s="16">
        <v>0.44203980099502399</v>
      </c>
      <c r="AL8973" s="16">
        <v>0.80893536121673004</v>
      </c>
      <c r="AM8973" s="16">
        <v>4.8197255000000001E-2</v>
      </c>
      <c r="AN8973" s="16">
        <v>8</v>
      </c>
      <c r="AO8973" s="16">
        <v>0.77729945803302802</v>
      </c>
    </row>
    <row r="8974" spans="36:41" x14ac:dyDescent="0.25">
      <c r="AJ8974" s="16">
        <v>968</v>
      </c>
      <c r="AK8974" s="16">
        <v>0.44303482587064602</v>
      </c>
      <c r="AL8974" s="16">
        <v>0.80893536121673004</v>
      </c>
      <c r="AM8974" s="16">
        <v>4.8104769999999998E-2</v>
      </c>
      <c r="AN8974" s="16">
        <v>8</v>
      </c>
      <c r="AO8974" s="16">
        <v>0.77729945803302802</v>
      </c>
    </row>
    <row r="8975" spans="36:41" x14ac:dyDescent="0.25">
      <c r="AJ8975" s="16">
        <v>969</v>
      </c>
      <c r="AK8975" s="16">
        <v>0.44303482587064602</v>
      </c>
      <c r="AL8975" s="16">
        <v>0.80988593155893496</v>
      </c>
      <c r="AM8975" s="16">
        <v>4.8046637000000003E-2</v>
      </c>
      <c r="AN8975" s="16">
        <v>8</v>
      </c>
      <c r="AO8975" s="16">
        <v>0.77729945803302802</v>
      </c>
    </row>
    <row r="8976" spans="36:41" x14ac:dyDescent="0.25">
      <c r="AJ8976" s="16">
        <v>970</v>
      </c>
      <c r="AK8976" s="16">
        <v>0.44577114427860698</v>
      </c>
      <c r="AL8976" s="16">
        <v>0.80988593155893496</v>
      </c>
      <c r="AM8976" s="16">
        <v>4.7581646999999998E-2</v>
      </c>
      <c r="AN8976" s="16">
        <v>8</v>
      </c>
      <c r="AO8976" s="16">
        <v>0.77729945803302802</v>
      </c>
    </row>
    <row r="8977" spans="36:41" x14ac:dyDescent="0.25">
      <c r="AJ8977" s="16">
        <v>971</v>
      </c>
      <c r="AK8977" s="16">
        <v>0.44626865671641702</v>
      </c>
      <c r="AL8977" s="16">
        <v>0.80988593155893496</v>
      </c>
      <c r="AM8977" s="16">
        <v>4.7580270000000001E-2</v>
      </c>
      <c r="AN8977" s="16">
        <v>8</v>
      </c>
      <c r="AO8977" s="16">
        <v>0.77729945803302802</v>
      </c>
    </row>
    <row r="8978" spans="36:41" x14ac:dyDescent="0.25">
      <c r="AJ8978" s="16">
        <v>972</v>
      </c>
      <c r="AK8978" s="16">
        <v>0.44776119402984998</v>
      </c>
      <c r="AL8978" s="16">
        <v>0.80988593155893496</v>
      </c>
      <c r="AM8978" s="16">
        <v>4.7367230000000003E-2</v>
      </c>
      <c r="AN8978" s="16">
        <v>8</v>
      </c>
      <c r="AO8978" s="16">
        <v>0.77729945803302802</v>
      </c>
    </row>
    <row r="8979" spans="36:41" x14ac:dyDescent="0.25">
      <c r="AJ8979" s="16">
        <v>973</v>
      </c>
      <c r="AK8979" s="16">
        <v>0.44776119402984998</v>
      </c>
      <c r="AL8979" s="16">
        <v>0.81083650190113998</v>
      </c>
      <c r="AM8979" s="16">
        <v>4.7221657E-2</v>
      </c>
      <c r="AN8979" s="16">
        <v>8</v>
      </c>
      <c r="AO8979" s="16">
        <v>0.77729945803302802</v>
      </c>
    </row>
    <row r="8980" spans="36:41" x14ac:dyDescent="0.25">
      <c r="AJ8980" s="16">
        <v>974</v>
      </c>
      <c r="AK8980" s="16">
        <v>0.44825870646766097</v>
      </c>
      <c r="AL8980" s="16">
        <v>0.81083650190113998</v>
      </c>
      <c r="AM8980" s="16">
        <v>4.7128780000000002E-2</v>
      </c>
      <c r="AN8980" s="16">
        <v>8</v>
      </c>
      <c r="AO8980" s="16">
        <v>0.77729945803302802</v>
      </c>
    </row>
    <row r="8981" spans="36:41" x14ac:dyDescent="0.25">
      <c r="AJ8981" s="16">
        <v>975</v>
      </c>
      <c r="AK8981" s="16">
        <v>0.44825870646766097</v>
      </c>
      <c r="AL8981" s="16">
        <v>0.81178707224334601</v>
      </c>
      <c r="AM8981" s="16">
        <v>4.7115485999999998E-2</v>
      </c>
      <c r="AN8981" s="16">
        <v>8</v>
      </c>
      <c r="AO8981" s="16">
        <v>0.77729945803302802</v>
      </c>
    </row>
    <row r="8982" spans="36:41" x14ac:dyDescent="0.25">
      <c r="AJ8982" s="16">
        <v>976</v>
      </c>
      <c r="AK8982" s="16">
        <v>0.44875621890547202</v>
      </c>
      <c r="AL8982" s="16">
        <v>0.81178707224334601</v>
      </c>
      <c r="AM8982" s="16">
        <v>4.7101542000000003E-2</v>
      </c>
      <c r="AN8982" s="16">
        <v>8</v>
      </c>
      <c r="AO8982" s="16">
        <v>0.77729945803302802</v>
      </c>
    </row>
    <row r="8983" spans="36:41" x14ac:dyDescent="0.25">
      <c r="AJ8983" s="16">
        <v>977</v>
      </c>
      <c r="AK8983" s="16">
        <v>0.44900497512437798</v>
      </c>
      <c r="AL8983" s="16">
        <v>0.81178707224334601</v>
      </c>
      <c r="AM8983" s="16">
        <v>4.7016084E-2</v>
      </c>
      <c r="AN8983" s="16">
        <v>8</v>
      </c>
      <c r="AO8983" s="16">
        <v>0.77729945803302802</v>
      </c>
    </row>
    <row r="8984" spans="36:41" x14ac:dyDescent="0.25">
      <c r="AJ8984" s="16">
        <v>978</v>
      </c>
      <c r="AK8984" s="16">
        <v>0.44900497512437798</v>
      </c>
      <c r="AL8984" s="16">
        <v>0.81273764258555103</v>
      </c>
      <c r="AM8984" s="16">
        <v>4.6966071999999998E-2</v>
      </c>
      <c r="AN8984" s="16">
        <v>8</v>
      </c>
      <c r="AO8984" s="16">
        <v>0.77729945803302802</v>
      </c>
    </row>
    <row r="8985" spans="36:41" x14ac:dyDescent="0.25">
      <c r="AJ8985" s="16">
        <v>979</v>
      </c>
      <c r="AK8985" s="16">
        <v>0.45024875621890498</v>
      </c>
      <c r="AL8985" s="16">
        <v>0.81273764258555103</v>
      </c>
      <c r="AM8985" s="16">
        <v>4.6785895000000001E-2</v>
      </c>
      <c r="AN8985" s="16">
        <v>8</v>
      </c>
      <c r="AO8985" s="16">
        <v>0.77729945803302802</v>
      </c>
    </row>
    <row r="8986" spans="36:41" x14ac:dyDescent="0.25">
      <c r="AJ8986" s="16">
        <v>980</v>
      </c>
      <c r="AK8986" s="16">
        <v>0.45024875621890498</v>
      </c>
      <c r="AL8986" s="16">
        <v>0.81368821292775595</v>
      </c>
      <c r="AM8986" s="16">
        <v>4.6654309999999997E-2</v>
      </c>
      <c r="AN8986" s="16">
        <v>8</v>
      </c>
      <c r="AO8986" s="16">
        <v>0.77729945803302802</v>
      </c>
    </row>
    <row r="8987" spans="36:41" x14ac:dyDescent="0.25">
      <c r="AJ8987" s="16">
        <v>981</v>
      </c>
      <c r="AK8987" s="16">
        <v>0.45099502487562099</v>
      </c>
      <c r="AL8987" s="16">
        <v>0.81368821292775595</v>
      </c>
      <c r="AM8987" s="16">
        <v>4.6477894999999998E-2</v>
      </c>
      <c r="AN8987" s="16">
        <v>8</v>
      </c>
      <c r="AO8987" s="16">
        <v>0.77729945803302802</v>
      </c>
    </row>
    <row r="8988" spans="36:41" x14ac:dyDescent="0.25">
      <c r="AJ8988" s="16">
        <v>982</v>
      </c>
      <c r="AK8988" s="16">
        <v>0.45099502487562099</v>
      </c>
      <c r="AL8988" s="16">
        <v>0.81463878326996197</v>
      </c>
      <c r="AM8988" s="16">
        <v>4.6429199999999997E-2</v>
      </c>
      <c r="AN8988" s="16">
        <v>8</v>
      </c>
      <c r="AO8988" s="16">
        <v>0.77729945803302802</v>
      </c>
    </row>
    <row r="8989" spans="36:41" x14ac:dyDescent="0.25">
      <c r="AJ8989" s="16">
        <v>983</v>
      </c>
      <c r="AK8989" s="16">
        <v>0.45124378109452701</v>
      </c>
      <c r="AL8989" s="16">
        <v>0.81463878326996197</v>
      </c>
      <c r="AM8989" s="16">
        <v>4.6362359999999998E-2</v>
      </c>
      <c r="AN8989" s="16">
        <v>8</v>
      </c>
      <c r="AO8989" s="16">
        <v>0.77729945803302802</v>
      </c>
    </row>
    <row r="8990" spans="36:41" x14ac:dyDescent="0.25">
      <c r="AJ8990" s="16">
        <v>984</v>
      </c>
      <c r="AK8990" s="16">
        <v>0.45124378109452701</v>
      </c>
      <c r="AL8990" s="16">
        <v>0.815589353612167</v>
      </c>
      <c r="AM8990" s="16">
        <v>4.6307630000000002E-2</v>
      </c>
      <c r="AN8990" s="16">
        <v>8</v>
      </c>
      <c r="AO8990" s="16">
        <v>0.77729945803302802</v>
      </c>
    </row>
    <row r="8991" spans="36:41" x14ac:dyDescent="0.25">
      <c r="AJ8991" s="16">
        <v>985</v>
      </c>
      <c r="AK8991" s="16">
        <v>0.45572139303482501</v>
      </c>
      <c r="AL8991" s="16">
        <v>0.815589353612167</v>
      </c>
      <c r="AM8991" s="16">
        <v>4.5412939999999999E-2</v>
      </c>
      <c r="AN8991" s="16">
        <v>8</v>
      </c>
      <c r="AO8991" s="16">
        <v>0.77729945803302802</v>
      </c>
    </row>
    <row r="8992" spans="36:41" x14ac:dyDescent="0.25">
      <c r="AJ8992" s="16">
        <v>986</v>
      </c>
      <c r="AK8992" s="16">
        <v>0.45572139303482501</v>
      </c>
      <c r="AL8992" s="16">
        <v>0.81653992395437203</v>
      </c>
      <c r="AM8992" s="16">
        <v>4.5335031999999997E-2</v>
      </c>
      <c r="AN8992" s="16">
        <v>8</v>
      </c>
      <c r="AO8992" s="16">
        <v>0.77729945803302802</v>
      </c>
    </row>
    <row r="8993" spans="36:41" x14ac:dyDescent="0.25">
      <c r="AJ8993" s="16">
        <v>987</v>
      </c>
      <c r="AK8993" s="16">
        <v>0.45597014925373103</v>
      </c>
      <c r="AL8993" s="16">
        <v>0.81653992395437203</v>
      </c>
      <c r="AM8993" s="16">
        <v>4.5325446999999998E-2</v>
      </c>
      <c r="AN8993" s="16">
        <v>8</v>
      </c>
      <c r="AO8993" s="16">
        <v>0.77729945803302802</v>
      </c>
    </row>
    <row r="8994" spans="36:41" x14ac:dyDescent="0.25">
      <c r="AJ8994" s="16">
        <v>988</v>
      </c>
      <c r="AK8994" s="16">
        <v>0.45597014925373103</v>
      </c>
      <c r="AL8994" s="16">
        <v>0.81749049429657705</v>
      </c>
      <c r="AM8994" s="16">
        <v>4.5312277999999998E-2</v>
      </c>
      <c r="AN8994" s="16">
        <v>8</v>
      </c>
      <c r="AO8994" s="16">
        <v>0.77729945803302802</v>
      </c>
    </row>
    <row r="8995" spans="36:41" x14ac:dyDescent="0.25">
      <c r="AJ8995" s="16">
        <v>989</v>
      </c>
      <c r="AK8995" s="16">
        <v>0.46169154228855702</v>
      </c>
      <c r="AL8995" s="16">
        <v>0.81749049429657705</v>
      </c>
      <c r="AM8995" s="16">
        <v>4.4577427000000003E-2</v>
      </c>
      <c r="AN8995" s="16">
        <v>8</v>
      </c>
      <c r="AO8995" s="16">
        <v>0.77729945803302802</v>
      </c>
    </row>
    <row r="8996" spans="36:41" x14ac:dyDescent="0.25">
      <c r="AJ8996" s="16">
        <v>990</v>
      </c>
      <c r="AK8996" s="16">
        <v>0.46169154228855702</v>
      </c>
      <c r="AL8996" s="16">
        <v>0.81939163498098799</v>
      </c>
      <c r="AM8996" s="16">
        <v>4.4501896999999999E-2</v>
      </c>
      <c r="AN8996" s="16">
        <v>8</v>
      </c>
      <c r="AO8996" s="16">
        <v>0.77729945803302802</v>
      </c>
    </row>
    <row r="8997" spans="36:41" x14ac:dyDescent="0.25">
      <c r="AJ8997" s="16">
        <v>991</v>
      </c>
      <c r="AK8997" s="16">
        <v>0.46218905472636801</v>
      </c>
      <c r="AL8997" s="16">
        <v>0.81939163498098799</v>
      </c>
      <c r="AM8997" s="16">
        <v>4.4493805999999997E-2</v>
      </c>
      <c r="AN8997" s="16">
        <v>8</v>
      </c>
      <c r="AO8997" s="16">
        <v>0.77729945803302802</v>
      </c>
    </row>
    <row r="8998" spans="36:41" x14ac:dyDescent="0.25">
      <c r="AJ8998" s="16">
        <v>992</v>
      </c>
      <c r="AK8998" s="16">
        <v>0.46218905472636801</v>
      </c>
      <c r="AL8998" s="16">
        <v>0.82034220532319302</v>
      </c>
      <c r="AM8998" s="16">
        <v>4.4440929999999997E-2</v>
      </c>
      <c r="AN8998" s="16">
        <v>8</v>
      </c>
      <c r="AO8998" s="16">
        <v>0.77729945803302802</v>
      </c>
    </row>
    <row r="8999" spans="36:41" x14ac:dyDescent="0.25">
      <c r="AJ8999" s="16">
        <v>993</v>
      </c>
      <c r="AK8999" s="16">
        <v>0.462686567164179</v>
      </c>
      <c r="AL8999" s="16">
        <v>0.82034220532319302</v>
      </c>
      <c r="AM8999" s="16">
        <v>4.4386639999999998E-2</v>
      </c>
      <c r="AN8999" s="16">
        <v>8</v>
      </c>
      <c r="AO8999" s="16">
        <v>0.77729945803302802</v>
      </c>
    </row>
    <row r="9000" spans="36:41" x14ac:dyDescent="0.25">
      <c r="AJ9000" s="16">
        <v>994</v>
      </c>
      <c r="AK9000" s="16">
        <v>0.462686567164179</v>
      </c>
      <c r="AL9000" s="16">
        <v>0.82129277566539904</v>
      </c>
      <c r="AM9000" s="16">
        <v>4.4361345000000003E-2</v>
      </c>
      <c r="AN9000" s="16">
        <v>8</v>
      </c>
      <c r="AO9000" s="16">
        <v>0.77729945803302802</v>
      </c>
    </row>
    <row r="9001" spans="36:41" x14ac:dyDescent="0.25">
      <c r="AJ9001" s="16">
        <v>995</v>
      </c>
      <c r="AK9001" s="16">
        <v>0.46318407960198998</v>
      </c>
      <c r="AL9001" s="16">
        <v>0.82129277566539904</v>
      </c>
      <c r="AM9001" s="16">
        <v>4.4337085999999998E-2</v>
      </c>
      <c r="AN9001" s="16">
        <v>8</v>
      </c>
      <c r="AO9001" s="16">
        <v>0.77729945803302802</v>
      </c>
    </row>
    <row r="9002" spans="36:41" x14ac:dyDescent="0.25">
      <c r="AJ9002" s="16">
        <v>996</v>
      </c>
      <c r="AK9002" s="16">
        <v>0.46442786069651698</v>
      </c>
      <c r="AL9002" s="16">
        <v>0.82129277566539904</v>
      </c>
      <c r="AM9002" s="16">
        <v>4.3961625999999997E-2</v>
      </c>
      <c r="AN9002" s="16">
        <v>8</v>
      </c>
      <c r="AO9002" s="16">
        <v>0.77729945803302802</v>
      </c>
    </row>
    <row r="9003" spans="36:41" x14ac:dyDescent="0.25">
      <c r="AJ9003" s="16">
        <v>997</v>
      </c>
      <c r="AK9003" s="16">
        <v>0.46442786069651698</v>
      </c>
      <c r="AL9003" s="16">
        <v>0.82224334600760396</v>
      </c>
      <c r="AM9003" s="16">
        <v>4.3865411999999999E-2</v>
      </c>
      <c r="AN9003" s="16">
        <v>8</v>
      </c>
      <c r="AO9003" s="16">
        <v>0.77729945803302802</v>
      </c>
    </row>
    <row r="9004" spans="36:41" x14ac:dyDescent="0.25">
      <c r="AJ9004" s="16">
        <v>998</v>
      </c>
      <c r="AK9004" s="16">
        <v>0.46815920398009903</v>
      </c>
      <c r="AL9004" s="16">
        <v>0.82224334600760396</v>
      </c>
      <c r="AM9004" s="16">
        <v>4.3226025999999897E-2</v>
      </c>
      <c r="AN9004" s="16">
        <v>8</v>
      </c>
      <c r="AO9004" s="16">
        <v>0.77729945803302802</v>
      </c>
    </row>
    <row r="9005" spans="36:41" x14ac:dyDescent="0.25">
      <c r="AJ9005" s="16">
        <v>999</v>
      </c>
      <c r="AK9005" s="16">
        <v>0.46815920398009903</v>
      </c>
      <c r="AL9005" s="16">
        <v>0.82319391634980899</v>
      </c>
      <c r="AM9005" s="16">
        <v>4.3147474999999998E-2</v>
      </c>
      <c r="AN9005" s="16">
        <v>8</v>
      </c>
      <c r="AO9005" s="16">
        <v>0.77729945803302802</v>
      </c>
    </row>
    <row r="9006" spans="36:41" x14ac:dyDescent="0.25">
      <c r="AJ9006" s="16">
        <v>1000</v>
      </c>
      <c r="AK9006" s="16">
        <v>0.46840796019900499</v>
      </c>
      <c r="AL9006" s="16">
        <v>0.82319391634980899</v>
      </c>
      <c r="AM9006" s="16">
        <v>4.3143075000000003E-2</v>
      </c>
      <c r="AN9006" s="16">
        <v>8</v>
      </c>
      <c r="AO9006" s="16">
        <v>0.77729945803302802</v>
      </c>
    </row>
    <row r="9007" spans="36:41" x14ac:dyDescent="0.25">
      <c r="AJ9007" s="16">
        <v>1001</v>
      </c>
      <c r="AK9007" s="16">
        <v>0.46890547263681498</v>
      </c>
      <c r="AL9007" s="16">
        <v>0.82319391634980899</v>
      </c>
      <c r="AM9007" s="16">
        <v>4.3135840000000002E-2</v>
      </c>
      <c r="AN9007" s="16">
        <v>8</v>
      </c>
      <c r="AO9007" s="16">
        <v>0.77729945803302802</v>
      </c>
    </row>
    <row r="9008" spans="36:41" x14ac:dyDescent="0.25">
      <c r="AJ9008" s="16">
        <v>1002</v>
      </c>
      <c r="AK9008" s="16">
        <v>0.47014925373134298</v>
      </c>
      <c r="AL9008" s="16">
        <v>0.82319391634980899</v>
      </c>
      <c r="AM9008" s="16">
        <v>4.3037041999999998E-2</v>
      </c>
      <c r="AN9008" s="16">
        <v>8</v>
      </c>
      <c r="AO9008" s="16">
        <v>0.77729945803302802</v>
      </c>
    </row>
    <row r="9009" spans="36:41" x14ac:dyDescent="0.25">
      <c r="AJ9009" s="16">
        <v>1003</v>
      </c>
      <c r="AK9009" s="16">
        <v>0.47014925373134298</v>
      </c>
      <c r="AL9009" s="16">
        <v>0.82414448669201501</v>
      </c>
      <c r="AM9009" s="16">
        <v>4.3024063000000001E-2</v>
      </c>
      <c r="AN9009" s="16">
        <v>8</v>
      </c>
      <c r="AO9009" s="16">
        <v>0.77729945803302802</v>
      </c>
    </row>
    <row r="9010" spans="36:41" x14ac:dyDescent="0.25">
      <c r="AJ9010" s="16">
        <v>1004</v>
      </c>
      <c r="AK9010" s="16">
        <v>0.47512437810945202</v>
      </c>
      <c r="AL9010" s="16">
        <v>0.82414448669201501</v>
      </c>
      <c r="AM9010" s="16">
        <v>4.2275229999999997E-2</v>
      </c>
      <c r="AN9010" s="16">
        <v>8</v>
      </c>
      <c r="AO9010" s="16">
        <v>0.77729945803302802</v>
      </c>
    </row>
    <row r="9011" spans="36:41" x14ac:dyDescent="0.25">
      <c r="AJ9011" s="16">
        <v>1005</v>
      </c>
      <c r="AK9011" s="16">
        <v>0.47512437810945202</v>
      </c>
      <c r="AL9011" s="16">
        <v>0.82509505703422004</v>
      </c>
      <c r="AM9011" s="16">
        <v>4.2241837999999997E-2</v>
      </c>
      <c r="AN9011" s="16">
        <v>8</v>
      </c>
      <c r="AO9011" s="16">
        <v>0.77729945803302802</v>
      </c>
    </row>
    <row r="9012" spans="36:41" x14ac:dyDescent="0.25">
      <c r="AJ9012" s="16">
        <v>1006</v>
      </c>
      <c r="AK9012" s="16">
        <v>0.47935323383084499</v>
      </c>
      <c r="AL9012" s="16">
        <v>0.82509505703422004</v>
      </c>
      <c r="AM9012" s="16">
        <v>4.1520867000000003E-2</v>
      </c>
      <c r="AN9012" s="16">
        <v>8</v>
      </c>
      <c r="AO9012" s="16">
        <v>0.77729945803302802</v>
      </c>
    </row>
    <row r="9013" spans="36:41" x14ac:dyDescent="0.25">
      <c r="AJ9013" s="16">
        <v>1007</v>
      </c>
      <c r="AK9013" s="16">
        <v>0.47935323383084499</v>
      </c>
      <c r="AL9013" s="16">
        <v>0.82604562737642495</v>
      </c>
      <c r="AM9013" s="16">
        <v>4.1466214000000001E-2</v>
      </c>
      <c r="AN9013" s="16">
        <v>8</v>
      </c>
      <c r="AO9013" s="16">
        <v>0.77729945803302802</v>
      </c>
    </row>
    <row r="9014" spans="36:41" x14ac:dyDescent="0.25">
      <c r="AJ9014" s="16">
        <v>1008</v>
      </c>
      <c r="AK9014" s="16">
        <v>0.48308457711442698</v>
      </c>
      <c r="AL9014" s="16">
        <v>0.82604562737642495</v>
      </c>
      <c r="AM9014" s="16">
        <v>4.0992856000000001E-2</v>
      </c>
      <c r="AN9014" s="16">
        <v>8</v>
      </c>
      <c r="AO9014" s="16">
        <v>0.77729945803302802</v>
      </c>
    </row>
    <row r="9015" spans="36:41" x14ac:dyDescent="0.25">
      <c r="AJ9015" s="16">
        <v>1009</v>
      </c>
      <c r="AK9015" s="16">
        <v>0.48308457711442698</v>
      </c>
      <c r="AL9015" s="16">
        <v>0.82699619771863098</v>
      </c>
      <c r="AM9015" s="16">
        <v>4.0990236999999999E-2</v>
      </c>
      <c r="AN9015" s="16">
        <v>8</v>
      </c>
      <c r="AO9015" s="16">
        <v>0.77729945803302802</v>
      </c>
    </row>
    <row r="9016" spans="36:41" x14ac:dyDescent="0.25">
      <c r="AJ9016" s="16">
        <v>1010</v>
      </c>
      <c r="AK9016" s="16">
        <v>0.48432835820895498</v>
      </c>
      <c r="AL9016" s="16">
        <v>0.82699619771863098</v>
      </c>
      <c r="AM9016" s="16">
        <v>4.0895297999999997E-2</v>
      </c>
      <c r="AN9016" s="16">
        <v>8</v>
      </c>
      <c r="AO9016" s="16">
        <v>0.77729945803302802</v>
      </c>
    </row>
    <row r="9017" spans="36:41" x14ac:dyDescent="0.25">
      <c r="AJ9017" s="16">
        <v>1011</v>
      </c>
      <c r="AK9017" s="16">
        <v>0.48432835820895498</v>
      </c>
      <c r="AL9017" s="16">
        <v>0.827946768060836</v>
      </c>
      <c r="AM9017" s="16">
        <v>4.0890742000000001E-2</v>
      </c>
      <c r="AN9017" s="16">
        <v>8</v>
      </c>
      <c r="AO9017" s="16">
        <v>0.77729945803302802</v>
      </c>
    </row>
    <row r="9018" spans="36:41" x14ac:dyDescent="0.25">
      <c r="AJ9018" s="16">
        <v>1012</v>
      </c>
      <c r="AK9018" s="16">
        <v>0.487810945273631</v>
      </c>
      <c r="AL9018" s="16">
        <v>0.827946768060836</v>
      </c>
      <c r="AM9018" s="16">
        <v>4.0469860000000003E-2</v>
      </c>
      <c r="AN9018" s="16">
        <v>8</v>
      </c>
      <c r="AO9018" s="16">
        <v>0.77729945803302802</v>
      </c>
    </row>
    <row r="9019" spans="36:41" x14ac:dyDescent="0.25">
      <c r="AJ9019" s="16">
        <v>1013</v>
      </c>
      <c r="AK9019" s="16">
        <v>0.487810945273631</v>
      </c>
      <c r="AL9019" s="16">
        <v>0.82889733840304103</v>
      </c>
      <c r="AM9019" s="16">
        <v>4.0444486000000002E-2</v>
      </c>
      <c r="AN9019" s="16">
        <v>8</v>
      </c>
      <c r="AO9019" s="16">
        <v>0.77729945803302802</v>
      </c>
    </row>
    <row r="9020" spans="36:41" x14ac:dyDescent="0.25">
      <c r="AJ9020" s="16">
        <v>1014</v>
      </c>
      <c r="AK9020" s="16">
        <v>0.49129353233830803</v>
      </c>
      <c r="AL9020" s="16">
        <v>0.82889733840304103</v>
      </c>
      <c r="AM9020" s="16">
        <v>3.9859140000000001E-2</v>
      </c>
      <c r="AN9020" s="16">
        <v>8</v>
      </c>
      <c r="AO9020" s="16">
        <v>0.77729945803302802</v>
      </c>
    </row>
    <row r="9021" spans="36:41" x14ac:dyDescent="0.25">
      <c r="AJ9021" s="16">
        <v>1015</v>
      </c>
      <c r="AK9021" s="16">
        <v>0.49129353233830803</v>
      </c>
      <c r="AL9021" s="16">
        <v>0.83079847908745197</v>
      </c>
      <c r="AM9021" s="16">
        <v>3.9775312E-2</v>
      </c>
      <c r="AN9021" s="16">
        <v>8</v>
      </c>
      <c r="AO9021" s="16">
        <v>0.77729945803302802</v>
      </c>
    </row>
    <row r="9022" spans="36:41" x14ac:dyDescent="0.25">
      <c r="AJ9022" s="16">
        <v>1016</v>
      </c>
      <c r="AK9022" s="16">
        <v>0.49378109452736302</v>
      </c>
      <c r="AL9022" s="16">
        <v>0.83079847908745197</v>
      </c>
      <c r="AM9022" s="16">
        <v>3.9568174999999997E-2</v>
      </c>
      <c r="AN9022" s="16">
        <v>8</v>
      </c>
      <c r="AO9022" s="16">
        <v>0.77729945803302802</v>
      </c>
    </row>
    <row r="9023" spans="36:41" x14ac:dyDescent="0.25">
      <c r="AJ9023" s="16">
        <v>1017</v>
      </c>
      <c r="AK9023" s="16">
        <v>0.49378109452736302</v>
      </c>
      <c r="AL9023" s="16">
        <v>0.83174904942965699</v>
      </c>
      <c r="AM9023" s="16">
        <v>3.9457534000000002E-2</v>
      </c>
      <c r="AN9023" s="16">
        <v>8</v>
      </c>
      <c r="AO9023" s="16">
        <v>0.77729945803302802</v>
      </c>
    </row>
    <row r="9024" spans="36:41" x14ac:dyDescent="0.25">
      <c r="AJ9024" s="16">
        <v>1018</v>
      </c>
      <c r="AK9024" s="16">
        <v>0.49477611940298499</v>
      </c>
      <c r="AL9024" s="16">
        <v>0.83174904942965699</v>
      </c>
      <c r="AM9024" s="16">
        <v>3.9394106999999998E-2</v>
      </c>
      <c r="AN9024" s="16">
        <v>8</v>
      </c>
      <c r="AO9024" s="16">
        <v>0.77729945803302802</v>
      </c>
    </row>
    <row r="9025" spans="36:41" x14ac:dyDescent="0.25">
      <c r="AJ9025" s="16">
        <v>1019</v>
      </c>
      <c r="AK9025" s="16">
        <v>0.49477611940298499</v>
      </c>
      <c r="AL9025" s="16">
        <v>0.83269961977186302</v>
      </c>
      <c r="AM9025" s="16">
        <v>3.9298989999999999E-2</v>
      </c>
      <c r="AN9025" s="16">
        <v>8</v>
      </c>
      <c r="AO9025" s="16">
        <v>0.77729945803302802</v>
      </c>
    </row>
    <row r="9026" spans="36:41" x14ac:dyDescent="0.25">
      <c r="AJ9026" s="16">
        <v>1020</v>
      </c>
      <c r="AK9026" s="16">
        <v>0.49950248756218901</v>
      </c>
      <c r="AL9026" s="16">
        <v>0.83269961977186302</v>
      </c>
      <c r="AM9026" s="16">
        <v>3.8710029999999999E-2</v>
      </c>
      <c r="AN9026" s="16">
        <v>8</v>
      </c>
      <c r="AO9026" s="16">
        <v>0.77729945803302802</v>
      </c>
    </row>
    <row r="9027" spans="36:41" x14ac:dyDescent="0.25">
      <c r="AJ9027" s="16">
        <v>1021</v>
      </c>
      <c r="AK9027" s="16">
        <v>0.49950248756218901</v>
      </c>
      <c r="AL9027" s="16">
        <v>0.83365019011406805</v>
      </c>
      <c r="AM9027" s="16">
        <v>3.8708343999999999E-2</v>
      </c>
      <c r="AN9027" s="16">
        <v>8</v>
      </c>
      <c r="AO9027" s="16">
        <v>0.77729945803302802</v>
      </c>
    </row>
    <row r="9028" spans="36:41" x14ac:dyDescent="0.25">
      <c r="AJ9028" s="16">
        <v>1022</v>
      </c>
      <c r="AK9028" s="16">
        <v>0.50273631840795996</v>
      </c>
      <c r="AL9028" s="16">
        <v>0.83365019011406805</v>
      </c>
      <c r="AM9028" s="16">
        <v>3.8227166999999999E-2</v>
      </c>
      <c r="AN9028" s="16">
        <v>8</v>
      </c>
      <c r="AO9028" s="16">
        <v>0.77729945803302802</v>
      </c>
    </row>
    <row r="9029" spans="36:41" x14ac:dyDescent="0.25">
      <c r="AJ9029" s="16">
        <v>1023</v>
      </c>
      <c r="AK9029" s="16">
        <v>0.50273631840795996</v>
      </c>
      <c r="AL9029" s="16">
        <v>0.83555133079847899</v>
      </c>
      <c r="AM9029" s="16">
        <v>3.8189783999999997E-2</v>
      </c>
      <c r="AN9029" s="16">
        <v>8</v>
      </c>
      <c r="AO9029" s="16">
        <v>0.77729945803302802</v>
      </c>
    </row>
    <row r="9030" spans="36:41" x14ac:dyDescent="0.25">
      <c r="AJ9030" s="16">
        <v>1024</v>
      </c>
      <c r="AK9030" s="16">
        <v>0.50422885572139298</v>
      </c>
      <c r="AL9030" s="16">
        <v>0.83555133079847899</v>
      </c>
      <c r="AM9030" s="16">
        <v>3.7993676999999997E-2</v>
      </c>
      <c r="AN9030" s="16">
        <v>8</v>
      </c>
      <c r="AO9030" s="16">
        <v>0.77729945803302802</v>
      </c>
    </row>
    <row r="9031" spans="36:41" x14ac:dyDescent="0.25">
      <c r="AJ9031" s="16">
        <v>1025</v>
      </c>
      <c r="AK9031" s="16">
        <v>0.50422885572139298</v>
      </c>
      <c r="AL9031" s="16">
        <v>0.83650190114068401</v>
      </c>
      <c r="AM9031" s="16">
        <v>3.7986974999999999E-2</v>
      </c>
      <c r="AN9031" s="16">
        <v>8</v>
      </c>
      <c r="AO9031" s="16">
        <v>0.77729945803302802</v>
      </c>
    </row>
    <row r="9032" spans="36:41" x14ac:dyDescent="0.25">
      <c r="AJ9032" s="16">
        <v>1026</v>
      </c>
      <c r="AK9032" s="16">
        <v>0.50671641791044697</v>
      </c>
      <c r="AL9032" s="16">
        <v>0.83650190114068401</v>
      </c>
      <c r="AM9032" s="16">
        <v>3.7543050000000001E-2</v>
      </c>
      <c r="AN9032" s="16">
        <v>8</v>
      </c>
      <c r="AO9032" s="16">
        <v>0.77729945803302802</v>
      </c>
    </row>
    <row r="9033" spans="36:41" x14ac:dyDescent="0.25">
      <c r="AJ9033" s="16">
        <v>1027</v>
      </c>
      <c r="AK9033" s="16">
        <v>0.50671641791044697</v>
      </c>
      <c r="AL9033" s="16">
        <v>0.83745247148288904</v>
      </c>
      <c r="AM9033" s="16">
        <v>3.7523425999999999E-2</v>
      </c>
      <c r="AN9033" s="16">
        <v>8</v>
      </c>
      <c r="AO9033" s="16">
        <v>0.77729945803302802</v>
      </c>
    </row>
    <row r="9034" spans="36:41" x14ac:dyDescent="0.25">
      <c r="AJ9034" s="16">
        <v>1028</v>
      </c>
      <c r="AK9034" s="16">
        <v>0.50746268656716398</v>
      </c>
      <c r="AL9034" s="16">
        <v>0.83745247148288904</v>
      </c>
      <c r="AM9034" s="16">
        <v>3.7483639999999999E-2</v>
      </c>
      <c r="AN9034" s="16">
        <v>8</v>
      </c>
      <c r="AO9034" s="16">
        <v>0.77729945803302802</v>
      </c>
    </row>
    <row r="9035" spans="36:41" x14ac:dyDescent="0.25">
      <c r="AJ9035" s="16">
        <v>1029</v>
      </c>
      <c r="AK9035" s="16">
        <v>0.50746268656716398</v>
      </c>
      <c r="AL9035" s="16">
        <v>0.83840304182509495</v>
      </c>
      <c r="AM9035" s="16">
        <v>3.7482608000000001E-2</v>
      </c>
      <c r="AN9035" s="16">
        <v>8</v>
      </c>
      <c r="AO9035" s="16">
        <v>0.77729945803302802</v>
      </c>
    </row>
    <row r="9036" spans="36:41" x14ac:dyDescent="0.25">
      <c r="AJ9036" s="16">
        <v>1030</v>
      </c>
      <c r="AK9036" s="16">
        <v>0.50796019900497502</v>
      </c>
      <c r="AL9036" s="16">
        <v>0.83840304182509495</v>
      </c>
      <c r="AM9036" s="16">
        <v>3.7453609999999998E-2</v>
      </c>
      <c r="AN9036" s="16">
        <v>8</v>
      </c>
      <c r="AO9036" s="16">
        <v>0.77729945803302802</v>
      </c>
    </row>
    <row r="9037" spans="36:41" x14ac:dyDescent="0.25">
      <c r="AJ9037" s="16">
        <v>1031</v>
      </c>
      <c r="AK9037" s="16">
        <v>0.50796019900497502</v>
      </c>
      <c r="AL9037" s="16">
        <v>0.83935361216729998</v>
      </c>
      <c r="AM9037" s="16">
        <v>3.7408690000000001E-2</v>
      </c>
      <c r="AN9037" s="16">
        <v>8</v>
      </c>
      <c r="AO9037" s="16">
        <v>0.77729945803302802</v>
      </c>
    </row>
    <row r="9038" spans="36:41" x14ac:dyDescent="0.25">
      <c r="AJ9038" s="16">
        <v>1032</v>
      </c>
      <c r="AK9038" s="16">
        <v>0.50870646766169103</v>
      </c>
      <c r="AL9038" s="16">
        <v>0.83935361216729998</v>
      </c>
      <c r="AM9038" s="16">
        <v>3.7335645000000001E-2</v>
      </c>
      <c r="AN9038" s="16">
        <v>8</v>
      </c>
      <c r="AO9038" s="16">
        <v>0.77729945803302802</v>
      </c>
    </row>
    <row r="9039" spans="36:41" x14ac:dyDescent="0.25">
      <c r="AJ9039" s="16">
        <v>1033</v>
      </c>
      <c r="AK9039" s="16">
        <v>0.50870646766169103</v>
      </c>
      <c r="AL9039" s="16">
        <v>0.840304182509505</v>
      </c>
      <c r="AM9039" s="16">
        <v>3.7305735E-2</v>
      </c>
      <c r="AN9039" s="16">
        <v>8</v>
      </c>
      <c r="AO9039" s="16">
        <v>0.77729945803302802</v>
      </c>
    </row>
    <row r="9040" spans="36:41" x14ac:dyDescent="0.25">
      <c r="AJ9040" s="16">
        <v>1034</v>
      </c>
      <c r="AK9040" s="16">
        <v>0.50970149253731301</v>
      </c>
      <c r="AL9040" s="16">
        <v>0.840304182509505</v>
      </c>
      <c r="AM9040" s="16">
        <v>3.720768E-2</v>
      </c>
      <c r="AN9040" s="16">
        <v>8</v>
      </c>
      <c r="AO9040" s="16">
        <v>0.77729945803302802</v>
      </c>
    </row>
    <row r="9041" spans="36:41" x14ac:dyDescent="0.25">
      <c r="AJ9041" s="16">
        <v>1035</v>
      </c>
      <c r="AK9041" s="16">
        <v>0.50970149253731301</v>
      </c>
      <c r="AL9041" s="16">
        <v>0.84125475285171103</v>
      </c>
      <c r="AM9041" s="16">
        <v>3.7177969999999998E-2</v>
      </c>
      <c r="AN9041" s="16">
        <v>8</v>
      </c>
      <c r="AO9041" s="16">
        <v>0.77729945803302802</v>
      </c>
    </row>
    <row r="9042" spans="36:41" x14ac:dyDescent="0.25">
      <c r="AJ9042" s="16">
        <v>1036</v>
      </c>
      <c r="AK9042" s="16">
        <v>0.51019900497512405</v>
      </c>
      <c r="AL9042" s="16">
        <v>0.84125475285171103</v>
      </c>
      <c r="AM9042" s="16">
        <v>3.7126023000000001E-2</v>
      </c>
      <c r="AN9042" s="16">
        <v>8</v>
      </c>
      <c r="AO9042" s="16">
        <v>0.77729945803302802</v>
      </c>
    </row>
    <row r="9043" spans="36:41" x14ac:dyDescent="0.25">
      <c r="AJ9043" s="16">
        <v>1037</v>
      </c>
      <c r="AK9043" s="16">
        <v>0.51044776119402901</v>
      </c>
      <c r="AL9043" s="16">
        <v>0.84125475285171103</v>
      </c>
      <c r="AM9043" s="16">
        <v>3.7081856000000003E-2</v>
      </c>
      <c r="AN9043" s="16">
        <v>8</v>
      </c>
      <c r="AO9043" s="16">
        <v>0.77729945803302802</v>
      </c>
    </row>
    <row r="9044" spans="36:41" x14ac:dyDescent="0.25">
      <c r="AJ9044" s="16">
        <v>1038</v>
      </c>
      <c r="AK9044" s="16">
        <v>0.51044776119402901</v>
      </c>
      <c r="AL9044" s="16">
        <v>0.84220532319391594</v>
      </c>
      <c r="AM9044" s="16">
        <v>3.6950513999999997E-2</v>
      </c>
      <c r="AN9044" s="16">
        <v>8</v>
      </c>
      <c r="AO9044" s="16">
        <v>0.77729945803302802</v>
      </c>
    </row>
    <row r="9045" spans="36:41" x14ac:dyDescent="0.25">
      <c r="AJ9045" s="16">
        <v>1039</v>
      </c>
      <c r="AK9045" s="16">
        <v>0.51094527363183995</v>
      </c>
      <c r="AL9045" s="16">
        <v>0.84220532319391594</v>
      </c>
      <c r="AM9045" s="16">
        <v>3.6949842999999899E-2</v>
      </c>
      <c r="AN9045" s="16">
        <v>8</v>
      </c>
      <c r="AO9045" s="16">
        <v>0.77729945803302802</v>
      </c>
    </row>
    <row r="9046" spans="36:41" x14ac:dyDescent="0.25">
      <c r="AJ9046" s="16">
        <v>1040</v>
      </c>
      <c r="AK9046" s="16">
        <v>0.51194029850746203</v>
      </c>
      <c r="AL9046" s="16">
        <v>0.84220532319391594</v>
      </c>
      <c r="AM9046" s="16">
        <v>3.6871335999999998E-2</v>
      </c>
      <c r="AN9046" s="16">
        <v>8</v>
      </c>
      <c r="AO9046" s="16">
        <v>0.77729945803302802</v>
      </c>
    </row>
    <row r="9047" spans="36:41" x14ac:dyDescent="0.25">
      <c r="AJ9047" s="16">
        <v>1041</v>
      </c>
      <c r="AK9047" s="16">
        <v>0.51194029850746203</v>
      </c>
      <c r="AL9047" s="16">
        <v>0.844106463878327</v>
      </c>
      <c r="AM9047" s="16">
        <v>3.6726777000000002E-2</v>
      </c>
      <c r="AN9047" s="16">
        <v>8</v>
      </c>
      <c r="AO9047" s="16">
        <v>0.77729945803302802</v>
      </c>
    </row>
    <row r="9048" spans="36:41" x14ac:dyDescent="0.25">
      <c r="AJ9048" s="16">
        <v>1042</v>
      </c>
      <c r="AK9048" s="16">
        <v>0.51243781094527296</v>
      </c>
      <c r="AL9048" s="16">
        <v>0.844106463878327</v>
      </c>
      <c r="AM9048" s="16">
        <v>3.6683361999999997E-2</v>
      </c>
      <c r="AN9048" s="16">
        <v>8</v>
      </c>
      <c r="AO9048" s="16">
        <v>0.77729945803302802</v>
      </c>
    </row>
    <row r="9049" spans="36:41" x14ac:dyDescent="0.25">
      <c r="AJ9049" s="16">
        <v>1043</v>
      </c>
      <c r="AK9049" s="16">
        <v>0.51243781094527296</v>
      </c>
      <c r="AL9049" s="16">
        <v>0.84505703422053202</v>
      </c>
      <c r="AM9049" s="16">
        <v>3.6655392000000002E-2</v>
      </c>
      <c r="AN9049" s="16">
        <v>8</v>
      </c>
      <c r="AO9049" s="16">
        <v>0.77729945803302802</v>
      </c>
    </row>
    <row r="9050" spans="36:41" x14ac:dyDescent="0.25">
      <c r="AJ9050" s="16">
        <v>1044</v>
      </c>
      <c r="AK9050" s="16">
        <v>0.51442786069651703</v>
      </c>
      <c r="AL9050" s="16">
        <v>0.84505703422053202</v>
      </c>
      <c r="AM9050" s="16">
        <v>3.6124314999999997E-2</v>
      </c>
      <c r="AN9050" s="16">
        <v>8</v>
      </c>
      <c r="AO9050" s="16">
        <v>0.77729945803302802</v>
      </c>
    </row>
    <row r="9051" spans="36:41" x14ac:dyDescent="0.25">
      <c r="AJ9051" s="16">
        <v>1045</v>
      </c>
      <c r="AK9051" s="16">
        <v>0.51442786069651703</v>
      </c>
      <c r="AL9051" s="16">
        <v>0.84695817490494296</v>
      </c>
      <c r="AM9051" s="16">
        <v>3.6110542999999898E-2</v>
      </c>
      <c r="AN9051" s="16">
        <v>8</v>
      </c>
      <c r="AO9051" s="16">
        <v>0.77729945803302802</v>
      </c>
    </row>
    <row r="9052" spans="36:41" x14ac:dyDescent="0.25">
      <c r="AJ9052" s="16">
        <v>1046</v>
      </c>
      <c r="AK9052" s="16">
        <v>0.51467661691542199</v>
      </c>
      <c r="AL9052" s="16">
        <v>0.84695817490494296</v>
      </c>
      <c r="AM9052" s="16">
        <v>3.6102504000000001E-2</v>
      </c>
      <c r="AN9052" s="16">
        <v>8</v>
      </c>
      <c r="AO9052" s="16">
        <v>0.77729945803302802</v>
      </c>
    </row>
    <row r="9053" spans="36:41" x14ac:dyDescent="0.25">
      <c r="AJ9053" s="16">
        <v>1047</v>
      </c>
      <c r="AK9053" s="16">
        <v>0.51467661691542199</v>
      </c>
      <c r="AL9053" s="16">
        <v>0.84790874524714799</v>
      </c>
      <c r="AM9053" s="16">
        <v>3.6061120000000002E-2</v>
      </c>
      <c r="AN9053" s="16">
        <v>8</v>
      </c>
      <c r="AO9053" s="16">
        <v>0.77729945803302802</v>
      </c>
    </row>
    <row r="9054" spans="36:41" x14ac:dyDescent="0.25">
      <c r="AJ9054" s="16">
        <v>1048</v>
      </c>
      <c r="AK9054" s="16">
        <v>0.51567164179104397</v>
      </c>
      <c r="AL9054" s="16">
        <v>0.84790874524714799</v>
      </c>
      <c r="AM9054" s="16">
        <v>3.6008829999999999E-2</v>
      </c>
      <c r="AN9054" s="16">
        <v>8</v>
      </c>
      <c r="AO9054" s="16">
        <v>0.77729945803302802</v>
      </c>
    </row>
    <row r="9055" spans="36:41" x14ac:dyDescent="0.25">
      <c r="AJ9055" s="16">
        <v>1049</v>
      </c>
      <c r="AK9055" s="16">
        <v>0.51567164179104397</v>
      </c>
      <c r="AL9055" s="16">
        <v>0.84980988593155804</v>
      </c>
      <c r="AM9055" s="16">
        <v>3.5845630000000003E-2</v>
      </c>
      <c r="AN9055" s="16">
        <v>8</v>
      </c>
      <c r="AO9055" s="16">
        <v>0.77729945803302802</v>
      </c>
    </row>
    <row r="9056" spans="36:41" x14ac:dyDescent="0.25">
      <c r="AJ9056" s="16">
        <v>1050</v>
      </c>
      <c r="AK9056" s="16">
        <v>0.51666666666666605</v>
      </c>
      <c r="AL9056" s="16">
        <v>0.84980988593155804</v>
      </c>
      <c r="AM9056" s="16">
        <v>3.5701576999999998E-2</v>
      </c>
      <c r="AN9056" s="16">
        <v>8</v>
      </c>
      <c r="AO9056" s="16">
        <v>0.77729945803302802</v>
      </c>
    </row>
    <row r="9057" spans="36:41" x14ac:dyDescent="0.25">
      <c r="AJ9057" s="16">
        <v>1051</v>
      </c>
      <c r="AK9057" s="16">
        <v>0.51666666666666605</v>
      </c>
      <c r="AL9057" s="16">
        <v>0.85076045627376395</v>
      </c>
      <c r="AM9057" s="16">
        <v>3.5696714999999997E-2</v>
      </c>
      <c r="AN9057" s="16">
        <v>8</v>
      </c>
      <c r="AO9057" s="16">
        <v>0.77729945803302802</v>
      </c>
    </row>
    <row r="9058" spans="36:41" x14ac:dyDescent="0.25">
      <c r="AJ9058" s="16">
        <v>1052</v>
      </c>
      <c r="AK9058" s="16">
        <v>0.524378109452736</v>
      </c>
      <c r="AL9058" s="16">
        <v>0.85076045627376395</v>
      </c>
      <c r="AM9058" s="16">
        <v>3.4417469999999999E-2</v>
      </c>
      <c r="AN9058" s="16">
        <v>8</v>
      </c>
      <c r="AO9058" s="16">
        <v>0.77729945803302802</v>
      </c>
    </row>
    <row r="9059" spans="36:41" x14ac:dyDescent="0.25">
      <c r="AJ9059" s="16">
        <v>1053</v>
      </c>
      <c r="AK9059" s="16">
        <v>0.524378109452736</v>
      </c>
      <c r="AL9059" s="16">
        <v>0.85171102661596898</v>
      </c>
      <c r="AM9059" s="16">
        <v>3.4398400000000003E-2</v>
      </c>
      <c r="AN9059" s="16">
        <v>8</v>
      </c>
      <c r="AO9059" s="16">
        <v>0.77729945803302802</v>
      </c>
    </row>
    <row r="9060" spans="36:41" x14ac:dyDescent="0.25">
      <c r="AJ9060" s="16">
        <v>1054</v>
      </c>
      <c r="AK9060" s="16">
        <v>0.52462686567164096</v>
      </c>
      <c r="AL9060" s="16">
        <v>0.85171102661596898</v>
      </c>
      <c r="AM9060" s="16">
        <v>3.4298706999999998E-2</v>
      </c>
      <c r="AN9060" s="16">
        <v>8</v>
      </c>
      <c r="AO9060" s="16">
        <v>0.77729945803302802</v>
      </c>
    </row>
    <row r="9061" spans="36:41" x14ac:dyDescent="0.25">
      <c r="AJ9061" s="16">
        <v>1055</v>
      </c>
      <c r="AK9061" s="16">
        <v>0.52462686567164096</v>
      </c>
      <c r="AL9061" s="16">
        <v>0.85266159695817401</v>
      </c>
      <c r="AM9061" s="16">
        <v>3.4282025000000001E-2</v>
      </c>
      <c r="AN9061" s="16">
        <v>8</v>
      </c>
      <c r="AO9061" s="16">
        <v>0.77729945803302802</v>
      </c>
    </row>
    <row r="9062" spans="36:41" x14ac:dyDescent="0.25">
      <c r="AJ9062" s="16">
        <v>1056</v>
      </c>
      <c r="AK9062" s="16">
        <v>0.52810945273631804</v>
      </c>
      <c r="AL9062" s="16">
        <v>0.85266159695817401</v>
      </c>
      <c r="AM9062" s="16">
        <v>3.3874533999999998E-2</v>
      </c>
      <c r="AN9062" s="16">
        <v>8</v>
      </c>
      <c r="AO9062" s="16">
        <v>0.77729945803302802</v>
      </c>
    </row>
    <row r="9063" spans="36:41" x14ac:dyDescent="0.25">
      <c r="AJ9063" s="16">
        <v>1057</v>
      </c>
      <c r="AK9063" s="16">
        <v>0.52810945273631804</v>
      </c>
      <c r="AL9063" s="16">
        <v>0.85456273764258495</v>
      </c>
      <c r="AM9063" s="16">
        <v>3.3631250000000001E-2</v>
      </c>
      <c r="AN9063" s="16">
        <v>8</v>
      </c>
      <c r="AO9063" s="16">
        <v>0.77729945803302802</v>
      </c>
    </row>
    <row r="9064" spans="36:41" x14ac:dyDescent="0.25">
      <c r="AJ9064" s="16">
        <v>1058</v>
      </c>
      <c r="AK9064" s="16">
        <v>0.52835820895522301</v>
      </c>
      <c r="AL9064" s="16">
        <v>0.85456273764258495</v>
      </c>
      <c r="AM9064" s="16">
        <v>3.3619064999999997E-2</v>
      </c>
      <c r="AN9064" s="16">
        <v>8</v>
      </c>
      <c r="AO9064" s="16">
        <v>0.77729945803302802</v>
      </c>
    </row>
    <row r="9065" spans="36:41" x14ac:dyDescent="0.25">
      <c r="AJ9065" s="16">
        <v>1059</v>
      </c>
      <c r="AK9065" s="16">
        <v>0.52835820895522301</v>
      </c>
      <c r="AL9065" s="16">
        <v>0.85551330798478997</v>
      </c>
      <c r="AM9065" s="16">
        <v>3.3518802E-2</v>
      </c>
      <c r="AN9065" s="16">
        <v>8</v>
      </c>
      <c r="AO9065" s="16">
        <v>0.77729945803302802</v>
      </c>
    </row>
    <row r="9066" spans="36:41" x14ac:dyDescent="0.25">
      <c r="AJ9066" s="16">
        <v>1060</v>
      </c>
      <c r="AK9066" s="16">
        <v>0.52860696517412897</v>
      </c>
      <c r="AL9066" s="16">
        <v>0.85551330798478997</v>
      </c>
      <c r="AM9066" s="16">
        <v>3.3502179999999999E-2</v>
      </c>
      <c r="AN9066" s="16">
        <v>8</v>
      </c>
      <c r="AO9066" s="16">
        <v>0.77729945803302802</v>
      </c>
    </row>
    <row r="9067" spans="36:41" x14ac:dyDescent="0.25">
      <c r="AJ9067" s="16">
        <v>1061</v>
      </c>
      <c r="AK9067" s="16">
        <v>0.52860696517412897</v>
      </c>
      <c r="AL9067" s="16">
        <v>0.85741444866920102</v>
      </c>
      <c r="AM9067" s="16">
        <v>3.3482548000000001E-2</v>
      </c>
      <c r="AN9067" s="16">
        <v>8</v>
      </c>
      <c r="AO9067" s="16">
        <v>0.77729945803302802</v>
      </c>
    </row>
    <row r="9068" spans="36:41" x14ac:dyDescent="0.25">
      <c r="AJ9068" s="16">
        <v>1062</v>
      </c>
      <c r="AK9068" s="16">
        <v>0.530845771144278</v>
      </c>
      <c r="AL9068" s="16">
        <v>0.85741444866920102</v>
      </c>
      <c r="AM9068" s="16">
        <v>3.3246346000000003E-2</v>
      </c>
      <c r="AN9068" s="16">
        <v>8</v>
      </c>
      <c r="AO9068" s="16">
        <v>0.77729945803302802</v>
      </c>
    </row>
    <row r="9069" spans="36:41" x14ac:dyDescent="0.25">
      <c r="AJ9069" s="16">
        <v>1063</v>
      </c>
      <c r="AK9069" s="16">
        <v>0.530845771144278</v>
      </c>
      <c r="AL9069" s="16">
        <v>0.85836501901140605</v>
      </c>
      <c r="AM9069" s="16">
        <v>3.3233770000000003E-2</v>
      </c>
      <c r="AN9069" s="16">
        <v>8</v>
      </c>
      <c r="AO9069" s="16">
        <v>0.77729945803302802</v>
      </c>
    </row>
    <row r="9070" spans="36:41" x14ac:dyDescent="0.25">
      <c r="AJ9070" s="16">
        <v>1064</v>
      </c>
      <c r="AK9070" s="16">
        <v>0.53681592039800996</v>
      </c>
      <c r="AL9070" s="16">
        <v>0.85836501901140605</v>
      </c>
      <c r="AM9070" s="16">
        <v>3.2443434E-2</v>
      </c>
      <c r="AN9070" s="16">
        <v>8</v>
      </c>
      <c r="AO9070" s="16">
        <v>0.77729945803302802</v>
      </c>
    </row>
    <row r="9071" spans="36:41" x14ac:dyDescent="0.25">
      <c r="AJ9071" s="16">
        <v>1065</v>
      </c>
      <c r="AK9071" s="16">
        <v>0.53681592039800996</v>
      </c>
      <c r="AL9071" s="16">
        <v>0.85931558935361196</v>
      </c>
      <c r="AM9071" s="16">
        <v>3.2434150000000002E-2</v>
      </c>
      <c r="AN9071" s="16">
        <v>8</v>
      </c>
      <c r="AO9071" s="16">
        <v>0.77729945803302802</v>
      </c>
    </row>
    <row r="9072" spans="36:41" x14ac:dyDescent="0.25">
      <c r="AJ9072" s="16">
        <v>1066</v>
      </c>
      <c r="AK9072" s="16">
        <v>0.53830845771144198</v>
      </c>
      <c r="AL9072" s="16">
        <v>0.85931558935361196</v>
      </c>
      <c r="AM9072" s="16">
        <v>3.2170310000000001E-2</v>
      </c>
      <c r="AN9072" s="16">
        <v>8</v>
      </c>
      <c r="AO9072" s="16">
        <v>0.77729945803302802</v>
      </c>
    </row>
    <row r="9073" spans="36:41" x14ac:dyDescent="0.25">
      <c r="AJ9073" s="16">
        <v>1067</v>
      </c>
      <c r="AK9073" s="16">
        <v>0.53830845771144198</v>
      </c>
      <c r="AL9073" s="16">
        <v>0.86026615969581699</v>
      </c>
      <c r="AM9073" s="16">
        <v>3.2126090000000003E-2</v>
      </c>
      <c r="AN9073" s="16">
        <v>8</v>
      </c>
      <c r="AO9073" s="16">
        <v>0.77729945803302802</v>
      </c>
    </row>
    <row r="9074" spans="36:41" x14ac:dyDescent="0.25">
      <c r="AJ9074" s="16">
        <v>1068</v>
      </c>
      <c r="AK9074" s="16">
        <v>0.54004975124378096</v>
      </c>
      <c r="AL9074" s="16">
        <v>0.86026615969581699</v>
      </c>
      <c r="AM9074" s="16">
        <v>3.175331E-2</v>
      </c>
      <c r="AN9074" s="16">
        <v>8</v>
      </c>
      <c r="AO9074" s="16">
        <v>0.77729945803302802</v>
      </c>
    </row>
    <row r="9075" spans="36:41" x14ac:dyDescent="0.25">
      <c r="AJ9075" s="16">
        <v>1069</v>
      </c>
      <c r="AK9075" s="16">
        <v>0.54004975124378096</v>
      </c>
      <c r="AL9075" s="16">
        <v>0.86121673003802202</v>
      </c>
      <c r="AM9075" s="16">
        <v>3.1753089999999998E-2</v>
      </c>
      <c r="AN9075" s="16">
        <v>8</v>
      </c>
      <c r="AO9075" s="16">
        <v>0.77729945803302802</v>
      </c>
    </row>
    <row r="9076" spans="36:41" x14ac:dyDescent="0.25">
      <c r="AJ9076" s="16">
        <v>1070</v>
      </c>
      <c r="AK9076" s="16">
        <v>0.54278606965174103</v>
      </c>
      <c r="AL9076" s="16">
        <v>0.86121673003802202</v>
      </c>
      <c r="AM9076" s="16">
        <v>3.1490962999999997E-2</v>
      </c>
      <c r="AN9076" s="16">
        <v>8</v>
      </c>
      <c r="AO9076" s="16">
        <v>0.77729945803302802</v>
      </c>
    </row>
    <row r="9077" spans="36:41" x14ac:dyDescent="0.25">
      <c r="AJ9077" s="16">
        <v>1071</v>
      </c>
      <c r="AK9077" s="16">
        <v>0.54278606965174103</v>
      </c>
      <c r="AL9077" s="16">
        <v>0.86406844106463798</v>
      </c>
      <c r="AM9077" s="16">
        <v>3.139248E-2</v>
      </c>
      <c r="AN9077" s="16">
        <v>8</v>
      </c>
      <c r="AO9077" s="16">
        <v>0.77729945803302802</v>
      </c>
    </row>
    <row r="9078" spans="36:41" x14ac:dyDescent="0.25">
      <c r="AJ9078" s="16">
        <v>1072</v>
      </c>
      <c r="AK9078" s="16">
        <v>0.54651741293532297</v>
      </c>
      <c r="AL9078" s="16">
        <v>0.86406844106463798</v>
      </c>
      <c r="AM9078" s="16">
        <v>3.0918708E-2</v>
      </c>
      <c r="AN9078" s="16">
        <v>8</v>
      </c>
      <c r="AO9078" s="16">
        <v>0.77729945803302802</v>
      </c>
    </row>
    <row r="9079" spans="36:41" x14ac:dyDescent="0.25">
      <c r="AJ9079" s="16">
        <v>1073</v>
      </c>
      <c r="AK9079" s="16">
        <v>0.54651741293532297</v>
      </c>
      <c r="AL9079" s="16">
        <v>0.86501901140684401</v>
      </c>
      <c r="AM9079" s="16">
        <v>3.0811839000000001E-2</v>
      </c>
      <c r="AN9079" s="16">
        <v>8</v>
      </c>
      <c r="AO9079" s="16">
        <v>0.77729945803302802</v>
      </c>
    </row>
    <row r="9080" spans="36:41" x14ac:dyDescent="0.25">
      <c r="AJ9080" s="16">
        <v>1074</v>
      </c>
      <c r="AK9080" s="16">
        <v>0.54651741293532297</v>
      </c>
      <c r="AL9080" s="16">
        <v>0.86692015209125395</v>
      </c>
      <c r="AM9080" s="16">
        <v>3.0742551999999999E-2</v>
      </c>
      <c r="AN9080" s="16">
        <v>8</v>
      </c>
      <c r="AO9080" s="16">
        <v>0.77729945803302802</v>
      </c>
    </row>
    <row r="9081" spans="36:41" x14ac:dyDescent="0.25">
      <c r="AJ9081" s="16">
        <v>1075</v>
      </c>
      <c r="AK9081" s="16">
        <v>0.55000000000000004</v>
      </c>
      <c r="AL9081" s="16">
        <v>0.86692015209125395</v>
      </c>
      <c r="AM9081" s="16">
        <v>3.0301993999999999E-2</v>
      </c>
      <c r="AN9081" s="16">
        <v>8</v>
      </c>
      <c r="AO9081" s="16">
        <v>0.77729945803302802</v>
      </c>
    </row>
    <row r="9082" spans="36:41" x14ac:dyDescent="0.25">
      <c r="AJ9082" s="16">
        <v>1076</v>
      </c>
      <c r="AK9082" s="16">
        <v>0.55000000000000004</v>
      </c>
      <c r="AL9082" s="16">
        <v>0.86787072243345997</v>
      </c>
      <c r="AM9082" s="16">
        <v>3.0240929999999999E-2</v>
      </c>
      <c r="AN9082" s="16">
        <v>8</v>
      </c>
      <c r="AO9082" s="16">
        <v>0.77729945803302802</v>
      </c>
    </row>
    <row r="9083" spans="36:41" x14ac:dyDescent="0.25">
      <c r="AJ9083" s="16">
        <v>1077</v>
      </c>
      <c r="AK9083" s="16">
        <v>0.55074626865671605</v>
      </c>
      <c r="AL9083" s="16">
        <v>0.86787072243345997</v>
      </c>
      <c r="AM9083" s="16">
        <v>3.0182244E-2</v>
      </c>
      <c r="AN9083" s="16">
        <v>8</v>
      </c>
      <c r="AO9083" s="16">
        <v>0.77729945803302802</v>
      </c>
    </row>
    <row r="9084" spans="36:41" x14ac:dyDescent="0.25">
      <c r="AJ9084" s="16">
        <v>1078</v>
      </c>
      <c r="AK9084" s="16">
        <v>0.55074626865671605</v>
      </c>
      <c r="AL9084" s="16">
        <v>0.868821292775665</v>
      </c>
      <c r="AM9084" s="16">
        <v>3.016313E-2</v>
      </c>
      <c r="AN9084" s="16">
        <v>8</v>
      </c>
      <c r="AO9084" s="16">
        <v>0.77729945803302802</v>
      </c>
    </row>
    <row r="9085" spans="36:41" x14ac:dyDescent="0.25">
      <c r="AJ9085" s="16">
        <v>1079</v>
      </c>
      <c r="AK9085" s="16">
        <v>0.55149253731343195</v>
      </c>
      <c r="AL9085" s="16">
        <v>0.868821292775665</v>
      </c>
      <c r="AM9085" s="16">
        <v>3.00619829999999E-2</v>
      </c>
      <c r="AN9085" s="16">
        <v>8</v>
      </c>
      <c r="AO9085" s="16">
        <v>0.77729945803302802</v>
      </c>
    </row>
    <row r="9086" spans="36:41" x14ac:dyDescent="0.25">
      <c r="AJ9086" s="16">
        <v>1080</v>
      </c>
      <c r="AK9086" s="16">
        <v>0.55149253731343195</v>
      </c>
      <c r="AL9086" s="16">
        <v>0.86977186311787003</v>
      </c>
      <c r="AM9086" s="16">
        <v>3.00451679999999E-2</v>
      </c>
      <c r="AN9086" s="16">
        <v>8</v>
      </c>
      <c r="AO9086" s="16">
        <v>0.77729945803302802</v>
      </c>
    </row>
    <row r="9087" spans="36:41" x14ac:dyDescent="0.25">
      <c r="AJ9087" s="16">
        <v>1081</v>
      </c>
      <c r="AK9087" s="16">
        <v>0.55298507462686497</v>
      </c>
      <c r="AL9087" s="16">
        <v>0.86977186311787003</v>
      </c>
      <c r="AM9087" s="16">
        <v>2.99206229999999E-2</v>
      </c>
      <c r="AN9087" s="16">
        <v>8</v>
      </c>
      <c r="AO9087" s="16">
        <v>0.77729945803302802</v>
      </c>
    </row>
    <row r="9088" spans="36:41" x14ac:dyDescent="0.25">
      <c r="AJ9088" s="16">
        <v>1082</v>
      </c>
      <c r="AK9088" s="16">
        <v>0.55298507462686497</v>
      </c>
      <c r="AL9088" s="16">
        <v>0.87072243346007605</v>
      </c>
      <c r="AM9088" s="16">
        <v>2.9878879000000001E-2</v>
      </c>
      <c r="AN9088" s="16">
        <v>8</v>
      </c>
      <c r="AO9088" s="16">
        <v>0.77729945803302802</v>
      </c>
    </row>
    <row r="9089" spans="36:41" x14ac:dyDescent="0.25">
      <c r="AJ9089" s="16">
        <v>1083</v>
      </c>
      <c r="AK9089" s="16">
        <v>0.55597014925373101</v>
      </c>
      <c r="AL9089" s="16">
        <v>0.87072243346007605</v>
      </c>
      <c r="AM9089" s="16">
        <v>2.930638E-2</v>
      </c>
      <c r="AN9089" s="16">
        <v>8</v>
      </c>
      <c r="AO9089" s="16">
        <v>0.77729945803302802</v>
      </c>
    </row>
    <row r="9090" spans="36:41" x14ac:dyDescent="0.25">
      <c r="AJ9090" s="16">
        <v>1084</v>
      </c>
      <c r="AK9090" s="16">
        <v>0.55597014925373101</v>
      </c>
      <c r="AL9090" s="16">
        <v>0.87167300380228097</v>
      </c>
      <c r="AM9090" s="16">
        <v>2.9276799999999999E-2</v>
      </c>
      <c r="AN9090" s="16">
        <v>8</v>
      </c>
      <c r="AO9090" s="16">
        <v>0.77729945803302802</v>
      </c>
    </row>
    <row r="9091" spans="36:41" x14ac:dyDescent="0.25">
      <c r="AJ9091" s="16">
        <v>1085</v>
      </c>
      <c r="AK9091" s="16">
        <v>0.55746268656716402</v>
      </c>
      <c r="AL9091" s="16">
        <v>0.87167300380228097</v>
      </c>
      <c r="AM9091" s="16">
        <v>2.9082372999999901E-2</v>
      </c>
      <c r="AN9091" s="16">
        <v>8</v>
      </c>
      <c r="AO9091" s="16">
        <v>0.77729945803302802</v>
      </c>
    </row>
    <row r="9092" spans="36:41" x14ac:dyDescent="0.25">
      <c r="AJ9092" s="16">
        <v>1086</v>
      </c>
      <c r="AK9092" s="16">
        <v>0.55746268656716402</v>
      </c>
      <c r="AL9092" s="16">
        <v>0.87357414448669202</v>
      </c>
      <c r="AM9092" s="16">
        <v>2.90479879999999E-2</v>
      </c>
      <c r="AN9092" s="16">
        <v>8</v>
      </c>
      <c r="AO9092" s="16">
        <v>0.77729945803302802</v>
      </c>
    </row>
    <row r="9093" spans="36:41" x14ac:dyDescent="0.25">
      <c r="AJ9093" s="16">
        <v>1087</v>
      </c>
      <c r="AK9093" s="16">
        <v>0.55820895522388003</v>
      </c>
      <c r="AL9093" s="16">
        <v>0.87357414448669202</v>
      </c>
      <c r="AM9093" s="16">
        <v>2.8938042000000001E-2</v>
      </c>
      <c r="AN9093" s="16">
        <v>8</v>
      </c>
      <c r="AO9093" s="16">
        <v>0.77729945803302802</v>
      </c>
    </row>
    <row r="9094" spans="36:41" x14ac:dyDescent="0.25">
      <c r="AJ9094" s="16">
        <v>1088</v>
      </c>
      <c r="AK9094" s="16">
        <v>0.55870646766169096</v>
      </c>
      <c r="AL9094" s="16">
        <v>0.87357414448669202</v>
      </c>
      <c r="AM9094" s="16">
        <v>2.8930214999999999E-2</v>
      </c>
      <c r="AN9094" s="16">
        <v>8</v>
      </c>
      <c r="AO9094" s="16">
        <v>0.77729945803302802</v>
      </c>
    </row>
    <row r="9095" spans="36:41" x14ac:dyDescent="0.25">
      <c r="AJ9095" s="16">
        <v>1089</v>
      </c>
      <c r="AK9095" s="16">
        <v>0.56019900497512398</v>
      </c>
      <c r="AL9095" s="16">
        <v>0.87357414448669202</v>
      </c>
      <c r="AM9095" s="16">
        <v>2.8883737E-2</v>
      </c>
      <c r="AN9095" s="16">
        <v>8</v>
      </c>
      <c r="AO9095" s="16">
        <v>0.77729945803302802</v>
      </c>
    </row>
    <row r="9096" spans="36:41" x14ac:dyDescent="0.25">
      <c r="AJ9096" s="16">
        <v>1090</v>
      </c>
      <c r="AK9096" s="16">
        <v>0.56019900497512398</v>
      </c>
      <c r="AL9096" s="16">
        <v>0.87452471482889704</v>
      </c>
      <c r="AM9096" s="16">
        <v>2.88574029999999E-2</v>
      </c>
      <c r="AN9096" s="16">
        <v>8</v>
      </c>
      <c r="AO9096" s="16">
        <v>0.77729945803302802</v>
      </c>
    </row>
    <row r="9097" spans="36:41" x14ac:dyDescent="0.25">
      <c r="AJ9097" s="16">
        <v>1091</v>
      </c>
      <c r="AK9097" s="16">
        <v>0.56243781094527301</v>
      </c>
      <c r="AL9097" s="16">
        <v>0.87452471482889704</v>
      </c>
      <c r="AM9097" s="16">
        <v>2.8735581999999999E-2</v>
      </c>
      <c r="AN9097" s="16">
        <v>8</v>
      </c>
      <c r="AO9097" s="16">
        <v>0.77729945803302802</v>
      </c>
    </row>
    <row r="9098" spans="36:41" x14ac:dyDescent="0.25">
      <c r="AJ9098" s="16">
        <v>1092</v>
      </c>
      <c r="AK9098" s="16">
        <v>0.56293532338308405</v>
      </c>
      <c r="AL9098" s="16">
        <v>0.87452471482889704</v>
      </c>
      <c r="AM9098" s="16">
        <v>2.8735154999999998E-2</v>
      </c>
      <c r="AN9098" s="16">
        <v>8</v>
      </c>
      <c r="AO9098" s="16">
        <v>0.77729945803302802</v>
      </c>
    </row>
    <row r="9099" spans="36:41" x14ac:dyDescent="0.25">
      <c r="AJ9099" s="16">
        <v>1093</v>
      </c>
      <c r="AK9099" s="16">
        <v>0.56318407960199002</v>
      </c>
      <c r="AL9099" s="16">
        <v>0.87452471482889704</v>
      </c>
      <c r="AM9099" s="16">
        <v>2.8656538999999901E-2</v>
      </c>
      <c r="AN9099" s="16">
        <v>8</v>
      </c>
      <c r="AO9099" s="16">
        <v>0.77729945803302802</v>
      </c>
    </row>
    <row r="9100" spans="36:41" x14ac:dyDescent="0.25">
      <c r="AJ9100" s="16">
        <v>1094</v>
      </c>
      <c r="AK9100" s="16">
        <v>0.56318407960199002</v>
      </c>
      <c r="AL9100" s="16">
        <v>0.87547528517110196</v>
      </c>
      <c r="AM9100" s="16">
        <v>2.8616287000000001E-2</v>
      </c>
      <c r="AN9100" s="16">
        <v>8</v>
      </c>
      <c r="AO9100" s="16">
        <v>0.77729945803302802</v>
      </c>
    </row>
    <row r="9101" spans="36:41" x14ac:dyDescent="0.25">
      <c r="AJ9101" s="16">
        <v>1095</v>
      </c>
      <c r="AK9101" s="16">
        <v>0.56666666666666599</v>
      </c>
      <c r="AL9101" s="16">
        <v>0.87547528517110196</v>
      </c>
      <c r="AM9101" s="16">
        <v>2.8289491E-2</v>
      </c>
      <c r="AN9101" s="16">
        <v>8</v>
      </c>
      <c r="AO9101" s="16">
        <v>0.77729945803302802</v>
      </c>
    </row>
    <row r="9102" spans="36:41" x14ac:dyDescent="0.25">
      <c r="AJ9102" s="16">
        <v>1096</v>
      </c>
      <c r="AK9102" s="16">
        <v>0.56666666666666599</v>
      </c>
      <c r="AL9102" s="16">
        <v>0.87737642585551301</v>
      </c>
      <c r="AM9102" s="16">
        <v>2.8269757999999999E-2</v>
      </c>
      <c r="AN9102" s="16">
        <v>8</v>
      </c>
      <c r="AO9102" s="16">
        <v>0.77729945803302802</v>
      </c>
    </row>
    <row r="9103" spans="36:41" x14ac:dyDescent="0.25">
      <c r="AJ9103" s="16">
        <v>1097</v>
      </c>
      <c r="AK9103" s="16">
        <v>0.57164179104477597</v>
      </c>
      <c r="AL9103" s="16">
        <v>0.87737642585551301</v>
      </c>
      <c r="AM9103" s="16">
        <v>2.7780201000000001E-2</v>
      </c>
      <c r="AN9103" s="16">
        <v>8</v>
      </c>
      <c r="AO9103" s="16">
        <v>0.77729945803302802</v>
      </c>
    </row>
    <row r="9104" spans="36:41" x14ac:dyDescent="0.25">
      <c r="AJ9104" s="16">
        <v>1098</v>
      </c>
      <c r="AK9104" s="16">
        <v>0.57164179104477597</v>
      </c>
      <c r="AL9104" s="16">
        <v>0.87832699619771804</v>
      </c>
      <c r="AM9104" s="16">
        <v>2.7745374999999999E-2</v>
      </c>
      <c r="AN9104" s="16">
        <v>8</v>
      </c>
      <c r="AO9104" s="16">
        <v>0.77729945803302802</v>
      </c>
    </row>
    <row r="9105" spans="36:41" x14ac:dyDescent="0.25">
      <c r="AJ9105" s="16">
        <v>1099</v>
      </c>
      <c r="AK9105" s="16">
        <v>0.57189054726368105</v>
      </c>
      <c r="AL9105" s="16">
        <v>0.87832699619771804</v>
      </c>
      <c r="AM9105" s="16">
        <v>2.7683077E-2</v>
      </c>
      <c r="AN9105" s="16">
        <v>8</v>
      </c>
      <c r="AO9105" s="16">
        <v>0.77729945803302802</v>
      </c>
    </row>
    <row r="9106" spans="36:41" x14ac:dyDescent="0.25">
      <c r="AJ9106" s="16">
        <v>1100</v>
      </c>
      <c r="AK9106" s="16">
        <v>0.57189054726368105</v>
      </c>
      <c r="AL9106" s="16">
        <v>0.87927756653992395</v>
      </c>
      <c r="AM9106" s="16">
        <v>2.7682803999999998E-2</v>
      </c>
      <c r="AN9106" s="16">
        <v>8</v>
      </c>
      <c r="AO9106" s="16">
        <v>0.77729945803302802</v>
      </c>
    </row>
    <row r="9107" spans="36:41" x14ac:dyDescent="0.25">
      <c r="AJ9107" s="16">
        <v>1101</v>
      </c>
      <c r="AK9107" s="16">
        <v>0.57313432835820899</v>
      </c>
      <c r="AL9107" s="16">
        <v>0.87927756653992395</v>
      </c>
      <c r="AM9107" s="16">
        <v>2.760365E-2</v>
      </c>
      <c r="AN9107" s="16">
        <v>8</v>
      </c>
      <c r="AO9107" s="16">
        <v>0.77729945803302802</v>
      </c>
    </row>
    <row r="9108" spans="36:41" x14ac:dyDescent="0.25">
      <c r="AJ9108" s="16">
        <v>1102</v>
      </c>
      <c r="AK9108" s="16">
        <v>0.57313432835820899</v>
      </c>
      <c r="AL9108" s="16">
        <v>0.88022813688212898</v>
      </c>
      <c r="AM9108" s="16">
        <v>2.757244E-2</v>
      </c>
      <c r="AN9108" s="16">
        <v>8</v>
      </c>
      <c r="AO9108" s="16">
        <v>0.77729945803302802</v>
      </c>
    </row>
    <row r="9109" spans="36:41" x14ac:dyDescent="0.25">
      <c r="AJ9109" s="16">
        <v>1103</v>
      </c>
      <c r="AK9109" s="16">
        <v>0.57487562189054697</v>
      </c>
      <c r="AL9109" s="16">
        <v>0.88022813688212898</v>
      </c>
      <c r="AM9109" s="16">
        <v>2.7340857E-2</v>
      </c>
      <c r="AN9109" s="16">
        <v>8</v>
      </c>
      <c r="AO9109" s="16">
        <v>0.77729945803302802</v>
      </c>
    </row>
    <row r="9110" spans="36:41" x14ac:dyDescent="0.25">
      <c r="AJ9110" s="16">
        <v>1104</v>
      </c>
      <c r="AK9110" s="16">
        <v>0.57487562189054697</v>
      </c>
      <c r="AL9110" s="16">
        <v>0.881178707224334</v>
      </c>
      <c r="AM9110" s="16">
        <v>2.7291079999999999E-2</v>
      </c>
      <c r="AN9110" s="16">
        <v>8</v>
      </c>
      <c r="AO9110" s="16">
        <v>0.77729945803302802</v>
      </c>
    </row>
    <row r="9111" spans="36:41" x14ac:dyDescent="0.25">
      <c r="AJ9111" s="16">
        <v>1105</v>
      </c>
      <c r="AK9111" s="16">
        <v>0.57636815920397999</v>
      </c>
      <c r="AL9111" s="16">
        <v>0.881178707224334</v>
      </c>
      <c r="AM9111" s="16">
        <v>2.7201369999999999E-2</v>
      </c>
      <c r="AN9111" s="16">
        <v>8</v>
      </c>
      <c r="AO9111" s="16">
        <v>0.77729945803302802</v>
      </c>
    </row>
    <row r="9112" spans="36:41" x14ac:dyDescent="0.25">
      <c r="AJ9112" s="16">
        <v>1106</v>
      </c>
      <c r="AK9112" s="16">
        <v>0.57686567164179103</v>
      </c>
      <c r="AL9112" s="16">
        <v>0.881178707224334</v>
      </c>
      <c r="AM9112" s="16">
        <v>2.7176391000000001E-2</v>
      </c>
      <c r="AN9112" s="16">
        <v>8</v>
      </c>
      <c r="AO9112" s="16">
        <v>0.77729945803302802</v>
      </c>
    </row>
    <row r="9113" spans="36:41" x14ac:dyDescent="0.25">
      <c r="AJ9113" s="16">
        <v>1107</v>
      </c>
      <c r="AK9113" s="16">
        <v>0.57860696517412902</v>
      </c>
      <c r="AL9113" s="16">
        <v>0.881178707224334</v>
      </c>
      <c r="AM9113" s="16">
        <v>2.7013943999999901E-2</v>
      </c>
      <c r="AN9113" s="16">
        <v>8</v>
      </c>
      <c r="AO9113" s="16">
        <v>0.77729945803302802</v>
      </c>
    </row>
    <row r="9114" spans="36:41" x14ac:dyDescent="0.25">
      <c r="AJ9114" s="16">
        <v>1108</v>
      </c>
      <c r="AK9114" s="16">
        <v>0.57860696517412902</v>
      </c>
      <c r="AL9114" s="16">
        <v>0.88212927756653903</v>
      </c>
      <c r="AM9114" s="16">
        <v>2.6970154E-2</v>
      </c>
      <c r="AN9114" s="16">
        <v>8</v>
      </c>
      <c r="AO9114" s="16">
        <v>0.77729945803302802</v>
      </c>
    </row>
    <row r="9115" spans="36:41" x14ac:dyDescent="0.25">
      <c r="AJ9115" s="16">
        <v>1109</v>
      </c>
      <c r="AK9115" s="16">
        <v>0.57935323383084503</v>
      </c>
      <c r="AL9115" s="16">
        <v>0.88212927756653903</v>
      </c>
      <c r="AM9115" s="16">
        <v>2.6905053999999901E-2</v>
      </c>
      <c r="AN9115" s="16">
        <v>8</v>
      </c>
      <c r="AO9115" s="16">
        <v>0.77729945803302802</v>
      </c>
    </row>
    <row r="9116" spans="36:41" x14ac:dyDescent="0.25">
      <c r="AJ9116" s="16">
        <v>1110</v>
      </c>
      <c r="AK9116" s="16">
        <v>0.57935323383084503</v>
      </c>
      <c r="AL9116" s="16">
        <v>0.88307984790874505</v>
      </c>
      <c r="AM9116" s="16">
        <v>2.6882900000000001E-2</v>
      </c>
      <c r="AN9116" s="16">
        <v>8</v>
      </c>
      <c r="AO9116" s="16">
        <v>0.77729945803302802</v>
      </c>
    </row>
    <row r="9117" spans="36:41" x14ac:dyDescent="0.25">
      <c r="AJ9117" s="16">
        <v>1111</v>
      </c>
      <c r="AK9117" s="16">
        <v>0.58059701492537297</v>
      </c>
      <c r="AL9117" s="16">
        <v>0.88307984790874505</v>
      </c>
      <c r="AM9117" s="16">
        <v>2.66974179999999E-2</v>
      </c>
      <c r="AN9117" s="16">
        <v>8</v>
      </c>
      <c r="AO9117" s="16">
        <v>0.77729945803302802</v>
      </c>
    </row>
    <row r="9118" spans="36:41" x14ac:dyDescent="0.25">
      <c r="AJ9118" s="16">
        <v>1112</v>
      </c>
      <c r="AK9118" s="16">
        <v>0.58059701492537297</v>
      </c>
      <c r="AL9118" s="16">
        <v>0.88403041825094997</v>
      </c>
      <c r="AM9118" s="16">
        <v>2.6653307000000001E-2</v>
      </c>
      <c r="AN9118" s="16">
        <v>8</v>
      </c>
      <c r="AO9118" s="16">
        <v>0.77729945803302802</v>
      </c>
    </row>
    <row r="9119" spans="36:41" x14ac:dyDescent="0.25">
      <c r="AJ9119" s="16">
        <v>1113</v>
      </c>
      <c r="AK9119" s="16">
        <v>0.58233830845771095</v>
      </c>
      <c r="AL9119" s="16">
        <v>0.88403041825094997</v>
      </c>
      <c r="AM9119" s="16">
        <v>2.6495147E-2</v>
      </c>
      <c r="AN9119" s="16">
        <v>8</v>
      </c>
      <c r="AO9119" s="16">
        <v>0.77729945803302802</v>
      </c>
    </row>
    <row r="9120" spans="36:41" x14ac:dyDescent="0.25">
      <c r="AJ9120" s="16">
        <v>1114</v>
      </c>
      <c r="AK9120" s="16">
        <v>0.58233830845771095</v>
      </c>
      <c r="AL9120" s="16">
        <v>0.88498098859315499</v>
      </c>
      <c r="AM9120" s="16">
        <v>2.6429674E-2</v>
      </c>
      <c r="AN9120" s="16">
        <v>8</v>
      </c>
      <c r="AO9120" s="16">
        <v>0.77729945803302802</v>
      </c>
    </row>
    <row r="9121" spans="36:41" x14ac:dyDescent="0.25">
      <c r="AJ9121" s="16">
        <v>1115</v>
      </c>
      <c r="AK9121" s="16">
        <v>0.58258706467661603</v>
      </c>
      <c r="AL9121" s="16">
        <v>0.88498098859315499</v>
      </c>
      <c r="AM9121" s="16">
        <v>2.6426397000000001E-2</v>
      </c>
      <c r="AN9121" s="16">
        <v>8</v>
      </c>
      <c r="AO9121" s="16">
        <v>0.77729945803302802</v>
      </c>
    </row>
    <row r="9122" spans="36:41" x14ac:dyDescent="0.25">
      <c r="AJ9122" s="16">
        <v>1116</v>
      </c>
      <c r="AK9122" s="16">
        <v>0.58258706467661603</v>
      </c>
      <c r="AL9122" s="16">
        <v>0.88593155893536102</v>
      </c>
      <c r="AM9122" s="16">
        <v>2.6424592E-2</v>
      </c>
      <c r="AN9122" s="16">
        <v>8</v>
      </c>
      <c r="AO9122" s="16">
        <v>0.77729945803302802</v>
      </c>
    </row>
    <row r="9123" spans="36:41" x14ac:dyDescent="0.25">
      <c r="AJ9123" s="16">
        <v>1117</v>
      </c>
      <c r="AK9123" s="16">
        <v>0.58283582089552199</v>
      </c>
      <c r="AL9123" s="16">
        <v>0.88593155893536102</v>
      </c>
      <c r="AM9123" s="16">
        <v>2.6421272999999999E-2</v>
      </c>
      <c r="AN9123" s="16">
        <v>8</v>
      </c>
      <c r="AO9123" s="16">
        <v>0.77729945803302802</v>
      </c>
    </row>
    <row r="9124" spans="36:41" x14ac:dyDescent="0.25">
      <c r="AJ9124" s="16">
        <v>1118</v>
      </c>
      <c r="AK9124" s="16">
        <v>0.58283582089552199</v>
      </c>
      <c r="AL9124" s="16">
        <v>0.88688212927756604</v>
      </c>
      <c r="AM9124" s="16">
        <v>2.6409241999999999E-2</v>
      </c>
      <c r="AN9124" s="16">
        <v>8</v>
      </c>
      <c r="AO9124" s="16">
        <v>0.77729945803302802</v>
      </c>
    </row>
    <row r="9125" spans="36:41" x14ac:dyDescent="0.25">
      <c r="AJ9125" s="16">
        <v>1119</v>
      </c>
      <c r="AK9125" s="16">
        <v>0.58333333333333304</v>
      </c>
      <c r="AL9125" s="16">
        <v>0.88688212927756604</v>
      </c>
      <c r="AM9125" s="16">
        <v>2.6320565000000001E-2</v>
      </c>
      <c r="AN9125" s="16">
        <v>8</v>
      </c>
      <c r="AO9125" s="16">
        <v>0.77729945803302802</v>
      </c>
    </row>
    <row r="9126" spans="36:41" x14ac:dyDescent="0.25">
      <c r="AJ9126" s="16">
        <v>1120</v>
      </c>
      <c r="AK9126" s="16">
        <v>0.58333333333333304</v>
      </c>
      <c r="AL9126" s="16">
        <v>0.88783269961977096</v>
      </c>
      <c r="AM9126" s="16">
        <v>2.6212475999999998E-2</v>
      </c>
      <c r="AN9126" s="16">
        <v>8</v>
      </c>
      <c r="AO9126" s="16">
        <v>0.77729945803302802</v>
      </c>
    </row>
    <row r="9127" spans="36:41" x14ac:dyDescent="0.25">
      <c r="AJ9127" s="16">
        <v>1121</v>
      </c>
      <c r="AK9127" s="16">
        <v>0.59179104477611899</v>
      </c>
      <c r="AL9127" s="16">
        <v>0.88783269961977096</v>
      </c>
      <c r="AM9127" s="16">
        <v>2.5353290000000001E-2</v>
      </c>
      <c r="AN9127" s="16">
        <v>8</v>
      </c>
      <c r="AO9127" s="16">
        <v>0.77729945803302802</v>
      </c>
    </row>
    <row r="9128" spans="36:41" x14ac:dyDescent="0.25">
      <c r="AJ9128" s="16">
        <v>1122</v>
      </c>
      <c r="AK9128" s="16">
        <v>0.59179104477611899</v>
      </c>
      <c r="AL9128" s="16">
        <v>0.88878326996197698</v>
      </c>
      <c r="AM9128" s="16">
        <v>2.5326049999999999E-2</v>
      </c>
      <c r="AN9128" s="16">
        <v>8</v>
      </c>
      <c r="AO9128" s="16">
        <v>0.77729945803302802</v>
      </c>
    </row>
    <row r="9129" spans="36:41" x14ac:dyDescent="0.25">
      <c r="AJ9129" s="16">
        <v>1123</v>
      </c>
      <c r="AK9129" s="16">
        <v>0.592537313432835</v>
      </c>
      <c r="AL9129" s="16">
        <v>0.88878326996197698</v>
      </c>
      <c r="AM9129" s="16">
        <v>2.5228984999999999E-2</v>
      </c>
      <c r="AN9129" s="16">
        <v>8</v>
      </c>
      <c r="AO9129" s="16">
        <v>0.77729945803302802</v>
      </c>
    </row>
    <row r="9130" spans="36:41" x14ac:dyDescent="0.25">
      <c r="AJ9130" s="16">
        <v>1124</v>
      </c>
      <c r="AK9130" s="16">
        <v>0.592537313432835</v>
      </c>
      <c r="AL9130" s="16">
        <v>0.88973384030418201</v>
      </c>
      <c r="AM9130" s="16">
        <v>2.52277629999999E-2</v>
      </c>
      <c r="AN9130" s="16">
        <v>8</v>
      </c>
      <c r="AO9130" s="16">
        <v>0.77729945803302802</v>
      </c>
    </row>
    <row r="9131" spans="36:41" x14ac:dyDescent="0.25">
      <c r="AJ9131" s="16">
        <v>1125</v>
      </c>
      <c r="AK9131" s="16">
        <v>0.59975124378109401</v>
      </c>
      <c r="AL9131" s="16">
        <v>0.88973384030418201</v>
      </c>
      <c r="AM9131" s="16">
        <v>2.4566069999999999E-2</v>
      </c>
      <c r="AN9131" s="16">
        <v>8</v>
      </c>
      <c r="AO9131" s="16">
        <v>0.77729945803302802</v>
      </c>
    </row>
    <row r="9132" spans="36:41" x14ac:dyDescent="0.25">
      <c r="AJ9132" s="16">
        <v>1126</v>
      </c>
      <c r="AK9132" s="16">
        <v>0.60024875621890506</v>
      </c>
      <c r="AL9132" s="16">
        <v>0.88973384030418201</v>
      </c>
      <c r="AM9132" s="16">
        <v>2.4558730000000001E-2</v>
      </c>
      <c r="AN9132" s="16">
        <v>8</v>
      </c>
      <c r="AO9132" s="16">
        <v>0.77729945803302802</v>
      </c>
    </row>
    <row r="9133" spans="36:41" x14ac:dyDescent="0.25">
      <c r="AJ9133" s="16">
        <v>1127</v>
      </c>
      <c r="AK9133" s="16">
        <v>0.60074626865671599</v>
      </c>
      <c r="AL9133" s="16">
        <v>0.88973384030418201</v>
      </c>
      <c r="AM9133" s="16">
        <v>2.4531197000000001E-2</v>
      </c>
      <c r="AN9133" s="16">
        <v>8</v>
      </c>
      <c r="AO9133" s="16">
        <v>0.77729945803302802</v>
      </c>
    </row>
    <row r="9134" spans="36:41" x14ac:dyDescent="0.25">
      <c r="AJ9134" s="16">
        <v>1128</v>
      </c>
      <c r="AK9134" s="16">
        <v>0.60074626865671599</v>
      </c>
      <c r="AL9134" s="16">
        <v>0.89163498098859295</v>
      </c>
      <c r="AM9134" s="16">
        <v>2.4455007000000001E-2</v>
      </c>
      <c r="AN9134" s="16">
        <v>8</v>
      </c>
      <c r="AO9134" s="16">
        <v>0.77729945803302802</v>
      </c>
    </row>
    <row r="9135" spans="36:41" x14ac:dyDescent="0.25">
      <c r="AJ9135" s="16">
        <v>1129</v>
      </c>
      <c r="AK9135" s="16">
        <v>0.60671641791044695</v>
      </c>
      <c r="AL9135" s="16">
        <v>0.89163498098859295</v>
      </c>
      <c r="AM9135" s="16">
        <v>2.3755307999999999E-2</v>
      </c>
      <c r="AN9135" s="16">
        <v>8</v>
      </c>
      <c r="AO9135" s="16">
        <v>0.77729945803302802</v>
      </c>
    </row>
    <row r="9136" spans="36:41" x14ac:dyDescent="0.25">
      <c r="AJ9136" s="16">
        <v>1130</v>
      </c>
      <c r="AK9136" s="16">
        <v>0.60671641791044695</v>
      </c>
      <c r="AL9136" s="16">
        <v>0.89258555133079798</v>
      </c>
      <c r="AM9136" s="16">
        <v>2.3745349999999998E-2</v>
      </c>
      <c r="AN9136" s="16">
        <v>8</v>
      </c>
      <c r="AO9136" s="16">
        <v>0.77729945803302802</v>
      </c>
    </row>
    <row r="9137" spans="36:41" x14ac:dyDescent="0.25">
      <c r="AJ9137" s="16">
        <v>1131</v>
      </c>
      <c r="AK9137" s="16">
        <v>0.607960199004975</v>
      </c>
      <c r="AL9137" s="16">
        <v>0.89258555133079798</v>
      </c>
      <c r="AM9137" s="16">
        <v>2.3531327000000001E-2</v>
      </c>
      <c r="AN9137" s="16">
        <v>8</v>
      </c>
      <c r="AO9137" s="16">
        <v>0.77729945803302802</v>
      </c>
    </row>
    <row r="9138" spans="36:41" x14ac:dyDescent="0.25">
      <c r="AJ9138" s="16">
        <v>1132</v>
      </c>
      <c r="AK9138" s="16">
        <v>0.607960199004975</v>
      </c>
      <c r="AL9138" s="16">
        <v>0.893536121673003</v>
      </c>
      <c r="AM9138" s="16">
        <v>2.3495546999999999E-2</v>
      </c>
      <c r="AN9138" s="16">
        <v>8</v>
      </c>
      <c r="AO9138" s="16">
        <v>0.77729945803302802</v>
      </c>
    </row>
    <row r="9139" spans="36:41" x14ac:dyDescent="0.25">
      <c r="AJ9139" s="16">
        <v>1133</v>
      </c>
      <c r="AK9139" s="16">
        <v>0.60970149253731298</v>
      </c>
      <c r="AL9139" s="16">
        <v>0.893536121673003</v>
      </c>
      <c r="AM9139" s="16">
        <v>2.3407536999999999E-2</v>
      </c>
      <c r="AN9139" s="16">
        <v>8</v>
      </c>
      <c r="AO9139" s="16">
        <v>0.77729945803302802</v>
      </c>
    </row>
    <row r="9140" spans="36:41" x14ac:dyDescent="0.25">
      <c r="AJ9140" s="16">
        <v>1134</v>
      </c>
      <c r="AK9140" s="16">
        <v>0.60970149253731298</v>
      </c>
      <c r="AL9140" s="16">
        <v>0.89448669201520903</v>
      </c>
      <c r="AM9140" s="16">
        <v>2.3389429E-2</v>
      </c>
      <c r="AN9140" s="16">
        <v>8</v>
      </c>
      <c r="AO9140" s="16">
        <v>0.77729945803302802</v>
      </c>
    </row>
    <row r="9141" spans="36:41" x14ac:dyDescent="0.25">
      <c r="AJ9141" s="16">
        <v>1135</v>
      </c>
      <c r="AK9141" s="16">
        <v>0.61144278606965097</v>
      </c>
      <c r="AL9141" s="16">
        <v>0.89448669201520903</v>
      </c>
      <c r="AM9141" s="16">
        <v>2.3234187E-2</v>
      </c>
      <c r="AN9141" s="16">
        <v>8</v>
      </c>
      <c r="AO9141" s="16">
        <v>0.77729945803302802</v>
      </c>
    </row>
    <row r="9142" spans="36:41" x14ac:dyDescent="0.25">
      <c r="AJ9142" s="16">
        <v>1136</v>
      </c>
      <c r="AK9142" s="16">
        <v>0.61144278606965097</v>
      </c>
      <c r="AL9142" s="16">
        <v>0.89543726235741405</v>
      </c>
      <c r="AM9142" s="16">
        <v>2.3204990000000002E-2</v>
      </c>
      <c r="AN9142" s="16">
        <v>8</v>
      </c>
      <c r="AO9142" s="16">
        <v>0.77729945803302802</v>
      </c>
    </row>
    <row r="9143" spans="36:41" x14ac:dyDescent="0.25">
      <c r="AJ9143" s="16">
        <v>1137</v>
      </c>
      <c r="AK9143" s="16">
        <v>0.61243781094527305</v>
      </c>
      <c r="AL9143" s="16">
        <v>0.89543726235741405</v>
      </c>
      <c r="AM9143" s="16">
        <v>2.3104138999999999E-2</v>
      </c>
      <c r="AN9143" s="16">
        <v>8</v>
      </c>
      <c r="AO9143" s="16">
        <v>0.77729945803302802</v>
      </c>
    </row>
    <row r="9144" spans="36:41" x14ac:dyDescent="0.25">
      <c r="AJ9144" s="16">
        <v>1138</v>
      </c>
      <c r="AK9144" s="16">
        <v>0.61243781094527305</v>
      </c>
      <c r="AL9144" s="16">
        <v>0.89828897338403002</v>
      </c>
      <c r="AM9144" s="16">
        <v>2.3001790000000001E-2</v>
      </c>
      <c r="AN9144" s="16">
        <v>8</v>
      </c>
      <c r="AO9144" s="16">
        <v>0.77729945803302802</v>
      </c>
    </row>
    <row r="9145" spans="36:41" x14ac:dyDescent="0.25">
      <c r="AJ9145" s="16">
        <v>1139</v>
      </c>
      <c r="AK9145" s="16">
        <v>0.61492537313432805</v>
      </c>
      <c r="AL9145" s="16">
        <v>0.89828897338403002</v>
      </c>
      <c r="AM9145" s="16">
        <v>2.25872079999999E-2</v>
      </c>
      <c r="AN9145" s="16">
        <v>8</v>
      </c>
      <c r="AO9145" s="16">
        <v>0.77729945803302802</v>
      </c>
    </row>
    <row r="9146" spans="36:41" x14ac:dyDescent="0.25">
      <c r="AJ9146" s="16">
        <v>1140</v>
      </c>
      <c r="AK9146" s="16">
        <v>0.61542288557213898</v>
      </c>
      <c r="AL9146" s="16">
        <v>0.89828897338403002</v>
      </c>
      <c r="AM9146" s="16">
        <v>2.2575583E-2</v>
      </c>
      <c r="AN9146" s="16">
        <v>8</v>
      </c>
      <c r="AO9146" s="16">
        <v>0.77729945803302802</v>
      </c>
    </row>
    <row r="9147" spans="36:41" x14ac:dyDescent="0.25">
      <c r="AJ9147" s="16">
        <v>1141</v>
      </c>
      <c r="AK9147" s="16">
        <v>0.61641791044776095</v>
      </c>
      <c r="AL9147" s="16">
        <v>0.89828897338403002</v>
      </c>
      <c r="AM9147" s="16">
        <v>2.2511508E-2</v>
      </c>
      <c r="AN9147" s="16">
        <v>8</v>
      </c>
      <c r="AO9147" s="16">
        <v>0.77729945803302802</v>
      </c>
    </row>
    <row r="9148" spans="36:41" x14ac:dyDescent="0.25">
      <c r="AJ9148" s="16">
        <v>1142</v>
      </c>
      <c r="AK9148" s="16">
        <v>0.61641791044776095</v>
      </c>
      <c r="AL9148" s="16">
        <v>0.89923954372623505</v>
      </c>
      <c r="AM9148" s="16">
        <v>2.2497142000000001E-2</v>
      </c>
      <c r="AN9148" s="16">
        <v>8</v>
      </c>
      <c r="AO9148" s="16">
        <v>0.77729945803302802</v>
      </c>
    </row>
    <row r="9149" spans="36:41" x14ac:dyDescent="0.25">
      <c r="AJ9149" s="16">
        <v>1143</v>
      </c>
      <c r="AK9149" s="16">
        <v>0.626616915422885</v>
      </c>
      <c r="AL9149" s="16">
        <v>0.89923954372623505</v>
      </c>
      <c r="AM9149" s="16">
        <v>2.1229933999999999E-2</v>
      </c>
      <c r="AN9149" s="16">
        <v>8</v>
      </c>
      <c r="AO9149" s="16">
        <v>0.77729945803302802</v>
      </c>
    </row>
    <row r="9150" spans="36:41" x14ac:dyDescent="0.25">
      <c r="AJ9150" s="16">
        <v>1144</v>
      </c>
      <c r="AK9150" s="16">
        <v>0.626616915422885</v>
      </c>
      <c r="AL9150" s="16">
        <v>0.90019011406844096</v>
      </c>
      <c r="AM9150" s="16">
        <v>2.1218006000000001E-2</v>
      </c>
      <c r="AN9150" s="16">
        <v>8</v>
      </c>
      <c r="AO9150" s="16">
        <v>0.77729945803302802</v>
      </c>
    </row>
    <row r="9151" spans="36:41" x14ac:dyDescent="0.25">
      <c r="AJ9151" s="16">
        <v>1145</v>
      </c>
      <c r="AK9151" s="16">
        <v>0.62835820895522299</v>
      </c>
      <c r="AL9151" s="16">
        <v>0.90019011406844096</v>
      </c>
      <c r="AM9151" s="16">
        <v>2.0973437000000001E-2</v>
      </c>
      <c r="AN9151" s="16">
        <v>8</v>
      </c>
      <c r="AO9151" s="16">
        <v>0.77729945803302802</v>
      </c>
    </row>
    <row r="9152" spans="36:41" x14ac:dyDescent="0.25">
      <c r="AJ9152" s="16">
        <v>1146</v>
      </c>
      <c r="AK9152" s="16">
        <v>0.62835820895522299</v>
      </c>
      <c r="AL9152" s="16">
        <v>0.90114068441064599</v>
      </c>
      <c r="AM9152" s="16">
        <v>2.0920405E-2</v>
      </c>
      <c r="AN9152" s="16">
        <v>8</v>
      </c>
      <c r="AO9152" s="16">
        <v>0.77729945803302802</v>
      </c>
    </row>
    <row r="9153" spans="36:41" x14ac:dyDescent="0.25">
      <c r="AJ9153" s="16">
        <v>1147</v>
      </c>
      <c r="AK9153" s="16">
        <v>0.62935323383084496</v>
      </c>
      <c r="AL9153" s="16">
        <v>0.90114068441064599</v>
      </c>
      <c r="AM9153" s="16">
        <v>2.0732016999999998E-2</v>
      </c>
      <c r="AN9153" s="16">
        <v>8</v>
      </c>
      <c r="AO9153" s="16">
        <v>0.77729945803302802</v>
      </c>
    </row>
    <row r="9154" spans="36:41" x14ac:dyDescent="0.25">
      <c r="AJ9154" s="16">
        <v>1148</v>
      </c>
      <c r="AK9154" s="16">
        <v>0.62935323383084496</v>
      </c>
      <c r="AL9154" s="16">
        <v>0.90209125475285101</v>
      </c>
      <c r="AM9154" s="16">
        <v>2.0721849000000001E-2</v>
      </c>
      <c r="AN9154" s="16">
        <v>8</v>
      </c>
      <c r="AO9154" s="16">
        <v>0.77729945803302802</v>
      </c>
    </row>
    <row r="9155" spans="36:41" x14ac:dyDescent="0.25">
      <c r="AJ9155" s="16">
        <v>1149</v>
      </c>
      <c r="AK9155" s="16">
        <v>0.63034825870646705</v>
      </c>
      <c r="AL9155" s="16">
        <v>0.90209125475285101</v>
      </c>
      <c r="AM9155" s="16">
        <v>2.0622131999999901E-2</v>
      </c>
      <c r="AN9155" s="16">
        <v>8</v>
      </c>
      <c r="AO9155" s="16">
        <v>0.77729945803302802</v>
      </c>
    </row>
    <row r="9156" spans="36:41" x14ac:dyDescent="0.25">
      <c r="AJ9156" s="16">
        <v>1150</v>
      </c>
      <c r="AK9156" s="16">
        <v>0.63034825870646705</v>
      </c>
      <c r="AL9156" s="16">
        <v>0.90399239543726195</v>
      </c>
      <c r="AM9156" s="16">
        <v>2.0597932999999999E-2</v>
      </c>
      <c r="AN9156" s="16">
        <v>8</v>
      </c>
      <c r="AO9156" s="16">
        <v>0.77729945803302802</v>
      </c>
    </row>
    <row r="9157" spans="36:41" x14ac:dyDescent="0.25">
      <c r="AJ9157" s="16">
        <v>1151</v>
      </c>
      <c r="AK9157" s="16">
        <v>0.63059701492537301</v>
      </c>
      <c r="AL9157" s="16">
        <v>0.90399239543726195</v>
      </c>
      <c r="AM9157" s="16">
        <v>2.0578418000000001E-2</v>
      </c>
      <c r="AN9157" s="16">
        <v>8</v>
      </c>
      <c r="AO9157" s="16">
        <v>0.77729945803302802</v>
      </c>
    </row>
    <row r="9158" spans="36:41" x14ac:dyDescent="0.25">
      <c r="AJ9158" s="16">
        <v>1152</v>
      </c>
      <c r="AK9158" s="16">
        <v>0.63109452736318405</v>
      </c>
      <c r="AL9158" s="16">
        <v>0.90399239543726195</v>
      </c>
      <c r="AM9158" s="16">
        <v>2.0575668999999901E-2</v>
      </c>
      <c r="AN9158" s="16">
        <v>8</v>
      </c>
      <c r="AO9158" s="16">
        <v>0.77729945803302802</v>
      </c>
    </row>
    <row r="9159" spans="36:41" x14ac:dyDescent="0.25">
      <c r="AJ9159" s="16">
        <v>1153</v>
      </c>
      <c r="AK9159" s="16">
        <v>0.63134328358208902</v>
      </c>
      <c r="AL9159" s="16">
        <v>0.90399239543726195</v>
      </c>
      <c r="AM9159" s="16">
        <v>2.0536375999999999E-2</v>
      </c>
      <c r="AN9159" s="16">
        <v>8</v>
      </c>
      <c r="AO9159" s="16">
        <v>0.77729945803302802</v>
      </c>
    </row>
    <row r="9160" spans="36:41" x14ac:dyDescent="0.25">
      <c r="AJ9160" s="16">
        <v>1154</v>
      </c>
      <c r="AK9160" s="16">
        <v>0.63134328358208902</v>
      </c>
      <c r="AL9160" s="16">
        <v>0.90494296577946698</v>
      </c>
      <c r="AM9160" s="16">
        <v>2.0506868000000001E-2</v>
      </c>
      <c r="AN9160" s="16">
        <v>8</v>
      </c>
      <c r="AO9160" s="16">
        <v>0.77729945803302802</v>
      </c>
    </row>
    <row r="9161" spans="36:41" x14ac:dyDescent="0.25">
      <c r="AJ9161" s="16">
        <v>1155</v>
      </c>
      <c r="AK9161" s="16">
        <v>0.63308457711442701</v>
      </c>
      <c r="AL9161" s="16">
        <v>0.90494296577946698</v>
      </c>
      <c r="AM9161" s="16">
        <v>2.036232E-2</v>
      </c>
      <c r="AN9161" s="16">
        <v>8</v>
      </c>
      <c r="AO9161" s="16">
        <v>0.77729945803302802</v>
      </c>
    </row>
    <row r="9162" spans="36:41" x14ac:dyDescent="0.25">
      <c r="AJ9162" s="16">
        <v>1156</v>
      </c>
      <c r="AK9162" s="16">
        <v>0.63308457711442701</v>
      </c>
      <c r="AL9162" s="16">
        <v>0.90684410646387803</v>
      </c>
      <c r="AM9162" s="16">
        <v>2.030759E-2</v>
      </c>
      <c r="AN9162" s="16">
        <v>8</v>
      </c>
      <c r="AO9162" s="16">
        <v>0.77729945803302802</v>
      </c>
    </row>
    <row r="9163" spans="36:41" x14ac:dyDescent="0.25">
      <c r="AJ9163" s="16">
        <v>1157</v>
      </c>
      <c r="AK9163" s="16">
        <v>0.63358208955223805</v>
      </c>
      <c r="AL9163" s="16">
        <v>0.90684410646387803</v>
      </c>
      <c r="AM9163" s="16">
        <v>2.0211788000000001E-2</v>
      </c>
      <c r="AN9163" s="16">
        <v>8</v>
      </c>
      <c r="AO9163" s="16">
        <v>0.77729945803302802</v>
      </c>
    </row>
    <row r="9164" spans="36:41" x14ac:dyDescent="0.25">
      <c r="AJ9164" s="16">
        <v>1158</v>
      </c>
      <c r="AK9164" s="16">
        <v>0.63358208955223805</v>
      </c>
      <c r="AL9164" s="16">
        <v>0.90779467680608295</v>
      </c>
      <c r="AM9164" s="16">
        <v>2.0150246E-2</v>
      </c>
      <c r="AN9164" s="16">
        <v>8</v>
      </c>
      <c r="AO9164" s="16">
        <v>0.77729945803302802</v>
      </c>
    </row>
    <row r="9165" spans="36:41" x14ac:dyDescent="0.25">
      <c r="AJ9165" s="16">
        <v>1159</v>
      </c>
      <c r="AK9165" s="16">
        <v>0.63805970149253699</v>
      </c>
      <c r="AL9165" s="16">
        <v>0.90779467680608295</v>
      </c>
      <c r="AM9165" s="16">
        <v>1.9790392E-2</v>
      </c>
      <c r="AN9165" s="16">
        <v>8</v>
      </c>
      <c r="AO9165" s="16">
        <v>0.77729945803302802</v>
      </c>
    </row>
    <row r="9166" spans="36:41" x14ac:dyDescent="0.25">
      <c r="AJ9166" s="16">
        <v>1160</v>
      </c>
      <c r="AK9166" s="16">
        <v>0.63805970149253699</v>
      </c>
      <c r="AL9166" s="16">
        <v>0.90874524714828897</v>
      </c>
      <c r="AM9166" s="16">
        <v>1.9781802000000001E-2</v>
      </c>
      <c r="AN9166" s="16">
        <v>8</v>
      </c>
      <c r="AO9166" s="16">
        <v>0.77729945803302802</v>
      </c>
    </row>
    <row r="9167" spans="36:41" x14ac:dyDescent="0.25">
      <c r="AJ9167" s="16">
        <v>1161</v>
      </c>
      <c r="AK9167" s="16">
        <v>0.63905472636815897</v>
      </c>
      <c r="AL9167" s="16">
        <v>0.90874524714828897</v>
      </c>
      <c r="AM9167" s="16">
        <v>1.9662789999999999E-2</v>
      </c>
      <c r="AN9167" s="16">
        <v>8</v>
      </c>
      <c r="AO9167" s="16">
        <v>0.77729945803302802</v>
      </c>
    </row>
    <row r="9168" spans="36:41" x14ac:dyDescent="0.25">
      <c r="AJ9168" s="16">
        <v>1162</v>
      </c>
      <c r="AK9168" s="16">
        <v>0.63905472636815897</v>
      </c>
      <c r="AL9168" s="16">
        <v>0.909695817490494</v>
      </c>
      <c r="AM9168" s="16">
        <v>1.9641976999999901E-2</v>
      </c>
      <c r="AN9168" s="16">
        <v>8</v>
      </c>
      <c r="AO9168" s="16">
        <v>0.77729945803302802</v>
      </c>
    </row>
    <row r="9169" spans="36:41" x14ac:dyDescent="0.25">
      <c r="AJ9169" s="16">
        <v>1163</v>
      </c>
      <c r="AK9169" s="16">
        <v>0.64129353233830799</v>
      </c>
      <c r="AL9169" s="16">
        <v>0.909695817490494</v>
      </c>
      <c r="AM9169" s="16">
        <v>1.9551679999999998E-2</v>
      </c>
      <c r="AN9169" s="16">
        <v>8</v>
      </c>
      <c r="AO9169" s="16">
        <v>0.77729945803302802</v>
      </c>
    </row>
    <row r="9170" spans="36:41" x14ac:dyDescent="0.25">
      <c r="AJ9170" s="16">
        <v>1164</v>
      </c>
      <c r="AK9170" s="16">
        <v>0.64129353233830799</v>
      </c>
      <c r="AL9170" s="16">
        <v>0.91064638783269902</v>
      </c>
      <c r="AM9170" s="16">
        <v>1.9550834E-2</v>
      </c>
      <c r="AN9170" s="16">
        <v>8</v>
      </c>
      <c r="AO9170" s="16">
        <v>0.77729945803302802</v>
      </c>
    </row>
    <row r="9171" spans="36:41" x14ac:dyDescent="0.25">
      <c r="AJ9171" s="16">
        <v>1165</v>
      </c>
      <c r="AK9171" s="16">
        <v>0.64303482587064598</v>
      </c>
      <c r="AL9171" s="16">
        <v>0.91064638783269902</v>
      </c>
      <c r="AM9171" s="16">
        <v>1.9365018000000001E-2</v>
      </c>
      <c r="AN9171" s="16">
        <v>8</v>
      </c>
      <c r="AO9171" s="16">
        <v>0.77729945803302802</v>
      </c>
    </row>
    <row r="9172" spans="36:41" x14ac:dyDescent="0.25">
      <c r="AJ9172" s="16">
        <v>1166</v>
      </c>
      <c r="AK9172" s="16">
        <v>0.64303482587064598</v>
      </c>
      <c r="AL9172" s="16">
        <v>0.91159695817490405</v>
      </c>
      <c r="AM9172" s="16">
        <v>1.9358393000000002E-2</v>
      </c>
      <c r="AN9172" s="16">
        <v>8</v>
      </c>
      <c r="AO9172" s="16">
        <v>0.77729945803302802</v>
      </c>
    </row>
    <row r="9173" spans="36:41" x14ac:dyDescent="0.25">
      <c r="AJ9173" s="16">
        <v>1167</v>
      </c>
      <c r="AK9173" s="16">
        <v>0.64378109452736298</v>
      </c>
      <c r="AL9173" s="16">
        <v>0.91159695817490405</v>
      </c>
      <c r="AM9173" s="16">
        <v>1.93090439999999E-2</v>
      </c>
      <c r="AN9173" s="16">
        <v>8</v>
      </c>
      <c r="AO9173" s="16">
        <v>0.77729945803302802</v>
      </c>
    </row>
    <row r="9174" spans="36:41" x14ac:dyDescent="0.25">
      <c r="AJ9174" s="16">
        <v>1168</v>
      </c>
      <c r="AK9174" s="16">
        <v>0.64378109452736298</v>
      </c>
      <c r="AL9174" s="16">
        <v>0.91254752851710996</v>
      </c>
      <c r="AM9174" s="16">
        <v>1.9287888E-2</v>
      </c>
      <c r="AN9174" s="16">
        <v>8</v>
      </c>
      <c r="AO9174" s="16">
        <v>0.77729945803302802</v>
      </c>
    </row>
    <row r="9175" spans="36:41" x14ac:dyDescent="0.25">
      <c r="AJ9175" s="16">
        <v>1169</v>
      </c>
      <c r="AK9175" s="16">
        <v>0.64651741293532305</v>
      </c>
      <c r="AL9175" s="16">
        <v>0.91254752851710996</v>
      </c>
      <c r="AM9175" s="16">
        <v>1.9096583E-2</v>
      </c>
      <c r="AN9175" s="16">
        <v>8</v>
      </c>
      <c r="AO9175" s="16">
        <v>0.77729945803302802</v>
      </c>
    </row>
    <row r="9176" spans="36:41" x14ac:dyDescent="0.25">
      <c r="AJ9176" s="16">
        <v>1170</v>
      </c>
      <c r="AK9176" s="16">
        <v>0.64651741293532305</v>
      </c>
      <c r="AL9176" s="16">
        <v>0.91349809885931499</v>
      </c>
      <c r="AM9176" s="16">
        <v>1.9067463E-2</v>
      </c>
      <c r="AN9176" s="16">
        <v>8</v>
      </c>
      <c r="AO9176" s="16">
        <v>0.77729945803302802</v>
      </c>
    </row>
    <row r="9177" spans="36:41" x14ac:dyDescent="0.25">
      <c r="AJ9177" s="16">
        <v>1171</v>
      </c>
      <c r="AK9177" s="16">
        <v>0.65049751243781095</v>
      </c>
      <c r="AL9177" s="16">
        <v>0.91349809885931499</v>
      </c>
      <c r="AM9177" s="16">
        <v>1.880186E-2</v>
      </c>
      <c r="AN9177" s="16">
        <v>8</v>
      </c>
      <c r="AO9177" s="16">
        <v>0.77729945803302802</v>
      </c>
    </row>
    <row r="9178" spans="36:41" x14ac:dyDescent="0.25">
      <c r="AJ9178" s="16">
        <v>1172</v>
      </c>
      <c r="AK9178" s="16">
        <v>0.650995024875621</v>
      </c>
      <c r="AL9178" s="16">
        <v>0.91349809885931499</v>
      </c>
      <c r="AM9178" s="16">
        <v>1.8796440000000001E-2</v>
      </c>
      <c r="AN9178" s="16">
        <v>8</v>
      </c>
      <c r="AO9178" s="16">
        <v>0.77729945803302802</v>
      </c>
    </row>
    <row r="9179" spans="36:41" x14ac:dyDescent="0.25">
      <c r="AJ9179" s="16">
        <v>1173</v>
      </c>
      <c r="AK9179" s="16">
        <v>0.65149253731343204</v>
      </c>
      <c r="AL9179" s="16">
        <v>0.91349809885931499</v>
      </c>
      <c r="AM9179" s="16">
        <v>1.8786280999999998E-2</v>
      </c>
      <c r="AN9179" s="16">
        <v>8</v>
      </c>
      <c r="AO9179" s="16">
        <v>0.77729945803302802</v>
      </c>
    </row>
    <row r="9180" spans="36:41" x14ac:dyDescent="0.25">
      <c r="AJ9180" s="16">
        <v>1174</v>
      </c>
      <c r="AK9180" s="16">
        <v>0.65149253731343204</v>
      </c>
      <c r="AL9180" s="16">
        <v>0.91444866920152001</v>
      </c>
      <c r="AM9180" s="16">
        <v>1.8761159999999999E-2</v>
      </c>
      <c r="AN9180" s="16">
        <v>8</v>
      </c>
      <c r="AO9180" s="16">
        <v>0.77729945803302802</v>
      </c>
    </row>
    <row r="9181" spans="36:41" x14ac:dyDescent="0.25">
      <c r="AJ9181" s="16">
        <v>1175</v>
      </c>
      <c r="AK9181" s="16">
        <v>0.65248756218905402</v>
      </c>
      <c r="AL9181" s="16">
        <v>0.91444866920152001</v>
      </c>
      <c r="AM9181" s="16">
        <v>1.8626259999999999E-2</v>
      </c>
      <c r="AN9181" s="16">
        <v>8</v>
      </c>
      <c r="AO9181" s="16">
        <v>0.77729945803302802</v>
      </c>
    </row>
    <row r="9182" spans="36:41" x14ac:dyDescent="0.25">
      <c r="AJ9182" s="16">
        <v>1176</v>
      </c>
      <c r="AK9182" s="16">
        <v>0.65248756218905402</v>
      </c>
      <c r="AL9182" s="16">
        <v>0.91539923954372604</v>
      </c>
      <c r="AM9182" s="16">
        <v>1.8598408E-2</v>
      </c>
      <c r="AN9182" s="16">
        <v>8</v>
      </c>
      <c r="AO9182" s="16">
        <v>0.77729945803302802</v>
      </c>
    </row>
    <row r="9183" spans="36:41" x14ac:dyDescent="0.25">
      <c r="AJ9183" s="16">
        <v>1177</v>
      </c>
      <c r="AK9183" s="16">
        <v>0.65547263681592005</v>
      </c>
      <c r="AL9183" s="16">
        <v>0.91539923954372604</v>
      </c>
      <c r="AM9183" s="16">
        <v>1.8312596E-2</v>
      </c>
      <c r="AN9183" s="16">
        <v>8</v>
      </c>
      <c r="AO9183" s="16">
        <v>0.77729945803302802</v>
      </c>
    </row>
    <row r="9184" spans="36:41" x14ac:dyDescent="0.25">
      <c r="AJ9184" s="16">
        <v>1178</v>
      </c>
      <c r="AK9184" s="16">
        <v>0.65547263681592005</v>
      </c>
      <c r="AL9184" s="16">
        <v>0.91634980988593095</v>
      </c>
      <c r="AM9184" s="16">
        <v>1.8307723000000001E-2</v>
      </c>
      <c r="AN9184" s="16">
        <v>8</v>
      </c>
      <c r="AO9184" s="16">
        <v>0.77729945803302802</v>
      </c>
    </row>
    <row r="9185" spans="36:41" x14ac:dyDescent="0.25">
      <c r="AJ9185" s="16">
        <v>1179</v>
      </c>
      <c r="AK9185" s="16">
        <v>0.66119402985074605</v>
      </c>
      <c r="AL9185" s="16">
        <v>0.91634980988593095</v>
      </c>
      <c r="AM9185" s="16">
        <v>1.7906447999999998E-2</v>
      </c>
      <c r="AN9185" s="16">
        <v>8</v>
      </c>
      <c r="AO9185" s="16">
        <v>0.77729945803302802</v>
      </c>
    </row>
    <row r="9186" spans="36:41" x14ac:dyDescent="0.25">
      <c r="AJ9186" s="16">
        <v>1180</v>
      </c>
      <c r="AK9186" s="16">
        <v>0.66169154228855698</v>
      </c>
      <c r="AL9186" s="16">
        <v>0.91634980988593095</v>
      </c>
      <c r="AM9186" s="16">
        <v>1.7864649999999999E-2</v>
      </c>
      <c r="AN9186" s="16">
        <v>8</v>
      </c>
      <c r="AO9186" s="16">
        <v>0.77729945803302802</v>
      </c>
    </row>
    <row r="9187" spans="36:41" x14ac:dyDescent="0.25">
      <c r="AJ9187" s="16">
        <v>1181</v>
      </c>
      <c r="AK9187" s="16">
        <v>0.66268656716417895</v>
      </c>
      <c r="AL9187" s="16">
        <v>0.91634980988593095</v>
      </c>
      <c r="AM9187" s="16">
        <v>1.7807513000000001E-2</v>
      </c>
      <c r="AN9187" s="16">
        <v>8</v>
      </c>
      <c r="AO9187" s="16">
        <v>0.77729945803302802</v>
      </c>
    </row>
    <row r="9188" spans="36:41" x14ac:dyDescent="0.25">
      <c r="AJ9188" s="16">
        <v>1182</v>
      </c>
      <c r="AK9188" s="16">
        <v>0.66268656716417895</v>
      </c>
      <c r="AL9188" s="16">
        <v>0.91730038022813598</v>
      </c>
      <c r="AM9188" s="16">
        <v>1.7791549E-2</v>
      </c>
      <c r="AN9188" s="16">
        <v>8</v>
      </c>
      <c r="AO9188" s="16">
        <v>0.77729945803302802</v>
      </c>
    </row>
    <row r="9189" spans="36:41" x14ac:dyDescent="0.25">
      <c r="AJ9189" s="16">
        <v>1183</v>
      </c>
      <c r="AK9189" s="16">
        <v>0.66268656716417895</v>
      </c>
      <c r="AL9189" s="16">
        <v>0.91920152091254703</v>
      </c>
      <c r="AM9189" s="16">
        <v>1.7766063999999901E-2</v>
      </c>
      <c r="AN9189" s="16">
        <v>8</v>
      </c>
      <c r="AO9189" s="16">
        <v>0.77729945803302802</v>
      </c>
    </row>
    <row r="9190" spans="36:41" x14ac:dyDescent="0.25">
      <c r="AJ9190" s="16">
        <v>1184</v>
      </c>
      <c r="AK9190" s="16">
        <v>0.66268656716417895</v>
      </c>
      <c r="AL9190" s="16">
        <v>0.92015209125475195</v>
      </c>
      <c r="AM9190" s="16">
        <v>1.7763395000000001E-2</v>
      </c>
      <c r="AN9190" s="16">
        <v>8</v>
      </c>
      <c r="AO9190" s="16">
        <v>0.77729945803302802</v>
      </c>
    </row>
    <row r="9191" spans="36:41" x14ac:dyDescent="0.25">
      <c r="AJ9191" s="16">
        <v>1185</v>
      </c>
      <c r="AK9191" s="16">
        <v>0.66293532338308403</v>
      </c>
      <c r="AL9191" s="16">
        <v>0.92015209125475195</v>
      </c>
      <c r="AM9191" s="16">
        <v>1.775384E-2</v>
      </c>
      <c r="AN9191" s="16">
        <v>8</v>
      </c>
      <c r="AO9191" s="16">
        <v>0.77729945803302802</v>
      </c>
    </row>
    <row r="9192" spans="36:41" x14ac:dyDescent="0.25">
      <c r="AJ9192" s="16">
        <v>1186</v>
      </c>
      <c r="AK9192" s="16">
        <v>0.66293532338308403</v>
      </c>
      <c r="AL9192" s="16">
        <v>0.92110266159695797</v>
      </c>
      <c r="AM9192" s="16">
        <v>1.7730780000000002E-2</v>
      </c>
      <c r="AN9192" s="16">
        <v>8</v>
      </c>
      <c r="AO9192" s="16">
        <v>0.77729945803302802</v>
      </c>
    </row>
    <row r="9193" spans="36:41" x14ac:dyDescent="0.25">
      <c r="AJ9193" s="16">
        <v>1187</v>
      </c>
      <c r="AK9193" s="16">
        <v>0.66442786069651705</v>
      </c>
      <c r="AL9193" s="16">
        <v>0.92110266159695797</v>
      </c>
      <c r="AM9193" s="16">
        <v>1.7626849999999999E-2</v>
      </c>
      <c r="AN9193" s="16">
        <v>8</v>
      </c>
      <c r="AO9193" s="16">
        <v>0.77729945803302802</v>
      </c>
    </row>
    <row r="9194" spans="36:41" x14ac:dyDescent="0.25">
      <c r="AJ9194" s="16">
        <v>1188</v>
      </c>
      <c r="AK9194" s="16">
        <v>0.66442786069651705</v>
      </c>
      <c r="AL9194" s="16">
        <v>0.922053231939163</v>
      </c>
      <c r="AM9194" s="16">
        <v>1.7603396E-2</v>
      </c>
      <c r="AN9194" s="16">
        <v>8</v>
      </c>
      <c r="AO9194" s="16">
        <v>0.77729945803302802</v>
      </c>
    </row>
    <row r="9195" spans="36:41" x14ac:dyDescent="0.25">
      <c r="AJ9195" s="16">
        <v>1189</v>
      </c>
      <c r="AK9195" s="16">
        <v>0.66542288557213902</v>
      </c>
      <c r="AL9195" s="16">
        <v>0.922053231939163</v>
      </c>
      <c r="AM9195" s="16">
        <v>1.7455446999999999E-2</v>
      </c>
      <c r="AN9195" s="16">
        <v>8</v>
      </c>
      <c r="AO9195" s="16">
        <v>0.77729945803302802</v>
      </c>
    </row>
    <row r="9196" spans="36:41" x14ac:dyDescent="0.25">
      <c r="AJ9196" s="16">
        <v>1190</v>
      </c>
      <c r="AK9196" s="16">
        <v>0.66542288557213902</v>
      </c>
      <c r="AL9196" s="16">
        <v>0.92395437262357405</v>
      </c>
      <c r="AM9196" s="16">
        <v>1.7446178999999999E-2</v>
      </c>
      <c r="AN9196" s="16">
        <v>8</v>
      </c>
      <c r="AO9196" s="16">
        <v>0.77729945803302802</v>
      </c>
    </row>
    <row r="9197" spans="36:41" x14ac:dyDescent="0.25">
      <c r="AJ9197" s="16">
        <v>1191</v>
      </c>
      <c r="AK9197" s="16">
        <v>0.66691542288557204</v>
      </c>
      <c r="AL9197" s="16">
        <v>0.92395437262357405</v>
      </c>
      <c r="AM9197" s="16">
        <v>1.7375752000000001E-2</v>
      </c>
      <c r="AN9197" s="16">
        <v>8</v>
      </c>
      <c r="AO9197" s="16">
        <v>0.77729945803302802</v>
      </c>
    </row>
    <row r="9198" spans="36:41" x14ac:dyDescent="0.25">
      <c r="AJ9198" s="16">
        <v>1192</v>
      </c>
      <c r="AK9198" s="16">
        <v>0.66741293532338297</v>
      </c>
      <c r="AL9198" s="16">
        <v>0.92395437262357405</v>
      </c>
      <c r="AM9198" s="16">
        <v>1.7305774999999999E-2</v>
      </c>
      <c r="AN9198" s="16">
        <v>8</v>
      </c>
      <c r="AO9198" s="16">
        <v>0.77729945803302802</v>
      </c>
    </row>
    <row r="9199" spans="36:41" x14ac:dyDescent="0.25">
      <c r="AJ9199" s="16">
        <v>1193</v>
      </c>
      <c r="AK9199" s="16">
        <v>0.67114427860696502</v>
      </c>
      <c r="AL9199" s="16">
        <v>0.92395437262357405</v>
      </c>
      <c r="AM9199" s="16">
        <v>1.6873516000000002E-2</v>
      </c>
      <c r="AN9199" s="16">
        <v>8</v>
      </c>
      <c r="AO9199" s="16">
        <v>0.77729945803302802</v>
      </c>
    </row>
    <row r="9200" spans="36:41" x14ac:dyDescent="0.25">
      <c r="AJ9200" s="16">
        <v>1194</v>
      </c>
      <c r="AK9200" s="16">
        <v>0.67164179104477595</v>
      </c>
      <c r="AL9200" s="16">
        <v>0.92395437262357405</v>
      </c>
      <c r="AM9200" s="16">
        <v>1.6871190000000001E-2</v>
      </c>
      <c r="AN9200" s="16">
        <v>8</v>
      </c>
      <c r="AO9200" s="16">
        <v>0.77729945803302802</v>
      </c>
    </row>
    <row r="9201" spans="36:41" x14ac:dyDescent="0.25">
      <c r="AJ9201" s="16">
        <v>1195</v>
      </c>
      <c r="AK9201" s="16">
        <v>0.67263681592039803</v>
      </c>
      <c r="AL9201" s="16">
        <v>0.92395437262357405</v>
      </c>
      <c r="AM9201" s="16">
        <v>1.6751408999999998E-2</v>
      </c>
      <c r="AN9201" s="16">
        <v>8</v>
      </c>
      <c r="AO9201" s="16">
        <v>0.77729945803302802</v>
      </c>
    </row>
    <row r="9202" spans="36:41" x14ac:dyDescent="0.25">
      <c r="AJ9202" s="16">
        <v>1196</v>
      </c>
      <c r="AK9202" s="16">
        <v>0.67263681592039803</v>
      </c>
      <c r="AL9202" s="16">
        <v>0.92490494296577896</v>
      </c>
      <c r="AM9202" s="16">
        <v>1.6730533999999998E-2</v>
      </c>
      <c r="AN9202" s="16">
        <v>8</v>
      </c>
      <c r="AO9202" s="16">
        <v>0.77729945803302802</v>
      </c>
    </row>
    <row r="9203" spans="36:41" x14ac:dyDescent="0.25">
      <c r="AJ9203" s="16">
        <v>1197</v>
      </c>
      <c r="AK9203" s="16">
        <v>0.67412935323383005</v>
      </c>
      <c r="AL9203" s="16">
        <v>0.92490494296577896</v>
      </c>
      <c r="AM9203" s="16">
        <v>1.6687145E-2</v>
      </c>
      <c r="AN9203" s="16">
        <v>8</v>
      </c>
      <c r="AO9203" s="16">
        <v>0.77729945803302802</v>
      </c>
    </row>
    <row r="9204" spans="36:41" x14ac:dyDescent="0.25">
      <c r="AJ9204" s="16">
        <v>1198</v>
      </c>
      <c r="AK9204" s="16">
        <v>0.67412935323383005</v>
      </c>
      <c r="AL9204" s="16">
        <v>0.92585551330798399</v>
      </c>
      <c r="AM9204" s="16">
        <v>1.6641501E-2</v>
      </c>
      <c r="AN9204" s="16">
        <v>8</v>
      </c>
      <c r="AO9204" s="16">
        <v>0.77729945803302802</v>
      </c>
    </row>
    <row r="9205" spans="36:41" x14ac:dyDescent="0.25">
      <c r="AJ9205" s="16">
        <v>1199</v>
      </c>
      <c r="AK9205" s="16">
        <v>0.67462686567164099</v>
      </c>
      <c r="AL9205" s="16">
        <v>0.92585551330798399</v>
      </c>
      <c r="AM9205" s="16">
        <v>1.6609387E-2</v>
      </c>
      <c r="AN9205" s="16">
        <v>8</v>
      </c>
      <c r="AO9205" s="16">
        <v>0.77729945803302802</v>
      </c>
    </row>
    <row r="9206" spans="36:41" x14ac:dyDescent="0.25">
      <c r="AJ9206" s="16">
        <v>1200</v>
      </c>
      <c r="AK9206" s="16">
        <v>0.67587064676616904</v>
      </c>
      <c r="AL9206" s="16">
        <v>0.92585551330798399</v>
      </c>
      <c r="AM9206" s="16">
        <v>1.6481553999999999E-2</v>
      </c>
      <c r="AN9206" s="16">
        <v>8</v>
      </c>
      <c r="AO9206" s="16">
        <v>0.77729945803302802</v>
      </c>
    </row>
    <row r="9207" spans="36:41" x14ac:dyDescent="0.25">
      <c r="AJ9207" s="16">
        <v>1201</v>
      </c>
      <c r="AK9207" s="16">
        <v>0.67587064676616904</v>
      </c>
      <c r="AL9207" s="16">
        <v>0.92680608365019002</v>
      </c>
      <c r="AM9207" s="16">
        <v>1.6453666999999901E-2</v>
      </c>
      <c r="AN9207" s="16">
        <v>8</v>
      </c>
      <c r="AO9207" s="16">
        <v>0.77729945803302802</v>
      </c>
    </row>
    <row r="9208" spans="36:41" x14ac:dyDescent="0.25">
      <c r="AJ9208" s="16">
        <v>1202</v>
      </c>
      <c r="AK9208" s="16">
        <v>0.67636815920397997</v>
      </c>
      <c r="AL9208" s="16">
        <v>0.92680608365019002</v>
      </c>
      <c r="AM9208" s="16">
        <v>1.6424904000000001E-2</v>
      </c>
      <c r="AN9208" s="16">
        <v>8</v>
      </c>
      <c r="AO9208" s="16">
        <v>0.77729945803302802</v>
      </c>
    </row>
    <row r="9209" spans="36:41" x14ac:dyDescent="0.25">
      <c r="AJ9209" s="16">
        <v>1203</v>
      </c>
      <c r="AK9209" s="16">
        <v>0.67636815920397997</v>
      </c>
      <c r="AL9209" s="16">
        <v>0.92775665399239504</v>
      </c>
      <c r="AM9209" s="16">
        <v>1.6414043999999999E-2</v>
      </c>
      <c r="AN9209" s="16">
        <v>8</v>
      </c>
      <c r="AO9209" s="16">
        <v>0.77729945803302802</v>
      </c>
    </row>
    <row r="9210" spans="36:41" x14ac:dyDescent="0.25">
      <c r="AJ9210" s="16">
        <v>1204</v>
      </c>
      <c r="AK9210" s="16">
        <v>0.67661691542288505</v>
      </c>
      <c r="AL9210" s="16">
        <v>0.92775665399239504</v>
      </c>
      <c r="AM9210" s="16">
        <v>1.6406893999999901E-2</v>
      </c>
      <c r="AN9210" s="16">
        <v>8</v>
      </c>
      <c r="AO9210" s="16">
        <v>0.77729945803302802</v>
      </c>
    </row>
    <row r="9211" spans="36:41" x14ac:dyDescent="0.25">
      <c r="AJ9211" s="16">
        <v>1205</v>
      </c>
      <c r="AK9211" s="16">
        <v>0.67711442786069598</v>
      </c>
      <c r="AL9211" s="16">
        <v>0.92775665399239504</v>
      </c>
      <c r="AM9211" s="16">
        <v>1.6403272999999999E-2</v>
      </c>
      <c r="AN9211" s="16">
        <v>8</v>
      </c>
      <c r="AO9211" s="16">
        <v>0.77729945803302802</v>
      </c>
    </row>
    <row r="9212" spans="36:41" x14ac:dyDescent="0.25">
      <c r="AJ9212" s="16">
        <v>1206</v>
      </c>
      <c r="AK9212" s="16">
        <v>0.67810945273631795</v>
      </c>
      <c r="AL9212" s="16">
        <v>0.92775665399239504</v>
      </c>
      <c r="AM9212" s="16">
        <v>1.6347001999999999E-2</v>
      </c>
      <c r="AN9212" s="16">
        <v>8</v>
      </c>
      <c r="AO9212" s="16">
        <v>0.77729945803302802</v>
      </c>
    </row>
    <row r="9213" spans="36:41" x14ac:dyDescent="0.25">
      <c r="AJ9213" s="16">
        <v>1207</v>
      </c>
      <c r="AK9213" s="16">
        <v>0.678606965174129</v>
      </c>
      <c r="AL9213" s="16">
        <v>0.92775665399239504</v>
      </c>
      <c r="AM9213" s="16">
        <v>1.6341853999999999E-2</v>
      </c>
      <c r="AN9213" s="16">
        <v>8</v>
      </c>
      <c r="AO9213" s="16">
        <v>0.77729945803302802</v>
      </c>
    </row>
    <row r="9214" spans="36:41" x14ac:dyDescent="0.25">
      <c r="AJ9214" s="16">
        <v>1208</v>
      </c>
      <c r="AK9214" s="16">
        <v>0.68009950248756201</v>
      </c>
      <c r="AL9214" s="16">
        <v>0.92775665399239504</v>
      </c>
      <c r="AM9214" s="16">
        <v>1.6158513999999999E-2</v>
      </c>
      <c r="AN9214" s="16">
        <v>8</v>
      </c>
      <c r="AO9214" s="16">
        <v>0.77729945803302802</v>
      </c>
    </row>
    <row r="9215" spans="36:41" x14ac:dyDescent="0.25">
      <c r="AJ9215" s="16">
        <v>1209</v>
      </c>
      <c r="AK9215" s="16">
        <v>0.68009950248756201</v>
      </c>
      <c r="AL9215" s="16">
        <v>0.92870722433459996</v>
      </c>
      <c r="AM9215" s="16">
        <v>1.6148684999999999E-2</v>
      </c>
      <c r="AN9215" s="16">
        <v>8</v>
      </c>
      <c r="AO9215" s="16">
        <v>0.77729945803302802</v>
      </c>
    </row>
    <row r="9216" spans="36:41" x14ac:dyDescent="0.25">
      <c r="AJ9216" s="16">
        <v>1210</v>
      </c>
      <c r="AK9216" s="16">
        <v>0.68457711442785996</v>
      </c>
      <c r="AL9216" s="16">
        <v>0.92870722433459996</v>
      </c>
      <c r="AM9216" s="16">
        <v>1.5894767000000001E-2</v>
      </c>
      <c r="AN9216" s="16">
        <v>8</v>
      </c>
      <c r="AO9216" s="16">
        <v>0.77729945803302802</v>
      </c>
    </row>
    <row r="9217" spans="36:41" x14ac:dyDescent="0.25">
      <c r="AJ9217" s="16">
        <v>1211</v>
      </c>
      <c r="AK9217" s="16">
        <v>0.68457711442785996</v>
      </c>
      <c r="AL9217" s="16">
        <v>0.92965779467680598</v>
      </c>
      <c r="AM9217" s="16">
        <v>1.5842604E-2</v>
      </c>
      <c r="AN9217" s="16">
        <v>8</v>
      </c>
      <c r="AO9217" s="16">
        <v>0.77729945803302802</v>
      </c>
    </row>
    <row r="9218" spans="36:41" x14ac:dyDescent="0.25">
      <c r="AJ9218" s="16">
        <v>1212</v>
      </c>
      <c r="AK9218" s="16">
        <v>0.68681592039800998</v>
      </c>
      <c r="AL9218" s="16">
        <v>0.92965779467680598</v>
      </c>
      <c r="AM9218" s="16">
        <v>1.56963639999999E-2</v>
      </c>
      <c r="AN9218" s="16">
        <v>8</v>
      </c>
      <c r="AO9218" s="16">
        <v>0.77729945803302802</v>
      </c>
    </row>
    <row r="9219" spans="36:41" x14ac:dyDescent="0.25">
      <c r="AJ9219" s="16">
        <v>1213</v>
      </c>
      <c r="AK9219" s="16">
        <v>0.68681592039800998</v>
      </c>
      <c r="AL9219" s="16">
        <v>0.93060836501901101</v>
      </c>
      <c r="AM9219" s="16">
        <v>1.5662369999999998E-2</v>
      </c>
      <c r="AN9219" s="16">
        <v>8</v>
      </c>
      <c r="AO9219" s="16">
        <v>0.77729945803302802</v>
      </c>
    </row>
    <row r="9220" spans="36:41" x14ac:dyDescent="0.25">
      <c r="AJ9220" s="16">
        <v>1214</v>
      </c>
      <c r="AK9220" s="16">
        <v>0.68980099502487502</v>
      </c>
      <c r="AL9220" s="16">
        <v>0.93060836501901101</v>
      </c>
      <c r="AM9220" s="16">
        <v>1.5415978E-2</v>
      </c>
      <c r="AN9220" s="16">
        <v>8</v>
      </c>
      <c r="AO9220" s="16">
        <v>0.77729945803302802</v>
      </c>
    </row>
    <row r="9221" spans="36:41" x14ac:dyDescent="0.25">
      <c r="AJ9221" s="16">
        <v>1215</v>
      </c>
      <c r="AK9221" s="16">
        <v>0.68980099502487502</v>
      </c>
      <c r="AL9221" s="16">
        <v>0.93155893536121603</v>
      </c>
      <c r="AM9221" s="16">
        <v>1.5414423999999999E-2</v>
      </c>
      <c r="AN9221" s="16">
        <v>8</v>
      </c>
      <c r="AO9221" s="16">
        <v>0.77729945803302802</v>
      </c>
    </row>
    <row r="9222" spans="36:41" x14ac:dyDescent="0.25">
      <c r="AJ9222" s="16">
        <v>1216</v>
      </c>
      <c r="AK9222" s="16">
        <v>0.691542288557213</v>
      </c>
      <c r="AL9222" s="16">
        <v>0.93155893536121603</v>
      </c>
      <c r="AM9222" s="16">
        <v>1.5257323E-2</v>
      </c>
      <c r="AN9222" s="16">
        <v>8</v>
      </c>
      <c r="AO9222" s="16">
        <v>0.77729945803302802</v>
      </c>
    </row>
    <row r="9223" spans="36:41" x14ac:dyDescent="0.25">
      <c r="AJ9223" s="16">
        <v>1217</v>
      </c>
      <c r="AK9223" s="16">
        <v>0.691542288557213</v>
      </c>
      <c r="AL9223" s="16">
        <v>0.93250950570342195</v>
      </c>
      <c r="AM9223" s="16">
        <v>1.52245419999999E-2</v>
      </c>
      <c r="AN9223" s="16">
        <v>8</v>
      </c>
      <c r="AO9223" s="16">
        <v>0.77729945803302802</v>
      </c>
    </row>
    <row r="9224" spans="36:41" x14ac:dyDescent="0.25">
      <c r="AJ9224" s="16">
        <v>1218</v>
      </c>
      <c r="AK9224" s="16">
        <v>0.69228855721393001</v>
      </c>
      <c r="AL9224" s="16">
        <v>0.93250950570342195</v>
      </c>
      <c r="AM9224" s="16">
        <v>1.5134981E-2</v>
      </c>
      <c r="AN9224" s="16">
        <v>8</v>
      </c>
      <c r="AO9224" s="16">
        <v>0.77729945803302802</v>
      </c>
    </row>
    <row r="9225" spans="36:41" x14ac:dyDescent="0.25">
      <c r="AJ9225" s="16">
        <v>1219</v>
      </c>
      <c r="AK9225" s="16">
        <v>0.69228855721393001</v>
      </c>
      <c r="AL9225" s="16">
        <v>0.93346007604562697</v>
      </c>
      <c r="AM9225" s="16">
        <v>1.5134655E-2</v>
      </c>
      <c r="AN9225" s="16">
        <v>8</v>
      </c>
      <c r="AO9225" s="16">
        <v>0.77729945803302802</v>
      </c>
    </row>
    <row r="9226" spans="36:41" x14ac:dyDescent="0.25">
      <c r="AJ9226" s="16">
        <v>1220</v>
      </c>
      <c r="AK9226" s="16">
        <v>0.69353233830845695</v>
      </c>
      <c r="AL9226" s="16">
        <v>0.93346007604562697</v>
      </c>
      <c r="AM9226" s="16">
        <v>1.5066052E-2</v>
      </c>
      <c r="AN9226" s="16">
        <v>8</v>
      </c>
      <c r="AO9226" s="16">
        <v>0.77729945803302802</v>
      </c>
    </row>
    <row r="9227" spans="36:41" x14ac:dyDescent="0.25">
      <c r="AJ9227" s="16">
        <v>1221</v>
      </c>
      <c r="AK9227" s="16">
        <v>0.694029850746268</v>
      </c>
      <c r="AL9227" s="16">
        <v>0.93346007604562697</v>
      </c>
      <c r="AM9227" s="16">
        <v>1.50645869999999E-2</v>
      </c>
      <c r="AN9227" s="16">
        <v>8</v>
      </c>
      <c r="AO9227" s="16">
        <v>0.77729945803302802</v>
      </c>
    </row>
    <row r="9228" spans="36:41" x14ac:dyDescent="0.25">
      <c r="AJ9228" s="16">
        <v>1222</v>
      </c>
      <c r="AK9228" s="16">
        <v>0.69452736318407904</v>
      </c>
      <c r="AL9228" s="16">
        <v>0.93346007604562697</v>
      </c>
      <c r="AM9228" s="16">
        <v>1.5026583E-2</v>
      </c>
      <c r="AN9228" s="16">
        <v>8</v>
      </c>
      <c r="AO9228" s="16">
        <v>0.77729945803302802</v>
      </c>
    </row>
    <row r="9229" spans="36:41" x14ac:dyDescent="0.25">
      <c r="AJ9229" s="16">
        <v>1223</v>
      </c>
      <c r="AK9229" s="16">
        <v>0.69452736318407904</v>
      </c>
      <c r="AL9229" s="16">
        <v>0.934410646387832</v>
      </c>
      <c r="AM9229" s="16">
        <v>1.5014395999999999E-2</v>
      </c>
      <c r="AN9229" s="16">
        <v>8</v>
      </c>
      <c r="AO9229" s="16">
        <v>0.77729945803302802</v>
      </c>
    </row>
    <row r="9230" spans="36:41" x14ac:dyDescent="0.25">
      <c r="AJ9230" s="16">
        <v>1224</v>
      </c>
      <c r="AK9230" s="16">
        <v>0.694776119402985</v>
      </c>
      <c r="AL9230" s="16">
        <v>0.934410646387832</v>
      </c>
      <c r="AM9230" s="16">
        <v>1.5006756E-2</v>
      </c>
      <c r="AN9230" s="16">
        <v>8</v>
      </c>
      <c r="AO9230" s="16">
        <v>0.77729945803302802</v>
      </c>
    </row>
    <row r="9231" spans="36:41" x14ac:dyDescent="0.25">
      <c r="AJ9231" s="16">
        <v>1225</v>
      </c>
      <c r="AK9231" s="16">
        <v>0.694776119402985</v>
      </c>
      <c r="AL9231" s="16">
        <v>0.93536121673003803</v>
      </c>
      <c r="AM9231" s="16">
        <v>1.5002411E-2</v>
      </c>
      <c r="AN9231" s="16">
        <v>8</v>
      </c>
      <c r="AO9231" s="16">
        <v>0.77729945803302802</v>
      </c>
    </row>
    <row r="9232" spans="36:41" x14ac:dyDescent="0.25">
      <c r="AJ9232" s="16">
        <v>1226</v>
      </c>
      <c r="AK9232" s="16">
        <v>0.69850746268656705</v>
      </c>
      <c r="AL9232" s="16">
        <v>0.93536121673003803</v>
      </c>
      <c r="AM9232" s="16">
        <v>1.4701232E-2</v>
      </c>
      <c r="AN9232" s="16">
        <v>8</v>
      </c>
      <c r="AO9232" s="16">
        <v>0.77729945803302802</v>
      </c>
    </row>
    <row r="9233" spans="36:41" x14ac:dyDescent="0.25">
      <c r="AJ9233" s="16">
        <v>1227</v>
      </c>
      <c r="AK9233" s="16">
        <v>0.69850746268656705</v>
      </c>
      <c r="AL9233" s="16">
        <v>0.93631178707224305</v>
      </c>
      <c r="AM9233" s="16">
        <v>1.4676635E-2</v>
      </c>
      <c r="AN9233" s="16">
        <v>8</v>
      </c>
      <c r="AO9233" s="16">
        <v>0.77729945803302802</v>
      </c>
    </row>
    <row r="9234" spans="36:41" x14ac:dyDescent="0.25">
      <c r="AJ9234" s="16">
        <v>1228</v>
      </c>
      <c r="AK9234" s="16">
        <v>0.69900497512437798</v>
      </c>
      <c r="AL9234" s="16">
        <v>0.93631178707224305</v>
      </c>
      <c r="AM9234" s="16">
        <v>1.4662540999999999E-2</v>
      </c>
      <c r="AN9234" s="16">
        <v>8</v>
      </c>
      <c r="AO9234" s="16">
        <v>0.77729945803302802</v>
      </c>
    </row>
    <row r="9235" spans="36:41" x14ac:dyDescent="0.25">
      <c r="AJ9235" s="16">
        <v>1229</v>
      </c>
      <c r="AK9235" s="16">
        <v>0.70174129353233805</v>
      </c>
      <c r="AL9235" s="16">
        <v>0.93631178707224305</v>
      </c>
      <c r="AM9235" s="16">
        <v>1.4483579E-2</v>
      </c>
      <c r="AN9235" s="16">
        <v>8</v>
      </c>
      <c r="AO9235" s="16">
        <v>0.77729945803302802</v>
      </c>
    </row>
    <row r="9236" spans="36:41" x14ac:dyDescent="0.25">
      <c r="AJ9236" s="16">
        <v>1230</v>
      </c>
      <c r="AK9236" s="16">
        <v>0.70174129353233805</v>
      </c>
      <c r="AL9236" s="16">
        <v>0.93726235741444797</v>
      </c>
      <c r="AM9236" s="16">
        <v>1.4480702999999999E-2</v>
      </c>
      <c r="AN9236" s="16">
        <v>8</v>
      </c>
      <c r="AO9236" s="16">
        <v>0.77729945803302802</v>
      </c>
    </row>
    <row r="9237" spans="36:41" x14ac:dyDescent="0.25">
      <c r="AJ9237" s="16">
        <v>1231</v>
      </c>
      <c r="AK9237" s="16">
        <v>0.70223880597014898</v>
      </c>
      <c r="AL9237" s="16">
        <v>0.93726235741444797</v>
      </c>
      <c r="AM9237" s="16">
        <v>1.44061089999999E-2</v>
      </c>
      <c r="AN9237" s="16">
        <v>8</v>
      </c>
      <c r="AO9237" s="16">
        <v>0.77729945803302802</v>
      </c>
    </row>
    <row r="9238" spans="36:41" x14ac:dyDescent="0.25">
      <c r="AJ9238" s="16">
        <v>1232</v>
      </c>
      <c r="AK9238" s="16">
        <v>0.70223880597014898</v>
      </c>
      <c r="AL9238" s="16">
        <v>0.93821292775665399</v>
      </c>
      <c r="AM9238" s="16">
        <v>1.4391879E-2</v>
      </c>
      <c r="AN9238" s="16">
        <v>8</v>
      </c>
      <c r="AO9238" s="16">
        <v>0.77729945803302802</v>
      </c>
    </row>
    <row r="9239" spans="36:41" x14ac:dyDescent="0.25">
      <c r="AJ9239" s="16">
        <v>1233</v>
      </c>
      <c r="AK9239" s="16">
        <v>0.70298507462686499</v>
      </c>
      <c r="AL9239" s="16">
        <v>0.93821292775665399</v>
      </c>
      <c r="AM9239" s="16">
        <v>1.4296091E-2</v>
      </c>
      <c r="AN9239" s="16">
        <v>8</v>
      </c>
      <c r="AO9239" s="16">
        <v>0.77729945803302802</v>
      </c>
    </row>
    <row r="9240" spans="36:41" x14ac:dyDescent="0.25">
      <c r="AJ9240" s="16">
        <v>1234</v>
      </c>
      <c r="AK9240" s="16">
        <v>0.70298507462686499</v>
      </c>
      <c r="AL9240" s="16">
        <v>0.93916349809885902</v>
      </c>
      <c r="AM9240" s="16">
        <v>1.4294777999999999E-2</v>
      </c>
      <c r="AN9240" s="16">
        <v>8</v>
      </c>
      <c r="AO9240" s="16">
        <v>0.77729945803302802</v>
      </c>
    </row>
    <row r="9241" spans="36:41" x14ac:dyDescent="0.25">
      <c r="AJ9241" s="16">
        <v>1235</v>
      </c>
      <c r="AK9241" s="16">
        <v>0.70472636815920398</v>
      </c>
      <c r="AL9241" s="16">
        <v>0.93916349809885902</v>
      </c>
      <c r="AM9241" s="16">
        <v>1.4266165000000001E-2</v>
      </c>
      <c r="AN9241" s="16">
        <v>8</v>
      </c>
      <c r="AO9241" s="16">
        <v>0.77729945803302802</v>
      </c>
    </row>
    <row r="9242" spans="36:41" x14ac:dyDescent="0.25">
      <c r="AJ9242" s="16">
        <v>1236</v>
      </c>
      <c r="AK9242" s="16">
        <v>0.70472636815920398</v>
      </c>
      <c r="AL9242" s="16">
        <v>0.94011406844106404</v>
      </c>
      <c r="AM9242" s="16">
        <v>1.4251323E-2</v>
      </c>
      <c r="AN9242" s="16">
        <v>8</v>
      </c>
      <c r="AO9242" s="16">
        <v>0.77729945803302802</v>
      </c>
    </row>
    <row r="9243" spans="36:41" x14ac:dyDescent="0.25">
      <c r="AJ9243" s="16">
        <v>1237</v>
      </c>
      <c r="AK9243" s="16">
        <v>0.70497512437810905</v>
      </c>
      <c r="AL9243" s="16">
        <v>0.94011406844106404</v>
      </c>
      <c r="AM9243" s="16">
        <v>1.4233012999999999E-2</v>
      </c>
      <c r="AN9243" s="16">
        <v>8</v>
      </c>
      <c r="AO9243" s="16">
        <v>0.77729945803302802</v>
      </c>
    </row>
    <row r="9244" spans="36:41" x14ac:dyDescent="0.25">
      <c r="AJ9244" s="16">
        <v>1238</v>
      </c>
      <c r="AK9244" s="16">
        <v>0.70497512437810905</v>
      </c>
      <c r="AL9244" s="16">
        <v>0.94106463878326996</v>
      </c>
      <c r="AM9244" s="16">
        <v>1.4219508999999899E-2</v>
      </c>
      <c r="AN9244" s="16">
        <v>8</v>
      </c>
      <c r="AO9244" s="16">
        <v>0.77729945803302802</v>
      </c>
    </row>
    <row r="9245" spans="36:41" x14ac:dyDescent="0.25">
      <c r="AJ9245" s="16">
        <v>1239</v>
      </c>
      <c r="AK9245" s="16">
        <v>0.70621890547263599</v>
      </c>
      <c r="AL9245" s="16">
        <v>0.94106463878326996</v>
      </c>
      <c r="AM9245" s="16">
        <v>1.4157444E-2</v>
      </c>
      <c r="AN9245" s="16">
        <v>8</v>
      </c>
      <c r="AO9245" s="16">
        <v>0.77729945803302802</v>
      </c>
    </row>
    <row r="9246" spans="36:41" x14ac:dyDescent="0.25">
      <c r="AJ9246" s="16">
        <v>1240</v>
      </c>
      <c r="AK9246" s="16">
        <v>0.70671641791044704</v>
      </c>
      <c r="AL9246" s="16">
        <v>0.94106463878326996</v>
      </c>
      <c r="AM9246" s="16">
        <v>1.4138223E-2</v>
      </c>
      <c r="AN9246" s="16">
        <v>8</v>
      </c>
      <c r="AO9246" s="16">
        <v>0.77729945803302802</v>
      </c>
    </row>
    <row r="9247" spans="36:41" x14ac:dyDescent="0.25">
      <c r="AJ9247" s="16">
        <v>1241</v>
      </c>
      <c r="AK9247" s="16">
        <v>0.70796019900497498</v>
      </c>
      <c r="AL9247" s="16">
        <v>0.94106463878326996</v>
      </c>
      <c r="AM9247" s="16">
        <v>1.403508E-2</v>
      </c>
      <c r="AN9247" s="16">
        <v>8</v>
      </c>
      <c r="AO9247" s="16">
        <v>0.77729945803302802</v>
      </c>
    </row>
    <row r="9248" spans="36:41" x14ac:dyDescent="0.25">
      <c r="AJ9248" s="16">
        <v>1242</v>
      </c>
      <c r="AK9248" s="16">
        <v>0.70845771144278602</v>
      </c>
      <c r="AL9248" s="16">
        <v>0.94106463878326996</v>
      </c>
      <c r="AM9248" s="16">
        <v>1.402756E-2</v>
      </c>
      <c r="AN9248" s="16">
        <v>8</v>
      </c>
      <c r="AO9248" s="16">
        <v>0.77729945803302802</v>
      </c>
    </row>
    <row r="9249" spans="36:41" x14ac:dyDescent="0.25">
      <c r="AJ9249" s="16">
        <v>1243</v>
      </c>
      <c r="AK9249" s="16">
        <v>0.70870646766169099</v>
      </c>
      <c r="AL9249" s="16">
        <v>0.94106463878326996</v>
      </c>
      <c r="AM9249" s="16">
        <v>1.4027176000000001E-2</v>
      </c>
      <c r="AN9249" s="16">
        <v>8</v>
      </c>
      <c r="AO9249" s="16">
        <v>0.77729945803302802</v>
      </c>
    </row>
    <row r="9250" spans="36:41" x14ac:dyDescent="0.25">
      <c r="AJ9250" s="16">
        <v>1244</v>
      </c>
      <c r="AK9250" s="16">
        <v>0.70870646766169099</v>
      </c>
      <c r="AL9250" s="16">
        <v>0.94201520912547498</v>
      </c>
      <c r="AM9250" s="16">
        <v>1.4027072999999999E-2</v>
      </c>
      <c r="AN9250" s="16">
        <v>8</v>
      </c>
      <c r="AO9250" s="16">
        <v>0.77729945803302802</v>
      </c>
    </row>
    <row r="9251" spans="36:41" x14ac:dyDescent="0.25">
      <c r="AJ9251" s="16">
        <v>1245</v>
      </c>
      <c r="AK9251" s="16">
        <v>0.70945273631840799</v>
      </c>
      <c r="AL9251" s="16">
        <v>0.94201520912547498</v>
      </c>
      <c r="AM9251" s="16">
        <v>1.3977197E-2</v>
      </c>
      <c r="AN9251" s="16">
        <v>8</v>
      </c>
      <c r="AO9251" s="16">
        <v>0.77729945803302802</v>
      </c>
    </row>
    <row r="9252" spans="36:41" x14ac:dyDescent="0.25">
      <c r="AJ9252" s="16">
        <v>1246</v>
      </c>
      <c r="AK9252" s="16">
        <v>0.70945273631840799</v>
      </c>
      <c r="AL9252" s="16">
        <v>0.94296577946768001</v>
      </c>
      <c r="AM9252" s="16">
        <v>1.39596369999999E-2</v>
      </c>
      <c r="AN9252" s="16">
        <v>8</v>
      </c>
      <c r="AO9252" s="16">
        <v>0.77729945803302802</v>
      </c>
    </row>
    <row r="9253" spans="36:41" x14ac:dyDescent="0.25">
      <c r="AJ9253" s="16">
        <v>1247</v>
      </c>
      <c r="AK9253" s="16">
        <v>0.70970149253731296</v>
      </c>
      <c r="AL9253" s="16">
        <v>0.94296577946768001</v>
      </c>
      <c r="AM9253" s="16">
        <v>1.3957826E-2</v>
      </c>
      <c r="AN9253" s="16">
        <v>8</v>
      </c>
      <c r="AO9253" s="16">
        <v>0.77729945803302802</v>
      </c>
    </row>
    <row r="9254" spans="36:41" x14ac:dyDescent="0.25">
      <c r="AJ9254" s="16">
        <v>1248</v>
      </c>
      <c r="AK9254" s="16">
        <v>0.70970149253731296</v>
      </c>
      <c r="AL9254" s="16">
        <v>0.94391634980988504</v>
      </c>
      <c r="AM9254" s="16">
        <v>1.395065E-2</v>
      </c>
      <c r="AN9254" s="16">
        <v>8</v>
      </c>
      <c r="AO9254" s="16">
        <v>0.77729945803302802</v>
      </c>
    </row>
    <row r="9255" spans="36:41" x14ac:dyDescent="0.25">
      <c r="AJ9255" s="16">
        <v>1249</v>
      </c>
      <c r="AK9255" s="16">
        <v>0.70995024875621804</v>
      </c>
      <c r="AL9255" s="16">
        <v>0.94391634980988504</v>
      </c>
      <c r="AM9255" s="16">
        <v>1.3930992999999999E-2</v>
      </c>
      <c r="AN9255" s="16">
        <v>8</v>
      </c>
      <c r="AO9255" s="16">
        <v>0.77729945803302802</v>
      </c>
    </row>
    <row r="9256" spans="36:41" x14ac:dyDescent="0.25">
      <c r="AJ9256" s="16">
        <v>1250</v>
      </c>
      <c r="AK9256" s="16">
        <v>0.70995024875621804</v>
      </c>
      <c r="AL9256" s="16">
        <v>0.94486692015209095</v>
      </c>
      <c r="AM9256" s="16">
        <v>1.3901851999999999E-2</v>
      </c>
      <c r="AN9256" s="16">
        <v>8</v>
      </c>
      <c r="AO9256" s="16">
        <v>0.77729945803302802</v>
      </c>
    </row>
    <row r="9257" spans="36:41" x14ac:dyDescent="0.25">
      <c r="AJ9257" s="16">
        <v>1251</v>
      </c>
      <c r="AK9257" s="16">
        <v>0.71044776119402897</v>
      </c>
      <c r="AL9257" s="16">
        <v>0.94486692015209095</v>
      </c>
      <c r="AM9257" s="16">
        <v>1.3896715E-2</v>
      </c>
      <c r="AN9257" s="16">
        <v>8</v>
      </c>
      <c r="AO9257" s="16">
        <v>0.77729945803302802</v>
      </c>
    </row>
    <row r="9258" spans="36:41" x14ac:dyDescent="0.25">
      <c r="AJ9258" s="16">
        <v>1252</v>
      </c>
      <c r="AK9258" s="16">
        <v>0.71044776119402897</v>
      </c>
      <c r="AL9258" s="16">
        <v>0.94581749049429598</v>
      </c>
      <c r="AM9258" s="16">
        <v>1.3880894E-2</v>
      </c>
      <c r="AN9258" s="16">
        <v>8</v>
      </c>
      <c r="AO9258" s="16">
        <v>0.77729945803302802</v>
      </c>
    </row>
    <row r="9259" spans="36:41" x14ac:dyDescent="0.25">
      <c r="AJ9259" s="16">
        <v>1253</v>
      </c>
      <c r="AK9259" s="16">
        <v>0.71144278606965095</v>
      </c>
      <c r="AL9259" s="16">
        <v>0.94581749049429598</v>
      </c>
      <c r="AM9259" s="16">
        <v>1.3766883000000001E-2</v>
      </c>
      <c r="AN9259" s="16">
        <v>8</v>
      </c>
      <c r="AO9259" s="16">
        <v>0.77729945803302802</v>
      </c>
    </row>
    <row r="9260" spans="36:41" x14ac:dyDescent="0.25">
      <c r="AJ9260" s="16">
        <v>1254</v>
      </c>
      <c r="AK9260" s="16">
        <v>0.71144278606965095</v>
      </c>
      <c r="AL9260" s="16">
        <v>0.946768060836501</v>
      </c>
      <c r="AM9260" s="16">
        <v>1.3756068E-2</v>
      </c>
      <c r="AN9260" s="16">
        <v>8</v>
      </c>
      <c r="AO9260" s="16">
        <v>0.77729945803302802</v>
      </c>
    </row>
    <row r="9261" spans="36:41" x14ac:dyDescent="0.25">
      <c r="AJ9261" s="16">
        <v>1255</v>
      </c>
      <c r="AK9261" s="16">
        <v>0.71218905472636795</v>
      </c>
      <c r="AL9261" s="16">
        <v>0.946768060836501</v>
      </c>
      <c r="AM9261" s="16">
        <v>1.3695295E-2</v>
      </c>
      <c r="AN9261" s="16">
        <v>8</v>
      </c>
      <c r="AO9261" s="16">
        <v>0.77729945803302802</v>
      </c>
    </row>
    <row r="9262" spans="36:41" x14ac:dyDescent="0.25">
      <c r="AJ9262" s="16">
        <v>1256</v>
      </c>
      <c r="AK9262" s="16">
        <v>0.712686567164179</v>
      </c>
      <c r="AL9262" s="16">
        <v>0.946768060836501</v>
      </c>
      <c r="AM9262" s="16">
        <v>1.3679523000000001E-2</v>
      </c>
      <c r="AN9262" s="16">
        <v>8</v>
      </c>
      <c r="AO9262" s="16">
        <v>0.77729945803302802</v>
      </c>
    </row>
    <row r="9263" spans="36:41" x14ac:dyDescent="0.25">
      <c r="AJ9263" s="16">
        <v>1257</v>
      </c>
      <c r="AK9263" s="16">
        <v>0.72064676616915402</v>
      </c>
      <c r="AL9263" s="16">
        <v>0.946768060836501</v>
      </c>
      <c r="AM9263" s="16">
        <v>1.3326638999999999E-2</v>
      </c>
      <c r="AN9263" s="16">
        <v>8</v>
      </c>
      <c r="AO9263" s="16">
        <v>0.77729945803302802</v>
      </c>
    </row>
    <row r="9264" spans="36:41" x14ac:dyDescent="0.25">
      <c r="AJ9264" s="16">
        <v>1258</v>
      </c>
      <c r="AK9264" s="16">
        <v>0.72064676616915402</v>
      </c>
      <c r="AL9264" s="16">
        <v>0.94771863117870703</v>
      </c>
      <c r="AM9264" s="16">
        <v>1.3303793E-2</v>
      </c>
      <c r="AN9264" s="16">
        <v>8</v>
      </c>
      <c r="AO9264" s="16">
        <v>0.77729945803302802</v>
      </c>
    </row>
    <row r="9265" spans="36:41" x14ac:dyDescent="0.25">
      <c r="AJ9265" s="16">
        <v>1259</v>
      </c>
      <c r="AK9265" s="16">
        <v>0.72213930348258704</v>
      </c>
      <c r="AL9265" s="16">
        <v>0.94771863117870703</v>
      </c>
      <c r="AM9265" s="16">
        <v>1.3229408999999999E-2</v>
      </c>
      <c r="AN9265" s="16">
        <v>8</v>
      </c>
      <c r="AO9265" s="16">
        <v>0.77729945803302802</v>
      </c>
    </row>
    <row r="9266" spans="36:41" x14ac:dyDescent="0.25">
      <c r="AJ9266" s="16">
        <v>1260</v>
      </c>
      <c r="AK9266" s="16">
        <v>0.72213930348258704</v>
      </c>
      <c r="AL9266" s="16">
        <v>0.94866920152091205</v>
      </c>
      <c r="AM9266" s="16">
        <v>1.32286019999999E-2</v>
      </c>
      <c r="AN9266" s="16">
        <v>8</v>
      </c>
      <c r="AO9266" s="16">
        <v>0.77729945803302802</v>
      </c>
    </row>
    <row r="9267" spans="36:41" x14ac:dyDescent="0.25">
      <c r="AJ9267" s="16">
        <v>1261</v>
      </c>
      <c r="AK9267" s="16">
        <v>0.72338308457711398</v>
      </c>
      <c r="AL9267" s="16">
        <v>0.94866920152091205</v>
      </c>
      <c r="AM9267" s="16">
        <v>1.3074608999999999E-2</v>
      </c>
      <c r="AN9267" s="16">
        <v>8</v>
      </c>
      <c r="AO9267" s="16">
        <v>0.77729945803302802</v>
      </c>
    </row>
    <row r="9268" spans="36:41" x14ac:dyDescent="0.25">
      <c r="AJ9268" s="16">
        <v>1262</v>
      </c>
      <c r="AK9268" s="16">
        <v>0.72388059701492502</v>
      </c>
      <c r="AL9268" s="16">
        <v>0.94866920152091205</v>
      </c>
      <c r="AM9268" s="16">
        <v>1.30735219999999E-2</v>
      </c>
      <c r="AN9268" s="16">
        <v>8</v>
      </c>
      <c r="AO9268" s="16">
        <v>0.77729945803302802</v>
      </c>
    </row>
    <row r="9269" spans="36:41" x14ac:dyDescent="0.25">
      <c r="AJ9269" s="16">
        <v>1263</v>
      </c>
      <c r="AK9269" s="16">
        <v>0.72512437810945196</v>
      </c>
      <c r="AL9269" s="16">
        <v>0.94866920152091205</v>
      </c>
      <c r="AM9269" s="16">
        <v>1.2927272E-2</v>
      </c>
      <c r="AN9269" s="16">
        <v>8</v>
      </c>
      <c r="AO9269" s="16">
        <v>0.77729945803302802</v>
      </c>
    </row>
    <row r="9270" spans="36:41" x14ac:dyDescent="0.25">
      <c r="AJ9270" s="16">
        <v>1264</v>
      </c>
      <c r="AK9270" s="16">
        <v>0.725621890547263</v>
      </c>
      <c r="AL9270" s="16">
        <v>0.94866920152091205</v>
      </c>
      <c r="AM9270" s="16">
        <v>1.29129999999999E-2</v>
      </c>
      <c r="AN9270" s="16">
        <v>8</v>
      </c>
      <c r="AO9270" s="16">
        <v>0.77729945803302802</v>
      </c>
    </row>
    <row r="9271" spans="36:41" x14ac:dyDescent="0.25">
      <c r="AJ9271" s="16">
        <v>1265</v>
      </c>
      <c r="AK9271" s="16">
        <v>0.72611940298507405</v>
      </c>
      <c r="AL9271" s="16">
        <v>0.94866920152091205</v>
      </c>
      <c r="AM9271" s="16">
        <v>1.28741869999999E-2</v>
      </c>
      <c r="AN9271" s="16">
        <v>8</v>
      </c>
      <c r="AO9271" s="16">
        <v>0.77729945803302802</v>
      </c>
    </row>
    <row r="9272" spans="36:41" x14ac:dyDescent="0.25">
      <c r="AJ9272" s="16">
        <v>1266</v>
      </c>
      <c r="AK9272" s="16">
        <v>0.72611940298507405</v>
      </c>
      <c r="AL9272" s="16">
        <v>0.94961977186311697</v>
      </c>
      <c r="AM9272" s="16">
        <v>1.2772842E-2</v>
      </c>
      <c r="AN9272" s="16">
        <v>8</v>
      </c>
      <c r="AO9272" s="16">
        <v>0.77729945803302802</v>
      </c>
    </row>
    <row r="9273" spans="36:41" x14ac:dyDescent="0.25">
      <c r="AJ9273" s="16">
        <v>1267</v>
      </c>
      <c r="AK9273" s="16">
        <v>0.72711442786069602</v>
      </c>
      <c r="AL9273" s="16">
        <v>0.94961977186311697</v>
      </c>
      <c r="AM9273" s="16">
        <v>1.2734936000000001E-2</v>
      </c>
      <c r="AN9273" s="16">
        <v>8</v>
      </c>
      <c r="AO9273" s="16">
        <v>0.77729945803302802</v>
      </c>
    </row>
    <row r="9274" spans="36:41" x14ac:dyDescent="0.25">
      <c r="AJ9274" s="16">
        <v>1268</v>
      </c>
      <c r="AK9274" s="16">
        <v>0.72711442786069602</v>
      </c>
      <c r="AL9274" s="16">
        <v>0.95057034220532299</v>
      </c>
      <c r="AM9274" s="16">
        <v>1.2717341E-2</v>
      </c>
      <c r="AN9274" s="16">
        <v>8</v>
      </c>
      <c r="AO9274" s="16">
        <v>0.77729945803302802</v>
      </c>
    </row>
    <row r="9275" spans="36:41" x14ac:dyDescent="0.25">
      <c r="AJ9275" s="16">
        <v>1269</v>
      </c>
      <c r="AK9275" s="16">
        <v>0.72935323383084505</v>
      </c>
      <c r="AL9275" s="16">
        <v>0.95057034220532299</v>
      </c>
      <c r="AM9275" s="16">
        <v>1.2554175000000001E-2</v>
      </c>
      <c r="AN9275" s="16">
        <v>8</v>
      </c>
      <c r="AO9275" s="16">
        <v>0.77729945803302802</v>
      </c>
    </row>
    <row r="9276" spans="36:41" x14ac:dyDescent="0.25">
      <c r="AJ9276" s="16">
        <v>1270</v>
      </c>
      <c r="AK9276" s="16">
        <v>0.72935323383084505</v>
      </c>
      <c r="AL9276" s="16">
        <v>0.95152091254752802</v>
      </c>
      <c r="AM9276" s="16">
        <v>1.2552165000000001E-2</v>
      </c>
      <c r="AN9276" s="16">
        <v>8</v>
      </c>
      <c r="AO9276" s="16">
        <v>0.77729945803302802</v>
      </c>
    </row>
    <row r="9277" spans="36:41" x14ac:dyDescent="0.25">
      <c r="AJ9277" s="16">
        <v>1271</v>
      </c>
      <c r="AK9277" s="16">
        <v>0.73159203980099496</v>
      </c>
      <c r="AL9277" s="16">
        <v>0.95152091254752802</v>
      </c>
      <c r="AM9277" s="16">
        <v>1.2455302E-2</v>
      </c>
      <c r="AN9277" s="16">
        <v>8</v>
      </c>
      <c r="AO9277" s="16">
        <v>0.77729945803302802</v>
      </c>
    </row>
    <row r="9278" spans="36:41" x14ac:dyDescent="0.25">
      <c r="AJ9278" s="16">
        <v>1272</v>
      </c>
      <c r="AK9278" s="16">
        <v>0.73159203980099496</v>
      </c>
      <c r="AL9278" s="16">
        <v>0.95247148288973305</v>
      </c>
      <c r="AM9278" s="16">
        <v>1.2436836E-2</v>
      </c>
      <c r="AN9278" s="16">
        <v>8</v>
      </c>
      <c r="AO9278" s="16">
        <v>0.77729945803302802</v>
      </c>
    </row>
    <row r="9279" spans="36:41" x14ac:dyDescent="0.25">
      <c r="AJ9279" s="16">
        <v>1273</v>
      </c>
      <c r="AK9279" s="16">
        <v>0.73855721393034801</v>
      </c>
      <c r="AL9279" s="16">
        <v>0.95247148288973305</v>
      </c>
      <c r="AM9279" s="16">
        <v>1.21362945E-2</v>
      </c>
      <c r="AN9279" s="16">
        <v>8</v>
      </c>
      <c r="AO9279" s="16">
        <v>0.77729945803302802</v>
      </c>
    </row>
    <row r="9280" spans="36:41" x14ac:dyDescent="0.25">
      <c r="AJ9280" s="16">
        <v>1274</v>
      </c>
      <c r="AK9280" s="16">
        <v>0.73905472636815905</v>
      </c>
      <c r="AL9280" s="16">
        <v>0.95247148288973305</v>
      </c>
      <c r="AM9280" s="16">
        <v>1.21270735E-2</v>
      </c>
      <c r="AN9280" s="16">
        <v>8</v>
      </c>
      <c r="AO9280" s="16">
        <v>0.77729945803302802</v>
      </c>
    </row>
    <row r="9281" spans="36:41" x14ac:dyDescent="0.25">
      <c r="AJ9281" s="16">
        <v>1275</v>
      </c>
      <c r="AK9281" s="16">
        <v>0.74402985074626804</v>
      </c>
      <c r="AL9281" s="16">
        <v>0.95247148288973305</v>
      </c>
      <c r="AM9281" s="16">
        <v>1.1775102500000001E-2</v>
      </c>
      <c r="AN9281" s="16">
        <v>8</v>
      </c>
      <c r="AO9281" s="16">
        <v>0.77729945803302802</v>
      </c>
    </row>
    <row r="9282" spans="36:41" x14ac:dyDescent="0.25">
      <c r="AJ9282" s="16">
        <v>1276</v>
      </c>
      <c r="AK9282" s="16">
        <v>0.74402985074626804</v>
      </c>
      <c r="AL9282" s="16">
        <v>0.95342205323193896</v>
      </c>
      <c r="AM9282" s="16">
        <v>1.1750633E-2</v>
      </c>
      <c r="AN9282" s="16">
        <v>8</v>
      </c>
      <c r="AO9282" s="16">
        <v>0.77729945803302802</v>
      </c>
    </row>
    <row r="9283" spans="36:41" x14ac:dyDescent="0.25">
      <c r="AJ9283" s="16">
        <v>1277</v>
      </c>
      <c r="AK9283" s="16">
        <v>0.74800995024875605</v>
      </c>
      <c r="AL9283" s="16">
        <v>0.95342205323193896</v>
      </c>
      <c r="AM9283" s="16">
        <v>1.1471405E-2</v>
      </c>
      <c r="AN9283" s="16">
        <v>8</v>
      </c>
      <c r="AO9283" s="16">
        <v>0.77729945803302802</v>
      </c>
    </row>
    <row r="9284" spans="36:41" x14ac:dyDescent="0.25">
      <c r="AJ9284" s="16">
        <v>1278</v>
      </c>
      <c r="AK9284" s="16">
        <v>0.74800995024875605</v>
      </c>
      <c r="AL9284" s="16">
        <v>0.95437262357414399</v>
      </c>
      <c r="AM9284" s="16">
        <v>1.1461387E-2</v>
      </c>
      <c r="AN9284" s="16">
        <v>8</v>
      </c>
      <c r="AO9284" s="16">
        <v>0.77729945803302802</v>
      </c>
    </row>
    <row r="9285" spans="36:41" x14ac:dyDescent="0.25">
      <c r="AJ9285" s="16">
        <v>1279</v>
      </c>
      <c r="AK9285" s="16">
        <v>0.75273631840795996</v>
      </c>
      <c r="AL9285" s="16">
        <v>0.95437262357414399</v>
      </c>
      <c r="AM9285" s="16">
        <v>1.1136735E-2</v>
      </c>
      <c r="AN9285" s="16">
        <v>8</v>
      </c>
      <c r="AO9285" s="16">
        <v>0.77729945803302802</v>
      </c>
    </row>
    <row r="9286" spans="36:41" x14ac:dyDescent="0.25">
      <c r="AJ9286" s="16">
        <v>1280</v>
      </c>
      <c r="AK9286" s="16">
        <v>0.75273631840795996</v>
      </c>
      <c r="AL9286" s="16">
        <v>0.95532319391634901</v>
      </c>
      <c r="AM9286" s="16">
        <v>1.113453E-2</v>
      </c>
      <c r="AN9286" s="16">
        <v>8</v>
      </c>
      <c r="AO9286" s="16">
        <v>0.77729945803302802</v>
      </c>
    </row>
    <row r="9287" spans="36:41" x14ac:dyDescent="0.25">
      <c r="AJ9287" s="16">
        <v>1281</v>
      </c>
      <c r="AK9287" s="16">
        <v>0.75298507462686504</v>
      </c>
      <c r="AL9287" s="16">
        <v>0.95532319391634901</v>
      </c>
      <c r="AM9287" s="16">
        <v>1.1086766E-2</v>
      </c>
      <c r="AN9287" s="16">
        <v>8</v>
      </c>
      <c r="AO9287" s="16">
        <v>0.77729945803302802</v>
      </c>
    </row>
    <row r="9288" spans="36:41" x14ac:dyDescent="0.25">
      <c r="AJ9288" s="16">
        <v>1282</v>
      </c>
      <c r="AK9288" s="16">
        <v>0.75298507462686504</v>
      </c>
      <c r="AL9288" s="16">
        <v>0.95627376425855504</v>
      </c>
      <c r="AM9288" s="16">
        <v>1.1081742E-2</v>
      </c>
      <c r="AN9288" s="16">
        <v>8</v>
      </c>
      <c r="AO9288" s="16">
        <v>0.77729945803302802</v>
      </c>
    </row>
    <row r="9289" spans="36:41" x14ac:dyDescent="0.25">
      <c r="AJ9289" s="16">
        <v>1283</v>
      </c>
      <c r="AK9289" s="16">
        <v>0.75547263681592003</v>
      </c>
      <c r="AL9289" s="16">
        <v>0.95627376425855504</v>
      </c>
      <c r="AM9289" s="16">
        <v>1.0968759999999999E-2</v>
      </c>
      <c r="AN9289" s="16">
        <v>8</v>
      </c>
      <c r="AO9289" s="16">
        <v>0.77729945803302802</v>
      </c>
    </row>
    <row r="9290" spans="36:41" x14ac:dyDescent="0.25">
      <c r="AJ9290" s="16">
        <v>1284</v>
      </c>
      <c r="AK9290" s="16">
        <v>0.75547263681592003</v>
      </c>
      <c r="AL9290" s="16">
        <v>0.95722433460075995</v>
      </c>
      <c r="AM9290" s="16">
        <v>1.094992E-2</v>
      </c>
      <c r="AN9290" s="16">
        <v>8</v>
      </c>
      <c r="AO9290" s="16">
        <v>0.77729945803302802</v>
      </c>
    </row>
    <row r="9291" spans="36:41" x14ac:dyDescent="0.25">
      <c r="AJ9291" s="16">
        <v>1285</v>
      </c>
      <c r="AK9291" s="16">
        <v>0.75696517412935305</v>
      </c>
      <c r="AL9291" s="16">
        <v>0.95722433460075995</v>
      </c>
      <c r="AM9291" s="16">
        <v>1.0859573000000001E-2</v>
      </c>
      <c r="AN9291" s="16">
        <v>8</v>
      </c>
      <c r="AO9291" s="16">
        <v>0.77729945803302802</v>
      </c>
    </row>
    <row r="9292" spans="36:41" x14ac:dyDescent="0.25">
      <c r="AJ9292" s="16">
        <v>1286</v>
      </c>
      <c r="AK9292" s="16">
        <v>0.75696517412935305</v>
      </c>
      <c r="AL9292" s="16">
        <v>0.95817490494296498</v>
      </c>
      <c r="AM9292" s="16">
        <v>1.0851708999999999E-2</v>
      </c>
      <c r="AN9292" s="16">
        <v>8</v>
      </c>
      <c r="AO9292" s="16">
        <v>0.77729945803302802</v>
      </c>
    </row>
    <row r="9293" spans="36:41" x14ac:dyDescent="0.25">
      <c r="AJ9293" s="16">
        <v>1287</v>
      </c>
      <c r="AK9293" s="16">
        <v>0.75771144278606894</v>
      </c>
      <c r="AL9293" s="16">
        <v>0.95817490494296498</v>
      </c>
      <c r="AM9293" s="16">
        <v>1.0807717E-2</v>
      </c>
      <c r="AN9293" s="16">
        <v>8</v>
      </c>
      <c r="AO9293" s="16">
        <v>0.77729945803302802</v>
      </c>
    </row>
    <row r="9294" spans="36:41" x14ac:dyDescent="0.25">
      <c r="AJ9294" s="16">
        <v>1288</v>
      </c>
      <c r="AK9294" s="16">
        <v>0.75771144278606894</v>
      </c>
      <c r="AL9294" s="16">
        <v>0.959125475285171</v>
      </c>
      <c r="AM9294" s="16">
        <v>1.0802150999999999E-2</v>
      </c>
      <c r="AN9294" s="16">
        <v>8</v>
      </c>
      <c r="AO9294" s="16">
        <v>0.77729945803302802</v>
      </c>
    </row>
    <row r="9295" spans="36:41" x14ac:dyDescent="0.25">
      <c r="AJ9295" s="16">
        <v>1289</v>
      </c>
      <c r="AK9295" s="16">
        <v>0.75845771144278595</v>
      </c>
      <c r="AL9295" s="16">
        <v>0.959125475285171</v>
      </c>
      <c r="AM9295" s="16">
        <v>1.07715E-2</v>
      </c>
      <c r="AN9295" s="16">
        <v>8</v>
      </c>
      <c r="AO9295" s="16">
        <v>0.77729945803302802</v>
      </c>
    </row>
    <row r="9296" spans="36:41" x14ac:dyDescent="0.25">
      <c r="AJ9296" s="16">
        <v>1290</v>
      </c>
      <c r="AK9296" s="16">
        <v>0.75845771144278595</v>
      </c>
      <c r="AL9296" s="16">
        <v>0.96007604562737603</v>
      </c>
      <c r="AM9296" s="16">
        <v>1.0752952E-2</v>
      </c>
      <c r="AN9296" s="16">
        <v>8</v>
      </c>
      <c r="AO9296" s="16">
        <v>0.77729945803302802</v>
      </c>
    </row>
    <row r="9297" spans="36:41" x14ac:dyDescent="0.25">
      <c r="AJ9297" s="16">
        <v>1291</v>
      </c>
      <c r="AK9297" s="16">
        <v>0.76343283582089505</v>
      </c>
      <c r="AL9297" s="16">
        <v>0.96007604562737603</v>
      </c>
      <c r="AM9297" s="16">
        <v>1.0359098000000001E-2</v>
      </c>
      <c r="AN9297" s="16">
        <v>8</v>
      </c>
      <c r="AO9297" s="16">
        <v>0.77729945803302802</v>
      </c>
    </row>
    <row r="9298" spans="36:41" x14ac:dyDescent="0.25">
      <c r="AJ9298" s="16">
        <v>1292</v>
      </c>
      <c r="AK9298" s="16">
        <v>0.76343283582089505</v>
      </c>
      <c r="AL9298" s="16">
        <v>0.96102661596958106</v>
      </c>
      <c r="AM9298" s="16">
        <v>1.0354021E-2</v>
      </c>
      <c r="AN9298" s="16">
        <v>8</v>
      </c>
      <c r="AO9298" s="16">
        <v>0.77729945803302802</v>
      </c>
    </row>
    <row r="9299" spans="36:41" x14ac:dyDescent="0.25">
      <c r="AJ9299" s="16">
        <v>1293</v>
      </c>
      <c r="AK9299" s="16">
        <v>0.76393034825870598</v>
      </c>
      <c r="AL9299" s="16">
        <v>0.96102661596958106</v>
      </c>
      <c r="AM9299" s="16">
        <v>1.0343392E-2</v>
      </c>
      <c r="AN9299" s="16">
        <v>8</v>
      </c>
      <c r="AO9299" s="16">
        <v>0.77729945803302802</v>
      </c>
    </row>
    <row r="9300" spans="36:41" x14ac:dyDescent="0.25">
      <c r="AJ9300" s="16">
        <v>1294</v>
      </c>
      <c r="AK9300" s="16">
        <v>0.76393034825870598</v>
      </c>
      <c r="AL9300" s="16">
        <v>0.96197718631178697</v>
      </c>
      <c r="AM9300" s="16">
        <v>1.0341187999999999E-2</v>
      </c>
      <c r="AN9300" s="16">
        <v>8</v>
      </c>
      <c r="AO9300" s="16">
        <v>0.77729945803302802</v>
      </c>
    </row>
    <row r="9301" spans="36:41" x14ac:dyDescent="0.25">
      <c r="AJ9301" s="16">
        <v>1295</v>
      </c>
      <c r="AK9301" s="16">
        <v>0.76517412935323303</v>
      </c>
      <c r="AL9301" s="16">
        <v>0.96197718631178697</v>
      </c>
      <c r="AM9301" s="16">
        <v>1.0287582E-2</v>
      </c>
      <c r="AN9301" s="16">
        <v>8</v>
      </c>
      <c r="AO9301" s="16">
        <v>0.77729945803302802</v>
      </c>
    </row>
    <row r="9302" spans="36:41" x14ac:dyDescent="0.25">
      <c r="AJ9302" s="16">
        <v>1296</v>
      </c>
      <c r="AK9302" s="16">
        <v>0.76517412935323303</v>
      </c>
      <c r="AL9302" s="16">
        <v>0.962927756653992</v>
      </c>
      <c r="AM9302" s="16">
        <v>1.0285514000000001E-2</v>
      </c>
      <c r="AN9302" s="16">
        <v>8</v>
      </c>
      <c r="AO9302" s="16">
        <v>0.77729945803302802</v>
      </c>
    </row>
    <row r="9303" spans="36:41" x14ac:dyDescent="0.25">
      <c r="AJ9303" s="16">
        <v>1297</v>
      </c>
      <c r="AK9303" s="16">
        <v>0.77238805970149205</v>
      </c>
      <c r="AL9303" s="16">
        <v>0.962927756653992</v>
      </c>
      <c r="AM9303" s="16">
        <v>9.7697740000000002E-3</v>
      </c>
      <c r="AN9303" s="16">
        <v>8</v>
      </c>
      <c r="AO9303" s="16">
        <v>0.77729945803302802</v>
      </c>
    </row>
    <row r="9304" spans="36:41" x14ac:dyDescent="0.25">
      <c r="AJ9304" s="16">
        <v>1298</v>
      </c>
      <c r="AK9304" s="16">
        <v>0.77288557213930298</v>
      </c>
      <c r="AL9304" s="16">
        <v>0.962927756653992</v>
      </c>
      <c r="AM9304" s="16">
        <v>9.756776E-3</v>
      </c>
      <c r="AN9304" s="16">
        <v>8</v>
      </c>
      <c r="AO9304" s="16">
        <v>0.77729945803302802</v>
      </c>
    </row>
    <row r="9305" spans="36:41" x14ac:dyDescent="0.25">
      <c r="AJ9305" s="16">
        <v>1299</v>
      </c>
      <c r="AK9305" s="16">
        <v>0.77686567164179099</v>
      </c>
      <c r="AL9305" s="16">
        <v>0.962927756653992</v>
      </c>
      <c r="AM9305" s="16">
        <v>9.4187779999999992E-3</v>
      </c>
      <c r="AN9305" s="16">
        <v>8</v>
      </c>
      <c r="AO9305" s="16">
        <v>0.77729945803302802</v>
      </c>
    </row>
    <row r="9306" spans="36:41" x14ac:dyDescent="0.25">
      <c r="AJ9306" s="16">
        <v>1300</v>
      </c>
      <c r="AK9306" s="16">
        <v>0.77686567164179099</v>
      </c>
      <c r="AL9306" s="16">
        <v>0.96387832699619702</v>
      </c>
      <c r="AM9306" s="16">
        <v>9.4187455000000007E-3</v>
      </c>
      <c r="AN9306" s="16">
        <v>8</v>
      </c>
      <c r="AO9306" s="16">
        <v>0.77729945803302802</v>
      </c>
    </row>
    <row r="9307" spans="36:41" x14ac:dyDescent="0.25">
      <c r="AJ9307" s="16">
        <v>1301</v>
      </c>
      <c r="AK9307" s="16">
        <v>0.77711442786069596</v>
      </c>
      <c r="AL9307" s="16">
        <v>0.96387832699619702</v>
      </c>
      <c r="AM9307" s="16">
        <v>9.4163110000000001E-3</v>
      </c>
      <c r="AN9307" s="16">
        <v>8</v>
      </c>
      <c r="AO9307" s="16">
        <v>0.77729945803302802</v>
      </c>
    </row>
    <row r="9308" spans="36:41" x14ac:dyDescent="0.25">
      <c r="AJ9308" s="16">
        <v>1302</v>
      </c>
      <c r="AK9308" s="16">
        <v>0.77711442786069596</v>
      </c>
      <c r="AL9308" s="16">
        <v>0.96482889733840305</v>
      </c>
      <c r="AM9308" s="16">
        <v>9.4094650000000005E-3</v>
      </c>
      <c r="AN9308" s="16">
        <v>8</v>
      </c>
      <c r="AO9308" s="16">
        <v>0.77729945803302802</v>
      </c>
    </row>
    <row r="9309" spans="36:41" x14ac:dyDescent="0.25">
      <c r="AJ9309" s="16">
        <v>1303</v>
      </c>
      <c r="AK9309" s="16">
        <v>0.78184079601989998</v>
      </c>
      <c r="AL9309" s="16">
        <v>0.96482889733840305</v>
      </c>
      <c r="AM9309" s="16">
        <v>9.2746500000000006E-3</v>
      </c>
      <c r="AN9309" s="16">
        <v>8</v>
      </c>
      <c r="AO9309" s="16">
        <v>0.77729945803302802</v>
      </c>
    </row>
    <row r="9310" spans="36:41" x14ac:dyDescent="0.25">
      <c r="AJ9310" s="16">
        <v>1304</v>
      </c>
      <c r="AK9310" s="16">
        <v>0.78184079601989998</v>
      </c>
      <c r="AL9310" s="16">
        <v>0.96577946768060796</v>
      </c>
      <c r="AM9310" s="16">
        <v>9.2452460000000004E-3</v>
      </c>
      <c r="AN9310" s="16">
        <v>8</v>
      </c>
      <c r="AO9310" s="16">
        <v>0.77729945803302802</v>
      </c>
    </row>
    <row r="9311" spans="36:41" x14ac:dyDescent="0.25">
      <c r="AJ9311" s="16">
        <v>1305</v>
      </c>
      <c r="AK9311" s="16">
        <v>0.78631840796019903</v>
      </c>
      <c r="AL9311" s="16">
        <v>0.96577946768060796</v>
      </c>
      <c r="AM9311" s="16">
        <v>8.9740889999999993E-3</v>
      </c>
      <c r="AN9311" s="16">
        <v>8</v>
      </c>
      <c r="AO9311" s="16">
        <v>0.77729945803302802</v>
      </c>
    </row>
    <row r="9312" spans="36:41" x14ac:dyDescent="0.25">
      <c r="AJ9312" s="16">
        <v>1306</v>
      </c>
      <c r="AK9312" s="16">
        <v>0.78631840796019903</v>
      </c>
      <c r="AL9312" s="16">
        <v>0.96673003802281299</v>
      </c>
      <c r="AM9312" s="16">
        <v>8.9422700000000004E-3</v>
      </c>
      <c r="AN9312" s="16">
        <v>8</v>
      </c>
      <c r="AO9312" s="16">
        <v>0.77729945803302802</v>
      </c>
    </row>
    <row r="9313" spans="36:41" x14ac:dyDescent="0.25">
      <c r="AJ9313" s="16">
        <v>1307</v>
      </c>
      <c r="AK9313" s="16">
        <v>0.78706467661691504</v>
      </c>
      <c r="AL9313" s="16">
        <v>0.96673003802281299</v>
      </c>
      <c r="AM9313" s="16">
        <v>8.9014490000000005E-3</v>
      </c>
      <c r="AN9313" s="16">
        <v>8</v>
      </c>
      <c r="AO9313" s="16">
        <v>0.77729945803302802</v>
      </c>
    </row>
    <row r="9314" spans="36:41" x14ac:dyDescent="0.25">
      <c r="AJ9314" s="16">
        <v>1308</v>
      </c>
      <c r="AK9314" s="16">
        <v>0.78706467661691504</v>
      </c>
      <c r="AL9314" s="16">
        <v>0.96768060836501901</v>
      </c>
      <c r="AM9314" s="16">
        <v>8.8966259999999995E-3</v>
      </c>
      <c r="AN9314" s="16">
        <v>8</v>
      </c>
      <c r="AO9314" s="16">
        <v>0.77729945803302802</v>
      </c>
    </row>
    <row r="9315" spans="36:41" x14ac:dyDescent="0.25">
      <c r="AJ9315" s="16">
        <v>1309</v>
      </c>
      <c r="AK9315" s="16">
        <v>0.80298507462686497</v>
      </c>
      <c r="AL9315" s="16">
        <v>0.96768060836501901</v>
      </c>
      <c r="AM9315" s="16">
        <v>7.8071159999999898E-3</v>
      </c>
      <c r="AN9315" s="16">
        <v>8</v>
      </c>
      <c r="AO9315" s="16">
        <v>0.77729945803302802</v>
      </c>
    </row>
    <row r="9316" spans="36:41" x14ac:dyDescent="0.25">
      <c r="AJ9316" s="16">
        <v>1310</v>
      </c>
      <c r="AK9316" s="16">
        <v>0.80298507462686497</v>
      </c>
      <c r="AL9316" s="16">
        <v>0.96863117870722404</v>
      </c>
      <c r="AM9316" s="16">
        <v>7.7566676999999999E-3</v>
      </c>
      <c r="AN9316" s="16">
        <v>8</v>
      </c>
      <c r="AO9316" s="16">
        <v>0.77729945803302802</v>
      </c>
    </row>
    <row r="9317" spans="36:41" x14ac:dyDescent="0.25">
      <c r="AJ9317" s="16">
        <v>1311</v>
      </c>
      <c r="AK9317" s="16">
        <v>0.81069651741293502</v>
      </c>
      <c r="AL9317" s="16">
        <v>0.96863117870722404</v>
      </c>
      <c r="AM9317" s="16">
        <v>7.3756365999999999E-3</v>
      </c>
      <c r="AN9317" s="16">
        <v>8</v>
      </c>
      <c r="AO9317" s="16">
        <v>0.77729945803302802</v>
      </c>
    </row>
    <row r="9318" spans="36:41" x14ac:dyDescent="0.25">
      <c r="AJ9318" s="16">
        <v>1312</v>
      </c>
      <c r="AK9318" s="16">
        <v>0.81119402985074596</v>
      </c>
      <c r="AL9318" s="16">
        <v>0.96863117870722404</v>
      </c>
      <c r="AM9318" s="16">
        <v>7.36263949999999E-3</v>
      </c>
      <c r="AN9318" s="16">
        <v>8</v>
      </c>
      <c r="AO9318" s="16">
        <v>0.77729945803302802</v>
      </c>
    </row>
    <row r="9319" spans="36:41" x14ac:dyDescent="0.25">
      <c r="AJ9319" s="16">
        <v>1313</v>
      </c>
      <c r="AK9319" s="16">
        <v>0.81368159203980095</v>
      </c>
      <c r="AL9319" s="16">
        <v>0.96863117870722404</v>
      </c>
      <c r="AM9319" s="16">
        <v>7.26748439999999E-3</v>
      </c>
      <c r="AN9319" s="16">
        <v>8</v>
      </c>
      <c r="AO9319" s="16">
        <v>0.77729945803302802</v>
      </c>
    </row>
    <row r="9320" spans="36:41" x14ac:dyDescent="0.25">
      <c r="AJ9320" s="16">
        <v>1314</v>
      </c>
      <c r="AK9320" s="16">
        <v>0.81368159203980095</v>
      </c>
      <c r="AL9320" s="16">
        <v>0.96958174904942895</v>
      </c>
      <c r="AM9320" s="16">
        <v>7.2599206999999898E-3</v>
      </c>
      <c r="AN9320" s="16">
        <v>8</v>
      </c>
      <c r="AO9320" s="16">
        <v>0.77729945803302802</v>
      </c>
    </row>
    <row r="9321" spans="36:41" x14ac:dyDescent="0.25">
      <c r="AJ9321" s="16">
        <v>1315</v>
      </c>
      <c r="AK9321" s="16">
        <v>0.81417910447761199</v>
      </c>
      <c r="AL9321" s="16">
        <v>0.96958174904942895</v>
      </c>
      <c r="AM9321" s="16">
        <v>7.2170966000000003E-3</v>
      </c>
      <c r="AN9321" s="16">
        <v>8</v>
      </c>
      <c r="AO9321" s="16">
        <v>0.77729945803302802</v>
      </c>
    </row>
    <row r="9322" spans="36:41" x14ac:dyDescent="0.25">
      <c r="AJ9322" s="16">
        <v>1316</v>
      </c>
      <c r="AK9322" s="16">
        <v>0.81417910447761199</v>
      </c>
      <c r="AL9322" s="16">
        <v>0.97053231939163498</v>
      </c>
      <c r="AM9322" s="16">
        <v>7.2133127000000002E-3</v>
      </c>
      <c r="AN9322" s="16">
        <v>8</v>
      </c>
      <c r="AO9322" s="16">
        <v>0.77729945803302802</v>
      </c>
    </row>
    <row r="9323" spans="36:41" x14ac:dyDescent="0.25">
      <c r="AJ9323" s="16">
        <v>1317</v>
      </c>
      <c r="AK9323" s="16">
        <v>0.82189054726368105</v>
      </c>
      <c r="AL9323" s="16">
        <v>0.97053231939163498</v>
      </c>
      <c r="AM9323" s="16">
        <v>6.8295480000000004E-3</v>
      </c>
      <c r="AN9323" s="16">
        <v>8</v>
      </c>
      <c r="AO9323" s="16">
        <v>0.77729945803302802</v>
      </c>
    </row>
    <row r="9324" spans="36:41" x14ac:dyDescent="0.25">
      <c r="AJ9324" s="16">
        <v>1318</v>
      </c>
      <c r="AK9324" s="16">
        <v>0.82238805970149198</v>
      </c>
      <c r="AL9324" s="16">
        <v>0.97053231939163498</v>
      </c>
      <c r="AM9324" s="16">
        <v>6.8269330000000003E-3</v>
      </c>
      <c r="AN9324" s="16">
        <v>8</v>
      </c>
      <c r="AO9324" s="16">
        <v>0.77729945803302802</v>
      </c>
    </row>
    <row r="9325" spans="36:41" x14ac:dyDescent="0.25">
      <c r="AJ9325" s="16">
        <v>1319</v>
      </c>
      <c r="AK9325" s="16">
        <v>0.82263681592039795</v>
      </c>
      <c r="AL9325" s="16">
        <v>0.97053231939163498</v>
      </c>
      <c r="AM9325" s="16">
        <v>6.8235519999999897E-3</v>
      </c>
      <c r="AN9325" s="16">
        <v>8</v>
      </c>
      <c r="AO9325" s="16">
        <v>0.77729945803302802</v>
      </c>
    </row>
    <row r="9326" spans="36:41" x14ac:dyDescent="0.25">
      <c r="AJ9326" s="16">
        <v>1320</v>
      </c>
      <c r="AK9326" s="16">
        <v>0.82263681592039795</v>
      </c>
      <c r="AL9326" s="16">
        <v>0.97148288973384</v>
      </c>
      <c r="AM9326" s="16">
        <v>6.8196183999999997E-3</v>
      </c>
      <c r="AN9326" s="16">
        <v>8</v>
      </c>
      <c r="AO9326" s="16">
        <v>0.77729945803302802</v>
      </c>
    </row>
    <row r="9327" spans="36:41" x14ac:dyDescent="0.25">
      <c r="AJ9327" s="16">
        <v>1321</v>
      </c>
      <c r="AK9327" s="16">
        <v>0.82437810945273604</v>
      </c>
      <c r="AL9327" s="16">
        <v>0.97148288973384</v>
      </c>
      <c r="AM9327" s="16">
        <v>6.7338225999999998E-3</v>
      </c>
      <c r="AN9327" s="16">
        <v>8</v>
      </c>
      <c r="AO9327" s="16">
        <v>0.77729945803302802</v>
      </c>
    </row>
    <row r="9328" spans="36:41" x14ac:dyDescent="0.25">
      <c r="AJ9328" s="16">
        <v>1322</v>
      </c>
      <c r="AK9328" s="16">
        <v>0.82537313432835802</v>
      </c>
      <c r="AL9328" s="16">
        <v>0.97148288973384</v>
      </c>
      <c r="AM9328" s="16">
        <v>6.7114582999999997E-3</v>
      </c>
      <c r="AN9328" s="16">
        <v>8</v>
      </c>
      <c r="AO9328" s="16">
        <v>0.77729945803302802</v>
      </c>
    </row>
    <row r="9329" spans="36:41" x14ac:dyDescent="0.25">
      <c r="AJ9329" s="16">
        <v>1323</v>
      </c>
      <c r="AK9329" s="16">
        <v>0.82910447761193995</v>
      </c>
      <c r="AL9329" s="16">
        <v>0.97148288973384</v>
      </c>
      <c r="AM9329" s="16">
        <v>6.5814256999999904E-3</v>
      </c>
      <c r="AN9329" s="16">
        <v>8</v>
      </c>
      <c r="AO9329" s="16">
        <v>0.77729945803302802</v>
      </c>
    </row>
    <row r="9330" spans="36:41" x14ac:dyDescent="0.25">
      <c r="AJ9330" s="16">
        <v>1324</v>
      </c>
      <c r="AK9330" s="16">
        <v>0.82910447761193995</v>
      </c>
      <c r="AL9330" s="16">
        <v>0.97243346007604503</v>
      </c>
      <c r="AM9330" s="16">
        <v>6.5761422999999998E-3</v>
      </c>
      <c r="AN9330" s="16">
        <v>8</v>
      </c>
      <c r="AO9330" s="16">
        <v>0.77729945803302802</v>
      </c>
    </row>
    <row r="9331" spans="36:41" x14ac:dyDescent="0.25">
      <c r="AJ9331" s="16">
        <v>1325</v>
      </c>
      <c r="AK9331" s="16">
        <v>0.833582089552238</v>
      </c>
      <c r="AL9331" s="16">
        <v>0.97243346007604503</v>
      </c>
      <c r="AM9331" s="16">
        <v>6.411379E-3</v>
      </c>
      <c r="AN9331" s="16">
        <v>8</v>
      </c>
      <c r="AO9331" s="16">
        <v>0.77729945803302802</v>
      </c>
    </row>
    <row r="9332" spans="36:41" x14ac:dyDescent="0.25">
      <c r="AJ9332" s="16">
        <v>1326</v>
      </c>
      <c r="AK9332" s="16">
        <v>0.833582089552238</v>
      </c>
      <c r="AL9332" s="16">
        <v>0.975285171102661</v>
      </c>
      <c r="AM9332" s="16">
        <v>6.3990256999999998E-3</v>
      </c>
      <c r="AN9332" s="16">
        <v>8</v>
      </c>
      <c r="AO9332" s="16">
        <v>0.77729945803302802</v>
      </c>
    </row>
    <row r="9333" spans="36:41" x14ac:dyDescent="0.25">
      <c r="AJ9333" s="16">
        <v>1327</v>
      </c>
      <c r="AK9333" s="16">
        <v>0.83507462686567102</v>
      </c>
      <c r="AL9333" s="16">
        <v>0.975285171102661</v>
      </c>
      <c r="AM9333" s="16">
        <v>6.34562699999999E-3</v>
      </c>
      <c r="AN9333" s="16">
        <v>8</v>
      </c>
      <c r="AO9333" s="16">
        <v>0.77729945803302802</v>
      </c>
    </row>
    <row r="9334" spans="36:41" x14ac:dyDescent="0.25">
      <c r="AJ9334" s="16">
        <v>1328</v>
      </c>
      <c r="AK9334" s="16">
        <v>0.83507462686567102</v>
      </c>
      <c r="AL9334" s="16">
        <v>0.97623574144486602</v>
      </c>
      <c r="AM9334" s="16">
        <v>6.3309239999999999E-3</v>
      </c>
      <c r="AN9334" s="16">
        <v>8</v>
      </c>
      <c r="AO9334" s="16">
        <v>0.77729945803302802</v>
      </c>
    </row>
    <row r="9335" spans="36:41" x14ac:dyDescent="0.25">
      <c r="AJ9335" s="16">
        <v>1329</v>
      </c>
      <c r="AK9335" s="16">
        <v>0.84228855721393003</v>
      </c>
      <c r="AL9335" s="16">
        <v>0.97623574144486602</v>
      </c>
      <c r="AM9335" s="16">
        <v>6.0084190000000001E-3</v>
      </c>
      <c r="AN9335" s="16">
        <v>8</v>
      </c>
      <c r="AO9335" s="16">
        <v>0.77729945803302802</v>
      </c>
    </row>
    <row r="9336" spans="36:41" x14ac:dyDescent="0.25">
      <c r="AJ9336" s="16">
        <v>1330</v>
      </c>
      <c r="AK9336" s="16">
        <v>0.84228855721393003</v>
      </c>
      <c r="AL9336" s="16">
        <v>0.97813688212927696</v>
      </c>
      <c r="AM9336" s="16">
        <v>5.9728219999999896E-3</v>
      </c>
      <c r="AN9336" s="16">
        <v>8</v>
      </c>
      <c r="AO9336" s="16">
        <v>0.77729945803302802</v>
      </c>
    </row>
    <row r="9337" spans="36:41" x14ac:dyDescent="0.25">
      <c r="AJ9337" s="16">
        <v>1331</v>
      </c>
      <c r="AK9337" s="16">
        <v>0.84552238805970104</v>
      </c>
      <c r="AL9337" s="16">
        <v>0.97813688212927696</v>
      </c>
      <c r="AM9337" s="16">
        <v>5.8331260000000001E-3</v>
      </c>
      <c r="AN9337" s="16">
        <v>8</v>
      </c>
      <c r="AO9337" s="16">
        <v>0.77729945803302802</v>
      </c>
    </row>
    <row r="9338" spans="36:41" x14ac:dyDescent="0.25">
      <c r="AJ9338" s="16">
        <v>1332</v>
      </c>
      <c r="AK9338" s="16">
        <v>0.84552238805970104</v>
      </c>
      <c r="AL9338" s="16">
        <v>0.97908745247148199</v>
      </c>
      <c r="AM9338" s="16">
        <v>5.8324746999999996E-3</v>
      </c>
      <c r="AN9338" s="16">
        <v>8</v>
      </c>
      <c r="AO9338" s="16">
        <v>0.77729945803302802</v>
      </c>
    </row>
    <row r="9339" spans="36:41" x14ac:dyDescent="0.25">
      <c r="AJ9339" s="16">
        <v>1333</v>
      </c>
      <c r="AK9339" s="16">
        <v>0.84875621890547204</v>
      </c>
      <c r="AL9339" s="16">
        <v>0.97908745247148199</v>
      </c>
      <c r="AM9339" s="16">
        <v>5.7006979999999997E-3</v>
      </c>
      <c r="AN9339" s="16">
        <v>8</v>
      </c>
      <c r="AO9339" s="16">
        <v>0.77729945803302802</v>
      </c>
    </row>
    <row r="9340" spans="36:41" x14ac:dyDescent="0.25">
      <c r="AJ9340" s="16">
        <v>1334</v>
      </c>
      <c r="AK9340" s="16">
        <v>0.84875621890547204</v>
      </c>
      <c r="AL9340" s="16">
        <v>0.98003802281368801</v>
      </c>
      <c r="AM9340" s="16">
        <v>5.6965799999999997E-3</v>
      </c>
      <c r="AN9340" s="16">
        <v>8</v>
      </c>
      <c r="AO9340" s="16">
        <v>0.77729945803302802</v>
      </c>
    </row>
    <row r="9341" spans="36:41" x14ac:dyDescent="0.25">
      <c r="AJ9341" s="16">
        <v>1335</v>
      </c>
      <c r="AK9341" s="16">
        <v>0.84950248756218905</v>
      </c>
      <c r="AL9341" s="16">
        <v>0.98003802281368801</v>
      </c>
      <c r="AM9341" s="16">
        <v>5.6497924999999996E-3</v>
      </c>
      <c r="AN9341" s="16">
        <v>8</v>
      </c>
      <c r="AO9341" s="16">
        <v>0.77729945803302802</v>
      </c>
    </row>
    <row r="9342" spans="36:41" x14ac:dyDescent="0.25">
      <c r="AJ9342" s="16">
        <v>1336</v>
      </c>
      <c r="AK9342" s="16">
        <v>0.84950248756218905</v>
      </c>
      <c r="AL9342" s="16">
        <v>0.98098859315589304</v>
      </c>
      <c r="AM9342" s="16">
        <v>5.6101110000000001E-3</v>
      </c>
      <c r="AN9342" s="16">
        <v>8</v>
      </c>
      <c r="AO9342" s="16">
        <v>0.77729945803302802</v>
      </c>
    </row>
    <row r="9343" spans="36:41" x14ac:dyDescent="0.25">
      <c r="AJ9343" s="16">
        <v>1337</v>
      </c>
      <c r="AK9343" s="16">
        <v>0.85248756218905397</v>
      </c>
      <c r="AL9343" s="16">
        <v>0.98098859315589304</v>
      </c>
      <c r="AM9343" s="16">
        <v>5.5133209999999998E-3</v>
      </c>
      <c r="AN9343" s="16">
        <v>8</v>
      </c>
      <c r="AO9343" s="16">
        <v>0.77729945803302802</v>
      </c>
    </row>
    <row r="9344" spans="36:41" x14ac:dyDescent="0.25">
      <c r="AJ9344" s="16">
        <v>1338</v>
      </c>
      <c r="AK9344" s="16">
        <v>0.85248756218905397</v>
      </c>
      <c r="AL9344" s="16">
        <v>0.98193916349809796</v>
      </c>
      <c r="AM9344" s="16">
        <v>5.5036516999999998E-3</v>
      </c>
      <c r="AN9344" s="16">
        <v>8</v>
      </c>
      <c r="AO9344" s="16">
        <v>0.77729945803302802</v>
      </c>
    </row>
    <row r="9345" spans="36:41" x14ac:dyDescent="0.25">
      <c r="AJ9345" s="16">
        <v>1339</v>
      </c>
      <c r="AK9345" s="16">
        <v>0.85845771144278604</v>
      </c>
      <c r="AL9345" s="16">
        <v>0.98193916349809796</v>
      </c>
      <c r="AM9345" s="16">
        <v>5.1969983999999997E-3</v>
      </c>
      <c r="AN9345" s="16">
        <v>8</v>
      </c>
      <c r="AO9345" s="16">
        <v>0.77729945803302802</v>
      </c>
    </row>
    <row r="9346" spans="36:41" x14ac:dyDescent="0.25">
      <c r="AJ9346" s="16">
        <v>1340</v>
      </c>
      <c r="AK9346" s="16">
        <v>0.85845771144278604</v>
      </c>
      <c r="AL9346" s="16">
        <v>0.98288973384030398</v>
      </c>
      <c r="AM9346" s="16">
        <v>5.1749969999999998E-3</v>
      </c>
      <c r="AN9346" s="16">
        <v>8</v>
      </c>
      <c r="AO9346" s="16">
        <v>0.77729945803302802</v>
      </c>
    </row>
    <row r="9347" spans="36:41" x14ac:dyDescent="0.25">
      <c r="AJ9347" s="16">
        <v>1341</v>
      </c>
      <c r="AK9347" s="16">
        <v>0.86840796019900501</v>
      </c>
      <c r="AL9347" s="16">
        <v>0.98288973384030398</v>
      </c>
      <c r="AM9347" s="16">
        <v>4.8378683E-3</v>
      </c>
      <c r="AN9347" s="16">
        <v>8</v>
      </c>
      <c r="AO9347" s="16">
        <v>0.77729945803302802</v>
      </c>
    </row>
    <row r="9348" spans="36:41" x14ac:dyDescent="0.25">
      <c r="AJ9348" s="16">
        <v>1342</v>
      </c>
      <c r="AK9348" s="16">
        <v>0.86840796019900501</v>
      </c>
      <c r="AL9348" s="16">
        <v>0.98384030418250901</v>
      </c>
      <c r="AM9348" s="16">
        <v>4.8345129999999899E-3</v>
      </c>
      <c r="AN9348" s="16">
        <v>8</v>
      </c>
      <c r="AO9348" s="16">
        <v>0.77729945803302802</v>
      </c>
    </row>
    <row r="9349" spans="36:41" x14ac:dyDescent="0.25">
      <c r="AJ9349" s="16">
        <v>1343</v>
      </c>
      <c r="AK9349" s="16">
        <v>0.86965174129353195</v>
      </c>
      <c r="AL9349" s="16">
        <v>0.98384030418250901</v>
      </c>
      <c r="AM9349" s="16">
        <v>4.7428059999999996E-3</v>
      </c>
      <c r="AN9349" s="16">
        <v>8</v>
      </c>
      <c r="AO9349" s="16">
        <v>0.77729945803302802</v>
      </c>
    </row>
    <row r="9350" spans="36:41" x14ac:dyDescent="0.25">
      <c r="AJ9350" s="16">
        <v>1344</v>
      </c>
      <c r="AK9350" s="16">
        <v>0.86965174129353195</v>
      </c>
      <c r="AL9350" s="16">
        <v>0.98479087452471403</v>
      </c>
      <c r="AM9350" s="16">
        <v>4.7369559999999996E-3</v>
      </c>
      <c r="AN9350" s="16">
        <v>8</v>
      </c>
      <c r="AO9350" s="16">
        <v>0.77729945803302802</v>
      </c>
    </row>
    <row r="9351" spans="36:41" x14ac:dyDescent="0.25">
      <c r="AJ9351" s="16">
        <v>1345</v>
      </c>
      <c r="AK9351" s="16">
        <v>0.87437810945273597</v>
      </c>
      <c r="AL9351" s="16">
        <v>0.98479087452471403</v>
      </c>
      <c r="AM9351" s="16">
        <v>4.5874206999999998E-3</v>
      </c>
      <c r="AN9351" s="16">
        <v>8</v>
      </c>
      <c r="AO9351" s="16">
        <v>0.77729945803302802</v>
      </c>
    </row>
    <row r="9352" spans="36:41" x14ac:dyDescent="0.25">
      <c r="AJ9352" s="16">
        <v>1346</v>
      </c>
      <c r="AK9352" s="16">
        <v>0.87437810945273597</v>
      </c>
      <c r="AL9352" s="16">
        <v>0.98574144486691995</v>
      </c>
      <c r="AM9352" s="16">
        <v>4.5765809999999997E-3</v>
      </c>
      <c r="AN9352" s="16">
        <v>8</v>
      </c>
      <c r="AO9352" s="16">
        <v>0.77729945803302802</v>
      </c>
    </row>
    <row r="9353" spans="36:41" x14ac:dyDescent="0.25">
      <c r="AJ9353" s="16">
        <v>1347</v>
      </c>
      <c r="AK9353" s="16">
        <v>0.87711442786069604</v>
      </c>
      <c r="AL9353" s="16">
        <v>0.98574144486691995</v>
      </c>
      <c r="AM9353" s="16">
        <v>4.4240415999999899E-3</v>
      </c>
      <c r="AN9353" s="16">
        <v>8</v>
      </c>
      <c r="AO9353" s="16">
        <v>0.77729945803302802</v>
      </c>
    </row>
    <row r="9354" spans="36:41" x14ac:dyDescent="0.25">
      <c r="AJ9354" s="16">
        <v>1348</v>
      </c>
      <c r="AK9354" s="16">
        <v>0.87711442786069604</v>
      </c>
      <c r="AL9354" s="16">
        <v>0.98669201520912497</v>
      </c>
      <c r="AM9354" s="16">
        <v>4.4104699999999997E-3</v>
      </c>
      <c r="AN9354" s="16">
        <v>8</v>
      </c>
      <c r="AO9354" s="16">
        <v>0.77729945803302802</v>
      </c>
    </row>
    <row r="9355" spans="36:41" x14ac:dyDescent="0.25">
      <c r="AJ9355" s="16">
        <v>1349</v>
      </c>
      <c r="AK9355" s="16">
        <v>0.87910447761193999</v>
      </c>
      <c r="AL9355" s="16">
        <v>0.98669201520912497</v>
      </c>
      <c r="AM9355" s="16">
        <v>4.3342197000000001E-3</v>
      </c>
      <c r="AN9355" s="16">
        <v>8</v>
      </c>
      <c r="AO9355" s="16">
        <v>0.77729945803302802</v>
      </c>
    </row>
    <row r="9356" spans="36:41" x14ac:dyDescent="0.25">
      <c r="AJ9356" s="16">
        <v>1350</v>
      </c>
      <c r="AK9356" s="16">
        <v>0.87960199004975104</v>
      </c>
      <c r="AL9356" s="16">
        <v>0.98669201520912497</v>
      </c>
      <c r="AM9356" s="16">
        <v>4.3155420000000003E-3</v>
      </c>
      <c r="AN9356" s="16">
        <v>8</v>
      </c>
      <c r="AO9356" s="16">
        <v>0.77729945803302802</v>
      </c>
    </row>
    <row r="9357" spans="36:41" x14ac:dyDescent="0.25">
      <c r="AJ9357" s="16">
        <v>1351</v>
      </c>
      <c r="AK9357" s="16">
        <v>0.88208955223880503</v>
      </c>
      <c r="AL9357" s="16">
        <v>0.98669201520912497</v>
      </c>
      <c r="AM9357" s="16">
        <v>4.2534069999999998E-3</v>
      </c>
      <c r="AN9357" s="16">
        <v>8</v>
      </c>
      <c r="AO9357" s="16">
        <v>0.77729945803302802</v>
      </c>
    </row>
    <row r="9358" spans="36:41" x14ac:dyDescent="0.25">
      <c r="AJ9358" s="16">
        <v>1352</v>
      </c>
      <c r="AK9358" s="16">
        <v>0.88208955223880503</v>
      </c>
      <c r="AL9358" s="16">
        <v>0.98764258555133</v>
      </c>
      <c r="AM9358" s="16">
        <v>4.2414143999999999E-3</v>
      </c>
      <c r="AN9358" s="16">
        <v>8</v>
      </c>
      <c r="AO9358" s="16">
        <v>0.77729945803302802</v>
      </c>
    </row>
    <row r="9359" spans="36:41" x14ac:dyDescent="0.25">
      <c r="AJ9359" s="16">
        <v>1353</v>
      </c>
      <c r="AK9359" s="16">
        <v>0.88955223880597001</v>
      </c>
      <c r="AL9359" s="16">
        <v>0.98764258555133</v>
      </c>
      <c r="AM9359" s="16">
        <v>3.9524295999999997E-3</v>
      </c>
      <c r="AN9359" s="16">
        <v>8</v>
      </c>
      <c r="AO9359" s="16">
        <v>0.77729945803302802</v>
      </c>
    </row>
    <row r="9360" spans="36:41" x14ac:dyDescent="0.25">
      <c r="AJ9360" s="16">
        <v>1354</v>
      </c>
      <c r="AK9360" s="16">
        <v>0.88955223880597001</v>
      </c>
      <c r="AL9360" s="16">
        <v>0.98954372623574105</v>
      </c>
      <c r="AM9360" s="16">
        <v>3.9503938000000002E-3</v>
      </c>
      <c r="AN9360" s="16">
        <v>8</v>
      </c>
      <c r="AO9360" s="16">
        <v>0.77729945803302802</v>
      </c>
    </row>
    <row r="9361" spans="36:41" x14ac:dyDescent="0.25">
      <c r="AJ9361" s="16">
        <v>1355</v>
      </c>
      <c r="AK9361" s="16">
        <v>0.88980099502487497</v>
      </c>
      <c r="AL9361" s="16">
        <v>0.98954372623574105</v>
      </c>
      <c r="AM9361" s="16">
        <v>3.9365924999999998E-3</v>
      </c>
      <c r="AN9361" s="16">
        <v>8</v>
      </c>
      <c r="AO9361" s="16">
        <v>0.77729945803302802</v>
      </c>
    </row>
    <row r="9362" spans="36:41" x14ac:dyDescent="0.25">
      <c r="AJ9362" s="16">
        <v>1356</v>
      </c>
      <c r="AK9362" s="16">
        <v>0.89029850746268602</v>
      </c>
      <c r="AL9362" s="16">
        <v>0.98954372623574105</v>
      </c>
      <c r="AM9362" s="16">
        <v>3.9248379999999999E-3</v>
      </c>
      <c r="AN9362" s="16">
        <v>8</v>
      </c>
      <c r="AO9362" s="16">
        <v>0.77729945803302802</v>
      </c>
    </row>
    <row r="9363" spans="36:41" x14ac:dyDescent="0.25">
      <c r="AJ9363" s="16">
        <v>1357</v>
      </c>
      <c r="AK9363" s="16">
        <v>0.89825870646766104</v>
      </c>
      <c r="AL9363" s="16">
        <v>0.98954372623574105</v>
      </c>
      <c r="AM9363" s="16">
        <v>3.5929559E-3</v>
      </c>
      <c r="AN9363" s="16">
        <v>8</v>
      </c>
      <c r="AO9363" s="16">
        <v>0.77729945803302802</v>
      </c>
    </row>
    <row r="9364" spans="36:41" x14ac:dyDescent="0.25">
      <c r="AJ9364" s="16">
        <v>1358</v>
      </c>
      <c r="AK9364" s="16">
        <v>0.89825870646766104</v>
      </c>
      <c r="AL9364" s="16">
        <v>0.99049429657794597</v>
      </c>
      <c r="AM9364" s="16">
        <v>3.5741915999999898E-3</v>
      </c>
      <c r="AN9364" s="16">
        <v>8</v>
      </c>
      <c r="AO9364" s="16">
        <v>0.77729945803302802</v>
      </c>
    </row>
    <row r="9365" spans="36:41" x14ac:dyDescent="0.25">
      <c r="AJ9365" s="16">
        <v>1359</v>
      </c>
      <c r="AK9365" s="16">
        <v>0.90845771144278598</v>
      </c>
      <c r="AL9365" s="16">
        <v>0.99049429657794597</v>
      </c>
      <c r="AM9365" s="16">
        <v>3.2121649999999999E-3</v>
      </c>
      <c r="AN9365" s="16">
        <v>8</v>
      </c>
      <c r="AO9365" s="16">
        <v>0.77729945803302802</v>
      </c>
    </row>
    <row r="9366" spans="36:41" x14ac:dyDescent="0.25">
      <c r="AJ9366" s="16">
        <v>1360</v>
      </c>
      <c r="AK9366" s="16">
        <v>0.90845771144278598</v>
      </c>
      <c r="AL9366" s="16">
        <v>0.99144486692015199</v>
      </c>
      <c r="AM9366" s="16">
        <v>3.2039394E-3</v>
      </c>
      <c r="AN9366" s="16">
        <v>8</v>
      </c>
      <c r="AO9366" s="16">
        <v>0.77729945803302802</v>
      </c>
    </row>
    <row r="9367" spans="36:41" x14ac:dyDescent="0.25">
      <c r="AJ9367" s="16">
        <v>1361</v>
      </c>
      <c r="AK9367" s="16">
        <v>0.90920398009950198</v>
      </c>
      <c r="AL9367" s="16">
        <v>0.99144486692015199</v>
      </c>
      <c r="AM9367" s="16">
        <v>3.1769966999999999E-3</v>
      </c>
      <c r="AN9367" s="16">
        <v>8</v>
      </c>
      <c r="AO9367" s="16">
        <v>0.77729945803302802</v>
      </c>
    </row>
    <row r="9368" spans="36:41" x14ac:dyDescent="0.25">
      <c r="AJ9368" s="16">
        <v>1362</v>
      </c>
      <c r="AK9368" s="16">
        <v>0.90920398009950198</v>
      </c>
      <c r="AL9368" s="16">
        <v>0.99239543726235702</v>
      </c>
      <c r="AM9368" s="16">
        <v>3.1693503000000001E-3</v>
      </c>
      <c r="AN9368" s="16">
        <v>8</v>
      </c>
      <c r="AO9368" s="16">
        <v>0.77729945803302802</v>
      </c>
    </row>
    <row r="9369" spans="36:41" x14ac:dyDescent="0.25">
      <c r="AJ9369" s="16">
        <v>1363</v>
      </c>
      <c r="AK9369" s="16">
        <v>0.913930348258706</v>
      </c>
      <c r="AL9369" s="16">
        <v>0.99239543726235702</v>
      </c>
      <c r="AM9369" s="16">
        <v>2.9670931000000001E-3</v>
      </c>
      <c r="AN9369" s="16">
        <v>8</v>
      </c>
      <c r="AO9369" s="16">
        <v>0.77729945803302802</v>
      </c>
    </row>
    <row r="9370" spans="36:41" x14ac:dyDescent="0.25">
      <c r="AJ9370" s="16">
        <v>1364</v>
      </c>
      <c r="AK9370" s="16">
        <v>0.91442786069651705</v>
      </c>
      <c r="AL9370" s="16">
        <v>0.99239543726235702</v>
      </c>
      <c r="AM9370" s="16">
        <v>2.94720099999999E-3</v>
      </c>
      <c r="AN9370" s="16">
        <v>8</v>
      </c>
      <c r="AO9370" s="16">
        <v>0.77729945803302802</v>
      </c>
    </row>
    <row r="9371" spans="36:41" x14ac:dyDescent="0.25">
      <c r="AJ9371" s="16">
        <v>1365</v>
      </c>
      <c r="AK9371" s="16">
        <v>0.91592039800994995</v>
      </c>
      <c r="AL9371" s="16">
        <v>0.99239543726235702</v>
      </c>
      <c r="AM9371" s="16">
        <v>2.9203265000000002E-3</v>
      </c>
      <c r="AN9371" s="16">
        <v>8</v>
      </c>
      <c r="AO9371" s="16">
        <v>0.77729945803302802</v>
      </c>
    </row>
    <row r="9372" spans="36:41" x14ac:dyDescent="0.25">
      <c r="AJ9372" s="16">
        <v>1366</v>
      </c>
      <c r="AK9372" s="16">
        <v>0.91592039800994995</v>
      </c>
      <c r="AL9372" s="16">
        <v>0.99334600760456204</v>
      </c>
      <c r="AM9372" s="16">
        <v>2.8983462000000001E-3</v>
      </c>
      <c r="AN9372" s="16">
        <v>8</v>
      </c>
      <c r="AO9372" s="16">
        <v>0.77729945803302802</v>
      </c>
    </row>
    <row r="9373" spans="36:41" x14ac:dyDescent="0.25">
      <c r="AJ9373" s="16">
        <v>1367</v>
      </c>
      <c r="AK9373" s="16">
        <v>0.92039800995024801</v>
      </c>
      <c r="AL9373" s="16">
        <v>0.99334600760456204</v>
      </c>
      <c r="AM9373" s="16">
        <v>2.7619772999999898E-3</v>
      </c>
      <c r="AN9373" s="16">
        <v>8</v>
      </c>
      <c r="AO9373" s="16">
        <v>0.77729945803302802</v>
      </c>
    </row>
    <row r="9374" spans="36:41" x14ac:dyDescent="0.25">
      <c r="AJ9374" s="16">
        <v>1368</v>
      </c>
      <c r="AK9374" s="16">
        <v>0.92039800995024801</v>
      </c>
      <c r="AL9374" s="16">
        <v>0.99429657794676796</v>
      </c>
      <c r="AM9374" s="16">
        <v>2.7509105999999998E-3</v>
      </c>
      <c r="AN9374" s="16">
        <v>8</v>
      </c>
      <c r="AO9374" s="16">
        <v>0.77729945803302802</v>
      </c>
    </row>
    <row r="9375" spans="36:41" x14ac:dyDescent="0.25">
      <c r="AJ9375" s="16">
        <v>1369</v>
      </c>
      <c r="AK9375" s="16">
        <v>0.92686567164179101</v>
      </c>
      <c r="AL9375" s="16">
        <v>0.99429657794676796</v>
      </c>
      <c r="AM9375" s="16">
        <v>2.55237E-3</v>
      </c>
      <c r="AN9375" s="16">
        <v>8</v>
      </c>
      <c r="AO9375" s="16">
        <v>0.77729945803302802</v>
      </c>
    </row>
    <row r="9376" spans="36:41" x14ac:dyDescent="0.25">
      <c r="AJ9376" s="16">
        <v>1370</v>
      </c>
      <c r="AK9376" s="16">
        <v>0.92686567164179101</v>
      </c>
      <c r="AL9376" s="16">
        <v>0.99524714828897298</v>
      </c>
      <c r="AM9376" s="16">
        <v>2.5510963000000002E-3</v>
      </c>
      <c r="AN9376" s="16">
        <v>8</v>
      </c>
      <c r="AO9376" s="16">
        <v>0.77729945803302802</v>
      </c>
    </row>
    <row r="9377" spans="36:41" x14ac:dyDescent="0.25">
      <c r="AJ9377" s="16">
        <v>1371</v>
      </c>
      <c r="AK9377" s="16">
        <v>0.92835820895522303</v>
      </c>
      <c r="AL9377" s="16">
        <v>0.99524714828897298</v>
      </c>
      <c r="AM9377" s="16">
        <v>2.5151724000000001E-3</v>
      </c>
      <c r="AN9377" s="16">
        <v>8</v>
      </c>
      <c r="AO9377" s="16">
        <v>0.77729945803302802</v>
      </c>
    </row>
    <row r="9378" spans="36:41" x14ac:dyDescent="0.25">
      <c r="AJ9378" s="16">
        <v>1372</v>
      </c>
      <c r="AK9378" s="16">
        <v>0.92835820895522303</v>
      </c>
      <c r="AL9378" s="16">
        <v>0.99619771863117801</v>
      </c>
      <c r="AM9378" s="16">
        <v>2.5141017999999898E-3</v>
      </c>
      <c r="AN9378" s="16">
        <v>8</v>
      </c>
      <c r="AO9378" s="16">
        <v>0.77729945803302802</v>
      </c>
    </row>
    <row r="9379" spans="36:41" x14ac:dyDescent="0.25">
      <c r="AJ9379" s="16">
        <v>1373</v>
      </c>
      <c r="AK9379" s="16">
        <v>0.97039800995024805</v>
      </c>
      <c r="AL9379" s="16">
        <v>0.99619771863117801</v>
      </c>
      <c r="AM9379" s="16">
        <v>1.2045504999999999E-3</v>
      </c>
      <c r="AN9379" s="16">
        <v>8</v>
      </c>
      <c r="AO9379" s="16">
        <v>0.77729945803302802</v>
      </c>
    </row>
    <row r="9380" spans="36:41" x14ac:dyDescent="0.25">
      <c r="AJ9380" s="16">
        <v>1374</v>
      </c>
      <c r="AK9380" s="16">
        <v>0.97039800995024805</v>
      </c>
      <c r="AL9380" s="16">
        <v>0.99714828897338403</v>
      </c>
      <c r="AM9380" s="16">
        <v>1.2033282999999999E-3</v>
      </c>
      <c r="AN9380" s="16">
        <v>8</v>
      </c>
      <c r="AO9380" s="16">
        <v>0.77729945803302802</v>
      </c>
    </row>
    <row r="9381" spans="36:41" x14ac:dyDescent="0.25">
      <c r="AJ9381" s="16">
        <v>1375</v>
      </c>
      <c r="AK9381" s="16">
        <v>0.97462686567164103</v>
      </c>
      <c r="AL9381" s="16">
        <v>0.99714828897338403</v>
      </c>
      <c r="AM9381" s="16">
        <v>1.0513559E-3</v>
      </c>
      <c r="AN9381" s="16">
        <v>8</v>
      </c>
      <c r="AO9381" s="16">
        <v>0.77729945803302802</v>
      </c>
    </row>
    <row r="9382" spans="36:41" x14ac:dyDescent="0.25">
      <c r="AJ9382" s="16">
        <v>1376</v>
      </c>
      <c r="AK9382" s="16">
        <v>0.97462686567164103</v>
      </c>
      <c r="AL9382" s="16">
        <v>0.99809885931558895</v>
      </c>
      <c r="AM9382" s="16">
        <v>1.0391425E-3</v>
      </c>
      <c r="AN9382" s="16">
        <v>8</v>
      </c>
      <c r="AO9382" s="16">
        <v>0.77729945803302802</v>
      </c>
    </row>
    <row r="9383" spans="36:41" x14ac:dyDescent="0.25">
      <c r="AJ9383" s="16">
        <v>1377</v>
      </c>
      <c r="AK9383" s="16">
        <v>0.97636815920398001</v>
      </c>
      <c r="AL9383" s="16">
        <v>0.99809885931558895</v>
      </c>
      <c r="AM9383" s="16">
        <v>1.0015703999999999E-3</v>
      </c>
      <c r="AN9383" s="16">
        <v>8</v>
      </c>
      <c r="AO9383" s="16">
        <v>0.77729945803302802</v>
      </c>
    </row>
    <row r="9384" spans="36:41" x14ac:dyDescent="0.25">
      <c r="AJ9384" s="16">
        <v>1378</v>
      </c>
      <c r="AK9384" s="16">
        <v>0.97636815920398001</v>
      </c>
      <c r="AL9384" s="16">
        <v>0.99904942965779397</v>
      </c>
      <c r="AM9384" s="16">
        <v>9.9010770000000007E-4</v>
      </c>
      <c r="AN9384" s="16">
        <v>8</v>
      </c>
      <c r="AO9384" s="16">
        <v>0.77729945803302802</v>
      </c>
    </row>
    <row r="9385" spans="36:41" x14ac:dyDescent="0.25">
      <c r="AJ9385" s="16">
        <v>1379</v>
      </c>
      <c r="AK9385" s="16">
        <v>0.99203980099502398</v>
      </c>
      <c r="AL9385" s="16">
        <v>0.99904942965779397</v>
      </c>
      <c r="AM9385" s="16">
        <v>4.1433985000000002E-4</v>
      </c>
      <c r="AN9385" s="16">
        <v>8</v>
      </c>
      <c r="AO9385" s="16">
        <v>0.77729945803302802</v>
      </c>
    </row>
    <row r="9386" spans="36:41" x14ac:dyDescent="0.25">
      <c r="AJ9386" s="16">
        <v>1380</v>
      </c>
      <c r="AK9386" s="16">
        <v>0.99203980099502398</v>
      </c>
      <c r="AL9386" s="16">
        <v>1</v>
      </c>
      <c r="AM9386" s="16">
        <v>4.1192711999999998E-4</v>
      </c>
      <c r="AN9386" s="16">
        <v>8</v>
      </c>
      <c r="AO9386" s="16">
        <v>0.77729945803302802</v>
      </c>
    </row>
    <row r="9387" spans="36:41" x14ac:dyDescent="0.25">
      <c r="AJ9387" s="16">
        <v>1381</v>
      </c>
      <c r="AK9387" s="16">
        <v>1</v>
      </c>
      <c r="AL9387" s="16">
        <v>1</v>
      </c>
      <c r="AM9387" s="43">
        <v>3.6164887999999899E-6</v>
      </c>
      <c r="AN9387" s="16">
        <v>8</v>
      </c>
      <c r="AO9387" s="16">
        <v>0.77729945803302802</v>
      </c>
    </row>
    <row r="9388" spans="36:41" x14ac:dyDescent="0.25">
      <c r="AJ9388" s="16">
        <v>0</v>
      </c>
      <c r="AK9388" s="16">
        <v>0</v>
      </c>
      <c r="AL9388" s="16">
        <v>0</v>
      </c>
      <c r="AM9388" s="16">
        <v>1.9998165399999901</v>
      </c>
      <c r="AN9388" s="16">
        <v>9</v>
      </c>
      <c r="AO9388" s="16">
        <v>0.76691555054974803</v>
      </c>
    </row>
    <row r="9389" spans="36:41" x14ac:dyDescent="0.25">
      <c r="AJ9389" s="16">
        <v>1</v>
      </c>
      <c r="AK9389" s="16">
        <v>0</v>
      </c>
      <c r="AL9389" s="16">
        <v>9.10746812386156E-4</v>
      </c>
      <c r="AM9389" s="16">
        <v>0.99981653999999998</v>
      </c>
      <c r="AN9389" s="16">
        <v>9</v>
      </c>
      <c r="AO9389" s="16">
        <v>0.76691555054974803</v>
      </c>
    </row>
    <row r="9390" spans="36:41" x14ac:dyDescent="0.25">
      <c r="AJ9390" s="16">
        <v>2</v>
      </c>
      <c r="AK9390" s="16">
        <v>0</v>
      </c>
      <c r="AL9390" s="16">
        <v>2.7322404371584699E-3</v>
      </c>
      <c r="AM9390" s="16">
        <v>0.99934199999999995</v>
      </c>
      <c r="AN9390" s="16">
        <v>9</v>
      </c>
      <c r="AO9390" s="16">
        <v>0.76691555054974803</v>
      </c>
    </row>
    <row r="9391" spans="36:41" x14ac:dyDescent="0.25">
      <c r="AJ9391" s="16">
        <v>3</v>
      </c>
      <c r="AK9391" s="16">
        <v>0</v>
      </c>
      <c r="AL9391" s="16">
        <v>9.1074681238615604E-3</v>
      </c>
      <c r="AM9391" s="16">
        <v>0.99823499999999998</v>
      </c>
      <c r="AN9391" s="16">
        <v>9</v>
      </c>
      <c r="AO9391" s="16">
        <v>0.76691555054974803</v>
      </c>
    </row>
    <row r="9392" spans="36:41" x14ac:dyDescent="0.25">
      <c r="AJ9392" s="16">
        <v>4</v>
      </c>
      <c r="AK9392" s="16">
        <v>0</v>
      </c>
      <c r="AL9392" s="16">
        <v>1.27504553734061E-2</v>
      </c>
      <c r="AM9392" s="16">
        <v>0.99806963999999998</v>
      </c>
      <c r="AN9392" s="16">
        <v>9</v>
      </c>
      <c r="AO9392" s="16">
        <v>0.76691555054974803</v>
      </c>
    </row>
    <row r="9393" spans="36:41" x14ac:dyDescent="0.25">
      <c r="AJ9393" s="16">
        <v>5</v>
      </c>
      <c r="AK9393" s="16">
        <v>0</v>
      </c>
      <c r="AL9393" s="16">
        <v>1.3661202185792301E-2</v>
      </c>
      <c r="AM9393" s="16">
        <v>0.99693905999999999</v>
      </c>
      <c r="AN9393" s="16">
        <v>9</v>
      </c>
      <c r="AO9393" s="16">
        <v>0.76691555054974803</v>
      </c>
    </row>
    <row r="9394" spans="36:41" x14ac:dyDescent="0.25">
      <c r="AJ9394" s="16">
        <v>6</v>
      </c>
      <c r="AK9394" s="16">
        <v>0</v>
      </c>
      <c r="AL9394" s="16">
        <v>1.5482695810564599E-2</v>
      </c>
      <c r="AM9394" s="16">
        <v>0.99686425999999995</v>
      </c>
      <c r="AN9394" s="16">
        <v>9</v>
      </c>
      <c r="AO9394" s="16">
        <v>0.76691555054974803</v>
      </c>
    </row>
    <row r="9395" spans="36:41" x14ac:dyDescent="0.25">
      <c r="AJ9395" s="16">
        <v>7</v>
      </c>
      <c r="AK9395" s="16">
        <v>0</v>
      </c>
      <c r="AL9395" s="16">
        <v>2.6411657559198502E-2</v>
      </c>
      <c r="AM9395" s="16">
        <v>0.99396399999999996</v>
      </c>
      <c r="AN9395" s="16">
        <v>9</v>
      </c>
      <c r="AO9395" s="16">
        <v>0.76691555054974803</v>
      </c>
    </row>
    <row r="9396" spans="36:41" x14ac:dyDescent="0.25">
      <c r="AJ9396" s="16">
        <v>8</v>
      </c>
      <c r="AK9396" s="16">
        <v>0</v>
      </c>
      <c r="AL9396" s="16">
        <v>3.0054644808743099E-2</v>
      </c>
      <c r="AM9396" s="16">
        <v>0.99341039999999903</v>
      </c>
      <c r="AN9396" s="16">
        <v>9</v>
      </c>
      <c r="AO9396" s="16">
        <v>0.76691555054974803</v>
      </c>
    </row>
    <row r="9397" spans="36:41" x14ac:dyDescent="0.25">
      <c r="AJ9397" s="16">
        <v>9</v>
      </c>
      <c r="AK9397" s="16">
        <v>0</v>
      </c>
      <c r="AL9397" s="16">
        <v>3.0965391621129299E-2</v>
      </c>
      <c r="AM9397" s="16">
        <v>0.99269439999999998</v>
      </c>
      <c r="AN9397" s="16">
        <v>9</v>
      </c>
      <c r="AO9397" s="16">
        <v>0.76691555054974803</v>
      </c>
    </row>
    <row r="9398" spans="36:41" x14ac:dyDescent="0.25">
      <c r="AJ9398" s="16">
        <v>10</v>
      </c>
      <c r="AK9398" s="16">
        <v>0</v>
      </c>
      <c r="AL9398" s="16">
        <v>3.2786885245901599E-2</v>
      </c>
      <c r="AM9398" s="16">
        <v>0.99256359999999999</v>
      </c>
      <c r="AN9398" s="16">
        <v>9</v>
      </c>
      <c r="AO9398" s="16">
        <v>0.76691555054974803</v>
      </c>
    </row>
    <row r="9399" spans="36:41" x14ac:dyDescent="0.25">
      <c r="AJ9399" s="16">
        <v>11</v>
      </c>
      <c r="AK9399" s="16">
        <v>0</v>
      </c>
      <c r="AL9399" s="16">
        <v>3.4608378870673903E-2</v>
      </c>
      <c r="AM9399" s="16">
        <v>0.99089956000000001</v>
      </c>
      <c r="AN9399" s="16">
        <v>9</v>
      </c>
      <c r="AO9399" s="16">
        <v>0.76691555054974803</v>
      </c>
    </row>
    <row r="9400" spans="36:41" x14ac:dyDescent="0.25">
      <c r="AJ9400" s="16">
        <v>12</v>
      </c>
      <c r="AK9400" s="16">
        <v>0</v>
      </c>
      <c r="AL9400" s="16">
        <v>3.64298724954462E-2</v>
      </c>
      <c r="AM9400" s="16">
        <v>0.99002372999999999</v>
      </c>
      <c r="AN9400" s="16">
        <v>9</v>
      </c>
      <c r="AO9400" s="16">
        <v>0.76691555054974803</v>
      </c>
    </row>
    <row r="9401" spans="36:41" x14ac:dyDescent="0.25">
      <c r="AJ9401" s="16">
        <v>13</v>
      </c>
      <c r="AK9401" s="16">
        <v>0</v>
      </c>
      <c r="AL9401" s="16">
        <v>4.7358834244080099E-2</v>
      </c>
      <c r="AM9401" s="16">
        <v>0.98300319999999997</v>
      </c>
      <c r="AN9401" s="16">
        <v>9</v>
      </c>
      <c r="AO9401" s="16">
        <v>0.76691555054974803</v>
      </c>
    </row>
    <row r="9402" spans="36:41" x14ac:dyDescent="0.25">
      <c r="AJ9402" s="16">
        <v>14</v>
      </c>
      <c r="AK9402" s="16">
        <v>0</v>
      </c>
      <c r="AL9402" s="16">
        <v>4.9180327868852403E-2</v>
      </c>
      <c r="AM9402" s="16">
        <v>0.98245400000000005</v>
      </c>
      <c r="AN9402" s="16">
        <v>9</v>
      </c>
      <c r="AO9402" s="16">
        <v>0.76691555054974803</v>
      </c>
    </row>
    <row r="9403" spans="36:41" x14ac:dyDescent="0.25">
      <c r="AJ9403" s="16">
        <v>15</v>
      </c>
      <c r="AK9403" s="16">
        <v>0</v>
      </c>
      <c r="AL9403" s="16">
        <v>5.1912568306010903E-2</v>
      </c>
      <c r="AM9403" s="16">
        <v>0.98123590000000005</v>
      </c>
      <c r="AN9403" s="16">
        <v>9</v>
      </c>
      <c r="AO9403" s="16">
        <v>0.76691555054974803</v>
      </c>
    </row>
    <row r="9404" spans="36:41" x14ac:dyDescent="0.25">
      <c r="AJ9404" s="16">
        <v>16</v>
      </c>
      <c r="AK9404" s="16">
        <v>0</v>
      </c>
      <c r="AL9404" s="16">
        <v>5.37340619307832E-2</v>
      </c>
      <c r="AM9404" s="16">
        <v>0.98070186000000004</v>
      </c>
      <c r="AN9404" s="16">
        <v>9</v>
      </c>
      <c r="AO9404" s="16">
        <v>0.76691555054974803</v>
      </c>
    </row>
    <row r="9405" spans="36:41" x14ac:dyDescent="0.25">
      <c r="AJ9405" s="16">
        <v>17</v>
      </c>
      <c r="AK9405" s="16">
        <v>0</v>
      </c>
      <c r="AL9405" s="16">
        <v>6.4663023679417106E-2</v>
      </c>
      <c r="AM9405" s="16">
        <v>0.95992149999999998</v>
      </c>
      <c r="AN9405" s="16">
        <v>9</v>
      </c>
      <c r="AO9405" s="16">
        <v>0.76691555054974803</v>
      </c>
    </row>
    <row r="9406" spans="36:41" x14ac:dyDescent="0.25">
      <c r="AJ9406" s="16">
        <v>18</v>
      </c>
      <c r="AK9406" s="16">
        <v>3.1515915537346298E-4</v>
      </c>
      <c r="AL9406" s="16">
        <v>6.4663023679417106E-2</v>
      </c>
      <c r="AM9406" s="16">
        <v>0.95837659999999902</v>
      </c>
      <c r="AN9406" s="16">
        <v>9</v>
      </c>
      <c r="AO9406" s="16">
        <v>0.76691555054974803</v>
      </c>
    </row>
    <row r="9407" spans="36:41" x14ac:dyDescent="0.25">
      <c r="AJ9407" s="16">
        <v>19</v>
      </c>
      <c r="AK9407" s="16">
        <v>3.1515915537346298E-4</v>
      </c>
      <c r="AL9407" s="16">
        <v>6.83060109289617E-2</v>
      </c>
      <c r="AM9407" s="16">
        <v>0.95268315000000003</v>
      </c>
      <c r="AN9407" s="16">
        <v>9</v>
      </c>
      <c r="AO9407" s="16">
        <v>0.76691555054974803</v>
      </c>
    </row>
    <row r="9408" spans="36:41" x14ac:dyDescent="0.25">
      <c r="AJ9408" s="16">
        <v>20</v>
      </c>
      <c r="AK9408" s="16">
        <v>3.1515915537346298E-4</v>
      </c>
      <c r="AL9408" s="16">
        <v>7.0127504553733996E-2</v>
      </c>
      <c r="AM9408" s="16">
        <v>0.95178529999999995</v>
      </c>
      <c r="AN9408" s="16">
        <v>9</v>
      </c>
      <c r="AO9408" s="16">
        <v>0.76691555054974803</v>
      </c>
    </row>
    <row r="9409" spans="36:41" x14ac:dyDescent="0.25">
      <c r="AJ9409" s="16">
        <v>21</v>
      </c>
      <c r="AK9409" s="16">
        <v>3.1515915537346298E-4</v>
      </c>
      <c r="AL9409" s="16">
        <v>7.1948998178506293E-2</v>
      </c>
      <c r="AM9409" s="16">
        <v>0.94670485999999998</v>
      </c>
      <c r="AN9409" s="16">
        <v>9</v>
      </c>
      <c r="AO9409" s="16">
        <v>0.76691555054974803</v>
      </c>
    </row>
    <row r="9410" spans="36:41" x14ac:dyDescent="0.25">
      <c r="AJ9410" s="16">
        <v>22</v>
      </c>
      <c r="AK9410" s="16">
        <v>9.4547746612039002E-4</v>
      </c>
      <c r="AL9410" s="16">
        <v>7.1948998178506293E-2</v>
      </c>
      <c r="AM9410" s="16">
        <v>0.94368196000000004</v>
      </c>
      <c r="AN9410" s="16">
        <v>9</v>
      </c>
      <c r="AO9410" s="16">
        <v>0.76691555054974803</v>
      </c>
    </row>
    <row r="9411" spans="36:41" x14ac:dyDescent="0.25">
      <c r="AJ9411" s="16">
        <v>23</v>
      </c>
      <c r="AK9411" s="16">
        <v>9.4547746612039002E-4</v>
      </c>
      <c r="AL9411" s="16">
        <v>7.5591985428050998E-2</v>
      </c>
      <c r="AM9411" s="16">
        <v>0.92312919999999998</v>
      </c>
      <c r="AN9411" s="16">
        <v>9</v>
      </c>
      <c r="AO9411" s="16">
        <v>0.76691555054974803</v>
      </c>
    </row>
    <row r="9412" spans="36:41" x14ac:dyDescent="0.25">
      <c r="AJ9412" s="16">
        <v>24</v>
      </c>
      <c r="AK9412" s="16">
        <v>9.4547746612039002E-4</v>
      </c>
      <c r="AL9412" s="16">
        <v>7.9234972677595605E-2</v>
      </c>
      <c r="AM9412" s="16">
        <v>0.91856150000000003</v>
      </c>
      <c r="AN9412" s="16">
        <v>9</v>
      </c>
      <c r="AO9412" s="16">
        <v>0.76691555054974803</v>
      </c>
    </row>
    <row r="9413" spans="36:41" x14ac:dyDescent="0.25">
      <c r="AJ9413" s="16">
        <v>25</v>
      </c>
      <c r="AK9413" s="16">
        <v>9.4547746612039002E-4</v>
      </c>
      <c r="AL9413" s="16">
        <v>8.1056466302367902E-2</v>
      </c>
      <c r="AM9413" s="16">
        <v>0.91035080000000002</v>
      </c>
      <c r="AN9413" s="16">
        <v>9</v>
      </c>
      <c r="AO9413" s="16">
        <v>0.76691555054974803</v>
      </c>
    </row>
    <row r="9414" spans="36:41" x14ac:dyDescent="0.25">
      <c r="AJ9414" s="16">
        <v>26</v>
      </c>
      <c r="AK9414" s="16">
        <v>9.4547746612039002E-4</v>
      </c>
      <c r="AL9414" s="16">
        <v>8.2877959927140199E-2</v>
      </c>
      <c r="AM9414" s="16">
        <v>0.89443916000000001</v>
      </c>
      <c r="AN9414" s="16">
        <v>9</v>
      </c>
      <c r="AO9414" s="16">
        <v>0.76691555054974803</v>
      </c>
    </row>
    <row r="9415" spans="36:41" x14ac:dyDescent="0.25">
      <c r="AJ9415" s="16">
        <v>27</v>
      </c>
      <c r="AK9415" s="16">
        <v>1.26063662149385E-3</v>
      </c>
      <c r="AL9415" s="16">
        <v>8.2877959927140199E-2</v>
      </c>
      <c r="AM9415" s="16">
        <v>0.88827</v>
      </c>
      <c r="AN9415" s="16">
        <v>9</v>
      </c>
      <c r="AO9415" s="16">
        <v>0.76691555054974803</v>
      </c>
    </row>
    <row r="9416" spans="36:41" x14ac:dyDescent="0.25">
      <c r="AJ9416" s="16">
        <v>28</v>
      </c>
      <c r="AK9416" s="16">
        <v>1.26063662149385E-3</v>
      </c>
      <c r="AL9416" s="16">
        <v>8.4699453551912496E-2</v>
      </c>
      <c r="AM9416" s="16">
        <v>0.88526254999999998</v>
      </c>
      <c r="AN9416" s="16">
        <v>9</v>
      </c>
      <c r="AO9416" s="16">
        <v>0.76691555054974803</v>
      </c>
    </row>
    <row r="9417" spans="36:41" x14ac:dyDescent="0.25">
      <c r="AJ9417" s="16">
        <v>29</v>
      </c>
      <c r="AK9417" s="16">
        <v>1.89095493224078E-3</v>
      </c>
      <c r="AL9417" s="16">
        <v>8.4699453551912496E-2</v>
      </c>
      <c r="AM9417" s="16">
        <v>0.87989265000000005</v>
      </c>
      <c r="AN9417" s="16">
        <v>9</v>
      </c>
      <c r="AO9417" s="16">
        <v>0.76691555054974803</v>
      </c>
    </row>
    <row r="9418" spans="36:41" x14ac:dyDescent="0.25">
      <c r="AJ9418" s="16">
        <v>30</v>
      </c>
      <c r="AK9418" s="16">
        <v>1.89095493224078E-3</v>
      </c>
      <c r="AL9418" s="16">
        <v>8.6520947176684807E-2</v>
      </c>
      <c r="AM9418" s="16">
        <v>0.87424409999999897</v>
      </c>
      <c r="AN9418" s="16">
        <v>9</v>
      </c>
      <c r="AO9418" s="16">
        <v>0.76691555054974803</v>
      </c>
    </row>
    <row r="9419" spans="36:41" x14ac:dyDescent="0.25">
      <c r="AJ9419" s="16">
        <v>31</v>
      </c>
      <c r="AK9419" s="16">
        <v>1.89095493224078E-3</v>
      </c>
      <c r="AL9419" s="16">
        <v>8.83424408014572E-2</v>
      </c>
      <c r="AM9419" s="16">
        <v>0.87036909999999901</v>
      </c>
      <c r="AN9419" s="16">
        <v>9</v>
      </c>
      <c r="AO9419" s="16">
        <v>0.76691555054974803</v>
      </c>
    </row>
    <row r="9420" spans="36:41" x14ac:dyDescent="0.25">
      <c r="AJ9420" s="16">
        <v>32</v>
      </c>
      <c r="AK9420" s="16">
        <v>2.5212732429876999E-3</v>
      </c>
      <c r="AL9420" s="16">
        <v>8.83424408014572E-2</v>
      </c>
      <c r="AM9420" s="16">
        <v>0.86045159999999998</v>
      </c>
      <c r="AN9420" s="16">
        <v>9</v>
      </c>
      <c r="AO9420" s="16">
        <v>0.76691555054974803</v>
      </c>
    </row>
    <row r="9421" spans="36:41" x14ac:dyDescent="0.25">
      <c r="AJ9421" s="16">
        <v>33</v>
      </c>
      <c r="AK9421" s="16">
        <v>2.5212732429876999E-3</v>
      </c>
      <c r="AL9421" s="16">
        <v>9.0163934426229497E-2</v>
      </c>
      <c r="AM9421" s="16">
        <v>0.85175339999999999</v>
      </c>
      <c r="AN9421" s="16">
        <v>9</v>
      </c>
      <c r="AO9421" s="16">
        <v>0.76691555054974803</v>
      </c>
    </row>
    <row r="9422" spans="36:41" x14ac:dyDescent="0.25">
      <c r="AJ9422" s="16">
        <v>34</v>
      </c>
      <c r="AK9422" s="16">
        <v>3.1515915537346298E-3</v>
      </c>
      <c r="AL9422" s="16">
        <v>9.0163934426229497E-2</v>
      </c>
      <c r="AM9422" s="16">
        <v>0.83399343000000004</v>
      </c>
      <c r="AN9422" s="16">
        <v>9</v>
      </c>
      <c r="AO9422" s="16">
        <v>0.76691555054974803</v>
      </c>
    </row>
    <row r="9423" spans="36:41" x14ac:dyDescent="0.25">
      <c r="AJ9423" s="16">
        <v>35</v>
      </c>
      <c r="AK9423" s="16">
        <v>3.1515915537346298E-3</v>
      </c>
      <c r="AL9423" s="16">
        <v>9.1074681238615604E-2</v>
      </c>
      <c r="AM9423" s="16">
        <v>0.82633436000000005</v>
      </c>
      <c r="AN9423" s="16">
        <v>9</v>
      </c>
      <c r="AO9423" s="16">
        <v>0.76691555054974803</v>
      </c>
    </row>
    <row r="9424" spans="36:41" x14ac:dyDescent="0.25">
      <c r="AJ9424" s="16">
        <v>36</v>
      </c>
      <c r="AK9424" s="16">
        <v>3.4667507091080902E-3</v>
      </c>
      <c r="AL9424" s="16">
        <v>9.1074681238615604E-2</v>
      </c>
      <c r="AM9424" s="16">
        <v>0.82353823999999998</v>
      </c>
      <c r="AN9424" s="16">
        <v>9</v>
      </c>
      <c r="AO9424" s="16">
        <v>0.76691555054974803</v>
      </c>
    </row>
    <row r="9425" spans="36:41" x14ac:dyDescent="0.25">
      <c r="AJ9425" s="16">
        <v>37</v>
      </c>
      <c r="AK9425" s="16">
        <v>3.4667507091080902E-3</v>
      </c>
      <c r="AL9425" s="16">
        <v>9.7449908925318698E-2</v>
      </c>
      <c r="AM9425" s="16">
        <v>0.74926959999999998</v>
      </c>
      <c r="AN9425" s="16">
        <v>9</v>
      </c>
      <c r="AO9425" s="16">
        <v>0.76691555054974803</v>
      </c>
    </row>
    <row r="9426" spans="36:41" x14ac:dyDescent="0.25">
      <c r="AJ9426" s="16">
        <v>38</v>
      </c>
      <c r="AK9426" s="16">
        <v>3.7819098644815601E-3</v>
      </c>
      <c r="AL9426" s="16">
        <v>9.7449908925318698E-2</v>
      </c>
      <c r="AM9426" s="16">
        <v>0.74446933999999998</v>
      </c>
      <c r="AN9426" s="16">
        <v>9</v>
      </c>
      <c r="AO9426" s="16">
        <v>0.76691555054974803</v>
      </c>
    </row>
    <row r="9427" spans="36:41" x14ac:dyDescent="0.25">
      <c r="AJ9427" s="16">
        <v>39</v>
      </c>
      <c r="AK9427" s="16">
        <v>3.7819098644815601E-3</v>
      </c>
      <c r="AL9427" s="16">
        <v>9.9271402550090995E-2</v>
      </c>
      <c r="AM9427" s="16">
        <v>0.73366684000000004</v>
      </c>
      <c r="AN9427" s="16">
        <v>9</v>
      </c>
      <c r="AO9427" s="16">
        <v>0.76691555054974803</v>
      </c>
    </row>
    <row r="9428" spans="36:41" x14ac:dyDescent="0.25">
      <c r="AJ9428" s="16">
        <v>40</v>
      </c>
      <c r="AK9428" s="16">
        <v>3.7819098644815601E-3</v>
      </c>
      <c r="AL9428" s="16">
        <v>0.101092896174863</v>
      </c>
      <c r="AM9428" s="16">
        <v>0.73144659999999995</v>
      </c>
      <c r="AN9428" s="16">
        <v>9</v>
      </c>
      <c r="AO9428" s="16">
        <v>0.76691555054974803</v>
      </c>
    </row>
    <row r="9429" spans="36:41" x14ac:dyDescent="0.25">
      <c r="AJ9429" s="16">
        <v>41</v>
      </c>
      <c r="AK9429" s="16">
        <v>3.7819098644815601E-3</v>
      </c>
      <c r="AL9429" s="16">
        <v>0.103825136612021</v>
      </c>
      <c r="AM9429" s="16">
        <v>0.72070754000000004</v>
      </c>
      <c r="AN9429" s="16">
        <v>9</v>
      </c>
      <c r="AO9429" s="16">
        <v>0.76691555054974803</v>
      </c>
    </row>
    <row r="9430" spans="36:41" x14ac:dyDescent="0.25">
      <c r="AJ9430" s="16">
        <v>42</v>
      </c>
      <c r="AK9430" s="16">
        <v>4.7273873306019499E-3</v>
      </c>
      <c r="AL9430" s="16">
        <v>0.103825136612021</v>
      </c>
      <c r="AM9430" s="16">
        <v>0.69264424000000002</v>
      </c>
      <c r="AN9430" s="16">
        <v>9</v>
      </c>
      <c r="AO9430" s="16">
        <v>0.76691555054974803</v>
      </c>
    </row>
    <row r="9431" spans="36:41" x14ac:dyDescent="0.25">
      <c r="AJ9431" s="16">
        <v>43</v>
      </c>
      <c r="AK9431" s="16">
        <v>4.7273873306019499E-3</v>
      </c>
      <c r="AL9431" s="16">
        <v>0.10655737704918</v>
      </c>
      <c r="AM9431" s="16">
        <v>0.67593139999999996</v>
      </c>
      <c r="AN9431" s="16">
        <v>9</v>
      </c>
      <c r="AO9431" s="16">
        <v>0.76691555054974803</v>
      </c>
    </row>
    <row r="9432" spans="36:41" x14ac:dyDescent="0.25">
      <c r="AJ9432" s="16">
        <v>44</v>
      </c>
      <c r="AK9432" s="16">
        <v>4.7273873306019499E-3</v>
      </c>
      <c r="AL9432" s="16">
        <v>0.10837887067395199</v>
      </c>
      <c r="AM9432" s="16">
        <v>0.6741357</v>
      </c>
      <c r="AN9432" s="16">
        <v>9</v>
      </c>
      <c r="AO9432" s="16">
        <v>0.76691555054974803</v>
      </c>
    </row>
    <row r="9433" spans="36:41" x14ac:dyDescent="0.25">
      <c r="AJ9433" s="16">
        <v>45</v>
      </c>
      <c r="AK9433" s="16">
        <v>5.0425464859754103E-3</v>
      </c>
      <c r="AL9433" s="16">
        <v>0.10837887067395199</v>
      </c>
      <c r="AM9433" s="16">
        <v>0.66781734999999998</v>
      </c>
      <c r="AN9433" s="16">
        <v>9</v>
      </c>
      <c r="AO9433" s="16">
        <v>0.76691555054974803</v>
      </c>
    </row>
    <row r="9434" spans="36:41" x14ac:dyDescent="0.25">
      <c r="AJ9434" s="16">
        <v>46</v>
      </c>
      <c r="AK9434" s="16">
        <v>5.0425464859754103E-3</v>
      </c>
      <c r="AL9434" s="16">
        <v>0.110200364298724</v>
      </c>
      <c r="AM9434" s="16">
        <v>0.64785486000000003</v>
      </c>
      <c r="AN9434" s="16">
        <v>9</v>
      </c>
      <c r="AO9434" s="16">
        <v>0.76691555054974803</v>
      </c>
    </row>
    <row r="9435" spans="36:41" x14ac:dyDescent="0.25">
      <c r="AJ9435" s="16">
        <v>47</v>
      </c>
      <c r="AK9435" s="16">
        <v>5.3577056413488802E-3</v>
      </c>
      <c r="AL9435" s="16">
        <v>0.110200364298724</v>
      </c>
      <c r="AM9435" s="16">
        <v>0.63500319999999899</v>
      </c>
      <c r="AN9435" s="16">
        <v>9</v>
      </c>
      <c r="AO9435" s="16">
        <v>0.76691555054974803</v>
      </c>
    </row>
    <row r="9436" spans="36:41" x14ac:dyDescent="0.25">
      <c r="AJ9436" s="16">
        <v>48</v>
      </c>
      <c r="AK9436" s="16">
        <v>5.3577056413488802E-3</v>
      </c>
      <c r="AL9436" s="16">
        <v>0.112021857923497</v>
      </c>
      <c r="AM9436" s="16">
        <v>0.63480890000000001</v>
      </c>
      <c r="AN9436" s="16">
        <v>9</v>
      </c>
      <c r="AO9436" s="16">
        <v>0.76691555054974803</v>
      </c>
    </row>
    <row r="9437" spans="36:41" x14ac:dyDescent="0.25">
      <c r="AJ9437" s="16">
        <v>49</v>
      </c>
      <c r="AK9437" s="16">
        <v>5.6728647967223397E-3</v>
      </c>
      <c r="AL9437" s="16">
        <v>0.112021857923497</v>
      </c>
      <c r="AM9437" s="16">
        <v>0.63084709999999999</v>
      </c>
      <c r="AN9437" s="16">
        <v>9</v>
      </c>
      <c r="AO9437" s="16">
        <v>0.76691555054974803</v>
      </c>
    </row>
    <row r="9438" spans="36:41" x14ac:dyDescent="0.25">
      <c r="AJ9438" s="16">
        <v>50</v>
      </c>
      <c r="AK9438" s="16">
        <v>5.6728647967223397E-3</v>
      </c>
      <c r="AL9438" s="16">
        <v>0.114754098360655</v>
      </c>
      <c r="AM9438" s="16">
        <v>0.60689689999999996</v>
      </c>
      <c r="AN9438" s="16">
        <v>9</v>
      </c>
      <c r="AO9438" s="16">
        <v>0.76691555054974803</v>
      </c>
    </row>
    <row r="9439" spans="36:41" x14ac:dyDescent="0.25">
      <c r="AJ9439" s="16">
        <v>51</v>
      </c>
      <c r="AK9439" s="16">
        <v>5.9880239520958001E-3</v>
      </c>
      <c r="AL9439" s="16">
        <v>0.114754098360655</v>
      </c>
      <c r="AM9439" s="16">
        <v>0.59111214000000001</v>
      </c>
      <c r="AN9439" s="16">
        <v>9</v>
      </c>
      <c r="AO9439" s="16">
        <v>0.76691555054974803</v>
      </c>
    </row>
    <row r="9440" spans="36:41" x14ac:dyDescent="0.25">
      <c r="AJ9440" s="16">
        <v>52</v>
      </c>
      <c r="AK9440" s="16">
        <v>5.9880239520958001E-3</v>
      </c>
      <c r="AL9440" s="16">
        <v>0.11748633879781401</v>
      </c>
      <c r="AM9440" s="16">
        <v>0.57091689999999995</v>
      </c>
      <c r="AN9440" s="16">
        <v>9</v>
      </c>
      <c r="AO9440" s="16">
        <v>0.76691555054974803</v>
      </c>
    </row>
    <row r="9441" spans="36:41" x14ac:dyDescent="0.25">
      <c r="AJ9441" s="16">
        <v>53</v>
      </c>
      <c r="AK9441" s="16">
        <v>8.1941380397100496E-3</v>
      </c>
      <c r="AL9441" s="16">
        <v>0.225865209471766</v>
      </c>
      <c r="AM9441" s="16">
        <v>0.5625</v>
      </c>
      <c r="AN9441" s="16">
        <v>9</v>
      </c>
      <c r="AO9441" s="16">
        <v>0.76691555054974803</v>
      </c>
    </row>
    <row r="9442" spans="36:41" x14ac:dyDescent="0.25">
      <c r="AJ9442" s="16">
        <v>54</v>
      </c>
      <c r="AK9442" s="16">
        <v>8.1941380397100496E-3</v>
      </c>
      <c r="AL9442" s="16">
        <v>0.22768670309653899</v>
      </c>
      <c r="AM9442" s="16">
        <v>0.56109980000000004</v>
      </c>
      <c r="AN9442" s="16">
        <v>9</v>
      </c>
      <c r="AO9442" s="16">
        <v>0.76691555054974803</v>
      </c>
    </row>
    <row r="9443" spans="36:41" x14ac:dyDescent="0.25">
      <c r="AJ9443" s="16">
        <v>55</v>
      </c>
      <c r="AK9443" s="16">
        <v>8.5092971950835108E-3</v>
      </c>
      <c r="AL9443" s="16">
        <v>0.22768670309653899</v>
      </c>
      <c r="AM9443" s="16">
        <v>0.56067144999999996</v>
      </c>
      <c r="AN9443" s="16">
        <v>9</v>
      </c>
      <c r="AO9443" s="16">
        <v>0.76691555054974803</v>
      </c>
    </row>
    <row r="9444" spans="36:41" x14ac:dyDescent="0.25">
      <c r="AJ9444" s="16">
        <v>56</v>
      </c>
      <c r="AK9444" s="16">
        <v>8.5092971950835108E-3</v>
      </c>
      <c r="AL9444" s="16">
        <v>0.23041894353369699</v>
      </c>
      <c r="AM9444" s="16">
        <v>0.55958090000000005</v>
      </c>
      <c r="AN9444" s="16">
        <v>9</v>
      </c>
      <c r="AO9444" s="16">
        <v>0.76691555054974803</v>
      </c>
    </row>
    <row r="9445" spans="36:41" x14ac:dyDescent="0.25">
      <c r="AJ9445" s="16">
        <v>57</v>
      </c>
      <c r="AK9445" s="16">
        <v>8.5092971950835108E-3</v>
      </c>
      <c r="AL9445" s="16">
        <v>0.23224043715846901</v>
      </c>
      <c r="AM9445" s="16">
        <v>0.55945100000000003</v>
      </c>
      <c r="AN9445" s="16">
        <v>9</v>
      </c>
      <c r="AO9445" s="16">
        <v>0.76691555054974803</v>
      </c>
    </row>
    <row r="9446" spans="36:41" x14ac:dyDescent="0.25">
      <c r="AJ9446" s="16">
        <v>58</v>
      </c>
      <c r="AK9446" s="16">
        <v>8.8244563504569808E-3</v>
      </c>
      <c r="AL9446" s="16">
        <v>0.23224043715846901</v>
      </c>
      <c r="AM9446" s="16">
        <v>0.5586603</v>
      </c>
      <c r="AN9446" s="16">
        <v>9</v>
      </c>
      <c r="AO9446" s="16">
        <v>0.76691555054974803</v>
      </c>
    </row>
    <row r="9447" spans="36:41" x14ac:dyDescent="0.25">
      <c r="AJ9447" s="16">
        <v>59</v>
      </c>
      <c r="AK9447" s="16">
        <v>8.8244563504569808E-3</v>
      </c>
      <c r="AL9447" s="16">
        <v>0.23770491803278601</v>
      </c>
      <c r="AM9447" s="16">
        <v>0.55192240000000004</v>
      </c>
      <c r="AN9447" s="16">
        <v>9</v>
      </c>
      <c r="AO9447" s="16">
        <v>0.76691555054974803</v>
      </c>
    </row>
    <row r="9448" spans="36:41" x14ac:dyDescent="0.25">
      <c r="AJ9448" s="16">
        <v>60</v>
      </c>
      <c r="AK9448" s="16">
        <v>8.8244563504569808E-3</v>
      </c>
      <c r="AL9448" s="16">
        <v>0.239526411657559</v>
      </c>
      <c r="AM9448" s="16">
        <v>0.55144989999999905</v>
      </c>
      <c r="AN9448" s="16">
        <v>9</v>
      </c>
      <c r="AO9448" s="16">
        <v>0.76691555054974803</v>
      </c>
    </row>
    <row r="9449" spans="36:41" x14ac:dyDescent="0.25">
      <c r="AJ9449" s="16">
        <v>61</v>
      </c>
      <c r="AK9449" s="16">
        <v>8.8244563504569808E-3</v>
      </c>
      <c r="AL9449" s="16">
        <v>0.24043715846994501</v>
      </c>
      <c r="AM9449" s="16">
        <v>0.55048920000000001</v>
      </c>
      <c r="AN9449" s="16">
        <v>9</v>
      </c>
      <c r="AO9449" s="16">
        <v>0.76691555054974803</v>
      </c>
    </row>
    <row r="9450" spans="36:41" x14ac:dyDescent="0.25">
      <c r="AJ9450" s="16">
        <v>62</v>
      </c>
      <c r="AK9450" s="16">
        <v>8.8244563504569808E-3</v>
      </c>
      <c r="AL9450" s="16">
        <v>0.242258652094717</v>
      </c>
      <c r="AM9450" s="16">
        <v>0.54968494000000001</v>
      </c>
      <c r="AN9450" s="16">
        <v>9</v>
      </c>
      <c r="AO9450" s="16">
        <v>0.76691555054974803</v>
      </c>
    </row>
    <row r="9451" spans="36:41" x14ac:dyDescent="0.25">
      <c r="AJ9451" s="16">
        <v>63</v>
      </c>
      <c r="AK9451" s="16">
        <v>8.8244563504569808E-3</v>
      </c>
      <c r="AL9451" s="16">
        <v>0.24590163934426201</v>
      </c>
      <c r="AM9451" s="16">
        <v>0.53770640000000003</v>
      </c>
      <c r="AN9451" s="16">
        <v>9</v>
      </c>
      <c r="AO9451" s="16">
        <v>0.76691555054974803</v>
      </c>
    </row>
    <row r="9452" spans="36:41" x14ac:dyDescent="0.25">
      <c r="AJ9452" s="16">
        <v>64</v>
      </c>
      <c r="AK9452" s="16">
        <v>9.4547746612038998E-3</v>
      </c>
      <c r="AL9452" s="16">
        <v>0.24590163934426201</v>
      </c>
      <c r="AM9452" s="16">
        <v>0.5351534</v>
      </c>
      <c r="AN9452" s="16">
        <v>9</v>
      </c>
      <c r="AO9452" s="16">
        <v>0.76691555054974803</v>
      </c>
    </row>
    <row r="9453" spans="36:41" x14ac:dyDescent="0.25">
      <c r="AJ9453" s="16">
        <v>65</v>
      </c>
      <c r="AK9453" s="16">
        <v>9.4547746612038998E-3</v>
      </c>
      <c r="AL9453" s="16">
        <v>0.24681238615664799</v>
      </c>
      <c r="AM9453" s="16">
        <v>0.53237115999999995</v>
      </c>
      <c r="AN9453" s="16">
        <v>9</v>
      </c>
      <c r="AO9453" s="16">
        <v>0.76691555054974803</v>
      </c>
    </row>
    <row r="9454" spans="36:41" x14ac:dyDescent="0.25">
      <c r="AJ9454" s="16">
        <v>66</v>
      </c>
      <c r="AK9454" s="16">
        <v>9.7699338165773697E-3</v>
      </c>
      <c r="AL9454" s="16">
        <v>0.24681238615664799</v>
      </c>
      <c r="AM9454" s="16">
        <v>0.53069997000000002</v>
      </c>
      <c r="AN9454" s="16">
        <v>9</v>
      </c>
      <c r="AO9454" s="16">
        <v>0.76691555054974803</v>
      </c>
    </row>
    <row r="9455" spans="36:41" x14ac:dyDescent="0.25">
      <c r="AJ9455" s="16">
        <v>67</v>
      </c>
      <c r="AK9455" s="16">
        <v>9.7699338165773697E-3</v>
      </c>
      <c r="AL9455" s="16">
        <v>0.250455373406193</v>
      </c>
      <c r="AM9455" s="16">
        <v>0.52668700000000002</v>
      </c>
      <c r="AN9455" s="16">
        <v>9</v>
      </c>
      <c r="AO9455" s="16">
        <v>0.76691555054974803</v>
      </c>
    </row>
    <row r="9456" spans="36:41" x14ac:dyDescent="0.25">
      <c r="AJ9456" s="16">
        <v>68</v>
      </c>
      <c r="AK9456" s="16">
        <v>1.00850929719508E-2</v>
      </c>
      <c r="AL9456" s="16">
        <v>0.250455373406193</v>
      </c>
      <c r="AM9456" s="16">
        <v>0.52605223999999995</v>
      </c>
      <c r="AN9456" s="16">
        <v>9</v>
      </c>
      <c r="AO9456" s="16">
        <v>0.76691555054974803</v>
      </c>
    </row>
    <row r="9457" spans="36:41" x14ac:dyDescent="0.25">
      <c r="AJ9457" s="16">
        <v>69</v>
      </c>
      <c r="AK9457" s="16">
        <v>1.00850929719508E-2</v>
      </c>
      <c r="AL9457" s="16">
        <v>0.25136612021857901</v>
      </c>
      <c r="AM9457" s="16">
        <v>0.52500400000000003</v>
      </c>
      <c r="AN9457" s="16">
        <v>9</v>
      </c>
      <c r="AO9457" s="16">
        <v>0.76691555054974803</v>
      </c>
    </row>
    <row r="9458" spans="36:41" x14ac:dyDescent="0.25">
      <c r="AJ9458" s="16">
        <v>70</v>
      </c>
      <c r="AK9458" s="16">
        <v>1.04002521273242E-2</v>
      </c>
      <c r="AL9458" s="16">
        <v>0.25136612021857901</v>
      </c>
      <c r="AM9458" s="16">
        <v>0.52490190000000003</v>
      </c>
      <c r="AN9458" s="16">
        <v>9</v>
      </c>
      <c r="AO9458" s="16">
        <v>0.76691555054974803</v>
      </c>
    </row>
    <row r="9459" spans="36:41" x14ac:dyDescent="0.25">
      <c r="AJ9459" s="16">
        <v>71</v>
      </c>
      <c r="AK9459" s="16">
        <v>1.04002521273242E-2</v>
      </c>
      <c r="AL9459" s="16">
        <v>0.25227686703096502</v>
      </c>
      <c r="AM9459" s="16">
        <v>0.52335536000000005</v>
      </c>
      <c r="AN9459" s="16">
        <v>9</v>
      </c>
      <c r="AO9459" s="16">
        <v>0.76691555054974803</v>
      </c>
    </row>
    <row r="9460" spans="36:41" x14ac:dyDescent="0.25">
      <c r="AJ9460" s="16">
        <v>72</v>
      </c>
      <c r="AK9460" s="16">
        <v>1.04002521273242E-2</v>
      </c>
      <c r="AL9460" s="16">
        <v>0.25409836065573699</v>
      </c>
      <c r="AM9460" s="16">
        <v>0.5230591</v>
      </c>
      <c r="AN9460" s="16">
        <v>9</v>
      </c>
      <c r="AO9460" s="16">
        <v>0.76691555054974803</v>
      </c>
    </row>
    <row r="9461" spans="36:41" x14ac:dyDescent="0.25">
      <c r="AJ9461" s="16">
        <v>73</v>
      </c>
      <c r="AK9461" s="16">
        <v>1.04002521273242E-2</v>
      </c>
      <c r="AL9461" s="16">
        <v>0.255009107468123</v>
      </c>
      <c r="AM9461" s="16">
        <v>0.52224329999999997</v>
      </c>
      <c r="AN9461" s="16">
        <v>9</v>
      </c>
      <c r="AO9461" s="16">
        <v>0.76691555054974803</v>
      </c>
    </row>
    <row r="9462" spans="36:41" x14ac:dyDescent="0.25">
      <c r="AJ9462" s="16">
        <v>74</v>
      </c>
      <c r="AK9462" s="16">
        <v>1.07154112826977E-2</v>
      </c>
      <c r="AL9462" s="16">
        <v>0.255009107468123</v>
      </c>
      <c r="AM9462" s="16">
        <v>0.52051674999999997</v>
      </c>
      <c r="AN9462" s="16">
        <v>9</v>
      </c>
      <c r="AO9462" s="16">
        <v>0.76691555054974803</v>
      </c>
    </row>
    <row r="9463" spans="36:41" x14ac:dyDescent="0.25">
      <c r="AJ9463" s="16">
        <v>75</v>
      </c>
      <c r="AK9463" s="16">
        <v>1.07154112826977E-2</v>
      </c>
      <c r="AL9463" s="16">
        <v>0.25683060109289602</v>
      </c>
      <c r="AM9463" s="16">
        <v>0.51858909999999903</v>
      </c>
      <c r="AN9463" s="16">
        <v>9</v>
      </c>
      <c r="AO9463" s="16">
        <v>0.76691555054974803</v>
      </c>
    </row>
    <row r="9464" spans="36:41" x14ac:dyDescent="0.25">
      <c r="AJ9464" s="16">
        <v>76</v>
      </c>
      <c r="AK9464" s="16">
        <v>1.1030570438071201E-2</v>
      </c>
      <c r="AL9464" s="16">
        <v>0.25683060109289602</v>
      </c>
      <c r="AM9464" s="16">
        <v>0.51178442999999996</v>
      </c>
      <c r="AN9464" s="16">
        <v>9</v>
      </c>
      <c r="AO9464" s="16">
        <v>0.76691555054974803</v>
      </c>
    </row>
    <row r="9465" spans="36:41" x14ac:dyDescent="0.25">
      <c r="AJ9465" s="16">
        <v>77</v>
      </c>
      <c r="AK9465" s="16">
        <v>1.1030570438071201E-2</v>
      </c>
      <c r="AL9465" s="16">
        <v>0.25865209471766798</v>
      </c>
      <c r="AM9465" s="16">
        <v>0.51140386000000004</v>
      </c>
      <c r="AN9465" s="16">
        <v>9</v>
      </c>
      <c r="AO9465" s="16">
        <v>0.76691555054974803</v>
      </c>
    </row>
    <row r="9466" spans="36:41" x14ac:dyDescent="0.25">
      <c r="AJ9466" s="16">
        <v>78</v>
      </c>
      <c r="AK9466" s="16">
        <v>1.13457295934446E-2</v>
      </c>
      <c r="AL9466" s="16">
        <v>0.25865209471766798</v>
      </c>
      <c r="AM9466" s="16">
        <v>0.51124519999999996</v>
      </c>
      <c r="AN9466" s="16">
        <v>9</v>
      </c>
      <c r="AO9466" s="16">
        <v>0.76691555054974803</v>
      </c>
    </row>
    <row r="9467" spans="36:41" x14ac:dyDescent="0.25">
      <c r="AJ9467" s="16">
        <v>79</v>
      </c>
      <c r="AK9467" s="16">
        <v>1.13457295934446E-2</v>
      </c>
      <c r="AL9467" s="16">
        <v>0.25956284153005399</v>
      </c>
      <c r="AM9467" s="16">
        <v>0.51085570000000002</v>
      </c>
      <c r="AN9467" s="16">
        <v>9</v>
      </c>
      <c r="AO9467" s="16">
        <v>0.76691555054974803</v>
      </c>
    </row>
    <row r="9468" spans="36:41" x14ac:dyDescent="0.25">
      <c r="AJ9468" s="16">
        <v>80</v>
      </c>
      <c r="AK9468" s="16">
        <v>1.19760479041916E-2</v>
      </c>
      <c r="AL9468" s="16">
        <v>0.25956284153005399</v>
      </c>
      <c r="AM9468" s="16">
        <v>0.50876560000000004</v>
      </c>
      <c r="AN9468" s="16">
        <v>9</v>
      </c>
      <c r="AO9468" s="16">
        <v>0.76691555054974803</v>
      </c>
    </row>
    <row r="9469" spans="36:41" x14ac:dyDescent="0.25">
      <c r="AJ9469" s="16">
        <v>81</v>
      </c>
      <c r="AK9469" s="16">
        <v>1.19760479041916E-2</v>
      </c>
      <c r="AL9469" s="16">
        <v>0.26138433515482601</v>
      </c>
      <c r="AM9469" s="16">
        <v>0.50759816000000002</v>
      </c>
      <c r="AN9469" s="16">
        <v>9</v>
      </c>
      <c r="AO9469" s="16">
        <v>0.76691555054974803</v>
      </c>
    </row>
    <row r="9470" spans="36:41" x14ac:dyDescent="0.25">
      <c r="AJ9470" s="16">
        <v>82</v>
      </c>
      <c r="AK9470" s="16">
        <v>1.2291207059565001E-2</v>
      </c>
      <c r="AL9470" s="16">
        <v>0.26138433515482601</v>
      </c>
      <c r="AM9470" s="16">
        <v>0.50700249999999902</v>
      </c>
      <c r="AN9470" s="16">
        <v>9</v>
      </c>
      <c r="AO9470" s="16">
        <v>0.76691555054974803</v>
      </c>
    </row>
    <row r="9471" spans="36:41" x14ac:dyDescent="0.25">
      <c r="AJ9471" s="16">
        <v>83</v>
      </c>
      <c r="AK9471" s="16">
        <v>1.2291207059565001E-2</v>
      </c>
      <c r="AL9471" s="16">
        <v>0.26229508196721302</v>
      </c>
      <c r="AM9471" s="16">
        <v>0.50694262999999995</v>
      </c>
      <c r="AN9471" s="16">
        <v>9</v>
      </c>
      <c r="AO9471" s="16">
        <v>0.76691555054974803</v>
      </c>
    </row>
    <row r="9472" spans="36:41" x14ac:dyDescent="0.25">
      <c r="AJ9472" s="16">
        <v>84</v>
      </c>
      <c r="AK9472" s="16">
        <v>1.51276394579262E-2</v>
      </c>
      <c r="AL9472" s="16">
        <v>0.26229508196721302</v>
      </c>
      <c r="AM9472" s="16">
        <v>0.50001969999999996</v>
      </c>
      <c r="AN9472" s="16">
        <v>9</v>
      </c>
      <c r="AO9472" s="16">
        <v>0.76691555054974803</v>
      </c>
    </row>
    <row r="9473" spans="36:41" x14ac:dyDescent="0.25">
      <c r="AJ9473" s="16">
        <v>85</v>
      </c>
      <c r="AK9473" s="16">
        <v>1.51276394579262E-2</v>
      </c>
      <c r="AL9473" s="16">
        <v>0.26411657559198498</v>
      </c>
      <c r="AM9473" s="16">
        <v>0.49718024999999999</v>
      </c>
      <c r="AN9473" s="16">
        <v>9</v>
      </c>
      <c r="AO9473" s="16">
        <v>0.76691555054974803</v>
      </c>
    </row>
    <row r="9474" spans="36:41" x14ac:dyDescent="0.25">
      <c r="AJ9474" s="16">
        <v>86</v>
      </c>
      <c r="AK9474" s="16">
        <v>1.6388276079420099E-2</v>
      </c>
      <c r="AL9474" s="16">
        <v>0.26411657559198498</v>
      </c>
      <c r="AM9474" s="16">
        <v>0.49292712999999999</v>
      </c>
      <c r="AN9474" s="16">
        <v>9</v>
      </c>
      <c r="AO9474" s="16">
        <v>0.76691555054974803</v>
      </c>
    </row>
    <row r="9475" spans="36:41" x14ac:dyDescent="0.25">
      <c r="AJ9475" s="16">
        <v>87</v>
      </c>
      <c r="AK9475" s="16">
        <v>1.6388276079420099E-2</v>
      </c>
      <c r="AL9475" s="16">
        <v>0.265938069216757</v>
      </c>
      <c r="AM9475" s="16">
        <v>0.49187765</v>
      </c>
      <c r="AN9475" s="16">
        <v>9</v>
      </c>
      <c r="AO9475" s="16">
        <v>0.76691555054974803</v>
      </c>
    </row>
    <row r="9476" spans="36:41" x14ac:dyDescent="0.25">
      <c r="AJ9476" s="16">
        <v>88</v>
      </c>
      <c r="AK9476" s="16">
        <v>1.6388276079420099E-2</v>
      </c>
      <c r="AL9476" s="16">
        <v>0.26775956284153002</v>
      </c>
      <c r="AM9476" s="16">
        <v>0.49184181999999999</v>
      </c>
      <c r="AN9476" s="16">
        <v>9</v>
      </c>
      <c r="AO9476" s="16">
        <v>0.76691555054974803</v>
      </c>
    </row>
    <row r="9477" spans="36:41" x14ac:dyDescent="0.25">
      <c r="AJ9477" s="16">
        <v>89</v>
      </c>
      <c r="AK9477" s="16">
        <v>1.67034352347935E-2</v>
      </c>
      <c r="AL9477" s="16">
        <v>0.26775956284153002</v>
      </c>
      <c r="AM9477" s="16">
        <v>0.49152178000000002</v>
      </c>
      <c r="AN9477" s="16">
        <v>9</v>
      </c>
      <c r="AO9477" s="16">
        <v>0.76691555054974803</v>
      </c>
    </row>
    <row r="9478" spans="36:41" x14ac:dyDescent="0.25">
      <c r="AJ9478" s="16">
        <v>90</v>
      </c>
      <c r="AK9478" s="16">
        <v>1.67034352347935E-2</v>
      </c>
      <c r="AL9478" s="16">
        <v>0.27049180327868799</v>
      </c>
      <c r="AM9478" s="16">
        <v>0.48810451999999999</v>
      </c>
      <c r="AN9478" s="16">
        <v>9</v>
      </c>
      <c r="AO9478" s="16">
        <v>0.76691555054974803</v>
      </c>
    </row>
    <row r="9479" spans="36:41" x14ac:dyDescent="0.25">
      <c r="AJ9479" s="16">
        <v>91</v>
      </c>
      <c r="AK9479" s="16">
        <v>1.7333753545540499E-2</v>
      </c>
      <c r="AL9479" s="16">
        <v>0.27049180327868799</v>
      </c>
      <c r="AM9479" s="16">
        <v>0.48711133000000001</v>
      </c>
      <c r="AN9479" s="16">
        <v>9</v>
      </c>
      <c r="AO9479" s="16">
        <v>0.76691555054974803</v>
      </c>
    </row>
    <row r="9480" spans="36:41" x14ac:dyDescent="0.25">
      <c r="AJ9480" s="16">
        <v>92</v>
      </c>
      <c r="AK9480" s="16">
        <v>1.7333753545540499E-2</v>
      </c>
      <c r="AL9480" s="16">
        <v>0.27231329690346001</v>
      </c>
      <c r="AM9480" s="16">
        <v>0.48650209999999999</v>
      </c>
      <c r="AN9480" s="16">
        <v>9</v>
      </c>
      <c r="AO9480" s="16">
        <v>0.76691555054974803</v>
      </c>
    </row>
    <row r="9481" spans="36:41" x14ac:dyDescent="0.25">
      <c r="AJ9481" s="16">
        <v>93</v>
      </c>
      <c r="AK9481" s="16">
        <v>1.7648912700913899E-2</v>
      </c>
      <c r="AL9481" s="16">
        <v>0.27231329690346001</v>
      </c>
      <c r="AM9481" s="16">
        <v>0.48596456999999998</v>
      </c>
      <c r="AN9481" s="16">
        <v>9</v>
      </c>
      <c r="AO9481" s="16">
        <v>0.76691555054974803</v>
      </c>
    </row>
    <row r="9482" spans="36:41" x14ac:dyDescent="0.25">
      <c r="AJ9482" s="16">
        <v>94</v>
      </c>
      <c r="AK9482" s="16">
        <v>1.7648912700913899E-2</v>
      </c>
      <c r="AL9482" s="16">
        <v>0.27322404371584702</v>
      </c>
      <c r="AM9482" s="16">
        <v>0.48550004000000002</v>
      </c>
      <c r="AN9482" s="16">
        <v>9</v>
      </c>
      <c r="AO9482" s="16">
        <v>0.76691555054974803</v>
      </c>
    </row>
    <row r="9483" spans="36:41" x14ac:dyDescent="0.25">
      <c r="AJ9483" s="16">
        <v>95</v>
      </c>
      <c r="AK9483" s="16">
        <v>1.79640718562874E-2</v>
      </c>
      <c r="AL9483" s="16">
        <v>0.27322404371584702</v>
      </c>
      <c r="AM9483" s="16">
        <v>0.48536915000000003</v>
      </c>
      <c r="AN9483" s="16">
        <v>9</v>
      </c>
      <c r="AO9483" s="16">
        <v>0.76691555054974803</v>
      </c>
    </row>
    <row r="9484" spans="36:41" x14ac:dyDescent="0.25">
      <c r="AJ9484" s="16">
        <v>96</v>
      </c>
      <c r="AK9484" s="16">
        <v>1.79640718562874E-2</v>
      </c>
      <c r="AL9484" s="16">
        <v>0.27413479052823297</v>
      </c>
      <c r="AM9484" s="16">
        <v>0.48502339999999999</v>
      </c>
      <c r="AN9484" s="16">
        <v>9</v>
      </c>
      <c r="AO9484" s="16">
        <v>0.76691555054974803</v>
      </c>
    </row>
    <row r="9485" spans="36:41" x14ac:dyDescent="0.25">
      <c r="AJ9485" s="16">
        <v>97</v>
      </c>
      <c r="AK9485" s="16">
        <v>1.8279231011660801E-2</v>
      </c>
      <c r="AL9485" s="16">
        <v>0.27413479052823297</v>
      </c>
      <c r="AM9485" s="16">
        <v>0.48486977999999997</v>
      </c>
      <c r="AN9485" s="16">
        <v>9</v>
      </c>
      <c r="AO9485" s="16">
        <v>0.76691555054974803</v>
      </c>
    </row>
    <row r="9486" spans="36:41" x14ac:dyDescent="0.25">
      <c r="AJ9486" s="16">
        <v>98</v>
      </c>
      <c r="AK9486" s="16">
        <v>1.8279231011660801E-2</v>
      </c>
      <c r="AL9486" s="16">
        <v>0.27504553734061898</v>
      </c>
      <c r="AM9486" s="16">
        <v>0.4845682</v>
      </c>
      <c r="AN9486" s="16">
        <v>9</v>
      </c>
      <c r="AO9486" s="16">
        <v>0.76691555054974803</v>
      </c>
    </row>
    <row r="9487" spans="36:41" x14ac:dyDescent="0.25">
      <c r="AJ9487" s="16">
        <v>99</v>
      </c>
      <c r="AK9487" s="16">
        <v>1.8594390167034298E-2</v>
      </c>
      <c r="AL9487" s="16">
        <v>0.27504553734061898</v>
      </c>
      <c r="AM9487" s="16">
        <v>0.482821099999999</v>
      </c>
      <c r="AN9487" s="16">
        <v>9</v>
      </c>
      <c r="AO9487" s="16">
        <v>0.76691555054974803</v>
      </c>
    </row>
    <row r="9488" spans="36:41" x14ac:dyDescent="0.25">
      <c r="AJ9488" s="16">
        <v>100</v>
      </c>
      <c r="AK9488" s="16">
        <v>1.8594390167034298E-2</v>
      </c>
      <c r="AL9488" s="16">
        <v>0.276867030965391</v>
      </c>
      <c r="AM9488" s="16">
        <v>0.48218304000000001</v>
      </c>
      <c r="AN9488" s="16">
        <v>9</v>
      </c>
      <c r="AO9488" s="16">
        <v>0.76691555054974803</v>
      </c>
    </row>
    <row r="9489" spans="36:41" x14ac:dyDescent="0.25">
      <c r="AJ9489" s="16">
        <v>101</v>
      </c>
      <c r="AK9489" s="16">
        <v>1.89095493224078E-2</v>
      </c>
      <c r="AL9489" s="16">
        <v>0.276867030965391</v>
      </c>
      <c r="AM9489" s="16">
        <v>0.48006320000000002</v>
      </c>
      <c r="AN9489" s="16">
        <v>9</v>
      </c>
      <c r="AO9489" s="16">
        <v>0.76691555054974803</v>
      </c>
    </row>
    <row r="9490" spans="36:41" x14ac:dyDescent="0.25">
      <c r="AJ9490" s="16">
        <v>102</v>
      </c>
      <c r="AK9490" s="16">
        <v>1.89095493224078E-2</v>
      </c>
      <c r="AL9490" s="16">
        <v>0.27777777777777701</v>
      </c>
      <c r="AM9490" s="16">
        <v>0.47883067000000001</v>
      </c>
      <c r="AN9490" s="16">
        <v>9</v>
      </c>
      <c r="AO9490" s="16">
        <v>0.76691555054974803</v>
      </c>
    </row>
    <row r="9491" spans="36:41" x14ac:dyDescent="0.25">
      <c r="AJ9491" s="16">
        <v>103</v>
      </c>
      <c r="AK9491" s="16">
        <v>1.9539867633154701E-2</v>
      </c>
      <c r="AL9491" s="16">
        <v>0.27777777777777701</v>
      </c>
      <c r="AM9491" s="16">
        <v>0.47739749999999997</v>
      </c>
      <c r="AN9491" s="16">
        <v>9</v>
      </c>
      <c r="AO9491" s="16">
        <v>0.76691555054974803</v>
      </c>
    </row>
    <row r="9492" spans="36:41" x14ac:dyDescent="0.25">
      <c r="AJ9492" s="16">
        <v>104</v>
      </c>
      <c r="AK9492" s="16">
        <v>1.9539867633154701E-2</v>
      </c>
      <c r="AL9492" s="16">
        <v>0.27868852459016302</v>
      </c>
      <c r="AM9492" s="16">
        <v>0.47613207000000002</v>
      </c>
      <c r="AN9492" s="16">
        <v>9</v>
      </c>
      <c r="AO9492" s="16">
        <v>0.76691555054974803</v>
      </c>
    </row>
    <row r="9493" spans="36:41" x14ac:dyDescent="0.25">
      <c r="AJ9493" s="16">
        <v>105</v>
      </c>
      <c r="AK9493" s="16">
        <v>1.9855026788528199E-2</v>
      </c>
      <c r="AL9493" s="16">
        <v>0.27868852459016302</v>
      </c>
      <c r="AM9493" s="16">
        <v>0.47368519999999997</v>
      </c>
      <c r="AN9493" s="16">
        <v>9</v>
      </c>
      <c r="AO9493" s="16">
        <v>0.76691555054974803</v>
      </c>
    </row>
    <row r="9494" spans="36:41" x14ac:dyDescent="0.25">
      <c r="AJ9494" s="16">
        <v>106</v>
      </c>
      <c r="AK9494" s="16">
        <v>1.9855026788528199E-2</v>
      </c>
      <c r="AL9494" s="16">
        <v>0.28051001821493599</v>
      </c>
      <c r="AM9494" s="16">
        <v>0.46979399999999899</v>
      </c>
      <c r="AN9494" s="16">
        <v>9</v>
      </c>
      <c r="AO9494" s="16">
        <v>0.76691555054974803</v>
      </c>
    </row>
    <row r="9495" spans="36:41" x14ac:dyDescent="0.25">
      <c r="AJ9495" s="16">
        <v>107</v>
      </c>
      <c r="AK9495" s="16">
        <v>2.0170185943901599E-2</v>
      </c>
      <c r="AL9495" s="16">
        <v>0.28051001821493599</v>
      </c>
      <c r="AM9495" s="16">
        <v>0.46972903999999999</v>
      </c>
      <c r="AN9495" s="16">
        <v>9</v>
      </c>
      <c r="AO9495" s="16">
        <v>0.76691555054974803</v>
      </c>
    </row>
    <row r="9496" spans="36:41" x14ac:dyDescent="0.25">
      <c r="AJ9496" s="16">
        <v>108</v>
      </c>
      <c r="AK9496" s="16">
        <v>2.0170185943901599E-2</v>
      </c>
      <c r="AL9496" s="16">
        <v>0.281420765027322</v>
      </c>
      <c r="AM9496" s="16">
        <v>0.46963169999999999</v>
      </c>
      <c r="AN9496" s="16">
        <v>9</v>
      </c>
      <c r="AO9496" s="16">
        <v>0.76691555054974803</v>
      </c>
    </row>
    <row r="9497" spans="36:41" x14ac:dyDescent="0.25">
      <c r="AJ9497" s="16">
        <v>109</v>
      </c>
      <c r="AK9497" s="16">
        <v>2.0485345099275101E-2</v>
      </c>
      <c r="AL9497" s="16">
        <v>0.281420765027322</v>
      </c>
      <c r="AM9497" s="16">
        <v>0.46749311999999998</v>
      </c>
      <c r="AN9497" s="16">
        <v>9</v>
      </c>
      <c r="AO9497" s="16">
        <v>0.76691555054974803</v>
      </c>
    </row>
    <row r="9498" spans="36:41" x14ac:dyDescent="0.25">
      <c r="AJ9498" s="16">
        <v>110</v>
      </c>
      <c r="AK9498" s="16">
        <v>2.0485345099275101E-2</v>
      </c>
      <c r="AL9498" s="16">
        <v>0.28415300546448002</v>
      </c>
      <c r="AM9498" s="16">
        <v>0.46491830000000001</v>
      </c>
      <c r="AN9498" s="16">
        <v>9</v>
      </c>
      <c r="AO9498" s="16">
        <v>0.76691555054974803</v>
      </c>
    </row>
    <row r="9499" spans="36:41" x14ac:dyDescent="0.25">
      <c r="AJ9499" s="16">
        <v>111</v>
      </c>
      <c r="AK9499" s="16">
        <v>2.0800504254648501E-2</v>
      </c>
      <c r="AL9499" s="16">
        <v>0.28415300546448002</v>
      </c>
      <c r="AM9499" s="16">
        <v>0.46299273000000002</v>
      </c>
      <c r="AN9499" s="16">
        <v>9</v>
      </c>
      <c r="AO9499" s="16">
        <v>0.76691555054974803</v>
      </c>
    </row>
    <row r="9500" spans="36:41" x14ac:dyDescent="0.25">
      <c r="AJ9500" s="16">
        <v>112</v>
      </c>
      <c r="AK9500" s="16">
        <v>2.14308225653955E-2</v>
      </c>
      <c r="AL9500" s="16">
        <v>0.28415300546448002</v>
      </c>
      <c r="AM9500" s="16">
        <v>0.46274215000000002</v>
      </c>
      <c r="AN9500" s="16">
        <v>9</v>
      </c>
      <c r="AO9500" s="16">
        <v>0.76691555054974803</v>
      </c>
    </row>
    <row r="9501" spans="36:41" x14ac:dyDescent="0.25">
      <c r="AJ9501" s="16">
        <v>113</v>
      </c>
      <c r="AK9501" s="16">
        <v>2.26914591868893E-2</v>
      </c>
      <c r="AL9501" s="16">
        <v>0.28415300546448002</v>
      </c>
      <c r="AM9501" s="16">
        <v>0.45967045000000001</v>
      </c>
      <c r="AN9501" s="16">
        <v>9</v>
      </c>
      <c r="AO9501" s="16">
        <v>0.76691555054974803</v>
      </c>
    </row>
    <row r="9502" spans="36:41" x14ac:dyDescent="0.25">
      <c r="AJ9502" s="16">
        <v>114</v>
      </c>
      <c r="AK9502" s="16">
        <v>2.26914591868893E-2</v>
      </c>
      <c r="AL9502" s="16">
        <v>0.28506375227686698</v>
      </c>
      <c r="AM9502" s="16">
        <v>0.45889259999999898</v>
      </c>
      <c r="AN9502" s="16">
        <v>9</v>
      </c>
      <c r="AO9502" s="16">
        <v>0.76691555054974803</v>
      </c>
    </row>
    <row r="9503" spans="36:41" x14ac:dyDescent="0.25">
      <c r="AJ9503" s="16">
        <v>115</v>
      </c>
      <c r="AK9503" s="16">
        <v>2.3006618342262801E-2</v>
      </c>
      <c r="AL9503" s="16">
        <v>0.28506375227686698</v>
      </c>
      <c r="AM9503" s="16">
        <v>0.45816937000000002</v>
      </c>
      <c r="AN9503" s="16">
        <v>9</v>
      </c>
      <c r="AO9503" s="16">
        <v>0.76691555054974803</v>
      </c>
    </row>
    <row r="9504" spans="36:41" x14ac:dyDescent="0.25">
      <c r="AJ9504" s="16">
        <v>116</v>
      </c>
      <c r="AK9504" s="16">
        <v>2.3006618342262801E-2</v>
      </c>
      <c r="AL9504" s="16">
        <v>0.28597449908925299</v>
      </c>
      <c r="AM9504" s="16">
        <v>0.45800623000000001</v>
      </c>
      <c r="AN9504" s="16">
        <v>9</v>
      </c>
      <c r="AO9504" s="16">
        <v>0.76691555054974803</v>
      </c>
    </row>
    <row r="9505" spans="36:41" x14ac:dyDescent="0.25">
      <c r="AJ9505" s="16">
        <v>117</v>
      </c>
      <c r="AK9505" s="16">
        <v>2.39520958083832E-2</v>
      </c>
      <c r="AL9505" s="16">
        <v>0.28597449908925299</v>
      </c>
      <c r="AM9505" s="16">
        <v>0.45645892999999998</v>
      </c>
      <c r="AN9505" s="16">
        <v>9</v>
      </c>
      <c r="AO9505" s="16">
        <v>0.76691555054974803</v>
      </c>
    </row>
    <row r="9506" spans="36:41" x14ac:dyDescent="0.25">
      <c r="AJ9506" s="16">
        <v>118</v>
      </c>
      <c r="AK9506" s="16">
        <v>2.39520958083832E-2</v>
      </c>
      <c r="AL9506" s="16">
        <v>0.286885245901639</v>
      </c>
      <c r="AM9506" s="16">
        <v>0.45638435999999999</v>
      </c>
      <c r="AN9506" s="16">
        <v>9</v>
      </c>
      <c r="AO9506" s="16">
        <v>0.76691555054974803</v>
      </c>
    </row>
    <row r="9507" spans="36:41" x14ac:dyDescent="0.25">
      <c r="AJ9507" s="16">
        <v>119</v>
      </c>
      <c r="AK9507" s="16">
        <v>2.4582414119130098E-2</v>
      </c>
      <c r="AL9507" s="16">
        <v>0.286885245901639</v>
      </c>
      <c r="AM9507" s="16">
        <v>0.45371714000000002</v>
      </c>
      <c r="AN9507" s="16">
        <v>9</v>
      </c>
      <c r="AO9507" s="16">
        <v>0.76691555054974803</v>
      </c>
    </row>
    <row r="9508" spans="36:41" x14ac:dyDescent="0.25">
      <c r="AJ9508" s="16">
        <v>120</v>
      </c>
      <c r="AK9508" s="16">
        <v>2.4582414119130098E-2</v>
      </c>
      <c r="AL9508" s="16">
        <v>0.28961748633879703</v>
      </c>
      <c r="AM9508" s="16">
        <v>0.45241362000000002</v>
      </c>
      <c r="AN9508" s="16">
        <v>9</v>
      </c>
      <c r="AO9508" s="16">
        <v>0.76691555054974803</v>
      </c>
    </row>
    <row r="9509" spans="36:41" x14ac:dyDescent="0.25">
      <c r="AJ9509" s="16">
        <v>121</v>
      </c>
      <c r="AK9509" s="16">
        <v>2.48975732745036E-2</v>
      </c>
      <c r="AL9509" s="16">
        <v>0.28961748633879703</v>
      </c>
      <c r="AM9509" s="16">
        <v>0.45159626000000003</v>
      </c>
      <c r="AN9509" s="16">
        <v>9</v>
      </c>
      <c r="AO9509" s="16">
        <v>0.76691555054974803</v>
      </c>
    </row>
    <row r="9510" spans="36:41" x14ac:dyDescent="0.25">
      <c r="AJ9510" s="16">
        <v>122</v>
      </c>
      <c r="AK9510" s="16">
        <v>2.48975732745036E-2</v>
      </c>
      <c r="AL9510" s="16">
        <v>0.29143897996356999</v>
      </c>
      <c r="AM9510" s="16">
        <v>0.45116824</v>
      </c>
      <c r="AN9510" s="16">
        <v>9</v>
      </c>
      <c r="AO9510" s="16">
        <v>0.76691555054974803</v>
      </c>
    </row>
    <row r="9511" spans="36:41" x14ac:dyDescent="0.25">
      <c r="AJ9511" s="16">
        <v>123</v>
      </c>
      <c r="AK9511" s="16">
        <v>2.5212732429877E-2</v>
      </c>
      <c r="AL9511" s="16">
        <v>0.29143897996356999</v>
      </c>
      <c r="AM9511" s="16">
        <v>0.44925356</v>
      </c>
      <c r="AN9511" s="16">
        <v>9</v>
      </c>
      <c r="AO9511" s="16">
        <v>0.76691555054974803</v>
      </c>
    </row>
    <row r="9512" spans="36:41" x14ac:dyDescent="0.25">
      <c r="AJ9512" s="16">
        <v>124</v>
      </c>
      <c r="AK9512" s="16">
        <v>2.5212732429877E-2</v>
      </c>
      <c r="AL9512" s="16">
        <v>0.292349726775956</v>
      </c>
      <c r="AM9512" s="16">
        <v>0.44863826000000001</v>
      </c>
      <c r="AN9512" s="16">
        <v>9</v>
      </c>
      <c r="AO9512" s="16">
        <v>0.76691555054974803</v>
      </c>
    </row>
    <row r="9513" spans="36:41" x14ac:dyDescent="0.25">
      <c r="AJ9513" s="16">
        <v>125</v>
      </c>
      <c r="AK9513" s="16">
        <v>2.5212732429877E-2</v>
      </c>
      <c r="AL9513" s="16">
        <v>0.29417122040072802</v>
      </c>
      <c r="AM9513" s="16">
        <v>0.44754033999999998</v>
      </c>
      <c r="AN9513" s="16">
        <v>9</v>
      </c>
      <c r="AO9513" s="16">
        <v>0.76691555054974803</v>
      </c>
    </row>
    <row r="9514" spans="36:41" x14ac:dyDescent="0.25">
      <c r="AJ9514" s="16">
        <v>126</v>
      </c>
      <c r="AK9514" s="16">
        <v>2.5212732429877E-2</v>
      </c>
      <c r="AL9514" s="16">
        <v>0.29508196721311403</v>
      </c>
      <c r="AM9514" s="16">
        <v>0.44741932000000001</v>
      </c>
      <c r="AN9514" s="16">
        <v>9</v>
      </c>
      <c r="AO9514" s="16">
        <v>0.76691555054974803</v>
      </c>
    </row>
    <row r="9515" spans="36:41" x14ac:dyDescent="0.25">
      <c r="AJ9515" s="16">
        <v>127</v>
      </c>
      <c r="AK9515" s="16">
        <v>2.5527891585250501E-2</v>
      </c>
      <c r="AL9515" s="16">
        <v>0.29508196721311403</v>
      </c>
      <c r="AM9515" s="16">
        <v>0.44736890000000001</v>
      </c>
      <c r="AN9515" s="16">
        <v>9</v>
      </c>
      <c r="AO9515" s="16">
        <v>0.76691555054974803</v>
      </c>
    </row>
    <row r="9516" spans="36:41" x14ac:dyDescent="0.25">
      <c r="AJ9516" s="16">
        <v>128</v>
      </c>
      <c r="AK9516" s="16">
        <v>2.5527891585250501E-2</v>
      </c>
      <c r="AL9516" s="16">
        <v>0.297814207650273</v>
      </c>
      <c r="AM9516" s="16">
        <v>0.44428580000000001</v>
      </c>
      <c r="AN9516" s="16">
        <v>9</v>
      </c>
      <c r="AO9516" s="16">
        <v>0.76691555054974803</v>
      </c>
    </row>
    <row r="9517" spans="36:41" x14ac:dyDescent="0.25">
      <c r="AJ9517" s="16">
        <v>129</v>
      </c>
      <c r="AK9517" s="16">
        <v>2.5843050740623999E-2</v>
      </c>
      <c r="AL9517" s="16">
        <v>0.297814207650273</v>
      </c>
      <c r="AM9517" s="16">
        <v>0.44402349999999902</v>
      </c>
      <c r="AN9517" s="16">
        <v>9</v>
      </c>
      <c r="AO9517" s="16">
        <v>0.76691555054974803</v>
      </c>
    </row>
    <row r="9518" spans="36:41" x14ac:dyDescent="0.25">
      <c r="AJ9518" s="16">
        <v>130</v>
      </c>
      <c r="AK9518" s="16">
        <v>2.5843050740623999E-2</v>
      </c>
      <c r="AL9518" s="16">
        <v>0.30054644808743097</v>
      </c>
      <c r="AM9518" s="16">
        <v>0.44224498000000001</v>
      </c>
      <c r="AN9518" s="16">
        <v>9</v>
      </c>
      <c r="AO9518" s="16">
        <v>0.76691555054974803</v>
      </c>
    </row>
    <row r="9519" spans="36:41" x14ac:dyDescent="0.25">
      <c r="AJ9519" s="16">
        <v>131</v>
      </c>
      <c r="AK9519" s="16">
        <v>2.5843050740623999E-2</v>
      </c>
      <c r="AL9519" s="16">
        <v>0.30236794171220399</v>
      </c>
      <c r="AM9519" s="16">
        <v>0.44222695000000001</v>
      </c>
      <c r="AN9519" s="16">
        <v>9</v>
      </c>
      <c r="AO9519" s="16">
        <v>0.76691555054974803</v>
      </c>
    </row>
    <row r="9520" spans="36:41" x14ac:dyDescent="0.25">
      <c r="AJ9520" s="16">
        <v>132</v>
      </c>
      <c r="AK9520" s="16">
        <v>2.5843050740623999E-2</v>
      </c>
      <c r="AL9520" s="16">
        <v>0.30327868852459</v>
      </c>
      <c r="AM9520" s="16">
        <v>0.44210424999999998</v>
      </c>
      <c r="AN9520" s="16">
        <v>9</v>
      </c>
      <c r="AO9520" s="16">
        <v>0.76691555054974803</v>
      </c>
    </row>
    <row r="9521" spans="36:41" x14ac:dyDescent="0.25">
      <c r="AJ9521" s="16">
        <v>133</v>
      </c>
      <c r="AK9521" s="16">
        <v>2.61582098959974E-2</v>
      </c>
      <c r="AL9521" s="16">
        <v>0.30327868852459</v>
      </c>
      <c r="AM9521" s="16">
        <v>0.44125209999999998</v>
      </c>
      <c r="AN9521" s="16">
        <v>9</v>
      </c>
      <c r="AO9521" s="16">
        <v>0.76691555054974803</v>
      </c>
    </row>
    <row r="9522" spans="36:41" x14ac:dyDescent="0.25">
      <c r="AJ9522" s="16">
        <v>134</v>
      </c>
      <c r="AK9522" s="16">
        <v>2.61582098959974E-2</v>
      </c>
      <c r="AL9522" s="16">
        <v>0.30418943533697601</v>
      </c>
      <c r="AM9522" s="16">
        <v>0.44060135</v>
      </c>
      <c r="AN9522" s="16">
        <v>9</v>
      </c>
      <c r="AO9522" s="16">
        <v>0.76691555054974803</v>
      </c>
    </row>
    <row r="9523" spans="36:41" x14ac:dyDescent="0.25">
      <c r="AJ9523" s="16">
        <v>135</v>
      </c>
      <c r="AK9523" s="16">
        <v>2.6788528206744398E-2</v>
      </c>
      <c r="AL9523" s="16">
        <v>0.30418943533697601</v>
      </c>
      <c r="AM9523" s="16">
        <v>0.4399535</v>
      </c>
      <c r="AN9523" s="16">
        <v>9</v>
      </c>
      <c r="AO9523" s="16">
        <v>0.76691555054974803</v>
      </c>
    </row>
    <row r="9524" spans="36:41" x14ac:dyDescent="0.25">
      <c r="AJ9524" s="16">
        <v>136</v>
      </c>
      <c r="AK9524" s="16">
        <v>2.6788528206744398E-2</v>
      </c>
      <c r="AL9524" s="16">
        <v>0.308743169398907</v>
      </c>
      <c r="AM9524" s="16">
        <v>0.43555381999999998</v>
      </c>
      <c r="AN9524" s="16">
        <v>9</v>
      </c>
      <c r="AO9524" s="16">
        <v>0.76691555054974803</v>
      </c>
    </row>
    <row r="9525" spans="36:41" x14ac:dyDescent="0.25">
      <c r="AJ9525" s="16">
        <v>137</v>
      </c>
      <c r="AK9525" s="16">
        <v>2.74188465174913E-2</v>
      </c>
      <c r="AL9525" s="16">
        <v>0.308743169398907</v>
      </c>
      <c r="AM9525" s="16">
        <v>0.43472864999999999</v>
      </c>
      <c r="AN9525" s="16">
        <v>9</v>
      </c>
      <c r="AO9525" s="16">
        <v>0.76691555054974803</v>
      </c>
    </row>
    <row r="9526" spans="36:41" x14ac:dyDescent="0.25">
      <c r="AJ9526" s="16">
        <v>138</v>
      </c>
      <c r="AK9526" s="16">
        <v>2.74188465174913E-2</v>
      </c>
      <c r="AL9526" s="16">
        <v>0.30965391621129301</v>
      </c>
      <c r="AM9526" s="16">
        <v>0.43368699999999999</v>
      </c>
      <c r="AN9526" s="16">
        <v>9</v>
      </c>
      <c r="AO9526" s="16">
        <v>0.76691555054974803</v>
      </c>
    </row>
    <row r="9527" spans="36:41" x14ac:dyDescent="0.25">
      <c r="AJ9527" s="16">
        <v>139</v>
      </c>
      <c r="AK9527" s="16">
        <v>2.7734005672864701E-2</v>
      </c>
      <c r="AL9527" s="16">
        <v>0.30965391621129301</v>
      </c>
      <c r="AM9527" s="16">
        <v>0.43331160000000002</v>
      </c>
      <c r="AN9527" s="16">
        <v>9</v>
      </c>
      <c r="AO9527" s="16">
        <v>0.76691555054974803</v>
      </c>
    </row>
    <row r="9528" spans="36:41" x14ac:dyDescent="0.25">
      <c r="AJ9528" s="16">
        <v>140</v>
      </c>
      <c r="AK9528" s="16">
        <v>2.7734005672864701E-2</v>
      </c>
      <c r="AL9528" s="16">
        <v>0.31147540983606498</v>
      </c>
      <c r="AM9528" s="16">
        <v>0.43260621999999999</v>
      </c>
      <c r="AN9528" s="16">
        <v>9</v>
      </c>
      <c r="AO9528" s="16">
        <v>0.76691555054974803</v>
      </c>
    </row>
    <row r="9529" spans="36:41" x14ac:dyDescent="0.25">
      <c r="AJ9529" s="16">
        <v>141</v>
      </c>
      <c r="AK9529" s="16">
        <v>2.9309801449732099E-2</v>
      </c>
      <c r="AL9529" s="16">
        <v>0.31147540983606498</v>
      </c>
      <c r="AM9529" s="16">
        <v>0.42860699999999902</v>
      </c>
      <c r="AN9529" s="16">
        <v>9</v>
      </c>
      <c r="AO9529" s="16">
        <v>0.76691555054974803</v>
      </c>
    </row>
    <row r="9530" spans="36:41" x14ac:dyDescent="0.25">
      <c r="AJ9530" s="16">
        <v>142</v>
      </c>
      <c r="AK9530" s="16">
        <v>2.9309801449732099E-2</v>
      </c>
      <c r="AL9530" s="16">
        <v>0.31238615664845099</v>
      </c>
      <c r="AM9530" s="16">
        <v>0.42733863</v>
      </c>
      <c r="AN9530" s="16">
        <v>9</v>
      </c>
      <c r="AO9530" s="16">
        <v>0.76691555054974803</v>
      </c>
    </row>
    <row r="9531" spans="36:41" x14ac:dyDescent="0.25">
      <c r="AJ9531" s="16">
        <v>143</v>
      </c>
      <c r="AK9531" s="16">
        <v>3.0570438071225899E-2</v>
      </c>
      <c r="AL9531" s="16">
        <v>0.31238615664845099</v>
      </c>
      <c r="AM9531" s="16">
        <v>0.42548180000000002</v>
      </c>
      <c r="AN9531" s="16">
        <v>9</v>
      </c>
      <c r="AO9531" s="16">
        <v>0.76691555054974803</v>
      </c>
    </row>
    <row r="9532" spans="36:41" x14ac:dyDescent="0.25">
      <c r="AJ9532" s="16">
        <v>144</v>
      </c>
      <c r="AK9532" s="16">
        <v>3.0570438071225899E-2</v>
      </c>
      <c r="AL9532" s="16">
        <v>0.313296903460837</v>
      </c>
      <c r="AM9532" s="16">
        <v>0.42485573999999998</v>
      </c>
      <c r="AN9532" s="16">
        <v>9</v>
      </c>
      <c r="AO9532" s="16">
        <v>0.76691555054974803</v>
      </c>
    </row>
    <row r="9533" spans="36:41" x14ac:dyDescent="0.25">
      <c r="AJ9533" s="16">
        <v>145</v>
      </c>
      <c r="AK9533" s="16">
        <v>3.1831074692719799E-2</v>
      </c>
      <c r="AL9533" s="16">
        <v>0.313296903460837</v>
      </c>
      <c r="AM9533" s="16">
        <v>0.42171546999999998</v>
      </c>
      <c r="AN9533" s="16">
        <v>9</v>
      </c>
      <c r="AO9533" s="16">
        <v>0.76691555054974803</v>
      </c>
    </row>
    <row r="9534" spans="36:41" x14ac:dyDescent="0.25">
      <c r="AJ9534" s="16">
        <v>146</v>
      </c>
      <c r="AK9534" s="16">
        <v>3.1831074692719799E-2</v>
      </c>
      <c r="AL9534" s="16">
        <v>0.314207650273224</v>
      </c>
      <c r="AM9534" s="16">
        <v>0.42131013</v>
      </c>
      <c r="AN9534" s="16">
        <v>9</v>
      </c>
      <c r="AO9534" s="16">
        <v>0.76691555054974803</v>
      </c>
    </row>
    <row r="9535" spans="36:41" x14ac:dyDescent="0.25">
      <c r="AJ9535" s="16">
        <v>147</v>
      </c>
      <c r="AK9535" s="16">
        <v>3.2776552158840198E-2</v>
      </c>
      <c r="AL9535" s="16">
        <v>0.314207650273224</v>
      </c>
      <c r="AM9535" s="16">
        <v>0.41807810000000001</v>
      </c>
      <c r="AN9535" s="16">
        <v>9</v>
      </c>
      <c r="AO9535" s="16">
        <v>0.76691555054974803</v>
      </c>
    </row>
    <row r="9536" spans="36:41" x14ac:dyDescent="0.25">
      <c r="AJ9536" s="16">
        <v>148</v>
      </c>
      <c r="AK9536" s="16">
        <v>3.2776552158840198E-2</v>
      </c>
      <c r="AL9536" s="16">
        <v>0.31602914389799602</v>
      </c>
      <c r="AM9536" s="16">
        <v>0.41655996000000001</v>
      </c>
      <c r="AN9536" s="16">
        <v>9</v>
      </c>
      <c r="AO9536" s="16">
        <v>0.76691555054974803</v>
      </c>
    </row>
    <row r="9537" spans="36:41" x14ac:dyDescent="0.25">
      <c r="AJ9537" s="16">
        <v>149</v>
      </c>
      <c r="AK9537" s="16">
        <v>3.3722029624960598E-2</v>
      </c>
      <c r="AL9537" s="16">
        <v>0.31602914389799602</v>
      </c>
      <c r="AM9537" s="16">
        <v>0.41368976000000002</v>
      </c>
      <c r="AN9537" s="16">
        <v>9</v>
      </c>
      <c r="AO9537" s="16">
        <v>0.76691555054974803</v>
      </c>
    </row>
    <row r="9538" spans="36:41" x14ac:dyDescent="0.25">
      <c r="AJ9538" s="16">
        <v>150</v>
      </c>
      <c r="AK9538" s="16">
        <v>3.3722029624960598E-2</v>
      </c>
      <c r="AL9538" s="16">
        <v>0.318761384335154</v>
      </c>
      <c r="AM9538" s="16">
        <v>0.41185132000000002</v>
      </c>
      <c r="AN9538" s="16">
        <v>9</v>
      </c>
      <c r="AO9538" s="16">
        <v>0.76691555054974803</v>
      </c>
    </row>
    <row r="9539" spans="36:41" x14ac:dyDescent="0.25">
      <c r="AJ9539" s="16">
        <v>151</v>
      </c>
      <c r="AK9539" s="16">
        <v>3.4037188780334002E-2</v>
      </c>
      <c r="AL9539" s="16">
        <v>0.318761384335154</v>
      </c>
      <c r="AM9539" s="16">
        <v>0.41094934999999999</v>
      </c>
      <c r="AN9539" s="16">
        <v>9</v>
      </c>
      <c r="AO9539" s="16">
        <v>0.76691555054974803</v>
      </c>
    </row>
    <row r="9540" spans="36:41" x14ac:dyDescent="0.25">
      <c r="AJ9540" s="16">
        <v>152</v>
      </c>
      <c r="AK9540" s="16">
        <v>3.4037188780334002E-2</v>
      </c>
      <c r="AL9540" s="16">
        <v>0.31967213114754101</v>
      </c>
      <c r="AM9540" s="16">
        <v>0.41065916000000002</v>
      </c>
      <c r="AN9540" s="16">
        <v>9</v>
      </c>
      <c r="AO9540" s="16">
        <v>0.76691555054974803</v>
      </c>
    </row>
    <row r="9541" spans="36:41" x14ac:dyDescent="0.25">
      <c r="AJ9541" s="16">
        <v>153</v>
      </c>
      <c r="AK9541" s="16">
        <v>3.4352347935707503E-2</v>
      </c>
      <c r="AL9541" s="16">
        <v>0.31967213114754101</v>
      </c>
      <c r="AM9541" s="16">
        <v>0.40954652000000002</v>
      </c>
      <c r="AN9541" s="16">
        <v>9</v>
      </c>
      <c r="AO9541" s="16">
        <v>0.76691555054974803</v>
      </c>
    </row>
    <row r="9542" spans="36:41" x14ac:dyDescent="0.25">
      <c r="AJ9542" s="16">
        <v>154</v>
      </c>
      <c r="AK9542" s="16">
        <v>3.4352347935707503E-2</v>
      </c>
      <c r="AL9542" s="16">
        <v>0.32058287795992702</v>
      </c>
      <c r="AM9542" s="16">
        <v>0.40921133999999998</v>
      </c>
      <c r="AN9542" s="16">
        <v>9</v>
      </c>
      <c r="AO9542" s="16">
        <v>0.76691555054974803</v>
      </c>
    </row>
    <row r="9543" spans="36:41" x14ac:dyDescent="0.25">
      <c r="AJ9543" s="16">
        <v>155</v>
      </c>
      <c r="AK9543" s="16">
        <v>3.4667507091080997E-2</v>
      </c>
      <c r="AL9543" s="16">
        <v>0.32058287795992702</v>
      </c>
      <c r="AM9543" s="16">
        <v>0.40841490000000003</v>
      </c>
      <c r="AN9543" s="16">
        <v>9</v>
      </c>
      <c r="AO9543" s="16">
        <v>0.76691555054974803</v>
      </c>
    </row>
    <row r="9544" spans="36:41" x14ac:dyDescent="0.25">
      <c r="AJ9544" s="16">
        <v>156</v>
      </c>
      <c r="AK9544" s="16">
        <v>3.4667507091080997E-2</v>
      </c>
      <c r="AL9544" s="16">
        <v>0.32149362477231302</v>
      </c>
      <c r="AM9544" s="16">
        <v>0.40784985000000001</v>
      </c>
      <c r="AN9544" s="16">
        <v>9</v>
      </c>
      <c r="AO9544" s="16">
        <v>0.76691555054974803</v>
      </c>
    </row>
    <row r="9545" spans="36:41" x14ac:dyDescent="0.25">
      <c r="AJ9545" s="16">
        <v>157</v>
      </c>
      <c r="AK9545" s="16">
        <v>3.4667507091080997E-2</v>
      </c>
      <c r="AL9545" s="16">
        <v>0.32331511839708499</v>
      </c>
      <c r="AM9545" s="16">
        <v>0.40714175000000002</v>
      </c>
      <c r="AN9545" s="16">
        <v>9</v>
      </c>
      <c r="AO9545" s="16">
        <v>0.76691555054974803</v>
      </c>
    </row>
    <row r="9546" spans="36:41" x14ac:dyDescent="0.25">
      <c r="AJ9546" s="16">
        <v>158</v>
      </c>
      <c r="AK9546" s="16">
        <v>3.5297825401827902E-2</v>
      </c>
      <c r="AL9546" s="16">
        <v>0.32331511839708499</v>
      </c>
      <c r="AM9546" s="16">
        <v>0.40682239999999997</v>
      </c>
      <c r="AN9546" s="16">
        <v>9</v>
      </c>
      <c r="AO9546" s="16">
        <v>0.76691555054974803</v>
      </c>
    </row>
    <row r="9547" spans="36:41" x14ac:dyDescent="0.25">
      <c r="AJ9547" s="16">
        <v>159</v>
      </c>
      <c r="AK9547" s="16">
        <v>3.5612984557201299E-2</v>
      </c>
      <c r="AL9547" s="16">
        <v>0.32331511839708499</v>
      </c>
      <c r="AM9547" s="16">
        <v>0.40623890000000001</v>
      </c>
      <c r="AN9547" s="16">
        <v>9</v>
      </c>
      <c r="AO9547" s="16">
        <v>0.76691555054974803</v>
      </c>
    </row>
    <row r="9548" spans="36:41" x14ac:dyDescent="0.25">
      <c r="AJ9548" s="16">
        <v>160</v>
      </c>
      <c r="AK9548" s="16">
        <v>3.5612984557201299E-2</v>
      </c>
      <c r="AL9548" s="16">
        <v>0.32604735883424402</v>
      </c>
      <c r="AM9548" s="16">
        <v>0.40456498000000002</v>
      </c>
      <c r="AN9548" s="16">
        <v>9</v>
      </c>
      <c r="AO9548" s="16">
        <v>0.76691555054974803</v>
      </c>
    </row>
    <row r="9549" spans="36:41" x14ac:dyDescent="0.25">
      <c r="AJ9549" s="16">
        <v>161</v>
      </c>
      <c r="AK9549" s="16">
        <v>3.59281437125748E-2</v>
      </c>
      <c r="AL9549" s="16">
        <v>0.32604735883424402</v>
      </c>
      <c r="AM9549" s="16">
        <v>0.40285253999999998</v>
      </c>
      <c r="AN9549" s="16">
        <v>9</v>
      </c>
      <c r="AO9549" s="16">
        <v>0.76691555054974803</v>
      </c>
    </row>
    <row r="9550" spans="36:41" x14ac:dyDescent="0.25">
      <c r="AJ9550" s="16">
        <v>162</v>
      </c>
      <c r="AK9550" s="16">
        <v>3.59281437125748E-2</v>
      </c>
      <c r="AL9550" s="16">
        <v>0.32786885245901598</v>
      </c>
      <c r="AM9550" s="16">
        <v>0.40234209999999998</v>
      </c>
      <c r="AN9550" s="16">
        <v>9</v>
      </c>
      <c r="AO9550" s="16">
        <v>0.76691555054974803</v>
      </c>
    </row>
    <row r="9551" spans="36:41" x14ac:dyDescent="0.25">
      <c r="AJ9551" s="16">
        <v>163</v>
      </c>
      <c r="AK9551" s="16">
        <v>3.6243302867948302E-2</v>
      </c>
      <c r="AL9551" s="16">
        <v>0.32786885245901598</v>
      </c>
      <c r="AM9551" s="16">
        <v>0.40214348</v>
      </c>
      <c r="AN9551" s="16">
        <v>9</v>
      </c>
      <c r="AO9551" s="16">
        <v>0.76691555054974803</v>
      </c>
    </row>
    <row r="9552" spans="36:41" x14ac:dyDescent="0.25">
      <c r="AJ9552" s="16">
        <v>164</v>
      </c>
      <c r="AK9552" s="16">
        <v>3.6243302867948302E-2</v>
      </c>
      <c r="AL9552" s="16">
        <v>0.33151183970856102</v>
      </c>
      <c r="AM9552" s="16">
        <v>0.39816742999999999</v>
      </c>
      <c r="AN9552" s="16">
        <v>9</v>
      </c>
      <c r="AO9552" s="16">
        <v>0.76691555054974803</v>
      </c>
    </row>
    <row r="9553" spans="36:41" x14ac:dyDescent="0.25">
      <c r="AJ9553" s="16">
        <v>165</v>
      </c>
      <c r="AK9553" s="16">
        <v>3.7503939489442098E-2</v>
      </c>
      <c r="AL9553" s="16">
        <v>0.33151183970856102</v>
      </c>
      <c r="AM9553" s="16">
        <v>0.39675397000000001</v>
      </c>
      <c r="AN9553" s="16">
        <v>9</v>
      </c>
      <c r="AO9553" s="16">
        <v>0.76691555054974803</v>
      </c>
    </row>
    <row r="9554" spans="36:41" x14ac:dyDescent="0.25">
      <c r="AJ9554" s="16">
        <v>166</v>
      </c>
      <c r="AK9554" s="16">
        <v>3.7503939489442098E-2</v>
      </c>
      <c r="AL9554" s="16">
        <v>0.33333333333333298</v>
      </c>
      <c r="AM9554" s="16">
        <v>0.39638063000000001</v>
      </c>
      <c r="AN9554" s="16">
        <v>9</v>
      </c>
      <c r="AO9554" s="16">
        <v>0.76691555054974803</v>
      </c>
    </row>
    <row r="9555" spans="36:41" x14ac:dyDescent="0.25">
      <c r="AJ9555" s="16">
        <v>167</v>
      </c>
      <c r="AK9555" s="16">
        <v>3.7503939489442098E-2</v>
      </c>
      <c r="AL9555" s="16">
        <v>0.335154826958105</v>
      </c>
      <c r="AM9555" s="16">
        <v>0.39616269999999998</v>
      </c>
      <c r="AN9555" s="16">
        <v>9</v>
      </c>
      <c r="AO9555" s="16">
        <v>0.76691555054974803</v>
      </c>
    </row>
    <row r="9556" spans="36:41" x14ac:dyDescent="0.25">
      <c r="AJ9556" s="16">
        <v>168</v>
      </c>
      <c r="AK9556" s="16">
        <v>3.7503939489442098E-2</v>
      </c>
      <c r="AL9556" s="16">
        <v>0.33606557377049101</v>
      </c>
      <c r="AM9556" s="16">
        <v>0.39605087</v>
      </c>
      <c r="AN9556" s="16">
        <v>9</v>
      </c>
      <c r="AO9556" s="16">
        <v>0.76691555054974803</v>
      </c>
    </row>
    <row r="9557" spans="36:41" x14ac:dyDescent="0.25">
      <c r="AJ9557" s="16">
        <v>169</v>
      </c>
      <c r="AK9557" s="16">
        <v>3.9710053577056398E-2</v>
      </c>
      <c r="AL9557" s="16">
        <v>0.33606557377049101</v>
      </c>
      <c r="AM9557" s="16">
        <v>0.39348276999999998</v>
      </c>
      <c r="AN9557" s="16">
        <v>9</v>
      </c>
      <c r="AO9557" s="16">
        <v>0.76691555054974803</v>
      </c>
    </row>
    <row r="9558" spans="36:41" x14ac:dyDescent="0.25">
      <c r="AJ9558" s="16">
        <v>170</v>
      </c>
      <c r="AK9558" s="16">
        <v>3.9710053577056398E-2</v>
      </c>
      <c r="AL9558" s="16">
        <v>0.33788706739526397</v>
      </c>
      <c r="AM9558" s="16">
        <v>0.39279023000000002</v>
      </c>
      <c r="AN9558" s="16">
        <v>9</v>
      </c>
      <c r="AO9558" s="16">
        <v>0.76691555054974803</v>
      </c>
    </row>
    <row r="9559" spans="36:41" x14ac:dyDescent="0.25">
      <c r="AJ9559" s="16">
        <v>171</v>
      </c>
      <c r="AK9559" s="16">
        <v>4.0340371887803303E-2</v>
      </c>
      <c r="AL9559" s="16">
        <v>0.33788706739526397</v>
      </c>
      <c r="AM9559" s="16">
        <v>0.39092259999999901</v>
      </c>
      <c r="AN9559" s="16">
        <v>9</v>
      </c>
      <c r="AO9559" s="16">
        <v>0.76691555054974803</v>
      </c>
    </row>
    <row r="9560" spans="36:41" x14ac:dyDescent="0.25">
      <c r="AJ9560" s="16">
        <v>172</v>
      </c>
      <c r="AK9560" s="16">
        <v>4.0340371887803303E-2</v>
      </c>
      <c r="AL9560" s="16">
        <v>0.33879781420764998</v>
      </c>
      <c r="AM9560" s="16">
        <v>0.38967745999999998</v>
      </c>
      <c r="AN9560" s="16">
        <v>9</v>
      </c>
      <c r="AO9560" s="16">
        <v>0.76691555054974803</v>
      </c>
    </row>
    <row r="9561" spans="36:41" x14ac:dyDescent="0.25">
      <c r="AJ9561" s="16">
        <v>173</v>
      </c>
      <c r="AK9561" s="16">
        <v>4.0655531043176797E-2</v>
      </c>
      <c r="AL9561" s="16">
        <v>0.33879781420764998</v>
      </c>
      <c r="AM9561" s="16">
        <v>0.38857164999999999</v>
      </c>
      <c r="AN9561" s="16">
        <v>9</v>
      </c>
      <c r="AO9561" s="16">
        <v>0.76691555054974803</v>
      </c>
    </row>
    <row r="9562" spans="36:41" x14ac:dyDescent="0.25">
      <c r="AJ9562" s="16">
        <v>174</v>
      </c>
      <c r="AK9562" s="16">
        <v>4.0655531043176797E-2</v>
      </c>
      <c r="AL9562" s="16">
        <v>0.33970856102003599</v>
      </c>
      <c r="AM9562" s="16">
        <v>0.38842165000000001</v>
      </c>
      <c r="AN9562" s="16">
        <v>9</v>
      </c>
      <c r="AO9562" s="16">
        <v>0.76691555054974803</v>
      </c>
    </row>
    <row r="9563" spans="36:41" x14ac:dyDescent="0.25">
      <c r="AJ9563" s="16">
        <v>175</v>
      </c>
      <c r="AK9563" s="16">
        <v>4.0970690198550201E-2</v>
      </c>
      <c r="AL9563" s="16">
        <v>0.33970856102003599</v>
      </c>
      <c r="AM9563" s="16">
        <v>0.38825029999999999</v>
      </c>
      <c r="AN9563" s="16">
        <v>9</v>
      </c>
      <c r="AO9563" s="16">
        <v>0.76691555054974803</v>
      </c>
    </row>
    <row r="9564" spans="36:41" x14ac:dyDescent="0.25">
      <c r="AJ9564" s="16">
        <v>176</v>
      </c>
      <c r="AK9564" s="16">
        <v>4.0970690198550201E-2</v>
      </c>
      <c r="AL9564" s="16">
        <v>0.340619307832422</v>
      </c>
      <c r="AM9564" s="16">
        <v>0.38801613000000001</v>
      </c>
      <c r="AN9564" s="16">
        <v>9</v>
      </c>
      <c r="AO9564" s="16">
        <v>0.76691555054974803</v>
      </c>
    </row>
    <row r="9565" spans="36:41" x14ac:dyDescent="0.25">
      <c r="AJ9565" s="16">
        <v>177</v>
      </c>
      <c r="AK9565" s="16">
        <v>4.2231326820044102E-2</v>
      </c>
      <c r="AL9565" s="16">
        <v>0.340619307832422</v>
      </c>
      <c r="AM9565" s="16">
        <v>0.38680199999999998</v>
      </c>
      <c r="AN9565" s="16">
        <v>9</v>
      </c>
      <c r="AO9565" s="16">
        <v>0.76691555054974803</v>
      </c>
    </row>
    <row r="9566" spans="36:41" x14ac:dyDescent="0.25">
      <c r="AJ9566" s="16">
        <v>178</v>
      </c>
      <c r="AK9566" s="16">
        <v>4.2231326820044102E-2</v>
      </c>
      <c r="AL9566" s="16">
        <v>0.34153005464480801</v>
      </c>
      <c r="AM9566" s="16">
        <v>0.38678585999999998</v>
      </c>
      <c r="AN9566" s="16">
        <v>9</v>
      </c>
      <c r="AO9566" s="16">
        <v>0.76691555054974803</v>
      </c>
    </row>
    <row r="9567" spans="36:41" x14ac:dyDescent="0.25">
      <c r="AJ9567" s="16">
        <v>179</v>
      </c>
      <c r="AK9567" s="16">
        <v>4.2861645130791E-2</v>
      </c>
      <c r="AL9567" s="16">
        <v>0.34153005464480801</v>
      </c>
      <c r="AM9567" s="16">
        <v>0.38632187000000001</v>
      </c>
      <c r="AN9567" s="16">
        <v>9</v>
      </c>
      <c r="AO9567" s="16">
        <v>0.76691555054974803</v>
      </c>
    </row>
    <row r="9568" spans="36:41" x14ac:dyDescent="0.25">
      <c r="AJ9568" s="16">
        <v>180</v>
      </c>
      <c r="AK9568" s="16">
        <v>4.2861645130791E-2</v>
      </c>
      <c r="AL9568" s="16">
        <v>0.34335154826958098</v>
      </c>
      <c r="AM9568" s="16">
        <v>0.38527948000000001</v>
      </c>
      <c r="AN9568" s="16">
        <v>9</v>
      </c>
      <c r="AO9568" s="16">
        <v>0.76691555054974803</v>
      </c>
    </row>
    <row r="9569" spans="36:41" x14ac:dyDescent="0.25">
      <c r="AJ9569" s="16">
        <v>181</v>
      </c>
      <c r="AK9569" s="16">
        <v>4.3491963441537898E-2</v>
      </c>
      <c r="AL9569" s="16">
        <v>0.34335154826958098</v>
      </c>
      <c r="AM9569" s="16">
        <v>0.38460737</v>
      </c>
      <c r="AN9569" s="16">
        <v>9</v>
      </c>
      <c r="AO9569" s="16">
        <v>0.76691555054974803</v>
      </c>
    </row>
    <row r="9570" spans="36:41" x14ac:dyDescent="0.25">
      <c r="AJ9570" s="16">
        <v>182</v>
      </c>
      <c r="AK9570" s="16">
        <v>4.3491963441537898E-2</v>
      </c>
      <c r="AL9570" s="16">
        <v>0.34426229508196698</v>
      </c>
      <c r="AM9570" s="16">
        <v>0.38390759999999902</v>
      </c>
      <c r="AN9570" s="16">
        <v>9</v>
      </c>
      <c r="AO9570" s="16">
        <v>0.76691555054974803</v>
      </c>
    </row>
    <row r="9571" spans="36:41" x14ac:dyDescent="0.25">
      <c r="AJ9571" s="16">
        <v>183</v>
      </c>
      <c r="AK9571" s="16">
        <v>4.3807122596911399E-2</v>
      </c>
      <c r="AL9571" s="16">
        <v>0.34426229508196698</v>
      </c>
      <c r="AM9571" s="16">
        <v>0.38359117999999998</v>
      </c>
      <c r="AN9571" s="16">
        <v>9</v>
      </c>
      <c r="AO9571" s="16">
        <v>0.76691555054974803</v>
      </c>
    </row>
    <row r="9572" spans="36:41" x14ac:dyDescent="0.25">
      <c r="AJ9572" s="16">
        <v>184</v>
      </c>
      <c r="AK9572" s="16">
        <v>4.3807122596911399E-2</v>
      </c>
      <c r="AL9572" s="16">
        <v>0.346083788706739</v>
      </c>
      <c r="AM9572" s="16">
        <v>0.38259824999999997</v>
      </c>
      <c r="AN9572" s="16">
        <v>9</v>
      </c>
      <c r="AO9572" s="16">
        <v>0.76691555054974803</v>
      </c>
    </row>
    <row r="9573" spans="36:41" x14ac:dyDescent="0.25">
      <c r="AJ9573" s="16">
        <v>185</v>
      </c>
      <c r="AK9573" s="16">
        <v>4.41222817522849E-2</v>
      </c>
      <c r="AL9573" s="16">
        <v>0.346083788706739</v>
      </c>
      <c r="AM9573" s="16">
        <v>0.38220754000000001</v>
      </c>
      <c r="AN9573" s="16">
        <v>9</v>
      </c>
      <c r="AO9573" s="16">
        <v>0.76691555054974803</v>
      </c>
    </row>
    <row r="9574" spans="36:41" x14ac:dyDescent="0.25">
      <c r="AJ9574" s="16">
        <v>186</v>
      </c>
      <c r="AK9574" s="16">
        <v>4.41222817522849E-2</v>
      </c>
      <c r="AL9574" s="16">
        <v>0.34699453551912501</v>
      </c>
      <c r="AM9574" s="16">
        <v>0.38219949999999903</v>
      </c>
      <c r="AN9574" s="16">
        <v>9</v>
      </c>
      <c r="AO9574" s="16">
        <v>0.76691555054974803</v>
      </c>
    </row>
    <row r="9575" spans="36:41" x14ac:dyDescent="0.25">
      <c r="AJ9575" s="16">
        <v>187</v>
      </c>
      <c r="AK9575" s="16">
        <v>4.4752600063031799E-2</v>
      </c>
      <c r="AL9575" s="16">
        <v>0.34699453551912501</v>
      </c>
      <c r="AM9575" s="16">
        <v>0.38101151999999999</v>
      </c>
      <c r="AN9575" s="16">
        <v>9</v>
      </c>
      <c r="AO9575" s="16">
        <v>0.76691555054974803</v>
      </c>
    </row>
    <row r="9576" spans="36:41" x14ac:dyDescent="0.25">
      <c r="AJ9576" s="16">
        <v>188</v>
      </c>
      <c r="AK9576" s="16">
        <v>4.4752600063031799E-2</v>
      </c>
      <c r="AL9576" s="16">
        <v>0.34881602914389798</v>
      </c>
      <c r="AM9576" s="16">
        <v>0.37992599999999999</v>
      </c>
      <c r="AN9576" s="16">
        <v>9</v>
      </c>
      <c r="AO9576" s="16">
        <v>0.76691555054974803</v>
      </c>
    </row>
    <row r="9577" spans="36:41" x14ac:dyDescent="0.25">
      <c r="AJ9577" s="16">
        <v>189</v>
      </c>
      <c r="AK9577" s="16">
        <v>4.4752600063031799E-2</v>
      </c>
      <c r="AL9577" s="16">
        <v>0.35063752276867</v>
      </c>
      <c r="AM9577" s="16">
        <v>0.37874750000000001</v>
      </c>
      <c r="AN9577" s="16">
        <v>9</v>
      </c>
      <c r="AO9577" s="16">
        <v>0.76691555054974803</v>
      </c>
    </row>
    <row r="9578" spans="36:41" x14ac:dyDescent="0.25">
      <c r="AJ9578" s="16">
        <v>190</v>
      </c>
      <c r="AK9578" s="16">
        <v>4.5382918373778697E-2</v>
      </c>
      <c r="AL9578" s="16">
        <v>0.35063752276867</v>
      </c>
      <c r="AM9578" s="16">
        <v>0.37829184999999999</v>
      </c>
      <c r="AN9578" s="16">
        <v>9</v>
      </c>
      <c r="AO9578" s="16">
        <v>0.76691555054974803</v>
      </c>
    </row>
    <row r="9579" spans="36:41" x14ac:dyDescent="0.25">
      <c r="AJ9579" s="16">
        <v>191</v>
      </c>
      <c r="AK9579" s="16">
        <v>4.5382918373778697E-2</v>
      </c>
      <c r="AL9579" s="16">
        <v>0.35154826958105601</v>
      </c>
      <c r="AM9579" s="16">
        <v>0.37824774</v>
      </c>
      <c r="AN9579" s="16">
        <v>9</v>
      </c>
      <c r="AO9579" s="16">
        <v>0.76691555054974803</v>
      </c>
    </row>
    <row r="9580" spans="36:41" x14ac:dyDescent="0.25">
      <c r="AJ9580" s="16">
        <v>192</v>
      </c>
      <c r="AK9580" s="16">
        <v>4.6643554995272597E-2</v>
      </c>
      <c r="AL9580" s="16">
        <v>0.35154826958105601</v>
      </c>
      <c r="AM9580" s="16">
        <v>0.37674380000000002</v>
      </c>
      <c r="AN9580" s="16">
        <v>9</v>
      </c>
      <c r="AO9580" s="16">
        <v>0.76691555054974803</v>
      </c>
    </row>
    <row r="9581" spans="36:41" x14ac:dyDescent="0.25">
      <c r="AJ9581" s="16">
        <v>193</v>
      </c>
      <c r="AK9581" s="16">
        <v>4.6643554995272597E-2</v>
      </c>
      <c r="AL9581" s="16">
        <v>0.35245901639344202</v>
      </c>
      <c r="AM9581" s="16">
        <v>0.37617805999999998</v>
      </c>
      <c r="AN9581" s="16">
        <v>9</v>
      </c>
      <c r="AO9581" s="16">
        <v>0.76691555054974803</v>
      </c>
    </row>
    <row r="9582" spans="36:41" x14ac:dyDescent="0.25">
      <c r="AJ9582" s="16">
        <v>194</v>
      </c>
      <c r="AK9582" s="16">
        <v>4.6958714150646001E-2</v>
      </c>
      <c r="AL9582" s="16">
        <v>0.35245901639344202</v>
      </c>
      <c r="AM9582" s="16">
        <v>0.376139</v>
      </c>
      <c r="AN9582" s="16">
        <v>9</v>
      </c>
      <c r="AO9582" s="16">
        <v>0.76691555054974803</v>
      </c>
    </row>
    <row r="9583" spans="36:41" x14ac:dyDescent="0.25">
      <c r="AJ9583" s="16">
        <v>195</v>
      </c>
      <c r="AK9583" s="16">
        <v>4.6958714150646001E-2</v>
      </c>
      <c r="AL9583" s="16">
        <v>0.35336976320582802</v>
      </c>
      <c r="AM9583" s="16">
        <v>0.37569736999999997</v>
      </c>
      <c r="AN9583" s="16">
        <v>9</v>
      </c>
      <c r="AO9583" s="16">
        <v>0.76691555054974803</v>
      </c>
    </row>
    <row r="9584" spans="36:41" x14ac:dyDescent="0.25">
      <c r="AJ9584" s="16">
        <v>196</v>
      </c>
      <c r="AK9584" s="16">
        <v>4.7904191616766401E-2</v>
      </c>
      <c r="AL9584" s="16">
        <v>0.35336976320582802</v>
      </c>
      <c r="AM9584" s="16">
        <v>0.37462717000000001</v>
      </c>
      <c r="AN9584" s="16">
        <v>9</v>
      </c>
      <c r="AO9584" s="16">
        <v>0.76691555054974803</v>
      </c>
    </row>
    <row r="9585" spans="36:41" x14ac:dyDescent="0.25">
      <c r="AJ9585" s="16">
        <v>197</v>
      </c>
      <c r="AK9585" s="16">
        <v>4.7904191616766401E-2</v>
      </c>
      <c r="AL9585" s="16">
        <v>0.35428051001821398</v>
      </c>
      <c r="AM9585" s="16">
        <v>0.37461695</v>
      </c>
      <c r="AN9585" s="16">
        <v>9</v>
      </c>
      <c r="AO9585" s="16">
        <v>0.76691555054974803</v>
      </c>
    </row>
    <row r="9586" spans="36:41" x14ac:dyDescent="0.25">
      <c r="AJ9586" s="16">
        <v>198</v>
      </c>
      <c r="AK9586" s="16">
        <v>4.8534509927513299E-2</v>
      </c>
      <c r="AL9586" s="16">
        <v>0.35428051001821398</v>
      </c>
      <c r="AM9586" s="16">
        <v>0.37418646</v>
      </c>
      <c r="AN9586" s="16">
        <v>9</v>
      </c>
      <c r="AO9586" s="16">
        <v>0.76691555054974803</v>
      </c>
    </row>
    <row r="9587" spans="36:41" x14ac:dyDescent="0.25">
      <c r="AJ9587" s="16">
        <v>199</v>
      </c>
      <c r="AK9587" s="16">
        <v>5.10557831705011E-2</v>
      </c>
      <c r="AL9587" s="16">
        <v>0.35428051001821398</v>
      </c>
      <c r="AM9587" s="16">
        <v>0.36940729999999999</v>
      </c>
      <c r="AN9587" s="16">
        <v>9</v>
      </c>
      <c r="AO9587" s="16">
        <v>0.76691555054974803</v>
      </c>
    </row>
    <row r="9588" spans="36:41" x14ac:dyDescent="0.25">
      <c r="AJ9588" s="16">
        <v>200</v>
      </c>
      <c r="AK9588" s="16">
        <v>5.10557831705011E-2</v>
      </c>
      <c r="AL9588" s="16">
        <v>0.356102003642987</v>
      </c>
      <c r="AM9588" s="16">
        <v>0.36857205999999998</v>
      </c>
      <c r="AN9588" s="16">
        <v>9</v>
      </c>
      <c r="AO9588" s="16">
        <v>0.76691555054974803</v>
      </c>
    </row>
    <row r="9589" spans="36:41" x14ac:dyDescent="0.25">
      <c r="AJ9589" s="16">
        <v>201</v>
      </c>
      <c r="AK9589" s="16">
        <v>5.1370942325874497E-2</v>
      </c>
      <c r="AL9589" s="16">
        <v>0.356102003642987</v>
      </c>
      <c r="AM9589" s="16">
        <v>0.36799549999999998</v>
      </c>
      <c r="AN9589" s="16">
        <v>9</v>
      </c>
      <c r="AO9589" s="16">
        <v>0.76691555054974803</v>
      </c>
    </row>
    <row r="9590" spans="36:41" x14ac:dyDescent="0.25">
      <c r="AJ9590" s="16">
        <v>202</v>
      </c>
      <c r="AK9590" s="16">
        <v>5.1370942325874497E-2</v>
      </c>
      <c r="AL9590" s="16">
        <v>0.35701275045537301</v>
      </c>
      <c r="AM9590" s="16">
        <v>0.36781364999999999</v>
      </c>
      <c r="AN9590" s="16">
        <v>9</v>
      </c>
      <c r="AO9590" s="16">
        <v>0.76691555054974803</v>
      </c>
    </row>
    <row r="9591" spans="36:41" x14ac:dyDescent="0.25">
      <c r="AJ9591" s="16">
        <v>203</v>
      </c>
      <c r="AK9591" s="16">
        <v>5.1686101481247998E-2</v>
      </c>
      <c r="AL9591" s="16">
        <v>0.35701275045537301</v>
      </c>
      <c r="AM9591" s="16">
        <v>0.36772983999999997</v>
      </c>
      <c r="AN9591" s="16">
        <v>9</v>
      </c>
      <c r="AO9591" s="16">
        <v>0.76691555054974803</v>
      </c>
    </row>
    <row r="9592" spans="36:41" x14ac:dyDescent="0.25">
      <c r="AJ9592" s="16">
        <v>204</v>
      </c>
      <c r="AK9592" s="16">
        <v>5.1686101481247998E-2</v>
      </c>
      <c r="AL9592" s="16">
        <v>0.35792349726775902</v>
      </c>
      <c r="AM9592" s="16">
        <v>0.3672435</v>
      </c>
      <c r="AN9592" s="16">
        <v>9</v>
      </c>
      <c r="AO9592" s="16">
        <v>0.76691555054974803</v>
      </c>
    </row>
    <row r="9593" spans="36:41" x14ac:dyDescent="0.25">
      <c r="AJ9593" s="16">
        <v>205</v>
      </c>
      <c r="AK9593" s="16">
        <v>5.2001260636621402E-2</v>
      </c>
      <c r="AL9593" s="16">
        <v>0.35792349726775902</v>
      </c>
      <c r="AM9593" s="16">
        <v>0.36721622999999998</v>
      </c>
      <c r="AN9593" s="16">
        <v>9</v>
      </c>
      <c r="AO9593" s="16">
        <v>0.76691555054974803</v>
      </c>
    </row>
    <row r="9594" spans="36:41" x14ac:dyDescent="0.25">
      <c r="AJ9594" s="16">
        <v>206</v>
      </c>
      <c r="AK9594" s="16">
        <v>5.2001260636621402E-2</v>
      </c>
      <c r="AL9594" s="16">
        <v>0.35974499089253098</v>
      </c>
      <c r="AM9594" s="16">
        <v>0.36561304</v>
      </c>
      <c r="AN9594" s="16">
        <v>9</v>
      </c>
      <c r="AO9594" s="16">
        <v>0.76691555054974803</v>
      </c>
    </row>
    <row r="9595" spans="36:41" x14ac:dyDescent="0.25">
      <c r="AJ9595" s="16">
        <v>207</v>
      </c>
      <c r="AK9595" s="16">
        <v>5.2316419791994903E-2</v>
      </c>
      <c r="AL9595" s="16">
        <v>0.35974499089253098</v>
      </c>
      <c r="AM9595" s="16">
        <v>0.36452705000000002</v>
      </c>
      <c r="AN9595" s="16">
        <v>9</v>
      </c>
      <c r="AO9595" s="16">
        <v>0.76691555054974803</v>
      </c>
    </row>
    <row r="9596" spans="36:41" x14ac:dyDescent="0.25">
      <c r="AJ9596" s="16">
        <v>208</v>
      </c>
      <c r="AK9596" s="16">
        <v>5.2316419791994903E-2</v>
      </c>
      <c r="AL9596" s="16">
        <v>0.36065573770491799</v>
      </c>
      <c r="AM9596" s="16">
        <v>0.36325753</v>
      </c>
      <c r="AN9596" s="16">
        <v>9</v>
      </c>
      <c r="AO9596" s="16">
        <v>0.76691555054974803</v>
      </c>
    </row>
    <row r="9597" spans="36:41" x14ac:dyDescent="0.25">
      <c r="AJ9597" s="16">
        <v>209</v>
      </c>
      <c r="AK9597" s="16">
        <v>5.4207374724235702E-2</v>
      </c>
      <c r="AL9597" s="16">
        <v>0.36065573770491799</v>
      </c>
      <c r="AM9597" s="16">
        <v>0.35963497</v>
      </c>
      <c r="AN9597" s="16">
        <v>9</v>
      </c>
      <c r="AO9597" s="16">
        <v>0.76691555054974803</v>
      </c>
    </row>
    <row r="9598" spans="36:41" x14ac:dyDescent="0.25">
      <c r="AJ9598" s="16">
        <v>210</v>
      </c>
      <c r="AK9598" s="16">
        <v>5.4207374724235702E-2</v>
      </c>
      <c r="AL9598" s="16">
        <v>0.361566484517304</v>
      </c>
      <c r="AM9598" s="16">
        <v>0.35954636000000001</v>
      </c>
      <c r="AN9598" s="16">
        <v>9</v>
      </c>
      <c r="AO9598" s="16">
        <v>0.76691555054974803</v>
      </c>
    </row>
    <row r="9599" spans="36:41" x14ac:dyDescent="0.25">
      <c r="AJ9599" s="16">
        <v>211</v>
      </c>
      <c r="AK9599" s="16">
        <v>5.4522533879609203E-2</v>
      </c>
      <c r="AL9599" s="16">
        <v>0.361566484517304</v>
      </c>
      <c r="AM9599" s="16">
        <v>0.35885063</v>
      </c>
      <c r="AN9599" s="16">
        <v>9</v>
      </c>
      <c r="AO9599" s="16">
        <v>0.76691555054974803</v>
      </c>
    </row>
    <row r="9600" spans="36:41" x14ac:dyDescent="0.25">
      <c r="AJ9600" s="16">
        <v>212</v>
      </c>
      <c r="AK9600" s="16">
        <v>5.4522533879609203E-2</v>
      </c>
      <c r="AL9600" s="16">
        <v>0.36247723132969001</v>
      </c>
      <c r="AM9600" s="16">
        <v>0.35880046999999998</v>
      </c>
      <c r="AN9600" s="16">
        <v>9</v>
      </c>
      <c r="AO9600" s="16">
        <v>0.76691555054974803</v>
      </c>
    </row>
    <row r="9601" spans="36:41" x14ac:dyDescent="0.25">
      <c r="AJ9601" s="16">
        <v>213</v>
      </c>
      <c r="AK9601" s="16">
        <v>5.48376930349826E-2</v>
      </c>
      <c r="AL9601" s="16">
        <v>0.36247723132969001</v>
      </c>
      <c r="AM9601" s="16">
        <v>0.35874040000000001</v>
      </c>
      <c r="AN9601" s="16">
        <v>9</v>
      </c>
      <c r="AO9601" s="16">
        <v>0.76691555054974803</v>
      </c>
    </row>
    <row r="9602" spans="36:41" x14ac:dyDescent="0.25">
      <c r="AJ9602" s="16">
        <v>214</v>
      </c>
      <c r="AK9602" s="16">
        <v>5.48376930349826E-2</v>
      </c>
      <c r="AL9602" s="16">
        <v>0.36338797814207602</v>
      </c>
      <c r="AM9602" s="16">
        <v>0.35844537999999998</v>
      </c>
      <c r="AN9602" s="16">
        <v>9</v>
      </c>
      <c r="AO9602" s="16">
        <v>0.76691555054974803</v>
      </c>
    </row>
    <row r="9603" spans="36:41" x14ac:dyDescent="0.25">
      <c r="AJ9603" s="16">
        <v>215</v>
      </c>
      <c r="AK9603" s="16">
        <v>5.60983296564765E-2</v>
      </c>
      <c r="AL9603" s="16">
        <v>0.36338797814207602</v>
      </c>
      <c r="AM9603" s="16">
        <v>0.35635393999999998</v>
      </c>
      <c r="AN9603" s="16">
        <v>9</v>
      </c>
      <c r="AO9603" s="16">
        <v>0.76691555054974803</v>
      </c>
    </row>
    <row r="9604" spans="36:41" x14ac:dyDescent="0.25">
      <c r="AJ9604" s="16">
        <v>216</v>
      </c>
      <c r="AK9604" s="16">
        <v>5.60983296564765E-2</v>
      </c>
      <c r="AL9604" s="16">
        <v>0.36520947176684798</v>
      </c>
      <c r="AM9604" s="16">
        <v>0.35586634</v>
      </c>
      <c r="AN9604" s="16">
        <v>9</v>
      </c>
      <c r="AO9604" s="16">
        <v>0.76691555054974803</v>
      </c>
    </row>
    <row r="9605" spans="36:41" x14ac:dyDescent="0.25">
      <c r="AJ9605" s="16">
        <v>217</v>
      </c>
      <c r="AK9605" s="16">
        <v>5.70438071225969E-2</v>
      </c>
      <c r="AL9605" s="16">
        <v>0.36520947176684798</v>
      </c>
      <c r="AM9605" s="16">
        <v>0.35532724999999998</v>
      </c>
      <c r="AN9605" s="16">
        <v>9</v>
      </c>
      <c r="AO9605" s="16">
        <v>0.76691555054974803</v>
      </c>
    </row>
    <row r="9606" spans="36:41" x14ac:dyDescent="0.25">
      <c r="AJ9606" s="16">
        <v>218</v>
      </c>
      <c r="AK9606" s="16">
        <v>5.70438071225969E-2</v>
      </c>
      <c r="AL9606" s="16">
        <v>0.367030965391621</v>
      </c>
      <c r="AM9606" s="16">
        <v>0.35515754999999999</v>
      </c>
      <c r="AN9606" s="16">
        <v>9</v>
      </c>
      <c r="AO9606" s="16">
        <v>0.76691555054974803</v>
      </c>
    </row>
    <row r="9607" spans="36:41" x14ac:dyDescent="0.25">
      <c r="AJ9607" s="16">
        <v>219</v>
      </c>
      <c r="AK9607" s="16">
        <v>5.7674125433343798E-2</v>
      </c>
      <c r="AL9607" s="16">
        <v>0.367030965391621</v>
      </c>
      <c r="AM9607" s="16">
        <v>0.35409584999999999</v>
      </c>
      <c r="AN9607" s="16">
        <v>9</v>
      </c>
      <c r="AO9607" s="16">
        <v>0.76691555054974803</v>
      </c>
    </row>
    <row r="9608" spans="36:41" x14ac:dyDescent="0.25">
      <c r="AJ9608" s="16">
        <v>220</v>
      </c>
      <c r="AK9608" s="16">
        <v>5.7674125433343798E-2</v>
      </c>
      <c r="AL9608" s="16">
        <v>0.36794171220400701</v>
      </c>
      <c r="AM9608" s="16">
        <v>0.35400110000000001</v>
      </c>
      <c r="AN9608" s="16">
        <v>9</v>
      </c>
      <c r="AO9608" s="16">
        <v>0.76691555054974803</v>
      </c>
    </row>
    <row r="9609" spans="36:41" x14ac:dyDescent="0.25">
      <c r="AJ9609" s="16">
        <v>221</v>
      </c>
      <c r="AK9609" s="16">
        <v>5.9565080365584597E-2</v>
      </c>
      <c r="AL9609" s="16">
        <v>0.36794171220400701</v>
      </c>
      <c r="AM9609" s="16">
        <v>0.35249125999999997</v>
      </c>
      <c r="AN9609" s="16">
        <v>9</v>
      </c>
      <c r="AO9609" s="16">
        <v>0.76691555054974803</v>
      </c>
    </row>
    <row r="9610" spans="36:41" x14ac:dyDescent="0.25">
      <c r="AJ9610" s="16">
        <v>222</v>
      </c>
      <c r="AK9610" s="16">
        <v>5.9565080365584597E-2</v>
      </c>
      <c r="AL9610" s="16">
        <v>0.36885245901639302</v>
      </c>
      <c r="AM9610" s="16">
        <v>0.35231814</v>
      </c>
      <c r="AN9610" s="16">
        <v>9</v>
      </c>
      <c r="AO9610" s="16">
        <v>0.76691555054974803</v>
      </c>
    </row>
    <row r="9611" spans="36:41" x14ac:dyDescent="0.25">
      <c r="AJ9611" s="16">
        <v>223</v>
      </c>
      <c r="AK9611" s="16">
        <v>6.0510557831705003E-2</v>
      </c>
      <c r="AL9611" s="16">
        <v>0.36885245901639302</v>
      </c>
      <c r="AM9611" s="16">
        <v>0.35139522000000001</v>
      </c>
      <c r="AN9611" s="16">
        <v>9</v>
      </c>
      <c r="AO9611" s="16">
        <v>0.76691555054974803</v>
      </c>
    </row>
    <row r="9612" spans="36:41" x14ac:dyDescent="0.25">
      <c r="AJ9612" s="16">
        <v>224</v>
      </c>
      <c r="AK9612" s="16">
        <v>6.0510557831705003E-2</v>
      </c>
      <c r="AL9612" s="16">
        <v>0.36976320582877897</v>
      </c>
      <c r="AM9612" s="16">
        <v>0.35132876000000002</v>
      </c>
      <c r="AN9612" s="16">
        <v>9</v>
      </c>
      <c r="AO9612" s="16">
        <v>0.76691555054974803</v>
      </c>
    </row>
    <row r="9613" spans="36:41" x14ac:dyDescent="0.25">
      <c r="AJ9613" s="16">
        <v>225</v>
      </c>
      <c r="AK9613" s="16">
        <v>6.08257169870784E-2</v>
      </c>
      <c r="AL9613" s="16">
        <v>0.36976320582877897</v>
      </c>
      <c r="AM9613" s="16">
        <v>0.35101907999999998</v>
      </c>
      <c r="AN9613" s="16">
        <v>9</v>
      </c>
      <c r="AO9613" s="16">
        <v>0.76691555054974803</v>
      </c>
    </row>
    <row r="9614" spans="36:41" x14ac:dyDescent="0.25">
      <c r="AJ9614" s="16">
        <v>226</v>
      </c>
      <c r="AK9614" s="16">
        <v>6.08257169870784E-2</v>
      </c>
      <c r="AL9614" s="16">
        <v>0.37158469945355099</v>
      </c>
      <c r="AM9614" s="16">
        <v>0.34989714999999999</v>
      </c>
      <c r="AN9614" s="16">
        <v>9</v>
      </c>
      <c r="AO9614" s="16">
        <v>0.76691555054974803</v>
      </c>
    </row>
    <row r="9615" spans="36:41" x14ac:dyDescent="0.25">
      <c r="AJ9615" s="16">
        <v>227</v>
      </c>
      <c r="AK9615" s="16">
        <v>6.2086353608572301E-2</v>
      </c>
      <c r="AL9615" s="16">
        <v>0.37158469945355099</v>
      </c>
      <c r="AM9615" s="16">
        <v>0.34910799999999997</v>
      </c>
      <c r="AN9615" s="16">
        <v>9</v>
      </c>
      <c r="AO9615" s="16">
        <v>0.76691555054974803</v>
      </c>
    </row>
    <row r="9616" spans="36:41" x14ac:dyDescent="0.25">
      <c r="AJ9616" s="16">
        <v>228</v>
      </c>
      <c r="AK9616" s="16">
        <v>6.2086353608572301E-2</v>
      </c>
      <c r="AL9616" s="16">
        <v>0.372495446265938</v>
      </c>
      <c r="AM9616" s="16">
        <v>0.34906814000000003</v>
      </c>
      <c r="AN9616" s="16">
        <v>9</v>
      </c>
      <c r="AO9616" s="16">
        <v>0.76691555054974803</v>
      </c>
    </row>
    <row r="9617" spans="36:41" x14ac:dyDescent="0.25">
      <c r="AJ9617" s="16">
        <v>229</v>
      </c>
      <c r="AK9617" s="16">
        <v>6.2401512763945698E-2</v>
      </c>
      <c r="AL9617" s="16">
        <v>0.372495446265938</v>
      </c>
      <c r="AM9617" s="16">
        <v>0.3485028</v>
      </c>
      <c r="AN9617" s="16">
        <v>9</v>
      </c>
      <c r="AO9617" s="16">
        <v>0.76691555054974803</v>
      </c>
    </row>
    <row r="9618" spans="36:41" x14ac:dyDescent="0.25">
      <c r="AJ9618" s="16">
        <v>230</v>
      </c>
      <c r="AK9618" s="16">
        <v>6.2401512763945698E-2</v>
      </c>
      <c r="AL9618" s="16">
        <v>0.37340619307832401</v>
      </c>
      <c r="AM9618" s="16">
        <v>0.34794359999999902</v>
      </c>
      <c r="AN9618" s="16">
        <v>9</v>
      </c>
      <c r="AO9618" s="16">
        <v>0.76691555054974803</v>
      </c>
    </row>
    <row r="9619" spans="36:41" x14ac:dyDescent="0.25">
      <c r="AJ9619" s="16">
        <v>231</v>
      </c>
      <c r="AK9619" s="16">
        <v>6.2716671919319206E-2</v>
      </c>
      <c r="AL9619" s="16">
        <v>0.37340619307832401</v>
      </c>
      <c r="AM9619" s="16">
        <v>0.34791457999999997</v>
      </c>
      <c r="AN9619" s="16">
        <v>9</v>
      </c>
      <c r="AO9619" s="16">
        <v>0.76691555054974803</v>
      </c>
    </row>
    <row r="9620" spans="36:41" x14ac:dyDescent="0.25">
      <c r="AJ9620" s="16">
        <v>232</v>
      </c>
      <c r="AK9620" s="16">
        <v>6.2716671919319206E-2</v>
      </c>
      <c r="AL9620" s="16">
        <v>0.37431693989071002</v>
      </c>
      <c r="AM9620" s="16">
        <v>0.347649599999999</v>
      </c>
      <c r="AN9620" s="16">
        <v>9</v>
      </c>
      <c r="AO9620" s="16">
        <v>0.76691555054974803</v>
      </c>
    </row>
    <row r="9621" spans="36:41" x14ac:dyDescent="0.25">
      <c r="AJ9621" s="16">
        <v>233</v>
      </c>
      <c r="AK9621" s="16">
        <v>6.3031831074692707E-2</v>
      </c>
      <c r="AL9621" s="16">
        <v>0.37431693989071002</v>
      </c>
      <c r="AM9621" s="16">
        <v>0.34719515000000001</v>
      </c>
      <c r="AN9621" s="16">
        <v>9</v>
      </c>
      <c r="AO9621" s="16">
        <v>0.76691555054974803</v>
      </c>
    </row>
    <row r="9622" spans="36:41" x14ac:dyDescent="0.25">
      <c r="AJ9622" s="16">
        <v>234</v>
      </c>
      <c r="AK9622" s="16">
        <v>6.3031831074692707E-2</v>
      </c>
      <c r="AL9622" s="16">
        <v>0.37613843351548198</v>
      </c>
      <c r="AM9622" s="16">
        <v>0.347147599999999</v>
      </c>
      <c r="AN9622" s="16">
        <v>9</v>
      </c>
      <c r="AO9622" s="16">
        <v>0.76691555054974803</v>
      </c>
    </row>
    <row r="9623" spans="36:41" x14ac:dyDescent="0.25">
      <c r="AJ9623" s="16">
        <v>235</v>
      </c>
      <c r="AK9623" s="16">
        <v>6.4607626851560004E-2</v>
      </c>
      <c r="AL9623" s="16">
        <v>0.37613843351548198</v>
      </c>
      <c r="AM9623" s="16">
        <v>0.3429893</v>
      </c>
      <c r="AN9623" s="16">
        <v>9</v>
      </c>
      <c r="AO9623" s="16">
        <v>0.76691555054974803</v>
      </c>
    </row>
    <row r="9624" spans="36:41" x14ac:dyDescent="0.25">
      <c r="AJ9624" s="16">
        <v>236</v>
      </c>
      <c r="AK9624" s="16">
        <v>6.4607626851560004E-2</v>
      </c>
      <c r="AL9624" s="16">
        <v>0.37704918032786799</v>
      </c>
      <c r="AM9624" s="16">
        <v>0.34227958000000003</v>
      </c>
      <c r="AN9624" s="16">
        <v>9</v>
      </c>
      <c r="AO9624" s="16">
        <v>0.76691555054974803</v>
      </c>
    </row>
    <row r="9625" spans="36:41" x14ac:dyDescent="0.25">
      <c r="AJ9625" s="16">
        <v>237</v>
      </c>
      <c r="AK9625" s="16">
        <v>6.6813740939174193E-2</v>
      </c>
      <c r="AL9625" s="16">
        <v>0.37704918032786799</v>
      </c>
      <c r="AM9625" s="16">
        <v>0.34064459999999902</v>
      </c>
      <c r="AN9625" s="16">
        <v>9</v>
      </c>
      <c r="AO9625" s="16">
        <v>0.76691555054974803</v>
      </c>
    </row>
    <row r="9626" spans="36:41" x14ac:dyDescent="0.25">
      <c r="AJ9626" s="16">
        <v>238</v>
      </c>
      <c r="AK9626" s="16">
        <v>6.6813740939174193E-2</v>
      </c>
      <c r="AL9626" s="16">
        <v>0.377959927140255</v>
      </c>
      <c r="AM9626" s="16">
        <v>0.33987804999999999</v>
      </c>
      <c r="AN9626" s="16">
        <v>9</v>
      </c>
      <c r="AO9626" s="16">
        <v>0.76691555054974803</v>
      </c>
    </row>
    <row r="9627" spans="36:41" x14ac:dyDescent="0.25">
      <c r="AJ9627" s="16">
        <v>239</v>
      </c>
      <c r="AK9627" s="16">
        <v>6.7128900094547694E-2</v>
      </c>
      <c r="AL9627" s="16">
        <v>0.377959927140255</v>
      </c>
      <c r="AM9627" s="16">
        <v>0.339391099999999</v>
      </c>
      <c r="AN9627" s="16">
        <v>9</v>
      </c>
      <c r="AO9627" s="16">
        <v>0.76691555054974803</v>
      </c>
    </row>
    <row r="9628" spans="36:41" x14ac:dyDescent="0.25">
      <c r="AJ9628" s="16">
        <v>240</v>
      </c>
      <c r="AK9628" s="16">
        <v>6.7128900094547694E-2</v>
      </c>
      <c r="AL9628" s="16">
        <v>0.38069216757741298</v>
      </c>
      <c r="AM9628" s="16">
        <v>0.33816790000000002</v>
      </c>
      <c r="AN9628" s="16">
        <v>9</v>
      </c>
      <c r="AO9628" s="16">
        <v>0.76691555054974803</v>
      </c>
    </row>
    <row r="9629" spans="36:41" x14ac:dyDescent="0.25">
      <c r="AJ9629" s="16">
        <v>241</v>
      </c>
      <c r="AK9629" s="16">
        <v>6.8074377560668101E-2</v>
      </c>
      <c r="AL9629" s="16">
        <v>0.38069216757741298</v>
      </c>
      <c r="AM9629" s="16">
        <v>0.33764109999999897</v>
      </c>
      <c r="AN9629" s="16">
        <v>9</v>
      </c>
      <c r="AO9629" s="16">
        <v>0.76691555054974803</v>
      </c>
    </row>
    <row r="9630" spans="36:41" x14ac:dyDescent="0.25">
      <c r="AJ9630" s="16">
        <v>242</v>
      </c>
      <c r="AK9630" s="16">
        <v>6.8074377560668101E-2</v>
      </c>
      <c r="AL9630" s="16">
        <v>0.382513661202185</v>
      </c>
      <c r="AM9630" s="16">
        <v>0.33744176999999997</v>
      </c>
      <c r="AN9630" s="16">
        <v>9</v>
      </c>
      <c r="AO9630" s="16">
        <v>0.76691555054974803</v>
      </c>
    </row>
    <row r="9631" spans="36:41" x14ac:dyDescent="0.25">
      <c r="AJ9631" s="16">
        <v>243</v>
      </c>
      <c r="AK9631" s="16">
        <v>6.9019855026788507E-2</v>
      </c>
      <c r="AL9631" s="16">
        <v>0.382513661202185</v>
      </c>
      <c r="AM9631" s="16">
        <v>0.33590594000000001</v>
      </c>
      <c r="AN9631" s="16">
        <v>9</v>
      </c>
      <c r="AO9631" s="16">
        <v>0.76691555054974803</v>
      </c>
    </row>
    <row r="9632" spans="36:41" x14ac:dyDescent="0.25">
      <c r="AJ9632" s="16">
        <v>244</v>
      </c>
      <c r="AK9632" s="16">
        <v>6.9650173337535398E-2</v>
      </c>
      <c r="AL9632" s="16">
        <v>0.382513661202185</v>
      </c>
      <c r="AM9632" s="16">
        <v>0.33555647999999999</v>
      </c>
      <c r="AN9632" s="16">
        <v>9</v>
      </c>
      <c r="AO9632" s="16">
        <v>0.76691555054974803</v>
      </c>
    </row>
    <row r="9633" spans="36:41" x14ac:dyDescent="0.25">
      <c r="AJ9633" s="16">
        <v>245</v>
      </c>
      <c r="AK9633" s="16">
        <v>6.9965332492908899E-2</v>
      </c>
      <c r="AL9633" s="16">
        <v>0.382513661202185</v>
      </c>
      <c r="AM9633" s="16">
        <v>0.33514532000000002</v>
      </c>
      <c r="AN9633" s="16">
        <v>9</v>
      </c>
      <c r="AO9633" s="16">
        <v>0.76691555054974803</v>
      </c>
    </row>
    <row r="9634" spans="36:41" x14ac:dyDescent="0.25">
      <c r="AJ9634" s="16">
        <v>246</v>
      </c>
      <c r="AK9634" s="16">
        <v>6.9965332492908899E-2</v>
      </c>
      <c r="AL9634" s="16">
        <v>0.38433515482695801</v>
      </c>
      <c r="AM9634" s="16">
        <v>0.33485788</v>
      </c>
      <c r="AN9634" s="16">
        <v>9</v>
      </c>
      <c r="AO9634" s="16">
        <v>0.76691555054974803</v>
      </c>
    </row>
    <row r="9635" spans="36:41" x14ac:dyDescent="0.25">
      <c r="AJ9635" s="16">
        <v>247</v>
      </c>
      <c r="AK9635" s="16">
        <v>7.0280491648282303E-2</v>
      </c>
      <c r="AL9635" s="16">
        <v>0.38433515482695801</v>
      </c>
      <c r="AM9635" s="16">
        <v>0.33483118000000001</v>
      </c>
      <c r="AN9635" s="16">
        <v>9</v>
      </c>
      <c r="AO9635" s="16">
        <v>0.76691555054974803</v>
      </c>
    </row>
    <row r="9636" spans="36:41" x14ac:dyDescent="0.25">
      <c r="AJ9636" s="16">
        <v>248</v>
      </c>
      <c r="AK9636" s="16">
        <v>7.0280491648282303E-2</v>
      </c>
      <c r="AL9636" s="16">
        <v>0.38524590163934402</v>
      </c>
      <c r="AM9636" s="16">
        <v>0.33470519999999998</v>
      </c>
      <c r="AN9636" s="16">
        <v>9</v>
      </c>
      <c r="AO9636" s="16">
        <v>0.76691555054974803</v>
      </c>
    </row>
    <row r="9637" spans="36:41" x14ac:dyDescent="0.25">
      <c r="AJ9637" s="16">
        <v>249</v>
      </c>
      <c r="AK9637" s="16">
        <v>7.0910809959029306E-2</v>
      </c>
      <c r="AL9637" s="16">
        <v>0.38524590163934402</v>
      </c>
      <c r="AM9637" s="16">
        <v>0.33261164999999998</v>
      </c>
      <c r="AN9637" s="16">
        <v>9</v>
      </c>
      <c r="AO9637" s="16">
        <v>0.76691555054974803</v>
      </c>
    </row>
    <row r="9638" spans="36:41" x14ac:dyDescent="0.25">
      <c r="AJ9638" s="16">
        <v>250</v>
      </c>
      <c r="AK9638" s="16">
        <v>7.0910809959029306E-2</v>
      </c>
      <c r="AL9638" s="16">
        <v>0.38615664845172998</v>
      </c>
      <c r="AM9638" s="16">
        <v>0.33258315999999999</v>
      </c>
      <c r="AN9638" s="16">
        <v>9</v>
      </c>
      <c r="AO9638" s="16">
        <v>0.76691555054974803</v>
      </c>
    </row>
    <row r="9639" spans="36:41" x14ac:dyDescent="0.25">
      <c r="AJ9639" s="16">
        <v>251</v>
      </c>
      <c r="AK9639" s="16">
        <v>7.2171446580523102E-2</v>
      </c>
      <c r="AL9639" s="16">
        <v>0.38615664845172998</v>
      </c>
      <c r="AM9639" s="16">
        <v>0.33134896000000003</v>
      </c>
      <c r="AN9639" s="16">
        <v>9</v>
      </c>
      <c r="AO9639" s="16">
        <v>0.76691555054974803</v>
      </c>
    </row>
    <row r="9640" spans="36:41" x14ac:dyDescent="0.25">
      <c r="AJ9640" s="16">
        <v>252</v>
      </c>
      <c r="AK9640" s="16">
        <v>7.2171446580523102E-2</v>
      </c>
      <c r="AL9640" s="16">
        <v>0.387978142076502</v>
      </c>
      <c r="AM9640" s="16">
        <v>0.33125906999999999</v>
      </c>
      <c r="AN9640" s="16">
        <v>9</v>
      </c>
      <c r="AO9640" s="16">
        <v>0.76691555054974803</v>
      </c>
    </row>
    <row r="9641" spans="36:41" x14ac:dyDescent="0.25">
      <c r="AJ9641" s="16">
        <v>253</v>
      </c>
      <c r="AK9641" s="16">
        <v>7.5323038134257794E-2</v>
      </c>
      <c r="AL9641" s="16">
        <v>0.387978142076502</v>
      </c>
      <c r="AM9641" s="16">
        <v>0.32740723999999999</v>
      </c>
      <c r="AN9641" s="16">
        <v>9</v>
      </c>
      <c r="AO9641" s="16">
        <v>0.76691555054974803</v>
      </c>
    </row>
    <row r="9642" spans="36:41" x14ac:dyDescent="0.25">
      <c r="AJ9642" s="16">
        <v>254</v>
      </c>
      <c r="AK9642" s="16">
        <v>7.5323038134257794E-2</v>
      </c>
      <c r="AL9642" s="16">
        <v>0.38888888888888801</v>
      </c>
      <c r="AM9642" s="16">
        <v>0.32682394999999997</v>
      </c>
      <c r="AN9642" s="16">
        <v>9</v>
      </c>
      <c r="AO9642" s="16">
        <v>0.76691555054974803</v>
      </c>
    </row>
    <row r="9643" spans="36:41" x14ac:dyDescent="0.25">
      <c r="AJ9643" s="16">
        <v>255</v>
      </c>
      <c r="AK9643" s="16">
        <v>7.5953356445004699E-2</v>
      </c>
      <c r="AL9643" s="16">
        <v>0.38888888888888801</v>
      </c>
      <c r="AM9643" s="16">
        <v>0.32560289999999997</v>
      </c>
      <c r="AN9643" s="16">
        <v>9</v>
      </c>
      <c r="AO9643" s="16">
        <v>0.76691555054974803</v>
      </c>
    </row>
    <row r="9644" spans="36:41" x14ac:dyDescent="0.25">
      <c r="AJ9644" s="16">
        <v>256</v>
      </c>
      <c r="AK9644" s="16">
        <v>7.5953356445004699E-2</v>
      </c>
      <c r="AL9644" s="16">
        <v>0.38979963570127502</v>
      </c>
      <c r="AM9644" s="16">
        <v>0.32331532000000002</v>
      </c>
      <c r="AN9644" s="16">
        <v>9</v>
      </c>
      <c r="AO9644" s="16">
        <v>0.76691555054974803</v>
      </c>
    </row>
    <row r="9645" spans="36:41" x14ac:dyDescent="0.25">
      <c r="AJ9645" s="16">
        <v>257</v>
      </c>
      <c r="AK9645" s="16">
        <v>7.6583674755751605E-2</v>
      </c>
      <c r="AL9645" s="16">
        <v>0.38979963570127502</v>
      </c>
      <c r="AM9645" s="16">
        <v>0.32329335999999997</v>
      </c>
      <c r="AN9645" s="16">
        <v>9</v>
      </c>
      <c r="AO9645" s="16">
        <v>0.76691555054974803</v>
      </c>
    </row>
    <row r="9646" spans="36:41" x14ac:dyDescent="0.25">
      <c r="AJ9646" s="16">
        <v>258</v>
      </c>
      <c r="AK9646" s="16">
        <v>7.6898833911125106E-2</v>
      </c>
      <c r="AL9646" s="16">
        <v>0.38979963570127502</v>
      </c>
      <c r="AM9646" s="16">
        <v>0.32326818000000002</v>
      </c>
      <c r="AN9646" s="16">
        <v>9</v>
      </c>
      <c r="AO9646" s="16">
        <v>0.76691555054974803</v>
      </c>
    </row>
    <row r="9647" spans="36:41" x14ac:dyDescent="0.25">
      <c r="AJ9647" s="16">
        <v>259</v>
      </c>
      <c r="AK9647" s="16">
        <v>7.6898833911125106E-2</v>
      </c>
      <c r="AL9647" s="16">
        <v>0.39071038251366103</v>
      </c>
      <c r="AM9647" s="16">
        <v>0.32324239999999999</v>
      </c>
      <c r="AN9647" s="16">
        <v>9</v>
      </c>
      <c r="AO9647" s="16">
        <v>0.76691555054974803</v>
      </c>
    </row>
    <row r="9648" spans="36:41" x14ac:dyDescent="0.25">
      <c r="AJ9648" s="16">
        <v>260</v>
      </c>
      <c r="AK9648" s="16">
        <v>7.7529152221871997E-2</v>
      </c>
      <c r="AL9648" s="16">
        <v>0.39071038251366103</v>
      </c>
      <c r="AM9648" s="16">
        <v>0.32283669999999998</v>
      </c>
      <c r="AN9648" s="16">
        <v>9</v>
      </c>
      <c r="AO9648" s="16">
        <v>0.76691555054974803</v>
      </c>
    </row>
    <row r="9649" spans="36:41" x14ac:dyDescent="0.25">
      <c r="AJ9649" s="16">
        <v>261</v>
      </c>
      <c r="AK9649" s="16">
        <v>7.7529152221871997E-2</v>
      </c>
      <c r="AL9649" s="16">
        <v>0.393442622950819</v>
      </c>
      <c r="AM9649" s="16">
        <v>0.32020742000000002</v>
      </c>
      <c r="AN9649" s="16">
        <v>9</v>
      </c>
      <c r="AO9649" s="16">
        <v>0.76691555054974803</v>
      </c>
    </row>
    <row r="9650" spans="36:41" x14ac:dyDescent="0.25">
      <c r="AJ9650" s="16">
        <v>262</v>
      </c>
      <c r="AK9650" s="16">
        <v>7.7844311377245498E-2</v>
      </c>
      <c r="AL9650" s="16">
        <v>0.393442622950819</v>
      </c>
      <c r="AM9650" s="16">
        <v>0.31979405999999999</v>
      </c>
      <c r="AN9650" s="16">
        <v>9</v>
      </c>
      <c r="AO9650" s="16">
        <v>0.76691555054974803</v>
      </c>
    </row>
    <row r="9651" spans="36:41" x14ac:dyDescent="0.25">
      <c r="AJ9651" s="16">
        <v>263</v>
      </c>
      <c r="AK9651" s="16">
        <v>7.7844311377245498E-2</v>
      </c>
      <c r="AL9651" s="16">
        <v>0.39526411657559102</v>
      </c>
      <c r="AM9651" s="16">
        <v>0.31956594999999999</v>
      </c>
      <c r="AN9651" s="16">
        <v>9</v>
      </c>
      <c r="AO9651" s="16">
        <v>0.76691555054974803</v>
      </c>
    </row>
    <row r="9652" spans="36:41" x14ac:dyDescent="0.25">
      <c r="AJ9652" s="16">
        <v>264</v>
      </c>
      <c r="AK9652" s="16">
        <v>7.8159470532618902E-2</v>
      </c>
      <c r="AL9652" s="16">
        <v>0.39526411657559102</v>
      </c>
      <c r="AM9652" s="16">
        <v>0.31930112999999999</v>
      </c>
      <c r="AN9652" s="16">
        <v>9</v>
      </c>
      <c r="AO9652" s="16">
        <v>0.76691555054974803</v>
      </c>
    </row>
    <row r="9653" spans="36:41" x14ac:dyDescent="0.25">
      <c r="AJ9653" s="16">
        <v>265</v>
      </c>
      <c r="AK9653" s="16">
        <v>7.8159470532618902E-2</v>
      </c>
      <c r="AL9653" s="16">
        <v>0.39799635701274999</v>
      </c>
      <c r="AM9653" s="16">
        <v>0.3179978</v>
      </c>
      <c r="AN9653" s="16">
        <v>9</v>
      </c>
      <c r="AO9653" s="16">
        <v>0.76691555054974803</v>
      </c>
    </row>
    <row r="9654" spans="36:41" x14ac:dyDescent="0.25">
      <c r="AJ9654" s="16">
        <v>266</v>
      </c>
      <c r="AK9654" s="16">
        <v>7.8474629687992403E-2</v>
      </c>
      <c r="AL9654" s="16">
        <v>0.39799635701274999</v>
      </c>
      <c r="AM9654" s="16">
        <v>0.31798549999999998</v>
      </c>
      <c r="AN9654" s="16">
        <v>9</v>
      </c>
      <c r="AO9654" s="16">
        <v>0.76691555054974803</v>
      </c>
    </row>
    <row r="9655" spans="36:41" x14ac:dyDescent="0.25">
      <c r="AJ9655" s="16">
        <v>267</v>
      </c>
      <c r="AK9655" s="16">
        <v>7.8474629687992403E-2</v>
      </c>
      <c r="AL9655" s="16">
        <v>0.398907103825136</v>
      </c>
      <c r="AM9655" s="16">
        <v>0.31770506999999998</v>
      </c>
      <c r="AN9655" s="16">
        <v>9</v>
      </c>
      <c r="AO9655" s="16">
        <v>0.76691555054974803</v>
      </c>
    </row>
    <row r="9656" spans="36:41" x14ac:dyDescent="0.25">
      <c r="AJ9656" s="16">
        <v>268</v>
      </c>
      <c r="AK9656" s="16">
        <v>8.0995902930980093E-2</v>
      </c>
      <c r="AL9656" s="16">
        <v>0.398907103825136</v>
      </c>
      <c r="AM9656" s="16">
        <v>0.31387359999999997</v>
      </c>
      <c r="AN9656" s="16">
        <v>9</v>
      </c>
      <c r="AO9656" s="16">
        <v>0.76691555054974803</v>
      </c>
    </row>
    <row r="9657" spans="36:41" x14ac:dyDescent="0.25">
      <c r="AJ9657" s="16">
        <v>269</v>
      </c>
      <c r="AK9657" s="16">
        <v>8.0995902930980093E-2</v>
      </c>
      <c r="AL9657" s="16">
        <v>0.39981785063752201</v>
      </c>
      <c r="AM9657" s="16">
        <v>0.31374390000000002</v>
      </c>
      <c r="AN9657" s="16">
        <v>9</v>
      </c>
      <c r="AO9657" s="16">
        <v>0.76691555054974803</v>
      </c>
    </row>
    <row r="9658" spans="36:41" x14ac:dyDescent="0.25">
      <c r="AJ9658" s="16">
        <v>270</v>
      </c>
      <c r="AK9658" s="16">
        <v>8.2256539552474001E-2</v>
      </c>
      <c r="AL9658" s="16">
        <v>0.39981785063752201</v>
      </c>
      <c r="AM9658" s="16">
        <v>0.31288137999999999</v>
      </c>
      <c r="AN9658" s="16">
        <v>9</v>
      </c>
      <c r="AO9658" s="16">
        <v>0.76691555054974803</v>
      </c>
    </row>
    <row r="9659" spans="36:41" x14ac:dyDescent="0.25">
      <c r="AJ9659" s="16">
        <v>271</v>
      </c>
      <c r="AK9659" s="16">
        <v>8.2256539552474001E-2</v>
      </c>
      <c r="AL9659" s="16">
        <v>0.40163934426229497</v>
      </c>
      <c r="AM9659" s="16">
        <v>0.31197077000000001</v>
      </c>
      <c r="AN9659" s="16">
        <v>9</v>
      </c>
      <c r="AO9659" s="16">
        <v>0.76691555054974803</v>
      </c>
    </row>
    <row r="9660" spans="36:41" x14ac:dyDescent="0.25">
      <c r="AJ9660" s="16">
        <v>272</v>
      </c>
      <c r="AK9660" s="16">
        <v>8.6038449416955501E-2</v>
      </c>
      <c r="AL9660" s="16">
        <v>0.40163934426229497</v>
      </c>
      <c r="AM9660" s="16">
        <v>0.30782126999999998</v>
      </c>
      <c r="AN9660" s="16">
        <v>9</v>
      </c>
      <c r="AO9660" s="16">
        <v>0.76691555054974803</v>
      </c>
    </row>
    <row r="9661" spans="36:41" x14ac:dyDescent="0.25">
      <c r="AJ9661" s="16">
        <v>273</v>
      </c>
      <c r="AK9661" s="16">
        <v>8.6038449416955501E-2</v>
      </c>
      <c r="AL9661" s="16">
        <v>0.40255009107468098</v>
      </c>
      <c r="AM9661" s="16">
        <v>0.30768805999999999</v>
      </c>
      <c r="AN9661" s="16">
        <v>9</v>
      </c>
      <c r="AO9661" s="16">
        <v>0.76691555054974803</v>
      </c>
    </row>
    <row r="9662" spans="36:41" x14ac:dyDescent="0.25">
      <c r="AJ9662" s="16">
        <v>274</v>
      </c>
      <c r="AK9662" s="16">
        <v>8.79294043491963E-2</v>
      </c>
      <c r="AL9662" s="16">
        <v>0.40255009107468098</v>
      </c>
      <c r="AM9662" s="16">
        <v>0.30622828000000002</v>
      </c>
      <c r="AN9662" s="16">
        <v>9</v>
      </c>
      <c r="AO9662" s="16">
        <v>0.76691555054974803</v>
      </c>
    </row>
    <row r="9663" spans="36:41" x14ac:dyDescent="0.25">
      <c r="AJ9663" s="16">
        <v>275</v>
      </c>
      <c r="AK9663" s="16">
        <v>8.79294043491963E-2</v>
      </c>
      <c r="AL9663" s="16">
        <v>0.404371584699453</v>
      </c>
      <c r="AM9663" s="16">
        <v>0.30616283</v>
      </c>
      <c r="AN9663" s="16">
        <v>9</v>
      </c>
      <c r="AO9663" s="16">
        <v>0.76691555054974803</v>
      </c>
    </row>
    <row r="9664" spans="36:41" x14ac:dyDescent="0.25">
      <c r="AJ9664" s="16">
        <v>276</v>
      </c>
      <c r="AK9664" s="16">
        <v>8.8874881815316706E-2</v>
      </c>
      <c r="AL9664" s="16">
        <v>0.404371584699453</v>
      </c>
      <c r="AM9664" s="16">
        <v>0.3048111</v>
      </c>
      <c r="AN9664" s="16">
        <v>9</v>
      </c>
      <c r="AO9664" s="16">
        <v>0.76691555054974803</v>
      </c>
    </row>
    <row r="9665" spans="36:41" x14ac:dyDescent="0.25">
      <c r="AJ9665" s="16">
        <v>277</v>
      </c>
      <c r="AK9665" s="16">
        <v>8.8874881815316706E-2</v>
      </c>
      <c r="AL9665" s="16">
        <v>0.40619307832422502</v>
      </c>
      <c r="AM9665" s="16">
        <v>0.30415199999999998</v>
      </c>
      <c r="AN9665" s="16">
        <v>9</v>
      </c>
      <c r="AO9665" s="16">
        <v>0.76691555054974803</v>
      </c>
    </row>
    <row r="9666" spans="36:41" x14ac:dyDescent="0.25">
      <c r="AJ9666" s="16">
        <v>278</v>
      </c>
      <c r="AK9666" s="16">
        <v>8.9190040970690193E-2</v>
      </c>
      <c r="AL9666" s="16">
        <v>0.40619307832422502</v>
      </c>
      <c r="AM9666" s="16">
        <v>0.30343833999999997</v>
      </c>
      <c r="AN9666" s="16">
        <v>9</v>
      </c>
      <c r="AO9666" s="16">
        <v>0.76691555054974803</v>
      </c>
    </row>
    <row r="9667" spans="36:41" x14ac:dyDescent="0.25">
      <c r="AJ9667" s="16">
        <v>279</v>
      </c>
      <c r="AK9667" s="16">
        <v>8.9190040970690193E-2</v>
      </c>
      <c r="AL9667" s="16">
        <v>0.40710382513661197</v>
      </c>
      <c r="AM9667" s="16">
        <v>0.30281301999999999</v>
      </c>
      <c r="AN9667" s="16">
        <v>9</v>
      </c>
      <c r="AO9667" s="16">
        <v>0.76691555054974803</v>
      </c>
    </row>
    <row r="9668" spans="36:41" x14ac:dyDescent="0.25">
      <c r="AJ9668" s="16">
        <v>280</v>
      </c>
      <c r="AK9668" s="16">
        <v>8.9505200126063597E-2</v>
      </c>
      <c r="AL9668" s="16">
        <v>0.40710382513661197</v>
      </c>
      <c r="AM9668" s="16">
        <v>0.30225786999999998</v>
      </c>
      <c r="AN9668" s="16">
        <v>9</v>
      </c>
      <c r="AO9668" s="16">
        <v>0.76691555054974803</v>
      </c>
    </row>
    <row r="9669" spans="36:41" x14ac:dyDescent="0.25">
      <c r="AJ9669" s="16">
        <v>281</v>
      </c>
      <c r="AK9669" s="16">
        <v>8.9505200126063597E-2</v>
      </c>
      <c r="AL9669" s="16">
        <v>0.40801457194899798</v>
      </c>
      <c r="AM9669" s="16">
        <v>0.30212536000000001</v>
      </c>
      <c r="AN9669" s="16">
        <v>9</v>
      </c>
      <c r="AO9669" s="16">
        <v>0.76691555054974803</v>
      </c>
    </row>
    <row r="9670" spans="36:41" x14ac:dyDescent="0.25">
      <c r="AJ9670" s="16">
        <v>282</v>
      </c>
      <c r="AK9670" s="16">
        <v>9.1080995902930895E-2</v>
      </c>
      <c r="AL9670" s="16">
        <v>0.40801457194899798</v>
      </c>
      <c r="AM9670" s="16">
        <v>0.3004443</v>
      </c>
      <c r="AN9670" s="16">
        <v>9</v>
      </c>
      <c r="AO9670" s="16">
        <v>0.76691555054974803</v>
      </c>
    </row>
    <row r="9671" spans="36:41" x14ac:dyDescent="0.25">
      <c r="AJ9671" s="16">
        <v>283</v>
      </c>
      <c r="AK9671" s="16">
        <v>9.1080995902930895E-2</v>
      </c>
      <c r="AL9671" s="16">
        <v>0.40892531876138399</v>
      </c>
      <c r="AM9671" s="16">
        <v>0.30008054000000001</v>
      </c>
      <c r="AN9671" s="16">
        <v>9</v>
      </c>
      <c r="AO9671" s="16">
        <v>0.76691555054974803</v>
      </c>
    </row>
    <row r="9672" spans="36:41" x14ac:dyDescent="0.25">
      <c r="AJ9672" s="16">
        <v>284</v>
      </c>
      <c r="AK9672" s="16">
        <v>9.1711314213677897E-2</v>
      </c>
      <c r="AL9672" s="16">
        <v>0.40892531876138399</v>
      </c>
      <c r="AM9672" s="16">
        <v>0.29997014999999999</v>
      </c>
      <c r="AN9672" s="16">
        <v>9</v>
      </c>
      <c r="AO9672" s="16">
        <v>0.76691555054974803</v>
      </c>
    </row>
    <row r="9673" spans="36:41" x14ac:dyDescent="0.25">
      <c r="AJ9673" s="16">
        <v>285</v>
      </c>
      <c r="AK9673" s="16">
        <v>9.1711314213677897E-2</v>
      </c>
      <c r="AL9673" s="16">
        <v>0.41074681238615601</v>
      </c>
      <c r="AM9673" s="16">
        <v>0.29955682</v>
      </c>
      <c r="AN9673" s="16">
        <v>9</v>
      </c>
      <c r="AO9673" s="16">
        <v>0.76691555054974803</v>
      </c>
    </row>
    <row r="9674" spans="36:41" x14ac:dyDescent="0.25">
      <c r="AJ9674" s="16">
        <v>286</v>
      </c>
      <c r="AK9674" s="16">
        <v>9.2656791679798303E-2</v>
      </c>
      <c r="AL9674" s="16">
        <v>0.41074681238615601</v>
      </c>
      <c r="AM9674" s="16">
        <v>0.29863128</v>
      </c>
      <c r="AN9674" s="16">
        <v>9</v>
      </c>
      <c r="AO9674" s="16">
        <v>0.76691555054974803</v>
      </c>
    </row>
    <row r="9675" spans="36:41" x14ac:dyDescent="0.25">
      <c r="AJ9675" s="16">
        <v>287</v>
      </c>
      <c r="AK9675" s="16">
        <v>9.2656791679798303E-2</v>
      </c>
      <c r="AL9675" s="16">
        <v>0.41165755919854202</v>
      </c>
      <c r="AM9675" s="16">
        <v>0.29851946000000001</v>
      </c>
      <c r="AN9675" s="16">
        <v>9</v>
      </c>
      <c r="AO9675" s="16">
        <v>0.76691555054974803</v>
      </c>
    </row>
    <row r="9676" spans="36:41" x14ac:dyDescent="0.25">
      <c r="AJ9676" s="16">
        <v>288</v>
      </c>
      <c r="AK9676" s="16">
        <v>9.3602269145918696E-2</v>
      </c>
      <c r="AL9676" s="16">
        <v>0.41165755919854202</v>
      </c>
      <c r="AM9676" s="16">
        <v>0.29715666000000002</v>
      </c>
      <c r="AN9676" s="16">
        <v>9</v>
      </c>
      <c r="AO9676" s="16">
        <v>0.76691555054974803</v>
      </c>
    </row>
    <row r="9677" spans="36:41" x14ac:dyDescent="0.25">
      <c r="AJ9677" s="16">
        <v>289</v>
      </c>
      <c r="AK9677" s="16">
        <v>9.3602269145918696E-2</v>
      </c>
      <c r="AL9677" s="16">
        <v>0.41256830601092898</v>
      </c>
      <c r="AM9677" s="16">
        <v>0.29656008</v>
      </c>
      <c r="AN9677" s="16">
        <v>9</v>
      </c>
      <c r="AO9677" s="16">
        <v>0.76691555054974803</v>
      </c>
    </row>
    <row r="9678" spans="36:41" x14ac:dyDescent="0.25">
      <c r="AJ9678" s="16">
        <v>290</v>
      </c>
      <c r="AK9678" s="16">
        <v>9.4547746612039005E-2</v>
      </c>
      <c r="AL9678" s="16">
        <v>0.41256830601092898</v>
      </c>
      <c r="AM9678" s="16">
        <v>0.29520079999999999</v>
      </c>
      <c r="AN9678" s="16">
        <v>9</v>
      </c>
      <c r="AO9678" s="16">
        <v>0.76691555054974803</v>
      </c>
    </row>
    <row r="9679" spans="36:41" x14ac:dyDescent="0.25">
      <c r="AJ9679" s="16">
        <v>291</v>
      </c>
      <c r="AK9679" s="16">
        <v>9.4547746612039005E-2</v>
      </c>
      <c r="AL9679" s="16">
        <v>0.415300546448087</v>
      </c>
      <c r="AM9679" s="16">
        <v>0.29425933999999998</v>
      </c>
      <c r="AN9679" s="16">
        <v>9</v>
      </c>
      <c r="AO9679" s="16">
        <v>0.76691555054974803</v>
      </c>
    </row>
    <row r="9680" spans="36:41" x14ac:dyDescent="0.25">
      <c r="AJ9680" s="16">
        <v>292</v>
      </c>
      <c r="AK9680" s="16">
        <v>9.9275133942640995E-2</v>
      </c>
      <c r="AL9680" s="16">
        <v>0.415300546448087</v>
      </c>
      <c r="AM9680" s="16">
        <v>0.28790352000000002</v>
      </c>
      <c r="AN9680" s="16">
        <v>9</v>
      </c>
      <c r="AO9680" s="16">
        <v>0.76691555054974803</v>
      </c>
    </row>
    <row r="9681" spans="36:41" x14ac:dyDescent="0.25">
      <c r="AJ9681" s="16">
        <v>293</v>
      </c>
      <c r="AK9681" s="16">
        <v>9.9275133942640995E-2</v>
      </c>
      <c r="AL9681" s="16">
        <v>0.41621129326047301</v>
      </c>
      <c r="AM9681" s="16">
        <v>0.28718579999999999</v>
      </c>
      <c r="AN9681" s="16">
        <v>9</v>
      </c>
      <c r="AO9681" s="16">
        <v>0.76691555054974803</v>
      </c>
    </row>
    <row r="9682" spans="36:41" x14ac:dyDescent="0.25">
      <c r="AJ9682" s="16">
        <v>294</v>
      </c>
      <c r="AK9682" s="16">
        <v>9.9275133942640995E-2</v>
      </c>
      <c r="AL9682" s="16">
        <v>0.41803278688524498</v>
      </c>
      <c r="AM9682" s="16">
        <v>0.28666383000000001</v>
      </c>
      <c r="AN9682" s="16">
        <v>9</v>
      </c>
      <c r="AO9682" s="16">
        <v>0.76691555054974803</v>
      </c>
    </row>
    <row r="9683" spans="36:41" x14ac:dyDescent="0.25">
      <c r="AJ9683" s="16">
        <v>295</v>
      </c>
      <c r="AK9683" s="16">
        <v>9.9275133942640995E-2</v>
      </c>
      <c r="AL9683" s="16">
        <v>0.41894353369763199</v>
      </c>
      <c r="AM9683" s="16">
        <v>0.28618109999999902</v>
      </c>
      <c r="AN9683" s="16">
        <v>9</v>
      </c>
      <c r="AO9683" s="16">
        <v>0.76691555054974803</v>
      </c>
    </row>
    <row r="9684" spans="36:41" x14ac:dyDescent="0.25">
      <c r="AJ9684" s="16">
        <v>296</v>
      </c>
      <c r="AK9684" s="16">
        <v>9.9590293098014496E-2</v>
      </c>
      <c r="AL9684" s="16">
        <v>0.41894353369763199</v>
      </c>
      <c r="AM9684" s="16">
        <v>0.28502649999999902</v>
      </c>
      <c r="AN9684" s="16">
        <v>9</v>
      </c>
      <c r="AO9684" s="16">
        <v>0.76691555054974803</v>
      </c>
    </row>
    <row r="9685" spans="36:41" x14ac:dyDescent="0.25">
      <c r="AJ9685" s="16">
        <v>297</v>
      </c>
      <c r="AK9685" s="16">
        <v>9.9590293098014496E-2</v>
      </c>
      <c r="AL9685" s="16">
        <v>0.42076502732240401</v>
      </c>
      <c r="AM9685" s="16">
        <v>0.28452129999999998</v>
      </c>
      <c r="AN9685" s="16">
        <v>9</v>
      </c>
      <c r="AO9685" s="16">
        <v>0.76691555054974803</v>
      </c>
    </row>
    <row r="9686" spans="36:41" x14ac:dyDescent="0.25">
      <c r="AJ9686" s="16">
        <v>298</v>
      </c>
      <c r="AK9686" s="16">
        <v>0.100220611408761</v>
      </c>
      <c r="AL9686" s="16">
        <v>0.42076502732240401</v>
      </c>
      <c r="AM9686" s="16">
        <v>0.28400224000000002</v>
      </c>
      <c r="AN9686" s="16">
        <v>9</v>
      </c>
      <c r="AO9686" s="16">
        <v>0.76691555054974803</v>
      </c>
    </row>
    <row r="9687" spans="36:41" x14ac:dyDescent="0.25">
      <c r="AJ9687" s="16">
        <v>299</v>
      </c>
      <c r="AK9687" s="16">
        <v>0.100220611408761</v>
      </c>
      <c r="AL9687" s="16">
        <v>0.42258652094717603</v>
      </c>
      <c r="AM9687" s="16">
        <v>0.28362909999999902</v>
      </c>
      <c r="AN9687" s="16">
        <v>9</v>
      </c>
      <c r="AO9687" s="16">
        <v>0.76691555054974803</v>
      </c>
    </row>
    <row r="9688" spans="36:41" x14ac:dyDescent="0.25">
      <c r="AJ9688" s="16">
        <v>300</v>
      </c>
      <c r="AK9688" s="16">
        <v>0.10242672549637501</v>
      </c>
      <c r="AL9688" s="16">
        <v>0.42258652094717603</v>
      </c>
      <c r="AM9688" s="16">
        <v>0.28099895000000003</v>
      </c>
      <c r="AN9688" s="16">
        <v>9</v>
      </c>
      <c r="AO9688" s="16">
        <v>0.76691555054974803</v>
      </c>
    </row>
    <row r="9689" spans="36:41" x14ac:dyDescent="0.25">
      <c r="AJ9689" s="16">
        <v>301</v>
      </c>
      <c r="AK9689" s="16">
        <v>0.10242672549637501</v>
      </c>
      <c r="AL9689" s="16">
        <v>0.42440801457194899</v>
      </c>
      <c r="AM9689" s="16">
        <v>0.28067973000000002</v>
      </c>
      <c r="AN9689" s="16">
        <v>9</v>
      </c>
      <c r="AO9689" s="16">
        <v>0.76691555054974803</v>
      </c>
    </row>
    <row r="9690" spans="36:41" x14ac:dyDescent="0.25">
      <c r="AJ9690" s="16">
        <v>302</v>
      </c>
      <c r="AK9690" s="16">
        <v>0.10557831705011</v>
      </c>
      <c r="AL9690" s="16">
        <v>0.42440801457194899</v>
      </c>
      <c r="AM9690" s="16">
        <v>0.27847534000000002</v>
      </c>
      <c r="AN9690" s="16">
        <v>9</v>
      </c>
      <c r="AO9690" s="16">
        <v>0.76691555054974803</v>
      </c>
    </row>
    <row r="9691" spans="36:41" x14ac:dyDescent="0.25">
      <c r="AJ9691" s="16">
        <v>303</v>
      </c>
      <c r="AK9691" s="16">
        <v>0.10557831705011</v>
      </c>
      <c r="AL9691" s="16">
        <v>0.425318761384335</v>
      </c>
      <c r="AM9691" s="16">
        <v>0.27812845000000003</v>
      </c>
      <c r="AN9691" s="16">
        <v>9</v>
      </c>
      <c r="AO9691" s="16">
        <v>0.76691555054974803</v>
      </c>
    </row>
    <row r="9692" spans="36:41" x14ac:dyDescent="0.25">
      <c r="AJ9692" s="16">
        <v>304</v>
      </c>
      <c r="AK9692" s="16">
        <v>0.10652379451622999</v>
      </c>
      <c r="AL9692" s="16">
        <v>0.425318761384335</v>
      </c>
      <c r="AM9692" s="16">
        <v>0.27767414000000001</v>
      </c>
      <c r="AN9692" s="16">
        <v>9</v>
      </c>
      <c r="AO9692" s="16">
        <v>0.76691555054974803</v>
      </c>
    </row>
    <row r="9693" spans="36:41" x14ac:dyDescent="0.25">
      <c r="AJ9693" s="16">
        <v>305</v>
      </c>
      <c r="AK9693" s="16">
        <v>0.10652379451622999</v>
      </c>
      <c r="AL9693" s="16">
        <v>0.42622950819672101</v>
      </c>
      <c r="AM9693" s="16">
        <v>0.27759832000000001</v>
      </c>
      <c r="AN9693" s="16">
        <v>9</v>
      </c>
      <c r="AO9693" s="16">
        <v>0.76691555054974803</v>
      </c>
    </row>
    <row r="9694" spans="36:41" x14ac:dyDescent="0.25">
      <c r="AJ9694" s="16">
        <v>306</v>
      </c>
      <c r="AK9694" s="16">
        <v>0.107154112826977</v>
      </c>
      <c r="AL9694" s="16">
        <v>0.42622950819672101</v>
      </c>
      <c r="AM9694" s="16">
        <v>0.27680323000000001</v>
      </c>
      <c r="AN9694" s="16">
        <v>9</v>
      </c>
      <c r="AO9694" s="16">
        <v>0.76691555054974803</v>
      </c>
    </row>
    <row r="9695" spans="36:41" x14ac:dyDescent="0.25">
      <c r="AJ9695" s="16">
        <v>307</v>
      </c>
      <c r="AK9695" s="16">
        <v>0.107154112826977</v>
      </c>
      <c r="AL9695" s="16">
        <v>0.42805100182149303</v>
      </c>
      <c r="AM9695" s="16">
        <v>0.27660259999999998</v>
      </c>
      <c r="AN9695" s="16">
        <v>9</v>
      </c>
      <c r="AO9695" s="16">
        <v>0.76691555054974803</v>
      </c>
    </row>
    <row r="9696" spans="36:41" x14ac:dyDescent="0.25">
      <c r="AJ9696" s="16">
        <v>308</v>
      </c>
      <c r="AK9696" s="16">
        <v>0.108099590293098</v>
      </c>
      <c r="AL9696" s="16">
        <v>0.42805100182149303</v>
      </c>
      <c r="AM9696" s="16">
        <v>0.27563854999999998</v>
      </c>
      <c r="AN9696" s="16">
        <v>9</v>
      </c>
      <c r="AO9696" s="16">
        <v>0.76691555054974803</v>
      </c>
    </row>
    <row r="9697" spans="36:41" x14ac:dyDescent="0.25">
      <c r="AJ9697" s="16">
        <v>309</v>
      </c>
      <c r="AK9697" s="16">
        <v>0.108099590293098</v>
      </c>
      <c r="AL9697" s="16">
        <v>0.42896174863387898</v>
      </c>
      <c r="AM9697" s="16">
        <v>0.27531</v>
      </c>
      <c r="AN9697" s="16">
        <v>9</v>
      </c>
      <c r="AO9697" s="16">
        <v>0.76691555054974803</v>
      </c>
    </row>
    <row r="9698" spans="36:41" x14ac:dyDescent="0.25">
      <c r="AJ9698" s="16">
        <v>310</v>
      </c>
      <c r="AK9698" s="16">
        <v>0.109045067759218</v>
      </c>
      <c r="AL9698" s="16">
        <v>0.42896174863387898</v>
      </c>
      <c r="AM9698" s="16">
        <v>0.27461111999999999</v>
      </c>
      <c r="AN9698" s="16">
        <v>9</v>
      </c>
      <c r="AO9698" s="16">
        <v>0.76691555054974803</v>
      </c>
    </row>
    <row r="9699" spans="36:41" x14ac:dyDescent="0.25">
      <c r="AJ9699" s="16">
        <v>311</v>
      </c>
      <c r="AK9699" s="16">
        <v>0.109045067759218</v>
      </c>
      <c r="AL9699" s="16">
        <v>0.42987249544626499</v>
      </c>
      <c r="AM9699" s="16">
        <v>0.27286705</v>
      </c>
      <c r="AN9699" s="16">
        <v>9</v>
      </c>
      <c r="AO9699" s="16">
        <v>0.76691555054974803</v>
      </c>
    </row>
    <row r="9700" spans="36:41" x14ac:dyDescent="0.25">
      <c r="AJ9700" s="16">
        <v>312</v>
      </c>
      <c r="AK9700" s="16">
        <v>0.11030570438071199</v>
      </c>
      <c r="AL9700" s="16">
        <v>0.42987249544626499</v>
      </c>
      <c r="AM9700" s="16">
        <v>0.27068776</v>
      </c>
      <c r="AN9700" s="16">
        <v>9</v>
      </c>
      <c r="AO9700" s="16">
        <v>0.76691555054974803</v>
      </c>
    </row>
    <row r="9701" spans="36:41" x14ac:dyDescent="0.25">
      <c r="AJ9701" s="16">
        <v>313</v>
      </c>
      <c r="AK9701" s="16">
        <v>0.11030570438071199</v>
      </c>
      <c r="AL9701" s="16">
        <v>0.43169398907103801</v>
      </c>
      <c r="AM9701" s="16">
        <v>0.27050799999999903</v>
      </c>
      <c r="AN9701" s="16">
        <v>9</v>
      </c>
      <c r="AO9701" s="16">
        <v>0.76691555054974803</v>
      </c>
    </row>
    <row r="9702" spans="36:41" x14ac:dyDescent="0.25">
      <c r="AJ9702" s="16">
        <v>314</v>
      </c>
      <c r="AK9702" s="16">
        <v>0.110936022691459</v>
      </c>
      <c r="AL9702" s="16">
        <v>0.43169398907103801</v>
      </c>
      <c r="AM9702" s="16">
        <v>0.26999587000000003</v>
      </c>
      <c r="AN9702" s="16">
        <v>9</v>
      </c>
      <c r="AO9702" s="16">
        <v>0.76691555054974803</v>
      </c>
    </row>
    <row r="9703" spans="36:41" x14ac:dyDescent="0.25">
      <c r="AJ9703" s="16">
        <v>315</v>
      </c>
      <c r="AK9703" s="16">
        <v>0.110936022691459</v>
      </c>
      <c r="AL9703" s="16">
        <v>0.43351548269580997</v>
      </c>
      <c r="AM9703" s="16">
        <v>0.269024599999999</v>
      </c>
      <c r="AN9703" s="16">
        <v>9</v>
      </c>
      <c r="AO9703" s="16">
        <v>0.76691555054974803</v>
      </c>
    </row>
    <row r="9704" spans="36:41" x14ac:dyDescent="0.25">
      <c r="AJ9704" s="16">
        <v>316</v>
      </c>
      <c r="AK9704" s="16">
        <v>0.111566341002206</v>
      </c>
      <c r="AL9704" s="16">
        <v>0.43351548269580997</v>
      </c>
      <c r="AM9704" s="16">
        <v>0.26860427999999997</v>
      </c>
      <c r="AN9704" s="16">
        <v>9</v>
      </c>
      <c r="AO9704" s="16">
        <v>0.76691555054974803</v>
      </c>
    </row>
    <row r="9705" spans="36:41" x14ac:dyDescent="0.25">
      <c r="AJ9705" s="16">
        <v>317</v>
      </c>
      <c r="AK9705" s="16">
        <v>0.111566341002206</v>
      </c>
      <c r="AL9705" s="16">
        <v>0.43442622950819598</v>
      </c>
      <c r="AM9705" s="16">
        <v>0.26839444000000001</v>
      </c>
      <c r="AN9705" s="16">
        <v>9</v>
      </c>
      <c r="AO9705" s="16">
        <v>0.76691555054974803</v>
      </c>
    </row>
    <row r="9706" spans="36:41" x14ac:dyDescent="0.25">
      <c r="AJ9706" s="16">
        <v>318</v>
      </c>
      <c r="AK9706" s="16">
        <v>0.111881500157579</v>
      </c>
      <c r="AL9706" s="16">
        <v>0.43442622950819598</v>
      </c>
      <c r="AM9706" s="16">
        <v>0.26761552999999999</v>
      </c>
      <c r="AN9706" s="16">
        <v>9</v>
      </c>
      <c r="AO9706" s="16">
        <v>0.76691555054974803</v>
      </c>
    </row>
    <row r="9707" spans="36:41" x14ac:dyDescent="0.25">
      <c r="AJ9707" s="16">
        <v>319</v>
      </c>
      <c r="AK9707" s="16">
        <v>0.111881500157579</v>
      </c>
      <c r="AL9707" s="16">
        <v>0.43715846994535501</v>
      </c>
      <c r="AM9707" s="16">
        <v>0.26726024999999998</v>
      </c>
      <c r="AN9707" s="16">
        <v>9</v>
      </c>
      <c r="AO9707" s="16">
        <v>0.76691555054974803</v>
      </c>
    </row>
    <row r="9708" spans="36:41" x14ac:dyDescent="0.25">
      <c r="AJ9708" s="16">
        <v>320</v>
      </c>
      <c r="AK9708" s="16">
        <v>0.112196659312953</v>
      </c>
      <c r="AL9708" s="16">
        <v>0.43715846994535501</v>
      </c>
      <c r="AM9708" s="16">
        <v>0.26682033999999999</v>
      </c>
      <c r="AN9708" s="16">
        <v>9</v>
      </c>
      <c r="AO9708" s="16">
        <v>0.76691555054974803</v>
      </c>
    </row>
    <row r="9709" spans="36:41" x14ac:dyDescent="0.25">
      <c r="AJ9709" s="16">
        <v>321</v>
      </c>
      <c r="AK9709" s="16">
        <v>0.112196659312953</v>
      </c>
      <c r="AL9709" s="16">
        <v>0.43806921675774102</v>
      </c>
      <c r="AM9709" s="16">
        <v>0.26679554999999999</v>
      </c>
      <c r="AN9709" s="16">
        <v>9</v>
      </c>
      <c r="AO9709" s="16">
        <v>0.76691555054974803</v>
      </c>
    </row>
    <row r="9710" spans="36:41" x14ac:dyDescent="0.25">
      <c r="AJ9710" s="16">
        <v>322</v>
      </c>
      <c r="AK9710" s="16">
        <v>0.112511818468326</v>
      </c>
      <c r="AL9710" s="16">
        <v>0.43806921675774102</v>
      </c>
      <c r="AM9710" s="16">
        <v>0.26668170000000002</v>
      </c>
      <c r="AN9710" s="16">
        <v>9</v>
      </c>
      <c r="AO9710" s="16">
        <v>0.76691555054974803</v>
      </c>
    </row>
    <row r="9711" spans="36:41" x14ac:dyDescent="0.25">
      <c r="AJ9711" s="16">
        <v>323</v>
      </c>
      <c r="AK9711" s="16">
        <v>0.112511818468326</v>
      </c>
      <c r="AL9711" s="16">
        <v>0.43897996357012697</v>
      </c>
      <c r="AM9711" s="16">
        <v>0.26644744999999997</v>
      </c>
      <c r="AN9711" s="16">
        <v>9</v>
      </c>
      <c r="AO9711" s="16">
        <v>0.76691555054974803</v>
      </c>
    </row>
    <row r="9712" spans="36:41" x14ac:dyDescent="0.25">
      <c r="AJ9712" s="16">
        <v>324</v>
      </c>
      <c r="AK9712" s="16">
        <v>0.11345729593444601</v>
      </c>
      <c r="AL9712" s="16">
        <v>0.43897996357012697</v>
      </c>
      <c r="AM9712" s="16">
        <v>0.26572575999999998</v>
      </c>
      <c r="AN9712" s="16">
        <v>9</v>
      </c>
      <c r="AO9712" s="16">
        <v>0.76691555054974803</v>
      </c>
    </row>
    <row r="9713" spans="36:41" x14ac:dyDescent="0.25">
      <c r="AJ9713" s="16">
        <v>325</v>
      </c>
      <c r="AK9713" s="16">
        <v>0.11408761424519299</v>
      </c>
      <c r="AL9713" s="16">
        <v>0.43897996357012697</v>
      </c>
      <c r="AM9713" s="16">
        <v>0.26471499999999998</v>
      </c>
      <c r="AN9713" s="16">
        <v>9</v>
      </c>
      <c r="AO9713" s="16">
        <v>0.76691555054974803</v>
      </c>
    </row>
    <row r="9714" spans="36:41" x14ac:dyDescent="0.25">
      <c r="AJ9714" s="16">
        <v>326</v>
      </c>
      <c r="AK9714" s="16">
        <v>0.11471793255594</v>
      </c>
      <c r="AL9714" s="16">
        <v>0.43897996357012697</v>
      </c>
      <c r="AM9714" s="16">
        <v>0.26452836000000002</v>
      </c>
      <c r="AN9714" s="16">
        <v>9</v>
      </c>
      <c r="AO9714" s="16">
        <v>0.76691555054974803</v>
      </c>
    </row>
    <row r="9715" spans="36:41" x14ac:dyDescent="0.25">
      <c r="AJ9715" s="16">
        <v>327</v>
      </c>
      <c r="AK9715" s="16">
        <v>0.11471793255594</v>
      </c>
      <c r="AL9715" s="16">
        <v>0.441712204007285</v>
      </c>
      <c r="AM9715" s="16">
        <v>0.26385890000000001</v>
      </c>
      <c r="AN9715" s="16">
        <v>9</v>
      </c>
      <c r="AO9715" s="16">
        <v>0.76691555054974803</v>
      </c>
    </row>
    <row r="9716" spans="36:41" x14ac:dyDescent="0.25">
      <c r="AJ9716" s="16">
        <v>328</v>
      </c>
      <c r="AK9716" s="16">
        <v>0.115033091711314</v>
      </c>
      <c r="AL9716" s="16">
        <v>0.441712204007285</v>
      </c>
      <c r="AM9716" s="16">
        <v>0.26355442000000001</v>
      </c>
      <c r="AN9716" s="16">
        <v>9</v>
      </c>
      <c r="AO9716" s="16">
        <v>0.76691555054974803</v>
      </c>
    </row>
    <row r="9717" spans="36:41" x14ac:dyDescent="0.25">
      <c r="AJ9717" s="16">
        <v>329</v>
      </c>
      <c r="AK9717" s="16">
        <v>0.115033091711314</v>
      </c>
      <c r="AL9717" s="16">
        <v>0.44353369763205802</v>
      </c>
      <c r="AM9717" s="16">
        <v>0.26343092000000001</v>
      </c>
      <c r="AN9717" s="16">
        <v>9</v>
      </c>
      <c r="AO9717" s="16">
        <v>0.76691555054974803</v>
      </c>
    </row>
    <row r="9718" spans="36:41" x14ac:dyDescent="0.25">
      <c r="AJ9718" s="16">
        <v>330</v>
      </c>
      <c r="AK9718" s="16">
        <v>0.115663410022061</v>
      </c>
      <c r="AL9718" s="16">
        <v>0.44353369763205802</v>
      </c>
      <c r="AM9718" s="16">
        <v>0.26299011999999999</v>
      </c>
      <c r="AN9718" s="16">
        <v>9</v>
      </c>
      <c r="AO9718" s="16">
        <v>0.76691555054974803</v>
      </c>
    </row>
    <row r="9719" spans="36:41" x14ac:dyDescent="0.25">
      <c r="AJ9719" s="16">
        <v>331</v>
      </c>
      <c r="AK9719" s="16">
        <v>0.115663410022061</v>
      </c>
      <c r="AL9719" s="16">
        <v>0.44444444444444398</v>
      </c>
      <c r="AM9719" s="16">
        <v>0.26292769999999999</v>
      </c>
      <c r="AN9719" s="16">
        <v>9</v>
      </c>
      <c r="AO9719" s="16">
        <v>0.76691555054974803</v>
      </c>
    </row>
    <row r="9720" spans="36:41" x14ac:dyDescent="0.25">
      <c r="AJ9720" s="16">
        <v>332</v>
      </c>
      <c r="AK9720" s="16">
        <v>0.116293728332808</v>
      </c>
      <c r="AL9720" s="16">
        <v>0.44444444444444398</v>
      </c>
      <c r="AM9720" s="16">
        <v>0.26275456000000003</v>
      </c>
      <c r="AN9720" s="16">
        <v>9</v>
      </c>
      <c r="AO9720" s="16">
        <v>0.76691555054974803</v>
      </c>
    </row>
    <row r="9721" spans="36:41" x14ac:dyDescent="0.25">
      <c r="AJ9721" s="16">
        <v>333</v>
      </c>
      <c r="AK9721" s="16">
        <v>0.116293728332808</v>
      </c>
      <c r="AL9721" s="16">
        <v>0.44535519125682999</v>
      </c>
      <c r="AM9721" s="16">
        <v>0.26245239999999997</v>
      </c>
      <c r="AN9721" s="16">
        <v>9</v>
      </c>
      <c r="AO9721" s="16">
        <v>0.76691555054974803</v>
      </c>
    </row>
    <row r="9722" spans="36:41" x14ac:dyDescent="0.25">
      <c r="AJ9722" s="16">
        <v>334</v>
      </c>
      <c r="AK9722" s="16">
        <v>0.11692404664355401</v>
      </c>
      <c r="AL9722" s="16">
        <v>0.44535519125682999</v>
      </c>
      <c r="AM9722" s="16">
        <v>0.26138008000000001</v>
      </c>
      <c r="AN9722" s="16">
        <v>9</v>
      </c>
      <c r="AO9722" s="16">
        <v>0.76691555054974803</v>
      </c>
    </row>
    <row r="9723" spans="36:41" x14ac:dyDescent="0.25">
      <c r="AJ9723" s="16">
        <v>335</v>
      </c>
      <c r="AK9723" s="16">
        <v>0.11692404664355401</v>
      </c>
      <c r="AL9723" s="16">
        <v>0.44626593806921599</v>
      </c>
      <c r="AM9723" s="16">
        <v>0.26137236000000003</v>
      </c>
      <c r="AN9723" s="16">
        <v>9</v>
      </c>
      <c r="AO9723" s="16">
        <v>0.76691555054974803</v>
      </c>
    </row>
    <row r="9724" spans="36:41" x14ac:dyDescent="0.25">
      <c r="AJ9724" s="16">
        <v>336</v>
      </c>
      <c r="AK9724" s="16">
        <v>0.11723920579892801</v>
      </c>
      <c r="AL9724" s="16">
        <v>0.44626593806921599</v>
      </c>
      <c r="AM9724" s="16">
        <v>0.26134069999999998</v>
      </c>
      <c r="AN9724" s="16">
        <v>9</v>
      </c>
      <c r="AO9724" s="16">
        <v>0.76691555054974803</v>
      </c>
    </row>
    <row r="9725" spans="36:41" x14ac:dyDescent="0.25">
      <c r="AJ9725" s="16">
        <v>337</v>
      </c>
      <c r="AK9725" s="16">
        <v>0.11723920579892801</v>
      </c>
      <c r="AL9725" s="16">
        <v>0.44808743169398901</v>
      </c>
      <c r="AM9725" s="16">
        <v>0.2611714</v>
      </c>
      <c r="AN9725" s="16">
        <v>9</v>
      </c>
      <c r="AO9725" s="16">
        <v>0.76691555054974803</v>
      </c>
    </row>
    <row r="9726" spans="36:41" x14ac:dyDescent="0.25">
      <c r="AJ9726" s="16">
        <v>338</v>
      </c>
      <c r="AK9726" s="16">
        <v>0.118184683265048</v>
      </c>
      <c r="AL9726" s="16">
        <v>0.44808743169398901</v>
      </c>
      <c r="AM9726" s="16">
        <v>0.25979829999999998</v>
      </c>
      <c r="AN9726" s="16">
        <v>9</v>
      </c>
      <c r="AO9726" s="16">
        <v>0.76691555054974803</v>
      </c>
    </row>
    <row r="9727" spans="36:41" x14ac:dyDescent="0.25">
      <c r="AJ9727" s="16">
        <v>339</v>
      </c>
      <c r="AK9727" s="16">
        <v>0.118184683265048</v>
      </c>
      <c r="AL9727" s="16">
        <v>0.44990892531876098</v>
      </c>
      <c r="AM9727" s="16">
        <v>0.25961541999999999</v>
      </c>
      <c r="AN9727" s="16">
        <v>9</v>
      </c>
      <c r="AO9727" s="16">
        <v>0.76691555054974803</v>
      </c>
    </row>
    <row r="9728" spans="36:41" x14ac:dyDescent="0.25">
      <c r="AJ9728" s="16">
        <v>340</v>
      </c>
      <c r="AK9728" s="16">
        <v>0.118815001575795</v>
      </c>
      <c r="AL9728" s="16">
        <v>0.44990892531876098</v>
      </c>
      <c r="AM9728" s="16">
        <v>0.25945531999999999</v>
      </c>
      <c r="AN9728" s="16">
        <v>9</v>
      </c>
      <c r="AO9728" s="16">
        <v>0.76691555054974803</v>
      </c>
    </row>
    <row r="9729" spans="36:41" x14ac:dyDescent="0.25">
      <c r="AJ9729" s="16">
        <v>341</v>
      </c>
      <c r="AK9729" s="16">
        <v>0.118815001575795</v>
      </c>
      <c r="AL9729" s="16">
        <v>0.45081967213114699</v>
      </c>
      <c r="AM9729" s="16">
        <v>0.25914988</v>
      </c>
      <c r="AN9729" s="16">
        <v>9</v>
      </c>
      <c r="AO9729" s="16">
        <v>0.76691555054974803</v>
      </c>
    </row>
    <row r="9730" spans="36:41" x14ac:dyDescent="0.25">
      <c r="AJ9730" s="16">
        <v>342</v>
      </c>
      <c r="AK9730" s="16">
        <v>0.120390797352663</v>
      </c>
      <c r="AL9730" s="16">
        <v>0.45081967213114699</v>
      </c>
      <c r="AM9730" s="16">
        <v>0.25856328000000001</v>
      </c>
      <c r="AN9730" s="16">
        <v>9</v>
      </c>
      <c r="AO9730" s="16">
        <v>0.76691555054974803</v>
      </c>
    </row>
    <row r="9731" spans="36:41" x14ac:dyDescent="0.25">
      <c r="AJ9731" s="16">
        <v>343</v>
      </c>
      <c r="AK9731" s="16">
        <v>0.120390797352663</v>
      </c>
      <c r="AL9731" s="16">
        <v>0.451730418943533</v>
      </c>
      <c r="AM9731" s="16">
        <v>0.25845980000000002</v>
      </c>
      <c r="AN9731" s="16">
        <v>9</v>
      </c>
      <c r="AO9731" s="16">
        <v>0.76691555054974803</v>
      </c>
    </row>
    <row r="9732" spans="36:41" x14ac:dyDescent="0.25">
      <c r="AJ9732" s="16">
        <v>344</v>
      </c>
      <c r="AK9732" s="16">
        <v>0.12102111566341001</v>
      </c>
      <c r="AL9732" s="16">
        <v>0.451730418943533</v>
      </c>
      <c r="AM9732" s="16">
        <v>0.25771883000000001</v>
      </c>
      <c r="AN9732" s="16">
        <v>9</v>
      </c>
      <c r="AO9732" s="16">
        <v>0.76691555054974803</v>
      </c>
    </row>
    <row r="9733" spans="36:41" x14ac:dyDescent="0.25">
      <c r="AJ9733" s="16">
        <v>345</v>
      </c>
      <c r="AK9733" s="16">
        <v>0.12102111566341001</v>
      </c>
      <c r="AL9733" s="16">
        <v>0.45264116575591901</v>
      </c>
      <c r="AM9733" s="16">
        <v>0.2575655</v>
      </c>
      <c r="AN9733" s="16">
        <v>9</v>
      </c>
      <c r="AO9733" s="16">
        <v>0.76691555054974803</v>
      </c>
    </row>
    <row r="9734" spans="36:41" x14ac:dyDescent="0.25">
      <c r="AJ9734" s="16">
        <v>346</v>
      </c>
      <c r="AK9734" s="16">
        <v>0.122596911440277</v>
      </c>
      <c r="AL9734" s="16">
        <v>0.45264116575591901</v>
      </c>
      <c r="AM9734" s="16">
        <v>0.25600519999999999</v>
      </c>
      <c r="AN9734" s="16">
        <v>9</v>
      </c>
      <c r="AO9734" s="16">
        <v>0.76691555054974803</v>
      </c>
    </row>
    <row r="9735" spans="36:41" x14ac:dyDescent="0.25">
      <c r="AJ9735" s="16">
        <v>347</v>
      </c>
      <c r="AK9735" s="16">
        <v>0.122596911440277</v>
      </c>
      <c r="AL9735" s="16">
        <v>0.45355191256830601</v>
      </c>
      <c r="AM9735" s="16">
        <v>0.25543814999999997</v>
      </c>
      <c r="AN9735" s="16">
        <v>9</v>
      </c>
      <c r="AO9735" s="16">
        <v>0.76691555054974803</v>
      </c>
    </row>
    <row r="9736" spans="36:41" x14ac:dyDescent="0.25">
      <c r="AJ9736" s="16">
        <v>348</v>
      </c>
      <c r="AK9736" s="16">
        <v>0.12291207059565</v>
      </c>
      <c r="AL9736" s="16">
        <v>0.45355191256830601</v>
      </c>
      <c r="AM9736" s="16">
        <v>0.25436809999999999</v>
      </c>
      <c r="AN9736" s="16">
        <v>9</v>
      </c>
      <c r="AO9736" s="16">
        <v>0.76691555054974803</v>
      </c>
    </row>
    <row r="9737" spans="36:41" x14ac:dyDescent="0.25">
      <c r="AJ9737" s="16">
        <v>349</v>
      </c>
      <c r="AK9737" s="16">
        <v>0.12291207059565</v>
      </c>
      <c r="AL9737" s="16">
        <v>0.45446265938069202</v>
      </c>
      <c r="AM9737" s="16">
        <v>0.25433614999999998</v>
      </c>
      <c r="AN9737" s="16">
        <v>9</v>
      </c>
      <c r="AO9737" s="16">
        <v>0.76691555054974803</v>
      </c>
    </row>
    <row r="9738" spans="36:41" x14ac:dyDescent="0.25">
      <c r="AJ9738" s="16">
        <v>350</v>
      </c>
      <c r="AK9738" s="16">
        <v>0.123857548061771</v>
      </c>
      <c r="AL9738" s="16">
        <v>0.45446265938069202</v>
      </c>
      <c r="AM9738" s="16">
        <v>0.25407052000000002</v>
      </c>
      <c r="AN9738" s="16">
        <v>9</v>
      </c>
      <c r="AO9738" s="16">
        <v>0.76691555054974803</v>
      </c>
    </row>
    <row r="9739" spans="36:41" x14ac:dyDescent="0.25">
      <c r="AJ9739" s="16">
        <v>351</v>
      </c>
      <c r="AK9739" s="16">
        <v>0.123857548061771</v>
      </c>
      <c r="AL9739" s="16">
        <v>0.45537340619307798</v>
      </c>
      <c r="AM9739" s="16">
        <v>0.25255003999999998</v>
      </c>
      <c r="AN9739" s="16">
        <v>9</v>
      </c>
      <c r="AO9739" s="16">
        <v>0.76691555054974803</v>
      </c>
    </row>
    <row r="9740" spans="36:41" x14ac:dyDescent="0.25">
      <c r="AJ9740" s="16">
        <v>352</v>
      </c>
      <c r="AK9740" s="16">
        <v>0.12448786637251801</v>
      </c>
      <c r="AL9740" s="16">
        <v>0.45537340619307798</v>
      </c>
      <c r="AM9740" s="16">
        <v>0.251552</v>
      </c>
      <c r="AN9740" s="16">
        <v>9</v>
      </c>
      <c r="AO9740" s="16">
        <v>0.76691555054974803</v>
      </c>
    </row>
    <row r="9741" spans="36:41" x14ac:dyDescent="0.25">
      <c r="AJ9741" s="16">
        <v>353</v>
      </c>
      <c r="AK9741" s="16">
        <v>0.12448786637251801</v>
      </c>
      <c r="AL9741" s="16">
        <v>0.45628415300546399</v>
      </c>
      <c r="AM9741" s="16">
        <v>0.25123249999999903</v>
      </c>
      <c r="AN9741" s="16">
        <v>9</v>
      </c>
      <c r="AO9741" s="16">
        <v>0.76691555054974803</v>
      </c>
    </row>
    <row r="9742" spans="36:41" x14ac:dyDescent="0.25">
      <c r="AJ9742" s="16">
        <v>354</v>
      </c>
      <c r="AK9742" s="16">
        <v>0.125748502994011</v>
      </c>
      <c r="AL9742" s="16">
        <v>0.45628415300546399</v>
      </c>
      <c r="AM9742" s="16">
        <v>0.25028640000000002</v>
      </c>
      <c r="AN9742" s="16">
        <v>9</v>
      </c>
      <c r="AO9742" s="16">
        <v>0.76691555054974803</v>
      </c>
    </row>
    <row r="9743" spans="36:41" x14ac:dyDescent="0.25">
      <c r="AJ9743" s="16">
        <v>355</v>
      </c>
      <c r="AK9743" s="16">
        <v>0.125748502994011</v>
      </c>
      <c r="AL9743" s="16">
        <v>0.45719489981785</v>
      </c>
      <c r="AM9743" s="16">
        <v>0.25022485999999999</v>
      </c>
      <c r="AN9743" s="16">
        <v>9</v>
      </c>
      <c r="AO9743" s="16">
        <v>0.76691555054974803</v>
      </c>
    </row>
    <row r="9744" spans="36:41" x14ac:dyDescent="0.25">
      <c r="AJ9744" s="16">
        <v>356</v>
      </c>
      <c r="AK9744" s="16">
        <v>0.126063662149385</v>
      </c>
      <c r="AL9744" s="16">
        <v>0.45719489981785</v>
      </c>
      <c r="AM9744" s="16">
        <v>0.24982298999999999</v>
      </c>
      <c r="AN9744" s="16">
        <v>9</v>
      </c>
      <c r="AO9744" s="16">
        <v>0.76691555054974803</v>
      </c>
    </row>
    <row r="9745" spans="36:41" x14ac:dyDescent="0.25">
      <c r="AJ9745" s="16">
        <v>357</v>
      </c>
      <c r="AK9745" s="16">
        <v>0.126063662149385</v>
      </c>
      <c r="AL9745" s="16">
        <v>0.45901639344262202</v>
      </c>
      <c r="AM9745" s="16">
        <v>0.24958464999999999</v>
      </c>
      <c r="AN9745" s="16">
        <v>9</v>
      </c>
      <c r="AO9745" s="16">
        <v>0.76691555054974803</v>
      </c>
    </row>
    <row r="9746" spans="36:41" x14ac:dyDescent="0.25">
      <c r="AJ9746" s="16">
        <v>358</v>
      </c>
      <c r="AK9746" s="16">
        <v>0.126693980460132</v>
      </c>
      <c r="AL9746" s="16">
        <v>0.45901639344262202</v>
      </c>
      <c r="AM9746" s="16">
        <v>0.24916752</v>
      </c>
      <c r="AN9746" s="16">
        <v>9</v>
      </c>
      <c r="AO9746" s="16">
        <v>0.76691555054974803</v>
      </c>
    </row>
    <row r="9747" spans="36:41" x14ac:dyDescent="0.25">
      <c r="AJ9747" s="16">
        <v>359</v>
      </c>
      <c r="AK9747" s="16">
        <v>0.126693980460132</v>
      </c>
      <c r="AL9747" s="16">
        <v>0.46174863387978099</v>
      </c>
      <c r="AM9747" s="16">
        <v>0.24655009999999999</v>
      </c>
      <c r="AN9747" s="16">
        <v>9</v>
      </c>
      <c r="AO9747" s="16">
        <v>0.76691555054974803</v>
      </c>
    </row>
    <row r="9748" spans="36:41" x14ac:dyDescent="0.25">
      <c r="AJ9748" s="16">
        <v>360</v>
      </c>
      <c r="AK9748" s="16">
        <v>0.127009139615505</v>
      </c>
      <c r="AL9748" s="16">
        <v>0.46174863387978099</v>
      </c>
      <c r="AM9748" s="16">
        <v>0.24633880999999999</v>
      </c>
      <c r="AN9748" s="16">
        <v>9</v>
      </c>
      <c r="AO9748" s="16">
        <v>0.76691555054974803</v>
      </c>
    </row>
    <row r="9749" spans="36:41" x14ac:dyDescent="0.25">
      <c r="AJ9749" s="16">
        <v>361</v>
      </c>
      <c r="AK9749" s="16">
        <v>0.127009139615505</v>
      </c>
      <c r="AL9749" s="16">
        <v>0.462659380692167</v>
      </c>
      <c r="AM9749" s="16">
        <v>0.24620703999999999</v>
      </c>
      <c r="AN9749" s="16">
        <v>9</v>
      </c>
      <c r="AO9749" s="16">
        <v>0.76691555054974803</v>
      </c>
    </row>
    <row r="9750" spans="36:41" x14ac:dyDescent="0.25">
      <c r="AJ9750" s="16">
        <v>362</v>
      </c>
      <c r="AK9750" s="16">
        <v>0.127324298770879</v>
      </c>
      <c r="AL9750" s="16">
        <v>0.462659380692167</v>
      </c>
      <c r="AM9750" s="16">
        <v>0.24609229999999899</v>
      </c>
      <c r="AN9750" s="16">
        <v>9</v>
      </c>
      <c r="AO9750" s="16">
        <v>0.76691555054974803</v>
      </c>
    </row>
    <row r="9751" spans="36:41" x14ac:dyDescent="0.25">
      <c r="AJ9751" s="16">
        <v>363</v>
      </c>
      <c r="AK9751" s="16">
        <v>0.127324298770879</v>
      </c>
      <c r="AL9751" s="16">
        <v>0.46357012750455301</v>
      </c>
      <c r="AM9751" s="16">
        <v>0.24545824999999999</v>
      </c>
      <c r="AN9751" s="16">
        <v>9</v>
      </c>
      <c r="AO9751" s="16">
        <v>0.76691555054974803</v>
      </c>
    </row>
    <row r="9752" spans="36:41" x14ac:dyDescent="0.25">
      <c r="AJ9752" s="16">
        <v>364</v>
      </c>
      <c r="AK9752" s="16">
        <v>0.127954617081626</v>
      </c>
      <c r="AL9752" s="16">
        <v>0.46357012750455301</v>
      </c>
      <c r="AM9752" s="16">
        <v>0.24517459</v>
      </c>
      <c r="AN9752" s="16">
        <v>9</v>
      </c>
      <c r="AO9752" s="16">
        <v>0.76691555054974803</v>
      </c>
    </row>
    <row r="9753" spans="36:41" x14ac:dyDescent="0.25">
      <c r="AJ9753" s="16">
        <v>365</v>
      </c>
      <c r="AK9753" s="16">
        <v>0.127954617081626</v>
      </c>
      <c r="AL9753" s="16">
        <v>0.46448087431693902</v>
      </c>
      <c r="AM9753" s="16">
        <v>0.2449057</v>
      </c>
      <c r="AN9753" s="16">
        <v>9</v>
      </c>
      <c r="AO9753" s="16">
        <v>0.76691555054974803</v>
      </c>
    </row>
    <row r="9754" spans="36:41" x14ac:dyDescent="0.25">
      <c r="AJ9754" s="16">
        <v>366</v>
      </c>
      <c r="AK9754" s="16">
        <v>0.12921525370312001</v>
      </c>
      <c r="AL9754" s="16">
        <v>0.46448087431693902</v>
      </c>
      <c r="AM9754" s="16">
        <v>0.2447262</v>
      </c>
      <c r="AN9754" s="16">
        <v>9</v>
      </c>
      <c r="AO9754" s="16">
        <v>0.76691555054974803</v>
      </c>
    </row>
    <row r="9755" spans="36:41" x14ac:dyDescent="0.25">
      <c r="AJ9755" s="16">
        <v>367</v>
      </c>
      <c r="AK9755" s="16">
        <v>0.12921525370312001</v>
      </c>
      <c r="AL9755" s="16">
        <v>0.46630236794171198</v>
      </c>
      <c r="AM9755" s="16">
        <v>0.24429205000000001</v>
      </c>
      <c r="AN9755" s="16">
        <v>9</v>
      </c>
      <c r="AO9755" s="16">
        <v>0.76691555054974803</v>
      </c>
    </row>
    <row r="9756" spans="36:41" x14ac:dyDescent="0.25">
      <c r="AJ9756" s="16">
        <v>368</v>
      </c>
      <c r="AK9756" s="16">
        <v>0.12984557201386701</v>
      </c>
      <c r="AL9756" s="16">
        <v>0.46630236794171198</v>
      </c>
      <c r="AM9756" s="16">
        <v>0.24374886000000001</v>
      </c>
      <c r="AN9756" s="16">
        <v>9</v>
      </c>
      <c r="AO9756" s="16">
        <v>0.76691555054974803</v>
      </c>
    </row>
    <row r="9757" spans="36:41" x14ac:dyDescent="0.25">
      <c r="AJ9757" s="16">
        <v>369</v>
      </c>
      <c r="AK9757" s="16">
        <v>0.13047589032461299</v>
      </c>
      <c r="AL9757" s="16">
        <v>0.46630236794171198</v>
      </c>
      <c r="AM9757" s="16">
        <v>0.24362406</v>
      </c>
      <c r="AN9757" s="16">
        <v>9</v>
      </c>
      <c r="AO9757" s="16">
        <v>0.76691555054974803</v>
      </c>
    </row>
    <row r="9758" spans="36:41" x14ac:dyDescent="0.25">
      <c r="AJ9758" s="16">
        <v>370</v>
      </c>
      <c r="AK9758" s="16">
        <v>0.13047589032461299</v>
      </c>
      <c r="AL9758" s="16">
        <v>0.46721311475409799</v>
      </c>
      <c r="AM9758" s="16">
        <v>0.24295770999999999</v>
      </c>
      <c r="AN9758" s="16">
        <v>9</v>
      </c>
      <c r="AO9758" s="16">
        <v>0.76691555054974803</v>
      </c>
    </row>
    <row r="9759" spans="36:41" x14ac:dyDescent="0.25">
      <c r="AJ9759" s="16">
        <v>371</v>
      </c>
      <c r="AK9759" s="16">
        <v>0.13079104947998699</v>
      </c>
      <c r="AL9759" s="16">
        <v>0.46721311475409799</v>
      </c>
      <c r="AM9759" s="16">
        <v>0.24287426000000001</v>
      </c>
      <c r="AN9759" s="16">
        <v>9</v>
      </c>
      <c r="AO9759" s="16">
        <v>0.76691555054974803</v>
      </c>
    </row>
    <row r="9760" spans="36:41" x14ac:dyDescent="0.25">
      <c r="AJ9760" s="16">
        <v>372</v>
      </c>
      <c r="AK9760" s="16">
        <v>0.13079104947998699</v>
      </c>
      <c r="AL9760" s="16">
        <v>0.46903460837887001</v>
      </c>
      <c r="AM9760" s="16">
        <v>0.24254523</v>
      </c>
      <c r="AN9760" s="16">
        <v>9</v>
      </c>
      <c r="AO9760" s="16">
        <v>0.76691555054974803</v>
      </c>
    </row>
    <row r="9761" spans="36:41" x14ac:dyDescent="0.25">
      <c r="AJ9761" s="16">
        <v>373</v>
      </c>
      <c r="AK9761" s="16">
        <v>0.13142136779073399</v>
      </c>
      <c r="AL9761" s="16">
        <v>0.46903460837887001</v>
      </c>
      <c r="AM9761" s="16">
        <v>0.24200596999999999</v>
      </c>
      <c r="AN9761" s="16">
        <v>9</v>
      </c>
      <c r="AO9761" s="16">
        <v>0.76691555054974803</v>
      </c>
    </row>
    <row r="9762" spans="36:41" x14ac:dyDescent="0.25">
      <c r="AJ9762" s="16">
        <v>374</v>
      </c>
      <c r="AK9762" s="16">
        <v>0.13142136779073399</v>
      </c>
      <c r="AL9762" s="16">
        <v>0.46994535519125602</v>
      </c>
      <c r="AM9762" s="16">
        <v>0.24183503000000001</v>
      </c>
      <c r="AN9762" s="16">
        <v>9</v>
      </c>
      <c r="AO9762" s="16">
        <v>0.76691555054974803</v>
      </c>
    </row>
    <row r="9763" spans="36:41" x14ac:dyDescent="0.25">
      <c r="AJ9763" s="16">
        <v>375</v>
      </c>
      <c r="AK9763" s="16">
        <v>0.13173652694610699</v>
      </c>
      <c r="AL9763" s="16">
        <v>0.46994535519125602</v>
      </c>
      <c r="AM9763" s="16">
        <v>0.24152285000000001</v>
      </c>
      <c r="AN9763" s="16">
        <v>9</v>
      </c>
      <c r="AO9763" s="16">
        <v>0.76691555054974803</v>
      </c>
    </row>
    <row r="9764" spans="36:41" x14ac:dyDescent="0.25">
      <c r="AJ9764" s="16">
        <v>376</v>
      </c>
      <c r="AK9764" s="16">
        <v>0.13173652694610699</v>
      </c>
      <c r="AL9764" s="16">
        <v>0.47085610200364297</v>
      </c>
      <c r="AM9764" s="16">
        <v>0.24127519</v>
      </c>
      <c r="AN9764" s="16">
        <v>9</v>
      </c>
      <c r="AO9764" s="16">
        <v>0.76691555054974803</v>
      </c>
    </row>
    <row r="9765" spans="36:41" x14ac:dyDescent="0.25">
      <c r="AJ9765" s="16">
        <v>377</v>
      </c>
      <c r="AK9765" s="16">
        <v>0.132997163567601</v>
      </c>
      <c r="AL9765" s="16">
        <v>0.47085610200364297</v>
      </c>
      <c r="AM9765" s="16">
        <v>0.24074575000000001</v>
      </c>
      <c r="AN9765" s="16">
        <v>9</v>
      </c>
      <c r="AO9765" s="16">
        <v>0.76691555054974803</v>
      </c>
    </row>
    <row r="9766" spans="36:41" x14ac:dyDescent="0.25">
      <c r="AJ9766" s="16">
        <v>378</v>
      </c>
      <c r="AK9766" s="16">
        <v>0.132997163567601</v>
      </c>
      <c r="AL9766" s="16">
        <v>0.47267759562841499</v>
      </c>
      <c r="AM9766" s="16">
        <v>0.24036183999999999</v>
      </c>
      <c r="AN9766" s="16">
        <v>9</v>
      </c>
      <c r="AO9766" s="16">
        <v>0.76691555054974803</v>
      </c>
    </row>
    <row r="9767" spans="36:41" x14ac:dyDescent="0.25">
      <c r="AJ9767" s="16">
        <v>379</v>
      </c>
      <c r="AK9767" s="16">
        <v>0.133627481878348</v>
      </c>
      <c r="AL9767" s="16">
        <v>0.47267759562841499</v>
      </c>
      <c r="AM9767" s="16">
        <v>0.23989373</v>
      </c>
      <c r="AN9767" s="16">
        <v>9</v>
      </c>
      <c r="AO9767" s="16">
        <v>0.76691555054974803</v>
      </c>
    </row>
    <row r="9768" spans="36:41" x14ac:dyDescent="0.25">
      <c r="AJ9768" s="16">
        <v>380</v>
      </c>
      <c r="AK9768" s="16">
        <v>0.133627481878348</v>
      </c>
      <c r="AL9768" s="16">
        <v>0.47449908925318701</v>
      </c>
      <c r="AM9768" s="16">
        <v>0.23984031</v>
      </c>
      <c r="AN9768" s="16">
        <v>9</v>
      </c>
      <c r="AO9768" s="16">
        <v>0.76691555054974803</v>
      </c>
    </row>
    <row r="9769" spans="36:41" x14ac:dyDescent="0.25">
      <c r="AJ9769" s="16">
        <v>381</v>
      </c>
      <c r="AK9769" s="16">
        <v>0.134572959344468</v>
      </c>
      <c r="AL9769" s="16">
        <v>0.47449908925318701</v>
      </c>
      <c r="AM9769" s="16">
        <v>0.23945446000000001</v>
      </c>
      <c r="AN9769" s="16">
        <v>9</v>
      </c>
      <c r="AO9769" s="16">
        <v>0.76691555054974803</v>
      </c>
    </row>
    <row r="9770" spans="36:41" x14ac:dyDescent="0.25">
      <c r="AJ9770" s="16">
        <v>382</v>
      </c>
      <c r="AK9770" s="16">
        <v>0.134572959344468</v>
      </c>
      <c r="AL9770" s="16">
        <v>0.47814207650273199</v>
      </c>
      <c r="AM9770" s="16">
        <v>0.23870168999999999</v>
      </c>
      <c r="AN9770" s="16">
        <v>9</v>
      </c>
      <c r="AO9770" s="16">
        <v>0.76691555054974803</v>
      </c>
    </row>
    <row r="9771" spans="36:41" x14ac:dyDescent="0.25">
      <c r="AJ9771" s="16">
        <v>383</v>
      </c>
      <c r="AK9771" s="16">
        <v>0.13646391427670901</v>
      </c>
      <c r="AL9771" s="16">
        <v>0.47814207650273199</v>
      </c>
      <c r="AM9771" s="16">
        <v>0.23727992000000001</v>
      </c>
      <c r="AN9771" s="16">
        <v>9</v>
      </c>
      <c r="AO9771" s="16">
        <v>0.76691555054974803</v>
      </c>
    </row>
    <row r="9772" spans="36:41" x14ac:dyDescent="0.25">
      <c r="AJ9772" s="16">
        <v>384</v>
      </c>
      <c r="AK9772" s="16">
        <v>0.13646391427670901</v>
      </c>
      <c r="AL9772" s="16">
        <v>0.479052823315118</v>
      </c>
      <c r="AM9772" s="16">
        <v>0.23635364</v>
      </c>
      <c r="AN9772" s="16">
        <v>9</v>
      </c>
      <c r="AO9772" s="16">
        <v>0.76691555054974803</v>
      </c>
    </row>
    <row r="9773" spans="36:41" x14ac:dyDescent="0.25">
      <c r="AJ9773" s="16">
        <v>385</v>
      </c>
      <c r="AK9773" s="16">
        <v>0.13740939174283001</v>
      </c>
      <c r="AL9773" s="16">
        <v>0.479052823315118</v>
      </c>
      <c r="AM9773" s="16">
        <v>0.23548348</v>
      </c>
      <c r="AN9773" s="16">
        <v>9</v>
      </c>
      <c r="AO9773" s="16">
        <v>0.76691555054974803</v>
      </c>
    </row>
    <row r="9774" spans="36:41" x14ac:dyDescent="0.25">
      <c r="AJ9774" s="16">
        <v>386</v>
      </c>
      <c r="AK9774" s="16">
        <v>0.13740939174283001</v>
      </c>
      <c r="AL9774" s="16">
        <v>0.48087431693989002</v>
      </c>
      <c r="AM9774" s="16">
        <v>0.23517819000000001</v>
      </c>
      <c r="AN9774" s="16">
        <v>9</v>
      </c>
      <c r="AO9774" s="16">
        <v>0.76691555054974803</v>
      </c>
    </row>
    <row r="9775" spans="36:41" x14ac:dyDescent="0.25">
      <c r="AJ9775" s="16">
        <v>387</v>
      </c>
      <c r="AK9775" s="16">
        <v>0.13772455089820301</v>
      </c>
      <c r="AL9775" s="16">
        <v>0.48087431693989002</v>
      </c>
      <c r="AM9775" s="16">
        <v>0.23515460999999999</v>
      </c>
      <c r="AN9775" s="16">
        <v>9</v>
      </c>
      <c r="AO9775" s="16">
        <v>0.76691555054974803</v>
      </c>
    </row>
    <row r="9776" spans="36:41" x14ac:dyDescent="0.25">
      <c r="AJ9776" s="16">
        <v>388</v>
      </c>
      <c r="AK9776" s="16">
        <v>0.13772455089820301</v>
      </c>
      <c r="AL9776" s="16">
        <v>0.48178506375227598</v>
      </c>
      <c r="AM9776" s="16">
        <v>0.23498865999999999</v>
      </c>
      <c r="AN9776" s="16">
        <v>9</v>
      </c>
      <c r="AO9776" s="16">
        <v>0.76691555054974803</v>
      </c>
    </row>
    <row r="9777" spans="36:41" x14ac:dyDescent="0.25">
      <c r="AJ9777" s="16">
        <v>389</v>
      </c>
      <c r="AK9777" s="16">
        <v>0.13835486920894999</v>
      </c>
      <c r="AL9777" s="16">
        <v>0.48178506375227598</v>
      </c>
      <c r="AM9777" s="16">
        <v>0.23442768999999999</v>
      </c>
      <c r="AN9777" s="16">
        <v>9</v>
      </c>
      <c r="AO9777" s="16">
        <v>0.76691555054974803</v>
      </c>
    </row>
    <row r="9778" spans="36:41" x14ac:dyDescent="0.25">
      <c r="AJ9778" s="16">
        <v>390</v>
      </c>
      <c r="AK9778" s="16">
        <v>0.13835486920894999</v>
      </c>
      <c r="AL9778" s="16">
        <v>0.48269581056466299</v>
      </c>
      <c r="AM9778" s="16">
        <v>0.23254453999999999</v>
      </c>
      <c r="AN9778" s="16">
        <v>9</v>
      </c>
      <c r="AO9778" s="16">
        <v>0.76691555054974803</v>
      </c>
    </row>
    <row r="9779" spans="36:41" x14ac:dyDescent="0.25">
      <c r="AJ9779" s="16">
        <v>391</v>
      </c>
      <c r="AK9779" s="16">
        <v>0.13867002836432399</v>
      </c>
      <c r="AL9779" s="16">
        <v>0.48269581056466299</v>
      </c>
      <c r="AM9779" s="16">
        <v>0.23201002000000001</v>
      </c>
      <c r="AN9779" s="16">
        <v>9</v>
      </c>
      <c r="AO9779" s="16">
        <v>0.76691555054974803</v>
      </c>
    </row>
    <row r="9780" spans="36:41" x14ac:dyDescent="0.25">
      <c r="AJ9780" s="16">
        <v>392</v>
      </c>
      <c r="AK9780" s="16">
        <v>0.13867002836432399</v>
      </c>
      <c r="AL9780" s="16">
        <v>0.483606557377049</v>
      </c>
      <c r="AM9780" s="16">
        <v>0.23191245999999999</v>
      </c>
      <c r="AN9780" s="16">
        <v>9</v>
      </c>
      <c r="AO9780" s="16">
        <v>0.76691555054974803</v>
      </c>
    </row>
    <row r="9781" spans="36:41" x14ac:dyDescent="0.25">
      <c r="AJ9781" s="16">
        <v>393</v>
      </c>
      <c r="AK9781" s="16">
        <v>0.13930034667506999</v>
      </c>
      <c r="AL9781" s="16">
        <v>0.483606557377049</v>
      </c>
      <c r="AM9781" s="16">
        <v>0.2318182</v>
      </c>
      <c r="AN9781" s="16">
        <v>9</v>
      </c>
      <c r="AO9781" s="16">
        <v>0.76691555054974803</v>
      </c>
    </row>
    <row r="9782" spans="36:41" x14ac:dyDescent="0.25">
      <c r="AJ9782" s="16">
        <v>394</v>
      </c>
      <c r="AK9782" s="16">
        <v>0.13930034667506999</v>
      </c>
      <c r="AL9782" s="16">
        <v>0.48633879781420702</v>
      </c>
      <c r="AM9782" s="16">
        <v>0.23129295999999999</v>
      </c>
      <c r="AN9782" s="16">
        <v>9</v>
      </c>
      <c r="AO9782" s="16">
        <v>0.76691555054974803</v>
      </c>
    </row>
    <row r="9783" spans="36:41" x14ac:dyDescent="0.25">
      <c r="AJ9783" s="16">
        <v>395</v>
      </c>
      <c r="AK9783" s="16">
        <v>0.13993066498581699</v>
      </c>
      <c r="AL9783" s="16">
        <v>0.48633879781420702</v>
      </c>
      <c r="AM9783" s="16">
        <v>0.23003177</v>
      </c>
      <c r="AN9783" s="16">
        <v>9</v>
      </c>
      <c r="AO9783" s="16">
        <v>0.76691555054974803</v>
      </c>
    </row>
    <row r="9784" spans="36:41" x14ac:dyDescent="0.25">
      <c r="AJ9784" s="16">
        <v>396</v>
      </c>
      <c r="AK9784" s="16">
        <v>0.13993066498581699</v>
      </c>
      <c r="AL9784" s="16">
        <v>0.48724954462659298</v>
      </c>
      <c r="AM9784" s="16">
        <v>0.22942489999999999</v>
      </c>
      <c r="AN9784" s="16">
        <v>9</v>
      </c>
      <c r="AO9784" s="16">
        <v>0.76691555054974803</v>
      </c>
    </row>
    <row r="9785" spans="36:41" x14ac:dyDescent="0.25">
      <c r="AJ9785" s="16">
        <v>397</v>
      </c>
      <c r="AK9785" s="16">
        <v>0.142767097384179</v>
      </c>
      <c r="AL9785" s="16">
        <v>0.48724954462659298</v>
      </c>
      <c r="AM9785" s="16">
        <v>0.22841084</v>
      </c>
      <c r="AN9785" s="16">
        <v>9</v>
      </c>
      <c r="AO9785" s="16">
        <v>0.76691555054974803</v>
      </c>
    </row>
    <row r="9786" spans="36:41" x14ac:dyDescent="0.25">
      <c r="AJ9786" s="16">
        <v>398</v>
      </c>
      <c r="AK9786" s="16">
        <v>0.142767097384179</v>
      </c>
      <c r="AL9786" s="16">
        <v>0.48816029143897999</v>
      </c>
      <c r="AM9786" s="16">
        <v>0.22835332</v>
      </c>
      <c r="AN9786" s="16">
        <v>9</v>
      </c>
      <c r="AO9786" s="16">
        <v>0.76691555054974803</v>
      </c>
    </row>
    <row r="9787" spans="36:41" x14ac:dyDescent="0.25">
      <c r="AJ9787" s="16">
        <v>399</v>
      </c>
      <c r="AK9787" s="16">
        <v>0.14339741569492501</v>
      </c>
      <c r="AL9787" s="16">
        <v>0.48816029143897999</v>
      </c>
      <c r="AM9787" s="16">
        <v>0.22813286999999999</v>
      </c>
      <c r="AN9787" s="16">
        <v>9</v>
      </c>
      <c r="AO9787" s="16">
        <v>0.76691555054974803</v>
      </c>
    </row>
    <row r="9788" spans="36:41" x14ac:dyDescent="0.25">
      <c r="AJ9788" s="16">
        <v>400</v>
      </c>
      <c r="AK9788" s="16">
        <v>0.14465805231641901</v>
      </c>
      <c r="AL9788" s="16">
        <v>0.48816029143897999</v>
      </c>
      <c r="AM9788" s="16">
        <v>0.22768182000000001</v>
      </c>
      <c r="AN9788" s="16">
        <v>9</v>
      </c>
      <c r="AO9788" s="16">
        <v>0.76691555054974803</v>
      </c>
    </row>
    <row r="9789" spans="36:41" x14ac:dyDescent="0.25">
      <c r="AJ9789" s="16">
        <v>401</v>
      </c>
      <c r="AK9789" s="16">
        <v>0.14465805231641901</v>
      </c>
      <c r="AL9789" s="16">
        <v>0.489071038251366</v>
      </c>
      <c r="AM9789" s="16">
        <v>0.22767217000000001</v>
      </c>
      <c r="AN9789" s="16">
        <v>9</v>
      </c>
      <c r="AO9789" s="16">
        <v>0.76691555054974803</v>
      </c>
    </row>
    <row r="9790" spans="36:41" x14ac:dyDescent="0.25">
      <c r="AJ9790" s="16">
        <v>402</v>
      </c>
      <c r="AK9790" s="16">
        <v>0.14623384809328699</v>
      </c>
      <c r="AL9790" s="16">
        <v>0.489071038251366</v>
      </c>
      <c r="AM9790" s="16">
        <v>0.22657758</v>
      </c>
      <c r="AN9790" s="16">
        <v>9</v>
      </c>
      <c r="AO9790" s="16">
        <v>0.76691555054974803</v>
      </c>
    </row>
    <row r="9791" spans="36:41" x14ac:dyDescent="0.25">
      <c r="AJ9791" s="16">
        <v>403</v>
      </c>
      <c r="AK9791" s="16">
        <v>0.14623384809328699</v>
      </c>
      <c r="AL9791" s="16">
        <v>0.48998178506375201</v>
      </c>
      <c r="AM9791" s="16">
        <v>0.22632343999999999</v>
      </c>
      <c r="AN9791" s="16">
        <v>9</v>
      </c>
      <c r="AO9791" s="16">
        <v>0.76691555054974803</v>
      </c>
    </row>
    <row r="9792" spans="36:41" x14ac:dyDescent="0.25">
      <c r="AJ9792" s="16">
        <v>404</v>
      </c>
      <c r="AK9792" s="16">
        <v>0.14654900724865999</v>
      </c>
      <c r="AL9792" s="16">
        <v>0.48998178506375201</v>
      </c>
      <c r="AM9792" s="16">
        <v>0.22606766</v>
      </c>
      <c r="AN9792" s="16">
        <v>9</v>
      </c>
      <c r="AO9792" s="16">
        <v>0.76691555054974803</v>
      </c>
    </row>
    <row r="9793" spans="36:41" x14ac:dyDescent="0.25">
      <c r="AJ9793" s="16">
        <v>405</v>
      </c>
      <c r="AK9793" s="16">
        <v>0.14654900724865999</v>
      </c>
      <c r="AL9793" s="16">
        <v>0.49089253187613802</v>
      </c>
      <c r="AM9793" s="16">
        <v>0.22588694000000001</v>
      </c>
      <c r="AN9793" s="16">
        <v>9</v>
      </c>
      <c r="AO9793" s="16">
        <v>0.76691555054974803</v>
      </c>
    </row>
    <row r="9794" spans="36:41" x14ac:dyDescent="0.25">
      <c r="AJ9794" s="16">
        <v>406</v>
      </c>
      <c r="AK9794" s="16">
        <v>0.149700598802395</v>
      </c>
      <c r="AL9794" s="16">
        <v>0.49089253187613802</v>
      </c>
      <c r="AM9794" s="16">
        <v>0.22369539999999899</v>
      </c>
      <c r="AN9794" s="16">
        <v>9</v>
      </c>
      <c r="AO9794" s="16">
        <v>0.76691555054974803</v>
      </c>
    </row>
    <row r="9795" spans="36:41" x14ac:dyDescent="0.25">
      <c r="AJ9795" s="16">
        <v>407</v>
      </c>
      <c r="AK9795" s="16">
        <v>0.149700598802395</v>
      </c>
      <c r="AL9795" s="16">
        <v>0.49271402550090998</v>
      </c>
      <c r="AM9795" s="16">
        <v>0.22249605</v>
      </c>
      <c r="AN9795" s="16">
        <v>9</v>
      </c>
      <c r="AO9795" s="16">
        <v>0.76691555054974803</v>
      </c>
    </row>
    <row r="9796" spans="36:41" x14ac:dyDescent="0.25">
      <c r="AJ9796" s="16">
        <v>408</v>
      </c>
      <c r="AK9796" s="16">
        <v>0.15096123542388901</v>
      </c>
      <c r="AL9796" s="16">
        <v>0.49271402550090998</v>
      </c>
      <c r="AM9796" s="16">
        <v>0.22226578</v>
      </c>
      <c r="AN9796" s="16">
        <v>9</v>
      </c>
      <c r="AO9796" s="16">
        <v>0.76691555054974803</v>
      </c>
    </row>
    <row r="9797" spans="36:41" x14ac:dyDescent="0.25">
      <c r="AJ9797" s="16">
        <v>409</v>
      </c>
      <c r="AK9797" s="16">
        <v>0.15096123542388901</v>
      </c>
      <c r="AL9797" s="16">
        <v>0.49362477231329599</v>
      </c>
      <c r="AM9797" s="16">
        <v>0.22206730999999999</v>
      </c>
      <c r="AN9797" s="16">
        <v>9</v>
      </c>
      <c r="AO9797" s="16">
        <v>0.76691555054974803</v>
      </c>
    </row>
    <row r="9798" spans="36:41" x14ac:dyDescent="0.25">
      <c r="AJ9798" s="16">
        <v>410</v>
      </c>
      <c r="AK9798" s="16">
        <v>0.15159155373463501</v>
      </c>
      <c r="AL9798" s="16">
        <v>0.49362477231329599</v>
      </c>
      <c r="AM9798" s="16">
        <v>0.22155352</v>
      </c>
      <c r="AN9798" s="16">
        <v>9</v>
      </c>
      <c r="AO9798" s="16">
        <v>0.76691555054974803</v>
      </c>
    </row>
    <row r="9799" spans="36:41" x14ac:dyDescent="0.25">
      <c r="AJ9799" s="16">
        <v>411</v>
      </c>
      <c r="AK9799" s="16">
        <v>0.15159155373463501</v>
      </c>
      <c r="AL9799" s="16">
        <v>0.49635701275045502</v>
      </c>
      <c r="AM9799" s="16">
        <v>0.22108939999999999</v>
      </c>
      <c r="AN9799" s="16">
        <v>9</v>
      </c>
      <c r="AO9799" s="16">
        <v>0.76691555054974803</v>
      </c>
    </row>
    <row r="9800" spans="36:41" x14ac:dyDescent="0.25">
      <c r="AJ9800" s="16">
        <v>412</v>
      </c>
      <c r="AK9800" s="16">
        <v>0.15222187204538201</v>
      </c>
      <c r="AL9800" s="16">
        <v>0.49635701275045502</v>
      </c>
      <c r="AM9800" s="16">
        <v>0.22101295000000001</v>
      </c>
      <c r="AN9800" s="16">
        <v>9</v>
      </c>
      <c r="AO9800" s="16">
        <v>0.76691555054974803</v>
      </c>
    </row>
    <row r="9801" spans="36:41" x14ac:dyDescent="0.25">
      <c r="AJ9801" s="16">
        <v>413</v>
      </c>
      <c r="AK9801" s="16">
        <v>0.15222187204538201</v>
      </c>
      <c r="AL9801" s="16">
        <v>0.49726775956284103</v>
      </c>
      <c r="AM9801" s="16">
        <v>0.22083405</v>
      </c>
      <c r="AN9801" s="16">
        <v>9</v>
      </c>
      <c r="AO9801" s="16">
        <v>0.76691555054974803</v>
      </c>
    </row>
    <row r="9802" spans="36:41" x14ac:dyDescent="0.25">
      <c r="AJ9802" s="16">
        <v>414</v>
      </c>
      <c r="AK9802" s="16">
        <v>0.15253703120075601</v>
      </c>
      <c r="AL9802" s="16">
        <v>0.49726775956284103</v>
      </c>
      <c r="AM9802" s="16">
        <v>0.22080857000000001</v>
      </c>
      <c r="AN9802" s="16">
        <v>9</v>
      </c>
      <c r="AO9802" s="16">
        <v>0.76691555054974803</v>
      </c>
    </row>
    <row r="9803" spans="36:41" x14ac:dyDescent="0.25">
      <c r="AJ9803" s="16">
        <v>415</v>
      </c>
      <c r="AK9803" s="16">
        <v>0.15253703120075601</v>
      </c>
      <c r="AL9803" s="16">
        <v>0.49817850637522698</v>
      </c>
      <c r="AM9803" s="16">
        <v>0.22078253</v>
      </c>
      <c r="AN9803" s="16">
        <v>9</v>
      </c>
      <c r="AO9803" s="16">
        <v>0.76691555054974803</v>
      </c>
    </row>
    <row r="9804" spans="36:41" x14ac:dyDescent="0.25">
      <c r="AJ9804" s="16">
        <v>416</v>
      </c>
      <c r="AK9804" s="16">
        <v>0.15379766782224999</v>
      </c>
      <c r="AL9804" s="16">
        <v>0.49817850637522698</v>
      </c>
      <c r="AM9804" s="16">
        <v>0.22017144</v>
      </c>
      <c r="AN9804" s="16">
        <v>9</v>
      </c>
      <c r="AO9804" s="16">
        <v>0.76691555054974803</v>
      </c>
    </row>
    <row r="9805" spans="36:41" x14ac:dyDescent="0.25">
      <c r="AJ9805" s="16">
        <v>417</v>
      </c>
      <c r="AK9805" s="16">
        <v>0.15379766782224999</v>
      </c>
      <c r="AL9805" s="16">
        <v>0.49908925318761299</v>
      </c>
      <c r="AM9805" s="16">
        <v>0.22016087000000001</v>
      </c>
      <c r="AN9805" s="16">
        <v>9</v>
      </c>
      <c r="AO9805" s="16">
        <v>0.76691555054974803</v>
      </c>
    </row>
    <row r="9806" spans="36:41" x14ac:dyDescent="0.25">
      <c r="AJ9806" s="16">
        <v>418</v>
      </c>
      <c r="AK9806" s="16">
        <v>0.15442798613299699</v>
      </c>
      <c r="AL9806" s="16">
        <v>0.49908925318761299</v>
      </c>
      <c r="AM9806" s="16">
        <v>0.22009424999999999</v>
      </c>
      <c r="AN9806" s="16">
        <v>9</v>
      </c>
      <c r="AO9806" s="16">
        <v>0.76691555054974803</v>
      </c>
    </row>
    <row r="9807" spans="36:41" x14ac:dyDescent="0.25">
      <c r="AJ9807" s="16">
        <v>419</v>
      </c>
      <c r="AK9807" s="16">
        <v>0.15442798613299699</v>
      </c>
      <c r="AL9807" s="16">
        <v>0.50091074681238601</v>
      </c>
      <c r="AM9807" s="16">
        <v>0.21955246</v>
      </c>
      <c r="AN9807" s="16">
        <v>9</v>
      </c>
      <c r="AO9807" s="16">
        <v>0.76691555054974803</v>
      </c>
    </row>
    <row r="9808" spans="36:41" x14ac:dyDescent="0.25">
      <c r="AJ9808" s="16">
        <v>420</v>
      </c>
      <c r="AK9808" s="16">
        <v>0.15505830444374399</v>
      </c>
      <c r="AL9808" s="16">
        <v>0.50091074681238601</v>
      </c>
      <c r="AM9808" s="16">
        <v>0.21881740999999999</v>
      </c>
      <c r="AN9808" s="16">
        <v>9</v>
      </c>
      <c r="AO9808" s="16">
        <v>0.76691555054974803</v>
      </c>
    </row>
    <row r="9809" spans="36:41" x14ac:dyDescent="0.25">
      <c r="AJ9809" s="16">
        <v>421</v>
      </c>
      <c r="AK9809" s="16">
        <v>0.15505830444374399</v>
      </c>
      <c r="AL9809" s="16">
        <v>0.50182149362477202</v>
      </c>
      <c r="AM9809" s="16">
        <v>0.21830843</v>
      </c>
      <c r="AN9809" s="16">
        <v>9</v>
      </c>
      <c r="AO9809" s="16">
        <v>0.76691555054974803</v>
      </c>
    </row>
    <row r="9810" spans="36:41" x14ac:dyDescent="0.25">
      <c r="AJ9810" s="16">
        <v>422</v>
      </c>
      <c r="AK9810" s="16">
        <v>0.156003781909864</v>
      </c>
      <c r="AL9810" s="16">
        <v>0.50182149362477202</v>
      </c>
      <c r="AM9810" s="16">
        <v>0.2175078</v>
      </c>
      <c r="AN9810" s="16">
        <v>9</v>
      </c>
      <c r="AO9810" s="16">
        <v>0.76691555054974803</v>
      </c>
    </row>
    <row r="9811" spans="36:41" x14ac:dyDescent="0.25">
      <c r="AJ9811" s="16">
        <v>423</v>
      </c>
      <c r="AK9811" s="16">
        <v>0.156003781909864</v>
      </c>
      <c r="AL9811" s="16">
        <v>0.50364298724954404</v>
      </c>
      <c r="AM9811" s="16">
        <v>0.21717399999999901</v>
      </c>
      <c r="AN9811" s="16">
        <v>9</v>
      </c>
      <c r="AO9811" s="16">
        <v>0.76691555054974803</v>
      </c>
    </row>
    <row r="9812" spans="36:41" x14ac:dyDescent="0.25">
      <c r="AJ9812" s="16">
        <v>424</v>
      </c>
      <c r="AK9812" s="16">
        <v>0.156003781909864</v>
      </c>
      <c r="AL9812" s="16">
        <v>0.50546448087431695</v>
      </c>
      <c r="AM9812" s="16">
        <v>0.21688488</v>
      </c>
      <c r="AN9812" s="16">
        <v>9</v>
      </c>
      <c r="AO9812" s="16">
        <v>0.76691555054974803</v>
      </c>
    </row>
    <row r="9813" spans="36:41" x14ac:dyDescent="0.25">
      <c r="AJ9813" s="16">
        <v>425</v>
      </c>
      <c r="AK9813" s="16">
        <v>0.156634100220611</v>
      </c>
      <c r="AL9813" s="16">
        <v>0.50546448087431695</v>
      </c>
      <c r="AM9813" s="16">
        <v>0.21670744</v>
      </c>
      <c r="AN9813" s="16">
        <v>9</v>
      </c>
      <c r="AO9813" s="16">
        <v>0.76691555054974803</v>
      </c>
    </row>
    <row r="9814" spans="36:41" x14ac:dyDescent="0.25">
      <c r="AJ9814" s="16">
        <v>426</v>
      </c>
      <c r="AK9814" s="16">
        <v>0.156634100220611</v>
      </c>
      <c r="AL9814" s="16">
        <v>0.50637522768670296</v>
      </c>
      <c r="AM9814" s="16">
        <v>0.21668787</v>
      </c>
      <c r="AN9814" s="16">
        <v>9</v>
      </c>
      <c r="AO9814" s="16">
        <v>0.76691555054974803</v>
      </c>
    </row>
    <row r="9815" spans="36:41" x14ac:dyDescent="0.25">
      <c r="AJ9815" s="16">
        <v>427</v>
      </c>
      <c r="AK9815" s="16">
        <v>0.157579577686731</v>
      </c>
      <c r="AL9815" s="16">
        <v>0.50637522768670296</v>
      </c>
      <c r="AM9815" s="16">
        <v>0.21617423999999999</v>
      </c>
      <c r="AN9815" s="16">
        <v>9</v>
      </c>
      <c r="AO9815" s="16">
        <v>0.76691555054974803</v>
      </c>
    </row>
    <row r="9816" spans="36:41" x14ac:dyDescent="0.25">
      <c r="AJ9816" s="16">
        <v>428</v>
      </c>
      <c r="AK9816" s="16">
        <v>0.157579577686731</v>
      </c>
      <c r="AL9816" s="16">
        <v>0.50819672131147497</v>
      </c>
      <c r="AM9816" s="16">
        <v>0.21591751000000001</v>
      </c>
      <c r="AN9816" s="16">
        <v>9</v>
      </c>
      <c r="AO9816" s="16">
        <v>0.76691555054974803</v>
      </c>
    </row>
    <row r="9817" spans="36:41" x14ac:dyDescent="0.25">
      <c r="AJ9817" s="16">
        <v>429</v>
      </c>
      <c r="AK9817" s="16">
        <v>0.15852505515285201</v>
      </c>
      <c r="AL9817" s="16">
        <v>0.50819672131147497</v>
      </c>
      <c r="AM9817" s="16">
        <v>0.21579227000000001</v>
      </c>
      <c r="AN9817" s="16">
        <v>9</v>
      </c>
      <c r="AO9817" s="16">
        <v>0.76691555054974803</v>
      </c>
    </row>
    <row r="9818" spans="36:41" x14ac:dyDescent="0.25">
      <c r="AJ9818" s="16">
        <v>430</v>
      </c>
      <c r="AK9818" s="16">
        <v>0.15852505515285201</v>
      </c>
      <c r="AL9818" s="16">
        <v>0.50910746812386098</v>
      </c>
      <c r="AM9818" s="16">
        <v>0.21571645</v>
      </c>
      <c r="AN9818" s="16">
        <v>9</v>
      </c>
      <c r="AO9818" s="16">
        <v>0.76691555054974803</v>
      </c>
    </row>
    <row r="9819" spans="36:41" x14ac:dyDescent="0.25">
      <c r="AJ9819" s="16">
        <v>431</v>
      </c>
      <c r="AK9819" s="16">
        <v>0.16230696501733299</v>
      </c>
      <c r="AL9819" s="16">
        <v>0.50910746812386098</v>
      </c>
      <c r="AM9819" s="16">
        <v>0.21249935</v>
      </c>
      <c r="AN9819" s="16">
        <v>9</v>
      </c>
      <c r="AO9819" s="16">
        <v>0.76691555054974803</v>
      </c>
    </row>
    <row r="9820" spans="36:41" x14ac:dyDescent="0.25">
      <c r="AJ9820" s="16">
        <v>432</v>
      </c>
      <c r="AK9820" s="16">
        <v>0.16230696501733299</v>
      </c>
      <c r="AL9820" s="16">
        <v>0.51001821493624699</v>
      </c>
      <c r="AM9820" s="16">
        <v>0.21226078000000001</v>
      </c>
      <c r="AN9820" s="16">
        <v>9</v>
      </c>
      <c r="AO9820" s="16">
        <v>0.76691555054974803</v>
      </c>
    </row>
    <row r="9821" spans="36:41" x14ac:dyDescent="0.25">
      <c r="AJ9821" s="16">
        <v>433</v>
      </c>
      <c r="AK9821" s="16">
        <v>0.163567601638827</v>
      </c>
      <c r="AL9821" s="16">
        <v>0.51001821493624699</v>
      </c>
      <c r="AM9821" s="16">
        <v>0.21172872000000001</v>
      </c>
      <c r="AN9821" s="16">
        <v>9</v>
      </c>
      <c r="AO9821" s="16">
        <v>0.76691555054974803</v>
      </c>
    </row>
    <row r="9822" spans="36:41" x14ac:dyDescent="0.25">
      <c r="AJ9822" s="16">
        <v>434</v>
      </c>
      <c r="AK9822" s="16">
        <v>0.163567601638827</v>
      </c>
      <c r="AL9822" s="16">
        <v>0.510928961748633</v>
      </c>
      <c r="AM9822" s="16">
        <v>0.21165666</v>
      </c>
      <c r="AN9822" s="16">
        <v>9</v>
      </c>
      <c r="AO9822" s="16">
        <v>0.76691555054974803</v>
      </c>
    </row>
    <row r="9823" spans="36:41" x14ac:dyDescent="0.25">
      <c r="AJ9823" s="16">
        <v>435</v>
      </c>
      <c r="AK9823" s="16">
        <v>0.164828238260321</v>
      </c>
      <c r="AL9823" s="16">
        <v>0.510928961748633</v>
      </c>
      <c r="AM9823" s="16">
        <v>0.21106842000000001</v>
      </c>
      <c r="AN9823" s="16">
        <v>9</v>
      </c>
      <c r="AO9823" s="16">
        <v>0.76691555054974803</v>
      </c>
    </row>
    <row r="9824" spans="36:41" x14ac:dyDescent="0.25">
      <c r="AJ9824" s="16">
        <v>436</v>
      </c>
      <c r="AK9824" s="16">
        <v>0.164828238260321</v>
      </c>
      <c r="AL9824" s="16">
        <v>0.51183970856102001</v>
      </c>
      <c r="AM9824" s="16">
        <v>0.21084239999999899</v>
      </c>
      <c r="AN9824" s="16">
        <v>9</v>
      </c>
      <c r="AO9824" s="16">
        <v>0.76691555054974803</v>
      </c>
    </row>
    <row r="9825" spans="36:41" x14ac:dyDescent="0.25">
      <c r="AJ9825" s="16">
        <v>437</v>
      </c>
      <c r="AK9825" s="16">
        <v>0.16608887488181501</v>
      </c>
      <c r="AL9825" s="16">
        <v>0.51183970856102001</v>
      </c>
      <c r="AM9825" s="16">
        <v>0.20968020000000001</v>
      </c>
      <c r="AN9825" s="16">
        <v>9</v>
      </c>
      <c r="AO9825" s="16">
        <v>0.76691555054974803</v>
      </c>
    </row>
    <row r="9826" spans="36:41" x14ac:dyDescent="0.25">
      <c r="AJ9826" s="16">
        <v>438</v>
      </c>
      <c r="AK9826" s="16">
        <v>0.16608887488181501</v>
      </c>
      <c r="AL9826" s="16">
        <v>0.51366120218579203</v>
      </c>
      <c r="AM9826" s="16">
        <v>0.20955028000000001</v>
      </c>
      <c r="AN9826" s="16">
        <v>9</v>
      </c>
      <c r="AO9826" s="16">
        <v>0.76691555054974803</v>
      </c>
    </row>
    <row r="9827" spans="36:41" x14ac:dyDescent="0.25">
      <c r="AJ9827" s="16">
        <v>439</v>
      </c>
      <c r="AK9827" s="16">
        <v>0.16640403403718801</v>
      </c>
      <c r="AL9827" s="16">
        <v>0.51366120218579203</v>
      </c>
      <c r="AM9827" s="16">
        <v>0.20954564000000001</v>
      </c>
      <c r="AN9827" s="16">
        <v>9</v>
      </c>
      <c r="AO9827" s="16">
        <v>0.76691555054974803</v>
      </c>
    </row>
    <row r="9828" spans="36:41" x14ac:dyDescent="0.25">
      <c r="AJ9828" s="16">
        <v>440</v>
      </c>
      <c r="AK9828" s="16">
        <v>0.16640403403718801</v>
      </c>
      <c r="AL9828" s="16">
        <v>0.51457194899817804</v>
      </c>
      <c r="AM9828" s="16">
        <v>0.20873849999999999</v>
      </c>
      <c r="AN9828" s="16">
        <v>9</v>
      </c>
      <c r="AO9828" s="16">
        <v>0.76691555054974803</v>
      </c>
    </row>
    <row r="9829" spans="36:41" x14ac:dyDescent="0.25">
      <c r="AJ9829" s="16">
        <v>441</v>
      </c>
      <c r="AK9829" s="16">
        <v>0.16703435234793501</v>
      </c>
      <c r="AL9829" s="16">
        <v>0.51457194899817804</v>
      </c>
      <c r="AM9829" s="16">
        <v>0.20818028</v>
      </c>
      <c r="AN9829" s="16">
        <v>9</v>
      </c>
      <c r="AO9829" s="16">
        <v>0.76691555054974803</v>
      </c>
    </row>
    <row r="9830" spans="36:41" x14ac:dyDescent="0.25">
      <c r="AJ9830" s="16">
        <v>442</v>
      </c>
      <c r="AK9830" s="16">
        <v>0.16703435234793501</v>
      </c>
      <c r="AL9830" s="16">
        <v>0.51548269581056405</v>
      </c>
      <c r="AM9830" s="16">
        <v>0.20789464999999999</v>
      </c>
      <c r="AN9830" s="16">
        <v>9</v>
      </c>
      <c r="AO9830" s="16">
        <v>0.76691555054974803</v>
      </c>
    </row>
    <row r="9831" spans="36:41" x14ac:dyDescent="0.25">
      <c r="AJ9831" s="16">
        <v>443</v>
      </c>
      <c r="AK9831" s="16">
        <v>0.16734951150330901</v>
      </c>
      <c r="AL9831" s="16">
        <v>0.51548269581056405</v>
      </c>
      <c r="AM9831" s="16">
        <v>0.20774508</v>
      </c>
      <c r="AN9831" s="16">
        <v>9</v>
      </c>
      <c r="AO9831" s="16">
        <v>0.76691555054974803</v>
      </c>
    </row>
    <row r="9832" spans="36:41" x14ac:dyDescent="0.25">
      <c r="AJ9832" s="16">
        <v>444</v>
      </c>
      <c r="AK9832" s="16">
        <v>0.16734951150330901</v>
      </c>
      <c r="AL9832" s="16">
        <v>0.51639344262294995</v>
      </c>
      <c r="AM9832" s="16">
        <v>0.20771347000000001</v>
      </c>
      <c r="AN9832" s="16">
        <v>9</v>
      </c>
      <c r="AO9832" s="16">
        <v>0.76691555054974803</v>
      </c>
    </row>
    <row r="9833" spans="36:41" x14ac:dyDescent="0.25">
      <c r="AJ9833" s="16">
        <v>445</v>
      </c>
      <c r="AK9833" s="16">
        <v>0.16861014812480299</v>
      </c>
      <c r="AL9833" s="16">
        <v>0.51639344262294995</v>
      </c>
      <c r="AM9833" s="16">
        <v>0.20660598999999999</v>
      </c>
      <c r="AN9833" s="16">
        <v>9</v>
      </c>
      <c r="AO9833" s="16">
        <v>0.76691555054974803</v>
      </c>
    </row>
    <row r="9834" spans="36:41" x14ac:dyDescent="0.25">
      <c r="AJ9834" s="16">
        <v>446</v>
      </c>
      <c r="AK9834" s="16">
        <v>0.16861014812480299</v>
      </c>
      <c r="AL9834" s="16">
        <v>0.51730418943533696</v>
      </c>
      <c r="AM9834" s="16">
        <v>0.20639724000000001</v>
      </c>
      <c r="AN9834" s="16">
        <v>9</v>
      </c>
      <c r="AO9834" s="16">
        <v>0.76691555054974803</v>
      </c>
    </row>
    <row r="9835" spans="36:41" x14ac:dyDescent="0.25">
      <c r="AJ9835" s="16">
        <v>447</v>
      </c>
      <c r="AK9835" s="16">
        <v>0.170816262212417</v>
      </c>
      <c r="AL9835" s="16">
        <v>0.51730418943533696</v>
      </c>
      <c r="AM9835" s="16">
        <v>0.20407815000000001</v>
      </c>
      <c r="AN9835" s="16">
        <v>9</v>
      </c>
      <c r="AO9835" s="16">
        <v>0.76691555054974803</v>
      </c>
    </row>
    <row r="9836" spans="36:41" x14ac:dyDescent="0.25">
      <c r="AJ9836" s="16">
        <v>448</v>
      </c>
      <c r="AK9836" s="16">
        <v>0.170816262212417</v>
      </c>
      <c r="AL9836" s="16">
        <v>0.51912568306010898</v>
      </c>
      <c r="AM9836" s="16">
        <v>0.20403092</v>
      </c>
      <c r="AN9836" s="16">
        <v>9</v>
      </c>
      <c r="AO9836" s="16">
        <v>0.76691555054974803</v>
      </c>
    </row>
    <row r="9837" spans="36:41" x14ac:dyDescent="0.25">
      <c r="AJ9837" s="16">
        <v>449</v>
      </c>
      <c r="AK9837" s="16">
        <v>0.17113142136779</v>
      </c>
      <c r="AL9837" s="16">
        <v>0.51912568306010898</v>
      </c>
      <c r="AM9837" s="16">
        <v>0.20364041999999999</v>
      </c>
      <c r="AN9837" s="16">
        <v>9</v>
      </c>
      <c r="AO9837" s="16">
        <v>0.76691555054974803</v>
      </c>
    </row>
    <row r="9838" spans="36:41" x14ac:dyDescent="0.25">
      <c r="AJ9838" s="16">
        <v>450</v>
      </c>
      <c r="AK9838" s="16">
        <v>0.17113142136779</v>
      </c>
      <c r="AL9838" s="16">
        <v>0.52003642987249499</v>
      </c>
      <c r="AM9838" s="16">
        <v>0.20352566</v>
      </c>
      <c r="AN9838" s="16">
        <v>9</v>
      </c>
      <c r="AO9838" s="16">
        <v>0.76691555054974803</v>
      </c>
    </row>
    <row r="9839" spans="36:41" x14ac:dyDescent="0.25">
      <c r="AJ9839" s="16">
        <v>451</v>
      </c>
      <c r="AK9839" s="16">
        <v>0.171446580523164</v>
      </c>
      <c r="AL9839" s="16">
        <v>0.52003642987249499</v>
      </c>
      <c r="AM9839" s="16">
        <v>0.20328122000000001</v>
      </c>
      <c r="AN9839" s="16">
        <v>9</v>
      </c>
      <c r="AO9839" s="16">
        <v>0.76691555054974803</v>
      </c>
    </row>
    <row r="9840" spans="36:41" x14ac:dyDescent="0.25">
      <c r="AJ9840" s="16">
        <v>452</v>
      </c>
      <c r="AK9840" s="16">
        <v>0.171446580523164</v>
      </c>
      <c r="AL9840" s="16">
        <v>0.520947176684881</v>
      </c>
      <c r="AM9840" s="16">
        <v>0.20279942000000001</v>
      </c>
      <c r="AN9840" s="16">
        <v>9</v>
      </c>
      <c r="AO9840" s="16">
        <v>0.76691555054974803</v>
      </c>
    </row>
    <row r="9841" spans="36:41" x14ac:dyDescent="0.25">
      <c r="AJ9841" s="16">
        <v>453</v>
      </c>
      <c r="AK9841" s="16">
        <v>0.172076898833911</v>
      </c>
      <c r="AL9841" s="16">
        <v>0.520947176684881</v>
      </c>
      <c r="AM9841" s="16">
        <v>0.2004137</v>
      </c>
      <c r="AN9841" s="16">
        <v>9</v>
      </c>
      <c r="AO9841" s="16">
        <v>0.76691555054974803</v>
      </c>
    </row>
    <row r="9842" spans="36:41" x14ac:dyDescent="0.25">
      <c r="AJ9842" s="16">
        <v>454</v>
      </c>
      <c r="AK9842" s="16">
        <v>0.172076898833911</v>
      </c>
      <c r="AL9842" s="16">
        <v>0.52185792349726701</v>
      </c>
      <c r="AM9842" s="16">
        <v>0.20028256999999999</v>
      </c>
      <c r="AN9842" s="16">
        <v>9</v>
      </c>
      <c r="AO9842" s="16">
        <v>0.76691555054974803</v>
      </c>
    </row>
    <row r="9843" spans="36:41" x14ac:dyDescent="0.25">
      <c r="AJ9843" s="16">
        <v>455</v>
      </c>
      <c r="AK9843" s="16">
        <v>0.172392057989284</v>
      </c>
      <c r="AL9843" s="16">
        <v>0.52185792349726701</v>
      </c>
      <c r="AM9843" s="16">
        <v>0.20015867000000001</v>
      </c>
      <c r="AN9843" s="16">
        <v>9</v>
      </c>
      <c r="AO9843" s="16">
        <v>0.76691555054974803</v>
      </c>
    </row>
    <row r="9844" spans="36:41" x14ac:dyDescent="0.25">
      <c r="AJ9844" s="16">
        <v>456</v>
      </c>
      <c r="AK9844" s="16">
        <v>0.172392057989284</v>
      </c>
      <c r="AL9844" s="16">
        <v>0.52367941712204003</v>
      </c>
      <c r="AM9844" s="16">
        <v>0.19963816000000001</v>
      </c>
      <c r="AN9844" s="16">
        <v>9</v>
      </c>
      <c r="AO9844" s="16">
        <v>0.76691555054974803</v>
      </c>
    </row>
    <row r="9845" spans="36:41" x14ac:dyDescent="0.25">
      <c r="AJ9845" s="16">
        <v>457</v>
      </c>
      <c r="AK9845" s="16">
        <v>0.17333753545540401</v>
      </c>
      <c r="AL9845" s="16">
        <v>0.52367941712204003</v>
      </c>
      <c r="AM9845" s="16">
        <v>0.19871129999999901</v>
      </c>
      <c r="AN9845" s="16">
        <v>9</v>
      </c>
      <c r="AO9845" s="16">
        <v>0.76691555054974803</v>
      </c>
    </row>
    <row r="9846" spans="36:41" x14ac:dyDescent="0.25">
      <c r="AJ9846" s="16">
        <v>458</v>
      </c>
      <c r="AK9846" s="16">
        <v>0.17333753545540401</v>
      </c>
      <c r="AL9846" s="16">
        <v>0.52823315118396996</v>
      </c>
      <c r="AM9846" s="16">
        <v>0.1980702</v>
      </c>
      <c r="AN9846" s="16">
        <v>9</v>
      </c>
      <c r="AO9846" s="16">
        <v>0.76691555054974803</v>
      </c>
    </row>
    <row r="9847" spans="36:41" x14ac:dyDescent="0.25">
      <c r="AJ9847" s="16">
        <v>459</v>
      </c>
      <c r="AK9847" s="16">
        <v>0.17365269461077801</v>
      </c>
      <c r="AL9847" s="16">
        <v>0.52823315118396996</v>
      </c>
      <c r="AM9847" s="16">
        <v>0.19770061999999999</v>
      </c>
      <c r="AN9847" s="16">
        <v>9</v>
      </c>
      <c r="AO9847" s="16">
        <v>0.76691555054974803</v>
      </c>
    </row>
    <row r="9848" spans="36:41" x14ac:dyDescent="0.25">
      <c r="AJ9848" s="16">
        <v>460</v>
      </c>
      <c r="AK9848" s="16">
        <v>0.17428301292152501</v>
      </c>
      <c r="AL9848" s="16">
        <v>0.52823315118396996</v>
      </c>
      <c r="AM9848" s="16">
        <v>0.19756425999999999</v>
      </c>
      <c r="AN9848" s="16">
        <v>9</v>
      </c>
      <c r="AO9848" s="16">
        <v>0.76691555054974803</v>
      </c>
    </row>
    <row r="9849" spans="36:41" x14ac:dyDescent="0.25">
      <c r="AJ9849" s="16">
        <v>461</v>
      </c>
      <c r="AK9849" s="16">
        <v>0.17428301292152501</v>
      </c>
      <c r="AL9849" s="16">
        <v>0.53005464480874298</v>
      </c>
      <c r="AM9849" s="16">
        <v>0.19735585</v>
      </c>
      <c r="AN9849" s="16">
        <v>9</v>
      </c>
      <c r="AO9849" s="16">
        <v>0.76691555054974803</v>
      </c>
    </row>
    <row r="9850" spans="36:41" x14ac:dyDescent="0.25">
      <c r="AJ9850" s="16">
        <v>462</v>
      </c>
      <c r="AK9850" s="16">
        <v>0.17459817207689801</v>
      </c>
      <c r="AL9850" s="16">
        <v>0.53005464480874298</v>
      </c>
      <c r="AM9850" s="16">
        <v>0.19734246</v>
      </c>
      <c r="AN9850" s="16">
        <v>9</v>
      </c>
      <c r="AO9850" s="16">
        <v>0.76691555054974803</v>
      </c>
    </row>
    <row r="9851" spans="36:41" x14ac:dyDescent="0.25">
      <c r="AJ9851" s="16">
        <v>463</v>
      </c>
      <c r="AK9851" s="16">
        <v>0.17459817207689801</v>
      </c>
      <c r="AL9851" s="16">
        <v>0.53278688524590101</v>
      </c>
      <c r="AM9851" s="16">
        <v>0.19670119999999999</v>
      </c>
      <c r="AN9851" s="16">
        <v>9</v>
      </c>
      <c r="AO9851" s="16">
        <v>0.76691555054974803</v>
      </c>
    </row>
    <row r="9852" spans="36:41" x14ac:dyDescent="0.25">
      <c r="AJ9852" s="16">
        <v>464</v>
      </c>
      <c r="AK9852" s="16">
        <v>0.17522849038764499</v>
      </c>
      <c r="AL9852" s="16">
        <v>0.53278688524590101</v>
      </c>
      <c r="AM9852" s="16">
        <v>0.19640061</v>
      </c>
      <c r="AN9852" s="16">
        <v>9</v>
      </c>
      <c r="AO9852" s="16">
        <v>0.76691555054974803</v>
      </c>
    </row>
    <row r="9853" spans="36:41" x14ac:dyDescent="0.25">
      <c r="AJ9853" s="16">
        <v>465</v>
      </c>
      <c r="AK9853" s="16">
        <v>0.17522849038764499</v>
      </c>
      <c r="AL9853" s="16">
        <v>0.53369763205828702</v>
      </c>
      <c r="AM9853" s="16">
        <v>0.19633566999999999</v>
      </c>
      <c r="AN9853" s="16">
        <v>9</v>
      </c>
      <c r="AO9853" s="16">
        <v>0.76691555054974803</v>
      </c>
    </row>
    <row r="9854" spans="36:41" x14ac:dyDescent="0.25">
      <c r="AJ9854" s="16">
        <v>466</v>
      </c>
      <c r="AK9854" s="16">
        <v>0.17711944531988599</v>
      </c>
      <c r="AL9854" s="16">
        <v>0.53369763205828702</v>
      </c>
      <c r="AM9854" s="16">
        <v>0.19435620000000001</v>
      </c>
      <c r="AN9854" s="16">
        <v>9</v>
      </c>
      <c r="AO9854" s="16">
        <v>0.76691555054974803</v>
      </c>
    </row>
    <row r="9855" spans="36:41" x14ac:dyDescent="0.25">
      <c r="AJ9855" s="16">
        <v>467</v>
      </c>
      <c r="AK9855" s="16">
        <v>0.17711944531988599</v>
      </c>
      <c r="AL9855" s="16">
        <v>0.53551912568306004</v>
      </c>
      <c r="AM9855" s="16">
        <v>0.19393395999999999</v>
      </c>
      <c r="AN9855" s="16">
        <v>9</v>
      </c>
      <c r="AO9855" s="16">
        <v>0.76691555054974803</v>
      </c>
    </row>
    <row r="9856" spans="36:41" x14ac:dyDescent="0.25">
      <c r="AJ9856" s="16">
        <v>468</v>
      </c>
      <c r="AK9856" s="16">
        <v>0.177749763630633</v>
      </c>
      <c r="AL9856" s="16">
        <v>0.53551912568306004</v>
      </c>
      <c r="AM9856" s="16">
        <v>0.19383696</v>
      </c>
      <c r="AN9856" s="16">
        <v>9</v>
      </c>
      <c r="AO9856" s="16">
        <v>0.76691555054974803</v>
      </c>
    </row>
    <row r="9857" spans="36:41" x14ac:dyDescent="0.25">
      <c r="AJ9857" s="16">
        <v>469</v>
      </c>
      <c r="AK9857" s="16">
        <v>0.177749763630633</v>
      </c>
      <c r="AL9857" s="16">
        <v>0.53642987249544605</v>
      </c>
      <c r="AM9857" s="16">
        <v>0.19382379999999999</v>
      </c>
      <c r="AN9857" s="16">
        <v>9</v>
      </c>
      <c r="AO9857" s="16">
        <v>0.76691555054974803</v>
      </c>
    </row>
    <row r="9858" spans="36:41" x14ac:dyDescent="0.25">
      <c r="AJ9858" s="16">
        <v>470</v>
      </c>
      <c r="AK9858" s="16">
        <v>0.17838008194138</v>
      </c>
      <c r="AL9858" s="16">
        <v>0.53642987249544605</v>
      </c>
      <c r="AM9858" s="16">
        <v>0.19364344999999999</v>
      </c>
      <c r="AN9858" s="16">
        <v>9</v>
      </c>
      <c r="AO9858" s="16">
        <v>0.76691555054974803</v>
      </c>
    </row>
    <row r="9859" spans="36:41" x14ac:dyDescent="0.25">
      <c r="AJ9859" s="16">
        <v>471</v>
      </c>
      <c r="AK9859" s="16">
        <v>0.17838008194138</v>
      </c>
      <c r="AL9859" s="16">
        <v>0.53825136612021796</v>
      </c>
      <c r="AM9859" s="16">
        <v>0.19362898000000001</v>
      </c>
      <c r="AN9859" s="16">
        <v>9</v>
      </c>
      <c r="AO9859" s="16">
        <v>0.76691555054974803</v>
      </c>
    </row>
    <row r="9860" spans="36:41" x14ac:dyDescent="0.25">
      <c r="AJ9860" s="16">
        <v>472</v>
      </c>
      <c r="AK9860" s="16">
        <v>0.179640718562874</v>
      </c>
      <c r="AL9860" s="16">
        <v>0.53825136612021796</v>
      </c>
      <c r="AM9860" s="16">
        <v>0.19287835</v>
      </c>
      <c r="AN9860" s="16">
        <v>9</v>
      </c>
      <c r="AO9860" s="16">
        <v>0.76691555054974803</v>
      </c>
    </row>
    <row r="9861" spans="36:41" x14ac:dyDescent="0.25">
      <c r="AJ9861" s="16">
        <v>473</v>
      </c>
      <c r="AK9861" s="16">
        <v>0.179640718562874</v>
      </c>
      <c r="AL9861" s="16">
        <v>0.54007285974498997</v>
      </c>
      <c r="AM9861" s="16">
        <v>0.19244952000000001</v>
      </c>
      <c r="AN9861" s="16">
        <v>9</v>
      </c>
      <c r="AO9861" s="16">
        <v>0.76691555054974803</v>
      </c>
    </row>
    <row r="9862" spans="36:41" x14ac:dyDescent="0.25">
      <c r="AJ9862" s="16">
        <v>474</v>
      </c>
      <c r="AK9862" s="16">
        <v>0.179955877718247</v>
      </c>
      <c r="AL9862" s="16">
        <v>0.54007285974498997</v>
      </c>
      <c r="AM9862" s="16">
        <v>0.19218457999999999</v>
      </c>
      <c r="AN9862" s="16">
        <v>9</v>
      </c>
      <c r="AO9862" s="16">
        <v>0.76691555054974803</v>
      </c>
    </row>
    <row r="9863" spans="36:41" x14ac:dyDescent="0.25">
      <c r="AJ9863" s="16">
        <v>475</v>
      </c>
      <c r="AK9863" s="16">
        <v>0.179955877718247</v>
      </c>
      <c r="AL9863" s="16">
        <v>0.54098360655737698</v>
      </c>
      <c r="AM9863" s="16">
        <v>0.19198485000000001</v>
      </c>
      <c r="AN9863" s="16">
        <v>9</v>
      </c>
      <c r="AO9863" s="16">
        <v>0.76691555054974803</v>
      </c>
    </row>
    <row r="9864" spans="36:41" x14ac:dyDescent="0.25">
      <c r="AJ9864" s="16">
        <v>476</v>
      </c>
      <c r="AK9864" s="16">
        <v>0.18342262842735499</v>
      </c>
      <c r="AL9864" s="16">
        <v>0.54098360655737698</v>
      </c>
      <c r="AM9864" s="16">
        <v>0.1902712</v>
      </c>
      <c r="AN9864" s="16">
        <v>9</v>
      </c>
      <c r="AO9864" s="16">
        <v>0.76691555054974803</v>
      </c>
    </row>
    <row r="9865" spans="36:41" x14ac:dyDescent="0.25">
      <c r="AJ9865" s="16">
        <v>477</v>
      </c>
      <c r="AK9865" s="16">
        <v>0.18342262842735499</v>
      </c>
      <c r="AL9865" s="16">
        <v>0.542805100182149</v>
      </c>
      <c r="AM9865" s="16">
        <v>0.19012705999999999</v>
      </c>
      <c r="AN9865" s="16">
        <v>9</v>
      </c>
      <c r="AO9865" s="16">
        <v>0.76691555054974803</v>
      </c>
    </row>
    <row r="9866" spans="36:41" x14ac:dyDescent="0.25">
      <c r="AJ9866" s="16">
        <v>478</v>
      </c>
      <c r="AK9866" s="16">
        <v>0.18405294673810199</v>
      </c>
      <c r="AL9866" s="16">
        <v>0.542805100182149</v>
      </c>
      <c r="AM9866" s="16">
        <v>0.18957372</v>
      </c>
      <c r="AN9866" s="16">
        <v>9</v>
      </c>
      <c r="AO9866" s="16">
        <v>0.76691555054974803</v>
      </c>
    </row>
    <row r="9867" spans="36:41" x14ac:dyDescent="0.25">
      <c r="AJ9867" s="16">
        <v>479</v>
      </c>
      <c r="AK9867" s="16">
        <v>0.18405294673810199</v>
      </c>
      <c r="AL9867" s="16">
        <v>0.54371584699453501</v>
      </c>
      <c r="AM9867" s="16">
        <v>0.18954512000000001</v>
      </c>
      <c r="AN9867" s="16">
        <v>9</v>
      </c>
      <c r="AO9867" s="16">
        <v>0.76691555054974803</v>
      </c>
    </row>
    <row r="9868" spans="36:41" x14ac:dyDescent="0.25">
      <c r="AJ9868" s="16">
        <v>480</v>
      </c>
      <c r="AK9868" s="16">
        <v>0.18436810589347599</v>
      </c>
      <c r="AL9868" s="16">
        <v>0.54371584699453501</v>
      </c>
      <c r="AM9868" s="16">
        <v>0.18918206000000001</v>
      </c>
      <c r="AN9868" s="16">
        <v>9</v>
      </c>
      <c r="AO9868" s="16">
        <v>0.76691555054974803</v>
      </c>
    </row>
    <row r="9869" spans="36:41" x14ac:dyDescent="0.25">
      <c r="AJ9869" s="16">
        <v>481</v>
      </c>
      <c r="AK9869" s="16">
        <v>0.18436810589347599</v>
      </c>
      <c r="AL9869" s="16">
        <v>0.54644808743169404</v>
      </c>
      <c r="AM9869" s="16">
        <v>0.18858495</v>
      </c>
      <c r="AN9869" s="16">
        <v>9</v>
      </c>
      <c r="AO9869" s="16">
        <v>0.76691555054974803</v>
      </c>
    </row>
    <row r="9870" spans="36:41" x14ac:dyDescent="0.25">
      <c r="AJ9870" s="16">
        <v>482</v>
      </c>
      <c r="AK9870" s="16">
        <v>0.18468326504884899</v>
      </c>
      <c r="AL9870" s="16">
        <v>0.54644808743169404</v>
      </c>
      <c r="AM9870" s="16">
        <v>0.18831162000000001</v>
      </c>
      <c r="AN9870" s="16">
        <v>9</v>
      </c>
      <c r="AO9870" s="16">
        <v>0.76691555054974803</v>
      </c>
    </row>
    <row r="9871" spans="36:41" x14ac:dyDescent="0.25">
      <c r="AJ9871" s="16">
        <v>483</v>
      </c>
      <c r="AK9871" s="16">
        <v>0.18468326504884899</v>
      </c>
      <c r="AL9871" s="16">
        <v>0.54735883424408005</v>
      </c>
      <c r="AM9871" s="16">
        <v>0.18795814999999999</v>
      </c>
      <c r="AN9871" s="16">
        <v>9</v>
      </c>
      <c r="AO9871" s="16">
        <v>0.76691555054974803</v>
      </c>
    </row>
    <row r="9872" spans="36:41" x14ac:dyDescent="0.25">
      <c r="AJ9872" s="16">
        <v>484</v>
      </c>
      <c r="AK9872" s="16">
        <v>0.185313583359596</v>
      </c>
      <c r="AL9872" s="16">
        <v>0.54735883424408005</v>
      </c>
      <c r="AM9872" s="16">
        <v>0.18784285000000001</v>
      </c>
      <c r="AN9872" s="16">
        <v>9</v>
      </c>
      <c r="AO9872" s="16">
        <v>0.76691555054974803</v>
      </c>
    </row>
    <row r="9873" spans="36:41" x14ac:dyDescent="0.25">
      <c r="AJ9873" s="16">
        <v>485</v>
      </c>
      <c r="AK9873" s="16">
        <v>0.185313583359596</v>
      </c>
      <c r="AL9873" s="16">
        <v>0.55009107468123797</v>
      </c>
      <c r="AM9873" s="16">
        <v>0.18720877</v>
      </c>
      <c r="AN9873" s="16">
        <v>9</v>
      </c>
      <c r="AO9873" s="16">
        <v>0.76691555054974803</v>
      </c>
    </row>
    <row r="9874" spans="36:41" x14ac:dyDescent="0.25">
      <c r="AJ9874" s="16">
        <v>486</v>
      </c>
      <c r="AK9874" s="16">
        <v>0.185943901670343</v>
      </c>
      <c r="AL9874" s="16">
        <v>0.55009107468123797</v>
      </c>
      <c r="AM9874" s="16">
        <v>0.18665445</v>
      </c>
      <c r="AN9874" s="16">
        <v>9</v>
      </c>
      <c r="AO9874" s="16">
        <v>0.76691555054974803</v>
      </c>
    </row>
    <row r="9875" spans="36:41" x14ac:dyDescent="0.25">
      <c r="AJ9875" s="16">
        <v>487</v>
      </c>
      <c r="AK9875" s="16">
        <v>0.185943901670343</v>
      </c>
      <c r="AL9875" s="16">
        <v>0.55191256830600999</v>
      </c>
      <c r="AM9875" s="16">
        <v>0.18613525</v>
      </c>
      <c r="AN9875" s="16">
        <v>9</v>
      </c>
      <c r="AO9875" s="16">
        <v>0.76691555054974803</v>
      </c>
    </row>
    <row r="9876" spans="36:41" x14ac:dyDescent="0.25">
      <c r="AJ9876" s="16">
        <v>488</v>
      </c>
      <c r="AK9876" s="16">
        <v>0.18846517491333101</v>
      </c>
      <c r="AL9876" s="16">
        <v>0.55191256830600999</v>
      </c>
      <c r="AM9876" s="16">
        <v>0.18433674</v>
      </c>
      <c r="AN9876" s="16">
        <v>9</v>
      </c>
      <c r="AO9876" s="16">
        <v>0.76691555054974803</v>
      </c>
    </row>
    <row r="9877" spans="36:41" x14ac:dyDescent="0.25">
      <c r="AJ9877" s="16">
        <v>489</v>
      </c>
      <c r="AK9877" s="16">
        <v>0.18909549322407801</v>
      </c>
      <c r="AL9877" s="16">
        <v>0.55191256830600999</v>
      </c>
      <c r="AM9877" s="16">
        <v>0.18424310999999999</v>
      </c>
      <c r="AN9877" s="16">
        <v>9</v>
      </c>
      <c r="AO9877" s="16">
        <v>0.76691555054974803</v>
      </c>
    </row>
    <row r="9878" spans="36:41" x14ac:dyDescent="0.25">
      <c r="AJ9878" s="16">
        <v>490</v>
      </c>
      <c r="AK9878" s="16">
        <v>0.18909549322407801</v>
      </c>
      <c r="AL9878" s="16">
        <v>0.552823315118397</v>
      </c>
      <c r="AM9878" s="16">
        <v>0.18420312999999999</v>
      </c>
      <c r="AN9878" s="16">
        <v>9</v>
      </c>
      <c r="AO9878" s="16">
        <v>0.76691555054974803</v>
      </c>
    </row>
    <row r="9879" spans="36:41" x14ac:dyDescent="0.25">
      <c r="AJ9879" s="16">
        <v>491</v>
      </c>
      <c r="AK9879" s="16">
        <v>0.19035612984557199</v>
      </c>
      <c r="AL9879" s="16">
        <v>0.552823315118397</v>
      </c>
      <c r="AM9879" s="16">
        <v>0.18349095000000001</v>
      </c>
      <c r="AN9879" s="16">
        <v>9</v>
      </c>
      <c r="AO9879" s="16">
        <v>0.76691555054974803</v>
      </c>
    </row>
    <row r="9880" spans="36:41" x14ac:dyDescent="0.25">
      <c r="AJ9880" s="16">
        <v>492</v>
      </c>
      <c r="AK9880" s="16">
        <v>0.19035612984557199</v>
      </c>
      <c r="AL9880" s="16">
        <v>0.55373406193078301</v>
      </c>
      <c r="AM9880" s="16">
        <v>0.18348432000000001</v>
      </c>
      <c r="AN9880" s="16">
        <v>9</v>
      </c>
      <c r="AO9880" s="16">
        <v>0.76691555054974803</v>
      </c>
    </row>
    <row r="9881" spans="36:41" x14ac:dyDescent="0.25">
      <c r="AJ9881" s="16">
        <v>493</v>
      </c>
      <c r="AK9881" s="16">
        <v>0.19067128900094499</v>
      </c>
      <c r="AL9881" s="16">
        <v>0.55373406193078301</v>
      </c>
      <c r="AM9881" s="16">
        <v>0.18338387</v>
      </c>
      <c r="AN9881" s="16">
        <v>9</v>
      </c>
      <c r="AO9881" s="16">
        <v>0.76691555054974803</v>
      </c>
    </row>
    <row r="9882" spans="36:41" x14ac:dyDescent="0.25">
      <c r="AJ9882" s="16">
        <v>494</v>
      </c>
      <c r="AK9882" s="16">
        <v>0.19067128900094499</v>
      </c>
      <c r="AL9882" s="16">
        <v>0.55464480874316902</v>
      </c>
      <c r="AM9882" s="16">
        <v>0.18336445000000001</v>
      </c>
      <c r="AN9882" s="16">
        <v>9</v>
      </c>
      <c r="AO9882" s="16">
        <v>0.76691555054974803</v>
      </c>
    </row>
    <row r="9883" spans="36:41" x14ac:dyDescent="0.25">
      <c r="AJ9883" s="16">
        <v>495</v>
      </c>
      <c r="AK9883" s="16">
        <v>0.19098644815631799</v>
      </c>
      <c r="AL9883" s="16">
        <v>0.55464480874316902</v>
      </c>
      <c r="AM9883" s="16">
        <v>0.18316804</v>
      </c>
      <c r="AN9883" s="16">
        <v>9</v>
      </c>
      <c r="AO9883" s="16">
        <v>0.76691555054974803</v>
      </c>
    </row>
    <row r="9884" spans="36:41" x14ac:dyDescent="0.25">
      <c r="AJ9884" s="16">
        <v>496</v>
      </c>
      <c r="AK9884" s="16">
        <v>0.19098644815631799</v>
      </c>
      <c r="AL9884" s="16">
        <v>0.55555555555555503</v>
      </c>
      <c r="AM9884" s="16">
        <v>0.18304735</v>
      </c>
      <c r="AN9884" s="16">
        <v>9</v>
      </c>
      <c r="AO9884" s="16">
        <v>0.76691555054974803</v>
      </c>
    </row>
    <row r="9885" spans="36:41" x14ac:dyDescent="0.25">
      <c r="AJ9885" s="16">
        <v>497</v>
      </c>
      <c r="AK9885" s="16">
        <v>0.19130160731169199</v>
      </c>
      <c r="AL9885" s="16">
        <v>0.55555555555555503</v>
      </c>
      <c r="AM9885" s="16">
        <v>0.18283679999999999</v>
      </c>
      <c r="AN9885" s="16">
        <v>9</v>
      </c>
      <c r="AO9885" s="16">
        <v>0.76691555054974803</v>
      </c>
    </row>
    <row r="9886" spans="36:41" x14ac:dyDescent="0.25">
      <c r="AJ9886" s="16">
        <v>498</v>
      </c>
      <c r="AK9886" s="16">
        <v>0.19130160731169199</v>
      </c>
      <c r="AL9886" s="16">
        <v>0.55646630236794103</v>
      </c>
      <c r="AM9886" s="16">
        <v>0.18265368000000001</v>
      </c>
      <c r="AN9886" s="16">
        <v>9</v>
      </c>
      <c r="AO9886" s="16">
        <v>0.76691555054974803</v>
      </c>
    </row>
    <row r="9887" spans="36:41" x14ac:dyDescent="0.25">
      <c r="AJ9887" s="16">
        <v>499</v>
      </c>
      <c r="AK9887" s="16">
        <v>0.19161676646706499</v>
      </c>
      <c r="AL9887" s="16">
        <v>0.55646630236794103</v>
      </c>
      <c r="AM9887" s="16">
        <v>0.18265152000000001</v>
      </c>
      <c r="AN9887" s="16">
        <v>9</v>
      </c>
      <c r="AO9887" s="16">
        <v>0.76691555054974803</v>
      </c>
    </row>
    <row r="9888" spans="36:41" x14ac:dyDescent="0.25">
      <c r="AJ9888" s="16">
        <v>500</v>
      </c>
      <c r="AK9888" s="16">
        <v>0.19161676646706499</v>
      </c>
      <c r="AL9888" s="16">
        <v>0.55828779599271405</v>
      </c>
      <c r="AM9888" s="16">
        <v>0.18238251999999999</v>
      </c>
      <c r="AN9888" s="16">
        <v>9</v>
      </c>
      <c r="AO9888" s="16">
        <v>0.76691555054974803</v>
      </c>
    </row>
    <row r="9889" spans="36:41" x14ac:dyDescent="0.25">
      <c r="AJ9889" s="16">
        <v>501</v>
      </c>
      <c r="AK9889" s="16">
        <v>0.19193192562243899</v>
      </c>
      <c r="AL9889" s="16">
        <v>0.55828779599271405</v>
      </c>
      <c r="AM9889" s="16">
        <v>0.18219684</v>
      </c>
      <c r="AN9889" s="16">
        <v>9</v>
      </c>
      <c r="AO9889" s="16">
        <v>0.76691555054974803</v>
      </c>
    </row>
    <row r="9890" spans="36:41" x14ac:dyDescent="0.25">
      <c r="AJ9890" s="16">
        <v>502</v>
      </c>
      <c r="AK9890" s="16">
        <v>0.19193192562243899</v>
      </c>
      <c r="AL9890" s="16">
        <v>0.56102003642987197</v>
      </c>
      <c r="AM9890" s="16">
        <v>0.18142843</v>
      </c>
      <c r="AN9890" s="16">
        <v>9</v>
      </c>
      <c r="AO9890" s="16">
        <v>0.76691555054974803</v>
      </c>
    </row>
    <row r="9891" spans="36:41" x14ac:dyDescent="0.25">
      <c r="AJ9891" s="16">
        <v>503</v>
      </c>
      <c r="AK9891" s="16">
        <v>0.19256224393318599</v>
      </c>
      <c r="AL9891" s="16">
        <v>0.56102003642987197</v>
      </c>
      <c r="AM9891" s="16">
        <v>0.18140459</v>
      </c>
      <c r="AN9891" s="16">
        <v>9</v>
      </c>
      <c r="AO9891" s="16">
        <v>0.76691555054974803</v>
      </c>
    </row>
    <row r="9892" spans="36:41" x14ac:dyDescent="0.25">
      <c r="AJ9892" s="16">
        <v>504</v>
      </c>
      <c r="AK9892" s="16">
        <v>0.193192562243933</v>
      </c>
      <c r="AL9892" s="16">
        <v>0.56102003642987197</v>
      </c>
      <c r="AM9892" s="16">
        <v>0.18120807</v>
      </c>
      <c r="AN9892" s="16">
        <v>9</v>
      </c>
      <c r="AO9892" s="16">
        <v>0.76691555054974803</v>
      </c>
    </row>
    <row r="9893" spans="36:41" x14ac:dyDescent="0.25">
      <c r="AJ9893" s="16">
        <v>505</v>
      </c>
      <c r="AK9893" s="16">
        <v>0.193192562243933</v>
      </c>
      <c r="AL9893" s="16">
        <v>0.56284153005464399</v>
      </c>
      <c r="AM9893" s="16">
        <v>0.18085743000000001</v>
      </c>
      <c r="AN9893" s="16">
        <v>9</v>
      </c>
      <c r="AO9893" s="16">
        <v>0.76691555054974803</v>
      </c>
    </row>
    <row r="9894" spans="36:41" x14ac:dyDescent="0.25">
      <c r="AJ9894" s="16">
        <v>506</v>
      </c>
      <c r="AK9894" s="16">
        <v>0.194453198865427</v>
      </c>
      <c r="AL9894" s="16">
        <v>0.56284153005464399</v>
      </c>
      <c r="AM9894" s="16">
        <v>0.18039685</v>
      </c>
      <c r="AN9894" s="16">
        <v>9</v>
      </c>
      <c r="AO9894" s="16">
        <v>0.76691555054974803</v>
      </c>
    </row>
    <row r="9895" spans="36:41" x14ac:dyDescent="0.25">
      <c r="AJ9895" s="16">
        <v>507</v>
      </c>
      <c r="AK9895" s="16">
        <v>0.194453198865427</v>
      </c>
      <c r="AL9895" s="16">
        <v>0.563752276867031</v>
      </c>
      <c r="AM9895" s="16">
        <v>0.18031402999999999</v>
      </c>
      <c r="AN9895" s="16">
        <v>9</v>
      </c>
      <c r="AO9895" s="16">
        <v>0.76691555054974803</v>
      </c>
    </row>
    <row r="9896" spans="36:41" x14ac:dyDescent="0.25">
      <c r="AJ9896" s="16">
        <v>508</v>
      </c>
      <c r="AK9896" s="16">
        <v>0.19665931295304101</v>
      </c>
      <c r="AL9896" s="16">
        <v>0.563752276867031</v>
      </c>
      <c r="AM9896" s="16">
        <v>0.17975289999999999</v>
      </c>
      <c r="AN9896" s="16">
        <v>9</v>
      </c>
      <c r="AO9896" s="16">
        <v>0.76691555054974803</v>
      </c>
    </row>
    <row r="9897" spans="36:41" x14ac:dyDescent="0.25">
      <c r="AJ9897" s="16">
        <v>509</v>
      </c>
      <c r="AK9897" s="16">
        <v>0.19665931295304101</v>
      </c>
      <c r="AL9897" s="16">
        <v>0.56466302367941701</v>
      </c>
      <c r="AM9897" s="16">
        <v>0.17971738000000001</v>
      </c>
      <c r="AN9897" s="16">
        <v>9</v>
      </c>
      <c r="AO9897" s="16">
        <v>0.76691555054974803</v>
      </c>
    </row>
    <row r="9898" spans="36:41" x14ac:dyDescent="0.25">
      <c r="AJ9898" s="16">
        <v>510</v>
      </c>
      <c r="AK9898" s="16">
        <v>0.19791994957453499</v>
      </c>
      <c r="AL9898" s="16">
        <v>0.56466302367941701</v>
      </c>
      <c r="AM9898" s="16">
        <v>0.17921287999999999</v>
      </c>
      <c r="AN9898" s="16">
        <v>9</v>
      </c>
      <c r="AO9898" s="16">
        <v>0.76691555054974803</v>
      </c>
    </row>
    <row r="9899" spans="36:41" x14ac:dyDescent="0.25">
      <c r="AJ9899" s="16">
        <v>511</v>
      </c>
      <c r="AK9899" s="16">
        <v>0.19791994957453499</v>
      </c>
      <c r="AL9899" s="16">
        <v>0.56557377049180302</v>
      </c>
      <c r="AM9899" s="16">
        <v>0.17919354000000001</v>
      </c>
      <c r="AN9899" s="16">
        <v>9</v>
      </c>
      <c r="AO9899" s="16">
        <v>0.76691555054974803</v>
      </c>
    </row>
    <row r="9900" spans="36:41" x14ac:dyDescent="0.25">
      <c r="AJ9900" s="16">
        <v>512</v>
      </c>
      <c r="AK9900" s="16">
        <v>0.19823510872990799</v>
      </c>
      <c r="AL9900" s="16">
        <v>0.56557377049180302</v>
      </c>
      <c r="AM9900" s="16">
        <v>0.1789792</v>
      </c>
      <c r="AN9900" s="16">
        <v>9</v>
      </c>
      <c r="AO9900" s="16">
        <v>0.76691555054974803</v>
      </c>
    </row>
    <row r="9901" spans="36:41" x14ac:dyDescent="0.25">
      <c r="AJ9901" s="16">
        <v>513</v>
      </c>
      <c r="AK9901" s="16">
        <v>0.19823510872990799</v>
      </c>
      <c r="AL9901" s="16">
        <v>0.56739526411657504</v>
      </c>
      <c r="AM9901" s="16">
        <v>0.17865889999999901</v>
      </c>
      <c r="AN9901" s="16">
        <v>9</v>
      </c>
      <c r="AO9901" s="16">
        <v>0.76691555054974803</v>
      </c>
    </row>
    <row r="9902" spans="36:41" x14ac:dyDescent="0.25">
      <c r="AJ9902" s="16">
        <v>514</v>
      </c>
      <c r="AK9902" s="16">
        <v>0.19886542704065499</v>
      </c>
      <c r="AL9902" s="16">
        <v>0.56739526411657504</v>
      </c>
      <c r="AM9902" s="16">
        <v>0.17823311999999999</v>
      </c>
      <c r="AN9902" s="16">
        <v>9</v>
      </c>
      <c r="AO9902" s="16">
        <v>0.76691555054974803</v>
      </c>
    </row>
    <row r="9903" spans="36:41" x14ac:dyDescent="0.25">
      <c r="AJ9903" s="16">
        <v>515</v>
      </c>
      <c r="AK9903" s="16">
        <v>0.19886542704065499</v>
      </c>
      <c r="AL9903" s="16">
        <v>0.56921675774134795</v>
      </c>
      <c r="AM9903" s="16">
        <v>0.17772362</v>
      </c>
      <c r="AN9903" s="16">
        <v>9</v>
      </c>
      <c r="AO9903" s="16">
        <v>0.76691555054974803</v>
      </c>
    </row>
    <row r="9904" spans="36:41" x14ac:dyDescent="0.25">
      <c r="AJ9904" s="16">
        <v>516</v>
      </c>
      <c r="AK9904" s="16">
        <v>0.19918058619602899</v>
      </c>
      <c r="AL9904" s="16">
        <v>0.56921675774134795</v>
      </c>
      <c r="AM9904" s="16">
        <v>0.17769425999999999</v>
      </c>
      <c r="AN9904" s="16">
        <v>9</v>
      </c>
      <c r="AO9904" s="16">
        <v>0.76691555054974803</v>
      </c>
    </row>
    <row r="9905" spans="36:41" x14ac:dyDescent="0.25">
      <c r="AJ9905" s="16">
        <v>517</v>
      </c>
      <c r="AK9905" s="16">
        <v>0.19918058619602899</v>
      </c>
      <c r="AL9905" s="16">
        <v>0.57103825136611996</v>
      </c>
      <c r="AM9905" s="16">
        <v>0.17729294000000001</v>
      </c>
      <c r="AN9905" s="16">
        <v>9</v>
      </c>
      <c r="AO9905" s="16">
        <v>0.76691555054974803</v>
      </c>
    </row>
    <row r="9906" spans="36:41" x14ac:dyDescent="0.25">
      <c r="AJ9906" s="16">
        <v>518</v>
      </c>
      <c r="AK9906" s="16">
        <v>0.19918058619602899</v>
      </c>
      <c r="AL9906" s="16">
        <v>0.57285974499089198</v>
      </c>
      <c r="AM9906" s="16">
        <v>0.17719667</v>
      </c>
      <c r="AN9906" s="16">
        <v>9</v>
      </c>
      <c r="AO9906" s="16">
        <v>0.76691555054974803</v>
      </c>
    </row>
    <row r="9907" spans="36:41" x14ac:dyDescent="0.25">
      <c r="AJ9907" s="16">
        <v>519</v>
      </c>
      <c r="AK9907" s="16">
        <v>0.201071541128269</v>
      </c>
      <c r="AL9907" s="16">
        <v>0.57285974499089198</v>
      </c>
      <c r="AM9907" s="16">
        <v>0.17631844999999999</v>
      </c>
      <c r="AN9907" s="16">
        <v>9</v>
      </c>
      <c r="AO9907" s="16">
        <v>0.76691555054974803</v>
      </c>
    </row>
    <row r="9908" spans="36:41" x14ac:dyDescent="0.25">
      <c r="AJ9908" s="16">
        <v>520</v>
      </c>
      <c r="AK9908" s="16">
        <v>0.201071541128269</v>
      </c>
      <c r="AL9908" s="16">
        <v>0.57377049180327799</v>
      </c>
      <c r="AM9908" s="16">
        <v>0.17626894000000001</v>
      </c>
      <c r="AN9908" s="16">
        <v>9</v>
      </c>
      <c r="AO9908" s="16">
        <v>0.76691555054974803</v>
      </c>
    </row>
    <row r="9909" spans="36:41" x14ac:dyDescent="0.25">
      <c r="AJ9909" s="16">
        <v>521</v>
      </c>
      <c r="AK9909" s="16">
        <v>0.201386700283643</v>
      </c>
      <c r="AL9909" s="16">
        <v>0.57377049180327799</v>
      </c>
      <c r="AM9909" s="16">
        <v>0.17624137000000001</v>
      </c>
      <c r="AN9909" s="16">
        <v>9</v>
      </c>
      <c r="AO9909" s="16">
        <v>0.76691555054974803</v>
      </c>
    </row>
    <row r="9910" spans="36:41" x14ac:dyDescent="0.25">
      <c r="AJ9910" s="16">
        <v>522</v>
      </c>
      <c r="AK9910" s="16">
        <v>0.201386700283643</v>
      </c>
      <c r="AL9910" s="16">
        <v>0.574681238615664</v>
      </c>
      <c r="AM9910" s="16">
        <v>0.17619957</v>
      </c>
      <c r="AN9910" s="16">
        <v>9</v>
      </c>
      <c r="AO9910" s="16">
        <v>0.76691555054974803</v>
      </c>
    </row>
    <row r="9911" spans="36:41" x14ac:dyDescent="0.25">
      <c r="AJ9911" s="16">
        <v>523</v>
      </c>
      <c r="AK9911" s="16">
        <v>0.201701859439016</v>
      </c>
      <c r="AL9911" s="16">
        <v>0.574681238615664</v>
      </c>
      <c r="AM9911" s="16">
        <v>0.17568585</v>
      </c>
      <c r="AN9911" s="16">
        <v>9</v>
      </c>
      <c r="AO9911" s="16">
        <v>0.76691555054974803</v>
      </c>
    </row>
    <row r="9912" spans="36:41" x14ac:dyDescent="0.25">
      <c r="AJ9912" s="16">
        <v>524</v>
      </c>
      <c r="AK9912" s="16">
        <v>0.201701859439016</v>
      </c>
      <c r="AL9912" s="16">
        <v>0.57650273224043702</v>
      </c>
      <c r="AM9912" s="16">
        <v>0.17532928</v>
      </c>
      <c r="AN9912" s="16">
        <v>9</v>
      </c>
      <c r="AO9912" s="16">
        <v>0.76691555054974803</v>
      </c>
    </row>
    <row r="9913" spans="36:41" x14ac:dyDescent="0.25">
      <c r="AJ9913" s="16">
        <v>525</v>
      </c>
      <c r="AK9913" s="16">
        <v>0.20390797352663001</v>
      </c>
      <c r="AL9913" s="16">
        <v>0.57650273224043702</v>
      </c>
      <c r="AM9913" s="16">
        <v>0.17472312000000001</v>
      </c>
      <c r="AN9913" s="16">
        <v>9</v>
      </c>
      <c r="AO9913" s="16">
        <v>0.76691555054974803</v>
      </c>
    </row>
    <row r="9914" spans="36:41" x14ac:dyDescent="0.25">
      <c r="AJ9914" s="16">
        <v>526</v>
      </c>
      <c r="AK9914" s="16">
        <v>0.20390797352663001</v>
      </c>
      <c r="AL9914" s="16">
        <v>0.57741347905282303</v>
      </c>
      <c r="AM9914" s="16">
        <v>0.17468110000000001</v>
      </c>
      <c r="AN9914" s="16">
        <v>9</v>
      </c>
      <c r="AO9914" s="16">
        <v>0.76691555054974803</v>
      </c>
    </row>
    <row r="9915" spans="36:41" x14ac:dyDescent="0.25">
      <c r="AJ9915" s="16">
        <v>527</v>
      </c>
      <c r="AK9915" s="16">
        <v>0.20390797352663001</v>
      </c>
      <c r="AL9915" s="16">
        <v>0.57923497267759505</v>
      </c>
      <c r="AM9915" s="16">
        <v>0.17435318</v>
      </c>
      <c r="AN9915" s="16">
        <v>9</v>
      </c>
      <c r="AO9915" s="16">
        <v>0.76691555054974803</v>
      </c>
    </row>
    <row r="9916" spans="36:41" x14ac:dyDescent="0.25">
      <c r="AJ9916" s="16">
        <v>528</v>
      </c>
      <c r="AK9916" s="16">
        <v>0.20422313268200401</v>
      </c>
      <c r="AL9916" s="16">
        <v>0.57923497267759505</v>
      </c>
      <c r="AM9916" s="16">
        <v>0.17423715000000001</v>
      </c>
      <c r="AN9916" s="16">
        <v>9</v>
      </c>
      <c r="AO9916" s="16">
        <v>0.76691555054974803</v>
      </c>
    </row>
    <row r="9917" spans="36:41" x14ac:dyDescent="0.25">
      <c r="AJ9917" s="16">
        <v>529</v>
      </c>
      <c r="AK9917" s="16">
        <v>0.20422313268200401</v>
      </c>
      <c r="AL9917" s="16">
        <v>0.58105646630236796</v>
      </c>
      <c r="AM9917" s="16">
        <v>0.17381382000000001</v>
      </c>
      <c r="AN9917" s="16">
        <v>9</v>
      </c>
      <c r="AO9917" s="16">
        <v>0.76691555054974803</v>
      </c>
    </row>
    <row r="9918" spans="36:41" x14ac:dyDescent="0.25">
      <c r="AJ9918" s="16">
        <v>530</v>
      </c>
      <c r="AK9918" s="16">
        <v>0.20422313268200401</v>
      </c>
      <c r="AL9918" s="16">
        <v>0.58287795992713998</v>
      </c>
      <c r="AM9918" s="16">
        <v>0.17345389999999999</v>
      </c>
      <c r="AN9918" s="16">
        <v>9</v>
      </c>
      <c r="AO9918" s="16">
        <v>0.76691555054974803</v>
      </c>
    </row>
    <row r="9919" spans="36:41" x14ac:dyDescent="0.25">
      <c r="AJ9919" s="16">
        <v>531</v>
      </c>
      <c r="AK9919" s="16">
        <v>0.20453829183737701</v>
      </c>
      <c r="AL9919" s="16">
        <v>0.58287795992713998</v>
      </c>
      <c r="AM9919" s="16">
        <v>0.17341498</v>
      </c>
      <c r="AN9919" s="16">
        <v>9</v>
      </c>
      <c r="AO9919" s="16">
        <v>0.76691555054974803</v>
      </c>
    </row>
    <row r="9920" spans="36:41" x14ac:dyDescent="0.25">
      <c r="AJ9920" s="16">
        <v>532</v>
      </c>
      <c r="AK9920" s="16">
        <v>0.20453829183737701</v>
      </c>
      <c r="AL9920" s="16">
        <v>0.584699453551912</v>
      </c>
      <c r="AM9920" s="16">
        <v>0.17251216999999999</v>
      </c>
      <c r="AN9920" s="16">
        <v>9</v>
      </c>
      <c r="AO9920" s="16">
        <v>0.76691555054974803</v>
      </c>
    </row>
    <row r="9921" spans="36:41" x14ac:dyDescent="0.25">
      <c r="AJ9921" s="16">
        <v>533</v>
      </c>
      <c r="AK9921" s="16">
        <v>0.20485345099275101</v>
      </c>
      <c r="AL9921" s="16">
        <v>0.584699453551912</v>
      </c>
      <c r="AM9921" s="16">
        <v>0.17251142999999999</v>
      </c>
      <c r="AN9921" s="16">
        <v>9</v>
      </c>
      <c r="AO9921" s="16">
        <v>0.76691555054974803</v>
      </c>
    </row>
    <row r="9922" spans="36:41" x14ac:dyDescent="0.25">
      <c r="AJ9922" s="16">
        <v>534</v>
      </c>
      <c r="AK9922" s="16">
        <v>0.20485345099275101</v>
      </c>
      <c r="AL9922" s="16">
        <v>0.58561020036429801</v>
      </c>
      <c r="AM9922" s="16">
        <v>0.17116598999999999</v>
      </c>
      <c r="AN9922" s="16">
        <v>9</v>
      </c>
      <c r="AO9922" s="16">
        <v>0.76691555054974803</v>
      </c>
    </row>
    <row r="9923" spans="36:41" x14ac:dyDescent="0.25">
      <c r="AJ9923" s="16">
        <v>535</v>
      </c>
      <c r="AK9923" s="16">
        <v>0.20611408761424499</v>
      </c>
      <c r="AL9923" s="16">
        <v>0.58561020036429801</v>
      </c>
      <c r="AM9923" s="16">
        <v>0.17015125</v>
      </c>
      <c r="AN9923" s="16">
        <v>9</v>
      </c>
      <c r="AO9923" s="16">
        <v>0.76691555054974803</v>
      </c>
    </row>
    <row r="9924" spans="36:41" x14ac:dyDescent="0.25">
      <c r="AJ9924" s="16">
        <v>536</v>
      </c>
      <c r="AK9924" s="16">
        <v>0.20674440592499199</v>
      </c>
      <c r="AL9924" s="16">
        <v>0.58561020036429801</v>
      </c>
      <c r="AM9924" s="16">
        <v>0.16989531999999999</v>
      </c>
      <c r="AN9924" s="16">
        <v>9</v>
      </c>
      <c r="AO9924" s="16">
        <v>0.76691555054974803</v>
      </c>
    </row>
    <row r="9925" spans="36:41" x14ac:dyDescent="0.25">
      <c r="AJ9925" s="16">
        <v>537</v>
      </c>
      <c r="AK9925" s="16">
        <v>0.20674440592499199</v>
      </c>
      <c r="AL9925" s="16">
        <v>0.58652094717668402</v>
      </c>
      <c r="AM9925" s="16">
        <v>0.16986077999999999</v>
      </c>
      <c r="AN9925" s="16">
        <v>9</v>
      </c>
      <c r="AO9925" s="16">
        <v>0.76691555054974803</v>
      </c>
    </row>
    <row r="9926" spans="36:41" x14ac:dyDescent="0.25">
      <c r="AJ9926" s="16">
        <v>538</v>
      </c>
      <c r="AK9926" s="16">
        <v>0.208005042546485</v>
      </c>
      <c r="AL9926" s="16">
        <v>0.58652094717668402</v>
      </c>
      <c r="AM9926" s="16">
        <v>0.16963777999999999</v>
      </c>
      <c r="AN9926" s="16">
        <v>9</v>
      </c>
      <c r="AO9926" s="16">
        <v>0.76691555054974803</v>
      </c>
    </row>
    <row r="9927" spans="36:41" x14ac:dyDescent="0.25">
      <c r="AJ9927" s="16">
        <v>539</v>
      </c>
      <c r="AK9927" s="16">
        <v>0.208005042546485</v>
      </c>
      <c r="AL9927" s="16">
        <v>0.58743169398907102</v>
      </c>
      <c r="AM9927" s="16">
        <v>0.1694717</v>
      </c>
      <c r="AN9927" s="16">
        <v>9</v>
      </c>
      <c r="AO9927" s="16">
        <v>0.76691555054974803</v>
      </c>
    </row>
    <row r="9928" spans="36:41" x14ac:dyDescent="0.25">
      <c r="AJ9928" s="16">
        <v>540</v>
      </c>
      <c r="AK9928" s="16">
        <v>0.208320201701859</v>
      </c>
      <c r="AL9928" s="16">
        <v>0.58743169398907102</v>
      </c>
      <c r="AM9928" s="16">
        <v>0.16929530000000001</v>
      </c>
      <c r="AN9928" s="16">
        <v>9</v>
      </c>
      <c r="AO9928" s="16">
        <v>0.76691555054974803</v>
      </c>
    </row>
    <row r="9929" spans="36:41" x14ac:dyDescent="0.25">
      <c r="AJ9929" s="16">
        <v>541</v>
      </c>
      <c r="AK9929" s="16">
        <v>0.208320201701859</v>
      </c>
      <c r="AL9929" s="16">
        <v>0.58834244080145703</v>
      </c>
      <c r="AM9929" s="16">
        <v>0.16922968999999999</v>
      </c>
      <c r="AN9929" s="16">
        <v>9</v>
      </c>
      <c r="AO9929" s="16">
        <v>0.76691555054974803</v>
      </c>
    </row>
    <row r="9930" spans="36:41" x14ac:dyDescent="0.25">
      <c r="AJ9930" s="16">
        <v>542</v>
      </c>
      <c r="AK9930" s="16">
        <v>0.208635360857232</v>
      </c>
      <c r="AL9930" s="16">
        <v>0.58834244080145703</v>
      </c>
      <c r="AM9930" s="16">
        <v>0.16919856999999999</v>
      </c>
      <c r="AN9930" s="16">
        <v>9</v>
      </c>
      <c r="AO9930" s="16">
        <v>0.76691555054974803</v>
      </c>
    </row>
    <row r="9931" spans="36:41" x14ac:dyDescent="0.25">
      <c r="AJ9931" s="16">
        <v>543</v>
      </c>
      <c r="AK9931" s="16">
        <v>0.208635360857232</v>
      </c>
      <c r="AL9931" s="16">
        <v>0.59016393442622905</v>
      </c>
      <c r="AM9931" s="16">
        <v>0.16895692000000001</v>
      </c>
      <c r="AN9931" s="16">
        <v>9</v>
      </c>
      <c r="AO9931" s="16">
        <v>0.76691555054974803</v>
      </c>
    </row>
    <row r="9932" spans="36:41" x14ac:dyDescent="0.25">
      <c r="AJ9932" s="16">
        <v>544</v>
      </c>
      <c r="AK9932" s="16">
        <v>0.21147179325559401</v>
      </c>
      <c r="AL9932" s="16">
        <v>0.59016393442622905</v>
      </c>
      <c r="AM9932" s="16">
        <v>0.16714224</v>
      </c>
      <c r="AN9932" s="16">
        <v>9</v>
      </c>
      <c r="AO9932" s="16">
        <v>0.76691555054974803</v>
      </c>
    </row>
    <row r="9933" spans="36:41" x14ac:dyDescent="0.25">
      <c r="AJ9933" s="16">
        <v>545</v>
      </c>
      <c r="AK9933" s="16">
        <v>0.21147179325559401</v>
      </c>
      <c r="AL9933" s="16">
        <v>0.59198542805100096</v>
      </c>
      <c r="AM9933" s="16">
        <v>0.16678367999999999</v>
      </c>
      <c r="AN9933" s="16">
        <v>9</v>
      </c>
      <c r="AO9933" s="16">
        <v>0.76691555054974803</v>
      </c>
    </row>
    <row r="9934" spans="36:41" x14ac:dyDescent="0.25">
      <c r="AJ9934" s="16">
        <v>546</v>
      </c>
      <c r="AK9934" s="16">
        <v>0.21147179325559401</v>
      </c>
      <c r="AL9934" s="16">
        <v>0.59289617486338797</v>
      </c>
      <c r="AM9934" s="16">
        <v>0.16650802000000001</v>
      </c>
      <c r="AN9934" s="16">
        <v>9</v>
      </c>
      <c r="AO9934" s="16">
        <v>0.76691555054974803</v>
      </c>
    </row>
    <row r="9935" spans="36:41" x14ac:dyDescent="0.25">
      <c r="AJ9935" s="16">
        <v>547</v>
      </c>
      <c r="AK9935" s="16">
        <v>0.21178695241096701</v>
      </c>
      <c r="AL9935" s="16">
        <v>0.59289617486338797</v>
      </c>
      <c r="AM9935" s="16">
        <v>0.16644176999999999</v>
      </c>
      <c r="AN9935" s="16">
        <v>9</v>
      </c>
      <c r="AO9935" s="16">
        <v>0.76691555054974803</v>
      </c>
    </row>
    <row r="9936" spans="36:41" x14ac:dyDescent="0.25">
      <c r="AJ9936" s="16">
        <v>548</v>
      </c>
      <c r="AK9936" s="16">
        <v>0.21178695241096701</v>
      </c>
      <c r="AL9936" s="16">
        <v>0.59380692167577398</v>
      </c>
      <c r="AM9936" s="16">
        <v>0.16627452000000001</v>
      </c>
      <c r="AN9936" s="16">
        <v>9</v>
      </c>
      <c r="AO9936" s="16">
        <v>0.76691555054974803</v>
      </c>
    </row>
    <row r="9937" spans="36:41" x14ac:dyDescent="0.25">
      <c r="AJ9937" s="16">
        <v>549</v>
      </c>
      <c r="AK9937" s="16">
        <v>0.21399306649858099</v>
      </c>
      <c r="AL9937" s="16">
        <v>0.59380692167577398</v>
      </c>
      <c r="AM9937" s="16">
        <v>0.16578261999999999</v>
      </c>
      <c r="AN9937" s="16">
        <v>9</v>
      </c>
      <c r="AO9937" s="16">
        <v>0.76691555054974803</v>
      </c>
    </row>
    <row r="9938" spans="36:41" x14ac:dyDescent="0.25">
      <c r="AJ9938" s="16">
        <v>550</v>
      </c>
      <c r="AK9938" s="16">
        <v>0.21399306649858099</v>
      </c>
      <c r="AL9938" s="16">
        <v>0.595628415300546</v>
      </c>
      <c r="AM9938" s="16">
        <v>0.16557743999999999</v>
      </c>
      <c r="AN9938" s="16">
        <v>9</v>
      </c>
      <c r="AO9938" s="16">
        <v>0.76691555054974803</v>
      </c>
    </row>
    <row r="9939" spans="36:41" x14ac:dyDescent="0.25">
      <c r="AJ9939" s="16">
        <v>551</v>
      </c>
      <c r="AK9939" s="16">
        <v>0.21462338480932799</v>
      </c>
      <c r="AL9939" s="16">
        <v>0.595628415300546</v>
      </c>
      <c r="AM9939" s="16">
        <v>0.16522376</v>
      </c>
      <c r="AN9939" s="16">
        <v>9</v>
      </c>
      <c r="AO9939" s="16">
        <v>0.76691555054974803</v>
      </c>
    </row>
    <row r="9940" spans="36:41" x14ac:dyDescent="0.25">
      <c r="AJ9940" s="16">
        <v>552</v>
      </c>
      <c r="AK9940" s="16">
        <v>0.21462338480932799</v>
      </c>
      <c r="AL9940" s="16">
        <v>0.59653916211293201</v>
      </c>
      <c r="AM9940" s="16">
        <v>0.16501283999999999</v>
      </c>
      <c r="AN9940" s="16">
        <v>9</v>
      </c>
      <c r="AO9940" s="16">
        <v>0.76691555054974803</v>
      </c>
    </row>
    <row r="9941" spans="36:41" x14ac:dyDescent="0.25">
      <c r="AJ9941" s="16">
        <v>553</v>
      </c>
      <c r="AK9941" s="16">
        <v>0.21493854396470199</v>
      </c>
      <c r="AL9941" s="16">
        <v>0.59653916211293201</v>
      </c>
      <c r="AM9941" s="16">
        <v>0.164789299999999</v>
      </c>
      <c r="AN9941" s="16">
        <v>9</v>
      </c>
      <c r="AO9941" s="16">
        <v>0.76691555054974803</v>
      </c>
    </row>
    <row r="9942" spans="36:41" x14ac:dyDescent="0.25">
      <c r="AJ9942" s="16">
        <v>554</v>
      </c>
      <c r="AK9942" s="16">
        <v>0.21493854396470199</v>
      </c>
      <c r="AL9942" s="16">
        <v>0.59744990892531802</v>
      </c>
      <c r="AM9942" s="16">
        <v>0.16463827</v>
      </c>
      <c r="AN9942" s="16">
        <v>9</v>
      </c>
      <c r="AO9942" s="16">
        <v>0.76691555054974803</v>
      </c>
    </row>
    <row r="9943" spans="36:41" x14ac:dyDescent="0.25">
      <c r="AJ9943" s="16">
        <v>555</v>
      </c>
      <c r="AK9943" s="16">
        <v>0.215568862275449</v>
      </c>
      <c r="AL9943" s="16">
        <v>0.59744990892531802</v>
      </c>
      <c r="AM9943" s="16">
        <v>0.16454253999999999</v>
      </c>
      <c r="AN9943" s="16">
        <v>9</v>
      </c>
      <c r="AO9943" s="16">
        <v>0.76691555054974803</v>
      </c>
    </row>
    <row r="9944" spans="36:41" x14ac:dyDescent="0.25">
      <c r="AJ9944" s="16">
        <v>556</v>
      </c>
      <c r="AK9944" s="16">
        <v>0.215568862275449</v>
      </c>
      <c r="AL9944" s="16">
        <v>0.59836065573770403</v>
      </c>
      <c r="AM9944" s="16">
        <v>0.16393352</v>
      </c>
      <c r="AN9944" s="16">
        <v>9</v>
      </c>
      <c r="AO9944" s="16">
        <v>0.76691555054974803</v>
      </c>
    </row>
    <row r="9945" spans="36:41" x14ac:dyDescent="0.25">
      <c r="AJ9945" s="16">
        <v>557</v>
      </c>
      <c r="AK9945" s="16">
        <v>0.215884021430822</v>
      </c>
      <c r="AL9945" s="16">
        <v>0.59836065573770403</v>
      </c>
      <c r="AM9945" s="16">
        <v>0.16391115000000001</v>
      </c>
      <c r="AN9945" s="16">
        <v>9</v>
      </c>
      <c r="AO9945" s="16">
        <v>0.76691555054974803</v>
      </c>
    </row>
    <row r="9946" spans="36:41" x14ac:dyDescent="0.25">
      <c r="AJ9946" s="16">
        <v>558</v>
      </c>
      <c r="AK9946" s="16">
        <v>0.215884021430822</v>
      </c>
      <c r="AL9946" s="16">
        <v>0.59927140255009104</v>
      </c>
      <c r="AM9946" s="16">
        <v>0.16368963</v>
      </c>
      <c r="AN9946" s="16">
        <v>9</v>
      </c>
      <c r="AO9946" s="16">
        <v>0.76691555054974803</v>
      </c>
    </row>
    <row r="9947" spans="36:41" x14ac:dyDescent="0.25">
      <c r="AJ9947" s="16">
        <v>559</v>
      </c>
      <c r="AK9947" s="16">
        <v>0.216514339741569</v>
      </c>
      <c r="AL9947" s="16">
        <v>0.59927140255009104</v>
      </c>
      <c r="AM9947" s="16">
        <v>0.16337359000000001</v>
      </c>
      <c r="AN9947" s="16">
        <v>9</v>
      </c>
      <c r="AO9947" s="16">
        <v>0.76691555054974803</v>
      </c>
    </row>
    <row r="9948" spans="36:41" x14ac:dyDescent="0.25">
      <c r="AJ9948" s="16">
        <v>560</v>
      </c>
      <c r="AK9948" s="16">
        <v>0.216514339741569</v>
      </c>
      <c r="AL9948" s="16">
        <v>0.60109289617486295</v>
      </c>
      <c r="AM9948" s="16">
        <v>0.16301020999999999</v>
      </c>
      <c r="AN9948" s="16">
        <v>9</v>
      </c>
      <c r="AO9948" s="16">
        <v>0.76691555054974803</v>
      </c>
    </row>
    <row r="9949" spans="36:41" x14ac:dyDescent="0.25">
      <c r="AJ9949" s="16">
        <v>561</v>
      </c>
      <c r="AK9949" s="16">
        <v>0.21935077213993001</v>
      </c>
      <c r="AL9949" s="16">
        <v>0.60109289617486295</v>
      </c>
      <c r="AM9949" s="16">
        <v>0.16070503999999999</v>
      </c>
      <c r="AN9949" s="16">
        <v>9</v>
      </c>
      <c r="AO9949" s="16">
        <v>0.76691555054974803</v>
      </c>
    </row>
    <row r="9950" spans="36:41" x14ac:dyDescent="0.25">
      <c r="AJ9950" s="16">
        <v>562</v>
      </c>
      <c r="AK9950" s="16">
        <v>0.21935077213993001</v>
      </c>
      <c r="AL9950" s="16">
        <v>0.60200364298724895</v>
      </c>
      <c r="AM9950" s="16">
        <v>0.16040196000000001</v>
      </c>
      <c r="AN9950" s="16">
        <v>9</v>
      </c>
      <c r="AO9950" s="16">
        <v>0.76691555054974803</v>
      </c>
    </row>
    <row r="9951" spans="36:41" x14ac:dyDescent="0.25">
      <c r="AJ9951" s="16">
        <v>563</v>
      </c>
      <c r="AK9951" s="16">
        <v>0.22061140876142399</v>
      </c>
      <c r="AL9951" s="16">
        <v>0.60200364298724895</v>
      </c>
      <c r="AM9951" s="16">
        <v>0.15990056</v>
      </c>
      <c r="AN9951" s="16">
        <v>9</v>
      </c>
      <c r="AO9951" s="16">
        <v>0.76691555054974803</v>
      </c>
    </row>
    <row r="9952" spans="36:41" x14ac:dyDescent="0.25">
      <c r="AJ9952" s="16">
        <v>564</v>
      </c>
      <c r="AK9952" s="16">
        <v>0.22061140876142399</v>
      </c>
      <c r="AL9952" s="16">
        <v>0.60291438979963496</v>
      </c>
      <c r="AM9952" s="16">
        <v>0.15974624000000001</v>
      </c>
      <c r="AN9952" s="16">
        <v>9</v>
      </c>
      <c r="AO9952" s="16">
        <v>0.76691555054974803</v>
      </c>
    </row>
    <row r="9953" spans="36:41" x14ac:dyDescent="0.25">
      <c r="AJ9953" s="16">
        <v>565</v>
      </c>
      <c r="AK9953" s="16">
        <v>0.22092656791679799</v>
      </c>
      <c r="AL9953" s="16">
        <v>0.60291438979963496</v>
      </c>
      <c r="AM9953" s="16">
        <v>0.15967571999999999</v>
      </c>
      <c r="AN9953" s="16">
        <v>9</v>
      </c>
      <c r="AO9953" s="16">
        <v>0.76691555054974803</v>
      </c>
    </row>
    <row r="9954" spans="36:41" x14ac:dyDescent="0.25">
      <c r="AJ9954" s="16">
        <v>566</v>
      </c>
      <c r="AK9954" s="16">
        <v>0.22092656791679799</v>
      </c>
      <c r="AL9954" s="16">
        <v>0.60382513661202097</v>
      </c>
      <c r="AM9954" s="16">
        <v>0.15958339999999999</v>
      </c>
      <c r="AN9954" s="16">
        <v>9</v>
      </c>
      <c r="AO9954" s="16">
        <v>0.76691555054974803</v>
      </c>
    </row>
    <row r="9955" spans="36:41" x14ac:dyDescent="0.25">
      <c r="AJ9955" s="16">
        <v>567</v>
      </c>
      <c r="AK9955" s="16">
        <v>0.22218720453829099</v>
      </c>
      <c r="AL9955" s="16">
        <v>0.60382513661202097</v>
      </c>
      <c r="AM9955" s="16">
        <v>0.15924346</v>
      </c>
      <c r="AN9955" s="16">
        <v>9</v>
      </c>
      <c r="AO9955" s="16">
        <v>0.76691555054974803</v>
      </c>
    </row>
    <row r="9956" spans="36:41" x14ac:dyDescent="0.25">
      <c r="AJ9956" s="16">
        <v>568</v>
      </c>
      <c r="AK9956" s="16">
        <v>0.22218720453829099</v>
      </c>
      <c r="AL9956" s="16">
        <v>0.60473588342440798</v>
      </c>
      <c r="AM9956" s="16">
        <v>0.15910920000000001</v>
      </c>
      <c r="AN9956" s="16">
        <v>9</v>
      </c>
      <c r="AO9956" s="16">
        <v>0.76691555054974803</v>
      </c>
    </row>
    <row r="9957" spans="36:41" x14ac:dyDescent="0.25">
      <c r="AJ9957" s="16">
        <v>569</v>
      </c>
      <c r="AK9957" s="16">
        <v>0.222502363693665</v>
      </c>
      <c r="AL9957" s="16">
        <v>0.60473588342440798</v>
      </c>
      <c r="AM9957" s="16">
        <v>0.15888174999999999</v>
      </c>
      <c r="AN9957" s="16">
        <v>9</v>
      </c>
      <c r="AO9957" s="16">
        <v>0.76691555054974803</v>
      </c>
    </row>
    <row r="9958" spans="36:41" x14ac:dyDescent="0.25">
      <c r="AJ9958" s="16">
        <v>570</v>
      </c>
      <c r="AK9958" s="16">
        <v>0.222502363693665</v>
      </c>
      <c r="AL9958" s="16">
        <v>0.60564663023679399</v>
      </c>
      <c r="AM9958" s="16">
        <v>0.15878206</v>
      </c>
      <c r="AN9958" s="16">
        <v>9</v>
      </c>
      <c r="AO9958" s="16">
        <v>0.76691555054974803</v>
      </c>
    </row>
    <row r="9959" spans="36:41" x14ac:dyDescent="0.25">
      <c r="AJ9959" s="16">
        <v>571</v>
      </c>
      <c r="AK9959" s="16">
        <v>0.223763000315159</v>
      </c>
      <c r="AL9959" s="16">
        <v>0.60564663023679399</v>
      </c>
      <c r="AM9959" s="16">
        <v>0.15747813999999999</v>
      </c>
      <c r="AN9959" s="16">
        <v>9</v>
      </c>
      <c r="AO9959" s="16">
        <v>0.76691555054974803</v>
      </c>
    </row>
    <row r="9960" spans="36:41" x14ac:dyDescent="0.25">
      <c r="AJ9960" s="16">
        <v>572</v>
      </c>
      <c r="AK9960" s="16">
        <v>0.223763000315159</v>
      </c>
      <c r="AL9960" s="16">
        <v>0.60655737704918</v>
      </c>
      <c r="AM9960" s="16">
        <v>0.15723233</v>
      </c>
      <c r="AN9960" s="16">
        <v>9</v>
      </c>
      <c r="AO9960" s="16">
        <v>0.76691555054974803</v>
      </c>
    </row>
    <row r="9961" spans="36:41" x14ac:dyDescent="0.25">
      <c r="AJ9961" s="16">
        <v>573</v>
      </c>
      <c r="AK9961" s="16">
        <v>0.22565395524739901</v>
      </c>
      <c r="AL9961" s="16">
        <v>0.60655737704918</v>
      </c>
      <c r="AM9961" s="16">
        <v>0.15618056</v>
      </c>
      <c r="AN9961" s="16">
        <v>9</v>
      </c>
      <c r="AO9961" s="16">
        <v>0.76691555054974803</v>
      </c>
    </row>
    <row r="9962" spans="36:41" x14ac:dyDescent="0.25">
      <c r="AJ9962" s="16">
        <v>574</v>
      </c>
      <c r="AK9962" s="16">
        <v>0.22565395524739901</v>
      </c>
      <c r="AL9962" s="16">
        <v>0.60837887067395202</v>
      </c>
      <c r="AM9962" s="16">
        <v>0.15463737999999999</v>
      </c>
      <c r="AN9962" s="16">
        <v>9</v>
      </c>
      <c r="AO9962" s="16">
        <v>0.76691555054974803</v>
      </c>
    </row>
    <row r="9963" spans="36:41" x14ac:dyDescent="0.25">
      <c r="AJ9963" s="16">
        <v>575</v>
      </c>
      <c r="AK9963" s="16">
        <v>0.22691459186889301</v>
      </c>
      <c r="AL9963" s="16">
        <v>0.60837887067395202</v>
      </c>
      <c r="AM9963" s="16">
        <v>0.15353157000000001</v>
      </c>
      <c r="AN9963" s="16">
        <v>9</v>
      </c>
      <c r="AO9963" s="16">
        <v>0.76691555054974803</v>
      </c>
    </row>
    <row r="9964" spans="36:41" x14ac:dyDescent="0.25">
      <c r="AJ9964" s="16">
        <v>576</v>
      </c>
      <c r="AK9964" s="16">
        <v>0.22691459186889301</v>
      </c>
      <c r="AL9964" s="16">
        <v>0.60928961748633803</v>
      </c>
      <c r="AM9964" s="16">
        <v>0.15338176000000001</v>
      </c>
      <c r="AN9964" s="16">
        <v>9</v>
      </c>
      <c r="AO9964" s="16">
        <v>0.76691555054974803</v>
      </c>
    </row>
    <row r="9965" spans="36:41" x14ac:dyDescent="0.25">
      <c r="AJ9965" s="16">
        <v>577</v>
      </c>
      <c r="AK9965" s="16">
        <v>0.22754491017963999</v>
      </c>
      <c r="AL9965" s="16">
        <v>0.60928961748633803</v>
      </c>
      <c r="AM9965" s="16">
        <v>0.15286838999999999</v>
      </c>
      <c r="AN9965" s="16">
        <v>9</v>
      </c>
      <c r="AO9965" s="16">
        <v>0.76691555054974803</v>
      </c>
    </row>
    <row r="9966" spans="36:41" x14ac:dyDescent="0.25">
      <c r="AJ9966" s="16">
        <v>578</v>
      </c>
      <c r="AK9966" s="16">
        <v>0.22754491017963999</v>
      </c>
      <c r="AL9966" s="16">
        <v>0.61020036429872404</v>
      </c>
      <c r="AM9966" s="16">
        <v>0.15281533</v>
      </c>
      <c r="AN9966" s="16">
        <v>9</v>
      </c>
      <c r="AO9966" s="16">
        <v>0.76691555054974803</v>
      </c>
    </row>
    <row r="9967" spans="36:41" x14ac:dyDescent="0.25">
      <c r="AJ9967" s="16">
        <v>579</v>
      </c>
      <c r="AK9967" s="16">
        <v>0.22849038764576099</v>
      </c>
      <c r="AL9967" s="16">
        <v>0.61020036429872404</v>
      </c>
      <c r="AM9967" s="16">
        <v>0.15183236</v>
      </c>
      <c r="AN9967" s="16">
        <v>9</v>
      </c>
      <c r="AO9967" s="16">
        <v>0.76691555054974803</v>
      </c>
    </row>
    <row r="9968" spans="36:41" x14ac:dyDescent="0.25">
      <c r="AJ9968" s="16">
        <v>580</v>
      </c>
      <c r="AK9968" s="16">
        <v>0.22849038764576099</v>
      </c>
      <c r="AL9968" s="16">
        <v>0.61111111111111105</v>
      </c>
      <c r="AM9968" s="16">
        <v>0.15182224</v>
      </c>
      <c r="AN9968" s="16">
        <v>9</v>
      </c>
      <c r="AO9968" s="16">
        <v>0.76691555054974803</v>
      </c>
    </row>
    <row r="9969" spans="36:41" x14ac:dyDescent="0.25">
      <c r="AJ9969" s="16">
        <v>581</v>
      </c>
      <c r="AK9969" s="16">
        <v>0.22912070595650799</v>
      </c>
      <c r="AL9969" s="16">
        <v>0.61111111111111105</v>
      </c>
      <c r="AM9969" s="16">
        <v>0.15169545000000001</v>
      </c>
      <c r="AN9969" s="16">
        <v>9</v>
      </c>
      <c r="AO9969" s="16">
        <v>0.76691555054974803</v>
      </c>
    </row>
    <row r="9970" spans="36:41" x14ac:dyDescent="0.25">
      <c r="AJ9970" s="16">
        <v>582</v>
      </c>
      <c r="AK9970" s="16">
        <v>0.22912070595650799</v>
      </c>
      <c r="AL9970" s="16">
        <v>0.61475409836065498</v>
      </c>
      <c r="AM9970" s="16">
        <v>0.15126510000000001</v>
      </c>
      <c r="AN9970" s="16">
        <v>9</v>
      </c>
      <c r="AO9970" s="16">
        <v>0.76691555054974803</v>
      </c>
    </row>
    <row r="9971" spans="36:41" x14ac:dyDescent="0.25">
      <c r="AJ9971" s="16">
        <v>583</v>
      </c>
      <c r="AK9971" s="16">
        <v>0.22943586511188099</v>
      </c>
      <c r="AL9971" s="16">
        <v>0.61475409836065498</v>
      </c>
      <c r="AM9971" s="16">
        <v>0.15124655000000001</v>
      </c>
      <c r="AN9971" s="16">
        <v>9</v>
      </c>
      <c r="AO9971" s="16">
        <v>0.76691555054974803</v>
      </c>
    </row>
    <row r="9972" spans="36:41" x14ac:dyDescent="0.25">
      <c r="AJ9972" s="16">
        <v>584</v>
      </c>
      <c r="AK9972" s="16">
        <v>0.22943586511188099</v>
      </c>
      <c r="AL9972" s="16">
        <v>0.61748633879781401</v>
      </c>
      <c r="AM9972" s="16">
        <v>0.15111065000000001</v>
      </c>
      <c r="AN9972" s="16">
        <v>9</v>
      </c>
      <c r="AO9972" s="16">
        <v>0.76691555054974803</v>
      </c>
    </row>
    <row r="9973" spans="36:41" x14ac:dyDescent="0.25">
      <c r="AJ9973" s="16">
        <v>585</v>
      </c>
      <c r="AK9973" s="16">
        <v>0.22975102426725399</v>
      </c>
      <c r="AL9973" s="16">
        <v>0.61748633879781401</v>
      </c>
      <c r="AM9973" s="16">
        <v>0.15110871000000001</v>
      </c>
      <c r="AN9973" s="16">
        <v>9</v>
      </c>
      <c r="AO9973" s="16">
        <v>0.76691555054974803</v>
      </c>
    </row>
    <row r="9974" spans="36:41" x14ac:dyDescent="0.25">
      <c r="AJ9974" s="16">
        <v>586</v>
      </c>
      <c r="AK9974" s="16">
        <v>0.22975102426725399</v>
      </c>
      <c r="AL9974" s="16">
        <v>0.61839708561020001</v>
      </c>
      <c r="AM9974" s="16">
        <v>0.15075827</v>
      </c>
      <c r="AN9974" s="16">
        <v>9</v>
      </c>
      <c r="AO9974" s="16">
        <v>0.76691555054974803</v>
      </c>
    </row>
    <row r="9975" spans="36:41" x14ac:dyDescent="0.25">
      <c r="AJ9975" s="16">
        <v>587</v>
      </c>
      <c r="AK9975" s="16">
        <v>0.230066183422628</v>
      </c>
      <c r="AL9975" s="16">
        <v>0.61839708561020001</v>
      </c>
      <c r="AM9975" s="16">
        <v>0.150698</v>
      </c>
      <c r="AN9975" s="16">
        <v>9</v>
      </c>
      <c r="AO9975" s="16">
        <v>0.76691555054974803</v>
      </c>
    </row>
    <row r="9976" spans="36:41" x14ac:dyDescent="0.25">
      <c r="AJ9976" s="16">
        <v>588</v>
      </c>
      <c r="AK9976" s="16">
        <v>0.230066183422628</v>
      </c>
      <c r="AL9976" s="16">
        <v>0.61930783242258602</v>
      </c>
      <c r="AM9976" s="16">
        <v>0.15064411999999999</v>
      </c>
      <c r="AN9976" s="16">
        <v>9</v>
      </c>
      <c r="AO9976" s="16">
        <v>0.76691555054974803</v>
      </c>
    </row>
    <row r="9977" spans="36:41" x14ac:dyDescent="0.25">
      <c r="AJ9977" s="16">
        <v>589</v>
      </c>
      <c r="AK9977" s="16">
        <v>0.231326820044122</v>
      </c>
      <c r="AL9977" s="16">
        <v>0.61930783242258602</v>
      </c>
      <c r="AM9977" s="16">
        <v>0.15050432</v>
      </c>
      <c r="AN9977" s="16">
        <v>9</v>
      </c>
      <c r="AO9977" s="16">
        <v>0.76691555054974803</v>
      </c>
    </row>
    <row r="9978" spans="36:41" x14ac:dyDescent="0.25">
      <c r="AJ9978" s="16">
        <v>590</v>
      </c>
      <c r="AK9978" s="16">
        <v>0.231326820044122</v>
      </c>
      <c r="AL9978" s="16">
        <v>0.62021857923497203</v>
      </c>
      <c r="AM9978" s="16">
        <v>0.15046762</v>
      </c>
      <c r="AN9978" s="16">
        <v>9</v>
      </c>
      <c r="AO9978" s="16">
        <v>0.76691555054974803</v>
      </c>
    </row>
    <row r="9979" spans="36:41" x14ac:dyDescent="0.25">
      <c r="AJ9979" s="16">
        <v>591</v>
      </c>
      <c r="AK9979" s="16">
        <v>0.23510872990860299</v>
      </c>
      <c r="AL9979" s="16">
        <v>0.62021857923497203</v>
      </c>
      <c r="AM9979" s="16">
        <v>0.14826897</v>
      </c>
      <c r="AN9979" s="16">
        <v>9</v>
      </c>
      <c r="AO9979" s="16">
        <v>0.76691555054974803</v>
      </c>
    </row>
    <row r="9980" spans="36:41" x14ac:dyDescent="0.25">
      <c r="AJ9980" s="16">
        <v>592</v>
      </c>
      <c r="AK9980" s="16">
        <v>0.23510872990860299</v>
      </c>
      <c r="AL9980" s="16">
        <v>0.62112932604735804</v>
      </c>
      <c r="AM9980" s="16">
        <v>0.14824207</v>
      </c>
      <c r="AN9980" s="16">
        <v>9</v>
      </c>
      <c r="AO9980" s="16">
        <v>0.76691555054974803</v>
      </c>
    </row>
    <row r="9981" spans="36:41" x14ac:dyDescent="0.25">
      <c r="AJ9981" s="16">
        <v>593</v>
      </c>
      <c r="AK9981" s="16">
        <v>0.23636936653009699</v>
      </c>
      <c r="AL9981" s="16">
        <v>0.62112932604735804</v>
      </c>
      <c r="AM9981" s="16">
        <v>0.14778155000000001</v>
      </c>
      <c r="AN9981" s="16">
        <v>9</v>
      </c>
      <c r="AO9981" s="16">
        <v>0.76691555054974803</v>
      </c>
    </row>
    <row r="9982" spans="36:41" x14ac:dyDescent="0.25">
      <c r="AJ9982" s="16">
        <v>594</v>
      </c>
      <c r="AK9982" s="16">
        <v>0.23636936653009699</v>
      </c>
      <c r="AL9982" s="16">
        <v>0.62295081967213095</v>
      </c>
      <c r="AM9982" s="16">
        <v>0.14751817</v>
      </c>
      <c r="AN9982" s="16">
        <v>9</v>
      </c>
      <c r="AO9982" s="16">
        <v>0.76691555054974803</v>
      </c>
    </row>
    <row r="9983" spans="36:41" x14ac:dyDescent="0.25">
      <c r="AJ9983" s="16">
        <v>595</v>
      </c>
      <c r="AK9983" s="16">
        <v>0.237945162306965</v>
      </c>
      <c r="AL9983" s="16">
        <v>0.62295081967213095</v>
      </c>
      <c r="AM9983" s="16">
        <v>0.14570794000000001</v>
      </c>
      <c r="AN9983" s="16">
        <v>9</v>
      </c>
      <c r="AO9983" s="16">
        <v>0.76691555054974803</v>
      </c>
    </row>
    <row r="9984" spans="36:41" x14ac:dyDescent="0.25">
      <c r="AJ9984" s="16">
        <v>596</v>
      </c>
      <c r="AK9984" s="16">
        <v>0.237945162306965</v>
      </c>
      <c r="AL9984" s="16">
        <v>0.62386156648451696</v>
      </c>
      <c r="AM9984" s="16">
        <v>0.14526573000000001</v>
      </c>
      <c r="AN9984" s="16">
        <v>9</v>
      </c>
      <c r="AO9984" s="16">
        <v>0.76691555054974803</v>
      </c>
    </row>
    <row r="9985" spans="36:41" x14ac:dyDescent="0.25">
      <c r="AJ9985" s="16">
        <v>597</v>
      </c>
      <c r="AK9985" s="16">
        <v>0.238260321462338</v>
      </c>
      <c r="AL9985" s="16">
        <v>0.62386156648451696</v>
      </c>
      <c r="AM9985" s="16">
        <v>0.14518528999999999</v>
      </c>
      <c r="AN9985" s="16">
        <v>9</v>
      </c>
      <c r="AO9985" s="16">
        <v>0.76691555054974803</v>
      </c>
    </row>
    <row r="9986" spans="36:41" x14ac:dyDescent="0.25">
      <c r="AJ9986" s="16">
        <v>598</v>
      </c>
      <c r="AK9986" s="16">
        <v>0.238260321462338</v>
      </c>
      <c r="AL9986" s="16">
        <v>0.62568306010928898</v>
      </c>
      <c r="AM9986" s="16">
        <v>0.14500695</v>
      </c>
      <c r="AN9986" s="16">
        <v>9</v>
      </c>
      <c r="AO9986" s="16">
        <v>0.76691555054974803</v>
      </c>
    </row>
    <row r="9987" spans="36:41" x14ac:dyDescent="0.25">
      <c r="AJ9987" s="16">
        <v>599</v>
      </c>
      <c r="AK9987" s="16">
        <v>0.24015127639457901</v>
      </c>
      <c r="AL9987" s="16">
        <v>0.62568306010928898</v>
      </c>
      <c r="AM9987" s="16">
        <v>0.14436315</v>
      </c>
      <c r="AN9987" s="16">
        <v>9</v>
      </c>
      <c r="AO9987" s="16">
        <v>0.76691555054974803</v>
      </c>
    </row>
    <row r="9988" spans="36:41" x14ac:dyDescent="0.25">
      <c r="AJ9988" s="16">
        <v>600</v>
      </c>
      <c r="AK9988" s="16">
        <v>0.24015127639457901</v>
      </c>
      <c r="AL9988" s="16">
        <v>0.62659380692167499</v>
      </c>
      <c r="AM9988" s="16">
        <v>0.14414795</v>
      </c>
      <c r="AN9988" s="16">
        <v>9</v>
      </c>
      <c r="AO9988" s="16">
        <v>0.76691555054974803</v>
      </c>
    </row>
    <row r="9989" spans="36:41" x14ac:dyDescent="0.25">
      <c r="AJ9989" s="16">
        <v>601</v>
      </c>
      <c r="AK9989" s="16">
        <v>0.24204223132682001</v>
      </c>
      <c r="AL9989" s="16">
        <v>0.62659380692167499</v>
      </c>
      <c r="AM9989" s="16">
        <v>0.14343789000000001</v>
      </c>
      <c r="AN9989" s="16">
        <v>9</v>
      </c>
      <c r="AO9989" s="16">
        <v>0.76691555054974803</v>
      </c>
    </row>
    <row r="9990" spans="36:41" x14ac:dyDescent="0.25">
      <c r="AJ9990" s="16">
        <v>602</v>
      </c>
      <c r="AK9990" s="16">
        <v>0.24204223132682001</v>
      </c>
      <c r="AL9990" s="16">
        <v>0.627504553734061</v>
      </c>
      <c r="AM9990" s="16">
        <v>0.1433912</v>
      </c>
      <c r="AN9990" s="16">
        <v>9</v>
      </c>
      <c r="AO9990" s="16">
        <v>0.76691555054974803</v>
      </c>
    </row>
    <row r="9991" spans="36:41" x14ac:dyDescent="0.25">
      <c r="AJ9991" s="16">
        <v>603</v>
      </c>
      <c r="AK9991" s="16">
        <v>0.24235739048219301</v>
      </c>
      <c r="AL9991" s="16">
        <v>0.627504553734061</v>
      </c>
      <c r="AM9991" s="16">
        <v>0.14303602000000001</v>
      </c>
      <c r="AN9991" s="16">
        <v>9</v>
      </c>
      <c r="AO9991" s="16">
        <v>0.76691555054974803</v>
      </c>
    </row>
    <row r="9992" spans="36:41" x14ac:dyDescent="0.25">
      <c r="AJ9992" s="16">
        <v>604</v>
      </c>
      <c r="AK9992" s="16">
        <v>0.24298770879293999</v>
      </c>
      <c r="AL9992" s="16">
        <v>0.627504553734061</v>
      </c>
      <c r="AM9992" s="16">
        <v>0.14240953000000001</v>
      </c>
      <c r="AN9992" s="16">
        <v>9</v>
      </c>
      <c r="AO9992" s="16">
        <v>0.76691555054974803</v>
      </c>
    </row>
    <row r="9993" spans="36:41" x14ac:dyDescent="0.25">
      <c r="AJ9993" s="16">
        <v>605</v>
      </c>
      <c r="AK9993" s="16">
        <v>0.24361802710368699</v>
      </c>
      <c r="AL9993" s="16">
        <v>0.627504553734061</v>
      </c>
      <c r="AM9993" s="16">
        <v>0.14217241</v>
      </c>
      <c r="AN9993" s="16">
        <v>9</v>
      </c>
      <c r="AO9993" s="16">
        <v>0.76691555054974803</v>
      </c>
    </row>
    <row r="9994" spans="36:41" x14ac:dyDescent="0.25">
      <c r="AJ9994" s="16">
        <v>606</v>
      </c>
      <c r="AK9994" s="16">
        <v>0.24361802710368699</v>
      </c>
      <c r="AL9994" s="16">
        <v>0.62841530054644801</v>
      </c>
      <c r="AM9994" s="16">
        <v>0.14217097000000001</v>
      </c>
      <c r="AN9994" s="16">
        <v>9</v>
      </c>
      <c r="AO9994" s="16">
        <v>0.76691555054974803</v>
      </c>
    </row>
    <row r="9995" spans="36:41" x14ac:dyDescent="0.25">
      <c r="AJ9995" s="16">
        <v>607</v>
      </c>
      <c r="AK9995" s="16">
        <v>0.246139300346675</v>
      </c>
      <c r="AL9995" s="16">
        <v>0.62841530054644801</v>
      </c>
      <c r="AM9995" s="16">
        <v>0.14108272999999999</v>
      </c>
      <c r="AN9995" s="16">
        <v>9</v>
      </c>
      <c r="AO9995" s="16">
        <v>0.76691555054974803</v>
      </c>
    </row>
    <row r="9996" spans="36:41" x14ac:dyDescent="0.25">
      <c r="AJ9996" s="16">
        <v>608</v>
      </c>
      <c r="AK9996" s="16">
        <v>0.246139300346675</v>
      </c>
      <c r="AL9996" s="16">
        <v>0.62932604735883402</v>
      </c>
      <c r="AM9996" s="16">
        <v>0.14092623000000001</v>
      </c>
      <c r="AN9996" s="16">
        <v>9</v>
      </c>
      <c r="AO9996" s="16">
        <v>0.76691555054974803</v>
      </c>
    </row>
    <row r="9997" spans="36:41" x14ac:dyDescent="0.25">
      <c r="AJ9997" s="16">
        <v>609</v>
      </c>
      <c r="AK9997" s="16">
        <v>0.247084777812795</v>
      </c>
      <c r="AL9997" s="16">
        <v>0.62932604735883402</v>
      </c>
      <c r="AM9997" s="16">
        <v>0.14025488</v>
      </c>
      <c r="AN9997" s="16">
        <v>9</v>
      </c>
      <c r="AO9997" s="16">
        <v>0.76691555054974803</v>
      </c>
    </row>
    <row r="9998" spans="36:41" x14ac:dyDescent="0.25">
      <c r="AJ9998" s="16">
        <v>610</v>
      </c>
      <c r="AK9998" s="16">
        <v>0.247084777812795</v>
      </c>
      <c r="AL9998" s="16">
        <v>0.63114754098360604</v>
      </c>
      <c r="AM9998" s="16">
        <v>0.13998200999999999</v>
      </c>
      <c r="AN9998" s="16">
        <v>9</v>
      </c>
      <c r="AO9998" s="16">
        <v>0.76691555054974803</v>
      </c>
    </row>
    <row r="9999" spans="36:41" x14ac:dyDescent="0.25">
      <c r="AJ9999" s="16">
        <v>611</v>
      </c>
      <c r="AK9999" s="16">
        <v>0.247399936968168</v>
      </c>
      <c r="AL9999" s="16">
        <v>0.63114754098360604</v>
      </c>
      <c r="AM9999" s="16">
        <v>0.13997576</v>
      </c>
      <c r="AN9999" s="16">
        <v>9</v>
      </c>
      <c r="AO9999" s="16">
        <v>0.76691555054974803</v>
      </c>
    </row>
    <row r="10000" spans="36:41" x14ac:dyDescent="0.25">
      <c r="AJ10000" s="16">
        <v>612</v>
      </c>
      <c r="AK10000" s="16">
        <v>0.247399936968168</v>
      </c>
      <c r="AL10000" s="16">
        <v>0.63387978142076495</v>
      </c>
      <c r="AM10000" s="16">
        <v>0.13991354</v>
      </c>
      <c r="AN10000" s="16">
        <v>9</v>
      </c>
      <c r="AO10000" s="16">
        <v>0.76691555054974803</v>
      </c>
    </row>
    <row r="10001" spans="36:41" x14ac:dyDescent="0.25">
      <c r="AJ10001" s="16">
        <v>613</v>
      </c>
      <c r="AK10001" s="16">
        <v>0.24929089190040901</v>
      </c>
      <c r="AL10001" s="16">
        <v>0.63387978142076495</v>
      </c>
      <c r="AM10001" s="16">
        <v>0.13924053</v>
      </c>
      <c r="AN10001" s="16">
        <v>9</v>
      </c>
      <c r="AO10001" s="16">
        <v>0.76691555054974803</v>
      </c>
    </row>
    <row r="10002" spans="36:41" x14ac:dyDescent="0.25">
      <c r="AJ10002" s="16">
        <v>614</v>
      </c>
      <c r="AK10002" s="16">
        <v>0.24929089190040901</v>
      </c>
      <c r="AL10002" s="16">
        <v>0.63479052823315096</v>
      </c>
      <c r="AM10002" s="16">
        <v>0.13916986000000001</v>
      </c>
      <c r="AN10002" s="16">
        <v>9</v>
      </c>
      <c r="AO10002" s="16">
        <v>0.76691555054974803</v>
      </c>
    </row>
    <row r="10003" spans="36:41" x14ac:dyDescent="0.25">
      <c r="AJ10003" s="16">
        <v>615</v>
      </c>
      <c r="AK10003" s="16">
        <v>0.24960605105578301</v>
      </c>
      <c r="AL10003" s="16">
        <v>0.63479052823315096</v>
      </c>
      <c r="AM10003" s="16">
        <v>0.13903136999999999</v>
      </c>
      <c r="AN10003" s="16">
        <v>9</v>
      </c>
      <c r="AO10003" s="16">
        <v>0.76691555054974803</v>
      </c>
    </row>
    <row r="10004" spans="36:41" x14ac:dyDescent="0.25">
      <c r="AJ10004" s="16">
        <v>616</v>
      </c>
      <c r="AK10004" s="16">
        <v>0.24960605105578301</v>
      </c>
      <c r="AL10004" s="16">
        <v>0.63570127504553697</v>
      </c>
      <c r="AM10004" s="16">
        <v>0.13902137000000001</v>
      </c>
      <c r="AN10004" s="16">
        <v>9</v>
      </c>
      <c r="AO10004" s="16">
        <v>0.76691555054974803</v>
      </c>
    </row>
    <row r="10005" spans="36:41" x14ac:dyDescent="0.25">
      <c r="AJ10005" s="16">
        <v>617</v>
      </c>
      <c r="AK10005" s="16">
        <v>0.25086668767727699</v>
      </c>
      <c r="AL10005" s="16">
        <v>0.63570127504553697</v>
      </c>
      <c r="AM10005" s="16">
        <v>0.13808316000000001</v>
      </c>
      <c r="AN10005" s="16">
        <v>9</v>
      </c>
      <c r="AO10005" s="16">
        <v>0.76691555054974803</v>
      </c>
    </row>
    <row r="10006" spans="36:41" x14ac:dyDescent="0.25">
      <c r="AJ10006" s="16">
        <v>618</v>
      </c>
      <c r="AK10006" s="16">
        <v>0.25086668767727699</v>
      </c>
      <c r="AL10006" s="16">
        <v>0.63661202185792298</v>
      </c>
      <c r="AM10006" s="16">
        <v>0.13793718999999999</v>
      </c>
      <c r="AN10006" s="16">
        <v>9</v>
      </c>
      <c r="AO10006" s="16">
        <v>0.76691555054974803</v>
      </c>
    </row>
    <row r="10007" spans="36:41" x14ac:dyDescent="0.25">
      <c r="AJ10007" s="16">
        <v>619</v>
      </c>
      <c r="AK10007" s="16">
        <v>0.25149700598802299</v>
      </c>
      <c r="AL10007" s="16">
        <v>0.63661202185792298</v>
      </c>
      <c r="AM10007" s="16">
        <v>0.13723901999999999</v>
      </c>
      <c r="AN10007" s="16">
        <v>9</v>
      </c>
      <c r="AO10007" s="16">
        <v>0.76691555054974803</v>
      </c>
    </row>
    <row r="10008" spans="36:41" x14ac:dyDescent="0.25">
      <c r="AJ10008" s="16">
        <v>620</v>
      </c>
      <c r="AK10008" s="16">
        <v>0.25149700598802299</v>
      </c>
      <c r="AL10008" s="16">
        <v>0.63752276867030899</v>
      </c>
      <c r="AM10008" s="16">
        <v>0.13686493</v>
      </c>
      <c r="AN10008" s="16">
        <v>9</v>
      </c>
      <c r="AO10008" s="16">
        <v>0.76691555054974803</v>
      </c>
    </row>
    <row r="10009" spans="36:41" x14ac:dyDescent="0.25">
      <c r="AJ10009" s="16">
        <v>621</v>
      </c>
      <c r="AK10009" s="16">
        <v>0.252442483454144</v>
      </c>
      <c r="AL10009" s="16">
        <v>0.63752276867030899</v>
      </c>
      <c r="AM10009" s="16">
        <v>0.13655241000000001</v>
      </c>
      <c r="AN10009" s="16">
        <v>9</v>
      </c>
      <c r="AO10009" s="16">
        <v>0.76691555054974803</v>
      </c>
    </row>
    <row r="10010" spans="36:41" x14ac:dyDescent="0.25">
      <c r="AJ10010" s="16">
        <v>622</v>
      </c>
      <c r="AK10010" s="16">
        <v>0.252442483454144</v>
      </c>
      <c r="AL10010" s="16">
        <v>0.638433515482695</v>
      </c>
      <c r="AM10010" s="16">
        <v>0.13594078000000001</v>
      </c>
      <c r="AN10010" s="16">
        <v>9</v>
      </c>
      <c r="AO10010" s="16">
        <v>0.76691555054974803</v>
      </c>
    </row>
    <row r="10011" spans="36:41" x14ac:dyDescent="0.25">
      <c r="AJ10011" s="16">
        <v>623</v>
      </c>
      <c r="AK10011" s="16">
        <v>0.252757642609517</v>
      </c>
      <c r="AL10011" s="16">
        <v>0.638433515482695</v>
      </c>
      <c r="AM10011" s="16">
        <v>0.1359253</v>
      </c>
      <c r="AN10011" s="16">
        <v>9</v>
      </c>
      <c r="AO10011" s="16">
        <v>0.76691555054974803</v>
      </c>
    </row>
    <row r="10012" spans="36:41" x14ac:dyDescent="0.25">
      <c r="AJ10012" s="16">
        <v>624</v>
      </c>
      <c r="AK10012" s="16">
        <v>0.252757642609517</v>
      </c>
      <c r="AL10012" s="16">
        <v>0.63934426229508201</v>
      </c>
      <c r="AM10012" s="16">
        <v>0.13590379</v>
      </c>
      <c r="AN10012" s="16">
        <v>9</v>
      </c>
      <c r="AO10012" s="16">
        <v>0.76691555054974803</v>
      </c>
    </row>
    <row r="10013" spans="36:41" x14ac:dyDescent="0.25">
      <c r="AJ10013" s="16">
        <v>625</v>
      </c>
      <c r="AK10013" s="16">
        <v>0.253072801764891</v>
      </c>
      <c r="AL10013" s="16">
        <v>0.63934426229508201</v>
      </c>
      <c r="AM10013" s="16">
        <v>0.13584815</v>
      </c>
      <c r="AN10013" s="16">
        <v>9</v>
      </c>
      <c r="AO10013" s="16">
        <v>0.76691555054974803</v>
      </c>
    </row>
    <row r="10014" spans="36:41" x14ac:dyDescent="0.25">
      <c r="AJ10014" s="16">
        <v>626</v>
      </c>
      <c r="AK10014" s="16">
        <v>0.253072801764891</v>
      </c>
      <c r="AL10014" s="16">
        <v>0.64025500910746802</v>
      </c>
      <c r="AM10014" s="16">
        <v>0.13573381000000001</v>
      </c>
      <c r="AN10014" s="16">
        <v>9</v>
      </c>
      <c r="AO10014" s="16">
        <v>0.76691555054974803</v>
      </c>
    </row>
    <row r="10015" spans="36:41" x14ac:dyDescent="0.25">
      <c r="AJ10015" s="16">
        <v>627</v>
      </c>
      <c r="AK10015" s="16">
        <v>0.254963756697132</v>
      </c>
      <c r="AL10015" s="16">
        <v>0.64025500910746802</v>
      </c>
      <c r="AM10015" s="16">
        <v>0.13478899</v>
      </c>
      <c r="AN10015" s="16">
        <v>9</v>
      </c>
      <c r="AO10015" s="16">
        <v>0.76691555054974803</v>
      </c>
    </row>
    <row r="10016" spans="36:41" x14ac:dyDescent="0.25">
      <c r="AJ10016" s="16">
        <v>628</v>
      </c>
      <c r="AK10016" s="16">
        <v>0.254963756697132</v>
      </c>
      <c r="AL10016" s="16">
        <v>0.64207650273224004</v>
      </c>
      <c r="AM10016" s="16">
        <v>0.13467046999999999</v>
      </c>
      <c r="AN10016" s="16">
        <v>9</v>
      </c>
      <c r="AO10016" s="16">
        <v>0.76691555054974803</v>
      </c>
    </row>
    <row r="10017" spans="36:41" x14ac:dyDescent="0.25">
      <c r="AJ10017" s="16">
        <v>629</v>
      </c>
      <c r="AK10017" s="16">
        <v>0.25622439331862501</v>
      </c>
      <c r="AL10017" s="16">
        <v>0.64207650273224004</v>
      </c>
      <c r="AM10017" s="16">
        <v>0.13430727000000001</v>
      </c>
      <c r="AN10017" s="16">
        <v>9</v>
      </c>
      <c r="AO10017" s="16">
        <v>0.76691555054974803</v>
      </c>
    </row>
    <row r="10018" spans="36:41" x14ac:dyDescent="0.25">
      <c r="AJ10018" s="16">
        <v>630</v>
      </c>
      <c r="AK10018" s="16">
        <v>0.25622439331862501</v>
      </c>
      <c r="AL10018" s="16">
        <v>0.64571948998178497</v>
      </c>
      <c r="AM10018" s="16">
        <v>0.13361311000000001</v>
      </c>
      <c r="AN10018" s="16">
        <v>9</v>
      </c>
      <c r="AO10018" s="16">
        <v>0.76691555054974803</v>
      </c>
    </row>
    <row r="10019" spans="36:41" x14ac:dyDescent="0.25">
      <c r="AJ10019" s="16">
        <v>631</v>
      </c>
      <c r="AK10019" s="16">
        <v>0.25685471162937201</v>
      </c>
      <c r="AL10019" s="16">
        <v>0.64571948998178497</v>
      </c>
      <c r="AM10019" s="16">
        <v>0.13339619999999999</v>
      </c>
      <c r="AN10019" s="16">
        <v>9</v>
      </c>
      <c r="AO10019" s="16">
        <v>0.76691555054974803</v>
      </c>
    </row>
    <row r="10020" spans="36:41" x14ac:dyDescent="0.25">
      <c r="AJ10020" s="16">
        <v>632</v>
      </c>
      <c r="AK10020" s="16">
        <v>0.25685471162937201</v>
      </c>
      <c r="AL10020" s="16">
        <v>0.64754098360655699</v>
      </c>
      <c r="AM10020" s="16">
        <v>0.13309851</v>
      </c>
      <c r="AN10020" s="16">
        <v>9</v>
      </c>
      <c r="AO10020" s="16">
        <v>0.76691555054974803</v>
      </c>
    </row>
    <row r="10021" spans="36:41" x14ac:dyDescent="0.25">
      <c r="AJ10021" s="16">
        <v>633</v>
      </c>
      <c r="AK10021" s="16">
        <v>0.25748502994011901</v>
      </c>
      <c r="AL10021" s="16">
        <v>0.64754098360655699</v>
      </c>
      <c r="AM10021" s="16">
        <v>0.13285237999999999</v>
      </c>
      <c r="AN10021" s="16">
        <v>9</v>
      </c>
      <c r="AO10021" s="16">
        <v>0.76691555054974803</v>
      </c>
    </row>
    <row r="10022" spans="36:41" x14ac:dyDescent="0.25">
      <c r="AJ10022" s="16">
        <v>634</v>
      </c>
      <c r="AK10022" s="16">
        <v>0.25748502994011901</v>
      </c>
      <c r="AL10022" s="16">
        <v>0.648451730418943</v>
      </c>
      <c r="AM10022" s="16">
        <v>0.13284285000000001</v>
      </c>
      <c r="AN10022" s="16">
        <v>9</v>
      </c>
      <c r="AO10022" s="16">
        <v>0.76691555054974803</v>
      </c>
    </row>
    <row r="10023" spans="36:41" x14ac:dyDescent="0.25">
      <c r="AJ10023" s="16">
        <v>635</v>
      </c>
      <c r="AK10023" s="16">
        <v>0.25780018909549302</v>
      </c>
      <c r="AL10023" s="16">
        <v>0.648451730418943</v>
      </c>
      <c r="AM10023" s="16">
        <v>0.13259731</v>
      </c>
      <c r="AN10023" s="16">
        <v>9</v>
      </c>
      <c r="AO10023" s="16">
        <v>0.76691555054974803</v>
      </c>
    </row>
    <row r="10024" spans="36:41" x14ac:dyDescent="0.25">
      <c r="AJ10024" s="16">
        <v>636</v>
      </c>
      <c r="AK10024" s="16">
        <v>0.25780018909549302</v>
      </c>
      <c r="AL10024" s="16">
        <v>0.64936247723132901</v>
      </c>
      <c r="AM10024" s="16">
        <v>0.13214213</v>
      </c>
      <c r="AN10024" s="16">
        <v>9</v>
      </c>
      <c r="AO10024" s="16">
        <v>0.76691555054974803</v>
      </c>
    </row>
    <row r="10025" spans="36:41" x14ac:dyDescent="0.25">
      <c r="AJ10025" s="16">
        <v>637</v>
      </c>
      <c r="AK10025" s="16">
        <v>0.25937598487236002</v>
      </c>
      <c r="AL10025" s="16">
        <v>0.64936247723132901</v>
      </c>
      <c r="AM10025" s="16">
        <v>0.13071442999999999</v>
      </c>
      <c r="AN10025" s="16">
        <v>9</v>
      </c>
      <c r="AO10025" s="16">
        <v>0.76691555054974803</v>
      </c>
    </row>
    <row r="10026" spans="36:41" x14ac:dyDescent="0.25">
      <c r="AJ10026" s="16">
        <v>638</v>
      </c>
      <c r="AK10026" s="16">
        <v>0.25937598487236002</v>
      </c>
      <c r="AL10026" s="16">
        <v>0.65027322404371501</v>
      </c>
      <c r="AM10026" s="16">
        <v>0.13061073000000001</v>
      </c>
      <c r="AN10026" s="16">
        <v>9</v>
      </c>
      <c r="AO10026" s="16">
        <v>0.76691555054974803</v>
      </c>
    </row>
    <row r="10027" spans="36:41" x14ac:dyDescent="0.25">
      <c r="AJ10027" s="16">
        <v>639</v>
      </c>
      <c r="AK10027" s="16">
        <v>0.26063662149385403</v>
      </c>
      <c r="AL10027" s="16">
        <v>0.65027322404371501</v>
      </c>
      <c r="AM10027" s="16">
        <v>0.12988430000000001</v>
      </c>
      <c r="AN10027" s="16">
        <v>9</v>
      </c>
      <c r="AO10027" s="16">
        <v>0.76691555054974803</v>
      </c>
    </row>
    <row r="10028" spans="36:41" x14ac:dyDescent="0.25">
      <c r="AJ10028" s="16">
        <v>640</v>
      </c>
      <c r="AK10028" s="16">
        <v>0.26063662149385403</v>
      </c>
      <c r="AL10028" s="16">
        <v>0.65118397085610202</v>
      </c>
      <c r="AM10028" s="16">
        <v>0.12980196999999999</v>
      </c>
      <c r="AN10028" s="16">
        <v>9</v>
      </c>
      <c r="AO10028" s="16">
        <v>0.76691555054974803</v>
      </c>
    </row>
    <row r="10029" spans="36:41" x14ac:dyDescent="0.25">
      <c r="AJ10029" s="16">
        <v>641</v>
      </c>
      <c r="AK10029" s="16">
        <v>0.26126693980460097</v>
      </c>
      <c r="AL10029" s="16">
        <v>0.65118397085610202</v>
      </c>
      <c r="AM10029" s="16">
        <v>0.12961718</v>
      </c>
      <c r="AN10029" s="16">
        <v>9</v>
      </c>
      <c r="AO10029" s="16">
        <v>0.76691555054974803</v>
      </c>
    </row>
    <row r="10030" spans="36:41" x14ac:dyDescent="0.25">
      <c r="AJ10030" s="16">
        <v>642</v>
      </c>
      <c r="AK10030" s="16">
        <v>0.26126693980460097</v>
      </c>
      <c r="AL10030" s="16">
        <v>0.65209471766848803</v>
      </c>
      <c r="AM10030" s="16">
        <v>0.12961526000000001</v>
      </c>
      <c r="AN10030" s="16">
        <v>9</v>
      </c>
      <c r="AO10030" s="16">
        <v>0.76691555054974803</v>
      </c>
    </row>
    <row r="10031" spans="36:41" x14ac:dyDescent="0.25">
      <c r="AJ10031" s="16">
        <v>643</v>
      </c>
      <c r="AK10031" s="16">
        <v>0.26158209895997397</v>
      </c>
      <c r="AL10031" s="16">
        <v>0.65209471766848803</v>
      </c>
      <c r="AM10031" s="16">
        <v>0.12958666999999999</v>
      </c>
      <c r="AN10031" s="16">
        <v>9</v>
      </c>
      <c r="AO10031" s="16">
        <v>0.76691555054974803</v>
      </c>
    </row>
    <row r="10032" spans="36:41" x14ac:dyDescent="0.25">
      <c r="AJ10032" s="16">
        <v>644</v>
      </c>
      <c r="AK10032" s="16">
        <v>0.26158209895997397</v>
      </c>
      <c r="AL10032" s="16">
        <v>0.65391621129326005</v>
      </c>
      <c r="AM10032" s="16">
        <v>0.12904547</v>
      </c>
      <c r="AN10032" s="16">
        <v>9</v>
      </c>
      <c r="AO10032" s="16">
        <v>0.76691555054974803</v>
      </c>
    </row>
    <row r="10033" spans="36:41" x14ac:dyDescent="0.25">
      <c r="AJ10033" s="16">
        <v>645</v>
      </c>
      <c r="AK10033" s="16">
        <v>0.26599432713520299</v>
      </c>
      <c r="AL10033" s="16">
        <v>0.65391621129326005</v>
      </c>
      <c r="AM10033" s="16">
        <v>0.12729591000000001</v>
      </c>
      <c r="AN10033" s="16">
        <v>9</v>
      </c>
      <c r="AO10033" s="16">
        <v>0.76691555054974803</v>
      </c>
    </row>
    <row r="10034" spans="36:41" x14ac:dyDescent="0.25">
      <c r="AJ10034" s="16">
        <v>646</v>
      </c>
      <c r="AK10034" s="16">
        <v>0.26599432713520299</v>
      </c>
      <c r="AL10034" s="16">
        <v>0.65482695810564595</v>
      </c>
      <c r="AM10034" s="16">
        <v>0.12727730000000001</v>
      </c>
      <c r="AN10034" s="16">
        <v>9</v>
      </c>
      <c r="AO10034" s="16">
        <v>0.76691555054974803</v>
      </c>
    </row>
    <row r="10035" spans="36:41" x14ac:dyDescent="0.25">
      <c r="AJ10035" s="16">
        <v>647</v>
      </c>
      <c r="AK10035" s="16">
        <v>0.26630948629057599</v>
      </c>
      <c r="AL10035" s="16">
        <v>0.65482695810564595</v>
      </c>
      <c r="AM10035" s="16">
        <v>0.12725144999999999</v>
      </c>
      <c r="AN10035" s="16">
        <v>9</v>
      </c>
      <c r="AO10035" s="16">
        <v>0.76691555054974803</v>
      </c>
    </row>
    <row r="10036" spans="36:41" x14ac:dyDescent="0.25">
      <c r="AJ10036" s="16">
        <v>648</v>
      </c>
      <c r="AK10036" s="16">
        <v>0.26630948629057599</v>
      </c>
      <c r="AL10036" s="16">
        <v>0.65573770491803196</v>
      </c>
      <c r="AM10036" s="16">
        <v>0.12721154000000001</v>
      </c>
      <c r="AN10036" s="16">
        <v>9</v>
      </c>
      <c r="AO10036" s="16">
        <v>0.76691555054974803</v>
      </c>
    </row>
    <row r="10037" spans="36:41" x14ac:dyDescent="0.25">
      <c r="AJ10037" s="16">
        <v>649</v>
      </c>
      <c r="AK10037" s="16">
        <v>0.26693980460132299</v>
      </c>
      <c r="AL10037" s="16">
        <v>0.65573770491803196</v>
      </c>
      <c r="AM10037" s="16">
        <v>0.12701969999999899</v>
      </c>
      <c r="AN10037" s="16">
        <v>9</v>
      </c>
      <c r="AO10037" s="16">
        <v>0.76691555054974803</v>
      </c>
    </row>
    <row r="10038" spans="36:41" x14ac:dyDescent="0.25">
      <c r="AJ10038" s="16">
        <v>650</v>
      </c>
      <c r="AK10038" s="16">
        <v>0.26757012291207</v>
      </c>
      <c r="AL10038" s="16">
        <v>0.65573770491803196</v>
      </c>
      <c r="AM10038" s="16">
        <v>0.12685304999999999</v>
      </c>
      <c r="AN10038" s="16">
        <v>9</v>
      </c>
      <c r="AO10038" s="16">
        <v>0.76691555054974803</v>
      </c>
    </row>
    <row r="10039" spans="36:41" x14ac:dyDescent="0.25">
      <c r="AJ10039" s="16">
        <v>651</v>
      </c>
      <c r="AK10039" s="16">
        <v>0.26757012291207</v>
      </c>
      <c r="AL10039" s="16">
        <v>0.65664845173041897</v>
      </c>
      <c r="AM10039" s="16">
        <v>0.12668932999999999</v>
      </c>
      <c r="AN10039" s="16">
        <v>9</v>
      </c>
      <c r="AO10039" s="16">
        <v>0.76691555054974803</v>
      </c>
    </row>
    <row r="10040" spans="36:41" x14ac:dyDescent="0.25">
      <c r="AJ10040" s="16">
        <v>652</v>
      </c>
      <c r="AK10040" s="16">
        <v>0.269145918688937</v>
      </c>
      <c r="AL10040" s="16">
        <v>0.65664845173041897</v>
      </c>
      <c r="AM10040" s="16">
        <v>0.12579545</v>
      </c>
      <c r="AN10040" s="16">
        <v>9</v>
      </c>
      <c r="AO10040" s="16">
        <v>0.76691555054974803</v>
      </c>
    </row>
    <row r="10041" spans="36:41" x14ac:dyDescent="0.25">
      <c r="AJ10041" s="16">
        <v>653</v>
      </c>
      <c r="AK10041" s="16">
        <v>0.269145918688937</v>
      </c>
      <c r="AL10041" s="16">
        <v>0.65755919854280498</v>
      </c>
      <c r="AM10041" s="16">
        <v>0.12553998999999999</v>
      </c>
      <c r="AN10041" s="16">
        <v>9</v>
      </c>
      <c r="AO10041" s="16">
        <v>0.76691555054974803</v>
      </c>
    </row>
    <row r="10042" spans="36:41" x14ac:dyDescent="0.25">
      <c r="AJ10042" s="16">
        <v>654</v>
      </c>
      <c r="AK10042" s="16">
        <v>0.27040655531043101</v>
      </c>
      <c r="AL10042" s="16">
        <v>0.65755919854280498</v>
      </c>
      <c r="AM10042" s="16">
        <v>0.12494771</v>
      </c>
      <c r="AN10042" s="16">
        <v>9</v>
      </c>
      <c r="AO10042" s="16">
        <v>0.76691555054974803</v>
      </c>
    </row>
    <row r="10043" spans="36:41" x14ac:dyDescent="0.25">
      <c r="AJ10043" s="16">
        <v>655</v>
      </c>
      <c r="AK10043" s="16">
        <v>0.27040655531043101</v>
      </c>
      <c r="AL10043" s="16">
        <v>0.65846994535519099</v>
      </c>
      <c r="AM10043" s="16">
        <v>0.12488339999999901</v>
      </c>
      <c r="AN10043" s="16">
        <v>9</v>
      </c>
      <c r="AO10043" s="16">
        <v>0.76691555054974803</v>
      </c>
    </row>
    <row r="10044" spans="36:41" x14ac:dyDescent="0.25">
      <c r="AJ10044" s="16">
        <v>656</v>
      </c>
      <c r="AK10044" s="16">
        <v>0.27135203277655201</v>
      </c>
      <c r="AL10044" s="16">
        <v>0.65846994535519099</v>
      </c>
      <c r="AM10044" s="16">
        <v>0.12465804</v>
      </c>
      <c r="AN10044" s="16">
        <v>9</v>
      </c>
      <c r="AO10044" s="16">
        <v>0.76691555054974803</v>
      </c>
    </row>
    <row r="10045" spans="36:41" x14ac:dyDescent="0.25">
      <c r="AJ10045" s="16">
        <v>657</v>
      </c>
      <c r="AK10045" s="16">
        <v>0.27135203277655201</v>
      </c>
      <c r="AL10045" s="16">
        <v>0.66029143897996301</v>
      </c>
      <c r="AM10045" s="16">
        <v>0.12443235</v>
      </c>
      <c r="AN10045" s="16">
        <v>9</v>
      </c>
      <c r="AO10045" s="16">
        <v>0.76691555054974803</v>
      </c>
    </row>
    <row r="10046" spans="36:41" x14ac:dyDescent="0.25">
      <c r="AJ10046" s="16">
        <v>658</v>
      </c>
      <c r="AK10046" s="16">
        <v>0.27292782855341902</v>
      </c>
      <c r="AL10046" s="16">
        <v>0.66029143897996301</v>
      </c>
      <c r="AM10046" s="16">
        <v>0.124305524</v>
      </c>
      <c r="AN10046" s="16">
        <v>9</v>
      </c>
      <c r="AO10046" s="16">
        <v>0.76691555054974803</v>
      </c>
    </row>
    <row r="10047" spans="36:41" x14ac:dyDescent="0.25">
      <c r="AJ10047" s="16">
        <v>659</v>
      </c>
      <c r="AK10047" s="16">
        <v>0.27292782855341902</v>
      </c>
      <c r="AL10047" s="16">
        <v>0.66120218579234902</v>
      </c>
      <c r="AM10047" s="16">
        <v>0.12390358999999999</v>
      </c>
      <c r="AN10047" s="16">
        <v>9</v>
      </c>
      <c r="AO10047" s="16">
        <v>0.76691555054974803</v>
      </c>
    </row>
    <row r="10048" spans="36:41" x14ac:dyDescent="0.25">
      <c r="AJ10048" s="16">
        <v>660</v>
      </c>
      <c r="AK10048" s="16">
        <v>0.27324298770879202</v>
      </c>
      <c r="AL10048" s="16">
        <v>0.66120218579234902</v>
      </c>
      <c r="AM10048" s="16">
        <v>0.12377584</v>
      </c>
      <c r="AN10048" s="16">
        <v>9</v>
      </c>
      <c r="AO10048" s="16">
        <v>0.76691555054974803</v>
      </c>
    </row>
    <row r="10049" spans="36:41" x14ac:dyDescent="0.25">
      <c r="AJ10049" s="16">
        <v>661</v>
      </c>
      <c r="AK10049" s="16">
        <v>0.27324298770879202</v>
      </c>
      <c r="AL10049" s="16">
        <v>0.66211293260473503</v>
      </c>
      <c r="AM10049" s="16">
        <v>0.12367520999999999</v>
      </c>
      <c r="AN10049" s="16">
        <v>9</v>
      </c>
      <c r="AO10049" s="16">
        <v>0.76691555054974803</v>
      </c>
    </row>
    <row r="10050" spans="36:41" x14ac:dyDescent="0.25">
      <c r="AJ10050" s="16">
        <v>662</v>
      </c>
      <c r="AK10050" s="16">
        <v>0.27481878348566002</v>
      </c>
      <c r="AL10050" s="16">
        <v>0.66211293260473503</v>
      </c>
      <c r="AM10050" s="16">
        <v>0.12279988999999999</v>
      </c>
      <c r="AN10050" s="16">
        <v>9</v>
      </c>
      <c r="AO10050" s="16">
        <v>0.76691555054974803</v>
      </c>
    </row>
    <row r="10051" spans="36:41" x14ac:dyDescent="0.25">
      <c r="AJ10051" s="16">
        <v>663</v>
      </c>
      <c r="AK10051" s="16">
        <v>0.27481878348566002</v>
      </c>
      <c r="AL10051" s="16">
        <v>0.66302367941712204</v>
      </c>
      <c r="AM10051" s="16">
        <v>0.12278075500000001</v>
      </c>
      <c r="AN10051" s="16">
        <v>9</v>
      </c>
      <c r="AO10051" s="16">
        <v>0.76691555054974803</v>
      </c>
    </row>
    <row r="10052" spans="36:41" x14ac:dyDescent="0.25">
      <c r="AJ10052" s="16">
        <v>664</v>
      </c>
      <c r="AK10052" s="16">
        <v>0.27544910179640703</v>
      </c>
      <c r="AL10052" s="16">
        <v>0.66302367941712204</v>
      </c>
      <c r="AM10052" s="16">
        <v>0.121941164</v>
      </c>
      <c r="AN10052" s="16">
        <v>9</v>
      </c>
      <c r="AO10052" s="16">
        <v>0.76691555054974803</v>
      </c>
    </row>
    <row r="10053" spans="36:41" x14ac:dyDescent="0.25">
      <c r="AJ10053" s="16">
        <v>665</v>
      </c>
      <c r="AK10053" s="16">
        <v>0.27544910179640703</v>
      </c>
      <c r="AL10053" s="16">
        <v>0.66393442622950805</v>
      </c>
      <c r="AM10053" s="16">
        <v>0.12192144000000001</v>
      </c>
      <c r="AN10053" s="16">
        <v>9</v>
      </c>
      <c r="AO10053" s="16">
        <v>0.76691555054974803</v>
      </c>
    </row>
    <row r="10054" spans="36:41" x14ac:dyDescent="0.25">
      <c r="AJ10054" s="16">
        <v>666</v>
      </c>
      <c r="AK10054" s="16">
        <v>0.27576426095178003</v>
      </c>
      <c r="AL10054" s="16">
        <v>0.66393442622950805</v>
      </c>
      <c r="AM10054" s="16">
        <v>0.12187491</v>
      </c>
      <c r="AN10054" s="16">
        <v>9</v>
      </c>
      <c r="AO10054" s="16">
        <v>0.76691555054974803</v>
      </c>
    </row>
    <row r="10055" spans="36:41" x14ac:dyDescent="0.25">
      <c r="AJ10055" s="16">
        <v>667</v>
      </c>
      <c r="AK10055" s="16">
        <v>0.27576426095178003</v>
      </c>
      <c r="AL10055" s="16">
        <v>0.66575591985427995</v>
      </c>
      <c r="AM10055" s="16">
        <v>0.12182079</v>
      </c>
      <c r="AN10055" s="16">
        <v>9</v>
      </c>
      <c r="AO10055" s="16">
        <v>0.76691555054974803</v>
      </c>
    </row>
    <row r="10056" spans="36:41" x14ac:dyDescent="0.25">
      <c r="AJ10056" s="16">
        <v>668</v>
      </c>
      <c r="AK10056" s="16">
        <v>0.27607942010715403</v>
      </c>
      <c r="AL10056" s="16">
        <v>0.66575591985427995</v>
      </c>
      <c r="AM10056" s="16">
        <v>0.12177636</v>
      </c>
      <c r="AN10056" s="16">
        <v>9</v>
      </c>
      <c r="AO10056" s="16">
        <v>0.76691555054974803</v>
      </c>
    </row>
    <row r="10057" spans="36:41" x14ac:dyDescent="0.25">
      <c r="AJ10057" s="16">
        <v>669</v>
      </c>
      <c r="AK10057" s="16">
        <v>0.27607942010715403</v>
      </c>
      <c r="AL10057" s="16">
        <v>0.66666666666666596</v>
      </c>
      <c r="AM10057" s="16">
        <v>0.12175814</v>
      </c>
      <c r="AN10057" s="16">
        <v>9</v>
      </c>
      <c r="AO10057" s="16">
        <v>0.76691555054974803</v>
      </c>
    </row>
    <row r="10058" spans="36:41" x14ac:dyDescent="0.25">
      <c r="AJ10058" s="16">
        <v>670</v>
      </c>
      <c r="AK10058" s="16">
        <v>0.27765521588402098</v>
      </c>
      <c r="AL10058" s="16">
        <v>0.66666666666666596</v>
      </c>
      <c r="AM10058" s="16">
        <v>0.121203616</v>
      </c>
      <c r="AN10058" s="16">
        <v>9</v>
      </c>
      <c r="AO10058" s="16">
        <v>0.76691555054974803</v>
      </c>
    </row>
    <row r="10059" spans="36:41" x14ac:dyDescent="0.25">
      <c r="AJ10059" s="16">
        <v>671</v>
      </c>
      <c r="AK10059" s="16">
        <v>0.27765521588402098</v>
      </c>
      <c r="AL10059" s="16">
        <v>0.66757741347905197</v>
      </c>
      <c r="AM10059" s="16">
        <v>0.12104614</v>
      </c>
      <c r="AN10059" s="16">
        <v>9</v>
      </c>
      <c r="AO10059" s="16">
        <v>0.76691555054974803</v>
      </c>
    </row>
    <row r="10060" spans="36:41" x14ac:dyDescent="0.25">
      <c r="AJ10060" s="16">
        <v>672</v>
      </c>
      <c r="AK10060" s="16">
        <v>0.28301292152537</v>
      </c>
      <c r="AL10060" s="16">
        <v>0.66757741347905197</v>
      </c>
      <c r="AM10060" s="16">
        <v>0.11952925</v>
      </c>
      <c r="AN10060" s="16">
        <v>9</v>
      </c>
      <c r="AO10060" s="16">
        <v>0.76691555054974803</v>
      </c>
    </row>
    <row r="10061" spans="36:41" x14ac:dyDescent="0.25">
      <c r="AJ10061" s="16">
        <v>673</v>
      </c>
      <c r="AK10061" s="16">
        <v>0.28301292152537</v>
      </c>
      <c r="AL10061" s="16">
        <v>0.66939890710382499</v>
      </c>
      <c r="AM10061" s="16">
        <v>0.11928545</v>
      </c>
      <c r="AN10061" s="16">
        <v>9</v>
      </c>
      <c r="AO10061" s="16">
        <v>0.76691555054974803</v>
      </c>
    </row>
    <row r="10062" spans="36:41" x14ac:dyDescent="0.25">
      <c r="AJ10062" s="16">
        <v>674</v>
      </c>
      <c r="AK10062" s="16">
        <v>0.283328080680743</v>
      </c>
      <c r="AL10062" s="16">
        <v>0.66939890710382499</v>
      </c>
      <c r="AM10062" s="16">
        <v>0.11880916</v>
      </c>
      <c r="AN10062" s="16">
        <v>9</v>
      </c>
      <c r="AO10062" s="16">
        <v>0.76691555054974803</v>
      </c>
    </row>
    <row r="10063" spans="36:41" x14ac:dyDescent="0.25">
      <c r="AJ10063" s="16">
        <v>675</v>
      </c>
      <c r="AK10063" s="16">
        <v>0.283328080680743</v>
      </c>
      <c r="AL10063" s="16">
        <v>0.670309653916211</v>
      </c>
      <c r="AM10063" s="16">
        <v>0.11879706</v>
      </c>
      <c r="AN10063" s="16">
        <v>9</v>
      </c>
      <c r="AO10063" s="16">
        <v>0.76691555054974803</v>
      </c>
    </row>
    <row r="10064" spans="36:41" x14ac:dyDescent="0.25">
      <c r="AJ10064" s="16">
        <v>676</v>
      </c>
      <c r="AK10064" s="16">
        <v>0.283643239836117</v>
      </c>
      <c r="AL10064" s="16">
        <v>0.670309653916211</v>
      </c>
      <c r="AM10064" s="16">
        <v>0.11879474</v>
      </c>
      <c r="AN10064" s="16">
        <v>9</v>
      </c>
      <c r="AO10064" s="16">
        <v>0.76691555054974803</v>
      </c>
    </row>
    <row r="10065" spans="36:41" x14ac:dyDescent="0.25">
      <c r="AJ10065" s="16">
        <v>677</v>
      </c>
      <c r="AK10065" s="16">
        <v>0.283643239836117</v>
      </c>
      <c r="AL10065" s="16">
        <v>0.67213114754098302</v>
      </c>
      <c r="AM10065" s="16">
        <v>0.11822413</v>
      </c>
      <c r="AN10065" s="16">
        <v>9</v>
      </c>
      <c r="AO10065" s="16">
        <v>0.76691555054974803</v>
      </c>
    </row>
    <row r="10066" spans="36:41" x14ac:dyDescent="0.25">
      <c r="AJ10066" s="16">
        <v>678</v>
      </c>
      <c r="AK10066" s="16">
        <v>0.28395839899149</v>
      </c>
      <c r="AL10066" s="16">
        <v>0.67213114754098302</v>
      </c>
      <c r="AM10066" s="16">
        <v>0.11807792</v>
      </c>
      <c r="AN10066" s="16">
        <v>9</v>
      </c>
      <c r="AO10066" s="16">
        <v>0.76691555054974803</v>
      </c>
    </row>
    <row r="10067" spans="36:41" x14ac:dyDescent="0.25">
      <c r="AJ10067" s="16">
        <v>679</v>
      </c>
      <c r="AK10067" s="16">
        <v>0.28395839899149</v>
      </c>
      <c r="AL10067" s="16">
        <v>0.67304189435336903</v>
      </c>
      <c r="AM10067" s="16">
        <v>0.11797998</v>
      </c>
      <c r="AN10067" s="16">
        <v>9</v>
      </c>
      <c r="AO10067" s="16">
        <v>0.76691555054974803</v>
      </c>
    </row>
    <row r="10068" spans="36:41" x14ac:dyDescent="0.25">
      <c r="AJ10068" s="16">
        <v>680</v>
      </c>
      <c r="AK10068" s="16">
        <v>0.284903876457611</v>
      </c>
      <c r="AL10068" s="16">
        <v>0.67304189435336903</v>
      </c>
      <c r="AM10068" s="16">
        <v>0.11786902</v>
      </c>
      <c r="AN10068" s="16">
        <v>9</v>
      </c>
      <c r="AO10068" s="16">
        <v>0.76691555054974803</v>
      </c>
    </row>
    <row r="10069" spans="36:41" x14ac:dyDescent="0.25">
      <c r="AJ10069" s="16">
        <v>681</v>
      </c>
      <c r="AK10069" s="16">
        <v>0.284903876457611</v>
      </c>
      <c r="AL10069" s="16">
        <v>0.67395264116575504</v>
      </c>
      <c r="AM10069" s="16">
        <v>0.11772317</v>
      </c>
      <c r="AN10069" s="16">
        <v>9</v>
      </c>
      <c r="AO10069" s="16">
        <v>0.76691555054974803</v>
      </c>
    </row>
    <row r="10070" spans="36:41" x14ac:dyDescent="0.25">
      <c r="AJ10070" s="16">
        <v>682</v>
      </c>
      <c r="AK10070" s="16">
        <v>0.28647967223447801</v>
      </c>
      <c r="AL10070" s="16">
        <v>0.67395264116575504</v>
      </c>
      <c r="AM10070" s="16">
        <v>0.11731596</v>
      </c>
      <c r="AN10070" s="16">
        <v>9</v>
      </c>
      <c r="AO10070" s="16">
        <v>0.76691555054974803</v>
      </c>
    </row>
    <row r="10071" spans="36:41" x14ac:dyDescent="0.25">
      <c r="AJ10071" s="16">
        <v>683</v>
      </c>
      <c r="AK10071" s="16">
        <v>0.28647967223447801</v>
      </c>
      <c r="AL10071" s="16">
        <v>0.67577413479052795</v>
      </c>
      <c r="AM10071" s="16">
        <v>0.11673013</v>
      </c>
      <c r="AN10071" s="16">
        <v>9</v>
      </c>
      <c r="AO10071" s="16">
        <v>0.76691555054974803</v>
      </c>
    </row>
    <row r="10072" spans="36:41" x14ac:dyDescent="0.25">
      <c r="AJ10072" s="16">
        <v>684</v>
      </c>
      <c r="AK10072" s="16">
        <v>0.28774030885597202</v>
      </c>
      <c r="AL10072" s="16">
        <v>0.67577413479052795</v>
      </c>
      <c r="AM10072" s="16">
        <v>0.11583427</v>
      </c>
      <c r="AN10072" s="16">
        <v>9</v>
      </c>
      <c r="AO10072" s="16">
        <v>0.76691555054974803</v>
      </c>
    </row>
    <row r="10073" spans="36:41" x14ac:dyDescent="0.25">
      <c r="AJ10073" s="16">
        <v>685</v>
      </c>
      <c r="AK10073" s="16">
        <v>0.28774030885597202</v>
      </c>
      <c r="AL10073" s="16">
        <v>0.67759562841529997</v>
      </c>
      <c r="AM10073" s="16">
        <v>0.11577733</v>
      </c>
      <c r="AN10073" s="16">
        <v>9</v>
      </c>
      <c r="AO10073" s="16">
        <v>0.76691555054974803</v>
      </c>
    </row>
    <row r="10074" spans="36:41" x14ac:dyDescent="0.25">
      <c r="AJ10074" s="16">
        <v>686</v>
      </c>
      <c r="AK10074" s="16">
        <v>0.28837062716671902</v>
      </c>
      <c r="AL10074" s="16">
        <v>0.67759562841529997</v>
      </c>
      <c r="AM10074" s="16">
        <v>0.115675</v>
      </c>
      <c r="AN10074" s="16">
        <v>9</v>
      </c>
      <c r="AO10074" s="16">
        <v>0.76691555054974803</v>
      </c>
    </row>
    <row r="10075" spans="36:41" x14ac:dyDescent="0.25">
      <c r="AJ10075" s="16">
        <v>687</v>
      </c>
      <c r="AK10075" s="16">
        <v>0.28837062716671902</v>
      </c>
      <c r="AL10075" s="16">
        <v>0.67850637522768598</v>
      </c>
      <c r="AM10075" s="16">
        <v>0.11565576499999999</v>
      </c>
      <c r="AN10075" s="16">
        <v>9</v>
      </c>
      <c r="AO10075" s="16">
        <v>0.76691555054974803</v>
      </c>
    </row>
    <row r="10076" spans="36:41" x14ac:dyDescent="0.25">
      <c r="AJ10076" s="16">
        <v>688</v>
      </c>
      <c r="AK10076" s="16">
        <v>0.28868578632209202</v>
      </c>
      <c r="AL10076" s="16">
        <v>0.67850637522768598</v>
      </c>
      <c r="AM10076" s="16">
        <v>0.11553383</v>
      </c>
      <c r="AN10076" s="16">
        <v>9</v>
      </c>
      <c r="AO10076" s="16">
        <v>0.76691555054974803</v>
      </c>
    </row>
    <row r="10077" spans="36:41" x14ac:dyDescent="0.25">
      <c r="AJ10077" s="16">
        <v>689</v>
      </c>
      <c r="AK10077" s="16">
        <v>0.28868578632209202</v>
      </c>
      <c r="AL10077" s="16">
        <v>0.67941712204007199</v>
      </c>
      <c r="AM10077" s="16">
        <v>0.11552680999999999</v>
      </c>
      <c r="AN10077" s="16">
        <v>9</v>
      </c>
      <c r="AO10077" s="16">
        <v>0.76691555054974803</v>
      </c>
    </row>
    <row r="10078" spans="36:41" x14ac:dyDescent="0.25">
      <c r="AJ10078" s="16">
        <v>690</v>
      </c>
      <c r="AK10078" s="16">
        <v>0.28994642294358602</v>
      </c>
      <c r="AL10078" s="16">
        <v>0.67941712204007199</v>
      </c>
      <c r="AM10078" s="16">
        <v>0.114877015</v>
      </c>
      <c r="AN10078" s="16">
        <v>9</v>
      </c>
      <c r="AO10078" s="16">
        <v>0.76691555054974803</v>
      </c>
    </row>
    <row r="10079" spans="36:41" x14ac:dyDescent="0.25">
      <c r="AJ10079" s="16">
        <v>691</v>
      </c>
      <c r="AK10079" s="16">
        <v>0.28994642294358602</v>
      </c>
      <c r="AL10079" s="16">
        <v>0.68032786885245899</v>
      </c>
      <c r="AM10079" s="16">
        <v>0.11484025</v>
      </c>
      <c r="AN10079" s="16">
        <v>9</v>
      </c>
      <c r="AO10079" s="16">
        <v>0.76691555054974803</v>
      </c>
    </row>
    <row r="10080" spans="36:41" x14ac:dyDescent="0.25">
      <c r="AJ10080" s="16">
        <v>692</v>
      </c>
      <c r="AK10080" s="16">
        <v>0.29120705956507997</v>
      </c>
      <c r="AL10080" s="16">
        <v>0.68032786885245899</v>
      </c>
      <c r="AM10080" s="16">
        <v>0.1139873</v>
      </c>
      <c r="AN10080" s="16">
        <v>9</v>
      </c>
      <c r="AO10080" s="16">
        <v>0.76691555054974803</v>
      </c>
    </row>
    <row r="10081" spans="36:41" x14ac:dyDescent="0.25">
      <c r="AJ10081" s="16">
        <v>693</v>
      </c>
      <c r="AK10081" s="16">
        <v>0.29120705956507997</v>
      </c>
      <c r="AL10081" s="16">
        <v>0.681238615664845</v>
      </c>
      <c r="AM10081" s="16">
        <v>0.11373956</v>
      </c>
      <c r="AN10081" s="16">
        <v>9</v>
      </c>
      <c r="AO10081" s="16">
        <v>0.76691555054974803</v>
      </c>
    </row>
    <row r="10082" spans="36:41" x14ac:dyDescent="0.25">
      <c r="AJ10082" s="16">
        <v>694</v>
      </c>
      <c r="AK10082" s="16">
        <v>0.29246769618657398</v>
      </c>
      <c r="AL10082" s="16">
        <v>0.681238615664845</v>
      </c>
      <c r="AM10082" s="16">
        <v>0.11320376</v>
      </c>
      <c r="AN10082" s="16">
        <v>9</v>
      </c>
      <c r="AO10082" s="16">
        <v>0.76691555054974803</v>
      </c>
    </row>
    <row r="10083" spans="36:41" x14ac:dyDescent="0.25">
      <c r="AJ10083" s="16">
        <v>695</v>
      </c>
      <c r="AK10083" s="16">
        <v>0.29246769618657398</v>
      </c>
      <c r="AL10083" s="16">
        <v>0.68214936247723101</v>
      </c>
      <c r="AM10083" s="16">
        <v>0.11312678499999999</v>
      </c>
      <c r="AN10083" s="16">
        <v>9</v>
      </c>
      <c r="AO10083" s="16">
        <v>0.76691555054974803</v>
      </c>
    </row>
    <row r="10084" spans="36:41" x14ac:dyDescent="0.25">
      <c r="AJ10084" s="16">
        <v>696</v>
      </c>
      <c r="AK10084" s="16">
        <v>0.29435865111881498</v>
      </c>
      <c r="AL10084" s="16">
        <v>0.68214936247723101</v>
      </c>
      <c r="AM10084" s="16">
        <v>0.11201642000000001</v>
      </c>
      <c r="AN10084" s="16">
        <v>9</v>
      </c>
      <c r="AO10084" s="16">
        <v>0.76691555054974803</v>
      </c>
    </row>
    <row r="10085" spans="36:41" x14ac:dyDescent="0.25">
      <c r="AJ10085" s="16">
        <v>697</v>
      </c>
      <c r="AK10085" s="16">
        <v>0.29435865111881498</v>
      </c>
      <c r="AL10085" s="16">
        <v>0.68306010928961702</v>
      </c>
      <c r="AM10085" s="16">
        <v>0.111867964</v>
      </c>
      <c r="AN10085" s="16">
        <v>9</v>
      </c>
      <c r="AO10085" s="16">
        <v>0.76691555054974803</v>
      </c>
    </row>
    <row r="10086" spans="36:41" x14ac:dyDescent="0.25">
      <c r="AJ10086" s="16">
        <v>698</v>
      </c>
      <c r="AK10086" s="16">
        <v>0.29498896942956099</v>
      </c>
      <c r="AL10086" s="16">
        <v>0.68306010928961702</v>
      </c>
      <c r="AM10086" s="16">
        <v>0.111801624</v>
      </c>
      <c r="AN10086" s="16">
        <v>9</v>
      </c>
      <c r="AO10086" s="16">
        <v>0.76691555054974803</v>
      </c>
    </row>
    <row r="10087" spans="36:41" x14ac:dyDescent="0.25">
      <c r="AJ10087" s="16">
        <v>699</v>
      </c>
      <c r="AK10087" s="16">
        <v>0.29498896942956099</v>
      </c>
      <c r="AL10087" s="16">
        <v>0.68397085610200303</v>
      </c>
      <c r="AM10087" s="16">
        <v>0.11139077</v>
      </c>
      <c r="AN10087" s="16">
        <v>9</v>
      </c>
      <c r="AO10087" s="16">
        <v>0.76691555054974803</v>
      </c>
    </row>
    <row r="10088" spans="36:41" x14ac:dyDescent="0.25">
      <c r="AJ10088" s="16">
        <v>700</v>
      </c>
      <c r="AK10088" s="16">
        <v>0.29624960605105499</v>
      </c>
      <c r="AL10088" s="16">
        <v>0.68397085610200303</v>
      </c>
      <c r="AM10088" s="16">
        <v>0.11111431599999901</v>
      </c>
      <c r="AN10088" s="16">
        <v>9</v>
      </c>
      <c r="AO10088" s="16">
        <v>0.76691555054974803</v>
      </c>
    </row>
    <row r="10089" spans="36:41" x14ac:dyDescent="0.25">
      <c r="AJ10089" s="16">
        <v>701</v>
      </c>
      <c r="AK10089" s="16">
        <v>0.29624960605105499</v>
      </c>
      <c r="AL10089" s="16">
        <v>0.68488160291438904</v>
      </c>
      <c r="AM10089" s="16">
        <v>0.11111216</v>
      </c>
      <c r="AN10089" s="16">
        <v>9</v>
      </c>
      <c r="AO10089" s="16">
        <v>0.76691555054974803</v>
      </c>
    </row>
    <row r="10090" spans="36:41" x14ac:dyDescent="0.25">
      <c r="AJ10090" s="16">
        <v>702</v>
      </c>
      <c r="AK10090" s="16">
        <v>0.29845572013867</v>
      </c>
      <c r="AL10090" s="16">
        <v>0.68488160291438904</v>
      </c>
      <c r="AM10090" s="16">
        <v>0.11076262000000001</v>
      </c>
      <c r="AN10090" s="16">
        <v>9</v>
      </c>
      <c r="AO10090" s="16">
        <v>0.76691555054974803</v>
      </c>
    </row>
    <row r="10091" spans="36:41" x14ac:dyDescent="0.25">
      <c r="AJ10091" s="16">
        <v>703</v>
      </c>
      <c r="AK10091" s="16">
        <v>0.29845572013867</v>
      </c>
      <c r="AL10091" s="16">
        <v>0.68579234972677505</v>
      </c>
      <c r="AM10091" s="16">
        <v>0.11076086</v>
      </c>
      <c r="AN10091" s="16">
        <v>9</v>
      </c>
      <c r="AO10091" s="16">
        <v>0.76691555054974803</v>
      </c>
    </row>
    <row r="10092" spans="36:41" x14ac:dyDescent="0.25">
      <c r="AJ10092" s="16">
        <v>704</v>
      </c>
      <c r="AK10092" s="16">
        <v>0.298770879294043</v>
      </c>
      <c r="AL10092" s="16">
        <v>0.68579234972677505</v>
      </c>
      <c r="AM10092" s="16">
        <v>0.110638899999999</v>
      </c>
      <c r="AN10092" s="16">
        <v>9</v>
      </c>
      <c r="AO10092" s="16">
        <v>0.76691555054974803</v>
      </c>
    </row>
    <row r="10093" spans="36:41" x14ac:dyDescent="0.25">
      <c r="AJ10093" s="16">
        <v>705</v>
      </c>
      <c r="AK10093" s="16">
        <v>0.298770879294043</v>
      </c>
      <c r="AL10093" s="16">
        <v>0.68761384335154796</v>
      </c>
      <c r="AM10093" s="16">
        <v>0.11047253999999999</v>
      </c>
      <c r="AN10093" s="16">
        <v>9</v>
      </c>
      <c r="AO10093" s="16">
        <v>0.76691555054974803</v>
      </c>
    </row>
    <row r="10094" spans="36:41" x14ac:dyDescent="0.25">
      <c r="AJ10094" s="16">
        <v>706</v>
      </c>
      <c r="AK10094" s="16">
        <v>0.29940119760479</v>
      </c>
      <c r="AL10094" s="16">
        <v>0.68761384335154796</v>
      </c>
      <c r="AM10094" s="16">
        <v>0.110430084</v>
      </c>
      <c r="AN10094" s="16">
        <v>9</v>
      </c>
      <c r="AO10094" s="16">
        <v>0.76691555054974803</v>
      </c>
    </row>
    <row r="10095" spans="36:41" x14ac:dyDescent="0.25">
      <c r="AJ10095" s="16">
        <v>707</v>
      </c>
      <c r="AK10095" s="16">
        <v>0.30097699338165701</v>
      </c>
      <c r="AL10095" s="16">
        <v>0.68761384335154796</v>
      </c>
      <c r="AM10095" s="16">
        <v>0.10985354999999999</v>
      </c>
      <c r="AN10095" s="16">
        <v>9</v>
      </c>
      <c r="AO10095" s="16">
        <v>0.76691555054974803</v>
      </c>
    </row>
    <row r="10096" spans="36:41" x14ac:dyDescent="0.25">
      <c r="AJ10096" s="16">
        <v>708</v>
      </c>
      <c r="AK10096" s="16">
        <v>0.30097699338165701</v>
      </c>
      <c r="AL10096" s="16">
        <v>0.69034608378870599</v>
      </c>
      <c r="AM10096" s="16">
        <v>0.10945732</v>
      </c>
      <c r="AN10096" s="16">
        <v>9</v>
      </c>
      <c r="AO10096" s="16">
        <v>0.76691555054974803</v>
      </c>
    </row>
    <row r="10097" spans="36:41" x14ac:dyDescent="0.25">
      <c r="AJ10097" s="16">
        <v>709</v>
      </c>
      <c r="AK10097" s="16">
        <v>0.30223763000315101</v>
      </c>
      <c r="AL10097" s="16">
        <v>0.69034608378870599</v>
      </c>
      <c r="AM10097" s="16">
        <v>0.10844585</v>
      </c>
      <c r="AN10097" s="16">
        <v>9</v>
      </c>
      <c r="AO10097" s="16">
        <v>0.76691555054974803</v>
      </c>
    </row>
    <row r="10098" spans="36:41" x14ac:dyDescent="0.25">
      <c r="AJ10098" s="16">
        <v>710</v>
      </c>
      <c r="AK10098" s="16">
        <v>0.30223763000315101</v>
      </c>
      <c r="AL10098" s="16">
        <v>0.69216757741347901</v>
      </c>
      <c r="AM10098" s="16">
        <v>0.10831518499999999</v>
      </c>
      <c r="AN10098" s="16">
        <v>9</v>
      </c>
      <c r="AO10098" s="16">
        <v>0.76691555054974803</v>
      </c>
    </row>
    <row r="10099" spans="36:41" x14ac:dyDescent="0.25">
      <c r="AJ10099" s="16">
        <v>711</v>
      </c>
      <c r="AK10099" s="16">
        <v>0.30349826662464502</v>
      </c>
      <c r="AL10099" s="16">
        <v>0.69216757741347901</v>
      </c>
      <c r="AM10099" s="16">
        <v>0.10757412</v>
      </c>
      <c r="AN10099" s="16">
        <v>9</v>
      </c>
      <c r="AO10099" s="16">
        <v>0.76691555054974803</v>
      </c>
    </row>
    <row r="10100" spans="36:41" x14ac:dyDescent="0.25">
      <c r="AJ10100" s="16">
        <v>712</v>
      </c>
      <c r="AK10100" s="16">
        <v>0.30349826662464502</v>
      </c>
      <c r="AL10100" s="16">
        <v>0.69398907103825103</v>
      </c>
      <c r="AM10100" s="16">
        <v>0.1073489</v>
      </c>
      <c r="AN10100" s="16">
        <v>9</v>
      </c>
      <c r="AO10100" s="16">
        <v>0.76691555054974803</v>
      </c>
    </row>
    <row r="10101" spans="36:41" x14ac:dyDescent="0.25">
      <c r="AJ10101" s="16">
        <v>713</v>
      </c>
      <c r="AK10101" s="16">
        <v>0.30412858493539202</v>
      </c>
      <c r="AL10101" s="16">
        <v>0.69398907103825103</v>
      </c>
      <c r="AM10101" s="16">
        <v>0.107292265</v>
      </c>
      <c r="AN10101" s="16">
        <v>9</v>
      </c>
      <c r="AO10101" s="16">
        <v>0.76691555054974803</v>
      </c>
    </row>
    <row r="10102" spans="36:41" x14ac:dyDescent="0.25">
      <c r="AJ10102" s="16">
        <v>714</v>
      </c>
      <c r="AK10102" s="16">
        <v>0.30412858493539202</v>
      </c>
      <c r="AL10102" s="16">
        <v>0.69489981785063704</v>
      </c>
      <c r="AM10102" s="16">
        <v>0.10708504000000001</v>
      </c>
      <c r="AN10102" s="16">
        <v>9</v>
      </c>
      <c r="AO10102" s="16">
        <v>0.76691555054974803</v>
      </c>
    </row>
    <row r="10103" spans="36:41" x14ac:dyDescent="0.25">
      <c r="AJ10103" s="16">
        <v>715</v>
      </c>
      <c r="AK10103" s="16">
        <v>0.30664985817837997</v>
      </c>
      <c r="AL10103" s="16">
        <v>0.69489981785063704</v>
      </c>
      <c r="AM10103" s="16">
        <v>0.105708204</v>
      </c>
      <c r="AN10103" s="16">
        <v>9</v>
      </c>
      <c r="AO10103" s="16">
        <v>0.76691555054974803</v>
      </c>
    </row>
    <row r="10104" spans="36:41" x14ac:dyDescent="0.25">
      <c r="AJ10104" s="16">
        <v>716</v>
      </c>
      <c r="AK10104" s="16">
        <v>0.30664985817837997</v>
      </c>
      <c r="AL10104" s="16">
        <v>0.69581056466302305</v>
      </c>
      <c r="AM10104" s="16">
        <v>0.10562081</v>
      </c>
      <c r="AN10104" s="16">
        <v>9</v>
      </c>
      <c r="AO10104" s="16">
        <v>0.76691555054974803</v>
      </c>
    </row>
    <row r="10105" spans="36:41" x14ac:dyDescent="0.25">
      <c r="AJ10105" s="16">
        <v>717</v>
      </c>
      <c r="AK10105" s="16">
        <v>0.30728017648912698</v>
      </c>
      <c r="AL10105" s="16">
        <v>0.69581056466302305</v>
      </c>
      <c r="AM10105" s="16">
        <v>0.10504572</v>
      </c>
      <c r="AN10105" s="16">
        <v>9</v>
      </c>
      <c r="AO10105" s="16">
        <v>0.76691555054974803</v>
      </c>
    </row>
    <row r="10106" spans="36:41" x14ac:dyDescent="0.25">
      <c r="AJ10106" s="16">
        <v>718</v>
      </c>
      <c r="AK10106" s="16">
        <v>0.30728017648912698</v>
      </c>
      <c r="AL10106" s="16">
        <v>0.69763205828779595</v>
      </c>
      <c r="AM10106" s="16">
        <v>0.10476959</v>
      </c>
      <c r="AN10106" s="16">
        <v>9</v>
      </c>
      <c r="AO10106" s="16">
        <v>0.76691555054974803</v>
      </c>
    </row>
    <row r="10107" spans="36:41" x14ac:dyDescent="0.25">
      <c r="AJ10107" s="16">
        <v>719</v>
      </c>
      <c r="AK10107" s="16">
        <v>0.30759533564449998</v>
      </c>
      <c r="AL10107" s="16">
        <v>0.69763205828779595</v>
      </c>
      <c r="AM10107" s="16">
        <v>0.10450709</v>
      </c>
      <c r="AN10107" s="16">
        <v>9</v>
      </c>
      <c r="AO10107" s="16">
        <v>0.76691555054974803</v>
      </c>
    </row>
    <row r="10108" spans="36:41" x14ac:dyDescent="0.25">
      <c r="AJ10108" s="16">
        <v>720</v>
      </c>
      <c r="AK10108" s="16">
        <v>0.30759533564449998</v>
      </c>
      <c r="AL10108" s="16">
        <v>0.69854280510018196</v>
      </c>
      <c r="AM10108" s="16">
        <v>0.10447563</v>
      </c>
      <c r="AN10108" s="16">
        <v>9</v>
      </c>
      <c r="AO10108" s="16">
        <v>0.76691555054974803</v>
      </c>
    </row>
    <row r="10109" spans="36:41" x14ac:dyDescent="0.25">
      <c r="AJ10109" s="16">
        <v>721</v>
      </c>
      <c r="AK10109" s="16">
        <v>0.30791049479987298</v>
      </c>
      <c r="AL10109" s="16">
        <v>0.69854280510018196</v>
      </c>
      <c r="AM10109" s="16">
        <v>0.104238465</v>
      </c>
      <c r="AN10109" s="16">
        <v>9</v>
      </c>
      <c r="AO10109" s="16">
        <v>0.76691555054974803</v>
      </c>
    </row>
    <row r="10110" spans="36:41" x14ac:dyDescent="0.25">
      <c r="AJ10110" s="16">
        <v>722</v>
      </c>
      <c r="AK10110" s="16">
        <v>0.30791049479987298</v>
      </c>
      <c r="AL10110" s="16">
        <v>0.69945355191256797</v>
      </c>
      <c r="AM10110" s="16">
        <v>0.10381447000000001</v>
      </c>
      <c r="AN10110" s="16">
        <v>9</v>
      </c>
      <c r="AO10110" s="16">
        <v>0.76691555054974803</v>
      </c>
    </row>
    <row r="10111" spans="36:41" x14ac:dyDescent="0.25">
      <c r="AJ10111" s="16">
        <v>723</v>
      </c>
      <c r="AK10111" s="16">
        <v>0.31106208635360799</v>
      </c>
      <c r="AL10111" s="16">
        <v>0.69945355191256797</v>
      </c>
      <c r="AM10111" s="16">
        <v>0.10206257000000001</v>
      </c>
      <c r="AN10111" s="16">
        <v>9</v>
      </c>
      <c r="AO10111" s="16">
        <v>0.76691555054974803</v>
      </c>
    </row>
    <row r="10112" spans="36:41" x14ac:dyDescent="0.25">
      <c r="AJ10112" s="16">
        <v>724</v>
      </c>
      <c r="AK10112" s="16">
        <v>0.31106208635360799</v>
      </c>
      <c r="AL10112" s="16">
        <v>0.70036429872495398</v>
      </c>
      <c r="AM10112" s="16">
        <v>0.101984456</v>
      </c>
      <c r="AN10112" s="16">
        <v>9</v>
      </c>
      <c r="AO10112" s="16">
        <v>0.76691555054974803</v>
      </c>
    </row>
    <row r="10113" spans="36:41" x14ac:dyDescent="0.25">
      <c r="AJ10113" s="16">
        <v>725</v>
      </c>
      <c r="AK10113" s="16">
        <v>0.312322722975102</v>
      </c>
      <c r="AL10113" s="16">
        <v>0.70036429872495398</v>
      </c>
      <c r="AM10113" s="16">
        <v>0.10135766</v>
      </c>
      <c r="AN10113" s="16">
        <v>9</v>
      </c>
      <c r="AO10113" s="16">
        <v>0.76691555054974803</v>
      </c>
    </row>
    <row r="10114" spans="36:41" x14ac:dyDescent="0.25">
      <c r="AJ10114" s="16">
        <v>726</v>
      </c>
      <c r="AK10114" s="16">
        <v>0.312322722975102</v>
      </c>
      <c r="AL10114" s="16">
        <v>0.702185792349726</v>
      </c>
      <c r="AM10114" s="16">
        <v>0.10080277999999999</v>
      </c>
      <c r="AN10114" s="16">
        <v>9</v>
      </c>
      <c r="AO10114" s="16">
        <v>0.76691555054974803</v>
      </c>
    </row>
    <row r="10115" spans="36:41" x14ac:dyDescent="0.25">
      <c r="AJ10115" s="16">
        <v>727</v>
      </c>
      <c r="AK10115" s="16">
        <v>0.312637882130475</v>
      </c>
      <c r="AL10115" s="16">
        <v>0.702185792349726</v>
      </c>
      <c r="AM10115" s="16">
        <v>0.10060085000000001</v>
      </c>
      <c r="AN10115" s="16">
        <v>9</v>
      </c>
      <c r="AO10115" s="16">
        <v>0.76691555054974803</v>
      </c>
    </row>
    <row r="10116" spans="36:41" x14ac:dyDescent="0.25">
      <c r="AJ10116" s="16">
        <v>728</v>
      </c>
      <c r="AK10116" s="16">
        <v>0.312637882130475</v>
      </c>
      <c r="AL10116" s="16">
        <v>0.70309653916211201</v>
      </c>
      <c r="AM10116" s="16">
        <v>0.10041717</v>
      </c>
      <c r="AN10116" s="16">
        <v>9</v>
      </c>
      <c r="AO10116" s="16">
        <v>0.76691555054974803</v>
      </c>
    </row>
    <row r="10117" spans="36:41" x14ac:dyDescent="0.25">
      <c r="AJ10117" s="16">
        <v>729</v>
      </c>
      <c r="AK10117" s="16">
        <v>0.31484399621809001</v>
      </c>
      <c r="AL10117" s="16">
        <v>0.70309653916211201</v>
      </c>
      <c r="AM10117" s="16">
        <v>9.9247840000000004E-2</v>
      </c>
      <c r="AN10117" s="16">
        <v>9</v>
      </c>
      <c r="AO10117" s="16">
        <v>0.76691555054974803</v>
      </c>
    </row>
    <row r="10118" spans="36:41" x14ac:dyDescent="0.25">
      <c r="AJ10118" s="16">
        <v>730</v>
      </c>
      <c r="AK10118" s="16">
        <v>0.31484399621809001</v>
      </c>
      <c r="AL10118" s="16">
        <v>0.70400728597449902</v>
      </c>
      <c r="AM10118" s="16">
        <v>9.9207796000000001E-2</v>
      </c>
      <c r="AN10118" s="16">
        <v>9</v>
      </c>
      <c r="AO10118" s="16">
        <v>0.76691555054974803</v>
      </c>
    </row>
    <row r="10119" spans="36:41" x14ac:dyDescent="0.25">
      <c r="AJ10119" s="16">
        <v>731</v>
      </c>
      <c r="AK10119" s="16">
        <v>0.31610463283958401</v>
      </c>
      <c r="AL10119" s="16">
        <v>0.70400728597449902</v>
      </c>
      <c r="AM10119" s="16">
        <v>9.873237E-2</v>
      </c>
      <c r="AN10119" s="16">
        <v>9</v>
      </c>
      <c r="AO10119" s="16">
        <v>0.76691555054974803</v>
      </c>
    </row>
    <row r="10120" spans="36:41" x14ac:dyDescent="0.25">
      <c r="AJ10120" s="16">
        <v>732</v>
      </c>
      <c r="AK10120" s="16">
        <v>0.31610463283958401</v>
      </c>
      <c r="AL10120" s="16">
        <v>0.70491803278688503</v>
      </c>
      <c r="AM10120" s="16">
        <v>9.8710305999999998E-2</v>
      </c>
      <c r="AN10120" s="16">
        <v>9</v>
      </c>
      <c r="AO10120" s="16">
        <v>0.76691555054974803</v>
      </c>
    </row>
    <row r="10121" spans="36:41" x14ac:dyDescent="0.25">
      <c r="AJ10121" s="16">
        <v>733</v>
      </c>
      <c r="AK10121" s="16">
        <v>0.31673495115033001</v>
      </c>
      <c r="AL10121" s="16">
        <v>0.70491803278688503</v>
      </c>
      <c r="AM10121" s="16">
        <v>9.8565739999999999E-2</v>
      </c>
      <c r="AN10121" s="16">
        <v>9</v>
      </c>
      <c r="AO10121" s="16">
        <v>0.76691555054974803</v>
      </c>
    </row>
    <row r="10122" spans="36:41" x14ac:dyDescent="0.25">
      <c r="AJ10122" s="16">
        <v>734</v>
      </c>
      <c r="AK10122" s="16">
        <v>0.31736526946107702</v>
      </c>
      <c r="AL10122" s="16">
        <v>0.70491803278688503</v>
      </c>
      <c r="AM10122" s="16">
        <v>9.8503229999999997E-2</v>
      </c>
      <c r="AN10122" s="16">
        <v>9</v>
      </c>
      <c r="AO10122" s="16">
        <v>0.76691555054974803</v>
      </c>
    </row>
    <row r="10123" spans="36:41" x14ac:dyDescent="0.25">
      <c r="AJ10123" s="16">
        <v>735</v>
      </c>
      <c r="AK10123" s="16">
        <v>0.32146233848093198</v>
      </c>
      <c r="AL10123" s="16">
        <v>0.70491803278688503</v>
      </c>
      <c r="AM10123" s="16">
        <v>9.6832539999999995E-2</v>
      </c>
      <c r="AN10123" s="16">
        <v>9</v>
      </c>
      <c r="AO10123" s="16">
        <v>0.76691555054974803</v>
      </c>
    </row>
    <row r="10124" spans="36:41" x14ac:dyDescent="0.25">
      <c r="AJ10124" s="16">
        <v>736</v>
      </c>
      <c r="AK10124" s="16">
        <v>0.32146233848093198</v>
      </c>
      <c r="AL10124" s="16">
        <v>0.70582877959927104</v>
      </c>
      <c r="AM10124" s="16">
        <v>9.6786090000000005E-2</v>
      </c>
      <c r="AN10124" s="16">
        <v>9</v>
      </c>
      <c r="AO10124" s="16">
        <v>0.76691555054974803</v>
      </c>
    </row>
    <row r="10125" spans="36:41" x14ac:dyDescent="0.25">
      <c r="AJ10125" s="16">
        <v>737</v>
      </c>
      <c r="AK10125" s="16">
        <v>0.32398361172391998</v>
      </c>
      <c r="AL10125" s="16">
        <v>0.70582877959927104</v>
      </c>
      <c r="AM10125" s="16">
        <v>9.6058740000000004E-2</v>
      </c>
      <c r="AN10125" s="16">
        <v>9</v>
      </c>
      <c r="AO10125" s="16">
        <v>0.76691555054974803</v>
      </c>
    </row>
    <row r="10126" spans="36:41" x14ac:dyDescent="0.25">
      <c r="AJ10126" s="16">
        <v>738</v>
      </c>
      <c r="AK10126" s="16">
        <v>0.32398361172391998</v>
      </c>
      <c r="AL10126" s="16">
        <v>0.70673952641165705</v>
      </c>
      <c r="AM10126" s="16">
        <v>9.5955535999999994E-2</v>
      </c>
      <c r="AN10126" s="16">
        <v>9</v>
      </c>
      <c r="AO10126" s="16">
        <v>0.76691555054974803</v>
      </c>
    </row>
    <row r="10127" spans="36:41" x14ac:dyDescent="0.25">
      <c r="AJ10127" s="16">
        <v>739</v>
      </c>
      <c r="AK10127" s="16">
        <v>0.32555940750078699</v>
      </c>
      <c r="AL10127" s="16">
        <v>0.70673952641165705</v>
      </c>
      <c r="AM10127" s="16">
        <v>9.5601320000000004E-2</v>
      </c>
      <c r="AN10127" s="16">
        <v>9</v>
      </c>
      <c r="AO10127" s="16">
        <v>0.76691555054974803</v>
      </c>
    </row>
    <row r="10128" spans="36:41" x14ac:dyDescent="0.25">
      <c r="AJ10128" s="16">
        <v>740</v>
      </c>
      <c r="AK10128" s="16">
        <v>0.32555940750078699</v>
      </c>
      <c r="AL10128" s="16">
        <v>0.70765027322404295</v>
      </c>
      <c r="AM10128" s="16">
        <v>9.5436899999999894E-2</v>
      </c>
      <c r="AN10128" s="16">
        <v>9</v>
      </c>
      <c r="AO10128" s="16">
        <v>0.76691555054974803</v>
      </c>
    </row>
    <row r="10129" spans="36:41" x14ac:dyDescent="0.25">
      <c r="AJ10129" s="16">
        <v>741</v>
      </c>
      <c r="AK10129" s="16">
        <v>0.327450362433028</v>
      </c>
      <c r="AL10129" s="16">
        <v>0.70765027322404295</v>
      </c>
      <c r="AM10129" s="16">
        <v>9.5095949999999999E-2</v>
      </c>
      <c r="AN10129" s="16">
        <v>9</v>
      </c>
      <c r="AO10129" s="16">
        <v>0.76691555054974803</v>
      </c>
    </row>
    <row r="10130" spans="36:41" x14ac:dyDescent="0.25">
      <c r="AJ10130" s="16">
        <v>742</v>
      </c>
      <c r="AK10130" s="16">
        <v>0.327450362433028</v>
      </c>
      <c r="AL10130" s="16">
        <v>0.70947176684881597</v>
      </c>
      <c r="AM10130" s="16">
        <v>9.4970159999999998E-2</v>
      </c>
      <c r="AN10130" s="16">
        <v>9</v>
      </c>
      <c r="AO10130" s="16">
        <v>0.76691555054974803</v>
      </c>
    </row>
    <row r="10131" spans="36:41" x14ac:dyDescent="0.25">
      <c r="AJ10131" s="16">
        <v>743</v>
      </c>
      <c r="AK10131" s="16">
        <v>0.328710999054522</v>
      </c>
      <c r="AL10131" s="16">
        <v>0.70947176684881597</v>
      </c>
      <c r="AM10131" s="16">
        <v>9.4540379999999993E-2</v>
      </c>
      <c r="AN10131" s="16">
        <v>9</v>
      </c>
      <c r="AO10131" s="16">
        <v>0.76691555054974803</v>
      </c>
    </row>
    <row r="10132" spans="36:41" x14ac:dyDescent="0.25">
      <c r="AJ10132" s="16">
        <v>744</v>
      </c>
      <c r="AK10132" s="16">
        <v>0.328710999054522</v>
      </c>
      <c r="AL10132" s="16">
        <v>0.71038251366120198</v>
      </c>
      <c r="AM10132" s="16">
        <v>9.4326560000000004E-2</v>
      </c>
      <c r="AN10132" s="16">
        <v>9</v>
      </c>
      <c r="AO10132" s="16">
        <v>0.76691555054974803</v>
      </c>
    </row>
    <row r="10133" spans="36:41" x14ac:dyDescent="0.25">
      <c r="AJ10133" s="16">
        <v>745</v>
      </c>
      <c r="AK10133" s="16">
        <v>0.329341317365269</v>
      </c>
      <c r="AL10133" s="16">
        <v>0.71038251366120198</v>
      </c>
      <c r="AM10133" s="16">
        <v>9.4143110000000002E-2</v>
      </c>
      <c r="AN10133" s="16">
        <v>9</v>
      </c>
      <c r="AO10133" s="16">
        <v>0.76691555054974803</v>
      </c>
    </row>
    <row r="10134" spans="36:41" x14ac:dyDescent="0.25">
      <c r="AJ10134" s="16">
        <v>746</v>
      </c>
      <c r="AK10134" s="16">
        <v>0.329341317365269</v>
      </c>
      <c r="AL10134" s="16">
        <v>0.71129326047358798</v>
      </c>
      <c r="AM10134" s="16">
        <v>9.4108360000000002E-2</v>
      </c>
      <c r="AN10134" s="16">
        <v>9</v>
      </c>
      <c r="AO10134" s="16">
        <v>0.76691555054974803</v>
      </c>
    </row>
    <row r="10135" spans="36:41" x14ac:dyDescent="0.25">
      <c r="AJ10135" s="16">
        <v>747</v>
      </c>
      <c r="AK10135" s="16">
        <v>0.33091711314213601</v>
      </c>
      <c r="AL10135" s="16">
        <v>0.71129326047358798</v>
      </c>
      <c r="AM10135" s="16">
        <v>9.3645019999999995E-2</v>
      </c>
      <c r="AN10135" s="16">
        <v>9</v>
      </c>
      <c r="AO10135" s="16">
        <v>0.76691555054974803</v>
      </c>
    </row>
    <row r="10136" spans="36:41" x14ac:dyDescent="0.25">
      <c r="AJ10136" s="16">
        <v>748</v>
      </c>
      <c r="AK10136" s="16">
        <v>0.33091711314213601</v>
      </c>
      <c r="AL10136" s="16">
        <v>0.71220400728597399</v>
      </c>
      <c r="AM10136" s="16">
        <v>9.3583659999999999E-2</v>
      </c>
      <c r="AN10136" s="16">
        <v>9</v>
      </c>
      <c r="AO10136" s="16">
        <v>0.76691555054974803</v>
      </c>
    </row>
    <row r="10137" spans="36:41" x14ac:dyDescent="0.25">
      <c r="AJ10137" s="16">
        <v>749</v>
      </c>
      <c r="AK10137" s="16">
        <v>0.33375354554049702</v>
      </c>
      <c r="AL10137" s="16">
        <v>0.71220400728597399</v>
      </c>
      <c r="AM10137" s="16">
        <v>9.2432349999999996E-2</v>
      </c>
      <c r="AN10137" s="16">
        <v>9</v>
      </c>
      <c r="AO10137" s="16">
        <v>0.76691555054974803</v>
      </c>
    </row>
    <row r="10138" spans="36:41" x14ac:dyDescent="0.25">
      <c r="AJ10138" s="16">
        <v>750</v>
      </c>
      <c r="AK10138" s="16">
        <v>0.33375354554049702</v>
      </c>
      <c r="AL10138" s="16">
        <v>0.71311475409836</v>
      </c>
      <c r="AM10138" s="16">
        <v>9.2221310000000001E-2</v>
      </c>
      <c r="AN10138" s="16">
        <v>9</v>
      </c>
      <c r="AO10138" s="16">
        <v>0.76691555054974803</v>
      </c>
    </row>
    <row r="10139" spans="36:41" x14ac:dyDescent="0.25">
      <c r="AJ10139" s="16">
        <v>751</v>
      </c>
      <c r="AK10139" s="16">
        <v>0.33501418216199103</v>
      </c>
      <c r="AL10139" s="16">
        <v>0.71311475409836</v>
      </c>
      <c r="AM10139" s="16">
        <v>9.1710754000000005E-2</v>
      </c>
      <c r="AN10139" s="16">
        <v>9</v>
      </c>
      <c r="AO10139" s="16">
        <v>0.76691555054974803</v>
      </c>
    </row>
    <row r="10140" spans="36:41" x14ac:dyDescent="0.25">
      <c r="AJ10140" s="16">
        <v>752</v>
      </c>
      <c r="AK10140" s="16">
        <v>0.33501418216199103</v>
      </c>
      <c r="AL10140" s="16">
        <v>0.71493624772313302</v>
      </c>
      <c r="AM10140" s="16">
        <v>9.1471209999999997E-2</v>
      </c>
      <c r="AN10140" s="16">
        <v>9</v>
      </c>
      <c r="AO10140" s="16">
        <v>0.76691555054974803</v>
      </c>
    </row>
    <row r="10141" spans="36:41" x14ac:dyDescent="0.25">
      <c r="AJ10141" s="16">
        <v>753</v>
      </c>
      <c r="AK10141" s="16">
        <v>0.33532934131736503</v>
      </c>
      <c r="AL10141" s="16">
        <v>0.71493624772313302</v>
      </c>
      <c r="AM10141" s="16">
        <v>9.1339424000000002E-2</v>
      </c>
      <c r="AN10141" s="16">
        <v>9</v>
      </c>
      <c r="AO10141" s="16">
        <v>0.76691555054974803</v>
      </c>
    </row>
    <row r="10142" spans="36:41" x14ac:dyDescent="0.25">
      <c r="AJ10142" s="16">
        <v>754</v>
      </c>
      <c r="AK10142" s="16">
        <v>0.33595965962811197</v>
      </c>
      <c r="AL10142" s="16">
        <v>0.71493624772313302</v>
      </c>
      <c r="AM10142" s="16">
        <v>9.1328010000000001E-2</v>
      </c>
      <c r="AN10142" s="16">
        <v>9</v>
      </c>
      <c r="AO10142" s="16">
        <v>0.76691555054974803</v>
      </c>
    </row>
    <row r="10143" spans="36:41" x14ac:dyDescent="0.25">
      <c r="AJ10143" s="16">
        <v>755</v>
      </c>
      <c r="AK10143" s="16">
        <v>0.33627481878348497</v>
      </c>
      <c r="AL10143" s="16">
        <v>0.71493624772313302</v>
      </c>
      <c r="AM10143" s="16">
        <v>9.1269925000000002E-2</v>
      </c>
      <c r="AN10143" s="16">
        <v>9</v>
      </c>
      <c r="AO10143" s="16">
        <v>0.76691555054974803</v>
      </c>
    </row>
    <row r="10144" spans="36:41" x14ac:dyDescent="0.25">
      <c r="AJ10144" s="16">
        <v>756</v>
      </c>
      <c r="AK10144" s="16">
        <v>0.33627481878348497</v>
      </c>
      <c r="AL10144" s="16">
        <v>0.71584699453551903</v>
      </c>
      <c r="AM10144" s="16">
        <v>9.1227939999999993E-2</v>
      </c>
      <c r="AN10144" s="16">
        <v>9</v>
      </c>
      <c r="AO10144" s="16">
        <v>0.76691555054974803</v>
      </c>
    </row>
    <row r="10145" spans="36:41" x14ac:dyDescent="0.25">
      <c r="AJ10145" s="16">
        <v>757</v>
      </c>
      <c r="AK10145" s="16">
        <v>0.33690513709423198</v>
      </c>
      <c r="AL10145" s="16">
        <v>0.71584699453551903</v>
      </c>
      <c r="AM10145" s="16">
        <v>9.1004059999999998E-2</v>
      </c>
      <c r="AN10145" s="16">
        <v>9</v>
      </c>
      <c r="AO10145" s="16">
        <v>0.76691555054974803</v>
      </c>
    </row>
    <row r="10146" spans="36:41" x14ac:dyDescent="0.25">
      <c r="AJ10146" s="16">
        <v>758</v>
      </c>
      <c r="AK10146" s="16">
        <v>0.33690513709423198</v>
      </c>
      <c r="AL10146" s="16">
        <v>0.71675774134790504</v>
      </c>
      <c r="AM10146" s="16">
        <v>9.0952089999999999E-2</v>
      </c>
      <c r="AN10146" s="16">
        <v>9</v>
      </c>
      <c r="AO10146" s="16">
        <v>0.76691555054974803</v>
      </c>
    </row>
    <row r="10147" spans="36:41" x14ac:dyDescent="0.25">
      <c r="AJ10147" s="16">
        <v>759</v>
      </c>
      <c r="AK10147" s="16">
        <v>0.33785061456035298</v>
      </c>
      <c r="AL10147" s="16">
        <v>0.71675774134790504</v>
      </c>
      <c r="AM10147" s="16">
        <v>9.0483545999999998E-2</v>
      </c>
      <c r="AN10147" s="16">
        <v>9</v>
      </c>
      <c r="AO10147" s="16">
        <v>0.76691555054974803</v>
      </c>
    </row>
    <row r="10148" spans="36:41" x14ac:dyDescent="0.25">
      <c r="AJ10148" s="16">
        <v>760</v>
      </c>
      <c r="AK10148" s="16">
        <v>0.33848093287109898</v>
      </c>
      <c r="AL10148" s="16">
        <v>0.71675774134790504</v>
      </c>
      <c r="AM10148" s="16">
        <v>9.0416029999999994E-2</v>
      </c>
      <c r="AN10148" s="16">
        <v>9</v>
      </c>
      <c r="AO10148" s="16">
        <v>0.76691555054974803</v>
      </c>
    </row>
    <row r="10149" spans="36:41" x14ac:dyDescent="0.25">
      <c r="AJ10149" s="16">
        <v>761</v>
      </c>
      <c r="AK10149" s="16">
        <v>0.33848093287109898</v>
      </c>
      <c r="AL10149" s="16">
        <v>0.71766848816029105</v>
      </c>
      <c r="AM10149" s="16">
        <v>9.0381265000000002E-2</v>
      </c>
      <c r="AN10149" s="16">
        <v>9</v>
      </c>
      <c r="AO10149" s="16">
        <v>0.76691555054974803</v>
      </c>
    </row>
    <row r="10150" spans="36:41" x14ac:dyDescent="0.25">
      <c r="AJ10150" s="16">
        <v>762</v>
      </c>
      <c r="AK10150" s="16">
        <v>0.33942641033721999</v>
      </c>
      <c r="AL10150" s="16">
        <v>0.71766848816029105</v>
      </c>
      <c r="AM10150" s="16">
        <v>9.0054819999999994E-2</v>
      </c>
      <c r="AN10150" s="16">
        <v>9</v>
      </c>
      <c r="AO10150" s="16">
        <v>0.76691555054974803</v>
      </c>
    </row>
    <row r="10151" spans="36:41" x14ac:dyDescent="0.25">
      <c r="AJ10151" s="16">
        <v>763</v>
      </c>
      <c r="AK10151" s="16">
        <v>0.33942641033721999</v>
      </c>
      <c r="AL10151" s="16">
        <v>0.71948998178506296</v>
      </c>
      <c r="AM10151" s="16">
        <v>8.9444679999999999E-2</v>
      </c>
      <c r="AN10151" s="16">
        <v>9</v>
      </c>
      <c r="AO10151" s="16">
        <v>0.76691555054974803</v>
      </c>
    </row>
    <row r="10152" spans="36:41" x14ac:dyDescent="0.25">
      <c r="AJ10152" s="16">
        <v>764</v>
      </c>
      <c r="AK10152" s="16">
        <v>0.342893161046328</v>
      </c>
      <c r="AL10152" s="16">
        <v>0.71948998178506296</v>
      </c>
      <c r="AM10152" s="16">
        <v>8.8133710000000004E-2</v>
      </c>
      <c r="AN10152" s="16">
        <v>9</v>
      </c>
      <c r="AO10152" s="16">
        <v>0.76691555054974803</v>
      </c>
    </row>
    <row r="10153" spans="36:41" x14ac:dyDescent="0.25">
      <c r="AJ10153" s="16">
        <v>765</v>
      </c>
      <c r="AK10153" s="16">
        <v>0.342893161046328</v>
      </c>
      <c r="AL10153" s="16">
        <v>0.72040072859744897</v>
      </c>
      <c r="AM10153" s="16">
        <v>8.809575E-2</v>
      </c>
      <c r="AN10153" s="16">
        <v>9</v>
      </c>
      <c r="AO10153" s="16">
        <v>0.76691555054974803</v>
      </c>
    </row>
    <row r="10154" spans="36:41" x14ac:dyDescent="0.25">
      <c r="AJ10154" s="16">
        <v>766</v>
      </c>
      <c r="AK10154" s="16">
        <v>0.34572959344468901</v>
      </c>
      <c r="AL10154" s="16">
        <v>0.72040072859744897</v>
      </c>
      <c r="AM10154" s="16">
        <v>8.7245600000000006E-2</v>
      </c>
      <c r="AN10154" s="16">
        <v>9</v>
      </c>
      <c r="AO10154" s="16">
        <v>0.76691555054974803</v>
      </c>
    </row>
    <row r="10155" spans="36:41" x14ac:dyDescent="0.25">
      <c r="AJ10155" s="16">
        <v>767</v>
      </c>
      <c r="AK10155" s="16">
        <v>0.34635991175543601</v>
      </c>
      <c r="AL10155" s="16">
        <v>0.72040072859744897</v>
      </c>
      <c r="AM10155" s="16">
        <v>8.7202249999999995E-2</v>
      </c>
      <c r="AN10155" s="16">
        <v>9</v>
      </c>
      <c r="AO10155" s="16">
        <v>0.76691555054974803</v>
      </c>
    </row>
    <row r="10156" spans="36:41" x14ac:dyDescent="0.25">
      <c r="AJ10156" s="16">
        <v>768</v>
      </c>
      <c r="AK10156" s="16">
        <v>0.34730538922155602</v>
      </c>
      <c r="AL10156" s="16">
        <v>0.72040072859744897</v>
      </c>
      <c r="AM10156" s="16">
        <v>8.7004683999999999E-2</v>
      </c>
      <c r="AN10156" s="16">
        <v>9</v>
      </c>
      <c r="AO10156" s="16">
        <v>0.76691555054974803</v>
      </c>
    </row>
    <row r="10157" spans="36:41" x14ac:dyDescent="0.25">
      <c r="AJ10157" s="16">
        <v>769</v>
      </c>
      <c r="AK10157" s="16">
        <v>0.34730538922155602</v>
      </c>
      <c r="AL10157" s="16">
        <v>0.72131147540983598</v>
      </c>
      <c r="AM10157" s="16">
        <v>8.6906529999999996E-2</v>
      </c>
      <c r="AN10157" s="16">
        <v>9</v>
      </c>
      <c r="AO10157" s="16">
        <v>0.76691555054974803</v>
      </c>
    </row>
    <row r="10158" spans="36:41" x14ac:dyDescent="0.25">
      <c r="AJ10158" s="16">
        <v>770</v>
      </c>
      <c r="AK10158" s="16">
        <v>0.34856602584305002</v>
      </c>
      <c r="AL10158" s="16">
        <v>0.72131147540983598</v>
      </c>
      <c r="AM10158" s="16">
        <v>8.6572590000000005E-2</v>
      </c>
      <c r="AN10158" s="16">
        <v>9</v>
      </c>
      <c r="AO10158" s="16">
        <v>0.76691555054974803</v>
      </c>
    </row>
    <row r="10159" spans="36:41" x14ac:dyDescent="0.25">
      <c r="AJ10159" s="16">
        <v>771</v>
      </c>
      <c r="AK10159" s="16">
        <v>0.34856602584305002</v>
      </c>
      <c r="AL10159" s="16">
        <v>0.723132969034608</v>
      </c>
      <c r="AM10159" s="16">
        <v>8.6479769999999997E-2</v>
      </c>
      <c r="AN10159" s="16">
        <v>9</v>
      </c>
      <c r="AO10159" s="16">
        <v>0.76691555054974803</v>
      </c>
    </row>
    <row r="10160" spans="36:41" x14ac:dyDescent="0.25">
      <c r="AJ10160" s="16">
        <v>772</v>
      </c>
      <c r="AK10160" s="16">
        <v>0.34888118499842402</v>
      </c>
      <c r="AL10160" s="16">
        <v>0.723132969034608</v>
      </c>
      <c r="AM10160" s="16">
        <v>8.6343779999999995E-2</v>
      </c>
      <c r="AN10160" s="16">
        <v>9</v>
      </c>
      <c r="AO10160" s="16">
        <v>0.76691555054974803</v>
      </c>
    </row>
    <row r="10161" spans="36:41" x14ac:dyDescent="0.25">
      <c r="AJ10161" s="16">
        <v>773</v>
      </c>
      <c r="AK10161" s="16">
        <v>0.34888118499842402</v>
      </c>
      <c r="AL10161" s="16">
        <v>0.72495446265938002</v>
      </c>
      <c r="AM10161" s="16">
        <v>8.6340790000000001E-2</v>
      </c>
      <c r="AN10161" s="16">
        <v>9</v>
      </c>
      <c r="AO10161" s="16">
        <v>0.76691555054974803</v>
      </c>
    </row>
    <row r="10162" spans="36:41" x14ac:dyDescent="0.25">
      <c r="AJ10162" s="16">
        <v>774</v>
      </c>
      <c r="AK10162" s="16">
        <v>0.35014182161991803</v>
      </c>
      <c r="AL10162" s="16">
        <v>0.72495446265938002</v>
      </c>
      <c r="AM10162" s="16">
        <v>8.6092929999999998E-2</v>
      </c>
      <c r="AN10162" s="16">
        <v>9</v>
      </c>
      <c r="AO10162" s="16">
        <v>0.76691555054974803</v>
      </c>
    </row>
    <row r="10163" spans="36:41" x14ac:dyDescent="0.25">
      <c r="AJ10163" s="16">
        <v>775</v>
      </c>
      <c r="AK10163" s="16">
        <v>0.35014182161991803</v>
      </c>
      <c r="AL10163" s="16">
        <v>0.72586520947176603</v>
      </c>
      <c r="AM10163" s="16">
        <v>8.6040019999999995E-2</v>
      </c>
      <c r="AN10163" s="16">
        <v>9</v>
      </c>
      <c r="AO10163" s="16">
        <v>0.76691555054974803</v>
      </c>
    </row>
    <row r="10164" spans="36:41" x14ac:dyDescent="0.25">
      <c r="AJ10164" s="16">
        <v>776</v>
      </c>
      <c r="AK10164" s="16">
        <v>0.35077213993066497</v>
      </c>
      <c r="AL10164" s="16">
        <v>0.72586520947176603</v>
      </c>
      <c r="AM10164" s="16">
        <v>8.5859716000000003E-2</v>
      </c>
      <c r="AN10164" s="16">
        <v>9</v>
      </c>
      <c r="AO10164" s="16">
        <v>0.76691555054974803</v>
      </c>
    </row>
    <row r="10165" spans="36:41" x14ac:dyDescent="0.25">
      <c r="AJ10165" s="16">
        <v>777</v>
      </c>
      <c r="AK10165" s="16">
        <v>0.35077213993066497</v>
      </c>
      <c r="AL10165" s="16">
        <v>0.72677595628415304</v>
      </c>
      <c r="AM10165" s="16">
        <v>8.5834930000000004E-2</v>
      </c>
      <c r="AN10165" s="16">
        <v>9</v>
      </c>
      <c r="AO10165" s="16">
        <v>0.76691555054974803</v>
      </c>
    </row>
    <row r="10166" spans="36:41" x14ac:dyDescent="0.25">
      <c r="AJ10166" s="16">
        <v>778</v>
      </c>
      <c r="AK10166" s="16">
        <v>0.35108729908603797</v>
      </c>
      <c r="AL10166" s="16">
        <v>0.72677595628415304</v>
      </c>
      <c r="AM10166" s="16">
        <v>8.5760823999999999E-2</v>
      </c>
      <c r="AN10166" s="16">
        <v>9</v>
      </c>
      <c r="AO10166" s="16">
        <v>0.76691555054974803</v>
      </c>
    </row>
    <row r="10167" spans="36:41" x14ac:dyDescent="0.25">
      <c r="AJ10167" s="16">
        <v>779</v>
      </c>
      <c r="AK10167" s="16">
        <v>0.35108729908603797</v>
      </c>
      <c r="AL10167" s="16">
        <v>0.72768670309653904</v>
      </c>
      <c r="AM10167" s="16">
        <v>8.5752699999999904E-2</v>
      </c>
      <c r="AN10167" s="16">
        <v>9</v>
      </c>
      <c r="AO10167" s="16">
        <v>0.76691555054974803</v>
      </c>
    </row>
    <row r="10168" spans="36:41" x14ac:dyDescent="0.25">
      <c r="AJ10168" s="16">
        <v>780</v>
      </c>
      <c r="AK10168" s="16">
        <v>0.35266309486290498</v>
      </c>
      <c r="AL10168" s="16">
        <v>0.72768670309653904</v>
      </c>
      <c r="AM10168" s="16">
        <v>8.5115679999999999E-2</v>
      </c>
      <c r="AN10168" s="16">
        <v>9</v>
      </c>
      <c r="AO10168" s="16">
        <v>0.76691555054974803</v>
      </c>
    </row>
    <row r="10169" spans="36:41" x14ac:dyDescent="0.25">
      <c r="AJ10169" s="16">
        <v>781</v>
      </c>
      <c r="AK10169" s="16">
        <v>0.35266309486290498</v>
      </c>
      <c r="AL10169" s="16">
        <v>0.72859744990892505</v>
      </c>
      <c r="AM10169" s="16">
        <v>8.5098069999999998E-2</v>
      </c>
      <c r="AN10169" s="16">
        <v>9</v>
      </c>
      <c r="AO10169" s="16">
        <v>0.76691555054974803</v>
      </c>
    </row>
    <row r="10170" spans="36:41" x14ac:dyDescent="0.25">
      <c r="AJ10170" s="16">
        <v>782</v>
      </c>
      <c r="AK10170" s="16">
        <v>0.35329341317365198</v>
      </c>
      <c r="AL10170" s="16">
        <v>0.72859744990892505</v>
      </c>
      <c r="AM10170" s="16">
        <v>8.4905930000000004E-2</v>
      </c>
      <c r="AN10170" s="16">
        <v>9</v>
      </c>
      <c r="AO10170" s="16">
        <v>0.76691555054974803</v>
      </c>
    </row>
    <row r="10171" spans="36:41" x14ac:dyDescent="0.25">
      <c r="AJ10171" s="16">
        <v>783</v>
      </c>
      <c r="AK10171" s="16">
        <v>0.35329341317365198</v>
      </c>
      <c r="AL10171" s="16">
        <v>0.73132969034608297</v>
      </c>
      <c r="AM10171" s="16">
        <v>8.4790290000000004E-2</v>
      </c>
      <c r="AN10171" s="16">
        <v>9</v>
      </c>
      <c r="AO10171" s="16">
        <v>0.76691555054974803</v>
      </c>
    </row>
    <row r="10172" spans="36:41" x14ac:dyDescent="0.25">
      <c r="AJ10172" s="16">
        <v>784</v>
      </c>
      <c r="AK10172" s="16">
        <v>0.35360857232902598</v>
      </c>
      <c r="AL10172" s="16">
        <v>0.73132969034608297</v>
      </c>
      <c r="AM10172" s="16">
        <v>8.4767795999999895E-2</v>
      </c>
      <c r="AN10172" s="16">
        <v>9</v>
      </c>
      <c r="AO10172" s="16">
        <v>0.76691555054974803</v>
      </c>
    </row>
    <row r="10173" spans="36:41" x14ac:dyDescent="0.25">
      <c r="AJ10173" s="16">
        <v>785</v>
      </c>
      <c r="AK10173" s="16">
        <v>0.35360857232902598</v>
      </c>
      <c r="AL10173" s="16">
        <v>0.73224043715846998</v>
      </c>
      <c r="AM10173" s="16">
        <v>8.4697419999999995E-2</v>
      </c>
      <c r="AN10173" s="16">
        <v>9</v>
      </c>
      <c r="AO10173" s="16">
        <v>0.76691555054974803</v>
      </c>
    </row>
    <row r="10174" spans="36:41" x14ac:dyDescent="0.25">
      <c r="AJ10174" s="16">
        <v>786</v>
      </c>
      <c r="AK10174" s="16">
        <v>0.358966277970375</v>
      </c>
      <c r="AL10174" s="16">
        <v>0.73224043715846998</v>
      </c>
      <c r="AM10174" s="16">
        <v>8.3180404999999999E-2</v>
      </c>
      <c r="AN10174" s="16">
        <v>9</v>
      </c>
      <c r="AO10174" s="16">
        <v>0.76691555054974803</v>
      </c>
    </row>
    <row r="10175" spans="36:41" x14ac:dyDescent="0.25">
      <c r="AJ10175" s="16">
        <v>787</v>
      </c>
      <c r="AK10175" s="16">
        <v>0.358966277970375</v>
      </c>
      <c r="AL10175" s="16">
        <v>0.734061930783242</v>
      </c>
      <c r="AM10175" s="16">
        <v>8.3106299999999994E-2</v>
      </c>
      <c r="AN10175" s="16">
        <v>9</v>
      </c>
      <c r="AO10175" s="16">
        <v>0.76691555054974803</v>
      </c>
    </row>
    <row r="10176" spans="36:41" x14ac:dyDescent="0.25">
      <c r="AJ10176" s="16">
        <v>788</v>
      </c>
      <c r="AK10176" s="16">
        <v>0.36495430192247003</v>
      </c>
      <c r="AL10176" s="16">
        <v>0.734061930783242</v>
      </c>
      <c r="AM10176" s="16">
        <v>8.1686913999999999E-2</v>
      </c>
      <c r="AN10176" s="16">
        <v>9</v>
      </c>
      <c r="AO10176" s="16">
        <v>0.76691555054974803</v>
      </c>
    </row>
    <row r="10177" spans="36:41" x14ac:dyDescent="0.25">
      <c r="AJ10177" s="16">
        <v>789</v>
      </c>
      <c r="AK10177" s="16">
        <v>0.36495430192247003</v>
      </c>
      <c r="AL10177" s="16">
        <v>0.73770491803278604</v>
      </c>
      <c r="AM10177" s="16">
        <v>8.0824203999999997E-2</v>
      </c>
      <c r="AN10177" s="16">
        <v>9</v>
      </c>
      <c r="AO10177" s="16">
        <v>0.76691555054974803</v>
      </c>
    </row>
    <row r="10178" spans="36:41" x14ac:dyDescent="0.25">
      <c r="AJ10178" s="16">
        <v>790</v>
      </c>
      <c r="AK10178" s="16">
        <v>0.36810589347620498</v>
      </c>
      <c r="AL10178" s="16">
        <v>0.73770491803278604</v>
      </c>
      <c r="AM10178" s="16">
        <v>7.9710379999999997E-2</v>
      </c>
      <c r="AN10178" s="16">
        <v>9</v>
      </c>
      <c r="AO10178" s="16">
        <v>0.76691555054974803</v>
      </c>
    </row>
    <row r="10179" spans="36:41" x14ac:dyDescent="0.25">
      <c r="AJ10179" s="16">
        <v>791</v>
      </c>
      <c r="AK10179" s="16">
        <v>0.36873621178695198</v>
      </c>
      <c r="AL10179" s="16">
        <v>0.73770491803278604</v>
      </c>
      <c r="AM10179" s="16">
        <v>7.9641476000000003E-2</v>
      </c>
      <c r="AN10179" s="16">
        <v>9</v>
      </c>
      <c r="AO10179" s="16">
        <v>0.76691555054974803</v>
      </c>
    </row>
    <row r="10180" spans="36:41" x14ac:dyDescent="0.25">
      <c r="AJ10180" s="16">
        <v>792</v>
      </c>
      <c r="AK10180" s="16">
        <v>0.37062716671919299</v>
      </c>
      <c r="AL10180" s="16">
        <v>0.73770491803278604</v>
      </c>
      <c r="AM10180" s="16">
        <v>7.9335004000000001E-2</v>
      </c>
      <c r="AN10180" s="16">
        <v>9</v>
      </c>
      <c r="AO10180" s="16">
        <v>0.76691555054974803</v>
      </c>
    </row>
    <row r="10181" spans="36:41" x14ac:dyDescent="0.25">
      <c r="AJ10181" s="16">
        <v>793</v>
      </c>
      <c r="AK10181" s="16">
        <v>0.37062716671919299</v>
      </c>
      <c r="AL10181" s="16">
        <v>0.73952641165755895</v>
      </c>
      <c r="AM10181" s="16">
        <v>7.9188629999999996E-2</v>
      </c>
      <c r="AN10181" s="16">
        <v>9</v>
      </c>
      <c r="AO10181" s="16">
        <v>0.76691555054974803</v>
      </c>
    </row>
    <row r="10182" spans="36:41" x14ac:dyDescent="0.25">
      <c r="AJ10182" s="16">
        <v>794</v>
      </c>
      <c r="AK10182" s="16">
        <v>0.37314843996218</v>
      </c>
      <c r="AL10182" s="16">
        <v>0.73952641165755895</v>
      </c>
      <c r="AM10182" s="16">
        <v>7.8550025999999995E-2</v>
      </c>
      <c r="AN10182" s="16">
        <v>9</v>
      </c>
      <c r="AO10182" s="16">
        <v>0.76691555054974803</v>
      </c>
    </row>
    <row r="10183" spans="36:41" x14ac:dyDescent="0.25">
      <c r="AJ10183" s="16">
        <v>795</v>
      </c>
      <c r="AK10183" s="16">
        <v>0.37314843996218</v>
      </c>
      <c r="AL10183" s="16">
        <v>0.74043715846994496</v>
      </c>
      <c r="AM10183" s="16">
        <v>7.8522179999999997E-2</v>
      </c>
      <c r="AN10183" s="16">
        <v>9</v>
      </c>
      <c r="AO10183" s="16">
        <v>0.76691555054974803</v>
      </c>
    </row>
    <row r="10184" spans="36:41" x14ac:dyDescent="0.25">
      <c r="AJ10184" s="16">
        <v>796</v>
      </c>
      <c r="AK10184" s="16">
        <v>0.373778758272927</v>
      </c>
      <c r="AL10184" s="16">
        <v>0.74043715846994496</v>
      </c>
      <c r="AM10184" s="16">
        <v>7.8417780000000006E-2</v>
      </c>
      <c r="AN10184" s="16">
        <v>9</v>
      </c>
      <c r="AO10184" s="16">
        <v>0.76691555054974803</v>
      </c>
    </row>
    <row r="10185" spans="36:41" x14ac:dyDescent="0.25">
      <c r="AJ10185" s="16">
        <v>797</v>
      </c>
      <c r="AK10185" s="16">
        <v>0.373778758272927</v>
      </c>
      <c r="AL10185" s="16">
        <v>0.74134790528233097</v>
      </c>
      <c r="AM10185" s="16">
        <v>7.8328540000000002E-2</v>
      </c>
      <c r="AN10185" s="16">
        <v>9</v>
      </c>
      <c r="AO10185" s="16">
        <v>0.76691555054974803</v>
      </c>
    </row>
    <row r="10186" spans="36:41" x14ac:dyDescent="0.25">
      <c r="AJ10186" s="16">
        <v>798</v>
      </c>
      <c r="AK10186" s="16">
        <v>0.37535455404979501</v>
      </c>
      <c r="AL10186" s="16">
        <v>0.74134790528233097</v>
      </c>
      <c r="AM10186" s="16">
        <v>7.7916050000000001E-2</v>
      </c>
      <c r="AN10186" s="16">
        <v>9</v>
      </c>
      <c r="AO10186" s="16">
        <v>0.76691555054974803</v>
      </c>
    </row>
    <row r="10187" spans="36:41" x14ac:dyDescent="0.25">
      <c r="AJ10187" s="16">
        <v>799</v>
      </c>
      <c r="AK10187" s="16">
        <v>0.37535455404979501</v>
      </c>
      <c r="AL10187" s="16">
        <v>0.74316939890710298</v>
      </c>
      <c r="AM10187" s="16">
        <v>7.7735189999999996E-2</v>
      </c>
      <c r="AN10187" s="16">
        <v>9</v>
      </c>
      <c r="AO10187" s="16">
        <v>0.76691555054974803</v>
      </c>
    </row>
    <row r="10188" spans="36:41" x14ac:dyDescent="0.25">
      <c r="AJ10188" s="16">
        <v>800</v>
      </c>
      <c r="AK10188" s="16">
        <v>0.37661519067128901</v>
      </c>
      <c r="AL10188" s="16">
        <v>0.74316939890710298</v>
      </c>
      <c r="AM10188" s="16">
        <v>7.7118545999999996E-2</v>
      </c>
      <c r="AN10188" s="16">
        <v>9</v>
      </c>
      <c r="AO10188" s="16">
        <v>0.76691555054974803</v>
      </c>
    </row>
    <row r="10189" spans="36:41" x14ac:dyDescent="0.25">
      <c r="AJ10189" s="16">
        <v>801</v>
      </c>
      <c r="AK10189" s="16">
        <v>0.37661519067128901</v>
      </c>
      <c r="AL10189" s="16">
        <v>0.74408014571948999</v>
      </c>
      <c r="AM10189" s="16">
        <v>7.6961810000000005E-2</v>
      </c>
      <c r="AN10189" s="16">
        <v>9</v>
      </c>
      <c r="AO10189" s="16">
        <v>0.76691555054974803</v>
      </c>
    </row>
    <row r="10190" spans="36:41" x14ac:dyDescent="0.25">
      <c r="AJ10190" s="16">
        <v>802</v>
      </c>
      <c r="AK10190" s="16">
        <v>0.38039710053577003</v>
      </c>
      <c r="AL10190" s="16">
        <v>0.74408014571948999</v>
      </c>
      <c r="AM10190" s="16">
        <v>7.556069E-2</v>
      </c>
      <c r="AN10190" s="16">
        <v>9</v>
      </c>
      <c r="AO10190" s="16">
        <v>0.76691555054974803</v>
      </c>
    </row>
    <row r="10191" spans="36:41" x14ac:dyDescent="0.25">
      <c r="AJ10191" s="16">
        <v>803</v>
      </c>
      <c r="AK10191" s="16">
        <v>0.38039710053577003</v>
      </c>
      <c r="AL10191" s="16">
        <v>0.744990892531876</v>
      </c>
      <c r="AM10191" s="16">
        <v>7.5455419999999995E-2</v>
      </c>
      <c r="AN10191" s="16">
        <v>9</v>
      </c>
      <c r="AO10191" s="16">
        <v>0.76691555054974803</v>
      </c>
    </row>
    <row r="10192" spans="36:41" x14ac:dyDescent="0.25">
      <c r="AJ10192" s="16">
        <v>804</v>
      </c>
      <c r="AK10192" s="16">
        <v>0.38134257800189097</v>
      </c>
      <c r="AL10192" s="16">
        <v>0.744990892531876</v>
      </c>
      <c r="AM10192" s="16">
        <v>7.4852450000000001E-2</v>
      </c>
      <c r="AN10192" s="16">
        <v>9</v>
      </c>
      <c r="AO10192" s="16">
        <v>0.76691555054974803</v>
      </c>
    </row>
    <row r="10193" spans="36:41" x14ac:dyDescent="0.25">
      <c r="AJ10193" s="16">
        <v>805</v>
      </c>
      <c r="AK10193" s="16">
        <v>0.38134257800189097</v>
      </c>
      <c r="AL10193" s="16">
        <v>0.74590163934426201</v>
      </c>
      <c r="AM10193" s="16">
        <v>7.4691585999999893E-2</v>
      </c>
      <c r="AN10193" s="16">
        <v>9</v>
      </c>
      <c r="AO10193" s="16">
        <v>0.76691555054974803</v>
      </c>
    </row>
    <row r="10194" spans="36:41" x14ac:dyDescent="0.25">
      <c r="AJ10194" s="16">
        <v>806</v>
      </c>
      <c r="AK10194" s="16">
        <v>0.38165773715726398</v>
      </c>
      <c r="AL10194" s="16">
        <v>0.74590163934426201</v>
      </c>
      <c r="AM10194" s="16">
        <v>7.4687589999999998E-2</v>
      </c>
      <c r="AN10194" s="16">
        <v>9</v>
      </c>
      <c r="AO10194" s="16">
        <v>0.76691555054974803</v>
      </c>
    </row>
    <row r="10195" spans="36:41" x14ac:dyDescent="0.25">
      <c r="AJ10195" s="16">
        <v>807</v>
      </c>
      <c r="AK10195" s="16">
        <v>0.38165773715726398</v>
      </c>
      <c r="AL10195" s="16">
        <v>0.74681238615664802</v>
      </c>
      <c r="AM10195" s="16">
        <v>7.4653535999999895E-2</v>
      </c>
      <c r="AN10195" s="16">
        <v>9</v>
      </c>
      <c r="AO10195" s="16">
        <v>0.76691555054974803</v>
      </c>
    </row>
    <row r="10196" spans="36:41" x14ac:dyDescent="0.25">
      <c r="AJ10196" s="16">
        <v>808</v>
      </c>
      <c r="AK10196" s="16">
        <v>0.38323353293413098</v>
      </c>
      <c r="AL10196" s="16">
        <v>0.74681238615664802</v>
      </c>
      <c r="AM10196" s="16">
        <v>7.4360640000000006E-2</v>
      </c>
      <c r="AN10196" s="16">
        <v>9</v>
      </c>
      <c r="AO10196" s="16">
        <v>0.76691555054974803</v>
      </c>
    </row>
    <row r="10197" spans="36:41" x14ac:dyDescent="0.25">
      <c r="AJ10197" s="16">
        <v>809</v>
      </c>
      <c r="AK10197" s="16">
        <v>0.38323353293413098</v>
      </c>
      <c r="AL10197" s="16">
        <v>0.74772313296903403</v>
      </c>
      <c r="AM10197" s="16">
        <v>7.4304899999999993E-2</v>
      </c>
      <c r="AN10197" s="16">
        <v>9</v>
      </c>
      <c r="AO10197" s="16">
        <v>0.76691555054974803</v>
      </c>
    </row>
    <row r="10198" spans="36:41" x14ac:dyDescent="0.25">
      <c r="AJ10198" s="16">
        <v>810</v>
      </c>
      <c r="AK10198" s="16">
        <v>0.38354869208950498</v>
      </c>
      <c r="AL10198" s="16">
        <v>0.74772313296903403</v>
      </c>
      <c r="AM10198" s="16">
        <v>7.4221499999999996E-2</v>
      </c>
      <c r="AN10198" s="16">
        <v>9</v>
      </c>
      <c r="AO10198" s="16">
        <v>0.76691555054974803</v>
      </c>
    </row>
    <row r="10199" spans="36:41" x14ac:dyDescent="0.25">
      <c r="AJ10199" s="16">
        <v>811</v>
      </c>
      <c r="AK10199" s="16">
        <v>0.38354869208950498</v>
      </c>
      <c r="AL10199" s="16">
        <v>0.74863387978142004</v>
      </c>
      <c r="AM10199" s="16">
        <v>7.4195065000000004E-2</v>
      </c>
      <c r="AN10199" s="16">
        <v>9</v>
      </c>
      <c r="AO10199" s="16">
        <v>0.76691555054974803</v>
      </c>
    </row>
    <row r="10200" spans="36:41" x14ac:dyDescent="0.25">
      <c r="AJ10200" s="16">
        <v>812</v>
      </c>
      <c r="AK10200" s="16">
        <v>0.38449416955562499</v>
      </c>
      <c r="AL10200" s="16">
        <v>0.74863387978142004</v>
      </c>
      <c r="AM10200" s="16">
        <v>7.3799020000000007E-2</v>
      </c>
      <c r="AN10200" s="16">
        <v>9</v>
      </c>
      <c r="AO10200" s="16">
        <v>0.76691555054974803</v>
      </c>
    </row>
    <row r="10201" spans="36:41" x14ac:dyDescent="0.25">
      <c r="AJ10201" s="16">
        <v>813</v>
      </c>
      <c r="AK10201" s="16">
        <v>0.38449416955562499</v>
      </c>
      <c r="AL10201" s="16">
        <v>0.74954462659380605</v>
      </c>
      <c r="AM10201" s="16">
        <v>7.3724269999999995E-2</v>
      </c>
      <c r="AN10201" s="16">
        <v>9</v>
      </c>
      <c r="AO10201" s="16">
        <v>0.76691555054974803</v>
      </c>
    </row>
    <row r="10202" spans="36:41" x14ac:dyDescent="0.25">
      <c r="AJ10202" s="16">
        <v>814</v>
      </c>
      <c r="AK10202" s="16">
        <v>0.38480932871099899</v>
      </c>
      <c r="AL10202" s="16">
        <v>0.74954462659380605</v>
      </c>
      <c r="AM10202" s="16">
        <v>7.3696090000000006E-2</v>
      </c>
      <c r="AN10202" s="16">
        <v>9</v>
      </c>
      <c r="AO10202" s="16">
        <v>0.76691555054974803</v>
      </c>
    </row>
    <row r="10203" spans="36:41" x14ac:dyDescent="0.25">
      <c r="AJ10203" s="16">
        <v>815</v>
      </c>
      <c r="AK10203" s="16">
        <v>0.38480932871099899</v>
      </c>
      <c r="AL10203" s="16">
        <v>0.75045537340619295</v>
      </c>
      <c r="AM10203" s="16">
        <v>7.3569960000000004E-2</v>
      </c>
      <c r="AN10203" s="16">
        <v>9</v>
      </c>
      <c r="AO10203" s="16">
        <v>0.76691555054974803</v>
      </c>
    </row>
    <row r="10204" spans="36:41" x14ac:dyDescent="0.25">
      <c r="AJ10204" s="16">
        <v>816</v>
      </c>
      <c r="AK10204" s="16">
        <v>0.38606996533249199</v>
      </c>
      <c r="AL10204" s="16">
        <v>0.75045537340619295</v>
      </c>
      <c r="AM10204" s="16">
        <v>7.2945620000000003E-2</v>
      </c>
      <c r="AN10204" s="16">
        <v>9</v>
      </c>
      <c r="AO10204" s="16">
        <v>0.76691555054974803</v>
      </c>
    </row>
    <row r="10205" spans="36:41" x14ac:dyDescent="0.25">
      <c r="AJ10205" s="16">
        <v>817</v>
      </c>
      <c r="AK10205" s="16">
        <v>0.38606996533249199</v>
      </c>
      <c r="AL10205" s="16">
        <v>0.75136612021857896</v>
      </c>
      <c r="AM10205" s="16">
        <v>7.2916720000000004E-2</v>
      </c>
      <c r="AN10205" s="16">
        <v>9</v>
      </c>
      <c r="AO10205" s="16">
        <v>0.76691555054974803</v>
      </c>
    </row>
    <row r="10206" spans="36:41" x14ac:dyDescent="0.25">
      <c r="AJ10206" s="16">
        <v>818</v>
      </c>
      <c r="AK10206" s="16">
        <v>0.38638512448786599</v>
      </c>
      <c r="AL10206" s="16">
        <v>0.75136612021857896</v>
      </c>
      <c r="AM10206" s="16">
        <v>7.289226E-2</v>
      </c>
      <c r="AN10206" s="16">
        <v>9</v>
      </c>
      <c r="AO10206" s="16">
        <v>0.76691555054974803</v>
      </c>
    </row>
    <row r="10207" spans="36:41" x14ac:dyDescent="0.25">
      <c r="AJ10207" s="16">
        <v>819</v>
      </c>
      <c r="AK10207" s="16">
        <v>0.38638512448786599</v>
      </c>
      <c r="AL10207" s="16">
        <v>0.75227686703096497</v>
      </c>
      <c r="AM10207" s="16">
        <v>7.2861239999999994E-2</v>
      </c>
      <c r="AN10207" s="16">
        <v>9</v>
      </c>
      <c r="AO10207" s="16">
        <v>0.76691555054974803</v>
      </c>
    </row>
    <row r="10208" spans="36:41" x14ac:dyDescent="0.25">
      <c r="AJ10208" s="16">
        <v>820</v>
      </c>
      <c r="AK10208" s="16">
        <v>0.387330601953986</v>
      </c>
      <c r="AL10208" s="16">
        <v>0.75227686703096497</v>
      </c>
      <c r="AM10208" s="16">
        <v>7.2721510000000003E-2</v>
      </c>
      <c r="AN10208" s="16">
        <v>9</v>
      </c>
      <c r="AO10208" s="16">
        <v>0.76691555054974803</v>
      </c>
    </row>
    <row r="10209" spans="36:41" x14ac:dyDescent="0.25">
      <c r="AJ10209" s="16">
        <v>821</v>
      </c>
      <c r="AK10209" s="16">
        <v>0.387330601953986</v>
      </c>
      <c r="AL10209" s="16">
        <v>0.755009107468123</v>
      </c>
      <c r="AM10209" s="16">
        <v>7.2565619999999997E-2</v>
      </c>
      <c r="AN10209" s="16">
        <v>9</v>
      </c>
      <c r="AO10209" s="16">
        <v>0.76691555054974803</v>
      </c>
    </row>
    <row r="10210" spans="36:41" x14ac:dyDescent="0.25">
      <c r="AJ10210" s="16">
        <v>822</v>
      </c>
      <c r="AK10210" s="16">
        <v>0.388906397730854</v>
      </c>
      <c r="AL10210" s="16">
        <v>0.755009107468123</v>
      </c>
      <c r="AM10210" s="16">
        <v>7.2257779999999994E-2</v>
      </c>
      <c r="AN10210" s="16">
        <v>9</v>
      </c>
      <c r="AO10210" s="16">
        <v>0.76691555054974803</v>
      </c>
    </row>
    <row r="10211" spans="36:41" x14ac:dyDescent="0.25">
      <c r="AJ10211" s="16">
        <v>823</v>
      </c>
      <c r="AK10211" s="16">
        <v>0.388906397730854</v>
      </c>
      <c r="AL10211" s="16">
        <v>0.75591985428051001</v>
      </c>
      <c r="AM10211" s="16">
        <v>7.2221779999999999E-2</v>
      </c>
      <c r="AN10211" s="16">
        <v>9</v>
      </c>
      <c r="AO10211" s="16">
        <v>0.76691555054974803</v>
      </c>
    </row>
    <row r="10212" spans="36:41" x14ac:dyDescent="0.25">
      <c r="AJ10212" s="16">
        <v>824</v>
      </c>
      <c r="AK10212" s="16">
        <v>0.39016703435234701</v>
      </c>
      <c r="AL10212" s="16">
        <v>0.75591985428051001</v>
      </c>
      <c r="AM10212" s="16">
        <v>7.1738839999999998E-2</v>
      </c>
      <c r="AN10212" s="16">
        <v>9</v>
      </c>
      <c r="AO10212" s="16">
        <v>0.76691555054974803</v>
      </c>
    </row>
    <row r="10213" spans="36:41" x14ac:dyDescent="0.25">
      <c r="AJ10213" s="16">
        <v>825</v>
      </c>
      <c r="AK10213" s="16">
        <v>0.39016703435234701</v>
      </c>
      <c r="AL10213" s="16">
        <v>0.75683060109289602</v>
      </c>
      <c r="AM10213" s="16">
        <v>7.1414000000000005E-2</v>
      </c>
      <c r="AN10213" s="16">
        <v>9</v>
      </c>
      <c r="AO10213" s="16">
        <v>0.76691555054974803</v>
      </c>
    </row>
    <row r="10214" spans="36:41" x14ac:dyDescent="0.25">
      <c r="AJ10214" s="16">
        <v>826</v>
      </c>
      <c r="AK10214" s="16">
        <v>0.39048219350772101</v>
      </c>
      <c r="AL10214" s="16">
        <v>0.75683060109289602</v>
      </c>
      <c r="AM10214" s="16">
        <v>7.138659E-2</v>
      </c>
      <c r="AN10214" s="16">
        <v>9</v>
      </c>
      <c r="AO10214" s="16">
        <v>0.76691555054974803</v>
      </c>
    </row>
    <row r="10215" spans="36:41" x14ac:dyDescent="0.25">
      <c r="AJ10215" s="16">
        <v>827</v>
      </c>
      <c r="AK10215" s="16">
        <v>0.39048219350772101</v>
      </c>
      <c r="AL10215" s="16">
        <v>0.75774134790528203</v>
      </c>
      <c r="AM10215" s="16">
        <v>7.126992E-2</v>
      </c>
      <c r="AN10215" s="16">
        <v>9</v>
      </c>
      <c r="AO10215" s="16">
        <v>0.76691555054974803</v>
      </c>
    </row>
    <row r="10216" spans="36:41" x14ac:dyDescent="0.25">
      <c r="AJ10216" s="16">
        <v>828</v>
      </c>
      <c r="AK10216" s="16">
        <v>0.39174283012921501</v>
      </c>
      <c r="AL10216" s="16">
        <v>0.75774134790528203</v>
      </c>
      <c r="AM10216" s="16">
        <v>7.1109644999999999E-2</v>
      </c>
      <c r="AN10216" s="16">
        <v>9</v>
      </c>
      <c r="AO10216" s="16">
        <v>0.76691555054974803</v>
      </c>
    </row>
    <row r="10217" spans="36:41" x14ac:dyDescent="0.25">
      <c r="AJ10217" s="16">
        <v>829</v>
      </c>
      <c r="AK10217" s="16">
        <v>0.39174283012921501</v>
      </c>
      <c r="AL10217" s="16">
        <v>0.75956284153005404</v>
      </c>
      <c r="AM10217" s="16">
        <v>7.1082430000000002E-2</v>
      </c>
      <c r="AN10217" s="16">
        <v>9</v>
      </c>
      <c r="AO10217" s="16">
        <v>0.76691555054974803</v>
      </c>
    </row>
    <row r="10218" spans="36:41" x14ac:dyDescent="0.25">
      <c r="AJ10218" s="16">
        <v>830</v>
      </c>
      <c r="AK10218" s="16">
        <v>0.39331862590608202</v>
      </c>
      <c r="AL10218" s="16">
        <v>0.75956284153005404</v>
      </c>
      <c r="AM10218" s="16">
        <v>7.0784840000000002E-2</v>
      </c>
      <c r="AN10218" s="16">
        <v>9</v>
      </c>
      <c r="AO10218" s="16">
        <v>0.76691555054974803</v>
      </c>
    </row>
    <row r="10219" spans="36:41" x14ac:dyDescent="0.25">
      <c r="AJ10219" s="16">
        <v>831</v>
      </c>
      <c r="AK10219" s="16">
        <v>0.39331862590608202</v>
      </c>
      <c r="AL10219" s="16">
        <v>0.76047358834244005</v>
      </c>
      <c r="AM10219" s="16">
        <v>7.0640594000000001E-2</v>
      </c>
      <c r="AN10219" s="16">
        <v>9</v>
      </c>
      <c r="AO10219" s="16">
        <v>0.76691555054974803</v>
      </c>
    </row>
    <row r="10220" spans="36:41" x14ac:dyDescent="0.25">
      <c r="AJ10220" s="16">
        <v>832</v>
      </c>
      <c r="AK10220" s="16">
        <v>0.39583989914906997</v>
      </c>
      <c r="AL10220" s="16">
        <v>0.76047358834244005</v>
      </c>
      <c r="AM10220" s="16">
        <v>6.9935979999999995E-2</v>
      </c>
      <c r="AN10220" s="16">
        <v>9</v>
      </c>
      <c r="AO10220" s="16">
        <v>0.76691555054974803</v>
      </c>
    </row>
    <row r="10221" spans="36:41" x14ac:dyDescent="0.25">
      <c r="AJ10221" s="16">
        <v>833</v>
      </c>
      <c r="AK10221" s="16">
        <v>0.39583989914906997</v>
      </c>
      <c r="AL10221" s="16">
        <v>0.76138433515482695</v>
      </c>
      <c r="AM10221" s="16">
        <v>6.9887589999999999E-2</v>
      </c>
      <c r="AN10221" s="16">
        <v>9</v>
      </c>
      <c r="AO10221" s="16">
        <v>0.76691555054974803</v>
      </c>
    </row>
    <row r="10222" spans="36:41" x14ac:dyDescent="0.25">
      <c r="AJ10222" s="16">
        <v>834</v>
      </c>
      <c r="AK10222" s="16">
        <v>0.39962180901355099</v>
      </c>
      <c r="AL10222" s="16">
        <v>0.76138433515482695</v>
      </c>
      <c r="AM10222" s="16">
        <v>6.9144145000000004E-2</v>
      </c>
      <c r="AN10222" s="16">
        <v>9</v>
      </c>
      <c r="AO10222" s="16">
        <v>0.76691555054974803</v>
      </c>
    </row>
    <row r="10223" spans="36:41" x14ac:dyDescent="0.25">
      <c r="AJ10223" s="16">
        <v>835</v>
      </c>
      <c r="AK10223" s="16">
        <v>0.39962180901355099</v>
      </c>
      <c r="AL10223" s="16">
        <v>0.76229508196721296</v>
      </c>
      <c r="AM10223" s="16">
        <v>6.9140229999999997E-2</v>
      </c>
      <c r="AN10223" s="16">
        <v>9</v>
      </c>
      <c r="AO10223" s="16">
        <v>0.76691555054974803</v>
      </c>
    </row>
    <row r="10224" spans="36:41" x14ac:dyDescent="0.25">
      <c r="AJ10224" s="16">
        <v>836</v>
      </c>
      <c r="AK10224" s="16">
        <v>0.401512763945792</v>
      </c>
      <c r="AL10224" s="16">
        <v>0.76229508196721296</v>
      </c>
      <c r="AM10224" s="16">
        <v>6.8565643999999995E-2</v>
      </c>
      <c r="AN10224" s="16">
        <v>9</v>
      </c>
      <c r="AO10224" s="16">
        <v>0.76691555054974803</v>
      </c>
    </row>
    <row r="10225" spans="36:41" x14ac:dyDescent="0.25">
      <c r="AJ10225" s="16">
        <v>837</v>
      </c>
      <c r="AK10225" s="16">
        <v>0.401512763945792</v>
      </c>
      <c r="AL10225" s="16">
        <v>0.76320582877959897</v>
      </c>
      <c r="AM10225" s="16">
        <v>6.8543779999999999E-2</v>
      </c>
      <c r="AN10225" s="16">
        <v>9</v>
      </c>
      <c r="AO10225" s="16">
        <v>0.76691555054974803</v>
      </c>
    </row>
    <row r="10226" spans="36:41" x14ac:dyDescent="0.25">
      <c r="AJ10226" s="16">
        <v>838</v>
      </c>
      <c r="AK10226" s="16">
        <v>0.401827923101166</v>
      </c>
      <c r="AL10226" s="16">
        <v>0.76320582877959897</v>
      </c>
      <c r="AM10226" s="16">
        <v>6.8373249999999997E-2</v>
      </c>
      <c r="AN10226" s="16">
        <v>9</v>
      </c>
      <c r="AO10226" s="16">
        <v>0.76691555054974803</v>
      </c>
    </row>
    <row r="10227" spans="36:41" x14ac:dyDescent="0.25">
      <c r="AJ10227" s="16">
        <v>839</v>
      </c>
      <c r="AK10227" s="16">
        <v>0.401827923101166</v>
      </c>
      <c r="AL10227" s="16">
        <v>0.76411657559198498</v>
      </c>
      <c r="AM10227" s="16">
        <v>6.8347740000000004E-2</v>
      </c>
      <c r="AN10227" s="16">
        <v>9</v>
      </c>
      <c r="AO10227" s="16">
        <v>0.76691555054974803</v>
      </c>
    </row>
    <row r="10228" spans="36:41" x14ac:dyDescent="0.25">
      <c r="AJ10228" s="16">
        <v>840</v>
      </c>
      <c r="AK10228" s="16">
        <v>0.403718878033406</v>
      </c>
      <c r="AL10228" s="16">
        <v>0.76411657559198498</v>
      </c>
      <c r="AM10228" s="16">
        <v>6.7920620000000001E-2</v>
      </c>
      <c r="AN10228" s="16">
        <v>9</v>
      </c>
      <c r="AO10228" s="16">
        <v>0.76691555054974803</v>
      </c>
    </row>
    <row r="10229" spans="36:41" x14ac:dyDescent="0.25">
      <c r="AJ10229" s="16">
        <v>841</v>
      </c>
      <c r="AK10229" s="16">
        <v>0.403718878033406</v>
      </c>
      <c r="AL10229" s="16">
        <v>0.76502732240437099</v>
      </c>
      <c r="AM10229" s="16">
        <v>6.7736304999999997E-2</v>
      </c>
      <c r="AN10229" s="16">
        <v>9</v>
      </c>
      <c r="AO10229" s="16">
        <v>0.76691555054974803</v>
      </c>
    </row>
    <row r="10230" spans="36:41" x14ac:dyDescent="0.25">
      <c r="AJ10230" s="16">
        <v>842</v>
      </c>
      <c r="AK10230" s="16">
        <v>0.40687046958714101</v>
      </c>
      <c r="AL10230" s="16">
        <v>0.76502732240437099</v>
      </c>
      <c r="AM10230" s="16">
        <v>6.6669469999999995E-2</v>
      </c>
      <c r="AN10230" s="16">
        <v>9</v>
      </c>
      <c r="AO10230" s="16">
        <v>0.76691555054974803</v>
      </c>
    </row>
    <row r="10231" spans="36:41" x14ac:dyDescent="0.25">
      <c r="AJ10231" s="16">
        <v>843</v>
      </c>
      <c r="AK10231" s="16">
        <v>0.40687046958714101</v>
      </c>
      <c r="AL10231" s="16">
        <v>0.765938069216757</v>
      </c>
      <c r="AM10231" s="16">
        <v>6.6643820000000006E-2</v>
      </c>
      <c r="AN10231" s="16">
        <v>9</v>
      </c>
      <c r="AO10231" s="16">
        <v>0.76691555054974803</v>
      </c>
    </row>
    <row r="10232" spans="36:41" x14ac:dyDescent="0.25">
      <c r="AJ10232" s="16">
        <v>844</v>
      </c>
      <c r="AK10232" s="16">
        <v>0.40781594705326102</v>
      </c>
      <c r="AL10232" s="16">
        <v>0.765938069216757</v>
      </c>
      <c r="AM10232" s="16">
        <v>6.6447389999999995E-2</v>
      </c>
      <c r="AN10232" s="16">
        <v>9</v>
      </c>
      <c r="AO10232" s="16">
        <v>0.76691555054974803</v>
      </c>
    </row>
    <row r="10233" spans="36:41" x14ac:dyDescent="0.25">
      <c r="AJ10233" s="16">
        <v>845</v>
      </c>
      <c r="AK10233" s="16">
        <v>0.40781594705326102</v>
      </c>
      <c r="AL10233" s="16">
        <v>0.76684881602914301</v>
      </c>
      <c r="AM10233" s="16">
        <v>6.6407463999999999E-2</v>
      </c>
      <c r="AN10233" s="16">
        <v>9</v>
      </c>
      <c r="AO10233" s="16">
        <v>0.76691555054974803</v>
      </c>
    </row>
    <row r="10234" spans="36:41" x14ac:dyDescent="0.25">
      <c r="AJ10234" s="16">
        <v>846</v>
      </c>
      <c r="AK10234" s="16">
        <v>0.40844626536400802</v>
      </c>
      <c r="AL10234" s="16">
        <v>0.76684881602914301</v>
      </c>
      <c r="AM10234" s="16">
        <v>6.6268850000000004E-2</v>
      </c>
      <c r="AN10234" s="16">
        <v>9</v>
      </c>
      <c r="AO10234" s="16">
        <v>0.76691555054974803</v>
      </c>
    </row>
    <row r="10235" spans="36:41" x14ac:dyDescent="0.25">
      <c r="AJ10235" s="16">
        <v>847</v>
      </c>
      <c r="AK10235" s="16">
        <v>0.40844626536400802</v>
      </c>
      <c r="AL10235" s="16">
        <v>0.76775956284153002</v>
      </c>
      <c r="AM10235" s="16">
        <v>6.6253333999999997E-2</v>
      </c>
      <c r="AN10235" s="16">
        <v>9</v>
      </c>
      <c r="AO10235" s="16">
        <v>0.76691555054974803</v>
      </c>
    </row>
    <row r="10236" spans="36:41" x14ac:dyDescent="0.25">
      <c r="AJ10236" s="16">
        <v>848</v>
      </c>
      <c r="AK10236" s="16">
        <v>0.41317365269460998</v>
      </c>
      <c r="AL10236" s="16">
        <v>0.76775956284153002</v>
      </c>
      <c r="AM10236" s="16">
        <v>6.5246109999999996E-2</v>
      </c>
      <c r="AN10236" s="16">
        <v>9</v>
      </c>
      <c r="AO10236" s="16">
        <v>0.76691555054974803</v>
      </c>
    </row>
    <row r="10237" spans="36:41" x14ac:dyDescent="0.25">
      <c r="AJ10237" s="16">
        <v>849</v>
      </c>
      <c r="AK10237" s="16">
        <v>0.41317365269460998</v>
      </c>
      <c r="AL10237" s="16">
        <v>0.76958105646630204</v>
      </c>
      <c r="AM10237" s="16">
        <v>6.5171610000000005E-2</v>
      </c>
      <c r="AN10237" s="16">
        <v>9</v>
      </c>
      <c r="AO10237" s="16">
        <v>0.76691555054974803</v>
      </c>
    </row>
    <row r="10238" spans="36:41" x14ac:dyDescent="0.25">
      <c r="AJ10238" s="16">
        <v>850</v>
      </c>
      <c r="AK10238" s="16">
        <v>0.41348881184998398</v>
      </c>
      <c r="AL10238" s="16">
        <v>0.76958105646630204</v>
      </c>
      <c r="AM10238" s="16">
        <v>6.5057599999999993E-2</v>
      </c>
      <c r="AN10238" s="16">
        <v>9</v>
      </c>
      <c r="AO10238" s="16">
        <v>0.76691555054974803</v>
      </c>
    </row>
    <row r="10239" spans="36:41" x14ac:dyDescent="0.25">
      <c r="AJ10239" s="16">
        <v>851</v>
      </c>
      <c r="AK10239" s="16">
        <v>0.41348881184998398</v>
      </c>
      <c r="AL10239" s="16">
        <v>0.77049180327868805</v>
      </c>
      <c r="AM10239" s="16">
        <v>6.5039819999999998E-2</v>
      </c>
      <c r="AN10239" s="16">
        <v>9</v>
      </c>
      <c r="AO10239" s="16">
        <v>0.76691555054974803</v>
      </c>
    </row>
    <row r="10240" spans="36:41" x14ac:dyDescent="0.25">
      <c r="AJ10240" s="16">
        <v>852</v>
      </c>
      <c r="AK10240" s="16">
        <v>0.41411913016073099</v>
      </c>
      <c r="AL10240" s="16">
        <v>0.77049180327868805</v>
      </c>
      <c r="AM10240" s="16">
        <v>6.4817979999999997E-2</v>
      </c>
      <c r="AN10240" s="16">
        <v>9</v>
      </c>
      <c r="AO10240" s="16">
        <v>0.76691555054974803</v>
      </c>
    </row>
    <row r="10241" spans="36:41" x14ac:dyDescent="0.25">
      <c r="AJ10241" s="16">
        <v>853</v>
      </c>
      <c r="AK10241" s="16">
        <v>0.41411913016073099</v>
      </c>
      <c r="AL10241" s="16">
        <v>0.77140255009107395</v>
      </c>
      <c r="AM10241" s="16">
        <v>6.4795809999999995E-2</v>
      </c>
      <c r="AN10241" s="16">
        <v>9</v>
      </c>
      <c r="AO10241" s="16">
        <v>0.76691555054974803</v>
      </c>
    </row>
    <row r="10242" spans="36:41" x14ac:dyDescent="0.25">
      <c r="AJ10242" s="16">
        <v>854</v>
      </c>
      <c r="AK10242" s="16">
        <v>0.418216199180586</v>
      </c>
      <c r="AL10242" s="16">
        <v>0.77140255009107395</v>
      </c>
      <c r="AM10242" s="16">
        <v>6.4132560000000005E-2</v>
      </c>
      <c r="AN10242" s="16">
        <v>9</v>
      </c>
      <c r="AO10242" s="16">
        <v>0.76691555054974803</v>
      </c>
    </row>
    <row r="10243" spans="36:41" x14ac:dyDescent="0.25">
      <c r="AJ10243" s="16">
        <v>855</v>
      </c>
      <c r="AK10243" s="16">
        <v>0.418216199180586</v>
      </c>
      <c r="AL10243" s="16">
        <v>0.77231329690345996</v>
      </c>
      <c r="AM10243" s="16">
        <v>6.4039044000000003E-2</v>
      </c>
      <c r="AN10243" s="16">
        <v>9</v>
      </c>
      <c r="AO10243" s="16">
        <v>0.76691555054974803</v>
      </c>
    </row>
    <row r="10244" spans="36:41" x14ac:dyDescent="0.25">
      <c r="AJ10244" s="16">
        <v>856</v>
      </c>
      <c r="AK10244" s="16">
        <v>0.41916167664670601</v>
      </c>
      <c r="AL10244" s="16">
        <v>0.77231329690345996</v>
      </c>
      <c r="AM10244" s="16">
        <v>6.3637769999999996E-2</v>
      </c>
      <c r="AN10244" s="16">
        <v>9</v>
      </c>
      <c r="AO10244" s="16">
        <v>0.76691555054974803</v>
      </c>
    </row>
    <row r="10245" spans="36:41" x14ac:dyDescent="0.25">
      <c r="AJ10245" s="16">
        <v>857</v>
      </c>
      <c r="AK10245" s="16">
        <v>0.41979199495745301</v>
      </c>
      <c r="AL10245" s="16">
        <v>0.77231329690345996</v>
      </c>
      <c r="AM10245" s="16">
        <v>6.3605789999999995E-2</v>
      </c>
      <c r="AN10245" s="16">
        <v>9</v>
      </c>
      <c r="AO10245" s="16">
        <v>0.76691555054974803</v>
      </c>
    </row>
    <row r="10246" spans="36:41" x14ac:dyDescent="0.25">
      <c r="AJ10246" s="16">
        <v>858</v>
      </c>
      <c r="AK10246" s="16">
        <v>0.42042231326820001</v>
      </c>
      <c r="AL10246" s="16">
        <v>0.77231329690345996</v>
      </c>
      <c r="AM10246" s="16">
        <v>6.3443520000000003E-2</v>
      </c>
      <c r="AN10246" s="16">
        <v>9</v>
      </c>
      <c r="AO10246" s="16">
        <v>0.76691555054974803</v>
      </c>
    </row>
    <row r="10247" spans="36:41" x14ac:dyDescent="0.25">
      <c r="AJ10247" s="16">
        <v>859</v>
      </c>
      <c r="AK10247" s="16">
        <v>0.42042231326820001</v>
      </c>
      <c r="AL10247" s="16">
        <v>0.77413479052823297</v>
      </c>
      <c r="AM10247" s="16">
        <v>6.3413865999999999E-2</v>
      </c>
      <c r="AN10247" s="16">
        <v>9</v>
      </c>
      <c r="AO10247" s="16">
        <v>0.76691555054974803</v>
      </c>
    </row>
    <row r="10248" spans="36:41" x14ac:dyDescent="0.25">
      <c r="AJ10248" s="16">
        <v>860</v>
      </c>
      <c r="AK10248" s="16">
        <v>0.42168294988969401</v>
      </c>
      <c r="AL10248" s="16">
        <v>0.77413479052823297</v>
      </c>
      <c r="AM10248" s="16">
        <v>6.3265346E-2</v>
      </c>
      <c r="AN10248" s="16">
        <v>9</v>
      </c>
      <c r="AO10248" s="16">
        <v>0.76691555054974803</v>
      </c>
    </row>
    <row r="10249" spans="36:41" x14ac:dyDescent="0.25">
      <c r="AJ10249" s="16">
        <v>861</v>
      </c>
      <c r="AK10249" s="16">
        <v>0.42168294988969401</v>
      </c>
      <c r="AL10249" s="16">
        <v>0.776867030965391</v>
      </c>
      <c r="AM10249" s="16">
        <v>6.3053264999999997E-2</v>
      </c>
      <c r="AN10249" s="16">
        <v>9</v>
      </c>
      <c r="AO10249" s="16">
        <v>0.76691555054974803</v>
      </c>
    </row>
    <row r="10250" spans="36:41" x14ac:dyDescent="0.25">
      <c r="AJ10250" s="16">
        <v>862</v>
      </c>
      <c r="AK10250" s="16">
        <v>0.42199810904506702</v>
      </c>
      <c r="AL10250" s="16">
        <v>0.776867030965391</v>
      </c>
      <c r="AM10250" s="16">
        <v>6.3020274000000001E-2</v>
      </c>
      <c r="AN10250" s="16">
        <v>9</v>
      </c>
      <c r="AO10250" s="16">
        <v>0.76691555054974803</v>
      </c>
    </row>
    <row r="10251" spans="36:41" x14ac:dyDescent="0.25">
      <c r="AJ10251" s="16">
        <v>863</v>
      </c>
      <c r="AK10251" s="16">
        <v>0.42199810904506702</v>
      </c>
      <c r="AL10251" s="16">
        <v>0.77868852459016302</v>
      </c>
      <c r="AM10251" s="16">
        <v>6.2915330000000005E-2</v>
      </c>
      <c r="AN10251" s="16">
        <v>9</v>
      </c>
      <c r="AO10251" s="16">
        <v>0.76691555054974803</v>
      </c>
    </row>
    <row r="10252" spans="36:41" x14ac:dyDescent="0.25">
      <c r="AJ10252" s="16">
        <v>864</v>
      </c>
      <c r="AK10252" s="16">
        <v>0.42294358651118802</v>
      </c>
      <c r="AL10252" s="16">
        <v>0.77868852459016302</v>
      </c>
      <c r="AM10252" s="16">
        <v>6.2705510000000006E-2</v>
      </c>
      <c r="AN10252" s="16">
        <v>9</v>
      </c>
      <c r="AO10252" s="16">
        <v>0.76691555054974803</v>
      </c>
    </row>
    <row r="10253" spans="36:41" x14ac:dyDescent="0.25">
      <c r="AJ10253" s="16">
        <v>865</v>
      </c>
      <c r="AK10253" s="16">
        <v>0.42294358651118802</v>
      </c>
      <c r="AL10253" s="16">
        <v>0.77959927140255003</v>
      </c>
      <c r="AM10253" s="16">
        <v>6.2687545999999997E-2</v>
      </c>
      <c r="AN10253" s="16">
        <v>9</v>
      </c>
      <c r="AO10253" s="16">
        <v>0.76691555054974803</v>
      </c>
    </row>
    <row r="10254" spans="36:41" x14ac:dyDescent="0.25">
      <c r="AJ10254" s="16">
        <v>866</v>
      </c>
      <c r="AK10254" s="16">
        <v>0.42451938228805502</v>
      </c>
      <c r="AL10254" s="16">
        <v>0.77959927140255003</v>
      </c>
      <c r="AM10254" s="16">
        <v>6.2440580000000002E-2</v>
      </c>
      <c r="AN10254" s="16">
        <v>9</v>
      </c>
      <c r="AO10254" s="16">
        <v>0.76691555054974803</v>
      </c>
    </row>
    <row r="10255" spans="36:41" x14ac:dyDescent="0.25">
      <c r="AJ10255" s="16">
        <v>867</v>
      </c>
      <c r="AK10255" s="16">
        <v>0.42451938228805502</v>
      </c>
      <c r="AL10255" s="16">
        <v>0.78051001821493604</v>
      </c>
      <c r="AM10255" s="16">
        <v>6.2259625999999998E-2</v>
      </c>
      <c r="AN10255" s="16">
        <v>9</v>
      </c>
      <c r="AO10255" s="16">
        <v>0.76691555054974803</v>
      </c>
    </row>
    <row r="10256" spans="36:41" x14ac:dyDescent="0.25">
      <c r="AJ10256" s="16">
        <v>868</v>
      </c>
      <c r="AK10256" s="16">
        <v>0.42546485975417497</v>
      </c>
      <c r="AL10256" s="16">
        <v>0.78051001821493604</v>
      </c>
      <c r="AM10256" s="16">
        <v>6.2149049999999997E-2</v>
      </c>
      <c r="AN10256" s="16">
        <v>9</v>
      </c>
      <c r="AO10256" s="16">
        <v>0.76691555054974803</v>
      </c>
    </row>
    <row r="10257" spans="36:41" x14ac:dyDescent="0.25">
      <c r="AJ10257" s="16">
        <v>869</v>
      </c>
      <c r="AK10257" s="16">
        <v>0.42609517806492198</v>
      </c>
      <c r="AL10257" s="16">
        <v>0.78051001821493604</v>
      </c>
      <c r="AM10257" s="16">
        <v>6.214592E-2</v>
      </c>
      <c r="AN10257" s="16">
        <v>9</v>
      </c>
      <c r="AO10257" s="16">
        <v>0.76691555054974803</v>
      </c>
    </row>
    <row r="10258" spans="36:41" x14ac:dyDescent="0.25">
      <c r="AJ10258" s="16">
        <v>870</v>
      </c>
      <c r="AK10258" s="16">
        <v>0.42767097384178998</v>
      </c>
      <c r="AL10258" s="16">
        <v>0.78051001821493604</v>
      </c>
      <c r="AM10258" s="16">
        <v>6.1718102999999899E-2</v>
      </c>
      <c r="AN10258" s="16">
        <v>9</v>
      </c>
      <c r="AO10258" s="16">
        <v>0.76691555054974803</v>
      </c>
    </row>
    <row r="10259" spans="36:41" x14ac:dyDescent="0.25">
      <c r="AJ10259" s="16">
        <v>871</v>
      </c>
      <c r="AK10259" s="16">
        <v>0.42767097384178998</v>
      </c>
      <c r="AL10259" s="16">
        <v>0.78142076502732205</v>
      </c>
      <c r="AM10259" s="16">
        <v>6.1688982000000003E-2</v>
      </c>
      <c r="AN10259" s="16">
        <v>9</v>
      </c>
      <c r="AO10259" s="16">
        <v>0.76691555054974803</v>
      </c>
    </row>
    <row r="10260" spans="36:41" x14ac:dyDescent="0.25">
      <c r="AJ10260" s="16">
        <v>872</v>
      </c>
      <c r="AK10260" s="16">
        <v>0.42893161046328399</v>
      </c>
      <c r="AL10260" s="16">
        <v>0.78142076502732205</v>
      </c>
      <c r="AM10260" s="16">
        <v>6.1553973999999997E-2</v>
      </c>
      <c r="AN10260" s="16">
        <v>9</v>
      </c>
      <c r="AO10260" s="16">
        <v>0.76691555054974803</v>
      </c>
    </row>
    <row r="10261" spans="36:41" x14ac:dyDescent="0.25">
      <c r="AJ10261" s="16">
        <v>873</v>
      </c>
      <c r="AK10261" s="16">
        <v>0.42893161046328399</v>
      </c>
      <c r="AL10261" s="16">
        <v>0.78324225865209396</v>
      </c>
      <c r="AM10261" s="16">
        <v>6.1358210000000003E-2</v>
      </c>
      <c r="AN10261" s="16">
        <v>9</v>
      </c>
      <c r="AO10261" s="16">
        <v>0.76691555054974803</v>
      </c>
    </row>
    <row r="10262" spans="36:41" x14ac:dyDescent="0.25">
      <c r="AJ10262" s="16">
        <v>874</v>
      </c>
      <c r="AK10262" s="16">
        <v>0.42893161046328399</v>
      </c>
      <c r="AL10262" s="16">
        <v>0.78415300546447997</v>
      </c>
      <c r="AM10262" s="16">
        <v>6.1331860000000002E-2</v>
      </c>
      <c r="AN10262" s="16">
        <v>9</v>
      </c>
      <c r="AO10262" s="16">
        <v>0.76691555054974803</v>
      </c>
    </row>
    <row r="10263" spans="36:41" x14ac:dyDescent="0.25">
      <c r="AJ10263" s="16">
        <v>875</v>
      </c>
      <c r="AK10263" s="16">
        <v>0.42924676961865699</v>
      </c>
      <c r="AL10263" s="16">
        <v>0.78415300546447997</v>
      </c>
      <c r="AM10263" s="16">
        <v>6.1243526999999999E-2</v>
      </c>
      <c r="AN10263" s="16">
        <v>9</v>
      </c>
      <c r="AO10263" s="16">
        <v>0.76691555054974803</v>
      </c>
    </row>
    <row r="10264" spans="36:41" x14ac:dyDescent="0.25">
      <c r="AJ10264" s="16">
        <v>876</v>
      </c>
      <c r="AK10264" s="16">
        <v>0.42924676961865699</v>
      </c>
      <c r="AL10264" s="16">
        <v>0.78506375227686698</v>
      </c>
      <c r="AM10264" s="16">
        <v>6.1171003000000002E-2</v>
      </c>
      <c r="AN10264" s="16">
        <v>9</v>
      </c>
      <c r="AO10264" s="16">
        <v>0.76691555054974803</v>
      </c>
    </row>
    <row r="10265" spans="36:41" x14ac:dyDescent="0.25">
      <c r="AJ10265" s="16">
        <v>877</v>
      </c>
      <c r="AK10265" s="16">
        <v>0.43113772455089799</v>
      </c>
      <c r="AL10265" s="16">
        <v>0.78506375227686698</v>
      </c>
      <c r="AM10265" s="16">
        <v>6.0927514000000002E-2</v>
      </c>
      <c r="AN10265" s="16">
        <v>9</v>
      </c>
      <c r="AO10265" s="16">
        <v>0.76691555054974803</v>
      </c>
    </row>
    <row r="10266" spans="36:41" x14ac:dyDescent="0.25">
      <c r="AJ10266" s="16">
        <v>878</v>
      </c>
      <c r="AK10266" s="16">
        <v>0.431768042861645</v>
      </c>
      <c r="AL10266" s="16">
        <v>0.78506375227686698</v>
      </c>
      <c r="AM10266" s="16">
        <v>6.0787692999999997E-2</v>
      </c>
      <c r="AN10266" s="16">
        <v>9</v>
      </c>
      <c r="AO10266" s="16">
        <v>0.76691555054974803</v>
      </c>
    </row>
    <row r="10267" spans="36:41" x14ac:dyDescent="0.25">
      <c r="AJ10267" s="16">
        <v>879</v>
      </c>
      <c r="AK10267" s="16">
        <v>0.433028679483139</v>
      </c>
      <c r="AL10267" s="16">
        <v>0.78506375227686698</v>
      </c>
      <c r="AM10267" s="16">
        <v>6.0333147999999899E-2</v>
      </c>
      <c r="AN10267" s="16">
        <v>9</v>
      </c>
      <c r="AO10267" s="16">
        <v>0.76691555054974803</v>
      </c>
    </row>
    <row r="10268" spans="36:41" x14ac:dyDescent="0.25">
      <c r="AJ10268" s="16">
        <v>880</v>
      </c>
      <c r="AK10268" s="16">
        <v>0.433028679483139</v>
      </c>
      <c r="AL10268" s="16">
        <v>0.78779599271402501</v>
      </c>
      <c r="AM10268" s="16">
        <v>6.0149043999999999E-2</v>
      </c>
      <c r="AN10268" s="16">
        <v>9</v>
      </c>
      <c r="AO10268" s="16">
        <v>0.76691555054974803</v>
      </c>
    </row>
    <row r="10269" spans="36:41" x14ac:dyDescent="0.25">
      <c r="AJ10269" s="16">
        <v>881</v>
      </c>
      <c r="AK10269" s="16">
        <v>0.43586511188150001</v>
      </c>
      <c r="AL10269" s="16">
        <v>0.78779599271402501</v>
      </c>
      <c r="AM10269" s="16">
        <v>5.9774525000000002E-2</v>
      </c>
      <c r="AN10269" s="16">
        <v>9</v>
      </c>
      <c r="AO10269" s="16">
        <v>0.76691555054974803</v>
      </c>
    </row>
    <row r="10270" spans="36:41" x14ac:dyDescent="0.25">
      <c r="AJ10270" s="16">
        <v>882</v>
      </c>
      <c r="AK10270" s="16">
        <v>0.43586511188150001</v>
      </c>
      <c r="AL10270" s="16">
        <v>0.78870673952641102</v>
      </c>
      <c r="AM10270" s="16">
        <v>5.9731542999999998E-2</v>
      </c>
      <c r="AN10270" s="16">
        <v>9</v>
      </c>
      <c r="AO10270" s="16">
        <v>0.76691555054974803</v>
      </c>
    </row>
    <row r="10271" spans="36:41" x14ac:dyDescent="0.25">
      <c r="AJ10271" s="16">
        <v>883</v>
      </c>
      <c r="AK10271" s="16">
        <v>0.43618027103687301</v>
      </c>
      <c r="AL10271" s="16">
        <v>0.78870673952641102</v>
      </c>
      <c r="AM10271" s="16">
        <v>5.9719590000000003E-2</v>
      </c>
      <c r="AN10271" s="16">
        <v>9</v>
      </c>
      <c r="AO10271" s="16">
        <v>0.76691555054974803</v>
      </c>
    </row>
    <row r="10272" spans="36:41" x14ac:dyDescent="0.25">
      <c r="AJ10272" s="16">
        <v>884</v>
      </c>
      <c r="AK10272" s="16">
        <v>0.43618027103687301</v>
      </c>
      <c r="AL10272" s="16">
        <v>0.78961748633879703</v>
      </c>
      <c r="AM10272" s="16">
        <v>5.9663902999999997E-2</v>
      </c>
      <c r="AN10272" s="16">
        <v>9</v>
      </c>
      <c r="AO10272" s="16">
        <v>0.76691555054974803</v>
      </c>
    </row>
    <row r="10273" spans="36:41" x14ac:dyDescent="0.25">
      <c r="AJ10273" s="16">
        <v>885</v>
      </c>
      <c r="AK10273" s="16">
        <v>0.43649543019224701</v>
      </c>
      <c r="AL10273" s="16">
        <v>0.78961748633879703</v>
      </c>
      <c r="AM10273" s="16">
        <v>5.9647552999999999E-2</v>
      </c>
      <c r="AN10273" s="16">
        <v>9</v>
      </c>
      <c r="AO10273" s="16">
        <v>0.76691555054974803</v>
      </c>
    </row>
    <row r="10274" spans="36:41" x14ac:dyDescent="0.25">
      <c r="AJ10274" s="16">
        <v>886</v>
      </c>
      <c r="AK10274" s="16">
        <v>0.43649543019224701</v>
      </c>
      <c r="AL10274" s="16">
        <v>0.79052823315118304</v>
      </c>
      <c r="AM10274" s="16">
        <v>5.9416199999999898E-2</v>
      </c>
      <c r="AN10274" s="16">
        <v>9</v>
      </c>
      <c r="AO10274" s="16">
        <v>0.76691555054974803</v>
      </c>
    </row>
    <row r="10275" spans="36:41" x14ac:dyDescent="0.25">
      <c r="AJ10275" s="16">
        <v>887</v>
      </c>
      <c r="AK10275" s="16">
        <v>0.43681058934762002</v>
      </c>
      <c r="AL10275" s="16">
        <v>0.79052823315118304</v>
      </c>
      <c r="AM10275" s="16">
        <v>5.9207215999999903E-2</v>
      </c>
      <c r="AN10275" s="16">
        <v>9</v>
      </c>
      <c r="AO10275" s="16">
        <v>0.76691555054974803</v>
      </c>
    </row>
    <row r="10276" spans="36:41" x14ac:dyDescent="0.25">
      <c r="AJ10276" s="16">
        <v>888</v>
      </c>
      <c r="AK10276" s="16">
        <v>0.43681058934762002</v>
      </c>
      <c r="AL10276" s="16">
        <v>0.79143897996357004</v>
      </c>
      <c r="AM10276" s="16">
        <v>5.9179228E-2</v>
      </c>
      <c r="AN10276" s="16">
        <v>9</v>
      </c>
      <c r="AO10276" s="16">
        <v>0.76691555054974803</v>
      </c>
    </row>
    <row r="10277" spans="36:41" x14ac:dyDescent="0.25">
      <c r="AJ10277" s="16">
        <v>889</v>
      </c>
      <c r="AK10277" s="16">
        <v>0.43744090765836702</v>
      </c>
      <c r="AL10277" s="16">
        <v>0.79143897996357004</v>
      </c>
      <c r="AM10277" s="16">
        <v>5.9090166999999999E-2</v>
      </c>
      <c r="AN10277" s="16">
        <v>9</v>
      </c>
      <c r="AO10277" s="16">
        <v>0.76691555054974803</v>
      </c>
    </row>
    <row r="10278" spans="36:41" x14ac:dyDescent="0.25">
      <c r="AJ10278" s="16">
        <v>890</v>
      </c>
      <c r="AK10278" s="16">
        <v>0.43744090765836702</v>
      </c>
      <c r="AL10278" s="16">
        <v>0.79234972677595605</v>
      </c>
      <c r="AM10278" s="16">
        <v>5.9048827999999998E-2</v>
      </c>
      <c r="AN10278" s="16">
        <v>9</v>
      </c>
      <c r="AO10278" s="16">
        <v>0.76691555054974803</v>
      </c>
    </row>
    <row r="10279" spans="36:41" x14ac:dyDescent="0.25">
      <c r="AJ10279" s="16">
        <v>891</v>
      </c>
      <c r="AK10279" s="16">
        <v>0.43807122596911402</v>
      </c>
      <c r="AL10279" s="16">
        <v>0.79234972677595605</v>
      </c>
      <c r="AM10279" s="16">
        <v>5.8955792E-2</v>
      </c>
      <c r="AN10279" s="16">
        <v>9</v>
      </c>
      <c r="AO10279" s="16">
        <v>0.76691555054974803</v>
      </c>
    </row>
    <row r="10280" spans="36:41" x14ac:dyDescent="0.25">
      <c r="AJ10280" s="16">
        <v>892</v>
      </c>
      <c r="AK10280" s="16">
        <v>0.43807122596911402</v>
      </c>
      <c r="AL10280" s="16">
        <v>0.79326047358834195</v>
      </c>
      <c r="AM10280" s="16">
        <v>5.8955476E-2</v>
      </c>
      <c r="AN10280" s="16">
        <v>9</v>
      </c>
      <c r="AO10280" s="16">
        <v>0.76691555054974803</v>
      </c>
    </row>
    <row r="10281" spans="36:41" x14ac:dyDescent="0.25">
      <c r="AJ10281" s="16">
        <v>893</v>
      </c>
      <c r="AK10281" s="16">
        <v>0.43870154427986102</v>
      </c>
      <c r="AL10281" s="16">
        <v>0.79326047358834195</v>
      </c>
      <c r="AM10281" s="16">
        <v>5.8705806999999999E-2</v>
      </c>
      <c r="AN10281" s="16">
        <v>9</v>
      </c>
      <c r="AO10281" s="16">
        <v>0.76691555054974803</v>
      </c>
    </row>
    <row r="10282" spans="36:41" x14ac:dyDescent="0.25">
      <c r="AJ10282" s="16">
        <v>894</v>
      </c>
      <c r="AK10282" s="16">
        <v>0.43870154427986102</v>
      </c>
      <c r="AL10282" s="16">
        <v>0.79508196721311397</v>
      </c>
      <c r="AM10282" s="16">
        <v>5.8621984000000002E-2</v>
      </c>
      <c r="AN10282" s="16">
        <v>9</v>
      </c>
      <c r="AO10282" s="16">
        <v>0.76691555054974803</v>
      </c>
    </row>
    <row r="10283" spans="36:41" x14ac:dyDescent="0.25">
      <c r="AJ10283" s="16">
        <v>895</v>
      </c>
      <c r="AK10283" s="16">
        <v>0.43901670343523402</v>
      </c>
      <c r="AL10283" s="16">
        <v>0.79508196721311397</v>
      </c>
      <c r="AM10283" s="16">
        <v>5.8452018000000001E-2</v>
      </c>
      <c r="AN10283" s="16">
        <v>9</v>
      </c>
      <c r="AO10283" s="16">
        <v>0.76691555054974803</v>
      </c>
    </row>
    <row r="10284" spans="36:41" x14ac:dyDescent="0.25">
      <c r="AJ10284" s="16">
        <v>896</v>
      </c>
      <c r="AK10284" s="16">
        <v>0.43901670343523402</v>
      </c>
      <c r="AL10284" s="16">
        <v>0.79690346083788699</v>
      </c>
      <c r="AM10284" s="16">
        <v>5.837581E-2</v>
      </c>
      <c r="AN10284" s="16">
        <v>9</v>
      </c>
      <c r="AO10284" s="16">
        <v>0.76691555054974803</v>
      </c>
    </row>
    <row r="10285" spans="36:41" x14ac:dyDescent="0.25">
      <c r="AJ10285" s="16">
        <v>897</v>
      </c>
      <c r="AK10285" s="16">
        <v>0.44122281752284898</v>
      </c>
      <c r="AL10285" s="16">
        <v>0.79690346083788699</v>
      </c>
      <c r="AM10285" s="16">
        <v>5.7840567000000002E-2</v>
      </c>
      <c r="AN10285" s="16">
        <v>9</v>
      </c>
      <c r="AO10285" s="16">
        <v>0.76691555054974803</v>
      </c>
    </row>
    <row r="10286" spans="36:41" x14ac:dyDescent="0.25">
      <c r="AJ10286" s="16">
        <v>898</v>
      </c>
      <c r="AK10286" s="16">
        <v>0.44122281752284898</v>
      </c>
      <c r="AL10286" s="16">
        <v>0.797814207650273</v>
      </c>
      <c r="AM10286" s="16">
        <v>5.7794377000000001E-2</v>
      </c>
      <c r="AN10286" s="16">
        <v>9</v>
      </c>
      <c r="AO10286" s="16">
        <v>0.76691555054974803</v>
      </c>
    </row>
    <row r="10287" spans="36:41" x14ac:dyDescent="0.25">
      <c r="AJ10287" s="16">
        <v>899</v>
      </c>
      <c r="AK10287" s="16">
        <v>0.448156318941065</v>
      </c>
      <c r="AL10287" s="16">
        <v>0.797814207650273</v>
      </c>
      <c r="AM10287" s="16">
        <v>5.6471359999999998E-2</v>
      </c>
      <c r="AN10287" s="16">
        <v>9</v>
      </c>
      <c r="AO10287" s="16">
        <v>0.76691555054974803</v>
      </c>
    </row>
    <row r="10288" spans="36:41" x14ac:dyDescent="0.25">
      <c r="AJ10288" s="16">
        <v>900</v>
      </c>
      <c r="AK10288" s="16">
        <v>0.448156318941065</v>
      </c>
      <c r="AL10288" s="16">
        <v>0.79872495446265901</v>
      </c>
      <c r="AM10288" s="16">
        <v>5.6460175999999897E-2</v>
      </c>
      <c r="AN10288" s="16">
        <v>9</v>
      </c>
      <c r="AO10288" s="16">
        <v>0.76691555054974803</v>
      </c>
    </row>
    <row r="10289" spans="36:41" x14ac:dyDescent="0.25">
      <c r="AJ10289" s="16">
        <v>901</v>
      </c>
      <c r="AK10289" s="16">
        <v>0.45288370627166702</v>
      </c>
      <c r="AL10289" s="16">
        <v>0.79872495446265901</v>
      </c>
      <c r="AM10289" s="16">
        <v>5.5169795000000001E-2</v>
      </c>
      <c r="AN10289" s="16">
        <v>9</v>
      </c>
      <c r="AO10289" s="16">
        <v>0.76691555054974803</v>
      </c>
    </row>
    <row r="10290" spans="36:41" x14ac:dyDescent="0.25">
      <c r="AJ10290" s="16">
        <v>902</v>
      </c>
      <c r="AK10290" s="16">
        <v>0.45288370627166702</v>
      </c>
      <c r="AL10290" s="16">
        <v>0.79963570127504502</v>
      </c>
      <c r="AM10290" s="16">
        <v>5.5121473999999997E-2</v>
      </c>
      <c r="AN10290" s="16">
        <v>9</v>
      </c>
      <c r="AO10290" s="16">
        <v>0.76691555054974803</v>
      </c>
    </row>
    <row r="10291" spans="36:41" x14ac:dyDescent="0.25">
      <c r="AJ10291" s="16">
        <v>903</v>
      </c>
      <c r="AK10291" s="16">
        <v>0.45382918373778702</v>
      </c>
      <c r="AL10291" s="16">
        <v>0.79963570127504502</v>
      </c>
      <c r="AM10291" s="16">
        <v>5.5025574000000001E-2</v>
      </c>
      <c r="AN10291" s="16">
        <v>9</v>
      </c>
      <c r="AO10291" s="16">
        <v>0.76691555054974803</v>
      </c>
    </row>
    <row r="10292" spans="36:41" x14ac:dyDescent="0.25">
      <c r="AJ10292" s="16">
        <v>904</v>
      </c>
      <c r="AK10292" s="16">
        <v>0.45382918373778702</v>
      </c>
      <c r="AL10292" s="16">
        <v>0.80054644808743103</v>
      </c>
      <c r="AM10292" s="16">
        <v>5.5015272999999899E-2</v>
      </c>
      <c r="AN10292" s="16">
        <v>9</v>
      </c>
      <c r="AO10292" s="16">
        <v>0.76691555054974803</v>
      </c>
    </row>
    <row r="10293" spans="36:41" x14ac:dyDescent="0.25">
      <c r="AJ10293" s="16">
        <v>905</v>
      </c>
      <c r="AK10293" s="16">
        <v>0.45540497951465397</v>
      </c>
      <c r="AL10293" s="16">
        <v>0.80054644808743103</v>
      </c>
      <c r="AM10293" s="16">
        <v>5.4685675000000003E-2</v>
      </c>
      <c r="AN10293" s="16">
        <v>9</v>
      </c>
      <c r="AO10293" s="16">
        <v>0.76691555054974803</v>
      </c>
    </row>
    <row r="10294" spans="36:41" x14ac:dyDescent="0.25">
      <c r="AJ10294" s="16">
        <v>906</v>
      </c>
      <c r="AK10294" s="16">
        <v>0.45603529782540098</v>
      </c>
      <c r="AL10294" s="16">
        <v>0.80054644808743103</v>
      </c>
      <c r="AM10294" s="16">
        <v>5.4618087000000003E-2</v>
      </c>
      <c r="AN10294" s="16">
        <v>9</v>
      </c>
      <c r="AO10294" s="16">
        <v>0.76691555054974803</v>
      </c>
    </row>
    <row r="10295" spans="36:41" x14ac:dyDescent="0.25">
      <c r="AJ10295" s="16">
        <v>907</v>
      </c>
      <c r="AK10295" s="16">
        <v>0.45603529782540098</v>
      </c>
      <c r="AL10295" s="16">
        <v>0.80236794171220405</v>
      </c>
      <c r="AM10295" s="16">
        <v>5.455774E-2</v>
      </c>
      <c r="AN10295" s="16">
        <v>9</v>
      </c>
      <c r="AO10295" s="16">
        <v>0.76691555054974803</v>
      </c>
    </row>
    <row r="10296" spans="36:41" x14ac:dyDescent="0.25">
      <c r="AJ10296" s="16">
        <v>908</v>
      </c>
      <c r="AK10296" s="16">
        <v>0.45729593444689498</v>
      </c>
      <c r="AL10296" s="16">
        <v>0.80236794171220405</v>
      </c>
      <c r="AM10296" s="16">
        <v>5.4427730000000001E-2</v>
      </c>
      <c r="AN10296" s="16">
        <v>9</v>
      </c>
      <c r="AO10296" s="16">
        <v>0.76691555054974803</v>
      </c>
    </row>
    <row r="10297" spans="36:41" x14ac:dyDescent="0.25">
      <c r="AJ10297" s="16">
        <v>909</v>
      </c>
      <c r="AK10297" s="16">
        <v>0.45729593444689498</v>
      </c>
      <c r="AL10297" s="16">
        <v>0.80327868852458995</v>
      </c>
      <c r="AM10297" s="16">
        <v>5.4404687E-2</v>
      </c>
      <c r="AN10297" s="16">
        <v>9</v>
      </c>
      <c r="AO10297" s="16">
        <v>0.76691555054974803</v>
      </c>
    </row>
    <row r="10298" spans="36:41" x14ac:dyDescent="0.25">
      <c r="AJ10298" s="16">
        <v>910</v>
      </c>
      <c r="AK10298" s="16">
        <v>0.45887173022376299</v>
      </c>
      <c r="AL10298" s="16">
        <v>0.80327868852458995</v>
      </c>
      <c r="AM10298" s="16">
        <v>5.4281327999999997E-2</v>
      </c>
      <c r="AN10298" s="16">
        <v>9</v>
      </c>
      <c r="AO10298" s="16">
        <v>0.76691555054974803</v>
      </c>
    </row>
    <row r="10299" spans="36:41" x14ac:dyDescent="0.25">
      <c r="AJ10299" s="16">
        <v>911</v>
      </c>
      <c r="AK10299" s="16">
        <v>0.45887173022376299</v>
      </c>
      <c r="AL10299" s="16">
        <v>0.80418943533697596</v>
      </c>
      <c r="AM10299" s="16">
        <v>5.4221912999999997E-2</v>
      </c>
      <c r="AN10299" s="16">
        <v>9</v>
      </c>
      <c r="AO10299" s="16">
        <v>0.76691555054974803</v>
      </c>
    </row>
    <row r="10300" spans="36:41" x14ac:dyDescent="0.25">
      <c r="AJ10300" s="16">
        <v>912</v>
      </c>
      <c r="AK10300" s="16">
        <v>0.46013236684525599</v>
      </c>
      <c r="AL10300" s="16">
        <v>0.80418943533697596</v>
      </c>
      <c r="AM10300" s="16">
        <v>5.4117865999999903E-2</v>
      </c>
      <c r="AN10300" s="16">
        <v>9</v>
      </c>
      <c r="AO10300" s="16">
        <v>0.76691555054974803</v>
      </c>
    </row>
    <row r="10301" spans="36:41" x14ac:dyDescent="0.25">
      <c r="AJ10301" s="16">
        <v>913</v>
      </c>
      <c r="AK10301" s="16">
        <v>0.46013236684525599</v>
      </c>
      <c r="AL10301" s="16">
        <v>0.80510018214936196</v>
      </c>
      <c r="AM10301" s="16">
        <v>5.4052469999999998E-2</v>
      </c>
      <c r="AN10301" s="16">
        <v>9</v>
      </c>
      <c r="AO10301" s="16">
        <v>0.76691555054974803</v>
      </c>
    </row>
    <row r="10302" spans="36:41" x14ac:dyDescent="0.25">
      <c r="AJ10302" s="16">
        <v>914</v>
      </c>
      <c r="AK10302" s="16">
        <v>0.462968799243618</v>
      </c>
      <c r="AL10302" s="16">
        <v>0.80510018214936196</v>
      </c>
      <c r="AM10302" s="16">
        <v>5.3529352000000002E-2</v>
      </c>
      <c r="AN10302" s="16">
        <v>9</v>
      </c>
      <c r="AO10302" s="16">
        <v>0.76691555054974803</v>
      </c>
    </row>
    <row r="10303" spans="36:41" x14ac:dyDescent="0.25">
      <c r="AJ10303" s="16">
        <v>915</v>
      </c>
      <c r="AK10303" s="16">
        <v>0.463599117554364</v>
      </c>
      <c r="AL10303" s="16">
        <v>0.80510018214936196</v>
      </c>
      <c r="AM10303" s="16">
        <v>5.3527801999999999E-2</v>
      </c>
      <c r="AN10303" s="16">
        <v>9</v>
      </c>
      <c r="AO10303" s="16">
        <v>0.76691555054974803</v>
      </c>
    </row>
    <row r="10304" spans="36:41" x14ac:dyDescent="0.25">
      <c r="AJ10304" s="16">
        <v>916</v>
      </c>
      <c r="AK10304" s="16">
        <v>0.46454459502048501</v>
      </c>
      <c r="AL10304" s="16">
        <v>0.80510018214936196</v>
      </c>
      <c r="AM10304" s="16">
        <v>5.3479029999999997E-2</v>
      </c>
      <c r="AN10304" s="16">
        <v>9</v>
      </c>
      <c r="AO10304" s="16">
        <v>0.76691555054974803</v>
      </c>
    </row>
    <row r="10305" spans="36:41" x14ac:dyDescent="0.25">
      <c r="AJ10305" s="16">
        <v>917</v>
      </c>
      <c r="AK10305" s="16">
        <v>0.46454459502048501</v>
      </c>
      <c r="AL10305" s="16">
        <v>0.80601092896174797</v>
      </c>
      <c r="AM10305" s="16">
        <v>5.3393070000000001E-2</v>
      </c>
      <c r="AN10305" s="16">
        <v>9</v>
      </c>
      <c r="AO10305" s="16">
        <v>0.76691555054974803</v>
      </c>
    </row>
    <row r="10306" spans="36:41" x14ac:dyDescent="0.25">
      <c r="AJ10306" s="16">
        <v>918</v>
      </c>
      <c r="AK10306" s="16">
        <v>0.46517491333123201</v>
      </c>
      <c r="AL10306" s="16">
        <v>0.80601092896174797</v>
      </c>
      <c r="AM10306" s="16">
        <v>5.3246833E-2</v>
      </c>
      <c r="AN10306" s="16">
        <v>9</v>
      </c>
      <c r="AO10306" s="16">
        <v>0.76691555054974803</v>
      </c>
    </row>
    <row r="10307" spans="36:41" x14ac:dyDescent="0.25">
      <c r="AJ10307" s="16">
        <v>919</v>
      </c>
      <c r="AK10307" s="16">
        <v>0.46517491333123201</v>
      </c>
      <c r="AL10307" s="16">
        <v>0.80783242258652099</v>
      </c>
      <c r="AM10307" s="16">
        <v>5.3004919999999997E-2</v>
      </c>
      <c r="AN10307" s="16">
        <v>9</v>
      </c>
      <c r="AO10307" s="16">
        <v>0.76691555054974803</v>
      </c>
    </row>
    <row r="10308" spans="36:41" x14ac:dyDescent="0.25">
      <c r="AJ10308" s="16">
        <v>920</v>
      </c>
      <c r="AK10308" s="16">
        <v>0.46549007248660501</v>
      </c>
      <c r="AL10308" s="16">
        <v>0.80783242258652099</v>
      </c>
      <c r="AM10308" s="16">
        <v>5.2893095000000001E-2</v>
      </c>
      <c r="AN10308" s="16">
        <v>9</v>
      </c>
      <c r="AO10308" s="16">
        <v>0.76691555054974803</v>
      </c>
    </row>
    <row r="10309" spans="36:41" x14ac:dyDescent="0.25">
      <c r="AJ10309" s="16">
        <v>921</v>
      </c>
      <c r="AK10309" s="16">
        <v>0.46549007248660501</v>
      </c>
      <c r="AL10309" s="16">
        <v>0.808743169398907</v>
      </c>
      <c r="AM10309" s="16">
        <v>5.2836830000000001E-2</v>
      </c>
      <c r="AN10309" s="16">
        <v>9</v>
      </c>
      <c r="AO10309" s="16">
        <v>0.76691555054974803</v>
      </c>
    </row>
    <row r="10310" spans="36:41" x14ac:dyDescent="0.25">
      <c r="AJ10310" s="16">
        <v>922</v>
      </c>
      <c r="AK10310" s="16">
        <v>0.46612039079735201</v>
      </c>
      <c r="AL10310" s="16">
        <v>0.808743169398907</v>
      </c>
      <c r="AM10310" s="16">
        <v>5.2635398E-2</v>
      </c>
      <c r="AN10310" s="16">
        <v>9</v>
      </c>
      <c r="AO10310" s="16">
        <v>0.76691555054974803</v>
      </c>
    </row>
    <row r="10311" spans="36:41" x14ac:dyDescent="0.25">
      <c r="AJ10311" s="16">
        <v>923</v>
      </c>
      <c r="AK10311" s="16">
        <v>0.46612039079735201</v>
      </c>
      <c r="AL10311" s="16">
        <v>0.80965391621129301</v>
      </c>
      <c r="AM10311" s="16">
        <v>5.2486100000000001E-2</v>
      </c>
      <c r="AN10311" s="16">
        <v>9</v>
      </c>
      <c r="AO10311" s="16">
        <v>0.76691555054974803</v>
      </c>
    </row>
    <row r="10312" spans="36:41" x14ac:dyDescent="0.25">
      <c r="AJ10312" s="16">
        <v>924</v>
      </c>
      <c r="AK10312" s="16">
        <v>0.46675070910809902</v>
      </c>
      <c r="AL10312" s="16">
        <v>0.80965391621129301</v>
      </c>
      <c r="AM10312" s="16">
        <v>5.2287630000000002E-2</v>
      </c>
      <c r="AN10312" s="16">
        <v>9</v>
      </c>
      <c r="AO10312" s="16">
        <v>0.76691555054974803</v>
      </c>
    </row>
    <row r="10313" spans="36:41" x14ac:dyDescent="0.25">
      <c r="AJ10313" s="16">
        <v>925</v>
      </c>
      <c r="AK10313" s="16">
        <v>0.46675070910809902</v>
      </c>
      <c r="AL10313" s="16">
        <v>0.81056466302367902</v>
      </c>
      <c r="AM10313" s="16">
        <v>5.2232846999999999E-2</v>
      </c>
      <c r="AN10313" s="16">
        <v>9</v>
      </c>
      <c r="AO10313" s="16">
        <v>0.76691555054974803</v>
      </c>
    </row>
    <row r="10314" spans="36:41" x14ac:dyDescent="0.25">
      <c r="AJ10314" s="16">
        <v>926</v>
      </c>
      <c r="AK10314" s="16">
        <v>0.47116293728332798</v>
      </c>
      <c r="AL10314" s="16">
        <v>0.81056466302367902</v>
      </c>
      <c r="AM10314" s="16">
        <v>5.1246457000000002E-2</v>
      </c>
      <c r="AN10314" s="16">
        <v>9</v>
      </c>
      <c r="AO10314" s="16">
        <v>0.76691555054974803</v>
      </c>
    </row>
    <row r="10315" spans="36:41" x14ac:dyDescent="0.25">
      <c r="AJ10315" s="16">
        <v>927</v>
      </c>
      <c r="AK10315" s="16">
        <v>0.47116293728332798</v>
      </c>
      <c r="AL10315" s="16">
        <v>0.81147540983606503</v>
      </c>
      <c r="AM10315" s="16">
        <v>5.1213733999999997E-2</v>
      </c>
      <c r="AN10315" s="16">
        <v>9</v>
      </c>
      <c r="AO10315" s="16">
        <v>0.76691555054974803</v>
      </c>
    </row>
    <row r="10316" spans="36:41" x14ac:dyDescent="0.25">
      <c r="AJ10316" s="16">
        <v>928</v>
      </c>
      <c r="AK10316" s="16">
        <v>0.47210841474944798</v>
      </c>
      <c r="AL10316" s="16">
        <v>0.81147540983606503</v>
      </c>
      <c r="AM10316" s="16">
        <v>5.1074865999999997E-2</v>
      </c>
      <c r="AN10316" s="16">
        <v>9</v>
      </c>
      <c r="AO10316" s="16">
        <v>0.76691555054974803</v>
      </c>
    </row>
    <row r="10317" spans="36:41" x14ac:dyDescent="0.25">
      <c r="AJ10317" s="16">
        <v>929</v>
      </c>
      <c r="AK10317" s="16">
        <v>0.47210841474944798</v>
      </c>
      <c r="AL10317" s="16">
        <v>0.81238615664845104</v>
      </c>
      <c r="AM10317" s="16">
        <v>5.1001909999999998E-2</v>
      </c>
      <c r="AN10317" s="16">
        <v>9</v>
      </c>
      <c r="AO10317" s="16">
        <v>0.76691555054974803</v>
      </c>
    </row>
    <row r="10318" spans="36:41" x14ac:dyDescent="0.25">
      <c r="AJ10318" s="16">
        <v>930</v>
      </c>
      <c r="AK10318" s="16">
        <v>0.47242357390482098</v>
      </c>
      <c r="AL10318" s="16">
        <v>0.81238615664845104</v>
      </c>
      <c r="AM10318" s="16">
        <v>5.0991130000000003E-2</v>
      </c>
      <c r="AN10318" s="16">
        <v>9</v>
      </c>
      <c r="AO10318" s="16">
        <v>0.76691555054974803</v>
      </c>
    </row>
    <row r="10319" spans="36:41" x14ac:dyDescent="0.25">
      <c r="AJ10319" s="16">
        <v>931</v>
      </c>
      <c r="AK10319" s="16">
        <v>0.47242357390482098</v>
      </c>
      <c r="AL10319" s="16">
        <v>0.81329690346083705</v>
      </c>
      <c r="AM10319" s="16">
        <v>5.0976314000000002E-2</v>
      </c>
      <c r="AN10319" s="16">
        <v>9</v>
      </c>
      <c r="AO10319" s="16">
        <v>0.76691555054974803</v>
      </c>
    </row>
    <row r="10320" spans="36:41" x14ac:dyDescent="0.25">
      <c r="AJ10320" s="16">
        <v>932</v>
      </c>
      <c r="AK10320" s="16">
        <v>0.477150961235423</v>
      </c>
      <c r="AL10320" s="16">
        <v>0.81329690346083705</v>
      </c>
      <c r="AM10320" s="16">
        <v>5.0203397999999899E-2</v>
      </c>
      <c r="AN10320" s="16">
        <v>9</v>
      </c>
      <c r="AO10320" s="16">
        <v>0.76691555054974803</v>
      </c>
    </row>
    <row r="10321" spans="36:41" x14ac:dyDescent="0.25">
      <c r="AJ10321" s="16">
        <v>933</v>
      </c>
      <c r="AK10321" s="16">
        <v>0.47778127954617</v>
      </c>
      <c r="AL10321" s="16">
        <v>0.81329690346083705</v>
      </c>
      <c r="AM10321" s="16">
        <v>5.0173453999999999E-2</v>
      </c>
      <c r="AN10321" s="16">
        <v>9</v>
      </c>
      <c r="AO10321" s="16">
        <v>0.76691555054974803</v>
      </c>
    </row>
    <row r="10322" spans="36:41" x14ac:dyDescent="0.25">
      <c r="AJ10322" s="16">
        <v>934</v>
      </c>
      <c r="AK10322" s="16">
        <v>0.478096438701544</v>
      </c>
      <c r="AL10322" s="16">
        <v>0.81329690346083705</v>
      </c>
      <c r="AM10322" s="16">
        <v>5.0102464999999999E-2</v>
      </c>
      <c r="AN10322" s="16">
        <v>9</v>
      </c>
      <c r="AO10322" s="16">
        <v>0.76691555054974803</v>
      </c>
    </row>
    <row r="10323" spans="36:41" x14ac:dyDescent="0.25">
      <c r="AJ10323" s="16">
        <v>935</v>
      </c>
      <c r="AK10323" s="16">
        <v>0.478096438701544</v>
      </c>
      <c r="AL10323" s="16">
        <v>0.81511839708560996</v>
      </c>
      <c r="AM10323" s="16">
        <v>5.0064635000000003E-2</v>
      </c>
      <c r="AN10323" s="16">
        <v>9</v>
      </c>
      <c r="AO10323" s="16">
        <v>0.76691555054974803</v>
      </c>
    </row>
    <row r="10324" spans="36:41" x14ac:dyDescent="0.25">
      <c r="AJ10324" s="16">
        <v>936</v>
      </c>
      <c r="AK10324" s="16">
        <v>0.478411597856917</v>
      </c>
      <c r="AL10324" s="16">
        <v>0.81511839708560996</v>
      </c>
      <c r="AM10324" s="16">
        <v>5.0055530000000001E-2</v>
      </c>
      <c r="AN10324" s="16">
        <v>9</v>
      </c>
      <c r="AO10324" s="16">
        <v>0.76691555054974803</v>
      </c>
    </row>
    <row r="10325" spans="36:41" x14ac:dyDescent="0.25">
      <c r="AJ10325" s="16">
        <v>937</v>
      </c>
      <c r="AK10325" s="16">
        <v>0.478411597856917</v>
      </c>
      <c r="AL10325" s="16">
        <v>0.81602914389799597</v>
      </c>
      <c r="AM10325" s="16">
        <v>4.9996044000000003E-2</v>
      </c>
      <c r="AN10325" s="16">
        <v>9</v>
      </c>
      <c r="AO10325" s="16">
        <v>0.76691555054974803</v>
      </c>
    </row>
    <row r="10326" spans="36:41" x14ac:dyDescent="0.25">
      <c r="AJ10326" s="16">
        <v>938</v>
      </c>
      <c r="AK10326" s="16">
        <v>0.478726757012291</v>
      </c>
      <c r="AL10326" s="16">
        <v>0.81602914389799597</v>
      </c>
      <c r="AM10326" s="16">
        <v>4.9981526999999998E-2</v>
      </c>
      <c r="AN10326" s="16">
        <v>9</v>
      </c>
      <c r="AO10326" s="16">
        <v>0.76691555054974803</v>
      </c>
    </row>
    <row r="10327" spans="36:41" x14ac:dyDescent="0.25">
      <c r="AJ10327" s="16">
        <v>939</v>
      </c>
      <c r="AK10327" s="16">
        <v>0.478726757012291</v>
      </c>
      <c r="AL10327" s="16">
        <v>0.81693989071038198</v>
      </c>
      <c r="AM10327" s="16">
        <v>4.9906514999999999E-2</v>
      </c>
      <c r="AN10327" s="16">
        <v>9</v>
      </c>
      <c r="AO10327" s="16">
        <v>0.76691555054974803</v>
      </c>
    </row>
    <row r="10328" spans="36:41" x14ac:dyDescent="0.25">
      <c r="AJ10328" s="16">
        <v>940</v>
      </c>
      <c r="AK10328" s="16">
        <v>0.47998739363378501</v>
      </c>
      <c r="AL10328" s="16">
        <v>0.81693989071038198</v>
      </c>
      <c r="AM10328" s="16">
        <v>4.9456827000000002E-2</v>
      </c>
      <c r="AN10328" s="16">
        <v>9</v>
      </c>
      <c r="AO10328" s="16">
        <v>0.76691555054974803</v>
      </c>
    </row>
    <row r="10329" spans="36:41" x14ac:dyDescent="0.25">
      <c r="AJ10329" s="16">
        <v>941</v>
      </c>
      <c r="AK10329" s="16">
        <v>0.47998739363378501</v>
      </c>
      <c r="AL10329" s="16">
        <v>0.81785063752276799</v>
      </c>
      <c r="AM10329" s="16">
        <v>4.9348589999999998E-2</v>
      </c>
      <c r="AN10329" s="16">
        <v>9</v>
      </c>
      <c r="AO10329" s="16">
        <v>0.76691555054974803</v>
      </c>
    </row>
    <row r="10330" spans="36:41" x14ac:dyDescent="0.25">
      <c r="AJ10330" s="16">
        <v>942</v>
      </c>
      <c r="AK10330" s="16">
        <v>0.48030255278915801</v>
      </c>
      <c r="AL10330" s="16">
        <v>0.81785063752276799</v>
      </c>
      <c r="AM10330" s="16">
        <v>4.9288940000000003E-2</v>
      </c>
      <c r="AN10330" s="16">
        <v>9</v>
      </c>
      <c r="AO10330" s="16">
        <v>0.76691555054974803</v>
      </c>
    </row>
    <row r="10331" spans="36:41" x14ac:dyDescent="0.25">
      <c r="AJ10331" s="16">
        <v>943</v>
      </c>
      <c r="AK10331" s="16">
        <v>0.48030255278915801</v>
      </c>
      <c r="AL10331" s="16">
        <v>0.818761384335154</v>
      </c>
      <c r="AM10331" s="16">
        <v>4.927401E-2</v>
      </c>
      <c r="AN10331" s="16">
        <v>9</v>
      </c>
      <c r="AO10331" s="16">
        <v>0.76691555054974803</v>
      </c>
    </row>
    <row r="10332" spans="36:41" x14ac:dyDescent="0.25">
      <c r="AJ10332" s="16">
        <v>944</v>
      </c>
      <c r="AK10332" s="16">
        <v>0.48282382603214602</v>
      </c>
      <c r="AL10332" s="16">
        <v>0.818761384335154</v>
      </c>
      <c r="AM10332" s="16">
        <v>4.8733345999999997E-2</v>
      </c>
      <c r="AN10332" s="16">
        <v>9</v>
      </c>
      <c r="AO10332" s="16">
        <v>0.76691555054974803</v>
      </c>
    </row>
    <row r="10333" spans="36:41" x14ac:dyDescent="0.25">
      <c r="AJ10333" s="16">
        <v>945</v>
      </c>
      <c r="AK10333" s="16">
        <v>0.48282382603214602</v>
      </c>
      <c r="AL10333" s="16">
        <v>0.81967213114754101</v>
      </c>
      <c r="AM10333" s="16">
        <v>4.854091E-2</v>
      </c>
      <c r="AN10333" s="16">
        <v>9</v>
      </c>
      <c r="AO10333" s="16">
        <v>0.76691555054974803</v>
      </c>
    </row>
    <row r="10334" spans="36:41" x14ac:dyDescent="0.25">
      <c r="AJ10334" s="16">
        <v>946</v>
      </c>
      <c r="AK10334" s="16">
        <v>0.48439962180901303</v>
      </c>
      <c r="AL10334" s="16">
        <v>0.81967213114754101</v>
      </c>
      <c r="AM10334" s="16">
        <v>4.8416674E-2</v>
      </c>
      <c r="AN10334" s="16">
        <v>9</v>
      </c>
      <c r="AO10334" s="16">
        <v>0.76691555054974803</v>
      </c>
    </row>
    <row r="10335" spans="36:41" x14ac:dyDescent="0.25">
      <c r="AJ10335" s="16">
        <v>947</v>
      </c>
      <c r="AK10335" s="16">
        <v>0.48439962180901303</v>
      </c>
      <c r="AL10335" s="16">
        <v>0.82058287795992702</v>
      </c>
      <c r="AM10335" s="16">
        <v>4.8402069999999998E-2</v>
      </c>
      <c r="AN10335" s="16">
        <v>9</v>
      </c>
      <c r="AO10335" s="16">
        <v>0.76691555054974803</v>
      </c>
    </row>
    <row r="10336" spans="36:41" x14ac:dyDescent="0.25">
      <c r="AJ10336" s="16">
        <v>948</v>
      </c>
      <c r="AK10336" s="16">
        <v>0.48912700913961499</v>
      </c>
      <c r="AL10336" s="16">
        <v>0.82058287795992702</v>
      </c>
      <c r="AM10336" s="16">
        <v>4.7498940000000003E-2</v>
      </c>
      <c r="AN10336" s="16">
        <v>9</v>
      </c>
      <c r="AO10336" s="16">
        <v>0.76691555054974803</v>
      </c>
    </row>
    <row r="10337" spans="36:41" x14ac:dyDescent="0.25">
      <c r="AJ10337" s="16">
        <v>949</v>
      </c>
      <c r="AK10337" s="16">
        <v>0.48975732745036199</v>
      </c>
      <c r="AL10337" s="16">
        <v>0.82058287795992702</v>
      </c>
      <c r="AM10337" s="16">
        <v>4.7471872999999998E-2</v>
      </c>
      <c r="AN10337" s="16">
        <v>9</v>
      </c>
      <c r="AO10337" s="16">
        <v>0.76691555054974803</v>
      </c>
    </row>
    <row r="10338" spans="36:41" x14ac:dyDescent="0.25">
      <c r="AJ10338" s="16">
        <v>950</v>
      </c>
      <c r="AK10338" s="16">
        <v>0.49385439647021701</v>
      </c>
      <c r="AL10338" s="16">
        <v>0.82058287795992702</v>
      </c>
      <c r="AM10338" s="16">
        <v>4.6710975000000002E-2</v>
      </c>
      <c r="AN10338" s="16">
        <v>9</v>
      </c>
      <c r="AO10338" s="16">
        <v>0.76691555054974803</v>
      </c>
    </row>
    <row r="10339" spans="36:41" x14ac:dyDescent="0.25">
      <c r="AJ10339" s="16">
        <v>951</v>
      </c>
      <c r="AK10339" s="16">
        <v>0.49385439647021701</v>
      </c>
      <c r="AL10339" s="16">
        <v>0.82149362477231302</v>
      </c>
      <c r="AM10339" s="16">
        <v>4.6649490000000002E-2</v>
      </c>
      <c r="AN10339" s="16">
        <v>9</v>
      </c>
      <c r="AO10339" s="16">
        <v>0.76691555054974803</v>
      </c>
    </row>
    <row r="10340" spans="36:41" x14ac:dyDescent="0.25">
      <c r="AJ10340" s="16">
        <v>952</v>
      </c>
      <c r="AK10340" s="16">
        <v>0.49732114717932502</v>
      </c>
      <c r="AL10340" s="16">
        <v>0.82149362477231302</v>
      </c>
      <c r="AM10340" s="16">
        <v>4.6159594999999998E-2</v>
      </c>
      <c r="AN10340" s="16">
        <v>9</v>
      </c>
      <c r="AO10340" s="16">
        <v>0.76691555054974803</v>
      </c>
    </row>
    <row r="10341" spans="36:41" x14ac:dyDescent="0.25">
      <c r="AJ10341" s="16">
        <v>953</v>
      </c>
      <c r="AK10341" s="16">
        <v>0.49732114717932502</v>
      </c>
      <c r="AL10341" s="16">
        <v>0.82240437158469903</v>
      </c>
      <c r="AM10341" s="16">
        <v>4.6114015999999897E-2</v>
      </c>
      <c r="AN10341" s="16">
        <v>9</v>
      </c>
      <c r="AO10341" s="16">
        <v>0.76691555054974803</v>
      </c>
    </row>
    <row r="10342" spans="36:41" x14ac:dyDescent="0.25">
      <c r="AJ10342" s="16">
        <v>954</v>
      </c>
      <c r="AK10342" s="16">
        <v>0.49826662464544502</v>
      </c>
      <c r="AL10342" s="16">
        <v>0.82240437158469903</v>
      </c>
      <c r="AM10342" s="16">
        <v>4.600721E-2</v>
      </c>
      <c r="AN10342" s="16">
        <v>9</v>
      </c>
      <c r="AO10342" s="16">
        <v>0.76691555054974803</v>
      </c>
    </row>
    <row r="10343" spans="36:41" x14ac:dyDescent="0.25">
      <c r="AJ10343" s="16">
        <v>955</v>
      </c>
      <c r="AK10343" s="16">
        <v>0.49826662464544502</v>
      </c>
      <c r="AL10343" s="16">
        <v>0.82331511839708504</v>
      </c>
      <c r="AM10343" s="16">
        <v>4.6002085999999998E-2</v>
      </c>
      <c r="AN10343" s="16">
        <v>9</v>
      </c>
      <c r="AO10343" s="16">
        <v>0.76691555054974803</v>
      </c>
    </row>
    <row r="10344" spans="36:41" x14ac:dyDescent="0.25">
      <c r="AJ10344" s="16">
        <v>956</v>
      </c>
      <c r="AK10344" s="16">
        <v>0.50173337535455398</v>
      </c>
      <c r="AL10344" s="16">
        <v>0.82331511839708504</v>
      </c>
      <c r="AM10344" s="16">
        <v>4.5528590000000001E-2</v>
      </c>
      <c r="AN10344" s="16">
        <v>9</v>
      </c>
      <c r="AO10344" s="16">
        <v>0.76691555054974803</v>
      </c>
    </row>
    <row r="10345" spans="36:41" x14ac:dyDescent="0.25">
      <c r="AJ10345" s="16">
        <v>957</v>
      </c>
      <c r="AK10345" s="16">
        <v>0.50173337535455398</v>
      </c>
      <c r="AL10345" s="16">
        <v>0.82422586520947105</v>
      </c>
      <c r="AM10345" s="16">
        <v>4.5500048000000001E-2</v>
      </c>
      <c r="AN10345" s="16">
        <v>9</v>
      </c>
      <c r="AO10345" s="16">
        <v>0.76691555054974803</v>
      </c>
    </row>
    <row r="10346" spans="36:41" x14ac:dyDescent="0.25">
      <c r="AJ10346" s="16">
        <v>958</v>
      </c>
      <c r="AK10346" s="16">
        <v>0.50709108099590205</v>
      </c>
      <c r="AL10346" s="16">
        <v>0.82422586520947105</v>
      </c>
      <c r="AM10346" s="16">
        <v>4.4841529999999998E-2</v>
      </c>
      <c r="AN10346" s="16">
        <v>9</v>
      </c>
      <c r="AO10346" s="16">
        <v>0.76691555054974803</v>
      </c>
    </row>
    <row r="10347" spans="36:41" x14ac:dyDescent="0.25">
      <c r="AJ10347" s="16">
        <v>959</v>
      </c>
      <c r="AK10347" s="16">
        <v>0.50709108099590205</v>
      </c>
      <c r="AL10347" s="16">
        <v>0.82513661202185795</v>
      </c>
      <c r="AM10347" s="16">
        <v>4.4754589999999997E-2</v>
      </c>
      <c r="AN10347" s="16">
        <v>9</v>
      </c>
      <c r="AO10347" s="16">
        <v>0.76691555054974803</v>
      </c>
    </row>
    <row r="10348" spans="36:41" x14ac:dyDescent="0.25">
      <c r="AJ10348" s="16">
        <v>960</v>
      </c>
      <c r="AK10348" s="16">
        <v>0.50961235423888995</v>
      </c>
      <c r="AL10348" s="16">
        <v>0.82513661202185795</v>
      </c>
      <c r="AM10348" s="16">
        <v>4.4514197999999998E-2</v>
      </c>
      <c r="AN10348" s="16">
        <v>9</v>
      </c>
      <c r="AO10348" s="16">
        <v>0.76691555054974803</v>
      </c>
    </row>
    <row r="10349" spans="36:41" x14ac:dyDescent="0.25">
      <c r="AJ10349" s="16">
        <v>961</v>
      </c>
      <c r="AK10349" s="16">
        <v>0.50961235423888995</v>
      </c>
      <c r="AL10349" s="16">
        <v>0.82786885245901598</v>
      </c>
      <c r="AM10349" s="16">
        <v>4.4366915E-2</v>
      </c>
      <c r="AN10349" s="16">
        <v>9</v>
      </c>
      <c r="AO10349" s="16">
        <v>0.76691555054974803</v>
      </c>
    </row>
    <row r="10350" spans="36:41" x14ac:dyDescent="0.25">
      <c r="AJ10350" s="16">
        <v>962</v>
      </c>
      <c r="AK10350" s="16">
        <v>0.51528521903561297</v>
      </c>
      <c r="AL10350" s="16">
        <v>0.82786885245901598</v>
      </c>
      <c r="AM10350" s="16">
        <v>4.3567142999999899E-2</v>
      </c>
      <c r="AN10350" s="16">
        <v>9</v>
      </c>
      <c r="AO10350" s="16">
        <v>0.76691555054974803</v>
      </c>
    </row>
    <row r="10351" spans="36:41" x14ac:dyDescent="0.25">
      <c r="AJ10351" s="16">
        <v>963</v>
      </c>
      <c r="AK10351" s="16">
        <v>0.51528521903561297</v>
      </c>
      <c r="AL10351" s="16">
        <v>0.82877959927140199</v>
      </c>
      <c r="AM10351" s="16">
        <v>4.3546885E-2</v>
      </c>
      <c r="AN10351" s="16">
        <v>9</v>
      </c>
      <c r="AO10351" s="16">
        <v>0.76691555054974803</v>
      </c>
    </row>
    <row r="10352" spans="36:41" x14ac:dyDescent="0.25">
      <c r="AJ10352" s="16">
        <v>964</v>
      </c>
      <c r="AK10352" s="16">
        <v>0.51843681058934699</v>
      </c>
      <c r="AL10352" s="16">
        <v>0.82877959927140199</v>
      </c>
      <c r="AM10352" s="16">
        <v>4.3005562999999997E-2</v>
      </c>
      <c r="AN10352" s="16">
        <v>9</v>
      </c>
      <c r="AO10352" s="16">
        <v>0.76691555054974803</v>
      </c>
    </row>
    <row r="10353" spans="36:41" x14ac:dyDescent="0.25">
      <c r="AJ10353" s="16">
        <v>965</v>
      </c>
      <c r="AK10353" s="16">
        <v>0.51843681058934699</v>
      </c>
      <c r="AL10353" s="16">
        <v>0.829690346083788</v>
      </c>
      <c r="AM10353" s="16">
        <v>4.2983784999999997E-2</v>
      </c>
      <c r="AN10353" s="16">
        <v>9</v>
      </c>
      <c r="AO10353" s="16">
        <v>0.76691555054974803</v>
      </c>
    </row>
    <row r="10354" spans="36:41" x14ac:dyDescent="0.25">
      <c r="AJ10354" s="16">
        <v>966</v>
      </c>
      <c r="AK10354" s="16">
        <v>0.52032776552158799</v>
      </c>
      <c r="AL10354" s="16">
        <v>0.829690346083788</v>
      </c>
      <c r="AM10354" s="16">
        <v>4.2757794000000002E-2</v>
      </c>
      <c r="AN10354" s="16">
        <v>9</v>
      </c>
      <c r="AO10354" s="16">
        <v>0.76691555054974803</v>
      </c>
    </row>
    <row r="10355" spans="36:41" x14ac:dyDescent="0.25">
      <c r="AJ10355" s="16">
        <v>967</v>
      </c>
      <c r="AK10355" s="16">
        <v>0.52032776552158799</v>
      </c>
      <c r="AL10355" s="16">
        <v>0.83060109289617401</v>
      </c>
      <c r="AM10355" s="16">
        <v>4.2735345999999903E-2</v>
      </c>
      <c r="AN10355" s="16">
        <v>9</v>
      </c>
      <c r="AO10355" s="16">
        <v>0.76691555054974803</v>
      </c>
    </row>
    <row r="10356" spans="36:41" x14ac:dyDescent="0.25">
      <c r="AJ10356" s="16">
        <v>968</v>
      </c>
      <c r="AK10356" s="16">
        <v>0.522849038764576</v>
      </c>
      <c r="AL10356" s="16">
        <v>0.83060109289617401</v>
      </c>
      <c r="AM10356" s="16">
        <v>4.2235932999999899E-2</v>
      </c>
      <c r="AN10356" s="16">
        <v>9</v>
      </c>
      <c r="AO10356" s="16">
        <v>0.76691555054974803</v>
      </c>
    </row>
    <row r="10357" spans="36:41" x14ac:dyDescent="0.25">
      <c r="AJ10357" s="16">
        <v>969</v>
      </c>
      <c r="AK10357" s="16">
        <v>0.522849038764576</v>
      </c>
      <c r="AL10357" s="16">
        <v>0.83151183970856102</v>
      </c>
      <c r="AM10357" s="16">
        <v>4.2213852999999898E-2</v>
      </c>
      <c r="AN10357" s="16">
        <v>9</v>
      </c>
      <c r="AO10357" s="16">
        <v>0.76691555054974803</v>
      </c>
    </row>
    <row r="10358" spans="36:41" x14ac:dyDescent="0.25">
      <c r="AJ10358" s="16">
        <v>970</v>
      </c>
      <c r="AK10358" s="16">
        <v>0.52379451623069595</v>
      </c>
      <c r="AL10358" s="16">
        <v>0.83151183970856102</v>
      </c>
      <c r="AM10358" s="16">
        <v>4.2169093999999997E-2</v>
      </c>
      <c r="AN10358" s="16">
        <v>9</v>
      </c>
      <c r="AO10358" s="16">
        <v>0.76691555054974803</v>
      </c>
    </row>
    <row r="10359" spans="36:41" x14ac:dyDescent="0.25">
      <c r="AJ10359" s="16">
        <v>971</v>
      </c>
      <c r="AK10359" s="16">
        <v>0.52379451623069595</v>
      </c>
      <c r="AL10359" s="16">
        <v>0.83242258652094703</v>
      </c>
      <c r="AM10359" s="16">
        <v>4.2167935999999899E-2</v>
      </c>
      <c r="AN10359" s="16">
        <v>9</v>
      </c>
      <c r="AO10359" s="16">
        <v>0.76691555054974803</v>
      </c>
    </row>
    <row r="10360" spans="36:41" x14ac:dyDescent="0.25">
      <c r="AJ10360" s="16">
        <v>972</v>
      </c>
      <c r="AK10360" s="16">
        <v>0.52410967538607001</v>
      </c>
      <c r="AL10360" s="16">
        <v>0.83242258652094703</v>
      </c>
      <c r="AM10360" s="16">
        <v>4.2166475000000002E-2</v>
      </c>
      <c r="AN10360" s="16">
        <v>9</v>
      </c>
      <c r="AO10360" s="16">
        <v>0.76691555054974803</v>
      </c>
    </row>
    <row r="10361" spans="36:41" x14ac:dyDescent="0.25">
      <c r="AJ10361" s="16">
        <v>973</v>
      </c>
      <c r="AK10361" s="16">
        <v>0.52410967538607001</v>
      </c>
      <c r="AL10361" s="16">
        <v>0.83424408014571905</v>
      </c>
      <c r="AM10361" s="16">
        <v>4.2079224999999998E-2</v>
      </c>
      <c r="AN10361" s="16">
        <v>9</v>
      </c>
      <c r="AO10361" s="16">
        <v>0.76691555054974803</v>
      </c>
    </row>
    <row r="10362" spans="36:41" x14ac:dyDescent="0.25">
      <c r="AJ10362" s="16">
        <v>974</v>
      </c>
      <c r="AK10362" s="16">
        <v>0.52473999369681601</v>
      </c>
      <c r="AL10362" s="16">
        <v>0.83424408014571905</v>
      </c>
      <c r="AM10362" s="16">
        <v>4.2002600000000001E-2</v>
      </c>
      <c r="AN10362" s="16">
        <v>9</v>
      </c>
      <c r="AO10362" s="16">
        <v>0.76691555054974803</v>
      </c>
    </row>
    <row r="10363" spans="36:41" x14ac:dyDescent="0.25">
      <c r="AJ10363" s="16">
        <v>975</v>
      </c>
      <c r="AK10363" s="16">
        <v>0.52473999369681601</v>
      </c>
      <c r="AL10363" s="16">
        <v>0.83515482695810495</v>
      </c>
      <c r="AM10363" s="16">
        <v>4.1968952999999899E-2</v>
      </c>
      <c r="AN10363" s="16">
        <v>9</v>
      </c>
      <c r="AO10363" s="16">
        <v>0.76691555054974803</v>
      </c>
    </row>
    <row r="10364" spans="36:41" x14ac:dyDescent="0.25">
      <c r="AJ10364" s="16">
        <v>976</v>
      </c>
      <c r="AK10364" s="16">
        <v>0.52568547116293696</v>
      </c>
      <c r="AL10364" s="16">
        <v>0.83515482695810495</v>
      </c>
      <c r="AM10364" s="16">
        <v>4.1858643000000001E-2</v>
      </c>
      <c r="AN10364" s="16">
        <v>9</v>
      </c>
      <c r="AO10364" s="16">
        <v>0.76691555054974803</v>
      </c>
    </row>
    <row r="10365" spans="36:41" x14ac:dyDescent="0.25">
      <c r="AJ10365" s="16">
        <v>977</v>
      </c>
      <c r="AK10365" s="16">
        <v>0.52568547116293696</v>
      </c>
      <c r="AL10365" s="16">
        <v>0.83697632058287796</v>
      </c>
      <c r="AM10365" s="16">
        <v>4.1825215999999998E-2</v>
      </c>
      <c r="AN10365" s="16">
        <v>9</v>
      </c>
      <c r="AO10365" s="16">
        <v>0.76691555054974803</v>
      </c>
    </row>
    <row r="10366" spans="36:41" x14ac:dyDescent="0.25">
      <c r="AJ10366" s="16">
        <v>978</v>
      </c>
      <c r="AK10366" s="16">
        <v>0.52631578947368396</v>
      </c>
      <c r="AL10366" s="16">
        <v>0.83697632058287796</v>
      </c>
      <c r="AM10366" s="16">
        <v>4.1766777999999997E-2</v>
      </c>
      <c r="AN10366" s="16">
        <v>9</v>
      </c>
      <c r="AO10366" s="16">
        <v>0.76691555054974803</v>
      </c>
    </row>
    <row r="10367" spans="36:41" x14ac:dyDescent="0.25">
      <c r="AJ10367" s="16">
        <v>979</v>
      </c>
      <c r="AK10367" s="16">
        <v>0.52663094862905702</v>
      </c>
      <c r="AL10367" s="16">
        <v>0.83697632058287796</v>
      </c>
      <c r="AM10367" s="16">
        <v>4.1717089999999998E-2</v>
      </c>
      <c r="AN10367" s="16">
        <v>9</v>
      </c>
      <c r="AO10367" s="16">
        <v>0.76691555054974803</v>
      </c>
    </row>
    <row r="10368" spans="36:41" x14ac:dyDescent="0.25">
      <c r="AJ10368" s="16">
        <v>980</v>
      </c>
      <c r="AK10368" s="16">
        <v>0.52663094862905702</v>
      </c>
      <c r="AL10368" s="16">
        <v>0.83788706739526397</v>
      </c>
      <c r="AM10368" s="16">
        <v>4.1569330000000002E-2</v>
      </c>
      <c r="AN10368" s="16">
        <v>9</v>
      </c>
      <c r="AO10368" s="16">
        <v>0.76691555054974803</v>
      </c>
    </row>
    <row r="10369" spans="36:41" x14ac:dyDescent="0.25">
      <c r="AJ10369" s="16">
        <v>981</v>
      </c>
      <c r="AK10369" s="16">
        <v>0.52726126693980402</v>
      </c>
      <c r="AL10369" s="16">
        <v>0.83788706739526397</v>
      </c>
      <c r="AM10369" s="16">
        <v>4.1537012999999998E-2</v>
      </c>
      <c r="AN10369" s="16">
        <v>9</v>
      </c>
      <c r="AO10369" s="16">
        <v>0.76691555054974803</v>
      </c>
    </row>
    <row r="10370" spans="36:41" x14ac:dyDescent="0.25">
      <c r="AJ10370" s="16">
        <v>982</v>
      </c>
      <c r="AK10370" s="16">
        <v>0.52726126693980402</v>
      </c>
      <c r="AL10370" s="16">
        <v>0.83879781420764998</v>
      </c>
      <c r="AM10370" s="16">
        <v>4.15038E-2</v>
      </c>
      <c r="AN10370" s="16">
        <v>9</v>
      </c>
      <c r="AO10370" s="16">
        <v>0.76691555054974803</v>
      </c>
    </row>
    <row r="10371" spans="36:41" x14ac:dyDescent="0.25">
      <c r="AJ10371" s="16">
        <v>983</v>
      </c>
      <c r="AK10371" s="16">
        <v>0.52789158525055102</v>
      </c>
      <c r="AL10371" s="16">
        <v>0.83879781420764998</v>
      </c>
      <c r="AM10371" s="16">
        <v>4.1480254000000001E-2</v>
      </c>
      <c r="AN10371" s="16">
        <v>9</v>
      </c>
      <c r="AO10371" s="16">
        <v>0.76691555054974803</v>
      </c>
    </row>
    <row r="10372" spans="36:41" x14ac:dyDescent="0.25">
      <c r="AJ10372" s="16">
        <v>984</v>
      </c>
      <c r="AK10372" s="16">
        <v>0.52789158525055102</v>
      </c>
      <c r="AL10372" s="16">
        <v>0.840619307832422</v>
      </c>
      <c r="AM10372" s="16">
        <v>4.1317622999999998E-2</v>
      </c>
      <c r="AN10372" s="16">
        <v>9</v>
      </c>
      <c r="AO10372" s="16">
        <v>0.76691555054974803</v>
      </c>
    </row>
    <row r="10373" spans="36:41" x14ac:dyDescent="0.25">
      <c r="AJ10373" s="16">
        <v>985</v>
      </c>
      <c r="AK10373" s="16">
        <v>0.52852190356129802</v>
      </c>
      <c r="AL10373" s="16">
        <v>0.840619307832422</v>
      </c>
      <c r="AM10373" s="16">
        <v>4.1268779999999998E-2</v>
      </c>
      <c r="AN10373" s="16">
        <v>9</v>
      </c>
      <c r="AO10373" s="16">
        <v>0.76691555054974803</v>
      </c>
    </row>
    <row r="10374" spans="36:41" x14ac:dyDescent="0.25">
      <c r="AJ10374" s="16">
        <v>986</v>
      </c>
      <c r="AK10374" s="16">
        <v>0.52852190356129802</v>
      </c>
      <c r="AL10374" s="16">
        <v>0.84153005464480801</v>
      </c>
      <c r="AM10374" s="16">
        <v>4.1237317000000002E-2</v>
      </c>
      <c r="AN10374" s="16">
        <v>9</v>
      </c>
      <c r="AO10374" s="16">
        <v>0.76691555054974803</v>
      </c>
    </row>
    <row r="10375" spans="36:41" x14ac:dyDescent="0.25">
      <c r="AJ10375" s="16">
        <v>987</v>
      </c>
      <c r="AK10375" s="16">
        <v>0.52978254018279203</v>
      </c>
      <c r="AL10375" s="16">
        <v>0.84153005464480801</v>
      </c>
      <c r="AM10375" s="16">
        <v>4.0758517000000001E-2</v>
      </c>
      <c r="AN10375" s="16">
        <v>9</v>
      </c>
      <c r="AO10375" s="16">
        <v>0.76691555054974803</v>
      </c>
    </row>
    <row r="10376" spans="36:41" x14ac:dyDescent="0.25">
      <c r="AJ10376" s="16">
        <v>988</v>
      </c>
      <c r="AK10376" s="16">
        <v>0.53041285849353903</v>
      </c>
      <c r="AL10376" s="16">
        <v>0.84153005464480801</v>
      </c>
      <c r="AM10376" s="16">
        <v>4.0746695999999999E-2</v>
      </c>
      <c r="AN10376" s="16">
        <v>9</v>
      </c>
      <c r="AO10376" s="16">
        <v>0.76691555054974803</v>
      </c>
    </row>
    <row r="10377" spans="36:41" x14ac:dyDescent="0.25">
      <c r="AJ10377" s="16">
        <v>989</v>
      </c>
      <c r="AK10377" s="16">
        <v>0.53072801764891198</v>
      </c>
      <c r="AL10377" s="16">
        <v>0.84153005464480801</v>
      </c>
      <c r="AM10377" s="16">
        <v>4.0736727E-2</v>
      </c>
      <c r="AN10377" s="16">
        <v>9</v>
      </c>
      <c r="AO10377" s="16">
        <v>0.76691555054974803</v>
      </c>
    </row>
    <row r="10378" spans="36:41" x14ac:dyDescent="0.25">
      <c r="AJ10378" s="16">
        <v>990</v>
      </c>
      <c r="AK10378" s="16">
        <v>0.53072801764891198</v>
      </c>
      <c r="AL10378" s="16">
        <v>0.84335154826958103</v>
      </c>
      <c r="AM10378" s="16">
        <v>4.0624359999999998E-2</v>
      </c>
      <c r="AN10378" s="16">
        <v>9</v>
      </c>
      <c r="AO10378" s="16">
        <v>0.76691555054974803</v>
      </c>
    </row>
    <row r="10379" spans="36:41" x14ac:dyDescent="0.25">
      <c r="AJ10379" s="16">
        <v>991</v>
      </c>
      <c r="AK10379" s="16">
        <v>0.53104317680428603</v>
      </c>
      <c r="AL10379" s="16">
        <v>0.84335154826958103</v>
      </c>
      <c r="AM10379" s="16">
        <v>4.0615315999999999E-2</v>
      </c>
      <c r="AN10379" s="16">
        <v>9</v>
      </c>
      <c r="AO10379" s="16">
        <v>0.76691555054974803</v>
      </c>
    </row>
    <row r="10380" spans="36:41" x14ac:dyDescent="0.25">
      <c r="AJ10380" s="16">
        <v>992</v>
      </c>
      <c r="AK10380" s="16">
        <v>0.53104317680428603</v>
      </c>
      <c r="AL10380" s="16">
        <v>0.84426229508196704</v>
      </c>
      <c r="AM10380" s="16">
        <v>4.0568757999999899E-2</v>
      </c>
      <c r="AN10380" s="16">
        <v>9</v>
      </c>
      <c r="AO10380" s="16">
        <v>0.76691555054974803</v>
      </c>
    </row>
    <row r="10381" spans="36:41" x14ac:dyDescent="0.25">
      <c r="AJ10381" s="16">
        <v>993</v>
      </c>
      <c r="AK10381" s="16">
        <v>0.53198865427040598</v>
      </c>
      <c r="AL10381" s="16">
        <v>0.84426229508196704</v>
      </c>
      <c r="AM10381" s="16">
        <v>4.0414505000000003E-2</v>
      </c>
      <c r="AN10381" s="16">
        <v>9</v>
      </c>
      <c r="AO10381" s="16">
        <v>0.76691555054974803</v>
      </c>
    </row>
    <row r="10382" spans="36:41" x14ac:dyDescent="0.25">
      <c r="AJ10382" s="16">
        <v>994</v>
      </c>
      <c r="AK10382" s="16">
        <v>0.53198865427040598</v>
      </c>
      <c r="AL10382" s="16">
        <v>0.84517304189435305</v>
      </c>
      <c r="AM10382" s="16">
        <v>4.0326334999999998E-2</v>
      </c>
      <c r="AN10382" s="16">
        <v>9</v>
      </c>
      <c r="AO10382" s="16">
        <v>0.76691555054974803</v>
      </c>
    </row>
    <row r="10383" spans="36:41" x14ac:dyDescent="0.25">
      <c r="AJ10383" s="16">
        <v>995</v>
      </c>
      <c r="AK10383" s="16">
        <v>0.53293413173652604</v>
      </c>
      <c r="AL10383" s="16">
        <v>0.84517304189435305</v>
      </c>
      <c r="AM10383" s="16">
        <v>4.0164273E-2</v>
      </c>
      <c r="AN10383" s="16">
        <v>9</v>
      </c>
      <c r="AO10383" s="16">
        <v>0.76691555054974803</v>
      </c>
    </row>
    <row r="10384" spans="36:41" x14ac:dyDescent="0.25">
      <c r="AJ10384" s="16">
        <v>996</v>
      </c>
      <c r="AK10384" s="16">
        <v>0.53293413173652604</v>
      </c>
      <c r="AL10384" s="16">
        <v>0.84608378870673895</v>
      </c>
      <c r="AM10384" s="16">
        <v>4.0158804999999999E-2</v>
      </c>
      <c r="AN10384" s="16">
        <v>9</v>
      </c>
      <c r="AO10384" s="16">
        <v>0.76691555054974803</v>
      </c>
    </row>
    <row r="10385" spans="36:41" x14ac:dyDescent="0.25">
      <c r="AJ10385" s="16">
        <v>997</v>
      </c>
      <c r="AK10385" s="16">
        <v>0.53734635991175494</v>
      </c>
      <c r="AL10385" s="16">
        <v>0.84608378870673895</v>
      </c>
      <c r="AM10385" s="16">
        <v>3.9414263999999997E-2</v>
      </c>
      <c r="AN10385" s="16">
        <v>9</v>
      </c>
      <c r="AO10385" s="16">
        <v>0.76691555054974803</v>
      </c>
    </row>
    <row r="10386" spans="36:41" x14ac:dyDescent="0.25">
      <c r="AJ10386" s="16">
        <v>998</v>
      </c>
      <c r="AK10386" s="16">
        <v>0.53734635991175494</v>
      </c>
      <c r="AL10386" s="16">
        <v>0.84699453551912496</v>
      </c>
      <c r="AM10386" s="16">
        <v>3.9282758000000001E-2</v>
      </c>
      <c r="AN10386" s="16">
        <v>9</v>
      </c>
      <c r="AO10386" s="16">
        <v>0.76691555054974803</v>
      </c>
    </row>
    <row r="10387" spans="36:41" x14ac:dyDescent="0.25">
      <c r="AJ10387" s="16">
        <v>999</v>
      </c>
      <c r="AK10387" s="16">
        <v>0.538291837377875</v>
      </c>
      <c r="AL10387" s="16">
        <v>0.84699453551912496</v>
      </c>
      <c r="AM10387" s="16">
        <v>3.9016269999999999E-2</v>
      </c>
      <c r="AN10387" s="16">
        <v>9</v>
      </c>
      <c r="AO10387" s="16">
        <v>0.76691555054974803</v>
      </c>
    </row>
    <row r="10388" spans="36:41" x14ac:dyDescent="0.25">
      <c r="AJ10388" s="16">
        <v>1000</v>
      </c>
      <c r="AK10388" s="16">
        <v>0.538291837377875</v>
      </c>
      <c r="AL10388" s="16">
        <v>0.84790528233151097</v>
      </c>
      <c r="AM10388" s="16">
        <v>3.8945269999999997E-2</v>
      </c>
      <c r="AN10388" s="16">
        <v>9</v>
      </c>
      <c r="AO10388" s="16">
        <v>0.76691555054974803</v>
      </c>
    </row>
    <row r="10389" spans="36:41" x14ac:dyDescent="0.25">
      <c r="AJ10389" s="16">
        <v>1001</v>
      </c>
      <c r="AK10389" s="16">
        <v>0.54018279231011601</v>
      </c>
      <c r="AL10389" s="16">
        <v>0.84790528233151097</v>
      </c>
      <c r="AM10389" s="16">
        <v>3.8744010000000002E-2</v>
      </c>
      <c r="AN10389" s="16">
        <v>9</v>
      </c>
      <c r="AO10389" s="16">
        <v>0.76691555054974803</v>
      </c>
    </row>
    <row r="10390" spans="36:41" x14ac:dyDescent="0.25">
      <c r="AJ10390" s="16">
        <v>1002</v>
      </c>
      <c r="AK10390" s="16">
        <v>0.54018279231011601</v>
      </c>
      <c r="AL10390" s="16">
        <v>0.84881602914389798</v>
      </c>
      <c r="AM10390" s="16">
        <v>3.8698199999999898E-2</v>
      </c>
      <c r="AN10390" s="16">
        <v>9</v>
      </c>
      <c r="AO10390" s="16">
        <v>0.76691555054974803</v>
      </c>
    </row>
    <row r="10391" spans="36:41" x14ac:dyDescent="0.25">
      <c r="AJ10391" s="16">
        <v>1003</v>
      </c>
      <c r="AK10391" s="16">
        <v>0.54112826977623696</v>
      </c>
      <c r="AL10391" s="16">
        <v>0.84881602914389798</v>
      </c>
      <c r="AM10391" s="16">
        <v>3.8569423999999998E-2</v>
      </c>
      <c r="AN10391" s="16">
        <v>9</v>
      </c>
      <c r="AO10391" s="16">
        <v>0.76691555054974803</v>
      </c>
    </row>
    <row r="10392" spans="36:41" x14ac:dyDescent="0.25">
      <c r="AJ10392" s="16">
        <v>1004</v>
      </c>
      <c r="AK10392" s="16">
        <v>0.54112826977623696</v>
      </c>
      <c r="AL10392" s="16">
        <v>0.84972677595628399</v>
      </c>
      <c r="AM10392" s="16">
        <v>3.8567280000000002E-2</v>
      </c>
      <c r="AN10392" s="16">
        <v>9</v>
      </c>
      <c r="AO10392" s="16">
        <v>0.76691555054974803</v>
      </c>
    </row>
    <row r="10393" spans="36:41" x14ac:dyDescent="0.25">
      <c r="AJ10393" s="16">
        <v>1005</v>
      </c>
      <c r="AK10393" s="16">
        <v>0.54238890639772996</v>
      </c>
      <c r="AL10393" s="16">
        <v>0.84972677595628399</v>
      </c>
      <c r="AM10393" s="16">
        <v>3.8356534999999997E-2</v>
      </c>
      <c r="AN10393" s="16">
        <v>9</v>
      </c>
      <c r="AO10393" s="16">
        <v>0.76691555054974803</v>
      </c>
    </row>
    <row r="10394" spans="36:41" x14ac:dyDescent="0.25">
      <c r="AJ10394" s="16">
        <v>1006</v>
      </c>
      <c r="AK10394" s="16">
        <v>0.54238890639772996</v>
      </c>
      <c r="AL10394" s="16">
        <v>0.85063752276867</v>
      </c>
      <c r="AM10394" s="16">
        <v>3.8326890000000002E-2</v>
      </c>
      <c r="AN10394" s="16">
        <v>9</v>
      </c>
      <c r="AO10394" s="16">
        <v>0.76691555054974803</v>
      </c>
    </row>
    <row r="10395" spans="36:41" x14ac:dyDescent="0.25">
      <c r="AJ10395" s="16">
        <v>1007</v>
      </c>
      <c r="AK10395" s="16">
        <v>0.54459502048534503</v>
      </c>
      <c r="AL10395" s="16">
        <v>0.85063752276867</v>
      </c>
      <c r="AM10395" s="16">
        <v>3.810885E-2</v>
      </c>
      <c r="AN10395" s="16">
        <v>9</v>
      </c>
      <c r="AO10395" s="16">
        <v>0.76691555054974803</v>
      </c>
    </row>
    <row r="10396" spans="36:41" x14ac:dyDescent="0.25">
      <c r="AJ10396" s="16">
        <v>1008</v>
      </c>
      <c r="AK10396" s="16">
        <v>0.54459502048534503</v>
      </c>
      <c r="AL10396" s="16">
        <v>0.85245901639344202</v>
      </c>
      <c r="AM10396" s="16">
        <v>3.783516E-2</v>
      </c>
      <c r="AN10396" s="16">
        <v>9</v>
      </c>
      <c r="AO10396" s="16">
        <v>0.76691555054974803</v>
      </c>
    </row>
    <row r="10397" spans="36:41" x14ac:dyDescent="0.25">
      <c r="AJ10397" s="16">
        <v>1009</v>
      </c>
      <c r="AK10397" s="16">
        <v>0.54491017964071797</v>
      </c>
      <c r="AL10397" s="16">
        <v>0.85245901639344202</v>
      </c>
      <c r="AM10397" s="16">
        <v>3.782145E-2</v>
      </c>
      <c r="AN10397" s="16">
        <v>9</v>
      </c>
      <c r="AO10397" s="16">
        <v>0.76691555054974803</v>
      </c>
    </row>
    <row r="10398" spans="36:41" x14ac:dyDescent="0.25">
      <c r="AJ10398" s="16">
        <v>1010</v>
      </c>
      <c r="AK10398" s="16">
        <v>0.54491017964071797</v>
      </c>
      <c r="AL10398" s="16">
        <v>0.85336976320582802</v>
      </c>
      <c r="AM10398" s="16">
        <v>3.7708650000000003E-2</v>
      </c>
      <c r="AN10398" s="16">
        <v>9</v>
      </c>
      <c r="AO10398" s="16">
        <v>0.76691555054974803</v>
      </c>
    </row>
    <row r="10399" spans="36:41" x14ac:dyDescent="0.25">
      <c r="AJ10399" s="16">
        <v>1011</v>
      </c>
      <c r="AK10399" s="16">
        <v>0.54522533879609203</v>
      </c>
      <c r="AL10399" s="16">
        <v>0.85336976320582802</v>
      </c>
      <c r="AM10399" s="16">
        <v>3.7689953999999998E-2</v>
      </c>
      <c r="AN10399" s="16">
        <v>9</v>
      </c>
      <c r="AO10399" s="16">
        <v>0.76691555054974803</v>
      </c>
    </row>
    <row r="10400" spans="36:41" x14ac:dyDescent="0.25">
      <c r="AJ10400" s="16">
        <v>1012</v>
      </c>
      <c r="AK10400" s="16">
        <v>0.54522533879609203</v>
      </c>
      <c r="AL10400" s="16">
        <v>0.85519125683060104</v>
      </c>
      <c r="AM10400" s="16">
        <v>3.7667867000000001E-2</v>
      </c>
      <c r="AN10400" s="16">
        <v>9</v>
      </c>
      <c r="AO10400" s="16">
        <v>0.76691555054974803</v>
      </c>
    </row>
    <row r="10401" spans="36:41" x14ac:dyDescent="0.25">
      <c r="AJ10401" s="16">
        <v>1013</v>
      </c>
      <c r="AK10401" s="16">
        <v>0.54680113457295898</v>
      </c>
      <c r="AL10401" s="16">
        <v>0.85519125683060104</v>
      </c>
      <c r="AM10401" s="16">
        <v>3.7402138000000001E-2</v>
      </c>
      <c r="AN10401" s="16">
        <v>9</v>
      </c>
      <c r="AO10401" s="16">
        <v>0.76691555054974803</v>
      </c>
    </row>
    <row r="10402" spans="36:41" x14ac:dyDescent="0.25">
      <c r="AJ10402" s="16">
        <v>1014</v>
      </c>
      <c r="AK10402" s="16">
        <v>0.54680113457295898</v>
      </c>
      <c r="AL10402" s="16">
        <v>0.85610200364298705</v>
      </c>
      <c r="AM10402" s="16">
        <v>3.7387990000000003E-2</v>
      </c>
      <c r="AN10402" s="16">
        <v>9</v>
      </c>
      <c r="AO10402" s="16">
        <v>0.76691555054974803</v>
      </c>
    </row>
    <row r="10403" spans="36:41" x14ac:dyDescent="0.25">
      <c r="AJ10403" s="16">
        <v>1015</v>
      </c>
      <c r="AK10403" s="16">
        <v>0.55278915852505495</v>
      </c>
      <c r="AL10403" s="16">
        <v>0.85610200364298705</v>
      </c>
      <c r="AM10403" s="16">
        <v>3.6603954000000001E-2</v>
      </c>
      <c r="AN10403" s="16">
        <v>9</v>
      </c>
      <c r="AO10403" s="16">
        <v>0.76691555054974803</v>
      </c>
    </row>
    <row r="10404" spans="36:41" x14ac:dyDescent="0.25">
      <c r="AJ10404" s="16">
        <v>1016</v>
      </c>
      <c r="AK10404" s="16">
        <v>0.55278915852505495</v>
      </c>
      <c r="AL10404" s="16">
        <v>0.85701275045537295</v>
      </c>
      <c r="AM10404" s="16">
        <v>3.6488420000000001E-2</v>
      </c>
      <c r="AN10404" s="16">
        <v>9</v>
      </c>
      <c r="AO10404" s="16">
        <v>0.76691555054974803</v>
      </c>
    </row>
    <row r="10405" spans="36:41" x14ac:dyDescent="0.25">
      <c r="AJ10405" s="16">
        <v>1017</v>
      </c>
      <c r="AK10405" s="16">
        <v>0.55499527261266901</v>
      </c>
      <c r="AL10405" s="16">
        <v>0.85701275045537295</v>
      </c>
      <c r="AM10405" s="16">
        <v>3.6148607999999999E-2</v>
      </c>
      <c r="AN10405" s="16">
        <v>9</v>
      </c>
      <c r="AO10405" s="16">
        <v>0.76691555054974803</v>
      </c>
    </row>
    <row r="10406" spans="36:41" x14ac:dyDescent="0.25">
      <c r="AJ10406" s="16">
        <v>1018</v>
      </c>
      <c r="AK10406" s="16">
        <v>0.55499527261266901</v>
      </c>
      <c r="AL10406" s="16">
        <v>0.85792349726775896</v>
      </c>
      <c r="AM10406" s="16">
        <v>3.6141854000000001E-2</v>
      </c>
      <c r="AN10406" s="16">
        <v>9</v>
      </c>
      <c r="AO10406" s="16">
        <v>0.76691555054974803</v>
      </c>
    </row>
    <row r="10407" spans="36:41" x14ac:dyDescent="0.25">
      <c r="AJ10407" s="16">
        <v>1019</v>
      </c>
      <c r="AK10407" s="16">
        <v>0.55657106838953596</v>
      </c>
      <c r="AL10407" s="16">
        <v>0.85792349726775896</v>
      </c>
      <c r="AM10407" s="16">
        <v>3.5779850000000002E-2</v>
      </c>
      <c r="AN10407" s="16">
        <v>9</v>
      </c>
      <c r="AO10407" s="16">
        <v>0.76691555054974803</v>
      </c>
    </row>
    <row r="10408" spans="36:41" x14ac:dyDescent="0.25">
      <c r="AJ10408" s="16">
        <v>1020</v>
      </c>
      <c r="AK10408" s="16">
        <v>0.55657106838953596</v>
      </c>
      <c r="AL10408" s="16">
        <v>0.85883424408014497</v>
      </c>
      <c r="AM10408" s="16">
        <v>3.5722226000000003E-2</v>
      </c>
      <c r="AN10408" s="16">
        <v>9</v>
      </c>
      <c r="AO10408" s="16">
        <v>0.76691555054974803</v>
      </c>
    </row>
    <row r="10409" spans="36:41" x14ac:dyDescent="0.25">
      <c r="AJ10409" s="16">
        <v>1021</v>
      </c>
      <c r="AK10409" s="16">
        <v>0.55846202332177697</v>
      </c>
      <c r="AL10409" s="16">
        <v>0.85883424408014497</v>
      </c>
      <c r="AM10409" s="16">
        <v>3.5470649999999999E-2</v>
      </c>
      <c r="AN10409" s="16">
        <v>9</v>
      </c>
      <c r="AO10409" s="16">
        <v>0.76691555054974803</v>
      </c>
    </row>
    <row r="10410" spans="36:41" x14ac:dyDescent="0.25">
      <c r="AJ10410" s="16">
        <v>1022</v>
      </c>
      <c r="AK10410" s="16">
        <v>0.55846202332177697</v>
      </c>
      <c r="AL10410" s="16">
        <v>0.861566484517304</v>
      </c>
      <c r="AM10410" s="16">
        <v>3.531654E-2</v>
      </c>
      <c r="AN10410" s="16">
        <v>9</v>
      </c>
      <c r="AO10410" s="16">
        <v>0.76691555054974803</v>
      </c>
    </row>
    <row r="10411" spans="36:41" x14ac:dyDescent="0.25">
      <c r="AJ10411" s="16">
        <v>1023</v>
      </c>
      <c r="AK10411" s="16">
        <v>0.56098329656476498</v>
      </c>
      <c r="AL10411" s="16">
        <v>0.861566484517304</v>
      </c>
      <c r="AM10411" s="16">
        <v>3.4924126999999999E-2</v>
      </c>
      <c r="AN10411" s="16">
        <v>9</v>
      </c>
      <c r="AO10411" s="16">
        <v>0.76691555054974803</v>
      </c>
    </row>
    <row r="10412" spans="36:41" x14ac:dyDescent="0.25">
      <c r="AJ10412" s="16">
        <v>1024</v>
      </c>
      <c r="AK10412" s="16">
        <v>0.56098329656476498</v>
      </c>
      <c r="AL10412" s="16">
        <v>0.86247723132969001</v>
      </c>
      <c r="AM10412" s="16">
        <v>3.4921533999999997E-2</v>
      </c>
      <c r="AN10412" s="16">
        <v>9</v>
      </c>
      <c r="AO10412" s="16">
        <v>0.76691555054974803</v>
      </c>
    </row>
    <row r="10413" spans="36:41" x14ac:dyDescent="0.25">
      <c r="AJ10413" s="16">
        <v>1025</v>
      </c>
      <c r="AK10413" s="16">
        <v>0.56255909234163204</v>
      </c>
      <c r="AL10413" s="16">
        <v>0.86247723132969001</v>
      </c>
      <c r="AM10413" s="16">
        <v>3.4783545999999999E-2</v>
      </c>
      <c r="AN10413" s="16">
        <v>9</v>
      </c>
      <c r="AO10413" s="16">
        <v>0.76691555054974803</v>
      </c>
    </row>
    <row r="10414" spans="36:41" x14ac:dyDescent="0.25">
      <c r="AJ10414" s="16">
        <v>1026</v>
      </c>
      <c r="AK10414" s="16">
        <v>0.56255909234163204</v>
      </c>
      <c r="AL10414" s="16">
        <v>0.86338797814207602</v>
      </c>
      <c r="AM10414" s="16">
        <v>3.4663319999999997E-2</v>
      </c>
      <c r="AN10414" s="16">
        <v>9</v>
      </c>
      <c r="AO10414" s="16">
        <v>0.76691555054974803</v>
      </c>
    </row>
    <row r="10415" spans="36:41" x14ac:dyDescent="0.25">
      <c r="AJ10415" s="16">
        <v>1027</v>
      </c>
      <c r="AK10415" s="16">
        <v>0.56508036558462005</v>
      </c>
      <c r="AL10415" s="16">
        <v>0.86338797814207602</v>
      </c>
      <c r="AM10415" s="16">
        <v>3.4089743999999998E-2</v>
      </c>
      <c r="AN10415" s="16">
        <v>9</v>
      </c>
      <c r="AO10415" s="16">
        <v>0.76691555054974803</v>
      </c>
    </row>
    <row r="10416" spans="36:41" x14ac:dyDescent="0.25">
      <c r="AJ10416" s="16">
        <v>1028</v>
      </c>
      <c r="AK10416" s="16">
        <v>0.56508036558462005</v>
      </c>
      <c r="AL10416" s="16">
        <v>0.86429872495446203</v>
      </c>
      <c r="AM10416" s="16">
        <v>3.4021045999999999E-2</v>
      </c>
      <c r="AN10416" s="16">
        <v>9</v>
      </c>
      <c r="AO10416" s="16">
        <v>0.76691555054974803</v>
      </c>
    </row>
    <row r="10417" spans="36:41" x14ac:dyDescent="0.25">
      <c r="AJ10417" s="16">
        <v>1029</v>
      </c>
      <c r="AK10417" s="16">
        <v>0.56539552473999299</v>
      </c>
      <c r="AL10417" s="16">
        <v>0.86429872495446203</v>
      </c>
      <c r="AM10417" s="16">
        <v>3.4012146E-2</v>
      </c>
      <c r="AN10417" s="16">
        <v>9</v>
      </c>
      <c r="AO10417" s="16">
        <v>0.76691555054974803</v>
      </c>
    </row>
    <row r="10418" spans="36:41" x14ac:dyDescent="0.25">
      <c r="AJ10418" s="16">
        <v>1030</v>
      </c>
      <c r="AK10418" s="16">
        <v>0.56539552473999299</v>
      </c>
      <c r="AL10418" s="16">
        <v>0.86520947176684804</v>
      </c>
      <c r="AM10418" s="16">
        <v>3.3933520000000002E-2</v>
      </c>
      <c r="AN10418" s="16">
        <v>9</v>
      </c>
      <c r="AO10418" s="16">
        <v>0.76691555054974803</v>
      </c>
    </row>
    <row r="10419" spans="36:41" x14ac:dyDescent="0.25">
      <c r="AJ10419" s="16">
        <v>1031</v>
      </c>
      <c r="AK10419" s="16">
        <v>0.56602584305074</v>
      </c>
      <c r="AL10419" s="16">
        <v>0.86520947176684804</v>
      </c>
      <c r="AM10419" s="16">
        <v>3.3819729999999999E-2</v>
      </c>
      <c r="AN10419" s="16">
        <v>9</v>
      </c>
      <c r="AO10419" s="16">
        <v>0.76691555054974803</v>
      </c>
    </row>
    <row r="10420" spans="36:41" x14ac:dyDescent="0.25">
      <c r="AJ10420" s="16">
        <v>1032</v>
      </c>
      <c r="AK10420" s="16">
        <v>0.56602584305074</v>
      </c>
      <c r="AL10420" s="16">
        <v>0.86612021857923405</v>
      </c>
      <c r="AM10420" s="16">
        <v>3.3800813999999998E-2</v>
      </c>
      <c r="AN10420" s="16">
        <v>9</v>
      </c>
      <c r="AO10420" s="16">
        <v>0.76691555054974803</v>
      </c>
    </row>
    <row r="10421" spans="36:41" x14ac:dyDescent="0.25">
      <c r="AJ10421" s="16">
        <v>1033</v>
      </c>
      <c r="AK10421" s="16">
        <v>0.56760163882760795</v>
      </c>
      <c r="AL10421" s="16">
        <v>0.86612021857923405</v>
      </c>
      <c r="AM10421" s="16">
        <v>3.3660702000000001E-2</v>
      </c>
      <c r="AN10421" s="16">
        <v>9</v>
      </c>
      <c r="AO10421" s="16">
        <v>0.76691555054974803</v>
      </c>
    </row>
    <row r="10422" spans="36:41" x14ac:dyDescent="0.25">
      <c r="AJ10422" s="16">
        <v>1034</v>
      </c>
      <c r="AK10422" s="16">
        <v>0.56760163882760795</v>
      </c>
      <c r="AL10422" s="16">
        <v>0.86703096539162094</v>
      </c>
      <c r="AM10422" s="16">
        <v>3.3613737999999997E-2</v>
      </c>
      <c r="AN10422" s="16">
        <v>9</v>
      </c>
      <c r="AO10422" s="16">
        <v>0.76691555054974803</v>
      </c>
    </row>
    <row r="10423" spans="36:41" x14ac:dyDescent="0.25">
      <c r="AJ10423" s="16">
        <v>1035</v>
      </c>
      <c r="AK10423" s="16">
        <v>0.56886227544910095</v>
      </c>
      <c r="AL10423" s="16">
        <v>0.86703096539162094</v>
      </c>
      <c r="AM10423" s="16">
        <v>3.3532596999999997E-2</v>
      </c>
      <c r="AN10423" s="16">
        <v>9</v>
      </c>
      <c r="AO10423" s="16">
        <v>0.76691555054974803</v>
      </c>
    </row>
    <row r="10424" spans="36:41" x14ac:dyDescent="0.25">
      <c r="AJ10424" s="16">
        <v>1036</v>
      </c>
      <c r="AK10424" s="16">
        <v>0.56886227544910095</v>
      </c>
      <c r="AL10424" s="16">
        <v>0.86885245901639296</v>
      </c>
      <c r="AM10424" s="16">
        <v>3.3347886E-2</v>
      </c>
      <c r="AN10424" s="16">
        <v>9</v>
      </c>
      <c r="AO10424" s="16">
        <v>0.76691555054974803</v>
      </c>
    </row>
    <row r="10425" spans="36:41" x14ac:dyDescent="0.25">
      <c r="AJ10425" s="16">
        <v>1037</v>
      </c>
      <c r="AK10425" s="16">
        <v>0.57075323038134196</v>
      </c>
      <c r="AL10425" s="16">
        <v>0.86885245901639296</v>
      </c>
      <c r="AM10425" s="16">
        <v>3.2969676000000003E-2</v>
      </c>
      <c r="AN10425" s="16">
        <v>9</v>
      </c>
      <c r="AO10425" s="16">
        <v>0.76691555054974803</v>
      </c>
    </row>
    <row r="10426" spans="36:41" x14ac:dyDescent="0.25">
      <c r="AJ10426" s="16">
        <v>1038</v>
      </c>
      <c r="AK10426" s="16">
        <v>0.57075323038134196</v>
      </c>
      <c r="AL10426" s="16">
        <v>0.86976320582877897</v>
      </c>
      <c r="AM10426" s="16">
        <v>3.2936397999999999E-2</v>
      </c>
      <c r="AN10426" s="16">
        <v>9</v>
      </c>
      <c r="AO10426" s="16">
        <v>0.76691555054974803</v>
      </c>
    </row>
    <row r="10427" spans="36:41" x14ac:dyDescent="0.25">
      <c r="AJ10427" s="16">
        <v>1039</v>
      </c>
      <c r="AK10427" s="16">
        <v>0.57295934446895602</v>
      </c>
      <c r="AL10427" s="16">
        <v>0.86976320582877897</v>
      </c>
      <c r="AM10427" s="16">
        <v>3.2717667999999998E-2</v>
      </c>
      <c r="AN10427" s="16">
        <v>9</v>
      </c>
      <c r="AO10427" s="16">
        <v>0.76691555054974803</v>
      </c>
    </row>
    <row r="10428" spans="36:41" x14ac:dyDescent="0.25">
      <c r="AJ10428" s="16">
        <v>1040</v>
      </c>
      <c r="AK10428" s="16">
        <v>0.57295934446895602</v>
      </c>
      <c r="AL10428" s="16">
        <v>0.87158469945355099</v>
      </c>
      <c r="AM10428" s="16">
        <v>3.2678987999999999E-2</v>
      </c>
      <c r="AN10428" s="16">
        <v>9</v>
      </c>
      <c r="AO10428" s="16">
        <v>0.76691555054974803</v>
      </c>
    </row>
    <row r="10429" spans="36:41" x14ac:dyDescent="0.25">
      <c r="AJ10429" s="16">
        <v>1041</v>
      </c>
      <c r="AK10429" s="16">
        <v>0.57485029940119703</v>
      </c>
      <c r="AL10429" s="16">
        <v>0.87158469945355099</v>
      </c>
      <c r="AM10429" s="16">
        <v>3.2505699999999998E-2</v>
      </c>
      <c r="AN10429" s="16">
        <v>9</v>
      </c>
      <c r="AO10429" s="16">
        <v>0.76691555054974803</v>
      </c>
    </row>
    <row r="10430" spans="36:41" x14ac:dyDescent="0.25">
      <c r="AJ10430" s="16">
        <v>1042</v>
      </c>
      <c r="AK10430" s="16">
        <v>0.57485029940119703</v>
      </c>
      <c r="AL10430" s="16">
        <v>0.872495446265938</v>
      </c>
      <c r="AM10430" s="16">
        <v>3.246458E-2</v>
      </c>
      <c r="AN10430" s="16">
        <v>9</v>
      </c>
      <c r="AO10430" s="16">
        <v>0.76691555054974803</v>
      </c>
    </row>
    <row r="10431" spans="36:41" x14ac:dyDescent="0.25">
      <c r="AJ10431" s="16">
        <v>1043</v>
      </c>
      <c r="AK10431" s="16">
        <v>0.57737157264418504</v>
      </c>
      <c r="AL10431" s="16">
        <v>0.872495446265938</v>
      </c>
      <c r="AM10431" s="16">
        <v>3.2338284000000002E-2</v>
      </c>
      <c r="AN10431" s="16">
        <v>9</v>
      </c>
      <c r="AO10431" s="16">
        <v>0.76691555054974803</v>
      </c>
    </row>
    <row r="10432" spans="36:41" x14ac:dyDescent="0.25">
      <c r="AJ10432" s="16">
        <v>1044</v>
      </c>
      <c r="AK10432" s="16">
        <v>0.57800189095493204</v>
      </c>
      <c r="AL10432" s="16">
        <v>0.872495446265938</v>
      </c>
      <c r="AM10432" s="16">
        <v>3.2327050000000003E-2</v>
      </c>
      <c r="AN10432" s="16">
        <v>9</v>
      </c>
      <c r="AO10432" s="16">
        <v>0.76691555054974803</v>
      </c>
    </row>
    <row r="10433" spans="36:41" x14ac:dyDescent="0.25">
      <c r="AJ10433" s="16">
        <v>1045</v>
      </c>
      <c r="AK10433" s="16">
        <v>0.57831705011030499</v>
      </c>
      <c r="AL10433" s="16">
        <v>0.872495446265938</v>
      </c>
      <c r="AM10433" s="16">
        <v>3.2238606000000003E-2</v>
      </c>
      <c r="AN10433" s="16">
        <v>9</v>
      </c>
      <c r="AO10433" s="16">
        <v>0.76691555054974803</v>
      </c>
    </row>
    <row r="10434" spans="36:41" x14ac:dyDescent="0.25">
      <c r="AJ10434" s="16">
        <v>1046</v>
      </c>
      <c r="AK10434" s="16">
        <v>0.57831705011030499</v>
      </c>
      <c r="AL10434" s="16">
        <v>0.87340619307832401</v>
      </c>
      <c r="AM10434" s="16">
        <v>3.2193319999999997E-2</v>
      </c>
      <c r="AN10434" s="16">
        <v>9</v>
      </c>
      <c r="AO10434" s="16">
        <v>0.76691555054974803</v>
      </c>
    </row>
    <row r="10435" spans="36:41" x14ac:dyDescent="0.25">
      <c r="AJ10435" s="16">
        <v>1047</v>
      </c>
      <c r="AK10435" s="16">
        <v>0.58462023321777501</v>
      </c>
      <c r="AL10435" s="16">
        <v>0.87340619307832401</v>
      </c>
      <c r="AM10435" s="16">
        <v>3.1556099999999997E-2</v>
      </c>
      <c r="AN10435" s="16">
        <v>9</v>
      </c>
      <c r="AO10435" s="16">
        <v>0.76691555054974803</v>
      </c>
    </row>
    <row r="10436" spans="36:41" x14ac:dyDescent="0.25">
      <c r="AJ10436" s="16">
        <v>1048</v>
      </c>
      <c r="AK10436" s="16">
        <v>0.58525055152852101</v>
      </c>
      <c r="AL10436" s="16">
        <v>0.87340619307832401</v>
      </c>
      <c r="AM10436" s="16">
        <v>3.1548272999999898E-2</v>
      </c>
      <c r="AN10436" s="16">
        <v>9</v>
      </c>
      <c r="AO10436" s="16">
        <v>0.76691555054974803</v>
      </c>
    </row>
    <row r="10437" spans="36:41" x14ac:dyDescent="0.25">
      <c r="AJ10437" s="16">
        <v>1049</v>
      </c>
      <c r="AK10437" s="16">
        <v>0.58619602899464196</v>
      </c>
      <c r="AL10437" s="16">
        <v>0.87340619307832401</v>
      </c>
      <c r="AM10437" s="16">
        <v>3.1415522000000001E-2</v>
      </c>
      <c r="AN10437" s="16">
        <v>9</v>
      </c>
      <c r="AO10437" s="16">
        <v>0.76691555054974803</v>
      </c>
    </row>
    <row r="10438" spans="36:41" x14ac:dyDescent="0.25">
      <c r="AJ10438" s="16">
        <v>1050</v>
      </c>
      <c r="AK10438" s="16">
        <v>0.58619602899464196</v>
      </c>
      <c r="AL10438" s="16">
        <v>0.87431693989071002</v>
      </c>
      <c r="AM10438" s="16">
        <v>3.1412746999999998E-2</v>
      </c>
      <c r="AN10438" s="16">
        <v>9</v>
      </c>
      <c r="AO10438" s="16">
        <v>0.76691555054974803</v>
      </c>
    </row>
    <row r="10439" spans="36:41" x14ac:dyDescent="0.25">
      <c r="AJ10439" s="16">
        <v>1051</v>
      </c>
      <c r="AK10439" s="16">
        <v>0.58777182477150902</v>
      </c>
      <c r="AL10439" s="16">
        <v>0.87431693989071002</v>
      </c>
      <c r="AM10439" s="16">
        <v>3.1252727000000001E-2</v>
      </c>
      <c r="AN10439" s="16">
        <v>9</v>
      </c>
      <c r="AO10439" s="16">
        <v>0.76691555054974803</v>
      </c>
    </row>
    <row r="10440" spans="36:41" x14ac:dyDescent="0.25">
      <c r="AJ10440" s="16">
        <v>1052</v>
      </c>
      <c r="AK10440" s="16">
        <v>0.58777182477150902</v>
      </c>
      <c r="AL10440" s="16">
        <v>0.87613843351548204</v>
      </c>
      <c r="AM10440" s="16">
        <v>3.1143154999999999E-2</v>
      </c>
      <c r="AN10440" s="16">
        <v>9</v>
      </c>
      <c r="AO10440" s="16">
        <v>0.76691555054974803</v>
      </c>
    </row>
    <row r="10441" spans="36:41" x14ac:dyDescent="0.25">
      <c r="AJ10441" s="16">
        <v>1053</v>
      </c>
      <c r="AK10441" s="16">
        <v>0.58934762054837697</v>
      </c>
      <c r="AL10441" s="16">
        <v>0.87613843351548204</v>
      </c>
      <c r="AM10441" s="16">
        <v>3.104958E-2</v>
      </c>
      <c r="AN10441" s="16">
        <v>9</v>
      </c>
      <c r="AO10441" s="16">
        <v>0.76691555054974803</v>
      </c>
    </row>
    <row r="10442" spans="36:41" x14ac:dyDescent="0.25">
      <c r="AJ10442" s="16">
        <v>1054</v>
      </c>
      <c r="AK10442" s="16">
        <v>0.58934762054837697</v>
      </c>
      <c r="AL10442" s="16">
        <v>0.87704918032786805</v>
      </c>
      <c r="AM10442" s="16">
        <v>3.1018995000000001E-2</v>
      </c>
      <c r="AN10442" s="16">
        <v>9</v>
      </c>
      <c r="AO10442" s="16">
        <v>0.76691555054974803</v>
      </c>
    </row>
    <row r="10443" spans="36:41" x14ac:dyDescent="0.25">
      <c r="AJ10443" s="16">
        <v>1055</v>
      </c>
      <c r="AK10443" s="16">
        <v>0.59123857548061698</v>
      </c>
      <c r="AL10443" s="16">
        <v>0.87704918032786805</v>
      </c>
      <c r="AM10443" s="16">
        <v>3.0768711000000001E-2</v>
      </c>
      <c r="AN10443" s="16">
        <v>9</v>
      </c>
      <c r="AO10443" s="16">
        <v>0.76691555054974803</v>
      </c>
    </row>
    <row r="10444" spans="36:41" x14ac:dyDescent="0.25">
      <c r="AJ10444" s="16">
        <v>1056</v>
      </c>
      <c r="AK10444" s="16">
        <v>0.59123857548061698</v>
      </c>
      <c r="AL10444" s="16">
        <v>0.87795992714025495</v>
      </c>
      <c r="AM10444" s="16">
        <v>3.0702463999999999E-2</v>
      </c>
      <c r="AN10444" s="16">
        <v>9</v>
      </c>
      <c r="AO10444" s="16">
        <v>0.76691555054974803</v>
      </c>
    </row>
    <row r="10445" spans="36:41" x14ac:dyDescent="0.25">
      <c r="AJ10445" s="16">
        <v>1057</v>
      </c>
      <c r="AK10445" s="16">
        <v>0.59155373463599104</v>
      </c>
      <c r="AL10445" s="16">
        <v>0.87795992714025495</v>
      </c>
      <c r="AM10445" s="16">
        <v>3.0646E-2</v>
      </c>
      <c r="AN10445" s="16">
        <v>9</v>
      </c>
      <c r="AO10445" s="16">
        <v>0.76691555054974803</v>
      </c>
    </row>
    <row r="10446" spans="36:41" x14ac:dyDescent="0.25">
      <c r="AJ10446" s="16">
        <v>1058</v>
      </c>
      <c r="AK10446" s="16">
        <v>0.59155373463599104</v>
      </c>
      <c r="AL10446" s="16">
        <v>0.87978142076502697</v>
      </c>
      <c r="AM10446" s="16">
        <v>3.0639566E-2</v>
      </c>
      <c r="AN10446" s="16">
        <v>9</v>
      </c>
      <c r="AO10446" s="16">
        <v>0.76691555054974803</v>
      </c>
    </row>
    <row r="10447" spans="36:41" x14ac:dyDescent="0.25">
      <c r="AJ10447" s="16">
        <v>1059</v>
      </c>
      <c r="AK10447" s="16">
        <v>0.59312953041285799</v>
      </c>
      <c r="AL10447" s="16">
        <v>0.87978142076502697</v>
      </c>
      <c r="AM10447" s="16">
        <v>3.0390973999999901E-2</v>
      </c>
      <c r="AN10447" s="16">
        <v>9</v>
      </c>
      <c r="AO10447" s="16">
        <v>0.76691555054974803</v>
      </c>
    </row>
    <row r="10448" spans="36:41" x14ac:dyDescent="0.25">
      <c r="AJ10448" s="16">
        <v>1060</v>
      </c>
      <c r="AK10448" s="16">
        <v>0.59312953041285799</v>
      </c>
      <c r="AL10448" s="16">
        <v>0.88069216757741298</v>
      </c>
      <c r="AM10448" s="16">
        <v>3.0341422E-2</v>
      </c>
      <c r="AN10448" s="16">
        <v>9</v>
      </c>
      <c r="AO10448" s="16">
        <v>0.76691555054974803</v>
      </c>
    </row>
    <row r="10449" spans="36:41" x14ac:dyDescent="0.25">
      <c r="AJ10449" s="16">
        <v>1061</v>
      </c>
      <c r="AK10449" s="16">
        <v>0.59407500787897805</v>
      </c>
      <c r="AL10449" s="16">
        <v>0.88069216757741298</v>
      </c>
      <c r="AM10449" s="16">
        <v>3.0268186999999998E-2</v>
      </c>
      <c r="AN10449" s="16">
        <v>9</v>
      </c>
      <c r="AO10449" s="16">
        <v>0.76691555054974803</v>
      </c>
    </row>
    <row r="10450" spans="36:41" x14ac:dyDescent="0.25">
      <c r="AJ10450" s="16">
        <v>1062</v>
      </c>
      <c r="AK10450" s="16">
        <v>0.59407500787897805</v>
      </c>
      <c r="AL10450" s="16">
        <v>0.88160291438979899</v>
      </c>
      <c r="AM10450" s="16">
        <v>3.0243262999999999E-2</v>
      </c>
      <c r="AN10450" s="16">
        <v>9</v>
      </c>
      <c r="AO10450" s="16">
        <v>0.76691555054974803</v>
      </c>
    </row>
    <row r="10451" spans="36:41" x14ac:dyDescent="0.25">
      <c r="AJ10451" s="16">
        <v>1063</v>
      </c>
      <c r="AK10451" s="16">
        <v>0.59533564450047205</v>
      </c>
      <c r="AL10451" s="16">
        <v>0.88160291438979899</v>
      </c>
      <c r="AM10451" s="16">
        <v>3.0053650000000001E-2</v>
      </c>
      <c r="AN10451" s="16">
        <v>9</v>
      </c>
      <c r="AO10451" s="16">
        <v>0.76691555054974803</v>
      </c>
    </row>
    <row r="10452" spans="36:41" x14ac:dyDescent="0.25">
      <c r="AJ10452" s="16">
        <v>1064</v>
      </c>
      <c r="AK10452" s="16">
        <v>0.59533564450047205</v>
      </c>
      <c r="AL10452" s="16">
        <v>0.882513661202185</v>
      </c>
      <c r="AM10452" s="16">
        <v>2.998497E-2</v>
      </c>
      <c r="AN10452" s="16">
        <v>9</v>
      </c>
      <c r="AO10452" s="16">
        <v>0.76691555054974803</v>
      </c>
    </row>
    <row r="10453" spans="36:41" x14ac:dyDescent="0.25">
      <c r="AJ10453" s="16">
        <v>1065</v>
      </c>
      <c r="AK10453" s="16">
        <v>0.59691144027734</v>
      </c>
      <c r="AL10453" s="16">
        <v>0.882513661202185</v>
      </c>
      <c r="AM10453" s="16">
        <v>2.980704E-2</v>
      </c>
      <c r="AN10453" s="16">
        <v>9</v>
      </c>
      <c r="AO10453" s="16">
        <v>0.76691555054974803</v>
      </c>
    </row>
    <row r="10454" spans="36:41" x14ac:dyDescent="0.25">
      <c r="AJ10454" s="16">
        <v>1066</v>
      </c>
      <c r="AK10454" s="16">
        <v>0.59691144027734</v>
      </c>
      <c r="AL10454" s="16">
        <v>0.88342440801457101</v>
      </c>
      <c r="AM10454" s="16">
        <v>2.9733381999999999E-2</v>
      </c>
      <c r="AN10454" s="16">
        <v>9</v>
      </c>
      <c r="AO10454" s="16">
        <v>0.76691555054974803</v>
      </c>
    </row>
    <row r="10455" spans="36:41" x14ac:dyDescent="0.25">
      <c r="AJ10455" s="16">
        <v>1067</v>
      </c>
      <c r="AK10455" s="16">
        <v>0.59722659943271295</v>
      </c>
      <c r="AL10455" s="16">
        <v>0.88342440801457101</v>
      </c>
      <c r="AM10455" s="16">
        <v>2.9729697999999999E-2</v>
      </c>
      <c r="AN10455" s="16">
        <v>9</v>
      </c>
      <c r="AO10455" s="16">
        <v>0.76691555054974803</v>
      </c>
    </row>
    <row r="10456" spans="36:41" x14ac:dyDescent="0.25">
      <c r="AJ10456" s="16">
        <v>1068</v>
      </c>
      <c r="AK10456" s="16">
        <v>0.59722659943271295</v>
      </c>
      <c r="AL10456" s="16">
        <v>0.88433515482695801</v>
      </c>
      <c r="AM10456" s="16">
        <v>2.9727666E-2</v>
      </c>
      <c r="AN10456" s="16">
        <v>9</v>
      </c>
      <c r="AO10456" s="16">
        <v>0.76691555054974803</v>
      </c>
    </row>
    <row r="10457" spans="36:41" x14ac:dyDescent="0.25">
      <c r="AJ10457" s="16">
        <v>1069</v>
      </c>
      <c r="AK10457" s="16">
        <v>0.597541758588087</v>
      </c>
      <c r="AL10457" s="16">
        <v>0.88433515482695801</v>
      </c>
      <c r="AM10457" s="16">
        <v>2.97239329999999E-2</v>
      </c>
      <c r="AN10457" s="16">
        <v>9</v>
      </c>
      <c r="AO10457" s="16">
        <v>0.76691555054974803</v>
      </c>
    </row>
    <row r="10458" spans="36:41" x14ac:dyDescent="0.25">
      <c r="AJ10458" s="16">
        <v>1070</v>
      </c>
      <c r="AK10458" s="16">
        <v>0.597541758588087</v>
      </c>
      <c r="AL10458" s="16">
        <v>0.88524590163934402</v>
      </c>
      <c r="AM10458" s="16">
        <v>2.9710397E-2</v>
      </c>
      <c r="AN10458" s="16">
        <v>9</v>
      </c>
      <c r="AO10458" s="16">
        <v>0.76691555054974803</v>
      </c>
    </row>
    <row r="10459" spans="36:41" x14ac:dyDescent="0.25">
      <c r="AJ10459" s="16">
        <v>1071</v>
      </c>
      <c r="AK10459" s="16">
        <v>0.59848723605420695</v>
      </c>
      <c r="AL10459" s="16">
        <v>0.88524590163934402</v>
      </c>
      <c r="AM10459" s="16">
        <v>2.9602977999999999E-2</v>
      </c>
      <c r="AN10459" s="16">
        <v>9</v>
      </c>
      <c r="AO10459" s="16">
        <v>0.76691555054974803</v>
      </c>
    </row>
    <row r="10460" spans="36:41" x14ac:dyDescent="0.25">
      <c r="AJ10460" s="16">
        <v>1072</v>
      </c>
      <c r="AK10460" s="16">
        <v>0.59848723605420695</v>
      </c>
      <c r="AL10460" s="16">
        <v>0.88615664845173003</v>
      </c>
      <c r="AM10460" s="16">
        <v>2.9489036999999999E-2</v>
      </c>
      <c r="AN10460" s="16">
        <v>9</v>
      </c>
      <c r="AO10460" s="16">
        <v>0.76691555054974803</v>
      </c>
    </row>
    <row r="10461" spans="36:41" x14ac:dyDescent="0.25">
      <c r="AJ10461" s="16">
        <v>1073</v>
      </c>
      <c r="AK10461" s="16">
        <v>0.60731169240466398</v>
      </c>
      <c r="AL10461" s="16">
        <v>0.88615664845173003</v>
      </c>
      <c r="AM10461" s="16">
        <v>2.8522450000000001E-2</v>
      </c>
      <c r="AN10461" s="16">
        <v>9</v>
      </c>
      <c r="AO10461" s="16">
        <v>0.76691555054974803</v>
      </c>
    </row>
    <row r="10462" spans="36:41" x14ac:dyDescent="0.25">
      <c r="AJ10462" s="16">
        <v>1074</v>
      </c>
      <c r="AK10462" s="16">
        <v>0.60731169240466398</v>
      </c>
      <c r="AL10462" s="16">
        <v>0.88706739526411604</v>
      </c>
      <c r="AM10462" s="16">
        <v>2.8491806000000001E-2</v>
      </c>
      <c r="AN10462" s="16">
        <v>9</v>
      </c>
      <c r="AO10462" s="16">
        <v>0.76691555054974803</v>
      </c>
    </row>
    <row r="10463" spans="36:41" x14ac:dyDescent="0.25">
      <c r="AJ10463" s="16">
        <v>1075</v>
      </c>
      <c r="AK10463" s="16">
        <v>0.60825716987078404</v>
      </c>
      <c r="AL10463" s="16">
        <v>0.88706739526411604</v>
      </c>
      <c r="AM10463" s="16">
        <v>2.8382607000000001E-2</v>
      </c>
      <c r="AN10463" s="16">
        <v>9</v>
      </c>
      <c r="AO10463" s="16">
        <v>0.76691555054974803</v>
      </c>
    </row>
    <row r="10464" spans="36:41" x14ac:dyDescent="0.25">
      <c r="AJ10464" s="16">
        <v>1076</v>
      </c>
      <c r="AK10464" s="16">
        <v>0.60825716987078404</v>
      </c>
      <c r="AL10464" s="16">
        <v>0.88797814207650205</v>
      </c>
      <c r="AM10464" s="16">
        <v>2.8381231999999999E-2</v>
      </c>
      <c r="AN10464" s="16">
        <v>9</v>
      </c>
      <c r="AO10464" s="16">
        <v>0.76691555054974803</v>
      </c>
    </row>
    <row r="10465" spans="36:41" x14ac:dyDescent="0.25">
      <c r="AJ10465" s="16">
        <v>1077</v>
      </c>
      <c r="AK10465" s="16">
        <v>0.61613614875512102</v>
      </c>
      <c r="AL10465" s="16">
        <v>0.88797814207650205</v>
      </c>
      <c r="AM10465" s="16">
        <v>2.7640794999999999E-2</v>
      </c>
      <c r="AN10465" s="16">
        <v>9</v>
      </c>
      <c r="AO10465" s="16">
        <v>0.76691555054974803</v>
      </c>
    </row>
    <row r="10466" spans="36:41" x14ac:dyDescent="0.25">
      <c r="AJ10466" s="16">
        <v>1078</v>
      </c>
      <c r="AK10466" s="16">
        <v>0.61676646706586802</v>
      </c>
      <c r="AL10466" s="16">
        <v>0.88797814207650205</v>
      </c>
      <c r="AM10466" s="16">
        <v>2.7628570000000002E-2</v>
      </c>
      <c r="AN10466" s="16">
        <v>9</v>
      </c>
      <c r="AO10466" s="16">
        <v>0.76691555054974803</v>
      </c>
    </row>
    <row r="10467" spans="36:41" x14ac:dyDescent="0.25">
      <c r="AJ10467" s="16">
        <v>1079</v>
      </c>
      <c r="AK10467" s="16">
        <v>0.61739678537661502</v>
      </c>
      <c r="AL10467" s="16">
        <v>0.88797814207650205</v>
      </c>
      <c r="AM10467" s="16">
        <v>2.7597597000000001E-2</v>
      </c>
      <c r="AN10467" s="16">
        <v>9</v>
      </c>
      <c r="AO10467" s="16">
        <v>0.76691555054974803</v>
      </c>
    </row>
    <row r="10468" spans="36:41" x14ac:dyDescent="0.25">
      <c r="AJ10468" s="16">
        <v>1080</v>
      </c>
      <c r="AK10468" s="16">
        <v>0.61739678537661502</v>
      </c>
      <c r="AL10468" s="16">
        <v>0.88979963570127496</v>
      </c>
      <c r="AM10468" s="16">
        <v>2.7511884E-2</v>
      </c>
      <c r="AN10468" s="16">
        <v>9</v>
      </c>
      <c r="AO10468" s="16">
        <v>0.76691555054974803</v>
      </c>
    </row>
    <row r="10469" spans="36:41" x14ac:dyDescent="0.25">
      <c r="AJ10469" s="16">
        <v>1081</v>
      </c>
      <c r="AK10469" s="16">
        <v>0.62180901355184304</v>
      </c>
      <c r="AL10469" s="16">
        <v>0.88979963570127496</v>
      </c>
      <c r="AM10469" s="16">
        <v>2.676479E-2</v>
      </c>
      <c r="AN10469" s="16">
        <v>9</v>
      </c>
      <c r="AO10469" s="16">
        <v>0.76691555054974803</v>
      </c>
    </row>
    <row r="10470" spans="36:41" x14ac:dyDescent="0.25">
      <c r="AJ10470" s="16">
        <v>1082</v>
      </c>
      <c r="AK10470" s="16">
        <v>0.62180901355184304</v>
      </c>
      <c r="AL10470" s="16">
        <v>0.89071038251366097</v>
      </c>
      <c r="AM10470" s="16">
        <v>2.6713520000000001E-2</v>
      </c>
      <c r="AN10470" s="16">
        <v>9</v>
      </c>
      <c r="AO10470" s="16">
        <v>0.76691555054974803</v>
      </c>
    </row>
    <row r="10471" spans="36:41" x14ac:dyDescent="0.25">
      <c r="AJ10471" s="16">
        <v>1083</v>
      </c>
      <c r="AK10471" s="16">
        <v>0.62369996848408404</v>
      </c>
      <c r="AL10471" s="16">
        <v>0.89071038251366097</v>
      </c>
      <c r="AM10471" s="16">
        <v>2.6434895E-2</v>
      </c>
      <c r="AN10471" s="16">
        <v>9</v>
      </c>
      <c r="AO10471" s="16">
        <v>0.76691555054974803</v>
      </c>
    </row>
    <row r="10472" spans="36:41" x14ac:dyDescent="0.25">
      <c r="AJ10472" s="16">
        <v>1084</v>
      </c>
      <c r="AK10472" s="16">
        <v>0.62369996848408404</v>
      </c>
      <c r="AL10472" s="16">
        <v>0.89162112932604698</v>
      </c>
      <c r="AM10472" s="16">
        <v>2.6432491999999998E-2</v>
      </c>
      <c r="AN10472" s="16">
        <v>9</v>
      </c>
      <c r="AO10472" s="16">
        <v>0.76691555054974803</v>
      </c>
    </row>
    <row r="10473" spans="36:41" x14ac:dyDescent="0.25">
      <c r="AJ10473" s="16">
        <v>1085</v>
      </c>
      <c r="AK10473" s="16">
        <v>0.62527576426095099</v>
      </c>
      <c r="AL10473" s="16">
        <v>0.89162112932604698</v>
      </c>
      <c r="AM10473" s="16">
        <v>2.6341531000000001E-2</v>
      </c>
      <c r="AN10473" s="16">
        <v>9</v>
      </c>
      <c r="AO10473" s="16">
        <v>0.76691555054974803</v>
      </c>
    </row>
    <row r="10474" spans="36:41" x14ac:dyDescent="0.25">
      <c r="AJ10474" s="16">
        <v>1086</v>
      </c>
      <c r="AK10474" s="16">
        <v>0.62527576426095099</v>
      </c>
      <c r="AL10474" s="16">
        <v>0.89253187613843299</v>
      </c>
      <c r="AM10474" s="16">
        <v>2.6313106999999999E-2</v>
      </c>
      <c r="AN10474" s="16">
        <v>9</v>
      </c>
      <c r="AO10474" s="16">
        <v>0.76691555054974803</v>
      </c>
    </row>
    <row r="10475" spans="36:41" x14ac:dyDescent="0.25">
      <c r="AJ10475" s="16">
        <v>1087</v>
      </c>
      <c r="AK10475" s="16">
        <v>0.62685156003781894</v>
      </c>
      <c r="AL10475" s="16">
        <v>0.89253187613843299</v>
      </c>
      <c r="AM10475" s="16">
        <v>2.6138459999999999E-2</v>
      </c>
      <c r="AN10475" s="16">
        <v>9</v>
      </c>
      <c r="AO10475" s="16">
        <v>0.76691555054974803</v>
      </c>
    </row>
    <row r="10476" spans="36:41" x14ac:dyDescent="0.25">
      <c r="AJ10476" s="16">
        <v>1088</v>
      </c>
      <c r="AK10476" s="16">
        <v>0.62685156003781894</v>
      </c>
      <c r="AL10476" s="16">
        <v>0.893442622950819</v>
      </c>
      <c r="AM10476" s="16">
        <v>2.6105613E-2</v>
      </c>
      <c r="AN10476" s="16">
        <v>9</v>
      </c>
      <c r="AO10476" s="16">
        <v>0.76691555054974803</v>
      </c>
    </row>
    <row r="10477" spans="36:41" x14ac:dyDescent="0.25">
      <c r="AJ10477" s="16">
        <v>1089</v>
      </c>
      <c r="AK10477" s="16">
        <v>0.62811219665931295</v>
      </c>
      <c r="AL10477" s="16">
        <v>0.893442622950819</v>
      </c>
      <c r="AM10477" s="16">
        <v>2.5980330999999999E-2</v>
      </c>
      <c r="AN10477" s="16">
        <v>9</v>
      </c>
      <c r="AO10477" s="16">
        <v>0.76691555054974803</v>
      </c>
    </row>
    <row r="10478" spans="36:41" x14ac:dyDescent="0.25">
      <c r="AJ10478" s="16">
        <v>1090</v>
      </c>
      <c r="AK10478" s="16">
        <v>0.62811219665931295</v>
      </c>
      <c r="AL10478" s="16">
        <v>0.89617486338797803</v>
      </c>
      <c r="AM10478" s="16">
        <v>2.5877014E-2</v>
      </c>
      <c r="AN10478" s="16">
        <v>9</v>
      </c>
      <c r="AO10478" s="16">
        <v>0.76691555054974803</v>
      </c>
    </row>
    <row r="10479" spans="36:41" x14ac:dyDescent="0.25">
      <c r="AJ10479" s="16">
        <v>1091</v>
      </c>
      <c r="AK10479" s="16">
        <v>0.63031831074692701</v>
      </c>
      <c r="AL10479" s="16">
        <v>0.89617486338797803</v>
      </c>
      <c r="AM10479" s="16">
        <v>2.5459915E-2</v>
      </c>
      <c r="AN10479" s="16">
        <v>9</v>
      </c>
      <c r="AO10479" s="16">
        <v>0.76691555054974803</v>
      </c>
    </row>
    <row r="10480" spans="36:41" x14ac:dyDescent="0.25">
      <c r="AJ10480" s="16">
        <v>1092</v>
      </c>
      <c r="AK10480" s="16">
        <v>0.63094862905767402</v>
      </c>
      <c r="AL10480" s="16">
        <v>0.89617486338797803</v>
      </c>
      <c r="AM10480" s="16">
        <v>2.5397532E-2</v>
      </c>
      <c r="AN10480" s="16">
        <v>9</v>
      </c>
      <c r="AO10480" s="16">
        <v>0.76691555054974803</v>
      </c>
    </row>
    <row r="10481" spans="36:41" x14ac:dyDescent="0.25">
      <c r="AJ10481" s="16">
        <v>1093</v>
      </c>
      <c r="AK10481" s="16">
        <v>0.63220926567916802</v>
      </c>
      <c r="AL10481" s="16">
        <v>0.89617486338797803</v>
      </c>
      <c r="AM10481" s="16">
        <v>2.5326939999999999E-2</v>
      </c>
      <c r="AN10481" s="16">
        <v>9</v>
      </c>
      <c r="AO10481" s="16">
        <v>0.76691555054974803</v>
      </c>
    </row>
    <row r="10482" spans="36:41" x14ac:dyDescent="0.25">
      <c r="AJ10482" s="16">
        <v>1094</v>
      </c>
      <c r="AK10482" s="16">
        <v>0.63220926567916802</v>
      </c>
      <c r="AL10482" s="16">
        <v>0.89708561020036404</v>
      </c>
      <c r="AM10482" s="16">
        <v>2.5309285000000001E-2</v>
      </c>
      <c r="AN10482" s="16">
        <v>9</v>
      </c>
      <c r="AO10482" s="16">
        <v>0.76691555054974803</v>
      </c>
    </row>
    <row r="10483" spans="36:41" x14ac:dyDescent="0.25">
      <c r="AJ10483" s="16">
        <v>1095</v>
      </c>
      <c r="AK10483" s="16">
        <v>0.641979199495745</v>
      </c>
      <c r="AL10483" s="16">
        <v>0.89708561020036404</v>
      </c>
      <c r="AM10483" s="16">
        <v>2.3883676E-2</v>
      </c>
      <c r="AN10483" s="16">
        <v>9</v>
      </c>
      <c r="AO10483" s="16">
        <v>0.76691555054974803</v>
      </c>
    </row>
    <row r="10484" spans="36:41" x14ac:dyDescent="0.25">
      <c r="AJ10484" s="16">
        <v>1096</v>
      </c>
      <c r="AK10484" s="16">
        <v>0.641979199495745</v>
      </c>
      <c r="AL10484" s="16">
        <v>0.89799635701275005</v>
      </c>
      <c r="AM10484" s="16">
        <v>2.3870255999999999E-2</v>
      </c>
      <c r="AN10484" s="16">
        <v>9</v>
      </c>
      <c r="AO10484" s="16">
        <v>0.76691555054974803</v>
      </c>
    </row>
    <row r="10485" spans="36:41" x14ac:dyDescent="0.25">
      <c r="AJ10485" s="16">
        <v>1097</v>
      </c>
      <c r="AK10485" s="16">
        <v>0.64387015442798601</v>
      </c>
      <c r="AL10485" s="16">
        <v>0.89799635701275005</v>
      </c>
      <c r="AM10485" s="16">
        <v>2.3545574E-2</v>
      </c>
      <c r="AN10485" s="16">
        <v>9</v>
      </c>
      <c r="AO10485" s="16">
        <v>0.76691555054974803</v>
      </c>
    </row>
    <row r="10486" spans="36:41" x14ac:dyDescent="0.25">
      <c r="AJ10486" s="16">
        <v>1098</v>
      </c>
      <c r="AK10486" s="16">
        <v>0.64387015442798601</v>
      </c>
      <c r="AL10486" s="16">
        <v>0.89890710382513594</v>
      </c>
      <c r="AM10486" s="16">
        <v>2.3535456999999999E-2</v>
      </c>
      <c r="AN10486" s="16">
        <v>9</v>
      </c>
      <c r="AO10486" s="16">
        <v>0.76691555054974803</v>
      </c>
    </row>
    <row r="10487" spans="36:41" x14ac:dyDescent="0.25">
      <c r="AJ10487" s="16">
        <v>1099</v>
      </c>
      <c r="AK10487" s="16">
        <v>0.64450047273873301</v>
      </c>
      <c r="AL10487" s="16">
        <v>0.89890710382513594</v>
      </c>
      <c r="AM10487" s="16">
        <v>2.332352E-2</v>
      </c>
      <c r="AN10487" s="16">
        <v>9</v>
      </c>
      <c r="AO10487" s="16">
        <v>0.76691555054974803</v>
      </c>
    </row>
    <row r="10488" spans="36:41" x14ac:dyDescent="0.25">
      <c r="AJ10488" s="16">
        <v>1100</v>
      </c>
      <c r="AK10488" s="16">
        <v>0.64450047273873301</v>
      </c>
      <c r="AL10488" s="16">
        <v>0.89981785063752195</v>
      </c>
      <c r="AM10488" s="16">
        <v>2.3312079999999999E-2</v>
      </c>
      <c r="AN10488" s="16">
        <v>9</v>
      </c>
      <c r="AO10488" s="16">
        <v>0.76691555054974803</v>
      </c>
    </row>
    <row r="10489" spans="36:41" x14ac:dyDescent="0.25">
      <c r="AJ10489" s="16">
        <v>1101</v>
      </c>
      <c r="AK10489" s="16">
        <v>0.64607626851559996</v>
      </c>
      <c r="AL10489" s="16">
        <v>0.89981785063752195</v>
      </c>
      <c r="AM10489" s="16">
        <v>2.3199899999999999E-2</v>
      </c>
      <c r="AN10489" s="16">
        <v>9</v>
      </c>
      <c r="AO10489" s="16">
        <v>0.76691555054974803</v>
      </c>
    </row>
    <row r="10490" spans="36:41" x14ac:dyDescent="0.25">
      <c r="AJ10490" s="16">
        <v>1102</v>
      </c>
      <c r="AK10490" s="16">
        <v>0.64607626851559996</v>
      </c>
      <c r="AL10490" s="16">
        <v>0.90163934426229497</v>
      </c>
      <c r="AM10490" s="16">
        <v>2.3172675E-2</v>
      </c>
      <c r="AN10490" s="16">
        <v>9</v>
      </c>
      <c r="AO10490" s="16">
        <v>0.76691555054974803</v>
      </c>
    </row>
    <row r="10491" spans="36:41" x14ac:dyDescent="0.25">
      <c r="AJ10491" s="16">
        <v>1103</v>
      </c>
      <c r="AK10491" s="16">
        <v>0.64639142767097302</v>
      </c>
      <c r="AL10491" s="16">
        <v>0.90163934426229497</v>
      </c>
      <c r="AM10491" s="16">
        <v>2.3103422999999901E-2</v>
      </c>
      <c r="AN10491" s="16">
        <v>9</v>
      </c>
      <c r="AO10491" s="16">
        <v>0.76691555054974803</v>
      </c>
    </row>
    <row r="10492" spans="36:41" x14ac:dyDescent="0.25">
      <c r="AJ10492" s="16">
        <v>1104</v>
      </c>
      <c r="AK10492" s="16">
        <v>0.64639142767097302</v>
      </c>
      <c r="AL10492" s="16">
        <v>0.90255009107468098</v>
      </c>
      <c r="AM10492" s="16">
        <v>2.3070226999999999E-2</v>
      </c>
      <c r="AN10492" s="16">
        <v>9</v>
      </c>
      <c r="AO10492" s="16">
        <v>0.76691555054974803</v>
      </c>
    </row>
    <row r="10493" spans="36:41" x14ac:dyDescent="0.25">
      <c r="AJ10493" s="16">
        <v>1105</v>
      </c>
      <c r="AK10493" s="16">
        <v>0.64702174598172002</v>
      </c>
      <c r="AL10493" s="16">
        <v>0.90255009107468098</v>
      </c>
      <c r="AM10493" s="16">
        <v>2.3005801999999999E-2</v>
      </c>
      <c r="AN10493" s="16">
        <v>9</v>
      </c>
      <c r="AO10493" s="16">
        <v>0.76691555054974803</v>
      </c>
    </row>
    <row r="10494" spans="36:41" x14ac:dyDescent="0.25">
      <c r="AJ10494" s="16">
        <v>1106</v>
      </c>
      <c r="AK10494" s="16">
        <v>0.64765206429246702</v>
      </c>
      <c r="AL10494" s="16">
        <v>0.90255009107468098</v>
      </c>
      <c r="AM10494" s="16">
        <v>2.3001349000000001E-2</v>
      </c>
      <c r="AN10494" s="16">
        <v>9</v>
      </c>
      <c r="AO10494" s="16">
        <v>0.76691555054974803</v>
      </c>
    </row>
    <row r="10495" spans="36:41" x14ac:dyDescent="0.25">
      <c r="AJ10495" s="16">
        <v>1107</v>
      </c>
      <c r="AK10495" s="16">
        <v>0.64796722344784097</v>
      </c>
      <c r="AL10495" s="16">
        <v>0.90255009107468098</v>
      </c>
      <c r="AM10495" s="16">
        <v>2.2964861E-2</v>
      </c>
      <c r="AN10495" s="16">
        <v>9</v>
      </c>
      <c r="AO10495" s="16">
        <v>0.76691555054974803</v>
      </c>
    </row>
    <row r="10496" spans="36:41" x14ac:dyDescent="0.25">
      <c r="AJ10496" s="16">
        <v>1108</v>
      </c>
      <c r="AK10496" s="16">
        <v>0.64796722344784097</v>
      </c>
      <c r="AL10496" s="16">
        <v>0.90346083788706699</v>
      </c>
      <c r="AM10496" s="16">
        <v>2.2926370000000001E-2</v>
      </c>
      <c r="AN10496" s="16">
        <v>9</v>
      </c>
      <c r="AO10496" s="16">
        <v>0.76691555054974803</v>
      </c>
    </row>
    <row r="10497" spans="36:41" x14ac:dyDescent="0.25">
      <c r="AJ10497" s="16">
        <v>1109</v>
      </c>
      <c r="AK10497" s="16">
        <v>0.64828238260321402</v>
      </c>
      <c r="AL10497" s="16">
        <v>0.90346083788706699</v>
      </c>
      <c r="AM10497" s="16">
        <v>2.2907609999999998E-2</v>
      </c>
      <c r="AN10497" s="16">
        <v>9</v>
      </c>
      <c r="AO10497" s="16">
        <v>0.76691555054974803</v>
      </c>
    </row>
    <row r="10498" spans="36:41" x14ac:dyDescent="0.25">
      <c r="AJ10498" s="16">
        <v>1110</v>
      </c>
      <c r="AK10498" s="16">
        <v>0.64828238260321402</v>
      </c>
      <c r="AL10498" s="16">
        <v>0.90528233151183901</v>
      </c>
      <c r="AM10498" s="16">
        <v>2.2846037999999999E-2</v>
      </c>
      <c r="AN10498" s="16">
        <v>9</v>
      </c>
      <c r="AO10498" s="16">
        <v>0.76691555054974803</v>
      </c>
    </row>
    <row r="10499" spans="36:41" x14ac:dyDescent="0.25">
      <c r="AJ10499" s="16">
        <v>1111</v>
      </c>
      <c r="AK10499" s="16">
        <v>0.64859754175858797</v>
      </c>
      <c r="AL10499" s="16">
        <v>0.90528233151183901</v>
      </c>
      <c r="AM10499" s="16">
        <v>2.2738260999999999E-2</v>
      </c>
      <c r="AN10499" s="16">
        <v>9</v>
      </c>
      <c r="AO10499" s="16">
        <v>0.76691555054974803</v>
      </c>
    </row>
    <row r="10500" spans="36:41" x14ac:dyDescent="0.25">
      <c r="AJ10500" s="16">
        <v>1112</v>
      </c>
      <c r="AK10500" s="16">
        <v>0.64859754175858797</v>
      </c>
      <c r="AL10500" s="16">
        <v>0.90619307832422502</v>
      </c>
      <c r="AM10500" s="16">
        <v>2.2669027000000001E-2</v>
      </c>
      <c r="AN10500" s="16">
        <v>9</v>
      </c>
      <c r="AO10500" s="16">
        <v>0.76691555054974803</v>
      </c>
    </row>
    <row r="10501" spans="36:41" x14ac:dyDescent="0.25">
      <c r="AJ10501" s="16">
        <v>1113</v>
      </c>
      <c r="AK10501" s="16">
        <v>0.65237945162306898</v>
      </c>
      <c r="AL10501" s="16">
        <v>0.90619307832422502</v>
      </c>
      <c r="AM10501" s="16">
        <v>2.2269246999999999E-2</v>
      </c>
      <c r="AN10501" s="16">
        <v>9</v>
      </c>
      <c r="AO10501" s="16">
        <v>0.76691555054974803</v>
      </c>
    </row>
    <row r="10502" spans="36:41" x14ac:dyDescent="0.25">
      <c r="AJ10502" s="16">
        <v>1114</v>
      </c>
      <c r="AK10502" s="16">
        <v>0.65237945162306898</v>
      </c>
      <c r="AL10502" s="16">
        <v>0.90710382513661203</v>
      </c>
      <c r="AM10502" s="16">
        <v>2.2254527E-2</v>
      </c>
      <c r="AN10502" s="16">
        <v>9</v>
      </c>
      <c r="AO10502" s="16">
        <v>0.76691555054974803</v>
      </c>
    </row>
    <row r="10503" spans="36:41" x14ac:dyDescent="0.25">
      <c r="AJ10503" s="16">
        <v>1115</v>
      </c>
      <c r="AK10503" s="16">
        <v>0.65364008824456299</v>
      </c>
      <c r="AL10503" s="16">
        <v>0.90710382513661203</v>
      </c>
      <c r="AM10503" s="16">
        <v>2.212064E-2</v>
      </c>
      <c r="AN10503" s="16">
        <v>9</v>
      </c>
      <c r="AO10503" s="16">
        <v>0.76691555054974803</v>
      </c>
    </row>
    <row r="10504" spans="36:41" x14ac:dyDescent="0.25">
      <c r="AJ10504" s="16">
        <v>1116</v>
      </c>
      <c r="AK10504" s="16">
        <v>0.65364008824456299</v>
      </c>
      <c r="AL10504" s="16">
        <v>0.90801457194899804</v>
      </c>
      <c r="AM10504" s="16">
        <v>2.2097223999999999E-2</v>
      </c>
      <c r="AN10504" s="16">
        <v>9</v>
      </c>
      <c r="AO10504" s="16">
        <v>0.76691555054974803</v>
      </c>
    </row>
    <row r="10505" spans="36:41" x14ac:dyDescent="0.25">
      <c r="AJ10505" s="16">
        <v>1117</v>
      </c>
      <c r="AK10505" s="16">
        <v>0.65584620233217705</v>
      </c>
      <c r="AL10505" s="16">
        <v>0.90801457194899804</v>
      </c>
      <c r="AM10505" s="16">
        <v>2.2018025E-2</v>
      </c>
      <c r="AN10505" s="16">
        <v>9</v>
      </c>
      <c r="AO10505" s="16">
        <v>0.76691555054974803</v>
      </c>
    </row>
    <row r="10506" spans="36:41" x14ac:dyDescent="0.25">
      <c r="AJ10506" s="16">
        <v>1118</v>
      </c>
      <c r="AK10506" s="16">
        <v>0.65584620233217705</v>
      </c>
      <c r="AL10506" s="16">
        <v>0.90892531876138405</v>
      </c>
      <c r="AM10506" s="16">
        <v>2.1994687999999998E-2</v>
      </c>
      <c r="AN10506" s="16">
        <v>9</v>
      </c>
      <c r="AO10506" s="16">
        <v>0.76691555054974803</v>
      </c>
    </row>
    <row r="10507" spans="36:41" x14ac:dyDescent="0.25">
      <c r="AJ10507" s="16">
        <v>1119</v>
      </c>
      <c r="AK10507" s="16">
        <v>0.65773715726441795</v>
      </c>
      <c r="AL10507" s="16">
        <v>0.90892531876138405</v>
      </c>
      <c r="AM10507" s="16">
        <v>2.1785644999999999E-2</v>
      </c>
      <c r="AN10507" s="16">
        <v>9</v>
      </c>
      <c r="AO10507" s="16">
        <v>0.76691555054974803</v>
      </c>
    </row>
    <row r="10508" spans="36:41" x14ac:dyDescent="0.25">
      <c r="AJ10508" s="16">
        <v>1120</v>
      </c>
      <c r="AK10508" s="16">
        <v>0.65773715726441795</v>
      </c>
      <c r="AL10508" s="16">
        <v>0.90983606557376995</v>
      </c>
      <c r="AM10508" s="16">
        <v>2.1778191999999998E-2</v>
      </c>
      <c r="AN10508" s="16">
        <v>9</v>
      </c>
      <c r="AO10508" s="16">
        <v>0.76691555054974803</v>
      </c>
    </row>
    <row r="10509" spans="36:41" x14ac:dyDescent="0.25">
      <c r="AJ10509" s="16">
        <v>1121</v>
      </c>
      <c r="AK10509" s="16">
        <v>0.66025843050740596</v>
      </c>
      <c r="AL10509" s="16">
        <v>0.90983606557376995</v>
      </c>
      <c r="AM10509" s="16">
        <v>2.1459631999999999E-2</v>
      </c>
      <c r="AN10509" s="16">
        <v>9</v>
      </c>
      <c r="AO10509" s="16">
        <v>0.76691555054974803</v>
      </c>
    </row>
    <row r="10510" spans="36:41" x14ac:dyDescent="0.25">
      <c r="AJ10510" s="16">
        <v>1122</v>
      </c>
      <c r="AK10510" s="16">
        <v>0.66025843050740596</v>
      </c>
      <c r="AL10510" s="16">
        <v>0.91074681238615596</v>
      </c>
      <c r="AM10510" s="16">
        <v>2.1450896000000001E-2</v>
      </c>
      <c r="AN10510" s="16">
        <v>9</v>
      </c>
      <c r="AO10510" s="16">
        <v>0.76691555054974803</v>
      </c>
    </row>
    <row r="10511" spans="36:41" x14ac:dyDescent="0.25">
      <c r="AJ10511" s="16">
        <v>1123</v>
      </c>
      <c r="AK10511" s="16">
        <v>0.66246454459502002</v>
      </c>
      <c r="AL10511" s="16">
        <v>0.91074681238615596</v>
      </c>
      <c r="AM10511" s="16">
        <v>2.1303047999999901E-2</v>
      </c>
      <c r="AN10511" s="16">
        <v>9</v>
      </c>
      <c r="AO10511" s="16">
        <v>0.76691555054974803</v>
      </c>
    </row>
    <row r="10512" spans="36:41" x14ac:dyDescent="0.25">
      <c r="AJ10512" s="16">
        <v>1124</v>
      </c>
      <c r="AK10512" s="16">
        <v>0.66246454459502002</v>
      </c>
      <c r="AL10512" s="16">
        <v>0.91165755919854197</v>
      </c>
      <c r="AM10512" s="16">
        <v>2.1245747999999998E-2</v>
      </c>
      <c r="AN10512" s="16">
        <v>9</v>
      </c>
      <c r="AO10512" s="16">
        <v>0.76691555054974803</v>
      </c>
    </row>
    <row r="10513" spans="36:41" x14ac:dyDescent="0.25">
      <c r="AJ10513" s="16">
        <v>1125</v>
      </c>
      <c r="AK10513" s="16">
        <v>0.66309486290576702</v>
      </c>
      <c r="AL10513" s="16">
        <v>0.91165755919854197</v>
      </c>
      <c r="AM10513" s="16">
        <v>2.1185227000000001E-2</v>
      </c>
      <c r="AN10513" s="16">
        <v>9</v>
      </c>
      <c r="AO10513" s="16">
        <v>0.76691555054974803</v>
      </c>
    </row>
    <row r="10514" spans="36:41" x14ac:dyDescent="0.25">
      <c r="AJ10514" s="16">
        <v>1126</v>
      </c>
      <c r="AK10514" s="16">
        <v>0.66309486290576702</v>
      </c>
      <c r="AL10514" s="16">
        <v>0.91256830601092898</v>
      </c>
      <c r="AM10514" s="16">
        <v>2.1152094E-2</v>
      </c>
      <c r="AN10514" s="16">
        <v>9</v>
      </c>
      <c r="AO10514" s="16">
        <v>0.76691555054974803</v>
      </c>
    </row>
    <row r="10515" spans="36:41" x14ac:dyDescent="0.25">
      <c r="AJ10515" s="16">
        <v>1127</v>
      </c>
      <c r="AK10515" s="16">
        <v>0.66372518121651403</v>
      </c>
      <c r="AL10515" s="16">
        <v>0.91256830601092898</v>
      </c>
      <c r="AM10515" s="16">
        <v>2.1145996E-2</v>
      </c>
      <c r="AN10515" s="16">
        <v>9</v>
      </c>
      <c r="AO10515" s="16">
        <v>0.76691555054974803</v>
      </c>
    </row>
    <row r="10516" spans="36:41" x14ac:dyDescent="0.25">
      <c r="AJ10516" s="16">
        <v>1128</v>
      </c>
      <c r="AK10516" s="16">
        <v>0.66404034037188697</v>
      </c>
      <c r="AL10516" s="16">
        <v>0.91256830601092898</v>
      </c>
      <c r="AM10516" s="16">
        <v>2.1134567E-2</v>
      </c>
      <c r="AN10516" s="16">
        <v>9</v>
      </c>
      <c r="AO10516" s="16">
        <v>0.76691555054974803</v>
      </c>
    </row>
    <row r="10517" spans="36:41" x14ac:dyDescent="0.25">
      <c r="AJ10517" s="16">
        <v>1129</v>
      </c>
      <c r="AK10517" s="16">
        <v>0.66404034037188697</v>
      </c>
      <c r="AL10517" s="16">
        <v>0.91347905282331499</v>
      </c>
      <c r="AM10517" s="16">
        <v>2.1106304999999999E-2</v>
      </c>
      <c r="AN10517" s="16">
        <v>9</v>
      </c>
      <c r="AO10517" s="16">
        <v>0.76691555054974803</v>
      </c>
    </row>
    <row r="10518" spans="36:41" x14ac:dyDescent="0.25">
      <c r="AJ10518" s="16">
        <v>1130</v>
      </c>
      <c r="AK10518" s="16">
        <v>0.66467065868263397</v>
      </c>
      <c r="AL10518" s="16">
        <v>0.91347905282331499</v>
      </c>
      <c r="AM10518" s="16">
        <v>2.0954542E-2</v>
      </c>
      <c r="AN10518" s="16">
        <v>9</v>
      </c>
      <c r="AO10518" s="16">
        <v>0.76691555054974803</v>
      </c>
    </row>
    <row r="10519" spans="36:41" x14ac:dyDescent="0.25">
      <c r="AJ10519" s="16">
        <v>1131</v>
      </c>
      <c r="AK10519" s="16">
        <v>0.66467065868263397</v>
      </c>
      <c r="AL10519" s="16">
        <v>0.91438979963570099</v>
      </c>
      <c r="AM10519" s="16">
        <v>2.0923207999999999E-2</v>
      </c>
      <c r="AN10519" s="16">
        <v>9</v>
      </c>
      <c r="AO10519" s="16">
        <v>0.76691555054974803</v>
      </c>
    </row>
    <row r="10520" spans="36:41" x14ac:dyDescent="0.25">
      <c r="AJ10520" s="16">
        <v>1132</v>
      </c>
      <c r="AK10520" s="16">
        <v>0.66845256854711599</v>
      </c>
      <c r="AL10520" s="16">
        <v>0.91438979963570099</v>
      </c>
      <c r="AM10520" s="16">
        <v>2.0617030000000001E-2</v>
      </c>
      <c r="AN10520" s="16">
        <v>9</v>
      </c>
      <c r="AO10520" s="16">
        <v>0.76691555054974803</v>
      </c>
    </row>
    <row r="10521" spans="36:41" x14ac:dyDescent="0.25">
      <c r="AJ10521" s="16">
        <v>1133</v>
      </c>
      <c r="AK10521" s="16">
        <v>0.66845256854711599</v>
      </c>
      <c r="AL10521" s="16">
        <v>0.915300546448087</v>
      </c>
      <c r="AM10521" s="16">
        <v>2.0596188000000001E-2</v>
      </c>
      <c r="AN10521" s="16">
        <v>9</v>
      </c>
      <c r="AO10521" s="16">
        <v>0.76691555054974803</v>
      </c>
    </row>
    <row r="10522" spans="36:41" x14ac:dyDescent="0.25">
      <c r="AJ10522" s="16">
        <v>1134</v>
      </c>
      <c r="AK10522" s="16">
        <v>0.67002836432398305</v>
      </c>
      <c r="AL10522" s="16">
        <v>0.915300546448087</v>
      </c>
      <c r="AM10522" s="16">
        <v>2.0448274999999998E-2</v>
      </c>
      <c r="AN10522" s="16">
        <v>9</v>
      </c>
      <c r="AO10522" s="16">
        <v>0.76691555054974803</v>
      </c>
    </row>
    <row r="10523" spans="36:41" x14ac:dyDescent="0.25">
      <c r="AJ10523" s="16">
        <v>1135</v>
      </c>
      <c r="AK10523" s="16">
        <v>0.67002836432398305</v>
      </c>
      <c r="AL10523" s="16">
        <v>0.91621129326047301</v>
      </c>
      <c r="AM10523" s="16">
        <v>2.0440677000000001E-2</v>
      </c>
      <c r="AN10523" s="16">
        <v>9</v>
      </c>
      <c r="AO10523" s="16">
        <v>0.76691555054974803</v>
      </c>
    </row>
    <row r="10524" spans="36:41" x14ac:dyDescent="0.25">
      <c r="AJ10524" s="16">
        <v>1136</v>
      </c>
      <c r="AK10524" s="16">
        <v>0.67475575165458501</v>
      </c>
      <c r="AL10524" s="16">
        <v>0.91621129326047301</v>
      </c>
      <c r="AM10524" s="16">
        <v>2.0144753000000001E-2</v>
      </c>
      <c r="AN10524" s="16">
        <v>9</v>
      </c>
      <c r="AO10524" s="16">
        <v>0.76691555054974803</v>
      </c>
    </row>
    <row r="10525" spans="36:41" x14ac:dyDescent="0.25">
      <c r="AJ10525" s="16">
        <v>1137</v>
      </c>
      <c r="AK10525" s="16">
        <v>0.67538606996533201</v>
      </c>
      <c r="AL10525" s="16">
        <v>0.91621129326047301</v>
      </c>
      <c r="AM10525" s="16">
        <v>2.0097730000000001E-2</v>
      </c>
      <c r="AN10525" s="16">
        <v>9</v>
      </c>
      <c r="AO10525" s="16">
        <v>0.76691555054974803</v>
      </c>
    </row>
    <row r="10526" spans="36:41" x14ac:dyDescent="0.25">
      <c r="AJ10526" s="16">
        <v>1138</v>
      </c>
      <c r="AK10526" s="16">
        <v>0.67664670658682602</v>
      </c>
      <c r="AL10526" s="16">
        <v>0.91621129326047301</v>
      </c>
      <c r="AM10526" s="16">
        <v>2.0055660999999999E-2</v>
      </c>
      <c r="AN10526" s="16">
        <v>9</v>
      </c>
      <c r="AO10526" s="16">
        <v>0.76691555054974803</v>
      </c>
    </row>
    <row r="10527" spans="36:41" x14ac:dyDescent="0.25">
      <c r="AJ10527" s="16">
        <v>1139</v>
      </c>
      <c r="AK10527" s="16">
        <v>0.67664670658682602</v>
      </c>
      <c r="AL10527" s="16">
        <v>0.91712204007285902</v>
      </c>
      <c r="AM10527" s="16">
        <v>2.0015492999999999E-2</v>
      </c>
      <c r="AN10527" s="16">
        <v>9</v>
      </c>
      <c r="AO10527" s="16">
        <v>0.76691555054974803</v>
      </c>
    </row>
    <row r="10528" spans="36:41" x14ac:dyDescent="0.25">
      <c r="AJ10528" s="16">
        <v>1140</v>
      </c>
      <c r="AK10528" s="16">
        <v>0.67664670658682602</v>
      </c>
      <c r="AL10528" s="16">
        <v>0.91894353369763204</v>
      </c>
      <c r="AM10528" s="16">
        <v>1.9986820999999998E-2</v>
      </c>
      <c r="AN10528" s="16">
        <v>9</v>
      </c>
      <c r="AO10528" s="16">
        <v>0.76691555054974803</v>
      </c>
    </row>
    <row r="10529" spans="36:41" x14ac:dyDescent="0.25">
      <c r="AJ10529" s="16">
        <v>1141</v>
      </c>
      <c r="AK10529" s="16">
        <v>0.67696186574219896</v>
      </c>
      <c r="AL10529" s="16">
        <v>0.91894353369763204</v>
      </c>
      <c r="AM10529" s="16">
        <v>1.9973069999999999E-2</v>
      </c>
      <c r="AN10529" s="16">
        <v>9</v>
      </c>
      <c r="AO10529" s="16">
        <v>0.76691555054974803</v>
      </c>
    </row>
    <row r="10530" spans="36:41" x14ac:dyDescent="0.25">
      <c r="AJ10530" s="16">
        <v>1142</v>
      </c>
      <c r="AK10530" s="16">
        <v>0.67696186574219896</v>
      </c>
      <c r="AL10530" s="16">
        <v>0.91985428051001805</v>
      </c>
      <c r="AM10530" s="16">
        <v>1.9947126999999999E-2</v>
      </c>
      <c r="AN10530" s="16">
        <v>9</v>
      </c>
      <c r="AO10530" s="16">
        <v>0.76691555054974803</v>
      </c>
    </row>
    <row r="10531" spans="36:41" x14ac:dyDescent="0.25">
      <c r="AJ10531" s="16">
        <v>1143</v>
      </c>
      <c r="AK10531" s="16">
        <v>0.67727702489757302</v>
      </c>
      <c r="AL10531" s="16">
        <v>0.91985428051001805</v>
      </c>
      <c r="AM10531" s="16">
        <v>1.994137E-2</v>
      </c>
      <c r="AN10531" s="16">
        <v>9</v>
      </c>
      <c r="AO10531" s="16">
        <v>0.76691555054974803</v>
      </c>
    </row>
    <row r="10532" spans="36:41" x14ac:dyDescent="0.25">
      <c r="AJ10532" s="16">
        <v>1144</v>
      </c>
      <c r="AK10532" s="16">
        <v>0.67727702489757302</v>
      </c>
      <c r="AL10532" s="16">
        <v>0.92076502732240395</v>
      </c>
      <c r="AM10532" s="16">
        <v>1.9936716E-2</v>
      </c>
      <c r="AN10532" s="16">
        <v>9</v>
      </c>
      <c r="AO10532" s="16">
        <v>0.76691555054974803</v>
      </c>
    </row>
    <row r="10533" spans="36:41" x14ac:dyDescent="0.25">
      <c r="AJ10533" s="16">
        <v>1145</v>
      </c>
      <c r="AK10533" s="16">
        <v>0.67853766151906703</v>
      </c>
      <c r="AL10533" s="16">
        <v>0.92076502732240395</v>
      </c>
      <c r="AM10533" s="16">
        <v>1.9830206E-2</v>
      </c>
      <c r="AN10533" s="16">
        <v>9</v>
      </c>
      <c r="AO10533" s="16">
        <v>0.76691555054974803</v>
      </c>
    </row>
    <row r="10534" spans="36:41" x14ac:dyDescent="0.25">
      <c r="AJ10534" s="16">
        <v>1146</v>
      </c>
      <c r="AK10534" s="16">
        <v>0.67853766151906703</v>
      </c>
      <c r="AL10534" s="16">
        <v>0.92167577413478996</v>
      </c>
      <c r="AM10534" s="16">
        <v>1.980382E-2</v>
      </c>
      <c r="AN10534" s="16">
        <v>9</v>
      </c>
      <c r="AO10534" s="16">
        <v>0.76691555054974803</v>
      </c>
    </row>
    <row r="10535" spans="36:41" x14ac:dyDescent="0.25">
      <c r="AJ10535" s="16">
        <v>1147</v>
      </c>
      <c r="AK10535" s="16">
        <v>0.67979829814056103</v>
      </c>
      <c r="AL10535" s="16">
        <v>0.92167577413478996</v>
      </c>
      <c r="AM10535" s="16">
        <v>1.9637378E-2</v>
      </c>
      <c r="AN10535" s="16">
        <v>9</v>
      </c>
      <c r="AO10535" s="16">
        <v>0.76691555054974803</v>
      </c>
    </row>
    <row r="10536" spans="36:41" x14ac:dyDescent="0.25">
      <c r="AJ10536" s="16">
        <v>1148</v>
      </c>
      <c r="AK10536" s="16">
        <v>0.67979829814056103</v>
      </c>
      <c r="AL10536" s="16">
        <v>0.92349726775956198</v>
      </c>
      <c r="AM10536" s="16">
        <v>1.9626950000000001E-2</v>
      </c>
      <c r="AN10536" s="16">
        <v>9</v>
      </c>
      <c r="AO10536" s="16">
        <v>0.76691555054974803</v>
      </c>
    </row>
    <row r="10537" spans="36:41" x14ac:dyDescent="0.25">
      <c r="AJ10537" s="16">
        <v>1149</v>
      </c>
      <c r="AK10537" s="16">
        <v>0.68200441222817498</v>
      </c>
      <c r="AL10537" s="16">
        <v>0.92349726775956198</v>
      </c>
      <c r="AM10537" s="16">
        <v>1.9435203000000002E-2</v>
      </c>
      <c r="AN10537" s="16">
        <v>9</v>
      </c>
      <c r="AO10537" s="16">
        <v>0.76691555054974803</v>
      </c>
    </row>
    <row r="10538" spans="36:41" x14ac:dyDescent="0.25">
      <c r="AJ10538" s="16">
        <v>1150</v>
      </c>
      <c r="AK10538" s="16">
        <v>0.68200441222817498</v>
      </c>
      <c r="AL10538" s="16">
        <v>0.92440801457194899</v>
      </c>
      <c r="AM10538" s="16">
        <v>1.9364021999999901E-2</v>
      </c>
      <c r="AN10538" s="16">
        <v>9</v>
      </c>
      <c r="AO10538" s="16">
        <v>0.76691555054974803</v>
      </c>
    </row>
    <row r="10539" spans="36:41" x14ac:dyDescent="0.25">
      <c r="AJ10539" s="16">
        <v>1151</v>
      </c>
      <c r="AK10539" s="16">
        <v>0.68484084462653605</v>
      </c>
      <c r="AL10539" s="16">
        <v>0.92440801457194899</v>
      </c>
      <c r="AM10539" s="16">
        <v>1.8986958999999901E-2</v>
      </c>
      <c r="AN10539" s="16">
        <v>9</v>
      </c>
      <c r="AO10539" s="16">
        <v>0.76691555054974803</v>
      </c>
    </row>
    <row r="10540" spans="36:41" x14ac:dyDescent="0.25">
      <c r="AJ10540" s="16">
        <v>1152</v>
      </c>
      <c r="AK10540" s="16">
        <v>0.68547116293728305</v>
      </c>
      <c r="AL10540" s="16">
        <v>0.92440801457194899</v>
      </c>
      <c r="AM10540" s="16">
        <v>1.8980087999999999E-2</v>
      </c>
      <c r="AN10540" s="16">
        <v>9</v>
      </c>
      <c r="AO10540" s="16">
        <v>0.76691555054974803</v>
      </c>
    </row>
    <row r="10541" spans="36:41" x14ac:dyDescent="0.25">
      <c r="AJ10541" s="16">
        <v>1153</v>
      </c>
      <c r="AK10541" s="16">
        <v>0.68610148124803005</v>
      </c>
      <c r="AL10541" s="16">
        <v>0.92440801457194899</v>
      </c>
      <c r="AM10541" s="16">
        <v>1.8845335000000001E-2</v>
      </c>
      <c r="AN10541" s="16">
        <v>9</v>
      </c>
      <c r="AO10541" s="16">
        <v>0.76691555054974803</v>
      </c>
    </row>
    <row r="10542" spans="36:41" x14ac:dyDescent="0.25">
      <c r="AJ10542" s="16">
        <v>1154</v>
      </c>
      <c r="AK10542" s="16">
        <v>0.68610148124803005</v>
      </c>
      <c r="AL10542" s="16">
        <v>0.925318761384335</v>
      </c>
      <c r="AM10542" s="16">
        <v>1.8821850000000001E-2</v>
      </c>
      <c r="AN10542" s="16">
        <v>9</v>
      </c>
      <c r="AO10542" s="16">
        <v>0.76691555054974803</v>
      </c>
    </row>
    <row r="10543" spans="36:41" x14ac:dyDescent="0.25">
      <c r="AJ10543" s="16">
        <v>1155</v>
      </c>
      <c r="AK10543" s="16">
        <v>0.68736211786952395</v>
      </c>
      <c r="AL10543" s="16">
        <v>0.925318761384335</v>
      </c>
      <c r="AM10543" s="16">
        <v>1.8773037999999999E-2</v>
      </c>
      <c r="AN10543" s="16">
        <v>9</v>
      </c>
      <c r="AO10543" s="16">
        <v>0.76691555054974803</v>
      </c>
    </row>
    <row r="10544" spans="36:41" x14ac:dyDescent="0.25">
      <c r="AJ10544" s="16">
        <v>1156</v>
      </c>
      <c r="AK10544" s="16">
        <v>0.68736211786952395</v>
      </c>
      <c r="AL10544" s="16">
        <v>0.92622950819672101</v>
      </c>
      <c r="AM10544" s="16">
        <v>1.8721689E-2</v>
      </c>
      <c r="AN10544" s="16">
        <v>9</v>
      </c>
      <c r="AO10544" s="16">
        <v>0.76691555054974803</v>
      </c>
    </row>
    <row r="10545" spans="36:41" x14ac:dyDescent="0.25">
      <c r="AJ10545" s="16">
        <v>1157</v>
      </c>
      <c r="AK10545" s="16">
        <v>0.68862275449101795</v>
      </c>
      <c r="AL10545" s="16">
        <v>0.92622950819672101</v>
      </c>
      <c r="AM10545" s="16">
        <v>1.8516636999999999E-2</v>
      </c>
      <c r="AN10545" s="16">
        <v>9</v>
      </c>
      <c r="AO10545" s="16">
        <v>0.76691555054974803</v>
      </c>
    </row>
    <row r="10546" spans="36:41" x14ac:dyDescent="0.25">
      <c r="AJ10546" s="16">
        <v>1158</v>
      </c>
      <c r="AK10546" s="16">
        <v>0.68862275449101795</v>
      </c>
      <c r="AL10546" s="16">
        <v>0.92714025500910702</v>
      </c>
      <c r="AM10546" s="16">
        <v>1.8510374999999999E-2</v>
      </c>
      <c r="AN10546" s="16">
        <v>9</v>
      </c>
      <c r="AO10546" s="16">
        <v>0.76691555054974803</v>
      </c>
    </row>
    <row r="10547" spans="36:41" x14ac:dyDescent="0.25">
      <c r="AJ10547" s="16">
        <v>1159</v>
      </c>
      <c r="AK10547" s="16">
        <v>0.68925307280176396</v>
      </c>
      <c r="AL10547" s="16">
        <v>0.92714025500910702</v>
      </c>
      <c r="AM10547" s="16">
        <v>1.8478016999999999E-2</v>
      </c>
      <c r="AN10547" s="16">
        <v>9</v>
      </c>
      <c r="AO10547" s="16">
        <v>0.76691555054974803</v>
      </c>
    </row>
    <row r="10548" spans="36:41" x14ac:dyDescent="0.25">
      <c r="AJ10548" s="16">
        <v>1160</v>
      </c>
      <c r="AK10548" s="16">
        <v>0.68925307280176396</v>
      </c>
      <c r="AL10548" s="16">
        <v>0.92805100182149303</v>
      </c>
      <c r="AM10548" s="16">
        <v>1.84657999999999E-2</v>
      </c>
      <c r="AN10548" s="16">
        <v>9</v>
      </c>
      <c r="AO10548" s="16">
        <v>0.76691555054974803</v>
      </c>
    </row>
    <row r="10549" spans="36:41" x14ac:dyDescent="0.25">
      <c r="AJ10549" s="16">
        <v>1161</v>
      </c>
      <c r="AK10549" s="16">
        <v>0.68956823195713801</v>
      </c>
      <c r="AL10549" s="16">
        <v>0.92805100182149303</v>
      </c>
      <c r="AM10549" s="16">
        <v>1.8457754999999999E-2</v>
      </c>
      <c r="AN10549" s="16">
        <v>9</v>
      </c>
      <c r="AO10549" s="16">
        <v>0.76691555054974803</v>
      </c>
    </row>
    <row r="10550" spans="36:41" x14ac:dyDescent="0.25">
      <c r="AJ10550" s="16">
        <v>1162</v>
      </c>
      <c r="AK10550" s="16">
        <v>0.69019855026788501</v>
      </c>
      <c r="AL10550" s="16">
        <v>0.92805100182149303</v>
      </c>
      <c r="AM10550" s="16">
        <v>1.8453681999999999E-2</v>
      </c>
      <c r="AN10550" s="16">
        <v>9</v>
      </c>
      <c r="AO10550" s="16">
        <v>0.76691555054974803</v>
      </c>
    </row>
    <row r="10551" spans="36:41" x14ac:dyDescent="0.25">
      <c r="AJ10551" s="16">
        <v>1163</v>
      </c>
      <c r="AK10551" s="16">
        <v>0.69271982351087302</v>
      </c>
      <c r="AL10551" s="16">
        <v>0.92805100182149303</v>
      </c>
      <c r="AM10551" s="16">
        <v>1.8192235000000001E-2</v>
      </c>
      <c r="AN10551" s="16">
        <v>9</v>
      </c>
      <c r="AO10551" s="16">
        <v>0.76691555054974803</v>
      </c>
    </row>
    <row r="10552" spans="36:41" x14ac:dyDescent="0.25">
      <c r="AJ10552" s="16">
        <v>1164</v>
      </c>
      <c r="AK10552" s="16">
        <v>0.69271982351087302</v>
      </c>
      <c r="AL10552" s="16">
        <v>0.92896174863387904</v>
      </c>
      <c r="AM10552" s="16">
        <v>1.8167269999999999E-2</v>
      </c>
      <c r="AN10552" s="16">
        <v>9</v>
      </c>
      <c r="AO10552" s="16">
        <v>0.76691555054974803</v>
      </c>
    </row>
    <row r="10553" spans="36:41" x14ac:dyDescent="0.25">
      <c r="AJ10553" s="16">
        <v>1165</v>
      </c>
      <c r="AK10553" s="16">
        <v>0.69744721084147498</v>
      </c>
      <c r="AL10553" s="16">
        <v>0.92896174863387904</v>
      </c>
      <c r="AM10553" s="16">
        <v>1.7859590000000002E-2</v>
      </c>
      <c r="AN10553" s="16">
        <v>9</v>
      </c>
      <c r="AO10553" s="16">
        <v>0.76691555054974803</v>
      </c>
    </row>
    <row r="10554" spans="36:41" x14ac:dyDescent="0.25">
      <c r="AJ10554" s="16">
        <v>1166</v>
      </c>
      <c r="AK10554" s="16">
        <v>0.69744721084147498</v>
      </c>
      <c r="AL10554" s="16">
        <v>0.92987249544626505</v>
      </c>
      <c r="AM10554" s="16">
        <v>1.7822928999999901E-2</v>
      </c>
      <c r="AN10554" s="16">
        <v>9</v>
      </c>
      <c r="AO10554" s="16">
        <v>0.76691555054974803</v>
      </c>
    </row>
    <row r="10555" spans="36:41" x14ac:dyDescent="0.25">
      <c r="AJ10555" s="16">
        <v>1167</v>
      </c>
      <c r="AK10555" s="16">
        <v>0.70028364323983605</v>
      </c>
      <c r="AL10555" s="16">
        <v>0.92987249544626505</v>
      </c>
      <c r="AM10555" s="16">
        <v>1.7658409E-2</v>
      </c>
      <c r="AN10555" s="16">
        <v>9</v>
      </c>
      <c r="AO10555" s="16">
        <v>0.76691555054974803</v>
      </c>
    </row>
    <row r="10556" spans="36:41" x14ac:dyDescent="0.25">
      <c r="AJ10556" s="16">
        <v>1168</v>
      </c>
      <c r="AK10556" s="16">
        <v>0.70028364323983605</v>
      </c>
      <c r="AL10556" s="16">
        <v>0.93078324225865205</v>
      </c>
      <c r="AM10556" s="16">
        <v>1.7620166999999999E-2</v>
      </c>
      <c r="AN10556" s="16">
        <v>9</v>
      </c>
      <c r="AO10556" s="16">
        <v>0.76691555054974803</v>
      </c>
    </row>
    <row r="10557" spans="36:41" x14ac:dyDescent="0.25">
      <c r="AJ10557" s="16">
        <v>1169</v>
      </c>
      <c r="AK10557" s="16">
        <v>0.701229120705956</v>
      </c>
      <c r="AL10557" s="16">
        <v>0.93078324225865205</v>
      </c>
      <c r="AM10557" s="16">
        <v>1.7543096000000001E-2</v>
      </c>
      <c r="AN10557" s="16">
        <v>9</v>
      </c>
      <c r="AO10557" s="16">
        <v>0.76691555054974803</v>
      </c>
    </row>
    <row r="10558" spans="36:41" x14ac:dyDescent="0.25">
      <c r="AJ10558" s="16">
        <v>1170</v>
      </c>
      <c r="AK10558" s="16">
        <v>0.701859439016703</v>
      </c>
      <c r="AL10558" s="16">
        <v>0.93078324225865205</v>
      </c>
      <c r="AM10558" s="16">
        <v>1.7521626999999901E-2</v>
      </c>
      <c r="AN10558" s="16">
        <v>9</v>
      </c>
      <c r="AO10558" s="16">
        <v>0.76691555054974803</v>
      </c>
    </row>
    <row r="10559" spans="36:41" x14ac:dyDescent="0.25">
      <c r="AJ10559" s="16">
        <v>1171</v>
      </c>
      <c r="AK10559" s="16">
        <v>0.70406555310431695</v>
      </c>
      <c r="AL10559" s="16">
        <v>0.93078324225865205</v>
      </c>
      <c r="AM10559" s="16">
        <v>1.7342975E-2</v>
      </c>
      <c r="AN10559" s="16">
        <v>9</v>
      </c>
      <c r="AO10559" s="16">
        <v>0.76691555054974803</v>
      </c>
    </row>
    <row r="10560" spans="36:41" x14ac:dyDescent="0.25">
      <c r="AJ10560" s="16">
        <v>1172</v>
      </c>
      <c r="AK10560" s="16">
        <v>0.70406555310431695</v>
      </c>
      <c r="AL10560" s="16">
        <v>0.93169398907103795</v>
      </c>
      <c r="AM10560" s="16">
        <v>1.7341226000000001E-2</v>
      </c>
      <c r="AN10560" s="16">
        <v>9</v>
      </c>
      <c r="AO10560" s="16">
        <v>0.76691555054974803</v>
      </c>
    </row>
    <row r="10561" spans="36:41" x14ac:dyDescent="0.25">
      <c r="AJ10561" s="16">
        <v>1173</v>
      </c>
      <c r="AK10561" s="16">
        <v>0.70595650803655796</v>
      </c>
      <c r="AL10561" s="16">
        <v>0.93169398907103795</v>
      </c>
      <c r="AM10561" s="16">
        <v>1.7164490000000001E-2</v>
      </c>
      <c r="AN10561" s="16">
        <v>9</v>
      </c>
      <c r="AO10561" s="16">
        <v>0.76691555054974803</v>
      </c>
    </row>
    <row r="10562" spans="36:41" x14ac:dyDescent="0.25">
      <c r="AJ10562" s="16">
        <v>1174</v>
      </c>
      <c r="AK10562" s="16">
        <v>0.70595650803655796</v>
      </c>
      <c r="AL10562" s="16">
        <v>0.93260473588342396</v>
      </c>
      <c r="AM10562" s="16">
        <v>1.7127608999999999E-2</v>
      </c>
      <c r="AN10562" s="16">
        <v>9</v>
      </c>
      <c r="AO10562" s="16">
        <v>0.76691555054974803</v>
      </c>
    </row>
    <row r="10563" spans="36:41" x14ac:dyDescent="0.25">
      <c r="AJ10563" s="16">
        <v>1175</v>
      </c>
      <c r="AK10563" s="16">
        <v>0.70627166719193102</v>
      </c>
      <c r="AL10563" s="16">
        <v>0.93260473588342396</v>
      </c>
      <c r="AM10563" s="16">
        <v>1.7050583000000001E-2</v>
      </c>
      <c r="AN10563" s="16">
        <v>9</v>
      </c>
      <c r="AO10563" s="16">
        <v>0.76691555054974803</v>
      </c>
    </row>
    <row r="10564" spans="36:41" x14ac:dyDescent="0.25">
      <c r="AJ10564" s="16">
        <v>1176</v>
      </c>
      <c r="AK10564" s="16">
        <v>0.70627166719193102</v>
      </c>
      <c r="AL10564" s="16">
        <v>0.93351548269580997</v>
      </c>
      <c r="AM10564" s="16">
        <v>1.7026487999999999E-2</v>
      </c>
      <c r="AN10564" s="16">
        <v>9</v>
      </c>
      <c r="AO10564" s="16">
        <v>0.76691555054974803</v>
      </c>
    </row>
    <row r="10565" spans="36:41" x14ac:dyDescent="0.25">
      <c r="AJ10565" s="16">
        <v>1177</v>
      </c>
      <c r="AK10565" s="16">
        <v>0.70690198550267802</v>
      </c>
      <c r="AL10565" s="16">
        <v>0.93351548269580997</v>
      </c>
      <c r="AM10565" s="16">
        <v>1.6960593E-2</v>
      </c>
      <c r="AN10565" s="16">
        <v>9</v>
      </c>
      <c r="AO10565" s="16">
        <v>0.76691555054974803</v>
      </c>
    </row>
    <row r="10566" spans="36:41" x14ac:dyDescent="0.25">
      <c r="AJ10566" s="16">
        <v>1178</v>
      </c>
      <c r="AK10566" s="16">
        <v>0.70753230381342502</v>
      </c>
      <c r="AL10566" s="16">
        <v>0.93351548269580997</v>
      </c>
      <c r="AM10566" s="16">
        <v>1.694766E-2</v>
      </c>
      <c r="AN10566" s="16">
        <v>9</v>
      </c>
      <c r="AO10566" s="16">
        <v>0.76691555054974803</v>
      </c>
    </row>
    <row r="10567" spans="36:41" x14ac:dyDescent="0.25">
      <c r="AJ10567" s="16">
        <v>1179</v>
      </c>
      <c r="AK10567" s="16">
        <v>0.70753230381342502</v>
      </c>
      <c r="AL10567" s="16">
        <v>0.93442622950819598</v>
      </c>
      <c r="AM10567" s="16">
        <v>1.6891196000000001E-2</v>
      </c>
      <c r="AN10567" s="16">
        <v>9</v>
      </c>
      <c r="AO10567" s="16">
        <v>0.76691555054974803</v>
      </c>
    </row>
    <row r="10568" spans="36:41" x14ac:dyDescent="0.25">
      <c r="AJ10568" s="16">
        <v>1180</v>
      </c>
      <c r="AK10568" s="16">
        <v>0.70784746296879897</v>
      </c>
      <c r="AL10568" s="16">
        <v>0.93442622950819598</v>
      </c>
      <c r="AM10568" s="16">
        <v>1.68825999999999E-2</v>
      </c>
      <c r="AN10568" s="16">
        <v>9</v>
      </c>
      <c r="AO10568" s="16">
        <v>0.76691555054974803</v>
      </c>
    </row>
    <row r="10569" spans="36:41" x14ac:dyDescent="0.25">
      <c r="AJ10569" s="16">
        <v>1181</v>
      </c>
      <c r="AK10569" s="16">
        <v>0.70784746296879897</v>
      </c>
      <c r="AL10569" s="16">
        <v>0.93533697632058199</v>
      </c>
      <c r="AM10569" s="16">
        <v>1.6877712999999999E-2</v>
      </c>
      <c r="AN10569" s="16">
        <v>9</v>
      </c>
      <c r="AO10569" s="16">
        <v>0.76691555054974803</v>
      </c>
    </row>
    <row r="10570" spans="36:41" x14ac:dyDescent="0.25">
      <c r="AJ10570" s="16">
        <v>1182</v>
      </c>
      <c r="AK10570" s="16">
        <v>0.70847778127954597</v>
      </c>
      <c r="AL10570" s="16">
        <v>0.93533697632058199</v>
      </c>
      <c r="AM10570" s="16">
        <v>1.6873770999999999E-2</v>
      </c>
      <c r="AN10570" s="16">
        <v>9</v>
      </c>
      <c r="AO10570" s="16">
        <v>0.76691555054974803</v>
      </c>
    </row>
    <row r="10571" spans="36:41" x14ac:dyDescent="0.25">
      <c r="AJ10571" s="16">
        <v>1183</v>
      </c>
      <c r="AK10571" s="16">
        <v>0.71162937283327998</v>
      </c>
      <c r="AL10571" s="16">
        <v>0.93533697632058199</v>
      </c>
      <c r="AM10571" s="16">
        <v>1.6546404000000001E-2</v>
      </c>
      <c r="AN10571" s="16">
        <v>9</v>
      </c>
      <c r="AO10571" s="16">
        <v>0.76691555054974803</v>
      </c>
    </row>
    <row r="10572" spans="36:41" x14ac:dyDescent="0.25">
      <c r="AJ10572" s="16">
        <v>1184</v>
      </c>
      <c r="AK10572" s="16">
        <v>0.71162937283327998</v>
      </c>
      <c r="AL10572" s="16">
        <v>0.936247723132969</v>
      </c>
      <c r="AM10572" s="16">
        <v>1.6511214999999999E-2</v>
      </c>
      <c r="AN10572" s="16">
        <v>9</v>
      </c>
      <c r="AO10572" s="16">
        <v>0.76691555054974803</v>
      </c>
    </row>
    <row r="10573" spans="36:41" x14ac:dyDescent="0.25">
      <c r="AJ10573" s="16">
        <v>1185</v>
      </c>
      <c r="AK10573" s="16">
        <v>0.71415064607626799</v>
      </c>
      <c r="AL10573" s="16">
        <v>0.936247723132969</v>
      </c>
      <c r="AM10573" s="16">
        <v>1.6294026999999999E-2</v>
      </c>
      <c r="AN10573" s="16">
        <v>9</v>
      </c>
      <c r="AO10573" s="16">
        <v>0.76691555054974803</v>
      </c>
    </row>
    <row r="10574" spans="36:41" x14ac:dyDescent="0.25">
      <c r="AJ10574" s="16">
        <v>1186</v>
      </c>
      <c r="AK10574" s="16">
        <v>0.71415064607626799</v>
      </c>
      <c r="AL10574" s="16">
        <v>0.93715846994535501</v>
      </c>
      <c r="AM10574" s="16">
        <v>1.6216102999999999E-2</v>
      </c>
      <c r="AN10574" s="16">
        <v>9</v>
      </c>
      <c r="AO10574" s="16">
        <v>0.76691555054974803</v>
      </c>
    </row>
    <row r="10575" spans="36:41" x14ac:dyDescent="0.25">
      <c r="AJ10575" s="16">
        <v>1187</v>
      </c>
      <c r="AK10575" s="16">
        <v>0.71446580523164105</v>
      </c>
      <c r="AL10575" s="16">
        <v>0.93715846994535501</v>
      </c>
      <c r="AM10575" s="16">
        <v>1.6202991999999999E-2</v>
      </c>
      <c r="AN10575" s="16">
        <v>9</v>
      </c>
      <c r="AO10575" s="16">
        <v>0.76691555054974803</v>
      </c>
    </row>
    <row r="10576" spans="36:41" x14ac:dyDescent="0.25">
      <c r="AJ10576" s="16">
        <v>1188</v>
      </c>
      <c r="AK10576" s="16">
        <v>0.71446580523164105</v>
      </c>
      <c r="AL10576" s="16">
        <v>0.93806921675774102</v>
      </c>
      <c r="AM10576" s="16">
        <v>1.6190863999999999E-2</v>
      </c>
      <c r="AN10576" s="16">
        <v>9</v>
      </c>
      <c r="AO10576" s="16">
        <v>0.76691555054974803</v>
      </c>
    </row>
    <row r="10577" spans="36:41" x14ac:dyDescent="0.25">
      <c r="AJ10577" s="16">
        <v>1189</v>
      </c>
      <c r="AK10577" s="16">
        <v>0.71478096438701499</v>
      </c>
      <c r="AL10577" s="16">
        <v>0.93806921675774102</v>
      </c>
      <c r="AM10577" s="16">
        <v>1.6083103000000001E-2</v>
      </c>
      <c r="AN10577" s="16">
        <v>9</v>
      </c>
      <c r="AO10577" s="16">
        <v>0.76691555054974803</v>
      </c>
    </row>
    <row r="10578" spans="36:41" x14ac:dyDescent="0.25">
      <c r="AJ10578" s="16">
        <v>1190</v>
      </c>
      <c r="AK10578" s="16">
        <v>0.71478096438701499</v>
      </c>
      <c r="AL10578" s="16">
        <v>0.93897996357012703</v>
      </c>
      <c r="AM10578" s="16">
        <v>1.6081626000000002E-2</v>
      </c>
      <c r="AN10578" s="16">
        <v>9</v>
      </c>
      <c r="AO10578" s="16">
        <v>0.76691555054974803</v>
      </c>
    </row>
    <row r="10579" spans="36:41" x14ac:dyDescent="0.25">
      <c r="AJ10579" s="16">
        <v>1191</v>
      </c>
      <c r="AK10579" s="16">
        <v>0.716671919319256</v>
      </c>
      <c r="AL10579" s="16">
        <v>0.93897996357012703</v>
      </c>
      <c r="AM10579" s="16">
        <v>1.6049435000000001E-2</v>
      </c>
      <c r="AN10579" s="16">
        <v>9</v>
      </c>
      <c r="AO10579" s="16">
        <v>0.76691555054974803</v>
      </c>
    </row>
    <row r="10580" spans="36:41" x14ac:dyDescent="0.25">
      <c r="AJ10580" s="16">
        <v>1192</v>
      </c>
      <c r="AK10580" s="16">
        <v>0.716671919319256</v>
      </c>
      <c r="AL10580" s="16">
        <v>0.93989071038251304</v>
      </c>
      <c r="AM10580" s="16">
        <v>1.6032739000000001E-2</v>
      </c>
      <c r="AN10580" s="16">
        <v>9</v>
      </c>
      <c r="AO10580" s="16">
        <v>0.76691555054974803</v>
      </c>
    </row>
    <row r="10581" spans="36:41" x14ac:dyDescent="0.25">
      <c r="AJ10581" s="16">
        <v>1193</v>
      </c>
      <c r="AK10581" s="16">
        <v>0.717302237630003</v>
      </c>
      <c r="AL10581" s="16">
        <v>0.93989071038251304</v>
      </c>
      <c r="AM10581" s="16">
        <v>1.6012140000000001E-2</v>
      </c>
      <c r="AN10581" s="16">
        <v>9</v>
      </c>
      <c r="AO10581" s="16">
        <v>0.76691555054974803</v>
      </c>
    </row>
    <row r="10582" spans="36:41" x14ac:dyDescent="0.25">
      <c r="AJ10582" s="16">
        <v>1194</v>
      </c>
      <c r="AK10582" s="16">
        <v>0.717302237630003</v>
      </c>
      <c r="AL10582" s="16">
        <v>0.94080145719489905</v>
      </c>
      <c r="AM10582" s="16">
        <v>1.5996948E-2</v>
      </c>
      <c r="AN10582" s="16">
        <v>9</v>
      </c>
      <c r="AO10582" s="16">
        <v>0.76691555054974803</v>
      </c>
    </row>
    <row r="10583" spans="36:41" x14ac:dyDescent="0.25">
      <c r="AJ10583" s="16">
        <v>1195</v>
      </c>
      <c r="AK10583" s="16">
        <v>0.71950835171761696</v>
      </c>
      <c r="AL10583" s="16">
        <v>0.94080145719489905</v>
      </c>
      <c r="AM10583" s="16">
        <v>1.5789464E-2</v>
      </c>
      <c r="AN10583" s="16">
        <v>9</v>
      </c>
      <c r="AO10583" s="16">
        <v>0.76691555054974803</v>
      </c>
    </row>
    <row r="10584" spans="36:41" x14ac:dyDescent="0.25">
      <c r="AJ10584" s="16">
        <v>1196</v>
      </c>
      <c r="AK10584" s="16">
        <v>0.72013867002836396</v>
      </c>
      <c r="AL10584" s="16">
        <v>0.94080145719489905</v>
      </c>
      <c r="AM10584" s="16">
        <v>1.5781006E-2</v>
      </c>
      <c r="AN10584" s="16">
        <v>9</v>
      </c>
      <c r="AO10584" s="16">
        <v>0.76691555054974803</v>
      </c>
    </row>
    <row r="10585" spans="36:41" x14ac:dyDescent="0.25">
      <c r="AJ10585" s="16">
        <v>1197</v>
      </c>
      <c r="AK10585" s="16">
        <v>0.72045382918373702</v>
      </c>
      <c r="AL10585" s="16">
        <v>0.94080145719489905</v>
      </c>
      <c r="AM10585" s="16">
        <v>1.5780573999999999E-2</v>
      </c>
      <c r="AN10585" s="16">
        <v>9</v>
      </c>
      <c r="AO10585" s="16">
        <v>0.76691555054974803</v>
      </c>
    </row>
    <row r="10586" spans="36:41" x14ac:dyDescent="0.25">
      <c r="AJ10586" s="16">
        <v>1198</v>
      </c>
      <c r="AK10586" s="16">
        <v>0.72045382918373702</v>
      </c>
      <c r="AL10586" s="16">
        <v>0.94171220400728595</v>
      </c>
      <c r="AM10586" s="16">
        <v>1.5780456000000002E-2</v>
      </c>
      <c r="AN10586" s="16">
        <v>9</v>
      </c>
      <c r="AO10586" s="16">
        <v>0.76691555054974803</v>
      </c>
    </row>
    <row r="10587" spans="36:41" x14ac:dyDescent="0.25">
      <c r="AJ10587" s="16">
        <v>1199</v>
      </c>
      <c r="AK10587" s="16">
        <v>0.72139930664985796</v>
      </c>
      <c r="AL10587" s="16">
        <v>0.94171220400728595</v>
      </c>
      <c r="AM10587" s="16">
        <v>1.5724346E-2</v>
      </c>
      <c r="AN10587" s="16">
        <v>9</v>
      </c>
      <c r="AO10587" s="16">
        <v>0.76691555054974803</v>
      </c>
    </row>
    <row r="10588" spans="36:41" x14ac:dyDescent="0.25">
      <c r="AJ10588" s="16">
        <v>1200</v>
      </c>
      <c r="AK10588" s="16">
        <v>0.72139930664985796</v>
      </c>
      <c r="AL10588" s="16">
        <v>0.94262295081967196</v>
      </c>
      <c r="AM10588" s="16">
        <v>1.5704590000000001E-2</v>
      </c>
      <c r="AN10588" s="16">
        <v>9</v>
      </c>
      <c r="AO10588" s="16">
        <v>0.76691555054974803</v>
      </c>
    </row>
    <row r="10589" spans="36:41" x14ac:dyDescent="0.25">
      <c r="AJ10589" s="16">
        <v>1201</v>
      </c>
      <c r="AK10589" s="16">
        <v>0.72171446580523102</v>
      </c>
      <c r="AL10589" s="16">
        <v>0.94262295081967196</v>
      </c>
      <c r="AM10589" s="16">
        <v>1.5702555E-2</v>
      </c>
      <c r="AN10589" s="16">
        <v>9</v>
      </c>
      <c r="AO10589" s="16">
        <v>0.76691555054974803</v>
      </c>
    </row>
    <row r="10590" spans="36:41" x14ac:dyDescent="0.25">
      <c r="AJ10590" s="16">
        <v>1202</v>
      </c>
      <c r="AK10590" s="16">
        <v>0.72171446580523102</v>
      </c>
      <c r="AL10590" s="16">
        <v>0.94444444444444398</v>
      </c>
      <c r="AM10590" s="16">
        <v>1.5684152E-2</v>
      </c>
      <c r="AN10590" s="16">
        <v>9</v>
      </c>
      <c r="AO10590" s="16">
        <v>0.76691555054974803</v>
      </c>
    </row>
    <row r="10591" spans="36:41" x14ac:dyDescent="0.25">
      <c r="AJ10591" s="16">
        <v>1203</v>
      </c>
      <c r="AK10591" s="16">
        <v>0.72202962496060497</v>
      </c>
      <c r="AL10591" s="16">
        <v>0.94444444444444398</v>
      </c>
      <c r="AM10591" s="16">
        <v>1.5672367E-2</v>
      </c>
      <c r="AN10591" s="16">
        <v>9</v>
      </c>
      <c r="AO10591" s="16">
        <v>0.76691555054974803</v>
      </c>
    </row>
    <row r="10592" spans="36:41" x14ac:dyDescent="0.25">
      <c r="AJ10592" s="16">
        <v>1204</v>
      </c>
      <c r="AK10592" s="16">
        <v>0.72202962496060497</v>
      </c>
      <c r="AL10592" s="16">
        <v>0.94535519125682999</v>
      </c>
      <c r="AM10592" s="16">
        <v>1.5639585000000001E-2</v>
      </c>
      <c r="AN10592" s="16">
        <v>9</v>
      </c>
      <c r="AO10592" s="16">
        <v>0.76691555054974803</v>
      </c>
    </row>
    <row r="10593" spans="36:41" x14ac:dyDescent="0.25">
      <c r="AJ10593" s="16">
        <v>1205</v>
      </c>
      <c r="AK10593" s="16">
        <v>0.72265994327135197</v>
      </c>
      <c r="AL10593" s="16">
        <v>0.94535519125682999</v>
      </c>
      <c r="AM10593" s="16">
        <v>1.5633805000000001E-2</v>
      </c>
      <c r="AN10593" s="16">
        <v>9</v>
      </c>
      <c r="AO10593" s="16">
        <v>0.76691555054974803</v>
      </c>
    </row>
    <row r="10594" spans="36:41" x14ac:dyDescent="0.25">
      <c r="AJ10594" s="16">
        <v>1206</v>
      </c>
      <c r="AK10594" s="16">
        <v>0.72265994327135197</v>
      </c>
      <c r="AL10594" s="16">
        <v>0.94626593806921599</v>
      </c>
      <c r="AM10594" s="16">
        <v>1.5616005000000001E-2</v>
      </c>
      <c r="AN10594" s="16">
        <v>9</v>
      </c>
      <c r="AO10594" s="16">
        <v>0.76691555054974803</v>
      </c>
    </row>
    <row r="10595" spans="36:41" x14ac:dyDescent="0.25">
      <c r="AJ10595" s="16">
        <v>1207</v>
      </c>
      <c r="AK10595" s="16">
        <v>0.72360542073747203</v>
      </c>
      <c r="AL10595" s="16">
        <v>0.94626593806921599</v>
      </c>
      <c r="AM10595" s="16">
        <v>1.5487743999999999E-2</v>
      </c>
      <c r="AN10595" s="16">
        <v>9</v>
      </c>
      <c r="AO10595" s="16">
        <v>0.76691555054974803</v>
      </c>
    </row>
    <row r="10596" spans="36:41" x14ac:dyDescent="0.25">
      <c r="AJ10596" s="16">
        <v>1208</v>
      </c>
      <c r="AK10596" s="16">
        <v>0.72360542073747203</v>
      </c>
      <c r="AL10596" s="16">
        <v>0.947176684881602</v>
      </c>
      <c r="AM10596" s="16">
        <v>1.54755769999999E-2</v>
      </c>
      <c r="AN10596" s="16">
        <v>9</v>
      </c>
      <c r="AO10596" s="16">
        <v>0.76691555054974803</v>
      </c>
    </row>
    <row r="10597" spans="36:41" x14ac:dyDescent="0.25">
      <c r="AJ10597" s="16">
        <v>1209</v>
      </c>
      <c r="AK10597" s="16">
        <v>0.73274503624330201</v>
      </c>
      <c r="AL10597" s="16">
        <v>0.947176684881602</v>
      </c>
      <c r="AM10597" s="16">
        <v>1.4992469E-2</v>
      </c>
      <c r="AN10597" s="16">
        <v>9</v>
      </c>
      <c r="AO10597" s="16">
        <v>0.76691555054974803</v>
      </c>
    </row>
    <row r="10598" spans="36:41" x14ac:dyDescent="0.25">
      <c r="AJ10598" s="16">
        <v>1210</v>
      </c>
      <c r="AK10598" s="16">
        <v>0.73274503624330201</v>
      </c>
      <c r="AL10598" s="16">
        <v>0.94808743169398901</v>
      </c>
      <c r="AM10598" s="16">
        <v>1.49667669999999E-2</v>
      </c>
      <c r="AN10598" s="16">
        <v>9</v>
      </c>
      <c r="AO10598" s="16">
        <v>0.76691555054974803</v>
      </c>
    </row>
    <row r="10599" spans="36:41" x14ac:dyDescent="0.25">
      <c r="AJ10599" s="16">
        <v>1211</v>
      </c>
      <c r="AK10599" s="16">
        <v>0.73400567286479601</v>
      </c>
      <c r="AL10599" s="16">
        <v>0.94808743169398901</v>
      </c>
      <c r="AM10599" s="16">
        <v>1.4909287E-2</v>
      </c>
      <c r="AN10599" s="16">
        <v>9</v>
      </c>
      <c r="AO10599" s="16">
        <v>0.76691555054974803</v>
      </c>
    </row>
    <row r="10600" spans="36:41" x14ac:dyDescent="0.25">
      <c r="AJ10600" s="16">
        <v>1212</v>
      </c>
      <c r="AK10600" s="16">
        <v>0.73463599117554301</v>
      </c>
      <c r="AL10600" s="16">
        <v>0.94808743169398901</v>
      </c>
      <c r="AM10600" s="16">
        <v>1.4896830999999999E-2</v>
      </c>
      <c r="AN10600" s="16">
        <v>9</v>
      </c>
      <c r="AO10600" s="16">
        <v>0.76691555054974803</v>
      </c>
    </row>
    <row r="10601" spans="36:41" x14ac:dyDescent="0.25">
      <c r="AJ10601" s="16">
        <v>1213</v>
      </c>
      <c r="AK10601" s="16">
        <v>0.73463599117554301</v>
      </c>
      <c r="AL10601" s="16">
        <v>0.94899817850637502</v>
      </c>
      <c r="AM10601" s="16">
        <v>1.4882177E-2</v>
      </c>
      <c r="AN10601" s="16">
        <v>9</v>
      </c>
      <c r="AO10601" s="16">
        <v>0.76691555054974803</v>
      </c>
    </row>
    <row r="10602" spans="36:41" x14ac:dyDescent="0.25">
      <c r="AJ10602" s="16">
        <v>1214</v>
      </c>
      <c r="AK10602" s="16">
        <v>0.73495115033091696</v>
      </c>
      <c r="AL10602" s="16">
        <v>0.94899817850637502</v>
      </c>
      <c r="AM10602" s="16">
        <v>1.4858325E-2</v>
      </c>
      <c r="AN10602" s="16">
        <v>9</v>
      </c>
      <c r="AO10602" s="16">
        <v>0.76691555054974803</v>
      </c>
    </row>
    <row r="10603" spans="36:41" x14ac:dyDescent="0.25">
      <c r="AJ10603" s="16">
        <v>1215</v>
      </c>
      <c r="AK10603" s="16">
        <v>0.73558146864166396</v>
      </c>
      <c r="AL10603" s="16">
        <v>0.94899817850637502</v>
      </c>
      <c r="AM10603" s="16">
        <v>1.4803098000000001E-2</v>
      </c>
      <c r="AN10603" s="16">
        <v>9</v>
      </c>
      <c r="AO10603" s="16">
        <v>0.76691555054974803</v>
      </c>
    </row>
    <row r="10604" spans="36:41" x14ac:dyDescent="0.25">
      <c r="AJ10604" s="16">
        <v>1216</v>
      </c>
      <c r="AK10604" s="16">
        <v>0.73715726441853102</v>
      </c>
      <c r="AL10604" s="16">
        <v>0.94899817850637502</v>
      </c>
      <c r="AM10604" s="16">
        <v>1.4708934999999999E-2</v>
      </c>
      <c r="AN10604" s="16">
        <v>9</v>
      </c>
      <c r="AO10604" s="16">
        <v>0.76691555054974803</v>
      </c>
    </row>
    <row r="10605" spans="36:41" x14ac:dyDescent="0.25">
      <c r="AJ10605" s="16">
        <v>1217</v>
      </c>
      <c r="AK10605" s="16">
        <v>0.73778758272927802</v>
      </c>
      <c r="AL10605" s="16">
        <v>0.94899817850637502</v>
      </c>
      <c r="AM10605" s="16">
        <v>1.47077115E-2</v>
      </c>
      <c r="AN10605" s="16">
        <v>9</v>
      </c>
      <c r="AO10605" s="16">
        <v>0.76691555054974803</v>
      </c>
    </row>
    <row r="10606" spans="36:41" x14ac:dyDescent="0.25">
      <c r="AJ10606" s="16">
        <v>1218</v>
      </c>
      <c r="AK10606" s="16">
        <v>0.73904821935077203</v>
      </c>
      <c r="AL10606" s="16">
        <v>0.94899817850637502</v>
      </c>
      <c r="AM10606" s="16">
        <v>1.4528933000000001E-2</v>
      </c>
      <c r="AN10606" s="16">
        <v>9</v>
      </c>
      <c r="AO10606" s="16">
        <v>0.76691555054974803</v>
      </c>
    </row>
    <row r="10607" spans="36:41" x14ac:dyDescent="0.25">
      <c r="AJ10607" s="16">
        <v>1219</v>
      </c>
      <c r="AK10607" s="16">
        <v>0.73904821935077203</v>
      </c>
      <c r="AL10607" s="16">
        <v>0.94990892531876103</v>
      </c>
      <c r="AM10607" s="16">
        <v>1.448346E-2</v>
      </c>
      <c r="AN10607" s="16">
        <v>9</v>
      </c>
      <c r="AO10607" s="16">
        <v>0.76691555054974803</v>
      </c>
    </row>
    <row r="10608" spans="36:41" x14ac:dyDescent="0.25">
      <c r="AJ10608" s="16">
        <v>1220</v>
      </c>
      <c r="AK10608" s="16">
        <v>0.73936337850614497</v>
      </c>
      <c r="AL10608" s="16">
        <v>0.94990892531876103</v>
      </c>
      <c r="AM10608" s="16">
        <v>1.4471306E-2</v>
      </c>
      <c r="AN10608" s="16">
        <v>9</v>
      </c>
      <c r="AO10608" s="16">
        <v>0.76691555054974803</v>
      </c>
    </row>
    <row r="10609" spans="36:41" x14ac:dyDescent="0.25">
      <c r="AJ10609" s="16">
        <v>1221</v>
      </c>
      <c r="AK10609" s="16">
        <v>0.73936337850614497</v>
      </c>
      <c r="AL10609" s="16">
        <v>0.95081967213114704</v>
      </c>
      <c r="AM10609" s="16">
        <v>1.4369448E-2</v>
      </c>
      <c r="AN10609" s="16">
        <v>9</v>
      </c>
      <c r="AO10609" s="16">
        <v>0.76691555054974803</v>
      </c>
    </row>
    <row r="10610" spans="36:41" x14ac:dyDescent="0.25">
      <c r="AJ10610" s="16">
        <v>1222</v>
      </c>
      <c r="AK10610" s="16">
        <v>0.73967853766151903</v>
      </c>
      <c r="AL10610" s="16">
        <v>0.95081967213114704</v>
      </c>
      <c r="AM10610" s="16">
        <v>1.4346388999999999E-2</v>
      </c>
      <c r="AN10610" s="16">
        <v>9</v>
      </c>
      <c r="AO10610" s="16">
        <v>0.76691555054974803</v>
      </c>
    </row>
    <row r="10611" spans="36:41" x14ac:dyDescent="0.25">
      <c r="AJ10611" s="16">
        <v>1223</v>
      </c>
      <c r="AK10611" s="16">
        <v>0.73967853766151903</v>
      </c>
      <c r="AL10611" s="16">
        <v>0.95173041894353305</v>
      </c>
      <c r="AM10611" s="16">
        <v>1.43070089999999E-2</v>
      </c>
      <c r="AN10611" s="16">
        <v>9</v>
      </c>
      <c r="AO10611" s="16">
        <v>0.76691555054974803</v>
      </c>
    </row>
    <row r="10612" spans="36:41" x14ac:dyDescent="0.25">
      <c r="AJ10612" s="16">
        <v>1224</v>
      </c>
      <c r="AK10612" s="16">
        <v>0.74188465174913298</v>
      </c>
      <c r="AL10612" s="16">
        <v>0.95173041894353305</v>
      </c>
      <c r="AM10612" s="16">
        <v>1.41234469999999E-2</v>
      </c>
      <c r="AN10612" s="16">
        <v>9</v>
      </c>
      <c r="AO10612" s="16">
        <v>0.76691555054974803</v>
      </c>
    </row>
    <row r="10613" spans="36:41" x14ac:dyDescent="0.25">
      <c r="AJ10613" s="16">
        <v>1225</v>
      </c>
      <c r="AK10613" s="16">
        <v>0.74188465174913298</v>
      </c>
      <c r="AL10613" s="16">
        <v>0.95264116575591895</v>
      </c>
      <c r="AM10613" s="16">
        <v>1.4121186000000001E-2</v>
      </c>
      <c r="AN10613" s="16">
        <v>9</v>
      </c>
      <c r="AO10613" s="16">
        <v>0.76691555054974803</v>
      </c>
    </row>
    <row r="10614" spans="36:41" x14ac:dyDescent="0.25">
      <c r="AJ10614" s="16">
        <v>1226</v>
      </c>
      <c r="AK10614" s="16">
        <v>0.74377560668137399</v>
      </c>
      <c r="AL10614" s="16">
        <v>0.95264116575591895</v>
      </c>
      <c r="AM10614" s="16">
        <v>1.4012215E-2</v>
      </c>
      <c r="AN10614" s="16">
        <v>9</v>
      </c>
      <c r="AO10614" s="16">
        <v>0.76691555054974803</v>
      </c>
    </row>
    <row r="10615" spans="36:41" x14ac:dyDescent="0.25">
      <c r="AJ10615" s="16">
        <v>1227</v>
      </c>
      <c r="AK10615" s="16">
        <v>0.74377560668137399</v>
      </c>
      <c r="AL10615" s="16">
        <v>0.95355191256830596</v>
      </c>
      <c r="AM10615" s="16">
        <v>1.3991441E-2</v>
      </c>
      <c r="AN10615" s="16">
        <v>9</v>
      </c>
      <c r="AO10615" s="16">
        <v>0.76691555054974803</v>
      </c>
    </row>
    <row r="10616" spans="36:41" x14ac:dyDescent="0.25">
      <c r="AJ10616" s="16">
        <v>1228</v>
      </c>
      <c r="AK10616" s="16">
        <v>0.74724235739048195</v>
      </c>
      <c r="AL10616" s="16">
        <v>0.95355191256830596</v>
      </c>
      <c r="AM10616" s="16">
        <v>1.3865831E-2</v>
      </c>
      <c r="AN10616" s="16">
        <v>9</v>
      </c>
      <c r="AO10616" s="16">
        <v>0.76691555054974803</v>
      </c>
    </row>
    <row r="10617" spans="36:41" x14ac:dyDescent="0.25">
      <c r="AJ10617" s="16">
        <v>1229</v>
      </c>
      <c r="AK10617" s="16">
        <v>0.74787267570122895</v>
      </c>
      <c r="AL10617" s="16">
        <v>0.95355191256830596</v>
      </c>
      <c r="AM10617" s="16">
        <v>1.3837698000000001E-2</v>
      </c>
      <c r="AN10617" s="16">
        <v>9</v>
      </c>
      <c r="AO10617" s="16">
        <v>0.76691555054974803</v>
      </c>
    </row>
    <row r="10618" spans="36:41" x14ac:dyDescent="0.25">
      <c r="AJ10618" s="16">
        <v>1230</v>
      </c>
      <c r="AK10618" s="16">
        <v>0.75575165458556504</v>
      </c>
      <c r="AL10618" s="16">
        <v>0.95355191256830596</v>
      </c>
      <c r="AM10618" s="16">
        <v>1.3246991E-2</v>
      </c>
      <c r="AN10618" s="16">
        <v>9</v>
      </c>
      <c r="AO10618" s="16">
        <v>0.76691555054974803</v>
      </c>
    </row>
    <row r="10619" spans="36:41" x14ac:dyDescent="0.25">
      <c r="AJ10619" s="16">
        <v>1231</v>
      </c>
      <c r="AK10619" s="16">
        <v>0.75575165458556504</v>
      </c>
      <c r="AL10619" s="16">
        <v>0.95446265938069197</v>
      </c>
      <c r="AM10619" s="16">
        <v>1.3219462E-2</v>
      </c>
      <c r="AN10619" s="16">
        <v>9</v>
      </c>
      <c r="AO10619" s="16">
        <v>0.76691555054974803</v>
      </c>
    </row>
    <row r="10620" spans="36:41" x14ac:dyDescent="0.25">
      <c r="AJ10620" s="16">
        <v>1232</v>
      </c>
      <c r="AK10620" s="16">
        <v>0.75921840529467299</v>
      </c>
      <c r="AL10620" s="16">
        <v>0.95446265938069197</v>
      </c>
      <c r="AM10620" s="16">
        <v>1.290533E-2</v>
      </c>
      <c r="AN10620" s="16">
        <v>9</v>
      </c>
      <c r="AO10620" s="16">
        <v>0.76691555054974803</v>
      </c>
    </row>
    <row r="10621" spans="36:41" x14ac:dyDescent="0.25">
      <c r="AJ10621" s="16">
        <v>1233</v>
      </c>
      <c r="AK10621" s="16">
        <v>0.75921840529467299</v>
      </c>
      <c r="AL10621" s="16">
        <v>0.95537340619307798</v>
      </c>
      <c r="AM10621" s="16">
        <v>1.2894060000000001E-2</v>
      </c>
      <c r="AN10621" s="16">
        <v>9</v>
      </c>
      <c r="AO10621" s="16">
        <v>0.76691555054974803</v>
      </c>
    </row>
    <row r="10622" spans="36:41" x14ac:dyDescent="0.25">
      <c r="AJ10622" s="16">
        <v>1234</v>
      </c>
      <c r="AK10622" s="16">
        <v>0.76300031515915501</v>
      </c>
      <c r="AL10622" s="16">
        <v>0.95537340619307798</v>
      </c>
      <c r="AM10622" s="16">
        <v>1.2532690000000001E-2</v>
      </c>
      <c r="AN10622" s="16">
        <v>9</v>
      </c>
      <c r="AO10622" s="16">
        <v>0.76691555054974803</v>
      </c>
    </row>
    <row r="10623" spans="36:41" x14ac:dyDescent="0.25">
      <c r="AJ10623" s="16">
        <v>1235</v>
      </c>
      <c r="AK10623" s="16">
        <v>0.76300031515915501</v>
      </c>
      <c r="AL10623" s="16">
        <v>0.95719489981785</v>
      </c>
      <c r="AM10623" s="16">
        <v>1.2466959999999999E-2</v>
      </c>
      <c r="AN10623" s="16">
        <v>9</v>
      </c>
      <c r="AO10623" s="16">
        <v>0.76691555054974803</v>
      </c>
    </row>
    <row r="10624" spans="36:41" x14ac:dyDescent="0.25">
      <c r="AJ10624" s="16">
        <v>1236</v>
      </c>
      <c r="AK10624" s="16">
        <v>0.76583674755751596</v>
      </c>
      <c r="AL10624" s="16">
        <v>0.95719489981785</v>
      </c>
      <c r="AM10624" s="16">
        <v>1.2339855E-2</v>
      </c>
      <c r="AN10624" s="16">
        <v>9</v>
      </c>
      <c r="AO10624" s="16">
        <v>0.76691555054974803</v>
      </c>
    </row>
    <row r="10625" spans="36:41" x14ac:dyDescent="0.25">
      <c r="AJ10625" s="16">
        <v>1237</v>
      </c>
      <c r="AK10625" s="16">
        <v>0.76583674755751596</v>
      </c>
      <c r="AL10625" s="16">
        <v>0.95810564663023601</v>
      </c>
      <c r="AM10625" s="16">
        <v>1.231866E-2</v>
      </c>
      <c r="AN10625" s="16">
        <v>9</v>
      </c>
      <c r="AO10625" s="16">
        <v>0.76691555054974803</v>
      </c>
    </row>
    <row r="10626" spans="36:41" x14ac:dyDescent="0.25">
      <c r="AJ10626" s="16">
        <v>1238</v>
      </c>
      <c r="AK10626" s="16">
        <v>0.76709738417900997</v>
      </c>
      <c r="AL10626" s="16">
        <v>0.95810564663023601</v>
      </c>
      <c r="AM10626" s="16">
        <v>1.221702E-2</v>
      </c>
      <c r="AN10626" s="16">
        <v>9</v>
      </c>
      <c r="AO10626" s="16">
        <v>0.76691555054974803</v>
      </c>
    </row>
    <row r="10627" spans="36:41" x14ac:dyDescent="0.25">
      <c r="AJ10627" s="16">
        <v>1239</v>
      </c>
      <c r="AK10627" s="16">
        <v>0.76709738417900997</v>
      </c>
      <c r="AL10627" s="16">
        <v>0.95901639344262202</v>
      </c>
      <c r="AM10627" s="16">
        <v>1.2208172999999999E-2</v>
      </c>
      <c r="AN10627" s="16">
        <v>9</v>
      </c>
      <c r="AO10627" s="16">
        <v>0.76691555054974803</v>
      </c>
    </row>
    <row r="10628" spans="36:41" x14ac:dyDescent="0.25">
      <c r="AJ10628" s="16">
        <v>1240</v>
      </c>
      <c r="AK10628" s="16">
        <v>0.76804286164513003</v>
      </c>
      <c r="AL10628" s="16">
        <v>0.95901639344262202</v>
      </c>
      <c r="AM10628" s="16">
        <v>1.2163152999999999E-2</v>
      </c>
      <c r="AN10628" s="16">
        <v>9</v>
      </c>
      <c r="AO10628" s="16">
        <v>0.76691555054974803</v>
      </c>
    </row>
    <row r="10629" spans="36:41" x14ac:dyDescent="0.25">
      <c r="AJ10629" s="16">
        <v>1241</v>
      </c>
      <c r="AK10629" s="16">
        <v>0.76804286164513003</v>
      </c>
      <c r="AL10629" s="16">
        <v>0.95992714025500903</v>
      </c>
      <c r="AM10629" s="16">
        <v>1.2152418999999999E-2</v>
      </c>
      <c r="AN10629" s="16">
        <v>9</v>
      </c>
      <c r="AO10629" s="16">
        <v>0.76691555054974803</v>
      </c>
    </row>
    <row r="10630" spans="36:41" x14ac:dyDescent="0.25">
      <c r="AJ10630" s="16">
        <v>1242</v>
      </c>
      <c r="AK10630" s="16">
        <v>0.76867317995587703</v>
      </c>
      <c r="AL10630" s="16">
        <v>0.95992714025500903</v>
      </c>
      <c r="AM10630" s="16">
        <v>1.21179369999999E-2</v>
      </c>
      <c r="AN10630" s="16">
        <v>9</v>
      </c>
      <c r="AO10630" s="16">
        <v>0.76691555054974803</v>
      </c>
    </row>
    <row r="10631" spans="36:41" x14ac:dyDescent="0.25">
      <c r="AJ10631" s="16">
        <v>1243</v>
      </c>
      <c r="AK10631" s="16">
        <v>0.76867317995587703</v>
      </c>
      <c r="AL10631" s="16">
        <v>0.96083788706739504</v>
      </c>
      <c r="AM10631" s="16">
        <v>1.2097070999999999E-2</v>
      </c>
      <c r="AN10631" s="16">
        <v>9</v>
      </c>
      <c r="AO10631" s="16">
        <v>0.76691555054974803</v>
      </c>
    </row>
    <row r="10632" spans="36:41" x14ac:dyDescent="0.25">
      <c r="AJ10632" s="16">
        <v>1244</v>
      </c>
      <c r="AK10632" s="16">
        <v>0.77529152221872</v>
      </c>
      <c r="AL10632" s="16">
        <v>0.96083788706739504</v>
      </c>
      <c r="AM10632" s="16">
        <v>1.1653986E-2</v>
      </c>
      <c r="AN10632" s="16">
        <v>9</v>
      </c>
      <c r="AO10632" s="16">
        <v>0.76691555054974803</v>
      </c>
    </row>
    <row r="10633" spans="36:41" x14ac:dyDescent="0.25">
      <c r="AJ10633" s="16">
        <v>1245</v>
      </c>
      <c r="AK10633" s="16">
        <v>0.77529152221872</v>
      </c>
      <c r="AL10633" s="16">
        <v>0.96265938069216705</v>
      </c>
      <c r="AM10633" s="16">
        <v>1.1633836999999999E-2</v>
      </c>
      <c r="AN10633" s="16">
        <v>9</v>
      </c>
      <c r="AO10633" s="16">
        <v>0.76691555054974803</v>
      </c>
    </row>
    <row r="10634" spans="36:41" x14ac:dyDescent="0.25">
      <c r="AJ10634" s="16">
        <v>1246</v>
      </c>
      <c r="AK10634" s="16">
        <v>0.77686731799558695</v>
      </c>
      <c r="AL10634" s="16">
        <v>0.96265938069216705</v>
      </c>
      <c r="AM10634" s="16">
        <v>1.157353E-2</v>
      </c>
      <c r="AN10634" s="16">
        <v>9</v>
      </c>
      <c r="AO10634" s="16">
        <v>0.76691555054974803</v>
      </c>
    </row>
    <row r="10635" spans="36:41" x14ac:dyDescent="0.25">
      <c r="AJ10635" s="16">
        <v>1247</v>
      </c>
      <c r="AK10635" s="16">
        <v>0.77686731799558695</v>
      </c>
      <c r="AL10635" s="16">
        <v>0.96357012750455295</v>
      </c>
      <c r="AM10635" s="16">
        <v>1.1571203E-2</v>
      </c>
      <c r="AN10635" s="16">
        <v>9</v>
      </c>
      <c r="AO10635" s="16">
        <v>0.76691555054974803</v>
      </c>
    </row>
    <row r="10636" spans="36:41" x14ac:dyDescent="0.25">
      <c r="AJ10636" s="16">
        <v>1248</v>
      </c>
      <c r="AK10636" s="16">
        <v>0.78285534194768303</v>
      </c>
      <c r="AL10636" s="16">
        <v>0.96357012750455295</v>
      </c>
      <c r="AM10636" s="16">
        <v>1.1028970000000001E-2</v>
      </c>
      <c r="AN10636" s="16">
        <v>9</v>
      </c>
      <c r="AO10636" s="16">
        <v>0.76691555054974803</v>
      </c>
    </row>
    <row r="10637" spans="36:41" x14ac:dyDescent="0.25">
      <c r="AJ10637" s="16">
        <v>1249</v>
      </c>
      <c r="AK10637" s="16">
        <v>0.78348566025843003</v>
      </c>
      <c r="AL10637" s="16">
        <v>0.96357012750455295</v>
      </c>
      <c r="AM10637" s="16">
        <v>1.0976372E-2</v>
      </c>
      <c r="AN10637" s="16">
        <v>9</v>
      </c>
      <c r="AO10637" s="16">
        <v>0.76691555054974803</v>
      </c>
    </row>
    <row r="10638" spans="36:41" x14ac:dyDescent="0.25">
      <c r="AJ10638" s="16">
        <v>1250</v>
      </c>
      <c r="AK10638" s="16">
        <v>0.78726757012291204</v>
      </c>
      <c r="AL10638" s="16">
        <v>0.96357012750455295</v>
      </c>
      <c r="AM10638" s="16">
        <v>1.0596125E-2</v>
      </c>
      <c r="AN10638" s="16">
        <v>9</v>
      </c>
      <c r="AO10638" s="16">
        <v>0.76691555054974803</v>
      </c>
    </row>
    <row r="10639" spans="36:41" x14ac:dyDescent="0.25">
      <c r="AJ10639" s="16">
        <v>1251</v>
      </c>
      <c r="AK10639" s="16">
        <v>0.78726757012291204</v>
      </c>
      <c r="AL10639" s="16">
        <v>0.96448087431693896</v>
      </c>
      <c r="AM10639" s="16">
        <v>1.0596089E-2</v>
      </c>
      <c r="AN10639" s="16">
        <v>9</v>
      </c>
      <c r="AO10639" s="16">
        <v>0.76691555054974803</v>
      </c>
    </row>
    <row r="10640" spans="36:41" x14ac:dyDescent="0.25">
      <c r="AJ10640" s="16">
        <v>1252</v>
      </c>
      <c r="AK10640" s="16">
        <v>0.78758272927828499</v>
      </c>
      <c r="AL10640" s="16">
        <v>0.96448087431693896</v>
      </c>
      <c r="AM10640" s="16">
        <v>1.059335E-2</v>
      </c>
      <c r="AN10640" s="16">
        <v>9</v>
      </c>
      <c r="AO10640" s="16">
        <v>0.76691555054974803</v>
      </c>
    </row>
    <row r="10641" spans="36:41" x14ac:dyDescent="0.25">
      <c r="AJ10641" s="16">
        <v>1253</v>
      </c>
      <c r="AK10641" s="16">
        <v>0.78758272927828499</v>
      </c>
      <c r="AL10641" s="16">
        <v>0.96539162112932597</v>
      </c>
      <c r="AM10641" s="16">
        <v>1.0585648E-2</v>
      </c>
      <c r="AN10641" s="16">
        <v>9</v>
      </c>
      <c r="AO10641" s="16">
        <v>0.76691555054974803</v>
      </c>
    </row>
    <row r="10642" spans="36:41" x14ac:dyDescent="0.25">
      <c r="AJ10642" s="16">
        <v>1254</v>
      </c>
      <c r="AK10642" s="16">
        <v>0.79167979829813995</v>
      </c>
      <c r="AL10642" s="16">
        <v>0.96539162112932597</v>
      </c>
      <c r="AM10642" s="16">
        <v>1.0440633E-2</v>
      </c>
      <c r="AN10642" s="16">
        <v>9</v>
      </c>
      <c r="AO10642" s="16">
        <v>0.76691555054974803</v>
      </c>
    </row>
    <row r="10643" spans="36:41" x14ac:dyDescent="0.25">
      <c r="AJ10643" s="16">
        <v>1255</v>
      </c>
      <c r="AK10643" s="16">
        <v>0.79167979829813995</v>
      </c>
      <c r="AL10643" s="16">
        <v>0.96630236794171198</v>
      </c>
      <c r="AM10643" s="16">
        <v>1.0400902E-2</v>
      </c>
      <c r="AN10643" s="16">
        <v>9</v>
      </c>
      <c r="AO10643" s="16">
        <v>0.76691555054974803</v>
      </c>
    </row>
    <row r="10644" spans="36:41" x14ac:dyDescent="0.25">
      <c r="AJ10644" s="16">
        <v>1256</v>
      </c>
      <c r="AK10644" s="16">
        <v>0.79703750393948902</v>
      </c>
      <c r="AL10644" s="16">
        <v>0.96630236794171198</v>
      </c>
      <c r="AM10644" s="16">
        <v>1.0095850999999999E-2</v>
      </c>
      <c r="AN10644" s="16">
        <v>9</v>
      </c>
      <c r="AO10644" s="16">
        <v>0.76691555054974803</v>
      </c>
    </row>
    <row r="10645" spans="36:41" x14ac:dyDescent="0.25">
      <c r="AJ10645" s="16">
        <v>1257</v>
      </c>
      <c r="AK10645" s="16">
        <v>0.79703750393948902</v>
      </c>
      <c r="AL10645" s="16">
        <v>0.96721311475409799</v>
      </c>
      <c r="AM10645" s="16">
        <v>1.0060052999999999E-2</v>
      </c>
      <c r="AN10645" s="16">
        <v>9</v>
      </c>
      <c r="AO10645" s="16">
        <v>0.76691555054974803</v>
      </c>
    </row>
    <row r="10646" spans="36:41" x14ac:dyDescent="0.25">
      <c r="AJ10646" s="16">
        <v>1258</v>
      </c>
      <c r="AK10646" s="16">
        <v>0.79798298140560897</v>
      </c>
      <c r="AL10646" s="16">
        <v>0.96721311475409799</v>
      </c>
      <c r="AM10646" s="16">
        <v>1.001413E-2</v>
      </c>
      <c r="AN10646" s="16">
        <v>9</v>
      </c>
      <c r="AO10646" s="16">
        <v>0.76691555054974803</v>
      </c>
    </row>
    <row r="10647" spans="36:41" x14ac:dyDescent="0.25">
      <c r="AJ10647" s="16">
        <v>1259</v>
      </c>
      <c r="AK10647" s="16">
        <v>0.79798298140560897</v>
      </c>
      <c r="AL10647" s="16">
        <v>0.968123861566484</v>
      </c>
      <c r="AM10647" s="16">
        <v>1.0008704E-2</v>
      </c>
      <c r="AN10647" s="16">
        <v>9</v>
      </c>
      <c r="AO10647" s="16">
        <v>0.76691555054974803</v>
      </c>
    </row>
    <row r="10648" spans="36:41" x14ac:dyDescent="0.25">
      <c r="AJ10648" s="16">
        <v>1260</v>
      </c>
      <c r="AK10648" s="16">
        <v>0.81279546170816197</v>
      </c>
      <c r="AL10648" s="16">
        <v>0.968123861566484</v>
      </c>
      <c r="AM10648" s="16">
        <v>8.783005E-3</v>
      </c>
      <c r="AN10648" s="16">
        <v>9</v>
      </c>
      <c r="AO10648" s="16">
        <v>0.76691555054974803</v>
      </c>
    </row>
    <row r="10649" spans="36:41" x14ac:dyDescent="0.25">
      <c r="AJ10649" s="16">
        <v>1261</v>
      </c>
      <c r="AK10649" s="16">
        <v>0.81279546170816197</v>
      </c>
      <c r="AL10649" s="16">
        <v>0.96903460837887001</v>
      </c>
      <c r="AM10649" s="16">
        <v>8.7262509999999904E-3</v>
      </c>
      <c r="AN10649" s="16">
        <v>9</v>
      </c>
      <c r="AO10649" s="16">
        <v>0.76691555054974803</v>
      </c>
    </row>
    <row r="10650" spans="36:41" x14ac:dyDescent="0.25">
      <c r="AJ10650" s="16">
        <v>1262</v>
      </c>
      <c r="AK10650" s="16">
        <v>0.82288055468011301</v>
      </c>
      <c r="AL10650" s="16">
        <v>0.96903460837887001</v>
      </c>
      <c r="AM10650" s="16">
        <v>8.1759199999999997E-3</v>
      </c>
      <c r="AN10650" s="16">
        <v>9</v>
      </c>
      <c r="AO10650" s="16">
        <v>0.76691555054974803</v>
      </c>
    </row>
    <row r="10651" spans="36:41" x14ac:dyDescent="0.25">
      <c r="AJ10651" s="16">
        <v>1263</v>
      </c>
      <c r="AK10651" s="16">
        <v>0.82288055468011301</v>
      </c>
      <c r="AL10651" s="16">
        <v>0.96994535519125602</v>
      </c>
      <c r="AM10651" s="16">
        <v>8.1674109999999994E-3</v>
      </c>
      <c r="AN10651" s="16">
        <v>9</v>
      </c>
      <c r="AO10651" s="16">
        <v>0.76691555054974803</v>
      </c>
    </row>
    <row r="10652" spans="36:41" x14ac:dyDescent="0.25">
      <c r="AJ10652" s="16">
        <v>1264</v>
      </c>
      <c r="AK10652" s="16">
        <v>0.82319571383548695</v>
      </c>
      <c r="AL10652" s="16">
        <v>0.96994535519125602</v>
      </c>
      <c r="AM10652" s="16">
        <v>8.1410444999999998E-3</v>
      </c>
      <c r="AN10652" s="16">
        <v>9</v>
      </c>
      <c r="AO10652" s="16">
        <v>0.76691555054974803</v>
      </c>
    </row>
    <row r="10653" spans="36:41" x14ac:dyDescent="0.25">
      <c r="AJ10653" s="16">
        <v>1265</v>
      </c>
      <c r="AK10653" s="16">
        <v>0.82319571383548695</v>
      </c>
      <c r="AL10653" s="16">
        <v>0.97085610200364303</v>
      </c>
      <c r="AM10653" s="16">
        <v>8.1149769999999902E-3</v>
      </c>
      <c r="AN10653" s="16">
        <v>9</v>
      </c>
      <c r="AO10653" s="16">
        <v>0.76691555054974803</v>
      </c>
    </row>
    <row r="10654" spans="36:41" x14ac:dyDescent="0.25">
      <c r="AJ10654" s="16">
        <v>1266</v>
      </c>
      <c r="AK10654" s="16">
        <v>0.82792310116608803</v>
      </c>
      <c r="AL10654" s="16">
        <v>0.97085610200364303</v>
      </c>
      <c r="AM10654" s="16">
        <v>7.8118989999999998E-3</v>
      </c>
      <c r="AN10654" s="16">
        <v>9</v>
      </c>
      <c r="AO10654" s="16">
        <v>0.76691555054974803</v>
      </c>
    </row>
    <row r="10655" spans="36:41" x14ac:dyDescent="0.25">
      <c r="AJ10655" s="16">
        <v>1267</v>
      </c>
      <c r="AK10655" s="16">
        <v>0.82792310116608803</v>
      </c>
      <c r="AL10655" s="16">
        <v>0.97176684881602904</v>
      </c>
      <c r="AM10655" s="16">
        <v>7.7859293999999997E-3</v>
      </c>
      <c r="AN10655" s="16">
        <v>9</v>
      </c>
      <c r="AO10655" s="16">
        <v>0.76691555054974803</v>
      </c>
    </row>
    <row r="10656" spans="36:41" x14ac:dyDescent="0.25">
      <c r="AJ10656" s="16">
        <v>1268</v>
      </c>
      <c r="AK10656" s="16">
        <v>0.83107469271982304</v>
      </c>
      <c r="AL10656" s="16">
        <v>0.97176684881602904</v>
      </c>
      <c r="AM10656" s="16">
        <v>7.6764956999999896E-3</v>
      </c>
      <c r="AN10656" s="16">
        <v>9</v>
      </c>
      <c r="AO10656" s="16">
        <v>0.76691555054974803</v>
      </c>
    </row>
    <row r="10657" spans="36:41" x14ac:dyDescent="0.25">
      <c r="AJ10657" s="16">
        <v>1269</v>
      </c>
      <c r="AK10657" s="16">
        <v>0.83107469271982304</v>
      </c>
      <c r="AL10657" s="16">
        <v>0.97267759562841505</v>
      </c>
      <c r="AM10657" s="16">
        <v>7.6720705000000002E-3</v>
      </c>
      <c r="AN10657" s="16">
        <v>9</v>
      </c>
      <c r="AO10657" s="16">
        <v>0.76691555054974803</v>
      </c>
    </row>
    <row r="10658" spans="36:41" x14ac:dyDescent="0.25">
      <c r="AJ10658" s="16">
        <v>1270</v>
      </c>
      <c r="AK10658" s="16">
        <v>0.83233532934131704</v>
      </c>
      <c r="AL10658" s="16">
        <v>0.97267759562841505</v>
      </c>
      <c r="AM10658" s="16">
        <v>7.6115074999999997E-3</v>
      </c>
      <c r="AN10658" s="16">
        <v>9</v>
      </c>
      <c r="AO10658" s="16">
        <v>0.76691555054974803</v>
      </c>
    </row>
    <row r="10659" spans="36:41" x14ac:dyDescent="0.25">
      <c r="AJ10659" s="16">
        <v>1271</v>
      </c>
      <c r="AK10659" s="16">
        <v>0.83359596596281105</v>
      </c>
      <c r="AL10659" s="16">
        <v>0.97267759562841505</v>
      </c>
      <c r="AM10659" s="16">
        <v>7.5452426E-3</v>
      </c>
      <c r="AN10659" s="16">
        <v>9</v>
      </c>
      <c r="AO10659" s="16">
        <v>0.76691555054974803</v>
      </c>
    </row>
    <row r="10660" spans="36:41" x14ac:dyDescent="0.25">
      <c r="AJ10660" s="16">
        <v>1272</v>
      </c>
      <c r="AK10660" s="16">
        <v>0.83769303498266601</v>
      </c>
      <c r="AL10660" s="16">
        <v>0.97267759562841505</v>
      </c>
      <c r="AM10660" s="16">
        <v>7.4041039999999999E-3</v>
      </c>
      <c r="AN10660" s="16">
        <v>9</v>
      </c>
      <c r="AO10660" s="16">
        <v>0.76691555054974803</v>
      </c>
    </row>
    <row r="10661" spans="36:41" x14ac:dyDescent="0.25">
      <c r="AJ10661" s="16">
        <v>1273</v>
      </c>
      <c r="AK10661" s="16">
        <v>0.83769303498266601</v>
      </c>
      <c r="AL10661" s="16">
        <v>0.97358834244080095</v>
      </c>
      <c r="AM10661" s="16">
        <v>7.39816E-3</v>
      </c>
      <c r="AN10661" s="16">
        <v>9</v>
      </c>
      <c r="AO10661" s="16">
        <v>0.76691555054974803</v>
      </c>
    </row>
    <row r="10662" spans="36:41" x14ac:dyDescent="0.25">
      <c r="AJ10662" s="16">
        <v>1274</v>
      </c>
      <c r="AK10662" s="16">
        <v>0.84021430822565302</v>
      </c>
      <c r="AL10662" s="16">
        <v>0.97358834244080095</v>
      </c>
      <c r="AM10662" s="16">
        <v>7.2838505999999999E-3</v>
      </c>
      <c r="AN10662" s="16">
        <v>9</v>
      </c>
      <c r="AO10662" s="16">
        <v>0.76691555054974803</v>
      </c>
    </row>
    <row r="10663" spans="36:41" x14ac:dyDescent="0.25">
      <c r="AJ10663" s="16">
        <v>1275</v>
      </c>
      <c r="AK10663" s="16">
        <v>0.84084462653640002</v>
      </c>
      <c r="AL10663" s="16">
        <v>0.97358834244080095</v>
      </c>
      <c r="AM10663" s="16">
        <v>7.2673493999999899E-3</v>
      </c>
      <c r="AN10663" s="16">
        <v>9</v>
      </c>
      <c r="AO10663" s="16">
        <v>0.76691555054974803</v>
      </c>
    </row>
    <row r="10664" spans="36:41" x14ac:dyDescent="0.25">
      <c r="AJ10664" s="16">
        <v>1276</v>
      </c>
      <c r="AK10664" s="16">
        <v>0.84462653640088203</v>
      </c>
      <c r="AL10664" s="16">
        <v>0.97358834244080095</v>
      </c>
      <c r="AM10664" s="16">
        <v>7.0804319999999898E-3</v>
      </c>
      <c r="AN10664" s="16">
        <v>9</v>
      </c>
      <c r="AO10664" s="16">
        <v>0.76691555054974803</v>
      </c>
    </row>
    <row r="10665" spans="36:41" x14ac:dyDescent="0.25">
      <c r="AJ10665" s="16">
        <v>1277</v>
      </c>
      <c r="AK10665" s="16">
        <v>0.84462653640088203</v>
      </c>
      <c r="AL10665" s="16">
        <v>0.97632058287795997</v>
      </c>
      <c r="AM10665" s="16">
        <v>7.0466679999999999E-3</v>
      </c>
      <c r="AN10665" s="16">
        <v>9</v>
      </c>
      <c r="AO10665" s="16">
        <v>0.76691555054974803</v>
      </c>
    </row>
    <row r="10666" spans="36:41" x14ac:dyDescent="0.25">
      <c r="AJ10666" s="16">
        <v>1278</v>
      </c>
      <c r="AK10666" s="16">
        <v>0.84872360542073699</v>
      </c>
      <c r="AL10666" s="16">
        <v>0.97632058287795997</v>
      </c>
      <c r="AM10666" s="16">
        <v>6.87164859999999E-3</v>
      </c>
      <c r="AN10666" s="16">
        <v>9</v>
      </c>
      <c r="AO10666" s="16">
        <v>0.76691555054974803</v>
      </c>
    </row>
    <row r="10667" spans="36:41" x14ac:dyDescent="0.25">
      <c r="AJ10667" s="16">
        <v>1279</v>
      </c>
      <c r="AK10667" s="16">
        <v>0.84872360542073699</v>
      </c>
      <c r="AL10667" s="16">
        <v>0.97723132969034598</v>
      </c>
      <c r="AM10667" s="16">
        <v>6.8515299999999998E-3</v>
      </c>
      <c r="AN10667" s="16">
        <v>9</v>
      </c>
      <c r="AO10667" s="16">
        <v>0.76691555054974803</v>
      </c>
    </row>
    <row r="10668" spans="36:41" x14ac:dyDescent="0.25">
      <c r="AJ10668" s="16">
        <v>1280</v>
      </c>
      <c r="AK10668" s="16">
        <v>0.851244878663725</v>
      </c>
      <c r="AL10668" s="16">
        <v>0.97723132969034598</v>
      </c>
      <c r="AM10668" s="16">
        <v>6.7989523999999997E-3</v>
      </c>
      <c r="AN10668" s="16">
        <v>9</v>
      </c>
      <c r="AO10668" s="16">
        <v>0.76691555054974803</v>
      </c>
    </row>
    <row r="10669" spans="36:41" x14ac:dyDescent="0.25">
      <c r="AJ10669" s="16">
        <v>1281</v>
      </c>
      <c r="AK10669" s="16">
        <v>0.851244878663725</v>
      </c>
      <c r="AL10669" s="16">
        <v>0.979052823315118</v>
      </c>
      <c r="AM10669" s="16">
        <v>6.7194250000000002E-3</v>
      </c>
      <c r="AN10669" s="16">
        <v>9</v>
      </c>
      <c r="AO10669" s="16">
        <v>0.76691555054974803</v>
      </c>
    </row>
    <row r="10670" spans="36:41" x14ac:dyDescent="0.25">
      <c r="AJ10670" s="16">
        <v>1282</v>
      </c>
      <c r="AK10670" s="16">
        <v>0.85408131106208596</v>
      </c>
      <c r="AL10670" s="16">
        <v>0.979052823315118</v>
      </c>
      <c r="AM10670" s="16">
        <v>6.5622669999999897E-3</v>
      </c>
      <c r="AN10670" s="16">
        <v>9</v>
      </c>
      <c r="AO10670" s="16">
        <v>0.76691555054974803</v>
      </c>
    </row>
    <row r="10671" spans="36:41" x14ac:dyDescent="0.25">
      <c r="AJ10671" s="16">
        <v>1283</v>
      </c>
      <c r="AK10671" s="16">
        <v>0.85408131106208596</v>
      </c>
      <c r="AL10671" s="16">
        <v>0.97996357012750401</v>
      </c>
      <c r="AM10671" s="16">
        <v>6.5615339999999999E-3</v>
      </c>
      <c r="AN10671" s="16">
        <v>9</v>
      </c>
      <c r="AO10671" s="16">
        <v>0.76691555054974803</v>
      </c>
    </row>
    <row r="10672" spans="36:41" x14ac:dyDescent="0.25">
      <c r="AJ10672" s="16">
        <v>1284</v>
      </c>
      <c r="AK10672" s="16">
        <v>0.85754806177119403</v>
      </c>
      <c r="AL10672" s="16">
        <v>0.97996357012750401</v>
      </c>
      <c r="AM10672" s="16">
        <v>6.4132855999999997E-3</v>
      </c>
      <c r="AN10672" s="16">
        <v>9</v>
      </c>
      <c r="AO10672" s="16">
        <v>0.76691555054974803</v>
      </c>
    </row>
    <row r="10673" spans="36:41" x14ac:dyDescent="0.25">
      <c r="AJ10673" s="16">
        <v>1285</v>
      </c>
      <c r="AK10673" s="16">
        <v>0.85754806177119403</v>
      </c>
      <c r="AL10673" s="16">
        <v>0.98087431693989002</v>
      </c>
      <c r="AM10673" s="16">
        <v>6.4086522999999996E-3</v>
      </c>
      <c r="AN10673" s="16">
        <v>9</v>
      </c>
      <c r="AO10673" s="16">
        <v>0.76691555054974803</v>
      </c>
    </row>
    <row r="10674" spans="36:41" x14ac:dyDescent="0.25">
      <c r="AJ10674" s="16">
        <v>1286</v>
      </c>
      <c r="AK10674" s="16">
        <v>0.85849353923731397</v>
      </c>
      <c r="AL10674" s="16">
        <v>0.98087431693989002</v>
      </c>
      <c r="AM10674" s="16">
        <v>6.3437674999999999E-3</v>
      </c>
      <c r="AN10674" s="16">
        <v>9</v>
      </c>
      <c r="AO10674" s="16">
        <v>0.76691555054974803</v>
      </c>
    </row>
    <row r="10675" spans="36:41" x14ac:dyDescent="0.25">
      <c r="AJ10675" s="16">
        <v>1287</v>
      </c>
      <c r="AK10675" s="16">
        <v>0.85849353923731397</v>
      </c>
      <c r="AL10675" s="16">
        <v>0.98178506375227603</v>
      </c>
      <c r="AM10675" s="16">
        <v>6.3113750000000001E-3</v>
      </c>
      <c r="AN10675" s="16">
        <v>9</v>
      </c>
      <c r="AO10675" s="16">
        <v>0.76691555054974803</v>
      </c>
    </row>
    <row r="10676" spans="36:41" x14ac:dyDescent="0.25">
      <c r="AJ10676" s="16">
        <v>1288</v>
      </c>
      <c r="AK10676" s="16">
        <v>0.86132997163567604</v>
      </c>
      <c r="AL10676" s="16">
        <v>0.98178506375227603</v>
      </c>
      <c r="AM10676" s="16">
        <v>6.2024862999999998E-3</v>
      </c>
      <c r="AN10676" s="16">
        <v>9</v>
      </c>
      <c r="AO10676" s="16">
        <v>0.76691555054974803</v>
      </c>
    </row>
    <row r="10677" spans="36:41" x14ac:dyDescent="0.25">
      <c r="AJ10677" s="16">
        <v>1289</v>
      </c>
      <c r="AK10677" s="16">
        <v>0.86132997163567604</v>
      </c>
      <c r="AL10677" s="16">
        <v>0.98269581056466304</v>
      </c>
      <c r="AM10677" s="16">
        <v>6.1916080000000004E-3</v>
      </c>
      <c r="AN10677" s="16">
        <v>9</v>
      </c>
      <c r="AO10677" s="16">
        <v>0.76691555054974803</v>
      </c>
    </row>
    <row r="10678" spans="36:41" x14ac:dyDescent="0.25">
      <c r="AJ10678" s="16">
        <v>1290</v>
      </c>
      <c r="AK10678" s="16">
        <v>0.86731799558777101</v>
      </c>
      <c r="AL10678" s="16">
        <v>0.98269581056466304</v>
      </c>
      <c r="AM10678" s="16">
        <v>5.8466232999999897E-3</v>
      </c>
      <c r="AN10678" s="16">
        <v>9</v>
      </c>
      <c r="AO10678" s="16">
        <v>0.76691555054974803</v>
      </c>
    </row>
    <row r="10679" spans="36:41" x14ac:dyDescent="0.25">
      <c r="AJ10679" s="16">
        <v>1291</v>
      </c>
      <c r="AK10679" s="16">
        <v>0.86731799558777101</v>
      </c>
      <c r="AL10679" s="16">
        <v>0.98360655737704905</v>
      </c>
      <c r="AM10679" s="16">
        <v>5.8218716000000004E-3</v>
      </c>
      <c r="AN10679" s="16">
        <v>9</v>
      </c>
      <c r="AO10679" s="16">
        <v>0.76691555054974803</v>
      </c>
    </row>
    <row r="10680" spans="36:41" x14ac:dyDescent="0.25">
      <c r="AJ10680" s="16">
        <v>1292</v>
      </c>
      <c r="AK10680" s="16">
        <v>0.87519697447210798</v>
      </c>
      <c r="AL10680" s="16">
        <v>0.98360655737704905</v>
      </c>
      <c r="AM10680" s="16">
        <v>5.44712199999999E-3</v>
      </c>
      <c r="AN10680" s="16">
        <v>9</v>
      </c>
      <c r="AO10680" s="16">
        <v>0.76691555054974803</v>
      </c>
    </row>
    <row r="10681" spans="36:41" x14ac:dyDescent="0.25">
      <c r="AJ10681" s="16">
        <v>1293</v>
      </c>
      <c r="AK10681" s="16">
        <v>0.87519697447210798</v>
      </c>
      <c r="AL10681" s="16">
        <v>0.98451730418943495</v>
      </c>
      <c r="AM10681" s="16">
        <v>5.43882739999999E-3</v>
      </c>
      <c r="AN10681" s="16">
        <v>9</v>
      </c>
      <c r="AO10681" s="16">
        <v>0.76691555054974803</v>
      </c>
    </row>
    <row r="10682" spans="36:41" x14ac:dyDescent="0.25">
      <c r="AJ10682" s="16">
        <v>1294</v>
      </c>
      <c r="AK10682" s="16">
        <v>0.87645761109360198</v>
      </c>
      <c r="AL10682" s="16">
        <v>0.98451730418943495</v>
      </c>
      <c r="AM10682" s="16">
        <v>5.3653703000000001E-3</v>
      </c>
      <c r="AN10682" s="16">
        <v>9</v>
      </c>
      <c r="AO10682" s="16">
        <v>0.76691555054974803</v>
      </c>
    </row>
    <row r="10683" spans="36:41" x14ac:dyDescent="0.25">
      <c r="AJ10683" s="16">
        <v>1295</v>
      </c>
      <c r="AK10683" s="16">
        <v>0.87645761109360198</v>
      </c>
      <c r="AL10683" s="16">
        <v>0.98542805100182096</v>
      </c>
      <c r="AM10683" s="16">
        <v>5.3290756999999998E-3</v>
      </c>
      <c r="AN10683" s="16">
        <v>9</v>
      </c>
      <c r="AO10683" s="16">
        <v>0.76691555054974803</v>
      </c>
    </row>
    <row r="10684" spans="36:41" x14ac:dyDescent="0.25">
      <c r="AJ10684" s="16">
        <v>1296</v>
      </c>
      <c r="AK10684" s="16">
        <v>0.881500157579577</v>
      </c>
      <c r="AL10684" s="16">
        <v>0.98542805100182096</v>
      </c>
      <c r="AM10684" s="16">
        <v>5.1575459999999998E-3</v>
      </c>
      <c r="AN10684" s="16">
        <v>9</v>
      </c>
      <c r="AO10684" s="16">
        <v>0.76691555054974803</v>
      </c>
    </row>
    <row r="10685" spans="36:41" x14ac:dyDescent="0.25">
      <c r="AJ10685" s="16">
        <v>1297</v>
      </c>
      <c r="AK10685" s="16">
        <v>0.881500157579577</v>
      </c>
      <c r="AL10685" s="16">
        <v>0.98633879781420697</v>
      </c>
      <c r="AM10685" s="16">
        <v>5.1486539999999999E-3</v>
      </c>
      <c r="AN10685" s="16">
        <v>9</v>
      </c>
      <c r="AO10685" s="16">
        <v>0.76691555054974803</v>
      </c>
    </row>
    <row r="10686" spans="36:41" x14ac:dyDescent="0.25">
      <c r="AJ10686" s="16">
        <v>1298</v>
      </c>
      <c r="AK10686" s="16">
        <v>0.88433658997793796</v>
      </c>
      <c r="AL10686" s="16">
        <v>0.98633879781420697</v>
      </c>
      <c r="AM10686" s="16">
        <v>5.0248309999999996E-3</v>
      </c>
      <c r="AN10686" s="16">
        <v>9</v>
      </c>
      <c r="AO10686" s="16">
        <v>0.76691555054974803</v>
      </c>
    </row>
    <row r="10687" spans="36:41" x14ac:dyDescent="0.25">
      <c r="AJ10687" s="16">
        <v>1299</v>
      </c>
      <c r="AK10687" s="16">
        <v>0.88433658997793796</v>
      </c>
      <c r="AL10687" s="16">
        <v>0.98724954462659298</v>
      </c>
      <c r="AM10687" s="16">
        <v>4.9617784000000002E-3</v>
      </c>
      <c r="AN10687" s="16">
        <v>9</v>
      </c>
      <c r="AO10687" s="16">
        <v>0.76691555054974803</v>
      </c>
    </row>
    <row r="10688" spans="36:41" x14ac:dyDescent="0.25">
      <c r="AJ10688" s="16">
        <v>1300</v>
      </c>
      <c r="AK10688" s="16">
        <v>0.88969429561928703</v>
      </c>
      <c r="AL10688" s="16">
        <v>0.98724954462659298</v>
      </c>
      <c r="AM10688" s="16">
        <v>4.7850829999999999E-3</v>
      </c>
      <c r="AN10688" s="16">
        <v>9</v>
      </c>
      <c r="AO10688" s="16">
        <v>0.76691555054974803</v>
      </c>
    </row>
    <row r="10689" spans="36:41" x14ac:dyDescent="0.25">
      <c r="AJ10689" s="16">
        <v>1301</v>
      </c>
      <c r="AK10689" s="16">
        <v>0.88969429561928703</v>
      </c>
      <c r="AL10689" s="16">
        <v>0.98816029143897999</v>
      </c>
      <c r="AM10689" s="16">
        <v>4.77159099999999E-3</v>
      </c>
      <c r="AN10689" s="16">
        <v>9</v>
      </c>
      <c r="AO10689" s="16">
        <v>0.76691555054974803</v>
      </c>
    </row>
    <row r="10690" spans="36:41" x14ac:dyDescent="0.25">
      <c r="AJ10690" s="16">
        <v>1302</v>
      </c>
      <c r="AK10690" s="16">
        <v>0.89063977308540798</v>
      </c>
      <c r="AL10690" s="16">
        <v>0.98816029143897999</v>
      </c>
      <c r="AM10690" s="16">
        <v>4.7219152999999998E-3</v>
      </c>
      <c r="AN10690" s="16">
        <v>9</v>
      </c>
      <c r="AO10690" s="16">
        <v>0.76691555054974803</v>
      </c>
    </row>
    <row r="10691" spans="36:41" x14ac:dyDescent="0.25">
      <c r="AJ10691" s="16">
        <v>1303</v>
      </c>
      <c r="AK10691" s="16">
        <v>0.89127009139615498</v>
      </c>
      <c r="AL10691" s="16">
        <v>0.98816029143897999</v>
      </c>
      <c r="AM10691" s="16">
        <v>4.6797749999999997E-3</v>
      </c>
      <c r="AN10691" s="16">
        <v>9</v>
      </c>
      <c r="AO10691" s="16">
        <v>0.76691555054974803</v>
      </c>
    </row>
    <row r="10692" spans="36:41" x14ac:dyDescent="0.25">
      <c r="AJ10692" s="16">
        <v>1304</v>
      </c>
      <c r="AK10692" s="16">
        <v>0.89631263788213</v>
      </c>
      <c r="AL10692" s="16">
        <v>0.98816029143897999</v>
      </c>
      <c r="AM10692" s="16">
        <v>4.4464830000000002E-3</v>
      </c>
      <c r="AN10692" s="16">
        <v>9</v>
      </c>
      <c r="AO10692" s="16">
        <v>0.76691555054974803</v>
      </c>
    </row>
    <row r="10693" spans="36:41" x14ac:dyDescent="0.25">
      <c r="AJ10693" s="16">
        <v>1305</v>
      </c>
      <c r="AK10693" s="16">
        <v>0.89631263788213</v>
      </c>
      <c r="AL10693" s="16">
        <v>0.98998178506375201</v>
      </c>
      <c r="AM10693" s="16">
        <v>4.4441929999999999E-3</v>
      </c>
      <c r="AN10693" s="16">
        <v>9</v>
      </c>
      <c r="AO10693" s="16">
        <v>0.76691555054974803</v>
      </c>
    </row>
    <row r="10694" spans="36:41" x14ac:dyDescent="0.25">
      <c r="AJ10694" s="16">
        <v>1306</v>
      </c>
      <c r="AK10694" s="16">
        <v>0.90135518436810502</v>
      </c>
      <c r="AL10694" s="16">
        <v>0.98998178506375201</v>
      </c>
      <c r="AM10694" s="16">
        <v>4.1929324999999996E-3</v>
      </c>
      <c r="AN10694" s="16">
        <v>9</v>
      </c>
      <c r="AO10694" s="16">
        <v>0.76691555054974803</v>
      </c>
    </row>
    <row r="10695" spans="36:41" x14ac:dyDescent="0.25">
      <c r="AJ10695" s="16">
        <v>1307</v>
      </c>
      <c r="AK10695" s="16">
        <v>0.90198550267885202</v>
      </c>
      <c r="AL10695" s="16">
        <v>0.98998178506375201</v>
      </c>
      <c r="AM10695" s="16">
        <v>4.185795E-3</v>
      </c>
      <c r="AN10695" s="16">
        <v>9</v>
      </c>
      <c r="AO10695" s="16">
        <v>0.76691555054974803</v>
      </c>
    </row>
    <row r="10696" spans="36:41" x14ac:dyDescent="0.25">
      <c r="AJ10696" s="16">
        <v>1308</v>
      </c>
      <c r="AK10696" s="16">
        <v>0.90576741254333404</v>
      </c>
      <c r="AL10696" s="16">
        <v>0.98998178506375201</v>
      </c>
      <c r="AM10696" s="16">
        <v>4.0690969999999998E-3</v>
      </c>
      <c r="AN10696" s="16">
        <v>9</v>
      </c>
      <c r="AO10696" s="16">
        <v>0.76691555054974803</v>
      </c>
    </row>
    <row r="10697" spans="36:41" x14ac:dyDescent="0.25">
      <c r="AJ10697" s="16">
        <v>1309</v>
      </c>
      <c r="AK10697" s="16">
        <v>0.90576741254333404</v>
      </c>
      <c r="AL10697" s="16">
        <v>0.99089253187613802</v>
      </c>
      <c r="AM10697" s="16">
        <v>4.0209657000000003E-3</v>
      </c>
      <c r="AN10697" s="16">
        <v>9</v>
      </c>
      <c r="AO10697" s="16">
        <v>0.76691555054974803</v>
      </c>
    </row>
    <row r="10698" spans="36:41" x14ac:dyDescent="0.25">
      <c r="AJ10698" s="16">
        <v>1310</v>
      </c>
      <c r="AK10698" s="16">
        <v>0.91396155058304396</v>
      </c>
      <c r="AL10698" s="16">
        <v>0.99089253187613802</v>
      </c>
      <c r="AM10698" s="16">
        <v>3.6137843999999998E-3</v>
      </c>
      <c r="AN10698" s="16">
        <v>9</v>
      </c>
      <c r="AO10698" s="16">
        <v>0.76691555054974803</v>
      </c>
    </row>
    <row r="10699" spans="36:41" x14ac:dyDescent="0.25">
      <c r="AJ10699" s="16">
        <v>1311</v>
      </c>
      <c r="AK10699" s="16">
        <v>0.91396155058304396</v>
      </c>
      <c r="AL10699" s="16">
        <v>0.99180327868852403</v>
      </c>
      <c r="AM10699" s="16">
        <v>3.6044318999999998E-3</v>
      </c>
      <c r="AN10699" s="16">
        <v>9</v>
      </c>
      <c r="AO10699" s="16">
        <v>0.76691555054974803</v>
      </c>
    </row>
    <row r="10700" spans="36:41" x14ac:dyDescent="0.25">
      <c r="AJ10700" s="16">
        <v>1312</v>
      </c>
      <c r="AK10700" s="16">
        <v>0.91459186889379096</v>
      </c>
      <c r="AL10700" s="16">
        <v>0.99180327868852403</v>
      </c>
      <c r="AM10700" s="16">
        <v>3.5741213000000001E-3</v>
      </c>
      <c r="AN10700" s="16">
        <v>9</v>
      </c>
      <c r="AO10700" s="16">
        <v>0.76691555054974803</v>
      </c>
    </row>
    <row r="10701" spans="36:41" x14ac:dyDescent="0.25">
      <c r="AJ10701" s="16">
        <v>1313</v>
      </c>
      <c r="AK10701" s="16">
        <v>0.91459186889379096</v>
      </c>
      <c r="AL10701" s="16">
        <v>0.99271402550091004</v>
      </c>
      <c r="AM10701" s="16">
        <v>3.5655190999999901E-3</v>
      </c>
      <c r="AN10701" s="16">
        <v>9</v>
      </c>
      <c r="AO10701" s="16">
        <v>0.76691555054974803</v>
      </c>
    </row>
    <row r="10702" spans="36:41" x14ac:dyDescent="0.25">
      <c r="AJ10702" s="16">
        <v>1314</v>
      </c>
      <c r="AK10702" s="16">
        <v>0.92026473369051298</v>
      </c>
      <c r="AL10702" s="16">
        <v>0.99271402550091004</v>
      </c>
      <c r="AM10702" s="16">
        <v>3.2846261999999898E-3</v>
      </c>
      <c r="AN10702" s="16">
        <v>9</v>
      </c>
      <c r="AO10702" s="16">
        <v>0.76691555054974803</v>
      </c>
    </row>
    <row r="10703" spans="36:41" x14ac:dyDescent="0.25">
      <c r="AJ10703" s="16">
        <v>1315</v>
      </c>
      <c r="AK10703" s="16">
        <v>0.92026473369051298</v>
      </c>
      <c r="AL10703" s="16">
        <v>0.99362477231329605</v>
      </c>
      <c r="AM10703" s="16">
        <v>3.2606394999999998E-3</v>
      </c>
      <c r="AN10703" s="16">
        <v>9</v>
      </c>
      <c r="AO10703" s="16">
        <v>0.76691555054974803</v>
      </c>
    </row>
    <row r="10704" spans="36:41" x14ac:dyDescent="0.25">
      <c r="AJ10704" s="16">
        <v>1316</v>
      </c>
      <c r="AK10704" s="16">
        <v>0.92247084777812705</v>
      </c>
      <c r="AL10704" s="16">
        <v>0.99362477231329605</v>
      </c>
      <c r="AM10704" s="16">
        <v>3.2067234E-3</v>
      </c>
      <c r="AN10704" s="16">
        <v>9</v>
      </c>
      <c r="AO10704" s="16">
        <v>0.76691555054974803</v>
      </c>
    </row>
    <row r="10705" spans="36:41" x14ac:dyDescent="0.25">
      <c r="AJ10705" s="16">
        <v>1317</v>
      </c>
      <c r="AK10705" s="16">
        <v>0.92310116608887405</v>
      </c>
      <c r="AL10705" s="16">
        <v>0.99362477231329605</v>
      </c>
      <c r="AM10705" s="16">
        <v>3.1929113999999998E-3</v>
      </c>
      <c r="AN10705" s="16">
        <v>9</v>
      </c>
      <c r="AO10705" s="16">
        <v>0.76691555054974803</v>
      </c>
    </row>
    <row r="10706" spans="36:41" x14ac:dyDescent="0.25">
      <c r="AJ10706" s="16">
        <v>1318</v>
      </c>
      <c r="AK10706" s="16">
        <v>0.92499212102111505</v>
      </c>
      <c r="AL10706" s="16">
        <v>0.99362477231329605</v>
      </c>
      <c r="AM10706" s="16">
        <v>3.1257201999999999E-3</v>
      </c>
      <c r="AN10706" s="16">
        <v>9</v>
      </c>
      <c r="AO10706" s="16">
        <v>0.76691555054974803</v>
      </c>
    </row>
    <row r="10707" spans="36:41" x14ac:dyDescent="0.25">
      <c r="AJ10707" s="16">
        <v>1319</v>
      </c>
      <c r="AK10707" s="16">
        <v>0.92499212102111505</v>
      </c>
      <c r="AL10707" s="16">
        <v>0.99453551912568305</v>
      </c>
      <c r="AM10707" s="16">
        <v>3.0947743999999999E-3</v>
      </c>
      <c r="AN10707" s="16">
        <v>9</v>
      </c>
      <c r="AO10707" s="16">
        <v>0.76691555054974803</v>
      </c>
    </row>
    <row r="10708" spans="36:41" x14ac:dyDescent="0.25">
      <c r="AJ10708" s="16">
        <v>1320</v>
      </c>
      <c r="AK10708" s="16">
        <v>0.93224078159470503</v>
      </c>
      <c r="AL10708" s="16">
        <v>0.99453551912568305</v>
      </c>
      <c r="AM10708" s="16">
        <v>2.8628350000000002E-3</v>
      </c>
      <c r="AN10708" s="16">
        <v>9</v>
      </c>
      <c r="AO10708" s="16">
        <v>0.76691555054974803</v>
      </c>
    </row>
    <row r="10709" spans="36:41" x14ac:dyDescent="0.25">
      <c r="AJ10709" s="16">
        <v>1321</v>
      </c>
      <c r="AK10709" s="16">
        <v>0.93224078159470503</v>
      </c>
      <c r="AL10709" s="16">
        <v>0.99544626593806895</v>
      </c>
      <c r="AM10709" s="16">
        <v>2.8622053000000001E-3</v>
      </c>
      <c r="AN10709" s="16">
        <v>9</v>
      </c>
      <c r="AO10709" s="16">
        <v>0.76691555054974803</v>
      </c>
    </row>
    <row r="10710" spans="36:41" x14ac:dyDescent="0.25">
      <c r="AJ10710" s="16">
        <v>1322</v>
      </c>
      <c r="AK10710" s="16">
        <v>0.93255594075007797</v>
      </c>
      <c r="AL10710" s="16">
        <v>0.99544626593806895</v>
      </c>
      <c r="AM10710" s="16">
        <v>2.8295690000000001E-3</v>
      </c>
      <c r="AN10710" s="16">
        <v>9</v>
      </c>
      <c r="AO10710" s="16">
        <v>0.76691555054974803</v>
      </c>
    </row>
    <row r="10711" spans="36:41" x14ac:dyDescent="0.25">
      <c r="AJ10711" s="16">
        <v>1323</v>
      </c>
      <c r="AK10711" s="16">
        <v>0.93255594075007797</v>
      </c>
      <c r="AL10711" s="16">
        <v>0.99635701275045496</v>
      </c>
      <c r="AM10711" s="16">
        <v>2.8283645E-3</v>
      </c>
      <c r="AN10711" s="16">
        <v>9</v>
      </c>
      <c r="AO10711" s="16">
        <v>0.76691555054974803</v>
      </c>
    </row>
    <row r="10712" spans="36:41" x14ac:dyDescent="0.25">
      <c r="AJ10712" s="16">
        <v>1324</v>
      </c>
      <c r="AK10712" s="16">
        <v>0.97258115348250795</v>
      </c>
      <c r="AL10712" s="16">
        <v>0.99635701275045496</v>
      </c>
      <c r="AM10712" s="16">
        <v>1.3551193E-3</v>
      </c>
      <c r="AN10712" s="16">
        <v>9</v>
      </c>
      <c r="AO10712" s="16">
        <v>0.76691555054974803</v>
      </c>
    </row>
    <row r="10713" spans="36:41" x14ac:dyDescent="0.25">
      <c r="AJ10713" s="16">
        <v>1325</v>
      </c>
      <c r="AK10713" s="16">
        <v>0.97258115348250795</v>
      </c>
      <c r="AL10713" s="16">
        <v>0.99726775956284097</v>
      </c>
      <c r="AM10713" s="16">
        <v>1.3537442999999999E-3</v>
      </c>
      <c r="AN10713" s="16">
        <v>9</v>
      </c>
      <c r="AO10713" s="16">
        <v>0.76691555054974803</v>
      </c>
    </row>
    <row r="10714" spans="36:41" x14ac:dyDescent="0.25">
      <c r="AJ10714" s="16">
        <v>1326</v>
      </c>
      <c r="AK10714" s="16">
        <v>0.97636306334698997</v>
      </c>
      <c r="AL10714" s="16">
        <v>0.99726775956284097</v>
      </c>
      <c r="AM10714" s="16">
        <v>1.1957756E-3</v>
      </c>
      <c r="AN10714" s="16">
        <v>9</v>
      </c>
      <c r="AO10714" s="16">
        <v>0.76691555054974803</v>
      </c>
    </row>
    <row r="10715" spans="36:41" x14ac:dyDescent="0.25">
      <c r="AJ10715" s="16">
        <v>1327</v>
      </c>
      <c r="AK10715" s="16">
        <v>0.97636306334698997</v>
      </c>
      <c r="AL10715" s="16">
        <v>0.99817850637522698</v>
      </c>
      <c r="AM10715" s="16">
        <v>1.1690353E-3</v>
      </c>
      <c r="AN10715" s="16">
        <v>9</v>
      </c>
      <c r="AO10715" s="16">
        <v>0.76691555054974803</v>
      </c>
    </row>
    <row r="10716" spans="36:41" x14ac:dyDescent="0.25">
      <c r="AJ10716" s="16">
        <v>1328</v>
      </c>
      <c r="AK10716" s="16">
        <v>0.97825401827923097</v>
      </c>
      <c r="AL10716" s="16">
        <v>0.99817850637522698</v>
      </c>
      <c r="AM10716" s="16">
        <v>1.1267667E-3</v>
      </c>
      <c r="AN10716" s="16">
        <v>9</v>
      </c>
      <c r="AO10716" s="16">
        <v>0.76691555054974803</v>
      </c>
    </row>
    <row r="10717" spans="36:41" x14ac:dyDescent="0.25">
      <c r="AJ10717" s="16">
        <v>1329</v>
      </c>
      <c r="AK10717" s="16">
        <v>0.97825401827923097</v>
      </c>
      <c r="AL10717" s="16">
        <v>0.99908925318761299</v>
      </c>
      <c r="AM10717" s="16">
        <v>1.1138711E-3</v>
      </c>
      <c r="AN10717" s="16">
        <v>9</v>
      </c>
      <c r="AO10717" s="16">
        <v>0.76691555054974803</v>
      </c>
    </row>
    <row r="10718" spans="36:41" x14ac:dyDescent="0.25">
      <c r="AJ10718" s="16">
        <v>1330</v>
      </c>
      <c r="AK10718" s="16">
        <v>0.99369681689252998</v>
      </c>
      <c r="AL10718" s="16">
        <v>0.99908925318761299</v>
      </c>
      <c r="AM10718" s="16">
        <v>4.6613233E-4</v>
      </c>
      <c r="AN10718" s="16">
        <v>9</v>
      </c>
      <c r="AO10718" s="16">
        <v>0.76691555054974803</v>
      </c>
    </row>
    <row r="10719" spans="36:41" x14ac:dyDescent="0.25">
      <c r="AJ10719" s="16">
        <v>1331</v>
      </c>
      <c r="AK10719" s="16">
        <v>0.99369681689252998</v>
      </c>
      <c r="AL10719" s="16">
        <v>1</v>
      </c>
      <c r="AM10719" s="16">
        <v>4.6341801999999997E-4</v>
      </c>
      <c r="AN10719" s="16">
        <v>9</v>
      </c>
      <c r="AO10719" s="16">
        <v>0.76691555054974803</v>
      </c>
    </row>
    <row r="10720" spans="36:41" x14ac:dyDescent="0.25">
      <c r="AJ10720" s="16">
        <v>1332</v>
      </c>
      <c r="AK10720" s="16">
        <v>1</v>
      </c>
      <c r="AL10720" s="16">
        <v>1</v>
      </c>
      <c r="AM10720" s="43">
        <v>3.9181977999999998E-5</v>
      </c>
      <c r="AN10720" s="16">
        <v>9</v>
      </c>
      <c r="AO10720" s="16">
        <v>0.76691555054974803</v>
      </c>
    </row>
    <row r="10721" spans="36:41" x14ac:dyDescent="0.25">
      <c r="AJ10721" s="16">
        <v>0</v>
      </c>
      <c r="AK10721" s="16">
        <v>0</v>
      </c>
      <c r="AL10721" s="16">
        <v>0</v>
      </c>
      <c r="AM10721" s="16">
        <v>1.99981939999999</v>
      </c>
      <c r="AN10721" s="16">
        <v>10</v>
      </c>
      <c r="AO10721" s="16">
        <v>0.76508657807925096</v>
      </c>
    </row>
    <row r="10722" spans="36:41" x14ac:dyDescent="0.25">
      <c r="AJ10722" s="16">
        <v>1</v>
      </c>
      <c r="AK10722" s="16">
        <v>0</v>
      </c>
      <c r="AL10722" s="16">
        <v>8.7108013937282197E-4</v>
      </c>
      <c r="AM10722" s="16">
        <v>0.99981939999999903</v>
      </c>
      <c r="AN10722" s="16">
        <v>10</v>
      </c>
      <c r="AO10722" s="16">
        <v>0.76508657807925096</v>
      </c>
    </row>
    <row r="10723" spans="36:41" x14ac:dyDescent="0.25">
      <c r="AJ10723" s="16">
        <v>2</v>
      </c>
      <c r="AK10723" s="16">
        <v>0</v>
      </c>
      <c r="AL10723" s="16">
        <v>2.6132404181184602E-3</v>
      </c>
      <c r="AM10723" s="16">
        <v>0.99935769999999902</v>
      </c>
      <c r="AN10723" s="16">
        <v>10</v>
      </c>
      <c r="AO10723" s="16">
        <v>0.76508657807925096</v>
      </c>
    </row>
    <row r="10724" spans="36:41" x14ac:dyDescent="0.25">
      <c r="AJ10724" s="16">
        <v>3</v>
      </c>
      <c r="AK10724" s="16">
        <v>0</v>
      </c>
      <c r="AL10724" s="16">
        <v>8.7108013937282208E-3</v>
      </c>
      <c r="AM10724" s="16">
        <v>0.9983052</v>
      </c>
      <c r="AN10724" s="16">
        <v>10</v>
      </c>
      <c r="AO10724" s="16">
        <v>0.76508657807925096</v>
      </c>
    </row>
    <row r="10725" spans="36:41" x14ac:dyDescent="0.25">
      <c r="AJ10725" s="16">
        <v>4</v>
      </c>
      <c r="AK10725" s="16">
        <v>0</v>
      </c>
      <c r="AL10725" s="16">
        <v>1.21951219512195E-2</v>
      </c>
      <c r="AM10725" s="16">
        <v>0.99812542999999998</v>
      </c>
      <c r="AN10725" s="16">
        <v>10</v>
      </c>
      <c r="AO10725" s="16">
        <v>0.76508657807925096</v>
      </c>
    </row>
    <row r="10726" spans="36:41" x14ac:dyDescent="0.25">
      <c r="AJ10726" s="16">
        <v>5</v>
      </c>
      <c r="AK10726" s="16">
        <v>0</v>
      </c>
      <c r="AL10726" s="16">
        <v>1.30662020905923E-2</v>
      </c>
      <c r="AM10726" s="16">
        <v>0.99705840000000001</v>
      </c>
      <c r="AN10726" s="16">
        <v>10</v>
      </c>
      <c r="AO10726" s="16">
        <v>0.76508657807925096</v>
      </c>
    </row>
    <row r="10727" spans="36:41" x14ac:dyDescent="0.25">
      <c r="AJ10727" s="16">
        <v>6</v>
      </c>
      <c r="AK10727" s="16">
        <v>0</v>
      </c>
      <c r="AL10727" s="16">
        <v>1.4808362369337901E-2</v>
      </c>
      <c r="AM10727" s="16">
        <v>0.99694806000000002</v>
      </c>
      <c r="AN10727" s="16">
        <v>10</v>
      </c>
      <c r="AO10727" s="16">
        <v>0.76508657807925096</v>
      </c>
    </row>
    <row r="10728" spans="36:41" x14ac:dyDescent="0.25">
      <c r="AJ10728" s="16">
        <v>7</v>
      </c>
      <c r="AK10728" s="16">
        <v>0</v>
      </c>
      <c r="AL10728" s="16">
        <v>2.5261324041811799E-2</v>
      </c>
      <c r="AM10728" s="16">
        <v>0.99409913999999999</v>
      </c>
      <c r="AN10728" s="16">
        <v>10</v>
      </c>
      <c r="AO10728" s="16">
        <v>0.76508657807925096</v>
      </c>
    </row>
    <row r="10729" spans="36:41" x14ac:dyDescent="0.25">
      <c r="AJ10729" s="16">
        <v>8</v>
      </c>
      <c r="AK10729" s="16">
        <v>0</v>
      </c>
      <c r="AL10729" s="16">
        <v>3.04878048780487E-2</v>
      </c>
      <c r="AM10729" s="16">
        <v>0.99289875999999999</v>
      </c>
      <c r="AN10729" s="16">
        <v>10</v>
      </c>
      <c r="AO10729" s="16">
        <v>0.76508657807925096</v>
      </c>
    </row>
    <row r="10730" spans="36:41" x14ac:dyDescent="0.25">
      <c r="AJ10730" s="16">
        <v>9</v>
      </c>
      <c r="AK10730" s="16">
        <v>0</v>
      </c>
      <c r="AL10730" s="16">
        <v>3.3101045296167197E-2</v>
      </c>
      <c r="AM10730" s="16">
        <v>0.99113976999999998</v>
      </c>
      <c r="AN10730" s="16">
        <v>10</v>
      </c>
      <c r="AO10730" s="16">
        <v>0.76508657807925096</v>
      </c>
    </row>
    <row r="10731" spans="36:41" x14ac:dyDescent="0.25">
      <c r="AJ10731" s="16">
        <v>10</v>
      </c>
      <c r="AK10731" s="16">
        <v>0</v>
      </c>
      <c r="AL10731" s="16">
        <v>3.48432055749128E-2</v>
      </c>
      <c r="AM10731" s="16">
        <v>0.99035859999999998</v>
      </c>
      <c r="AN10731" s="16">
        <v>10</v>
      </c>
      <c r="AO10731" s="16">
        <v>0.76508657807925096</v>
      </c>
    </row>
    <row r="10732" spans="36:41" x14ac:dyDescent="0.25">
      <c r="AJ10732" s="16">
        <v>11</v>
      </c>
      <c r="AK10732" s="16">
        <v>0</v>
      </c>
      <c r="AL10732" s="16">
        <v>4.52961672473867E-2</v>
      </c>
      <c r="AM10732" s="16">
        <v>0.98334469999999996</v>
      </c>
      <c r="AN10732" s="16">
        <v>10</v>
      </c>
      <c r="AO10732" s="16">
        <v>0.76508657807925096</v>
      </c>
    </row>
    <row r="10733" spans="36:41" x14ac:dyDescent="0.25">
      <c r="AJ10733" s="16">
        <v>12</v>
      </c>
      <c r="AK10733" s="16">
        <v>0</v>
      </c>
      <c r="AL10733" s="16">
        <v>4.7038327526132399E-2</v>
      </c>
      <c r="AM10733" s="16">
        <v>0.98300564000000001</v>
      </c>
      <c r="AN10733" s="16">
        <v>10</v>
      </c>
      <c r="AO10733" s="16">
        <v>0.76508657807925096</v>
      </c>
    </row>
    <row r="10734" spans="36:41" x14ac:dyDescent="0.25">
      <c r="AJ10734" s="16">
        <v>13</v>
      </c>
      <c r="AK10734" s="16">
        <v>0</v>
      </c>
      <c r="AL10734" s="16">
        <v>5.0522648083623597E-2</v>
      </c>
      <c r="AM10734" s="16">
        <v>0.98101896</v>
      </c>
      <c r="AN10734" s="16">
        <v>10</v>
      </c>
      <c r="AO10734" s="16">
        <v>0.76508657807925096</v>
      </c>
    </row>
    <row r="10735" spans="36:41" x14ac:dyDescent="0.25">
      <c r="AJ10735" s="16">
        <v>14</v>
      </c>
      <c r="AK10735" s="16">
        <v>0</v>
      </c>
      <c r="AL10735" s="16">
        <v>5.2264808362369297E-2</v>
      </c>
      <c r="AM10735" s="16">
        <v>0.98094369999999997</v>
      </c>
      <c r="AN10735" s="16">
        <v>10</v>
      </c>
      <c r="AO10735" s="16">
        <v>0.76508657807925096</v>
      </c>
    </row>
    <row r="10736" spans="36:41" x14ac:dyDescent="0.25">
      <c r="AJ10736" s="16">
        <v>15</v>
      </c>
      <c r="AK10736" s="16">
        <v>0</v>
      </c>
      <c r="AL10736" s="16">
        <v>6.1846689895470298E-2</v>
      </c>
      <c r="AM10736" s="16">
        <v>0.96112262999999998</v>
      </c>
      <c r="AN10736" s="16">
        <v>10</v>
      </c>
      <c r="AO10736" s="16">
        <v>0.76508657807925096</v>
      </c>
    </row>
    <row r="10737" spans="36:41" x14ac:dyDescent="0.25">
      <c r="AJ10737" s="16">
        <v>16</v>
      </c>
      <c r="AK10737" s="16">
        <v>4.2247570764680997E-4</v>
      </c>
      <c r="AL10737" s="16">
        <v>6.1846689895470298E-2</v>
      </c>
      <c r="AM10737" s="16">
        <v>0.95990830000000005</v>
      </c>
      <c r="AN10737" s="16">
        <v>10</v>
      </c>
      <c r="AO10737" s="16">
        <v>0.76508657807925096</v>
      </c>
    </row>
    <row r="10738" spans="36:41" x14ac:dyDescent="0.25">
      <c r="AJ10738" s="16">
        <v>17</v>
      </c>
      <c r="AK10738" s="16">
        <v>4.2247570764680997E-4</v>
      </c>
      <c r="AL10738" s="16">
        <v>6.5331010452961594E-2</v>
      </c>
      <c r="AM10738" s="16">
        <v>0.95402089999999995</v>
      </c>
      <c r="AN10738" s="16">
        <v>10</v>
      </c>
      <c r="AO10738" s="16">
        <v>0.76508657807925096</v>
      </c>
    </row>
    <row r="10739" spans="36:41" x14ac:dyDescent="0.25">
      <c r="AJ10739" s="16">
        <v>18</v>
      </c>
      <c r="AK10739" s="16">
        <v>4.2247570764680997E-4</v>
      </c>
      <c r="AL10739" s="16">
        <v>6.7073170731707293E-2</v>
      </c>
      <c r="AM10739" s="16">
        <v>0.95361554999999998</v>
      </c>
      <c r="AN10739" s="16">
        <v>10</v>
      </c>
      <c r="AO10739" s="16">
        <v>0.76508657807925096</v>
      </c>
    </row>
    <row r="10740" spans="36:41" x14ac:dyDescent="0.25">
      <c r="AJ10740" s="16">
        <v>19</v>
      </c>
      <c r="AK10740" s="16">
        <v>4.2247570764680997E-4</v>
      </c>
      <c r="AL10740" s="16">
        <v>7.2299651567944198E-2</v>
      </c>
      <c r="AM10740" s="16">
        <v>0.92409414000000001</v>
      </c>
      <c r="AN10740" s="16">
        <v>10</v>
      </c>
      <c r="AO10740" s="16">
        <v>0.76508657807925096</v>
      </c>
    </row>
    <row r="10741" spans="36:41" x14ac:dyDescent="0.25">
      <c r="AJ10741" s="16">
        <v>20</v>
      </c>
      <c r="AK10741" s="16">
        <v>4.2247570764680997E-4</v>
      </c>
      <c r="AL10741" s="16">
        <v>7.57839721254355E-2</v>
      </c>
      <c r="AM10741" s="16">
        <v>0.92024344000000002</v>
      </c>
      <c r="AN10741" s="16">
        <v>10</v>
      </c>
      <c r="AO10741" s="16">
        <v>0.76508657807925096</v>
      </c>
    </row>
    <row r="10742" spans="36:41" x14ac:dyDescent="0.25">
      <c r="AJ10742" s="16">
        <v>21</v>
      </c>
      <c r="AK10742" s="16">
        <v>4.2247570764680997E-4</v>
      </c>
      <c r="AL10742" s="16">
        <v>7.7526132404181103E-2</v>
      </c>
      <c r="AM10742" s="16">
        <v>0.91240184999999996</v>
      </c>
      <c r="AN10742" s="16">
        <v>10</v>
      </c>
      <c r="AO10742" s="16">
        <v>0.76508657807925096</v>
      </c>
    </row>
    <row r="10743" spans="36:41" x14ac:dyDescent="0.25">
      <c r="AJ10743" s="16">
        <v>22</v>
      </c>
      <c r="AK10743" s="16">
        <v>4.2247570764680997E-4</v>
      </c>
      <c r="AL10743" s="16">
        <v>7.9268292682926803E-2</v>
      </c>
      <c r="AM10743" s="16">
        <v>0.89784830000000004</v>
      </c>
      <c r="AN10743" s="16">
        <v>10</v>
      </c>
      <c r="AO10743" s="16">
        <v>0.76508657807925096</v>
      </c>
    </row>
    <row r="10744" spans="36:41" x14ac:dyDescent="0.25">
      <c r="AJ10744" s="16">
        <v>23</v>
      </c>
      <c r="AK10744" s="16">
        <v>4.2247570764680997E-4</v>
      </c>
      <c r="AL10744" s="16">
        <v>8.0139372822299604E-2</v>
      </c>
      <c r="AM10744" s="16">
        <v>0.89193445000000005</v>
      </c>
      <c r="AN10744" s="16">
        <v>10</v>
      </c>
      <c r="AO10744" s="16">
        <v>0.76508657807925096</v>
      </c>
    </row>
    <row r="10745" spans="36:41" x14ac:dyDescent="0.25">
      <c r="AJ10745" s="16">
        <v>24</v>
      </c>
      <c r="AK10745" s="16">
        <v>8.4495141529361995E-4</v>
      </c>
      <c r="AL10745" s="16">
        <v>8.0139372822299604E-2</v>
      </c>
      <c r="AM10745" s="16">
        <v>0.89102029999999999</v>
      </c>
      <c r="AN10745" s="16">
        <v>10</v>
      </c>
      <c r="AO10745" s="16">
        <v>0.76508657807925096</v>
      </c>
    </row>
    <row r="10746" spans="36:41" x14ac:dyDescent="0.25">
      <c r="AJ10746" s="16">
        <v>25</v>
      </c>
      <c r="AK10746" s="16">
        <v>8.4495141529361995E-4</v>
      </c>
      <c r="AL10746" s="16">
        <v>8.1881533101045206E-2</v>
      </c>
      <c r="AM10746" s="16">
        <v>0.88675939999999998</v>
      </c>
      <c r="AN10746" s="16">
        <v>10</v>
      </c>
      <c r="AO10746" s="16">
        <v>0.76508657807925096</v>
      </c>
    </row>
    <row r="10747" spans="36:41" x14ac:dyDescent="0.25">
      <c r="AJ10747" s="16">
        <v>26</v>
      </c>
      <c r="AK10747" s="16">
        <v>1.6899028305872399E-3</v>
      </c>
      <c r="AL10747" s="16">
        <v>8.1881533101045206E-2</v>
      </c>
      <c r="AM10747" s="16">
        <v>0.88373429999999997</v>
      </c>
      <c r="AN10747" s="16">
        <v>10</v>
      </c>
      <c r="AO10747" s="16">
        <v>0.76508657807925096</v>
      </c>
    </row>
    <row r="10748" spans="36:41" x14ac:dyDescent="0.25">
      <c r="AJ10748" s="16">
        <v>27</v>
      </c>
      <c r="AK10748" s="16">
        <v>1.6899028305872399E-3</v>
      </c>
      <c r="AL10748" s="16">
        <v>8.2752613240418105E-2</v>
      </c>
      <c r="AM10748" s="16">
        <v>0.87985349999999996</v>
      </c>
      <c r="AN10748" s="16">
        <v>10</v>
      </c>
      <c r="AO10748" s="16">
        <v>0.76508657807925096</v>
      </c>
    </row>
    <row r="10749" spans="36:41" x14ac:dyDescent="0.25">
      <c r="AJ10749" s="16">
        <v>28</v>
      </c>
      <c r="AK10749" s="16">
        <v>1.6899028305872399E-3</v>
      </c>
      <c r="AL10749" s="16">
        <v>8.4494773519163693E-2</v>
      </c>
      <c r="AM10749" s="16">
        <v>0.87220799999999998</v>
      </c>
      <c r="AN10749" s="16">
        <v>10</v>
      </c>
      <c r="AO10749" s="16">
        <v>0.76508657807925096</v>
      </c>
    </row>
    <row r="10750" spans="36:41" x14ac:dyDescent="0.25">
      <c r="AJ10750" s="16">
        <v>29</v>
      </c>
      <c r="AK10750" s="16">
        <v>2.53485424588086E-3</v>
      </c>
      <c r="AL10750" s="16">
        <v>8.4494773519163693E-2</v>
      </c>
      <c r="AM10750" s="16">
        <v>0.86676019999999898</v>
      </c>
      <c r="AN10750" s="16">
        <v>10</v>
      </c>
      <c r="AO10750" s="16">
        <v>0.76508657807925096</v>
      </c>
    </row>
    <row r="10751" spans="36:41" x14ac:dyDescent="0.25">
      <c r="AJ10751" s="16">
        <v>30</v>
      </c>
      <c r="AK10751" s="16">
        <v>2.53485424588086E-3</v>
      </c>
      <c r="AL10751" s="16">
        <v>8.6236933797909393E-2</v>
      </c>
      <c r="AM10751" s="16">
        <v>0.86221700000000001</v>
      </c>
      <c r="AN10751" s="16">
        <v>10</v>
      </c>
      <c r="AO10751" s="16">
        <v>0.76508657807925096</v>
      </c>
    </row>
    <row r="10752" spans="36:41" x14ac:dyDescent="0.25">
      <c r="AJ10752" s="16">
        <v>31</v>
      </c>
      <c r="AK10752" s="16">
        <v>3.3798056611744798E-3</v>
      </c>
      <c r="AL10752" s="16">
        <v>8.6236933797909393E-2</v>
      </c>
      <c r="AM10752" s="16">
        <v>0.83958495</v>
      </c>
      <c r="AN10752" s="16">
        <v>10</v>
      </c>
      <c r="AO10752" s="16">
        <v>0.76508657807925096</v>
      </c>
    </row>
    <row r="10753" spans="36:41" x14ac:dyDescent="0.25">
      <c r="AJ10753" s="16">
        <v>32</v>
      </c>
      <c r="AK10753" s="16">
        <v>3.3798056611744798E-3</v>
      </c>
      <c r="AL10753" s="16">
        <v>8.8850174216027797E-2</v>
      </c>
      <c r="AM10753" s="16">
        <v>0.83296793999999996</v>
      </c>
      <c r="AN10753" s="16">
        <v>10</v>
      </c>
      <c r="AO10753" s="16">
        <v>0.76508657807925096</v>
      </c>
    </row>
    <row r="10754" spans="36:41" x14ac:dyDescent="0.25">
      <c r="AJ10754" s="16">
        <v>33</v>
      </c>
      <c r="AK10754" s="16">
        <v>3.8022813688212902E-3</v>
      </c>
      <c r="AL10754" s="16">
        <v>8.8850174216027797E-2</v>
      </c>
      <c r="AM10754" s="16">
        <v>0.82965919999999904</v>
      </c>
      <c r="AN10754" s="16">
        <v>10</v>
      </c>
      <c r="AO10754" s="16">
        <v>0.76508657807925096</v>
      </c>
    </row>
    <row r="10755" spans="36:41" x14ac:dyDescent="0.25">
      <c r="AJ10755" s="16">
        <v>34</v>
      </c>
      <c r="AK10755" s="16">
        <v>3.8022813688212902E-3</v>
      </c>
      <c r="AL10755" s="16">
        <v>9.6689895470383203E-2</v>
      </c>
      <c r="AM10755" s="16">
        <v>0.73683642999999999</v>
      </c>
      <c r="AN10755" s="16">
        <v>10</v>
      </c>
      <c r="AO10755" s="16">
        <v>0.76508657807925096</v>
      </c>
    </row>
    <row r="10756" spans="36:41" x14ac:dyDescent="0.25">
      <c r="AJ10756" s="16">
        <v>35</v>
      </c>
      <c r="AK10756" s="16">
        <v>3.8022813688212902E-3</v>
      </c>
      <c r="AL10756" s="16">
        <v>9.8432055749128902E-2</v>
      </c>
      <c r="AM10756" s="16">
        <v>0.73576869999999905</v>
      </c>
      <c r="AN10756" s="16">
        <v>10</v>
      </c>
      <c r="AO10756" s="16">
        <v>0.76508657807925096</v>
      </c>
    </row>
    <row r="10757" spans="36:41" x14ac:dyDescent="0.25">
      <c r="AJ10757" s="16">
        <v>36</v>
      </c>
      <c r="AK10757" s="16">
        <v>3.8022813688212902E-3</v>
      </c>
      <c r="AL10757" s="16">
        <v>0.10017421602787401</v>
      </c>
      <c r="AM10757" s="16">
        <v>0.72852749999999999</v>
      </c>
      <c r="AN10757" s="16">
        <v>10</v>
      </c>
      <c r="AO10757" s="16">
        <v>0.76508657807925096</v>
      </c>
    </row>
    <row r="10758" spans="36:41" x14ac:dyDescent="0.25">
      <c r="AJ10758" s="16">
        <v>37</v>
      </c>
      <c r="AK10758" s="16">
        <v>4.2247570764681001E-3</v>
      </c>
      <c r="AL10758" s="16">
        <v>0.10017421602787401</v>
      </c>
      <c r="AM10758" s="16">
        <v>0.71478324999999998</v>
      </c>
      <c r="AN10758" s="16">
        <v>10</v>
      </c>
      <c r="AO10758" s="16">
        <v>0.76508657807925096</v>
      </c>
    </row>
    <row r="10759" spans="36:41" x14ac:dyDescent="0.25">
      <c r="AJ10759" s="16">
        <v>38</v>
      </c>
      <c r="AK10759" s="16">
        <v>4.2247570764681001E-3</v>
      </c>
      <c r="AL10759" s="16">
        <v>0.101045296167247</v>
      </c>
      <c r="AM10759" s="16">
        <v>0.7136382</v>
      </c>
      <c r="AN10759" s="16">
        <v>10</v>
      </c>
      <c r="AO10759" s="16">
        <v>0.76508657807925096</v>
      </c>
    </row>
    <row r="10760" spans="36:41" x14ac:dyDescent="0.25">
      <c r="AJ10760" s="16">
        <v>39</v>
      </c>
      <c r="AK10760" s="16">
        <v>5.0697084917617199E-3</v>
      </c>
      <c r="AL10760" s="16">
        <v>0.101045296167247</v>
      </c>
      <c r="AM10760" s="16">
        <v>0.69921350000000004</v>
      </c>
      <c r="AN10760" s="16">
        <v>10</v>
      </c>
      <c r="AO10760" s="16">
        <v>0.76508657807925096</v>
      </c>
    </row>
    <row r="10761" spans="36:41" x14ac:dyDescent="0.25">
      <c r="AJ10761" s="16">
        <v>40</v>
      </c>
      <c r="AK10761" s="16">
        <v>5.0697084917617199E-3</v>
      </c>
      <c r="AL10761" s="16">
        <v>0.103658536585365</v>
      </c>
      <c r="AM10761" s="16">
        <v>0.67920519999999995</v>
      </c>
      <c r="AN10761" s="16">
        <v>10</v>
      </c>
      <c r="AO10761" s="16">
        <v>0.76508657807925096</v>
      </c>
    </row>
    <row r="10762" spans="36:41" x14ac:dyDescent="0.25">
      <c r="AJ10762" s="16">
        <v>41</v>
      </c>
      <c r="AK10762" s="16">
        <v>5.0697084917617199E-3</v>
      </c>
      <c r="AL10762" s="16">
        <v>0.10540069686411099</v>
      </c>
      <c r="AM10762" s="16">
        <v>0.67795943999999997</v>
      </c>
      <c r="AN10762" s="16">
        <v>10</v>
      </c>
      <c r="AO10762" s="16">
        <v>0.76508657807925096</v>
      </c>
    </row>
    <row r="10763" spans="36:41" x14ac:dyDescent="0.25">
      <c r="AJ10763" s="16">
        <v>42</v>
      </c>
      <c r="AK10763" s="16">
        <v>5.0697084917617199E-3</v>
      </c>
      <c r="AL10763" s="16">
        <v>0.106271777003484</v>
      </c>
      <c r="AM10763" s="16">
        <v>0.67503285000000002</v>
      </c>
      <c r="AN10763" s="16">
        <v>10</v>
      </c>
      <c r="AO10763" s="16">
        <v>0.76508657807925096</v>
      </c>
    </row>
    <row r="10764" spans="36:41" x14ac:dyDescent="0.25">
      <c r="AJ10764" s="16">
        <v>43</v>
      </c>
      <c r="AK10764" s="16">
        <v>5.4921841994085303E-3</v>
      </c>
      <c r="AL10764" s="16">
        <v>0.106271777003484</v>
      </c>
      <c r="AM10764" s="16">
        <v>0.67290640000000002</v>
      </c>
      <c r="AN10764" s="16">
        <v>10</v>
      </c>
      <c r="AO10764" s="16">
        <v>0.76508657807925096</v>
      </c>
    </row>
    <row r="10765" spans="36:41" x14ac:dyDescent="0.25">
      <c r="AJ10765" s="16">
        <v>44</v>
      </c>
      <c r="AK10765" s="16">
        <v>5.4921841994085303E-3</v>
      </c>
      <c r="AL10765" s="16">
        <v>0.10801393728222899</v>
      </c>
      <c r="AM10765" s="16">
        <v>0.64230849999999995</v>
      </c>
      <c r="AN10765" s="16">
        <v>10</v>
      </c>
      <c r="AO10765" s="16">
        <v>0.76508657807925096</v>
      </c>
    </row>
    <row r="10766" spans="36:41" x14ac:dyDescent="0.25">
      <c r="AJ10766" s="16">
        <v>45</v>
      </c>
      <c r="AK10766" s="16">
        <v>5.4921841994085303E-3</v>
      </c>
      <c r="AL10766" s="16">
        <v>0.109756097560975</v>
      </c>
      <c r="AM10766" s="16">
        <v>0.63864399999999999</v>
      </c>
      <c r="AN10766" s="16">
        <v>10</v>
      </c>
      <c r="AO10766" s="16">
        <v>0.76508657807925096</v>
      </c>
    </row>
    <row r="10767" spans="36:41" x14ac:dyDescent="0.25">
      <c r="AJ10767" s="16">
        <v>46</v>
      </c>
      <c r="AK10767" s="16">
        <v>5.4921841994085303E-3</v>
      </c>
      <c r="AL10767" s="16">
        <v>0.110627177700348</v>
      </c>
      <c r="AM10767" s="16">
        <v>0.6252721</v>
      </c>
      <c r="AN10767" s="16">
        <v>10</v>
      </c>
      <c r="AO10767" s="16">
        <v>0.76508657807925096</v>
      </c>
    </row>
    <row r="10768" spans="36:41" x14ac:dyDescent="0.25">
      <c r="AJ10768" s="16">
        <v>47</v>
      </c>
      <c r="AK10768" s="16">
        <v>8.0270384452893907E-3</v>
      </c>
      <c r="AL10768" s="16">
        <v>0.214285714285714</v>
      </c>
      <c r="AM10768" s="16">
        <v>0.625</v>
      </c>
      <c r="AN10768" s="16">
        <v>10</v>
      </c>
      <c r="AO10768" s="16">
        <v>0.76508657807925096</v>
      </c>
    </row>
    <row r="10769" spans="36:41" x14ac:dyDescent="0.25">
      <c r="AJ10769" s="16">
        <v>48</v>
      </c>
      <c r="AK10769" s="16">
        <v>8.0270384452893907E-3</v>
      </c>
      <c r="AL10769" s="16">
        <v>0.21602787456445899</v>
      </c>
      <c r="AM10769" s="16">
        <v>0.62344425999999997</v>
      </c>
      <c r="AN10769" s="16">
        <v>10</v>
      </c>
      <c r="AO10769" s="16">
        <v>0.76508657807925096</v>
      </c>
    </row>
    <row r="10770" spans="36:41" x14ac:dyDescent="0.25">
      <c r="AJ10770" s="16">
        <v>49</v>
      </c>
      <c r="AK10770" s="16">
        <v>8.4495141529362001E-3</v>
      </c>
      <c r="AL10770" s="16">
        <v>0.21602787456445899</v>
      </c>
      <c r="AM10770" s="16">
        <v>0.62296826000000005</v>
      </c>
      <c r="AN10770" s="16">
        <v>10</v>
      </c>
      <c r="AO10770" s="16">
        <v>0.76508657807925096</v>
      </c>
    </row>
    <row r="10771" spans="36:41" x14ac:dyDescent="0.25">
      <c r="AJ10771" s="16">
        <v>50</v>
      </c>
      <c r="AK10771" s="16">
        <v>8.4495141529362001E-3</v>
      </c>
      <c r="AL10771" s="16">
        <v>0.216898954703832</v>
      </c>
      <c r="AM10771" s="16">
        <v>0.62233967000000001</v>
      </c>
      <c r="AN10771" s="16">
        <v>10</v>
      </c>
      <c r="AO10771" s="16">
        <v>0.76508657807925096</v>
      </c>
    </row>
    <row r="10772" spans="36:41" x14ac:dyDescent="0.25">
      <c r="AJ10772" s="16">
        <v>51</v>
      </c>
      <c r="AK10772" s="16">
        <v>8.8719898605830096E-3</v>
      </c>
      <c r="AL10772" s="16">
        <v>0.216898954703832</v>
      </c>
      <c r="AM10772" s="16">
        <v>0.62231669999999994</v>
      </c>
      <c r="AN10772" s="16">
        <v>10</v>
      </c>
      <c r="AO10772" s="16">
        <v>0.76508657807925096</v>
      </c>
    </row>
    <row r="10773" spans="36:41" x14ac:dyDescent="0.25">
      <c r="AJ10773" s="16">
        <v>52</v>
      </c>
      <c r="AK10773" s="16">
        <v>8.8719898605830096E-3</v>
      </c>
      <c r="AL10773" s="16">
        <v>0.21777003484320501</v>
      </c>
      <c r="AM10773" s="16">
        <v>0.62175654999999996</v>
      </c>
      <c r="AN10773" s="16">
        <v>10</v>
      </c>
      <c r="AO10773" s="16">
        <v>0.76508657807925096</v>
      </c>
    </row>
    <row r="10774" spans="36:41" x14ac:dyDescent="0.25">
      <c r="AJ10774" s="16">
        <v>53</v>
      </c>
      <c r="AK10774" s="16">
        <v>9.2944655682298209E-3</v>
      </c>
      <c r="AL10774" s="16">
        <v>0.21777003484320501</v>
      </c>
      <c r="AM10774" s="16">
        <v>0.62073369999999894</v>
      </c>
      <c r="AN10774" s="16">
        <v>10</v>
      </c>
      <c r="AO10774" s="16">
        <v>0.76508657807925096</v>
      </c>
    </row>
    <row r="10775" spans="36:41" x14ac:dyDescent="0.25">
      <c r="AJ10775" s="16">
        <v>54</v>
      </c>
      <c r="AK10775" s="16">
        <v>9.2944655682298209E-3</v>
      </c>
      <c r="AL10775" s="16">
        <v>0.222125435540069</v>
      </c>
      <c r="AM10775" s="16">
        <v>0.61447759999999996</v>
      </c>
      <c r="AN10775" s="16">
        <v>10</v>
      </c>
      <c r="AO10775" s="16">
        <v>0.76508657807925096</v>
      </c>
    </row>
    <row r="10776" spans="36:41" x14ac:dyDescent="0.25">
      <c r="AJ10776" s="16">
        <v>55</v>
      </c>
      <c r="AK10776" s="16">
        <v>9.2944655682298209E-3</v>
      </c>
      <c r="AL10776" s="16">
        <v>0.22386759581881499</v>
      </c>
      <c r="AM10776" s="16">
        <v>0.61272209999999905</v>
      </c>
      <c r="AN10776" s="16">
        <v>10</v>
      </c>
      <c r="AO10776" s="16">
        <v>0.76508657807925096</v>
      </c>
    </row>
    <row r="10777" spans="36:41" x14ac:dyDescent="0.25">
      <c r="AJ10777" s="16">
        <v>56</v>
      </c>
      <c r="AK10777" s="16">
        <v>9.2944655682298209E-3</v>
      </c>
      <c r="AL10777" s="16">
        <v>0.224738675958188</v>
      </c>
      <c r="AM10777" s="16">
        <v>0.61165464000000003</v>
      </c>
      <c r="AN10777" s="16">
        <v>10</v>
      </c>
      <c r="AO10777" s="16">
        <v>0.76508657807925096</v>
      </c>
    </row>
    <row r="10778" spans="36:41" x14ac:dyDescent="0.25">
      <c r="AJ10778" s="16">
        <v>57</v>
      </c>
      <c r="AK10778" s="16">
        <v>9.2944655682298209E-3</v>
      </c>
      <c r="AL10778" s="16">
        <v>0.22648083623693299</v>
      </c>
      <c r="AM10778" s="16">
        <v>0.61076105000000003</v>
      </c>
      <c r="AN10778" s="16">
        <v>10</v>
      </c>
      <c r="AO10778" s="16">
        <v>0.76508657807925096</v>
      </c>
    </row>
    <row r="10779" spans="36:41" x14ac:dyDescent="0.25">
      <c r="AJ10779" s="16">
        <v>58</v>
      </c>
      <c r="AK10779" s="16">
        <v>9.2944655682298209E-3</v>
      </c>
      <c r="AL10779" s="16">
        <v>0.23083623693379701</v>
      </c>
      <c r="AM10779" s="16">
        <v>0.59745150000000002</v>
      </c>
      <c r="AN10779" s="16">
        <v>10</v>
      </c>
      <c r="AO10779" s="16">
        <v>0.76508657807925096</v>
      </c>
    </row>
    <row r="10780" spans="36:41" x14ac:dyDescent="0.25">
      <c r="AJ10780" s="16">
        <v>59</v>
      </c>
      <c r="AK10780" s="16">
        <v>9.7169412758766303E-3</v>
      </c>
      <c r="AL10780" s="16">
        <v>0.23083623693379701</v>
      </c>
      <c r="AM10780" s="16">
        <v>0.59667579999999998</v>
      </c>
      <c r="AN10780" s="16">
        <v>10</v>
      </c>
      <c r="AO10780" s="16">
        <v>0.76508657807925096</v>
      </c>
    </row>
    <row r="10781" spans="36:41" x14ac:dyDescent="0.25">
      <c r="AJ10781" s="16">
        <v>60</v>
      </c>
      <c r="AK10781" s="16">
        <v>9.7169412758766303E-3</v>
      </c>
      <c r="AL10781" s="16">
        <v>0.23432055749128899</v>
      </c>
      <c r="AM10781" s="16">
        <v>0.59178889999999995</v>
      </c>
      <c r="AN10781" s="16">
        <v>10</v>
      </c>
      <c r="AO10781" s="16">
        <v>0.76508657807925096</v>
      </c>
    </row>
    <row r="10782" spans="36:41" x14ac:dyDescent="0.25">
      <c r="AJ10782" s="16">
        <v>61</v>
      </c>
      <c r="AK10782" s="16">
        <v>1.01394169835234E-2</v>
      </c>
      <c r="AL10782" s="16">
        <v>0.23432055749128899</v>
      </c>
      <c r="AM10782" s="16">
        <v>0.58966660000000004</v>
      </c>
      <c r="AN10782" s="16">
        <v>10</v>
      </c>
      <c r="AO10782" s="16">
        <v>0.76508657807925096</v>
      </c>
    </row>
    <row r="10783" spans="36:41" x14ac:dyDescent="0.25">
      <c r="AJ10783" s="16">
        <v>62</v>
      </c>
      <c r="AK10783" s="16">
        <v>1.01394169835234E-2</v>
      </c>
      <c r="AL10783" s="16">
        <v>0.23780487804878001</v>
      </c>
      <c r="AM10783" s="16">
        <v>0.58520779999999994</v>
      </c>
      <c r="AN10783" s="16">
        <v>10</v>
      </c>
      <c r="AO10783" s="16">
        <v>0.76508657807925096</v>
      </c>
    </row>
    <row r="10784" spans="36:41" x14ac:dyDescent="0.25">
      <c r="AJ10784" s="16">
        <v>63</v>
      </c>
      <c r="AK10784" s="16">
        <v>1.0561892691170201E-2</v>
      </c>
      <c r="AL10784" s="16">
        <v>0.23780487804878001</v>
      </c>
      <c r="AM10784" s="16">
        <v>0.58450245999999995</v>
      </c>
      <c r="AN10784" s="16">
        <v>10</v>
      </c>
      <c r="AO10784" s="16">
        <v>0.76508657807925096</v>
      </c>
    </row>
    <row r="10785" spans="36:41" x14ac:dyDescent="0.25">
      <c r="AJ10785" s="16">
        <v>64</v>
      </c>
      <c r="AK10785" s="16">
        <v>1.0561892691170201E-2</v>
      </c>
      <c r="AL10785" s="16">
        <v>0.23867595818815299</v>
      </c>
      <c r="AM10785" s="16">
        <v>0.58333780000000002</v>
      </c>
      <c r="AN10785" s="16">
        <v>10</v>
      </c>
      <c r="AO10785" s="16">
        <v>0.76508657807925096</v>
      </c>
    </row>
    <row r="10786" spans="36:41" x14ac:dyDescent="0.25">
      <c r="AJ10786" s="16">
        <v>65</v>
      </c>
      <c r="AK10786" s="16">
        <v>1.0984368398817E-2</v>
      </c>
      <c r="AL10786" s="16">
        <v>0.23867595818815299</v>
      </c>
      <c r="AM10786" s="16">
        <v>0.58322436</v>
      </c>
      <c r="AN10786" s="16">
        <v>10</v>
      </c>
      <c r="AO10786" s="16">
        <v>0.76508657807925096</v>
      </c>
    </row>
    <row r="10787" spans="36:41" x14ac:dyDescent="0.25">
      <c r="AJ10787" s="16">
        <v>66</v>
      </c>
      <c r="AK10787" s="16">
        <v>1.0984368398817E-2</v>
      </c>
      <c r="AL10787" s="16">
        <v>0.239547038327526</v>
      </c>
      <c r="AM10787" s="16">
        <v>0.58150595000000005</v>
      </c>
      <c r="AN10787" s="16">
        <v>10</v>
      </c>
      <c r="AO10787" s="16">
        <v>0.76508657807925096</v>
      </c>
    </row>
    <row r="10788" spans="36:41" x14ac:dyDescent="0.25">
      <c r="AJ10788" s="16">
        <v>67</v>
      </c>
      <c r="AK10788" s="16">
        <v>1.0984368398817E-2</v>
      </c>
      <c r="AL10788" s="16">
        <v>0.24128919860627099</v>
      </c>
      <c r="AM10788" s="16">
        <v>0.58117680000000005</v>
      </c>
      <c r="AN10788" s="16">
        <v>10</v>
      </c>
      <c r="AO10788" s="16">
        <v>0.76508657807925096</v>
      </c>
    </row>
    <row r="10789" spans="36:41" x14ac:dyDescent="0.25">
      <c r="AJ10789" s="16">
        <v>68</v>
      </c>
      <c r="AK10789" s="16">
        <v>1.0984368398817E-2</v>
      </c>
      <c r="AL10789" s="16">
        <v>0.242160278745644</v>
      </c>
      <c r="AM10789" s="16">
        <v>0.57844300000000004</v>
      </c>
      <c r="AN10789" s="16">
        <v>10</v>
      </c>
      <c r="AO10789" s="16">
        <v>0.76508657807925096</v>
      </c>
    </row>
    <row r="10790" spans="36:41" x14ac:dyDescent="0.25">
      <c r="AJ10790" s="16">
        <v>69</v>
      </c>
      <c r="AK10790" s="16">
        <v>1.1406844106463801E-2</v>
      </c>
      <c r="AL10790" s="16">
        <v>0.242160278745644</v>
      </c>
      <c r="AM10790" s="16">
        <v>0.57835199999999998</v>
      </c>
      <c r="AN10790" s="16">
        <v>10</v>
      </c>
      <c r="AO10790" s="16">
        <v>0.76508657807925096</v>
      </c>
    </row>
    <row r="10791" spans="36:41" x14ac:dyDescent="0.25">
      <c r="AJ10791" s="16">
        <v>70</v>
      </c>
      <c r="AK10791" s="16">
        <v>1.1406844106463801E-2</v>
      </c>
      <c r="AL10791" s="16">
        <v>0.24564459930313501</v>
      </c>
      <c r="AM10791" s="16">
        <v>0.56938063999999999</v>
      </c>
      <c r="AN10791" s="16">
        <v>10</v>
      </c>
      <c r="AO10791" s="16">
        <v>0.76508657807925096</v>
      </c>
    </row>
    <row r="10792" spans="36:41" x14ac:dyDescent="0.25">
      <c r="AJ10792" s="16">
        <v>71</v>
      </c>
      <c r="AK10792" s="16">
        <v>1.18293198141106E-2</v>
      </c>
      <c r="AL10792" s="16">
        <v>0.24564459930313501</v>
      </c>
      <c r="AM10792" s="16">
        <v>0.56864935000000005</v>
      </c>
      <c r="AN10792" s="16">
        <v>10</v>
      </c>
      <c r="AO10792" s="16">
        <v>0.76508657807925096</v>
      </c>
    </row>
    <row r="10793" spans="36:41" x14ac:dyDescent="0.25">
      <c r="AJ10793" s="16">
        <v>72</v>
      </c>
      <c r="AK10793" s="16">
        <v>1.18293198141106E-2</v>
      </c>
      <c r="AL10793" s="16">
        <v>0.247386759581881</v>
      </c>
      <c r="AM10793" s="16">
        <v>0.56822649999999997</v>
      </c>
      <c r="AN10793" s="16">
        <v>10</v>
      </c>
      <c r="AO10793" s="16">
        <v>0.76508657807925096</v>
      </c>
    </row>
    <row r="10794" spans="36:41" x14ac:dyDescent="0.25">
      <c r="AJ10794" s="16">
        <v>73</v>
      </c>
      <c r="AK10794" s="16">
        <v>1.2251795521757499E-2</v>
      </c>
      <c r="AL10794" s="16">
        <v>0.247386759581881</v>
      </c>
      <c r="AM10794" s="16">
        <v>0.56805019999999995</v>
      </c>
      <c r="AN10794" s="16">
        <v>10</v>
      </c>
      <c r="AO10794" s="16">
        <v>0.76508657807925096</v>
      </c>
    </row>
    <row r="10795" spans="36:41" x14ac:dyDescent="0.25">
      <c r="AJ10795" s="16">
        <v>74</v>
      </c>
      <c r="AK10795" s="16">
        <v>1.2251795521757499E-2</v>
      </c>
      <c r="AL10795" s="16">
        <v>0.24825783972125401</v>
      </c>
      <c r="AM10795" s="16">
        <v>0.56761740000000005</v>
      </c>
      <c r="AN10795" s="16">
        <v>10</v>
      </c>
      <c r="AO10795" s="16">
        <v>0.76508657807925096</v>
      </c>
    </row>
    <row r="10796" spans="36:41" x14ac:dyDescent="0.25">
      <c r="AJ10796" s="16">
        <v>75</v>
      </c>
      <c r="AK10796" s="16">
        <v>1.2251795521757499E-2</v>
      </c>
      <c r="AL10796" s="16">
        <v>0.25</v>
      </c>
      <c r="AM10796" s="16">
        <v>0.56560859999999902</v>
      </c>
      <c r="AN10796" s="16">
        <v>10</v>
      </c>
      <c r="AO10796" s="16">
        <v>0.76508657807925096</v>
      </c>
    </row>
    <row r="10797" spans="36:41" x14ac:dyDescent="0.25">
      <c r="AJ10797" s="16">
        <v>76</v>
      </c>
      <c r="AK10797" s="16">
        <v>1.26742712294043E-2</v>
      </c>
      <c r="AL10797" s="16">
        <v>0.25</v>
      </c>
      <c r="AM10797" s="16">
        <v>0.56529510000000005</v>
      </c>
      <c r="AN10797" s="16">
        <v>10</v>
      </c>
      <c r="AO10797" s="16">
        <v>0.76508657807925096</v>
      </c>
    </row>
    <row r="10798" spans="36:41" x14ac:dyDescent="0.25">
      <c r="AJ10798" s="16">
        <v>77</v>
      </c>
      <c r="AK10798" s="16">
        <v>1.26742712294043E-2</v>
      </c>
      <c r="AL10798" s="16">
        <v>0.25087108013937198</v>
      </c>
      <c r="AM10798" s="16">
        <v>0.56326960000000004</v>
      </c>
      <c r="AN10798" s="16">
        <v>10</v>
      </c>
      <c r="AO10798" s="16">
        <v>0.76508657807925096</v>
      </c>
    </row>
    <row r="10799" spans="36:41" x14ac:dyDescent="0.25">
      <c r="AJ10799" s="16">
        <v>78</v>
      </c>
      <c r="AK10799" s="16">
        <v>1.52091254752851E-2</v>
      </c>
      <c r="AL10799" s="16">
        <v>0.25087108013937198</v>
      </c>
      <c r="AM10799" s="16">
        <v>0.55744119999999997</v>
      </c>
      <c r="AN10799" s="16">
        <v>10</v>
      </c>
      <c r="AO10799" s="16">
        <v>0.76508657807925096</v>
      </c>
    </row>
    <row r="10800" spans="36:41" x14ac:dyDescent="0.25">
      <c r="AJ10800" s="16">
        <v>79</v>
      </c>
      <c r="AK10800" s="16">
        <v>1.52091254752851E-2</v>
      </c>
      <c r="AL10800" s="16">
        <v>0.25348432055749098</v>
      </c>
      <c r="AM10800" s="16">
        <v>0.55242250000000004</v>
      </c>
      <c r="AN10800" s="16">
        <v>10</v>
      </c>
      <c r="AO10800" s="16">
        <v>0.76508657807925096</v>
      </c>
    </row>
    <row r="10801" spans="36:41" x14ac:dyDescent="0.25">
      <c r="AJ10801" s="16">
        <v>80</v>
      </c>
      <c r="AK10801" s="16">
        <v>1.5631601182931901E-2</v>
      </c>
      <c r="AL10801" s="16">
        <v>0.25348432055749098</v>
      </c>
      <c r="AM10801" s="16">
        <v>0.55104052999999997</v>
      </c>
      <c r="AN10801" s="16">
        <v>10</v>
      </c>
      <c r="AO10801" s="16">
        <v>0.76508657807925096</v>
      </c>
    </row>
    <row r="10802" spans="36:41" x14ac:dyDescent="0.25">
      <c r="AJ10802" s="16">
        <v>81</v>
      </c>
      <c r="AK10802" s="16">
        <v>1.5631601182931901E-2</v>
      </c>
      <c r="AL10802" s="16">
        <v>0.25435540069686402</v>
      </c>
      <c r="AM10802" s="16">
        <v>0.54959667000000001</v>
      </c>
      <c r="AN10802" s="16">
        <v>10</v>
      </c>
      <c r="AO10802" s="16">
        <v>0.76508657807925096</v>
      </c>
    </row>
    <row r="10803" spans="36:41" x14ac:dyDescent="0.25">
      <c r="AJ10803" s="16">
        <v>82</v>
      </c>
      <c r="AK10803" s="16">
        <v>1.6476552598225599E-2</v>
      </c>
      <c r="AL10803" s="16">
        <v>0.25435540069686402</v>
      </c>
      <c r="AM10803" s="16">
        <v>0.54769679999999998</v>
      </c>
      <c r="AN10803" s="16">
        <v>10</v>
      </c>
      <c r="AO10803" s="16">
        <v>0.76508657807925096</v>
      </c>
    </row>
    <row r="10804" spans="36:41" x14ac:dyDescent="0.25">
      <c r="AJ10804" s="16">
        <v>83</v>
      </c>
      <c r="AK10804" s="16">
        <v>1.6476552598225599E-2</v>
      </c>
      <c r="AL10804" s="16">
        <v>0.25609756097560898</v>
      </c>
      <c r="AM10804" s="16">
        <v>0.54653069999999904</v>
      </c>
      <c r="AN10804" s="16">
        <v>10</v>
      </c>
      <c r="AO10804" s="16">
        <v>0.76508657807925096</v>
      </c>
    </row>
    <row r="10805" spans="36:41" x14ac:dyDescent="0.25">
      <c r="AJ10805" s="16">
        <v>84</v>
      </c>
      <c r="AK10805" s="16">
        <v>1.6476552598225599E-2</v>
      </c>
      <c r="AL10805" s="16">
        <v>0.257839721254355</v>
      </c>
      <c r="AM10805" s="16">
        <v>0.5464909</v>
      </c>
      <c r="AN10805" s="16">
        <v>10</v>
      </c>
      <c r="AO10805" s="16">
        <v>0.76508657807925096</v>
      </c>
    </row>
    <row r="10806" spans="36:41" x14ac:dyDescent="0.25">
      <c r="AJ10806" s="16">
        <v>85</v>
      </c>
      <c r="AK10806" s="16">
        <v>1.68990283058724E-2</v>
      </c>
      <c r="AL10806" s="16">
        <v>0.257839721254355</v>
      </c>
      <c r="AM10806" s="16">
        <v>0.54613529999999999</v>
      </c>
      <c r="AN10806" s="16">
        <v>10</v>
      </c>
      <c r="AO10806" s="16">
        <v>0.76508657807925096</v>
      </c>
    </row>
    <row r="10807" spans="36:41" x14ac:dyDescent="0.25">
      <c r="AJ10807" s="16">
        <v>86</v>
      </c>
      <c r="AK10807" s="16">
        <v>1.68990283058724E-2</v>
      </c>
      <c r="AL10807" s="16">
        <v>0.260452961672473</v>
      </c>
      <c r="AM10807" s="16">
        <v>0.5423384</v>
      </c>
      <c r="AN10807" s="16">
        <v>10</v>
      </c>
      <c r="AO10807" s="16">
        <v>0.76508657807925096</v>
      </c>
    </row>
    <row r="10808" spans="36:41" x14ac:dyDescent="0.25">
      <c r="AJ10808" s="16">
        <v>87</v>
      </c>
      <c r="AK10808" s="16">
        <v>1.7743979721165998E-2</v>
      </c>
      <c r="AL10808" s="16">
        <v>0.260452961672473</v>
      </c>
      <c r="AM10808" s="16">
        <v>0.54123480000000002</v>
      </c>
      <c r="AN10808" s="16">
        <v>10</v>
      </c>
      <c r="AO10808" s="16">
        <v>0.76508657807925096</v>
      </c>
    </row>
    <row r="10809" spans="36:41" x14ac:dyDescent="0.25">
      <c r="AJ10809" s="16">
        <v>88</v>
      </c>
      <c r="AK10809" s="16">
        <v>1.7743979721165998E-2</v>
      </c>
      <c r="AL10809" s="16">
        <v>0.26219512195121902</v>
      </c>
      <c r="AM10809" s="16">
        <v>0.54055790000000004</v>
      </c>
      <c r="AN10809" s="16">
        <v>10</v>
      </c>
      <c r="AO10809" s="16">
        <v>0.76508657807925096</v>
      </c>
    </row>
    <row r="10810" spans="36:41" x14ac:dyDescent="0.25">
      <c r="AJ10810" s="16">
        <v>89</v>
      </c>
      <c r="AK10810" s="16">
        <v>1.8166455428812799E-2</v>
      </c>
      <c r="AL10810" s="16">
        <v>0.26219512195121902</v>
      </c>
      <c r="AM10810" s="16">
        <v>0.53996060000000001</v>
      </c>
      <c r="AN10810" s="16">
        <v>10</v>
      </c>
      <c r="AO10810" s="16">
        <v>0.76508657807925096</v>
      </c>
    </row>
    <row r="10811" spans="36:41" x14ac:dyDescent="0.25">
      <c r="AJ10811" s="16">
        <v>90</v>
      </c>
      <c r="AK10811" s="16">
        <v>1.8166455428812799E-2</v>
      </c>
      <c r="AL10811" s="16">
        <v>0.26742160278745603</v>
      </c>
      <c r="AM10811" s="16">
        <v>0.53203409999999995</v>
      </c>
      <c r="AN10811" s="16">
        <v>10</v>
      </c>
      <c r="AO10811" s="16">
        <v>0.76508657807925096</v>
      </c>
    </row>
    <row r="10812" spans="36:41" x14ac:dyDescent="0.25">
      <c r="AJ10812" s="16">
        <v>91</v>
      </c>
      <c r="AK10812" s="16">
        <v>1.9433882551753202E-2</v>
      </c>
      <c r="AL10812" s="16">
        <v>0.26742160278745603</v>
      </c>
      <c r="AM10812" s="16">
        <v>0.52467589999999997</v>
      </c>
      <c r="AN10812" s="16">
        <v>10</v>
      </c>
      <c r="AO10812" s="16">
        <v>0.76508657807925096</v>
      </c>
    </row>
    <row r="10813" spans="36:41" x14ac:dyDescent="0.25">
      <c r="AJ10813" s="16">
        <v>92</v>
      </c>
      <c r="AK10813" s="16">
        <v>1.9433882551753202E-2</v>
      </c>
      <c r="AL10813" s="16">
        <v>0.27177700348431999</v>
      </c>
      <c r="AM10813" s="16">
        <v>0.51657589999999998</v>
      </c>
      <c r="AN10813" s="16">
        <v>10</v>
      </c>
      <c r="AO10813" s="16">
        <v>0.76508657807925096</v>
      </c>
    </row>
    <row r="10814" spans="36:41" x14ac:dyDescent="0.25">
      <c r="AJ10814" s="16">
        <v>93</v>
      </c>
      <c r="AK10814" s="16">
        <v>2.02788339670468E-2</v>
      </c>
      <c r="AL10814" s="16">
        <v>0.27177700348431999</v>
      </c>
      <c r="AM10814" s="16">
        <v>0.51415794999999997</v>
      </c>
      <c r="AN10814" s="16">
        <v>10</v>
      </c>
      <c r="AO10814" s="16">
        <v>0.76508657807925096</v>
      </c>
    </row>
    <row r="10815" spans="36:41" x14ac:dyDescent="0.25">
      <c r="AJ10815" s="16">
        <v>94</v>
      </c>
      <c r="AK10815" s="16">
        <v>2.0701309674693701E-2</v>
      </c>
      <c r="AL10815" s="16">
        <v>0.27177700348431999</v>
      </c>
      <c r="AM10815" s="16">
        <v>0.51074489999999995</v>
      </c>
      <c r="AN10815" s="16">
        <v>10</v>
      </c>
      <c r="AO10815" s="16">
        <v>0.76508657807925096</v>
      </c>
    </row>
    <row r="10816" spans="36:41" x14ac:dyDescent="0.25">
      <c r="AJ10816" s="16">
        <v>95</v>
      </c>
      <c r="AK10816" s="16">
        <v>2.0701309674693701E-2</v>
      </c>
      <c r="AL10816" s="16">
        <v>0.27351916376306601</v>
      </c>
      <c r="AM10816" s="16">
        <v>0.50889580000000001</v>
      </c>
      <c r="AN10816" s="16">
        <v>10</v>
      </c>
      <c r="AO10816" s="16">
        <v>0.76508657807925096</v>
      </c>
    </row>
    <row r="10817" spans="36:41" x14ac:dyDescent="0.25">
      <c r="AJ10817" s="16">
        <v>96</v>
      </c>
      <c r="AK10817" s="16">
        <v>2.2391212505280901E-2</v>
      </c>
      <c r="AL10817" s="16">
        <v>0.27351916376306601</v>
      </c>
      <c r="AM10817" s="16">
        <v>0.50602066999999995</v>
      </c>
      <c r="AN10817" s="16">
        <v>10</v>
      </c>
      <c r="AO10817" s="16">
        <v>0.76508657807925096</v>
      </c>
    </row>
    <row r="10818" spans="36:41" x14ac:dyDescent="0.25">
      <c r="AJ10818" s="16">
        <v>97</v>
      </c>
      <c r="AK10818" s="16">
        <v>2.2391212505280901E-2</v>
      </c>
      <c r="AL10818" s="16">
        <v>0.27613240418118401</v>
      </c>
      <c r="AM10818" s="16">
        <v>0.50129807000000004</v>
      </c>
      <c r="AN10818" s="16">
        <v>10</v>
      </c>
      <c r="AO10818" s="16">
        <v>0.76508657807925096</v>
      </c>
    </row>
    <row r="10819" spans="36:41" x14ac:dyDescent="0.25">
      <c r="AJ10819" s="16">
        <v>98</v>
      </c>
      <c r="AK10819" s="16">
        <v>2.2813688212927698E-2</v>
      </c>
      <c r="AL10819" s="16">
        <v>0.27613240418118401</v>
      </c>
      <c r="AM10819" s="16">
        <v>0.49917063</v>
      </c>
      <c r="AN10819" s="16">
        <v>10</v>
      </c>
      <c r="AO10819" s="16">
        <v>0.76508657807925096</v>
      </c>
    </row>
    <row r="10820" spans="36:41" x14ac:dyDescent="0.25">
      <c r="AJ10820" s="16">
        <v>99</v>
      </c>
      <c r="AK10820" s="16">
        <v>2.2813688212927698E-2</v>
      </c>
      <c r="AL10820" s="16">
        <v>0.27700348432055699</v>
      </c>
      <c r="AM10820" s="16">
        <v>0.49848696999999997</v>
      </c>
      <c r="AN10820" s="16">
        <v>10</v>
      </c>
      <c r="AO10820" s="16">
        <v>0.76508657807925096</v>
      </c>
    </row>
    <row r="10821" spans="36:41" x14ac:dyDescent="0.25">
      <c r="AJ10821" s="16">
        <v>100</v>
      </c>
      <c r="AK10821" s="16">
        <v>2.3236163920574499E-2</v>
      </c>
      <c r="AL10821" s="16">
        <v>0.27700348432055699</v>
      </c>
      <c r="AM10821" s="16">
        <v>0.49788677999999997</v>
      </c>
      <c r="AN10821" s="16">
        <v>10</v>
      </c>
      <c r="AO10821" s="16">
        <v>0.76508657807925096</v>
      </c>
    </row>
    <row r="10822" spans="36:41" x14ac:dyDescent="0.25">
      <c r="AJ10822" s="16">
        <v>101</v>
      </c>
      <c r="AK10822" s="16">
        <v>2.3236163920574499E-2</v>
      </c>
      <c r="AL10822" s="16">
        <v>0.27874564459930301</v>
      </c>
      <c r="AM10822" s="16">
        <v>0.49726703999999999</v>
      </c>
      <c r="AN10822" s="16">
        <v>10</v>
      </c>
      <c r="AO10822" s="16">
        <v>0.76508657807925096</v>
      </c>
    </row>
    <row r="10823" spans="36:41" x14ac:dyDescent="0.25">
      <c r="AJ10823" s="16">
        <v>102</v>
      </c>
      <c r="AK10823" s="16">
        <v>2.3236163920574499E-2</v>
      </c>
      <c r="AL10823" s="16">
        <v>0.28135888501742101</v>
      </c>
      <c r="AM10823" s="16">
        <v>0.49496867999999999</v>
      </c>
      <c r="AN10823" s="16">
        <v>10</v>
      </c>
      <c r="AO10823" s="16">
        <v>0.76508657807925096</v>
      </c>
    </row>
    <row r="10824" spans="36:41" x14ac:dyDescent="0.25">
      <c r="AJ10824" s="16">
        <v>103</v>
      </c>
      <c r="AK10824" s="16">
        <v>2.36586396282213E-2</v>
      </c>
      <c r="AL10824" s="16">
        <v>0.28135888501742101</v>
      </c>
      <c r="AM10824" s="16">
        <v>0.49440587000000003</v>
      </c>
      <c r="AN10824" s="16">
        <v>10</v>
      </c>
      <c r="AO10824" s="16">
        <v>0.76508657807925096</v>
      </c>
    </row>
    <row r="10825" spans="36:41" x14ac:dyDescent="0.25">
      <c r="AJ10825" s="16">
        <v>104</v>
      </c>
      <c r="AK10825" s="16">
        <v>2.36586396282213E-2</v>
      </c>
      <c r="AL10825" s="16">
        <v>0.28571428571428498</v>
      </c>
      <c r="AM10825" s="16">
        <v>0.49122694</v>
      </c>
      <c r="AN10825" s="16">
        <v>10</v>
      </c>
      <c r="AO10825" s="16">
        <v>0.76508657807925096</v>
      </c>
    </row>
    <row r="10826" spans="36:41" x14ac:dyDescent="0.25">
      <c r="AJ10826" s="16">
        <v>105</v>
      </c>
      <c r="AK10826" s="16">
        <v>2.4081115335868101E-2</v>
      </c>
      <c r="AL10826" s="16">
        <v>0.28571428571428498</v>
      </c>
      <c r="AM10826" s="16">
        <v>0.49028011999999999</v>
      </c>
      <c r="AN10826" s="16">
        <v>10</v>
      </c>
      <c r="AO10826" s="16">
        <v>0.76508657807925096</v>
      </c>
    </row>
    <row r="10827" spans="36:41" x14ac:dyDescent="0.25">
      <c r="AJ10827" s="16">
        <v>106</v>
      </c>
      <c r="AK10827" s="16">
        <v>2.4081115335868101E-2</v>
      </c>
      <c r="AL10827" s="16">
        <v>0.28658536585365801</v>
      </c>
      <c r="AM10827" s="16">
        <v>0.48955705999999999</v>
      </c>
      <c r="AN10827" s="16">
        <v>10</v>
      </c>
      <c r="AO10827" s="16">
        <v>0.76508657807925096</v>
      </c>
    </row>
    <row r="10828" spans="36:41" x14ac:dyDescent="0.25">
      <c r="AJ10828" s="16">
        <v>107</v>
      </c>
      <c r="AK10828" s="16">
        <v>2.4503591043514999E-2</v>
      </c>
      <c r="AL10828" s="16">
        <v>0.28658536585365801</v>
      </c>
      <c r="AM10828" s="16">
        <v>0.48883724000000001</v>
      </c>
      <c r="AN10828" s="16">
        <v>10</v>
      </c>
      <c r="AO10828" s="16">
        <v>0.76508657807925096</v>
      </c>
    </row>
    <row r="10829" spans="36:41" x14ac:dyDescent="0.25">
      <c r="AJ10829" s="16">
        <v>108</v>
      </c>
      <c r="AK10829" s="16">
        <v>2.4503591043514999E-2</v>
      </c>
      <c r="AL10829" s="16">
        <v>0.29355400696864098</v>
      </c>
      <c r="AM10829" s="16">
        <v>0.48187444000000001</v>
      </c>
      <c r="AN10829" s="16">
        <v>10</v>
      </c>
      <c r="AO10829" s="16">
        <v>0.76508657807925096</v>
      </c>
    </row>
    <row r="10830" spans="36:41" x14ac:dyDescent="0.25">
      <c r="AJ10830" s="16">
        <v>109</v>
      </c>
      <c r="AK10830" s="16">
        <v>2.5771018166455401E-2</v>
      </c>
      <c r="AL10830" s="16">
        <v>0.29355400696864098</v>
      </c>
      <c r="AM10830" s="16">
        <v>0.47808804999999999</v>
      </c>
      <c r="AN10830" s="16">
        <v>10</v>
      </c>
      <c r="AO10830" s="16">
        <v>0.76508657807925096</v>
      </c>
    </row>
    <row r="10831" spans="36:41" x14ac:dyDescent="0.25">
      <c r="AJ10831" s="16">
        <v>110</v>
      </c>
      <c r="AK10831" s="16">
        <v>2.5771018166455401E-2</v>
      </c>
      <c r="AL10831" s="16">
        <v>0.29703832752613202</v>
      </c>
      <c r="AM10831" s="16">
        <v>0.47482069999999998</v>
      </c>
      <c r="AN10831" s="16">
        <v>10</v>
      </c>
      <c r="AO10831" s="16">
        <v>0.76508657807925096</v>
      </c>
    </row>
    <row r="10832" spans="36:41" x14ac:dyDescent="0.25">
      <c r="AJ10832" s="16">
        <v>111</v>
      </c>
      <c r="AK10832" s="16">
        <v>2.6615969581748999E-2</v>
      </c>
      <c r="AL10832" s="16">
        <v>0.29703832752613202</v>
      </c>
      <c r="AM10832" s="16">
        <v>0.47275755000000003</v>
      </c>
      <c r="AN10832" s="16">
        <v>10</v>
      </c>
      <c r="AO10832" s="16">
        <v>0.76508657807925096</v>
      </c>
    </row>
    <row r="10833" spans="36:41" x14ac:dyDescent="0.25">
      <c r="AJ10833" s="16">
        <v>112</v>
      </c>
      <c r="AK10833" s="16">
        <v>2.6615969581748999E-2</v>
      </c>
      <c r="AL10833" s="16">
        <v>0.29965156794425002</v>
      </c>
      <c r="AM10833" s="16">
        <v>0.47066461999999998</v>
      </c>
      <c r="AN10833" s="16">
        <v>10</v>
      </c>
      <c r="AO10833" s="16">
        <v>0.76508657807925096</v>
      </c>
    </row>
    <row r="10834" spans="36:41" x14ac:dyDescent="0.25">
      <c r="AJ10834" s="16">
        <v>113</v>
      </c>
      <c r="AK10834" s="16">
        <v>2.7883396704689398E-2</v>
      </c>
      <c r="AL10834" s="16">
        <v>0.29965156794425002</v>
      </c>
      <c r="AM10834" s="16">
        <v>0.46857273999999999</v>
      </c>
      <c r="AN10834" s="16">
        <v>10</v>
      </c>
      <c r="AO10834" s="16">
        <v>0.76508657807925096</v>
      </c>
    </row>
    <row r="10835" spans="36:41" x14ac:dyDescent="0.25">
      <c r="AJ10835" s="16">
        <v>114</v>
      </c>
      <c r="AK10835" s="16">
        <v>2.7883396704689398E-2</v>
      </c>
      <c r="AL10835" s="16">
        <v>0.30226480836236902</v>
      </c>
      <c r="AM10835" s="16">
        <v>0.46673626000000001</v>
      </c>
      <c r="AN10835" s="16">
        <v>10</v>
      </c>
      <c r="AO10835" s="16">
        <v>0.76508657807925096</v>
      </c>
    </row>
    <row r="10836" spans="36:41" x14ac:dyDescent="0.25">
      <c r="AJ10836" s="16">
        <v>115</v>
      </c>
      <c r="AK10836" s="16">
        <v>2.8728348119983101E-2</v>
      </c>
      <c r="AL10836" s="16">
        <v>0.30226480836236902</v>
      </c>
      <c r="AM10836" s="16">
        <v>0.46453119999999998</v>
      </c>
      <c r="AN10836" s="16">
        <v>10</v>
      </c>
      <c r="AO10836" s="16">
        <v>0.76508657807925096</v>
      </c>
    </row>
    <row r="10837" spans="36:41" x14ac:dyDescent="0.25">
      <c r="AJ10837" s="16">
        <v>116</v>
      </c>
      <c r="AK10837" s="16">
        <v>2.8728348119983101E-2</v>
      </c>
      <c r="AL10837" s="16">
        <v>0.30400696864111498</v>
      </c>
      <c r="AM10837" s="16">
        <v>0.46284439999999999</v>
      </c>
      <c r="AN10837" s="16">
        <v>10</v>
      </c>
      <c r="AO10837" s="16">
        <v>0.76508657807925096</v>
      </c>
    </row>
    <row r="10838" spans="36:41" x14ac:dyDescent="0.25">
      <c r="AJ10838" s="16">
        <v>117</v>
      </c>
      <c r="AK10838" s="16">
        <v>3.04182509505703E-2</v>
      </c>
      <c r="AL10838" s="16">
        <v>0.30400696864111498</v>
      </c>
      <c r="AM10838" s="16">
        <v>0.45965528</v>
      </c>
      <c r="AN10838" s="16">
        <v>10</v>
      </c>
      <c r="AO10838" s="16">
        <v>0.76508657807925096</v>
      </c>
    </row>
    <row r="10839" spans="36:41" x14ac:dyDescent="0.25">
      <c r="AJ10839" s="16">
        <v>118</v>
      </c>
      <c r="AK10839" s="16">
        <v>3.04182509505703E-2</v>
      </c>
      <c r="AL10839" s="16">
        <v>0.30662020905923298</v>
      </c>
      <c r="AM10839" s="16">
        <v>0.45761257</v>
      </c>
      <c r="AN10839" s="16">
        <v>10</v>
      </c>
      <c r="AO10839" s="16">
        <v>0.76508657807925096</v>
      </c>
    </row>
    <row r="10840" spans="36:41" x14ac:dyDescent="0.25">
      <c r="AJ10840" s="16">
        <v>119</v>
      </c>
      <c r="AK10840" s="16">
        <v>3.0840726658217101E-2</v>
      </c>
      <c r="AL10840" s="16">
        <v>0.30662020905923298</v>
      </c>
      <c r="AM10840" s="16">
        <v>0.45661037999999998</v>
      </c>
      <c r="AN10840" s="16">
        <v>10</v>
      </c>
      <c r="AO10840" s="16">
        <v>0.76508657807925096</v>
      </c>
    </row>
    <row r="10841" spans="36:41" x14ac:dyDescent="0.25">
      <c r="AJ10841" s="16">
        <v>120</v>
      </c>
      <c r="AK10841" s="16">
        <v>3.0840726658217101E-2</v>
      </c>
      <c r="AL10841" s="16">
        <v>0.30749128919860602</v>
      </c>
      <c r="AM10841" s="16">
        <v>0.45628795</v>
      </c>
      <c r="AN10841" s="16">
        <v>10</v>
      </c>
      <c r="AO10841" s="16">
        <v>0.76508657807925096</v>
      </c>
    </row>
    <row r="10842" spans="36:41" x14ac:dyDescent="0.25">
      <c r="AJ10842" s="16">
        <v>121</v>
      </c>
      <c r="AK10842" s="16">
        <v>3.1263202365863899E-2</v>
      </c>
      <c r="AL10842" s="16">
        <v>0.30749128919860602</v>
      </c>
      <c r="AM10842" s="16">
        <v>0.45503480000000002</v>
      </c>
      <c r="AN10842" s="16">
        <v>10</v>
      </c>
      <c r="AO10842" s="16">
        <v>0.76508657807925096</v>
      </c>
    </row>
    <row r="10843" spans="36:41" x14ac:dyDescent="0.25">
      <c r="AJ10843" s="16">
        <v>122</v>
      </c>
      <c r="AK10843" s="16">
        <v>3.1263202365863899E-2</v>
      </c>
      <c r="AL10843" s="16">
        <v>0.308362369337979</v>
      </c>
      <c r="AM10843" s="16">
        <v>0.45467924999999998</v>
      </c>
      <c r="AN10843" s="16">
        <v>10</v>
      </c>
      <c r="AO10843" s="16">
        <v>0.76508657807925096</v>
      </c>
    </row>
    <row r="10844" spans="36:41" x14ac:dyDescent="0.25">
      <c r="AJ10844" s="16">
        <v>123</v>
      </c>
      <c r="AK10844" s="16">
        <v>3.1685678073510699E-2</v>
      </c>
      <c r="AL10844" s="16">
        <v>0.308362369337979</v>
      </c>
      <c r="AM10844" s="16">
        <v>0.45379433000000002</v>
      </c>
      <c r="AN10844" s="16">
        <v>10</v>
      </c>
      <c r="AO10844" s="16">
        <v>0.76508657807925096</v>
      </c>
    </row>
    <row r="10845" spans="36:41" x14ac:dyDescent="0.25">
      <c r="AJ10845" s="16">
        <v>124</v>
      </c>
      <c r="AK10845" s="16">
        <v>3.2530629488804301E-2</v>
      </c>
      <c r="AL10845" s="16">
        <v>0.308362369337979</v>
      </c>
      <c r="AM10845" s="16">
        <v>0.45202490000000001</v>
      </c>
      <c r="AN10845" s="16">
        <v>10</v>
      </c>
      <c r="AO10845" s="16">
        <v>0.76508657807925096</v>
      </c>
    </row>
    <row r="10846" spans="36:41" x14ac:dyDescent="0.25">
      <c r="AJ10846" s="16">
        <v>125</v>
      </c>
      <c r="AK10846" s="16">
        <v>3.2530629488804301E-2</v>
      </c>
      <c r="AL10846" s="16">
        <v>0.31010452961672402</v>
      </c>
      <c r="AM10846" s="16">
        <v>0.45188469999999997</v>
      </c>
      <c r="AN10846" s="16">
        <v>10</v>
      </c>
      <c r="AO10846" s="16">
        <v>0.76508657807925096</v>
      </c>
    </row>
    <row r="10847" spans="36:41" x14ac:dyDescent="0.25">
      <c r="AJ10847" s="16">
        <v>126</v>
      </c>
      <c r="AK10847" s="16">
        <v>3.2953105196451199E-2</v>
      </c>
      <c r="AL10847" s="16">
        <v>0.31010452961672402</v>
      </c>
      <c r="AM10847" s="16">
        <v>0.45137655999999998</v>
      </c>
      <c r="AN10847" s="16">
        <v>10</v>
      </c>
      <c r="AO10847" s="16">
        <v>0.76508657807925096</v>
      </c>
    </row>
    <row r="10848" spans="36:41" x14ac:dyDescent="0.25">
      <c r="AJ10848" s="16">
        <v>127</v>
      </c>
      <c r="AK10848" s="16">
        <v>3.2953105196451199E-2</v>
      </c>
      <c r="AL10848" s="16">
        <v>0.31445993031358799</v>
      </c>
      <c r="AM10848" s="16">
        <v>0.44704679999999902</v>
      </c>
      <c r="AN10848" s="16">
        <v>10</v>
      </c>
      <c r="AO10848" s="16">
        <v>0.76508657807925096</v>
      </c>
    </row>
    <row r="10849" spans="36:41" x14ac:dyDescent="0.25">
      <c r="AJ10849" s="16">
        <v>128</v>
      </c>
      <c r="AK10849" s="16">
        <v>3.3375580904098E-2</v>
      </c>
      <c r="AL10849" s="16">
        <v>0.31445993031358799</v>
      </c>
      <c r="AM10849" s="16">
        <v>0.446826099999999</v>
      </c>
      <c r="AN10849" s="16">
        <v>10</v>
      </c>
      <c r="AO10849" s="16">
        <v>0.76508657807925096</v>
      </c>
    </row>
    <row r="10850" spans="36:41" x14ac:dyDescent="0.25">
      <c r="AJ10850" s="16">
        <v>129</v>
      </c>
      <c r="AK10850" s="16">
        <v>3.3375580904098E-2</v>
      </c>
      <c r="AL10850" s="16">
        <v>0.31881533101045201</v>
      </c>
      <c r="AM10850" s="16">
        <v>0.44240826</v>
      </c>
      <c r="AN10850" s="16">
        <v>10</v>
      </c>
      <c r="AO10850" s="16">
        <v>0.76508657807925096</v>
      </c>
    </row>
    <row r="10851" spans="36:41" x14ac:dyDescent="0.25">
      <c r="AJ10851" s="16">
        <v>130</v>
      </c>
      <c r="AK10851" s="16">
        <v>3.5487959442331997E-2</v>
      </c>
      <c r="AL10851" s="16">
        <v>0.31881533101045201</v>
      </c>
      <c r="AM10851" s="16">
        <v>0.44083773999999998</v>
      </c>
      <c r="AN10851" s="16">
        <v>10</v>
      </c>
      <c r="AO10851" s="16">
        <v>0.76508657807925096</v>
      </c>
    </row>
    <row r="10852" spans="36:41" x14ac:dyDescent="0.25">
      <c r="AJ10852" s="16">
        <v>131</v>
      </c>
      <c r="AK10852" s="16">
        <v>3.5487959442331997E-2</v>
      </c>
      <c r="AL10852" s="16">
        <v>0.31968641114982499</v>
      </c>
      <c r="AM10852" s="16">
        <v>0.44042292</v>
      </c>
      <c r="AN10852" s="16">
        <v>10</v>
      </c>
      <c r="AO10852" s="16">
        <v>0.76508657807925096</v>
      </c>
    </row>
    <row r="10853" spans="36:41" x14ac:dyDescent="0.25">
      <c r="AJ10853" s="16">
        <v>132</v>
      </c>
      <c r="AK10853" s="16">
        <v>3.7177862272919297E-2</v>
      </c>
      <c r="AL10853" s="16">
        <v>0.31968641114982499</v>
      </c>
      <c r="AM10853" s="16">
        <v>0.43823029999999902</v>
      </c>
      <c r="AN10853" s="16">
        <v>10</v>
      </c>
      <c r="AO10853" s="16">
        <v>0.76508657807925096</v>
      </c>
    </row>
    <row r="10854" spans="36:41" x14ac:dyDescent="0.25">
      <c r="AJ10854" s="16">
        <v>133</v>
      </c>
      <c r="AK10854" s="16">
        <v>3.7177862272919297E-2</v>
      </c>
      <c r="AL10854" s="16">
        <v>0.32142857142857101</v>
      </c>
      <c r="AM10854" s="16">
        <v>0.43803763000000001</v>
      </c>
      <c r="AN10854" s="16">
        <v>10</v>
      </c>
      <c r="AO10854" s="16">
        <v>0.76508657807925096</v>
      </c>
    </row>
    <row r="10855" spans="36:41" x14ac:dyDescent="0.25">
      <c r="AJ10855" s="16">
        <v>134</v>
      </c>
      <c r="AK10855" s="16">
        <v>3.8022813688212899E-2</v>
      </c>
      <c r="AL10855" s="16">
        <v>0.32142857142857101</v>
      </c>
      <c r="AM10855" s="16">
        <v>0.43720308000000002</v>
      </c>
      <c r="AN10855" s="16">
        <v>10</v>
      </c>
      <c r="AO10855" s="16">
        <v>0.76508657807925096</v>
      </c>
    </row>
    <row r="10856" spans="36:41" x14ac:dyDescent="0.25">
      <c r="AJ10856" s="16">
        <v>135</v>
      </c>
      <c r="AK10856" s="16">
        <v>3.8022813688212899E-2</v>
      </c>
      <c r="AL10856" s="16">
        <v>0.32317073170731703</v>
      </c>
      <c r="AM10856" s="16">
        <v>0.43643357999999999</v>
      </c>
      <c r="AN10856" s="16">
        <v>10</v>
      </c>
      <c r="AO10856" s="16">
        <v>0.76508657807925096</v>
      </c>
    </row>
    <row r="10857" spans="36:41" x14ac:dyDescent="0.25">
      <c r="AJ10857" s="16">
        <v>136</v>
      </c>
      <c r="AK10857" s="16">
        <v>3.84452893958597E-2</v>
      </c>
      <c r="AL10857" s="16">
        <v>0.32317073170731703</v>
      </c>
      <c r="AM10857" s="16">
        <v>0.43604242999999998</v>
      </c>
      <c r="AN10857" s="16">
        <v>10</v>
      </c>
      <c r="AO10857" s="16">
        <v>0.76508657807925096</v>
      </c>
    </row>
    <row r="10858" spans="36:41" x14ac:dyDescent="0.25">
      <c r="AJ10858" s="16">
        <v>137</v>
      </c>
      <c r="AK10858" s="16">
        <v>3.84452893958597E-2</v>
      </c>
      <c r="AL10858" s="16">
        <v>0.32404181184668901</v>
      </c>
      <c r="AM10858" s="16">
        <v>0.43435845000000001</v>
      </c>
      <c r="AN10858" s="16">
        <v>10</v>
      </c>
      <c r="AO10858" s="16">
        <v>0.76508657807925096</v>
      </c>
    </row>
    <row r="10859" spans="36:41" x14ac:dyDescent="0.25">
      <c r="AJ10859" s="16">
        <v>138</v>
      </c>
      <c r="AK10859" s="16">
        <v>3.8867765103506501E-2</v>
      </c>
      <c r="AL10859" s="16">
        <v>0.32404181184668901</v>
      </c>
      <c r="AM10859" s="16">
        <v>0.43174626999999999</v>
      </c>
      <c r="AN10859" s="16">
        <v>10</v>
      </c>
      <c r="AO10859" s="16">
        <v>0.76508657807925096</v>
      </c>
    </row>
    <row r="10860" spans="36:41" x14ac:dyDescent="0.25">
      <c r="AJ10860" s="16">
        <v>139</v>
      </c>
      <c r="AK10860" s="16">
        <v>3.8867765103506501E-2</v>
      </c>
      <c r="AL10860" s="16">
        <v>0.32491289198606199</v>
      </c>
      <c r="AM10860" s="16">
        <v>0.43157962</v>
      </c>
      <c r="AN10860" s="16">
        <v>10</v>
      </c>
      <c r="AO10860" s="16">
        <v>0.76508657807925096</v>
      </c>
    </row>
    <row r="10861" spans="36:41" x14ac:dyDescent="0.25">
      <c r="AJ10861" s="16">
        <v>140</v>
      </c>
      <c r="AK10861" s="16">
        <v>3.9290240811153301E-2</v>
      </c>
      <c r="AL10861" s="16">
        <v>0.32491289198606199</v>
      </c>
      <c r="AM10861" s="16">
        <v>0.43138919999999997</v>
      </c>
      <c r="AN10861" s="16">
        <v>10</v>
      </c>
      <c r="AO10861" s="16">
        <v>0.76508657807925096</v>
      </c>
    </row>
    <row r="10862" spans="36:41" x14ac:dyDescent="0.25">
      <c r="AJ10862" s="16">
        <v>141</v>
      </c>
      <c r="AK10862" s="16">
        <v>3.9290240811153301E-2</v>
      </c>
      <c r="AL10862" s="16">
        <v>0.32578397212543497</v>
      </c>
      <c r="AM10862" s="16">
        <v>0.43112904000000002</v>
      </c>
      <c r="AN10862" s="16">
        <v>10</v>
      </c>
      <c r="AO10862" s="16">
        <v>0.76508657807925096</v>
      </c>
    </row>
    <row r="10863" spans="36:41" x14ac:dyDescent="0.25">
      <c r="AJ10863" s="16">
        <v>142</v>
      </c>
      <c r="AK10863" s="16">
        <v>4.0557667934093697E-2</v>
      </c>
      <c r="AL10863" s="16">
        <v>0.32578397212543497</v>
      </c>
      <c r="AM10863" s="16">
        <v>0.42977998000000001</v>
      </c>
      <c r="AN10863" s="16">
        <v>10</v>
      </c>
      <c r="AO10863" s="16">
        <v>0.76508657807925096</v>
      </c>
    </row>
    <row r="10864" spans="36:41" x14ac:dyDescent="0.25">
      <c r="AJ10864" s="16">
        <v>143</v>
      </c>
      <c r="AK10864" s="16">
        <v>4.0557667934093697E-2</v>
      </c>
      <c r="AL10864" s="16">
        <v>0.32665505226480801</v>
      </c>
      <c r="AM10864" s="16">
        <v>0.42976207</v>
      </c>
      <c r="AN10864" s="16">
        <v>10</v>
      </c>
      <c r="AO10864" s="16">
        <v>0.76508657807925096</v>
      </c>
    </row>
    <row r="10865" spans="36:41" x14ac:dyDescent="0.25">
      <c r="AJ10865" s="16">
        <v>144</v>
      </c>
      <c r="AK10865" s="16">
        <v>4.0980143641740602E-2</v>
      </c>
      <c r="AL10865" s="16">
        <v>0.32665505226480801</v>
      </c>
      <c r="AM10865" s="16">
        <v>0.42924652000000002</v>
      </c>
      <c r="AN10865" s="16">
        <v>10</v>
      </c>
      <c r="AO10865" s="16">
        <v>0.76508657807925096</v>
      </c>
    </row>
    <row r="10866" spans="36:41" x14ac:dyDescent="0.25">
      <c r="AJ10866" s="16">
        <v>145</v>
      </c>
      <c r="AK10866" s="16">
        <v>4.0980143641740602E-2</v>
      </c>
      <c r="AL10866" s="16">
        <v>0.32839721254355397</v>
      </c>
      <c r="AM10866" s="16">
        <v>0.42808829999999998</v>
      </c>
      <c r="AN10866" s="16">
        <v>10</v>
      </c>
      <c r="AO10866" s="16">
        <v>0.76508657807925096</v>
      </c>
    </row>
    <row r="10867" spans="36:41" x14ac:dyDescent="0.25">
      <c r="AJ10867" s="16">
        <v>146</v>
      </c>
      <c r="AK10867" s="16">
        <v>4.2247570764680997E-2</v>
      </c>
      <c r="AL10867" s="16">
        <v>0.32839721254355397</v>
      </c>
      <c r="AM10867" s="16">
        <v>0.42734151999999997</v>
      </c>
      <c r="AN10867" s="16">
        <v>10</v>
      </c>
      <c r="AO10867" s="16">
        <v>0.76508657807925096</v>
      </c>
    </row>
    <row r="10868" spans="36:41" x14ac:dyDescent="0.25">
      <c r="AJ10868" s="16">
        <v>147</v>
      </c>
      <c r="AK10868" s="16">
        <v>4.2247570764680997E-2</v>
      </c>
      <c r="AL10868" s="16">
        <v>0.32926829268292601</v>
      </c>
      <c r="AM10868" s="16">
        <v>0.42656398000000001</v>
      </c>
      <c r="AN10868" s="16">
        <v>10</v>
      </c>
      <c r="AO10868" s="16">
        <v>0.76508657807925096</v>
      </c>
    </row>
    <row r="10869" spans="36:41" x14ac:dyDescent="0.25">
      <c r="AJ10869" s="16">
        <v>148</v>
      </c>
      <c r="AK10869" s="16">
        <v>4.2670046472327798E-2</v>
      </c>
      <c r="AL10869" s="16">
        <v>0.32926829268292601</v>
      </c>
      <c r="AM10869" s="16">
        <v>0.42621242999999998</v>
      </c>
      <c r="AN10869" s="16">
        <v>10</v>
      </c>
      <c r="AO10869" s="16">
        <v>0.76508657807925096</v>
      </c>
    </row>
    <row r="10870" spans="36:41" x14ac:dyDescent="0.25">
      <c r="AJ10870" s="16">
        <v>149</v>
      </c>
      <c r="AK10870" s="16">
        <v>4.2670046472327798E-2</v>
      </c>
      <c r="AL10870" s="16">
        <v>0.33188153310104501</v>
      </c>
      <c r="AM10870" s="16">
        <v>0.42386359999999901</v>
      </c>
      <c r="AN10870" s="16">
        <v>10</v>
      </c>
      <c r="AO10870" s="16">
        <v>0.76508657807925096</v>
      </c>
    </row>
    <row r="10871" spans="36:41" x14ac:dyDescent="0.25">
      <c r="AJ10871" s="16">
        <v>150</v>
      </c>
      <c r="AK10871" s="16">
        <v>4.3092522179974599E-2</v>
      </c>
      <c r="AL10871" s="16">
        <v>0.33188153310104501</v>
      </c>
      <c r="AM10871" s="16">
        <v>0.42334612999999999</v>
      </c>
      <c r="AN10871" s="16">
        <v>10</v>
      </c>
      <c r="AO10871" s="16">
        <v>0.76508657807925096</v>
      </c>
    </row>
    <row r="10872" spans="36:41" x14ac:dyDescent="0.25">
      <c r="AJ10872" s="16">
        <v>151</v>
      </c>
      <c r="AK10872" s="16">
        <v>4.3092522179974599E-2</v>
      </c>
      <c r="AL10872" s="16">
        <v>0.33275261324041799</v>
      </c>
      <c r="AM10872" s="16">
        <v>0.42263269999999997</v>
      </c>
      <c r="AN10872" s="16">
        <v>10</v>
      </c>
      <c r="AO10872" s="16">
        <v>0.76508657807925096</v>
      </c>
    </row>
    <row r="10873" spans="36:41" x14ac:dyDescent="0.25">
      <c r="AJ10873" s="16">
        <v>152</v>
      </c>
      <c r="AK10873" s="16">
        <v>4.3092522179974599E-2</v>
      </c>
      <c r="AL10873" s="16">
        <v>0.33449477351916301</v>
      </c>
      <c r="AM10873" s="16">
        <v>0.42083055000000003</v>
      </c>
      <c r="AN10873" s="16">
        <v>10</v>
      </c>
      <c r="AO10873" s="16">
        <v>0.76508657807925096</v>
      </c>
    </row>
    <row r="10874" spans="36:41" x14ac:dyDescent="0.25">
      <c r="AJ10874" s="16">
        <v>153</v>
      </c>
      <c r="AK10874" s="16">
        <v>4.3937473595268201E-2</v>
      </c>
      <c r="AL10874" s="16">
        <v>0.33449477351916301</v>
      </c>
      <c r="AM10874" s="16">
        <v>0.42032427</v>
      </c>
      <c r="AN10874" s="16">
        <v>10</v>
      </c>
      <c r="AO10874" s="16">
        <v>0.76508657807925096</v>
      </c>
    </row>
    <row r="10875" spans="36:41" x14ac:dyDescent="0.25">
      <c r="AJ10875" s="16">
        <v>154</v>
      </c>
      <c r="AK10875" s="16">
        <v>4.3937473595268201E-2</v>
      </c>
      <c r="AL10875" s="16">
        <v>0.335365853658536</v>
      </c>
      <c r="AM10875" s="16">
        <v>0.42027526999999998</v>
      </c>
      <c r="AN10875" s="16">
        <v>10</v>
      </c>
      <c r="AO10875" s="16">
        <v>0.76508657807925096</v>
      </c>
    </row>
    <row r="10876" spans="36:41" x14ac:dyDescent="0.25">
      <c r="AJ10876" s="16">
        <v>155</v>
      </c>
      <c r="AK10876" s="16">
        <v>4.52049007182087E-2</v>
      </c>
      <c r="AL10876" s="16">
        <v>0.335365853658536</v>
      </c>
      <c r="AM10876" s="16">
        <v>0.41845894</v>
      </c>
      <c r="AN10876" s="16">
        <v>10</v>
      </c>
      <c r="AO10876" s="16">
        <v>0.76508657807925096</v>
      </c>
    </row>
    <row r="10877" spans="36:41" x14ac:dyDescent="0.25">
      <c r="AJ10877" s="16">
        <v>156</v>
      </c>
      <c r="AK10877" s="16">
        <v>4.52049007182087E-2</v>
      </c>
      <c r="AL10877" s="16">
        <v>0.33710801393728201</v>
      </c>
      <c r="AM10877" s="16">
        <v>0.41744152000000001</v>
      </c>
      <c r="AN10877" s="16">
        <v>10</v>
      </c>
      <c r="AO10877" s="16">
        <v>0.76508657807925096</v>
      </c>
    </row>
    <row r="10878" spans="36:41" x14ac:dyDescent="0.25">
      <c r="AJ10878" s="16">
        <v>157</v>
      </c>
      <c r="AK10878" s="16">
        <v>4.5627376425855501E-2</v>
      </c>
      <c r="AL10878" s="16">
        <v>0.33710801393728201</v>
      </c>
      <c r="AM10878" s="16">
        <v>0.41676369999999902</v>
      </c>
      <c r="AN10878" s="16">
        <v>10</v>
      </c>
      <c r="AO10878" s="16">
        <v>0.76508657807925096</v>
      </c>
    </row>
    <row r="10879" spans="36:41" x14ac:dyDescent="0.25">
      <c r="AJ10879" s="16">
        <v>158</v>
      </c>
      <c r="AK10879" s="16">
        <v>4.5627376425855501E-2</v>
      </c>
      <c r="AL10879" s="16">
        <v>0.33885017421602698</v>
      </c>
      <c r="AM10879" s="16">
        <v>0.41601085999999998</v>
      </c>
      <c r="AN10879" s="16">
        <v>10</v>
      </c>
      <c r="AO10879" s="16">
        <v>0.76508657807925096</v>
      </c>
    </row>
    <row r="10880" spans="36:41" x14ac:dyDescent="0.25">
      <c r="AJ10880" s="16">
        <v>159</v>
      </c>
      <c r="AK10880" s="16">
        <v>4.5627376425855501E-2</v>
      </c>
      <c r="AL10880" s="16">
        <v>0.340592334494773</v>
      </c>
      <c r="AM10880" s="16">
        <v>0.415359599999999</v>
      </c>
      <c r="AN10880" s="16">
        <v>10</v>
      </c>
      <c r="AO10880" s="16">
        <v>0.76508657807925096</v>
      </c>
    </row>
    <row r="10881" spans="36:41" x14ac:dyDescent="0.25">
      <c r="AJ10881" s="16">
        <v>160</v>
      </c>
      <c r="AK10881" s="16">
        <v>4.6472327841149103E-2</v>
      </c>
      <c r="AL10881" s="16">
        <v>0.340592334494773</v>
      </c>
      <c r="AM10881" s="16">
        <v>0.41407349999999998</v>
      </c>
      <c r="AN10881" s="16">
        <v>10</v>
      </c>
      <c r="AO10881" s="16">
        <v>0.76508657807925096</v>
      </c>
    </row>
    <row r="10882" spans="36:41" x14ac:dyDescent="0.25">
      <c r="AJ10882" s="16">
        <v>161</v>
      </c>
      <c r="AK10882" s="16">
        <v>4.6472327841149103E-2</v>
      </c>
      <c r="AL10882" s="16">
        <v>0.34146341463414598</v>
      </c>
      <c r="AM10882" s="16">
        <v>0.41327777999999998</v>
      </c>
      <c r="AN10882" s="16">
        <v>10</v>
      </c>
      <c r="AO10882" s="16">
        <v>0.76508657807925096</v>
      </c>
    </row>
    <row r="10883" spans="36:41" x14ac:dyDescent="0.25">
      <c r="AJ10883" s="16">
        <v>162</v>
      </c>
      <c r="AK10883" s="16">
        <v>4.6894803548795903E-2</v>
      </c>
      <c r="AL10883" s="16">
        <v>0.34146341463414598</v>
      </c>
      <c r="AM10883" s="16">
        <v>0.412487299999999</v>
      </c>
      <c r="AN10883" s="16">
        <v>10</v>
      </c>
      <c r="AO10883" s="16">
        <v>0.76508657807925096</v>
      </c>
    </row>
    <row r="10884" spans="36:41" x14ac:dyDescent="0.25">
      <c r="AJ10884" s="16">
        <v>163</v>
      </c>
      <c r="AK10884" s="16">
        <v>4.6894803548795903E-2</v>
      </c>
      <c r="AL10884" s="16">
        <v>0.34233449477351902</v>
      </c>
      <c r="AM10884" s="16">
        <v>0.41081613</v>
      </c>
      <c r="AN10884" s="16">
        <v>10</v>
      </c>
      <c r="AO10884" s="16">
        <v>0.76508657807925096</v>
      </c>
    </row>
    <row r="10885" spans="36:41" x14ac:dyDescent="0.25">
      <c r="AJ10885" s="16">
        <v>164</v>
      </c>
      <c r="AK10885" s="16">
        <v>4.7739754964089498E-2</v>
      </c>
      <c r="AL10885" s="16">
        <v>0.34233449477351902</v>
      </c>
      <c r="AM10885" s="16">
        <v>0.41045253999999998</v>
      </c>
      <c r="AN10885" s="16">
        <v>10</v>
      </c>
      <c r="AO10885" s="16">
        <v>0.76508657807925096</v>
      </c>
    </row>
    <row r="10886" spans="36:41" x14ac:dyDescent="0.25">
      <c r="AJ10886" s="16">
        <v>165</v>
      </c>
      <c r="AK10886" s="16">
        <v>4.7739754964089498E-2</v>
      </c>
      <c r="AL10886" s="16">
        <v>0.34407665505226398</v>
      </c>
      <c r="AM10886" s="16">
        <v>0.40952450000000001</v>
      </c>
      <c r="AN10886" s="16">
        <v>10</v>
      </c>
      <c r="AO10886" s="16">
        <v>0.76508657807925096</v>
      </c>
    </row>
    <row r="10887" spans="36:41" x14ac:dyDescent="0.25">
      <c r="AJ10887" s="16">
        <v>166</v>
      </c>
      <c r="AK10887" s="16">
        <v>4.8162230671736299E-2</v>
      </c>
      <c r="AL10887" s="16">
        <v>0.34407665505226398</v>
      </c>
      <c r="AM10887" s="16">
        <v>0.40888390000000002</v>
      </c>
      <c r="AN10887" s="16">
        <v>10</v>
      </c>
      <c r="AO10887" s="16">
        <v>0.76508657807925096</v>
      </c>
    </row>
    <row r="10888" spans="36:41" x14ac:dyDescent="0.25">
      <c r="AJ10888" s="16">
        <v>167</v>
      </c>
      <c r="AK10888" s="16">
        <v>4.9007182087029998E-2</v>
      </c>
      <c r="AL10888" s="16">
        <v>0.34407665505226398</v>
      </c>
      <c r="AM10888" s="16">
        <v>0.40888112999999998</v>
      </c>
      <c r="AN10888" s="16">
        <v>10</v>
      </c>
      <c r="AO10888" s="16">
        <v>0.76508657807925096</v>
      </c>
    </row>
    <row r="10889" spans="36:41" x14ac:dyDescent="0.25">
      <c r="AJ10889" s="16">
        <v>168</v>
      </c>
      <c r="AK10889" s="16">
        <v>4.9007182087029998E-2</v>
      </c>
      <c r="AL10889" s="16">
        <v>0.34494773519163702</v>
      </c>
      <c r="AM10889" s="16">
        <v>0.40868184000000002</v>
      </c>
      <c r="AN10889" s="16">
        <v>10</v>
      </c>
      <c r="AO10889" s="16">
        <v>0.76508657807925096</v>
      </c>
    </row>
    <row r="10890" spans="36:41" x14ac:dyDescent="0.25">
      <c r="AJ10890" s="16">
        <v>169</v>
      </c>
      <c r="AK10890" s="16">
        <v>4.9429657794676798E-2</v>
      </c>
      <c r="AL10890" s="16">
        <v>0.34494773519163702</v>
      </c>
      <c r="AM10890" s="16">
        <v>0.40858870000000003</v>
      </c>
      <c r="AN10890" s="16">
        <v>10</v>
      </c>
      <c r="AO10890" s="16">
        <v>0.76508657807925096</v>
      </c>
    </row>
    <row r="10891" spans="36:41" x14ac:dyDescent="0.25">
      <c r="AJ10891" s="16">
        <v>170</v>
      </c>
      <c r="AK10891" s="16">
        <v>4.9429657794676798E-2</v>
      </c>
      <c r="AL10891" s="16">
        <v>0.34581881533101</v>
      </c>
      <c r="AM10891" s="16">
        <v>0.40804833000000001</v>
      </c>
      <c r="AN10891" s="16">
        <v>10</v>
      </c>
      <c r="AO10891" s="16">
        <v>0.76508657807925096</v>
      </c>
    </row>
    <row r="10892" spans="36:41" x14ac:dyDescent="0.25">
      <c r="AJ10892" s="16">
        <v>171</v>
      </c>
      <c r="AK10892" s="16">
        <v>4.9852133502323599E-2</v>
      </c>
      <c r="AL10892" s="16">
        <v>0.34581881533101</v>
      </c>
      <c r="AM10892" s="16">
        <v>0.40801801999999998</v>
      </c>
      <c r="AN10892" s="16">
        <v>10</v>
      </c>
      <c r="AO10892" s="16">
        <v>0.76508657807925096</v>
      </c>
    </row>
    <row r="10893" spans="36:41" x14ac:dyDescent="0.25">
      <c r="AJ10893" s="16">
        <v>172</v>
      </c>
      <c r="AK10893" s="16">
        <v>4.9852133502323599E-2</v>
      </c>
      <c r="AL10893" s="16">
        <v>0.34756097560975602</v>
      </c>
      <c r="AM10893" s="16">
        <v>0.40750500000000001</v>
      </c>
      <c r="AN10893" s="16">
        <v>10</v>
      </c>
      <c r="AO10893" s="16">
        <v>0.76508657807925096</v>
      </c>
    </row>
    <row r="10894" spans="36:41" x14ac:dyDescent="0.25">
      <c r="AJ10894" s="16">
        <v>173</v>
      </c>
      <c r="AK10894" s="16">
        <v>4.9852133502323599E-2</v>
      </c>
      <c r="AL10894" s="16">
        <v>0.35017421602787402</v>
      </c>
      <c r="AM10894" s="16">
        <v>0.40361946999999998</v>
      </c>
      <c r="AN10894" s="16">
        <v>10</v>
      </c>
      <c r="AO10894" s="16">
        <v>0.76508657807925096</v>
      </c>
    </row>
    <row r="10895" spans="36:41" x14ac:dyDescent="0.25">
      <c r="AJ10895" s="16">
        <v>174</v>
      </c>
      <c r="AK10895" s="16">
        <v>5.2386987748204397E-2</v>
      </c>
      <c r="AL10895" s="16">
        <v>0.35017421602787402</v>
      </c>
      <c r="AM10895" s="16">
        <v>0.39959440000000002</v>
      </c>
      <c r="AN10895" s="16">
        <v>10</v>
      </c>
      <c r="AO10895" s="16">
        <v>0.76508657807925096</v>
      </c>
    </row>
    <row r="10896" spans="36:41" x14ac:dyDescent="0.25">
      <c r="AJ10896" s="16">
        <v>175</v>
      </c>
      <c r="AK10896" s="16">
        <v>5.2386987748204397E-2</v>
      </c>
      <c r="AL10896" s="16">
        <v>0.351045296167247</v>
      </c>
      <c r="AM10896" s="16">
        <v>0.39949595999999998</v>
      </c>
      <c r="AN10896" s="16">
        <v>10</v>
      </c>
      <c r="AO10896" s="16">
        <v>0.76508657807925096</v>
      </c>
    </row>
    <row r="10897" spans="36:41" x14ac:dyDescent="0.25">
      <c r="AJ10897" s="16">
        <v>176</v>
      </c>
      <c r="AK10897" s="16">
        <v>5.2809463455851198E-2</v>
      </c>
      <c r="AL10897" s="16">
        <v>0.351045296167247</v>
      </c>
      <c r="AM10897" s="16">
        <v>0.39872291999999998</v>
      </c>
      <c r="AN10897" s="16">
        <v>10</v>
      </c>
      <c r="AO10897" s="16">
        <v>0.76508657807925096</v>
      </c>
    </row>
    <row r="10898" spans="36:41" x14ac:dyDescent="0.25">
      <c r="AJ10898" s="16">
        <v>177</v>
      </c>
      <c r="AK10898" s="16">
        <v>5.2809463455851198E-2</v>
      </c>
      <c r="AL10898" s="16">
        <v>0.35278745644599302</v>
      </c>
      <c r="AM10898" s="16">
        <v>0.39827263000000002</v>
      </c>
      <c r="AN10898" s="16">
        <v>10</v>
      </c>
      <c r="AO10898" s="16">
        <v>0.76508657807925096</v>
      </c>
    </row>
    <row r="10899" spans="36:41" x14ac:dyDescent="0.25">
      <c r="AJ10899" s="16">
        <v>178</v>
      </c>
      <c r="AK10899" s="16">
        <v>5.4921841994085299E-2</v>
      </c>
      <c r="AL10899" s="16">
        <v>0.35278745644599302</v>
      </c>
      <c r="AM10899" s="16">
        <v>0.39594882999999997</v>
      </c>
      <c r="AN10899" s="16">
        <v>10</v>
      </c>
      <c r="AO10899" s="16">
        <v>0.76508657807925096</v>
      </c>
    </row>
    <row r="10900" spans="36:41" x14ac:dyDescent="0.25">
      <c r="AJ10900" s="16">
        <v>179</v>
      </c>
      <c r="AK10900" s="16">
        <v>5.4921841994085299E-2</v>
      </c>
      <c r="AL10900" s="16">
        <v>0.353658536585365</v>
      </c>
      <c r="AM10900" s="16">
        <v>0.39540704999999998</v>
      </c>
      <c r="AN10900" s="16">
        <v>10</v>
      </c>
      <c r="AO10900" s="16">
        <v>0.76508657807925096</v>
      </c>
    </row>
    <row r="10901" spans="36:41" x14ac:dyDescent="0.25">
      <c r="AJ10901" s="16">
        <v>180</v>
      </c>
      <c r="AK10901" s="16">
        <v>5.6189269117025702E-2</v>
      </c>
      <c r="AL10901" s="16">
        <v>0.353658536585365</v>
      </c>
      <c r="AM10901" s="16">
        <v>0.39480805000000002</v>
      </c>
      <c r="AN10901" s="16">
        <v>10</v>
      </c>
      <c r="AO10901" s="16">
        <v>0.76508657807925096</v>
      </c>
    </row>
    <row r="10902" spans="36:41" x14ac:dyDescent="0.25">
      <c r="AJ10902" s="16">
        <v>181</v>
      </c>
      <c r="AK10902" s="16">
        <v>5.6189269117025702E-2</v>
      </c>
      <c r="AL10902" s="16">
        <v>0.35540069686411102</v>
      </c>
      <c r="AM10902" s="16">
        <v>0.3944723</v>
      </c>
      <c r="AN10902" s="16">
        <v>10</v>
      </c>
      <c r="AO10902" s="16">
        <v>0.76508657807925096</v>
      </c>
    </row>
    <row r="10903" spans="36:41" x14ac:dyDescent="0.25">
      <c r="AJ10903" s="16">
        <v>182</v>
      </c>
      <c r="AK10903" s="16">
        <v>5.7456696239966201E-2</v>
      </c>
      <c r="AL10903" s="16">
        <v>0.35540069686411102</v>
      </c>
      <c r="AM10903" s="16">
        <v>0.39313266000000002</v>
      </c>
      <c r="AN10903" s="16">
        <v>10</v>
      </c>
      <c r="AO10903" s="16">
        <v>0.76508657807925096</v>
      </c>
    </row>
    <row r="10904" spans="36:41" x14ac:dyDescent="0.25">
      <c r="AJ10904" s="16">
        <v>183</v>
      </c>
      <c r="AK10904" s="16">
        <v>5.7456696239966201E-2</v>
      </c>
      <c r="AL10904" s="16">
        <v>0.356271777003484</v>
      </c>
      <c r="AM10904" s="16">
        <v>0.39306352</v>
      </c>
      <c r="AN10904" s="16">
        <v>10</v>
      </c>
      <c r="AO10904" s="16">
        <v>0.76508657807925096</v>
      </c>
    </row>
    <row r="10905" spans="36:41" x14ac:dyDescent="0.25">
      <c r="AJ10905" s="16">
        <v>184</v>
      </c>
      <c r="AK10905" s="16">
        <v>5.8724123362906597E-2</v>
      </c>
      <c r="AL10905" s="16">
        <v>0.356271777003484</v>
      </c>
      <c r="AM10905" s="16">
        <v>0.39165696999999999</v>
      </c>
      <c r="AN10905" s="16">
        <v>10</v>
      </c>
      <c r="AO10905" s="16">
        <v>0.76508657807925096</v>
      </c>
    </row>
    <row r="10906" spans="36:41" x14ac:dyDescent="0.25">
      <c r="AJ10906" s="16">
        <v>185</v>
      </c>
      <c r="AK10906" s="16">
        <v>5.8724123362906597E-2</v>
      </c>
      <c r="AL10906" s="16">
        <v>0.35714285714285698</v>
      </c>
      <c r="AM10906" s="16">
        <v>0.3914646</v>
      </c>
      <c r="AN10906" s="16">
        <v>10</v>
      </c>
      <c r="AO10906" s="16">
        <v>0.76508657807925096</v>
      </c>
    </row>
    <row r="10907" spans="36:41" x14ac:dyDescent="0.25">
      <c r="AJ10907" s="16">
        <v>186</v>
      </c>
      <c r="AK10907" s="16">
        <v>6.04140261934938E-2</v>
      </c>
      <c r="AL10907" s="16">
        <v>0.35714285714285698</v>
      </c>
      <c r="AM10907" s="16">
        <v>0.39002120000000001</v>
      </c>
      <c r="AN10907" s="16">
        <v>10</v>
      </c>
      <c r="AO10907" s="16">
        <v>0.76508657807925096</v>
      </c>
    </row>
    <row r="10908" spans="36:41" x14ac:dyDescent="0.25">
      <c r="AJ10908" s="16">
        <v>187</v>
      </c>
      <c r="AK10908" s="16">
        <v>6.04140261934938E-2</v>
      </c>
      <c r="AL10908" s="16">
        <v>0.35975609756097499</v>
      </c>
      <c r="AM10908" s="16">
        <v>0.38824516999999997</v>
      </c>
      <c r="AN10908" s="16">
        <v>10</v>
      </c>
      <c r="AO10908" s="16">
        <v>0.76508657807925096</v>
      </c>
    </row>
    <row r="10909" spans="36:41" x14ac:dyDescent="0.25">
      <c r="AJ10909" s="16">
        <v>188</v>
      </c>
      <c r="AK10909" s="16">
        <v>6.0836501901140601E-2</v>
      </c>
      <c r="AL10909" s="16">
        <v>0.35975609756097499</v>
      </c>
      <c r="AM10909" s="16">
        <v>0.38819530000000002</v>
      </c>
      <c r="AN10909" s="16">
        <v>10</v>
      </c>
      <c r="AO10909" s="16">
        <v>0.76508657807925096</v>
      </c>
    </row>
    <row r="10910" spans="36:41" x14ac:dyDescent="0.25">
      <c r="AJ10910" s="16">
        <v>189</v>
      </c>
      <c r="AK10910" s="16">
        <v>6.0836501901140601E-2</v>
      </c>
      <c r="AL10910" s="16">
        <v>0.36062717770034802</v>
      </c>
      <c r="AM10910" s="16">
        <v>0.38804829999999901</v>
      </c>
      <c r="AN10910" s="16">
        <v>10</v>
      </c>
      <c r="AO10910" s="16">
        <v>0.76508657807925096</v>
      </c>
    </row>
    <row r="10911" spans="36:41" x14ac:dyDescent="0.25">
      <c r="AJ10911" s="16">
        <v>190</v>
      </c>
      <c r="AK10911" s="16">
        <v>6.16814533164343E-2</v>
      </c>
      <c r="AL10911" s="16">
        <v>0.36062717770034802</v>
      </c>
      <c r="AM10911" s="16">
        <v>0.38789780000000001</v>
      </c>
      <c r="AN10911" s="16">
        <v>10</v>
      </c>
      <c r="AO10911" s="16">
        <v>0.76508657807925096</v>
      </c>
    </row>
    <row r="10912" spans="36:41" x14ac:dyDescent="0.25">
      <c r="AJ10912" s="16">
        <v>191</v>
      </c>
      <c r="AK10912" s="16">
        <v>6.16814533164343E-2</v>
      </c>
      <c r="AL10912" s="16">
        <v>0.36585365853658502</v>
      </c>
      <c r="AM10912" s="16">
        <v>0.38478987999999997</v>
      </c>
      <c r="AN10912" s="16">
        <v>10</v>
      </c>
      <c r="AO10912" s="16">
        <v>0.76508657807925096</v>
      </c>
    </row>
    <row r="10913" spans="36:41" x14ac:dyDescent="0.25">
      <c r="AJ10913" s="16">
        <v>192</v>
      </c>
      <c r="AK10913" s="16">
        <v>6.21039290240811E-2</v>
      </c>
      <c r="AL10913" s="16">
        <v>0.36585365853658502</v>
      </c>
      <c r="AM10913" s="16">
        <v>0.38467817999999998</v>
      </c>
      <c r="AN10913" s="16">
        <v>10</v>
      </c>
      <c r="AO10913" s="16">
        <v>0.76508657807925096</v>
      </c>
    </row>
    <row r="10914" spans="36:41" x14ac:dyDescent="0.25">
      <c r="AJ10914" s="16">
        <v>193</v>
      </c>
      <c r="AK10914" s="16">
        <v>6.21039290240811E-2</v>
      </c>
      <c r="AL10914" s="16">
        <v>0.36846689895470303</v>
      </c>
      <c r="AM10914" s="16">
        <v>0.38325812999999997</v>
      </c>
      <c r="AN10914" s="16">
        <v>10</v>
      </c>
      <c r="AO10914" s="16">
        <v>0.76508657807925096</v>
      </c>
    </row>
    <row r="10915" spans="36:41" x14ac:dyDescent="0.25">
      <c r="AJ10915" s="16">
        <v>194</v>
      </c>
      <c r="AK10915" s="16">
        <v>6.2526404731727894E-2</v>
      </c>
      <c r="AL10915" s="16">
        <v>0.36846689895470303</v>
      </c>
      <c r="AM10915" s="16">
        <v>0.38126232999999998</v>
      </c>
      <c r="AN10915" s="16">
        <v>10</v>
      </c>
      <c r="AO10915" s="16">
        <v>0.76508657807925096</v>
      </c>
    </row>
    <row r="10916" spans="36:41" x14ac:dyDescent="0.25">
      <c r="AJ10916" s="16">
        <v>195</v>
      </c>
      <c r="AK10916" s="16">
        <v>6.2526404731727894E-2</v>
      </c>
      <c r="AL10916" s="16">
        <v>0.36933797909407601</v>
      </c>
      <c r="AM10916" s="16">
        <v>0.38031064999999997</v>
      </c>
      <c r="AN10916" s="16">
        <v>10</v>
      </c>
      <c r="AO10916" s="16">
        <v>0.76508657807925096</v>
      </c>
    </row>
    <row r="10917" spans="36:41" x14ac:dyDescent="0.25">
      <c r="AJ10917" s="16">
        <v>196</v>
      </c>
      <c r="AK10917" s="16">
        <v>6.5483734685255604E-2</v>
      </c>
      <c r="AL10917" s="16">
        <v>0.36933797909407601</v>
      </c>
      <c r="AM10917" s="16">
        <v>0.378494</v>
      </c>
      <c r="AN10917" s="16">
        <v>10</v>
      </c>
      <c r="AO10917" s="16">
        <v>0.76508657807925096</v>
      </c>
    </row>
    <row r="10918" spans="36:41" x14ac:dyDescent="0.25">
      <c r="AJ10918" s="16">
        <v>197</v>
      </c>
      <c r="AK10918" s="16">
        <v>6.5483734685255604E-2</v>
      </c>
      <c r="AL10918" s="16">
        <v>0.37020905923344899</v>
      </c>
      <c r="AM10918" s="16">
        <v>0.37764227</v>
      </c>
      <c r="AN10918" s="16">
        <v>10</v>
      </c>
      <c r="AO10918" s="16">
        <v>0.76508657807925096</v>
      </c>
    </row>
    <row r="10919" spans="36:41" x14ac:dyDescent="0.25">
      <c r="AJ10919" s="16">
        <v>198</v>
      </c>
      <c r="AK10919" s="16">
        <v>6.5906210392902398E-2</v>
      </c>
      <c r="AL10919" s="16">
        <v>0.37020905923344899</v>
      </c>
      <c r="AM10919" s="16">
        <v>0.37710124</v>
      </c>
      <c r="AN10919" s="16">
        <v>10</v>
      </c>
      <c r="AO10919" s="16">
        <v>0.76508657807925096</v>
      </c>
    </row>
    <row r="10920" spans="36:41" x14ac:dyDescent="0.25">
      <c r="AJ10920" s="16">
        <v>199</v>
      </c>
      <c r="AK10920" s="16">
        <v>6.5906210392902398E-2</v>
      </c>
      <c r="AL10920" s="16">
        <v>0.37195121951219501</v>
      </c>
      <c r="AM10920" s="16">
        <v>0.37638625999999997</v>
      </c>
      <c r="AN10920" s="16">
        <v>10</v>
      </c>
      <c r="AO10920" s="16">
        <v>0.76508657807925096</v>
      </c>
    </row>
    <row r="10921" spans="36:41" x14ac:dyDescent="0.25">
      <c r="AJ10921" s="16">
        <v>200</v>
      </c>
      <c r="AK10921" s="16">
        <v>6.6328686100549206E-2</v>
      </c>
      <c r="AL10921" s="16">
        <v>0.37195121951219501</v>
      </c>
      <c r="AM10921" s="16">
        <v>0.37572791999999999</v>
      </c>
      <c r="AN10921" s="16">
        <v>10</v>
      </c>
      <c r="AO10921" s="16">
        <v>0.76508657807925096</v>
      </c>
    </row>
    <row r="10922" spans="36:41" x14ac:dyDescent="0.25">
      <c r="AJ10922" s="16">
        <v>201</v>
      </c>
      <c r="AK10922" s="16">
        <v>6.6328686100549206E-2</v>
      </c>
      <c r="AL10922" s="16">
        <v>0.37282229965156699</v>
      </c>
      <c r="AM10922" s="16">
        <v>0.37540507000000001</v>
      </c>
      <c r="AN10922" s="16">
        <v>10</v>
      </c>
      <c r="AO10922" s="16">
        <v>0.76508657807925096</v>
      </c>
    </row>
    <row r="10923" spans="36:41" x14ac:dyDescent="0.25">
      <c r="AJ10923" s="16">
        <v>202</v>
      </c>
      <c r="AK10923" s="16">
        <v>6.6751161808196E-2</v>
      </c>
      <c r="AL10923" s="16">
        <v>0.37282229965156699</v>
      </c>
      <c r="AM10923" s="16">
        <v>0.37515675999999998</v>
      </c>
      <c r="AN10923" s="16">
        <v>10</v>
      </c>
      <c r="AO10923" s="16">
        <v>0.76508657807925096</v>
      </c>
    </row>
    <row r="10924" spans="36:41" x14ac:dyDescent="0.25">
      <c r="AJ10924" s="16">
        <v>203</v>
      </c>
      <c r="AK10924" s="16">
        <v>6.6751161808196E-2</v>
      </c>
      <c r="AL10924" s="16">
        <v>0.37543554006968599</v>
      </c>
      <c r="AM10924" s="16">
        <v>0.37422299999999997</v>
      </c>
      <c r="AN10924" s="16">
        <v>10</v>
      </c>
      <c r="AO10924" s="16">
        <v>0.76508657807925096</v>
      </c>
    </row>
    <row r="10925" spans="36:41" x14ac:dyDescent="0.25">
      <c r="AJ10925" s="16">
        <v>204</v>
      </c>
      <c r="AK10925" s="16">
        <v>6.7596113223489601E-2</v>
      </c>
      <c r="AL10925" s="16">
        <v>0.37543554006968599</v>
      </c>
      <c r="AM10925" s="16">
        <v>0.37238367999999999</v>
      </c>
      <c r="AN10925" s="16">
        <v>10</v>
      </c>
      <c r="AO10925" s="16">
        <v>0.76508657807925096</v>
      </c>
    </row>
    <row r="10926" spans="36:41" x14ac:dyDescent="0.25">
      <c r="AJ10926" s="16">
        <v>205</v>
      </c>
      <c r="AK10926" s="16">
        <v>6.7596113223489601E-2</v>
      </c>
      <c r="AL10926" s="16">
        <v>0.37630662020905897</v>
      </c>
      <c r="AM10926" s="16">
        <v>0.37206432</v>
      </c>
      <c r="AN10926" s="16">
        <v>10</v>
      </c>
      <c r="AO10926" s="16">
        <v>0.76508657807925096</v>
      </c>
    </row>
    <row r="10927" spans="36:41" x14ac:dyDescent="0.25">
      <c r="AJ10927" s="16">
        <v>206</v>
      </c>
      <c r="AK10927" s="16">
        <v>6.8441064638783203E-2</v>
      </c>
      <c r="AL10927" s="16">
        <v>0.37630662020905897</v>
      </c>
      <c r="AM10927" s="16">
        <v>0.3713127</v>
      </c>
      <c r="AN10927" s="16">
        <v>10</v>
      </c>
      <c r="AO10927" s="16">
        <v>0.76508657807925096</v>
      </c>
    </row>
    <row r="10928" spans="36:41" x14ac:dyDescent="0.25">
      <c r="AJ10928" s="16">
        <v>207</v>
      </c>
      <c r="AK10928" s="16">
        <v>6.8441064638783203E-2</v>
      </c>
      <c r="AL10928" s="16">
        <v>0.37717770034843201</v>
      </c>
      <c r="AM10928" s="16">
        <v>0.37109481999999999</v>
      </c>
      <c r="AN10928" s="16">
        <v>10</v>
      </c>
      <c r="AO10928" s="16">
        <v>0.76508657807925096</v>
      </c>
    </row>
    <row r="10929" spans="36:41" x14ac:dyDescent="0.25">
      <c r="AJ10929" s="16">
        <v>208</v>
      </c>
      <c r="AK10929" s="16">
        <v>6.9286016054076804E-2</v>
      </c>
      <c r="AL10929" s="16">
        <v>0.37717770034843201</v>
      </c>
      <c r="AM10929" s="16">
        <v>0.36851640000000002</v>
      </c>
      <c r="AN10929" s="16">
        <v>10</v>
      </c>
      <c r="AO10929" s="16">
        <v>0.76508657807925096</v>
      </c>
    </row>
    <row r="10930" spans="36:41" x14ac:dyDescent="0.25">
      <c r="AJ10930" s="16">
        <v>209</v>
      </c>
      <c r="AK10930" s="16">
        <v>6.9286016054076804E-2</v>
      </c>
      <c r="AL10930" s="16">
        <v>0.37804878048780399</v>
      </c>
      <c r="AM10930" s="16">
        <v>0.36851302000000002</v>
      </c>
      <c r="AN10930" s="16">
        <v>10</v>
      </c>
      <c r="AO10930" s="16">
        <v>0.76508657807925096</v>
      </c>
    </row>
    <row r="10931" spans="36:41" x14ac:dyDescent="0.25">
      <c r="AJ10931" s="16">
        <v>210</v>
      </c>
      <c r="AK10931" s="16">
        <v>7.0130967469370503E-2</v>
      </c>
      <c r="AL10931" s="16">
        <v>0.37804878048780399</v>
      </c>
      <c r="AM10931" s="16">
        <v>0.36816549999999998</v>
      </c>
      <c r="AN10931" s="16">
        <v>10</v>
      </c>
      <c r="AO10931" s="16">
        <v>0.76508657807925096</v>
      </c>
    </row>
    <row r="10932" spans="36:41" x14ac:dyDescent="0.25">
      <c r="AJ10932" s="16">
        <v>211</v>
      </c>
      <c r="AK10932" s="16">
        <v>7.0130967469370503E-2</v>
      </c>
      <c r="AL10932" s="16">
        <v>0.38066202090592299</v>
      </c>
      <c r="AM10932" s="16">
        <v>0.36759308000000002</v>
      </c>
      <c r="AN10932" s="16">
        <v>10</v>
      </c>
      <c r="AO10932" s="16">
        <v>0.76508657807925096</v>
      </c>
    </row>
    <row r="10933" spans="36:41" x14ac:dyDescent="0.25">
      <c r="AJ10933" s="16">
        <v>212</v>
      </c>
      <c r="AK10933" s="16">
        <v>7.0553443177017297E-2</v>
      </c>
      <c r="AL10933" s="16">
        <v>0.38066202090592299</v>
      </c>
      <c r="AM10933" s="16">
        <v>0.36671963000000002</v>
      </c>
      <c r="AN10933" s="16">
        <v>10</v>
      </c>
      <c r="AO10933" s="16">
        <v>0.76508657807925096</v>
      </c>
    </row>
    <row r="10934" spans="36:41" x14ac:dyDescent="0.25">
      <c r="AJ10934" s="16">
        <v>213</v>
      </c>
      <c r="AK10934" s="16">
        <v>7.0553443177017297E-2</v>
      </c>
      <c r="AL10934" s="16">
        <v>0.38153310104529597</v>
      </c>
      <c r="AM10934" s="16">
        <v>0.36663352999999999</v>
      </c>
      <c r="AN10934" s="16">
        <v>10</v>
      </c>
      <c r="AO10934" s="16">
        <v>0.76508657807925096</v>
      </c>
    </row>
    <row r="10935" spans="36:41" x14ac:dyDescent="0.25">
      <c r="AJ10935" s="16">
        <v>214</v>
      </c>
      <c r="AK10935" s="16">
        <v>7.3933248838191801E-2</v>
      </c>
      <c r="AL10935" s="16">
        <v>0.38153310104529597</v>
      </c>
      <c r="AM10935" s="16">
        <v>0.36378582999999998</v>
      </c>
      <c r="AN10935" s="16">
        <v>10</v>
      </c>
      <c r="AO10935" s="16">
        <v>0.76508657807925096</v>
      </c>
    </row>
    <row r="10936" spans="36:41" x14ac:dyDescent="0.25">
      <c r="AJ10936" s="16">
        <v>215</v>
      </c>
      <c r="AK10936" s="16">
        <v>7.3933248838191801E-2</v>
      </c>
      <c r="AL10936" s="16">
        <v>0.38240418118466901</v>
      </c>
      <c r="AM10936" s="16">
        <v>0.36313772</v>
      </c>
      <c r="AN10936" s="16">
        <v>10</v>
      </c>
      <c r="AO10936" s="16">
        <v>0.76508657807925096</v>
      </c>
    </row>
    <row r="10937" spans="36:41" x14ac:dyDescent="0.25">
      <c r="AJ10937" s="16">
        <v>216</v>
      </c>
      <c r="AK10937" s="16">
        <v>7.4355724545838595E-2</v>
      </c>
      <c r="AL10937" s="16">
        <v>0.38240418118466901</v>
      </c>
      <c r="AM10937" s="16">
        <v>0.36307623999999999</v>
      </c>
      <c r="AN10937" s="16">
        <v>10</v>
      </c>
      <c r="AO10937" s="16">
        <v>0.76508657807925096</v>
      </c>
    </row>
    <row r="10938" spans="36:41" x14ac:dyDescent="0.25">
      <c r="AJ10938" s="16">
        <v>217</v>
      </c>
      <c r="AK10938" s="16">
        <v>7.4355724545838595E-2</v>
      </c>
      <c r="AL10938" s="16">
        <v>0.38327526132404099</v>
      </c>
      <c r="AM10938" s="16">
        <v>0.36231488000000001</v>
      </c>
      <c r="AN10938" s="16">
        <v>10</v>
      </c>
      <c r="AO10938" s="16">
        <v>0.76508657807925096</v>
      </c>
    </row>
    <row r="10939" spans="36:41" x14ac:dyDescent="0.25">
      <c r="AJ10939" s="16">
        <v>218</v>
      </c>
      <c r="AK10939" s="16">
        <v>7.5200675961132196E-2</v>
      </c>
      <c r="AL10939" s="16">
        <v>0.38327526132404099</v>
      </c>
      <c r="AM10939" s="16">
        <v>0.35988963000000002</v>
      </c>
      <c r="AN10939" s="16">
        <v>10</v>
      </c>
      <c r="AO10939" s="16">
        <v>0.76508657807925096</v>
      </c>
    </row>
    <row r="10940" spans="36:41" x14ac:dyDescent="0.25">
      <c r="AJ10940" s="16">
        <v>219</v>
      </c>
      <c r="AK10940" s="16">
        <v>7.6045627376425798E-2</v>
      </c>
      <c r="AL10940" s="16">
        <v>0.38327526132404099</v>
      </c>
      <c r="AM10940" s="16">
        <v>0.35921483999999998</v>
      </c>
      <c r="AN10940" s="16">
        <v>10</v>
      </c>
      <c r="AO10940" s="16">
        <v>0.76508657807925096</v>
      </c>
    </row>
    <row r="10941" spans="36:41" x14ac:dyDescent="0.25">
      <c r="AJ10941" s="16">
        <v>220</v>
      </c>
      <c r="AK10941" s="16">
        <v>7.6045627376425798E-2</v>
      </c>
      <c r="AL10941" s="16">
        <v>0.38414634146341398</v>
      </c>
      <c r="AM10941" s="16">
        <v>0.35915821999999997</v>
      </c>
      <c r="AN10941" s="16">
        <v>10</v>
      </c>
      <c r="AO10941" s="16">
        <v>0.76508657807925096</v>
      </c>
    </row>
    <row r="10942" spans="36:41" x14ac:dyDescent="0.25">
      <c r="AJ10942" s="16">
        <v>221</v>
      </c>
      <c r="AK10942" s="16">
        <v>7.6890578791719399E-2</v>
      </c>
      <c r="AL10942" s="16">
        <v>0.38414634146341398</v>
      </c>
      <c r="AM10942" s="16">
        <v>0.35870742999999999</v>
      </c>
      <c r="AN10942" s="16">
        <v>10</v>
      </c>
      <c r="AO10942" s="16">
        <v>0.76508657807925096</v>
      </c>
    </row>
    <row r="10943" spans="36:41" x14ac:dyDescent="0.25">
      <c r="AJ10943" s="16">
        <v>222</v>
      </c>
      <c r="AK10943" s="16">
        <v>7.6890578791719399E-2</v>
      </c>
      <c r="AL10943" s="16">
        <v>0.38588850174216</v>
      </c>
      <c r="AM10943" s="16">
        <v>0.35578602999999998</v>
      </c>
      <c r="AN10943" s="16">
        <v>10</v>
      </c>
      <c r="AO10943" s="16">
        <v>0.76508657807925096</v>
      </c>
    </row>
    <row r="10944" spans="36:41" x14ac:dyDescent="0.25">
      <c r="AJ10944" s="16">
        <v>223</v>
      </c>
      <c r="AK10944" s="16">
        <v>7.7313054499366193E-2</v>
      </c>
      <c r="AL10944" s="16">
        <v>0.38588850174216</v>
      </c>
      <c r="AM10944" s="16">
        <v>0.35532673999999997</v>
      </c>
      <c r="AN10944" s="16">
        <v>10</v>
      </c>
      <c r="AO10944" s="16">
        <v>0.76508657807925096</v>
      </c>
    </row>
    <row r="10945" spans="36:41" x14ac:dyDescent="0.25">
      <c r="AJ10945" s="16">
        <v>224</v>
      </c>
      <c r="AK10945" s="16">
        <v>7.7313054499366193E-2</v>
      </c>
      <c r="AL10945" s="16">
        <v>0.38763066202090501</v>
      </c>
      <c r="AM10945" s="16">
        <v>0.35507327</v>
      </c>
      <c r="AN10945" s="16">
        <v>10</v>
      </c>
      <c r="AO10945" s="16">
        <v>0.76508657807925096</v>
      </c>
    </row>
    <row r="10946" spans="36:41" x14ac:dyDescent="0.25">
      <c r="AJ10946" s="16">
        <v>225</v>
      </c>
      <c r="AK10946" s="16">
        <v>7.7735530207013098E-2</v>
      </c>
      <c r="AL10946" s="16">
        <v>0.38763066202090501</v>
      </c>
      <c r="AM10946" s="16">
        <v>0.35477903</v>
      </c>
      <c r="AN10946" s="16">
        <v>10</v>
      </c>
      <c r="AO10946" s="16">
        <v>0.76508657807925096</v>
      </c>
    </row>
    <row r="10947" spans="36:41" x14ac:dyDescent="0.25">
      <c r="AJ10947" s="16">
        <v>226</v>
      </c>
      <c r="AK10947" s="16">
        <v>7.7735530207013098E-2</v>
      </c>
      <c r="AL10947" s="16">
        <v>0.391114982578397</v>
      </c>
      <c r="AM10947" s="16">
        <v>0.35300562000000002</v>
      </c>
      <c r="AN10947" s="16">
        <v>10</v>
      </c>
      <c r="AO10947" s="16">
        <v>0.76508657807925096</v>
      </c>
    </row>
    <row r="10948" spans="36:41" x14ac:dyDescent="0.25">
      <c r="AJ10948" s="16">
        <v>227</v>
      </c>
      <c r="AK10948" s="16">
        <v>7.85804816223067E-2</v>
      </c>
      <c r="AL10948" s="16">
        <v>0.391114982578397</v>
      </c>
      <c r="AM10948" s="16">
        <v>0.35227054000000002</v>
      </c>
      <c r="AN10948" s="16">
        <v>10</v>
      </c>
      <c r="AO10948" s="16">
        <v>0.76508657807925096</v>
      </c>
    </row>
    <row r="10949" spans="36:41" x14ac:dyDescent="0.25">
      <c r="AJ10949" s="16">
        <v>228</v>
      </c>
      <c r="AK10949" s="16">
        <v>7.85804816223067E-2</v>
      </c>
      <c r="AL10949" s="16">
        <v>0.39198606271776998</v>
      </c>
      <c r="AM10949" s="16">
        <v>0.35216403000000002</v>
      </c>
      <c r="AN10949" s="16">
        <v>10</v>
      </c>
      <c r="AO10949" s="16">
        <v>0.76508657807925096</v>
      </c>
    </row>
    <row r="10950" spans="36:41" x14ac:dyDescent="0.25">
      <c r="AJ10950" s="16">
        <v>229</v>
      </c>
      <c r="AK10950" s="16">
        <v>8.0692860160540697E-2</v>
      </c>
      <c r="AL10950" s="16">
        <v>0.39198606271776998</v>
      </c>
      <c r="AM10950" s="16">
        <v>0.34874844999999999</v>
      </c>
      <c r="AN10950" s="16">
        <v>10</v>
      </c>
      <c r="AO10950" s="16">
        <v>0.76508657807925096</v>
      </c>
    </row>
    <row r="10951" spans="36:41" x14ac:dyDescent="0.25">
      <c r="AJ10951" s="16">
        <v>230</v>
      </c>
      <c r="AK10951" s="16">
        <v>8.0692860160540697E-2</v>
      </c>
      <c r="AL10951" s="16">
        <v>0.39285714285714202</v>
      </c>
      <c r="AM10951" s="16">
        <v>0.34860432000000002</v>
      </c>
      <c r="AN10951" s="16">
        <v>10</v>
      </c>
      <c r="AO10951" s="16">
        <v>0.76508657807925096</v>
      </c>
    </row>
    <row r="10952" spans="36:41" x14ac:dyDescent="0.25">
      <c r="AJ10952" s="16">
        <v>231</v>
      </c>
      <c r="AK10952" s="16">
        <v>8.2382762991127997E-2</v>
      </c>
      <c r="AL10952" s="16">
        <v>0.39285714285714202</v>
      </c>
      <c r="AM10952" s="16">
        <v>0.34764597000000003</v>
      </c>
      <c r="AN10952" s="16">
        <v>10</v>
      </c>
      <c r="AO10952" s="16">
        <v>0.76508657807925096</v>
      </c>
    </row>
    <row r="10953" spans="36:41" x14ac:dyDescent="0.25">
      <c r="AJ10953" s="16">
        <v>232</v>
      </c>
      <c r="AK10953" s="16">
        <v>8.2382762991127997E-2</v>
      </c>
      <c r="AL10953" s="16">
        <v>0.393728222996515</v>
      </c>
      <c r="AM10953" s="16">
        <v>0.34761154999999999</v>
      </c>
      <c r="AN10953" s="16">
        <v>10</v>
      </c>
      <c r="AO10953" s="16">
        <v>0.76508657807925096</v>
      </c>
    </row>
    <row r="10954" spans="36:41" x14ac:dyDescent="0.25">
      <c r="AJ10954" s="16">
        <v>233</v>
      </c>
      <c r="AK10954" s="16">
        <v>8.5340092944655596E-2</v>
      </c>
      <c r="AL10954" s="16">
        <v>0.393728222996515</v>
      </c>
      <c r="AM10954" s="16">
        <v>0.34202364000000002</v>
      </c>
      <c r="AN10954" s="16">
        <v>10</v>
      </c>
      <c r="AO10954" s="16">
        <v>0.76508657807925096</v>
      </c>
    </row>
    <row r="10955" spans="36:41" x14ac:dyDescent="0.25">
      <c r="AJ10955" s="16">
        <v>234</v>
      </c>
      <c r="AK10955" s="16">
        <v>8.5340092944655596E-2</v>
      </c>
      <c r="AL10955" s="16">
        <v>0.39459930313588798</v>
      </c>
      <c r="AM10955" s="16">
        <v>0.3418756</v>
      </c>
      <c r="AN10955" s="16">
        <v>10</v>
      </c>
      <c r="AO10955" s="16">
        <v>0.76508657807925096</v>
      </c>
    </row>
    <row r="10956" spans="36:41" x14ac:dyDescent="0.25">
      <c r="AJ10956" s="16">
        <v>235</v>
      </c>
      <c r="AK10956" s="16">
        <v>8.6607520067596103E-2</v>
      </c>
      <c r="AL10956" s="16">
        <v>0.39459930313588798</v>
      </c>
      <c r="AM10956" s="16">
        <v>0.34042159999999999</v>
      </c>
      <c r="AN10956" s="16">
        <v>10</v>
      </c>
      <c r="AO10956" s="16">
        <v>0.76508657807925096</v>
      </c>
    </row>
    <row r="10957" spans="36:41" x14ac:dyDescent="0.25">
      <c r="AJ10957" s="16">
        <v>236</v>
      </c>
      <c r="AK10957" s="16">
        <v>8.6607520067596103E-2</v>
      </c>
      <c r="AL10957" s="16">
        <v>0.39547038327526102</v>
      </c>
      <c r="AM10957" s="16">
        <v>0.34025365000000002</v>
      </c>
      <c r="AN10957" s="16">
        <v>10</v>
      </c>
      <c r="AO10957" s="16">
        <v>0.76508657807925096</v>
      </c>
    </row>
    <row r="10958" spans="36:41" x14ac:dyDescent="0.25">
      <c r="AJ10958" s="16">
        <v>237</v>
      </c>
      <c r="AK10958" s="16">
        <v>8.6607520067596103E-2</v>
      </c>
      <c r="AL10958" s="16">
        <v>0.39721254355400698</v>
      </c>
      <c r="AM10958" s="16">
        <v>0.34018092999999999</v>
      </c>
      <c r="AN10958" s="16">
        <v>10</v>
      </c>
      <c r="AO10958" s="16">
        <v>0.76508657807925096</v>
      </c>
    </row>
    <row r="10959" spans="36:41" x14ac:dyDescent="0.25">
      <c r="AJ10959" s="16">
        <v>238</v>
      </c>
      <c r="AK10959" s="16">
        <v>8.7452471482889704E-2</v>
      </c>
      <c r="AL10959" s="16">
        <v>0.39721254355400698</v>
      </c>
      <c r="AM10959" s="16">
        <v>0.34008939999999999</v>
      </c>
      <c r="AN10959" s="16">
        <v>10</v>
      </c>
      <c r="AO10959" s="16">
        <v>0.76508657807925096</v>
      </c>
    </row>
    <row r="10960" spans="36:41" x14ac:dyDescent="0.25">
      <c r="AJ10960" s="16">
        <v>239</v>
      </c>
      <c r="AK10960" s="16">
        <v>8.7452471482889704E-2</v>
      </c>
      <c r="AL10960" s="16">
        <v>0.39808362369337902</v>
      </c>
      <c r="AM10960" s="16">
        <v>0.33794668</v>
      </c>
      <c r="AN10960" s="16">
        <v>10</v>
      </c>
      <c r="AO10960" s="16">
        <v>0.76508657807925096</v>
      </c>
    </row>
    <row r="10961" spans="36:41" x14ac:dyDescent="0.25">
      <c r="AJ10961" s="16">
        <v>240</v>
      </c>
      <c r="AK10961" s="16">
        <v>8.7874947190536498E-2</v>
      </c>
      <c r="AL10961" s="16">
        <v>0.39808362369337902</v>
      </c>
      <c r="AM10961" s="16">
        <v>0.3371537</v>
      </c>
      <c r="AN10961" s="16">
        <v>10</v>
      </c>
      <c r="AO10961" s="16">
        <v>0.76508657807925096</v>
      </c>
    </row>
    <row r="10962" spans="36:41" x14ac:dyDescent="0.25">
      <c r="AJ10962" s="16">
        <v>241</v>
      </c>
      <c r="AK10962" s="16">
        <v>8.7874947190536498E-2</v>
      </c>
      <c r="AL10962" s="16">
        <v>0.398954703832752</v>
      </c>
      <c r="AM10962" s="16">
        <v>0.33645891999999999</v>
      </c>
      <c r="AN10962" s="16">
        <v>10</v>
      </c>
      <c r="AO10962" s="16">
        <v>0.76508657807925096</v>
      </c>
    </row>
    <row r="10963" spans="36:41" x14ac:dyDescent="0.25">
      <c r="AJ10963" s="16">
        <v>242</v>
      </c>
      <c r="AK10963" s="16">
        <v>8.8297422898183306E-2</v>
      </c>
      <c r="AL10963" s="16">
        <v>0.398954703832752</v>
      </c>
      <c r="AM10963" s="16">
        <v>0.33584206999999999</v>
      </c>
      <c r="AN10963" s="16">
        <v>10</v>
      </c>
      <c r="AO10963" s="16">
        <v>0.76508657807925096</v>
      </c>
    </row>
    <row r="10964" spans="36:41" x14ac:dyDescent="0.25">
      <c r="AJ10964" s="16">
        <v>243</v>
      </c>
      <c r="AK10964" s="16">
        <v>8.8297422898183306E-2</v>
      </c>
      <c r="AL10964" s="16">
        <v>0.39982578397212498</v>
      </c>
      <c r="AM10964" s="16">
        <v>0.33569484999999999</v>
      </c>
      <c r="AN10964" s="16">
        <v>10</v>
      </c>
      <c r="AO10964" s="16">
        <v>0.76508657807925096</v>
      </c>
    </row>
    <row r="10965" spans="36:41" x14ac:dyDescent="0.25">
      <c r="AJ10965" s="16">
        <v>244</v>
      </c>
      <c r="AK10965" s="16">
        <v>8.9987325728770495E-2</v>
      </c>
      <c r="AL10965" s="16">
        <v>0.39982578397212498</v>
      </c>
      <c r="AM10965" s="16">
        <v>0.33382701999999997</v>
      </c>
      <c r="AN10965" s="16">
        <v>10</v>
      </c>
      <c r="AO10965" s="16">
        <v>0.76508657807925096</v>
      </c>
    </row>
    <row r="10966" spans="36:41" x14ac:dyDescent="0.25">
      <c r="AJ10966" s="16">
        <v>245</v>
      </c>
      <c r="AK10966" s="16">
        <v>8.9987325728770495E-2</v>
      </c>
      <c r="AL10966" s="16">
        <v>0.401567944250871</v>
      </c>
      <c r="AM10966" s="16">
        <v>0.33342280000000002</v>
      </c>
      <c r="AN10966" s="16">
        <v>10</v>
      </c>
      <c r="AO10966" s="16">
        <v>0.76508657807925096</v>
      </c>
    </row>
    <row r="10967" spans="36:41" x14ac:dyDescent="0.25">
      <c r="AJ10967" s="16">
        <v>246</v>
      </c>
      <c r="AK10967" s="16">
        <v>9.04098014364174E-2</v>
      </c>
      <c r="AL10967" s="16">
        <v>0.401567944250871</v>
      </c>
      <c r="AM10967" s="16">
        <v>0.33330017000000001</v>
      </c>
      <c r="AN10967" s="16">
        <v>10</v>
      </c>
      <c r="AO10967" s="16">
        <v>0.76508657807925096</v>
      </c>
    </row>
    <row r="10968" spans="36:41" x14ac:dyDescent="0.25">
      <c r="AJ10968" s="16">
        <v>247</v>
      </c>
      <c r="AK10968" s="16">
        <v>9.04098014364174E-2</v>
      </c>
      <c r="AL10968" s="16">
        <v>0.40331010452961602</v>
      </c>
      <c r="AM10968" s="16">
        <v>0.33284091999999998</v>
      </c>
      <c r="AN10968" s="16">
        <v>10</v>
      </c>
      <c r="AO10968" s="16">
        <v>0.76508657807925096</v>
      </c>
    </row>
    <row r="10969" spans="36:41" x14ac:dyDescent="0.25">
      <c r="AJ10969" s="16">
        <v>248</v>
      </c>
      <c r="AK10969" s="16">
        <v>9.1677228559357796E-2</v>
      </c>
      <c r="AL10969" s="16">
        <v>0.40331010452961602</v>
      </c>
      <c r="AM10969" s="16">
        <v>0.33181252999999999</v>
      </c>
      <c r="AN10969" s="16">
        <v>10</v>
      </c>
      <c r="AO10969" s="16">
        <v>0.76508657807925096</v>
      </c>
    </row>
    <row r="10970" spans="36:41" x14ac:dyDescent="0.25">
      <c r="AJ10970" s="16">
        <v>249</v>
      </c>
      <c r="AK10970" s="16">
        <v>9.1677228559357796E-2</v>
      </c>
      <c r="AL10970" s="16">
        <v>0.404181184668989</v>
      </c>
      <c r="AM10970" s="16">
        <v>0.33168828</v>
      </c>
      <c r="AN10970" s="16">
        <v>10</v>
      </c>
      <c r="AO10970" s="16">
        <v>0.76508657807925096</v>
      </c>
    </row>
    <row r="10971" spans="36:41" x14ac:dyDescent="0.25">
      <c r="AJ10971" s="16">
        <v>250</v>
      </c>
      <c r="AK10971" s="16">
        <v>9.2099704267004603E-2</v>
      </c>
      <c r="AL10971" s="16">
        <v>0.404181184668989</v>
      </c>
      <c r="AM10971" s="16">
        <v>0.33067407999999998</v>
      </c>
      <c r="AN10971" s="16">
        <v>10</v>
      </c>
      <c r="AO10971" s="16">
        <v>0.76508657807925096</v>
      </c>
    </row>
    <row r="10972" spans="36:41" x14ac:dyDescent="0.25">
      <c r="AJ10972" s="16">
        <v>251</v>
      </c>
      <c r="AK10972" s="16">
        <v>9.2099704267004603E-2</v>
      </c>
      <c r="AL10972" s="16">
        <v>0.40505226480836198</v>
      </c>
      <c r="AM10972" s="16">
        <v>0.33053022999999998</v>
      </c>
      <c r="AN10972" s="16">
        <v>10</v>
      </c>
      <c r="AO10972" s="16">
        <v>0.76508657807925096</v>
      </c>
    </row>
    <row r="10973" spans="36:41" x14ac:dyDescent="0.25">
      <c r="AJ10973" s="16">
        <v>252</v>
      </c>
      <c r="AK10973" s="16">
        <v>9.2522179974651397E-2</v>
      </c>
      <c r="AL10973" s="16">
        <v>0.40505226480836198</v>
      </c>
      <c r="AM10973" s="16">
        <v>0.33017405999999999</v>
      </c>
      <c r="AN10973" s="16">
        <v>10</v>
      </c>
      <c r="AO10973" s="16">
        <v>0.76508657807925096</v>
      </c>
    </row>
    <row r="10974" spans="36:41" x14ac:dyDescent="0.25">
      <c r="AJ10974" s="16">
        <v>253</v>
      </c>
      <c r="AK10974" s="16">
        <v>9.2522179974651397E-2</v>
      </c>
      <c r="AL10974" s="16">
        <v>0.40592334494773502</v>
      </c>
      <c r="AM10974" s="16">
        <v>0.3295112</v>
      </c>
      <c r="AN10974" s="16">
        <v>10</v>
      </c>
      <c r="AO10974" s="16">
        <v>0.76508657807925096</v>
      </c>
    </row>
    <row r="10975" spans="36:41" x14ac:dyDescent="0.25">
      <c r="AJ10975" s="16">
        <v>254</v>
      </c>
      <c r="AK10975" s="16">
        <v>9.2944655682298205E-2</v>
      </c>
      <c r="AL10975" s="16">
        <v>0.40592334494773502</v>
      </c>
      <c r="AM10975" s="16">
        <v>0.32807144999999999</v>
      </c>
      <c r="AN10975" s="16">
        <v>10</v>
      </c>
      <c r="AO10975" s="16">
        <v>0.76508657807925096</v>
      </c>
    </row>
    <row r="10976" spans="36:41" x14ac:dyDescent="0.25">
      <c r="AJ10976" s="16">
        <v>255</v>
      </c>
      <c r="AK10976" s="16">
        <v>9.2944655682298205E-2</v>
      </c>
      <c r="AL10976" s="16">
        <v>0.409407665505226</v>
      </c>
      <c r="AM10976" s="16">
        <v>0.32657424000000002</v>
      </c>
      <c r="AN10976" s="16">
        <v>10</v>
      </c>
      <c r="AO10976" s="16">
        <v>0.76508657807925096</v>
      </c>
    </row>
    <row r="10977" spans="36:41" x14ac:dyDescent="0.25">
      <c r="AJ10977" s="16">
        <v>256</v>
      </c>
      <c r="AK10977" s="16">
        <v>9.4634558512885505E-2</v>
      </c>
      <c r="AL10977" s="16">
        <v>0.409407665505226</v>
      </c>
      <c r="AM10977" s="16">
        <v>0.32265054999999998</v>
      </c>
      <c r="AN10977" s="16">
        <v>10</v>
      </c>
      <c r="AO10977" s="16">
        <v>0.76508657807925096</v>
      </c>
    </row>
    <row r="10978" spans="36:41" x14ac:dyDescent="0.25">
      <c r="AJ10978" s="16">
        <v>257</v>
      </c>
      <c r="AK10978" s="16">
        <v>9.4634558512885505E-2</v>
      </c>
      <c r="AL10978" s="16">
        <v>0.41027874564459899</v>
      </c>
      <c r="AM10978" s="16">
        <v>0.32234970000000002</v>
      </c>
      <c r="AN10978" s="16">
        <v>10</v>
      </c>
      <c r="AO10978" s="16">
        <v>0.76508657807925096</v>
      </c>
    </row>
    <row r="10979" spans="36:41" x14ac:dyDescent="0.25">
      <c r="AJ10979" s="16">
        <v>258</v>
      </c>
      <c r="AK10979" s="16">
        <v>9.7591888466413104E-2</v>
      </c>
      <c r="AL10979" s="16">
        <v>0.41027874564459899</v>
      </c>
      <c r="AM10979" s="16">
        <v>0.31989279999999998</v>
      </c>
      <c r="AN10979" s="16">
        <v>10</v>
      </c>
      <c r="AO10979" s="16">
        <v>0.76508657807925096</v>
      </c>
    </row>
    <row r="10980" spans="36:41" x14ac:dyDescent="0.25">
      <c r="AJ10980" s="16">
        <v>259</v>
      </c>
      <c r="AK10980" s="16">
        <v>9.7591888466413104E-2</v>
      </c>
      <c r="AL10980" s="16">
        <v>0.41202090592334401</v>
      </c>
      <c r="AM10980" s="16">
        <v>0.31797898000000002</v>
      </c>
      <c r="AN10980" s="16">
        <v>10</v>
      </c>
      <c r="AO10980" s="16">
        <v>0.76508657807925096</v>
      </c>
    </row>
    <row r="10981" spans="36:41" x14ac:dyDescent="0.25">
      <c r="AJ10981" s="16">
        <v>260</v>
      </c>
      <c r="AK10981" s="16">
        <v>9.8014364174059995E-2</v>
      </c>
      <c r="AL10981" s="16">
        <v>0.41202090592334401</v>
      </c>
      <c r="AM10981" s="16">
        <v>0.31669609999999998</v>
      </c>
      <c r="AN10981" s="16">
        <v>10</v>
      </c>
      <c r="AO10981" s="16">
        <v>0.76508657807925096</v>
      </c>
    </row>
    <row r="10982" spans="36:41" x14ac:dyDescent="0.25">
      <c r="AJ10982" s="16">
        <v>261</v>
      </c>
      <c r="AK10982" s="16">
        <v>9.8014364174059995E-2</v>
      </c>
      <c r="AL10982" s="16">
        <v>0.41376306620209002</v>
      </c>
      <c r="AM10982" s="16">
        <v>0.31613478</v>
      </c>
      <c r="AN10982" s="16">
        <v>10</v>
      </c>
      <c r="AO10982" s="16">
        <v>0.76508657807925096</v>
      </c>
    </row>
    <row r="10983" spans="36:41" x14ac:dyDescent="0.25">
      <c r="AJ10983" s="16">
        <v>262</v>
      </c>
      <c r="AK10983" s="16">
        <v>9.8436839881706803E-2</v>
      </c>
      <c r="AL10983" s="16">
        <v>0.41376306620209002</v>
      </c>
      <c r="AM10983" s="16">
        <v>0.31555804999999998</v>
      </c>
      <c r="AN10983" s="16">
        <v>10</v>
      </c>
      <c r="AO10983" s="16">
        <v>0.76508657807925096</v>
      </c>
    </row>
    <row r="10984" spans="36:41" x14ac:dyDescent="0.25">
      <c r="AJ10984" s="16">
        <v>263</v>
      </c>
      <c r="AK10984" s="16">
        <v>9.8436839881706803E-2</v>
      </c>
      <c r="AL10984" s="16">
        <v>0.41550522648083599</v>
      </c>
      <c r="AM10984" s="16">
        <v>0.31514344</v>
      </c>
      <c r="AN10984" s="16">
        <v>10</v>
      </c>
      <c r="AO10984" s="16">
        <v>0.76508657807925096</v>
      </c>
    </row>
    <row r="10985" spans="36:41" x14ac:dyDescent="0.25">
      <c r="AJ10985" s="16">
        <v>264</v>
      </c>
      <c r="AK10985" s="16">
        <v>0.10012674271229401</v>
      </c>
      <c r="AL10985" s="16">
        <v>0.41550522648083599</v>
      </c>
      <c r="AM10985" s="16">
        <v>0.31368550000000001</v>
      </c>
      <c r="AN10985" s="16">
        <v>10</v>
      </c>
      <c r="AO10985" s="16">
        <v>0.76508657807925096</v>
      </c>
    </row>
    <row r="10986" spans="36:41" x14ac:dyDescent="0.25">
      <c r="AJ10986" s="16">
        <v>265</v>
      </c>
      <c r="AK10986" s="16">
        <v>0.10012674271229401</v>
      </c>
      <c r="AL10986" s="16">
        <v>0.41724738675958101</v>
      </c>
      <c r="AM10986" s="16">
        <v>0.31353128000000002</v>
      </c>
      <c r="AN10986" s="16">
        <v>10</v>
      </c>
      <c r="AO10986" s="16">
        <v>0.76508657807925096</v>
      </c>
    </row>
    <row r="10987" spans="36:41" x14ac:dyDescent="0.25">
      <c r="AJ10987" s="16">
        <v>266</v>
      </c>
      <c r="AK10987" s="16">
        <v>0.100971694127587</v>
      </c>
      <c r="AL10987" s="16">
        <v>0.41724738675958101</v>
      </c>
      <c r="AM10987" s="16">
        <v>0.31222105</v>
      </c>
      <c r="AN10987" s="16">
        <v>10</v>
      </c>
      <c r="AO10987" s="16">
        <v>0.76508657807925096</v>
      </c>
    </row>
    <row r="10988" spans="36:41" x14ac:dyDescent="0.25">
      <c r="AJ10988" s="16">
        <v>267</v>
      </c>
      <c r="AK10988" s="16">
        <v>0.100971694127587</v>
      </c>
      <c r="AL10988" s="16">
        <v>0.41898954703832703</v>
      </c>
      <c r="AM10988" s="16">
        <v>0.31186637</v>
      </c>
      <c r="AN10988" s="16">
        <v>10</v>
      </c>
      <c r="AO10988" s="16">
        <v>0.76508657807925096</v>
      </c>
    </row>
    <row r="10989" spans="36:41" x14ac:dyDescent="0.25">
      <c r="AJ10989" s="16">
        <v>268</v>
      </c>
      <c r="AK10989" s="16">
        <v>0.103506548373468</v>
      </c>
      <c r="AL10989" s="16">
        <v>0.41898954703832703</v>
      </c>
      <c r="AM10989" s="16">
        <v>0.30941703999999998</v>
      </c>
      <c r="AN10989" s="16">
        <v>10</v>
      </c>
      <c r="AO10989" s="16">
        <v>0.76508657807925096</v>
      </c>
    </row>
    <row r="10990" spans="36:41" x14ac:dyDescent="0.25">
      <c r="AJ10990" s="16">
        <v>269</v>
      </c>
      <c r="AK10990" s="16">
        <v>0.103506548373468</v>
      </c>
      <c r="AL10990" s="16">
        <v>0.41986062717770001</v>
      </c>
      <c r="AM10990" s="16">
        <v>0.30903159999999902</v>
      </c>
      <c r="AN10990" s="16">
        <v>10</v>
      </c>
      <c r="AO10990" s="16">
        <v>0.76508657807925096</v>
      </c>
    </row>
    <row r="10991" spans="36:41" x14ac:dyDescent="0.25">
      <c r="AJ10991" s="16">
        <v>270</v>
      </c>
      <c r="AK10991" s="16">
        <v>0.104351499788762</v>
      </c>
      <c r="AL10991" s="16">
        <v>0.41986062717770001</v>
      </c>
      <c r="AM10991" s="16">
        <v>0.30852679999999999</v>
      </c>
      <c r="AN10991" s="16">
        <v>10</v>
      </c>
      <c r="AO10991" s="16">
        <v>0.76508657807925096</v>
      </c>
    </row>
    <row r="10992" spans="36:41" x14ac:dyDescent="0.25">
      <c r="AJ10992" s="16">
        <v>271</v>
      </c>
      <c r="AK10992" s="16">
        <v>0.104351499788762</v>
      </c>
      <c r="AL10992" s="16">
        <v>0.42073170731707299</v>
      </c>
      <c r="AM10992" s="16">
        <v>0.30844260000000001</v>
      </c>
      <c r="AN10992" s="16">
        <v>10</v>
      </c>
      <c r="AO10992" s="16">
        <v>0.76508657807925096</v>
      </c>
    </row>
    <row r="10993" spans="36:41" x14ac:dyDescent="0.25">
      <c r="AJ10993" s="16">
        <v>272</v>
      </c>
      <c r="AK10993" s="16">
        <v>0.10519645120405501</v>
      </c>
      <c r="AL10993" s="16">
        <v>0.42073170731707299</v>
      </c>
      <c r="AM10993" s="16">
        <v>0.30755913000000001</v>
      </c>
      <c r="AN10993" s="16">
        <v>10</v>
      </c>
      <c r="AO10993" s="16">
        <v>0.76508657807925096</v>
      </c>
    </row>
    <row r="10994" spans="36:41" x14ac:dyDescent="0.25">
      <c r="AJ10994" s="16">
        <v>273</v>
      </c>
      <c r="AK10994" s="16">
        <v>0.10519645120405501</v>
      </c>
      <c r="AL10994" s="16">
        <v>0.42160278745644503</v>
      </c>
      <c r="AM10994" s="16">
        <v>0.3073362</v>
      </c>
      <c r="AN10994" s="16">
        <v>10</v>
      </c>
      <c r="AO10994" s="16">
        <v>0.76508657807925096</v>
      </c>
    </row>
    <row r="10995" spans="36:41" x14ac:dyDescent="0.25">
      <c r="AJ10995" s="16">
        <v>274</v>
      </c>
      <c r="AK10995" s="16">
        <v>0.106463878326996</v>
      </c>
      <c r="AL10995" s="16">
        <v>0.42160278745644503</v>
      </c>
      <c r="AM10995" s="16">
        <v>0.30626505999999998</v>
      </c>
      <c r="AN10995" s="16">
        <v>10</v>
      </c>
      <c r="AO10995" s="16">
        <v>0.76508657807925096</v>
      </c>
    </row>
    <row r="10996" spans="36:41" x14ac:dyDescent="0.25">
      <c r="AJ10996" s="16">
        <v>275</v>
      </c>
      <c r="AK10996" s="16">
        <v>0.106463878326996</v>
      </c>
      <c r="AL10996" s="16">
        <v>0.42247386759581801</v>
      </c>
      <c r="AM10996" s="16">
        <v>0.30590000000000001</v>
      </c>
      <c r="AN10996" s="16">
        <v>10</v>
      </c>
      <c r="AO10996" s="16">
        <v>0.76508657807925096</v>
      </c>
    </row>
    <row r="10997" spans="36:41" x14ac:dyDescent="0.25">
      <c r="AJ10997" s="16">
        <v>276</v>
      </c>
      <c r="AK10997" s="16">
        <v>0.106886354034643</v>
      </c>
      <c r="AL10997" s="16">
        <v>0.42247386759581801</v>
      </c>
      <c r="AM10997" s="16">
        <v>0.30574304000000002</v>
      </c>
      <c r="AN10997" s="16">
        <v>10</v>
      </c>
      <c r="AO10997" s="16">
        <v>0.76508657807925096</v>
      </c>
    </row>
    <row r="10998" spans="36:41" x14ac:dyDescent="0.25">
      <c r="AJ10998" s="16">
        <v>277</v>
      </c>
      <c r="AK10998" s="16">
        <v>0.106886354034643</v>
      </c>
      <c r="AL10998" s="16">
        <v>0.42334494773519099</v>
      </c>
      <c r="AM10998" s="16">
        <v>0.30561090000000002</v>
      </c>
      <c r="AN10998" s="16">
        <v>10</v>
      </c>
      <c r="AO10998" s="16">
        <v>0.76508657807925096</v>
      </c>
    </row>
    <row r="10999" spans="36:41" x14ac:dyDescent="0.25">
      <c r="AJ10999" s="16">
        <v>278</v>
      </c>
      <c r="AK10999" s="16">
        <v>0.107731305449936</v>
      </c>
      <c r="AL10999" s="16">
        <v>0.42334494773519099</v>
      </c>
      <c r="AM10999" s="16">
        <v>0.30466919999999997</v>
      </c>
      <c r="AN10999" s="16">
        <v>10</v>
      </c>
      <c r="AO10999" s="16">
        <v>0.76508657807925096</v>
      </c>
    </row>
    <row r="11000" spans="36:41" x14ac:dyDescent="0.25">
      <c r="AJ11000" s="16">
        <v>279</v>
      </c>
      <c r="AK11000" s="16">
        <v>0.107731305449936</v>
      </c>
      <c r="AL11000" s="16">
        <v>0.42421602787456397</v>
      </c>
      <c r="AM11000" s="16">
        <v>0.3031856</v>
      </c>
      <c r="AN11000" s="16">
        <v>10</v>
      </c>
      <c r="AO11000" s="16">
        <v>0.76508657807925096</v>
      </c>
    </row>
    <row r="11001" spans="36:41" x14ac:dyDescent="0.25">
      <c r="AJ11001" s="16">
        <v>280</v>
      </c>
      <c r="AK11001" s="16">
        <v>0.10984368398817</v>
      </c>
      <c r="AL11001" s="16">
        <v>0.42421602787456397</v>
      </c>
      <c r="AM11001" s="16">
        <v>0.29999542000000001</v>
      </c>
      <c r="AN11001" s="16">
        <v>10</v>
      </c>
      <c r="AO11001" s="16">
        <v>0.76508657807925096</v>
      </c>
    </row>
    <row r="11002" spans="36:41" x14ac:dyDescent="0.25">
      <c r="AJ11002" s="16">
        <v>281</v>
      </c>
      <c r="AK11002" s="16">
        <v>0.10984368398817</v>
      </c>
      <c r="AL11002" s="16">
        <v>0.42595818815330999</v>
      </c>
      <c r="AM11002" s="16">
        <v>0.29891622000000001</v>
      </c>
      <c r="AN11002" s="16">
        <v>10</v>
      </c>
      <c r="AO11002" s="16">
        <v>0.76508657807925096</v>
      </c>
    </row>
    <row r="11003" spans="36:41" x14ac:dyDescent="0.25">
      <c r="AJ11003" s="16">
        <v>282</v>
      </c>
      <c r="AK11003" s="16">
        <v>0.110266159695817</v>
      </c>
      <c r="AL11003" s="16">
        <v>0.42595818815330999</v>
      </c>
      <c r="AM11003" s="16">
        <v>0.29855346999999999</v>
      </c>
      <c r="AN11003" s="16">
        <v>10</v>
      </c>
      <c r="AO11003" s="16">
        <v>0.76508657807925096</v>
      </c>
    </row>
    <row r="11004" spans="36:41" x14ac:dyDescent="0.25">
      <c r="AJ11004" s="16">
        <v>283</v>
      </c>
      <c r="AK11004" s="16">
        <v>0.110266159695817</v>
      </c>
      <c r="AL11004" s="16">
        <v>0.42682926829268197</v>
      </c>
      <c r="AM11004" s="16">
        <v>0.29821604000000002</v>
      </c>
      <c r="AN11004" s="16">
        <v>10</v>
      </c>
      <c r="AO11004" s="16">
        <v>0.76508657807925096</v>
      </c>
    </row>
    <row r="11005" spans="36:41" x14ac:dyDescent="0.25">
      <c r="AJ11005" s="16">
        <v>284</v>
      </c>
      <c r="AK11005" s="16">
        <v>0.11068863540346401</v>
      </c>
      <c r="AL11005" s="16">
        <v>0.42682926829268197</v>
      </c>
      <c r="AM11005" s="16">
        <v>0.29735059999999902</v>
      </c>
      <c r="AN11005" s="16">
        <v>10</v>
      </c>
      <c r="AO11005" s="16">
        <v>0.76508657807925096</v>
      </c>
    </row>
    <row r="11006" spans="36:41" x14ac:dyDescent="0.25">
      <c r="AJ11006" s="16">
        <v>285</v>
      </c>
      <c r="AK11006" s="16">
        <v>0.11068863540346401</v>
      </c>
      <c r="AL11006" s="16">
        <v>0.42944250871080097</v>
      </c>
      <c r="AM11006" s="16">
        <v>0.29695581999999998</v>
      </c>
      <c r="AN11006" s="16">
        <v>10</v>
      </c>
      <c r="AO11006" s="16">
        <v>0.76508657807925096</v>
      </c>
    </row>
    <row r="11007" spans="36:41" x14ac:dyDescent="0.25">
      <c r="AJ11007" s="16">
        <v>286</v>
      </c>
      <c r="AK11007" s="16">
        <v>0.11111111111111099</v>
      </c>
      <c r="AL11007" s="16">
        <v>0.42944250871080097</v>
      </c>
      <c r="AM11007" s="16">
        <v>0.29646704000000001</v>
      </c>
      <c r="AN11007" s="16">
        <v>10</v>
      </c>
      <c r="AO11007" s="16">
        <v>0.76508657807925096</v>
      </c>
    </row>
    <row r="11008" spans="36:41" x14ac:dyDescent="0.25">
      <c r="AJ11008" s="16">
        <v>287</v>
      </c>
      <c r="AK11008" s="16">
        <v>0.11111111111111099</v>
      </c>
      <c r="AL11008" s="16">
        <v>0.43031358885017401</v>
      </c>
      <c r="AM11008" s="16">
        <v>0.29643950000000002</v>
      </c>
      <c r="AN11008" s="16">
        <v>10</v>
      </c>
      <c r="AO11008" s="16">
        <v>0.76508657807925096</v>
      </c>
    </row>
    <row r="11009" spans="36:41" x14ac:dyDescent="0.25">
      <c r="AJ11009" s="16">
        <v>288</v>
      </c>
      <c r="AK11009" s="16">
        <v>0.111533586818757</v>
      </c>
      <c r="AL11009" s="16">
        <v>0.43031358885017401</v>
      </c>
      <c r="AM11009" s="16">
        <v>0.29631299999999999</v>
      </c>
      <c r="AN11009" s="16">
        <v>10</v>
      </c>
      <c r="AO11009" s="16">
        <v>0.76508657807925096</v>
      </c>
    </row>
    <row r="11010" spans="36:41" x14ac:dyDescent="0.25">
      <c r="AJ11010" s="16">
        <v>289</v>
      </c>
      <c r="AK11010" s="16">
        <v>0.111533586818757</v>
      </c>
      <c r="AL11010" s="16">
        <v>0.43118466898954699</v>
      </c>
      <c r="AM11010" s="16">
        <v>0.29605271999999999</v>
      </c>
      <c r="AN11010" s="16">
        <v>10</v>
      </c>
      <c r="AO11010" s="16">
        <v>0.76508657807925096</v>
      </c>
    </row>
    <row r="11011" spans="36:41" x14ac:dyDescent="0.25">
      <c r="AJ11011" s="16">
        <v>290</v>
      </c>
      <c r="AK11011" s="16">
        <v>0.113223489649345</v>
      </c>
      <c r="AL11011" s="16">
        <v>0.43118466898954699</v>
      </c>
      <c r="AM11011" s="16">
        <v>0.29399927999999997</v>
      </c>
      <c r="AN11011" s="16">
        <v>10</v>
      </c>
      <c r="AO11011" s="16">
        <v>0.76508657807925096</v>
      </c>
    </row>
    <row r="11012" spans="36:41" x14ac:dyDescent="0.25">
      <c r="AJ11012" s="16">
        <v>291</v>
      </c>
      <c r="AK11012" s="16">
        <v>0.113223489649345</v>
      </c>
      <c r="AL11012" s="16">
        <v>0.43554006968641101</v>
      </c>
      <c r="AM11012" s="16">
        <v>0.29317655999999997</v>
      </c>
      <c r="AN11012" s="16">
        <v>10</v>
      </c>
      <c r="AO11012" s="16">
        <v>0.76508657807925096</v>
      </c>
    </row>
    <row r="11013" spans="36:41" x14ac:dyDescent="0.25">
      <c r="AJ11013" s="16">
        <v>292</v>
      </c>
      <c r="AK11013" s="16">
        <v>0.11364596535699099</v>
      </c>
      <c r="AL11013" s="16">
        <v>0.43554006968641101</v>
      </c>
      <c r="AM11013" s="16">
        <v>0.29283825000000002</v>
      </c>
      <c r="AN11013" s="16">
        <v>10</v>
      </c>
      <c r="AO11013" s="16">
        <v>0.76508657807925096</v>
      </c>
    </row>
    <row r="11014" spans="36:41" x14ac:dyDescent="0.25">
      <c r="AJ11014" s="16">
        <v>293</v>
      </c>
      <c r="AK11014" s="16">
        <v>0.11364596535699099</v>
      </c>
      <c r="AL11014" s="16">
        <v>0.43728222996515598</v>
      </c>
      <c r="AM11014" s="16">
        <v>0.29270104000000002</v>
      </c>
      <c r="AN11014" s="16">
        <v>10</v>
      </c>
      <c r="AO11014" s="16">
        <v>0.76508657807925096</v>
      </c>
    </row>
    <row r="11015" spans="36:41" x14ac:dyDescent="0.25">
      <c r="AJ11015" s="16">
        <v>294</v>
      </c>
      <c r="AK11015" s="16">
        <v>0.114068441064638</v>
      </c>
      <c r="AL11015" s="16">
        <v>0.43728222996515598</v>
      </c>
      <c r="AM11015" s="16">
        <v>0.29262543000000002</v>
      </c>
      <c r="AN11015" s="16">
        <v>10</v>
      </c>
      <c r="AO11015" s="16">
        <v>0.76508657807925096</v>
      </c>
    </row>
    <row r="11016" spans="36:41" x14ac:dyDescent="0.25">
      <c r="AJ11016" s="16">
        <v>295</v>
      </c>
      <c r="AK11016" s="16">
        <v>0.114068441064638</v>
      </c>
      <c r="AL11016" s="16">
        <v>0.43815331010452901</v>
      </c>
      <c r="AM11016" s="16">
        <v>0.29214190000000001</v>
      </c>
      <c r="AN11016" s="16">
        <v>10</v>
      </c>
      <c r="AO11016" s="16">
        <v>0.76508657807925096</v>
      </c>
    </row>
    <row r="11017" spans="36:41" x14ac:dyDescent="0.25">
      <c r="AJ11017" s="16">
        <v>296</v>
      </c>
      <c r="AK11017" s="16">
        <v>0.115335868187579</v>
      </c>
      <c r="AL11017" s="16">
        <v>0.43815331010452901</v>
      </c>
      <c r="AM11017" s="16">
        <v>0.29043055000000001</v>
      </c>
      <c r="AN11017" s="16">
        <v>10</v>
      </c>
      <c r="AO11017" s="16">
        <v>0.76508657807925096</v>
      </c>
    </row>
    <row r="11018" spans="36:41" x14ac:dyDescent="0.25">
      <c r="AJ11018" s="16">
        <v>297</v>
      </c>
      <c r="AK11018" s="16">
        <v>0.115335868187579</v>
      </c>
      <c r="AL11018" s="16">
        <v>0.439024390243902</v>
      </c>
      <c r="AM11018" s="16">
        <v>0.29041373999999998</v>
      </c>
      <c r="AN11018" s="16">
        <v>10</v>
      </c>
      <c r="AO11018" s="16">
        <v>0.76508657807925096</v>
      </c>
    </row>
    <row r="11019" spans="36:41" x14ac:dyDescent="0.25">
      <c r="AJ11019" s="16">
        <v>298</v>
      </c>
      <c r="AK11019" s="16">
        <v>0.115758343895226</v>
      </c>
      <c r="AL11019" s="16">
        <v>0.439024390243902</v>
      </c>
      <c r="AM11019" s="16">
        <v>0.29037857</v>
      </c>
      <c r="AN11019" s="16">
        <v>10</v>
      </c>
      <c r="AO11019" s="16">
        <v>0.76508657807925096</v>
      </c>
    </row>
    <row r="11020" spans="36:41" x14ac:dyDescent="0.25">
      <c r="AJ11020" s="16">
        <v>299</v>
      </c>
      <c r="AK11020" s="16">
        <v>0.115758343895226</v>
      </c>
      <c r="AL11020" s="16">
        <v>0.44163763066202</v>
      </c>
      <c r="AM11020" s="16">
        <v>0.29008147000000001</v>
      </c>
      <c r="AN11020" s="16">
        <v>10</v>
      </c>
      <c r="AO11020" s="16">
        <v>0.76508657807925096</v>
      </c>
    </row>
    <row r="11021" spans="36:41" x14ac:dyDescent="0.25">
      <c r="AJ11021" s="16">
        <v>300</v>
      </c>
      <c r="AK11021" s="16">
        <v>0.117025771018166</v>
      </c>
      <c r="AL11021" s="16">
        <v>0.44163763066202</v>
      </c>
      <c r="AM11021" s="16">
        <v>0.28866476000000002</v>
      </c>
      <c r="AN11021" s="16">
        <v>10</v>
      </c>
      <c r="AO11021" s="16">
        <v>0.76508657807925096</v>
      </c>
    </row>
    <row r="11022" spans="36:41" x14ac:dyDescent="0.25">
      <c r="AJ11022" s="16">
        <v>301</v>
      </c>
      <c r="AK11022" s="16">
        <v>0.117025771018166</v>
      </c>
      <c r="AL11022" s="16">
        <v>0.44250871080139298</v>
      </c>
      <c r="AM11022" s="16">
        <v>0.28846157</v>
      </c>
      <c r="AN11022" s="16">
        <v>10</v>
      </c>
      <c r="AO11022" s="16">
        <v>0.76508657807925096</v>
      </c>
    </row>
    <row r="11023" spans="36:41" x14ac:dyDescent="0.25">
      <c r="AJ11023" s="16">
        <v>302</v>
      </c>
      <c r="AK11023" s="16">
        <v>0.11787072243346</v>
      </c>
      <c r="AL11023" s="16">
        <v>0.44250871080139298</v>
      </c>
      <c r="AM11023" s="16">
        <v>0.28828369999999998</v>
      </c>
      <c r="AN11023" s="16">
        <v>10</v>
      </c>
      <c r="AO11023" s="16">
        <v>0.76508657807925096</v>
      </c>
    </row>
    <row r="11024" spans="36:41" x14ac:dyDescent="0.25">
      <c r="AJ11024" s="16">
        <v>303</v>
      </c>
      <c r="AK11024" s="16">
        <v>0.11787072243346</v>
      </c>
      <c r="AL11024" s="16">
        <v>0.44337979094076602</v>
      </c>
      <c r="AM11024" s="16">
        <v>0.28794431999999998</v>
      </c>
      <c r="AN11024" s="16">
        <v>10</v>
      </c>
      <c r="AO11024" s="16">
        <v>0.76508657807925096</v>
      </c>
    </row>
    <row r="11025" spans="36:41" x14ac:dyDescent="0.25">
      <c r="AJ11025" s="16">
        <v>304</v>
      </c>
      <c r="AK11025" s="16">
        <v>0.118293198141106</v>
      </c>
      <c r="AL11025" s="16">
        <v>0.44337979094076602</v>
      </c>
      <c r="AM11025" s="16">
        <v>0.2878153</v>
      </c>
      <c r="AN11025" s="16">
        <v>10</v>
      </c>
      <c r="AO11025" s="16">
        <v>0.76508657807925096</v>
      </c>
    </row>
    <row r="11026" spans="36:41" x14ac:dyDescent="0.25">
      <c r="AJ11026" s="16">
        <v>305</v>
      </c>
      <c r="AK11026" s="16">
        <v>0.118293198141106</v>
      </c>
      <c r="AL11026" s="16">
        <v>0.444250871080139</v>
      </c>
      <c r="AM11026" s="16">
        <v>0.28773676999999998</v>
      </c>
      <c r="AN11026" s="16">
        <v>10</v>
      </c>
      <c r="AO11026" s="16">
        <v>0.76508657807925096</v>
      </c>
    </row>
    <row r="11027" spans="36:41" x14ac:dyDescent="0.25">
      <c r="AJ11027" s="16">
        <v>306</v>
      </c>
      <c r="AK11027" s="16">
        <v>0.11913814955639999</v>
      </c>
      <c r="AL11027" s="16">
        <v>0.444250871080139</v>
      </c>
      <c r="AM11027" s="16">
        <v>0.28722071999999998</v>
      </c>
      <c r="AN11027" s="16">
        <v>10</v>
      </c>
      <c r="AO11027" s="16">
        <v>0.76508657807925096</v>
      </c>
    </row>
    <row r="11028" spans="36:41" x14ac:dyDescent="0.25">
      <c r="AJ11028" s="16">
        <v>307</v>
      </c>
      <c r="AK11028" s="16">
        <v>0.11913814955639999</v>
      </c>
      <c r="AL11028" s="16">
        <v>0.44512195121951198</v>
      </c>
      <c r="AM11028" s="16">
        <v>0.28717756</v>
      </c>
      <c r="AN11028" s="16">
        <v>10</v>
      </c>
      <c r="AO11028" s="16">
        <v>0.76508657807925096</v>
      </c>
    </row>
    <row r="11029" spans="36:41" x14ac:dyDescent="0.25">
      <c r="AJ11029" s="16">
        <v>308</v>
      </c>
      <c r="AK11029" s="16">
        <v>0.119983100971694</v>
      </c>
      <c r="AL11029" s="16">
        <v>0.44512195121951198</v>
      </c>
      <c r="AM11029" s="16">
        <v>0.28635423999999998</v>
      </c>
      <c r="AN11029" s="16">
        <v>10</v>
      </c>
      <c r="AO11029" s="16">
        <v>0.76508657807925096</v>
      </c>
    </row>
    <row r="11030" spans="36:41" x14ac:dyDescent="0.25">
      <c r="AJ11030" s="16">
        <v>309</v>
      </c>
      <c r="AK11030" s="16">
        <v>0.119983100971694</v>
      </c>
      <c r="AL11030" s="16">
        <v>0.44599303135888502</v>
      </c>
      <c r="AM11030" s="16">
        <v>0.28618389999999999</v>
      </c>
      <c r="AN11030" s="16">
        <v>10</v>
      </c>
      <c r="AO11030" s="16">
        <v>0.76508657807925096</v>
      </c>
    </row>
    <row r="11031" spans="36:41" x14ac:dyDescent="0.25">
      <c r="AJ11031" s="16">
        <v>310</v>
      </c>
      <c r="AK11031" s="16">
        <v>0.12040557667934</v>
      </c>
      <c r="AL11031" s="16">
        <v>0.44599303135888502</v>
      </c>
      <c r="AM11031" s="16">
        <v>0.28469675999999999</v>
      </c>
      <c r="AN11031" s="16">
        <v>10</v>
      </c>
      <c r="AO11031" s="16">
        <v>0.76508657807925096</v>
      </c>
    </row>
    <row r="11032" spans="36:41" x14ac:dyDescent="0.25">
      <c r="AJ11032" s="16">
        <v>311</v>
      </c>
      <c r="AK11032" s="16">
        <v>0.12040557667934</v>
      </c>
      <c r="AL11032" s="16">
        <v>0.446864111498257</v>
      </c>
      <c r="AM11032" s="16">
        <v>0.28382014999999999</v>
      </c>
      <c r="AN11032" s="16">
        <v>10</v>
      </c>
      <c r="AO11032" s="16">
        <v>0.76508657807925096</v>
      </c>
    </row>
    <row r="11033" spans="36:41" x14ac:dyDescent="0.25">
      <c r="AJ11033" s="16">
        <v>312</v>
      </c>
      <c r="AK11033" s="16">
        <v>0.12125052809463401</v>
      </c>
      <c r="AL11033" s="16">
        <v>0.446864111498257</v>
      </c>
      <c r="AM11033" s="16">
        <v>0.28230060000000001</v>
      </c>
      <c r="AN11033" s="16">
        <v>10</v>
      </c>
      <c r="AO11033" s="16">
        <v>0.76508657807925096</v>
      </c>
    </row>
    <row r="11034" spans="36:41" x14ac:dyDescent="0.25">
      <c r="AJ11034" s="16">
        <v>313</v>
      </c>
      <c r="AK11034" s="16">
        <v>0.12125052809463401</v>
      </c>
      <c r="AL11034" s="16">
        <v>0.44773519163762998</v>
      </c>
      <c r="AM11034" s="16">
        <v>0.28061116000000003</v>
      </c>
      <c r="AN11034" s="16">
        <v>10</v>
      </c>
      <c r="AO11034" s="16">
        <v>0.76508657807925096</v>
      </c>
    </row>
    <row r="11035" spans="36:41" x14ac:dyDescent="0.25">
      <c r="AJ11035" s="16">
        <v>314</v>
      </c>
      <c r="AK11035" s="16">
        <v>0.122095479509928</v>
      </c>
      <c r="AL11035" s="16">
        <v>0.44773519163762998</v>
      </c>
      <c r="AM11035" s="16">
        <v>0.27950219999999998</v>
      </c>
      <c r="AN11035" s="16">
        <v>10</v>
      </c>
      <c r="AO11035" s="16">
        <v>0.76508657807925096</v>
      </c>
    </row>
    <row r="11036" spans="36:41" x14ac:dyDescent="0.25">
      <c r="AJ11036" s="16">
        <v>315</v>
      </c>
      <c r="AK11036" s="16">
        <v>0.122095479509928</v>
      </c>
      <c r="AL11036" s="16">
        <v>0.44860627177700302</v>
      </c>
      <c r="AM11036" s="16">
        <v>0.27914724000000002</v>
      </c>
      <c r="AN11036" s="16">
        <v>10</v>
      </c>
      <c r="AO11036" s="16">
        <v>0.76508657807925096</v>
      </c>
    </row>
    <row r="11037" spans="36:41" x14ac:dyDescent="0.25">
      <c r="AJ11037" s="16">
        <v>316</v>
      </c>
      <c r="AK11037" s="16">
        <v>0.122940430925221</v>
      </c>
      <c r="AL11037" s="16">
        <v>0.44860627177700302</v>
      </c>
      <c r="AM11037" s="16">
        <v>0.27832222000000001</v>
      </c>
      <c r="AN11037" s="16">
        <v>10</v>
      </c>
      <c r="AO11037" s="16">
        <v>0.76508657807925096</v>
      </c>
    </row>
    <row r="11038" spans="36:41" x14ac:dyDescent="0.25">
      <c r="AJ11038" s="16">
        <v>317</v>
      </c>
      <c r="AK11038" s="16">
        <v>0.122940430925221</v>
      </c>
      <c r="AL11038" s="16">
        <v>0.449477351916376</v>
      </c>
      <c r="AM11038" s="16">
        <v>0.27802761999999998</v>
      </c>
      <c r="AN11038" s="16">
        <v>10</v>
      </c>
      <c r="AO11038" s="16">
        <v>0.76508657807925096</v>
      </c>
    </row>
    <row r="11039" spans="36:41" x14ac:dyDescent="0.25">
      <c r="AJ11039" s="16">
        <v>318</v>
      </c>
      <c r="AK11039" s="16">
        <v>0.123785382340515</v>
      </c>
      <c r="AL11039" s="16">
        <v>0.449477351916376</v>
      </c>
      <c r="AM11039" s="16">
        <v>0.27758109999999903</v>
      </c>
      <c r="AN11039" s="16">
        <v>10</v>
      </c>
      <c r="AO11039" s="16">
        <v>0.76508657807925096</v>
      </c>
    </row>
    <row r="11040" spans="36:41" x14ac:dyDescent="0.25">
      <c r="AJ11040" s="16">
        <v>319</v>
      </c>
      <c r="AK11040" s="16">
        <v>0.123785382340515</v>
      </c>
      <c r="AL11040" s="16">
        <v>0.45121951219512102</v>
      </c>
      <c r="AM11040" s="16">
        <v>0.27731626999999998</v>
      </c>
      <c r="AN11040" s="16">
        <v>10</v>
      </c>
      <c r="AO11040" s="16">
        <v>0.76508657807925096</v>
      </c>
    </row>
    <row r="11041" spans="36:41" x14ac:dyDescent="0.25">
      <c r="AJ11041" s="16">
        <v>320</v>
      </c>
      <c r="AK11041" s="16">
        <v>0.12420785804816201</v>
      </c>
      <c r="AL11041" s="16">
        <v>0.45121951219512102</v>
      </c>
      <c r="AM11041" s="16">
        <v>0.27695586999999999</v>
      </c>
      <c r="AN11041" s="16">
        <v>10</v>
      </c>
      <c r="AO11041" s="16">
        <v>0.76508657807925096</v>
      </c>
    </row>
    <row r="11042" spans="36:41" x14ac:dyDescent="0.25">
      <c r="AJ11042" s="16">
        <v>321</v>
      </c>
      <c r="AK11042" s="16">
        <v>0.12420785804816201</v>
      </c>
      <c r="AL11042" s="16">
        <v>0.45296167247386698</v>
      </c>
      <c r="AM11042" s="16">
        <v>0.27614048000000002</v>
      </c>
      <c r="AN11042" s="16">
        <v>10</v>
      </c>
      <c r="AO11042" s="16">
        <v>0.76508657807925096</v>
      </c>
    </row>
    <row r="11043" spans="36:41" x14ac:dyDescent="0.25">
      <c r="AJ11043" s="16">
        <v>322</v>
      </c>
      <c r="AK11043" s="16">
        <v>0.12420785804816201</v>
      </c>
      <c r="AL11043" s="16">
        <v>0.45557491289198598</v>
      </c>
      <c r="AM11043" s="16">
        <v>0.27356339000000002</v>
      </c>
      <c r="AN11043" s="16">
        <v>10</v>
      </c>
      <c r="AO11043" s="16">
        <v>0.76508657807925096</v>
      </c>
    </row>
    <row r="11044" spans="36:41" x14ac:dyDescent="0.25">
      <c r="AJ11044" s="16">
        <v>323</v>
      </c>
      <c r="AK11044" s="16">
        <v>0.12463033375580899</v>
      </c>
      <c r="AL11044" s="16">
        <v>0.45557491289198598</v>
      </c>
      <c r="AM11044" s="16">
        <v>0.27343590000000001</v>
      </c>
      <c r="AN11044" s="16">
        <v>10</v>
      </c>
      <c r="AO11044" s="16">
        <v>0.76508657807925096</v>
      </c>
    </row>
    <row r="11045" spans="36:41" x14ac:dyDescent="0.25">
      <c r="AJ11045" s="16">
        <v>324</v>
      </c>
      <c r="AK11045" s="16">
        <v>0.12463033375580899</v>
      </c>
      <c r="AL11045" s="16">
        <v>0.45644599303135802</v>
      </c>
      <c r="AM11045" s="16">
        <v>0.27273140000000001</v>
      </c>
      <c r="AN11045" s="16">
        <v>10</v>
      </c>
      <c r="AO11045" s="16">
        <v>0.76508657807925096</v>
      </c>
    </row>
    <row r="11046" spans="36:41" x14ac:dyDescent="0.25">
      <c r="AJ11046" s="16">
        <v>325</v>
      </c>
      <c r="AK11046" s="16">
        <v>0.12547528517110201</v>
      </c>
      <c r="AL11046" s="16">
        <v>0.45644599303135802</v>
      </c>
      <c r="AM11046" s="16">
        <v>0.27237972999999999</v>
      </c>
      <c r="AN11046" s="16">
        <v>10</v>
      </c>
      <c r="AO11046" s="16">
        <v>0.76508657807925096</v>
      </c>
    </row>
    <row r="11047" spans="36:41" x14ac:dyDescent="0.25">
      <c r="AJ11047" s="16">
        <v>326</v>
      </c>
      <c r="AK11047" s="16">
        <v>0.12547528517110201</v>
      </c>
      <c r="AL11047" s="16">
        <v>0.457317073170731</v>
      </c>
      <c r="AM11047" s="16">
        <v>0.27211743999999999</v>
      </c>
      <c r="AN11047" s="16">
        <v>10</v>
      </c>
      <c r="AO11047" s="16">
        <v>0.76508657807925096</v>
      </c>
    </row>
    <row r="11048" spans="36:41" x14ac:dyDescent="0.25">
      <c r="AJ11048" s="16">
        <v>327</v>
      </c>
      <c r="AK11048" s="16">
        <v>0.12674271229404299</v>
      </c>
      <c r="AL11048" s="16">
        <v>0.457317073170731</v>
      </c>
      <c r="AM11048" s="16">
        <v>0.27191799999999999</v>
      </c>
      <c r="AN11048" s="16">
        <v>10</v>
      </c>
      <c r="AO11048" s="16">
        <v>0.76508657807925096</v>
      </c>
    </row>
    <row r="11049" spans="36:41" x14ac:dyDescent="0.25">
      <c r="AJ11049" s="16">
        <v>328</v>
      </c>
      <c r="AK11049" s="16">
        <v>0.12674271229404299</v>
      </c>
      <c r="AL11049" s="16">
        <v>0.45905923344947702</v>
      </c>
      <c r="AM11049" s="16">
        <v>0.27143561999999999</v>
      </c>
      <c r="AN11049" s="16">
        <v>10</v>
      </c>
      <c r="AO11049" s="16">
        <v>0.76508657807925096</v>
      </c>
    </row>
    <row r="11050" spans="36:41" x14ac:dyDescent="0.25">
      <c r="AJ11050" s="16">
        <v>329</v>
      </c>
      <c r="AK11050" s="16">
        <v>0.128010139416983</v>
      </c>
      <c r="AL11050" s="16">
        <v>0.45905923344947702</v>
      </c>
      <c r="AM11050" s="16">
        <v>0.27083205999999999</v>
      </c>
      <c r="AN11050" s="16">
        <v>10</v>
      </c>
      <c r="AO11050" s="16">
        <v>0.76508657807925096</v>
      </c>
    </row>
    <row r="11051" spans="36:41" x14ac:dyDescent="0.25">
      <c r="AJ11051" s="16">
        <v>330</v>
      </c>
      <c r="AK11051" s="16">
        <v>0.128010139416983</v>
      </c>
      <c r="AL11051" s="16">
        <v>0.46080139372822299</v>
      </c>
      <c r="AM11051" s="16">
        <v>0.27024095999999997</v>
      </c>
      <c r="AN11051" s="16">
        <v>10</v>
      </c>
      <c r="AO11051" s="16">
        <v>0.76508657807925096</v>
      </c>
    </row>
    <row r="11052" spans="36:41" x14ac:dyDescent="0.25">
      <c r="AJ11052" s="16">
        <v>331</v>
      </c>
      <c r="AK11052" s="16">
        <v>0.12843261512463</v>
      </c>
      <c r="AL11052" s="16">
        <v>0.46080139372822299</v>
      </c>
      <c r="AM11052" s="16">
        <v>0.27022707000000001</v>
      </c>
      <c r="AN11052" s="16">
        <v>10</v>
      </c>
      <c r="AO11052" s="16">
        <v>0.76508657807925096</v>
      </c>
    </row>
    <row r="11053" spans="36:41" x14ac:dyDescent="0.25">
      <c r="AJ11053" s="16">
        <v>332</v>
      </c>
      <c r="AK11053" s="16">
        <v>0.12843261512463</v>
      </c>
      <c r="AL11053" s="16">
        <v>0.46428571428571402</v>
      </c>
      <c r="AM11053" s="16">
        <v>0.26808354000000001</v>
      </c>
      <c r="AN11053" s="16">
        <v>10</v>
      </c>
      <c r="AO11053" s="16">
        <v>0.76508657807925096</v>
      </c>
    </row>
    <row r="11054" spans="36:41" x14ac:dyDescent="0.25">
      <c r="AJ11054" s="16">
        <v>333</v>
      </c>
      <c r="AK11054" s="16">
        <v>0.12970004224757001</v>
      </c>
      <c r="AL11054" s="16">
        <v>0.46428571428571402</v>
      </c>
      <c r="AM11054" s="16">
        <v>0.2675111</v>
      </c>
      <c r="AN11054" s="16">
        <v>10</v>
      </c>
      <c r="AO11054" s="16">
        <v>0.76508657807925096</v>
      </c>
    </row>
    <row r="11055" spans="36:41" x14ac:dyDescent="0.25">
      <c r="AJ11055" s="16">
        <v>334</v>
      </c>
      <c r="AK11055" s="16">
        <v>0.12970004224757001</v>
      </c>
      <c r="AL11055" s="16">
        <v>0.46515679442508701</v>
      </c>
      <c r="AM11055" s="16">
        <v>0.26724409999999998</v>
      </c>
      <c r="AN11055" s="16">
        <v>10</v>
      </c>
      <c r="AO11055" s="16">
        <v>0.76508657807925096</v>
      </c>
    </row>
    <row r="11056" spans="36:41" x14ac:dyDescent="0.25">
      <c r="AJ11056" s="16">
        <v>335</v>
      </c>
      <c r="AK11056" s="16">
        <v>0.13012251795521701</v>
      </c>
      <c r="AL11056" s="16">
        <v>0.46515679442508701</v>
      </c>
      <c r="AM11056" s="16">
        <v>0.26721477999999999</v>
      </c>
      <c r="AN11056" s="16">
        <v>10</v>
      </c>
      <c r="AO11056" s="16">
        <v>0.76508657807925096</v>
      </c>
    </row>
    <row r="11057" spans="36:41" x14ac:dyDescent="0.25">
      <c r="AJ11057" s="16">
        <v>336</v>
      </c>
      <c r="AK11057" s="16">
        <v>0.13012251795521701</v>
      </c>
      <c r="AL11057" s="16">
        <v>0.46602787456445899</v>
      </c>
      <c r="AM11057" s="16">
        <v>0.26706869999999999</v>
      </c>
      <c r="AN11057" s="16">
        <v>10</v>
      </c>
      <c r="AO11057" s="16">
        <v>0.76508657807925096</v>
      </c>
    </row>
    <row r="11058" spans="36:41" x14ac:dyDescent="0.25">
      <c r="AJ11058" s="16">
        <v>337</v>
      </c>
      <c r="AK11058" s="16">
        <v>0.13096746937051101</v>
      </c>
      <c r="AL11058" s="16">
        <v>0.46602787456445899</v>
      </c>
      <c r="AM11058" s="16">
        <v>0.26654859999999903</v>
      </c>
      <c r="AN11058" s="16">
        <v>10</v>
      </c>
      <c r="AO11058" s="16">
        <v>0.76508657807925096</v>
      </c>
    </row>
    <row r="11059" spans="36:41" x14ac:dyDescent="0.25">
      <c r="AJ11059" s="16">
        <v>338</v>
      </c>
      <c r="AK11059" s="16">
        <v>0.13096746937051101</v>
      </c>
      <c r="AL11059" s="16">
        <v>0.46689895470383203</v>
      </c>
      <c r="AM11059" s="16">
        <v>0.26652786000000001</v>
      </c>
      <c r="AN11059" s="16">
        <v>10</v>
      </c>
      <c r="AO11059" s="16">
        <v>0.76508657807925096</v>
      </c>
    </row>
    <row r="11060" spans="36:41" x14ac:dyDescent="0.25">
      <c r="AJ11060" s="16">
        <v>339</v>
      </c>
      <c r="AK11060" s="16">
        <v>0.13223489649345099</v>
      </c>
      <c r="AL11060" s="16">
        <v>0.46689895470383203</v>
      </c>
      <c r="AM11060" s="16">
        <v>0.26612627999999999</v>
      </c>
      <c r="AN11060" s="16">
        <v>10</v>
      </c>
      <c r="AO11060" s="16">
        <v>0.76508657807925096</v>
      </c>
    </row>
    <row r="11061" spans="36:41" x14ac:dyDescent="0.25">
      <c r="AJ11061" s="16">
        <v>340</v>
      </c>
      <c r="AK11061" s="16">
        <v>0.13223489649345099</v>
      </c>
      <c r="AL11061" s="16">
        <v>0.47125435540069599</v>
      </c>
      <c r="AM11061" s="16">
        <v>0.26522410000000002</v>
      </c>
      <c r="AN11061" s="16">
        <v>10</v>
      </c>
      <c r="AO11061" s="16">
        <v>0.76508657807925096</v>
      </c>
    </row>
    <row r="11062" spans="36:41" x14ac:dyDescent="0.25">
      <c r="AJ11062" s="16">
        <v>341</v>
      </c>
      <c r="AK11062" s="16">
        <v>0.13603717786227201</v>
      </c>
      <c r="AL11062" s="16">
        <v>0.47125435540069599</v>
      </c>
      <c r="AM11062" s="16">
        <v>0.26164832999999998</v>
      </c>
      <c r="AN11062" s="16">
        <v>10</v>
      </c>
      <c r="AO11062" s="16">
        <v>0.76508657807925096</v>
      </c>
    </row>
    <row r="11063" spans="36:41" x14ac:dyDescent="0.25">
      <c r="AJ11063" s="16">
        <v>342</v>
      </c>
      <c r="AK11063" s="16">
        <v>0.13603717786227201</v>
      </c>
      <c r="AL11063" s="16">
        <v>0.47299651567944201</v>
      </c>
      <c r="AM11063" s="16">
        <v>0.26130910000000002</v>
      </c>
      <c r="AN11063" s="16">
        <v>10</v>
      </c>
      <c r="AO11063" s="16">
        <v>0.76508657807925096</v>
      </c>
    </row>
    <row r="11064" spans="36:41" x14ac:dyDescent="0.25">
      <c r="AJ11064" s="16">
        <v>343</v>
      </c>
      <c r="AK11064" s="16">
        <v>0.13645965356991899</v>
      </c>
      <c r="AL11064" s="16">
        <v>0.47299651567944201</v>
      </c>
      <c r="AM11064" s="16">
        <v>0.26128289999999998</v>
      </c>
      <c r="AN11064" s="16">
        <v>10</v>
      </c>
      <c r="AO11064" s="16">
        <v>0.76508657807925096</v>
      </c>
    </row>
    <row r="11065" spans="36:41" x14ac:dyDescent="0.25">
      <c r="AJ11065" s="16">
        <v>344</v>
      </c>
      <c r="AK11065" s="16">
        <v>0.13645965356991899</v>
      </c>
      <c r="AL11065" s="16">
        <v>0.47473867595818797</v>
      </c>
      <c r="AM11065" s="16">
        <v>0.26109850000000001</v>
      </c>
      <c r="AN11065" s="16">
        <v>10</v>
      </c>
      <c r="AO11065" s="16">
        <v>0.76508657807925096</v>
      </c>
    </row>
    <row r="11066" spans="36:41" x14ac:dyDescent="0.25">
      <c r="AJ11066" s="16">
        <v>345</v>
      </c>
      <c r="AK11066" s="16">
        <v>0.13688212927756599</v>
      </c>
      <c r="AL11066" s="16">
        <v>0.47473867595818797</v>
      </c>
      <c r="AM11066" s="16">
        <v>0.26047522000000001</v>
      </c>
      <c r="AN11066" s="16">
        <v>10</v>
      </c>
      <c r="AO11066" s="16">
        <v>0.76508657807925096</v>
      </c>
    </row>
    <row r="11067" spans="36:41" x14ac:dyDescent="0.25">
      <c r="AJ11067" s="16">
        <v>346</v>
      </c>
      <c r="AK11067" s="16">
        <v>0.13688212927756599</v>
      </c>
      <c r="AL11067" s="16">
        <v>0.47909407665505199</v>
      </c>
      <c r="AM11067" s="16">
        <v>0.25768049999999998</v>
      </c>
      <c r="AN11067" s="16">
        <v>10</v>
      </c>
      <c r="AO11067" s="16">
        <v>0.76508657807925096</v>
      </c>
    </row>
    <row r="11068" spans="36:41" x14ac:dyDescent="0.25">
      <c r="AJ11068" s="16">
        <v>347</v>
      </c>
      <c r="AK11068" s="16">
        <v>0.13730460498521299</v>
      </c>
      <c r="AL11068" s="16">
        <v>0.47909407665505199</v>
      </c>
      <c r="AM11068" s="16">
        <v>0.25757577999999998</v>
      </c>
      <c r="AN11068" s="16">
        <v>10</v>
      </c>
      <c r="AO11068" s="16">
        <v>0.76508657807925096</v>
      </c>
    </row>
    <row r="11069" spans="36:41" x14ac:dyDescent="0.25">
      <c r="AJ11069" s="16">
        <v>348</v>
      </c>
      <c r="AK11069" s="16">
        <v>0.13730460498521299</v>
      </c>
      <c r="AL11069" s="16">
        <v>0.48344947735191601</v>
      </c>
      <c r="AM11069" s="16">
        <v>0.25696940000000001</v>
      </c>
      <c r="AN11069" s="16">
        <v>10</v>
      </c>
      <c r="AO11069" s="16">
        <v>0.76508657807925096</v>
      </c>
    </row>
    <row r="11070" spans="36:41" x14ac:dyDescent="0.25">
      <c r="AJ11070" s="16">
        <v>349</v>
      </c>
      <c r="AK11070" s="16">
        <v>0.13772708069285999</v>
      </c>
      <c r="AL11070" s="16">
        <v>0.48344947735191601</v>
      </c>
      <c r="AM11070" s="16">
        <v>0.25559085999999998</v>
      </c>
      <c r="AN11070" s="16">
        <v>10</v>
      </c>
      <c r="AO11070" s="16">
        <v>0.76508657807925096</v>
      </c>
    </row>
    <row r="11071" spans="36:41" x14ac:dyDescent="0.25">
      <c r="AJ11071" s="16">
        <v>350</v>
      </c>
      <c r="AK11071" s="16">
        <v>0.13772708069285999</v>
      </c>
      <c r="AL11071" s="16">
        <v>0.48432055749128899</v>
      </c>
      <c r="AM11071" s="16">
        <v>0.25491655000000002</v>
      </c>
      <c r="AN11071" s="16">
        <v>10</v>
      </c>
      <c r="AO11071" s="16">
        <v>0.76508657807925096</v>
      </c>
    </row>
    <row r="11072" spans="36:41" x14ac:dyDescent="0.25">
      <c r="AJ11072" s="16">
        <v>351</v>
      </c>
      <c r="AK11072" s="16">
        <v>0.139839459231094</v>
      </c>
      <c r="AL11072" s="16">
        <v>0.48432055749128899</v>
      </c>
      <c r="AM11072" s="16">
        <v>0.25378979999999901</v>
      </c>
      <c r="AN11072" s="16">
        <v>10</v>
      </c>
      <c r="AO11072" s="16">
        <v>0.76508657807925096</v>
      </c>
    </row>
    <row r="11073" spans="36:41" x14ac:dyDescent="0.25">
      <c r="AJ11073" s="16">
        <v>352</v>
      </c>
      <c r="AK11073" s="16">
        <v>0.139839459231094</v>
      </c>
      <c r="AL11073" s="16">
        <v>0.48519163763066198</v>
      </c>
      <c r="AM11073" s="16">
        <v>0.25372591999999999</v>
      </c>
      <c r="AN11073" s="16">
        <v>10</v>
      </c>
      <c r="AO11073" s="16">
        <v>0.76508657807925096</v>
      </c>
    </row>
    <row r="11074" spans="36:41" x14ac:dyDescent="0.25">
      <c r="AJ11074" s="16">
        <v>353</v>
      </c>
      <c r="AK11074" s="16">
        <v>0.14026193493874101</v>
      </c>
      <c r="AL11074" s="16">
        <v>0.48519163763066198</v>
      </c>
      <c r="AM11074" s="16">
        <v>0.25367447999999998</v>
      </c>
      <c r="AN11074" s="16">
        <v>10</v>
      </c>
      <c r="AO11074" s="16">
        <v>0.76508657807925096</v>
      </c>
    </row>
    <row r="11075" spans="36:41" x14ac:dyDescent="0.25">
      <c r="AJ11075" s="16">
        <v>354</v>
      </c>
      <c r="AK11075" s="16">
        <v>0.14110688635403401</v>
      </c>
      <c r="AL11075" s="16">
        <v>0.48519163763066198</v>
      </c>
      <c r="AM11075" s="16">
        <v>0.25348097000000003</v>
      </c>
      <c r="AN11075" s="16">
        <v>10</v>
      </c>
      <c r="AO11075" s="16">
        <v>0.76508657807925096</v>
      </c>
    </row>
    <row r="11076" spans="36:41" x14ac:dyDescent="0.25">
      <c r="AJ11076" s="16">
        <v>355</v>
      </c>
      <c r="AK11076" s="16">
        <v>0.14152936206168101</v>
      </c>
      <c r="AL11076" s="16">
        <v>0.48519163763066198</v>
      </c>
      <c r="AM11076" s="16">
        <v>0.25342983000000002</v>
      </c>
      <c r="AN11076" s="16">
        <v>10</v>
      </c>
      <c r="AO11076" s="16">
        <v>0.76508657807925096</v>
      </c>
    </row>
    <row r="11077" spans="36:41" x14ac:dyDescent="0.25">
      <c r="AJ11077" s="16">
        <v>356</v>
      </c>
      <c r="AK11077" s="16">
        <v>0.14152936206168101</v>
      </c>
      <c r="AL11077" s="16">
        <v>0.48606271777003401</v>
      </c>
      <c r="AM11077" s="16">
        <v>0.25339191999999999</v>
      </c>
      <c r="AN11077" s="16">
        <v>10</v>
      </c>
      <c r="AO11077" s="16">
        <v>0.76508657807925096</v>
      </c>
    </row>
    <row r="11078" spans="36:41" x14ac:dyDescent="0.25">
      <c r="AJ11078" s="16">
        <v>357</v>
      </c>
      <c r="AK11078" s="16">
        <v>0.14195183776932799</v>
      </c>
      <c r="AL11078" s="16">
        <v>0.48606271777003401</v>
      </c>
      <c r="AM11078" s="16">
        <v>0.25297979999999998</v>
      </c>
      <c r="AN11078" s="16">
        <v>10</v>
      </c>
      <c r="AO11078" s="16">
        <v>0.76508657807925096</v>
      </c>
    </row>
    <row r="11079" spans="36:41" x14ac:dyDescent="0.25">
      <c r="AJ11079" s="16">
        <v>358</v>
      </c>
      <c r="AK11079" s="16">
        <v>0.14195183776932799</v>
      </c>
      <c r="AL11079" s="16">
        <v>0.486933797909407</v>
      </c>
      <c r="AM11079" s="16">
        <v>0.2529691</v>
      </c>
      <c r="AN11079" s="16">
        <v>10</v>
      </c>
      <c r="AO11079" s="16">
        <v>0.76508657807925096</v>
      </c>
    </row>
    <row r="11080" spans="36:41" x14ac:dyDescent="0.25">
      <c r="AJ11080" s="16">
        <v>359</v>
      </c>
      <c r="AK11080" s="16">
        <v>0.144064216307562</v>
      </c>
      <c r="AL11080" s="16">
        <v>0.486933797909407</v>
      </c>
      <c r="AM11080" s="16">
        <v>0.25175284999999997</v>
      </c>
      <c r="AN11080" s="16">
        <v>10</v>
      </c>
      <c r="AO11080" s="16">
        <v>0.76508657807925096</v>
      </c>
    </row>
    <row r="11081" spans="36:41" x14ac:dyDescent="0.25">
      <c r="AJ11081" s="16">
        <v>360</v>
      </c>
      <c r="AK11081" s="16">
        <v>0.144064216307562</v>
      </c>
      <c r="AL11081" s="16">
        <v>0.48780487804877998</v>
      </c>
      <c r="AM11081" s="16">
        <v>0.25147048</v>
      </c>
      <c r="AN11081" s="16">
        <v>10</v>
      </c>
      <c r="AO11081" s="16">
        <v>0.76508657807925096</v>
      </c>
    </row>
    <row r="11082" spans="36:41" x14ac:dyDescent="0.25">
      <c r="AJ11082" s="16">
        <v>361</v>
      </c>
      <c r="AK11082" s="16">
        <v>0.144909167722855</v>
      </c>
      <c r="AL11082" s="16">
        <v>0.48780487804877998</v>
      </c>
      <c r="AM11082" s="16">
        <v>0.25118627999999998</v>
      </c>
      <c r="AN11082" s="16">
        <v>10</v>
      </c>
      <c r="AO11082" s="16">
        <v>0.76508657807925096</v>
      </c>
    </row>
    <row r="11083" spans="36:41" x14ac:dyDescent="0.25">
      <c r="AJ11083" s="16">
        <v>362</v>
      </c>
      <c r="AK11083" s="16">
        <v>0.144909167722855</v>
      </c>
      <c r="AL11083" s="16">
        <v>0.48867595818815301</v>
      </c>
      <c r="AM11083" s="16">
        <v>0.25098549999999997</v>
      </c>
      <c r="AN11083" s="16">
        <v>10</v>
      </c>
      <c r="AO11083" s="16">
        <v>0.76508657807925096</v>
      </c>
    </row>
    <row r="11084" spans="36:41" x14ac:dyDescent="0.25">
      <c r="AJ11084" s="16">
        <v>363</v>
      </c>
      <c r="AK11084" s="16">
        <v>0.14744402196873599</v>
      </c>
      <c r="AL11084" s="16">
        <v>0.48867595818815301</v>
      </c>
      <c r="AM11084" s="16">
        <v>0.2484307</v>
      </c>
      <c r="AN11084" s="16">
        <v>10</v>
      </c>
      <c r="AO11084" s="16">
        <v>0.76508657807925096</v>
      </c>
    </row>
    <row r="11085" spans="36:41" x14ac:dyDescent="0.25">
      <c r="AJ11085" s="16">
        <v>364</v>
      </c>
      <c r="AK11085" s="16">
        <v>0.14744402196873599</v>
      </c>
      <c r="AL11085" s="16">
        <v>0.489547038327526</v>
      </c>
      <c r="AM11085" s="16">
        <v>0.24797906</v>
      </c>
      <c r="AN11085" s="16">
        <v>10</v>
      </c>
      <c r="AO11085" s="16">
        <v>0.76508657807925096</v>
      </c>
    </row>
    <row r="11086" spans="36:41" x14ac:dyDescent="0.25">
      <c r="AJ11086" s="16">
        <v>365</v>
      </c>
      <c r="AK11086" s="16">
        <v>0.14786649767638299</v>
      </c>
      <c r="AL11086" s="16">
        <v>0.489547038327526</v>
      </c>
      <c r="AM11086" s="16">
        <v>0.24756712</v>
      </c>
      <c r="AN11086" s="16">
        <v>10</v>
      </c>
      <c r="AO11086" s="16">
        <v>0.76508657807925096</v>
      </c>
    </row>
    <row r="11087" spans="36:41" x14ac:dyDescent="0.25">
      <c r="AJ11087" s="16">
        <v>366</v>
      </c>
      <c r="AK11087" s="16">
        <v>0.14786649767638299</v>
      </c>
      <c r="AL11087" s="16">
        <v>0.49041811846689898</v>
      </c>
      <c r="AM11087" s="16">
        <v>0.24721783</v>
      </c>
      <c r="AN11087" s="16">
        <v>10</v>
      </c>
      <c r="AO11087" s="16">
        <v>0.76508657807925096</v>
      </c>
    </row>
    <row r="11088" spans="36:41" x14ac:dyDescent="0.25">
      <c r="AJ11088" s="16">
        <v>367</v>
      </c>
      <c r="AK11088" s="16">
        <v>0.149133924799324</v>
      </c>
      <c r="AL11088" s="16">
        <v>0.49041811846689898</v>
      </c>
      <c r="AM11088" s="16">
        <v>0.24696198</v>
      </c>
      <c r="AN11088" s="16">
        <v>10</v>
      </c>
      <c r="AO11088" s="16">
        <v>0.76508657807925096</v>
      </c>
    </row>
    <row r="11089" spans="36:41" x14ac:dyDescent="0.25">
      <c r="AJ11089" s="16">
        <v>368</v>
      </c>
      <c r="AK11089" s="16">
        <v>0.149133924799324</v>
      </c>
      <c r="AL11089" s="16">
        <v>0.49128919860627102</v>
      </c>
      <c r="AM11089" s="16">
        <v>0.24674146</v>
      </c>
      <c r="AN11089" s="16">
        <v>10</v>
      </c>
      <c r="AO11089" s="16">
        <v>0.76508657807925096</v>
      </c>
    </row>
    <row r="11090" spans="36:41" x14ac:dyDescent="0.25">
      <c r="AJ11090" s="16">
        <v>369</v>
      </c>
      <c r="AK11090" s="16">
        <v>0.14955640050697</v>
      </c>
      <c r="AL11090" s="16">
        <v>0.49128919860627102</v>
      </c>
      <c r="AM11090" s="16">
        <v>0.24617058</v>
      </c>
      <c r="AN11090" s="16">
        <v>10</v>
      </c>
      <c r="AO11090" s="16">
        <v>0.76508657807925096</v>
      </c>
    </row>
    <row r="11091" spans="36:41" x14ac:dyDescent="0.25">
      <c r="AJ11091" s="16">
        <v>370</v>
      </c>
      <c r="AK11091" s="16">
        <v>0.14955640050697</v>
      </c>
      <c r="AL11091" s="16">
        <v>0.492160278745644</v>
      </c>
      <c r="AM11091" s="16">
        <v>0.24613412000000001</v>
      </c>
      <c r="AN11091" s="16">
        <v>10</v>
      </c>
      <c r="AO11091" s="16">
        <v>0.76508657807925096</v>
      </c>
    </row>
    <row r="11092" spans="36:41" x14ac:dyDescent="0.25">
      <c r="AJ11092" s="16">
        <v>371</v>
      </c>
      <c r="AK11092" s="16">
        <v>0.149978876214617</v>
      </c>
      <c r="AL11092" s="16">
        <v>0.492160278745644</v>
      </c>
      <c r="AM11092" s="16">
        <v>0.24612139999999999</v>
      </c>
      <c r="AN11092" s="16">
        <v>10</v>
      </c>
      <c r="AO11092" s="16">
        <v>0.76508657807925096</v>
      </c>
    </row>
    <row r="11093" spans="36:41" x14ac:dyDescent="0.25">
      <c r="AJ11093" s="16">
        <v>372</v>
      </c>
      <c r="AK11093" s="16">
        <v>0.149978876214617</v>
      </c>
      <c r="AL11093" s="16">
        <v>0.49303135888501698</v>
      </c>
      <c r="AM11093" s="16">
        <v>0.24601190000000001</v>
      </c>
      <c r="AN11093" s="16">
        <v>10</v>
      </c>
      <c r="AO11093" s="16">
        <v>0.76508657807925096</v>
      </c>
    </row>
    <row r="11094" spans="36:41" x14ac:dyDescent="0.25">
      <c r="AJ11094" s="16">
        <v>373</v>
      </c>
      <c r="AK11094" s="16">
        <v>0.150401351922264</v>
      </c>
      <c r="AL11094" s="16">
        <v>0.49303135888501698</v>
      </c>
      <c r="AM11094" s="16">
        <v>0.24556993999999999</v>
      </c>
      <c r="AN11094" s="16">
        <v>10</v>
      </c>
      <c r="AO11094" s="16">
        <v>0.76508657807925096</v>
      </c>
    </row>
    <row r="11095" spans="36:41" x14ac:dyDescent="0.25">
      <c r="AJ11095" s="16">
        <v>374</v>
      </c>
      <c r="AK11095" s="16">
        <v>0.150401351922264</v>
      </c>
      <c r="AL11095" s="16">
        <v>0.494773519163763</v>
      </c>
      <c r="AM11095" s="16">
        <v>0.24531393000000001</v>
      </c>
      <c r="AN11095" s="16">
        <v>10</v>
      </c>
      <c r="AO11095" s="16">
        <v>0.76508657807925096</v>
      </c>
    </row>
    <row r="11096" spans="36:41" x14ac:dyDescent="0.25">
      <c r="AJ11096" s="16">
        <v>375</v>
      </c>
      <c r="AK11096" s="16">
        <v>0.15124630333755801</v>
      </c>
      <c r="AL11096" s="16">
        <v>0.494773519163763</v>
      </c>
      <c r="AM11096" s="16">
        <v>0.24463493</v>
      </c>
      <c r="AN11096" s="16">
        <v>10</v>
      </c>
      <c r="AO11096" s="16">
        <v>0.76508657807925096</v>
      </c>
    </row>
    <row r="11097" spans="36:41" x14ac:dyDescent="0.25">
      <c r="AJ11097" s="16">
        <v>376</v>
      </c>
      <c r="AK11097" s="16">
        <v>0.15124630333755801</v>
      </c>
      <c r="AL11097" s="16">
        <v>0.49564459930313498</v>
      </c>
      <c r="AM11097" s="16">
        <v>0.24462318</v>
      </c>
      <c r="AN11097" s="16">
        <v>10</v>
      </c>
      <c r="AO11097" s="16">
        <v>0.76508657807925096</v>
      </c>
    </row>
    <row r="11098" spans="36:41" x14ac:dyDescent="0.25">
      <c r="AJ11098" s="16">
        <v>377</v>
      </c>
      <c r="AK11098" s="16">
        <v>0.15209125475285101</v>
      </c>
      <c r="AL11098" s="16">
        <v>0.49564459930313498</v>
      </c>
      <c r="AM11098" s="16">
        <v>0.24454917000000001</v>
      </c>
      <c r="AN11098" s="16">
        <v>10</v>
      </c>
      <c r="AO11098" s="16">
        <v>0.76508657807925096</v>
      </c>
    </row>
    <row r="11099" spans="36:41" x14ac:dyDescent="0.25">
      <c r="AJ11099" s="16">
        <v>378</v>
      </c>
      <c r="AK11099" s="16">
        <v>0.15209125475285101</v>
      </c>
      <c r="AL11099" s="16">
        <v>0.497386759581881</v>
      </c>
      <c r="AM11099" s="16">
        <v>0.24394718000000001</v>
      </c>
      <c r="AN11099" s="16">
        <v>10</v>
      </c>
      <c r="AO11099" s="16">
        <v>0.76508657807925096</v>
      </c>
    </row>
    <row r="11100" spans="36:41" x14ac:dyDescent="0.25">
      <c r="AJ11100" s="16">
        <v>379</v>
      </c>
      <c r="AK11100" s="16">
        <v>0.15251373046049799</v>
      </c>
      <c r="AL11100" s="16">
        <v>0.497386759581881</v>
      </c>
      <c r="AM11100" s="16">
        <v>0.24329294000000001</v>
      </c>
      <c r="AN11100" s="16">
        <v>10</v>
      </c>
      <c r="AO11100" s="16">
        <v>0.76508657807925096</v>
      </c>
    </row>
    <row r="11101" spans="36:41" x14ac:dyDescent="0.25">
      <c r="AJ11101" s="16">
        <v>380</v>
      </c>
      <c r="AK11101" s="16">
        <v>0.15251373046049799</v>
      </c>
      <c r="AL11101" s="16">
        <v>0.49825783972125398</v>
      </c>
      <c r="AM11101" s="16">
        <v>0.24256493000000001</v>
      </c>
      <c r="AN11101" s="16">
        <v>10</v>
      </c>
      <c r="AO11101" s="16">
        <v>0.76508657807925096</v>
      </c>
    </row>
    <row r="11102" spans="36:41" x14ac:dyDescent="0.25">
      <c r="AJ11102" s="16">
        <v>381</v>
      </c>
      <c r="AK11102" s="16">
        <v>0.15378115758343799</v>
      </c>
      <c r="AL11102" s="16">
        <v>0.49825783972125398</v>
      </c>
      <c r="AM11102" s="16">
        <v>0.24167532999999999</v>
      </c>
      <c r="AN11102" s="16">
        <v>10</v>
      </c>
      <c r="AO11102" s="16">
        <v>0.76508657807925096</v>
      </c>
    </row>
    <row r="11103" spans="36:41" x14ac:dyDescent="0.25">
      <c r="AJ11103" s="16">
        <v>382</v>
      </c>
      <c r="AK11103" s="16">
        <v>0.15378115758343799</v>
      </c>
      <c r="AL11103" s="16">
        <v>0.5</v>
      </c>
      <c r="AM11103" s="16">
        <v>0.24130444000000001</v>
      </c>
      <c r="AN11103" s="16">
        <v>10</v>
      </c>
      <c r="AO11103" s="16">
        <v>0.76508657807925096</v>
      </c>
    </row>
    <row r="11104" spans="36:41" x14ac:dyDescent="0.25">
      <c r="AJ11104" s="16">
        <v>383</v>
      </c>
      <c r="AK11104" s="16">
        <v>0.15378115758343799</v>
      </c>
      <c r="AL11104" s="16">
        <v>0.50174216027874496</v>
      </c>
      <c r="AM11104" s="16">
        <v>0.24098320000000001</v>
      </c>
      <c r="AN11104" s="16">
        <v>10</v>
      </c>
      <c r="AO11104" s="16">
        <v>0.76508657807925096</v>
      </c>
    </row>
    <row r="11105" spans="36:41" x14ac:dyDescent="0.25">
      <c r="AJ11105" s="16">
        <v>384</v>
      </c>
      <c r="AK11105" s="16">
        <v>0.154203633291085</v>
      </c>
      <c r="AL11105" s="16">
        <v>0.50174216027874496</v>
      </c>
      <c r="AM11105" s="16">
        <v>0.24078605</v>
      </c>
      <c r="AN11105" s="16">
        <v>10</v>
      </c>
      <c r="AO11105" s="16">
        <v>0.76508657807925096</v>
      </c>
    </row>
    <row r="11106" spans="36:41" x14ac:dyDescent="0.25">
      <c r="AJ11106" s="16">
        <v>385</v>
      </c>
      <c r="AK11106" s="16">
        <v>0.154203633291085</v>
      </c>
      <c r="AL11106" s="16">
        <v>0.50261324041811795</v>
      </c>
      <c r="AM11106" s="16">
        <v>0.24076429999999999</v>
      </c>
      <c r="AN11106" s="16">
        <v>10</v>
      </c>
      <c r="AO11106" s="16">
        <v>0.76508657807925096</v>
      </c>
    </row>
    <row r="11107" spans="36:41" x14ac:dyDescent="0.25">
      <c r="AJ11107" s="16">
        <v>386</v>
      </c>
      <c r="AK11107" s="16">
        <v>0.155471060414026</v>
      </c>
      <c r="AL11107" s="16">
        <v>0.50261324041811795</v>
      </c>
      <c r="AM11107" s="16">
        <v>0.24019360000000001</v>
      </c>
      <c r="AN11107" s="16">
        <v>10</v>
      </c>
      <c r="AO11107" s="16">
        <v>0.76508657807925096</v>
      </c>
    </row>
    <row r="11108" spans="36:41" x14ac:dyDescent="0.25">
      <c r="AJ11108" s="16">
        <v>387</v>
      </c>
      <c r="AK11108" s="16">
        <v>0.155471060414026</v>
      </c>
      <c r="AL11108" s="16">
        <v>0.50348432055749104</v>
      </c>
      <c r="AM11108" s="16">
        <v>0.23990834999999999</v>
      </c>
      <c r="AN11108" s="16">
        <v>10</v>
      </c>
      <c r="AO11108" s="16">
        <v>0.76508657807925096</v>
      </c>
    </row>
    <row r="11109" spans="36:41" x14ac:dyDescent="0.25">
      <c r="AJ11109" s="16">
        <v>388</v>
      </c>
      <c r="AK11109" s="16">
        <v>0.15673848753696601</v>
      </c>
      <c r="AL11109" s="16">
        <v>0.50348432055749104</v>
      </c>
      <c r="AM11109" s="16">
        <v>0.23976918999999999</v>
      </c>
      <c r="AN11109" s="16">
        <v>10</v>
      </c>
      <c r="AO11109" s="16">
        <v>0.76508657807925096</v>
      </c>
    </row>
    <row r="11110" spans="36:41" x14ac:dyDescent="0.25">
      <c r="AJ11110" s="16">
        <v>389</v>
      </c>
      <c r="AK11110" s="16">
        <v>0.15673848753696601</v>
      </c>
      <c r="AL11110" s="16">
        <v>0.50435540069686402</v>
      </c>
      <c r="AM11110" s="16">
        <v>0.23968494000000001</v>
      </c>
      <c r="AN11110" s="16">
        <v>10</v>
      </c>
      <c r="AO11110" s="16">
        <v>0.76508657807925096</v>
      </c>
    </row>
    <row r="11111" spans="36:41" x14ac:dyDescent="0.25">
      <c r="AJ11111" s="16">
        <v>390</v>
      </c>
      <c r="AK11111" s="16">
        <v>0.15927334178284699</v>
      </c>
      <c r="AL11111" s="16">
        <v>0.50435540069686402</v>
      </c>
      <c r="AM11111" s="16">
        <v>0.23647070000000001</v>
      </c>
      <c r="AN11111" s="16">
        <v>10</v>
      </c>
      <c r="AO11111" s="16">
        <v>0.76508657807925096</v>
      </c>
    </row>
    <row r="11112" spans="36:41" x14ac:dyDescent="0.25">
      <c r="AJ11112" s="16">
        <v>391</v>
      </c>
      <c r="AK11112" s="16">
        <v>0.15927334178284699</v>
      </c>
      <c r="AL11112" s="16">
        <v>0.505226480836236</v>
      </c>
      <c r="AM11112" s="16">
        <v>0.23623052</v>
      </c>
      <c r="AN11112" s="16">
        <v>10</v>
      </c>
      <c r="AO11112" s="16">
        <v>0.76508657807925096</v>
      </c>
    </row>
    <row r="11113" spans="36:41" x14ac:dyDescent="0.25">
      <c r="AJ11113" s="16">
        <v>392</v>
      </c>
      <c r="AK11113" s="16">
        <v>0.159695817490494</v>
      </c>
      <c r="AL11113" s="16">
        <v>0.505226480836236</v>
      </c>
      <c r="AM11113" s="16">
        <v>0.23594846999999999</v>
      </c>
      <c r="AN11113" s="16">
        <v>10</v>
      </c>
      <c r="AO11113" s="16">
        <v>0.76508657807925096</v>
      </c>
    </row>
    <row r="11114" spans="36:41" x14ac:dyDescent="0.25">
      <c r="AJ11114" s="16">
        <v>393</v>
      </c>
      <c r="AK11114" s="16">
        <v>0.159695817490494</v>
      </c>
      <c r="AL11114" s="16">
        <v>0.50609756097560898</v>
      </c>
      <c r="AM11114" s="16">
        <v>0.23584531</v>
      </c>
      <c r="AN11114" s="16">
        <v>10</v>
      </c>
      <c r="AO11114" s="16">
        <v>0.76508657807925096</v>
      </c>
    </row>
    <row r="11115" spans="36:41" x14ac:dyDescent="0.25">
      <c r="AJ11115" s="16">
        <v>394</v>
      </c>
      <c r="AK11115" s="16">
        <v>0.160963244613434</v>
      </c>
      <c r="AL11115" s="16">
        <v>0.50609756097560898</v>
      </c>
      <c r="AM11115" s="16">
        <v>0.23525414</v>
      </c>
      <c r="AN11115" s="16">
        <v>10</v>
      </c>
      <c r="AO11115" s="16">
        <v>0.76508657807925096</v>
      </c>
    </row>
    <row r="11116" spans="36:41" x14ac:dyDescent="0.25">
      <c r="AJ11116" s="16">
        <v>395</v>
      </c>
      <c r="AK11116" s="16">
        <v>0.160963244613434</v>
      </c>
      <c r="AL11116" s="16">
        <v>0.50696864111498197</v>
      </c>
      <c r="AM11116" s="16">
        <v>0.23517405999999999</v>
      </c>
      <c r="AN11116" s="16">
        <v>10</v>
      </c>
      <c r="AO11116" s="16">
        <v>0.76508657807925096</v>
      </c>
    </row>
    <row r="11117" spans="36:41" x14ac:dyDescent="0.25">
      <c r="AJ11117" s="16">
        <v>396</v>
      </c>
      <c r="AK11117" s="16">
        <v>0.16223067173637501</v>
      </c>
      <c r="AL11117" s="16">
        <v>0.50696864111498197</v>
      </c>
      <c r="AM11117" s="16">
        <v>0.23466443000000001</v>
      </c>
      <c r="AN11117" s="16">
        <v>10</v>
      </c>
      <c r="AO11117" s="16">
        <v>0.76508657807925096</v>
      </c>
    </row>
    <row r="11118" spans="36:41" x14ac:dyDescent="0.25">
      <c r="AJ11118" s="16">
        <v>397</v>
      </c>
      <c r="AK11118" s="16">
        <v>0.16223067173637501</v>
      </c>
      <c r="AL11118" s="16">
        <v>0.50783972125435495</v>
      </c>
      <c r="AM11118" s="16">
        <v>0.23426933999999999</v>
      </c>
      <c r="AN11118" s="16">
        <v>10</v>
      </c>
      <c r="AO11118" s="16">
        <v>0.76508657807925096</v>
      </c>
    </row>
    <row r="11119" spans="36:41" x14ac:dyDescent="0.25">
      <c r="AJ11119" s="16">
        <v>398</v>
      </c>
      <c r="AK11119" s="16">
        <v>0.16307562315166799</v>
      </c>
      <c r="AL11119" s="16">
        <v>0.50783972125435495</v>
      </c>
      <c r="AM11119" s="16">
        <v>0.23307736000000001</v>
      </c>
      <c r="AN11119" s="16">
        <v>10</v>
      </c>
      <c r="AO11119" s="16">
        <v>0.76508657807925096</v>
      </c>
    </row>
    <row r="11120" spans="36:41" x14ac:dyDescent="0.25">
      <c r="AJ11120" s="16">
        <v>399</v>
      </c>
      <c r="AK11120" s="16">
        <v>0.16307562315166799</v>
      </c>
      <c r="AL11120" s="16">
        <v>0.50958188153310102</v>
      </c>
      <c r="AM11120" s="16">
        <v>0.23283364000000001</v>
      </c>
      <c r="AN11120" s="16">
        <v>10</v>
      </c>
      <c r="AO11120" s="16">
        <v>0.76508657807925096</v>
      </c>
    </row>
    <row r="11121" spans="36:41" x14ac:dyDescent="0.25">
      <c r="AJ11121" s="16">
        <v>400</v>
      </c>
      <c r="AK11121" s="16">
        <v>0.16392057456696199</v>
      </c>
      <c r="AL11121" s="16">
        <v>0.50958188153310102</v>
      </c>
      <c r="AM11121" s="16">
        <v>0.23258086</v>
      </c>
      <c r="AN11121" s="16">
        <v>10</v>
      </c>
      <c r="AO11121" s="16">
        <v>0.76508657807925096</v>
      </c>
    </row>
    <row r="11122" spans="36:41" x14ac:dyDescent="0.25">
      <c r="AJ11122" s="16">
        <v>401</v>
      </c>
      <c r="AK11122" s="16">
        <v>0.16392057456696199</v>
      </c>
      <c r="AL11122" s="16">
        <v>0.510452961672473</v>
      </c>
      <c r="AM11122" s="16">
        <v>0.23193167000000001</v>
      </c>
      <c r="AN11122" s="16">
        <v>10</v>
      </c>
      <c r="AO11122" s="16">
        <v>0.76508657807925096</v>
      </c>
    </row>
    <row r="11123" spans="36:41" x14ac:dyDescent="0.25">
      <c r="AJ11123" s="16">
        <v>402</v>
      </c>
      <c r="AK11123" s="16">
        <v>0.16434305027460899</v>
      </c>
      <c r="AL11123" s="16">
        <v>0.510452961672473</v>
      </c>
      <c r="AM11123" s="16">
        <v>0.23152370999999999</v>
      </c>
      <c r="AN11123" s="16">
        <v>10</v>
      </c>
      <c r="AO11123" s="16">
        <v>0.76508657807925096</v>
      </c>
    </row>
    <row r="11124" spans="36:41" x14ac:dyDescent="0.25">
      <c r="AJ11124" s="16">
        <v>403</v>
      </c>
      <c r="AK11124" s="16">
        <v>0.16434305027460899</v>
      </c>
      <c r="AL11124" s="16">
        <v>0.51219512195121897</v>
      </c>
      <c r="AM11124" s="16">
        <v>0.23079274999999999</v>
      </c>
      <c r="AN11124" s="16">
        <v>10</v>
      </c>
      <c r="AO11124" s="16">
        <v>0.76508657807925096</v>
      </c>
    </row>
    <row r="11125" spans="36:41" x14ac:dyDescent="0.25">
      <c r="AJ11125" s="16">
        <v>404</v>
      </c>
      <c r="AK11125" s="16">
        <v>0.166032953105196</v>
      </c>
      <c r="AL11125" s="16">
        <v>0.51219512195121897</v>
      </c>
      <c r="AM11125" s="16">
        <v>0.22956220999999999</v>
      </c>
      <c r="AN11125" s="16">
        <v>10</v>
      </c>
      <c r="AO11125" s="16">
        <v>0.76508657807925096</v>
      </c>
    </row>
    <row r="11126" spans="36:41" x14ac:dyDescent="0.25">
      <c r="AJ11126" s="16">
        <v>405</v>
      </c>
      <c r="AK11126" s="16">
        <v>0.166032953105196</v>
      </c>
      <c r="AL11126" s="16">
        <v>0.51306620209059195</v>
      </c>
      <c r="AM11126" s="16">
        <v>0.22933026000000001</v>
      </c>
      <c r="AN11126" s="16">
        <v>10</v>
      </c>
      <c r="AO11126" s="16">
        <v>0.76508657807925096</v>
      </c>
    </row>
    <row r="11127" spans="36:41" x14ac:dyDescent="0.25">
      <c r="AJ11127" s="16">
        <v>406</v>
      </c>
      <c r="AK11127" s="16">
        <v>0.166455428812843</v>
      </c>
      <c r="AL11127" s="16">
        <v>0.51306620209059195</v>
      </c>
      <c r="AM11127" s="16">
        <v>0.22879416</v>
      </c>
      <c r="AN11127" s="16">
        <v>10</v>
      </c>
      <c r="AO11127" s="16">
        <v>0.76508657807925096</v>
      </c>
    </row>
    <row r="11128" spans="36:41" x14ac:dyDescent="0.25">
      <c r="AJ11128" s="16">
        <v>407</v>
      </c>
      <c r="AK11128" s="16">
        <v>0.166455428812843</v>
      </c>
      <c r="AL11128" s="16">
        <v>0.51393728222996504</v>
      </c>
      <c r="AM11128" s="16">
        <v>0.22867882</v>
      </c>
      <c r="AN11128" s="16">
        <v>10</v>
      </c>
      <c r="AO11128" s="16">
        <v>0.76508657807925096</v>
      </c>
    </row>
    <row r="11129" spans="36:41" x14ac:dyDescent="0.25">
      <c r="AJ11129" s="16">
        <v>408</v>
      </c>
      <c r="AK11129" s="16">
        <v>0.16856780735107699</v>
      </c>
      <c r="AL11129" s="16">
        <v>0.51393728222996504</v>
      </c>
      <c r="AM11129" s="16">
        <v>0.2267535</v>
      </c>
      <c r="AN11129" s="16">
        <v>10</v>
      </c>
      <c r="AO11129" s="16">
        <v>0.76508657807925096</v>
      </c>
    </row>
    <row r="11130" spans="36:41" x14ac:dyDescent="0.25">
      <c r="AJ11130" s="16">
        <v>409</v>
      </c>
      <c r="AK11130" s="16">
        <v>0.16856780735107699</v>
      </c>
      <c r="AL11130" s="16">
        <v>0.51567944250871001</v>
      </c>
      <c r="AM11130" s="16">
        <v>0.22670102</v>
      </c>
      <c r="AN11130" s="16">
        <v>10</v>
      </c>
      <c r="AO11130" s="16">
        <v>0.76508657807925096</v>
      </c>
    </row>
    <row r="11131" spans="36:41" x14ac:dyDescent="0.25">
      <c r="AJ11131" s="16">
        <v>410</v>
      </c>
      <c r="AK11131" s="16">
        <v>0.16941275876636999</v>
      </c>
      <c r="AL11131" s="16">
        <v>0.51567944250871001</v>
      </c>
      <c r="AM11131" s="16">
        <v>0.22586803</v>
      </c>
      <c r="AN11131" s="16">
        <v>10</v>
      </c>
      <c r="AO11131" s="16">
        <v>0.76508657807925096</v>
      </c>
    </row>
    <row r="11132" spans="36:41" x14ac:dyDescent="0.25">
      <c r="AJ11132" s="16">
        <v>411</v>
      </c>
      <c r="AK11132" s="16">
        <v>0.16941275876636999</v>
      </c>
      <c r="AL11132" s="16">
        <v>0.51655052264808299</v>
      </c>
      <c r="AM11132" s="16">
        <v>0.22533269</v>
      </c>
      <c r="AN11132" s="16">
        <v>10</v>
      </c>
      <c r="AO11132" s="16">
        <v>0.76508657807925096</v>
      </c>
    </row>
    <row r="11133" spans="36:41" x14ac:dyDescent="0.25">
      <c r="AJ11133" s="16">
        <v>412</v>
      </c>
      <c r="AK11133" s="16">
        <v>0.170257710181664</v>
      </c>
      <c r="AL11133" s="16">
        <v>0.51655052264808299</v>
      </c>
      <c r="AM11133" s="16">
        <v>0.22491085999999999</v>
      </c>
      <c r="AN11133" s="16">
        <v>10</v>
      </c>
      <c r="AO11133" s="16">
        <v>0.76508657807925096</v>
      </c>
    </row>
    <row r="11134" spans="36:41" x14ac:dyDescent="0.25">
      <c r="AJ11134" s="16">
        <v>413</v>
      </c>
      <c r="AK11134" s="16">
        <v>0.170257710181664</v>
      </c>
      <c r="AL11134" s="16">
        <v>0.51742160278745597</v>
      </c>
      <c r="AM11134" s="16">
        <v>0.22253618999999999</v>
      </c>
      <c r="AN11134" s="16">
        <v>10</v>
      </c>
      <c r="AO11134" s="16">
        <v>0.76508657807925096</v>
      </c>
    </row>
    <row r="11135" spans="36:41" x14ac:dyDescent="0.25">
      <c r="AJ11135" s="16">
        <v>414</v>
      </c>
      <c r="AK11135" s="16">
        <v>0.170680185889311</v>
      </c>
      <c r="AL11135" s="16">
        <v>0.51742160278745597</v>
      </c>
      <c r="AM11135" s="16">
        <v>0.22239851999999999</v>
      </c>
      <c r="AN11135" s="16">
        <v>10</v>
      </c>
      <c r="AO11135" s="16">
        <v>0.76508657807925096</v>
      </c>
    </row>
    <row r="11136" spans="36:41" x14ac:dyDescent="0.25">
      <c r="AJ11136" s="16">
        <v>415</v>
      </c>
      <c r="AK11136" s="16">
        <v>0.170680185889311</v>
      </c>
      <c r="AL11136" s="16">
        <v>0.51829268292682895</v>
      </c>
      <c r="AM11136" s="16">
        <v>0.22182018000000001</v>
      </c>
      <c r="AN11136" s="16">
        <v>10</v>
      </c>
      <c r="AO11136" s="16">
        <v>0.76508657807925096</v>
      </c>
    </row>
    <row r="11137" spans="36:41" x14ac:dyDescent="0.25">
      <c r="AJ11137" s="16">
        <v>416</v>
      </c>
      <c r="AK11137" s="16">
        <v>0.171947613012251</v>
      </c>
      <c r="AL11137" s="16">
        <v>0.51829268292682895</v>
      </c>
      <c r="AM11137" s="16">
        <v>0.22079034</v>
      </c>
      <c r="AN11137" s="16">
        <v>10</v>
      </c>
      <c r="AO11137" s="16">
        <v>0.76508657807925096</v>
      </c>
    </row>
    <row r="11138" spans="36:41" x14ac:dyDescent="0.25">
      <c r="AJ11138" s="16">
        <v>417</v>
      </c>
      <c r="AK11138" s="16">
        <v>0.171947613012251</v>
      </c>
      <c r="AL11138" s="16">
        <v>0.52264808362369297</v>
      </c>
      <c r="AM11138" s="16">
        <v>0.22007799</v>
      </c>
      <c r="AN11138" s="16">
        <v>10</v>
      </c>
      <c r="AO11138" s="16">
        <v>0.76508657807925096</v>
      </c>
    </row>
    <row r="11139" spans="36:41" x14ac:dyDescent="0.25">
      <c r="AJ11139" s="16">
        <v>418</v>
      </c>
      <c r="AK11139" s="16">
        <v>0.17237008871989801</v>
      </c>
      <c r="AL11139" s="16">
        <v>0.52264808362369297</v>
      </c>
      <c r="AM11139" s="16">
        <v>0.21966736000000001</v>
      </c>
      <c r="AN11139" s="16">
        <v>10</v>
      </c>
      <c r="AO11139" s="16">
        <v>0.76508657807925096</v>
      </c>
    </row>
    <row r="11140" spans="36:41" x14ac:dyDescent="0.25">
      <c r="AJ11140" s="16">
        <v>419</v>
      </c>
      <c r="AK11140" s="16">
        <v>0.17321504013519201</v>
      </c>
      <c r="AL11140" s="16">
        <v>0.52264808362369297</v>
      </c>
      <c r="AM11140" s="16">
        <v>0.21951585000000001</v>
      </c>
      <c r="AN11140" s="16">
        <v>10</v>
      </c>
      <c r="AO11140" s="16">
        <v>0.76508657807925096</v>
      </c>
    </row>
    <row r="11141" spans="36:41" x14ac:dyDescent="0.25">
      <c r="AJ11141" s="16">
        <v>420</v>
      </c>
      <c r="AK11141" s="16">
        <v>0.17321504013519201</v>
      </c>
      <c r="AL11141" s="16">
        <v>0.52439024390243905</v>
      </c>
      <c r="AM11141" s="16">
        <v>0.21928428</v>
      </c>
      <c r="AN11141" s="16">
        <v>10</v>
      </c>
      <c r="AO11141" s="16">
        <v>0.76508657807925096</v>
      </c>
    </row>
    <row r="11142" spans="36:41" x14ac:dyDescent="0.25">
      <c r="AJ11142" s="16">
        <v>421</v>
      </c>
      <c r="AK11142" s="16">
        <v>0.17363751584283901</v>
      </c>
      <c r="AL11142" s="16">
        <v>0.52439024390243905</v>
      </c>
      <c r="AM11142" s="16">
        <v>0.2192694</v>
      </c>
      <c r="AN11142" s="16">
        <v>10</v>
      </c>
      <c r="AO11142" s="16">
        <v>0.76508657807925096</v>
      </c>
    </row>
    <row r="11143" spans="36:41" x14ac:dyDescent="0.25">
      <c r="AJ11143" s="16">
        <v>422</v>
      </c>
      <c r="AK11143" s="16">
        <v>0.17363751584283901</v>
      </c>
      <c r="AL11143" s="16">
        <v>0.52526132404181103</v>
      </c>
      <c r="AM11143" s="16">
        <v>0.21894197000000001</v>
      </c>
      <c r="AN11143" s="16">
        <v>10</v>
      </c>
      <c r="AO11143" s="16">
        <v>0.76508657807925096</v>
      </c>
    </row>
    <row r="11144" spans="36:41" x14ac:dyDescent="0.25">
      <c r="AJ11144" s="16">
        <v>423</v>
      </c>
      <c r="AK11144" s="16">
        <v>0.17405999155048499</v>
      </c>
      <c r="AL11144" s="16">
        <v>0.52526132404181103</v>
      </c>
      <c r="AM11144" s="16">
        <v>0.218222899999999</v>
      </c>
      <c r="AN11144" s="16">
        <v>10</v>
      </c>
      <c r="AO11144" s="16">
        <v>0.76508657807925096</v>
      </c>
    </row>
    <row r="11145" spans="36:41" x14ac:dyDescent="0.25">
      <c r="AJ11145" s="16">
        <v>424</v>
      </c>
      <c r="AK11145" s="16">
        <v>0.17405999155048499</v>
      </c>
      <c r="AL11145" s="16">
        <v>0.52613240418118401</v>
      </c>
      <c r="AM11145" s="16">
        <v>0.21815075</v>
      </c>
      <c r="AN11145" s="16">
        <v>10</v>
      </c>
      <c r="AO11145" s="16">
        <v>0.76508657807925096</v>
      </c>
    </row>
    <row r="11146" spans="36:41" x14ac:dyDescent="0.25">
      <c r="AJ11146" s="16">
        <v>425</v>
      </c>
      <c r="AK11146" s="16">
        <v>0.177017321504013</v>
      </c>
      <c r="AL11146" s="16">
        <v>0.52613240418118401</v>
      </c>
      <c r="AM11146" s="16">
        <v>0.21595133999999999</v>
      </c>
      <c r="AN11146" s="16">
        <v>10</v>
      </c>
      <c r="AO11146" s="16">
        <v>0.76508657807925096</v>
      </c>
    </row>
    <row r="11147" spans="36:41" x14ac:dyDescent="0.25">
      <c r="AJ11147" s="16">
        <v>426</v>
      </c>
      <c r="AK11147" s="16">
        <v>0.177017321504013</v>
      </c>
      <c r="AL11147" s="16">
        <v>0.52787456445992997</v>
      </c>
      <c r="AM11147" s="16">
        <v>0.21548218</v>
      </c>
      <c r="AN11147" s="16">
        <v>10</v>
      </c>
      <c r="AO11147" s="16">
        <v>0.76508657807925096</v>
      </c>
    </row>
    <row r="11148" spans="36:41" x14ac:dyDescent="0.25">
      <c r="AJ11148" s="16">
        <v>427</v>
      </c>
      <c r="AK11148" s="16">
        <v>0.17743979721166001</v>
      </c>
      <c r="AL11148" s="16">
        <v>0.52787456445992997</v>
      </c>
      <c r="AM11148" s="16">
        <v>0.21537439999999999</v>
      </c>
      <c r="AN11148" s="16">
        <v>10</v>
      </c>
      <c r="AO11148" s="16">
        <v>0.76508657807925096</v>
      </c>
    </row>
    <row r="11149" spans="36:41" x14ac:dyDescent="0.25">
      <c r="AJ11149" s="16">
        <v>428</v>
      </c>
      <c r="AK11149" s="16">
        <v>0.17743979721166001</v>
      </c>
      <c r="AL11149" s="16">
        <v>0.52874564459930296</v>
      </c>
      <c r="AM11149" s="16">
        <v>0.21535978</v>
      </c>
      <c r="AN11149" s="16">
        <v>10</v>
      </c>
      <c r="AO11149" s="16">
        <v>0.76508657807925096</v>
      </c>
    </row>
    <row r="11150" spans="36:41" x14ac:dyDescent="0.25">
      <c r="AJ11150" s="16">
        <v>429</v>
      </c>
      <c r="AK11150" s="16">
        <v>0.17828474862695301</v>
      </c>
      <c r="AL11150" s="16">
        <v>0.52874564459930296</v>
      </c>
      <c r="AM11150" s="16">
        <v>0.21515939000000001</v>
      </c>
      <c r="AN11150" s="16">
        <v>10</v>
      </c>
      <c r="AO11150" s="16">
        <v>0.76508657807925096</v>
      </c>
    </row>
    <row r="11151" spans="36:41" x14ac:dyDescent="0.25">
      <c r="AJ11151" s="16">
        <v>430</v>
      </c>
      <c r="AK11151" s="16">
        <v>0.17828474862695301</v>
      </c>
      <c r="AL11151" s="16">
        <v>0.53048780487804803</v>
      </c>
      <c r="AM11151" s="16">
        <v>0.21514331</v>
      </c>
      <c r="AN11151" s="16">
        <v>10</v>
      </c>
      <c r="AO11151" s="16">
        <v>0.76508657807925096</v>
      </c>
    </row>
    <row r="11152" spans="36:41" x14ac:dyDescent="0.25">
      <c r="AJ11152" s="16">
        <v>431</v>
      </c>
      <c r="AK11152" s="16">
        <v>0.17912970004224699</v>
      </c>
      <c r="AL11152" s="16">
        <v>0.53048780487804803</v>
      </c>
      <c r="AM11152" s="16">
        <v>0.21464920000000001</v>
      </c>
      <c r="AN11152" s="16">
        <v>10</v>
      </c>
      <c r="AO11152" s="16">
        <v>0.76508657807925096</v>
      </c>
    </row>
    <row r="11153" spans="36:41" x14ac:dyDescent="0.25">
      <c r="AJ11153" s="16">
        <v>432</v>
      </c>
      <c r="AK11153" s="16">
        <v>0.17912970004224699</v>
      </c>
      <c r="AL11153" s="16">
        <v>0.53135888501742101</v>
      </c>
      <c r="AM11153" s="16">
        <v>0.21461922</v>
      </c>
      <c r="AN11153" s="16">
        <v>10</v>
      </c>
      <c r="AO11153" s="16">
        <v>0.76508657807925096</v>
      </c>
    </row>
    <row r="11154" spans="36:41" x14ac:dyDescent="0.25">
      <c r="AJ11154" s="16">
        <v>433</v>
      </c>
      <c r="AK11154" s="16">
        <v>0.17997465145754099</v>
      </c>
      <c r="AL11154" s="16">
        <v>0.53135888501742101</v>
      </c>
      <c r="AM11154" s="16">
        <v>0.21430927999999999</v>
      </c>
      <c r="AN11154" s="16">
        <v>10</v>
      </c>
      <c r="AO11154" s="16">
        <v>0.76508657807925096</v>
      </c>
    </row>
    <row r="11155" spans="36:41" x14ac:dyDescent="0.25">
      <c r="AJ11155" s="16">
        <v>434</v>
      </c>
      <c r="AK11155" s="16">
        <v>0.17997465145754099</v>
      </c>
      <c r="AL11155" s="16">
        <v>0.53397212543553996</v>
      </c>
      <c r="AM11155" s="16">
        <v>0.21331649999999999</v>
      </c>
      <c r="AN11155" s="16">
        <v>10</v>
      </c>
      <c r="AO11155" s="16">
        <v>0.76508657807925096</v>
      </c>
    </row>
    <row r="11156" spans="36:41" x14ac:dyDescent="0.25">
      <c r="AJ11156" s="16">
        <v>435</v>
      </c>
      <c r="AK11156" s="16">
        <v>0.182087029995775</v>
      </c>
      <c r="AL11156" s="16">
        <v>0.53397212543553996</v>
      </c>
      <c r="AM11156" s="16">
        <v>0.21214658</v>
      </c>
      <c r="AN11156" s="16">
        <v>10</v>
      </c>
      <c r="AO11156" s="16">
        <v>0.76508657807925096</v>
      </c>
    </row>
    <row r="11157" spans="36:41" x14ac:dyDescent="0.25">
      <c r="AJ11157" s="16">
        <v>436</v>
      </c>
      <c r="AK11157" s="16">
        <v>0.182087029995775</v>
      </c>
      <c r="AL11157" s="16">
        <v>0.53571428571428503</v>
      </c>
      <c r="AM11157" s="16">
        <v>0.21148638</v>
      </c>
      <c r="AN11157" s="16">
        <v>10</v>
      </c>
      <c r="AO11157" s="16">
        <v>0.76508657807925096</v>
      </c>
    </row>
    <row r="11158" spans="36:41" x14ac:dyDescent="0.25">
      <c r="AJ11158" s="16">
        <v>437</v>
      </c>
      <c r="AK11158" s="16">
        <v>0.182509505703422</v>
      </c>
      <c r="AL11158" s="16">
        <v>0.53571428571428503</v>
      </c>
      <c r="AM11158" s="16">
        <v>0.21141244000000001</v>
      </c>
      <c r="AN11158" s="16">
        <v>10</v>
      </c>
      <c r="AO11158" s="16">
        <v>0.76508657807925096</v>
      </c>
    </row>
    <row r="11159" spans="36:41" x14ac:dyDescent="0.25">
      <c r="AJ11159" s="16">
        <v>438</v>
      </c>
      <c r="AK11159" s="16">
        <v>0.182509505703422</v>
      </c>
      <c r="AL11159" s="16">
        <v>0.537456445993031</v>
      </c>
      <c r="AM11159" s="16">
        <v>0.21125229000000001</v>
      </c>
      <c r="AN11159" s="16">
        <v>10</v>
      </c>
      <c r="AO11159" s="16">
        <v>0.76508657807925096</v>
      </c>
    </row>
    <row r="11160" spans="36:41" x14ac:dyDescent="0.25">
      <c r="AJ11160" s="16">
        <v>439</v>
      </c>
      <c r="AK11160" s="16">
        <v>0.18335445711871501</v>
      </c>
      <c r="AL11160" s="16">
        <v>0.537456445993031</v>
      </c>
      <c r="AM11160" s="16">
        <v>0.21063746999999999</v>
      </c>
      <c r="AN11160" s="16">
        <v>10</v>
      </c>
      <c r="AO11160" s="16">
        <v>0.76508657807925096</v>
      </c>
    </row>
    <row r="11161" spans="36:41" x14ac:dyDescent="0.25">
      <c r="AJ11161" s="16">
        <v>440</v>
      </c>
      <c r="AK11161" s="16">
        <v>0.18335445711871501</v>
      </c>
      <c r="AL11161" s="16">
        <v>0.53832752613240398</v>
      </c>
      <c r="AM11161" s="16">
        <v>0.21060570000000001</v>
      </c>
      <c r="AN11161" s="16">
        <v>10</v>
      </c>
      <c r="AO11161" s="16">
        <v>0.76508657807925096</v>
      </c>
    </row>
    <row r="11162" spans="36:41" x14ac:dyDescent="0.25">
      <c r="AJ11162" s="16">
        <v>441</v>
      </c>
      <c r="AK11162" s="16">
        <v>0.18377693282636201</v>
      </c>
      <c r="AL11162" s="16">
        <v>0.53832752613240398</v>
      </c>
      <c r="AM11162" s="16">
        <v>0.21020229000000001</v>
      </c>
      <c r="AN11162" s="16">
        <v>10</v>
      </c>
      <c r="AO11162" s="16">
        <v>0.76508657807925096</v>
      </c>
    </row>
    <row r="11163" spans="36:41" x14ac:dyDescent="0.25">
      <c r="AJ11163" s="16">
        <v>442</v>
      </c>
      <c r="AK11163" s="16">
        <v>0.18377693282636201</v>
      </c>
      <c r="AL11163" s="16">
        <v>0.54006968641114905</v>
      </c>
      <c r="AM11163" s="16">
        <v>0.20953883000000001</v>
      </c>
      <c r="AN11163" s="16">
        <v>10</v>
      </c>
      <c r="AO11163" s="16">
        <v>0.76508657807925096</v>
      </c>
    </row>
    <row r="11164" spans="36:41" x14ac:dyDescent="0.25">
      <c r="AJ11164" s="16">
        <v>443</v>
      </c>
      <c r="AK11164" s="16">
        <v>0.18419940853400901</v>
      </c>
      <c r="AL11164" s="16">
        <v>0.54006968641114905</v>
      </c>
      <c r="AM11164" s="16">
        <v>0.20923512999999999</v>
      </c>
      <c r="AN11164" s="16">
        <v>10</v>
      </c>
      <c r="AO11164" s="16">
        <v>0.76508657807925096</v>
      </c>
    </row>
    <row r="11165" spans="36:41" x14ac:dyDescent="0.25">
      <c r="AJ11165" s="16">
        <v>444</v>
      </c>
      <c r="AK11165" s="16">
        <v>0.18419940853400901</v>
      </c>
      <c r="AL11165" s="16">
        <v>0.54181184668989502</v>
      </c>
      <c r="AM11165" s="16">
        <v>0.20884240000000001</v>
      </c>
      <c r="AN11165" s="16">
        <v>10</v>
      </c>
      <c r="AO11165" s="16">
        <v>0.76508657807925096</v>
      </c>
    </row>
    <row r="11166" spans="36:41" x14ac:dyDescent="0.25">
      <c r="AJ11166" s="16">
        <v>445</v>
      </c>
      <c r="AK11166" s="16">
        <v>0.18504435994930199</v>
      </c>
      <c r="AL11166" s="16">
        <v>0.54181184668989502</v>
      </c>
      <c r="AM11166" s="16">
        <v>0.20871428</v>
      </c>
      <c r="AN11166" s="16">
        <v>10</v>
      </c>
      <c r="AO11166" s="16">
        <v>0.76508657807925096</v>
      </c>
    </row>
    <row r="11167" spans="36:41" x14ac:dyDescent="0.25">
      <c r="AJ11167" s="16">
        <v>446</v>
      </c>
      <c r="AK11167" s="16">
        <v>0.18504435994930199</v>
      </c>
      <c r="AL11167" s="16">
        <v>0.54355400696864098</v>
      </c>
      <c r="AM11167" s="16">
        <v>0.20843977999999999</v>
      </c>
      <c r="AN11167" s="16">
        <v>10</v>
      </c>
      <c r="AO11167" s="16">
        <v>0.76508657807925096</v>
      </c>
    </row>
    <row r="11168" spans="36:41" x14ac:dyDescent="0.25">
      <c r="AJ11168" s="16">
        <v>447</v>
      </c>
      <c r="AK11168" s="16">
        <v>0.18546683565694899</v>
      </c>
      <c r="AL11168" s="16">
        <v>0.54355400696864098</v>
      </c>
      <c r="AM11168" s="16">
        <v>0.20800859999999999</v>
      </c>
      <c r="AN11168" s="16">
        <v>10</v>
      </c>
      <c r="AO11168" s="16">
        <v>0.76508657807925096</v>
      </c>
    </row>
    <row r="11169" spans="36:41" x14ac:dyDescent="0.25">
      <c r="AJ11169" s="16">
        <v>448</v>
      </c>
      <c r="AK11169" s="16">
        <v>0.18546683565694899</v>
      </c>
      <c r="AL11169" s="16">
        <v>0.54442508710801396</v>
      </c>
      <c r="AM11169" s="16">
        <v>0.20761581000000001</v>
      </c>
      <c r="AN11169" s="16">
        <v>10</v>
      </c>
      <c r="AO11169" s="16">
        <v>0.76508657807925096</v>
      </c>
    </row>
    <row r="11170" spans="36:41" x14ac:dyDescent="0.25">
      <c r="AJ11170" s="16">
        <v>449</v>
      </c>
      <c r="AK11170" s="16">
        <v>0.18588931136459599</v>
      </c>
      <c r="AL11170" s="16">
        <v>0.54442508710801396</v>
      </c>
      <c r="AM11170" s="16">
        <v>0.20750505</v>
      </c>
      <c r="AN11170" s="16">
        <v>10</v>
      </c>
      <c r="AO11170" s="16">
        <v>0.76508657807925096</v>
      </c>
    </row>
    <row r="11171" spans="36:41" x14ac:dyDescent="0.25">
      <c r="AJ11171" s="16">
        <v>450</v>
      </c>
      <c r="AK11171" s="16">
        <v>0.18588931136459599</v>
      </c>
      <c r="AL11171" s="16">
        <v>0.54703832752613202</v>
      </c>
      <c r="AM11171" s="16">
        <v>0.20681694</v>
      </c>
      <c r="AN11171" s="16">
        <v>10</v>
      </c>
      <c r="AO11171" s="16">
        <v>0.76508657807925096</v>
      </c>
    </row>
    <row r="11172" spans="36:41" x14ac:dyDescent="0.25">
      <c r="AJ11172" s="16">
        <v>451</v>
      </c>
      <c r="AK11172" s="16">
        <v>0.18842416561047701</v>
      </c>
      <c r="AL11172" s="16">
        <v>0.54703832752613202</v>
      </c>
      <c r="AM11172" s="16">
        <v>0.20481858999999999</v>
      </c>
      <c r="AN11172" s="16">
        <v>10</v>
      </c>
      <c r="AO11172" s="16">
        <v>0.76508657807925096</v>
      </c>
    </row>
    <row r="11173" spans="36:41" x14ac:dyDescent="0.25">
      <c r="AJ11173" s="16">
        <v>452</v>
      </c>
      <c r="AK11173" s="16">
        <v>0.18842416561047701</v>
      </c>
      <c r="AL11173" s="16">
        <v>0.54878048780487798</v>
      </c>
      <c r="AM11173" s="16">
        <v>0.20415080999999999</v>
      </c>
      <c r="AN11173" s="16">
        <v>10</v>
      </c>
      <c r="AO11173" s="16">
        <v>0.76508657807925096</v>
      </c>
    </row>
    <row r="11174" spans="36:41" x14ac:dyDescent="0.25">
      <c r="AJ11174" s="16">
        <v>453</v>
      </c>
      <c r="AK11174" s="16">
        <v>0.18969159273341701</v>
      </c>
      <c r="AL11174" s="16">
        <v>0.54878048780487798</v>
      </c>
      <c r="AM11174" s="16">
        <v>0.20387883000000001</v>
      </c>
      <c r="AN11174" s="16">
        <v>10</v>
      </c>
      <c r="AO11174" s="16">
        <v>0.76508657807925096</v>
      </c>
    </row>
    <row r="11175" spans="36:41" x14ac:dyDescent="0.25">
      <c r="AJ11175" s="16">
        <v>454</v>
      </c>
      <c r="AK11175" s="16">
        <v>0.18969159273341701</v>
      </c>
      <c r="AL11175" s="16">
        <v>0.54965156794424996</v>
      </c>
      <c r="AM11175" s="16">
        <v>0.20387146</v>
      </c>
      <c r="AN11175" s="16">
        <v>10</v>
      </c>
      <c r="AO11175" s="16">
        <v>0.76508657807925096</v>
      </c>
    </row>
    <row r="11176" spans="36:41" x14ac:dyDescent="0.25">
      <c r="AJ11176" s="16">
        <v>455</v>
      </c>
      <c r="AK11176" s="16">
        <v>0.19011406844106399</v>
      </c>
      <c r="AL11176" s="16">
        <v>0.54965156794424996</v>
      </c>
      <c r="AM11176" s="16">
        <v>0.20375984999999999</v>
      </c>
      <c r="AN11176" s="16">
        <v>10</v>
      </c>
      <c r="AO11176" s="16">
        <v>0.76508657807925096</v>
      </c>
    </row>
    <row r="11177" spans="36:41" x14ac:dyDescent="0.25">
      <c r="AJ11177" s="16">
        <v>456</v>
      </c>
      <c r="AK11177" s="16">
        <v>0.19011406844106399</v>
      </c>
      <c r="AL11177" s="16">
        <v>0.55052264808362295</v>
      </c>
      <c r="AM11177" s="16">
        <v>0.20373827</v>
      </c>
      <c r="AN11177" s="16">
        <v>10</v>
      </c>
      <c r="AO11177" s="16">
        <v>0.76508657807925096</v>
      </c>
    </row>
    <row r="11178" spans="36:41" x14ac:dyDescent="0.25">
      <c r="AJ11178" s="16">
        <v>457</v>
      </c>
      <c r="AK11178" s="16">
        <v>0.19053654414871099</v>
      </c>
      <c r="AL11178" s="16">
        <v>0.55052264808362295</v>
      </c>
      <c r="AM11178" s="16">
        <v>0.20352004000000001</v>
      </c>
      <c r="AN11178" s="16">
        <v>10</v>
      </c>
      <c r="AO11178" s="16">
        <v>0.76508657807925096</v>
      </c>
    </row>
    <row r="11179" spans="36:41" x14ac:dyDescent="0.25">
      <c r="AJ11179" s="16">
        <v>458</v>
      </c>
      <c r="AK11179" s="16">
        <v>0.19053654414871099</v>
      </c>
      <c r="AL11179" s="16">
        <v>0.55574912891985995</v>
      </c>
      <c r="AM11179" s="16">
        <v>0.20158714</v>
      </c>
      <c r="AN11179" s="16">
        <v>10</v>
      </c>
      <c r="AO11179" s="16">
        <v>0.76508657807925096</v>
      </c>
    </row>
    <row r="11180" spans="36:41" x14ac:dyDescent="0.25">
      <c r="AJ11180" s="16">
        <v>459</v>
      </c>
      <c r="AK11180" s="16">
        <v>0.19138149556400499</v>
      </c>
      <c r="AL11180" s="16">
        <v>0.55574912891985995</v>
      </c>
      <c r="AM11180" s="16">
        <v>0.20156066</v>
      </c>
      <c r="AN11180" s="16">
        <v>10</v>
      </c>
      <c r="AO11180" s="16">
        <v>0.76508657807925096</v>
      </c>
    </row>
    <row r="11181" spans="36:41" x14ac:dyDescent="0.25">
      <c r="AJ11181" s="16">
        <v>460</v>
      </c>
      <c r="AK11181" s="16">
        <v>0.19138149556400499</v>
      </c>
      <c r="AL11181" s="16">
        <v>0.55749128919860602</v>
      </c>
      <c r="AM11181" s="16">
        <v>0.20095271000000001</v>
      </c>
      <c r="AN11181" s="16">
        <v>10</v>
      </c>
      <c r="AO11181" s="16">
        <v>0.76508657807925096</v>
      </c>
    </row>
    <row r="11182" spans="36:41" x14ac:dyDescent="0.25">
      <c r="AJ11182" s="16">
        <v>461</v>
      </c>
      <c r="AK11182" s="16">
        <v>0.193071398394592</v>
      </c>
      <c r="AL11182" s="16">
        <v>0.55749128919860602</v>
      </c>
      <c r="AM11182" s="16">
        <v>0.20031760000000001</v>
      </c>
      <c r="AN11182" s="16">
        <v>10</v>
      </c>
      <c r="AO11182" s="16">
        <v>0.76508657807925096</v>
      </c>
    </row>
    <row r="11183" spans="36:41" x14ac:dyDescent="0.25">
      <c r="AJ11183" s="16">
        <v>462</v>
      </c>
      <c r="AK11183" s="16">
        <v>0.193071398394592</v>
      </c>
      <c r="AL11183" s="16">
        <v>0.55923344947735099</v>
      </c>
      <c r="AM11183" s="16">
        <v>0.20021702</v>
      </c>
      <c r="AN11183" s="16">
        <v>10</v>
      </c>
      <c r="AO11183" s="16">
        <v>0.76508657807925096</v>
      </c>
    </row>
    <row r="11184" spans="36:41" x14ac:dyDescent="0.25">
      <c r="AJ11184" s="16">
        <v>463</v>
      </c>
      <c r="AK11184" s="16">
        <v>0.19433882551753201</v>
      </c>
      <c r="AL11184" s="16">
        <v>0.55923344947735099</v>
      </c>
      <c r="AM11184" s="16">
        <v>0.19970581000000001</v>
      </c>
      <c r="AN11184" s="16">
        <v>10</v>
      </c>
      <c r="AO11184" s="16">
        <v>0.76508657807925096</v>
      </c>
    </row>
    <row r="11185" spans="36:41" x14ac:dyDescent="0.25">
      <c r="AJ11185" s="16">
        <v>464</v>
      </c>
      <c r="AK11185" s="16">
        <v>0.19433882551753201</v>
      </c>
      <c r="AL11185" s="16">
        <v>0.56010452961672397</v>
      </c>
      <c r="AM11185" s="16">
        <v>0.19968598000000001</v>
      </c>
      <c r="AN11185" s="16">
        <v>10</v>
      </c>
      <c r="AO11185" s="16">
        <v>0.76508657807925096</v>
      </c>
    </row>
    <row r="11186" spans="36:41" x14ac:dyDescent="0.25">
      <c r="AJ11186" s="16">
        <v>465</v>
      </c>
      <c r="AK11186" s="16">
        <v>0.19560625264047299</v>
      </c>
      <c r="AL11186" s="16">
        <v>0.56010452961672397</v>
      </c>
      <c r="AM11186" s="16">
        <v>0.19912542</v>
      </c>
      <c r="AN11186" s="16">
        <v>10</v>
      </c>
      <c r="AO11186" s="16">
        <v>0.76508657807925096</v>
      </c>
    </row>
    <row r="11187" spans="36:41" x14ac:dyDescent="0.25">
      <c r="AJ11187" s="16">
        <v>466</v>
      </c>
      <c r="AK11187" s="16">
        <v>0.19560625264047299</v>
      </c>
      <c r="AL11187" s="16">
        <v>0.56097560975609695</v>
      </c>
      <c r="AM11187" s="16">
        <v>0.19910394000000001</v>
      </c>
      <c r="AN11187" s="16">
        <v>10</v>
      </c>
      <c r="AO11187" s="16">
        <v>0.76508657807925096</v>
      </c>
    </row>
    <row r="11188" spans="36:41" x14ac:dyDescent="0.25">
      <c r="AJ11188" s="16">
        <v>467</v>
      </c>
      <c r="AK11188" s="16">
        <v>0.19602872834811999</v>
      </c>
      <c r="AL11188" s="16">
        <v>0.56097560975609695</v>
      </c>
      <c r="AM11188" s="16">
        <v>0.19886578999999999</v>
      </c>
      <c r="AN11188" s="16">
        <v>10</v>
      </c>
      <c r="AO11188" s="16">
        <v>0.76508657807925096</v>
      </c>
    </row>
    <row r="11189" spans="36:41" x14ac:dyDescent="0.25">
      <c r="AJ11189" s="16">
        <v>468</v>
      </c>
      <c r="AK11189" s="16">
        <v>0.19602872834811999</v>
      </c>
      <c r="AL11189" s="16">
        <v>0.56271777003484302</v>
      </c>
      <c r="AM11189" s="16">
        <v>0.19850988999999999</v>
      </c>
      <c r="AN11189" s="16">
        <v>10</v>
      </c>
      <c r="AO11189" s="16">
        <v>0.76508657807925096</v>
      </c>
    </row>
    <row r="11190" spans="36:41" x14ac:dyDescent="0.25">
      <c r="AJ11190" s="16">
        <v>469</v>
      </c>
      <c r="AK11190" s="16">
        <v>0.19645120405576599</v>
      </c>
      <c r="AL11190" s="16">
        <v>0.56271777003484302</v>
      </c>
      <c r="AM11190" s="16">
        <v>0.19827988999999999</v>
      </c>
      <c r="AN11190" s="16">
        <v>10</v>
      </c>
      <c r="AO11190" s="16">
        <v>0.76508657807925096</v>
      </c>
    </row>
    <row r="11191" spans="36:41" x14ac:dyDescent="0.25">
      <c r="AJ11191" s="16">
        <v>470</v>
      </c>
      <c r="AK11191" s="16">
        <v>0.19729615547106</v>
      </c>
      <c r="AL11191" s="16">
        <v>0.56271777003484302</v>
      </c>
      <c r="AM11191" s="16">
        <v>0.19808703999999999</v>
      </c>
      <c r="AN11191" s="16">
        <v>10</v>
      </c>
      <c r="AO11191" s="16">
        <v>0.76508657807925096</v>
      </c>
    </row>
    <row r="11192" spans="36:41" x14ac:dyDescent="0.25">
      <c r="AJ11192" s="16">
        <v>471</v>
      </c>
      <c r="AK11192" s="16">
        <v>0.198141106886354</v>
      </c>
      <c r="AL11192" s="16">
        <v>0.56271777003484302</v>
      </c>
      <c r="AM11192" s="16">
        <v>0.19776249000000001</v>
      </c>
      <c r="AN11192" s="16">
        <v>10</v>
      </c>
      <c r="AO11192" s="16">
        <v>0.76508657807925096</v>
      </c>
    </row>
    <row r="11193" spans="36:41" x14ac:dyDescent="0.25">
      <c r="AJ11193" s="16">
        <v>472</v>
      </c>
      <c r="AK11193" s="16">
        <v>0.198141106886354</v>
      </c>
      <c r="AL11193" s="16">
        <v>0.56445993031358799</v>
      </c>
      <c r="AM11193" s="16">
        <v>0.19747068000000001</v>
      </c>
      <c r="AN11193" s="16">
        <v>10</v>
      </c>
      <c r="AO11193" s="16">
        <v>0.76508657807925096</v>
      </c>
    </row>
    <row r="11194" spans="36:41" x14ac:dyDescent="0.25">
      <c r="AJ11194" s="16">
        <v>473</v>
      </c>
      <c r="AK11194" s="16">
        <v>0.198563582594</v>
      </c>
      <c r="AL11194" s="16">
        <v>0.56445993031358799</v>
      </c>
      <c r="AM11194" s="16">
        <v>0.19743806</v>
      </c>
      <c r="AN11194" s="16">
        <v>10</v>
      </c>
      <c r="AO11194" s="16">
        <v>0.76508657807925096</v>
      </c>
    </row>
    <row r="11195" spans="36:41" x14ac:dyDescent="0.25">
      <c r="AJ11195" s="16">
        <v>474</v>
      </c>
      <c r="AK11195" s="16">
        <v>0.198563582594</v>
      </c>
      <c r="AL11195" s="16">
        <v>0.56620209059233395</v>
      </c>
      <c r="AM11195" s="16">
        <v>0.19699216</v>
      </c>
      <c r="AN11195" s="16">
        <v>10</v>
      </c>
      <c r="AO11195" s="16">
        <v>0.76508657807925096</v>
      </c>
    </row>
    <row r="11196" spans="36:41" x14ac:dyDescent="0.25">
      <c r="AJ11196" s="16">
        <v>475</v>
      </c>
      <c r="AK11196" s="16">
        <v>0.198563582594</v>
      </c>
      <c r="AL11196" s="16">
        <v>0.56794425087108003</v>
      </c>
      <c r="AM11196" s="16">
        <v>0.19688517999999999</v>
      </c>
      <c r="AN11196" s="16">
        <v>10</v>
      </c>
      <c r="AO11196" s="16">
        <v>0.76508657807925096</v>
      </c>
    </row>
    <row r="11197" spans="36:41" x14ac:dyDescent="0.25">
      <c r="AJ11197" s="16">
        <v>476</v>
      </c>
      <c r="AK11197" s="16">
        <v>0.20109843683988099</v>
      </c>
      <c r="AL11197" s="16">
        <v>0.56794425087108003</v>
      </c>
      <c r="AM11197" s="16">
        <v>0.19593805</v>
      </c>
      <c r="AN11197" s="16">
        <v>10</v>
      </c>
      <c r="AO11197" s="16">
        <v>0.76508657807925096</v>
      </c>
    </row>
    <row r="11198" spans="36:41" x14ac:dyDescent="0.25">
      <c r="AJ11198" s="16">
        <v>477</v>
      </c>
      <c r="AK11198" s="16">
        <v>0.20109843683988099</v>
      </c>
      <c r="AL11198" s="16">
        <v>0.56881533101045301</v>
      </c>
      <c r="AM11198" s="16">
        <v>0.19585437</v>
      </c>
      <c r="AN11198" s="16">
        <v>10</v>
      </c>
      <c r="AO11198" s="16">
        <v>0.76508657807925096</v>
      </c>
    </row>
    <row r="11199" spans="36:41" x14ac:dyDescent="0.25">
      <c r="AJ11199" s="16">
        <v>478</v>
      </c>
      <c r="AK11199" s="16">
        <v>0.20152091254752799</v>
      </c>
      <c r="AL11199" s="16">
        <v>0.56881533101045301</v>
      </c>
      <c r="AM11199" s="16">
        <v>0.19582374</v>
      </c>
      <c r="AN11199" s="16">
        <v>10</v>
      </c>
      <c r="AO11199" s="16">
        <v>0.76508657807925096</v>
      </c>
    </row>
    <row r="11200" spans="36:41" x14ac:dyDescent="0.25">
      <c r="AJ11200" s="16">
        <v>479</v>
      </c>
      <c r="AK11200" s="16">
        <v>0.20152091254752799</v>
      </c>
      <c r="AL11200" s="16">
        <v>0.56968641114982499</v>
      </c>
      <c r="AM11200" s="16">
        <v>0.19577729999999999</v>
      </c>
      <c r="AN11200" s="16">
        <v>10</v>
      </c>
      <c r="AO11200" s="16">
        <v>0.76508657807925096</v>
      </c>
    </row>
    <row r="11201" spans="36:41" x14ac:dyDescent="0.25">
      <c r="AJ11201" s="16">
        <v>480</v>
      </c>
      <c r="AK11201" s="16">
        <v>0.20194338825517499</v>
      </c>
      <c r="AL11201" s="16">
        <v>0.56968641114982499</v>
      </c>
      <c r="AM11201" s="16">
        <v>0.19520651</v>
      </c>
      <c r="AN11201" s="16">
        <v>10</v>
      </c>
      <c r="AO11201" s="16">
        <v>0.76508657807925096</v>
      </c>
    </row>
    <row r="11202" spans="36:41" x14ac:dyDescent="0.25">
      <c r="AJ11202" s="16">
        <v>481</v>
      </c>
      <c r="AK11202" s="16">
        <v>0.20194338825517499</v>
      </c>
      <c r="AL11202" s="16">
        <v>0.57142857142857095</v>
      </c>
      <c r="AM11202" s="16">
        <v>0.19481032000000001</v>
      </c>
      <c r="AN11202" s="16">
        <v>10</v>
      </c>
      <c r="AO11202" s="16">
        <v>0.76508657807925096</v>
      </c>
    </row>
    <row r="11203" spans="36:41" x14ac:dyDescent="0.25">
      <c r="AJ11203" s="16">
        <v>482</v>
      </c>
      <c r="AK11203" s="16">
        <v>0.203633291085762</v>
      </c>
      <c r="AL11203" s="16">
        <v>0.57142857142857095</v>
      </c>
      <c r="AM11203" s="16">
        <v>0.1941368</v>
      </c>
      <c r="AN11203" s="16">
        <v>10</v>
      </c>
      <c r="AO11203" s="16">
        <v>0.76508657807925096</v>
      </c>
    </row>
    <row r="11204" spans="36:41" x14ac:dyDescent="0.25">
      <c r="AJ11204" s="16">
        <v>483</v>
      </c>
      <c r="AK11204" s="16">
        <v>0.203633291085762</v>
      </c>
      <c r="AL11204" s="16">
        <v>0.57229965156794405</v>
      </c>
      <c r="AM11204" s="16">
        <v>0.19409011000000001</v>
      </c>
      <c r="AN11204" s="16">
        <v>10</v>
      </c>
      <c r="AO11204" s="16">
        <v>0.76508657807925096</v>
      </c>
    </row>
    <row r="11205" spans="36:41" x14ac:dyDescent="0.25">
      <c r="AJ11205" s="16">
        <v>484</v>
      </c>
      <c r="AK11205" s="16">
        <v>0.203633291085762</v>
      </c>
      <c r="AL11205" s="16">
        <v>0.57404181184668901</v>
      </c>
      <c r="AM11205" s="16">
        <v>0.19372576</v>
      </c>
      <c r="AN11205" s="16">
        <v>10</v>
      </c>
      <c r="AO11205" s="16">
        <v>0.76508657807925096</v>
      </c>
    </row>
    <row r="11206" spans="36:41" x14ac:dyDescent="0.25">
      <c r="AJ11206" s="16">
        <v>485</v>
      </c>
      <c r="AK11206" s="16">
        <v>0.204055766793409</v>
      </c>
      <c r="AL11206" s="16">
        <v>0.57404181184668901</v>
      </c>
      <c r="AM11206" s="16">
        <v>0.19359683</v>
      </c>
      <c r="AN11206" s="16">
        <v>10</v>
      </c>
      <c r="AO11206" s="16">
        <v>0.76508657807925096</v>
      </c>
    </row>
    <row r="11207" spans="36:41" x14ac:dyDescent="0.25">
      <c r="AJ11207" s="16">
        <v>486</v>
      </c>
      <c r="AK11207" s="16">
        <v>0.204055766793409</v>
      </c>
      <c r="AL11207" s="16">
        <v>0.57578397212543497</v>
      </c>
      <c r="AM11207" s="16">
        <v>0.19272655</v>
      </c>
      <c r="AN11207" s="16">
        <v>10</v>
      </c>
      <c r="AO11207" s="16">
        <v>0.76508657807925096</v>
      </c>
    </row>
    <row r="11208" spans="36:41" x14ac:dyDescent="0.25">
      <c r="AJ11208" s="16">
        <v>487</v>
      </c>
      <c r="AK11208" s="16">
        <v>0.20490071820870301</v>
      </c>
      <c r="AL11208" s="16">
        <v>0.57578397212543497</v>
      </c>
      <c r="AM11208" s="16">
        <v>0.19210461000000001</v>
      </c>
      <c r="AN11208" s="16">
        <v>10</v>
      </c>
      <c r="AO11208" s="16">
        <v>0.76508657807925096</v>
      </c>
    </row>
    <row r="11209" spans="36:41" x14ac:dyDescent="0.25">
      <c r="AJ11209" s="16">
        <v>488</v>
      </c>
      <c r="AK11209" s="16">
        <v>0.20490071820870301</v>
      </c>
      <c r="AL11209" s="16">
        <v>0.57752613240418105</v>
      </c>
      <c r="AM11209" s="16">
        <v>0.1916802</v>
      </c>
      <c r="AN11209" s="16">
        <v>10</v>
      </c>
      <c r="AO11209" s="16">
        <v>0.76508657807925096</v>
      </c>
    </row>
    <row r="11210" spans="36:41" x14ac:dyDescent="0.25">
      <c r="AJ11210" s="16">
        <v>489</v>
      </c>
      <c r="AK11210" s="16">
        <v>0.20532319391634901</v>
      </c>
      <c r="AL11210" s="16">
        <v>0.57752613240418105</v>
      </c>
      <c r="AM11210" s="16">
        <v>0.19069529999999901</v>
      </c>
      <c r="AN11210" s="16">
        <v>10</v>
      </c>
      <c r="AO11210" s="16">
        <v>0.76508657807925096</v>
      </c>
    </row>
    <row r="11211" spans="36:41" x14ac:dyDescent="0.25">
      <c r="AJ11211" s="16">
        <v>490</v>
      </c>
      <c r="AK11211" s="16">
        <v>0.20532319391634901</v>
      </c>
      <c r="AL11211" s="16">
        <v>0.57839721254355403</v>
      </c>
      <c r="AM11211" s="16">
        <v>0.19018442999999999</v>
      </c>
      <c r="AN11211" s="16">
        <v>10</v>
      </c>
      <c r="AO11211" s="16">
        <v>0.76508657807925096</v>
      </c>
    </row>
    <row r="11212" spans="36:41" x14ac:dyDescent="0.25">
      <c r="AJ11212" s="16">
        <v>491</v>
      </c>
      <c r="AK11212" s="16">
        <v>0.20616814533164299</v>
      </c>
      <c r="AL11212" s="16">
        <v>0.57839721254355403</v>
      </c>
      <c r="AM11212" s="16">
        <v>0.18905695</v>
      </c>
      <c r="AN11212" s="16">
        <v>10</v>
      </c>
      <c r="AO11212" s="16">
        <v>0.76508657807925096</v>
      </c>
    </row>
    <row r="11213" spans="36:41" x14ac:dyDescent="0.25">
      <c r="AJ11213" s="16">
        <v>492</v>
      </c>
      <c r="AK11213" s="16">
        <v>0.20701309674693699</v>
      </c>
      <c r="AL11213" s="16">
        <v>0.57839721254355403</v>
      </c>
      <c r="AM11213" s="16">
        <v>0.18877257</v>
      </c>
      <c r="AN11213" s="16">
        <v>10</v>
      </c>
      <c r="AO11213" s="16">
        <v>0.76508657807925096</v>
      </c>
    </row>
    <row r="11214" spans="36:41" x14ac:dyDescent="0.25">
      <c r="AJ11214" s="16">
        <v>493</v>
      </c>
      <c r="AK11214" s="16">
        <v>0.20701309674693699</v>
      </c>
      <c r="AL11214" s="16">
        <v>0.57926829268292601</v>
      </c>
      <c r="AM11214" s="16">
        <v>0.18873419999999999</v>
      </c>
      <c r="AN11214" s="16">
        <v>10</v>
      </c>
      <c r="AO11214" s="16">
        <v>0.76508657807925096</v>
      </c>
    </row>
    <row r="11215" spans="36:41" x14ac:dyDescent="0.25">
      <c r="AJ11215" s="16">
        <v>494</v>
      </c>
      <c r="AK11215" s="16">
        <v>0.208280523869877</v>
      </c>
      <c r="AL11215" s="16">
        <v>0.57926829268292601</v>
      </c>
      <c r="AM11215" s="16">
        <v>0.18848643000000001</v>
      </c>
      <c r="AN11215" s="16">
        <v>10</v>
      </c>
      <c r="AO11215" s="16">
        <v>0.76508657807925096</v>
      </c>
    </row>
    <row r="11216" spans="36:41" x14ac:dyDescent="0.25">
      <c r="AJ11216" s="16">
        <v>495</v>
      </c>
      <c r="AK11216" s="16">
        <v>0.208280523869877</v>
      </c>
      <c r="AL11216" s="16">
        <v>0.58013937282229899</v>
      </c>
      <c r="AM11216" s="16">
        <v>0.18817887999999999</v>
      </c>
      <c r="AN11216" s="16">
        <v>10</v>
      </c>
      <c r="AO11216" s="16">
        <v>0.76508657807925096</v>
      </c>
    </row>
    <row r="11217" spans="36:41" x14ac:dyDescent="0.25">
      <c r="AJ11217" s="16">
        <v>496</v>
      </c>
      <c r="AK11217" s="16">
        <v>0.208702999577524</v>
      </c>
      <c r="AL11217" s="16">
        <v>0.58013937282229899</v>
      </c>
      <c r="AM11217" s="16">
        <v>0.18810588</v>
      </c>
      <c r="AN11217" s="16">
        <v>10</v>
      </c>
      <c r="AO11217" s="16">
        <v>0.76508657807925096</v>
      </c>
    </row>
    <row r="11218" spans="36:41" x14ac:dyDescent="0.25">
      <c r="AJ11218" s="16">
        <v>497</v>
      </c>
      <c r="AK11218" s="16">
        <v>0.208702999577524</v>
      </c>
      <c r="AL11218" s="16">
        <v>0.58101045296167197</v>
      </c>
      <c r="AM11218" s="16">
        <v>0.18803297999999999</v>
      </c>
      <c r="AN11218" s="16">
        <v>10</v>
      </c>
      <c r="AO11218" s="16">
        <v>0.76508657807925096</v>
      </c>
    </row>
    <row r="11219" spans="36:41" x14ac:dyDescent="0.25">
      <c r="AJ11219" s="16">
        <v>498</v>
      </c>
      <c r="AK11219" s="16">
        <v>0.209125475285171</v>
      </c>
      <c r="AL11219" s="16">
        <v>0.58101045296167197</v>
      </c>
      <c r="AM11219" s="16">
        <v>0.18799841</v>
      </c>
      <c r="AN11219" s="16">
        <v>10</v>
      </c>
      <c r="AO11219" s="16">
        <v>0.76508657807925096</v>
      </c>
    </row>
    <row r="11220" spans="36:41" x14ac:dyDescent="0.25">
      <c r="AJ11220" s="16">
        <v>499</v>
      </c>
      <c r="AK11220" s="16">
        <v>0.209125475285171</v>
      </c>
      <c r="AL11220" s="16">
        <v>0.58275261324041805</v>
      </c>
      <c r="AM11220" s="16">
        <v>0.18772991</v>
      </c>
      <c r="AN11220" s="16">
        <v>10</v>
      </c>
      <c r="AO11220" s="16">
        <v>0.76508657807925096</v>
      </c>
    </row>
    <row r="11221" spans="36:41" x14ac:dyDescent="0.25">
      <c r="AJ11221" s="16">
        <v>500</v>
      </c>
      <c r="AK11221" s="16">
        <v>0.20954795099281701</v>
      </c>
      <c r="AL11221" s="16">
        <v>0.58275261324041805</v>
      </c>
      <c r="AM11221" s="16">
        <v>0.18768694999999999</v>
      </c>
      <c r="AN11221" s="16">
        <v>10</v>
      </c>
      <c r="AO11221" s="16">
        <v>0.76508657807925096</v>
      </c>
    </row>
    <row r="11222" spans="36:41" x14ac:dyDescent="0.25">
      <c r="AJ11222" s="16">
        <v>501</v>
      </c>
      <c r="AK11222" s="16">
        <v>0.20954795099281701</v>
      </c>
      <c r="AL11222" s="16">
        <v>0.58449477351916301</v>
      </c>
      <c r="AM11222" s="16">
        <v>0.18749221999999999</v>
      </c>
      <c r="AN11222" s="16">
        <v>10</v>
      </c>
      <c r="AO11222" s="16">
        <v>0.76508657807925096</v>
      </c>
    </row>
    <row r="11223" spans="36:41" x14ac:dyDescent="0.25">
      <c r="AJ11223" s="16">
        <v>502</v>
      </c>
      <c r="AK11223" s="16">
        <v>0.21208280523869799</v>
      </c>
      <c r="AL11223" s="16">
        <v>0.58449477351916301</v>
      </c>
      <c r="AM11223" s="16">
        <v>0.18605414000000001</v>
      </c>
      <c r="AN11223" s="16">
        <v>10</v>
      </c>
      <c r="AO11223" s="16">
        <v>0.76508657807925096</v>
      </c>
    </row>
    <row r="11224" spans="36:41" x14ac:dyDescent="0.25">
      <c r="AJ11224" s="16">
        <v>503</v>
      </c>
      <c r="AK11224" s="16">
        <v>0.21208280523869799</v>
      </c>
      <c r="AL11224" s="16">
        <v>0.58623693379790898</v>
      </c>
      <c r="AM11224" s="16">
        <v>0.18531518999999999</v>
      </c>
      <c r="AN11224" s="16">
        <v>10</v>
      </c>
      <c r="AO11224" s="16">
        <v>0.76508657807925096</v>
      </c>
    </row>
    <row r="11225" spans="36:41" x14ac:dyDescent="0.25">
      <c r="AJ11225" s="16">
        <v>504</v>
      </c>
      <c r="AK11225" s="16">
        <v>0.21208280523869799</v>
      </c>
      <c r="AL11225" s="16">
        <v>0.58885017421602703</v>
      </c>
      <c r="AM11225" s="16">
        <v>0.18474947</v>
      </c>
      <c r="AN11225" s="16">
        <v>10</v>
      </c>
      <c r="AO11225" s="16">
        <v>0.76508657807925096</v>
      </c>
    </row>
    <row r="11226" spans="36:41" x14ac:dyDescent="0.25">
      <c r="AJ11226" s="16">
        <v>505</v>
      </c>
      <c r="AK11226" s="16">
        <v>0.214617659484579</v>
      </c>
      <c r="AL11226" s="16">
        <v>0.58885017421602703</v>
      </c>
      <c r="AM11226" s="16">
        <v>0.18439849999999999</v>
      </c>
      <c r="AN11226" s="16">
        <v>10</v>
      </c>
      <c r="AO11226" s="16">
        <v>0.76508657807925096</v>
      </c>
    </row>
    <row r="11227" spans="36:41" x14ac:dyDescent="0.25">
      <c r="AJ11227" s="16">
        <v>506</v>
      </c>
      <c r="AK11227" s="16">
        <v>0.214617659484579</v>
      </c>
      <c r="AL11227" s="16">
        <v>0.58972125435540002</v>
      </c>
      <c r="AM11227" s="16">
        <v>0.18401978999999999</v>
      </c>
      <c r="AN11227" s="16">
        <v>10</v>
      </c>
      <c r="AO11227" s="16">
        <v>0.76508657807925096</v>
      </c>
    </row>
    <row r="11228" spans="36:41" x14ac:dyDescent="0.25">
      <c r="AJ11228" s="16">
        <v>507</v>
      </c>
      <c r="AK11228" s="16">
        <v>0.21504013519222601</v>
      </c>
      <c r="AL11228" s="16">
        <v>0.58972125435540002</v>
      </c>
      <c r="AM11228" s="16">
        <v>0.18358195999999999</v>
      </c>
      <c r="AN11228" s="16">
        <v>10</v>
      </c>
      <c r="AO11228" s="16">
        <v>0.76508657807925096</v>
      </c>
    </row>
    <row r="11229" spans="36:41" x14ac:dyDescent="0.25">
      <c r="AJ11229" s="16">
        <v>508</v>
      </c>
      <c r="AK11229" s="16">
        <v>0.21504013519222601</v>
      </c>
      <c r="AL11229" s="16">
        <v>0.590592334494773</v>
      </c>
      <c r="AM11229" s="16">
        <v>0.1833476</v>
      </c>
      <c r="AN11229" s="16">
        <v>10</v>
      </c>
      <c r="AO11229" s="16">
        <v>0.76508657807925096</v>
      </c>
    </row>
    <row r="11230" spans="36:41" x14ac:dyDescent="0.25">
      <c r="AJ11230" s="16">
        <v>509</v>
      </c>
      <c r="AK11230" s="16">
        <v>0.21546261089987301</v>
      </c>
      <c r="AL11230" s="16">
        <v>0.590592334494773</v>
      </c>
      <c r="AM11230" s="16">
        <v>0.18309923</v>
      </c>
      <c r="AN11230" s="16">
        <v>10</v>
      </c>
      <c r="AO11230" s="16">
        <v>0.76508657807925096</v>
      </c>
    </row>
    <row r="11231" spans="36:41" x14ac:dyDescent="0.25">
      <c r="AJ11231" s="16">
        <v>510</v>
      </c>
      <c r="AK11231" s="16">
        <v>0.21546261089987301</v>
      </c>
      <c r="AL11231" s="16">
        <v>0.59320557491289105</v>
      </c>
      <c r="AM11231" s="16">
        <v>0.18214834999999999</v>
      </c>
      <c r="AN11231" s="16">
        <v>10</v>
      </c>
      <c r="AO11231" s="16">
        <v>0.76508657807925096</v>
      </c>
    </row>
    <row r="11232" spans="36:41" x14ac:dyDescent="0.25">
      <c r="AJ11232" s="16">
        <v>511</v>
      </c>
      <c r="AK11232" s="16">
        <v>0.21588508660752001</v>
      </c>
      <c r="AL11232" s="16">
        <v>0.59320557491289105</v>
      </c>
      <c r="AM11232" s="16">
        <v>0.18212349999999999</v>
      </c>
      <c r="AN11232" s="16">
        <v>10</v>
      </c>
      <c r="AO11232" s="16">
        <v>0.76508657807925096</v>
      </c>
    </row>
    <row r="11233" spans="36:41" x14ac:dyDescent="0.25">
      <c r="AJ11233" s="16">
        <v>512</v>
      </c>
      <c r="AK11233" s="16">
        <v>0.21588508660752001</v>
      </c>
      <c r="AL11233" s="16">
        <v>0.59407665505226404</v>
      </c>
      <c r="AM11233" s="16">
        <v>0.18187735999999999</v>
      </c>
      <c r="AN11233" s="16">
        <v>10</v>
      </c>
      <c r="AO11233" s="16">
        <v>0.76508657807925096</v>
      </c>
    </row>
    <row r="11234" spans="36:41" x14ac:dyDescent="0.25">
      <c r="AJ11234" s="16">
        <v>513</v>
      </c>
      <c r="AK11234" s="16">
        <v>0.21673003802281299</v>
      </c>
      <c r="AL11234" s="16">
        <v>0.59407665505226404</v>
      </c>
      <c r="AM11234" s="16">
        <v>0.18152620999999999</v>
      </c>
      <c r="AN11234" s="16">
        <v>10</v>
      </c>
      <c r="AO11234" s="16">
        <v>0.76508657807925096</v>
      </c>
    </row>
    <row r="11235" spans="36:41" x14ac:dyDescent="0.25">
      <c r="AJ11235" s="16">
        <v>514</v>
      </c>
      <c r="AK11235" s="16">
        <v>0.21673003802281299</v>
      </c>
      <c r="AL11235" s="16">
        <v>0.59494773519163702</v>
      </c>
      <c r="AM11235" s="16">
        <v>0.18126869000000001</v>
      </c>
      <c r="AN11235" s="16">
        <v>10</v>
      </c>
      <c r="AO11235" s="16">
        <v>0.76508657807925096</v>
      </c>
    </row>
    <row r="11236" spans="36:41" x14ac:dyDescent="0.25">
      <c r="AJ11236" s="16">
        <v>515</v>
      </c>
      <c r="AK11236" s="16">
        <v>0.22137727080692801</v>
      </c>
      <c r="AL11236" s="16">
        <v>0.59494773519163702</v>
      </c>
      <c r="AM11236" s="16">
        <v>0.17766729000000001</v>
      </c>
      <c r="AN11236" s="16">
        <v>10</v>
      </c>
      <c r="AO11236" s="16">
        <v>0.76508657807925096</v>
      </c>
    </row>
    <row r="11237" spans="36:41" x14ac:dyDescent="0.25">
      <c r="AJ11237" s="16">
        <v>516</v>
      </c>
      <c r="AK11237" s="16">
        <v>0.22137727080692801</v>
      </c>
      <c r="AL11237" s="16">
        <v>0.59581881533101</v>
      </c>
      <c r="AM11237" s="16">
        <v>0.17749582</v>
      </c>
      <c r="AN11237" s="16">
        <v>10</v>
      </c>
      <c r="AO11237" s="16">
        <v>0.76508657807925096</v>
      </c>
    </row>
    <row r="11238" spans="36:41" x14ac:dyDescent="0.25">
      <c r="AJ11238" s="16">
        <v>517</v>
      </c>
      <c r="AK11238" s="16">
        <v>0.22179974651457501</v>
      </c>
      <c r="AL11238" s="16">
        <v>0.59581881533101</v>
      </c>
      <c r="AM11238" s="16">
        <v>0.17741746</v>
      </c>
      <c r="AN11238" s="16">
        <v>10</v>
      </c>
      <c r="AO11238" s="16">
        <v>0.76508657807925096</v>
      </c>
    </row>
    <row r="11239" spans="36:41" x14ac:dyDescent="0.25">
      <c r="AJ11239" s="16">
        <v>518</v>
      </c>
      <c r="AK11239" s="16">
        <v>0.22179974651457501</v>
      </c>
      <c r="AL11239" s="16">
        <v>0.59668989547038298</v>
      </c>
      <c r="AM11239" s="16">
        <v>0.17731489</v>
      </c>
      <c r="AN11239" s="16">
        <v>10</v>
      </c>
      <c r="AO11239" s="16">
        <v>0.76508657807925096</v>
      </c>
    </row>
    <row r="11240" spans="36:41" x14ac:dyDescent="0.25">
      <c r="AJ11240" s="16">
        <v>519</v>
      </c>
      <c r="AK11240" s="16">
        <v>0.22348964934516199</v>
      </c>
      <c r="AL11240" s="16">
        <v>0.59668989547038298</v>
      </c>
      <c r="AM11240" s="16">
        <v>0.17693718</v>
      </c>
      <c r="AN11240" s="16">
        <v>10</v>
      </c>
      <c r="AO11240" s="16">
        <v>0.76508657807925096</v>
      </c>
    </row>
    <row r="11241" spans="36:41" x14ac:dyDescent="0.25">
      <c r="AJ11241" s="16">
        <v>520</v>
      </c>
      <c r="AK11241" s="16">
        <v>0.22348964934516199</v>
      </c>
      <c r="AL11241" s="16">
        <v>0.59756097560975596</v>
      </c>
      <c r="AM11241" s="16">
        <v>0.176788</v>
      </c>
      <c r="AN11241" s="16">
        <v>10</v>
      </c>
      <c r="AO11241" s="16">
        <v>0.76508657807925096</v>
      </c>
    </row>
    <row r="11242" spans="36:41" x14ac:dyDescent="0.25">
      <c r="AJ11242" s="16">
        <v>521</v>
      </c>
      <c r="AK11242" s="16">
        <v>0.223912125052809</v>
      </c>
      <c r="AL11242" s="16">
        <v>0.59756097560975596</v>
      </c>
      <c r="AM11242" s="16">
        <v>0.17653527999999999</v>
      </c>
      <c r="AN11242" s="16">
        <v>10</v>
      </c>
      <c r="AO11242" s="16">
        <v>0.76508657807925096</v>
      </c>
    </row>
    <row r="11243" spans="36:41" x14ac:dyDescent="0.25">
      <c r="AJ11243" s="16">
        <v>522</v>
      </c>
      <c r="AK11243" s="16">
        <v>0.223912125052809</v>
      </c>
      <c r="AL11243" s="16">
        <v>0.59843205574912794</v>
      </c>
      <c r="AM11243" s="16">
        <v>0.17642452</v>
      </c>
      <c r="AN11243" s="16">
        <v>10</v>
      </c>
      <c r="AO11243" s="16">
        <v>0.76508657807925096</v>
      </c>
    </row>
    <row r="11244" spans="36:41" x14ac:dyDescent="0.25">
      <c r="AJ11244" s="16">
        <v>523</v>
      </c>
      <c r="AK11244" s="16">
        <v>0.224757076468103</v>
      </c>
      <c r="AL11244" s="16">
        <v>0.59843205574912794</v>
      </c>
      <c r="AM11244" s="16">
        <v>0.17522128000000001</v>
      </c>
      <c r="AN11244" s="16">
        <v>10</v>
      </c>
      <c r="AO11244" s="16">
        <v>0.76508657807925096</v>
      </c>
    </row>
    <row r="11245" spans="36:41" x14ac:dyDescent="0.25">
      <c r="AJ11245" s="16">
        <v>524</v>
      </c>
      <c r="AK11245" s="16">
        <v>0.224757076468103</v>
      </c>
      <c r="AL11245" s="16">
        <v>0.60017421602787402</v>
      </c>
      <c r="AM11245" s="16">
        <v>0.17470258</v>
      </c>
      <c r="AN11245" s="16">
        <v>10</v>
      </c>
      <c r="AO11245" s="16">
        <v>0.76508657807925096</v>
      </c>
    </row>
    <row r="11246" spans="36:41" x14ac:dyDescent="0.25">
      <c r="AJ11246" s="16">
        <v>525</v>
      </c>
      <c r="AK11246" s="16">
        <v>0.22729193071398299</v>
      </c>
      <c r="AL11246" s="16">
        <v>0.60017421602787402</v>
      </c>
      <c r="AM11246" s="16">
        <v>0.17347133000000001</v>
      </c>
      <c r="AN11246" s="16">
        <v>10</v>
      </c>
      <c r="AO11246" s="16">
        <v>0.76508657807925096</v>
      </c>
    </row>
    <row r="11247" spans="36:41" x14ac:dyDescent="0.25">
      <c r="AJ11247" s="16">
        <v>526</v>
      </c>
      <c r="AK11247" s="16">
        <v>0.22729193071398299</v>
      </c>
      <c r="AL11247" s="16">
        <v>0.60191637630661998</v>
      </c>
      <c r="AM11247" s="16">
        <v>0.17221882999999999</v>
      </c>
      <c r="AN11247" s="16">
        <v>10</v>
      </c>
      <c r="AO11247" s="16">
        <v>0.76508657807925096</v>
      </c>
    </row>
    <row r="11248" spans="36:41" x14ac:dyDescent="0.25">
      <c r="AJ11248" s="16">
        <v>527</v>
      </c>
      <c r="AK11248" s="16">
        <v>0.22771440642162999</v>
      </c>
      <c r="AL11248" s="16">
        <v>0.60191637630661998</v>
      </c>
      <c r="AM11248" s="16">
        <v>0.17221707</v>
      </c>
      <c r="AN11248" s="16">
        <v>10</v>
      </c>
      <c r="AO11248" s="16">
        <v>0.76508657807925096</v>
      </c>
    </row>
    <row r="11249" spans="36:41" x14ac:dyDescent="0.25">
      <c r="AJ11249" s="16">
        <v>528</v>
      </c>
      <c r="AK11249" s="16">
        <v>0.22771440642162999</v>
      </c>
      <c r="AL11249" s="16">
        <v>0.60278745644599296</v>
      </c>
      <c r="AM11249" s="16">
        <v>0.17181931</v>
      </c>
      <c r="AN11249" s="16">
        <v>10</v>
      </c>
      <c r="AO11249" s="16">
        <v>0.76508657807925096</v>
      </c>
    </row>
    <row r="11250" spans="36:41" x14ac:dyDescent="0.25">
      <c r="AJ11250" s="16">
        <v>529</v>
      </c>
      <c r="AK11250" s="16">
        <v>0.228981833544571</v>
      </c>
      <c r="AL11250" s="16">
        <v>0.60278745644599296</v>
      </c>
      <c r="AM11250" s="16">
        <v>0.17061287</v>
      </c>
      <c r="AN11250" s="16">
        <v>10</v>
      </c>
      <c r="AO11250" s="16">
        <v>0.76508657807925096</v>
      </c>
    </row>
    <row r="11251" spans="36:41" x14ac:dyDescent="0.25">
      <c r="AJ11251" s="16">
        <v>530</v>
      </c>
      <c r="AK11251" s="16">
        <v>0.228981833544571</v>
      </c>
      <c r="AL11251" s="16">
        <v>0.60452961672473804</v>
      </c>
      <c r="AM11251" s="16">
        <v>0.17042418000000001</v>
      </c>
      <c r="AN11251" s="16">
        <v>10</v>
      </c>
      <c r="AO11251" s="16">
        <v>0.76508657807925096</v>
      </c>
    </row>
    <row r="11252" spans="36:41" x14ac:dyDescent="0.25">
      <c r="AJ11252" s="16">
        <v>531</v>
      </c>
      <c r="AK11252" s="16">
        <v>0.229404309252218</v>
      </c>
      <c r="AL11252" s="16">
        <v>0.60452961672473804</v>
      </c>
      <c r="AM11252" s="16">
        <v>0.17039889</v>
      </c>
      <c r="AN11252" s="16">
        <v>10</v>
      </c>
      <c r="AO11252" s="16">
        <v>0.76508657807925096</v>
      </c>
    </row>
    <row r="11253" spans="36:41" x14ac:dyDescent="0.25">
      <c r="AJ11253" s="16">
        <v>532</v>
      </c>
      <c r="AK11253" s="16">
        <v>0.229404309252218</v>
      </c>
      <c r="AL11253" s="16">
        <v>0.606271777003484</v>
      </c>
      <c r="AM11253" s="16">
        <v>0.16924935999999999</v>
      </c>
      <c r="AN11253" s="16">
        <v>10</v>
      </c>
      <c r="AO11253" s="16">
        <v>0.76508657807925096</v>
      </c>
    </row>
    <row r="11254" spans="36:41" x14ac:dyDescent="0.25">
      <c r="AJ11254" s="16">
        <v>533</v>
      </c>
      <c r="AK11254" s="16">
        <v>0.230249260667511</v>
      </c>
      <c r="AL11254" s="16">
        <v>0.606271777003484</v>
      </c>
      <c r="AM11254" s="16">
        <v>0.16870262</v>
      </c>
      <c r="AN11254" s="16">
        <v>10</v>
      </c>
      <c r="AO11254" s="16">
        <v>0.76508657807925096</v>
      </c>
    </row>
    <row r="11255" spans="36:41" x14ac:dyDescent="0.25">
      <c r="AJ11255" s="16">
        <v>534</v>
      </c>
      <c r="AK11255" s="16">
        <v>0.230249260667511</v>
      </c>
      <c r="AL11255" s="16">
        <v>0.611498257839721</v>
      </c>
      <c r="AM11255" s="16">
        <v>0.16807232999999999</v>
      </c>
      <c r="AN11255" s="16">
        <v>10</v>
      </c>
      <c r="AO11255" s="16">
        <v>0.76508657807925096</v>
      </c>
    </row>
    <row r="11256" spans="36:41" x14ac:dyDescent="0.25">
      <c r="AJ11256" s="16">
        <v>535</v>
      </c>
      <c r="AK11256" s="16">
        <v>0.23109421208280501</v>
      </c>
      <c r="AL11256" s="16">
        <v>0.611498257839721</v>
      </c>
      <c r="AM11256" s="16">
        <v>0.16804549999999999</v>
      </c>
      <c r="AN11256" s="16">
        <v>10</v>
      </c>
      <c r="AO11256" s="16">
        <v>0.76508657807925096</v>
      </c>
    </row>
    <row r="11257" spans="36:41" x14ac:dyDescent="0.25">
      <c r="AJ11257" s="16">
        <v>536</v>
      </c>
      <c r="AK11257" s="16">
        <v>0.23109421208280501</v>
      </c>
      <c r="AL11257" s="16">
        <v>0.61585365853658502</v>
      </c>
      <c r="AM11257" s="16">
        <v>0.16738236000000001</v>
      </c>
      <c r="AN11257" s="16">
        <v>10</v>
      </c>
      <c r="AO11257" s="16">
        <v>0.76508657807925096</v>
      </c>
    </row>
    <row r="11258" spans="36:41" x14ac:dyDescent="0.25">
      <c r="AJ11258" s="16">
        <v>537</v>
      </c>
      <c r="AK11258" s="16">
        <v>0.23193916349809801</v>
      </c>
      <c r="AL11258" s="16">
        <v>0.61585365853658502</v>
      </c>
      <c r="AM11258" s="16">
        <v>0.16722703</v>
      </c>
      <c r="AN11258" s="16">
        <v>10</v>
      </c>
      <c r="AO11258" s="16">
        <v>0.76508657807925096</v>
      </c>
    </row>
    <row r="11259" spans="36:41" x14ac:dyDescent="0.25">
      <c r="AJ11259" s="16">
        <v>538</v>
      </c>
      <c r="AK11259" s="16">
        <v>0.23193916349809801</v>
      </c>
      <c r="AL11259" s="16">
        <v>0.61672473867595801</v>
      </c>
      <c r="AM11259" s="16">
        <v>0.16718625000000001</v>
      </c>
      <c r="AN11259" s="16">
        <v>10</v>
      </c>
      <c r="AO11259" s="16">
        <v>0.76508657807925096</v>
      </c>
    </row>
    <row r="11260" spans="36:41" x14ac:dyDescent="0.25">
      <c r="AJ11260" s="16">
        <v>539</v>
      </c>
      <c r="AK11260" s="16">
        <v>0.23362906632868599</v>
      </c>
      <c r="AL11260" s="16">
        <v>0.61672473867595801</v>
      </c>
      <c r="AM11260" s="16">
        <v>0.16694640999999999</v>
      </c>
      <c r="AN11260" s="16">
        <v>10</v>
      </c>
      <c r="AO11260" s="16">
        <v>0.76508657807925096</v>
      </c>
    </row>
    <row r="11261" spans="36:41" x14ac:dyDescent="0.25">
      <c r="AJ11261" s="16">
        <v>540</v>
      </c>
      <c r="AK11261" s="16">
        <v>0.23362906632868599</v>
      </c>
      <c r="AL11261" s="16">
        <v>0.61759581881533099</v>
      </c>
      <c r="AM11261" s="16">
        <v>0.16665327999999999</v>
      </c>
      <c r="AN11261" s="16">
        <v>10</v>
      </c>
      <c r="AO11261" s="16">
        <v>0.76508657807925096</v>
      </c>
    </row>
    <row r="11262" spans="36:41" x14ac:dyDescent="0.25">
      <c r="AJ11262" s="16">
        <v>541</v>
      </c>
      <c r="AK11262" s="16">
        <v>0.23574144486692</v>
      </c>
      <c r="AL11262" s="16">
        <v>0.61759581881533099</v>
      </c>
      <c r="AM11262" s="16">
        <v>0.16474330000000001</v>
      </c>
      <c r="AN11262" s="16">
        <v>10</v>
      </c>
      <c r="AO11262" s="16">
        <v>0.76508657807925096</v>
      </c>
    </row>
    <row r="11263" spans="36:41" x14ac:dyDescent="0.25">
      <c r="AJ11263" s="16">
        <v>542</v>
      </c>
      <c r="AK11263" s="16">
        <v>0.23574144486692</v>
      </c>
      <c r="AL11263" s="16">
        <v>0.61846689895470297</v>
      </c>
      <c r="AM11263" s="16">
        <v>0.16471341</v>
      </c>
      <c r="AN11263" s="16">
        <v>10</v>
      </c>
      <c r="AO11263" s="16">
        <v>0.76508657807925096</v>
      </c>
    </row>
    <row r="11264" spans="36:41" x14ac:dyDescent="0.25">
      <c r="AJ11264" s="16">
        <v>543</v>
      </c>
      <c r="AK11264" s="16">
        <v>0.23700887198986001</v>
      </c>
      <c r="AL11264" s="16">
        <v>0.61846689895470297</v>
      </c>
      <c r="AM11264" s="16">
        <v>0.16420172</v>
      </c>
      <c r="AN11264" s="16">
        <v>10</v>
      </c>
      <c r="AO11264" s="16">
        <v>0.76508657807925096</v>
      </c>
    </row>
    <row r="11265" spans="36:41" x14ac:dyDescent="0.25">
      <c r="AJ11265" s="16">
        <v>544</v>
      </c>
      <c r="AK11265" s="16">
        <v>0.23700887198986001</v>
      </c>
      <c r="AL11265" s="16">
        <v>0.62020905923344904</v>
      </c>
      <c r="AM11265" s="16">
        <v>0.16390908000000001</v>
      </c>
      <c r="AN11265" s="16">
        <v>10</v>
      </c>
      <c r="AO11265" s="16">
        <v>0.76508657807925096</v>
      </c>
    </row>
    <row r="11266" spans="36:41" x14ac:dyDescent="0.25">
      <c r="AJ11266" s="16">
        <v>545</v>
      </c>
      <c r="AK11266" s="16">
        <v>0.23912125052809399</v>
      </c>
      <c r="AL11266" s="16">
        <v>0.62020905923344904</v>
      </c>
      <c r="AM11266" s="16">
        <v>0.16163139999999901</v>
      </c>
      <c r="AN11266" s="16">
        <v>10</v>
      </c>
      <c r="AO11266" s="16">
        <v>0.76508657807925096</v>
      </c>
    </row>
    <row r="11267" spans="36:41" x14ac:dyDescent="0.25">
      <c r="AJ11267" s="16">
        <v>546</v>
      </c>
      <c r="AK11267" s="16">
        <v>0.23912125052809399</v>
      </c>
      <c r="AL11267" s="16">
        <v>0.62282229965156799</v>
      </c>
      <c r="AM11267" s="16">
        <v>0.16111884000000001</v>
      </c>
      <c r="AN11267" s="16">
        <v>10</v>
      </c>
      <c r="AO11267" s="16">
        <v>0.76508657807925096</v>
      </c>
    </row>
    <row r="11268" spans="36:41" x14ac:dyDescent="0.25">
      <c r="AJ11268" s="16">
        <v>547</v>
      </c>
      <c r="AK11268" s="16">
        <v>0.240811153358681</v>
      </c>
      <c r="AL11268" s="16">
        <v>0.62282229965156799</v>
      </c>
      <c r="AM11268" s="16">
        <v>0.16076372999999999</v>
      </c>
      <c r="AN11268" s="16">
        <v>10</v>
      </c>
      <c r="AO11268" s="16">
        <v>0.76508657807925096</v>
      </c>
    </row>
    <row r="11269" spans="36:41" x14ac:dyDescent="0.25">
      <c r="AJ11269" s="16">
        <v>548</v>
      </c>
      <c r="AK11269" s="16">
        <v>0.240811153358681</v>
      </c>
      <c r="AL11269" s="16">
        <v>0.62369337979093997</v>
      </c>
      <c r="AM11269" s="16">
        <v>0.16016438999999999</v>
      </c>
      <c r="AN11269" s="16">
        <v>10</v>
      </c>
      <c r="AO11269" s="16">
        <v>0.76508657807925096</v>
      </c>
    </row>
    <row r="11270" spans="36:41" x14ac:dyDescent="0.25">
      <c r="AJ11270" s="16">
        <v>549</v>
      </c>
      <c r="AK11270" s="16">
        <v>0.241233629066328</v>
      </c>
      <c r="AL11270" s="16">
        <v>0.62369337979093997</v>
      </c>
      <c r="AM11270" s="16">
        <v>0.16007916999999999</v>
      </c>
      <c r="AN11270" s="16">
        <v>10</v>
      </c>
      <c r="AO11270" s="16">
        <v>0.76508657807925096</v>
      </c>
    </row>
    <row r="11271" spans="36:41" x14ac:dyDescent="0.25">
      <c r="AJ11271" s="16">
        <v>550</v>
      </c>
      <c r="AK11271" s="16">
        <v>0.241233629066328</v>
      </c>
      <c r="AL11271" s="16">
        <v>0.62456445993031295</v>
      </c>
      <c r="AM11271" s="16">
        <v>0.15996245000000001</v>
      </c>
      <c r="AN11271" s="16">
        <v>10</v>
      </c>
      <c r="AO11271" s="16">
        <v>0.76508657807925096</v>
      </c>
    </row>
    <row r="11272" spans="36:41" x14ac:dyDescent="0.25">
      <c r="AJ11272" s="16">
        <v>551</v>
      </c>
      <c r="AK11272" s="16">
        <v>0.24250105618926901</v>
      </c>
      <c r="AL11272" s="16">
        <v>0.62456445993031295</v>
      </c>
      <c r="AM11272" s="16">
        <v>0.15954732999999999</v>
      </c>
      <c r="AN11272" s="16">
        <v>10</v>
      </c>
      <c r="AO11272" s="16">
        <v>0.76508657807925096</v>
      </c>
    </row>
    <row r="11273" spans="36:41" x14ac:dyDescent="0.25">
      <c r="AJ11273" s="16">
        <v>552</v>
      </c>
      <c r="AK11273" s="16">
        <v>0.24250105618926901</v>
      </c>
      <c r="AL11273" s="16">
        <v>0.62543554006968605</v>
      </c>
      <c r="AM11273" s="16">
        <v>0.15932356</v>
      </c>
      <c r="AN11273" s="16">
        <v>10</v>
      </c>
      <c r="AO11273" s="16">
        <v>0.76508657807925096</v>
      </c>
    </row>
    <row r="11274" spans="36:41" x14ac:dyDescent="0.25">
      <c r="AJ11274" s="16">
        <v>553</v>
      </c>
      <c r="AK11274" s="16">
        <v>0.24419095901985599</v>
      </c>
      <c r="AL11274" s="16">
        <v>0.62543554006968605</v>
      </c>
      <c r="AM11274" s="16">
        <v>0.15760641</v>
      </c>
      <c r="AN11274" s="16">
        <v>10</v>
      </c>
      <c r="AO11274" s="16">
        <v>0.76508657807925096</v>
      </c>
    </row>
    <row r="11275" spans="36:41" x14ac:dyDescent="0.25">
      <c r="AJ11275" s="16">
        <v>554</v>
      </c>
      <c r="AK11275" s="16">
        <v>0.24419095901985599</v>
      </c>
      <c r="AL11275" s="16">
        <v>0.62630662020905903</v>
      </c>
      <c r="AM11275" s="16">
        <v>0.15747139999999901</v>
      </c>
      <c r="AN11275" s="16">
        <v>10</v>
      </c>
      <c r="AO11275" s="16">
        <v>0.76508657807925096</v>
      </c>
    </row>
    <row r="11276" spans="36:41" x14ac:dyDescent="0.25">
      <c r="AJ11276" s="16">
        <v>555</v>
      </c>
      <c r="AK11276" s="16">
        <v>0.245880861850443</v>
      </c>
      <c r="AL11276" s="16">
        <v>0.62630662020905903</v>
      </c>
      <c r="AM11276" s="16">
        <v>0.15675859</v>
      </c>
      <c r="AN11276" s="16">
        <v>10</v>
      </c>
      <c r="AO11276" s="16">
        <v>0.76508657807925096</v>
      </c>
    </row>
    <row r="11277" spans="36:41" x14ac:dyDescent="0.25">
      <c r="AJ11277" s="16">
        <v>556</v>
      </c>
      <c r="AK11277" s="16">
        <v>0.245880861850443</v>
      </c>
      <c r="AL11277" s="16">
        <v>0.62717770034843201</v>
      </c>
      <c r="AM11277" s="16">
        <v>0.15658469999999999</v>
      </c>
      <c r="AN11277" s="16">
        <v>10</v>
      </c>
      <c r="AO11277" s="16">
        <v>0.76508657807925096</v>
      </c>
    </row>
    <row r="11278" spans="36:41" x14ac:dyDescent="0.25">
      <c r="AJ11278" s="16">
        <v>557</v>
      </c>
      <c r="AK11278" s="16">
        <v>0.24757076468103001</v>
      </c>
      <c r="AL11278" s="16">
        <v>0.62717770034843201</v>
      </c>
      <c r="AM11278" s="16">
        <v>0.15567677999999999</v>
      </c>
      <c r="AN11278" s="16">
        <v>10</v>
      </c>
      <c r="AO11278" s="16">
        <v>0.76508657807925096</v>
      </c>
    </row>
    <row r="11279" spans="36:41" x14ac:dyDescent="0.25">
      <c r="AJ11279" s="16">
        <v>558</v>
      </c>
      <c r="AK11279" s="16">
        <v>0.24757076468103001</v>
      </c>
      <c r="AL11279" s="16">
        <v>0.62891986062717697</v>
      </c>
      <c r="AM11279" s="16">
        <v>0.15553558000000001</v>
      </c>
      <c r="AN11279" s="16">
        <v>10</v>
      </c>
      <c r="AO11279" s="16">
        <v>0.76508657807925096</v>
      </c>
    </row>
    <row r="11280" spans="36:41" x14ac:dyDescent="0.25">
      <c r="AJ11280" s="16">
        <v>559</v>
      </c>
      <c r="AK11280" s="16">
        <v>0.24757076468103001</v>
      </c>
      <c r="AL11280" s="16">
        <v>0.63153310104529603</v>
      </c>
      <c r="AM11280" s="16">
        <v>0.1554595</v>
      </c>
      <c r="AN11280" s="16">
        <v>10</v>
      </c>
      <c r="AO11280" s="16">
        <v>0.76508657807925096</v>
      </c>
    </row>
    <row r="11281" spans="36:41" x14ac:dyDescent="0.25">
      <c r="AJ11281" s="16">
        <v>560</v>
      </c>
      <c r="AK11281" s="16">
        <v>0.24926066751161799</v>
      </c>
      <c r="AL11281" s="16">
        <v>0.63153310104529603</v>
      </c>
      <c r="AM11281" s="16">
        <v>0.15471171</v>
      </c>
      <c r="AN11281" s="16">
        <v>10</v>
      </c>
      <c r="AO11281" s="16">
        <v>0.76508657807925096</v>
      </c>
    </row>
    <row r="11282" spans="36:41" x14ac:dyDescent="0.25">
      <c r="AJ11282" s="16">
        <v>561</v>
      </c>
      <c r="AK11282" s="16">
        <v>0.24926066751161799</v>
      </c>
      <c r="AL11282" s="16">
        <v>0.63327526132404099</v>
      </c>
      <c r="AM11282" s="16">
        <v>0.15446818000000001</v>
      </c>
      <c r="AN11282" s="16">
        <v>10</v>
      </c>
      <c r="AO11282" s="16">
        <v>0.76508657807925096</v>
      </c>
    </row>
    <row r="11283" spans="36:41" x14ac:dyDescent="0.25">
      <c r="AJ11283" s="16">
        <v>562</v>
      </c>
      <c r="AK11283" s="16">
        <v>0.25010561892691102</v>
      </c>
      <c r="AL11283" s="16">
        <v>0.63327526132404099</v>
      </c>
      <c r="AM11283" s="16">
        <v>0.15342574</v>
      </c>
      <c r="AN11283" s="16">
        <v>10</v>
      </c>
      <c r="AO11283" s="16">
        <v>0.76508657807925096</v>
      </c>
    </row>
    <row r="11284" spans="36:41" x14ac:dyDescent="0.25">
      <c r="AJ11284" s="16">
        <v>563</v>
      </c>
      <c r="AK11284" s="16">
        <v>0.25010561892691102</v>
      </c>
      <c r="AL11284" s="16">
        <v>0.63501742160278696</v>
      </c>
      <c r="AM11284" s="16">
        <v>0.15315095000000001</v>
      </c>
      <c r="AN11284" s="16">
        <v>10</v>
      </c>
      <c r="AO11284" s="16">
        <v>0.76508657807925096</v>
      </c>
    </row>
    <row r="11285" spans="36:41" x14ac:dyDescent="0.25">
      <c r="AJ11285" s="16">
        <v>564</v>
      </c>
      <c r="AK11285" s="16">
        <v>0.25095057034220503</v>
      </c>
      <c r="AL11285" s="16">
        <v>0.63501742160278696</v>
      </c>
      <c r="AM11285" s="16">
        <v>0.15248780000000001</v>
      </c>
      <c r="AN11285" s="16">
        <v>10</v>
      </c>
      <c r="AO11285" s="16">
        <v>0.76508657807925096</v>
      </c>
    </row>
    <row r="11286" spans="36:41" x14ac:dyDescent="0.25">
      <c r="AJ11286" s="16">
        <v>565</v>
      </c>
      <c r="AK11286" s="16">
        <v>0.25095057034220503</v>
      </c>
      <c r="AL11286" s="16">
        <v>0.63588850174216005</v>
      </c>
      <c r="AM11286" s="16">
        <v>0.15207214999999999</v>
      </c>
      <c r="AN11286" s="16">
        <v>10</v>
      </c>
      <c r="AO11286" s="16">
        <v>0.76508657807925096</v>
      </c>
    </row>
    <row r="11287" spans="36:41" x14ac:dyDescent="0.25">
      <c r="AJ11287" s="16">
        <v>566</v>
      </c>
      <c r="AK11287" s="16">
        <v>0.25221799746514501</v>
      </c>
      <c r="AL11287" s="16">
        <v>0.63588850174216005</v>
      </c>
      <c r="AM11287" s="16">
        <v>0.1510281</v>
      </c>
      <c r="AN11287" s="16">
        <v>10</v>
      </c>
      <c r="AO11287" s="16">
        <v>0.76508657807925096</v>
      </c>
    </row>
    <row r="11288" spans="36:41" x14ac:dyDescent="0.25">
      <c r="AJ11288" s="16">
        <v>567</v>
      </c>
      <c r="AK11288" s="16">
        <v>0.25221799746514501</v>
      </c>
      <c r="AL11288" s="16">
        <v>0.63763066202090501</v>
      </c>
      <c r="AM11288" s="16">
        <v>0.15081534999999999</v>
      </c>
      <c r="AN11288" s="16">
        <v>10</v>
      </c>
      <c r="AO11288" s="16">
        <v>0.76508657807925096</v>
      </c>
    </row>
    <row r="11289" spans="36:41" x14ac:dyDescent="0.25">
      <c r="AJ11289" s="16">
        <v>568</v>
      </c>
      <c r="AK11289" s="16">
        <v>0.25264047317279198</v>
      </c>
      <c r="AL11289" s="16">
        <v>0.63763066202090501</v>
      </c>
      <c r="AM11289" s="16">
        <v>0.15054126000000001</v>
      </c>
      <c r="AN11289" s="16">
        <v>10</v>
      </c>
      <c r="AO11289" s="16">
        <v>0.76508657807925096</v>
      </c>
    </row>
    <row r="11290" spans="36:41" x14ac:dyDescent="0.25">
      <c r="AJ11290" s="16">
        <v>569</v>
      </c>
      <c r="AK11290" s="16">
        <v>0.25264047317279198</v>
      </c>
      <c r="AL11290" s="16">
        <v>0.638501742160278</v>
      </c>
      <c r="AM11290" s="16">
        <v>0.15016346</v>
      </c>
      <c r="AN11290" s="16">
        <v>10</v>
      </c>
      <c r="AO11290" s="16">
        <v>0.76508657807925096</v>
      </c>
    </row>
    <row r="11291" spans="36:41" x14ac:dyDescent="0.25">
      <c r="AJ11291" s="16">
        <v>570</v>
      </c>
      <c r="AK11291" s="16">
        <v>0.25433037600337899</v>
      </c>
      <c r="AL11291" s="16">
        <v>0.638501742160278</v>
      </c>
      <c r="AM11291" s="16">
        <v>0.14976555</v>
      </c>
      <c r="AN11291" s="16">
        <v>10</v>
      </c>
      <c r="AO11291" s="16">
        <v>0.76508657807925096</v>
      </c>
    </row>
    <row r="11292" spans="36:41" x14ac:dyDescent="0.25">
      <c r="AJ11292" s="16">
        <v>571</v>
      </c>
      <c r="AK11292" s="16">
        <v>0.25433037600337899</v>
      </c>
      <c r="AL11292" s="16">
        <v>0.64024390243902396</v>
      </c>
      <c r="AM11292" s="16">
        <v>0.14963385000000001</v>
      </c>
      <c r="AN11292" s="16">
        <v>10</v>
      </c>
      <c r="AO11292" s="16">
        <v>0.76508657807925096</v>
      </c>
    </row>
    <row r="11293" spans="36:41" x14ac:dyDescent="0.25">
      <c r="AJ11293" s="16">
        <v>572</v>
      </c>
      <c r="AK11293" s="16">
        <v>0.256020278833967</v>
      </c>
      <c r="AL11293" s="16">
        <v>0.64024390243902396</v>
      </c>
      <c r="AM11293" s="16">
        <v>0.14923029999999901</v>
      </c>
      <c r="AN11293" s="16">
        <v>10</v>
      </c>
      <c r="AO11293" s="16">
        <v>0.76508657807925096</v>
      </c>
    </row>
    <row r="11294" spans="36:41" x14ac:dyDescent="0.25">
      <c r="AJ11294" s="16">
        <v>573</v>
      </c>
      <c r="AK11294" s="16">
        <v>0.256020278833967</v>
      </c>
      <c r="AL11294" s="16">
        <v>0.64198606271777003</v>
      </c>
      <c r="AM11294" s="16">
        <v>0.14877345</v>
      </c>
      <c r="AN11294" s="16">
        <v>10</v>
      </c>
      <c r="AO11294" s="16">
        <v>0.76508657807925096</v>
      </c>
    </row>
    <row r="11295" spans="36:41" x14ac:dyDescent="0.25">
      <c r="AJ11295" s="16">
        <v>574</v>
      </c>
      <c r="AK11295" s="16">
        <v>0.25686523024926</v>
      </c>
      <c r="AL11295" s="16">
        <v>0.64198606271777003</v>
      </c>
      <c r="AM11295" s="16">
        <v>0.14861208000000001</v>
      </c>
      <c r="AN11295" s="16">
        <v>10</v>
      </c>
      <c r="AO11295" s="16">
        <v>0.76508657807925096</v>
      </c>
    </row>
    <row r="11296" spans="36:41" x14ac:dyDescent="0.25">
      <c r="AJ11296" s="16">
        <v>575</v>
      </c>
      <c r="AK11296" s="16">
        <v>0.25686523024926</v>
      </c>
      <c r="AL11296" s="16">
        <v>0.64285714285714202</v>
      </c>
      <c r="AM11296" s="16">
        <v>0.14848489000000001</v>
      </c>
      <c r="AN11296" s="16">
        <v>10</v>
      </c>
      <c r="AO11296" s="16">
        <v>0.76508657807925096</v>
      </c>
    </row>
    <row r="11297" spans="36:41" x14ac:dyDescent="0.25">
      <c r="AJ11297" s="16">
        <v>576</v>
      </c>
      <c r="AK11297" s="16">
        <v>0.25771018166455401</v>
      </c>
      <c r="AL11297" s="16">
        <v>0.64285714285714202</v>
      </c>
      <c r="AM11297" s="16">
        <v>0.14821798999999999</v>
      </c>
      <c r="AN11297" s="16">
        <v>10</v>
      </c>
      <c r="AO11297" s="16">
        <v>0.76508657807925096</v>
      </c>
    </row>
    <row r="11298" spans="36:41" x14ac:dyDescent="0.25">
      <c r="AJ11298" s="16">
        <v>577</v>
      </c>
      <c r="AK11298" s="16">
        <v>0.25771018166455401</v>
      </c>
      <c r="AL11298" s="16">
        <v>0.643728222996515</v>
      </c>
      <c r="AM11298" s="16">
        <v>0.14788723000000001</v>
      </c>
      <c r="AN11298" s="16">
        <v>10</v>
      </c>
      <c r="AO11298" s="16">
        <v>0.76508657807925096</v>
      </c>
    </row>
    <row r="11299" spans="36:41" x14ac:dyDescent="0.25">
      <c r="AJ11299" s="16">
        <v>578</v>
      </c>
      <c r="AK11299" s="16">
        <v>0.25813265737220098</v>
      </c>
      <c r="AL11299" s="16">
        <v>0.643728222996515</v>
      </c>
      <c r="AM11299" s="16">
        <v>0.14761374999999999</v>
      </c>
      <c r="AN11299" s="16">
        <v>10</v>
      </c>
      <c r="AO11299" s="16">
        <v>0.76508657807925096</v>
      </c>
    </row>
    <row r="11300" spans="36:41" x14ac:dyDescent="0.25">
      <c r="AJ11300" s="16">
        <v>579</v>
      </c>
      <c r="AK11300" s="16">
        <v>0.25813265737220098</v>
      </c>
      <c r="AL11300" s="16">
        <v>0.64459930313588798</v>
      </c>
      <c r="AM11300" s="16">
        <v>0.14760317000000001</v>
      </c>
      <c r="AN11300" s="16">
        <v>10</v>
      </c>
      <c r="AO11300" s="16">
        <v>0.76508657807925096</v>
      </c>
    </row>
    <row r="11301" spans="36:41" x14ac:dyDescent="0.25">
      <c r="AJ11301" s="16">
        <v>580</v>
      </c>
      <c r="AK11301" s="16">
        <v>0.25855513307984701</v>
      </c>
      <c r="AL11301" s="16">
        <v>0.64459930313588798</v>
      </c>
      <c r="AM11301" s="16">
        <v>0.14733034</v>
      </c>
      <c r="AN11301" s="16">
        <v>10</v>
      </c>
      <c r="AO11301" s="16">
        <v>0.76508657807925096</v>
      </c>
    </row>
    <row r="11302" spans="36:41" x14ac:dyDescent="0.25">
      <c r="AJ11302" s="16">
        <v>581</v>
      </c>
      <c r="AK11302" s="16">
        <v>0.25855513307984701</v>
      </c>
      <c r="AL11302" s="16">
        <v>0.64547038327526096</v>
      </c>
      <c r="AM11302" s="16">
        <v>0.14682458000000001</v>
      </c>
      <c r="AN11302" s="16">
        <v>10</v>
      </c>
      <c r="AO11302" s="16">
        <v>0.76508657807925096</v>
      </c>
    </row>
    <row r="11303" spans="36:41" x14ac:dyDescent="0.25">
      <c r="AJ11303" s="16">
        <v>582</v>
      </c>
      <c r="AK11303" s="16">
        <v>0.25982256020278799</v>
      </c>
      <c r="AL11303" s="16">
        <v>0.64547038327526096</v>
      </c>
      <c r="AM11303" s="16">
        <v>0.14558667</v>
      </c>
      <c r="AN11303" s="16">
        <v>10</v>
      </c>
      <c r="AO11303" s="16">
        <v>0.76508657807925096</v>
      </c>
    </row>
    <row r="11304" spans="36:41" x14ac:dyDescent="0.25">
      <c r="AJ11304" s="16">
        <v>583</v>
      </c>
      <c r="AK11304" s="16">
        <v>0.25982256020278799</v>
      </c>
      <c r="AL11304" s="16">
        <v>0.64634146341463405</v>
      </c>
      <c r="AM11304" s="16">
        <v>0.14512302999999999</v>
      </c>
      <c r="AN11304" s="16">
        <v>10</v>
      </c>
      <c r="AO11304" s="16">
        <v>0.76508657807925096</v>
      </c>
    </row>
    <row r="11305" spans="36:41" x14ac:dyDescent="0.25">
      <c r="AJ11305" s="16">
        <v>584</v>
      </c>
      <c r="AK11305" s="16">
        <v>0.26066751161808099</v>
      </c>
      <c r="AL11305" s="16">
        <v>0.64634146341463405</v>
      </c>
      <c r="AM11305" s="16">
        <v>0.14457491</v>
      </c>
      <c r="AN11305" s="16">
        <v>10</v>
      </c>
      <c r="AO11305" s="16">
        <v>0.76508657807925096</v>
      </c>
    </row>
    <row r="11306" spans="36:41" x14ac:dyDescent="0.25">
      <c r="AJ11306" s="16">
        <v>585</v>
      </c>
      <c r="AK11306" s="16">
        <v>0.26066751161808099</v>
      </c>
      <c r="AL11306" s="16">
        <v>0.64721254355400604</v>
      </c>
      <c r="AM11306" s="16">
        <v>0.14422441999999999</v>
      </c>
      <c r="AN11306" s="16">
        <v>10</v>
      </c>
      <c r="AO11306" s="16">
        <v>0.76508657807925096</v>
      </c>
    </row>
    <row r="11307" spans="36:41" x14ac:dyDescent="0.25">
      <c r="AJ11307" s="16">
        <v>586</v>
      </c>
      <c r="AK11307" s="16">
        <v>0.261512463033375</v>
      </c>
      <c r="AL11307" s="16">
        <v>0.64721254355400604</v>
      </c>
      <c r="AM11307" s="16">
        <v>0.14401910000000001</v>
      </c>
      <c r="AN11307" s="16">
        <v>10</v>
      </c>
      <c r="AO11307" s="16">
        <v>0.76508657807925096</v>
      </c>
    </row>
    <row r="11308" spans="36:41" x14ac:dyDescent="0.25">
      <c r="AJ11308" s="16">
        <v>587</v>
      </c>
      <c r="AK11308" s="16">
        <v>0.261512463033375</v>
      </c>
      <c r="AL11308" s="16">
        <v>0.64808362369337902</v>
      </c>
      <c r="AM11308" s="16">
        <v>0.14401695</v>
      </c>
      <c r="AN11308" s="16">
        <v>10</v>
      </c>
      <c r="AO11308" s="16">
        <v>0.76508657807925096</v>
      </c>
    </row>
    <row r="11309" spans="36:41" x14ac:dyDescent="0.25">
      <c r="AJ11309" s="16">
        <v>588</v>
      </c>
      <c r="AK11309" s="16">
        <v>0.26193493874102203</v>
      </c>
      <c r="AL11309" s="16">
        <v>0.64808362369337902</v>
      </c>
      <c r="AM11309" s="16">
        <v>0.14398517999999999</v>
      </c>
      <c r="AN11309" s="16">
        <v>10</v>
      </c>
      <c r="AO11309" s="16">
        <v>0.76508657807925096</v>
      </c>
    </row>
    <row r="11310" spans="36:41" x14ac:dyDescent="0.25">
      <c r="AJ11310" s="16">
        <v>589</v>
      </c>
      <c r="AK11310" s="16">
        <v>0.26193493874102203</v>
      </c>
      <c r="AL11310" s="16">
        <v>0.648954703832752</v>
      </c>
      <c r="AM11310" s="16">
        <v>0.14383372999999999</v>
      </c>
      <c r="AN11310" s="16">
        <v>10</v>
      </c>
      <c r="AO11310" s="16">
        <v>0.76508657807925096</v>
      </c>
    </row>
    <row r="11311" spans="36:41" x14ac:dyDescent="0.25">
      <c r="AJ11311" s="16">
        <v>590</v>
      </c>
      <c r="AK11311" s="16">
        <v>0.262357414448669</v>
      </c>
      <c r="AL11311" s="16">
        <v>0.648954703832752</v>
      </c>
      <c r="AM11311" s="16">
        <v>0.14363885000000001</v>
      </c>
      <c r="AN11311" s="16">
        <v>10</v>
      </c>
      <c r="AO11311" s="16">
        <v>0.76508657807925096</v>
      </c>
    </row>
    <row r="11312" spans="36:41" x14ac:dyDescent="0.25">
      <c r="AJ11312" s="16">
        <v>591</v>
      </c>
      <c r="AK11312" s="16">
        <v>0.262357414448669</v>
      </c>
      <c r="AL11312" s="16">
        <v>0.64982578397212498</v>
      </c>
      <c r="AM11312" s="16">
        <v>0.14338386</v>
      </c>
      <c r="AN11312" s="16">
        <v>10</v>
      </c>
      <c r="AO11312" s="16">
        <v>0.76508657807925096</v>
      </c>
    </row>
    <row r="11313" spans="36:41" x14ac:dyDescent="0.25">
      <c r="AJ11313" s="16">
        <v>592</v>
      </c>
      <c r="AK11313" s="16">
        <v>0.26827207435572398</v>
      </c>
      <c r="AL11313" s="16">
        <v>0.64982578397212498</v>
      </c>
      <c r="AM11313" s="16">
        <v>0.14143989999999901</v>
      </c>
      <c r="AN11313" s="16">
        <v>10</v>
      </c>
      <c r="AO11313" s="16">
        <v>0.76508657807925096</v>
      </c>
    </row>
    <row r="11314" spans="36:41" x14ac:dyDescent="0.25">
      <c r="AJ11314" s="16">
        <v>593</v>
      </c>
      <c r="AK11314" s="16">
        <v>0.26827207435572398</v>
      </c>
      <c r="AL11314" s="16">
        <v>0.65156794425087095</v>
      </c>
      <c r="AM11314" s="16">
        <v>0.14134616</v>
      </c>
      <c r="AN11314" s="16">
        <v>10</v>
      </c>
      <c r="AO11314" s="16">
        <v>0.76508657807925096</v>
      </c>
    </row>
    <row r="11315" spans="36:41" x14ac:dyDescent="0.25">
      <c r="AJ11315" s="16">
        <v>594</v>
      </c>
      <c r="AK11315" s="16">
        <v>0.26911702577101798</v>
      </c>
      <c r="AL11315" s="16">
        <v>0.65156794425087095</v>
      </c>
      <c r="AM11315" s="16">
        <v>0.14113301</v>
      </c>
      <c r="AN11315" s="16">
        <v>10</v>
      </c>
      <c r="AO11315" s="16">
        <v>0.76508657807925096</v>
      </c>
    </row>
    <row r="11316" spans="36:41" x14ac:dyDescent="0.25">
      <c r="AJ11316" s="16">
        <v>595</v>
      </c>
      <c r="AK11316" s="16">
        <v>0.26996197718631099</v>
      </c>
      <c r="AL11316" s="16">
        <v>0.65156794425087095</v>
      </c>
      <c r="AM11316" s="16">
        <v>0.14094783</v>
      </c>
      <c r="AN11316" s="16">
        <v>10</v>
      </c>
      <c r="AO11316" s="16">
        <v>0.76508657807925096</v>
      </c>
    </row>
    <row r="11317" spans="36:41" x14ac:dyDescent="0.25">
      <c r="AJ11317" s="16">
        <v>596</v>
      </c>
      <c r="AK11317" s="16">
        <v>0.26996197718631099</v>
      </c>
      <c r="AL11317" s="16">
        <v>0.65243902439024304</v>
      </c>
      <c r="AM11317" s="16">
        <v>0.14076591999999999</v>
      </c>
      <c r="AN11317" s="16">
        <v>10</v>
      </c>
      <c r="AO11317" s="16">
        <v>0.76508657807925096</v>
      </c>
    </row>
    <row r="11318" spans="36:41" x14ac:dyDescent="0.25">
      <c r="AJ11318" s="16">
        <v>597</v>
      </c>
      <c r="AK11318" s="16">
        <v>0.27165188001689899</v>
      </c>
      <c r="AL11318" s="16">
        <v>0.65243902439024304</v>
      </c>
      <c r="AM11318" s="16">
        <v>0.13972607000000001</v>
      </c>
      <c r="AN11318" s="16">
        <v>10</v>
      </c>
      <c r="AO11318" s="16">
        <v>0.76508657807925096</v>
      </c>
    </row>
    <row r="11319" spans="36:41" x14ac:dyDescent="0.25">
      <c r="AJ11319" s="16">
        <v>598</v>
      </c>
      <c r="AK11319" s="16">
        <v>0.27165188001689899</v>
      </c>
      <c r="AL11319" s="16">
        <v>0.654181184668989</v>
      </c>
      <c r="AM11319" s="16">
        <v>0.13925984999999999</v>
      </c>
      <c r="AN11319" s="16">
        <v>10</v>
      </c>
      <c r="AO11319" s="16">
        <v>0.76508657807925096</v>
      </c>
    </row>
    <row r="11320" spans="36:41" x14ac:dyDescent="0.25">
      <c r="AJ11320" s="16">
        <v>599</v>
      </c>
      <c r="AK11320" s="16">
        <v>0.272496831432192</v>
      </c>
      <c r="AL11320" s="16">
        <v>0.654181184668989</v>
      </c>
      <c r="AM11320" s="16">
        <v>0.13914103999999999</v>
      </c>
      <c r="AN11320" s="16">
        <v>10</v>
      </c>
      <c r="AO11320" s="16">
        <v>0.76508657807925096</v>
      </c>
    </row>
    <row r="11321" spans="36:41" x14ac:dyDescent="0.25">
      <c r="AJ11321" s="16">
        <v>600</v>
      </c>
      <c r="AK11321" s="16">
        <v>0.272496831432192</v>
      </c>
      <c r="AL11321" s="16">
        <v>0.65505226480836198</v>
      </c>
      <c r="AM11321" s="16">
        <v>0.13913596</v>
      </c>
      <c r="AN11321" s="16">
        <v>10</v>
      </c>
      <c r="AO11321" s="16">
        <v>0.76508657807925096</v>
      </c>
    </row>
    <row r="11322" spans="36:41" x14ac:dyDescent="0.25">
      <c r="AJ11322" s="16">
        <v>601</v>
      </c>
      <c r="AK11322" s="16">
        <v>0.27291930713983897</v>
      </c>
      <c r="AL11322" s="16">
        <v>0.65505226480836198</v>
      </c>
      <c r="AM11322" s="16">
        <v>0.1388308</v>
      </c>
      <c r="AN11322" s="16">
        <v>10</v>
      </c>
      <c r="AO11322" s="16">
        <v>0.76508657807925096</v>
      </c>
    </row>
    <row r="11323" spans="36:41" x14ac:dyDescent="0.25">
      <c r="AJ11323" s="16">
        <v>602</v>
      </c>
      <c r="AK11323" s="16">
        <v>0.27291930713983897</v>
      </c>
      <c r="AL11323" s="16">
        <v>0.65766550522648004</v>
      </c>
      <c r="AM11323" s="16">
        <v>0.13825815999999999</v>
      </c>
      <c r="AN11323" s="16">
        <v>10</v>
      </c>
      <c r="AO11323" s="16">
        <v>0.76508657807925096</v>
      </c>
    </row>
    <row r="11324" spans="36:41" x14ac:dyDescent="0.25">
      <c r="AJ11324" s="16">
        <v>603</v>
      </c>
      <c r="AK11324" s="16">
        <v>0.27418673426277901</v>
      </c>
      <c r="AL11324" s="16">
        <v>0.65766550522648004</v>
      </c>
      <c r="AM11324" s="16">
        <v>0.13804833999999999</v>
      </c>
      <c r="AN11324" s="16">
        <v>10</v>
      </c>
      <c r="AO11324" s="16">
        <v>0.76508657807925096</v>
      </c>
    </row>
    <row r="11325" spans="36:41" x14ac:dyDescent="0.25">
      <c r="AJ11325" s="16">
        <v>604</v>
      </c>
      <c r="AK11325" s="16">
        <v>0.27418673426277901</v>
      </c>
      <c r="AL11325" s="16">
        <v>0.65853658536585302</v>
      </c>
      <c r="AM11325" s="16">
        <v>0.13767065000000001</v>
      </c>
      <c r="AN11325" s="16">
        <v>10</v>
      </c>
      <c r="AO11325" s="16">
        <v>0.76508657807925096</v>
      </c>
    </row>
    <row r="11326" spans="36:41" x14ac:dyDescent="0.25">
      <c r="AJ11326" s="16">
        <v>605</v>
      </c>
      <c r="AK11326" s="16">
        <v>0.27672158850866002</v>
      </c>
      <c r="AL11326" s="16">
        <v>0.65853658536585302</v>
      </c>
      <c r="AM11326" s="16">
        <v>0.13679431</v>
      </c>
      <c r="AN11326" s="16">
        <v>10</v>
      </c>
      <c r="AO11326" s="16">
        <v>0.76508657807925096</v>
      </c>
    </row>
    <row r="11327" spans="36:41" x14ac:dyDescent="0.25">
      <c r="AJ11327" s="16">
        <v>606</v>
      </c>
      <c r="AK11327" s="16">
        <v>0.27672158850866002</v>
      </c>
      <c r="AL11327" s="16">
        <v>0.659407665505226</v>
      </c>
      <c r="AM11327" s="16">
        <v>0.13667547999999999</v>
      </c>
      <c r="AN11327" s="16">
        <v>10</v>
      </c>
      <c r="AO11327" s="16">
        <v>0.76508657807925096</v>
      </c>
    </row>
    <row r="11328" spans="36:41" x14ac:dyDescent="0.25">
      <c r="AJ11328" s="16">
        <v>607</v>
      </c>
      <c r="AK11328" s="16">
        <v>0.277144064216307</v>
      </c>
      <c r="AL11328" s="16">
        <v>0.659407665505226</v>
      </c>
      <c r="AM11328" s="16">
        <v>0.13644432000000001</v>
      </c>
      <c r="AN11328" s="16">
        <v>10</v>
      </c>
      <c r="AO11328" s="16">
        <v>0.76508657807925096</v>
      </c>
    </row>
    <row r="11329" spans="36:41" x14ac:dyDescent="0.25">
      <c r="AJ11329" s="16">
        <v>608</v>
      </c>
      <c r="AK11329" s="16">
        <v>0.277144064216307</v>
      </c>
      <c r="AL11329" s="16">
        <v>0.66027874564459899</v>
      </c>
      <c r="AM11329" s="16">
        <v>0.13642307000000001</v>
      </c>
      <c r="AN11329" s="16">
        <v>10</v>
      </c>
      <c r="AO11329" s="16">
        <v>0.76508657807925096</v>
      </c>
    </row>
    <row r="11330" spans="36:41" x14ac:dyDescent="0.25">
      <c r="AJ11330" s="16">
        <v>609</v>
      </c>
      <c r="AK11330" s="16">
        <v>0.27756653992395403</v>
      </c>
      <c r="AL11330" s="16">
        <v>0.66027874564459899</v>
      </c>
      <c r="AM11330" s="16">
        <v>0.13605012</v>
      </c>
      <c r="AN11330" s="16">
        <v>10</v>
      </c>
      <c r="AO11330" s="16">
        <v>0.76508657807925096</v>
      </c>
    </row>
    <row r="11331" spans="36:41" x14ac:dyDescent="0.25">
      <c r="AJ11331" s="16">
        <v>610</v>
      </c>
      <c r="AK11331" s="16">
        <v>0.27756653992395403</v>
      </c>
      <c r="AL11331" s="16">
        <v>0.66202090592334495</v>
      </c>
      <c r="AM11331" s="16">
        <v>0.13546827</v>
      </c>
      <c r="AN11331" s="16">
        <v>10</v>
      </c>
      <c r="AO11331" s="16">
        <v>0.76508657807925096</v>
      </c>
    </row>
    <row r="11332" spans="36:41" x14ac:dyDescent="0.25">
      <c r="AJ11332" s="16">
        <v>611</v>
      </c>
      <c r="AK11332" s="16">
        <v>0.277989015631601</v>
      </c>
      <c r="AL11332" s="16">
        <v>0.66202090592334495</v>
      </c>
      <c r="AM11332" s="16">
        <v>0.13541657000000001</v>
      </c>
      <c r="AN11332" s="16">
        <v>10</v>
      </c>
      <c r="AO11332" s="16">
        <v>0.76508657807925096</v>
      </c>
    </row>
    <row r="11333" spans="36:41" x14ac:dyDescent="0.25">
      <c r="AJ11333" s="16">
        <v>612</v>
      </c>
      <c r="AK11333" s="16">
        <v>0.277989015631601</v>
      </c>
      <c r="AL11333" s="16">
        <v>0.66376306620209002</v>
      </c>
      <c r="AM11333" s="16">
        <v>0.13535643999999999</v>
      </c>
      <c r="AN11333" s="16">
        <v>10</v>
      </c>
      <c r="AO11333" s="16">
        <v>0.76508657807925096</v>
      </c>
    </row>
    <row r="11334" spans="36:41" x14ac:dyDescent="0.25">
      <c r="AJ11334" s="16">
        <v>613</v>
      </c>
      <c r="AK11334" s="16">
        <v>0.27841149133924797</v>
      </c>
      <c r="AL11334" s="16">
        <v>0.66376306620209002</v>
      </c>
      <c r="AM11334" s="16">
        <v>0.13530706000000001</v>
      </c>
      <c r="AN11334" s="16">
        <v>10</v>
      </c>
      <c r="AO11334" s="16">
        <v>0.76508657807925096</v>
      </c>
    </row>
    <row r="11335" spans="36:41" x14ac:dyDescent="0.25">
      <c r="AJ11335" s="16">
        <v>614</v>
      </c>
      <c r="AK11335" s="16">
        <v>0.27841149133924797</v>
      </c>
      <c r="AL11335" s="16">
        <v>0.66463414634146301</v>
      </c>
      <c r="AM11335" s="16">
        <v>0.13528682</v>
      </c>
      <c r="AN11335" s="16">
        <v>10</v>
      </c>
      <c r="AO11335" s="16">
        <v>0.76508657807925096</v>
      </c>
    </row>
    <row r="11336" spans="36:41" x14ac:dyDescent="0.25">
      <c r="AJ11336" s="16">
        <v>615</v>
      </c>
      <c r="AK11336" s="16">
        <v>0.27967891846218801</v>
      </c>
      <c r="AL11336" s="16">
        <v>0.66463414634146301</v>
      </c>
      <c r="AM11336" s="16">
        <v>0.13467923000000001</v>
      </c>
      <c r="AN11336" s="16">
        <v>10</v>
      </c>
      <c r="AO11336" s="16">
        <v>0.76508657807925096</v>
      </c>
    </row>
    <row r="11337" spans="36:41" x14ac:dyDescent="0.25">
      <c r="AJ11337" s="16">
        <v>616</v>
      </c>
      <c r="AK11337" s="16">
        <v>0.27967891846218801</v>
      </c>
      <c r="AL11337" s="16">
        <v>0.66550522648083599</v>
      </c>
      <c r="AM11337" s="16">
        <v>0.1344957</v>
      </c>
      <c r="AN11337" s="16">
        <v>10</v>
      </c>
      <c r="AO11337" s="16">
        <v>0.76508657807925096</v>
      </c>
    </row>
    <row r="11338" spans="36:41" x14ac:dyDescent="0.25">
      <c r="AJ11338" s="16">
        <v>617</v>
      </c>
      <c r="AK11338" s="16">
        <v>0.28179129700042199</v>
      </c>
      <c r="AL11338" s="16">
        <v>0.66550522648083599</v>
      </c>
      <c r="AM11338" s="16">
        <v>0.13375946999999999</v>
      </c>
      <c r="AN11338" s="16">
        <v>10</v>
      </c>
      <c r="AO11338" s="16">
        <v>0.76508657807925096</v>
      </c>
    </row>
    <row r="11339" spans="36:41" x14ac:dyDescent="0.25">
      <c r="AJ11339" s="16">
        <v>618</v>
      </c>
      <c r="AK11339" s="16">
        <v>0.28179129700042199</v>
      </c>
      <c r="AL11339" s="16">
        <v>0.66637630662020897</v>
      </c>
      <c r="AM11339" s="16">
        <v>0.13362505999999999</v>
      </c>
      <c r="AN11339" s="16">
        <v>10</v>
      </c>
      <c r="AO11339" s="16">
        <v>0.76508657807925096</v>
      </c>
    </row>
    <row r="11340" spans="36:41" x14ac:dyDescent="0.25">
      <c r="AJ11340" s="16">
        <v>619</v>
      </c>
      <c r="AK11340" s="16">
        <v>0.28221377270806902</v>
      </c>
      <c r="AL11340" s="16">
        <v>0.66637630662020897</v>
      </c>
      <c r="AM11340" s="16">
        <v>0.13334724000000001</v>
      </c>
      <c r="AN11340" s="16">
        <v>10</v>
      </c>
      <c r="AO11340" s="16">
        <v>0.76508657807925096</v>
      </c>
    </row>
    <row r="11341" spans="36:41" x14ac:dyDescent="0.25">
      <c r="AJ11341" s="16">
        <v>620</v>
      </c>
      <c r="AK11341" s="16">
        <v>0.28221377270806902</v>
      </c>
      <c r="AL11341" s="16">
        <v>0.66724738675958095</v>
      </c>
      <c r="AM11341" s="16">
        <v>0.13317003999999999</v>
      </c>
      <c r="AN11341" s="16">
        <v>10</v>
      </c>
      <c r="AO11341" s="16">
        <v>0.76508657807925096</v>
      </c>
    </row>
    <row r="11342" spans="36:41" x14ac:dyDescent="0.25">
      <c r="AJ11342" s="16">
        <v>621</v>
      </c>
      <c r="AK11342" s="16">
        <v>0.283481199831009</v>
      </c>
      <c r="AL11342" s="16">
        <v>0.66724738675958095</v>
      </c>
      <c r="AM11342" s="16">
        <v>0.13281028</v>
      </c>
      <c r="AN11342" s="16">
        <v>10</v>
      </c>
      <c r="AO11342" s="16">
        <v>0.76508657807925096</v>
      </c>
    </row>
    <row r="11343" spans="36:41" x14ac:dyDescent="0.25">
      <c r="AJ11343" s="16">
        <v>622</v>
      </c>
      <c r="AK11343" s="16">
        <v>0.283481199831009</v>
      </c>
      <c r="AL11343" s="16">
        <v>0.66986062717770001</v>
      </c>
      <c r="AM11343" s="16">
        <v>0.13199674</v>
      </c>
      <c r="AN11343" s="16">
        <v>10</v>
      </c>
      <c r="AO11343" s="16">
        <v>0.76508657807925096</v>
      </c>
    </row>
    <row r="11344" spans="36:41" x14ac:dyDescent="0.25">
      <c r="AJ11344" s="16">
        <v>623</v>
      </c>
      <c r="AK11344" s="16">
        <v>0.284326151246303</v>
      </c>
      <c r="AL11344" s="16">
        <v>0.66986062717770001</v>
      </c>
      <c r="AM11344" s="16">
        <v>0.13179590999999999</v>
      </c>
      <c r="AN11344" s="16">
        <v>10</v>
      </c>
      <c r="AO11344" s="16">
        <v>0.76508657807925096</v>
      </c>
    </row>
    <row r="11345" spans="36:41" x14ac:dyDescent="0.25">
      <c r="AJ11345" s="16">
        <v>624</v>
      </c>
      <c r="AK11345" s="16">
        <v>0.284326151246303</v>
      </c>
      <c r="AL11345" s="16">
        <v>0.67073170731707299</v>
      </c>
      <c r="AM11345" s="16">
        <v>0.13166623999999999</v>
      </c>
      <c r="AN11345" s="16">
        <v>10</v>
      </c>
      <c r="AO11345" s="16">
        <v>0.76508657807925096</v>
      </c>
    </row>
    <row r="11346" spans="36:41" x14ac:dyDescent="0.25">
      <c r="AJ11346" s="16">
        <v>625</v>
      </c>
      <c r="AK11346" s="16">
        <v>0.28474862695394998</v>
      </c>
      <c r="AL11346" s="16">
        <v>0.67073170731707299</v>
      </c>
      <c r="AM11346" s="16">
        <v>0.13151060000000001</v>
      </c>
      <c r="AN11346" s="16">
        <v>10</v>
      </c>
      <c r="AO11346" s="16">
        <v>0.76508657807925096</v>
      </c>
    </row>
    <row r="11347" spans="36:41" x14ac:dyDescent="0.25">
      <c r="AJ11347" s="16">
        <v>626</v>
      </c>
      <c r="AK11347" s="16">
        <v>0.28474862695394998</v>
      </c>
      <c r="AL11347" s="16">
        <v>0.67160278745644597</v>
      </c>
      <c r="AM11347" s="16">
        <v>0.13136013999999999</v>
      </c>
      <c r="AN11347" s="16">
        <v>10</v>
      </c>
      <c r="AO11347" s="16">
        <v>0.76508657807925096</v>
      </c>
    </row>
    <row r="11348" spans="36:41" x14ac:dyDescent="0.25">
      <c r="AJ11348" s="16">
        <v>627</v>
      </c>
      <c r="AK11348" s="16">
        <v>0.288973384030418</v>
      </c>
      <c r="AL11348" s="16">
        <v>0.67160278745644597</v>
      </c>
      <c r="AM11348" s="16">
        <v>0.13036607</v>
      </c>
      <c r="AN11348" s="16">
        <v>10</v>
      </c>
      <c r="AO11348" s="16">
        <v>0.76508657807925096</v>
      </c>
    </row>
    <row r="11349" spans="36:41" x14ac:dyDescent="0.25">
      <c r="AJ11349" s="16">
        <v>628</v>
      </c>
      <c r="AK11349" s="16">
        <v>0.288973384030418</v>
      </c>
      <c r="AL11349" s="16">
        <v>0.67247386759581795</v>
      </c>
      <c r="AM11349" s="16">
        <v>0.13036196999999999</v>
      </c>
      <c r="AN11349" s="16">
        <v>10</v>
      </c>
      <c r="AO11349" s="16">
        <v>0.76508657807925096</v>
      </c>
    </row>
    <row r="11350" spans="36:41" x14ac:dyDescent="0.25">
      <c r="AJ11350" s="16">
        <v>629</v>
      </c>
      <c r="AK11350" s="16">
        <v>0.28939585973806498</v>
      </c>
      <c r="AL11350" s="16">
        <v>0.67247386759581795</v>
      </c>
      <c r="AM11350" s="16">
        <v>0.13035107000000001</v>
      </c>
      <c r="AN11350" s="16">
        <v>10</v>
      </c>
      <c r="AO11350" s="16">
        <v>0.76508657807925096</v>
      </c>
    </row>
    <row r="11351" spans="36:41" x14ac:dyDescent="0.25">
      <c r="AJ11351" s="16">
        <v>630</v>
      </c>
      <c r="AK11351" s="16">
        <v>0.28939585973806498</v>
      </c>
      <c r="AL11351" s="16">
        <v>0.67508710801393701</v>
      </c>
      <c r="AM11351" s="16">
        <v>0.12864147000000001</v>
      </c>
      <c r="AN11351" s="16">
        <v>10</v>
      </c>
      <c r="AO11351" s="16">
        <v>0.76508657807925096</v>
      </c>
    </row>
    <row r="11352" spans="36:41" x14ac:dyDescent="0.25">
      <c r="AJ11352" s="16">
        <v>631</v>
      </c>
      <c r="AK11352" s="16">
        <v>0.29108576256865198</v>
      </c>
      <c r="AL11352" s="16">
        <v>0.67508710801393701</v>
      </c>
      <c r="AM11352" s="16">
        <v>0.12811761999999999</v>
      </c>
      <c r="AN11352" s="16">
        <v>10</v>
      </c>
      <c r="AO11352" s="16">
        <v>0.76508657807925096</v>
      </c>
    </row>
    <row r="11353" spans="36:41" x14ac:dyDescent="0.25">
      <c r="AJ11353" s="16">
        <v>632</v>
      </c>
      <c r="AK11353" s="16">
        <v>0.29108576256865198</v>
      </c>
      <c r="AL11353" s="16">
        <v>0.67595818815330999</v>
      </c>
      <c r="AM11353" s="16">
        <v>0.12808170999999999</v>
      </c>
      <c r="AN11353" s="16">
        <v>10</v>
      </c>
      <c r="AO11353" s="16">
        <v>0.76508657807925096</v>
      </c>
    </row>
    <row r="11354" spans="36:41" x14ac:dyDescent="0.25">
      <c r="AJ11354" s="16">
        <v>633</v>
      </c>
      <c r="AK11354" s="16">
        <v>0.29150823827629901</v>
      </c>
      <c r="AL11354" s="16">
        <v>0.67595818815330999</v>
      </c>
      <c r="AM11354" s="16">
        <v>0.12764112999999999</v>
      </c>
      <c r="AN11354" s="16">
        <v>10</v>
      </c>
      <c r="AO11354" s="16">
        <v>0.76508657807925096</v>
      </c>
    </row>
    <row r="11355" spans="36:41" x14ac:dyDescent="0.25">
      <c r="AJ11355" s="16">
        <v>634</v>
      </c>
      <c r="AK11355" s="16">
        <v>0.29150823827629901</v>
      </c>
      <c r="AL11355" s="16">
        <v>0.67770034843205496</v>
      </c>
      <c r="AM11355" s="16">
        <v>0.12757895999999999</v>
      </c>
      <c r="AN11355" s="16">
        <v>10</v>
      </c>
      <c r="AO11355" s="16">
        <v>0.76508657807925096</v>
      </c>
    </row>
    <row r="11356" spans="36:41" x14ac:dyDescent="0.25">
      <c r="AJ11356" s="16">
        <v>635</v>
      </c>
      <c r="AK11356" s="16">
        <v>0.29319814110688602</v>
      </c>
      <c r="AL11356" s="16">
        <v>0.67770034843205496</v>
      </c>
      <c r="AM11356" s="16">
        <v>0.12665255</v>
      </c>
      <c r="AN11356" s="16">
        <v>10</v>
      </c>
      <c r="AO11356" s="16">
        <v>0.76508657807925096</v>
      </c>
    </row>
    <row r="11357" spans="36:41" x14ac:dyDescent="0.25">
      <c r="AJ11357" s="16">
        <v>636</v>
      </c>
      <c r="AK11357" s="16">
        <v>0.29319814110688602</v>
      </c>
      <c r="AL11357" s="16">
        <v>0.67857142857142805</v>
      </c>
      <c r="AM11357" s="16">
        <v>0.12585634000000001</v>
      </c>
      <c r="AN11357" s="16">
        <v>10</v>
      </c>
      <c r="AO11357" s="16">
        <v>0.76508657807925096</v>
      </c>
    </row>
    <row r="11358" spans="36:41" x14ac:dyDescent="0.25">
      <c r="AJ11358" s="16">
        <v>637</v>
      </c>
      <c r="AK11358" s="16">
        <v>0.293620616814533</v>
      </c>
      <c r="AL11358" s="16">
        <v>0.67857142857142805</v>
      </c>
      <c r="AM11358" s="16">
        <v>0.12578195</v>
      </c>
      <c r="AN11358" s="16">
        <v>10</v>
      </c>
      <c r="AO11358" s="16">
        <v>0.76508657807925096</v>
      </c>
    </row>
    <row r="11359" spans="36:41" x14ac:dyDescent="0.25">
      <c r="AJ11359" s="16">
        <v>638</v>
      </c>
      <c r="AK11359" s="16">
        <v>0.293620616814533</v>
      </c>
      <c r="AL11359" s="16">
        <v>0.67944250871080103</v>
      </c>
      <c r="AM11359" s="16">
        <v>0.12569642</v>
      </c>
      <c r="AN11359" s="16">
        <v>10</v>
      </c>
      <c r="AO11359" s="16">
        <v>0.76508657807925096</v>
      </c>
    </row>
    <row r="11360" spans="36:41" x14ac:dyDescent="0.25">
      <c r="AJ11360" s="16">
        <v>639</v>
      </c>
      <c r="AK11360" s="16">
        <v>0.29404309252217897</v>
      </c>
      <c r="AL11360" s="16">
        <v>0.67944250871080103</v>
      </c>
      <c r="AM11360" s="16">
        <v>0.12564263000000001</v>
      </c>
      <c r="AN11360" s="16">
        <v>10</v>
      </c>
      <c r="AO11360" s="16">
        <v>0.76508657807925096</v>
      </c>
    </row>
    <row r="11361" spans="36:41" x14ac:dyDescent="0.25">
      <c r="AJ11361" s="16">
        <v>640</v>
      </c>
      <c r="AK11361" s="16">
        <v>0.29404309252217897</v>
      </c>
      <c r="AL11361" s="16">
        <v>0.68031358885017401</v>
      </c>
      <c r="AM11361" s="16">
        <v>0.12545986000000001</v>
      </c>
      <c r="AN11361" s="16">
        <v>10</v>
      </c>
      <c r="AO11361" s="16">
        <v>0.76508657807925096</v>
      </c>
    </row>
    <row r="11362" spans="36:41" x14ac:dyDescent="0.25">
      <c r="AJ11362" s="16">
        <v>641</v>
      </c>
      <c r="AK11362" s="16">
        <v>0.294465568229826</v>
      </c>
      <c r="AL11362" s="16">
        <v>0.68031358885017401</v>
      </c>
      <c r="AM11362" s="16">
        <v>0.12519037999999999</v>
      </c>
      <c r="AN11362" s="16">
        <v>10</v>
      </c>
      <c r="AO11362" s="16">
        <v>0.76508657807925096</v>
      </c>
    </row>
    <row r="11363" spans="36:41" x14ac:dyDescent="0.25">
      <c r="AJ11363" s="16">
        <v>642</v>
      </c>
      <c r="AK11363" s="16">
        <v>0.294465568229826</v>
      </c>
      <c r="AL11363" s="16">
        <v>0.68118466898954699</v>
      </c>
      <c r="AM11363" s="16">
        <v>0.12480622500000001</v>
      </c>
      <c r="AN11363" s="16">
        <v>10</v>
      </c>
      <c r="AO11363" s="16">
        <v>0.76508657807925096</v>
      </c>
    </row>
    <row r="11364" spans="36:41" x14ac:dyDescent="0.25">
      <c r="AJ11364" s="16">
        <v>643</v>
      </c>
      <c r="AK11364" s="16">
        <v>0.29488804393747298</v>
      </c>
      <c r="AL11364" s="16">
        <v>0.68118466898954699</v>
      </c>
      <c r="AM11364" s="16">
        <v>0.12472418</v>
      </c>
      <c r="AN11364" s="16">
        <v>10</v>
      </c>
      <c r="AO11364" s="16">
        <v>0.76508657807925096</v>
      </c>
    </row>
    <row r="11365" spans="36:41" x14ac:dyDescent="0.25">
      <c r="AJ11365" s="16">
        <v>644</v>
      </c>
      <c r="AK11365" s="16">
        <v>0.29488804393747298</v>
      </c>
      <c r="AL11365" s="16">
        <v>0.68205574912891898</v>
      </c>
      <c r="AM11365" s="16">
        <v>0.12460134</v>
      </c>
      <c r="AN11365" s="16">
        <v>10</v>
      </c>
      <c r="AO11365" s="16">
        <v>0.76508657807925096</v>
      </c>
    </row>
    <row r="11366" spans="36:41" x14ac:dyDescent="0.25">
      <c r="AJ11366" s="16">
        <v>645</v>
      </c>
      <c r="AK11366" s="16">
        <v>0.29531051964512001</v>
      </c>
      <c r="AL11366" s="16">
        <v>0.68205574912891898</v>
      </c>
      <c r="AM11366" s="16">
        <v>0.12446269</v>
      </c>
      <c r="AN11366" s="16">
        <v>10</v>
      </c>
      <c r="AO11366" s="16">
        <v>0.76508657807925096</v>
      </c>
    </row>
    <row r="11367" spans="36:41" x14ac:dyDescent="0.25">
      <c r="AJ11367" s="16">
        <v>646</v>
      </c>
      <c r="AK11367" s="16">
        <v>0.29531051964512001</v>
      </c>
      <c r="AL11367" s="16">
        <v>0.68292682926829196</v>
      </c>
      <c r="AM11367" s="16">
        <v>0.12429774</v>
      </c>
      <c r="AN11367" s="16">
        <v>10</v>
      </c>
      <c r="AO11367" s="16">
        <v>0.76508657807925096</v>
      </c>
    </row>
    <row r="11368" spans="36:41" x14ac:dyDescent="0.25">
      <c r="AJ11368" s="16">
        <v>647</v>
      </c>
      <c r="AK11368" s="16">
        <v>0.29573299535276698</v>
      </c>
      <c r="AL11368" s="16">
        <v>0.68292682926829196</v>
      </c>
      <c r="AM11368" s="16">
        <v>0.12422403</v>
      </c>
      <c r="AN11368" s="16">
        <v>10</v>
      </c>
      <c r="AO11368" s="16">
        <v>0.76508657807925096</v>
      </c>
    </row>
    <row r="11369" spans="36:41" x14ac:dyDescent="0.25">
      <c r="AJ11369" s="16">
        <v>648</v>
      </c>
      <c r="AK11369" s="16">
        <v>0.29573299535276698</v>
      </c>
      <c r="AL11369" s="16">
        <v>0.68379790940766505</v>
      </c>
      <c r="AM11369" s="16">
        <v>0.123767525</v>
      </c>
      <c r="AN11369" s="16">
        <v>10</v>
      </c>
      <c r="AO11369" s="16">
        <v>0.76508657807925096</v>
      </c>
    </row>
    <row r="11370" spans="36:41" x14ac:dyDescent="0.25">
      <c r="AJ11370" s="16">
        <v>649</v>
      </c>
      <c r="AK11370" s="16">
        <v>0.29657794676805999</v>
      </c>
      <c r="AL11370" s="16">
        <v>0.68379790940766505</v>
      </c>
      <c r="AM11370" s="16">
        <v>0.12346035</v>
      </c>
      <c r="AN11370" s="16">
        <v>10</v>
      </c>
      <c r="AO11370" s="16">
        <v>0.76508657807925096</v>
      </c>
    </row>
    <row r="11371" spans="36:41" x14ac:dyDescent="0.25">
      <c r="AJ11371" s="16">
        <v>650</v>
      </c>
      <c r="AK11371" s="16">
        <v>0.29657794676805999</v>
      </c>
      <c r="AL11371" s="16">
        <v>0.68466898954703803</v>
      </c>
      <c r="AM11371" s="16">
        <v>0.12345796000000001</v>
      </c>
      <c r="AN11371" s="16">
        <v>10</v>
      </c>
      <c r="AO11371" s="16">
        <v>0.76508657807925096</v>
      </c>
    </row>
    <row r="11372" spans="36:41" x14ac:dyDescent="0.25">
      <c r="AJ11372" s="16">
        <v>651</v>
      </c>
      <c r="AK11372" s="16">
        <v>0.299112801013941</v>
      </c>
      <c r="AL11372" s="16">
        <v>0.68466898954703803</v>
      </c>
      <c r="AM11372" s="16">
        <v>0.12306958</v>
      </c>
      <c r="AN11372" s="16">
        <v>10</v>
      </c>
      <c r="AO11372" s="16">
        <v>0.76508657807925096</v>
      </c>
    </row>
    <row r="11373" spans="36:41" x14ac:dyDescent="0.25">
      <c r="AJ11373" s="16">
        <v>652</v>
      </c>
      <c r="AK11373" s="16">
        <v>0.299112801013941</v>
      </c>
      <c r="AL11373" s="16">
        <v>0.68554006968641101</v>
      </c>
      <c r="AM11373" s="16">
        <v>0.123067625</v>
      </c>
      <c r="AN11373" s="16">
        <v>10</v>
      </c>
      <c r="AO11373" s="16">
        <v>0.76508657807925096</v>
      </c>
    </row>
    <row r="11374" spans="36:41" x14ac:dyDescent="0.25">
      <c r="AJ11374" s="16">
        <v>653</v>
      </c>
      <c r="AK11374" s="16">
        <v>0.29953527672158797</v>
      </c>
      <c r="AL11374" s="16">
        <v>0.68554006968641101</v>
      </c>
      <c r="AM11374" s="16">
        <v>0.12293211</v>
      </c>
      <c r="AN11374" s="16">
        <v>10</v>
      </c>
      <c r="AO11374" s="16">
        <v>0.76508657807925096</v>
      </c>
    </row>
    <row r="11375" spans="36:41" x14ac:dyDescent="0.25">
      <c r="AJ11375" s="16">
        <v>654</v>
      </c>
      <c r="AK11375" s="16">
        <v>0.29953527672158797</v>
      </c>
      <c r="AL11375" s="16">
        <v>0.68815331010452896</v>
      </c>
      <c r="AM11375" s="16">
        <v>0.122731015</v>
      </c>
      <c r="AN11375" s="16">
        <v>10</v>
      </c>
      <c r="AO11375" s="16">
        <v>0.76508657807925096</v>
      </c>
    </row>
    <row r="11376" spans="36:41" x14ac:dyDescent="0.25">
      <c r="AJ11376" s="16">
        <v>655</v>
      </c>
      <c r="AK11376" s="16">
        <v>0.30038022813688198</v>
      </c>
      <c r="AL11376" s="16">
        <v>0.68815331010452896</v>
      </c>
      <c r="AM11376" s="16">
        <v>0.122700095</v>
      </c>
      <c r="AN11376" s="16">
        <v>10</v>
      </c>
      <c r="AO11376" s="16">
        <v>0.76508657807925096</v>
      </c>
    </row>
    <row r="11377" spans="36:41" x14ac:dyDescent="0.25">
      <c r="AJ11377" s="16">
        <v>656</v>
      </c>
      <c r="AK11377" s="16">
        <v>0.30164765525982201</v>
      </c>
      <c r="AL11377" s="16">
        <v>0.68815331010452896</v>
      </c>
      <c r="AM11377" s="16">
        <v>0.12213395000000001</v>
      </c>
      <c r="AN11377" s="16">
        <v>10</v>
      </c>
      <c r="AO11377" s="16">
        <v>0.76508657807925096</v>
      </c>
    </row>
    <row r="11378" spans="36:41" x14ac:dyDescent="0.25">
      <c r="AJ11378" s="16">
        <v>657</v>
      </c>
      <c r="AK11378" s="16">
        <v>0.30164765525982201</v>
      </c>
      <c r="AL11378" s="16">
        <v>0.69076655052264802</v>
      </c>
      <c r="AM11378" s="16">
        <v>0.12161925</v>
      </c>
      <c r="AN11378" s="16">
        <v>10</v>
      </c>
      <c r="AO11378" s="16">
        <v>0.76508657807925096</v>
      </c>
    </row>
    <row r="11379" spans="36:41" x14ac:dyDescent="0.25">
      <c r="AJ11379" s="16">
        <v>658</v>
      </c>
      <c r="AK11379" s="16">
        <v>0.303760033798056</v>
      </c>
      <c r="AL11379" s="16">
        <v>0.69076655052264802</v>
      </c>
      <c r="AM11379" s="16">
        <v>0.12049539400000001</v>
      </c>
      <c r="AN11379" s="16">
        <v>10</v>
      </c>
      <c r="AO11379" s="16">
        <v>0.76508657807925096</v>
      </c>
    </row>
    <row r="11380" spans="36:41" x14ac:dyDescent="0.25">
      <c r="AJ11380" s="16">
        <v>659</v>
      </c>
      <c r="AK11380" s="16">
        <v>0.303760033798056</v>
      </c>
      <c r="AL11380" s="16">
        <v>0.69163763066202</v>
      </c>
      <c r="AM11380" s="16">
        <v>0.12048776</v>
      </c>
      <c r="AN11380" s="16">
        <v>10</v>
      </c>
      <c r="AO11380" s="16">
        <v>0.76508657807925096</v>
      </c>
    </row>
    <row r="11381" spans="36:41" x14ac:dyDescent="0.25">
      <c r="AJ11381" s="16">
        <v>660</v>
      </c>
      <c r="AK11381" s="16">
        <v>0.30460498521335</v>
      </c>
      <c r="AL11381" s="16">
        <v>0.69163763066202</v>
      </c>
      <c r="AM11381" s="16">
        <v>0.1195268</v>
      </c>
      <c r="AN11381" s="16">
        <v>10</v>
      </c>
      <c r="AO11381" s="16">
        <v>0.76508657807925096</v>
      </c>
    </row>
    <row r="11382" spans="36:41" x14ac:dyDescent="0.25">
      <c r="AJ11382" s="16">
        <v>661</v>
      </c>
      <c r="AK11382" s="16">
        <v>0.30460498521335</v>
      </c>
      <c r="AL11382" s="16">
        <v>0.69337979094076596</v>
      </c>
      <c r="AM11382" s="16">
        <v>0.11927655</v>
      </c>
      <c r="AN11382" s="16">
        <v>10</v>
      </c>
      <c r="AO11382" s="16">
        <v>0.76508657807925096</v>
      </c>
    </row>
    <row r="11383" spans="36:41" x14ac:dyDescent="0.25">
      <c r="AJ11383" s="16">
        <v>662</v>
      </c>
      <c r="AK11383" s="16">
        <v>0.30502746092099697</v>
      </c>
      <c r="AL11383" s="16">
        <v>0.69337979094076596</v>
      </c>
      <c r="AM11383" s="16">
        <v>0.119213626</v>
      </c>
      <c r="AN11383" s="16">
        <v>10</v>
      </c>
      <c r="AO11383" s="16">
        <v>0.76508657807925096</v>
      </c>
    </row>
    <row r="11384" spans="36:41" x14ac:dyDescent="0.25">
      <c r="AJ11384" s="16">
        <v>663</v>
      </c>
      <c r="AK11384" s="16">
        <v>0.30502746092099697</v>
      </c>
      <c r="AL11384" s="16">
        <v>0.69425087108013905</v>
      </c>
      <c r="AM11384" s="16">
        <v>0.11898338</v>
      </c>
      <c r="AN11384" s="16">
        <v>10</v>
      </c>
      <c r="AO11384" s="16">
        <v>0.76508657807925096</v>
      </c>
    </row>
    <row r="11385" spans="36:41" x14ac:dyDescent="0.25">
      <c r="AJ11385" s="16">
        <v>664</v>
      </c>
      <c r="AK11385" s="16">
        <v>0.30756231516687699</v>
      </c>
      <c r="AL11385" s="16">
        <v>0.69425087108013905</v>
      </c>
      <c r="AM11385" s="16">
        <v>0.11745356</v>
      </c>
      <c r="AN11385" s="16">
        <v>10</v>
      </c>
      <c r="AO11385" s="16">
        <v>0.76508657807925096</v>
      </c>
    </row>
    <row r="11386" spans="36:41" x14ac:dyDescent="0.25">
      <c r="AJ11386" s="16">
        <v>665</v>
      </c>
      <c r="AK11386" s="16">
        <v>0.30756231516687699</v>
      </c>
      <c r="AL11386" s="16">
        <v>0.69512195121951204</v>
      </c>
      <c r="AM11386" s="16">
        <v>0.11735646</v>
      </c>
      <c r="AN11386" s="16">
        <v>10</v>
      </c>
      <c r="AO11386" s="16">
        <v>0.76508657807925096</v>
      </c>
    </row>
    <row r="11387" spans="36:41" x14ac:dyDescent="0.25">
      <c r="AJ11387" s="16">
        <v>666</v>
      </c>
      <c r="AK11387" s="16">
        <v>0.30798479087452402</v>
      </c>
      <c r="AL11387" s="16">
        <v>0.69512195121951204</v>
      </c>
      <c r="AM11387" s="16">
        <v>0.11671746500000001</v>
      </c>
      <c r="AN11387" s="16">
        <v>10</v>
      </c>
      <c r="AO11387" s="16">
        <v>0.76508657807925096</v>
      </c>
    </row>
    <row r="11388" spans="36:41" x14ac:dyDescent="0.25">
      <c r="AJ11388" s="16">
        <v>667</v>
      </c>
      <c r="AK11388" s="16">
        <v>0.30798479087452402</v>
      </c>
      <c r="AL11388" s="16">
        <v>0.696864111498257</v>
      </c>
      <c r="AM11388" s="16">
        <v>0.11641065</v>
      </c>
      <c r="AN11388" s="16">
        <v>10</v>
      </c>
      <c r="AO11388" s="16">
        <v>0.76508657807925096</v>
      </c>
    </row>
    <row r="11389" spans="36:41" x14ac:dyDescent="0.25">
      <c r="AJ11389" s="16">
        <v>668</v>
      </c>
      <c r="AK11389" s="16">
        <v>0.30882974228981802</v>
      </c>
      <c r="AL11389" s="16">
        <v>0.696864111498257</v>
      </c>
      <c r="AM11389" s="16">
        <v>0.11611899000000001</v>
      </c>
      <c r="AN11389" s="16">
        <v>10</v>
      </c>
      <c r="AO11389" s="16">
        <v>0.76508657807925096</v>
      </c>
    </row>
    <row r="11390" spans="36:41" x14ac:dyDescent="0.25">
      <c r="AJ11390" s="16">
        <v>669</v>
      </c>
      <c r="AK11390" s="16">
        <v>0.30882974228981802</v>
      </c>
      <c r="AL11390" s="16">
        <v>0.69773519163762998</v>
      </c>
      <c r="AM11390" s="16">
        <v>0.11608404</v>
      </c>
      <c r="AN11390" s="16">
        <v>10</v>
      </c>
      <c r="AO11390" s="16">
        <v>0.76508657807925096</v>
      </c>
    </row>
    <row r="11391" spans="36:41" x14ac:dyDescent="0.25">
      <c r="AJ11391" s="16">
        <v>670</v>
      </c>
      <c r="AK11391" s="16">
        <v>0.309252217997465</v>
      </c>
      <c r="AL11391" s="16">
        <v>0.69773519163762998</v>
      </c>
      <c r="AM11391" s="16">
        <v>0.11582052</v>
      </c>
      <c r="AN11391" s="16">
        <v>10</v>
      </c>
      <c r="AO11391" s="16">
        <v>0.76508657807925096</v>
      </c>
    </row>
    <row r="11392" spans="36:41" x14ac:dyDescent="0.25">
      <c r="AJ11392" s="16">
        <v>671</v>
      </c>
      <c r="AK11392" s="16">
        <v>0.309252217997465</v>
      </c>
      <c r="AL11392" s="16">
        <v>0.69947735191637594</v>
      </c>
      <c r="AM11392" s="16">
        <v>0.11534941</v>
      </c>
      <c r="AN11392" s="16">
        <v>10</v>
      </c>
      <c r="AO11392" s="16">
        <v>0.76508657807925096</v>
      </c>
    </row>
    <row r="11393" spans="36:41" x14ac:dyDescent="0.25">
      <c r="AJ11393" s="16">
        <v>672</v>
      </c>
      <c r="AK11393" s="16">
        <v>0.31305449936628599</v>
      </c>
      <c r="AL11393" s="16">
        <v>0.69947735191637594</v>
      </c>
      <c r="AM11393" s="16">
        <v>0.11340285</v>
      </c>
      <c r="AN11393" s="16">
        <v>10</v>
      </c>
      <c r="AO11393" s="16">
        <v>0.76508657807925096</v>
      </c>
    </row>
    <row r="11394" spans="36:41" x14ac:dyDescent="0.25">
      <c r="AJ11394" s="16">
        <v>673</v>
      </c>
      <c r="AK11394" s="16">
        <v>0.31305449936628599</v>
      </c>
      <c r="AL11394" s="16">
        <v>0.70034843205574904</v>
      </c>
      <c r="AM11394" s="16">
        <v>0.11331606</v>
      </c>
      <c r="AN11394" s="16">
        <v>10</v>
      </c>
      <c r="AO11394" s="16">
        <v>0.76508657807925096</v>
      </c>
    </row>
    <row r="11395" spans="36:41" x14ac:dyDescent="0.25">
      <c r="AJ11395" s="16">
        <v>674</v>
      </c>
      <c r="AK11395" s="16">
        <v>0.31389945078157999</v>
      </c>
      <c r="AL11395" s="16">
        <v>0.70034843205574904</v>
      </c>
      <c r="AM11395" s="16">
        <v>0.11257085</v>
      </c>
      <c r="AN11395" s="16">
        <v>10</v>
      </c>
      <c r="AO11395" s="16">
        <v>0.76508657807925096</v>
      </c>
    </row>
    <row r="11396" spans="36:41" x14ac:dyDescent="0.25">
      <c r="AJ11396" s="16">
        <v>675</v>
      </c>
      <c r="AK11396" s="16">
        <v>0.31389945078157999</v>
      </c>
      <c r="AL11396" s="16">
        <v>0.70383275261323996</v>
      </c>
      <c r="AM11396" s="16">
        <v>0.11157462999999999</v>
      </c>
      <c r="AN11396" s="16">
        <v>10</v>
      </c>
      <c r="AO11396" s="16">
        <v>0.76508657807925096</v>
      </c>
    </row>
    <row r="11397" spans="36:41" x14ac:dyDescent="0.25">
      <c r="AJ11397" s="16">
        <v>676</v>
      </c>
      <c r="AK11397" s="16">
        <v>0.31727925644275401</v>
      </c>
      <c r="AL11397" s="16">
        <v>0.70383275261323996</v>
      </c>
      <c r="AM11397" s="16">
        <v>0.11027538000000001</v>
      </c>
      <c r="AN11397" s="16">
        <v>10</v>
      </c>
      <c r="AO11397" s="16">
        <v>0.76508657807925096</v>
      </c>
    </row>
    <row r="11398" spans="36:41" x14ac:dyDescent="0.25">
      <c r="AJ11398" s="16">
        <v>677</v>
      </c>
      <c r="AK11398" s="16">
        <v>0.31727925644275401</v>
      </c>
      <c r="AL11398" s="16">
        <v>0.70470383275261295</v>
      </c>
      <c r="AM11398" s="16">
        <v>0.110230885</v>
      </c>
      <c r="AN11398" s="16">
        <v>10</v>
      </c>
      <c r="AO11398" s="16">
        <v>0.76508657807925096</v>
      </c>
    </row>
    <row r="11399" spans="36:41" x14ac:dyDescent="0.25">
      <c r="AJ11399" s="16">
        <v>678</v>
      </c>
      <c r="AK11399" s="16">
        <v>0.31854668356569499</v>
      </c>
      <c r="AL11399" s="16">
        <v>0.70470383275261295</v>
      </c>
      <c r="AM11399" s="16">
        <v>0.10982943000000001</v>
      </c>
      <c r="AN11399" s="16">
        <v>10</v>
      </c>
      <c r="AO11399" s="16">
        <v>0.76508657807925096</v>
      </c>
    </row>
    <row r="11400" spans="36:41" x14ac:dyDescent="0.25">
      <c r="AJ11400" s="16">
        <v>679</v>
      </c>
      <c r="AK11400" s="16">
        <v>0.31854668356569499</v>
      </c>
      <c r="AL11400" s="16">
        <v>0.70557491289198604</v>
      </c>
      <c r="AM11400" s="16">
        <v>0.10967812</v>
      </c>
      <c r="AN11400" s="16">
        <v>10</v>
      </c>
      <c r="AO11400" s="16">
        <v>0.76508657807925096</v>
      </c>
    </row>
    <row r="11401" spans="36:41" x14ac:dyDescent="0.25">
      <c r="AJ11401" s="16">
        <v>680</v>
      </c>
      <c r="AK11401" s="16">
        <v>0.32319391634980899</v>
      </c>
      <c r="AL11401" s="16">
        <v>0.70557491289198604</v>
      </c>
      <c r="AM11401" s="16">
        <v>0.10759172</v>
      </c>
      <c r="AN11401" s="16">
        <v>10</v>
      </c>
      <c r="AO11401" s="16">
        <v>0.76508657807925096</v>
      </c>
    </row>
    <row r="11402" spans="36:41" x14ac:dyDescent="0.25">
      <c r="AJ11402" s="16">
        <v>681</v>
      </c>
      <c r="AK11402" s="16">
        <v>0.32319391634980899</v>
      </c>
      <c r="AL11402" s="16">
        <v>0.70644599303135802</v>
      </c>
      <c r="AM11402" s="16">
        <v>0.1075401</v>
      </c>
      <c r="AN11402" s="16">
        <v>10</v>
      </c>
      <c r="AO11402" s="16">
        <v>0.76508657807925096</v>
      </c>
    </row>
    <row r="11403" spans="36:41" x14ac:dyDescent="0.25">
      <c r="AJ11403" s="16">
        <v>682</v>
      </c>
      <c r="AK11403" s="16">
        <v>0.32615124630333697</v>
      </c>
      <c r="AL11403" s="16">
        <v>0.70644599303135802</v>
      </c>
      <c r="AM11403" s="16">
        <v>0.10673194</v>
      </c>
      <c r="AN11403" s="16">
        <v>10</v>
      </c>
      <c r="AO11403" s="16">
        <v>0.76508657807925096</v>
      </c>
    </row>
    <row r="11404" spans="36:41" x14ac:dyDescent="0.25">
      <c r="AJ11404" s="16">
        <v>683</v>
      </c>
      <c r="AK11404" s="16">
        <v>0.32615124630333697</v>
      </c>
      <c r="AL11404" s="16">
        <v>0.707317073170731</v>
      </c>
      <c r="AM11404" s="16">
        <v>0.106617264</v>
      </c>
      <c r="AN11404" s="16">
        <v>10</v>
      </c>
      <c r="AO11404" s="16">
        <v>0.76508657807925096</v>
      </c>
    </row>
    <row r="11405" spans="36:41" x14ac:dyDescent="0.25">
      <c r="AJ11405" s="16">
        <v>684</v>
      </c>
      <c r="AK11405" s="16">
        <v>0.32868610054921799</v>
      </c>
      <c r="AL11405" s="16">
        <v>0.707317073170731</v>
      </c>
      <c r="AM11405" s="16">
        <v>0.10567308</v>
      </c>
      <c r="AN11405" s="16">
        <v>10</v>
      </c>
      <c r="AO11405" s="16">
        <v>0.76508657807925096</v>
      </c>
    </row>
    <row r="11406" spans="36:41" x14ac:dyDescent="0.25">
      <c r="AJ11406" s="16">
        <v>685</v>
      </c>
      <c r="AK11406" s="16">
        <v>0.32868610054921799</v>
      </c>
      <c r="AL11406" s="16">
        <v>0.70905923344947697</v>
      </c>
      <c r="AM11406" s="16">
        <v>0.10525474999999999</v>
      </c>
      <c r="AN11406" s="16">
        <v>10</v>
      </c>
      <c r="AO11406" s="16">
        <v>0.76508657807925096</v>
      </c>
    </row>
    <row r="11407" spans="36:41" x14ac:dyDescent="0.25">
      <c r="AJ11407" s="16">
        <v>686</v>
      </c>
      <c r="AK11407" s="16">
        <v>0.32995352767215802</v>
      </c>
      <c r="AL11407" s="16">
        <v>0.70905923344947697</v>
      </c>
      <c r="AM11407" s="16">
        <v>0.10504061000000001</v>
      </c>
      <c r="AN11407" s="16">
        <v>10</v>
      </c>
      <c r="AO11407" s="16">
        <v>0.76508657807925096</v>
      </c>
    </row>
    <row r="11408" spans="36:41" x14ac:dyDescent="0.25">
      <c r="AJ11408" s="16">
        <v>687</v>
      </c>
      <c r="AK11408" s="16">
        <v>0.32995352767215802</v>
      </c>
      <c r="AL11408" s="16">
        <v>0.70993031358884995</v>
      </c>
      <c r="AM11408" s="16">
        <v>0.10480729499999999</v>
      </c>
      <c r="AN11408" s="16">
        <v>10</v>
      </c>
      <c r="AO11408" s="16">
        <v>0.76508657807925096</v>
      </c>
    </row>
    <row r="11409" spans="36:41" x14ac:dyDescent="0.25">
      <c r="AJ11409" s="16">
        <v>688</v>
      </c>
      <c r="AK11409" s="16">
        <v>0.33079847908745202</v>
      </c>
      <c r="AL11409" s="16">
        <v>0.70993031358884995</v>
      </c>
      <c r="AM11409" s="16">
        <v>0.104603454</v>
      </c>
      <c r="AN11409" s="16">
        <v>10</v>
      </c>
      <c r="AO11409" s="16">
        <v>0.76508657807925096</v>
      </c>
    </row>
    <row r="11410" spans="36:41" x14ac:dyDescent="0.25">
      <c r="AJ11410" s="16">
        <v>689</v>
      </c>
      <c r="AK11410" s="16">
        <v>0.33079847908745202</v>
      </c>
      <c r="AL11410" s="16">
        <v>0.71080139372822304</v>
      </c>
      <c r="AM11410" s="16">
        <v>0.104564846</v>
      </c>
      <c r="AN11410" s="16">
        <v>10</v>
      </c>
      <c r="AO11410" s="16">
        <v>0.76508657807925096</v>
      </c>
    </row>
    <row r="11411" spans="36:41" x14ac:dyDescent="0.25">
      <c r="AJ11411" s="16">
        <v>690</v>
      </c>
      <c r="AK11411" s="16">
        <v>0.33248838191803898</v>
      </c>
      <c r="AL11411" s="16">
        <v>0.71080139372822304</v>
      </c>
      <c r="AM11411" s="16">
        <v>0.104050025</v>
      </c>
      <c r="AN11411" s="16">
        <v>10</v>
      </c>
      <c r="AO11411" s="16">
        <v>0.76508657807925096</v>
      </c>
    </row>
    <row r="11412" spans="36:41" x14ac:dyDescent="0.25">
      <c r="AJ11412" s="16">
        <v>691</v>
      </c>
      <c r="AK11412" s="16">
        <v>0.33248838191803898</v>
      </c>
      <c r="AL11412" s="16">
        <v>0.71167247386759502</v>
      </c>
      <c r="AM11412" s="16">
        <v>0.103981845</v>
      </c>
      <c r="AN11412" s="16">
        <v>10</v>
      </c>
      <c r="AO11412" s="16">
        <v>0.76508657807925096</v>
      </c>
    </row>
    <row r="11413" spans="36:41" x14ac:dyDescent="0.25">
      <c r="AJ11413" s="16">
        <v>692</v>
      </c>
      <c r="AK11413" s="16">
        <v>0.33502323616391999</v>
      </c>
      <c r="AL11413" s="16">
        <v>0.71167247386759502</v>
      </c>
      <c r="AM11413" s="16">
        <v>0.10272466</v>
      </c>
      <c r="AN11413" s="16">
        <v>10</v>
      </c>
      <c r="AO11413" s="16">
        <v>0.76508657807925096</v>
      </c>
    </row>
    <row r="11414" spans="36:41" x14ac:dyDescent="0.25">
      <c r="AJ11414" s="16">
        <v>693</v>
      </c>
      <c r="AK11414" s="16">
        <v>0.33502323616391999</v>
      </c>
      <c r="AL11414" s="16">
        <v>0.71254355400696801</v>
      </c>
      <c r="AM11414" s="16">
        <v>0.10246812599999899</v>
      </c>
      <c r="AN11414" s="16">
        <v>10</v>
      </c>
      <c r="AO11414" s="16">
        <v>0.76508657807925096</v>
      </c>
    </row>
    <row r="11415" spans="36:41" x14ac:dyDescent="0.25">
      <c r="AJ11415" s="16">
        <v>694</v>
      </c>
      <c r="AK11415" s="16">
        <v>0.33713561470215397</v>
      </c>
      <c r="AL11415" s="16">
        <v>0.71254355400696801</v>
      </c>
      <c r="AM11415" s="16">
        <v>0.10188899</v>
      </c>
      <c r="AN11415" s="16">
        <v>10</v>
      </c>
      <c r="AO11415" s="16">
        <v>0.76508657807925096</v>
      </c>
    </row>
    <row r="11416" spans="36:41" x14ac:dyDescent="0.25">
      <c r="AJ11416" s="16">
        <v>695</v>
      </c>
      <c r="AK11416" s="16">
        <v>0.33713561470215397</v>
      </c>
      <c r="AL11416" s="16">
        <v>0.71428571428571397</v>
      </c>
      <c r="AM11416" s="16">
        <v>0.10163468000000001</v>
      </c>
      <c r="AN11416" s="16">
        <v>10</v>
      </c>
      <c r="AO11416" s="16">
        <v>0.76508657807925096</v>
      </c>
    </row>
    <row r="11417" spans="36:41" x14ac:dyDescent="0.25">
      <c r="AJ11417" s="16">
        <v>696</v>
      </c>
      <c r="AK11417" s="16">
        <v>0.337558090409801</v>
      </c>
      <c r="AL11417" s="16">
        <v>0.71428571428571397</v>
      </c>
      <c r="AM11417" s="16">
        <v>0.10148825</v>
      </c>
      <c r="AN11417" s="16">
        <v>10</v>
      </c>
      <c r="AO11417" s="16">
        <v>0.76508657807925096</v>
      </c>
    </row>
    <row r="11418" spans="36:41" x14ac:dyDescent="0.25">
      <c r="AJ11418" s="16">
        <v>697</v>
      </c>
      <c r="AK11418" s="16">
        <v>0.337558090409801</v>
      </c>
      <c r="AL11418" s="16">
        <v>0.71689895470383203</v>
      </c>
      <c r="AM11418" s="16">
        <v>0.10042363</v>
      </c>
      <c r="AN11418" s="16">
        <v>10</v>
      </c>
      <c r="AO11418" s="16">
        <v>0.76508657807925096</v>
      </c>
    </row>
    <row r="11419" spans="36:41" x14ac:dyDescent="0.25">
      <c r="AJ11419" s="16">
        <v>698</v>
      </c>
      <c r="AK11419" s="16">
        <v>0.33798056611744798</v>
      </c>
      <c r="AL11419" s="16">
        <v>0.71689895470383203</v>
      </c>
      <c r="AM11419" s="16">
        <v>0.10007358</v>
      </c>
      <c r="AN11419" s="16">
        <v>10</v>
      </c>
      <c r="AO11419" s="16">
        <v>0.76508657807925096</v>
      </c>
    </row>
    <row r="11420" spans="36:41" x14ac:dyDescent="0.25">
      <c r="AJ11420" s="16">
        <v>699</v>
      </c>
      <c r="AK11420" s="16">
        <v>0.33798056611744798</v>
      </c>
      <c r="AL11420" s="16">
        <v>0.71777003484320501</v>
      </c>
      <c r="AM11420" s="16">
        <v>0.10003361</v>
      </c>
      <c r="AN11420" s="16">
        <v>10</v>
      </c>
      <c r="AO11420" s="16">
        <v>0.76508657807925096</v>
      </c>
    </row>
    <row r="11421" spans="36:41" x14ac:dyDescent="0.25">
      <c r="AJ11421" s="16">
        <v>700</v>
      </c>
      <c r="AK11421" s="16">
        <v>0.33840304182509501</v>
      </c>
      <c r="AL11421" s="16">
        <v>0.71777003484320501</v>
      </c>
      <c r="AM11421" s="16">
        <v>9.961826E-2</v>
      </c>
      <c r="AN11421" s="16">
        <v>10</v>
      </c>
      <c r="AO11421" s="16">
        <v>0.76508657807925096</v>
      </c>
    </row>
    <row r="11422" spans="36:41" x14ac:dyDescent="0.25">
      <c r="AJ11422" s="16">
        <v>701</v>
      </c>
      <c r="AK11422" s="16">
        <v>0.33840304182509501</v>
      </c>
      <c r="AL11422" s="16">
        <v>0.71864111498257799</v>
      </c>
      <c r="AM11422" s="16">
        <v>9.9382979999999996E-2</v>
      </c>
      <c r="AN11422" s="16">
        <v>10</v>
      </c>
      <c r="AO11422" s="16">
        <v>0.76508657807925096</v>
      </c>
    </row>
    <row r="11423" spans="36:41" x14ac:dyDescent="0.25">
      <c r="AJ11423" s="16">
        <v>702</v>
      </c>
      <c r="AK11423" s="16">
        <v>0.342205323193916</v>
      </c>
      <c r="AL11423" s="16">
        <v>0.71864111498257799</v>
      </c>
      <c r="AM11423" s="16">
        <v>9.7926340000000001E-2</v>
      </c>
      <c r="AN11423" s="16">
        <v>10</v>
      </c>
      <c r="AO11423" s="16">
        <v>0.76508657807925096</v>
      </c>
    </row>
    <row r="11424" spans="36:41" x14ac:dyDescent="0.25">
      <c r="AJ11424" s="16">
        <v>703</v>
      </c>
      <c r="AK11424" s="16">
        <v>0.342205323193916</v>
      </c>
      <c r="AL11424" s="16">
        <v>0.71951219512195097</v>
      </c>
      <c r="AM11424" s="16">
        <v>9.7884159999999998E-2</v>
      </c>
      <c r="AN11424" s="16">
        <v>10</v>
      </c>
      <c r="AO11424" s="16">
        <v>0.76508657807925096</v>
      </c>
    </row>
    <row r="11425" spans="36:41" x14ac:dyDescent="0.25">
      <c r="AJ11425" s="16">
        <v>704</v>
      </c>
      <c r="AK11425" s="16">
        <v>0.346852555978031</v>
      </c>
      <c r="AL11425" s="16">
        <v>0.71951219512195097</v>
      </c>
      <c r="AM11425" s="16">
        <v>9.6671869999999993E-2</v>
      </c>
      <c r="AN11425" s="16">
        <v>10</v>
      </c>
      <c r="AO11425" s="16">
        <v>0.76508657807925096</v>
      </c>
    </row>
    <row r="11426" spans="36:41" x14ac:dyDescent="0.25">
      <c r="AJ11426" s="16">
        <v>705</v>
      </c>
      <c r="AK11426" s="16">
        <v>0.346852555978031</v>
      </c>
      <c r="AL11426" s="16">
        <v>0.72038327526132395</v>
      </c>
      <c r="AM11426" s="16">
        <v>9.6562809999999999E-2</v>
      </c>
      <c r="AN11426" s="16">
        <v>10</v>
      </c>
      <c r="AO11426" s="16">
        <v>0.76508657807925096</v>
      </c>
    </row>
    <row r="11427" spans="36:41" x14ac:dyDescent="0.25">
      <c r="AJ11427" s="16">
        <v>706</v>
      </c>
      <c r="AK11427" s="16">
        <v>0.34811998310097098</v>
      </c>
      <c r="AL11427" s="16">
        <v>0.72038327526132395</v>
      </c>
      <c r="AM11427" s="16">
        <v>9.6248009999999995E-2</v>
      </c>
      <c r="AN11427" s="16">
        <v>10</v>
      </c>
      <c r="AO11427" s="16">
        <v>0.76508657807925096</v>
      </c>
    </row>
    <row r="11428" spans="36:41" x14ac:dyDescent="0.25">
      <c r="AJ11428" s="16">
        <v>707</v>
      </c>
      <c r="AK11428" s="16">
        <v>0.34896493451626498</v>
      </c>
      <c r="AL11428" s="16">
        <v>0.72038327526132395</v>
      </c>
      <c r="AM11428" s="16">
        <v>9.622319E-2</v>
      </c>
      <c r="AN11428" s="16">
        <v>10</v>
      </c>
      <c r="AO11428" s="16">
        <v>0.76508657807925096</v>
      </c>
    </row>
    <row r="11429" spans="36:41" x14ac:dyDescent="0.25">
      <c r="AJ11429" s="16">
        <v>708</v>
      </c>
      <c r="AK11429" s="16">
        <v>0.34896493451626498</v>
      </c>
      <c r="AL11429" s="16">
        <v>0.72212543554006903</v>
      </c>
      <c r="AM11429" s="16">
        <v>9.6088629999999994E-2</v>
      </c>
      <c r="AN11429" s="16">
        <v>10</v>
      </c>
      <c r="AO11429" s="16">
        <v>0.76508657807925096</v>
      </c>
    </row>
    <row r="11430" spans="36:41" x14ac:dyDescent="0.25">
      <c r="AJ11430" s="16">
        <v>709</v>
      </c>
      <c r="AK11430" s="16">
        <v>0.34980988593155798</v>
      </c>
      <c r="AL11430" s="16">
        <v>0.72212543554006903</v>
      </c>
      <c r="AM11430" s="16">
        <v>9.5783904000000003E-2</v>
      </c>
      <c r="AN11430" s="16">
        <v>10</v>
      </c>
      <c r="AO11430" s="16">
        <v>0.76508657807925096</v>
      </c>
    </row>
    <row r="11431" spans="36:41" x14ac:dyDescent="0.25">
      <c r="AJ11431" s="16">
        <v>710</v>
      </c>
      <c r="AK11431" s="16">
        <v>0.35065483734685199</v>
      </c>
      <c r="AL11431" s="16">
        <v>0.72212543554006903</v>
      </c>
      <c r="AM11431" s="16">
        <v>9.5734360000000004E-2</v>
      </c>
      <c r="AN11431" s="16">
        <v>10</v>
      </c>
      <c r="AO11431" s="16">
        <v>0.76508657807925096</v>
      </c>
    </row>
    <row r="11432" spans="36:41" x14ac:dyDescent="0.25">
      <c r="AJ11432" s="16">
        <v>711</v>
      </c>
      <c r="AK11432" s="16">
        <v>0.35107731305449902</v>
      </c>
      <c r="AL11432" s="16">
        <v>0.72212543554006903</v>
      </c>
      <c r="AM11432" s="16">
        <v>9.5697710000000005E-2</v>
      </c>
      <c r="AN11432" s="16">
        <v>10</v>
      </c>
      <c r="AO11432" s="16">
        <v>0.76508657807925096</v>
      </c>
    </row>
    <row r="11433" spans="36:41" x14ac:dyDescent="0.25">
      <c r="AJ11433" s="16">
        <v>712</v>
      </c>
      <c r="AK11433" s="16">
        <v>0.35192226446979202</v>
      </c>
      <c r="AL11433" s="16">
        <v>0.72212543554006903</v>
      </c>
      <c r="AM11433" s="16">
        <v>9.5651239999999998E-2</v>
      </c>
      <c r="AN11433" s="16">
        <v>10</v>
      </c>
      <c r="AO11433" s="16">
        <v>0.76508657807925096</v>
      </c>
    </row>
    <row r="11434" spans="36:41" x14ac:dyDescent="0.25">
      <c r="AJ11434" s="16">
        <v>713</v>
      </c>
      <c r="AK11434" s="16">
        <v>0.35192226446979202</v>
      </c>
      <c r="AL11434" s="16">
        <v>0.72299651567944201</v>
      </c>
      <c r="AM11434" s="16">
        <v>9.5600024000000006E-2</v>
      </c>
      <c r="AN11434" s="16">
        <v>10</v>
      </c>
      <c r="AO11434" s="16">
        <v>0.76508657807925096</v>
      </c>
    </row>
    <row r="11435" spans="36:41" x14ac:dyDescent="0.25">
      <c r="AJ11435" s="16">
        <v>714</v>
      </c>
      <c r="AK11435" s="16">
        <v>0.35276721588508603</v>
      </c>
      <c r="AL11435" s="16">
        <v>0.72299651567944201</v>
      </c>
      <c r="AM11435" s="16">
        <v>9.5399684999999998E-2</v>
      </c>
      <c r="AN11435" s="16">
        <v>10</v>
      </c>
      <c r="AO11435" s="16">
        <v>0.76508657807925096</v>
      </c>
    </row>
    <row r="11436" spans="36:41" x14ac:dyDescent="0.25">
      <c r="AJ11436" s="16">
        <v>715</v>
      </c>
      <c r="AK11436" s="16">
        <v>0.35276721588508603</v>
      </c>
      <c r="AL11436" s="16">
        <v>0.72473867595818797</v>
      </c>
      <c r="AM11436" s="16">
        <v>9.5280779999999995E-2</v>
      </c>
      <c r="AN11436" s="16">
        <v>10</v>
      </c>
      <c r="AO11436" s="16">
        <v>0.76508657807925096</v>
      </c>
    </row>
    <row r="11437" spans="36:41" x14ac:dyDescent="0.25">
      <c r="AJ11437" s="16">
        <v>716</v>
      </c>
      <c r="AK11437" s="16">
        <v>0.35403464300802701</v>
      </c>
      <c r="AL11437" s="16">
        <v>0.72473867595818797</v>
      </c>
      <c r="AM11437" s="16">
        <v>9.4572976000000003E-2</v>
      </c>
      <c r="AN11437" s="16">
        <v>10</v>
      </c>
      <c r="AO11437" s="16">
        <v>0.76508657807925096</v>
      </c>
    </row>
    <row r="11438" spans="36:41" x14ac:dyDescent="0.25">
      <c r="AJ11438" s="16">
        <v>717</v>
      </c>
      <c r="AK11438" s="16">
        <v>0.35403464300802701</v>
      </c>
      <c r="AL11438" s="16">
        <v>0.72560975609756095</v>
      </c>
      <c r="AM11438" s="16">
        <v>9.4553410000000004E-2</v>
      </c>
      <c r="AN11438" s="16">
        <v>10</v>
      </c>
      <c r="AO11438" s="16">
        <v>0.76508657807925096</v>
      </c>
    </row>
    <row r="11439" spans="36:41" x14ac:dyDescent="0.25">
      <c r="AJ11439" s="16">
        <v>718</v>
      </c>
      <c r="AK11439" s="16">
        <v>0.35445711871567298</v>
      </c>
      <c r="AL11439" s="16">
        <v>0.72560975609756095</v>
      </c>
      <c r="AM11439" s="16">
        <v>9.4551209999999997E-2</v>
      </c>
      <c r="AN11439" s="16">
        <v>10</v>
      </c>
      <c r="AO11439" s="16">
        <v>0.76508657807925096</v>
      </c>
    </row>
    <row r="11440" spans="36:41" x14ac:dyDescent="0.25">
      <c r="AJ11440" s="16">
        <v>719</v>
      </c>
      <c r="AK11440" s="16">
        <v>0.35445711871567298</v>
      </c>
      <c r="AL11440" s="16">
        <v>0.72909407665505199</v>
      </c>
      <c r="AM11440" s="16">
        <v>9.4211429999999999E-2</v>
      </c>
      <c r="AN11440" s="16">
        <v>10</v>
      </c>
      <c r="AO11440" s="16">
        <v>0.76508657807925096</v>
      </c>
    </row>
    <row r="11441" spans="36:41" x14ac:dyDescent="0.25">
      <c r="AJ11441" s="16">
        <v>720</v>
      </c>
      <c r="AK11441" s="16">
        <v>0.35614702154626099</v>
      </c>
      <c r="AL11441" s="16">
        <v>0.72909407665505199</v>
      </c>
      <c r="AM11441" s="16">
        <v>9.3600913999999993E-2</v>
      </c>
      <c r="AN11441" s="16">
        <v>10</v>
      </c>
      <c r="AO11441" s="16">
        <v>0.76508657807925096</v>
      </c>
    </row>
    <row r="11442" spans="36:41" x14ac:dyDescent="0.25">
      <c r="AJ11442" s="16">
        <v>721</v>
      </c>
      <c r="AK11442" s="16">
        <v>0.35614702154626099</v>
      </c>
      <c r="AL11442" s="16">
        <v>0.72996515679442497</v>
      </c>
      <c r="AM11442" s="16">
        <v>9.3586089999999997E-2</v>
      </c>
      <c r="AN11442" s="16">
        <v>10</v>
      </c>
      <c r="AO11442" s="16">
        <v>0.76508657807925096</v>
      </c>
    </row>
    <row r="11443" spans="36:41" x14ac:dyDescent="0.25">
      <c r="AJ11443" s="16">
        <v>722</v>
      </c>
      <c r="AK11443" s="16">
        <v>0.35952682720743501</v>
      </c>
      <c r="AL11443" s="16">
        <v>0.72996515679442497</v>
      </c>
      <c r="AM11443" s="16">
        <v>9.2422669999999998E-2</v>
      </c>
      <c r="AN11443" s="16">
        <v>10</v>
      </c>
      <c r="AO11443" s="16">
        <v>0.76508657807925096</v>
      </c>
    </row>
    <row r="11444" spans="36:41" x14ac:dyDescent="0.25">
      <c r="AJ11444" s="16">
        <v>723</v>
      </c>
      <c r="AK11444" s="16">
        <v>0.35952682720743501</v>
      </c>
      <c r="AL11444" s="16">
        <v>0.73170731707317005</v>
      </c>
      <c r="AM11444" s="16">
        <v>9.2340334999999996E-2</v>
      </c>
      <c r="AN11444" s="16">
        <v>10</v>
      </c>
      <c r="AO11444" s="16">
        <v>0.76508657807925096</v>
      </c>
    </row>
    <row r="11445" spans="36:41" x14ac:dyDescent="0.25">
      <c r="AJ11445" s="16">
        <v>724</v>
      </c>
      <c r="AK11445" s="16">
        <v>0.35994930291508198</v>
      </c>
      <c r="AL11445" s="16">
        <v>0.73170731707317005</v>
      </c>
      <c r="AM11445" s="16">
        <v>9.2336459999999995E-2</v>
      </c>
      <c r="AN11445" s="16">
        <v>10</v>
      </c>
      <c r="AO11445" s="16">
        <v>0.76508657807925096</v>
      </c>
    </row>
    <row r="11446" spans="36:41" x14ac:dyDescent="0.25">
      <c r="AJ11446" s="16">
        <v>725</v>
      </c>
      <c r="AK11446" s="16">
        <v>0.35994930291508198</v>
      </c>
      <c r="AL11446" s="16">
        <v>0.73344947735191601</v>
      </c>
      <c r="AM11446" s="16">
        <v>9.218076E-2</v>
      </c>
      <c r="AN11446" s="16">
        <v>10</v>
      </c>
      <c r="AO11446" s="16">
        <v>0.76508657807925096</v>
      </c>
    </row>
    <row r="11447" spans="36:41" x14ac:dyDescent="0.25">
      <c r="AJ11447" s="16">
        <v>726</v>
      </c>
      <c r="AK11447" s="16">
        <v>0.36079425433037599</v>
      </c>
      <c r="AL11447" s="16">
        <v>0.73344947735191601</v>
      </c>
      <c r="AM11447" s="16">
        <v>9.1855060000000002E-2</v>
      </c>
      <c r="AN11447" s="16">
        <v>10</v>
      </c>
      <c r="AO11447" s="16">
        <v>0.76508657807925096</v>
      </c>
    </row>
    <row r="11448" spans="36:41" x14ac:dyDescent="0.25">
      <c r="AJ11448" s="16">
        <v>727</v>
      </c>
      <c r="AK11448" s="16">
        <v>0.36079425433037599</v>
      </c>
      <c r="AL11448" s="16">
        <v>0.73432055749128899</v>
      </c>
      <c r="AM11448" s="16">
        <v>9.1701889999999994E-2</v>
      </c>
      <c r="AN11448" s="16">
        <v>10</v>
      </c>
      <c r="AO11448" s="16">
        <v>0.76508657807925096</v>
      </c>
    </row>
    <row r="11449" spans="36:41" x14ac:dyDescent="0.25">
      <c r="AJ11449" s="16">
        <v>728</v>
      </c>
      <c r="AK11449" s="16">
        <v>0.36417405999155</v>
      </c>
      <c r="AL11449" s="16">
        <v>0.73432055749128899</v>
      </c>
      <c r="AM11449" s="16">
        <v>9.0763239999999995E-2</v>
      </c>
      <c r="AN11449" s="16">
        <v>10</v>
      </c>
      <c r="AO11449" s="16">
        <v>0.76508657807925096</v>
      </c>
    </row>
    <row r="11450" spans="36:41" x14ac:dyDescent="0.25">
      <c r="AJ11450" s="16">
        <v>729</v>
      </c>
      <c r="AK11450" s="16">
        <v>0.36417405999155</v>
      </c>
      <c r="AL11450" s="16">
        <v>0.73606271777003396</v>
      </c>
      <c r="AM11450" s="16">
        <v>9.0627280000000005E-2</v>
      </c>
      <c r="AN11450" s="16">
        <v>10</v>
      </c>
      <c r="AO11450" s="16">
        <v>0.76508657807925096</v>
      </c>
    </row>
    <row r="11451" spans="36:41" x14ac:dyDescent="0.25">
      <c r="AJ11451" s="16">
        <v>730</v>
      </c>
      <c r="AK11451" s="16">
        <v>0.36417405999155</v>
      </c>
      <c r="AL11451" s="16">
        <v>0.73780487804878003</v>
      </c>
      <c r="AM11451" s="16">
        <v>9.0372259999999996E-2</v>
      </c>
      <c r="AN11451" s="16">
        <v>10</v>
      </c>
      <c r="AO11451" s="16">
        <v>0.76508657807925096</v>
      </c>
    </row>
    <row r="11452" spans="36:41" x14ac:dyDescent="0.25">
      <c r="AJ11452" s="16">
        <v>731</v>
      </c>
      <c r="AK11452" s="16">
        <v>0.36459653569919698</v>
      </c>
      <c r="AL11452" s="16">
        <v>0.73780487804878003</v>
      </c>
      <c r="AM11452" s="16">
        <v>9.0363250000000006E-2</v>
      </c>
      <c r="AN11452" s="16">
        <v>10</v>
      </c>
      <c r="AO11452" s="16">
        <v>0.76508657807925096</v>
      </c>
    </row>
    <row r="11453" spans="36:41" x14ac:dyDescent="0.25">
      <c r="AJ11453" s="16">
        <v>732</v>
      </c>
      <c r="AK11453" s="16">
        <v>0.36459653569919698</v>
      </c>
      <c r="AL11453" s="16">
        <v>0.73867595818815301</v>
      </c>
      <c r="AM11453" s="16">
        <v>8.9804670000000003E-2</v>
      </c>
      <c r="AN11453" s="16">
        <v>10</v>
      </c>
      <c r="AO11453" s="16">
        <v>0.76508657807925096</v>
      </c>
    </row>
    <row r="11454" spans="36:41" x14ac:dyDescent="0.25">
      <c r="AJ11454" s="16">
        <v>733</v>
      </c>
      <c r="AK11454" s="16">
        <v>0.36713138994507799</v>
      </c>
      <c r="AL11454" s="16">
        <v>0.73867595818815301</v>
      </c>
      <c r="AM11454" s="16">
        <v>8.8567086000000003E-2</v>
      </c>
      <c r="AN11454" s="16">
        <v>10</v>
      </c>
      <c r="AO11454" s="16">
        <v>0.76508657807925096</v>
      </c>
    </row>
    <row r="11455" spans="36:41" x14ac:dyDescent="0.25">
      <c r="AJ11455" s="16">
        <v>734</v>
      </c>
      <c r="AK11455" s="16">
        <v>0.367976341360371</v>
      </c>
      <c r="AL11455" s="16">
        <v>0.73867595818815301</v>
      </c>
      <c r="AM11455" s="16">
        <v>8.8490529999999998E-2</v>
      </c>
      <c r="AN11455" s="16">
        <v>10</v>
      </c>
      <c r="AO11455" s="16">
        <v>0.76508657807925096</v>
      </c>
    </row>
    <row r="11456" spans="36:41" x14ac:dyDescent="0.25">
      <c r="AJ11456" s="16">
        <v>735</v>
      </c>
      <c r="AK11456" s="16">
        <v>0.37135614702154601</v>
      </c>
      <c r="AL11456" s="16">
        <v>0.73867595818815301</v>
      </c>
      <c r="AM11456" s="16">
        <v>8.8150000000000006E-2</v>
      </c>
      <c r="AN11456" s="16">
        <v>10</v>
      </c>
      <c r="AO11456" s="16">
        <v>0.76508657807925096</v>
      </c>
    </row>
    <row r="11457" spans="36:41" x14ac:dyDescent="0.25">
      <c r="AJ11457" s="16">
        <v>736</v>
      </c>
      <c r="AK11457" s="16">
        <v>0.37135614702154601</v>
      </c>
      <c r="AL11457" s="16">
        <v>0.74041811846689898</v>
      </c>
      <c r="AM11457" s="16">
        <v>8.7987360000000001E-2</v>
      </c>
      <c r="AN11457" s="16">
        <v>10</v>
      </c>
      <c r="AO11457" s="16">
        <v>0.76508657807925096</v>
      </c>
    </row>
    <row r="11458" spans="36:41" x14ac:dyDescent="0.25">
      <c r="AJ11458" s="16">
        <v>737</v>
      </c>
      <c r="AK11458" s="16">
        <v>0.37304604985213302</v>
      </c>
      <c r="AL11458" s="16">
        <v>0.74041811846689898</v>
      </c>
      <c r="AM11458" s="16">
        <v>8.7407589999999993E-2</v>
      </c>
      <c r="AN11458" s="16">
        <v>10</v>
      </c>
      <c r="AO11458" s="16">
        <v>0.76508657807925096</v>
      </c>
    </row>
    <row r="11459" spans="36:41" x14ac:dyDescent="0.25">
      <c r="AJ11459" s="16">
        <v>738</v>
      </c>
      <c r="AK11459" s="16">
        <v>0.37304604985213302</v>
      </c>
      <c r="AL11459" s="16">
        <v>0.74128919860627096</v>
      </c>
      <c r="AM11459" s="16">
        <v>8.7246870000000004E-2</v>
      </c>
      <c r="AN11459" s="16">
        <v>10</v>
      </c>
      <c r="AO11459" s="16">
        <v>0.76508657807925096</v>
      </c>
    </row>
    <row r="11460" spans="36:41" x14ac:dyDescent="0.25">
      <c r="AJ11460" s="16">
        <v>739</v>
      </c>
      <c r="AK11460" s="16">
        <v>0.374313476975073</v>
      </c>
      <c r="AL11460" s="16">
        <v>0.74128919860627096</v>
      </c>
      <c r="AM11460" s="16">
        <v>8.7034909999999993E-2</v>
      </c>
      <c r="AN11460" s="16">
        <v>10</v>
      </c>
      <c r="AO11460" s="16">
        <v>0.76508657807925096</v>
      </c>
    </row>
    <row r="11461" spans="36:41" x14ac:dyDescent="0.25">
      <c r="AJ11461" s="16">
        <v>740</v>
      </c>
      <c r="AK11461" s="16">
        <v>0.374313476975073</v>
      </c>
      <c r="AL11461" s="16">
        <v>0.74216027874564405</v>
      </c>
      <c r="AM11461" s="16">
        <v>8.7031714999999996E-2</v>
      </c>
      <c r="AN11461" s="16">
        <v>10</v>
      </c>
      <c r="AO11461" s="16">
        <v>0.76508657807925096</v>
      </c>
    </row>
    <row r="11462" spans="36:41" x14ac:dyDescent="0.25">
      <c r="AJ11462" s="16">
        <v>741</v>
      </c>
      <c r="AK11462" s="16">
        <v>0.37642585551330798</v>
      </c>
      <c r="AL11462" s="16">
        <v>0.74216027874564405</v>
      </c>
      <c r="AM11462" s="16">
        <v>8.6573385000000003E-2</v>
      </c>
      <c r="AN11462" s="16">
        <v>10</v>
      </c>
      <c r="AO11462" s="16">
        <v>0.76508657807925096</v>
      </c>
    </row>
    <row r="11463" spans="36:41" x14ac:dyDescent="0.25">
      <c r="AJ11463" s="16">
        <v>742</v>
      </c>
      <c r="AK11463" s="16">
        <v>0.37642585551330798</v>
      </c>
      <c r="AL11463" s="16">
        <v>0.74390243902439002</v>
      </c>
      <c r="AM11463" s="16">
        <v>8.6372434999999997E-2</v>
      </c>
      <c r="AN11463" s="16">
        <v>10</v>
      </c>
      <c r="AO11463" s="16">
        <v>0.76508657807925096</v>
      </c>
    </row>
    <row r="11464" spans="36:41" x14ac:dyDescent="0.25">
      <c r="AJ11464" s="16">
        <v>743</v>
      </c>
      <c r="AK11464" s="16">
        <v>0.37769328263624802</v>
      </c>
      <c r="AL11464" s="16">
        <v>0.74390243902439002</v>
      </c>
      <c r="AM11464" s="16">
        <v>8.5687269999999996E-2</v>
      </c>
      <c r="AN11464" s="16">
        <v>10</v>
      </c>
      <c r="AO11464" s="16">
        <v>0.76508657807925096</v>
      </c>
    </row>
    <row r="11465" spans="36:41" x14ac:dyDescent="0.25">
      <c r="AJ11465" s="16">
        <v>744</v>
      </c>
      <c r="AK11465" s="16">
        <v>0.37769328263624802</v>
      </c>
      <c r="AL11465" s="16">
        <v>0.744773519163763</v>
      </c>
      <c r="AM11465" s="16">
        <v>8.5513119999999998E-2</v>
      </c>
      <c r="AN11465" s="16">
        <v>10</v>
      </c>
      <c r="AO11465" s="16">
        <v>0.76508657807925096</v>
      </c>
    </row>
    <row r="11466" spans="36:41" x14ac:dyDescent="0.25">
      <c r="AJ11466" s="16">
        <v>745</v>
      </c>
      <c r="AK11466" s="16">
        <v>0.378960709759188</v>
      </c>
      <c r="AL11466" s="16">
        <v>0.744773519163763</v>
      </c>
      <c r="AM11466" s="16">
        <v>8.5376725000000001E-2</v>
      </c>
      <c r="AN11466" s="16">
        <v>10</v>
      </c>
      <c r="AO11466" s="16">
        <v>0.76508657807925096</v>
      </c>
    </row>
    <row r="11467" spans="36:41" x14ac:dyDescent="0.25">
      <c r="AJ11467" s="16">
        <v>746</v>
      </c>
      <c r="AK11467" s="16">
        <v>0.378960709759188</v>
      </c>
      <c r="AL11467" s="16">
        <v>0.74564459930313498</v>
      </c>
      <c r="AM11467" s="16">
        <v>8.5346640000000001E-2</v>
      </c>
      <c r="AN11467" s="16">
        <v>10</v>
      </c>
      <c r="AO11467" s="16">
        <v>0.76508657807925096</v>
      </c>
    </row>
    <row r="11468" spans="36:41" x14ac:dyDescent="0.25">
      <c r="AJ11468" s="16">
        <v>747</v>
      </c>
      <c r="AK11468" s="16">
        <v>0.38022813688212898</v>
      </c>
      <c r="AL11468" s="16">
        <v>0.74564459930313498</v>
      </c>
      <c r="AM11468" s="16">
        <v>8.4214170000000005E-2</v>
      </c>
      <c r="AN11468" s="16">
        <v>10</v>
      </c>
      <c r="AO11468" s="16">
        <v>0.76508657807925096</v>
      </c>
    </row>
    <row r="11469" spans="36:41" x14ac:dyDescent="0.25">
      <c r="AJ11469" s="16">
        <v>748</v>
      </c>
      <c r="AK11469" s="16">
        <v>0.38022813688212898</v>
      </c>
      <c r="AL11469" s="16">
        <v>0.74651567944250796</v>
      </c>
      <c r="AM11469" s="16">
        <v>8.3839360000000002E-2</v>
      </c>
      <c r="AN11469" s="16">
        <v>10</v>
      </c>
      <c r="AO11469" s="16">
        <v>0.76508657807925096</v>
      </c>
    </row>
    <row r="11470" spans="36:41" x14ac:dyDescent="0.25">
      <c r="AJ11470" s="16">
        <v>749</v>
      </c>
      <c r="AK11470" s="16">
        <v>0.38107308829742198</v>
      </c>
      <c r="AL11470" s="16">
        <v>0.74651567944250796</v>
      </c>
      <c r="AM11470" s="16">
        <v>8.3241179999999998E-2</v>
      </c>
      <c r="AN11470" s="16">
        <v>10</v>
      </c>
      <c r="AO11470" s="16">
        <v>0.76508657807925096</v>
      </c>
    </row>
    <row r="11471" spans="36:41" x14ac:dyDescent="0.25">
      <c r="AJ11471" s="16">
        <v>750</v>
      </c>
      <c r="AK11471" s="16">
        <v>0.38107308829742198</v>
      </c>
      <c r="AL11471" s="16">
        <v>0.74738675958188105</v>
      </c>
      <c r="AM11471" s="16">
        <v>8.2990653999999997E-2</v>
      </c>
      <c r="AN11471" s="16">
        <v>10</v>
      </c>
      <c r="AO11471" s="16">
        <v>0.76508657807925096</v>
      </c>
    </row>
    <row r="11472" spans="36:41" x14ac:dyDescent="0.25">
      <c r="AJ11472" s="16">
        <v>751</v>
      </c>
      <c r="AK11472" s="16">
        <v>0.38149556400506901</v>
      </c>
      <c r="AL11472" s="16">
        <v>0.74738675958188105</v>
      </c>
      <c r="AM11472" s="16">
        <v>8.2986210000000005E-2</v>
      </c>
      <c r="AN11472" s="16">
        <v>10</v>
      </c>
      <c r="AO11472" s="16">
        <v>0.76508657807925096</v>
      </c>
    </row>
    <row r="11473" spans="36:41" x14ac:dyDescent="0.25">
      <c r="AJ11473" s="16">
        <v>752</v>
      </c>
      <c r="AK11473" s="16">
        <v>0.38149556400506901</v>
      </c>
      <c r="AL11473" s="16">
        <v>0.74825783972125404</v>
      </c>
      <c r="AM11473" s="16">
        <v>8.2948369999999993E-2</v>
      </c>
      <c r="AN11473" s="16">
        <v>10</v>
      </c>
      <c r="AO11473" s="16">
        <v>0.76508657807925096</v>
      </c>
    </row>
    <row r="11474" spans="36:41" x14ac:dyDescent="0.25">
      <c r="AJ11474" s="16">
        <v>753</v>
      </c>
      <c r="AK11474" s="16">
        <v>0.38318546683565602</v>
      </c>
      <c r="AL11474" s="16">
        <v>0.74825783972125404</v>
      </c>
      <c r="AM11474" s="16">
        <v>8.2622929999999997E-2</v>
      </c>
      <c r="AN11474" s="16">
        <v>10</v>
      </c>
      <c r="AO11474" s="16">
        <v>0.76508657807925096</v>
      </c>
    </row>
    <row r="11475" spans="36:41" x14ac:dyDescent="0.25">
      <c r="AJ11475" s="16">
        <v>754</v>
      </c>
      <c r="AK11475" s="16">
        <v>0.38318546683565602</v>
      </c>
      <c r="AL11475" s="16">
        <v>0.74912891986062702</v>
      </c>
      <c r="AM11475" s="16">
        <v>8.2560999999999996E-2</v>
      </c>
      <c r="AN11475" s="16">
        <v>10</v>
      </c>
      <c r="AO11475" s="16">
        <v>0.76508657807925096</v>
      </c>
    </row>
    <row r="11476" spans="36:41" x14ac:dyDescent="0.25">
      <c r="AJ11476" s="16">
        <v>755</v>
      </c>
      <c r="AK11476" s="16">
        <v>0.38360794254330299</v>
      </c>
      <c r="AL11476" s="16">
        <v>0.74912891986062702</v>
      </c>
      <c r="AM11476" s="16">
        <v>8.2468330000000006E-2</v>
      </c>
      <c r="AN11476" s="16">
        <v>10</v>
      </c>
      <c r="AO11476" s="16">
        <v>0.76508657807925096</v>
      </c>
    </row>
    <row r="11477" spans="36:41" x14ac:dyDescent="0.25">
      <c r="AJ11477" s="16">
        <v>756</v>
      </c>
      <c r="AK11477" s="16">
        <v>0.38360794254330299</v>
      </c>
      <c r="AL11477" s="16">
        <v>0.75</v>
      </c>
      <c r="AM11477" s="16">
        <v>8.2438960000000006E-2</v>
      </c>
      <c r="AN11477" s="16">
        <v>10</v>
      </c>
      <c r="AO11477" s="16">
        <v>0.76508657807925096</v>
      </c>
    </row>
    <row r="11478" spans="36:41" x14ac:dyDescent="0.25">
      <c r="AJ11478" s="16">
        <v>757</v>
      </c>
      <c r="AK11478" s="16">
        <v>0.38487536966624403</v>
      </c>
      <c r="AL11478" s="16">
        <v>0.75</v>
      </c>
      <c r="AM11478" s="16">
        <v>8.1998914000000006E-2</v>
      </c>
      <c r="AN11478" s="16">
        <v>10</v>
      </c>
      <c r="AO11478" s="16">
        <v>0.76508657807925096</v>
      </c>
    </row>
    <row r="11479" spans="36:41" x14ac:dyDescent="0.25">
      <c r="AJ11479" s="16">
        <v>758</v>
      </c>
      <c r="AK11479" s="16">
        <v>0.38487536966624403</v>
      </c>
      <c r="AL11479" s="16">
        <v>0.75087108013937198</v>
      </c>
      <c r="AM11479" s="16">
        <v>8.1915854999999996E-2</v>
      </c>
      <c r="AN11479" s="16">
        <v>10</v>
      </c>
      <c r="AO11479" s="16">
        <v>0.76508657807925096</v>
      </c>
    </row>
    <row r="11480" spans="36:41" x14ac:dyDescent="0.25">
      <c r="AJ11480" s="16">
        <v>759</v>
      </c>
      <c r="AK11480" s="16">
        <v>0.385297845373891</v>
      </c>
      <c r="AL11480" s="16">
        <v>0.75087108013937198</v>
      </c>
      <c r="AM11480" s="16">
        <v>8.188455E-2</v>
      </c>
      <c r="AN11480" s="16">
        <v>10</v>
      </c>
      <c r="AO11480" s="16">
        <v>0.76508657807925096</v>
      </c>
    </row>
    <row r="11481" spans="36:41" x14ac:dyDescent="0.25">
      <c r="AJ11481" s="16">
        <v>760</v>
      </c>
      <c r="AK11481" s="16">
        <v>0.385297845373891</v>
      </c>
      <c r="AL11481" s="16">
        <v>0.75174216027874496</v>
      </c>
      <c r="AM11481" s="16">
        <v>8.1744399999999995E-2</v>
      </c>
      <c r="AN11481" s="16">
        <v>10</v>
      </c>
      <c r="AO11481" s="16">
        <v>0.76508657807925096</v>
      </c>
    </row>
    <row r="11482" spans="36:41" x14ac:dyDescent="0.25">
      <c r="AJ11482" s="16">
        <v>761</v>
      </c>
      <c r="AK11482" s="16">
        <v>0.38783269961977102</v>
      </c>
      <c r="AL11482" s="16">
        <v>0.75174216027874496</v>
      </c>
      <c r="AM11482" s="16">
        <v>8.0991400000000005E-2</v>
      </c>
      <c r="AN11482" s="16">
        <v>10</v>
      </c>
      <c r="AO11482" s="16">
        <v>0.76508657807925096</v>
      </c>
    </row>
    <row r="11483" spans="36:41" x14ac:dyDescent="0.25">
      <c r="AJ11483" s="16">
        <v>762</v>
      </c>
      <c r="AK11483" s="16">
        <v>0.38783269961977102</v>
      </c>
      <c r="AL11483" s="16">
        <v>0.75348432055749104</v>
      </c>
      <c r="AM11483" s="16">
        <v>8.0935179999999995E-2</v>
      </c>
      <c r="AN11483" s="16">
        <v>10</v>
      </c>
      <c r="AO11483" s="16">
        <v>0.76508657807925096</v>
      </c>
    </row>
    <row r="11484" spans="36:41" x14ac:dyDescent="0.25">
      <c r="AJ11484" s="16">
        <v>763</v>
      </c>
      <c r="AK11484" s="16">
        <v>0.38910012674271199</v>
      </c>
      <c r="AL11484" s="16">
        <v>0.75348432055749104</v>
      </c>
      <c r="AM11484" s="16">
        <v>8.0801680000000001E-2</v>
      </c>
      <c r="AN11484" s="16">
        <v>10</v>
      </c>
      <c r="AO11484" s="16">
        <v>0.76508657807925096</v>
      </c>
    </row>
    <row r="11485" spans="36:41" x14ac:dyDescent="0.25">
      <c r="AJ11485" s="16">
        <v>764</v>
      </c>
      <c r="AK11485" s="16">
        <v>0.38910012674271199</v>
      </c>
      <c r="AL11485" s="16">
        <v>0.755226480836236</v>
      </c>
      <c r="AM11485" s="16">
        <v>8.0628469999999994E-2</v>
      </c>
      <c r="AN11485" s="16">
        <v>10</v>
      </c>
      <c r="AO11485" s="16">
        <v>0.76508657807925096</v>
      </c>
    </row>
    <row r="11486" spans="36:41" x14ac:dyDescent="0.25">
      <c r="AJ11486" s="16">
        <v>765</v>
      </c>
      <c r="AK11486" s="16">
        <v>0.389945078158005</v>
      </c>
      <c r="AL11486" s="16">
        <v>0.755226480836236</v>
      </c>
      <c r="AM11486" s="16">
        <v>8.0400289999999999E-2</v>
      </c>
      <c r="AN11486" s="16">
        <v>10</v>
      </c>
      <c r="AO11486" s="16">
        <v>0.76508657807925096</v>
      </c>
    </row>
    <row r="11487" spans="36:41" x14ac:dyDescent="0.25">
      <c r="AJ11487" s="16">
        <v>766</v>
      </c>
      <c r="AK11487" s="16">
        <v>0.389945078158005</v>
      </c>
      <c r="AL11487" s="16">
        <v>0.75609756097560898</v>
      </c>
      <c r="AM11487" s="16">
        <v>8.0246419999999999E-2</v>
      </c>
      <c r="AN11487" s="16">
        <v>10</v>
      </c>
      <c r="AO11487" s="16">
        <v>0.76508657807925096</v>
      </c>
    </row>
    <row r="11488" spans="36:41" x14ac:dyDescent="0.25">
      <c r="AJ11488" s="16">
        <v>767</v>
      </c>
      <c r="AK11488" s="16">
        <v>0.390790029573299</v>
      </c>
      <c r="AL11488" s="16">
        <v>0.75609756097560898</v>
      </c>
      <c r="AM11488" s="16">
        <v>7.9709820000000001E-2</v>
      </c>
      <c r="AN11488" s="16">
        <v>10</v>
      </c>
      <c r="AO11488" s="16">
        <v>0.76508657807925096</v>
      </c>
    </row>
    <row r="11489" spans="36:41" x14ac:dyDescent="0.25">
      <c r="AJ11489" s="16">
        <v>768</v>
      </c>
      <c r="AK11489" s="16">
        <v>0.390790029573299</v>
      </c>
      <c r="AL11489" s="16">
        <v>0.75696864111498197</v>
      </c>
      <c r="AM11489" s="16">
        <v>7.9348890000000005E-2</v>
      </c>
      <c r="AN11489" s="16">
        <v>10</v>
      </c>
      <c r="AO11489" s="16">
        <v>0.76508657807925096</v>
      </c>
    </row>
    <row r="11490" spans="36:41" x14ac:dyDescent="0.25">
      <c r="AJ11490" s="16">
        <v>769</v>
      </c>
      <c r="AK11490" s="16">
        <v>0.39121250528094598</v>
      </c>
      <c r="AL11490" s="16">
        <v>0.75696864111498197</v>
      </c>
      <c r="AM11490" s="16">
        <v>7.9318433999999993E-2</v>
      </c>
      <c r="AN11490" s="16">
        <v>10</v>
      </c>
      <c r="AO11490" s="16">
        <v>0.76508657807925096</v>
      </c>
    </row>
    <row r="11491" spans="36:41" x14ac:dyDescent="0.25">
      <c r="AJ11491" s="16">
        <v>770</v>
      </c>
      <c r="AK11491" s="16">
        <v>0.39121250528094598</v>
      </c>
      <c r="AL11491" s="16">
        <v>0.75783972125435495</v>
      </c>
      <c r="AM11491" s="16">
        <v>7.9188800000000004E-2</v>
      </c>
      <c r="AN11491" s="16">
        <v>10</v>
      </c>
      <c r="AO11491" s="16">
        <v>0.76508657807925096</v>
      </c>
    </row>
    <row r="11492" spans="36:41" x14ac:dyDescent="0.25">
      <c r="AJ11492" s="16">
        <v>771</v>
      </c>
      <c r="AK11492" s="16">
        <v>0.39205745669623998</v>
      </c>
      <c r="AL11492" s="16">
        <v>0.75783972125435495</v>
      </c>
      <c r="AM11492" s="16">
        <v>7.9010720000000007E-2</v>
      </c>
      <c r="AN11492" s="16">
        <v>10</v>
      </c>
      <c r="AO11492" s="16">
        <v>0.76508657807925096</v>
      </c>
    </row>
    <row r="11493" spans="36:41" x14ac:dyDescent="0.25">
      <c r="AJ11493" s="16">
        <v>772</v>
      </c>
      <c r="AK11493" s="16">
        <v>0.39205745669623998</v>
      </c>
      <c r="AL11493" s="16">
        <v>0.75958188153310102</v>
      </c>
      <c r="AM11493" s="16">
        <v>7.8980475999999994E-2</v>
      </c>
      <c r="AN11493" s="16">
        <v>10</v>
      </c>
      <c r="AO11493" s="16">
        <v>0.76508657807925096</v>
      </c>
    </row>
    <row r="11494" spans="36:41" x14ac:dyDescent="0.25">
      <c r="AJ11494" s="16">
        <v>773</v>
      </c>
      <c r="AK11494" s="16">
        <v>0.39290240811153299</v>
      </c>
      <c r="AL11494" s="16">
        <v>0.75958188153310102</v>
      </c>
      <c r="AM11494" s="16">
        <v>7.8806340000000002E-2</v>
      </c>
      <c r="AN11494" s="16">
        <v>10</v>
      </c>
      <c r="AO11494" s="16">
        <v>0.76508657807925096</v>
      </c>
    </row>
    <row r="11495" spans="36:41" x14ac:dyDescent="0.25">
      <c r="AJ11495" s="16">
        <v>774</v>
      </c>
      <c r="AK11495" s="16">
        <v>0.39290240811153299</v>
      </c>
      <c r="AL11495" s="16">
        <v>0.760452961672473</v>
      </c>
      <c r="AM11495" s="16">
        <v>7.8489550000000005E-2</v>
      </c>
      <c r="AN11495" s="16">
        <v>10</v>
      </c>
      <c r="AO11495" s="16">
        <v>0.76508657807925096</v>
      </c>
    </row>
    <row r="11496" spans="36:41" x14ac:dyDescent="0.25">
      <c r="AJ11496" s="16">
        <v>775</v>
      </c>
      <c r="AK11496" s="16">
        <v>0.395437262357414</v>
      </c>
      <c r="AL11496" s="16">
        <v>0.760452961672473</v>
      </c>
      <c r="AM11496" s="16">
        <v>7.7706639999999993E-2</v>
      </c>
      <c r="AN11496" s="16">
        <v>10</v>
      </c>
      <c r="AO11496" s="16">
        <v>0.76508657807925096</v>
      </c>
    </row>
    <row r="11497" spans="36:41" x14ac:dyDescent="0.25">
      <c r="AJ11497" s="16">
        <v>776</v>
      </c>
      <c r="AK11497" s="16">
        <v>0.395437262357414</v>
      </c>
      <c r="AL11497" s="16">
        <v>0.76132404181184599</v>
      </c>
      <c r="AM11497" s="16">
        <v>7.7652879999999994E-2</v>
      </c>
      <c r="AN11497" s="16">
        <v>10</v>
      </c>
      <c r="AO11497" s="16">
        <v>0.76508657807925096</v>
      </c>
    </row>
    <row r="11498" spans="36:41" x14ac:dyDescent="0.25">
      <c r="AJ11498" s="16">
        <v>777</v>
      </c>
      <c r="AK11498" s="16">
        <v>0.39585973806506097</v>
      </c>
      <c r="AL11498" s="16">
        <v>0.76132404181184599</v>
      </c>
      <c r="AM11498" s="16">
        <v>7.7585260000000003E-2</v>
      </c>
      <c r="AN11498" s="16">
        <v>10</v>
      </c>
      <c r="AO11498" s="16">
        <v>0.76508657807925096</v>
      </c>
    </row>
    <row r="11499" spans="36:41" x14ac:dyDescent="0.25">
      <c r="AJ11499" s="16">
        <v>778</v>
      </c>
      <c r="AK11499" s="16">
        <v>0.39585973806506097</v>
      </c>
      <c r="AL11499" s="16">
        <v>0.76219512195121897</v>
      </c>
      <c r="AM11499" s="16">
        <v>7.7581880000000006E-2</v>
      </c>
      <c r="AN11499" s="16">
        <v>10</v>
      </c>
      <c r="AO11499" s="16">
        <v>0.76508657807925096</v>
      </c>
    </row>
    <row r="11500" spans="36:41" x14ac:dyDescent="0.25">
      <c r="AJ11500" s="16">
        <v>779</v>
      </c>
      <c r="AK11500" s="16">
        <v>0.39754964089564798</v>
      </c>
      <c r="AL11500" s="16">
        <v>0.76219512195121897</v>
      </c>
      <c r="AM11500" s="16">
        <v>7.7172679999999994E-2</v>
      </c>
      <c r="AN11500" s="16">
        <v>10</v>
      </c>
      <c r="AO11500" s="16">
        <v>0.76508657807925096</v>
      </c>
    </row>
    <row r="11501" spans="36:41" x14ac:dyDescent="0.25">
      <c r="AJ11501" s="16">
        <v>780</v>
      </c>
      <c r="AK11501" s="16">
        <v>0.39754964089564798</v>
      </c>
      <c r="AL11501" s="16">
        <v>0.76306620209059195</v>
      </c>
      <c r="AM11501" s="16">
        <v>7.7087685000000003E-2</v>
      </c>
      <c r="AN11501" s="16">
        <v>10</v>
      </c>
      <c r="AO11501" s="16">
        <v>0.76508657807925096</v>
      </c>
    </row>
    <row r="11502" spans="36:41" x14ac:dyDescent="0.25">
      <c r="AJ11502" s="16">
        <v>781</v>
      </c>
      <c r="AK11502" s="16">
        <v>0.39923954372623499</v>
      </c>
      <c r="AL11502" s="16">
        <v>0.76306620209059195</v>
      </c>
      <c r="AM11502" s="16">
        <v>7.6826826000000001E-2</v>
      </c>
      <c r="AN11502" s="16">
        <v>10</v>
      </c>
      <c r="AO11502" s="16">
        <v>0.76508657807925096</v>
      </c>
    </row>
    <row r="11503" spans="36:41" x14ac:dyDescent="0.25">
      <c r="AJ11503" s="16">
        <v>782</v>
      </c>
      <c r="AK11503" s="16">
        <v>0.39923954372623499</v>
      </c>
      <c r="AL11503" s="16">
        <v>0.76393728222996504</v>
      </c>
      <c r="AM11503" s="16">
        <v>7.6822479999999999E-2</v>
      </c>
      <c r="AN11503" s="16">
        <v>10</v>
      </c>
      <c r="AO11503" s="16">
        <v>0.76508657807925096</v>
      </c>
    </row>
    <row r="11504" spans="36:41" x14ac:dyDescent="0.25">
      <c r="AJ11504" s="16">
        <v>783</v>
      </c>
      <c r="AK11504" s="16">
        <v>0.40219687367976298</v>
      </c>
      <c r="AL11504" s="16">
        <v>0.76393728222996504</v>
      </c>
      <c r="AM11504" s="16">
        <v>7.6184050000000003E-2</v>
      </c>
      <c r="AN11504" s="16">
        <v>10</v>
      </c>
      <c r="AO11504" s="16">
        <v>0.76508657807925096</v>
      </c>
    </row>
    <row r="11505" spans="36:41" x14ac:dyDescent="0.25">
      <c r="AJ11505" s="16">
        <v>784</v>
      </c>
      <c r="AK11505" s="16">
        <v>0.40219687367976298</v>
      </c>
      <c r="AL11505" s="16">
        <v>0.76480836236933802</v>
      </c>
      <c r="AM11505" s="16">
        <v>7.6159749999999998E-2</v>
      </c>
      <c r="AN11505" s="16">
        <v>10</v>
      </c>
      <c r="AO11505" s="16">
        <v>0.76508657807925096</v>
      </c>
    </row>
    <row r="11506" spans="36:41" x14ac:dyDescent="0.25">
      <c r="AJ11506" s="16">
        <v>785</v>
      </c>
      <c r="AK11506" s="16">
        <v>0.40304182509505698</v>
      </c>
      <c r="AL11506" s="16">
        <v>0.76480836236933802</v>
      </c>
      <c r="AM11506" s="16">
        <v>7.5970280000000001E-2</v>
      </c>
      <c r="AN11506" s="16">
        <v>10</v>
      </c>
      <c r="AO11506" s="16">
        <v>0.76508657807925096</v>
      </c>
    </row>
    <row r="11507" spans="36:41" x14ac:dyDescent="0.25">
      <c r="AJ11507" s="16">
        <v>786</v>
      </c>
      <c r="AK11507" s="16">
        <v>0.40304182509505698</v>
      </c>
      <c r="AL11507" s="16">
        <v>0.76567944250871001</v>
      </c>
      <c r="AM11507" s="16">
        <v>7.5941930000000005E-2</v>
      </c>
      <c r="AN11507" s="16">
        <v>10</v>
      </c>
      <c r="AO11507" s="16">
        <v>0.76508657807925096</v>
      </c>
    </row>
    <row r="11508" spans="36:41" x14ac:dyDescent="0.25">
      <c r="AJ11508" s="16">
        <v>787</v>
      </c>
      <c r="AK11508" s="16">
        <v>0.40599915504858403</v>
      </c>
      <c r="AL11508" s="16">
        <v>0.76567944250871001</v>
      </c>
      <c r="AM11508" s="16">
        <v>7.5467355999999999E-2</v>
      </c>
      <c r="AN11508" s="16">
        <v>10</v>
      </c>
      <c r="AO11508" s="16">
        <v>0.76508657807925096</v>
      </c>
    </row>
    <row r="11509" spans="36:41" x14ac:dyDescent="0.25">
      <c r="AJ11509" s="16">
        <v>788</v>
      </c>
      <c r="AK11509" s="16">
        <v>0.40599915504858403</v>
      </c>
      <c r="AL11509" s="16">
        <v>0.76655052264808299</v>
      </c>
      <c r="AM11509" s="16">
        <v>7.5262560000000006E-2</v>
      </c>
      <c r="AN11509" s="16">
        <v>10</v>
      </c>
      <c r="AO11509" s="16">
        <v>0.76508657807925096</v>
      </c>
    </row>
    <row r="11510" spans="36:41" x14ac:dyDescent="0.25">
      <c r="AJ11510" s="16">
        <v>789</v>
      </c>
      <c r="AK11510" s="16">
        <v>0.40811153358681801</v>
      </c>
      <c r="AL11510" s="16">
        <v>0.76655052264808299</v>
      </c>
      <c r="AM11510" s="16">
        <v>7.4077190000000001E-2</v>
      </c>
      <c r="AN11510" s="16">
        <v>10</v>
      </c>
      <c r="AO11510" s="16">
        <v>0.76508657807925096</v>
      </c>
    </row>
    <row r="11511" spans="36:41" x14ac:dyDescent="0.25">
      <c r="AJ11511" s="16">
        <v>790</v>
      </c>
      <c r="AK11511" s="16">
        <v>0.40811153358681801</v>
      </c>
      <c r="AL11511" s="16">
        <v>0.76742160278745597</v>
      </c>
      <c r="AM11511" s="16">
        <v>7.404869E-2</v>
      </c>
      <c r="AN11511" s="16">
        <v>10</v>
      </c>
      <c r="AO11511" s="16">
        <v>0.76508657807925096</v>
      </c>
    </row>
    <row r="11512" spans="36:41" x14ac:dyDescent="0.25">
      <c r="AJ11512" s="16">
        <v>791</v>
      </c>
      <c r="AK11512" s="16">
        <v>0.40895648500211201</v>
      </c>
      <c r="AL11512" s="16">
        <v>0.76742160278745597</v>
      </c>
      <c r="AM11512" s="16">
        <v>7.3830430000000002E-2</v>
      </c>
      <c r="AN11512" s="16">
        <v>10</v>
      </c>
      <c r="AO11512" s="16">
        <v>0.76508657807925096</v>
      </c>
    </row>
    <row r="11513" spans="36:41" x14ac:dyDescent="0.25">
      <c r="AJ11513" s="16">
        <v>792</v>
      </c>
      <c r="AK11513" s="16">
        <v>0.40895648500211201</v>
      </c>
      <c r="AL11513" s="16">
        <v>0.76829268292682895</v>
      </c>
      <c r="AM11513" s="16">
        <v>7.3786069999999995E-2</v>
      </c>
      <c r="AN11513" s="16">
        <v>10</v>
      </c>
      <c r="AO11513" s="16">
        <v>0.76508657807925096</v>
      </c>
    </row>
    <row r="11514" spans="36:41" x14ac:dyDescent="0.25">
      <c r="AJ11514" s="16">
        <v>793</v>
      </c>
      <c r="AK11514" s="16">
        <v>0.40937896070975899</v>
      </c>
      <c r="AL11514" s="16">
        <v>0.76829268292682895</v>
      </c>
      <c r="AM11514" s="16">
        <v>7.3632054000000002E-2</v>
      </c>
      <c r="AN11514" s="16">
        <v>10</v>
      </c>
      <c r="AO11514" s="16">
        <v>0.76508657807925096</v>
      </c>
    </row>
    <row r="11515" spans="36:41" x14ac:dyDescent="0.25">
      <c r="AJ11515" s="16">
        <v>794</v>
      </c>
      <c r="AK11515" s="16">
        <v>0.40937896070975899</v>
      </c>
      <c r="AL11515" s="16">
        <v>0.76916376306620204</v>
      </c>
      <c r="AM11515" s="16">
        <v>7.3614810000000003E-2</v>
      </c>
      <c r="AN11515" s="16">
        <v>10</v>
      </c>
      <c r="AO11515" s="16">
        <v>0.76508657807925096</v>
      </c>
    </row>
    <row r="11516" spans="36:41" x14ac:dyDescent="0.25">
      <c r="AJ11516" s="16">
        <v>795</v>
      </c>
      <c r="AK11516" s="16">
        <v>0.41444866920152001</v>
      </c>
      <c r="AL11516" s="16">
        <v>0.76916376306620204</v>
      </c>
      <c r="AM11516" s="16">
        <v>7.2546310000000003E-2</v>
      </c>
      <c r="AN11516" s="16">
        <v>10</v>
      </c>
      <c r="AO11516" s="16">
        <v>0.76508657807925096</v>
      </c>
    </row>
    <row r="11517" spans="36:41" x14ac:dyDescent="0.25">
      <c r="AJ11517" s="16">
        <v>796</v>
      </c>
      <c r="AK11517" s="16">
        <v>0.41444866920152001</v>
      </c>
      <c r="AL11517" s="16">
        <v>0.77177700348431999</v>
      </c>
      <c r="AM11517" s="16">
        <v>7.2266469999999999E-2</v>
      </c>
      <c r="AN11517" s="16">
        <v>10</v>
      </c>
      <c r="AO11517" s="16">
        <v>0.76508657807925096</v>
      </c>
    </row>
    <row r="11518" spans="36:41" x14ac:dyDescent="0.25">
      <c r="AJ11518" s="16">
        <v>797</v>
      </c>
      <c r="AK11518" s="16">
        <v>0.41487114490916699</v>
      </c>
      <c r="AL11518" s="16">
        <v>0.77177700348431999</v>
      </c>
      <c r="AM11518" s="16">
        <v>7.2019979999999997E-2</v>
      </c>
      <c r="AN11518" s="16">
        <v>10</v>
      </c>
      <c r="AO11518" s="16">
        <v>0.76508657807925096</v>
      </c>
    </row>
    <row r="11519" spans="36:41" x14ac:dyDescent="0.25">
      <c r="AJ11519" s="16">
        <v>798</v>
      </c>
      <c r="AK11519" s="16">
        <v>0.41487114490916699</v>
      </c>
      <c r="AL11519" s="16">
        <v>0.77264808362369297</v>
      </c>
      <c r="AM11519" s="16">
        <v>7.1995340000000005E-2</v>
      </c>
      <c r="AN11519" s="16">
        <v>10</v>
      </c>
      <c r="AO11519" s="16">
        <v>0.76508657807925096</v>
      </c>
    </row>
    <row r="11520" spans="36:41" x14ac:dyDescent="0.25">
      <c r="AJ11520" s="16">
        <v>799</v>
      </c>
      <c r="AK11520" s="16">
        <v>0.41529362061681402</v>
      </c>
      <c r="AL11520" s="16">
        <v>0.77264808362369297</v>
      </c>
      <c r="AM11520" s="16">
        <v>7.1840630000000003E-2</v>
      </c>
      <c r="AN11520" s="16">
        <v>10</v>
      </c>
      <c r="AO11520" s="16">
        <v>0.76508657807925096</v>
      </c>
    </row>
    <row r="11521" spans="36:41" x14ac:dyDescent="0.25">
      <c r="AJ11521" s="16">
        <v>800</v>
      </c>
      <c r="AK11521" s="16">
        <v>0.41529362061681402</v>
      </c>
      <c r="AL11521" s="16">
        <v>0.77351916376306595</v>
      </c>
      <c r="AM11521" s="16">
        <v>7.1674674999999993E-2</v>
      </c>
      <c r="AN11521" s="16">
        <v>10</v>
      </c>
      <c r="AO11521" s="16">
        <v>0.76508657807925096</v>
      </c>
    </row>
    <row r="11522" spans="36:41" x14ac:dyDescent="0.25">
      <c r="AJ11522" s="16">
        <v>801</v>
      </c>
      <c r="AK11522" s="16">
        <v>0.41951837769328199</v>
      </c>
      <c r="AL11522" s="16">
        <v>0.77351916376306595</v>
      </c>
      <c r="AM11522" s="16">
        <v>7.0499259999999994E-2</v>
      </c>
      <c r="AN11522" s="16">
        <v>10</v>
      </c>
      <c r="AO11522" s="16">
        <v>0.76508657807925096</v>
      </c>
    </row>
    <row r="11523" spans="36:41" x14ac:dyDescent="0.25">
      <c r="AJ11523" s="16">
        <v>802</v>
      </c>
      <c r="AK11523" s="16">
        <v>0.41951837769328199</v>
      </c>
      <c r="AL11523" s="16">
        <v>0.77526132404181103</v>
      </c>
      <c r="AM11523" s="16">
        <v>7.0459850000000004E-2</v>
      </c>
      <c r="AN11523" s="16">
        <v>10</v>
      </c>
      <c r="AO11523" s="16">
        <v>0.76508657807925096</v>
      </c>
    </row>
    <row r="11524" spans="36:41" x14ac:dyDescent="0.25">
      <c r="AJ11524" s="16">
        <v>803</v>
      </c>
      <c r="AK11524" s="16">
        <v>0.42120828052386899</v>
      </c>
      <c r="AL11524" s="16">
        <v>0.77526132404181103</v>
      </c>
      <c r="AM11524" s="16">
        <v>7.0298819999999998E-2</v>
      </c>
      <c r="AN11524" s="16">
        <v>10</v>
      </c>
      <c r="AO11524" s="16">
        <v>0.76508657807925096</v>
      </c>
    </row>
    <row r="11525" spans="36:41" x14ac:dyDescent="0.25">
      <c r="AJ11525" s="16">
        <v>804</v>
      </c>
      <c r="AK11525" s="16">
        <v>0.42120828052386899</v>
      </c>
      <c r="AL11525" s="16">
        <v>0.77700348432055699</v>
      </c>
      <c r="AM11525" s="16">
        <v>7.0089170000000006E-2</v>
      </c>
      <c r="AN11525" s="16">
        <v>10</v>
      </c>
      <c r="AO11525" s="16">
        <v>0.76508657807925096</v>
      </c>
    </row>
    <row r="11526" spans="36:41" x14ac:dyDescent="0.25">
      <c r="AJ11526" s="16">
        <v>805</v>
      </c>
      <c r="AK11526" s="16">
        <v>0.422053231939163</v>
      </c>
      <c r="AL11526" s="16">
        <v>0.77700348432055699</v>
      </c>
      <c r="AM11526" s="16">
        <v>6.9937020000000003E-2</v>
      </c>
      <c r="AN11526" s="16">
        <v>10</v>
      </c>
      <c r="AO11526" s="16">
        <v>0.76508657807925096</v>
      </c>
    </row>
    <row r="11527" spans="36:41" x14ac:dyDescent="0.25">
      <c r="AJ11527" s="16">
        <v>806</v>
      </c>
      <c r="AK11527" s="16">
        <v>0.422053231939163</v>
      </c>
      <c r="AL11527" s="16">
        <v>0.77874564459930296</v>
      </c>
      <c r="AM11527" s="16">
        <v>6.9905919999999996E-2</v>
      </c>
      <c r="AN11527" s="16">
        <v>10</v>
      </c>
      <c r="AO11527" s="16">
        <v>0.76508657807925096</v>
      </c>
    </row>
    <row r="11528" spans="36:41" x14ac:dyDescent="0.25">
      <c r="AJ11528" s="16">
        <v>807</v>
      </c>
      <c r="AK11528" s="16">
        <v>0.422898183354457</v>
      </c>
      <c r="AL11528" s="16">
        <v>0.77874564459930296</v>
      </c>
      <c r="AM11528" s="16">
        <v>6.9752923999999994E-2</v>
      </c>
      <c r="AN11528" s="16">
        <v>10</v>
      </c>
      <c r="AO11528" s="16">
        <v>0.76508657807925096</v>
      </c>
    </row>
    <row r="11529" spans="36:41" x14ac:dyDescent="0.25">
      <c r="AJ11529" s="16">
        <v>808</v>
      </c>
      <c r="AK11529" s="16">
        <v>0.422898183354457</v>
      </c>
      <c r="AL11529" s="16">
        <v>0.77961672473867505</v>
      </c>
      <c r="AM11529" s="16">
        <v>6.9683276000000002E-2</v>
      </c>
      <c r="AN11529" s="16">
        <v>10</v>
      </c>
      <c r="AO11529" s="16">
        <v>0.76508657807925096</v>
      </c>
    </row>
    <row r="11530" spans="36:41" x14ac:dyDescent="0.25">
      <c r="AJ11530" s="16">
        <v>809</v>
      </c>
      <c r="AK11530" s="16">
        <v>0.42332065906210298</v>
      </c>
      <c r="AL11530" s="16">
        <v>0.77961672473867505</v>
      </c>
      <c r="AM11530" s="16">
        <v>6.9672786E-2</v>
      </c>
      <c r="AN11530" s="16">
        <v>10</v>
      </c>
      <c r="AO11530" s="16">
        <v>0.76508657807925096</v>
      </c>
    </row>
    <row r="11531" spans="36:41" x14ac:dyDescent="0.25">
      <c r="AJ11531" s="16">
        <v>810</v>
      </c>
      <c r="AK11531" s="16">
        <v>0.42332065906210298</v>
      </c>
      <c r="AL11531" s="16">
        <v>0.78048780487804803</v>
      </c>
      <c r="AM11531" s="16">
        <v>6.9652826000000001E-2</v>
      </c>
      <c r="AN11531" s="16">
        <v>10</v>
      </c>
      <c r="AO11531" s="16">
        <v>0.76508657807925096</v>
      </c>
    </row>
    <row r="11532" spans="36:41" x14ac:dyDescent="0.25">
      <c r="AJ11532" s="16">
        <v>811</v>
      </c>
      <c r="AK11532" s="16">
        <v>0.42501056189269099</v>
      </c>
      <c r="AL11532" s="16">
        <v>0.78048780487804803</v>
      </c>
      <c r="AM11532" s="16">
        <v>6.9378419999999996E-2</v>
      </c>
      <c r="AN11532" s="16">
        <v>10</v>
      </c>
      <c r="AO11532" s="16">
        <v>0.76508657807925096</v>
      </c>
    </row>
    <row r="11533" spans="36:41" x14ac:dyDescent="0.25">
      <c r="AJ11533" s="16">
        <v>812</v>
      </c>
      <c r="AK11533" s="16">
        <v>0.42501056189269099</v>
      </c>
      <c r="AL11533" s="16">
        <v>0.78135888501742101</v>
      </c>
      <c r="AM11533" s="16">
        <v>6.9177359999999993E-2</v>
      </c>
      <c r="AN11533" s="16">
        <v>10</v>
      </c>
      <c r="AO11533" s="16">
        <v>0.76508657807925096</v>
      </c>
    </row>
    <row r="11534" spans="36:41" x14ac:dyDescent="0.25">
      <c r="AJ11534" s="16">
        <v>813</v>
      </c>
      <c r="AK11534" s="16">
        <v>0.42670046472327799</v>
      </c>
      <c r="AL11534" s="16">
        <v>0.78135888501742101</v>
      </c>
      <c r="AM11534" s="16">
        <v>6.8834095999999997E-2</v>
      </c>
      <c r="AN11534" s="16">
        <v>10</v>
      </c>
      <c r="AO11534" s="16">
        <v>0.76508657807925096</v>
      </c>
    </row>
    <row r="11535" spans="36:41" x14ac:dyDescent="0.25">
      <c r="AJ11535" s="16">
        <v>814</v>
      </c>
      <c r="AK11535" s="16">
        <v>0.42670046472327799</v>
      </c>
      <c r="AL11535" s="16">
        <v>0.78222996515679399</v>
      </c>
      <c r="AM11535" s="16">
        <v>6.8762039999999996E-2</v>
      </c>
      <c r="AN11535" s="16">
        <v>10</v>
      </c>
      <c r="AO11535" s="16">
        <v>0.76508657807925096</v>
      </c>
    </row>
    <row r="11536" spans="36:41" x14ac:dyDescent="0.25">
      <c r="AJ11536" s="16">
        <v>815</v>
      </c>
      <c r="AK11536" s="16">
        <v>0.42796789184621797</v>
      </c>
      <c r="AL11536" s="16">
        <v>0.78222996515679399</v>
      </c>
      <c r="AM11536" s="16">
        <v>6.8575670000000005E-2</v>
      </c>
      <c r="AN11536" s="16">
        <v>10</v>
      </c>
      <c r="AO11536" s="16">
        <v>0.76508657807925096</v>
      </c>
    </row>
    <row r="11537" spans="36:41" x14ac:dyDescent="0.25">
      <c r="AJ11537" s="16">
        <v>816</v>
      </c>
      <c r="AK11537" s="16">
        <v>0.42796789184621797</v>
      </c>
      <c r="AL11537" s="16">
        <v>0.78310104529616698</v>
      </c>
      <c r="AM11537" s="16">
        <v>6.8543314999999994E-2</v>
      </c>
      <c r="AN11537" s="16">
        <v>10</v>
      </c>
      <c r="AO11537" s="16">
        <v>0.76508657807925096</v>
      </c>
    </row>
    <row r="11538" spans="36:41" x14ac:dyDescent="0.25">
      <c r="AJ11538" s="16">
        <v>817</v>
      </c>
      <c r="AK11538" s="16">
        <v>0.42881284326151198</v>
      </c>
      <c r="AL11538" s="16">
        <v>0.78310104529616698</v>
      </c>
      <c r="AM11538" s="16">
        <v>6.8393305000000001E-2</v>
      </c>
      <c r="AN11538" s="16">
        <v>10</v>
      </c>
      <c r="AO11538" s="16">
        <v>0.76508657807925096</v>
      </c>
    </row>
    <row r="11539" spans="36:41" x14ac:dyDescent="0.25">
      <c r="AJ11539" s="16">
        <v>818</v>
      </c>
      <c r="AK11539" s="16">
        <v>0.42881284326151198</v>
      </c>
      <c r="AL11539" s="16">
        <v>0.78484320557491205</v>
      </c>
      <c r="AM11539" s="16">
        <v>6.8175785000000003E-2</v>
      </c>
      <c r="AN11539" s="16">
        <v>10</v>
      </c>
      <c r="AO11539" s="16">
        <v>0.76508657807925096</v>
      </c>
    </row>
    <row r="11540" spans="36:41" x14ac:dyDescent="0.25">
      <c r="AJ11540" s="16">
        <v>819</v>
      </c>
      <c r="AK11540" s="16">
        <v>0.42881284326151198</v>
      </c>
      <c r="AL11540" s="16">
        <v>0.78571428571428503</v>
      </c>
      <c r="AM11540" s="16">
        <v>6.8146509999999993E-2</v>
      </c>
      <c r="AN11540" s="16">
        <v>10</v>
      </c>
      <c r="AO11540" s="16">
        <v>0.76508657807925096</v>
      </c>
    </row>
    <row r="11541" spans="36:41" x14ac:dyDescent="0.25">
      <c r="AJ11541" s="16">
        <v>820</v>
      </c>
      <c r="AK11541" s="16">
        <v>0.42923531896915901</v>
      </c>
      <c r="AL11541" s="16">
        <v>0.78571428571428503</v>
      </c>
      <c r="AM11541" s="16">
        <v>6.8048365E-2</v>
      </c>
      <c r="AN11541" s="16">
        <v>10</v>
      </c>
      <c r="AO11541" s="16">
        <v>0.76508657807925096</v>
      </c>
    </row>
    <row r="11542" spans="36:41" x14ac:dyDescent="0.25">
      <c r="AJ11542" s="16">
        <v>821</v>
      </c>
      <c r="AK11542" s="16">
        <v>0.42923531896915901</v>
      </c>
      <c r="AL11542" s="16">
        <v>0.78658536585365801</v>
      </c>
      <c r="AM11542" s="16">
        <v>6.7967780000000005E-2</v>
      </c>
      <c r="AN11542" s="16">
        <v>10</v>
      </c>
      <c r="AO11542" s="16">
        <v>0.76508657807925096</v>
      </c>
    </row>
    <row r="11543" spans="36:41" x14ac:dyDescent="0.25">
      <c r="AJ11543" s="16">
        <v>822</v>
      </c>
      <c r="AK11543" s="16">
        <v>0.43177017321504002</v>
      </c>
      <c r="AL11543" s="16">
        <v>0.78658536585365801</v>
      </c>
      <c r="AM11543" s="16">
        <v>6.7036830000000006E-2</v>
      </c>
      <c r="AN11543" s="16">
        <v>10</v>
      </c>
      <c r="AO11543" s="16">
        <v>0.76508657807925096</v>
      </c>
    </row>
    <row r="11544" spans="36:41" x14ac:dyDescent="0.25">
      <c r="AJ11544" s="16">
        <v>823</v>
      </c>
      <c r="AK11544" s="16">
        <v>0.43177017321504002</v>
      </c>
      <c r="AL11544" s="16">
        <v>0.78919860627177696</v>
      </c>
      <c r="AM11544" s="16">
        <v>6.6832273999999997E-2</v>
      </c>
      <c r="AN11544" s="16">
        <v>10</v>
      </c>
      <c r="AO11544" s="16">
        <v>0.76508657807925096</v>
      </c>
    </row>
    <row r="11545" spans="36:41" x14ac:dyDescent="0.25">
      <c r="AJ11545" s="16">
        <v>824</v>
      </c>
      <c r="AK11545" s="16">
        <v>0.43430502746092098</v>
      </c>
      <c r="AL11545" s="16">
        <v>0.78919860627177696</v>
      </c>
      <c r="AM11545" s="16">
        <v>6.652595E-2</v>
      </c>
      <c r="AN11545" s="16">
        <v>10</v>
      </c>
      <c r="AO11545" s="16">
        <v>0.76508657807925096</v>
      </c>
    </row>
    <row r="11546" spans="36:41" x14ac:dyDescent="0.25">
      <c r="AJ11546" s="16">
        <v>825</v>
      </c>
      <c r="AK11546" s="16">
        <v>0.43430502746092098</v>
      </c>
      <c r="AL11546" s="16">
        <v>0.79094076655052203</v>
      </c>
      <c r="AM11546" s="16">
        <v>6.6293224999999997E-2</v>
      </c>
      <c r="AN11546" s="16">
        <v>10</v>
      </c>
      <c r="AO11546" s="16">
        <v>0.76508657807925096</v>
      </c>
    </row>
    <row r="11547" spans="36:41" x14ac:dyDescent="0.25">
      <c r="AJ11547" s="16">
        <v>826</v>
      </c>
      <c r="AK11547" s="16">
        <v>0.43472750316856701</v>
      </c>
      <c r="AL11547" s="16">
        <v>0.79094076655052203</v>
      </c>
      <c r="AM11547" s="16">
        <v>6.6275059999999997E-2</v>
      </c>
      <c r="AN11547" s="16">
        <v>10</v>
      </c>
      <c r="AO11547" s="16">
        <v>0.76508657807925096</v>
      </c>
    </row>
    <row r="11548" spans="36:41" x14ac:dyDescent="0.25">
      <c r="AJ11548" s="16">
        <v>827</v>
      </c>
      <c r="AK11548" s="16">
        <v>0.43557245458386101</v>
      </c>
      <c r="AL11548" s="16">
        <v>0.79094076655052203</v>
      </c>
      <c r="AM11548" s="16">
        <v>6.6033910000000001E-2</v>
      </c>
      <c r="AN11548" s="16">
        <v>10</v>
      </c>
      <c r="AO11548" s="16">
        <v>0.76508657807925096</v>
      </c>
    </row>
    <row r="11549" spans="36:41" x14ac:dyDescent="0.25">
      <c r="AJ11549" s="16">
        <v>828</v>
      </c>
      <c r="AK11549" s="16">
        <v>0.43557245458386101</v>
      </c>
      <c r="AL11549" s="16">
        <v>0.79181184668989502</v>
      </c>
      <c r="AM11549" s="16">
        <v>6.6017999999999993E-2</v>
      </c>
      <c r="AN11549" s="16">
        <v>10</v>
      </c>
      <c r="AO11549" s="16">
        <v>0.76508657807925096</v>
      </c>
    </row>
    <row r="11550" spans="36:41" x14ac:dyDescent="0.25">
      <c r="AJ11550" s="16">
        <v>829</v>
      </c>
      <c r="AK11550" s="16">
        <v>0.43599493029150799</v>
      </c>
      <c r="AL11550" s="16">
        <v>0.79181184668989502</v>
      </c>
      <c r="AM11550" s="16">
        <v>6.5785794999999994E-2</v>
      </c>
      <c r="AN11550" s="16">
        <v>10</v>
      </c>
      <c r="AO11550" s="16">
        <v>0.76508657807925096</v>
      </c>
    </row>
    <row r="11551" spans="36:41" x14ac:dyDescent="0.25">
      <c r="AJ11551" s="16">
        <v>830</v>
      </c>
      <c r="AK11551" s="16">
        <v>0.43599493029150799</v>
      </c>
      <c r="AL11551" s="16">
        <v>0.792682926829268</v>
      </c>
      <c r="AM11551" s="16">
        <v>6.5754699999999999E-2</v>
      </c>
      <c r="AN11551" s="16">
        <v>10</v>
      </c>
      <c r="AO11551" s="16">
        <v>0.76508657807925096</v>
      </c>
    </row>
    <row r="11552" spans="36:41" x14ac:dyDescent="0.25">
      <c r="AJ11552" s="16">
        <v>831</v>
      </c>
      <c r="AK11552" s="16">
        <v>0.43683988170680099</v>
      </c>
      <c r="AL11552" s="16">
        <v>0.792682926829268</v>
      </c>
      <c r="AM11552" s="16">
        <v>6.5655740000000004E-2</v>
      </c>
      <c r="AN11552" s="16">
        <v>10</v>
      </c>
      <c r="AO11552" s="16">
        <v>0.76508657807925096</v>
      </c>
    </row>
    <row r="11553" spans="36:41" x14ac:dyDescent="0.25">
      <c r="AJ11553" s="16">
        <v>832</v>
      </c>
      <c r="AK11553" s="16">
        <v>0.43683988170680099</v>
      </c>
      <c r="AL11553" s="16">
        <v>0.79355400696864098</v>
      </c>
      <c r="AM11553" s="16">
        <v>6.5609804999999993E-2</v>
      </c>
      <c r="AN11553" s="16">
        <v>10</v>
      </c>
      <c r="AO11553" s="16">
        <v>0.76508657807925096</v>
      </c>
    </row>
    <row r="11554" spans="36:41" x14ac:dyDescent="0.25">
      <c r="AJ11554" s="16">
        <v>833</v>
      </c>
      <c r="AK11554" s="16">
        <v>0.437684833122095</v>
      </c>
      <c r="AL11554" s="16">
        <v>0.79355400696864098</v>
      </c>
      <c r="AM11554" s="16">
        <v>6.5506436000000001E-2</v>
      </c>
      <c r="AN11554" s="16">
        <v>10</v>
      </c>
      <c r="AO11554" s="16">
        <v>0.76508657807925096</v>
      </c>
    </row>
    <row r="11555" spans="36:41" x14ac:dyDescent="0.25">
      <c r="AJ11555" s="16">
        <v>834</v>
      </c>
      <c r="AK11555" s="16">
        <v>0.437684833122095</v>
      </c>
      <c r="AL11555" s="16">
        <v>0.79442508710801396</v>
      </c>
      <c r="AM11555" s="16">
        <v>6.5506085999999894E-2</v>
      </c>
      <c r="AN11555" s="16">
        <v>10</v>
      </c>
      <c r="AO11555" s="16">
        <v>0.76508657807925096</v>
      </c>
    </row>
    <row r="11556" spans="36:41" x14ac:dyDescent="0.25">
      <c r="AJ11556" s="16">
        <v>835</v>
      </c>
      <c r="AK11556" s="16">
        <v>0.43810730882974203</v>
      </c>
      <c r="AL11556" s="16">
        <v>0.79442508710801396</v>
      </c>
      <c r="AM11556" s="16">
        <v>6.5228670000000002E-2</v>
      </c>
      <c r="AN11556" s="16">
        <v>10</v>
      </c>
      <c r="AO11556" s="16">
        <v>0.76508657807925096</v>
      </c>
    </row>
    <row r="11557" spans="36:41" x14ac:dyDescent="0.25">
      <c r="AJ11557" s="16">
        <v>836</v>
      </c>
      <c r="AK11557" s="16">
        <v>0.43810730882974203</v>
      </c>
      <c r="AL11557" s="16">
        <v>0.79529616724738605</v>
      </c>
      <c r="AM11557" s="16">
        <v>6.5160570000000001E-2</v>
      </c>
      <c r="AN11557" s="16">
        <v>10</v>
      </c>
      <c r="AO11557" s="16">
        <v>0.76508657807925096</v>
      </c>
    </row>
    <row r="11558" spans="36:41" x14ac:dyDescent="0.25">
      <c r="AJ11558" s="16">
        <v>837</v>
      </c>
      <c r="AK11558" s="16">
        <v>0.43895226024503498</v>
      </c>
      <c r="AL11558" s="16">
        <v>0.79529616724738605</v>
      </c>
      <c r="AM11558" s="16">
        <v>6.5031160000000005E-2</v>
      </c>
      <c r="AN11558" s="16">
        <v>10</v>
      </c>
      <c r="AO11558" s="16">
        <v>0.76508657807925096</v>
      </c>
    </row>
    <row r="11559" spans="36:41" x14ac:dyDescent="0.25">
      <c r="AJ11559" s="16">
        <v>838</v>
      </c>
      <c r="AK11559" s="16">
        <v>0.43895226024503498</v>
      </c>
      <c r="AL11559" s="16">
        <v>0.79703832752613202</v>
      </c>
      <c r="AM11559" s="16">
        <v>6.4862009999999998E-2</v>
      </c>
      <c r="AN11559" s="16">
        <v>10</v>
      </c>
      <c r="AO11559" s="16">
        <v>0.76508657807925096</v>
      </c>
    </row>
    <row r="11560" spans="36:41" x14ac:dyDescent="0.25">
      <c r="AJ11560" s="16">
        <v>839</v>
      </c>
      <c r="AK11560" s="16">
        <v>0.44148711449091599</v>
      </c>
      <c r="AL11560" s="16">
        <v>0.79703832752613202</v>
      </c>
      <c r="AM11560" s="16">
        <v>6.4267299999999999E-2</v>
      </c>
      <c r="AN11560" s="16">
        <v>10</v>
      </c>
      <c r="AO11560" s="16">
        <v>0.76508657807925096</v>
      </c>
    </row>
    <row r="11561" spans="36:41" x14ac:dyDescent="0.25">
      <c r="AJ11561" s="16">
        <v>840</v>
      </c>
      <c r="AK11561" s="16">
        <v>0.44148711449091599</v>
      </c>
      <c r="AL11561" s="16">
        <v>0.797909407665505</v>
      </c>
      <c r="AM11561" s="16">
        <v>6.4215969999999997E-2</v>
      </c>
      <c r="AN11561" s="16">
        <v>10</v>
      </c>
      <c r="AO11561" s="16">
        <v>0.76508657807925096</v>
      </c>
    </row>
    <row r="11562" spans="36:41" x14ac:dyDescent="0.25">
      <c r="AJ11562" s="16">
        <v>841</v>
      </c>
      <c r="AK11562" s="16">
        <v>0.44528939585973798</v>
      </c>
      <c r="AL11562" s="16">
        <v>0.797909407665505</v>
      </c>
      <c r="AM11562" s="16">
        <v>6.3439819999999994E-2</v>
      </c>
      <c r="AN11562" s="16">
        <v>10</v>
      </c>
      <c r="AO11562" s="16">
        <v>0.76508657807925096</v>
      </c>
    </row>
    <row r="11563" spans="36:41" x14ac:dyDescent="0.25">
      <c r="AJ11563" s="16">
        <v>842</v>
      </c>
      <c r="AK11563" s="16">
        <v>0.44528939585973798</v>
      </c>
      <c r="AL11563" s="16">
        <v>0.79878048780487798</v>
      </c>
      <c r="AM11563" s="16">
        <v>6.3426380000000004E-2</v>
      </c>
      <c r="AN11563" s="16">
        <v>10</v>
      </c>
      <c r="AO11563" s="16">
        <v>0.76508657807925096</v>
      </c>
    </row>
    <row r="11564" spans="36:41" x14ac:dyDescent="0.25">
      <c r="AJ11564" s="16">
        <v>843</v>
      </c>
      <c r="AK11564" s="16">
        <v>0.44782425010561799</v>
      </c>
      <c r="AL11564" s="16">
        <v>0.79878048780487798</v>
      </c>
      <c r="AM11564" s="16">
        <v>6.2766520000000006E-2</v>
      </c>
      <c r="AN11564" s="16">
        <v>10</v>
      </c>
      <c r="AO11564" s="16">
        <v>0.76508657807925096</v>
      </c>
    </row>
    <row r="11565" spans="36:41" x14ac:dyDescent="0.25">
      <c r="AJ11565" s="16">
        <v>844</v>
      </c>
      <c r="AK11565" s="16">
        <v>0.44782425010561799</v>
      </c>
      <c r="AL11565" s="16">
        <v>0.79965156794424996</v>
      </c>
      <c r="AM11565" s="16">
        <v>6.2733529999999996E-2</v>
      </c>
      <c r="AN11565" s="16">
        <v>10</v>
      </c>
      <c r="AO11565" s="16">
        <v>0.76508657807925096</v>
      </c>
    </row>
    <row r="11566" spans="36:41" x14ac:dyDescent="0.25">
      <c r="AJ11566" s="16">
        <v>845</v>
      </c>
      <c r="AK11566" s="16">
        <v>0.45585128855090801</v>
      </c>
      <c r="AL11566" s="16">
        <v>0.79965156794424996</v>
      </c>
      <c r="AM11566" s="16">
        <v>6.0761860000000001E-2</v>
      </c>
      <c r="AN11566" s="16">
        <v>10</v>
      </c>
      <c r="AO11566" s="16">
        <v>0.76508657807925096</v>
      </c>
    </row>
    <row r="11567" spans="36:41" x14ac:dyDescent="0.25">
      <c r="AJ11567" s="16">
        <v>846</v>
      </c>
      <c r="AK11567" s="16">
        <v>0.45669623996620101</v>
      </c>
      <c r="AL11567" s="16">
        <v>0.79965156794424996</v>
      </c>
      <c r="AM11567" s="16">
        <v>6.0686762999999998E-2</v>
      </c>
      <c r="AN11567" s="16">
        <v>10</v>
      </c>
      <c r="AO11567" s="16">
        <v>0.76508657807925096</v>
      </c>
    </row>
    <row r="11568" spans="36:41" x14ac:dyDescent="0.25">
      <c r="AJ11568" s="16">
        <v>847</v>
      </c>
      <c r="AK11568" s="16">
        <v>0.45669623996620101</v>
      </c>
      <c r="AL11568" s="16">
        <v>0.80139372822299604</v>
      </c>
      <c r="AM11568" s="16">
        <v>6.0619711999999999E-2</v>
      </c>
      <c r="AN11568" s="16">
        <v>10</v>
      </c>
      <c r="AO11568" s="16">
        <v>0.76508657807925096</v>
      </c>
    </row>
    <row r="11569" spans="36:41" x14ac:dyDescent="0.25">
      <c r="AJ11569" s="16">
        <v>848</v>
      </c>
      <c r="AK11569" s="16">
        <v>0.45796366708914199</v>
      </c>
      <c r="AL11569" s="16">
        <v>0.80139372822299604</v>
      </c>
      <c r="AM11569" s="16">
        <v>6.0495067E-2</v>
      </c>
      <c r="AN11569" s="16">
        <v>10</v>
      </c>
      <c r="AO11569" s="16">
        <v>0.76508657807925096</v>
      </c>
    </row>
    <row r="11570" spans="36:41" x14ac:dyDescent="0.25">
      <c r="AJ11570" s="16">
        <v>849</v>
      </c>
      <c r="AK11570" s="16">
        <v>0.45796366708914199</v>
      </c>
      <c r="AL11570" s="16">
        <v>0.80226480836236902</v>
      </c>
      <c r="AM11570" s="16">
        <v>6.0449652E-2</v>
      </c>
      <c r="AN11570" s="16">
        <v>10</v>
      </c>
      <c r="AO11570" s="16">
        <v>0.76508657807925096</v>
      </c>
    </row>
    <row r="11571" spans="36:41" x14ac:dyDescent="0.25">
      <c r="AJ11571" s="16">
        <v>850</v>
      </c>
      <c r="AK11571" s="16">
        <v>0.459653569919729</v>
      </c>
      <c r="AL11571" s="16">
        <v>0.80226480836236902</v>
      </c>
      <c r="AM11571" s="16">
        <v>6.0312588E-2</v>
      </c>
      <c r="AN11571" s="16">
        <v>10</v>
      </c>
      <c r="AO11571" s="16">
        <v>0.76508657807925096</v>
      </c>
    </row>
    <row r="11572" spans="36:41" x14ac:dyDescent="0.25">
      <c r="AJ11572" s="16">
        <v>851</v>
      </c>
      <c r="AK11572" s="16">
        <v>0.459653569919729</v>
      </c>
      <c r="AL11572" s="16">
        <v>0.80400696864111498</v>
      </c>
      <c r="AM11572" s="16">
        <v>6.0224014999999999E-2</v>
      </c>
      <c r="AN11572" s="16">
        <v>10</v>
      </c>
      <c r="AO11572" s="16">
        <v>0.76508657807925096</v>
      </c>
    </row>
    <row r="11573" spans="36:41" x14ac:dyDescent="0.25">
      <c r="AJ11573" s="16">
        <v>852</v>
      </c>
      <c r="AK11573" s="16">
        <v>0.460498521335023</v>
      </c>
      <c r="AL11573" s="16">
        <v>0.80400696864111498</v>
      </c>
      <c r="AM11573" s="16">
        <v>6.0130959999999997E-2</v>
      </c>
      <c r="AN11573" s="16">
        <v>10</v>
      </c>
      <c r="AO11573" s="16">
        <v>0.76508657807925096</v>
      </c>
    </row>
    <row r="11574" spans="36:41" x14ac:dyDescent="0.25">
      <c r="AJ11574" s="16">
        <v>853</v>
      </c>
      <c r="AK11574" s="16">
        <v>0.460498521335023</v>
      </c>
      <c r="AL11574" s="16">
        <v>0.80487804878048697</v>
      </c>
      <c r="AM11574" s="16">
        <v>6.0058300000000002E-2</v>
      </c>
      <c r="AN11574" s="16">
        <v>10</v>
      </c>
      <c r="AO11574" s="16">
        <v>0.76508657807925096</v>
      </c>
    </row>
    <row r="11575" spans="36:41" x14ac:dyDescent="0.25">
      <c r="AJ11575" s="16">
        <v>854</v>
      </c>
      <c r="AK11575" s="16">
        <v>0.46472327841149103</v>
      </c>
      <c r="AL11575" s="16">
        <v>0.80487804878048697</v>
      </c>
      <c r="AM11575" s="16">
        <v>5.9477057E-2</v>
      </c>
      <c r="AN11575" s="16">
        <v>10</v>
      </c>
      <c r="AO11575" s="16">
        <v>0.76508657807925096</v>
      </c>
    </row>
    <row r="11576" spans="36:41" x14ac:dyDescent="0.25">
      <c r="AJ11576" s="16">
        <v>855</v>
      </c>
      <c r="AK11576" s="16">
        <v>0.46556822982678497</v>
      </c>
      <c r="AL11576" s="16">
        <v>0.80487804878048697</v>
      </c>
      <c r="AM11576" s="16">
        <v>5.9475335999999997E-2</v>
      </c>
      <c r="AN11576" s="16">
        <v>10</v>
      </c>
      <c r="AO11576" s="16">
        <v>0.76508657807925096</v>
      </c>
    </row>
    <row r="11577" spans="36:41" x14ac:dyDescent="0.25">
      <c r="AJ11577" s="16">
        <v>856</v>
      </c>
      <c r="AK11577" s="16">
        <v>0.46683565694972501</v>
      </c>
      <c r="AL11577" s="16">
        <v>0.80487804878048697</v>
      </c>
      <c r="AM11577" s="16">
        <v>5.9421144000000002E-2</v>
      </c>
      <c r="AN11577" s="16">
        <v>10</v>
      </c>
      <c r="AO11577" s="16">
        <v>0.76508657807925096</v>
      </c>
    </row>
    <row r="11578" spans="36:41" x14ac:dyDescent="0.25">
      <c r="AJ11578" s="16">
        <v>857</v>
      </c>
      <c r="AK11578" s="16">
        <v>0.46683565694972501</v>
      </c>
      <c r="AL11578" s="16">
        <v>0.80574912891985995</v>
      </c>
      <c r="AM11578" s="16">
        <v>5.9325629999999997E-2</v>
      </c>
      <c r="AN11578" s="16">
        <v>10</v>
      </c>
      <c r="AO11578" s="16">
        <v>0.76508657807925096</v>
      </c>
    </row>
    <row r="11579" spans="36:41" x14ac:dyDescent="0.25">
      <c r="AJ11579" s="16">
        <v>858</v>
      </c>
      <c r="AK11579" s="16">
        <v>0.46725813265737198</v>
      </c>
      <c r="AL11579" s="16">
        <v>0.80574912891985995</v>
      </c>
      <c r="AM11579" s="16">
        <v>5.9209034000000001E-2</v>
      </c>
      <c r="AN11579" s="16">
        <v>10</v>
      </c>
      <c r="AO11579" s="16">
        <v>0.76508657807925096</v>
      </c>
    </row>
    <row r="11580" spans="36:41" x14ac:dyDescent="0.25">
      <c r="AJ11580" s="16">
        <v>859</v>
      </c>
      <c r="AK11580" s="16">
        <v>0.46725813265737198</v>
      </c>
      <c r="AL11580" s="16">
        <v>0.808362369337979</v>
      </c>
      <c r="AM11580" s="16">
        <v>5.8894355000000002E-2</v>
      </c>
      <c r="AN11580" s="16">
        <v>10</v>
      </c>
      <c r="AO11580" s="16">
        <v>0.76508657807925096</v>
      </c>
    </row>
    <row r="11581" spans="36:41" x14ac:dyDescent="0.25">
      <c r="AJ11581" s="16">
        <v>860</v>
      </c>
      <c r="AK11581" s="16">
        <v>0.46768060836501901</v>
      </c>
      <c r="AL11581" s="16">
        <v>0.808362369337979</v>
      </c>
      <c r="AM11581" s="16">
        <v>5.8770105000000003E-2</v>
      </c>
      <c r="AN11581" s="16">
        <v>10</v>
      </c>
      <c r="AO11581" s="16">
        <v>0.76508657807925096</v>
      </c>
    </row>
    <row r="11582" spans="36:41" x14ac:dyDescent="0.25">
      <c r="AJ11582" s="16">
        <v>861</v>
      </c>
      <c r="AK11582" s="16">
        <v>0.46768060836501901</v>
      </c>
      <c r="AL11582" s="16">
        <v>0.81097560975609695</v>
      </c>
      <c r="AM11582" s="16">
        <v>5.8317889999999997E-2</v>
      </c>
      <c r="AN11582" s="16">
        <v>10</v>
      </c>
      <c r="AO11582" s="16">
        <v>0.76508657807925096</v>
      </c>
    </row>
    <row r="11583" spans="36:41" x14ac:dyDescent="0.25">
      <c r="AJ11583" s="16">
        <v>862</v>
      </c>
      <c r="AK11583" s="16">
        <v>0.46894803548795899</v>
      </c>
      <c r="AL11583" s="16">
        <v>0.81097560975609695</v>
      </c>
      <c r="AM11583" s="16">
        <v>5.8041613999999998E-2</v>
      </c>
      <c r="AN11583" s="16">
        <v>10</v>
      </c>
      <c r="AO11583" s="16">
        <v>0.76508657807925096</v>
      </c>
    </row>
    <row r="11584" spans="36:41" x14ac:dyDescent="0.25">
      <c r="AJ11584" s="16">
        <v>863</v>
      </c>
      <c r="AK11584" s="16">
        <v>0.46894803548795899</v>
      </c>
      <c r="AL11584" s="16">
        <v>0.81184668989547004</v>
      </c>
      <c r="AM11584" s="16">
        <v>5.8036495E-2</v>
      </c>
      <c r="AN11584" s="16">
        <v>10</v>
      </c>
      <c r="AO11584" s="16">
        <v>0.76508657807925096</v>
      </c>
    </row>
    <row r="11585" spans="36:41" x14ac:dyDescent="0.25">
      <c r="AJ11585" s="16">
        <v>864</v>
      </c>
      <c r="AK11585" s="16">
        <v>0.47190536544148698</v>
      </c>
      <c r="AL11585" s="16">
        <v>0.81184668989547004</v>
      </c>
      <c r="AM11585" s="16">
        <v>5.7139485999999899E-2</v>
      </c>
      <c r="AN11585" s="16">
        <v>10</v>
      </c>
      <c r="AO11585" s="16">
        <v>0.76508657807925096</v>
      </c>
    </row>
    <row r="11586" spans="36:41" x14ac:dyDescent="0.25">
      <c r="AJ11586" s="16">
        <v>865</v>
      </c>
      <c r="AK11586" s="16">
        <v>0.47190536544148698</v>
      </c>
      <c r="AL11586" s="16">
        <v>0.81271777003484302</v>
      </c>
      <c r="AM11586" s="16">
        <v>5.7089112999999997E-2</v>
      </c>
      <c r="AN11586" s="16">
        <v>10</v>
      </c>
      <c r="AO11586" s="16">
        <v>0.76508657807925096</v>
      </c>
    </row>
    <row r="11587" spans="36:41" x14ac:dyDescent="0.25">
      <c r="AJ11587" s="16">
        <v>866</v>
      </c>
      <c r="AK11587" s="16">
        <v>0.47275031685677998</v>
      </c>
      <c r="AL11587" s="16">
        <v>0.81271777003484302</v>
      </c>
      <c r="AM11587" s="16">
        <v>5.6940507000000001E-2</v>
      </c>
      <c r="AN11587" s="16">
        <v>10</v>
      </c>
      <c r="AO11587" s="16">
        <v>0.76508657807925096</v>
      </c>
    </row>
    <row r="11588" spans="36:41" x14ac:dyDescent="0.25">
      <c r="AJ11588" s="16">
        <v>867</v>
      </c>
      <c r="AK11588" s="16">
        <v>0.47275031685677998</v>
      </c>
      <c r="AL11588" s="16">
        <v>0.81358885017421601</v>
      </c>
      <c r="AM11588" s="16">
        <v>5.6904150000000001E-2</v>
      </c>
      <c r="AN11588" s="16">
        <v>10</v>
      </c>
      <c r="AO11588" s="16">
        <v>0.76508657807925096</v>
      </c>
    </row>
    <row r="11589" spans="36:41" x14ac:dyDescent="0.25">
      <c r="AJ11589" s="16">
        <v>868</v>
      </c>
      <c r="AK11589" s="16">
        <v>0.47317279256442701</v>
      </c>
      <c r="AL11589" s="16">
        <v>0.81358885017421601</v>
      </c>
      <c r="AM11589" s="16">
        <v>5.6702207999999997E-2</v>
      </c>
      <c r="AN11589" s="16">
        <v>10</v>
      </c>
      <c r="AO11589" s="16">
        <v>0.76508657807925096</v>
      </c>
    </row>
    <row r="11590" spans="36:41" x14ac:dyDescent="0.25">
      <c r="AJ11590" s="16">
        <v>869</v>
      </c>
      <c r="AK11590" s="16">
        <v>0.47317279256442701</v>
      </c>
      <c r="AL11590" s="16">
        <v>0.81445993031358799</v>
      </c>
      <c r="AM11590" s="16">
        <v>5.6668789999999997E-2</v>
      </c>
      <c r="AN11590" s="16">
        <v>10</v>
      </c>
      <c r="AO11590" s="16">
        <v>0.76508657807925096</v>
      </c>
    </row>
    <row r="11591" spans="36:41" x14ac:dyDescent="0.25">
      <c r="AJ11591" s="16">
        <v>870</v>
      </c>
      <c r="AK11591" s="16">
        <v>0.47359526827207399</v>
      </c>
      <c r="AL11591" s="16">
        <v>0.81445993031358799</v>
      </c>
      <c r="AM11591" s="16">
        <v>5.6656810000000002E-2</v>
      </c>
      <c r="AN11591" s="16">
        <v>10</v>
      </c>
      <c r="AO11591" s="16">
        <v>0.76508657807925096</v>
      </c>
    </row>
    <row r="11592" spans="36:41" x14ac:dyDescent="0.25">
      <c r="AJ11592" s="16">
        <v>871</v>
      </c>
      <c r="AK11592" s="16">
        <v>0.47359526827207399</v>
      </c>
      <c r="AL11592" s="16">
        <v>0.81533101045296097</v>
      </c>
      <c r="AM11592" s="16">
        <v>5.6640349999999999E-2</v>
      </c>
      <c r="AN11592" s="16">
        <v>10</v>
      </c>
      <c r="AO11592" s="16">
        <v>0.76508657807925096</v>
      </c>
    </row>
    <row r="11593" spans="36:41" x14ac:dyDescent="0.25">
      <c r="AJ11593" s="16">
        <v>872</v>
      </c>
      <c r="AK11593" s="16">
        <v>0.47908745247148199</v>
      </c>
      <c r="AL11593" s="16">
        <v>0.81533101045296097</v>
      </c>
      <c r="AM11593" s="16">
        <v>5.5781553999999997E-2</v>
      </c>
      <c r="AN11593" s="16">
        <v>10</v>
      </c>
      <c r="AO11593" s="16">
        <v>0.76508657807925096</v>
      </c>
    </row>
    <row r="11594" spans="36:41" x14ac:dyDescent="0.25">
      <c r="AJ11594" s="16">
        <v>873</v>
      </c>
      <c r="AK11594" s="16">
        <v>0.47908745247148199</v>
      </c>
      <c r="AL11594" s="16">
        <v>0.81794425087108003</v>
      </c>
      <c r="AM11594" s="16">
        <v>5.5551160000000002E-2</v>
      </c>
      <c r="AN11594" s="16">
        <v>10</v>
      </c>
      <c r="AO11594" s="16">
        <v>0.76508657807925096</v>
      </c>
    </row>
    <row r="11595" spans="36:41" x14ac:dyDescent="0.25">
      <c r="AJ11595" s="16">
        <v>874</v>
      </c>
      <c r="AK11595" s="16">
        <v>0.47950992817912902</v>
      </c>
      <c r="AL11595" s="16">
        <v>0.81794425087108003</v>
      </c>
      <c r="AM11595" s="16">
        <v>5.5535029999999999E-2</v>
      </c>
      <c r="AN11595" s="16">
        <v>10</v>
      </c>
      <c r="AO11595" s="16">
        <v>0.76508657807925096</v>
      </c>
    </row>
    <row r="11596" spans="36:41" x14ac:dyDescent="0.25">
      <c r="AJ11596" s="16">
        <v>875</v>
      </c>
      <c r="AK11596" s="16">
        <v>0.47950992817912902</v>
      </c>
      <c r="AL11596" s="16">
        <v>0.81881533101045301</v>
      </c>
      <c r="AM11596" s="16">
        <v>5.5451684000000001E-2</v>
      </c>
      <c r="AN11596" s="16">
        <v>10</v>
      </c>
      <c r="AO11596" s="16">
        <v>0.76508657807925096</v>
      </c>
    </row>
    <row r="11597" spans="36:41" x14ac:dyDescent="0.25">
      <c r="AJ11597" s="16">
        <v>876</v>
      </c>
      <c r="AK11597" s="16">
        <v>0.48077735530207</v>
      </c>
      <c r="AL11597" s="16">
        <v>0.81881533101045301</v>
      </c>
      <c r="AM11597" s="16">
        <v>5.4952029999999999E-2</v>
      </c>
      <c r="AN11597" s="16">
        <v>10</v>
      </c>
      <c r="AO11597" s="16">
        <v>0.76508657807925096</v>
      </c>
    </row>
    <row r="11598" spans="36:41" x14ac:dyDescent="0.25">
      <c r="AJ11598" s="16">
        <v>877</v>
      </c>
      <c r="AK11598" s="16">
        <v>0.48077735530207</v>
      </c>
      <c r="AL11598" s="16">
        <v>0.81968641114982499</v>
      </c>
      <c r="AM11598" s="16">
        <v>5.4831765999999997E-2</v>
      </c>
      <c r="AN11598" s="16">
        <v>10</v>
      </c>
      <c r="AO11598" s="16">
        <v>0.76508657807925096</v>
      </c>
    </row>
    <row r="11599" spans="36:41" x14ac:dyDescent="0.25">
      <c r="AJ11599" s="16">
        <v>878</v>
      </c>
      <c r="AK11599" s="16">
        <v>0.48500211237853802</v>
      </c>
      <c r="AL11599" s="16">
        <v>0.81968641114982499</v>
      </c>
      <c r="AM11599" s="16">
        <v>5.4076377000000002E-2</v>
      </c>
      <c r="AN11599" s="16">
        <v>10</v>
      </c>
      <c r="AO11599" s="16">
        <v>0.76508657807925096</v>
      </c>
    </row>
    <row r="11600" spans="36:41" x14ac:dyDescent="0.25">
      <c r="AJ11600" s="16">
        <v>879</v>
      </c>
      <c r="AK11600" s="16">
        <v>0.48500211237853802</v>
      </c>
      <c r="AL11600" s="16">
        <v>0.82055749128919797</v>
      </c>
      <c r="AM11600" s="16">
        <v>5.3934342999999899E-2</v>
      </c>
      <c r="AN11600" s="16">
        <v>10</v>
      </c>
      <c r="AO11600" s="16">
        <v>0.76508657807925096</v>
      </c>
    </row>
    <row r="11601" spans="36:41" x14ac:dyDescent="0.25">
      <c r="AJ11601" s="16">
        <v>880</v>
      </c>
      <c r="AK11601" s="16">
        <v>0.487114490916772</v>
      </c>
      <c r="AL11601" s="16">
        <v>0.82055749128919797</v>
      </c>
      <c r="AM11601" s="16">
        <v>5.3796305999999898E-2</v>
      </c>
      <c r="AN11601" s="16">
        <v>10</v>
      </c>
      <c r="AO11601" s="16">
        <v>0.76508657807925096</v>
      </c>
    </row>
    <row r="11602" spans="36:41" x14ac:dyDescent="0.25">
      <c r="AJ11602" s="16">
        <v>881</v>
      </c>
      <c r="AK11602" s="16">
        <v>0.487114490916772</v>
      </c>
      <c r="AL11602" s="16">
        <v>0.82229965156794405</v>
      </c>
      <c r="AM11602" s="16">
        <v>5.3690750000000002E-2</v>
      </c>
      <c r="AN11602" s="16">
        <v>10</v>
      </c>
      <c r="AO11602" s="16">
        <v>0.76508657807925096</v>
      </c>
    </row>
    <row r="11603" spans="36:41" x14ac:dyDescent="0.25">
      <c r="AJ11603" s="16">
        <v>882</v>
      </c>
      <c r="AK11603" s="16">
        <v>0.48880439374735901</v>
      </c>
      <c r="AL11603" s="16">
        <v>0.82229965156794405</v>
      </c>
      <c r="AM11603" s="16">
        <v>5.3437605999999999E-2</v>
      </c>
      <c r="AN11603" s="16">
        <v>10</v>
      </c>
      <c r="AO11603" s="16">
        <v>0.76508657807925096</v>
      </c>
    </row>
    <row r="11604" spans="36:41" x14ac:dyDescent="0.25">
      <c r="AJ11604" s="16">
        <v>883</v>
      </c>
      <c r="AK11604" s="16">
        <v>0.48964934516265302</v>
      </c>
      <c r="AL11604" s="16">
        <v>0.82229965156794405</v>
      </c>
      <c r="AM11604" s="16">
        <v>5.3245365999999898E-2</v>
      </c>
      <c r="AN11604" s="16">
        <v>10</v>
      </c>
      <c r="AO11604" s="16">
        <v>0.76508657807925096</v>
      </c>
    </row>
    <row r="11605" spans="36:41" x14ac:dyDescent="0.25">
      <c r="AJ11605" s="16">
        <v>884</v>
      </c>
      <c r="AK11605" s="16">
        <v>0.49429657794676801</v>
      </c>
      <c r="AL11605" s="16">
        <v>0.82229965156794405</v>
      </c>
      <c r="AM11605" s="16">
        <v>5.247574E-2</v>
      </c>
      <c r="AN11605" s="16">
        <v>10</v>
      </c>
      <c r="AO11605" s="16">
        <v>0.76508657807925096</v>
      </c>
    </row>
    <row r="11606" spans="36:41" x14ac:dyDescent="0.25">
      <c r="AJ11606" s="16">
        <v>885</v>
      </c>
      <c r="AK11606" s="16">
        <v>0.49429657794676801</v>
      </c>
      <c r="AL11606" s="16">
        <v>0.82317073170731703</v>
      </c>
      <c r="AM11606" s="16">
        <v>5.2240386999999999E-2</v>
      </c>
      <c r="AN11606" s="16">
        <v>10</v>
      </c>
      <c r="AO11606" s="16">
        <v>0.76508657807925096</v>
      </c>
    </row>
    <row r="11607" spans="36:41" x14ac:dyDescent="0.25">
      <c r="AJ11607" s="16">
        <v>886</v>
      </c>
      <c r="AK11607" s="16">
        <v>0.49598648077735502</v>
      </c>
      <c r="AL11607" s="16">
        <v>0.82317073170731703</v>
      </c>
      <c r="AM11607" s="16">
        <v>5.1888794000000002E-2</v>
      </c>
      <c r="AN11607" s="16">
        <v>10</v>
      </c>
      <c r="AO11607" s="16">
        <v>0.76508657807925096</v>
      </c>
    </row>
    <row r="11608" spans="36:41" x14ac:dyDescent="0.25">
      <c r="AJ11608" s="16">
        <v>887</v>
      </c>
      <c r="AK11608" s="16">
        <v>0.49598648077735502</v>
      </c>
      <c r="AL11608" s="16">
        <v>0.82404181184668901</v>
      </c>
      <c r="AM11608" s="16">
        <v>5.1832765000000003E-2</v>
      </c>
      <c r="AN11608" s="16">
        <v>10</v>
      </c>
      <c r="AO11608" s="16">
        <v>0.76508657807925096</v>
      </c>
    </row>
    <row r="11609" spans="36:41" x14ac:dyDescent="0.25">
      <c r="AJ11609" s="16">
        <v>888</v>
      </c>
      <c r="AK11609" s="16">
        <v>0.49683143219264803</v>
      </c>
      <c r="AL11609" s="16">
        <v>0.82404181184668901</v>
      </c>
      <c r="AM11609" s="16">
        <v>5.1807909999999999E-2</v>
      </c>
      <c r="AN11609" s="16">
        <v>10</v>
      </c>
      <c r="AO11609" s="16">
        <v>0.76508657807925096</v>
      </c>
    </row>
    <row r="11610" spans="36:41" x14ac:dyDescent="0.25">
      <c r="AJ11610" s="16">
        <v>889</v>
      </c>
      <c r="AK11610" s="16">
        <v>0.50021123785382304</v>
      </c>
      <c r="AL11610" s="16">
        <v>0.82404181184668901</v>
      </c>
      <c r="AM11610" s="16">
        <v>5.1288439999999998E-2</v>
      </c>
      <c r="AN11610" s="16">
        <v>10</v>
      </c>
      <c r="AO11610" s="16">
        <v>0.76508657807925096</v>
      </c>
    </row>
    <row r="11611" spans="36:41" x14ac:dyDescent="0.25">
      <c r="AJ11611" s="16">
        <v>890</v>
      </c>
      <c r="AK11611" s="16">
        <v>0.50021123785382304</v>
      </c>
      <c r="AL11611" s="16">
        <v>0.82491289198606199</v>
      </c>
      <c r="AM11611" s="16">
        <v>5.1237795999999898E-2</v>
      </c>
      <c r="AN11611" s="16">
        <v>10</v>
      </c>
      <c r="AO11611" s="16">
        <v>0.76508657807925096</v>
      </c>
    </row>
    <row r="11612" spans="36:41" x14ac:dyDescent="0.25">
      <c r="AJ11612" s="16">
        <v>891</v>
      </c>
      <c r="AK11612" s="16">
        <v>0.50147866497676297</v>
      </c>
      <c r="AL11612" s="16">
        <v>0.82491289198606199</v>
      </c>
      <c r="AM11612" s="16">
        <v>5.1119119999999997E-2</v>
      </c>
      <c r="AN11612" s="16">
        <v>10</v>
      </c>
      <c r="AO11612" s="16">
        <v>0.76508657807925096</v>
      </c>
    </row>
    <row r="11613" spans="36:41" x14ac:dyDescent="0.25">
      <c r="AJ11613" s="16">
        <v>892</v>
      </c>
      <c r="AK11613" s="16">
        <v>0.50147866497676297</v>
      </c>
      <c r="AL11613" s="16">
        <v>0.82578397212543497</v>
      </c>
      <c r="AM11613" s="16">
        <v>5.1113430000000001E-2</v>
      </c>
      <c r="AN11613" s="16">
        <v>10</v>
      </c>
      <c r="AO11613" s="16">
        <v>0.76508657807925096</v>
      </c>
    </row>
    <row r="11614" spans="36:41" x14ac:dyDescent="0.25">
      <c r="AJ11614" s="16">
        <v>893</v>
      </c>
      <c r="AK11614" s="16">
        <v>0.50359104351499695</v>
      </c>
      <c r="AL11614" s="16">
        <v>0.82578397212543497</v>
      </c>
      <c r="AM11614" s="16">
        <v>5.0747220000000003E-2</v>
      </c>
      <c r="AN11614" s="16">
        <v>10</v>
      </c>
      <c r="AO11614" s="16">
        <v>0.76508657807925096</v>
      </c>
    </row>
    <row r="11615" spans="36:41" x14ac:dyDescent="0.25">
      <c r="AJ11615" s="16">
        <v>894</v>
      </c>
      <c r="AK11615" s="16">
        <v>0.50359104351499695</v>
      </c>
      <c r="AL11615" s="16">
        <v>0.82665505226480795</v>
      </c>
      <c r="AM11615" s="16">
        <v>5.0617653999999998E-2</v>
      </c>
      <c r="AN11615" s="16">
        <v>10</v>
      </c>
      <c r="AO11615" s="16">
        <v>0.76508657807925096</v>
      </c>
    </row>
    <row r="11616" spans="36:41" x14ac:dyDescent="0.25">
      <c r="AJ11616" s="16">
        <v>895</v>
      </c>
      <c r="AK11616" s="16">
        <v>0.50401351922264404</v>
      </c>
      <c r="AL11616" s="16">
        <v>0.82665505226480795</v>
      </c>
      <c r="AM11616" s="16">
        <v>5.0587322999999997E-2</v>
      </c>
      <c r="AN11616" s="16">
        <v>10</v>
      </c>
      <c r="AO11616" s="16">
        <v>0.76508657807925096</v>
      </c>
    </row>
    <row r="11617" spans="36:41" x14ac:dyDescent="0.25">
      <c r="AJ11617" s="16">
        <v>896</v>
      </c>
      <c r="AK11617" s="16">
        <v>0.50401351922264404</v>
      </c>
      <c r="AL11617" s="16">
        <v>0.82752613240418105</v>
      </c>
      <c r="AM11617" s="16">
        <v>5.0555610000000001E-2</v>
      </c>
      <c r="AN11617" s="16">
        <v>10</v>
      </c>
      <c r="AO11617" s="16">
        <v>0.76508657807925096</v>
      </c>
    </row>
    <row r="11618" spans="36:41" x14ac:dyDescent="0.25">
      <c r="AJ11618" s="16">
        <v>897</v>
      </c>
      <c r="AK11618" s="16">
        <v>0.50443599493029101</v>
      </c>
      <c r="AL11618" s="16">
        <v>0.82752613240418105</v>
      </c>
      <c r="AM11618" s="16">
        <v>5.0535376999999999E-2</v>
      </c>
      <c r="AN11618" s="16">
        <v>10</v>
      </c>
      <c r="AO11618" s="16">
        <v>0.76508657807925096</v>
      </c>
    </row>
    <row r="11619" spans="36:41" x14ac:dyDescent="0.25">
      <c r="AJ11619" s="16">
        <v>898</v>
      </c>
      <c r="AK11619" s="16">
        <v>0.50443599493029101</v>
      </c>
      <c r="AL11619" s="16">
        <v>0.82839721254355403</v>
      </c>
      <c r="AM11619" s="16">
        <v>5.0514563999999998E-2</v>
      </c>
      <c r="AN11619" s="16">
        <v>10</v>
      </c>
      <c r="AO11619" s="16">
        <v>0.76508657807925096</v>
      </c>
    </row>
    <row r="11620" spans="36:41" x14ac:dyDescent="0.25">
      <c r="AJ11620" s="16">
        <v>899</v>
      </c>
      <c r="AK11620" s="16">
        <v>0.50866075200675898</v>
      </c>
      <c r="AL11620" s="16">
        <v>0.82839721254355403</v>
      </c>
      <c r="AM11620" s="16">
        <v>4.9823924999999998E-2</v>
      </c>
      <c r="AN11620" s="16">
        <v>10</v>
      </c>
      <c r="AO11620" s="16">
        <v>0.76508657807925096</v>
      </c>
    </row>
    <row r="11621" spans="36:41" x14ac:dyDescent="0.25">
      <c r="AJ11621" s="16">
        <v>900</v>
      </c>
      <c r="AK11621" s="16">
        <v>0.50866075200675898</v>
      </c>
      <c r="AL11621" s="16">
        <v>0.82926829268292601</v>
      </c>
      <c r="AM11621" s="16">
        <v>4.9727324000000003E-2</v>
      </c>
      <c r="AN11621" s="16">
        <v>10</v>
      </c>
      <c r="AO11621" s="16">
        <v>0.76508657807925096</v>
      </c>
    </row>
    <row r="11622" spans="36:41" x14ac:dyDescent="0.25">
      <c r="AJ11622" s="16">
        <v>901</v>
      </c>
      <c r="AK11622" s="16">
        <v>0.51204055766793399</v>
      </c>
      <c r="AL11622" s="16">
        <v>0.82926829268292601</v>
      </c>
      <c r="AM11622" s="16">
        <v>4.9395873999999999E-2</v>
      </c>
      <c r="AN11622" s="16">
        <v>10</v>
      </c>
      <c r="AO11622" s="16">
        <v>0.76508657807925096</v>
      </c>
    </row>
    <row r="11623" spans="36:41" x14ac:dyDescent="0.25">
      <c r="AJ11623" s="16">
        <v>902</v>
      </c>
      <c r="AK11623" s="16">
        <v>0.51204055766793399</v>
      </c>
      <c r="AL11623" s="16">
        <v>0.83101045296167197</v>
      </c>
      <c r="AM11623" s="16">
        <v>4.9312000000000002E-2</v>
      </c>
      <c r="AN11623" s="16">
        <v>10</v>
      </c>
      <c r="AO11623" s="16">
        <v>0.76508657807925096</v>
      </c>
    </row>
    <row r="11624" spans="36:41" x14ac:dyDescent="0.25">
      <c r="AJ11624" s="16">
        <v>903</v>
      </c>
      <c r="AK11624" s="16">
        <v>0.51837769328263605</v>
      </c>
      <c r="AL11624" s="16">
        <v>0.83101045296167197</v>
      </c>
      <c r="AM11624" s="16">
        <v>4.8407940000000003E-2</v>
      </c>
      <c r="AN11624" s="16">
        <v>10</v>
      </c>
      <c r="AO11624" s="16">
        <v>0.76508657807925096</v>
      </c>
    </row>
    <row r="11625" spans="36:41" x14ac:dyDescent="0.25">
      <c r="AJ11625" s="16">
        <v>904</v>
      </c>
      <c r="AK11625" s="16">
        <v>0.51837769328263605</v>
      </c>
      <c r="AL11625" s="16">
        <v>0.83188153310104496</v>
      </c>
      <c r="AM11625" s="16">
        <v>4.8385425999999898E-2</v>
      </c>
      <c r="AN11625" s="16">
        <v>10</v>
      </c>
      <c r="AO11625" s="16">
        <v>0.76508657807925096</v>
      </c>
    </row>
    <row r="11626" spans="36:41" x14ac:dyDescent="0.25">
      <c r="AJ11626" s="16">
        <v>905</v>
      </c>
      <c r="AK11626" s="16">
        <v>0.52344740177439797</v>
      </c>
      <c r="AL11626" s="16">
        <v>0.83188153310104496</v>
      </c>
      <c r="AM11626" s="16">
        <v>4.7773000000000003E-2</v>
      </c>
      <c r="AN11626" s="16">
        <v>10</v>
      </c>
      <c r="AO11626" s="16">
        <v>0.76508657807925096</v>
      </c>
    </row>
    <row r="11627" spans="36:41" x14ac:dyDescent="0.25">
      <c r="AJ11627" s="16">
        <v>906</v>
      </c>
      <c r="AK11627" s="16">
        <v>0.52344740177439797</v>
      </c>
      <c r="AL11627" s="16">
        <v>0.83275261324041805</v>
      </c>
      <c r="AM11627" s="16">
        <v>4.7759759999999998E-2</v>
      </c>
      <c r="AN11627" s="16">
        <v>10</v>
      </c>
      <c r="AO11627" s="16">
        <v>0.76508657807925096</v>
      </c>
    </row>
    <row r="11628" spans="36:41" x14ac:dyDescent="0.25">
      <c r="AJ11628" s="16">
        <v>907</v>
      </c>
      <c r="AK11628" s="16">
        <v>0.52555978031263195</v>
      </c>
      <c r="AL11628" s="16">
        <v>0.83275261324041805</v>
      </c>
      <c r="AM11628" s="16">
        <v>4.7508660000000001E-2</v>
      </c>
      <c r="AN11628" s="16">
        <v>10</v>
      </c>
      <c r="AO11628" s="16">
        <v>0.76508657807925096</v>
      </c>
    </row>
    <row r="11629" spans="36:41" x14ac:dyDescent="0.25">
      <c r="AJ11629" s="16">
        <v>908</v>
      </c>
      <c r="AK11629" s="16">
        <v>0.52555978031263195</v>
      </c>
      <c r="AL11629" s="16">
        <v>0.83362369337979003</v>
      </c>
      <c r="AM11629" s="16">
        <v>4.7483715999999898E-2</v>
      </c>
      <c r="AN11629" s="16">
        <v>10</v>
      </c>
      <c r="AO11629" s="16">
        <v>0.76508657807925096</v>
      </c>
    </row>
    <row r="11630" spans="36:41" x14ac:dyDescent="0.25">
      <c r="AJ11630" s="16">
        <v>909</v>
      </c>
      <c r="AK11630" s="16">
        <v>0.528517110266159</v>
      </c>
      <c r="AL11630" s="16">
        <v>0.83362369337979003</v>
      </c>
      <c r="AM11630" s="16">
        <v>4.6928815999999998E-2</v>
      </c>
      <c r="AN11630" s="16">
        <v>10</v>
      </c>
      <c r="AO11630" s="16">
        <v>0.76508657807925096</v>
      </c>
    </row>
    <row r="11631" spans="36:41" x14ac:dyDescent="0.25">
      <c r="AJ11631" s="16">
        <v>910</v>
      </c>
      <c r="AK11631" s="16">
        <v>0.528517110266159</v>
      </c>
      <c r="AL11631" s="16">
        <v>0.83449477351916301</v>
      </c>
      <c r="AM11631" s="16">
        <v>4.690428E-2</v>
      </c>
      <c r="AN11631" s="16">
        <v>10</v>
      </c>
      <c r="AO11631" s="16">
        <v>0.76508657807925096</v>
      </c>
    </row>
    <row r="11632" spans="36:41" x14ac:dyDescent="0.25">
      <c r="AJ11632" s="16">
        <v>911</v>
      </c>
      <c r="AK11632" s="16">
        <v>0.52978453738910003</v>
      </c>
      <c r="AL11632" s="16">
        <v>0.83449477351916301</v>
      </c>
      <c r="AM11632" s="16">
        <v>4.6854550000000002E-2</v>
      </c>
      <c r="AN11632" s="16">
        <v>10</v>
      </c>
      <c r="AO11632" s="16">
        <v>0.76508657807925096</v>
      </c>
    </row>
    <row r="11633" spans="36:41" x14ac:dyDescent="0.25">
      <c r="AJ11633" s="16">
        <v>912</v>
      </c>
      <c r="AK11633" s="16">
        <v>0.52978453738910003</v>
      </c>
      <c r="AL11633" s="16">
        <v>0.835365853658536</v>
      </c>
      <c r="AM11633" s="16">
        <v>4.6853262999999999E-2</v>
      </c>
      <c r="AN11633" s="16">
        <v>10</v>
      </c>
      <c r="AO11633" s="16">
        <v>0.76508657807925096</v>
      </c>
    </row>
    <row r="11634" spans="36:41" x14ac:dyDescent="0.25">
      <c r="AJ11634" s="16">
        <v>913</v>
      </c>
      <c r="AK11634" s="16">
        <v>0.530207013096746</v>
      </c>
      <c r="AL11634" s="16">
        <v>0.835365853658536</v>
      </c>
      <c r="AM11634" s="16">
        <v>4.685164E-2</v>
      </c>
      <c r="AN11634" s="16">
        <v>10</v>
      </c>
      <c r="AO11634" s="16">
        <v>0.76508657807925096</v>
      </c>
    </row>
    <row r="11635" spans="36:41" x14ac:dyDescent="0.25">
      <c r="AJ11635" s="16">
        <v>914</v>
      </c>
      <c r="AK11635" s="16">
        <v>0.530207013096746</v>
      </c>
      <c r="AL11635" s="16">
        <v>0.83623693379790898</v>
      </c>
      <c r="AM11635" s="16">
        <v>4.6760860000000001E-2</v>
      </c>
      <c r="AN11635" s="16">
        <v>10</v>
      </c>
      <c r="AO11635" s="16">
        <v>0.76508657807925096</v>
      </c>
    </row>
    <row r="11636" spans="36:41" x14ac:dyDescent="0.25">
      <c r="AJ11636" s="16">
        <v>915</v>
      </c>
      <c r="AK11636" s="16">
        <v>0.53105196451203995</v>
      </c>
      <c r="AL11636" s="16">
        <v>0.83623693379790898</v>
      </c>
      <c r="AM11636" s="16">
        <v>4.6669554000000002E-2</v>
      </c>
      <c r="AN11636" s="16">
        <v>10</v>
      </c>
      <c r="AO11636" s="16">
        <v>0.76508657807925096</v>
      </c>
    </row>
    <row r="11637" spans="36:41" x14ac:dyDescent="0.25">
      <c r="AJ11637" s="16">
        <v>916</v>
      </c>
      <c r="AK11637" s="16">
        <v>0.53105196451203995</v>
      </c>
      <c r="AL11637" s="16">
        <v>0.83710801393728196</v>
      </c>
      <c r="AM11637" s="16">
        <v>4.6632170000000001E-2</v>
      </c>
      <c r="AN11637" s="16">
        <v>10</v>
      </c>
      <c r="AO11637" s="16">
        <v>0.76508657807925096</v>
      </c>
    </row>
    <row r="11638" spans="36:41" x14ac:dyDescent="0.25">
      <c r="AJ11638" s="16">
        <v>917</v>
      </c>
      <c r="AK11638" s="16">
        <v>0.53189691592733401</v>
      </c>
      <c r="AL11638" s="16">
        <v>0.83710801393728196</v>
      </c>
      <c r="AM11638" s="16">
        <v>4.6509605000000002E-2</v>
      </c>
      <c r="AN11638" s="16">
        <v>10</v>
      </c>
      <c r="AO11638" s="16">
        <v>0.76508657807925096</v>
      </c>
    </row>
    <row r="11639" spans="36:41" x14ac:dyDescent="0.25">
      <c r="AJ11639" s="16">
        <v>918</v>
      </c>
      <c r="AK11639" s="16">
        <v>0.53189691592733401</v>
      </c>
      <c r="AL11639" s="16">
        <v>0.83885017421602703</v>
      </c>
      <c r="AM11639" s="16">
        <v>4.6472463999999998E-2</v>
      </c>
      <c r="AN11639" s="16">
        <v>10</v>
      </c>
      <c r="AO11639" s="16">
        <v>0.76508657807925096</v>
      </c>
    </row>
    <row r="11640" spans="36:41" x14ac:dyDescent="0.25">
      <c r="AJ11640" s="16">
        <v>919</v>
      </c>
      <c r="AK11640" s="16">
        <v>0.53274186734262696</v>
      </c>
      <c r="AL11640" s="16">
        <v>0.83885017421602703</v>
      </c>
      <c r="AM11640" s="16">
        <v>4.6407532000000001E-2</v>
      </c>
      <c r="AN11640" s="16">
        <v>10</v>
      </c>
      <c r="AO11640" s="16">
        <v>0.76508657807925096</v>
      </c>
    </row>
    <row r="11641" spans="36:41" x14ac:dyDescent="0.25">
      <c r="AJ11641" s="16">
        <v>920</v>
      </c>
      <c r="AK11641" s="16">
        <v>0.53358681875792102</v>
      </c>
      <c r="AL11641" s="16">
        <v>0.83885017421602703</v>
      </c>
      <c r="AM11641" s="16">
        <v>4.6352323000000001E-2</v>
      </c>
      <c r="AN11641" s="16">
        <v>10</v>
      </c>
      <c r="AO11641" s="16">
        <v>0.76508657807925096</v>
      </c>
    </row>
    <row r="11642" spans="36:41" x14ac:dyDescent="0.25">
      <c r="AJ11642" s="16">
        <v>921</v>
      </c>
      <c r="AK11642" s="16">
        <v>0.53358681875792102</v>
      </c>
      <c r="AL11642" s="16">
        <v>0.83972125435540002</v>
      </c>
      <c r="AM11642" s="16">
        <v>4.6188145999999999E-2</v>
      </c>
      <c r="AN11642" s="16">
        <v>10</v>
      </c>
      <c r="AO11642" s="16">
        <v>0.76508657807925096</v>
      </c>
    </row>
    <row r="11643" spans="36:41" x14ac:dyDescent="0.25">
      <c r="AJ11643" s="16">
        <v>922</v>
      </c>
      <c r="AK11643" s="16">
        <v>0.53485424588086095</v>
      </c>
      <c r="AL11643" s="16">
        <v>0.83972125435540002</v>
      </c>
      <c r="AM11643" s="16">
        <v>4.6089171999999998E-2</v>
      </c>
      <c r="AN11643" s="16">
        <v>10</v>
      </c>
      <c r="AO11643" s="16">
        <v>0.76508657807925096</v>
      </c>
    </row>
    <row r="11644" spans="36:41" x14ac:dyDescent="0.25">
      <c r="AJ11644" s="16">
        <v>923</v>
      </c>
      <c r="AK11644" s="16">
        <v>0.53485424588086095</v>
      </c>
      <c r="AL11644" s="16">
        <v>0.84146341463414598</v>
      </c>
      <c r="AM11644" s="16">
        <v>4.590847E-2</v>
      </c>
      <c r="AN11644" s="16">
        <v>10</v>
      </c>
      <c r="AO11644" s="16">
        <v>0.76508657807925096</v>
      </c>
    </row>
    <row r="11645" spans="36:41" x14ac:dyDescent="0.25">
      <c r="AJ11645" s="16">
        <v>924</v>
      </c>
      <c r="AK11645" s="16">
        <v>0.53527672158850803</v>
      </c>
      <c r="AL11645" s="16">
        <v>0.84146341463414598</v>
      </c>
      <c r="AM11645" s="16">
        <v>4.5900351999999998E-2</v>
      </c>
      <c r="AN11645" s="16">
        <v>10</v>
      </c>
      <c r="AO11645" s="16">
        <v>0.76508657807925096</v>
      </c>
    </row>
    <row r="11646" spans="36:41" x14ac:dyDescent="0.25">
      <c r="AJ11646" s="16">
        <v>925</v>
      </c>
      <c r="AK11646" s="16">
        <v>0.53527672158850803</v>
      </c>
      <c r="AL11646" s="16">
        <v>0.84233449477351896</v>
      </c>
      <c r="AM11646" s="16">
        <v>4.5819239999999997E-2</v>
      </c>
      <c r="AN11646" s="16">
        <v>10</v>
      </c>
      <c r="AO11646" s="16">
        <v>0.76508657807925096</v>
      </c>
    </row>
    <row r="11647" spans="36:41" x14ac:dyDescent="0.25">
      <c r="AJ11647" s="16">
        <v>926</v>
      </c>
      <c r="AK11647" s="16">
        <v>0.53696662441909504</v>
      </c>
      <c r="AL11647" s="16">
        <v>0.84233449477351896</v>
      </c>
      <c r="AM11647" s="16">
        <v>4.5160222999999999E-2</v>
      </c>
      <c r="AN11647" s="16">
        <v>10</v>
      </c>
      <c r="AO11647" s="16">
        <v>0.76508657807925096</v>
      </c>
    </row>
    <row r="11648" spans="36:41" x14ac:dyDescent="0.25">
      <c r="AJ11648" s="16">
        <v>927</v>
      </c>
      <c r="AK11648" s="16">
        <v>0.53696662441909504</v>
      </c>
      <c r="AL11648" s="16">
        <v>0.84407665505226404</v>
      </c>
      <c r="AM11648" s="16">
        <v>4.513818E-2</v>
      </c>
      <c r="AN11648" s="16">
        <v>10</v>
      </c>
      <c r="AO11648" s="16">
        <v>0.76508657807925096</v>
      </c>
    </row>
    <row r="11649" spans="36:41" x14ac:dyDescent="0.25">
      <c r="AJ11649" s="16">
        <v>928</v>
      </c>
      <c r="AK11649" s="16">
        <v>0.53696662441909504</v>
      </c>
      <c r="AL11649" s="16">
        <v>0.84494773519163702</v>
      </c>
      <c r="AM11649" s="16">
        <v>4.5076395999999998E-2</v>
      </c>
      <c r="AN11649" s="16">
        <v>10</v>
      </c>
      <c r="AO11649" s="16">
        <v>0.76508657807925096</v>
      </c>
    </row>
    <row r="11650" spans="36:41" x14ac:dyDescent="0.25">
      <c r="AJ11650" s="16">
        <v>929</v>
      </c>
      <c r="AK11650" s="16">
        <v>0.53781157583438899</v>
      </c>
      <c r="AL11650" s="16">
        <v>0.84494773519163702</v>
      </c>
      <c r="AM11650" s="16">
        <v>4.5051287999999898E-2</v>
      </c>
      <c r="AN11650" s="16">
        <v>10</v>
      </c>
      <c r="AO11650" s="16">
        <v>0.76508657807925096</v>
      </c>
    </row>
    <row r="11651" spans="36:41" x14ac:dyDescent="0.25">
      <c r="AJ11651" s="16">
        <v>930</v>
      </c>
      <c r="AK11651" s="16">
        <v>0.53781157583438899</v>
      </c>
      <c r="AL11651" s="16">
        <v>0.84668989547038298</v>
      </c>
      <c r="AM11651" s="16">
        <v>4.4807039999999999E-2</v>
      </c>
      <c r="AN11651" s="16">
        <v>10</v>
      </c>
      <c r="AO11651" s="16">
        <v>0.76508657807925096</v>
      </c>
    </row>
    <row r="11652" spans="36:41" x14ac:dyDescent="0.25">
      <c r="AJ11652" s="16">
        <v>931</v>
      </c>
      <c r="AK11652" s="16">
        <v>0.53907900295732902</v>
      </c>
      <c r="AL11652" s="16">
        <v>0.84668989547038298</v>
      </c>
      <c r="AM11652" s="16">
        <v>4.4626970000000002E-2</v>
      </c>
      <c r="AN11652" s="16">
        <v>10</v>
      </c>
      <c r="AO11652" s="16">
        <v>0.76508657807925096</v>
      </c>
    </row>
    <row r="11653" spans="36:41" x14ac:dyDescent="0.25">
      <c r="AJ11653" s="16">
        <v>932</v>
      </c>
      <c r="AK11653" s="16">
        <v>0.53907900295732902</v>
      </c>
      <c r="AL11653" s="16">
        <v>0.84756097560975596</v>
      </c>
      <c r="AM11653" s="16">
        <v>4.4620894000000001E-2</v>
      </c>
      <c r="AN11653" s="16">
        <v>10</v>
      </c>
      <c r="AO11653" s="16">
        <v>0.76508657807925096</v>
      </c>
    </row>
    <row r="11654" spans="36:41" x14ac:dyDescent="0.25">
      <c r="AJ11654" s="16">
        <v>933</v>
      </c>
      <c r="AK11654" s="16">
        <v>0.539501478664976</v>
      </c>
      <c r="AL11654" s="16">
        <v>0.84756097560975596</v>
      </c>
      <c r="AM11654" s="16">
        <v>4.4387045999999999E-2</v>
      </c>
      <c r="AN11654" s="16">
        <v>10</v>
      </c>
      <c r="AO11654" s="16">
        <v>0.76508657807925096</v>
      </c>
    </row>
    <row r="11655" spans="36:41" x14ac:dyDescent="0.25">
      <c r="AJ11655" s="16">
        <v>934</v>
      </c>
      <c r="AK11655" s="16">
        <v>0.539501478664976</v>
      </c>
      <c r="AL11655" s="16">
        <v>0.84930313588850104</v>
      </c>
      <c r="AM11655" s="16">
        <v>4.4355187999999997E-2</v>
      </c>
      <c r="AN11655" s="16">
        <v>10</v>
      </c>
      <c r="AO11655" s="16">
        <v>0.76508657807925096</v>
      </c>
    </row>
    <row r="11656" spans="36:41" x14ac:dyDescent="0.25">
      <c r="AJ11656" s="16">
        <v>935</v>
      </c>
      <c r="AK11656" s="16">
        <v>0.54245880861850404</v>
      </c>
      <c r="AL11656" s="16">
        <v>0.84930313588850104</v>
      </c>
      <c r="AM11656" s="16">
        <v>4.3793625999999898E-2</v>
      </c>
      <c r="AN11656" s="16">
        <v>10</v>
      </c>
      <c r="AO11656" s="16">
        <v>0.76508657807925096</v>
      </c>
    </row>
    <row r="11657" spans="36:41" x14ac:dyDescent="0.25">
      <c r="AJ11657" s="16">
        <v>936</v>
      </c>
      <c r="AK11657" s="16">
        <v>0.54245880861850404</v>
      </c>
      <c r="AL11657" s="16">
        <v>0.85017421602787402</v>
      </c>
      <c r="AM11657" s="16">
        <v>4.364751E-2</v>
      </c>
      <c r="AN11657" s="16">
        <v>10</v>
      </c>
      <c r="AO11657" s="16">
        <v>0.76508657807925096</v>
      </c>
    </row>
    <row r="11658" spans="36:41" x14ac:dyDescent="0.25">
      <c r="AJ11658" s="16">
        <v>937</v>
      </c>
      <c r="AK11658" s="16">
        <v>0.54583861427967895</v>
      </c>
      <c r="AL11658" s="16">
        <v>0.85017421602787402</v>
      </c>
      <c r="AM11658" s="16">
        <v>4.3068453999999999E-2</v>
      </c>
      <c r="AN11658" s="16">
        <v>10</v>
      </c>
      <c r="AO11658" s="16">
        <v>0.76508657807925096</v>
      </c>
    </row>
    <row r="11659" spans="36:41" x14ac:dyDescent="0.25">
      <c r="AJ11659" s="16">
        <v>938</v>
      </c>
      <c r="AK11659" s="16">
        <v>0.54583861427967895</v>
      </c>
      <c r="AL11659" s="16">
        <v>0.851045296167247</v>
      </c>
      <c r="AM11659" s="16">
        <v>4.2998000000000001E-2</v>
      </c>
      <c r="AN11659" s="16">
        <v>10</v>
      </c>
      <c r="AO11659" s="16">
        <v>0.76508657807925096</v>
      </c>
    </row>
    <row r="11660" spans="36:41" x14ac:dyDescent="0.25">
      <c r="AJ11660" s="16">
        <v>939</v>
      </c>
      <c r="AK11660" s="16">
        <v>0.54626108998732503</v>
      </c>
      <c r="AL11660" s="16">
        <v>0.851045296167247</v>
      </c>
      <c r="AM11660" s="16">
        <v>4.2873385999999999E-2</v>
      </c>
      <c r="AN11660" s="16">
        <v>10</v>
      </c>
      <c r="AO11660" s="16">
        <v>0.76508657807925096</v>
      </c>
    </row>
    <row r="11661" spans="36:41" x14ac:dyDescent="0.25">
      <c r="AJ11661" s="16">
        <v>940</v>
      </c>
      <c r="AK11661" s="16">
        <v>0.54626108998732503</v>
      </c>
      <c r="AL11661" s="16">
        <v>0.85191637630661998</v>
      </c>
      <c r="AM11661" s="16">
        <v>4.2852531999999999E-2</v>
      </c>
      <c r="AN11661" s="16">
        <v>10</v>
      </c>
      <c r="AO11661" s="16">
        <v>0.76508657807925096</v>
      </c>
    </row>
    <row r="11662" spans="36:41" x14ac:dyDescent="0.25">
      <c r="AJ11662" s="16">
        <v>941</v>
      </c>
      <c r="AK11662" s="16">
        <v>0.54668356569497201</v>
      </c>
      <c r="AL11662" s="16">
        <v>0.85191637630661998</v>
      </c>
      <c r="AM11662" s="16">
        <v>4.2721380000000003E-2</v>
      </c>
      <c r="AN11662" s="16">
        <v>10</v>
      </c>
      <c r="AO11662" s="16">
        <v>0.76508657807925096</v>
      </c>
    </row>
    <row r="11663" spans="36:41" x14ac:dyDescent="0.25">
      <c r="AJ11663" s="16">
        <v>942</v>
      </c>
      <c r="AK11663" s="16">
        <v>0.54668356569497201</v>
      </c>
      <c r="AL11663" s="16">
        <v>0.85278745644599296</v>
      </c>
      <c r="AM11663" s="16">
        <v>4.2585432999999999E-2</v>
      </c>
      <c r="AN11663" s="16">
        <v>10</v>
      </c>
      <c r="AO11663" s="16">
        <v>0.76508657807925096</v>
      </c>
    </row>
    <row r="11664" spans="36:41" x14ac:dyDescent="0.25">
      <c r="AJ11664" s="16">
        <v>943</v>
      </c>
      <c r="AK11664" s="16">
        <v>0.54879594423320599</v>
      </c>
      <c r="AL11664" s="16">
        <v>0.85278745644599296</v>
      </c>
      <c r="AM11664" s="16">
        <v>4.2373805999999903E-2</v>
      </c>
      <c r="AN11664" s="16">
        <v>10</v>
      </c>
      <c r="AO11664" s="16">
        <v>0.76508657807925096</v>
      </c>
    </row>
    <row r="11665" spans="36:41" x14ac:dyDescent="0.25">
      <c r="AJ11665" s="16">
        <v>944</v>
      </c>
      <c r="AK11665" s="16">
        <v>0.54879594423320599</v>
      </c>
      <c r="AL11665" s="16">
        <v>0.85540069686411102</v>
      </c>
      <c r="AM11665" s="16">
        <v>4.2037855999999998E-2</v>
      </c>
      <c r="AN11665" s="16">
        <v>10</v>
      </c>
      <c r="AO11665" s="16">
        <v>0.76508657807925096</v>
      </c>
    </row>
    <row r="11666" spans="36:41" x14ac:dyDescent="0.25">
      <c r="AJ11666" s="16">
        <v>945</v>
      </c>
      <c r="AK11666" s="16">
        <v>0.54921841994085296</v>
      </c>
      <c r="AL11666" s="16">
        <v>0.85540069686411102</v>
      </c>
      <c r="AM11666" s="16">
        <v>4.2023834000000003E-2</v>
      </c>
      <c r="AN11666" s="16">
        <v>10</v>
      </c>
      <c r="AO11666" s="16">
        <v>0.76508657807925096</v>
      </c>
    </row>
    <row r="11667" spans="36:41" x14ac:dyDescent="0.25">
      <c r="AJ11667" s="16">
        <v>946</v>
      </c>
      <c r="AK11667" s="16">
        <v>0.54921841994085296</v>
      </c>
      <c r="AL11667" s="16">
        <v>0.856271777003484</v>
      </c>
      <c r="AM11667" s="16">
        <v>4.1898499999999998E-2</v>
      </c>
      <c r="AN11667" s="16">
        <v>10</v>
      </c>
      <c r="AO11667" s="16">
        <v>0.76508657807925096</v>
      </c>
    </row>
    <row r="11668" spans="36:41" x14ac:dyDescent="0.25">
      <c r="AJ11668" s="16">
        <v>947</v>
      </c>
      <c r="AK11668" s="16">
        <v>0.54964089564850005</v>
      </c>
      <c r="AL11668" s="16">
        <v>0.856271777003484</v>
      </c>
      <c r="AM11668" s="16">
        <v>4.1877727999999899E-2</v>
      </c>
      <c r="AN11668" s="16">
        <v>10</v>
      </c>
      <c r="AO11668" s="16">
        <v>0.76508657807925096</v>
      </c>
    </row>
    <row r="11669" spans="36:41" x14ac:dyDescent="0.25">
      <c r="AJ11669" s="16">
        <v>948</v>
      </c>
      <c r="AK11669" s="16">
        <v>0.54964089564850005</v>
      </c>
      <c r="AL11669" s="16">
        <v>0.85801393728222997</v>
      </c>
      <c r="AM11669" s="16">
        <v>4.1853186000000001E-2</v>
      </c>
      <c r="AN11669" s="16">
        <v>10</v>
      </c>
      <c r="AO11669" s="16">
        <v>0.76508657807925096</v>
      </c>
    </row>
    <row r="11670" spans="36:41" x14ac:dyDescent="0.25">
      <c r="AJ11670" s="16">
        <v>949</v>
      </c>
      <c r="AK11670" s="16">
        <v>0.55133079847908695</v>
      </c>
      <c r="AL11670" s="16">
        <v>0.85801393728222997</v>
      </c>
      <c r="AM11670" s="16">
        <v>4.155793E-2</v>
      </c>
      <c r="AN11670" s="16">
        <v>10</v>
      </c>
      <c r="AO11670" s="16">
        <v>0.76508657807925096</v>
      </c>
    </row>
    <row r="11671" spans="36:41" x14ac:dyDescent="0.25">
      <c r="AJ11671" s="16">
        <v>950</v>
      </c>
      <c r="AK11671" s="16">
        <v>0.55133079847908695</v>
      </c>
      <c r="AL11671" s="16">
        <v>0.85888501742160195</v>
      </c>
      <c r="AM11671" s="16">
        <v>4.1542210000000003E-2</v>
      </c>
      <c r="AN11671" s="16">
        <v>10</v>
      </c>
      <c r="AO11671" s="16">
        <v>0.76508657807925096</v>
      </c>
    </row>
    <row r="11672" spans="36:41" x14ac:dyDescent="0.25">
      <c r="AJ11672" s="16">
        <v>951</v>
      </c>
      <c r="AK11672" s="16">
        <v>0.55724545838614203</v>
      </c>
      <c r="AL11672" s="16">
        <v>0.85888501742160195</v>
      </c>
      <c r="AM11672" s="16">
        <v>4.0869040000000002E-2</v>
      </c>
      <c r="AN11672" s="16">
        <v>10</v>
      </c>
      <c r="AO11672" s="16">
        <v>0.76508657807925096</v>
      </c>
    </row>
    <row r="11673" spans="36:41" x14ac:dyDescent="0.25">
      <c r="AJ11673" s="16">
        <v>952</v>
      </c>
      <c r="AK11673" s="16">
        <v>0.55724545838614203</v>
      </c>
      <c r="AL11673" s="16">
        <v>0.85975609756097504</v>
      </c>
      <c r="AM11673" s="16">
        <v>4.0542691999999998E-2</v>
      </c>
      <c r="AN11673" s="16">
        <v>10</v>
      </c>
      <c r="AO11673" s="16">
        <v>0.76508657807925096</v>
      </c>
    </row>
    <row r="11674" spans="36:41" x14ac:dyDescent="0.25">
      <c r="AJ11674" s="16">
        <v>953</v>
      </c>
      <c r="AK11674" s="16">
        <v>0.55851288550908296</v>
      </c>
      <c r="AL11674" s="16">
        <v>0.85975609756097504</v>
      </c>
      <c r="AM11674" s="16">
        <v>4.0212884999999997E-2</v>
      </c>
      <c r="AN11674" s="16">
        <v>10</v>
      </c>
      <c r="AO11674" s="16">
        <v>0.76508657807925096</v>
      </c>
    </row>
    <row r="11675" spans="36:41" x14ac:dyDescent="0.25">
      <c r="AJ11675" s="16">
        <v>954</v>
      </c>
      <c r="AK11675" s="16">
        <v>0.55851288550908296</v>
      </c>
      <c r="AL11675" s="16">
        <v>0.86062717770034802</v>
      </c>
      <c r="AM11675" s="16">
        <v>4.0157616E-2</v>
      </c>
      <c r="AN11675" s="16">
        <v>10</v>
      </c>
      <c r="AO11675" s="16">
        <v>0.76508657807925096</v>
      </c>
    </row>
    <row r="11676" spans="36:41" x14ac:dyDescent="0.25">
      <c r="AJ11676" s="16">
        <v>955</v>
      </c>
      <c r="AK11676" s="16">
        <v>0.55978031263202299</v>
      </c>
      <c r="AL11676" s="16">
        <v>0.86062717770034802</v>
      </c>
      <c r="AM11676" s="16">
        <v>3.9755390000000002E-2</v>
      </c>
      <c r="AN11676" s="16">
        <v>10</v>
      </c>
      <c r="AO11676" s="16">
        <v>0.76508657807925096</v>
      </c>
    </row>
    <row r="11677" spans="36:41" x14ac:dyDescent="0.25">
      <c r="AJ11677" s="16">
        <v>956</v>
      </c>
      <c r="AK11677" s="16">
        <v>0.55978031263202299</v>
      </c>
      <c r="AL11677" s="16">
        <v>0.861498257839721</v>
      </c>
      <c r="AM11677" s="16">
        <v>3.9691363E-2</v>
      </c>
      <c r="AN11677" s="16">
        <v>10</v>
      </c>
      <c r="AO11677" s="16">
        <v>0.76508657807925096</v>
      </c>
    </row>
    <row r="11678" spans="36:41" x14ac:dyDescent="0.25">
      <c r="AJ11678" s="16">
        <v>957</v>
      </c>
      <c r="AK11678" s="16">
        <v>0.56316011829319801</v>
      </c>
      <c r="AL11678" s="16">
        <v>0.861498257839721</v>
      </c>
      <c r="AM11678" s="16">
        <v>3.9411830000000002E-2</v>
      </c>
      <c r="AN11678" s="16">
        <v>10</v>
      </c>
      <c r="AO11678" s="16">
        <v>0.76508657807925096</v>
      </c>
    </row>
    <row r="11679" spans="36:41" x14ac:dyDescent="0.25">
      <c r="AJ11679" s="16">
        <v>958</v>
      </c>
      <c r="AK11679" s="16">
        <v>0.56316011829319801</v>
      </c>
      <c r="AL11679" s="16">
        <v>0.86411149825783895</v>
      </c>
      <c r="AM11679" s="16">
        <v>3.9240601999999999E-2</v>
      </c>
      <c r="AN11679" s="16">
        <v>10</v>
      </c>
      <c r="AO11679" s="16">
        <v>0.76508657807925096</v>
      </c>
    </row>
    <row r="11680" spans="36:41" x14ac:dyDescent="0.25">
      <c r="AJ11680" s="16">
        <v>959</v>
      </c>
      <c r="AK11680" s="16">
        <v>0.56653992395437203</v>
      </c>
      <c r="AL11680" s="16">
        <v>0.86411149825783895</v>
      </c>
      <c r="AM11680" s="16">
        <v>3.8804587000000001E-2</v>
      </c>
      <c r="AN11680" s="16">
        <v>10</v>
      </c>
      <c r="AO11680" s="16">
        <v>0.76508657807925096</v>
      </c>
    </row>
    <row r="11681" spans="36:41" x14ac:dyDescent="0.25">
      <c r="AJ11681" s="16">
        <v>960</v>
      </c>
      <c r="AK11681" s="16">
        <v>0.56653992395437203</v>
      </c>
      <c r="AL11681" s="16">
        <v>0.86498257839721204</v>
      </c>
      <c r="AM11681" s="16">
        <v>3.8801703999999999E-2</v>
      </c>
      <c r="AN11681" s="16">
        <v>10</v>
      </c>
      <c r="AO11681" s="16">
        <v>0.76508657807925096</v>
      </c>
    </row>
    <row r="11682" spans="36:41" x14ac:dyDescent="0.25">
      <c r="AJ11682" s="16">
        <v>961</v>
      </c>
      <c r="AK11682" s="16">
        <v>0.56780735107731295</v>
      </c>
      <c r="AL11682" s="16">
        <v>0.86498257839721204</v>
      </c>
      <c r="AM11682" s="16">
        <v>3.8648386E-2</v>
      </c>
      <c r="AN11682" s="16">
        <v>10</v>
      </c>
      <c r="AO11682" s="16">
        <v>0.76508657807925096</v>
      </c>
    </row>
    <row r="11683" spans="36:41" x14ac:dyDescent="0.25">
      <c r="AJ11683" s="16">
        <v>962</v>
      </c>
      <c r="AK11683" s="16">
        <v>0.56780735107731295</v>
      </c>
      <c r="AL11683" s="16">
        <v>0.86585365853658502</v>
      </c>
      <c r="AM11683" s="16">
        <v>3.8514800000000002E-2</v>
      </c>
      <c r="AN11683" s="16">
        <v>10</v>
      </c>
      <c r="AO11683" s="16">
        <v>0.76508657807925096</v>
      </c>
    </row>
    <row r="11684" spans="36:41" x14ac:dyDescent="0.25">
      <c r="AJ11684" s="16">
        <v>963</v>
      </c>
      <c r="AK11684" s="16">
        <v>0.57160963244613405</v>
      </c>
      <c r="AL11684" s="16">
        <v>0.86585365853658502</v>
      </c>
      <c r="AM11684" s="16">
        <v>3.7877492999999998E-2</v>
      </c>
      <c r="AN11684" s="16">
        <v>10</v>
      </c>
      <c r="AO11684" s="16">
        <v>0.76508657807925096</v>
      </c>
    </row>
    <row r="11685" spans="36:41" x14ac:dyDescent="0.25">
      <c r="AJ11685" s="16">
        <v>964</v>
      </c>
      <c r="AK11685" s="16">
        <v>0.57160963244613405</v>
      </c>
      <c r="AL11685" s="16">
        <v>0.86759581881533099</v>
      </c>
      <c r="AM11685" s="16">
        <v>3.7703912999999999E-2</v>
      </c>
      <c r="AN11685" s="16">
        <v>10</v>
      </c>
      <c r="AO11685" s="16">
        <v>0.76508657807925096</v>
      </c>
    </row>
    <row r="11686" spans="36:41" x14ac:dyDescent="0.25">
      <c r="AJ11686" s="16">
        <v>965</v>
      </c>
      <c r="AK11686" s="16">
        <v>0.57203210815378103</v>
      </c>
      <c r="AL11686" s="16">
        <v>0.86759581881533099</v>
      </c>
      <c r="AM11686" s="16">
        <v>3.7670615999999997E-2</v>
      </c>
      <c r="AN11686" s="16">
        <v>10</v>
      </c>
      <c r="AO11686" s="16">
        <v>0.76508657807925096</v>
      </c>
    </row>
    <row r="11687" spans="36:41" x14ac:dyDescent="0.25">
      <c r="AJ11687" s="16">
        <v>966</v>
      </c>
      <c r="AK11687" s="16">
        <v>0.57203210815378103</v>
      </c>
      <c r="AL11687" s="16">
        <v>0.86846689895470297</v>
      </c>
      <c r="AM11687" s="16">
        <v>3.7556461999999999E-2</v>
      </c>
      <c r="AN11687" s="16">
        <v>10</v>
      </c>
      <c r="AO11687" s="16">
        <v>0.76508657807925096</v>
      </c>
    </row>
    <row r="11688" spans="36:41" x14ac:dyDescent="0.25">
      <c r="AJ11688" s="16">
        <v>967</v>
      </c>
      <c r="AK11688" s="16">
        <v>0.57372201098436804</v>
      </c>
      <c r="AL11688" s="16">
        <v>0.86846689895470297</v>
      </c>
      <c r="AM11688" s="16">
        <v>3.7400782E-2</v>
      </c>
      <c r="AN11688" s="16">
        <v>10</v>
      </c>
      <c r="AO11688" s="16">
        <v>0.76508657807925096</v>
      </c>
    </row>
    <row r="11689" spans="36:41" x14ac:dyDescent="0.25">
      <c r="AJ11689" s="16">
        <v>968</v>
      </c>
      <c r="AK11689" s="16">
        <v>0.57372201098436804</v>
      </c>
      <c r="AL11689" s="16">
        <v>0.86933797909407595</v>
      </c>
      <c r="AM11689" s="16">
        <v>3.7348599999999899E-2</v>
      </c>
      <c r="AN11689" s="16">
        <v>10</v>
      </c>
      <c r="AO11689" s="16">
        <v>0.76508657807925096</v>
      </c>
    </row>
    <row r="11690" spans="36:41" x14ac:dyDescent="0.25">
      <c r="AJ11690" s="16">
        <v>969</v>
      </c>
      <c r="AK11690" s="16">
        <v>0.57710181664554205</v>
      </c>
      <c r="AL11690" s="16">
        <v>0.86933797909407595</v>
      </c>
      <c r="AM11690" s="16">
        <v>3.6632973999999999E-2</v>
      </c>
      <c r="AN11690" s="16">
        <v>10</v>
      </c>
      <c r="AO11690" s="16">
        <v>0.76508657807925096</v>
      </c>
    </row>
    <row r="11691" spans="36:41" x14ac:dyDescent="0.25">
      <c r="AJ11691" s="16">
        <v>970</v>
      </c>
      <c r="AK11691" s="16">
        <v>0.57710181664554205</v>
      </c>
      <c r="AL11691" s="16">
        <v>0.87020905923344904</v>
      </c>
      <c r="AM11691" s="16">
        <v>3.6595995999999999E-2</v>
      </c>
      <c r="AN11691" s="16">
        <v>10</v>
      </c>
      <c r="AO11691" s="16">
        <v>0.76508657807925096</v>
      </c>
    </row>
    <row r="11692" spans="36:41" x14ac:dyDescent="0.25">
      <c r="AJ11692" s="16">
        <v>971</v>
      </c>
      <c r="AK11692" s="16">
        <v>0.57921419518377604</v>
      </c>
      <c r="AL11692" s="16">
        <v>0.87020905923344904</v>
      </c>
      <c r="AM11692" s="16">
        <v>3.6352962000000003E-2</v>
      </c>
      <c r="AN11692" s="16">
        <v>10</v>
      </c>
      <c r="AO11692" s="16">
        <v>0.76508657807925096</v>
      </c>
    </row>
    <row r="11693" spans="36:41" x14ac:dyDescent="0.25">
      <c r="AJ11693" s="16">
        <v>972</v>
      </c>
      <c r="AK11693" s="16">
        <v>0.57921419518377604</v>
      </c>
      <c r="AL11693" s="16">
        <v>0.87195121951219501</v>
      </c>
      <c r="AM11693" s="16">
        <v>3.6309987000000002E-2</v>
      </c>
      <c r="AN11693" s="16">
        <v>10</v>
      </c>
      <c r="AO11693" s="16">
        <v>0.76508657807925096</v>
      </c>
    </row>
    <row r="11694" spans="36:41" x14ac:dyDescent="0.25">
      <c r="AJ11694" s="16">
        <v>973</v>
      </c>
      <c r="AK11694" s="16">
        <v>0.58174904942965699</v>
      </c>
      <c r="AL11694" s="16">
        <v>0.87195121951219501</v>
      </c>
      <c r="AM11694" s="16">
        <v>3.6117442E-2</v>
      </c>
      <c r="AN11694" s="16">
        <v>10</v>
      </c>
      <c r="AO11694" s="16">
        <v>0.76508657807925096</v>
      </c>
    </row>
    <row r="11695" spans="36:41" x14ac:dyDescent="0.25">
      <c r="AJ11695" s="16">
        <v>974</v>
      </c>
      <c r="AK11695" s="16">
        <v>0.58174904942965699</v>
      </c>
      <c r="AL11695" s="16">
        <v>0.87282229965156799</v>
      </c>
      <c r="AM11695" s="16">
        <v>3.6071754999999997E-2</v>
      </c>
      <c r="AN11695" s="16">
        <v>10</v>
      </c>
      <c r="AO11695" s="16">
        <v>0.76508657807925096</v>
      </c>
    </row>
    <row r="11696" spans="36:41" x14ac:dyDescent="0.25">
      <c r="AJ11696" s="16">
        <v>975</v>
      </c>
      <c r="AK11696" s="16">
        <v>0.58428390367553795</v>
      </c>
      <c r="AL11696" s="16">
        <v>0.87282229965156799</v>
      </c>
      <c r="AM11696" s="16">
        <v>3.5972035999999999E-2</v>
      </c>
      <c r="AN11696" s="16">
        <v>10</v>
      </c>
      <c r="AO11696" s="16">
        <v>0.76508657807925096</v>
      </c>
    </row>
    <row r="11697" spans="36:41" x14ac:dyDescent="0.25">
      <c r="AJ11697" s="16">
        <v>976</v>
      </c>
      <c r="AK11697" s="16">
        <v>0.58428390367553795</v>
      </c>
      <c r="AL11697" s="16">
        <v>0.87456445993031295</v>
      </c>
      <c r="AM11697" s="16">
        <v>3.5953220000000001E-2</v>
      </c>
      <c r="AN11697" s="16">
        <v>10</v>
      </c>
      <c r="AO11697" s="16">
        <v>0.76508657807925096</v>
      </c>
    </row>
    <row r="11698" spans="36:41" x14ac:dyDescent="0.25">
      <c r="AJ11698" s="16">
        <v>977</v>
      </c>
      <c r="AK11698" s="16">
        <v>0.58555133079847899</v>
      </c>
      <c r="AL11698" s="16">
        <v>0.87456445993031295</v>
      </c>
      <c r="AM11698" s="16">
        <v>3.5816754999999999E-2</v>
      </c>
      <c r="AN11698" s="16">
        <v>10</v>
      </c>
      <c r="AO11698" s="16">
        <v>0.76508657807925096</v>
      </c>
    </row>
    <row r="11699" spans="36:41" x14ac:dyDescent="0.25">
      <c r="AJ11699" s="16">
        <v>978</v>
      </c>
      <c r="AK11699" s="16">
        <v>0.58555133079847899</v>
      </c>
      <c r="AL11699" s="16">
        <v>0.87543554006968605</v>
      </c>
      <c r="AM11699" s="16">
        <v>3.5770357000000003E-2</v>
      </c>
      <c r="AN11699" s="16">
        <v>10</v>
      </c>
      <c r="AO11699" s="16">
        <v>0.76508657807925096</v>
      </c>
    </row>
    <row r="11700" spans="36:41" x14ac:dyDescent="0.25">
      <c r="AJ11700" s="16">
        <v>979</v>
      </c>
      <c r="AK11700" s="16">
        <v>0.59188846641318105</v>
      </c>
      <c r="AL11700" s="16">
        <v>0.87543554006968605</v>
      </c>
      <c r="AM11700" s="16">
        <v>3.4906133999999998E-2</v>
      </c>
      <c r="AN11700" s="16">
        <v>10</v>
      </c>
      <c r="AO11700" s="16">
        <v>0.76508657807925096</v>
      </c>
    </row>
    <row r="11701" spans="36:41" x14ac:dyDescent="0.25">
      <c r="AJ11701" s="16">
        <v>980</v>
      </c>
      <c r="AK11701" s="16">
        <v>0.59188846641318105</v>
      </c>
      <c r="AL11701" s="16">
        <v>0.87630662020905903</v>
      </c>
      <c r="AM11701" s="16">
        <v>3.4903052999999899E-2</v>
      </c>
      <c r="AN11701" s="16">
        <v>10</v>
      </c>
      <c r="AO11701" s="16">
        <v>0.76508657807925096</v>
      </c>
    </row>
    <row r="11702" spans="36:41" x14ac:dyDescent="0.25">
      <c r="AJ11702" s="16">
        <v>981</v>
      </c>
      <c r="AK11702" s="16">
        <v>0.59400084495141503</v>
      </c>
      <c r="AL11702" s="16">
        <v>0.87630662020905903</v>
      </c>
      <c r="AM11702" s="16">
        <v>3.4725252999999998E-2</v>
      </c>
      <c r="AN11702" s="16">
        <v>10</v>
      </c>
      <c r="AO11702" s="16">
        <v>0.76508657807925096</v>
      </c>
    </row>
    <row r="11703" spans="36:41" x14ac:dyDescent="0.25">
      <c r="AJ11703" s="16">
        <v>982</v>
      </c>
      <c r="AK11703" s="16">
        <v>0.59400084495141503</v>
      </c>
      <c r="AL11703" s="16">
        <v>0.87804878048780399</v>
      </c>
      <c r="AM11703" s="16">
        <v>3.4603505999999999E-2</v>
      </c>
      <c r="AN11703" s="16">
        <v>10</v>
      </c>
      <c r="AO11703" s="16">
        <v>0.76508657807925096</v>
      </c>
    </row>
    <row r="11704" spans="36:41" x14ac:dyDescent="0.25">
      <c r="AJ11704" s="16">
        <v>983</v>
      </c>
      <c r="AK11704" s="16">
        <v>0.59569074778200204</v>
      </c>
      <c r="AL11704" s="16">
        <v>0.87804878048780399</v>
      </c>
      <c r="AM11704" s="16">
        <v>3.4542034999999999E-2</v>
      </c>
      <c r="AN11704" s="16">
        <v>10</v>
      </c>
      <c r="AO11704" s="16">
        <v>0.76508657807925096</v>
      </c>
    </row>
    <row r="11705" spans="36:41" x14ac:dyDescent="0.25">
      <c r="AJ11705" s="16">
        <v>984</v>
      </c>
      <c r="AK11705" s="16">
        <v>0.59569074778200204</v>
      </c>
      <c r="AL11705" s="16">
        <v>0.87891986062717697</v>
      </c>
      <c r="AM11705" s="16">
        <v>3.4465549999999998E-2</v>
      </c>
      <c r="AN11705" s="16">
        <v>10</v>
      </c>
      <c r="AO11705" s="16">
        <v>0.76508657807925096</v>
      </c>
    </row>
    <row r="11706" spans="36:41" x14ac:dyDescent="0.25">
      <c r="AJ11706" s="16">
        <v>985</v>
      </c>
      <c r="AK11706" s="16">
        <v>0.598225602027883</v>
      </c>
      <c r="AL11706" s="16">
        <v>0.87891986062717697</v>
      </c>
      <c r="AM11706" s="16">
        <v>3.4187460000000003E-2</v>
      </c>
      <c r="AN11706" s="16">
        <v>10</v>
      </c>
      <c r="AO11706" s="16">
        <v>0.76508657807925096</v>
      </c>
    </row>
    <row r="11707" spans="36:41" x14ac:dyDescent="0.25">
      <c r="AJ11707" s="16">
        <v>986</v>
      </c>
      <c r="AK11707" s="16">
        <v>0.59907055344317695</v>
      </c>
      <c r="AL11707" s="16">
        <v>0.87891986062717697</v>
      </c>
      <c r="AM11707" s="16">
        <v>3.4166330000000002E-2</v>
      </c>
      <c r="AN11707" s="16">
        <v>10</v>
      </c>
      <c r="AO11707" s="16">
        <v>0.76508657807925096</v>
      </c>
    </row>
    <row r="11708" spans="36:41" x14ac:dyDescent="0.25">
      <c r="AJ11708" s="16">
        <v>987</v>
      </c>
      <c r="AK11708" s="16">
        <v>0.59907055344317695</v>
      </c>
      <c r="AL11708" s="16">
        <v>0.87979094076654996</v>
      </c>
      <c r="AM11708" s="16">
        <v>3.4113850000000001E-2</v>
      </c>
      <c r="AN11708" s="16">
        <v>10</v>
      </c>
      <c r="AO11708" s="16">
        <v>0.76508657807925096</v>
      </c>
    </row>
    <row r="11709" spans="36:41" x14ac:dyDescent="0.25">
      <c r="AJ11709" s="16">
        <v>988</v>
      </c>
      <c r="AK11709" s="16">
        <v>0.60160540768905701</v>
      </c>
      <c r="AL11709" s="16">
        <v>0.87979094076654996</v>
      </c>
      <c r="AM11709" s="16">
        <v>3.371826E-2</v>
      </c>
      <c r="AN11709" s="16">
        <v>10</v>
      </c>
      <c r="AO11709" s="16">
        <v>0.76508657807925096</v>
      </c>
    </row>
    <row r="11710" spans="36:41" x14ac:dyDescent="0.25">
      <c r="AJ11710" s="16">
        <v>989</v>
      </c>
      <c r="AK11710" s="16">
        <v>0.60160540768905701</v>
      </c>
      <c r="AL11710" s="16">
        <v>0.88066202090592305</v>
      </c>
      <c r="AM11710" s="16">
        <v>3.3712692999999898E-2</v>
      </c>
      <c r="AN11710" s="16">
        <v>10</v>
      </c>
      <c r="AO11710" s="16">
        <v>0.76508657807925096</v>
      </c>
    </row>
    <row r="11711" spans="36:41" x14ac:dyDescent="0.25">
      <c r="AJ11711" s="16">
        <v>990</v>
      </c>
      <c r="AK11711" s="16">
        <v>0.60245035910435096</v>
      </c>
      <c r="AL11711" s="16">
        <v>0.88066202090592305</v>
      </c>
      <c r="AM11711" s="16">
        <v>3.3631317000000001E-2</v>
      </c>
      <c r="AN11711" s="16">
        <v>10</v>
      </c>
      <c r="AO11711" s="16">
        <v>0.76508657807925096</v>
      </c>
    </row>
    <row r="11712" spans="36:41" x14ac:dyDescent="0.25">
      <c r="AJ11712" s="16">
        <v>991</v>
      </c>
      <c r="AK11712" s="16">
        <v>0.60245035910435096</v>
      </c>
      <c r="AL11712" s="16">
        <v>0.88153310104529603</v>
      </c>
      <c r="AM11712" s="16">
        <v>3.3603623999999999E-2</v>
      </c>
      <c r="AN11712" s="16">
        <v>10</v>
      </c>
      <c r="AO11712" s="16">
        <v>0.76508657807925096</v>
      </c>
    </row>
    <row r="11713" spans="36:41" x14ac:dyDescent="0.25">
      <c r="AJ11713" s="16">
        <v>992</v>
      </c>
      <c r="AK11713" s="16">
        <v>0.603717786227291</v>
      </c>
      <c r="AL11713" s="16">
        <v>0.88153310104529603</v>
      </c>
      <c r="AM11713" s="16">
        <v>3.3442399999999997E-2</v>
      </c>
      <c r="AN11713" s="16">
        <v>10</v>
      </c>
      <c r="AO11713" s="16">
        <v>0.76508657807925096</v>
      </c>
    </row>
    <row r="11714" spans="36:41" x14ac:dyDescent="0.25">
      <c r="AJ11714" s="16">
        <v>993</v>
      </c>
      <c r="AK11714" s="16">
        <v>0.603717786227291</v>
      </c>
      <c r="AL11714" s="16">
        <v>0.88240418118466901</v>
      </c>
      <c r="AM11714" s="16">
        <v>3.3316634999999997E-2</v>
      </c>
      <c r="AN11714" s="16">
        <v>10</v>
      </c>
      <c r="AO11714" s="16">
        <v>0.76508657807925096</v>
      </c>
    </row>
    <row r="11715" spans="36:41" x14ac:dyDescent="0.25">
      <c r="AJ11715" s="16">
        <v>994</v>
      </c>
      <c r="AK11715" s="16">
        <v>0.60667511618081904</v>
      </c>
      <c r="AL11715" s="16">
        <v>0.88240418118466901</v>
      </c>
      <c r="AM11715" s="16">
        <v>3.3118932999999899E-2</v>
      </c>
      <c r="AN11715" s="16">
        <v>10</v>
      </c>
      <c r="AO11715" s="16">
        <v>0.76508657807925096</v>
      </c>
    </row>
    <row r="11716" spans="36:41" x14ac:dyDescent="0.25">
      <c r="AJ11716" s="16">
        <v>995</v>
      </c>
      <c r="AK11716" s="16">
        <v>0.60667511618081904</v>
      </c>
      <c r="AL11716" s="16">
        <v>0.88327526132404099</v>
      </c>
      <c r="AM11716" s="16">
        <v>3.3037092999999997E-2</v>
      </c>
      <c r="AN11716" s="16">
        <v>10</v>
      </c>
      <c r="AO11716" s="16">
        <v>0.76508657807925096</v>
      </c>
    </row>
    <row r="11717" spans="36:41" x14ac:dyDescent="0.25">
      <c r="AJ11717" s="16">
        <v>996</v>
      </c>
      <c r="AK11717" s="16">
        <v>0.60709759188846601</v>
      </c>
      <c r="AL11717" s="16">
        <v>0.88327526132404099</v>
      </c>
      <c r="AM11717" s="16">
        <v>3.3033E-2</v>
      </c>
      <c r="AN11717" s="16">
        <v>10</v>
      </c>
      <c r="AO11717" s="16">
        <v>0.76508657807925096</v>
      </c>
    </row>
    <row r="11718" spans="36:41" x14ac:dyDescent="0.25">
      <c r="AJ11718" s="16">
        <v>997</v>
      </c>
      <c r="AK11718" s="16">
        <v>0.60709759188846601</v>
      </c>
      <c r="AL11718" s="16">
        <v>0.88414634146341398</v>
      </c>
      <c r="AM11718" s="16">
        <v>3.3030740000000003E-2</v>
      </c>
      <c r="AN11718" s="16">
        <v>10</v>
      </c>
      <c r="AO11718" s="16">
        <v>0.76508657807925096</v>
      </c>
    </row>
    <row r="11719" spans="36:41" x14ac:dyDescent="0.25">
      <c r="AJ11719" s="16">
        <v>998</v>
      </c>
      <c r="AK11719" s="16">
        <v>0.60752006759611299</v>
      </c>
      <c r="AL11719" s="16">
        <v>0.88414634146341398</v>
      </c>
      <c r="AM11719" s="16">
        <v>3.3026590000000002E-2</v>
      </c>
      <c r="AN11719" s="16">
        <v>10</v>
      </c>
      <c r="AO11719" s="16">
        <v>0.76508657807925096</v>
      </c>
    </row>
    <row r="11720" spans="36:41" x14ac:dyDescent="0.25">
      <c r="AJ11720" s="16">
        <v>999</v>
      </c>
      <c r="AK11720" s="16">
        <v>0.60752006759611299</v>
      </c>
      <c r="AL11720" s="16">
        <v>0.88501742160278696</v>
      </c>
      <c r="AM11720" s="16">
        <v>3.3011552E-2</v>
      </c>
      <c r="AN11720" s="16">
        <v>10</v>
      </c>
      <c r="AO11720" s="16">
        <v>0.76508657807925096</v>
      </c>
    </row>
    <row r="11721" spans="36:41" x14ac:dyDescent="0.25">
      <c r="AJ11721" s="16">
        <v>1000</v>
      </c>
      <c r="AK11721" s="16">
        <v>0.60752006759611299</v>
      </c>
      <c r="AL11721" s="16">
        <v>0.88675958188153303</v>
      </c>
      <c r="AM11721" s="16">
        <v>3.3009373000000002E-2</v>
      </c>
      <c r="AN11721" s="16">
        <v>10</v>
      </c>
      <c r="AO11721" s="16">
        <v>0.76508657807925096</v>
      </c>
    </row>
    <row r="11722" spans="36:41" x14ac:dyDescent="0.25">
      <c r="AJ11722" s="16">
        <v>1001</v>
      </c>
      <c r="AK11722" s="16">
        <v>0.60794254330375996</v>
      </c>
      <c r="AL11722" s="16">
        <v>0.88675958188153303</v>
      </c>
      <c r="AM11722" s="16">
        <v>3.2993297999999997E-2</v>
      </c>
      <c r="AN11722" s="16">
        <v>10</v>
      </c>
      <c r="AO11722" s="16">
        <v>0.76508657807925096</v>
      </c>
    </row>
    <row r="11723" spans="36:41" x14ac:dyDescent="0.25">
      <c r="AJ11723" s="16">
        <v>1002</v>
      </c>
      <c r="AK11723" s="16">
        <v>0.60794254330375996</v>
      </c>
      <c r="AL11723" s="16">
        <v>0.88763066202090501</v>
      </c>
      <c r="AM11723" s="16">
        <v>3.2765597E-2</v>
      </c>
      <c r="AN11723" s="16">
        <v>10</v>
      </c>
      <c r="AO11723" s="16">
        <v>0.76508657807925096</v>
      </c>
    </row>
    <row r="11724" spans="36:41" x14ac:dyDescent="0.25">
      <c r="AJ11724" s="16">
        <v>1003</v>
      </c>
      <c r="AK11724" s="16">
        <v>0.614702154626109</v>
      </c>
      <c r="AL11724" s="16">
        <v>0.88763066202090501</v>
      </c>
      <c r="AM11724" s="16">
        <v>3.1819366000000002E-2</v>
      </c>
      <c r="AN11724" s="16">
        <v>10</v>
      </c>
      <c r="AO11724" s="16">
        <v>0.76508657807925096</v>
      </c>
    </row>
    <row r="11725" spans="36:41" x14ac:dyDescent="0.25">
      <c r="AJ11725" s="16">
        <v>1004</v>
      </c>
      <c r="AK11725" s="16">
        <v>0.614702154626109</v>
      </c>
      <c r="AL11725" s="16">
        <v>0.888501742160278</v>
      </c>
      <c r="AM11725" s="16">
        <v>3.1751424E-2</v>
      </c>
      <c r="AN11725" s="16">
        <v>10</v>
      </c>
      <c r="AO11725" s="16">
        <v>0.76508657807925096</v>
      </c>
    </row>
    <row r="11726" spans="36:41" x14ac:dyDescent="0.25">
      <c r="AJ11726" s="16">
        <v>1005</v>
      </c>
      <c r="AK11726" s="16">
        <v>0.61596958174904903</v>
      </c>
      <c r="AL11726" s="16">
        <v>0.888501742160278</v>
      </c>
      <c r="AM11726" s="16">
        <v>3.1691610000000002E-2</v>
      </c>
      <c r="AN11726" s="16">
        <v>10</v>
      </c>
      <c r="AO11726" s="16">
        <v>0.76508657807925096</v>
      </c>
    </row>
    <row r="11727" spans="36:41" x14ac:dyDescent="0.25">
      <c r="AJ11727" s="16">
        <v>1006</v>
      </c>
      <c r="AK11727" s="16">
        <v>0.61596958174904903</v>
      </c>
      <c r="AL11727" s="16">
        <v>0.88937282229965098</v>
      </c>
      <c r="AM11727" s="16">
        <v>3.1657560000000001E-2</v>
      </c>
      <c r="AN11727" s="16">
        <v>10</v>
      </c>
      <c r="AO11727" s="16">
        <v>0.76508657807925096</v>
      </c>
    </row>
    <row r="11728" spans="36:41" x14ac:dyDescent="0.25">
      <c r="AJ11728" s="16">
        <v>1007</v>
      </c>
      <c r="AK11728" s="16">
        <v>0.61681453316434298</v>
      </c>
      <c r="AL11728" s="16">
        <v>0.88937282229965098</v>
      </c>
      <c r="AM11728" s="16">
        <v>3.1588270000000002E-2</v>
      </c>
      <c r="AN11728" s="16">
        <v>10</v>
      </c>
      <c r="AO11728" s="16">
        <v>0.76508657807925096</v>
      </c>
    </row>
    <row r="11729" spans="36:41" x14ac:dyDescent="0.25">
      <c r="AJ11729" s="16">
        <v>1008</v>
      </c>
      <c r="AK11729" s="16">
        <v>0.61681453316434298</v>
      </c>
      <c r="AL11729" s="16">
        <v>0.89024390243902396</v>
      </c>
      <c r="AM11729" s="16">
        <v>3.1534699999999999E-2</v>
      </c>
      <c r="AN11729" s="16">
        <v>10</v>
      </c>
      <c r="AO11729" s="16">
        <v>0.76508657807925096</v>
      </c>
    </row>
    <row r="11730" spans="36:41" x14ac:dyDescent="0.25">
      <c r="AJ11730" s="16">
        <v>1009</v>
      </c>
      <c r="AK11730" s="16">
        <v>0.62441909590198497</v>
      </c>
      <c r="AL11730" s="16">
        <v>0.89024390243902396</v>
      </c>
      <c r="AM11730" s="16">
        <v>3.0711994999999999E-2</v>
      </c>
      <c r="AN11730" s="16">
        <v>10</v>
      </c>
      <c r="AO11730" s="16">
        <v>0.76508657807925096</v>
      </c>
    </row>
    <row r="11731" spans="36:41" x14ac:dyDescent="0.25">
      <c r="AJ11731" s="16">
        <v>1010</v>
      </c>
      <c r="AK11731" s="16">
        <v>0.62526404731727903</v>
      </c>
      <c r="AL11731" s="16">
        <v>0.89024390243902396</v>
      </c>
      <c r="AM11731" s="16">
        <v>3.0698410999999998E-2</v>
      </c>
      <c r="AN11731" s="16">
        <v>10</v>
      </c>
      <c r="AO11731" s="16">
        <v>0.76508657807925096</v>
      </c>
    </row>
    <row r="11732" spans="36:41" x14ac:dyDescent="0.25">
      <c r="AJ11732" s="16">
        <v>1011</v>
      </c>
      <c r="AK11732" s="16">
        <v>0.625686523024926</v>
      </c>
      <c r="AL11732" s="16">
        <v>0.89024390243902396</v>
      </c>
      <c r="AM11732" s="16">
        <v>3.0663996999999998E-2</v>
      </c>
      <c r="AN11732" s="16">
        <v>10</v>
      </c>
      <c r="AO11732" s="16">
        <v>0.76508657807925096</v>
      </c>
    </row>
    <row r="11733" spans="36:41" x14ac:dyDescent="0.25">
      <c r="AJ11733" s="16">
        <v>1012</v>
      </c>
      <c r="AK11733" s="16">
        <v>0.625686523024926</v>
      </c>
      <c r="AL11733" s="16">
        <v>0.89198606271777003</v>
      </c>
      <c r="AM11733" s="16">
        <v>3.056876E-2</v>
      </c>
      <c r="AN11733" s="16">
        <v>10</v>
      </c>
      <c r="AO11733" s="16">
        <v>0.76508657807925096</v>
      </c>
    </row>
    <row r="11734" spans="36:41" x14ac:dyDescent="0.25">
      <c r="AJ11734" s="16">
        <v>1013</v>
      </c>
      <c r="AK11734" s="16">
        <v>0.62991128010139397</v>
      </c>
      <c r="AL11734" s="16">
        <v>0.89198606271777003</v>
      </c>
      <c r="AM11734" s="16">
        <v>2.9707636999999999E-2</v>
      </c>
      <c r="AN11734" s="16">
        <v>10</v>
      </c>
      <c r="AO11734" s="16">
        <v>0.76508657807925096</v>
      </c>
    </row>
    <row r="11735" spans="36:41" x14ac:dyDescent="0.25">
      <c r="AJ11735" s="16">
        <v>1014</v>
      </c>
      <c r="AK11735" s="16">
        <v>0.62991128010139397</v>
      </c>
      <c r="AL11735" s="16">
        <v>0.89285714285714202</v>
      </c>
      <c r="AM11735" s="16">
        <v>2.968169E-2</v>
      </c>
      <c r="AN11735" s="16">
        <v>10</v>
      </c>
      <c r="AO11735" s="16">
        <v>0.76508657807925096</v>
      </c>
    </row>
    <row r="11736" spans="36:41" x14ac:dyDescent="0.25">
      <c r="AJ11736" s="16">
        <v>1015</v>
      </c>
      <c r="AK11736" s="16">
        <v>0.631178707224334</v>
      </c>
      <c r="AL11736" s="16">
        <v>0.89285714285714202</v>
      </c>
      <c r="AM11736" s="16">
        <v>2.9414160000000002E-2</v>
      </c>
      <c r="AN11736" s="16">
        <v>10</v>
      </c>
      <c r="AO11736" s="16">
        <v>0.76508657807925096</v>
      </c>
    </row>
    <row r="11737" spans="36:41" x14ac:dyDescent="0.25">
      <c r="AJ11737" s="16">
        <v>1016</v>
      </c>
      <c r="AK11737" s="16">
        <v>0.631178707224334</v>
      </c>
      <c r="AL11737" s="16">
        <v>0.893728222996515</v>
      </c>
      <c r="AM11737" s="16">
        <v>2.9369435999999999E-2</v>
      </c>
      <c r="AN11737" s="16">
        <v>10</v>
      </c>
      <c r="AO11737" s="16">
        <v>0.76508657807925096</v>
      </c>
    </row>
    <row r="11738" spans="36:41" x14ac:dyDescent="0.25">
      <c r="AJ11738" s="16">
        <v>1017</v>
      </c>
      <c r="AK11738" s="16">
        <v>0.63286861005492101</v>
      </c>
      <c r="AL11738" s="16">
        <v>0.893728222996515</v>
      </c>
      <c r="AM11738" s="16">
        <v>2.9270515E-2</v>
      </c>
      <c r="AN11738" s="16">
        <v>10</v>
      </c>
      <c r="AO11738" s="16">
        <v>0.76508657807925096</v>
      </c>
    </row>
    <row r="11739" spans="36:41" x14ac:dyDescent="0.25">
      <c r="AJ11739" s="16">
        <v>1018</v>
      </c>
      <c r="AK11739" s="16">
        <v>0.63286861005492101</v>
      </c>
      <c r="AL11739" s="16">
        <v>0.89547038327526096</v>
      </c>
      <c r="AM11739" s="16">
        <v>2.9236786000000001E-2</v>
      </c>
      <c r="AN11739" s="16">
        <v>10</v>
      </c>
      <c r="AO11739" s="16">
        <v>0.76508657807925096</v>
      </c>
    </row>
    <row r="11740" spans="36:41" x14ac:dyDescent="0.25">
      <c r="AJ11740" s="16">
        <v>1019</v>
      </c>
      <c r="AK11740" s="16">
        <v>0.63498098859315499</v>
      </c>
      <c r="AL11740" s="16">
        <v>0.89547038327526096</v>
      </c>
      <c r="AM11740" s="16">
        <v>2.9042734000000001E-2</v>
      </c>
      <c r="AN11740" s="16">
        <v>10</v>
      </c>
      <c r="AO11740" s="16">
        <v>0.76508657807925096</v>
      </c>
    </row>
    <row r="11741" spans="36:41" x14ac:dyDescent="0.25">
      <c r="AJ11741" s="16">
        <v>1020</v>
      </c>
      <c r="AK11741" s="16">
        <v>0.63498098859315499</v>
      </c>
      <c r="AL11741" s="16">
        <v>0.89634146341463405</v>
      </c>
      <c r="AM11741" s="16">
        <v>2.9006234999999998E-2</v>
      </c>
      <c r="AN11741" s="16">
        <v>10</v>
      </c>
      <c r="AO11741" s="16">
        <v>0.76508657807925096</v>
      </c>
    </row>
    <row r="11742" spans="36:41" x14ac:dyDescent="0.25">
      <c r="AJ11742" s="16">
        <v>1021</v>
      </c>
      <c r="AK11742" s="16">
        <v>0.636670891423743</v>
      </c>
      <c r="AL11742" s="16">
        <v>0.89634146341463405</v>
      </c>
      <c r="AM11742" s="16">
        <v>2.8855084999999999E-2</v>
      </c>
      <c r="AN11742" s="16">
        <v>10</v>
      </c>
      <c r="AO11742" s="16">
        <v>0.76508657807925096</v>
      </c>
    </row>
    <row r="11743" spans="36:41" x14ac:dyDescent="0.25">
      <c r="AJ11743" s="16">
        <v>1022</v>
      </c>
      <c r="AK11743" s="16">
        <v>0.636670891423743</v>
      </c>
      <c r="AL11743" s="16">
        <v>0.898954703832752</v>
      </c>
      <c r="AM11743" s="16">
        <v>2.8752237999999999E-2</v>
      </c>
      <c r="AN11743" s="16">
        <v>10</v>
      </c>
      <c r="AO11743" s="16">
        <v>0.76508657807925096</v>
      </c>
    </row>
    <row r="11744" spans="36:41" x14ac:dyDescent="0.25">
      <c r="AJ11744" s="16">
        <v>1023</v>
      </c>
      <c r="AK11744" s="16">
        <v>0.64089564850021097</v>
      </c>
      <c r="AL11744" s="16">
        <v>0.898954703832752</v>
      </c>
      <c r="AM11744" s="16">
        <v>2.8272301E-2</v>
      </c>
      <c r="AN11744" s="16">
        <v>10</v>
      </c>
      <c r="AO11744" s="16">
        <v>0.76508657807925096</v>
      </c>
    </row>
    <row r="11745" spans="36:41" x14ac:dyDescent="0.25">
      <c r="AJ11745" s="16">
        <v>1024</v>
      </c>
      <c r="AK11745" s="16">
        <v>0.64174059991550403</v>
      </c>
      <c r="AL11745" s="16">
        <v>0.898954703832752</v>
      </c>
      <c r="AM11745" s="16">
        <v>2.8219480000000002E-2</v>
      </c>
      <c r="AN11745" s="16">
        <v>10</v>
      </c>
      <c r="AO11745" s="16">
        <v>0.76508657807925096</v>
      </c>
    </row>
    <row r="11746" spans="36:41" x14ac:dyDescent="0.25">
      <c r="AJ11746" s="16">
        <v>1025</v>
      </c>
      <c r="AK11746" s="16">
        <v>0.642163075623151</v>
      </c>
      <c r="AL11746" s="16">
        <v>0.898954703832752</v>
      </c>
      <c r="AM11746" s="16">
        <v>2.8172224999999999E-2</v>
      </c>
      <c r="AN11746" s="16">
        <v>10</v>
      </c>
      <c r="AO11746" s="16">
        <v>0.76508657807925096</v>
      </c>
    </row>
    <row r="11747" spans="36:41" x14ac:dyDescent="0.25">
      <c r="AJ11747" s="16">
        <v>1026</v>
      </c>
      <c r="AK11747" s="16">
        <v>0.642163075623151</v>
      </c>
      <c r="AL11747" s="16">
        <v>0.89982578397212498</v>
      </c>
      <c r="AM11747" s="16">
        <v>2.8121429E-2</v>
      </c>
      <c r="AN11747" s="16">
        <v>10</v>
      </c>
      <c r="AO11747" s="16">
        <v>0.76508657807925096</v>
      </c>
    </row>
    <row r="11748" spans="36:41" x14ac:dyDescent="0.25">
      <c r="AJ11748" s="16">
        <v>1027</v>
      </c>
      <c r="AK11748" s="16">
        <v>0.64892268694550004</v>
      </c>
      <c r="AL11748" s="16">
        <v>0.89982578397212498</v>
      </c>
      <c r="AM11748" s="16">
        <v>2.718682E-2</v>
      </c>
      <c r="AN11748" s="16">
        <v>10</v>
      </c>
      <c r="AO11748" s="16">
        <v>0.76508657807925096</v>
      </c>
    </row>
    <row r="11749" spans="36:41" x14ac:dyDescent="0.25">
      <c r="AJ11749" s="16">
        <v>1028</v>
      </c>
      <c r="AK11749" s="16">
        <v>0.64892268694550004</v>
      </c>
      <c r="AL11749" s="16">
        <v>0.90069686411149796</v>
      </c>
      <c r="AM11749" s="16">
        <v>2.6797410000000001E-2</v>
      </c>
      <c r="AN11749" s="16">
        <v>10</v>
      </c>
      <c r="AO11749" s="16">
        <v>0.76508657807925096</v>
      </c>
    </row>
    <row r="11750" spans="36:41" x14ac:dyDescent="0.25">
      <c r="AJ11750" s="16">
        <v>1029</v>
      </c>
      <c r="AK11750" s="16">
        <v>0.65019011406844096</v>
      </c>
      <c r="AL11750" s="16">
        <v>0.90069686411149796</v>
      </c>
      <c r="AM11750" s="16">
        <v>2.65374179999999E-2</v>
      </c>
      <c r="AN11750" s="16">
        <v>10</v>
      </c>
      <c r="AO11750" s="16">
        <v>0.76508657807925096</v>
      </c>
    </row>
    <row r="11751" spans="36:41" x14ac:dyDescent="0.25">
      <c r="AJ11751" s="16">
        <v>1030</v>
      </c>
      <c r="AK11751" s="16">
        <v>0.65019011406844096</v>
      </c>
      <c r="AL11751" s="16">
        <v>0.90156794425087095</v>
      </c>
      <c r="AM11751" s="16">
        <v>2.6522506000000001E-2</v>
      </c>
      <c r="AN11751" s="16">
        <v>10</v>
      </c>
      <c r="AO11751" s="16">
        <v>0.76508657807925096</v>
      </c>
    </row>
    <row r="11752" spans="36:41" x14ac:dyDescent="0.25">
      <c r="AJ11752" s="16">
        <v>1031</v>
      </c>
      <c r="AK11752" s="16">
        <v>0.65103506548373402</v>
      </c>
      <c r="AL11752" s="16">
        <v>0.90156794425087095</v>
      </c>
      <c r="AM11752" s="16">
        <v>2.6263862999999998E-2</v>
      </c>
      <c r="AN11752" s="16">
        <v>10</v>
      </c>
      <c r="AO11752" s="16">
        <v>0.76508657807925096</v>
      </c>
    </row>
    <row r="11753" spans="36:41" x14ac:dyDescent="0.25">
      <c r="AJ11753" s="16">
        <v>1032</v>
      </c>
      <c r="AK11753" s="16">
        <v>0.65103506548373402</v>
      </c>
      <c r="AL11753" s="16">
        <v>0.90243902439024304</v>
      </c>
      <c r="AM11753" s="16">
        <v>2.6150507999999999E-2</v>
      </c>
      <c r="AN11753" s="16">
        <v>10</v>
      </c>
      <c r="AO11753" s="16">
        <v>0.76508657807925096</v>
      </c>
    </row>
    <row r="11754" spans="36:41" x14ac:dyDescent="0.25">
      <c r="AJ11754" s="16">
        <v>1033</v>
      </c>
      <c r="AK11754" s="16">
        <v>0.65230249260667506</v>
      </c>
      <c r="AL11754" s="16">
        <v>0.90243902439024304</v>
      </c>
      <c r="AM11754" s="16">
        <v>2.5915021E-2</v>
      </c>
      <c r="AN11754" s="16">
        <v>10</v>
      </c>
      <c r="AO11754" s="16">
        <v>0.76508657807925096</v>
      </c>
    </row>
    <row r="11755" spans="36:41" x14ac:dyDescent="0.25">
      <c r="AJ11755" s="16">
        <v>1034</v>
      </c>
      <c r="AK11755" s="16">
        <v>0.65230249260667506</v>
      </c>
      <c r="AL11755" s="16">
        <v>0.90331010452961602</v>
      </c>
      <c r="AM11755" s="16">
        <v>2.5902312E-2</v>
      </c>
      <c r="AN11755" s="16">
        <v>10</v>
      </c>
      <c r="AO11755" s="16">
        <v>0.76508657807925096</v>
      </c>
    </row>
    <row r="11756" spans="36:41" x14ac:dyDescent="0.25">
      <c r="AJ11756" s="16">
        <v>1035</v>
      </c>
      <c r="AK11756" s="16">
        <v>0.65399239543726195</v>
      </c>
      <c r="AL11756" s="16">
        <v>0.90331010452961602</v>
      </c>
      <c r="AM11756" s="16">
        <v>2.5777666000000001E-2</v>
      </c>
      <c r="AN11756" s="16">
        <v>10</v>
      </c>
      <c r="AO11756" s="16">
        <v>0.76508657807925096</v>
      </c>
    </row>
    <row r="11757" spans="36:41" x14ac:dyDescent="0.25">
      <c r="AJ11757" s="16">
        <v>1036</v>
      </c>
      <c r="AK11757" s="16">
        <v>0.65399239543726195</v>
      </c>
      <c r="AL11757" s="16">
        <v>0.90505226480836198</v>
      </c>
      <c r="AM11757" s="16">
        <v>2.5747417000000002E-2</v>
      </c>
      <c r="AN11757" s="16">
        <v>10</v>
      </c>
      <c r="AO11757" s="16">
        <v>0.76508657807925096</v>
      </c>
    </row>
    <row r="11758" spans="36:41" x14ac:dyDescent="0.25">
      <c r="AJ11758" s="16">
        <v>1037</v>
      </c>
      <c r="AK11758" s="16">
        <v>0.65441487114490904</v>
      </c>
      <c r="AL11758" s="16">
        <v>0.90505226480836198</v>
      </c>
      <c r="AM11758" s="16">
        <v>2.5670470000000001E-2</v>
      </c>
      <c r="AN11758" s="16">
        <v>10</v>
      </c>
      <c r="AO11758" s="16">
        <v>0.76508657807925096</v>
      </c>
    </row>
    <row r="11759" spans="36:41" x14ac:dyDescent="0.25">
      <c r="AJ11759" s="16">
        <v>1038</v>
      </c>
      <c r="AK11759" s="16">
        <v>0.65441487114490904</v>
      </c>
      <c r="AL11759" s="16">
        <v>0.90592334494773497</v>
      </c>
      <c r="AM11759" s="16">
        <v>2.5633586999999999E-2</v>
      </c>
      <c r="AN11759" s="16">
        <v>10</v>
      </c>
      <c r="AO11759" s="16">
        <v>0.76508657807925096</v>
      </c>
    </row>
    <row r="11760" spans="36:41" x14ac:dyDescent="0.25">
      <c r="AJ11760" s="16">
        <v>1039</v>
      </c>
      <c r="AK11760" s="16">
        <v>0.65568229826784896</v>
      </c>
      <c r="AL11760" s="16">
        <v>0.90592334494773497</v>
      </c>
      <c r="AM11760" s="16">
        <v>2.5516512000000002E-2</v>
      </c>
      <c r="AN11760" s="16">
        <v>10</v>
      </c>
      <c r="AO11760" s="16">
        <v>0.76508657807925096</v>
      </c>
    </row>
    <row r="11761" spans="36:41" x14ac:dyDescent="0.25">
      <c r="AJ11761" s="16">
        <v>1040</v>
      </c>
      <c r="AK11761" s="16">
        <v>0.65568229826784896</v>
      </c>
      <c r="AL11761" s="16">
        <v>0.90679442508710795</v>
      </c>
      <c r="AM11761" s="16">
        <v>2.5473744E-2</v>
      </c>
      <c r="AN11761" s="16">
        <v>10</v>
      </c>
      <c r="AO11761" s="16">
        <v>0.76508657807925096</v>
      </c>
    </row>
    <row r="11762" spans="36:41" x14ac:dyDescent="0.25">
      <c r="AJ11762" s="16">
        <v>1041</v>
      </c>
      <c r="AK11762" s="16">
        <v>0.65610477397549605</v>
      </c>
      <c r="AL11762" s="16">
        <v>0.90679442508710795</v>
      </c>
      <c r="AM11762" s="16">
        <v>2.54528989999999E-2</v>
      </c>
      <c r="AN11762" s="16">
        <v>10</v>
      </c>
      <c r="AO11762" s="16">
        <v>0.76508657807925096</v>
      </c>
    </row>
    <row r="11763" spans="36:41" x14ac:dyDescent="0.25">
      <c r="AJ11763" s="16">
        <v>1042</v>
      </c>
      <c r="AK11763" s="16">
        <v>0.65694972539079</v>
      </c>
      <c r="AL11763" s="16">
        <v>0.90679442508710795</v>
      </c>
      <c r="AM11763" s="16">
        <v>2.5427029E-2</v>
      </c>
      <c r="AN11763" s="16">
        <v>10</v>
      </c>
      <c r="AO11763" s="16">
        <v>0.76508657807925096</v>
      </c>
    </row>
    <row r="11764" spans="36:41" x14ac:dyDescent="0.25">
      <c r="AJ11764" s="16">
        <v>1043</v>
      </c>
      <c r="AK11764" s="16">
        <v>0.65694972539079</v>
      </c>
      <c r="AL11764" s="16">
        <v>0.90853658536585302</v>
      </c>
      <c r="AM11764" s="16">
        <v>2.5384486000000001E-2</v>
      </c>
      <c r="AN11764" s="16">
        <v>10</v>
      </c>
      <c r="AO11764" s="16">
        <v>0.76508657807925096</v>
      </c>
    </row>
    <row r="11765" spans="36:41" x14ac:dyDescent="0.25">
      <c r="AJ11765" s="16">
        <v>1044</v>
      </c>
      <c r="AK11765" s="16">
        <v>0.65737220109843597</v>
      </c>
      <c r="AL11765" s="16">
        <v>0.90853658536585302</v>
      </c>
      <c r="AM11765" s="16">
        <v>2.5264734E-2</v>
      </c>
      <c r="AN11765" s="16">
        <v>10</v>
      </c>
      <c r="AO11765" s="16">
        <v>0.76508657807925096</v>
      </c>
    </row>
    <row r="11766" spans="36:41" x14ac:dyDescent="0.25">
      <c r="AJ11766" s="16">
        <v>1045</v>
      </c>
      <c r="AK11766" s="16">
        <v>0.65737220109843597</v>
      </c>
      <c r="AL11766" s="16">
        <v>0.909407665505226</v>
      </c>
      <c r="AM11766" s="16">
        <v>2.5187807E-2</v>
      </c>
      <c r="AN11766" s="16">
        <v>10</v>
      </c>
      <c r="AO11766" s="16">
        <v>0.76508657807925096</v>
      </c>
    </row>
    <row r="11767" spans="36:41" x14ac:dyDescent="0.25">
      <c r="AJ11767" s="16">
        <v>1046</v>
      </c>
      <c r="AK11767" s="16">
        <v>0.66032953105196401</v>
      </c>
      <c r="AL11767" s="16">
        <v>0.909407665505226</v>
      </c>
      <c r="AM11767" s="16">
        <v>2.4743607000000001E-2</v>
      </c>
      <c r="AN11767" s="16">
        <v>10</v>
      </c>
      <c r="AO11767" s="16">
        <v>0.76508657807925096</v>
      </c>
    </row>
    <row r="11768" spans="36:41" x14ac:dyDescent="0.25">
      <c r="AJ11768" s="16">
        <v>1047</v>
      </c>
      <c r="AK11768" s="16">
        <v>0.66032953105196401</v>
      </c>
      <c r="AL11768" s="16">
        <v>0.91027874564459899</v>
      </c>
      <c r="AM11768" s="16">
        <v>2.4727250999999999E-2</v>
      </c>
      <c r="AN11768" s="16">
        <v>10</v>
      </c>
      <c r="AO11768" s="16">
        <v>0.76508657807925096</v>
      </c>
    </row>
    <row r="11769" spans="36:41" x14ac:dyDescent="0.25">
      <c r="AJ11769" s="16">
        <v>1048</v>
      </c>
      <c r="AK11769" s="16">
        <v>0.66159695817490405</v>
      </c>
      <c r="AL11769" s="16">
        <v>0.91027874564459899</v>
      </c>
      <c r="AM11769" s="16">
        <v>2.4578490000000001E-2</v>
      </c>
      <c r="AN11769" s="16">
        <v>10</v>
      </c>
      <c r="AO11769" s="16">
        <v>0.76508657807925096</v>
      </c>
    </row>
    <row r="11770" spans="36:41" x14ac:dyDescent="0.25">
      <c r="AJ11770" s="16">
        <v>1049</v>
      </c>
      <c r="AK11770" s="16">
        <v>0.66159695817490405</v>
      </c>
      <c r="AL11770" s="16">
        <v>0.91114982578397197</v>
      </c>
      <c r="AM11770" s="16">
        <v>2.4552471999999999E-2</v>
      </c>
      <c r="AN11770" s="16">
        <v>10</v>
      </c>
      <c r="AO11770" s="16">
        <v>0.76508657807925096</v>
      </c>
    </row>
    <row r="11771" spans="36:41" x14ac:dyDescent="0.25">
      <c r="AJ11771" s="16">
        <v>1050</v>
      </c>
      <c r="AK11771" s="16">
        <v>0.66328686100549195</v>
      </c>
      <c r="AL11771" s="16">
        <v>0.91114982578397197</v>
      </c>
      <c r="AM11771" s="16">
        <v>2.4464471000000002E-2</v>
      </c>
      <c r="AN11771" s="16">
        <v>10</v>
      </c>
      <c r="AO11771" s="16">
        <v>0.76508657807925096</v>
      </c>
    </row>
    <row r="11772" spans="36:41" x14ac:dyDescent="0.25">
      <c r="AJ11772" s="16">
        <v>1051</v>
      </c>
      <c r="AK11772" s="16">
        <v>0.66328686100549195</v>
      </c>
      <c r="AL11772" s="16">
        <v>0.91202090592334495</v>
      </c>
      <c r="AM11772" s="16">
        <v>2.4438541000000001E-2</v>
      </c>
      <c r="AN11772" s="16">
        <v>10</v>
      </c>
      <c r="AO11772" s="16">
        <v>0.76508657807925096</v>
      </c>
    </row>
    <row r="11773" spans="36:41" x14ac:dyDescent="0.25">
      <c r="AJ11773" s="16">
        <v>1052</v>
      </c>
      <c r="AK11773" s="16">
        <v>0.66539923954372604</v>
      </c>
      <c r="AL11773" s="16">
        <v>0.91202090592334495</v>
      </c>
      <c r="AM11773" s="16">
        <v>2.4206271000000001E-2</v>
      </c>
      <c r="AN11773" s="16">
        <v>10</v>
      </c>
      <c r="AO11773" s="16">
        <v>0.76508657807925096</v>
      </c>
    </row>
    <row r="11774" spans="36:41" x14ac:dyDescent="0.25">
      <c r="AJ11774" s="16">
        <v>1053</v>
      </c>
      <c r="AK11774" s="16">
        <v>0.66539923954372604</v>
      </c>
      <c r="AL11774" s="16">
        <v>0.91289198606271704</v>
      </c>
      <c r="AM11774" s="16">
        <v>2.4197992000000002E-2</v>
      </c>
      <c r="AN11774" s="16">
        <v>10</v>
      </c>
      <c r="AO11774" s="16">
        <v>0.76508657807925096</v>
      </c>
    </row>
    <row r="11775" spans="36:41" x14ac:dyDescent="0.25">
      <c r="AJ11775" s="16">
        <v>1054</v>
      </c>
      <c r="AK11775" s="16">
        <v>0.667934093789607</v>
      </c>
      <c r="AL11775" s="16">
        <v>0.91289198606271704</v>
      </c>
      <c r="AM11775" s="16">
        <v>2.3960690999999999E-2</v>
      </c>
      <c r="AN11775" s="16">
        <v>10</v>
      </c>
      <c r="AO11775" s="16">
        <v>0.76508657807925096</v>
      </c>
    </row>
    <row r="11776" spans="36:41" x14ac:dyDescent="0.25">
      <c r="AJ11776" s="16">
        <v>1055</v>
      </c>
      <c r="AK11776" s="16">
        <v>0.667934093789607</v>
      </c>
      <c r="AL11776" s="16">
        <v>0.91376306620209002</v>
      </c>
      <c r="AM11776" s="16">
        <v>2.3834330000000001E-2</v>
      </c>
      <c r="AN11776" s="16">
        <v>10</v>
      </c>
      <c r="AO11776" s="16">
        <v>0.76508657807925096</v>
      </c>
    </row>
    <row r="11777" spans="36:41" x14ac:dyDescent="0.25">
      <c r="AJ11777" s="16">
        <v>1056</v>
      </c>
      <c r="AK11777" s="16">
        <v>0.66962399662019401</v>
      </c>
      <c r="AL11777" s="16">
        <v>0.91376306620209002</v>
      </c>
      <c r="AM11777" s="16">
        <v>2.3715920000000001E-2</v>
      </c>
      <c r="AN11777" s="16">
        <v>10</v>
      </c>
      <c r="AO11777" s="16">
        <v>0.76508657807925096</v>
      </c>
    </row>
    <row r="11778" spans="36:41" x14ac:dyDescent="0.25">
      <c r="AJ11778" s="16">
        <v>1057</v>
      </c>
      <c r="AK11778" s="16">
        <v>0.66962399662019401</v>
      </c>
      <c r="AL11778" s="16">
        <v>0.91550522648083599</v>
      </c>
      <c r="AM11778" s="16">
        <v>2.3502327999999999E-2</v>
      </c>
      <c r="AN11778" s="16">
        <v>10</v>
      </c>
      <c r="AO11778" s="16">
        <v>0.76508657807925096</v>
      </c>
    </row>
    <row r="11779" spans="36:41" x14ac:dyDescent="0.25">
      <c r="AJ11779" s="16">
        <v>1058</v>
      </c>
      <c r="AK11779" s="16">
        <v>0.67046894803548795</v>
      </c>
      <c r="AL11779" s="16">
        <v>0.91550522648083599</v>
      </c>
      <c r="AM11779" s="16">
        <v>2.34560929999999E-2</v>
      </c>
      <c r="AN11779" s="16">
        <v>10</v>
      </c>
      <c r="AO11779" s="16">
        <v>0.76508657807925096</v>
      </c>
    </row>
    <row r="11780" spans="36:41" x14ac:dyDescent="0.25">
      <c r="AJ11780" s="16">
        <v>1059</v>
      </c>
      <c r="AK11780" s="16">
        <v>0.67046894803548795</v>
      </c>
      <c r="AL11780" s="16">
        <v>0.91637630662020897</v>
      </c>
      <c r="AM11780" s="16">
        <v>2.3451449999999999E-2</v>
      </c>
      <c r="AN11780" s="16">
        <v>10</v>
      </c>
      <c r="AO11780" s="16">
        <v>0.76508657807925096</v>
      </c>
    </row>
    <row r="11781" spans="36:41" x14ac:dyDescent="0.25">
      <c r="AJ11781" s="16">
        <v>1060</v>
      </c>
      <c r="AK11781" s="16">
        <v>0.67131389945078102</v>
      </c>
      <c r="AL11781" s="16">
        <v>0.91637630662020897</v>
      </c>
      <c r="AM11781" s="16">
        <v>2.3282824000000001E-2</v>
      </c>
      <c r="AN11781" s="16">
        <v>10</v>
      </c>
      <c r="AO11781" s="16">
        <v>0.76508657807925096</v>
      </c>
    </row>
    <row r="11782" spans="36:41" x14ac:dyDescent="0.25">
      <c r="AJ11782" s="16">
        <v>1061</v>
      </c>
      <c r="AK11782" s="16">
        <v>0.67131389945078102</v>
      </c>
      <c r="AL11782" s="16">
        <v>0.91724738675958095</v>
      </c>
      <c r="AM11782" s="16">
        <v>2.324801E-2</v>
      </c>
      <c r="AN11782" s="16">
        <v>10</v>
      </c>
      <c r="AO11782" s="16">
        <v>0.76508657807925096</v>
      </c>
    </row>
    <row r="11783" spans="36:41" x14ac:dyDescent="0.25">
      <c r="AJ11783" s="16">
        <v>1062</v>
      </c>
      <c r="AK11783" s="16">
        <v>0.67469370511195603</v>
      </c>
      <c r="AL11783" s="16">
        <v>0.91724738675958095</v>
      </c>
      <c r="AM11783" s="16">
        <v>2.2921911999999999E-2</v>
      </c>
      <c r="AN11783" s="16">
        <v>10</v>
      </c>
      <c r="AO11783" s="16">
        <v>0.76508657807925096</v>
      </c>
    </row>
    <row r="11784" spans="36:41" x14ac:dyDescent="0.25">
      <c r="AJ11784" s="16">
        <v>1063</v>
      </c>
      <c r="AK11784" s="16">
        <v>0.67469370511195603</v>
      </c>
      <c r="AL11784" s="16">
        <v>0.91811846689895404</v>
      </c>
      <c r="AM11784" s="16">
        <v>2.2884651999999998E-2</v>
      </c>
      <c r="AN11784" s="16">
        <v>10</v>
      </c>
      <c r="AO11784" s="16">
        <v>0.76508657807925096</v>
      </c>
    </row>
    <row r="11785" spans="36:41" x14ac:dyDescent="0.25">
      <c r="AJ11785" s="16">
        <v>1064</v>
      </c>
      <c r="AK11785" s="16">
        <v>0.68356569497253905</v>
      </c>
      <c r="AL11785" s="16">
        <v>0.91811846689895404</v>
      </c>
      <c r="AM11785" s="16">
        <v>2.2384754999999999E-2</v>
      </c>
      <c r="AN11785" s="16">
        <v>10</v>
      </c>
      <c r="AO11785" s="16">
        <v>0.76508657807925096</v>
      </c>
    </row>
    <row r="11786" spans="36:41" x14ac:dyDescent="0.25">
      <c r="AJ11786" s="16">
        <v>1065</v>
      </c>
      <c r="AK11786" s="16">
        <v>0.684410646387832</v>
      </c>
      <c r="AL11786" s="16">
        <v>0.91811846689895404</v>
      </c>
      <c r="AM11786" s="16">
        <v>2.2330810999999999E-2</v>
      </c>
      <c r="AN11786" s="16">
        <v>10</v>
      </c>
      <c r="AO11786" s="16">
        <v>0.76508657807925096</v>
      </c>
    </row>
    <row r="11787" spans="36:41" x14ac:dyDescent="0.25">
      <c r="AJ11787" s="16">
        <v>1066</v>
      </c>
      <c r="AK11787" s="16">
        <v>0.68567807351077303</v>
      </c>
      <c r="AL11787" s="16">
        <v>0.91811846689895404</v>
      </c>
      <c r="AM11787" s="16">
        <v>2.22840679999999E-2</v>
      </c>
      <c r="AN11787" s="16">
        <v>10</v>
      </c>
      <c r="AO11787" s="16">
        <v>0.76508657807925096</v>
      </c>
    </row>
    <row r="11788" spans="36:41" x14ac:dyDescent="0.25">
      <c r="AJ11788" s="16">
        <v>1067</v>
      </c>
      <c r="AK11788" s="16">
        <v>0.68567807351077303</v>
      </c>
      <c r="AL11788" s="16">
        <v>0.91898954703832703</v>
      </c>
      <c r="AM11788" s="16">
        <v>2.2239437000000001E-2</v>
      </c>
      <c r="AN11788" s="16">
        <v>10</v>
      </c>
      <c r="AO11788" s="16">
        <v>0.76508657807925096</v>
      </c>
    </row>
    <row r="11789" spans="36:41" x14ac:dyDescent="0.25">
      <c r="AJ11789" s="16">
        <v>1068</v>
      </c>
      <c r="AK11789" s="16">
        <v>0.68567807351077303</v>
      </c>
      <c r="AL11789" s="16">
        <v>0.92073170731707299</v>
      </c>
      <c r="AM11789" s="16">
        <v>2.2207578999999901E-2</v>
      </c>
      <c r="AN11789" s="16">
        <v>10</v>
      </c>
      <c r="AO11789" s="16">
        <v>0.76508657807925096</v>
      </c>
    </row>
    <row r="11790" spans="36:41" x14ac:dyDescent="0.25">
      <c r="AJ11790" s="16">
        <v>1069</v>
      </c>
      <c r="AK11790" s="16">
        <v>0.68610054921841901</v>
      </c>
      <c r="AL11790" s="16">
        <v>0.92073170731707299</v>
      </c>
      <c r="AM11790" s="16">
        <v>2.2192300000000002E-2</v>
      </c>
      <c r="AN11790" s="16">
        <v>10</v>
      </c>
      <c r="AO11790" s="16">
        <v>0.76508657807925096</v>
      </c>
    </row>
    <row r="11791" spans="36:41" x14ac:dyDescent="0.25">
      <c r="AJ11791" s="16">
        <v>1070</v>
      </c>
      <c r="AK11791" s="16">
        <v>0.68610054921841901</v>
      </c>
      <c r="AL11791" s="16">
        <v>0.92160278745644597</v>
      </c>
      <c r="AM11791" s="16">
        <v>2.2163473E-2</v>
      </c>
      <c r="AN11791" s="16">
        <v>10</v>
      </c>
      <c r="AO11791" s="16">
        <v>0.76508657807925096</v>
      </c>
    </row>
    <row r="11792" spans="36:41" x14ac:dyDescent="0.25">
      <c r="AJ11792" s="16">
        <v>1071</v>
      </c>
      <c r="AK11792" s="16">
        <v>0.68652302492606598</v>
      </c>
      <c r="AL11792" s="16">
        <v>0.92160278745644597</v>
      </c>
      <c r="AM11792" s="16">
        <v>2.2112799999999998E-2</v>
      </c>
      <c r="AN11792" s="16">
        <v>10</v>
      </c>
      <c r="AO11792" s="16">
        <v>0.76508657807925096</v>
      </c>
    </row>
    <row r="11793" spans="36:41" x14ac:dyDescent="0.25">
      <c r="AJ11793" s="16">
        <v>1072</v>
      </c>
      <c r="AK11793" s="16">
        <v>0.68652302492606598</v>
      </c>
      <c r="AL11793" s="16">
        <v>0.92247386759581795</v>
      </c>
      <c r="AM11793" s="16">
        <v>2.2110040000000001E-2</v>
      </c>
      <c r="AN11793" s="16">
        <v>10</v>
      </c>
      <c r="AO11793" s="16">
        <v>0.76508657807925096</v>
      </c>
    </row>
    <row r="11794" spans="36:41" x14ac:dyDescent="0.25">
      <c r="AJ11794" s="16">
        <v>1073</v>
      </c>
      <c r="AK11794" s="16">
        <v>0.68694550063371296</v>
      </c>
      <c r="AL11794" s="16">
        <v>0.92247386759581795</v>
      </c>
      <c r="AM11794" s="16">
        <v>2.2033562999999999E-2</v>
      </c>
      <c r="AN11794" s="16">
        <v>10</v>
      </c>
      <c r="AO11794" s="16">
        <v>0.76508657807925096</v>
      </c>
    </row>
    <row r="11795" spans="36:41" x14ac:dyDescent="0.25">
      <c r="AJ11795" s="16">
        <v>1074</v>
      </c>
      <c r="AK11795" s="16">
        <v>0.68694550063371296</v>
      </c>
      <c r="AL11795" s="16">
        <v>0.92334494773519105</v>
      </c>
      <c r="AM11795" s="16">
        <v>2.2004244999999999E-2</v>
      </c>
      <c r="AN11795" s="16">
        <v>10</v>
      </c>
      <c r="AO11795" s="16">
        <v>0.76508657807925096</v>
      </c>
    </row>
    <row r="11796" spans="36:41" x14ac:dyDescent="0.25">
      <c r="AJ11796" s="16">
        <v>1075</v>
      </c>
      <c r="AK11796" s="16">
        <v>0.68821292775665399</v>
      </c>
      <c r="AL11796" s="16">
        <v>0.92334494773519105</v>
      </c>
      <c r="AM11796" s="16">
        <v>2.1819307999999999E-2</v>
      </c>
      <c r="AN11796" s="16">
        <v>10</v>
      </c>
      <c r="AO11796" s="16">
        <v>0.76508657807925096</v>
      </c>
    </row>
    <row r="11797" spans="36:41" x14ac:dyDescent="0.25">
      <c r="AJ11797" s="16">
        <v>1076</v>
      </c>
      <c r="AK11797" s="16">
        <v>0.68821292775665399</v>
      </c>
      <c r="AL11797" s="16">
        <v>0.92508710801393701</v>
      </c>
      <c r="AM11797" s="16">
        <v>2.18077229999999E-2</v>
      </c>
      <c r="AN11797" s="16">
        <v>10</v>
      </c>
      <c r="AO11797" s="16">
        <v>0.76508657807925096</v>
      </c>
    </row>
    <row r="11798" spans="36:41" x14ac:dyDescent="0.25">
      <c r="AJ11798" s="16">
        <v>1077</v>
      </c>
      <c r="AK11798" s="16">
        <v>0.69074778200253395</v>
      </c>
      <c r="AL11798" s="16">
        <v>0.92508710801393701</v>
      </c>
      <c r="AM11798" s="16">
        <v>2.1615618999999999E-2</v>
      </c>
      <c r="AN11798" s="16">
        <v>10</v>
      </c>
      <c r="AO11798" s="16">
        <v>0.76508657807925096</v>
      </c>
    </row>
    <row r="11799" spans="36:41" x14ac:dyDescent="0.25">
      <c r="AJ11799" s="16">
        <v>1078</v>
      </c>
      <c r="AK11799" s="16">
        <v>0.69074778200253395</v>
      </c>
      <c r="AL11799" s="16">
        <v>0.92595818815330999</v>
      </c>
      <c r="AM11799" s="16">
        <v>2.1593465999999999E-2</v>
      </c>
      <c r="AN11799" s="16">
        <v>10</v>
      </c>
      <c r="AO11799" s="16">
        <v>0.76508657807925096</v>
      </c>
    </row>
    <row r="11800" spans="36:41" x14ac:dyDescent="0.25">
      <c r="AJ11800" s="16">
        <v>1079</v>
      </c>
      <c r="AK11800" s="16">
        <v>0.69497253907900203</v>
      </c>
      <c r="AL11800" s="16">
        <v>0.92595818815330999</v>
      </c>
      <c r="AM11800" s="16">
        <v>2.0939260000000001E-2</v>
      </c>
      <c r="AN11800" s="16">
        <v>10</v>
      </c>
      <c r="AO11800" s="16">
        <v>0.76508657807925096</v>
      </c>
    </row>
    <row r="11801" spans="36:41" x14ac:dyDescent="0.25">
      <c r="AJ11801" s="16">
        <v>1080</v>
      </c>
      <c r="AK11801" s="16">
        <v>0.69497253907900203</v>
      </c>
      <c r="AL11801" s="16">
        <v>0.92770034843205496</v>
      </c>
      <c r="AM11801" s="16">
        <v>2.0913167E-2</v>
      </c>
      <c r="AN11801" s="16">
        <v>10</v>
      </c>
      <c r="AO11801" s="16">
        <v>0.76508657807925096</v>
      </c>
    </row>
    <row r="11802" spans="36:41" x14ac:dyDescent="0.25">
      <c r="AJ11802" s="16">
        <v>1081</v>
      </c>
      <c r="AK11802" s="16">
        <v>0.69581749049429598</v>
      </c>
      <c r="AL11802" s="16">
        <v>0.92770034843205496</v>
      </c>
      <c r="AM11802" s="16">
        <v>2.0858930000000001E-2</v>
      </c>
      <c r="AN11802" s="16">
        <v>10</v>
      </c>
      <c r="AO11802" s="16">
        <v>0.76508657807925096</v>
      </c>
    </row>
    <row r="11803" spans="36:41" x14ac:dyDescent="0.25">
      <c r="AJ11803" s="16">
        <v>1082</v>
      </c>
      <c r="AK11803" s="16">
        <v>0.69581749049429598</v>
      </c>
      <c r="AL11803" s="16">
        <v>0.92857142857142805</v>
      </c>
      <c r="AM11803" s="16">
        <v>2.0801876E-2</v>
      </c>
      <c r="AN11803" s="16">
        <v>10</v>
      </c>
      <c r="AO11803" s="16">
        <v>0.76508657807925096</v>
      </c>
    </row>
    <row r="11804" spans="36:41" x14ac:dyDescent="0.25">
      <c r="AJ11804" s="16">
        <v>1083</v>
      </c>
      <c r="AK11804" s="16">
        <v>0.69623996620194295</v>
      </c>
      <c r="AL11804" s="16">
        <v>0.92857142857142805</v>
      </c>
      <c r="AM11804" s="16">
        <v>2.0601940999999999E-2</v>
      </c>
      <c r="AN11804" s="16">
        <v>10</v>
      </c>
      <c r="AO11804" s="16">
        <v>0.76508657807925096</v>
      </c>
    </row>
    <row r="11805" spans="36:41" x14ac:dyDescent="0.25">
      <c r="AJ11805" s="16">
        <v>1084</v>
      </c>
      <c r="AK11805" s="16">
        <v>0.69623996620194295</v>
      </c>
      <c r="AL11805" s="16">
        <v>0.92944250871080103</v>
      </c>
      <c r="AM11805" s="16">
        <v>2.0567083999999999E-2</v>
      </c>
      <c r="AN11805" s="16">
        <v>10</v>
      </c>
      <c r="AO11805" s="16">
        <v>0.76508657807925096</v>
      </c>
    </row>
    <row r="11806" spans="36:41" x14ac:dyDescent="0.25">
      <c r="AJ11806" s="16">
        <v>1085</v>
      </c>
      <c r="AK11806" s="16">
        <v>0.69666244190959004</v>
      </c>
      <c r="AL11806" s="16">
        <v>0.92944250871080103</v>
      </c>
      <c r="AM11806" s="16">
        <v>2.0531131000000001E-2</v>
      </c>
      <c r="AN11806" s="16">
        <v>10</v>
      </c>
      <c r="AO11806" s="16">
        <v>0.76508657807925096</v>
      </c>
    </row>
    <row r="11807" spans="36:41" x14ac:dyDescent="0.25">
      <c r="AJ11807" s="16">
        <v>1086</v>
      </c>
      <c r="AK11807" s="16">
        <v>0.69666244190959004</v>
      </c>
      <c r="AL11807" s="16">
        <v>0.93031358885017401</v>
      </c>
      <c r="AM11807" s="16">
        <v>2.0517555999999999E-2</v>
      </c>
      <c r="AN11807" s="16">
        <v>10</v>
      </c>
      <c r="AO11807" s="16">
        <v>0.76508657807925096</v>
      </c>
    </row>
    <row r="11808" spans="36:41" x14ac:dyDescent="0.25">
      <c r="AJ11808" s="16">
        <v>1087</v>
      </c>
      <c r="AK11808" s="16">
        <v>0.70004224757076405</v>
      </c>
      <c r="AL11808" s="16">
        <v>0.93031358885017401</v>
      </c>
      <c r="AM11808" s="16">
        <v>2.0213595000000001E-2</v>
      </c>
      <c r="AN11808" s="16">
        <v>10</v>
      </c>
      <c r="AO11808" s="16">
        <v>0.76508657807925096</v>
      </c>
    </row>
    <row r="11809" spans="36:41" x14ac:dyDescent="0.25">
      <c r="AJ11809" s="16">
        <v>1088</v>
      </c>
      <c r="AK11809" s="16">
        <v>0.70004224757076405</v>
      </c>
      <c r="AL11809" s="16">
        <v>0.93118466898954699</v>
      </c>
      <c r="AM11809" s="16">
        <v>2.0185855999999999E-2</v>
      </c>
      <c r="AN11809" s="16">
        <v>10</v>
      </c>
      <c r="AO11809" s="16">
        <v>0.76508657807925096</v>
      </c>
    </row>
    <row r="11810" spans="36:41" x14ac:dyDescent="0.25">
      <c r="AJ11810" s="16">
        <v>1089</v>
      </c>
      <c r="AK11810" s="16">
        <v>0.70342205323193896</v>
      </c>
      <c r="AL11810" s="16">
        <v>0.93118466898954699</v>
      </c>
      <c r="AM11810" s="16">
        <v>1.9877956999999901E-2</v>
      </c>
      <c r="AN11810" s="16">
        <v>10</v>
      </c>
      <c r="AO11810" s="16">
        <v>0.76508657807925096</v>
      </c>
    </row>
    <row r="11811" spans="36:41" x14ac:dyDescent="0.25">
      <c r="AJ11811" s="16">
        <v>1090</v>
      </c>
      <c r="AK11811" s="16">
        <v>0.70342205323193896</v>
      </c>
      <c r="AL11811" s="16">
        <v>0.93205574912891898</v>
      </c>
      <c r="AM11811" s="16">
        <v>1.9803253999999999E-2</v>
      </c>
      <c r="AN11811" s="16">
        <v>10</v>
      </c>
      <c r="AO11811" s="16">
        <v>0.76508657807925096</v>
      </c>
    </row>
    <row r="11812" spans="36:41" x14ac:dyDescent="0.25">
      <c r="AJ11812" s="16">
        <v>1091</v>
      </c>
      <c r="AK11812" s="16">
        <v>0.70511195606252597</v>
      </c>
      <c r="AL11812" s="16">
        <v>0.93205574912891898</v>
      </c>
      <c r="AM11812" s="16">
        <v>1.9635462999999999E-2</v>
      </c>
      <c r="AN11812" s="16">
        <v>10</v>
      </c>
      <c r="AO11812" s="16">
        <v>0.76508657807925096</v>
      </c>
    </row>
    <row r="11813" spans="36:41" x14ac:dyDescent="0.25">
      <c r="AJ11813" s="16">
        <v>1092</v>
      </c>
      <c r="AK11813" s="16">
        <v>0.70511195606252597</v>
      </c>
      <c r="AL11813" s="16">
        <v>0.93292682926829196</v>
      </c>
      <c r="AM11813" s="16">
        <v>1.9577963E-2</v>
      </c>
      <c r="AN11813" s="16">
        <v>10</v>
      </c>
      <c r="AO11813" s="16">
        <v>0.76508657807925096</v>
      </c>
    </row>
    <row r="11814" spans="36:41" x14ac:dyDescent="0.25">
      <c r="AJ11814" s="16">
        <v>1093</v>
      </c>
      <c r="AK11814" s="16">
        <v>0.70806928601605401</v>
      </c>
      <c r="AL11814" s="16">
        <v>0.93292682926829196</v>
      </c>
      <c r="AM11814" s="16">
        <v>1.9400977E-2</v>
      </c>
      <c r="AN11814" s="16">
        <v>10</v>
      </c>
      <c r="AO11814" s="16">
        <v>0.76508657807925096</v>
      </c>
    </row>
    <row r="11815" spans="36:41" x14ac:dyDescent="0.25">
      <c r="AJ11815" s="16">
        <v>1094</v>
      </c>
      <c r="AK11815" s="16">
        <v>0.70806928601605401</v>
      </c>
      <c r="AL11815" s="16">
        <v>0.93379790940766505</v>
      </c>
      <c r="AM11815" s="16">
        <v>1.9268028E-2</v>
      </c>
      <c r="AN11815" s="16">
        <v>10</v>
      </c>
      <c r="AO11815" s="16">
        <v>0.76508657807925096</v>
      </c>
    </row>
    <row r="11816" spans="36:41" x14ac:dyDescent="0.25">
      <c r="AJ11816" s="16">
        <v>1095</v>
      </c>
      <c r="AK11816" s="16">
        <v>0.70975918884664102</v>
      </c>
      <c r="AL11816" s="16">
        <v>0.93379790940766505</v>
      </c>
      <c r="AM11816" s="16">
        <v>1.9071655E-2</v>
      </c>
      <c r="AN11816" s="16">
        <v>10</v>
      </c>
      <c r="AO11816" s="16">
        <v>0.76508657807925096</v>
      </c>
    </row>
    <row r="11817" spans="36:41" x14ac:dyDescent="0.25">
      <c r="AJ11817" s="16">
        <v>1096</v>
      </c>
      <c r="AK11817" s="16">
        <v>0.70975918884664102</v>
      </c>
      <c r="AL11817" s="16">
        <v>0.93466898954703803</v>
      </c>
      <c r="AM11817" s="16">
        <v>1.9030676999999999E-2</v>
      </c>
      <c r="AN11817" s="16">
        <v>10</v>
      </c>
      <c r="AO11817" s="16">
        <v>0.76508657807925096</v>
      </c>
    </row>
    <row r="11818" spans="36:41" x14ac:dyDescent="0.25">
      <c r="AJ11818" s="16">
        <v>1097</v>
      </c>
      <c r="AK11818" s="16">
        <v>0.71018166455428799</v>
      </c>
      <c r="AL11818" s="16">
        <v>0.93466898954703803</v>
      </c>
      <c r="AM11818" s="16">
        <v>1.8945092E-2</v>
      </c>
      <c r="AN11818" s="16">
        <v>10</v>
      </c>
      <c r="AO11818" s="16">
        <v>0.76508657807925096</v>
      </c>
    </row>
    <row r="11819" spans="36:41" x14ac:dyDescent="0.25">
      <c r="AJ11819" s="16">
        <v>1098</v>
      </c>
      <c r="AK11819" s="16">
        <v>0.71018166455428799</v>
      </c>
      <c r="AL11819" s="16">
        <v>0.93554006968641101</v>
      </c>
      <c r="AM11819" s="16">
        <v>1.8918319999999999E-2</v>
      </c>
      <c r="AN11819" s="16">
        <v>10</v>
      </c>
      <c r="AO11819" s="16">
        <v>0.76508657807925096</v>
      </c>
    </row>
    <row r="11820" spans="36:41" x14ac:dyDescent="0.25">
      <c r="AJ11820" s="16">
        <v>1099</v>
      </c>
      <c r="AK11820" s="16">
        <v>0.71102661596958106</v>
      </c>
      <c r="AL11820" s="16">
        <v>0.93554006968641101</v>
      </c>
      <c r="AM11820" s="16">
        <v>1.8845103999999901E-2</v>
      </c>
      <c r="AN11820" s="16">
        <v>10</v>
      </c>
      <c r="AO11820" s="16">
        <v>0.76508657807925096</v>
      </c>
    </row>
    <row r="11821" spans="36:41" x14ac:dyDescent="0.25">
      <c r="AJ11821" s="16">
        <v>1100</v>
      </c>
      <c r="AK11821" s="16">
        <v>0.711871567384875</v>
      </c>
      <c r="AL11821" s="16">
        <v>0.93554006968641101</v>
      </c>
      <c r="AM11821" s="16">
        <v>1.8830732999999999E-2</v>
      </c>
      <c r="AN11821" s="16">
        <v>10</v>
      </c>
      <c r="AO11821" s="16">
        <v>0.76508657807925096</v>
      </c>
    </row>
    <row r="11822" spans="36:41" x14ac:dyDescent="0.25">
      <c r="AJ11822" s="16">
        <v>1101</v>
      </c>
      <c r="AK11822" s="16">
        <v>0.711871567384875</v>
      </c>
      <c r="AL11822" s="16">
        <v>0.93641114982578399</v>
      </c>
      <c r="AM11822" s="16">
        <v>1.8767995999999999E-2</v>
      </c>
      <c r="AN11822" s="16">
        <v>10</v>
      </c>
      <c r="AO11822" s="16">
        <v>0.76508657807925096</v>
      </c>
    </row>
    <row r="11823" spans="36:41" x14ac:dyDescent="0.25">
      <c r="AJ11823" s="16">
        <v>1102</v>
      </c>
      <c r="AK11823" s="16">
        <v>0.71229404309252198</v>
      </c>
      <c r="AL11823" s="16">
        <v>0.93641114982578399</v>
      </c>
      <c r="AM11823" s="16">
        <v>1.8758443999999999E-2</v>
      </c>
      <c r="AN11823" s="16">
        <v>10</v>
      </c>
      <c r="AO11823" s="16">
        <v>0.76508657807925096</v>
      </c>
    </row>
    <row r="11824" spans="36:41" x14ac:dyDescent="0.25">
      <c r="AJ11824" s="16">
        <v>1103</v>
      </c>
      <c r="AK11824" s="16">
        <v>0.71229404309252198</v>
      </c>
      <c r="AL11824" s="16">
        <v>0.93728222996515598</v>
      </c>
      <c r="AM11824" s="16">
        <v>1.8753015000000001E-2</v>
      </c>
      <c r="AN11824" s="16">
        <v>10</v>
      </c>
      <c r="AO11824" s="16">
        <v>0.76508657807925096</v>
      </c>
    </row>
    <row r="11825" spans="36:41" x14ac:dyDescent="0.25">
      <c r="AJ11825" s="16">
        <v>1104</v>
      </c>
      <c r="AK11825" s="16">
        <v>0.71313899450781504</v>
      </c>
      <c r="AL11825" s="16">
        <v>0.93728222996515598</v>
      </c>
      <c r="AM11825" s="16">
        <v>1.87014E-2</v>
      </c>
      <c r="AN11825" s="16">
        <v>10</v>
      </c>
      <c r="AO11825" s="16">
        <v>0.76508657807925096</v>
      </c>
    </row>
    <row r="11826" spans="36:41" x14ac:dyDescent="0.25">
      <c r="AJ11826" s="16">
        <v>1105</v>
      </c>
      <c r="AK11826" s="16">
        <v>0.715673848753696</v>
      </c>
      <c r="AL11826" s="16">
        <v>0.93728222996515598</v>
      </c>
      <c r="AM11826" s="16">
        <v>1.8384892E-2</v>
      </c>
      <c r="AN11826" s="16">
        <v>10</v>
      </c>
      <c r="AO11826" s="16">
        <v>0.76508657807925096</v>
      </c>
    </row>
    <row r="11827" spans="36:41" x14ac:dyDescent="0.25">
      <c r="AJ11827" s="16">
        <v>1106</v>
      </c>
      <c r="AK11827" s="16">
        <v>0.715673848753696</v>
      </c>
      <c r="AL11827" s="16">
        <v>0.93815331010452896</v>
      </c>
      <c r="AM11827" s="16">
        <v>1.8345793999999999E-2</v>
      </c>
      <c r="AN11827" s="16">
        <v>10</v>
      </c>
      <c r="AO11827" s="16">
        <v>0.76508657807925096</v>
      </c>
    </row>
    <row r="11828" spans="36:41" x14ac:dyDescent="0.25">
      <c r="AJ11828" s="16">
        <v>1107</v>
      </c>
      <c r="AK11828" s="16">
        <v>0.71905365441487101</v>
      </c>
      <c r="AL11828" s="16">
        <v>0.93815331010452896</v>
      </c>
      <c r="AM11828" s="16">
        <v>1.8097070999999999E-2</v>
      </c>
      <c r="AN11828" s="16">
        <v>10</v>
      </c>
      <c r="AO11828" s="16">
        <v>0.76508657807925096</v>
      </c>
    </row>
    <row r="11829" spans="36:41" x14ac:dyDescent="0.25">
      <c r="AJ11829" s="16">
        <v>1108</v>
      </c>
      <c r="AK11829" s="16">
        <v>0.71905365441487101</v>
      </c>
      <c r="AL11829" s="16">
        <v>0.93989547038327503</v>
      </c>
      <c r="AM11829" s="16">
        <v>1.7989850000000002E-2</v>
      </c>
      <c r="AN11829" s="16">
        <v>10</v>
      </c>
      <c r="AO11829" s="16">
        <v>0.76508657807925096</v>
      </c>
    </row>
    <row r="11830" spans="36:41" x14ac:dyDescent="0.25">
      <c r="AJ11830" s="16">
        <v>1109</v>
      </c>
      <c r="AK11830" s="16">
        <v>0.71947613012251799</v>
      </c>
      <c r="AL11830" s="16">
        <v>0.93989547038327503</v>
      </c>
      <c r="AM11830" s="16">
        <v>1.7870113E-2</v>
      </c>
      <c r="AN11830" s="16">
        <v>10</v>
      </c>
      <c r="AO11830" s="16">
        <v>0.76508657807925096</v>
      </c>
    </row>
    <row r="11831" spans="36:41" x14ac:dyDescent="0.25">
      <c r="AJ11831" s="16">
        <v>1110</v>
      </c>
      <c r="AK11831" s="16">
        <v>0.71947613012251799</v>
      </c>
      <c r="AL11831" s="16">
        <v>0.94076655052264802</v>
      </c>
      <c r="AM11831" s="16">
        <v>1.7868472E-2</v>
      </c>
      <c r="AN11831" s="16">
        <v>10</v>
      </c>
      <c r="AO11831" s="16">
        <v>0.76508657807925096</v>
      </c>
    </row>
    <row r="11832" spans="36:41" x14ac:dyDescent="0.25">
      <c r="AJ11832" s="16">
        <v>1111</v>
      </c>
      <c r="AK11832" s="16">
        <v>0.721166032953105</v>
      </c>
      <c r="AL11832" s="16">
        <v>0.94076655052264802</v>
      </c>
      <c r="AM11832" s="16">
        <v>1.7832706E-2</v>
      </c>
      <c r="AN11832" s="16">
        <v>10</v>
      </c>
      <c r="AO11832" s="16">
        <v>0.76508657807925096</v>
      </c>
    </row>
    <row r="11833" spans="36:41" x14ac:dyDescent="0.25">
      <c r="AJ11833" s="16">
        <v>1112</v>
      </c>
      <c r="AK11833" s="16">
        <v>0.721166032953105</v>
      </c>
      <c r="AL11833" s="16">
        <v>0.94163763066202</v>
      </c>
      <c r="AM11833" s="16">
        <v>1.7814153999999999E-2</v>
      </c>
      <c r="AN11833" s="16">
        <v>10</v>
      </c>
      <c r="AO11833" s="16">
        <v>0.76508657807925096</v>
      </c>
    </row>
    <row r="11834" spans="36:41" x14ac:dyDescent="0.25">
      <c r="AJ11834" s="16">
        <v>1113</v>
      </c>
      <c r="AK11834" s="16">
        <v>0.72158850866075197</v>
      </c>
      <c r="AL11834" s="16">
        <v>0.94163763066202</v>
      </c>
      <c r="AM11834" s="16">
        <v>1.7791266E-2</v>
      </c>
      <c r="AN11834" s="16">
        <v>10</v>
      </c>
      <c r="AO11834" s="16">
        <v>0.76508657807925096</v>
      </c>
    </row>
    <row r="11835" spans="36:41" x14ac:dyDescent="0.25">
      <c r="AJ11835" s="16">
        <v>1114</v>
      </c>
      <c r="AK11835" s="16">
        <v>0.72158850866075197</v>
      </c>
      <c r="AL11835" s="16">
        <v>0.94250871080139298</v>
      </c>
      <c r="AM11835" s="16">
        <v>1.7774386E-2</v>
      </c>
      <c r="AN11835" s="16">
        <v>10</v>
      </c>
      <c r="AO11835" s="16">
        <v>0.76508657807925096</v>
      </c>
    </row>
    <row r="11836" spans="36:41" x14ac:dyDescent="0.25">
      <c r="AJ11836" s="16">
        <v>1115</v>
      </c>
      <c r="AK11836" s="16">
        <v>0.72412336290663204</v>
      </c>
      <c r="AL11836" s="16">
        <v>0.94250871080139298</v>
      </c>
      <c r="AM11836" s="16">
        <v>1.7615713000000002E-2</v>
      </c>
      <c r="AN11836" s="16">
        <v>10</v>
      </c>
      <c r="AO11836" s="16">
        <v>0.76508657807925096</v>
      </c>
    </row>
    <row r="11837" spans="36:41" x14ac:dyDescent="0.25">
      <c r="AJ11837" s="16">
        <v>1116</v>
      </c>
      <c r="AK11837" s="16">
        <v>0.72496831432192599</v>
      </c>
      <c r="AL11837" s="16">
        <v>0.94250871080139298</v>
      </c>
      <c r="AM11837" s="16">
        <v>1.7534451999999999E-2</v>
      </c>
      <c r="AN11837" s="16">
        <v>10</v>
      </c>
      <c r="AO11837" s="16">
        <v>0.76508657807925096</v>
      </c>
    </row>
    <row r="11838" spans="36:41" x14ac:dyDescent="0.25">
      <c r="AJ11838" s="16">
        <v>1117</v>
      </c>
      <c r="AK11838" s="16">
        <v>0.72496831432192599</v>
      </c>
      <c r="AL11838" s="16">
        <v>0.94337979094076596</v>
      </c>
      <c r="AM11838" s="16">
        <v>1.7533839999999998E-2</v>
      </c>
      <c r="AN11838" s="16">
        <v>10</v>
      </c>
      <c r="AO11838" s="16">
        <v>0.76508657807925096</v>
      </c>
    </row>
    <row r="11839" spans="36:41" x14ac:dyDescent="0.25">
      <c r="AJ11839" s="16">
        <v>1118</v>
      </c>
      <c r="AK11839" s="16">
        <v>0.72623574144486602</v>
      </c>
      <c r="AL11839" s="16">
        <v>0.94337979094076596</v>
      </c>
      <c r="AM11839" s="16">
        <v>1.7471496E-2</v>
      </c>
      <c r="AN11839" s="16">
        <v>10</v>
      </c>
      <c r="AO11839" s="16">
        <v>0.76508657807925096</v>
      </c>
    </row>
    <row r="11840" spans="36:41" x14ac:dyDescent="0.25">
      <c r="AJ11840" s="16">
        <v>1119</v>
      </c>
      <c r="AK11840" s="16">
        <v>0.72623574144486602</v>
      </c>
      <c r="AL11840" s="16">
        <v>0.94425087108013905</v>
      </c>
      <c r="AM11840" s="16">
        <v>1.7449545E-2</v>
      </c>
      <c r="AN11840" s="16">
        <v>10</v>
      </c>
      <c r="AO11840" s="16">
        <v>0.76508657807925096</v>
      </c>
    </row>
    <row r="11841" spans="36:41" x14ac:dyDescent="0.25">
      <c r="AJ11841" s="16">
        <v>1120</v>
      </c>
      <c r="AK11841" s="16">
        <v>0.726658217152513</v>
      </c>
      <c r="AL11841" s="16">
        <v>0.94425087108013905</v>
      </c>
      <c r="AM11841" s="16">
        <v>1.7447283000000001E-2</v>
      </c>
      <c r="AN11841" s="16">
        <v>10</v>
      </c>
      <c r="AO11841" s="16">
        <v>0.76508657807925096</v>
      </c>
    </row>
    <row r="11842" spans="36:41" x14ac:dyDescent="0.25">
      <c r="AJ11842" s="16">
        <v>1121</v>
      </c>
      <c r="AK11842" s="16">
        <v>0.726658217152513</v>
      </c>
      <c r="AL11842" s="16">
        <v>0.94512195121951204</v>
      </c>
      <c r="AM11842" s="16">
        <v>1.7438311000000001E-2</v>
      </c>
      <c r="AN11842" s="16">
        <v>10</v>
      </c>
      <c r="AO11842" s="16">
        <v>0.76508657807925096</v>
      </c>
    </row>
    <row r="11843" spans="36:41" x14ac:dyDescent="0.25">
      <c r="AJ11843" s="16">
        <v>1122</v>
      </c>
      <c r="AK11843" s="16">
        <v>0.72750316856780695</v>
      </c>
      <c r="AL11843" s="16">
        <v>0.94512195121951204</v>
      </c>
      <c r="AM11843" s="16">
        <v>1.73794E-2</v>
      </c>
      <c r="AN11843" s="16">
        <v>10</v>
      </c>
      <c r="AO11843" s="16">
        <v>0.76508657807925096</v>
      </c>
    </row>
    <row r="11844" spans="36:41" x14ac:dyDescent="0.25">
      <c r="AJ11844" s="16">
        <v>1123</v>
      </c>
      <c r="AK11844" s="16">
        <v>0.72750316856780695</v>
      </c>
      <c r="AL11844" s="16">
        <v>0.94599303135888502</v>
      </c>
      <c r="AM11844" s="16">
        <v>1.7377317E-2</v>
      </c>
      <c r="AN11844" s="16">
        <v>10</v>
      </c>
      <c r="AO11844" s="16">
        <v>0.76508657807925096</v>
      </c>
    </row>
    <row r="11845" spans="36:41" x14ac:dyDescent="0.25">
      <c r="AJ11845" s="16">
        <v>1124</v>
      </c>
      <c r="AK11845" s="16">
        <v>0.72834811998310101</v>
      </c>
      <c r="AL11845" s="16">
        <v>0.94599303135888502</v>
      </c>
      <c r="AM11845" s="16">
        <v>1.7370895000000001E-2</v>
      </c>
      <c r="AN11845" s="16">
        <v>10</v>
      </c>
      <c r="AO11845" s="16">
        <v>0.76508657807925096</v>
      </c>
    </row>
    <row r="11846" spans="36:41" x14ac:dyDescent="0.25">
      <c r="AJ11846" s="16">
        <v>1125</v>
      </c>
      <c r="AK11846" s="16">
        <v>0.72834811998310101</v>
      </c>
      <c r="AL11846" s="16">
        <v>0.946864111498257</v>
      </c>
      <c r="AM11846" s="16">
        <v>1.7351116999999999E-2</v>
      </c>
      <c r="AN11846" s="16">
        <v>10</v>
      </c>
      <c r="AO11846" s="16">
        <v>0.76508657807925096</v>
      </c>
    </row>
    <row r="11847" spans="36:41" x14ac:dyDescent="0.25">
      <c r="AJ11847" s="16">
        <v>1126</v>
      </c>
      <c r="AK11847" s="16">
        <v>0.72919307139839395</v>
      </c>
      <c r="AL11847" s="16">
        <v>0.946864111498257</v>
      </c>
      <c r="AM11847" s="16">
        <v>1.7208603999999999E-2</v>
      </c>
      <c r="AN11847" s="16">
        <v>10</v>
      </c>
      <c r="AO11847" s="16">
        <v>0.76508657807925096</v>
      </c>
    </row>
    <row r="11848" spans="36:41" x14ac:dyDescent="0.25">
      <c r="AJ11848" s="16">
        <v>1127</v>
      </c>
      <c r="AK11848" s="16">
        <v>0.72919307139839395</v>
      </c>
      <c r="AL11848" s="16">
        <v>0.94773519163762998</v>
      </c>
      <c r="AM11848" s="16">
        <v>1.7195084999999999E-2</v>
      </c>
      <c r="AN11848" s="16">
        <v>10</v>
      </c>
      <c r="AO11848" s="16">
        <v>0.76508657807925096</v>
      </c>
    </row>
    <row r="11849" spans="36:41" x14ac:dyDescent="0.25">
      <c r="AJ11849" s="16">
        <v>1128</v>
      </c>
      <c r="AK11849" s="16">
        <v>0.72961554710604104</v>
      </c>
      <c r="AL11849" s="16">
        <v>0.94773519163762998</v>
      </c>
      <c r="AM11849" s="16">
        <v>1.7159841999999901E-2</v>
      </c>
      <c r="AN11849" s="16">
        <v>10</v>
      </c>
      <c r="AO11849" s="16">
        <v>0.76508657807925096</v>
      </c>
    </row>
    <row r="11850" spans="36:41" x14ac:dyDescent="0.25">
      <c r="AJ11850" s="16">
        <v>1129</v>
      </c>
      <c r="AK11850" s="16">
        <v>0.73046049852133499</v>
      </c>
      <c r="AL11850" s="16">
        <v>0.94773519163762998</v>
      </c>
      <c r="AM11850" s="16">
        <v>1.7138154999999999E-2</v>
      </c>
      <c r="AN11850" s="16">
        <v>10</v>
      </c>
      <c r="AO11850" s="16">
        <v>0.76508657807925096</v>
      </c>
    </row>
    <row r="11851" spans="36:41" x14ac:dyDescent="0.25">
      <c r="AJ11851" s="16">
        <v>1130</v>
      </c>
      <c r="AK11851" s="16">
        <v>0.73468525559780296</v>
      </c>
      <c r="AL11851" s="16">
        <v>0.94773519163762998</v>
      </c>
      <c r="AM11851" s="16">
        <v>1.68913139999999E-2</v>
      </c>
      <c r="AN11851" s="16">
        <v>10</v>
      </c>
      <c r="AO11851" s="16">
        <v>0.76508657807925096</v>
      </c>
    </row>
    <row r="11852" spans="36:41" x14ac:dyDescent="0.25">
      <c r="AJ11852" s="16">
        <v>1131</v>
      </c>
      <c r="AK11852" s="16">
        <v>0.73468525559780296</v>
      </c>
      <c r="AL11852" s="16">
        <v>0.94860627177700296</v>
      </c>
      <c r="AM11852" s="16">
        <v>1.6887603000000001E-2</v>
      </c>
      <c r="AN11852" s="16">
        <v>10</v>
      </c>
      <c r="AO11852" s="16">
        <v>0.76508657807925096</v>
      </c>
    </row>
    <row r="11853" spans="36:41" x14ac:dyDescent="0.25">
      <c r="AJ11853" s="16">
        <v>1132</v>
      </c>
      <c r="AK11853" s="16">
        <v>0.73975496408956398</v>
      </c>
      <c r="AL11853" s="16">
        <v>0.94860627177700296</v>
      </c>
      <c r="AM11853" s="16">
        <v>1.6650593000000002E-2</v>
      </c>
      <c r="AN11853" s="16">
        <v>10</v>
      </c>
      <c r="AO11853" s="16">
        <v>0.76508657807925096</v>
      </c>
    </row>
    <row r="11854" spans="36:41" x14ac:dyDescent="0.25">
      <c r="AJ11854" s="16">
        <v>1133</v>
      </c>
      <c r="AK11854" s="16">
        <v>0.73975496408956398</v>
      </c>
      <c r="AL11854" s="16">
        <v>0.94947735191637594</v>
      </c>
      <c r="AM11854" s="16">
        <v>1.662974E-2</v>
      </c>
      <c r="AN11854" s="16">
        <v>10</v>
      </c>
      <c r="AO11854" s="16">
        <v>0.76508657807925096</v>
      </c>
    </row>
    <row r="11855" spans="36:41" x14ac:dyDescent="0.25">
      <c r="AJ11855" s="16">
        <v>1134</v>
      </c>
      <c r="AK11855" s="16">
        <v>0.74102239121250502</v>
      </c>
      <c r="AL11855" s="16">
        <v>0.94947735191637594</v>
      </c>
      <c r="AM11855" s="16">
        <v>1.6565873999999901E-2</v>
      </c>
      <c r="AN11855" s="16">
        <v>10</v>
      </c>
      <c r="AO11855" s="16">
        <v>0.76508657807925096</v>
      </c>
    </row>
    <row r="11856" spans="36:41" x14ac:dyDescent="0.25">
      <c r="AJ11856" s="16">
        <v>1135</v>
      </c>
      <c r="AK11856" s="16">
        <v>0.74102239121250502</v>
      </c>
      <c r="AL11856" s="16">
        <v>0.95034843205574904</v>
      </c>
      <c r="AM11856" s="16">
        <v>1.6535752000000001E-2</v>
      </c>
      <c r="AN11856" s="16">
        <v>10</v>
      </c>
      <c r="AO11856" s="16">
        <v>0.76508657807925096</v>
      </c>
    </row>
    <row r="11857" spans="36:41" x14ac:dyDescent="0.25">
      <c r="AJ11857" s="16">
        <v>1136</v>
      </c>
      <c r="AK11857" s="16">
        <v>0.74355724545838597</v>
      </c>
      <c r="AL11857" s="16">
        <v>0.95034843205574904</v>
      </c>
      <c r="AM11857" s="16">
        <v>1.6125676999999901E-2</v>
      </c>
      <c r="AN11857" s="16">
        <v>10</v>
      </c>
      <c r="AO11857" s="16">
        <v>0.76508657807925096</v>
      </c>
    </row>
    <row r="11858" spans="36:41" x14ac:dyDescent="0.25">
      <c r="AJ11858" s="16">
        <v>1137</v>
      </c>
      <c r="AK11858" s="16">
        <v>0.74355724545838597</v>
      </c>
      <c r="AL11858" s="16">
        <v>0.952090592334494</v>
      </c>
      <c r="AM11858" s="16">
        <v>1.5966051999999901E-2</v>
      </c>
      <c r="AN11858" s="16">
        <v>10</v>
      </c>
      <c r="AO11858" s="16">
        <v>0.76508657807925096</v>
      </c>
    </row>
    <row r="11859" spans="36:41" x14ac:dyDescent="0.25">
      <c r="AJ11859" s="16">
        <v>1138</v>
      </c>
      <c r="AK11859" s="16">
        <v>0.74397972116603295</v>
      </c>
      <c r="AL11859" s="16">
        <v>0.952090592334494</v>
      </c>
      <c r="AM11859" s="16">
        <v>1.5940432000000001E-2</v>
      </c>
      <c r="AN11859" s="16">
        <v>10</v>
      </c>
      <c r="AO11859" s="16">
        <v>0.76508657807925096</v>
      </c>
    </row>
    <row r="11860" spans="36:41" x14ac:dyDescent="0.25">
      <c r="AJ11860" s="16">
        <v>1139</v>
      </c>
      <c r="AK11860" s="16">
        <v>0.74482467258132601</v>
      </c>
      <c r="AL11860" s="16">
        <v>0.952090592334494</v>
      </c>
      <c r="AM11860" s="16">
        <v>1.5926673999999998E-2</v>
      </c>
      <c r="AN11860" s="16">
        <v>10</v>
      </c>
      <c r="AO11860" s="16">
        <v>0.76508657807925096</v>
      </c>
    </row>
    <row r="11861" spans="36:41" x14ac:dyDescent="0.25">
      <c r="AJ11861" s="16">
        <v>1140</v>
      </c>
      <c r="AK11861" s="16">
        <v>0.74482467258132601</v>
      </c>
      <c r="AL11861" s="16">
        <v>0.95296167247386698</v>
      </c>
      <c r="AM11861" s="16">
        <v>1.5896675999999998E-2</v>
      </c>
      <c r="AN11861" s="16">
        <v>10</v>
      </c>
      <c r="AO11861" s="16">
        <v>0.76508657807925096</v>
      </c>
    </row>
    <row r="11862" spans="36:41" x14ac:dyDescent="0.25">
      <c r="AJ11862" s="16">
        <v>1141</v>
      </c>
      <c r="AK11862" s="16">
        <v>0.74735952682720697</v>
      </c>
      <c r="AL11862" s="16">
        <v>0.95296167247386698</v>
      </c>
      <c r="AM11862" s="16">
        <v>1.5692718000000001E-2</v>
      </c>
      <c r="AN11862" s="16">
        <v>10</v>
      </c>
      <c r="AO11862" s="16">
        <v>0.76508657807925096</v>
      </c>
    </row>
    <row r="11863" spans="36:41" x14ac:dyDescent="0.25">
      <c r="AJ11863" s="16">
        <v>1142</v>
      </c>
      <c r="AK11863" s="16">
        <v>0.74735952682720697</v>
      </c>
      <c r="AL11863" s="16">
        <v>0.95383275261323996</v>
      </c>
      <c r="AM11863" s="16">
        <v>1.5690207000000001E-2</v>
      </c>
      <c r="AN11863" s="16">
        <v>10</v>
      </c>
      <c r="AO11863" s="16">
        <v>0.76508657807925096</v>
      </c>
    </row>
    <row r="11864" spans="36:41" x14ac:dyDescent="0.25">
      <c r="AJ11864" s="16">
        <v>1143</v>
      </c>
      <c r="AK11864" s="16">
        <v>0.74820447824250103</v>
      </c>
      <c r="AL11864" s="16">
        <v>0.95383275261323996</v>
      </c>
      <c r="AM11864" s="16">
        <v>1.5671898E-2</v>
      </c>
      <c r="AN11864" s="16">
        <v>10</v>
      </c>
      <c r="AO11864" s="16">
        <v>0.76508657807925096</v>
      </c>
    </row>
    <row r="11865" spans="36:41" x14ac:dyDescent="0.25">
      <c r="AJ11865" s="16">
        <v>1144</v>
      </c>
      <c r="AK11865" s="16">
        <v>0.74904942965779397</v>
      </c>
      <c r="AL11865" s="16">
        <v>0.95383275261323996</v>
      </c>
      <c r="AM11865" s="16">
        <v>1.565544E-2</v>
      </c>
      <c r="AN11865" s="16">
        <v>10</v>
      </c>
      <c r="AO11865" s="16">
        <v>0.76508657807925096</v>
      </c>
    </row>
    <row r="11866" spans="36:41" x14ac:dyDescent="0.25">
      <c r="AJ11866" s="16">
        <v>1145</v>
      </c>
      <c r="AK11866" s="16">
        <v>0.74989438107308803</v>
      </c>
      <c r="AL11866" s="16">
        <v>0.95383275261323996</v>
      </c>
      <c r="AM11866" s="16">
        <v>1.5569127E-2</v>
      </c>
      <c r="AN11866" s="16">
        <v>10</v>
      </c>
      <c r="AO11866" s="16">
        <v>0.76508657807925096</v>
      </c>
    </row>
    <row r="11867" spans="36:41" x14ac:dyDescent="0.25">
      <c r="AJ11867" s="16">
        <v>1146</v>
      </c>
      <c r="AK11867" s="16">
        <v>0.74989438107308803</v>
      </c>
      <c r="AL11867" s="16">
        <v>0.95470383275261295</v>
      </c>
      <c r="AM11867" s="16">
        <v>1.5546045E-2</v>
      </c>
      <c r="AN11867" s="16">
        <v>10</v>
      </c>
      <c r="AO11867" s="16">
        <v>0.76508657807925096</v>
      </c>
    </row>
    <row r="11868" spans="36:41" x14ac:dyDescent="0.25">
      <c r="AJ11868" s="16">
        <v>1147</v>
      </c>
      <c r="AK11868" s="16">
        <v>0.75876637093367105</v>
      </c>
      <c r="AL11868" s="16">
        <v>0.95470383275261295</v>
      </c>
      <c r="AM11868" s="16">
        <v>1.4808715E-2</v>
      </c>
      <c r="AN11868" s="16">
        <v>10</v>
      </c>
      <c r="AO11868" s="16">
        <v>0.76508657807925096</v>
      </c>
    </row>
    <row r="11869" spans="36:41" x14ac:dyDescent="0.25">
      <c r="AJ11869" s="16">
        <v>1148</v>
      </c>
      <c r="AK11869" s="16">
        <v>0.759611322348964</v>
      </c>
      <c r="AL11869" s="16">
        <v>0.95470383275261295</v>
      </c>
      <c r="AM11869" s="16">
        <v>1.4762396000000001E-2</v>
      </c>
      <c r="AN11869" s="16">
        <v>10</v>
      </c>
      <c r="AO11869" s="16">
        <v>0.76508657807925096</v>
      </c>
    </row>
    <row r="11870" spans="36:41" x14ac:dyDescent="0.25">
      <c r="AJ11870" s="16">
        <v>1149</v>
      </c>
      <c r="AK11870" s="16">
        <v>0.76087874947190504</v>
      </c>
      <c r="AL11870" s="16">
        <v>0.95470383275261295</v>
      </c>
      <c r="AM11870" s="16">
        <v>1.47188789999999E-2</v>
      </c>
      <c r="AN11870" s="16">
        <v>10</v>
      </c>
      <c r="AO11870" s="16">
        <v>0.76508657807925096</v>
      </c>
    </row>
    <row r="11871" spans="36:41" x14ac:dyDescent="0.25">
      <c r="AJ11871" s="16">
        <v>1150</v>
      </c>
      <c r="AK11871" s="16">
        <v>0.76087874947190504</v>
      </c>
      <c r="AL11871" s="16">
        <v>0.95557491289198604</v>
      </c>
      <c r="AM11871" s="16">
        <v>1.4688290999999999E-2</v>
      </c>
      <c r="AN11871" s="16">
        <v>10</v>
      </c>
      <c r="AO11871" s="16">
        <v>0.76508657807925096</v>
      </c>
    </row>
    <row r="11872" spans="36:41" x14ac:dyDescent="0.25">
      <c r="AJ11872" s="16">
        <v>1151</v>
      </c>
      <c r="AK11872" s="16">
        <v>0.76383607942543297</v>
      </c>
      <c r="AL11872" s="16">
        <v>0.95557491289198604</v>
      </c>
      <c r="AM11872" s="16">
        <v>1.4352833000000001E-2</v>
      </c>
      <c r="AN11872" s="16">
        <v>10</v>
      </c>
      <c r="AO11872" s="16">
        <v>0.76508657807925096</v>
      </c>
    </row>
    <row r="11873" spans="36:41" x14ac:dyDescent="0.25">
      <c r="AJ11873" s="16">
        <v>1152</v>
      </c>
      <c r="AK11873" s="16">
        <v>0.76383607942543297</v>
      </c>
      <c r="AL11873" s="16">
        <v>0.95644599303135802</v>
      </c>
      <c r="AM11873" s="16">
        <v>1.43267339999999E-2</v>
      </c>
      <c r="AN11873" s="16">
        <v>10</v>
      </c>
      <c r="AO11873" s="16">
        <v>0.76508657807925096</v>
      </c>
    </row>
    <row r="11874" spans="36:41" x14ac:dyDescent="0.25">
      <c r="AJ11874" s="16">
        <v>1153</v>
      </c>
      <c r="AK11874" s="16">
        <v>0.76806083650190105</v>
      </c>
      <c r="AL11874" s="16">
        <v>0.95644599303135802</v>
      </c>
      <c r="AM11874" s="16">
        <v>1.4006828000000001E-2</v>
      </c>
      <c r="AN11874" s="16">
        <v>10</v>
      </c>
      <c r="AO11874" s="16">
        <v>0.76508657807925096</v>
      </c>
    </row>
    <row r="11875" spans="36:41" x14ac:dyDescent="0.25">
      <c r="AJ11875" s="16">
        <v>1154</v>
      </c>
      <c r="AK11875" s="16">
        <v>0.76806083650190105</v>
      </c>
      <c r="AL11875" s="16">
        <v>0.95818815331010398</v>
      </c>
      <c r="AM11875" s="16">
        <v>1.3852177E-2</v>
      </c>
      <c r="AN11875" s="16">
        <v>10</v>
      </c>
      <c r="AO11875" s="16">
        <v>0.76508657807925096</v>
      </c>
    </row>
    <row r="11876" spans="36:41" x14ac:dyDescent="0.25">
      <c r="AJ11876" s="16">
        <v>1155</v>
      </c>
      <c r="AK11876" s="16">
        <v>0.77101816645542798</v>
      </c>
      <c r="AL11876" s="16">
        <v>0.95818815331010398</v>
      </c>
      <c r="AM11876" s="16">
        <v>1.371095E-2</v>
      </c>
      <c r="AN11876" s="16">
        <v>10</v>
      </c>
      <c r="AO11876" s="16">
        <v>0.76508657807925096</v>
      </c>
    </row>
    <row r="11877" spans="36:41" x14ac:dyDescent="0.25">
      <c r="AJ11877" s="16">
        <v>1156</v>
      </c>
      <c r="AK11877" s="16">
        <v>0.77101816645542798</v>
      </c>
      <c r="AL11877" s="16">
        <v>0.95905923344947697</v>
      </c>
      <c r="AM11877" s="16">
        <v>1.3687398999999999E-2</v>
      </c>
      <c r="AN11877" s="16">
        <v>10</v>
      </c>
      <c r="AO11877" s="16">
        <v>0.76508657807925096</v>
      </c>
    </row>
    <row r="11878" spans="36:41" x14ac:dyDescent="0.25">
      <c r="AJ11878" s="16">
        <v>1157</v>
      </c>
      <c r="AK11878" s="16">
        <v>0.77186311787072204</v>
      </c>
      <c r="AL11878" s="16">
        <v>0.95905923344947697</v>
      </c>
      <c r="AM11878" s="16">
        <v>1.3574466E-2</v>
      </c>
      <c r="AN11878" s="16">
        <v>10</v>
      </c>
      <c r="AO11878" s="16">
        <v>0.76508657807925096</v>
      </c>
    </row>
    <row r="11879" spans="36:41" x14ac:dyDescent="0.25">
      <c r="AJ11879" s="16">
        <v>1158</v>
      </c>
      <c r="AK11879" s="16">
        <v>0.77186311787072204</v>
      </c>
      <c r="AL11879" s="16">
        <v>0.95993031358884995</v>
      </c>
      <c r="AM11879" s="16">
        <v>1.3564636999999999E-2</v>
      </c>
      <c r="AN11879" s="16">
        <v>10</v>
      </c>
      <c r="AO11879" s="16">
        <v>0.76508657807925096</v>
      </c>
    </row>
    <row r="11880" spans="36:41" x14ac:dyDescent="0.25">
      <c r="AJ11880" s="16">
        <v>1159</v>
      </c>
      <c r="AK11880" s="16">
        <v>0.77228559357836901</v>
      </c>
      <c r="AL11880" s="16">
        <v>0.95993031358884995</v>
      </c>
      <c r="AM11880" s="16">
        <v>1.3543525000000001E-2</v>
      </c>
      <c r="AN11880" s="16">
        <v>10</v>
      </c>
      <c r="AO11880" s="16">
        <v>0.76508657807925096</v>
      </c>
    </row>
    <row r="11881" spans="36:41" x14ac:dyDescent="0.25">
      <c r="AJ11881" s="16">
        <v>1160</v>
      </c>
      <c r="AK11881" s="16">
        <v>0.77228559357836901</v>
      </c>
      <c r="AL11881" s="16">
        <v>0.96080139372822304</v>
      </c>
      <c r="AM11881" s="16">
        <v>1.3502688000000001E-2</v>
      </c>
      <c r="AN11881" s="16">
        <v>10</v>
      </c>
      <c r="AO11881" s="16">
        <v>0.76508657807925096</v>
      </c>
    </row>
    <row r="11882" spans="36:41" x14ac:dyDescent="0.25">
      <c r="AJ11882" s="16">
        <v>1161</v>
      </c>
      <c r="AK11882" s="16">
        <v>0.77270806928601599</v>
      </c>
      <c r="AL11882" s="16">
        <v>0.96080139372822304</v>
      </c>
      <c r="AM11882" s="16">
        <v>1.3464374499999999E-2</v>
      </c>
      <c r="AN11882" s="16">
        <v>10</v>
      </c>
      <c r="AO11882" s="16">
        <v>0.76508657807925096</v>
      </c>
    </row>
    <row r="11883" spans="36:41" x14ac:dyDescent="0.25">
      <c r="AJ11883" s="16">
        <v>1162</v>
      </c>
      <c r="AK11883" s="16">
        <v>0.77270806928601599</v>
      </c>
      <c r="AL11883" s="16">
        <v>0.96167247386759502</v>
      </c>
      <c r="AM11883" s="16">
        <v>1.344119E-2</v>
      </c>
      <c r="AN11883" s="16">
        <v>10</v>
      </c>
      <c r="AO11883" s="16">
        <v>0.76508657807925096</v>
      </c>
    </row>
    <row r="11884" spans="36:41" x14ac:dyDescent="0.25">
      <c r="AJ11884" s="16">
        <v>1163</v>
      </c>
      <c r="AK11884" s="16">
        <v>0.78073510773130494</v>
      </c>
      <c r="AL11884" s="16">
        <v>0.96167247386759502</v>
      </c>
      <c r="AM11884" s="16">
        <v>1.29835389999999E-2</v>
      </c>
      <c r="AN11884" s="16">
        <v>10</v>
      </c>
      <c r="AO11884" s="16">
        <v>0.76508657807925096</v>
      </c>
    </row>
    <row r="11885" spans="36:41" x14ac:dyDescent="0.25">
      <c r="AJ11885" s="16">
        <v>1164</v>
      </c>
      <c r="AK11885" s="16">
        <v>0.78073510773130494</v>
      </c>
      <c r="AL11885" s="16">
        <v>0.96341463414634099</v>
      </c>
      <c r="AM11885" s="16">
        <v>1.2926485E-2</v>
      </c>
      <c r="AN11885" s="16">
        <v>10</v>
      </c>
      <c r="AO11885" s="16">
        <v>0.76508657807925096</v>
      </c>
    </row>
    <row r="11886" spans="36:41" x14ac:dyDescent="0.25">
      <c r="AJ11886" s="16">
        <v>1165</v>
      </c>
      <c r="AK11886" s="16">
        <v>0.78200253485424498</v>
      </c>
      <c r="AL11886" s="16">
        <v>0.96341463414634099</v>
      </c>
      <c r="AM11886" s="16">
        <v>1.2865003999999999E-2</v>
      </c>
      <c r="AN11886" s="16">
        <v>10</v>
      </c>
      <c r="AO11886" s="16">
        <v>0.76508657807925096</v>
      </c>
    </row>
    <row r="11887" spans="36:41" x14ac:dyDescent="0.25">
      <c r="AJ11887" s="16">
        <v>1166</v>
      </c>
      <c r="AK11887" s="16">
        <v>0.78200253485424498</v>
      </c>
      <c r="AL11887" s="16">
        <v>0.96428571428571397</v>
      </c>
      <c r="AM11887" s="16">
        <v>1.2856892E-2</v>
      </c>
      <c r="AN11887" s="16">
        <v>10</v>
      </c>
      <c r="AO11887" s="16">
        <v>0.76508657807925096</v>
      </c>
    </row>
    <row r="11888" spans="36:41" x14ac:dyDescent="0.25">
      <c r="AJ11888" s="16">
        <v>1167</v>
      </c>
      <c r="AK11888" s="16">
        <v>0.78749471905365398</v>
      </c>
      <c r="AL11888" s="16">
        <v>0.96428571428571397</v>
      </c>
      <c r="AM11888" s="16">
        <v>1.225441E-2</v>
      </c>
      <c r="AN11888" s="16">
        <v>10</v>
      </c>
      <c r="AO11888" s="16">
        <v>0.76508657807925096</v>
      </c>
    </row>
    <row r="11889" spans="36:41" x14ac:dyDescent="0.25">
      <c r="AJ11889" s="16">
        <v>1168</v>
      </c>
      <c r="AK11889" s="16">
        <v>0.78833967046894804</v>
      </c>
      <c r="AL11889" s="16">
        <v>0.96428571428571397</v>
      </c>
      <c r="AM11889" s="16">
        <v>1.2195968999999999E-2</v>
      </c>
      <c r="AN11889" s="16">
        <v>10</v>
      </c>
      <c r="AO11889" s="16">
        <v>0.76508657807925096</v>
      </c>
    </row>
    <row r="11890" spans="36:41" x14ac:dyDescent="0.25">
      <c r="AJ11890" s="16">
        <v>1169</v>
      </c>
      <c r="AK11890" s="16">
        <v>0.79256442754541601</v>
      </c>
      <c r="AL11890" s="16">
        <v>0.96428571428571397</v>
      </c>
      <c r="AM11890" s="16">
        <v>1.1773473E-2</v>
      </c>
      <c r="AN11890" s="16">
        <v>10</v>
      </c>
      <c r="AO11890" s="16">
        <v>0.76508657807925096</v>
      </c>
    </row>
    <row r="11891" spans="36:41" x14ac:dyDescent="0.25">
      <c r="AJ11891" s="16">
        <v>1170</v>
      </c>
      <c r="AK11891" s="16">
        <v>0.79256442754541601</v>
      </c>
      <c r="AL11891" s="16">
        <v>0.96515679442508695</v>
      </c>
      <c r="AM11891" s="16">
        <v>1.1773433E-2</v>
      </c>
      <c r="AN11891" s="16">
        <v>10</v>
      </c>
      <c r="AO11891" s="16">
        <v>0.76508657807925096</v>
      </c>
    </row>
    <row r="11892" spans="36:41" x14ac:dyDescent="0.25">
      <c r="AJ11892" s="16">
        <v>1171</v>
      </c>
      <c r="AK11892" s="16">
        <v>0.79298690325306298</v>
      </c>
      <c r="AL11892" s="16">
        <v>0.96515679442508695</v>
      </c>
      <c r="AM11892" s="16">
        <v>1.1770388999999999E-2</v>
      </c>
      <c r="AN11892" s="16">
        <v>10</v>
      </c>
      <c r="AO11892" s="16">
        <v>0.76508657807925096</v>
      </c>
    </row>
    <row r="11893" spans="36:41" x14ac:dyDescent="0.25">
      <c r="AJ11893" s="16">
        <v>1172</v>
      </c>
      <c r="AK11893" s="16">
        <v>0.79298690325306298</v>
      </c>
      <c r="AL11893" s="16">
        <v>0.96602787456445904</v>
      </c>
      <c r="AM11893" s="16">
        <v>1.1761831E-2</v>
      </c>
      <c r="AN11893" s="16">
        <v>10</v>
      </c>
      <c r="AO11893" s="16">
        <v>0.76508657807925096</v>
      </c>
    </row>
    <row r="11894" spans="36:41" x14ac:dyDescent="0.25">
      <c r="AJ11894" s="16">
        <v>1173</v>
      </c>
      <c r="AK11894" s="16">
        <v>0.79467680608364999</v>
      </c>
      <c r="AL11894" s="16">
        <v>0.96602787456445904</v>
      </c>
      <c r="AM11894" s="16">
        <v>1.1704780999999999E-2</v>
      </c>
      <c r="AN11894" s="16">
        <v>10</v>
      </c>
      <c r="AO11894" s="16">
        <v>0.76508657807925096</v>
      </c>
    </row>
    <row r="11895" spans="36:41" x14ac:dyDescent="0.25">
      <c r="AJ11895" s="16">
        <v>1174</v>
      </c>
      <c r="AK11895" s="16">
        <v>0.79467680608364999</v>
      </c>
      <c r="AL11895" s="16">
        <v>0.96689895470383203</v>
      </c>
      <c r="AM11895" s="16">
        <v>1.1702008999999999E-2</v>
      </c>
      <c r="AN11895" s="16">
        <v>10</v>
      </c>
      <c r="AO11895" s="16">
        <v>0.76508657807925096</v>
      </c>
    </row>
    <row r="11896" spans="36:41" x14ac:dyDescent="0.25">
      <c r="AJ11896" s="16">
        <v>1175</v>
      </c>
      <c r="AK11896" s="16">
        <v>0.79847908745247098</v>
      </c>
      <c r="AL11896" s="16">
        <v>0.96689895470383203</v>
      </c>
      <c r="AM11896" s="16">
        <v>1.1600703E-2</v>
      </c>
      <c r="AN11896" s="16">
        <v>10</v>
      </c>
      <c r="AO11896" s="16">
        <v>0.76508657807925096</v>
      </c>
    </row>
    <row r="11897" spans="36:41" x14ac:dyDescent="0.25">
      <c r="AJ11897" s="16">
        <v>1176</v>
      </c>
      <c r="AK11897" s="16">
        <v>0.79847908745247098</v>
      </c>
      <c r="AL11897" s="16">
        <v>0.96777003484320501</v>
      </c>
      <c r="AM11897" s="16">
        <v>1.1556557E-2</v>
      </c>
      <c r="AN11897" s="16">
        <v>10</v>
      </c>
      <c r="AO11897" s="16">
        <v>0.76508657807925096</v>
      </c>
    </row>
    <row r="11898" spans="36:41" x14ac:dyDescent="0.25">
      <c r="AJ11898" s="16">
        <v>1177</v>
      </c>
      <c r="AK11898" s="16">
        <v>0.80354879594423301</v>
      </c>
      <c r="AL11898" s="16">
        <v>0.96777003484320501</v>
      </c>
      <c r="AM11898" s="16">
        <v>1.1211357E-2</v>
      </c>
      <c r="AN11898" s="16">
        <v>10</v>
      </c>
      <c r="AO11898" s="16">
        <v>0.76508657807925096</v>
      </c>
    </row>
    <row r="11899" spans="36:41" x14ac:dyDescent="0.25">
      <c r="AJ11899" s="16">
        <v>1178</v>
      </c>
      <c r="AK11899" s="16">
        <v>0.80354879594423301</v>
      </c>
      <c r="AL11899" s="16">
        <v>0.96864111498257799</v>
      </c>
      <c r="AM11899" s="16">
        <v>1.1177836999999999E-2</v>
      </c>
      <c r="AN11899" s="16">
        <v>10</v>
      </c>
      <c r="AO11899" s="16">
        <v>0.76508657807925096</v>
      </c>
    </row>
    <row r="11900" spans="36:41" x14ac:dyDescent="0.25">
      <c r="AJ11900" s="16">
        <v>1179</v>
      </c>
      <c r="AK11900" s="16">
        <v>0.80481622306717304</v>
      </c>
      <c r="AL11900" s="16">
        <v>0.96864111498257799</v>
      </c>
      <c r="AM11900" s="16">
        <v>1.1126811E-2</v>
      </c>
      <c r="AN11900" s="16">
        <v>10</v>
      </c>
      <c r="AO11900" s="16">
        <v>0.76508657807925096</v>
      </c>
    </row>
    <row r="11901" spans="36:41" x14ac:dyDescent="0.25">
      <c r="AJ11901" s="16">
        <v>1180</v>
      </c>
      <c r="AK11901" s="16">
        <v>0.80481622306717304</v>
      </c>
      <c r="AL11901" s="16">
        <v>0.96951219512195097</v>
      </c>
      <c r="AM11901" s="16">
        <v>1.1120781999999999E-2</v>
      </c>
      <c r="AN11901" s="16">
        <v>10</v>
      </c>
      <c r="AO11901" s="16">
        <v>0.76508657807925096</v>
      </c>
    </row>
    <row r="11902" spans="36:41" x14ac:dyDescent="0.25">
      <c r="AJ11902" s="16">
        <v>1181</v>
      </c>
      <c r="AK11902" s="16">
        <v>0.81706801858893097</v>
      </c>
      <c r="AL11902" s="16">
        <v>0.96951219512195097</v>
      </c>
      <c r="AM11902" s="16">
        <v>9.7588940000000006E-3</v>
      </c>
      <c r="AN11902" s="16">
        <v>10</v>
      </c>
      <c r="AO11902" s="16">
        <v>0.76508657807925096</v>
      </c>
    </row>
    <row r="11903" spans="36:41" x14ac:dyDescent="0.25">
      <c r="AJ11903" s="16">
        <v>1182</v>
      </c>
      <c r="AK11903" s="16">
        <v>0.81706801858893097</v>
      </c>
      <c r="AL11903" s="16">
        <v>0.97038327526132395</v>
      </c>
      <c r="AM11903" s="16">
        <v>9.6958345000000001E-3</v>
      </c>
      <c r="AN11903" s="16">
        <v>10</v>
      </c>
      <c r="AO11903" s="16">
        <v>0.76508657807925096</v>
      </c>
    </row>
    <row r="11904" spans="36:41" x14ac:dyDescent="0.25">
      <c r="AJ11904" s="16">
        <v>1183</v>
      </c>
      <c r="AK11904" s="16">
        <v>0.82720743557245402</v>
      </c>
      <c r="AL11904" s="16">
        <v>0.97038327526132395</v>
      </c>
      <c r="AM11904" s="16">
        <v>9.0891059999999996E-3</v>
      </c>
      <c r="AN11904" s="16">
        <v>10</v>
      </c>
      <c r="AO11904" s="16">
        <v>0.76508657807925096</v>
      </c>
    </row>
    <row r="11905" spans="36:41" x14ac:dyDescent="0.25">
      <c r="AJ11905" s="16">
        <v>1184</v>
      </c>
      <c r="AK11905" s="16">
        <v>0.82720743557245402</v>
      </c>
      <c r="AL11905" s="16">
        <v>0.97125435540069605</v>
      </c>
      <c r="AM11905" s="16">
        <v>9.0749009999999998E-3</v>
      </c>
      <c r="AN11905" s="16">
        <v>10</v>
      </c>
      <c r="AO11905" s="16">
        <v>0.76508657807925096</v>
      </c>
    </row>
    <row r="11906" spans="36:41" x14ac:dyDescent="0.25">
      <c r="AJ11906" s="16">
        <v>1185</v>
      </c>
      <c r="AK11906" s="16">
        <v>0.82762991128010099</v>
      </c>
      <c r="AL11906" s="16">
        <v>0.97125435540069605</v>
      </c>
      <c r="AM11906" s="16">
        <v>9.045605E-3</v>
      </c>
      <c r="AN11906" s="16">
        <v>10</v>
      </c>
      <c r="AO11906" s="16">
        <v>0.76508657807925096</v>
      </c>
    </row>
    <row r="11907" spans="36:41" x14ac:dyDescent="0.25">
      <c r="AJ11907" s="16">
        <v>1186</v>
      </c>
      <c r="AK11907" s="16">
        <v>0.82762991128010099</v>
      </c>
      <c r="AL11907" s="16">
        <v>0.97212543554006903</v>
      </c>
      <c r="AM11907" s="16">
        <v>9.0166405000000008E-3</v>
      </c>
      <c r="AN11907" s="16">
        <v>10</v>
      </c>
      <c r="AO11907" s="16">
        <v>0.76508657807925096</v>
      </c>
    </row>
    <row r="11908" spans="36:41" x14ac:dyDescent="0.25">
      <c r="AJ11908" s="16">
        <v>1187</v>
      </c>
      <c r="AK11908" s="16">
        <v>0.83269961977186302</v>
      </c>
      <c r="AL11908" s="16">
        <v>0.97212543554006903</v>
      </c>
      <c r="AM11908" s="16">
        <v>8.6798869999999903E-3</v>
      </c>
      <c r="AN11908" s="16">
        <v>10</v>
      </c>
      <c r="AO11908" s="16">
        <v>0.76508657807925096</v>
      </c>
    </row>
    <row r="11909" spans="36:41" x14ac:dyDescent="0.25">
      <c r="AJ11909" s="16">
        <v>1188</v>
      </c>
      <c r="AK11909" s="16">
        <v>0.83269961977186302</v>
      </c>
      <c r="AL11909" s="16">
        <v>0.97299651567944201</v>
      </c>
      <c r="AM11909" s="16">
        <v>8.6510330000000007E-3</v>
      </c>
      <c r="AN11909" s="16">
        <v>10</v>
      </c>
      <c r="AO11909" s="16">
        <v>0.76508657807925096</v>
      </c>
    </row>
    <row r="11910" spans="36:41" x14ac:dyDescent="0.25">
      <c r="AJ11910" s="16">
        <v>1189</v>
      </c>
      <c r="AK11910" s="16">
        <v>0.83650190114068401</v>
      </c>
      <c r="AL11910" s="16">
        <v>0.97299651567944201</v>
      </c>
      <c r="AM11910" s="16">
        <v>8.5294399999999992E-3</v>
      </c>
      <c r="AN11910" s="16">
        <v>10</v>
      </c>
      <c r="AO11910" s="16">
        <v>0.76508657807925096</v>
      </c>
    </row>
    <row r="11911" spans="36:41" x14ac:dyDescent="0.25">
      <c r="AJ11911" s="16">
        <v>1190</v>
      </c>
      <c r="AK11911" s="16">
        <v>0.83650190114068401</v>
      </c>
      <c r="AL11911" s="16">
        <v>0.97386759581881499</v>
      </c>
      <c r="AM11911" s="16">
        <v>8.5245230000000009E-3</v>
      </c>
      <c r="AN11911" s="16">
        <v>10</v>
      </c>
      <c r="AO11911" s="16">
        <v>0.76508657807925096</v>
      </c>
    </row>
    <row r="11912" spans="36:41" x14ac:dyDescent="0.25">
      <c r="AJ11912" s="16">
        <v>1191</v>
      </c>
      <c r="AK11912" s="16">
        <v>0.838614279678918</v>
      </c>
      <c r="AL11912" s="16">
        <v>0.97386759581881499</v>
      </c>
      <c r="AM11912" s="16">
        <v>8.4572299999999996E-3</v>
      </c>
      <c r="AN11912" s="16">
        <v>10</v>
      </c>
      <c r="AO11912" s="16">
        <v>0.76508657807925096</v>
      </c>
    </row>
    <row r="11913" spans="36:41" x14ac:dyDescent="0.25">
      <c r="AJ11913" s="16">
        <v>1192</v>
      </c>
      <c r="AK11913" s="16">
        <v>0.83945923109421205</v>
      </c>
      <c r="AL11913" s="16">
        <v>0.97386759581881499</v>
      </c>
      <c r="AM11913" s="16">
        <v>8.3893230000000006E-3</v>
      </c>
      <c r="AN11913" s="16">
        <v>10</v>
      </c>
      <c r="AO11913" s="16">
        <v>0.76508657807925096</v>
      </c>
    </row>
    <row r="11914" spans="36:41" x14ac:dyDescent="0.25">
      <c r="AJ11914" s="16">
        <v>1193</v>
      </c>
      <c r="AK11914" s="16">
        <v>0.84368398817068002</v>
      </c>
      <c r="AL11914" s="16">
        <v>0.97386759581881499</v>
      </c>
      <c r="AM11914" s="16">
        <v>8.2267820000000002E-3</v>
      </c>
      <c r="AN11914" s="16">
        <v>10</v>
      </c>
      <c r="AO11914" s="16">
        <v>0.76508657807925096</v>
      </c>
    </row>
    <row r="11915" spans="36:41" x14ac:dyDescent="0.25">
      <c r="AJ11915" s="16">
        <v>1194</v>
      </c>
      <c r="AK11915" s="16">
        <v>0.84368398817068002</v>
      </c>
      <c r="AL11915" s="16">
        <v>0.97473867595818797</v>
      </c>
      <c r="AM11915" s="16">
        <v>8.2201779999999999E-3</v>
      </c>
      <c r="AN11915" s="16">
        <v>10</v>
      </c>
      <c r="AO11915" s="16">
        <v>0.76508657807925096</v>
      </c>
    </row>
    <row r="11916" spans="36:41" x14ac:dyDescent="0.25">
      <c r="AJ11916" s="16">
        <v>1195</v>
      </c>
      <c r="AK11916" s="16">
        <v>0.85340092944655599</v>
      </c>
      <c r="AL11916" s="16">
        <v>0.97473867595818797</v>
      </c>
      <c r="AM11916" s="16">
        <v>7.7273402999999997E-3</v>
      </c>
      <c r="AN11916" s="16">
        <v>10</v>
      </c>
      <c r="AO11916" s="16">
        <v>0.76508657807925096</v>
      </c>
    </row>
    <row r="11917" spans="36:41" x14ac:dyDescent="0.25">
      <c r="AJ11917" s="16">
        <v>1196</v>
      </c>
      <c r="AK11917" s="16">
        <v>0.85424588086185005</v>
      </c>
      <c r="AL11917" s="16">
        <v>0.97473867595818797</v>
      </c>
      <c r="AM11917" s="16">
        <v>7.7077652999999998E-3</v>
      </c>
      <c r="AN11917" s="16">
        <v>10</v>
      </c>
      <c r="AO11917" s="16">
        <v>0.76508657807925096</v>
      </c>
    </row>
    <row r="11918" spans="36:41" x14ac:dyDescent="0.25">
      <c r="AJ11918" s="16">
        <v>1197</v>
      </c>
      <c r="AK11918" s="16">
        <v>0.85424588086185005</v>
      </c>
      <c r="AL11918" s="16">
        <v>0.97735191637630603</v>
      </c>
      <c r="AM11918" s="16">
        <v>7.6943100000000002E-3</v>
      </c>
      <c r="AN11918" s="16">
        <v>10</v>
      </c>
      <c r="AO11918" s="16">
        <v>0.76508657807925096</v>
      </c>
    </row>
    <row r="11919" spans="36:41" x14ac:dyDescent="0.25">
      <c r="AJ11919" s="16">
        <v>1198</v>
      </c>
      <c r="AK11919" s="16">
        <v>0.85847063793831802</v>
      </c>
      <c r="AL11919" s="16">
        <v>0.97735191637630603</v>
      </c>
      <c r="AM11919" s="16">
        <v>7.5366803999999997E-3</v>
      </c>
      <c r="AN11919" s="16">
        <v>10</v>
      </c>
      <c r="AO11919" s="16">
        <v>0.76508657807925096</v>
      </c>
    </row>
    <row r="11920" spans="36:41" x14ac:dyDescent="0.25">
      <c r="AJ11920" s="16">
        <v>1199</v>
      </c>
      <c r="AK11920" s="16">
        <v>0.85847063793831802</v>
      </c>
      <c r="AL11920" s="16">
        <v>0.97909407665505199</v>
      </c>
      <c r="AM11920" s="16">
        <v>7.4660274999999998E-3</v>
      </c>
      <c r="AN11920" s="16">
        <v>10</v>
      </c>
      <c r="AO11920" s="16">
        <v>0.76508657807925096</v>
      </c>
    </row>
    <row r="11921" spans="36:41" x14ac:dyDescent="0.25">
      <c r="AJ11921" s="16">
        <v>1200</v>
      </c>
      <c r="AK11921" s="16">
        <v>0.85973806506125805</v>
      </c>
      <c r="AL11921" s="16">
        <v>0.97909407665505199</v>
      </c>
      <c r="AM11921" s="16">
        <v>7.3932479999999998E-3</v>
      </c>
      <c r="AN11921" s="16">
        <v>10</v>
      </c>
      <c r="AO11921" s="16">
        <v>0.76508657807925096</v>
      </c>
    </row>
    <row r="11922" spans="36:41" x14ac:dyDescent="0.25">
      <c r="AJ11922" s="16">
        <v>1201</v>
      </c>
      <c r="AK11922" s="16">
        <v>0.85973806506125805</v>
      </c>
      <c r="AL11922" s="16">
        <v>0.97996515679442497</v>
      </c>
      <c r="AM11922" s="16">
        <v>7.3721359999999996E-3</v>
      </c>
      <c r="AN11922" s="16">
        <v>10</v>
      </c>
      <c r="AO11922" s="16">
        <v>0.76508657807925096</v>
      </c>
    </row>
    <row r="11923" spans="36:41" x14ac:dyDescent="0.25">
      <c r="AJ11923" s="16">
        <v>1202</v>
      </c>
      <c r="AK11923" s="16">
        <v>0.86100549218419897</v>
      </c>
      <c r="AL11923" s="16">
        <v>0.97996515679442497</v>
      </c>
      <c r="AM11923" s="16">
        <v>7.2914080000000001E-3</v>
      </c>
      <c r="AN11923" s="16">
        <v>10</v>
      </c>
      <c r="AO11923" s="16">
        <v>0.76508657807925096</v>
      </c>
    </row>
    <row r="11924" spans="36:41" x14ac:dyDescent="0.25">
      <c r="AJ11924" s="16">
        <v>1203</v>
      </c>
      <c r="AK11924" s="16">
        <v>0.86100549218419897</v>
      </c>
      <c r="AL11924" s="16">
        <v>0.98083623693379796</v>
      </c>
      <c r="AM11924" s="16">
        <v>7.2905932999999899E-3</v>
      </c>
      <c r="AN11924" s="16">
        <v>10</v>
      </c>
      <c r="AO11924" s="16">
        <v>0.76508657807925096</v>
      </c>
    </row>
    <row r="11925" spans="36:41" x14ac:dyDescent="0.25">
      <c r="AJ11925" s="16">
        <v>1204</v>
      </c>
      <c r="AK11925" s="16">
        <v>0.86438529784537299</v>
      </c>
      <c r="AL11925" s="16">
        <v>0.98083623693379796</v>
      </c>
      <c r="AM11925" s="16">
        <v>7.1258729999999996E-3</v>
      </c>
      <c r="AN11925" s="16">
        <v>10</v>
      </c>
      <c r="AO11925" s="16">
        <v>0.76508657807925096</v>
      </c>
    </row>
    <row r="11926" spans="36:41" x14ac:dyDescent="0.25">
      <c r="AJ11926" s="16">
        <v>1205</v>
      </c>
      <c r="AK11926" s="16">
        <v>0.86438529784537299</v>
      </c>
      <c r="AL11926" s="16">
        <v>0.98170731707317005</v>
      </c>
      <c r="AM11926" s="16">
        <v>7.1207249999999996E-3</v>
      </c>
      <c r="AN11926" s="16">
        <v>10</v>
      </c>
      <c r="AO11926" s="16">
        <v>0.76508657807925096</v>
      </c>
    </row>
    <row r="11927" spans="36:41" x14ac:dyDescent="0.25">
      <c r="AJ11927" s="16">
        <v>1206</v>
      </c>
      <c r="AK11927" s="16">
        <v>0.86480777355301997</v>
      </c>
      <c r="AL11927" s="16">
        <v>0.98170731707317005</v>
      </c>
      <c r="AM11927" s="16">
        <v>7.0919479999999998E-3</v>
      </c>
      <c r="AN11927" s="16">
        <v>10</v>
      </c>
      <c r="AO11927" s="16">
        <v>0.76508657807925096</v>
      </c>
    </row>
    <row r="11928" spans="36:41" x14ac:dyDescent="0.25">
      <c r="AJ11928" s="16">
        <v>1207</v>
      </c>
      <c r="AK11928" s="16">
        <v>0.86480777355301997</v>
      </c>
      <c r="AL11928" s="16">
        <v>0.98257839721254303</v>
      </c>
      <c r="AM11928" s="16">
        <v>7.0126390000000002E-3</v>
      </c>
      <c r="AN11928" s="16">
        <v>10</v>
      </c>
      <c r="AO11928" s="16">
        <v>0.76508657807925096</v>
      </c>
    </row>
    <row r="11929" spans="36:41" x14ac:dyDescent="0.25">
      <c r="AJ11929" s="16">
        <v>1208</v>
      </c>
      <c r="AK11929" s="16">
        <v>0.86692015209125395</v>
      </c>
      <c r="AL11929" s="16">
        <v>0.98257839721254303</v>
      </c>
      <c r="AM11929" s="16">
        <v>6.9045312999999999E-3</v>
      </c>
      <c r="AN11929" s="16">
        <v>10</v>
      </c>
      <c r="AO11929" s="16">
        <v>0.76508657807925096</v>
      </c>
    </row>
    <row r="11930" spans="36:41" x14ac:dyDescent="0.25">
      <c r="AJ11930" s="16">
        <v>1209</v>
      </c>
      <c r="AK11930" s="16">
        <v>0.86692015209125395</v>
      </c>
      <c r="AL11930" s="16">
        <v>0.98344947735191601</v>
      </c>
      <c r="AM11930" s="16">
        <v>6.8795643999999996E-3</v>
      </c>
      <c r="AN11930" s="16">
        <v>10</v>
      </c>
      <c r="AO11930" s="16">
        <v>0.76508657807925096</v>
      </c>
    </row>
    <row r="11931" spans="36:41" x14ac:dyDescent="0.25">
      <c r="AJ11931" s="16">
        <v>1210</v>
      </c>
      <c r="AK11931" s="16">
        <v>0.87452471482889704</v>
      </c>
      <c r="AL11931" s="16">
        <v>0.98344947735191601</v>
      </c>
      <c r="AM11931" s="16">
        <v>6.5055850000000004E-3</v>
      </c>
      <c r="AN11931" s="16">
        <v>10</v>
      </c>
      <c r="AO11931" s="16">
        <v>0.76508657807925096</v>
      </c>
    </row>
    <row r="11932" spans="36:41" x14ac:dyDescent="0.25">
      <c r="AJ11932" s="16">
        <v>1211</v>
      </c>
      <c r="AK11932" s="16">
        <v>0.87452471482889704</v>
      </c>
      <c r="AL11932" s="16">
        <v>0.98432055749128899</v>
      </c>
      <c r="AM11932" s="16">
        <v>6.4687462999999997E-3</v>
      </c>
      <c r="AN11932" s="16">
        <v>10</v>
      </c>
      <c r="AO11932" s="16">
        <v>0.76508657807925096</v>
      </c>
    </row>
    <row r="11933" spans="36:41" x14ac:dyDescent="0.25">
      <c r="AJ11933" s="16">
        <v>1212</v>
      </c>
      <c r="AK11933" s="16">
        <v>0.88170680185889305</v>
      </c>
      <c r="AL11933" s="16">
        <v>0.98432055749128899</v>
      </c>
      <c r="AM11933" s="16">
        <v>6.0523575999999997E-3</v>
      </c>
      <c r="AN11933" s="16">
        <v>10</v>
      </c>
      <c r="AO11933" s="16">
        <v>0.76508657807925096</v>
      </c>
    </row>
    <row r="11934" spans="36:41" x14ac:dyDescent="0.25">
      <c r="AJ11934" s="16">
        <v>1213</v>
      </c>
      <c r="AK11934" s="16">
        <v>0.88170680185889305</v>
      </c>
      <c r="AL11934" s="16">
        <v>0.98519163763066198</v>
      </c>
      <c r="AM11934" s="16">
        <v>6.0431416999999999E-3</v>
      </c>
      <c r="AN11934" s="16">
        <v>10</v>
      </c>
      <c r="AO11934" s="16">
        <v>0.76508657807925096</v>
      </c>
    </row>
    <row r="11935" spans="36:41" x14ac:dyDescent="0.25">
      <c r="AJ11935" s="16">
        <v>1214</v>
      </c>
      <c r="AK11935" s="16">
        <v>0.88297422898183298</v>
      </c>
      <c r="AL11935" s="16">
        <v>0.98519163763066198</v>
      </c>
      <c r="AM11935" s="16">
        <v>5.9615225000000001E-3</v>
      </c>
      <c r="AN11935" s="16">
        <v>10</v>
      </c>
      <c r="AO11935" s="16">
        <v>0.76508657807925096</v>
      </c>
    </row>
    <row r="11936" spans="36:41" x14ac:dyDescent="0.25">
      <c r="AJ11936" s="16">
        <v>1215</v>
      </c>
      <c r="AK11936" s="16">
        <v>0.88297422898183298</v>
      </c>
      <c r="AL11936" s="16">
        <v>0.98606271777003396</v>
      </c>
      <c r="AM11936" s="16">
        <v>5.9211953000000003E-3</v>
      </c>
      <c r="AN11936" s="16">
        <v>10</v>
      </c>
      <c r="AO11936" s="16">
        <v>0.76508657807925096</v>
      </c>
    </row>
    <row r="11937" spans="36:41" x14ac:dyDescent="0.25">
      <c r="AJ11937" s="16">
        <v>1216</v>
      </c>
      <c r="AK11937" s="16">
        <v>0.888043937473595</v>
      </c>
      <c r="AL11937" s="16">
        <v>0.98606271777003396</v>
      </c>
      <c r="AM11937" s="16">
        <v>5.7668199999999998E-3</v>
      </c>
      <c r="AN11937" s="16">
        <v>10</v>
      </c>
      <c r="AO11937" s="16">
        <v>0.76508657807925096</v>
      </c>
    </row>
    <row r="11938" spans="36:41" x14ac:dyDescent="0.25">
      <c r="AJ11938" s="16">
        <v>1217</v>
      </c>
      <c r="AK11938" s="16">
        <v>0.888043937473595</v>
      </c>
      <c r="AL11938" s="16">
        <v>0.98693379790940705</v>
      </c>
      <c r="AM11938" s="16">
        <v>5.7207266999999996E-3</v>
      </c>
      <c r="AN11938" s="16">
        <v>10</v>
      </c>
      <c r="AO11938" s="16">
        <v>0.76508657807925096</v>
      </c>
    </row>
    <row r="11939" spans="36:41" x14ac:dyDescent="0.25">
      <c r="AJ11939" s="16">
        <v>1218</v>
      </c>
      <c r="AK11939" s="16">
        <v>0.89142374313476902</v>
      </c>
      <c r="AL11939" s="16">
        <v>0.98693379790940705</v>
      </c>
      <c r="AM11939" s="16">
        <v>5.5831450000000003E-3</v>
      </c>
      <c r="AN11939" s="16">
        <v>10</v>
      </c>
      <c r="AO11939" s="16">
        <v>0.76508657807925096</v>
      </c>
    </row>
    <row r="11940" spans="36:41" x14ac:dyDescent="0.25">
      <c r="AJ11940" s="16">
        <v>1219</v>
      </c>
      <c r="AK11940" s="16">
        <v>0.89142374313476902</v>
      </c>
      <c r="AL11940" s="16">
        <v>0.98780487804878003</v>
      </c>
      <c r="AM11940" s="16">
        <v>5.5130869999999998E-3</v>
      </c>
      <c r="AN11940" s="16">
        <v>10</v>
      </c>
      <c r="AO11940" s="16">
        <v>0.76508657807925096</v>
      </c>
    </row>
    <row r="11941" spans="36:41" x14ac:dyDescent="0.25">
      <c r="AJ11941" s="16">
        <v>1220</v>
      </c>
      <c r="AK11941" s="16">
        <v>0.89607097591888396</v>
      </c>
      <c r="AL11941" s="16">
        <v>0.98780487804878003</v>
      </c>
      <c r="AM11941" s="16">
        <v>5.3167585000000002E-3</v>
      </c>
      <c r="AN11941" s="16">
        <v>10</v>
      </c>
      <c r="AO11941" s="16">
        <v>0.76508657807925096</v>
      </c>
    </row>
    <row r="11942" spans="36:41" x14ac:dyDescent="0.25">
      <c r="AJ11942" s="16">
        <v>1221</v>
      </c>
      <c r="AK11942" s="16">
        <v>0.89607097591888396</v>
      </c>
      <c r="AL11942" s="16">
        <v>0.98867595818815301</v>
      </c>
      <c r="AM11942" s="16">
        <v>5.3017680000000001E-3</v>
      </c>
      <c r="AN11942" s="16">
        <v>10</v>
      </c>
      <c r="AO11942" s="16">
        <v>0.76508657807925096</v>
      </c>
    </row>
    <row r="11943" spans="36:41" x14ac:dyDescent="0.25">
      <c r="AJ11943" s="16">
        <v>1222</v>
      </c>
      <c r="AK11943" s="16">
        <v>0.90240811153358602</v>
      </c>
      <c r="AL11943" s="16">
        <v>0.98867595818815301</v>
      </c>
      <c r="AM11943" s="16">
        <v>4.9487133999999997E-3</v>
      </c>
      <c r="AN11943" s="16">
        <v>10</v>
      </c>
      <c r="AO11943" s="16">
        <v>0.76508657807925096</v>
      </c>
    </row>
    <row r="11944" spans="36:41" x14ac:dyDescent="0.25">
      <c r="AJ11944" s="16">
        <v>1223</v>
      </c>
      <c r="AK11944" s="16">
        <v>0.90240811153358602</v>
      </c>
      <c r="AL11944" s="16">
        <v>0.99041811846689898</v>
      </c>
      <c r="AM11944" s="16">
        <v>4.9379923999999997E-3</v>
      </c>
      <c r="AN11944" s="16">
        <v>10</v>
      </c>
      <c r="AO11944" s="16">
        <v>0.76508657807925096</v>
      </c>
    </row>
    <row r="11945" spans="36:41" x14ac:dyDescent="0.25">
      <c r="AJ11945" s="16">
        <v>1224</v>
      </c>
      <c r="AK11945" s="16">
        <v>0.91085762568652295</v>
      </c>
      <c r="AL11945" s="16">
        <v>0.99041811846689898</v>
      </c>
      <c r="AM11945" s="16">
        <v>4.5525664000000002E-3</v>
      </c>
      <c r="AN11945" s="16">
        <v>10</v>
      </c>
      <c r="AO11945" s="16">
        <v>0.76508657807925096</v>
      </c>
    </row>
    <row r="11946" spans="36:41" x14ac:dyDescent="0.25">
      <c r="AJ11946" s="16">
        <v>1225</v>
      </c>
      <c r="AK11946" s="16">
        <v>0.91085762568652295</v>
      </c>
      <c r="AL11946" s="16">
        <v>0.99128919860627096</v>
      </c>
      <c r="AM11946" s="16">
        <v>4.4677396999999999E-3</v>
      </c>
      <c r="AN11946" s="16">
        <v>10</v>
      </c>
      <c r="AO11946" s="16">
        <v>0.76508657807925096</v>
      </c>
    </row>
    <row r="11947" spans="36:41" x14ac:dyDescent="0.25">
      <c r="AJ11947" s="16">
        <v>1226</v>
      </c>
      <c r="AK11947" s="16">
        <v>0.91170257710181601</v>
      </c>
      <c r="AL11947" s="16">
        <v>0.99128919860627096</v>
      </c>
      <c r="AM11947" s="16">
        <v>4.446752E-3</v>
      </c>
      <c r="AN11947" s="16">
        <v>10</v>
      </c>
      <c r="AO11947" s="16">
        <v>0.76508657807925096</v>
      </c>
    </row>
    <row r="11948" spans="36:41" x14ac:dyDescent="0.25">
      <c r="AJ11948" s="16">
        <v>1227</v>
      </c>
      <c r="AK11948" s="16">
        <v>0.91888466413181202</v>
      </c>
      <c r="AL11948" s="16">
        <v>0.99128919860627096</v>
      </c>
      <c r="AM11948" s="16">
        <v>4.0153163000000002E-3</v>
      </c>
      <c r="AN11948" s="16">
        <v>10</v>
      </c>
      <c r="AO11948" s="16">
        <v>0.76508657807925096</v>
      </c>
    </row>
    <row r="11949" spans="36:41" x14ac:dyDescent="0.25">
      <c r="AJ11949" s="16">
        <v>1228</v>
      </c>
      <c r="AK11949" s="16">
        <v>0.91888466413181202</v>
      </c>
      <c r="AL11949" s="16">
        <v>0.99216027874564405</v>
      </c>
      <c r="AM11949" s="16">
        <v>4.004924E-3</v>
      </c>
      <c r="AN11949" s="16">
        <v>10</v>
      </c>
      <c r="AO11949" s="16">
        <v>0.76508657807925096</v>
      </c>
    </row>
    <row r="11950" spans="36:41" x14ac:dyDescent="0.25">
      <c r="AJ11950" s="16">
        <v>1229</v>
      </c>
      <c r="AK11950" s="16">
        <v>0.919307139839459</v>
      </c>
      <c r="AL11950" s="16">
        <v>0.99216027874564405</v>
      </c>
      <c r="AM11950" s="16">
        <v>3.9712459999999899E-3</v>
      </c>
      <c r="AN11950" s="16">
        <v>10</v>
      </c>
      <c r="AO11950" s="16">
        <v>0.76508657807925096</v>
      </c>
    </row>
    <row r="11951" spans="36:41" x14ac:dyDescent="0.25">
      <c r="AJ11951" s="16">
        <v>1230</v>
      </c>
      <c r="AK11951" s="16">
        <v>0.919307139839459</v>
      </c>
      <c r="AL11951" s="16">
        <v>0.99303135888501703</v>
      </c>
      <c r="AM11951" s="16">
        <v>3.9616879999999997E-3</v>
      </c>
      <c r="AN11951" s="16">
        <v>10</v>
      </c>
      <c r="AO11951" s="16">
        <v>0.76508657807925096</v>
      </c>
    </row>
    <row r="11952" spans="36:41" x14ac:dyDescent="0.25">
      <c r="AJ11952" s="16">
        <v>1231</v>
      </c>
      <c r="AK11952" s="16">
        <v>0.92564427545416095</v>
      </c>
      <c r="AL11952" s="16">
        <v>0.99303135888501703</v>
      </c>
      <c r="AM11952" s="16">
        <v>3.650408E-3</v>
      </c>
      <c r="AN11952" s="16">
        <v>10</v>
      </c>
      <c r="AO11952" s="16">
        <v>0.76508657807925096</v>
      </c>
    </row>
    <row r="11953" spans="36:41" x14ac:dyDescent="0.25">
      <c r="AJ11953" s="16">
        <v>1232</v>
      </c>
      <c r="AK11953" s="16">
        <v>0.92564427545416095</v>
      </c>
      <c r="AL11953" s="16">
        <v>0.99390243902439002</v>
      </c>
      <c r="AM11953" s="16">
        <v>3.6229328E-3</v>
      </c>
      <c r="AN11953" s="16">
        <v>10</v>
      </c>
      <c r="AO11953" s="16">
        <v>0.76508657807925096</v>
      </c>
    </row>
    <row r="11954" spans="36:41" x14ac:dyDescent="0.25">
      <c r="AJ11954" s="16">
        <v>1233</v>
      </c>
      <c r="AK11954" s="16">
        <v>0.92986903253062902</v>
      </c>
      <c r="AL11954" s="16">
        <v>0.99390243902439002</v>
      </c>
      <c r="AM11954" s="16">
        <v>3.4769599999999999E-3</v>
      </c>
      <c r="AN11954" s="16">
        <v>10</v>
      </c>
      <c r="AO11954" s="16">
        <v>0.76508657807925096</v>
      </c>
    </row>
    <row r="11955" spans="36:41" x14ac:dyDescent="0.25">
      <c r="AJ11955" s="16">
        <v>1234</v>
      </c>
      <c r="AK11955" s="16">
        <v>0.92986903253062902</v>
      </c>
      <c r="AL11955" s="16">
        <v>0.994773519163763</v>
      </c>
      <c r="AM11955" s="16">
        <v>3.4386383E-3</v>
      </c>
      <c r="AN11955" s="16">
        <v>10</v>
      </c>
      <c r="AO11955" s="16">
        <v>0.76508657807925096</v>
      </c>
    </row>
    <row r="11956" spans="36:41" x14ac:dyDescent="0.25">
      <c r="AJ11956" s="16">
        <v>1235</v>
      </c>
      <c r="AK11956" s="16">
        <v>0.93662864385297795</v>
      </c>
      <c r="AL11956" s="16">
        <v>0.994773519163763</v>
      </c>
      <c r="AM11956" s="16">
        <v>3.1809277999999999E-3</v>
      </c>
      <c r="AN11956" s="16">
        <v>10</v>
      </c>
      <c r="AO11956" s="16">
        <v>0.76508657807925096</v>
      </c>
    </row>
    <row r="11957" spans="36:41" x14ac:dyDescent="0.25">
      <c r="AJ11957" s="16">
        <v>1236</v>
      </c>
      <c r="AK11957" s="16">
        <v>0.93662864385297795</v>
      </c>
      <c r="AL11957" s="16">
        <v>0.99564459930313498</v>
      </c>
      <c r="AM11957" s="16">
        <v>3.1733143000000001E-3</v>
      </c>
      <c r="AN11957" s="16">
        <v>10</v>
      </c>
      <c r="AO11957" s="16">
        <v>0.76508657807925096</v>
      </c>
    </row>
    <row r="11958" spans="36:41" x14ac:dyDescent="0.25">
      <c r="AJ11958" s="16">
        <v>1237</v>
      </c>
      <c r="AK11958" s="16">
        <v>0.93705111956062503</v>
      </c>
      <c r="AL11958" s="16">
        <v>0.99564459930313498</v>
      </c>
      <c r="AM11958" s="16">
        <v>3.1439655E-3</v>
      </c>
      <c r="AN11958" s="16">
        <v>10</v>
      </c>
      <c r="AO11958" s="16">
        <v>0.76508657807925096</v>
      </c>
    </row>
    <row r="11959" spans="36:41" x14ac:dyDescent="0.25">
      <c r="AJ11959" s="16">
        <v>1238</v>
      </c>
      <c r="AK11959" s="16">
        <v>0.93705111956062503</v>
      </c>
      <c r="AL11959" s="16">
        <v>0.99651567944250796</v>
      </c>
      <c r="AM11959" s="16">
        <v>3.1426271999999999E-3</v>
      </c>
      <c r="AN11959" s="16">
        <v>10</v>
      </c>
      <c r="AO11959" s="16">
        <v>0.76508657807925096</v>
      </c>
    </row>
    <row r="11960" spans="36:41" x14ac:dyDescent="0.25">
      <c r="AJ11960" s="16">
        <v>1239</v>
      </c>
      <c r="AK11960" s="16">
        <v>0.97591888466413101</v>
      </c>
      <c r="AL11960" s="16">
        <v>0.99651567944250796</v>
      </c>
      <c r="AM11960" s="16">
        <v>1.5056881000000001E-3</v>
      </c>
      <c r="AN11960" s="16">
        <v>10</v>
      </c>
      <c r="AO11960" s="16">
        <v>0.76508657807925096</v>
      </c>
    </row>
    <row r="11961" spans="36:41" x14ac:dyDescent="0.25">
      <c r="AJ11961" s="16">
        <v>1240</v>
      </c>
      <c r="AK11961" s="16">
        <v>0.97591888466413101</v>
      </c>
      <c r="AL11961" s="16">
        <v>0.99738675958188105</v>
      </c>
      <c r="AM11961" s="16">
        <v>1.5041602999999999E-3</v>
      </c>
      <c r="AN11961" s="16">
        <v>10</v>
      </c>
      <c r="AO11961" s="16">
        <v>0.76508657807925096</v>
      </c>
    </row>
    <row r="11962" spans="36:41" x14ac:dyDescent="0.25">
      <c r="AJ11962" s="16">
        <v>1241</v>
      </c>
      <c r="AK11962" s="16">
        <v>0.97887621461765895</v>
      </c>
      <c r="AL11962" s="16">
        <v>0.99738675958188105</v>
      </c>
      <c r="AM11962" s="16">
        <v>1.33441049999999E-3</v>
      </c>
      <c r="AN11962" s="16">
        <v>10</v>
      </c>
      <c r="AO11962" s="16">
        <v>0.76508657807925096</v>
      </c>
    </row>
    <row r="11963" spans="36:41" x14ac:dyDescent="0.25">
      <c r="AJ11963" s="16">
        <v>1242</v>
      </c>
      <c r="AK11963" s="16">
        <v>0.97887621461765895</v>
      </c>
      <c r="AL11963" s="16">
        <v>0.99825783972125404</v>
      </c>
      <c r="AM11963" s="16">
        <v>1.2989282E-3</v>
      </c>
      <c r="AN11963" s="16">
        <v>10</v>
      </c>
      <c r="AO11963" s="16">
        <v>0.76508657807925096</v>
      </c>
    </row>
    <row r="11964" spans="36:41" x14ac:dyDescent="0.25">
      <c r="AJ11964" s="16">
        <v>1243</v>
      </c>
      <c r="AK11964" s="16">
        <v>0.98014364174059898</v>
      </c>
      <c r="AL11964" s="16">
        <v>0.99825783972125404</v>
      </c>
      <c r="AM11964" s="16">
        <v>1.2561427E-3</v>
      </c>
      <c r="AN11964" s="16">
        <v>10</v>
      </c>
      <c r="AO11964" s="16">
        <v>0.76508657807925096</v>
      </c>
    </row>
    <row r="11965" spans="36:41" x14ac:dyDescent="0.25">
      <c r="AJ11965" s="16">
        <v>1244</v>
      </c>
      <c r="AK11965" s="16">
        <v>0.98014364174059898</v>
      </c>
      <c r="AL11965" s="16">
        <v>0.99912891986062702</v>
      </c>
      <c r="AM11965" s="16">
        <v>1.2376346E-3</v>
      </c>
      <c r="AN11965" s="16">
        <v>10</v>
      </c>
      <c r="AO11965" s="16">
        <v>0.76508657807925096</v>
      </c>
    </row>
    <row r="11966" spans="36:41" x14ac:dyDescent="0.25">
      <c r="AJ11966" s="16">
        <v>1245</v>
      </c>
      <c r="AK11966" s="16">
        <v>0.994507815800591</v>
      </c>
      <c r="AL11966" s="16">
        <v>0.99912891986062702</v>
      </c>
      <c r="AM11966" s="16">
        <v>5.1951554000000003E-4</v>
      </c>
      <c r="AN11966" s="16">
        <v>10</v>
      </c>
      <c r="AO11966" s="16">
        <v>0.76508657807925096</v>
      </c>
    </row>
    <row r="11967" spans="36:41" x14ac:dyDescent="0.25">
      <c r="AJ11967" s="16">
        <v>1246</v>
      </c>
      <c r="AK11967" s="16">
        <v>0.994507815800591</v>
      </c>
      <c r="AL11967" s="16">
        <v>1</v>
      </c>
      <c r="AM11967" s="16">
        <v>5.1490889999999999E-4</v>
      </c>
      <c r="AN11967" s="16">
        <v>10</v>
      </c>
      <c r="AO11967" s="16">
        <v>0.76508657807925096</v>
      </c>
    </row>
    <row r="11968" spans="36:41" x14ac:dyDescent="0.25">
      <c r="AJ11968" s="16">
        <v>1247</v>
      </c>
      <c r="AK11968" s="16">
        <v>1</v>
      </c>
      <c r="AL11968" s="16">
        <v>1</v>
      </c>
      <c r="AM11968" s="43">
        <v>4.3535531999999998E-5</v>
      </c>
      <c r="AN11968" s="16">
        <v>10</v>
      </c>
      <c r="AO11968" s="16">
        <v>0.76508657807925096</v>
      </c>
    </row>
  </sheetData>
  <mergeCells count="10">
    <mergeCell ref="A1:F1"/>
    <mergeCell ref="H1:M1"/>
    <mergeCell ref="O1:T1"/>
    <mergeCell ref="V1:AA1"/>
    <mergeCell ref="AC1:AH1"/>
    <mergeCell ref="AJ1:AO1"/>
    <mergeCell ref="AQ1:AV1"/>
    <mergeCell ref="AX1:BC1"/>
    <mergeCell ref="BE1:BJ1"/>
    <mergeCell ref="BL1:BQ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616E7-5F94-468A-B1F8-182D0D753636}">
  <dimension ref="A1:F13"/>
  <sheetViews>
    <sheetView workbookViewId="0">
      <selection activeCell="E23" sqref="E23"/>
    </sheetView>
  </sheetViews>
  <sheetFormatPr defaultRowHeight="15" x14ac:dyDescent="0.25"/>
  <cols>
    <col min="1" max="1" width="61.28515625" customWidth="1"/>
    <col min="2" max="6" width="13.7109375" customWidth="1"/>
  </cols>
  <sheetData>
    <row r="1" spans="1:6" ht="18.75" customHeight="1" x14ac:dyDescent="0.25">
      <c r="A1" s="32" t="s">
        <v>120</v>
      </c>
      <c r="B1" s="32"/>
      <c r="C1" s="32"/>
      <c r="D1" s="32"/>
      <c r="E1" s="32"/>
      <c r="F1" s="32"/>
    </row>
    <row r="2" spans="1:6" ht="18.75" customHeight="1" x14ac:dyDescent="0.25">
      <c r="A2" s="32"/>
      <c r="B2" s="32"/>
      <c r="C2" s="32"/>
      <c r="D2" s="32"/>
      <c r="E2" s="32"/>
      <c r="F2" s="32"/>
    </row>
    <row r="3" spans="1:6" x14ac:dyDescent="0.25">
      <c r="A3" s="37"/>
      <c r="B3" s="33" t="s">
        <v>0</v>
      </c>
      <c r="C3" s="33" t="s">
        <v>1</v>
      </c>
      <c r="D3" s="33" t="s">
        <v>2</v>
      </c>
      <c r="E3" s="33" t="s">
        <v>3</v>
      </c>
      <c r="F3" s="33" t="s">
        <v>4</v>
      </c>
    </row>
    <row r="4" spans="1:6" x14ac:dyDescent="0.25">
      <c r="A4" s="34"/>
      <c r="B4" s="33"/>
      <c r="C4" s="33"/>
      <c r="D4" s="33"/>
      <c r="E4" s="33"/>
      <c r="F4" s="33"/>
    </row>
    <row r="5" spans="1:6" ht="15.75" x14ac:dyDescent="0.25">
      <c r="A5" s="1" t="s">
        <v>12</v>
      </c>
      <c r="B5" s="8">
        <v>7.4612997242555906E-2</v>
      </c>
      <c r="C5" s="8">
        <v>5.2713307392007601E-2</v>
      </c>
      <c r="D5" s="8">
        <v>1.8886981612165001E-3</v>
      </c>
      <c r="E5" s="9" t="s">
        <v>31</v>
      </c>
      <c r="F5" s="9" t="s">
        <v>31</v>
      </c>
    </row>
    <row r="6" spans="1:6" ht="15.75" x14ac:dyDescent="0.25">
      <c r="A6" s="1" t="s">
        <v>10</v>
      </c>
      <c r="B6" s="9" t="s">
        <v>31</v>
      </c>
      <c r="C6" s="9" t="s">
        <v>31</v>
      </c>
      <c r="D6" s="9" t="s">
        <v>31</v>
      </c>
      <c r="E6" s="9" t="s">
        <v>31</v>
      </c>
      <c r="F6" s="9" t="s">
        <v>31</v>
      </c>
    </row>
    <row r="7" spans="1:6" ht="15.75" x14ac:dyDescent="0.25">
      <c r="A7" s="1" t="s">
        <v>22</v>
      </c>
      <c r="B7" s="9" t="s">
        <v>31</v>
      </c>
      <c r="C7" s="9" t="s">
        <v>31</v>
      </c>
      <c r="D7" s="9" t="s">
        <v>31</v>
      </c>
      <c r="E7" s="9" t="s">
        <v>31</v>
      </c>
      <c r="F7" s="9" t="s">
        <v>31</v>
      </c>
    </row>
    <row r="8" spans="1:6" ht="15.75" x14ac:dyDescent="0.25">
      <c r="A8" s="1" t="s">
        <v>25</v>
      </c>
      <c r="B8" s="9" t="s">
        <v>31</v>
      </c>
      <c r="C8" s="9" t="s">
        <v>31</v>
      </c>
      <c r="D8" s="9" t="s">
        <v>31</v>
      </c>
      <c r="E8" s="9" t="s">
        <v>31</v>
      </c>
      <c r="F8" s="9" t="s">
        <v>31</v>
      </c>
    </row>
    <row r="9" spans="1:6" ht="15.75" x14ac:dyDescent="0.25">
      <c r="A9" s="1" t="s">
        <v>11</v>
      </c>
      <c r="B9" s="9" t="s">
        <v>31</v>
      </c>
      <c r="C9" s="9" t="s">
        <v>31</v>
      </c>
      <c r="D9" s="9" t="s">
        <v>31</v>
      </c>
      <c r="E9" s="9" t="s">
        <v>31</v>
      </c>
      <c r="F9" s="9" t="s">
        <v>31</v>
      </c>
    </row>
    <row r="10" spans="1:6" ht="15.75" x14ac:dyDescent="0.25">
      <c r="A10" s="5" t="s">
        <v>13</v>
      </c>
      <c r="B10" s="9" t="s">
        <v>31</v>
      </c>
      <c r="C10" s="9" t="s">
        <v>31</v>
      </c>
      <c r="D10" s="9" t="s">
        <v>31</v>
      </c>
      <c r="E10" s="9" t="s">
        <v>31</v>
      </c>
      <c r="F10" s="9" t="s">
        <v>31</v>
      </c>
    </row>
    <row r="11" spans="1:6" ht="15.75" x14ac:dyDescent="0.25">
      <c r="A11" s="5" t="s">
        <v>23</v>
      </c>
      <c r="B11" s="9" t="s">
        <v>31</v>
      </c>
      <c r="C11" s="9" t="s">
        <v>31</v>
      </c>
      <c r="D11" s="9" t="s">
        <v>31</v>
      </c>
      <c r="E11" s="9" t="s">
        <v>31</v>
      </c>
      <c r="F11" s="9" t="s">
        <v>31</v>
      </c>
    </row>
    <row r="12" spans="1:6" ht="15.75" x14ac:dyDescent="0.25">
      <c r="A12" s="5" t="s">
        <v>26</v>
      </c>
      <c r="B12" s="9" t="s">
        <v>31</v>
      </c>
      <c r="C12" s="9" t="s">
        <v>31</v>
      </c>
      <c r="D12" s="9" t="s">
        <v>31</v>
      </c>
      <c r="E12" s="9" t="s">
        <v>31</v>
      </c>
      <c r="F12" s="9" t="s">
        <v>31</v>
      </c>
    </row>
    <row r="13" spans="1:6" ht="15.75" x14ac:dyDescent="0.25">
      <c r="A13" s="5" t="s">
        <v>14</v>
      </c>
      <c r="B13" s="9" t="s">
        <v>31</v>
      </c>
      <c r="C13" s="9" t="s">
        <v>31</v>
      </c>
      <c r="D13" s="9" t="s">
        <v>31</v>
      </c>
      <c r="E13" s="9" t="s">
        <v>31</v>
      </c>
      <c r="F13" s="9" t="s">
        <v>31</v>
      </c>
    </row>
  </sheetData>
  <mergeCells count="7">
    <mergeCell ref="F3:F4"/>
    <mergeCell ref="A1:F2"/>
    <mergeCell ref="A3:A4"/>
    <mergeCell ref="B3:B4"/>
    <mergeCell ref="C3:C4"/>
    <mergeCell ref="D3:D4"/>
    <mergeCell ref="E3:E4"/>
  </mergeCells>
  <conditionalFormatting sqref="B6:B13">
    <cfRule type="cellIs" dxfId="31" priority="4" operator="lessThan">
      <formula>0.001</formula>
    </cfRule>
  </conditionalFormatting>
  <conditionalFormatting sqref="B5:D5">
    <cfRule type="cellIs" dxfId="30" priority="25" operator="lessThan">
      <formula>0.05</formula>
    </cfRule>
    <cfRule type="cellIs" dxfId="29" priority="26" operator="lessThan">
      <formula>0.001</formula>
    </cfRule>
  </conditionalFormatting>
  <conditionalFormatting sqref="C6:D7">
    <cfRule type="cellIs" dxfId="28" priority="22" operator="lessThan">
      <formula>0.001</formula>
    </cfRule>
  </conditionalFormatting>
  <conditionalFormatting sqref="C8:F13">
    <cfRule type="cellIs" dxfId="27" priority="1" operator="lessThan">
      <formula>0.001</formula>
    </cfRule>
  </conditionalFormatting>
  <conditionalFormatting sqref="E5:F7">
    <cfRule type="cellIs" dxfId="26" priority="21" operator="lessThan">
      <formula>0.001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BE5EB-1A44-4CAC-9EC4-92CA22A1A18D}">
  <dimension ref="A1:F19"/>
  <sheetViews>
    <sheetView workbookViewId="0">
      <selection activeCell="G25" sqref="G25"/>
    </sheetView>
  </sheetViews>
  <sheetFormatPr defaultRowHeight="15" x14ac:dyDescent="0.25"/>
  <cols>
    <col min="1" max="1" width="60.5703125" customWidth="1"/>
    <col min="2" max="6" width="14" customWidth="1"/>
  </cols>
  <sheetData>
    <row r="1" spans="1:6" ht="19.5" x14ac:dyDescent="0.25">
      <c r="A1" s="28" t="s">
        <v>121</v>
      </c>
      <c r="B1" s="28"/>
      <c r="C1" s="28"/>
      <c r="D1" s="28"/>
      <c r="E1" s="28"/>
      <c r="F1" s="28"/>
    </row>
    <row r="2" spans="1:6" ht="15" customHeight="1" x14ac:dyDescent="0.25">
      <c r="A2" s="52" t="s">
        <v>101</v>
      </c>
      <c r="B2" s="33" t="s">
        <v>0</v>
      </c>
      <c r="C2" s="33" t="s">
        <v>1</v>
      </c>
      <c r="D2" s="33" t="s">
        <v>2</v>
      </c>
      <c r="E2" s="33" t="s">
        <v>3</v>
      </c>
      <c r="F2" s="33" t="s">
        <v>4</v>
      </c>
    </row>
    <row r="3" spans="1:6" ht="15" customHeight="1" x14ac:dyDescent="0.25">
      <c r="A3" s="51"/>
      <c r="B3" s="33"/>
      <c r="C3" s="33"/>
      <c r="D3" s="33"/>
      <c r="E3" s="33"/>
      <c r="F3" s="33"/>
    </row>
    <row r="4" spans="1:6" ht="15.75" x14ac:dyDescent="0.25">
      <c r="A4" s="1" t="s">
        <v>12</v>
      </c>
      <c r="B4" s="8">
        <v>0.44419155550649098</v>
      </c>
      <c r="C4" s="8">
        <v>0.32299353554243299</v>
      </c>
      <c r="D4" s="8">
        <v>6.0068829548618396E-3</v>
      </c>
      <c r="E4" s="8">
        <v>1.03846504412108E-3</v>
      </c>
      <c r="F4" s="9" t="s">
        <v>31</v>
      </c>
    </row>
    <row r="5" spans="1:6" ht="15.75" x14ac:dyDescent="0.25">
      <c r="A5" s="1" t="s">
        <v>10</v>
      </c>
      <c r="B5" s="9" t="s">
        <v>31</v>
      </c>
      <c r="C5" s="9" t="s">
        <v>31</v>
      </c>
      <c r="D5" s="9" t="s">
        <v>31</v>
      </c>
      <c r="E5" s="9" t="s">
        <v>31</v>
      </c>
      <c r="F5" s="9" t="s">
        <v>31</v>
      </c>
    </row>
    <row r="6" spans="1:6" ht="15.75" x14ac:dyDescent="0.25">
      <c r="A6" s="1" t="s">
        <v>25</v>
      </c>
      <c r="B6" s="9" t="s">
        <v>31</v>
      </c>
      <c r="C6" s="9" t="s">
        <v>31</v>
      </c>
      <c r="D6" s="9" t="s">
        <v>31</v>
      </c>
      <c r="E6" s="9" t="s">
        <v>31</v>
      </c>
      <c r="F6" s="9" t="s">
        <v>31</v>
      </c>
    </row>
    <row r="7" spans="1:6" ht="15.75" x14ac:dyDescent="0.25">
      <c r="A7" s="1" t="s">
        <v>11</v>
      </c>
      <c r="B7" s="9" t="s">
        <v>31</v>
      </c>
      <c r="C7" s="9" t="s">
        <v>31</v>
      </c>
      <c r="D7" s="9" t="s">
        <v>31</v>
      </c>
      <c r="E7" s="9" t="s">
        <v>31</v>
      </c>
      <c r="F7" s="9" t="s">
        <v>31</v>
      </c>
    </row>
    <row r="8" spans="1:6" ht="15.75" x14ac:dyDescent="0.25">
      <c r="A8" s="5" t="s">
        <v>13</v>
      </c>
      <c r="B8" s="9" t="s">
        <v>31</v>
      </c>
      <c r="C8" s="9" t="s">
        <v>31</v>
      </c>
      <c r="D8" s="9" t="s">
        <v>31</v>
      </c>
      <c r="E8" s="9" t="s">
        <v>31</v>
      </c>
      <c r="F8" s="9" t="s">
        <v>31</v>
      </c>
    </row>
    <row r="9" spans="1:6" ht="15.75" x14ac:dyDescent="0.25">
      <c r="A9" s="5" t="s">
        <v>26</v>
      </c>
      <c r="B9" s="9" t="s">
        <v>31</v>
      </c>
      <c r="C9" s="9" t="s">
        <v>31</v>
      </c>
      <c r="D9" s="9" t="s">
        <v>31</v>
      </c>
      <c r="E9" s="9" t="s">
        <v>31</v>
      </c>
      <c r="F9" s="9" t="s">
        <v>31</v>
      </c>
    </row>
    <row r="10" spans="1:6" ht="15.75" x14ac:dyDescent="0.25">
      <c r="A10" s="5" t="s">
        <v>14</v>
      </c>
      <c r="B10" s="9" t="s">
        <v>31</v>
      </c>
      <c r="C10" s="9" t="s">
        <v>31</v>
      </c>
      <c r="D10" s="9" t="s">
        <v>31</v>
      </c>
      <c r="E10" s="9" t="s">
        <v>31</v>
      </c>
      <c r="F10" s="9" t="s">
        <v>31</v>
      </c>
    </row>
    <row r="11" spans="1:6" ht="15" customHeight="1" x14ac:dyDescent="0.25">
      <c r="A11" s="52" t="s">
        <v>102</v>
      </c>
      <c r="B11" s="33" t="s">
        <v>0</v>
      </c>
      <c r="C11" s="33" t="s">
        <v>1</v>
      </c>
      <c r="D11" s="33" t="s">
        <v>2</v>
      </c>
      <c r="E11" s="33" t="s">
        <v>3</v>
      </c>
      <c r="F11" s="33" t="s">
        <v>4</v>
      </c>
    </row>
    <row r="12" spans="1:6" ht="15" customHeight="1" x14ac:dyDescent="0.25">
      <c r="A12" s="51"/>
      <c r="B12" s="33"/>
      <c r="C12" s="33"/>
      <c r="D12" s="33"/>
      <c r="E12" s="33"/>
      <c r="F12" s="33"/>
    </row>
    <row r="13" spans="1:6" ht="15.75" x14ac:dyDescent="0.25">
      <c r="A13" s="1" t="s">
        <v>12</v>
      </c>
      <c r="B13" s="8">
        <v>0.22888128048747999</v>
      </c>
      <c r="C13" s="8">
        <v>0.37944055196869098</v>
      </c>
      <c r="D13" s="8">
        <v>5.0414164618679501E-3</v>
      </c>
      <c r="E13" s="8">
        <v>1.95258847488566E-3</v>
      </c>
      <c r="F13" s="9" t="s">
        <v>31</v>
      </c>
    </row>
    <row r="14" spans="1:6" ht="15.75" x14ac:dyDescent="0.25">
      <c r="A14" s="1" t="s">
        <v>10</v>
      </c>
      <c r="B14" s="9" t="s">
        <v>31</v>
      </c>
      <c r="C14" s="9" t="s">
        <v>31</v>
      </c>
      <c r="D14" s="9" t="s">
        <v>31</v>
      </c>
      <c r="E14" s="9" t="s">
        <v>31</v>
      </c>
      <c r="F14" s="9" t="s">
        <v>31</v>
      </c>
    </row>
    <row r="15" spans="1:6" ht="15.75" x14ac:dyDescent="0.25">
      <c r="A15" s="1" t="s">
        <v>25</v>
      </c>
      <c r="B15" s="9" t="s">
        <v>31</v>
      </c>
      <c r="C15" s="9" t="s">
        <v>31</v>
      </c>
      <c r="D15" s="9" t="s">
        <v>31</v>
      </c>
      <c r="E15" s="9" t="s">
        <v>31</v>
      </c>
      <c r="F15" s="9" t="s">
        <v>31</v>
      </c>
    </row>
    <row r="16" spans="1:6" ht="15.75" x14ac:dyDescent="0.25">
      <c r="A16" s="1" t="s">
        <v>11</v>
      </c>
      <c r="B16" s="9" t="s">
        <v>31</v>
      </c>
      <c r="C16" s="9" t="s">
        <v>31</v>
      </c>
      <c r="D16" s="9" t="s">
        <v>31</v>
      </c>
      <c r="E16" s="9" t="s">
        <v>31</v>
      </c>
      <c r="F16" s="9" t="s">
        <v>31</v>
      </c>
    </row>
    <row r="17" spans="1:6" ht="15.75" x14ac:dyDescent="0.25">
      <c r="A17" s="5" t="s">
        <v>13</v>
      </c>
      <c r="B17" s="9" t="s">
        <v>31</v>
      </c>
      <c r="C17" s="9" t="s">
        <v>31</v>
      </c>
      <c r="D17" s="9" t="s">
        <v>31</v>
      </c>
      <c r="E17" s="9" t="s">
        <v>31</v>
      </c>
      <c r="F17" s="9" t="s">
        <v>31</v>
      </c>
    </row>
    <row r="18" spans="1:6" ht="15.75" x14ac:dyDescent="0.25">
      <c r="A18" s="5" t="s">
        <v>26</v>
      </c>
      <c r="B18" s="9" t="s">
        <v>31</v>
      </c>
      <c r="C18" s="9" t="s">
        <v>31</v>
      </c>
      <c r="D18" s="9" t="s">
        <v>31</v>
      </c>
      <c r="E18" s="9" t="s">
        <v>31</v>
      </c>
      <c r="F18" s="9" t="s">
        <v>31</v>
      </c>
    </row>
    <row r="19" spans="1:6" ht="15.75" x14ac:dyDescent="0.25">
      <c r="A19" s="5" t="s">
        <v>14</v>
      </c>
      <c r="B19" s="9" t="s">
        <v>31</v>
      </c>
      <c r="C19" s="9" t="s">
        <v>31</v>
      </c>
      <c r="D19" s="9" t="s">
        <v>31</v>
      </c>
      <c r="E19" s="9" t="s">
        <v>31</v>
      </c>
      <c r="F19" s="9" t="s">
        <v>31</v>
      </c>
    </row>
  </sheetData>
  <mergeCells count="13">
    <mergeCell ref="A1:F1"/>
    <mergeCell ref="A2:A3"/>
    <mergeCell ref="B2:B3"/>
    <mergeCell ref="C2:C3"/>
    <mergeCell ref="D2:D3"/>
    <mergeCell ref="E2:E3"/>
    <mergeCell ref="F2:F3"/>
    <mergeCell ref="F11:F12"/>
    <mergeCell ref="A11:A12"/>
    <mergeCell ref="B11:B12"/>
    <mergeCell ref="C11:C12"/>
    <mergeCell ref="D11:D12"/>
    <mergeCell ref="E11:E12"/>
  </mergeCells>
  <conditionalFormatting sqref="B5:B10">
    <cfRule type="cellIs" dxfId="25" priority="15" operator="lessThan">
      <formula>0.001</formula>
    </cfRule>
  </conditionalFormatting>
  <conditionalFormatting sqref="B14:B19">
    <cfRule type="cellIs" dxfId="24" priority="3" operator="lessThan">
      <formula>0.001</formula>
    </cfRule>
  </conditionalFormatting>
  <conditionalFormatting sqref="B4:E4 B13:E13">
    <cfRule type="cellIs" dxfId="23" priority="26" operator="lessThan">
      <formula>0.05</formula>
    </cfRule>
    <cfRule type="cellIs" dxfId="22" priority="27" operator="lessThan">
      <formula>0.001</formula>
    </cfRule>
  </conditionalFormatting>
  <conditionalFormatting sqref="C5:E6">
    <cfRule type="cellIs" dxfId="21" priority="22" operator="lessThan">
      <formula>0.001</formula>
    </cfRule>
  </conditionalFormatting>
  <conditionalFormatting sqref="C14:E15">
    <cfRule type="cellIs" dxfId="20" priority="10" operator="lessThan">
      <formula>0.001</formula>
    </cfRule>
  </conditionalFormatting>
  <conditionalFormatting sqref="C7:F10">
    <cfRule type="cellIs" dxfId="19" priority="14" operator="lessThan">
      <formula>0.001</formula>
    </cfRule>
  </conditionalFormatting>
  <conditionalFormatting sqref="C16:F19">
    <cfRule type="cellIs" dxfId="18" priority="2" operator="lessThan">
      <formula>0.001</formula>
    </cfRule>
  </conditionalFormatting>
  <conditionalFormatting sqref="F4:F6">
    <cfRule type="cellIs" dxfId="17" priority="1" operator="lessThan">
      <formula>0.001</formula>
    </cfRule>
  </conditionalFormatting>
  <conditionalFormatting sqref="F13:F15">
    <cfRule type="cellIs" dxfId="16" priority="11" operator="lessThan">
      <formula>0.001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AC83E-E2F5-48A1-802F-A36338187883}">
  <dimension ref="A1:F24"/>
  <sheetViews>
    <sheetView tabSelected="1" workbookViewId="0">
      <selection activeCell="B32" sqref="B32"/>
    </sheetView>
  </sheetViews>
  <sheetFormatPr defaultRowHeight="15" x14ac:dyDescent="0.25"/>
  <cols>
    <col min="1" max="1" width="61" customWidth="1"/>
    <col min="2" max="6" width="14.5703125" customWidth="1"/>
  </cols>
  <sheetData>
    <row r="1" spans="1:6" ht="18.75" customHeight="1" x14ac:dyDescent="0.25">
      <c r="A1" s="32" t="s">
        <v>122</v>
      </c>
      <c r="B1" s="32"/>
      <c r="C1" s="32"/>
      <c r="D1" s="32"/>
      <c r="E1" s="32"/>
      <c r="F1" s="32"/>
    </row>
    <row r="2" spans="1:6" ht="18.75" customHeight="1" x14ac:dyDescent="0.25">
      <c r="A2" s="32"/>
      <c r="B2" s="32"/>
      <c r="C2" s="32"/>
      <c r="D2" s="32"/>
      <c r="E2" s="32"/>
      <c r="F2" s="32"/>
    </row>
    <row r="3" spans="1:6" x14ac:dyDescent="0.25">
      <c r="A3" s="52" t="s">
        <v>101</v>
      </c>
      <c r="B3" s="33" t="s">
        <v>0</v>
      </c>
      <c r="C3" s="33" t="s">
        <v>1</v>
      </c>
      <c r="D3" s="33" t="s">
        <v>2</v>
      </c>
      <c r="E3" s="33" t="s">
        <v>3</v>
      </c>
      <c r="F3" s="33" t="s">
        <v>4</v>
      </c>
    </row>
    <row r="4" spans="1:6" x14ac:dyDescent="0.25">
      <c r="A4" s="51"/>
      <c r="B4" s="33"/>
      <c r="C4" s="33"/>
      <c r="D4" s="33"/>
      <c r="E4" s="33"/>
      <c r="F4" s="33"/>
    </row>
    <row r="5" spans="1:6" ht="15.75" x14ac:dyDescent="0.25">
      <c r="A5" s="1" t="s">
        <v>12</v>
      </c>
      <c r="B5" s="8">
        <v>3.9284572527855603E-2</v>
      </c>
      <c r="C5" s="8">
        <v>5.4527130431092502E-2</v>
      </c>
      <c r="D5" s="9" t="s">
        <v>31</v>
      </c>
      <c r="E5" s="9" t="s">
        <v>31</v>
      </c>
      <c r="F5" s="9" t="s">
        <v>31</v>
      </c>
    </row>
    <row r="6" spans="1:6" ht="15.75" x14ac:dyDescent="0.25">
      <c r="A6" s="1" t="s">
        <v>10</v>
      </c>
      <c r="B6" s="9" t="s">
        <v>31</v>
      </c>
      <c r="C6" s="9" t="s">
        <v>31</v>
      </c>
      <c r="D6" s="9" t="s">
        <v>31</v>
      </c>
      <c r="E6" s="9" t="s">
        <v>31</v>
      </c>
      <c r="F6" s="9" t="s">
        <v>31</v>
      </c>
    </row>
    <row r="7" spans="1:6" ht="15.75" x14ac:dyDescent="0.25">
      <c r="A7" s="1" t="s">
        <v>22</v>
      </c>
      <c r="B7" s="9" t="s">
        <v>31</v>
      </c>
      <c r="C7" s="9" t="s">
        <v>31</v>
      </c>
      <c r="D7" s="9" t="s">
        <v>31</v>
      </c>
      <c r="E7" s="9" t="s">
        <v>31</v>
      </c>
      <c r="F7" s="8">
        <v>2.2930085701060501E-3</v>
      </c>
    </row>
    <row r="8" spans="1:6" ht="15.75" x14ac:dyDescent="0.25">
      <c r="A8" s="1" t="s">
        <v>25</v>
      </c>
      <c r="B8" s="9" t="s">
        <v>31</v>
      </c>
      <c r="C8" s="9" t="s">
        <v>31</v>
      </c>
      <c r="D8" s="9" t="s">
        <v>31</v>
      </c>
      <c r="E8" s="9" t="s">
        <v>31</v>
      </c>
      <c r="F8" s="9" t="s">
        <v>31</v>
      </c>
    </row>
    <row r="9" spans="1:6" ht="15.75" x14ac:dyDescent="0.25">
      <c r="A9" s="1" t="s">
        <v>11</v>
      </c>
      <c r="B9" s="9" t="s">
        <v>31</v>
      </c>
      <c r="C9" s="9" t="s">
        <v>31</v>
      </c>
      <c r="D9" s="9" t="s">
        <v>31</v>
      </c>
      <c r="E9" s="9" t="s">
        <v>31</v>
      </c>
      <c r="F9" s="9" t="s">
        <v>31</v>
      </c>
    </row>
    <row r="10" spans="1:6" ht="15.75" x14ac:dyDescent="0.25">
      <c r="A10" s="5" t="s">
        <v>13</v>
      </c>
      <c r="B10" s="9" t="s">
        <v>31</v>
      </c>
      <c r="C10" s="9" t="s">
        <v>31</v>
      </c>
      <c r="D10" s="9" t="s">
        <v>31</v>
      </c>
      <c r="E10" s="9" t="s">
        <v>31</v>
      </c>
      <c r="F10" s="9" t="s">
        <v>31</v>
      </c>
    </row>
    <row r="11" spans="1:6" ht="15.75" x14ac:dyDescent="0.25">
      <c r="A11" s="5" t="s">
        <v>23</v>
      </c>
      <c r="B11" s="9" t="s">
        <v>31</v>
      </c>
      <c r="C11" s="8">
        <v>2.15537641380292E-3</v>
      </c>
      <c r="D11" s="8">
        <v>3.0319213912985501E-2</v>
      </c>
      <c r="E11" s="8">
        <v>0.148600623104129</v>
      </c>
      <c r="F11" s="8">
        <v>0.75394005983964296</v>
      </c>
    </row>
    <row r="12" spans="1:6" ht="15.75" x14ac:dyDescent="0.25">
      <c r="A12" s="5" t="s">
        <v>26</v>
      </c>
      <c r="B12" s="9" t="s">
        <v>31</v>
      </c>
      <c r="C12" s="8">
        <v>3.3629716627274699E-3</v>
      </c>
      <c r="D12" s="8">
        <v>8.3250703452850405E-2</v>
      </c>
      <c r="E12" s="8">
        <v>0.15395062204075799</v>
      </c>
      <c r="F12" s="8">
        <v>0.27513487531119901</v>
      </c>
    </row>
    <row r="13" spans="1:6" ht="15.75" x14ac:dyDescent="0.25">
      <c r="A13" s="5" t="s">
        <v>14</v>
      </c>
      <c r="B13" s="9" t="s">
        <v>31</v>
      </c>
      <c r="C13" s="9" t="s">
        <v>31</v>
      </c>
      <c r="D13" s="9" t="s">
        <v>31</v>
      </c>
      <c r="E13" s="8">
        <v>5.5171576205725803E-3</v>
      </c>
      <c r="F13" s="8">
        <v>3.8678239233522899E-2</v>
      </c>
    </row>
    <row r="14" spans="1:6" x14ac:dyDescent="0.25">
      <c r="A14" s="52" t="s">
        <v>102</v>
      </c>
      <c r="B14" s="33" t="s">
        <v>0</v>
      </c>
      <c r="C14" s="33" t="s">
        <v>1</v>
      </c>
      <c r="D14" s="33" t="s">
        <v>2</v>
      </c>
      <c r="E14" s="33" t="s">
        <v>3</v>
      </c>
      <c r="F14" s="33" t="s">
        <v>4</v>
      </c>
    </row>
    <row r="15" spans="1:6" x14ac:dyDescent="0.25">
      <c r="A15" s="51"/>
      <c r="B15" s="33"/>
      <c r="C15" s="33"/>
      <c r="D15" s="33"/>
      <c r="E15" s="33"/>
      <c r="F15" s="33"/>
    </row>
    <row r="16" spans="1:6" ht="15.75" x14ac:dyDescent="0.25">
      <c r="A16" s="1" t="s">
        <v>12</v>
      </c>
      <c r="B16" s="8">
        <v>7.3322414599677505E-2</v>
      </c>
      <c r="C16" s="8">
        <v>0.101785151873015</v>
      </c>
      <c r="D16" s="9" t="s">
        <v>31</v>
      </c>
      <c r="E16" s="9" t="s">
        <v>31</v>
      </c>
      <c r="F16" s="9" t="s">
        <v>31</v>
      </c>
    </row>
    <row r="17" spans="1:6" ht="15.75" x14ac:dyDescent="0.25">
      <c r="A17" s="1" t="s">
        <v>10</v>
      </c>
      <c r="B17" s="9" t="s">
        <v>31</v>
      </c>
      <c r="C17" s="9" t="s">
        <v>31</v>
      </c>
      <c r="D17" s="9" t="s">
        <v>31</v>
      </c>
      <c r="E17" s="9" t="s">
        <v>31</v>
      </c>
      <c r="F17" s="9" t="s">
        <v>31</v>
      </c>
    </row>
    <row r="18" spans="1:6" ht="15.75" x14ac:dyDescent="0.25">
      <c r="A18" s="1" t="s">
        <v>22</v>
      </c>
      <c r="B18" s="9" t="s">
        <v>31</v>
      </c>
      <c r="C18" s="8">
        <v>5.50962138170629E-3</v>
      </c>
      <c r="D18" s="8">
        <v>3.7425138263695798E-3</v>
      </c>
      <c r="E18" s="8">
        <v>7.54405037429739E-3</v>
      </c>
      <c r="F18" s="8">
        <v>1.10015436672454E-2</v>
      </c>
    </row>
    <row r="19" spans="1:6" ht="15.75" x14ac:dyDescent="0.25">
      <c r="A19" s="1" t="s">
        <v>25</v>
      </c>
      <c r="B19" s="8">
        <v>2.16898149768618E-3</v>
      </c>
      <c r="C19" s="8">
        <v>1.0080298454600001E-3</v>
      </c>
      <c r="D19" s="8">
        <v>1.06279321723046E-3</v>
      </c>
      <c r="E19" s="9" t="s">
        <v>31</v>
      </c>
      <c r="F19" s="9" t="s">
        <v>31</v>
      </c>
    </row>
    <row r="20" spans="1:6" ht="15.75" x14ac:dyDescent="0.25">
      <c r="A20" s="1" t="s">
        <v>11</v>
      </c>
      <c r="B20" s="9" t="s">
        <v>31</v>
      </c>
      <c r="C20" s="9" t="s">
        <v>31</v>
      </c>
      <c r="D20" s="9" t="s">
        <v>31</v>
      </c>
      <c r="E20" s="9" t="s">
        <v>31</v>
      </c>
      <c r="F20" s="9" t="s">
        <v>31</v>
      </c>
    </row>
    <row r="21" spans="1:6" ht="15.75" x14ac:dyDescent="0.25">
      <c r="A21" s="5" t="s">
        <v>13</v>
      </c>
      <c r="B21" s="9" t="s">
        <v>31</v>
      </c>
      <c r="C21" s="9" t="s">
        <v>31</v>
      </c>
      <c r="D21" s="9" t="s">
        <v>31</v>
      </c>
      <c r="E21" s="9" t="s">
        <v>31</v>
      </c>
      <c r="F21" s="9" t="s">
        <v>31</v>
      </c>
    </row>
    <row r="22" spans="1:6" ht="15.75" x14ac:dyDescent="0.25">
      <c r="A22" s="5" t="s">
        <v>23</v>
      </c>
      <c r="B22" s="8">
        <v>1.52311138247207E-3</v>
      </c>
      <c r="C22" s="8">
        <v>2.66012467883576E-2</v>
      </c>
      <c r="D22" s="8">
        <v>0.17085227516072901</v>
      </c>
      <c r="E22" s="8">
        <v>0.49019745907152601</v>
      </c>
      <c r="F22" s="8">
        <v>0.80415395517636001</v>
      </c>
    </row>
    <row r="23" spans="1:6" ht="15.75" x14ac:dyDescent="0.25">
      <c r="A23" s="5" t="s">
        <v>26</v>
      </c>
      <c r="B23" s="8">
        <v>7.7749984660555596E-3</v>
      </c>
      <c r="C23" s="8">
        <v>9.5885320067832201E-3</v>
      </c>
      <c r="D23" s="8">
        <v>0.20258473216914399</v>
      </c>
      <c r="E23" s="8">
        <v>0.32430569468930798</v>
      </c>
      <c r="F23" s="8">
        <v>0.486709532019661</v>
      </c>
    </row>
    <row r="24" spans="1:6" ht="15.75" x14ac:dyDescent="0.25">
      <c r="A24" s="5" t="s">
        <v>14</v>
      </c>
      <c r="B24" s="9" t="s">
        <v>31</v>
      </c>
      <c r="C24" s="9" t="s">
        <v>31</v>
      </c>
      <c r="D24" s="8">
        <v>4.5292616582950302E-3</v>
      </c>
      <c r="E24" s="8">
        <v>4.43390948666324E-2</v>
      </c>
      <c r="F24" s="8">
        <v>0.111813589146839</v>
      </c>
    </row>
  </sheetData>
  <mergeCells count="13">
    <mergeCell ref="F14:F15"/>
    <mergeCell ref="A1:F2"/>
    <mergeCell ref="A14:A15"/>
    <mergeCell ref="B14:B15"/>
    <mergeCell ref="C14:C15"/>
    <mergeCell ref="D14:D15"/>
    <mergeCell ref="E14:E15"/>
    <mergeCell ref="A3:A4"/>
    <mergeCell ref="B3:B4"/>
    <mergeCell ref="C3:C4"/>
    <mergeCell ref="D3:D4"/>
    <mergeCell ref="E3:E4"/>
    <mergeCell ref="F3:F4"/>
  </mergeCells>
  <conditionalFormatting sqref="B6:B13">
    <cfRule type="cellIs" dxfId="15" priority="1" operator="lessThan">
      <formula>0.001</formula>
    </cfRule>
  </conditionalFormatting>
  <conditionalFormatting sqref="B17:B18">
    <cfRule type="cellIs" dxfId="14" priority="13" operator="lessThan">
      <formula>0.001</formula>
    </cfRule>
  </conditionalFormatting>
  <conditionalFormatting sqref="B5:C5 F7 C11:F12 E13:F13">
    <cfRule type="cellIs" dxfId="13" priority="52" operator="lessThan">
      <formula>0.05</formula>
    </cfRule>
    <cfRule type="cellIs" dxfId="12" priority="53" operator="lessThan">
      <formula>0.001</formula>
    </cfRule>
  </conditionalFormatting>
  <conditionalFormatting sqref="B16:C16 C18:F18 B19:D19 B22:F23 D24:F24">
    <cfRule type="cellIs" dxfId="11" priority="50" operator="lessThan">
      <formula>0.05</formula>
    </cfRule>
    <cfRule type="cellIs" dxfId="10" priority="51" operator="lessThan">
      <formula>0.001</formula>
    </cfRule>
  </conditionalFormatting>
  <conditionalFormatting sqref="B24:C24">
    <cfRule type="cellIs" dxfId="9" priority="14" operator="lessThan">
      <formula>0.001</formula>
    </cfRule>
  </conditionalFormatting>
  <conditionalFormatting sqref="B20:D21">
    <cfRule type="cellIs" dxfId="8" priority="23" operator="lessThan">
      <formula>0.001</formula>
    </cfRule>
  </conditionalFormatting>
  <conditionalFormatting sqref="C6:C10">
    <cfRule type="cellIs" dxfId="7" priority="2" operator="lessThan">
      <formula>0.001</formula>
    </cfRule>
  </conditionalFormatting>
  <conditionalFormatting sqref="C17">
    <cfRule type="cellIs" dxfId="6" priority="32" operator="lessThan">
      <formula>0.001</formula>
    </cfRule>
  </conditionalFormatting>
  <conditionalFormatting sqref="C13:D13">
    <cfRule type="cellIs" dxfId="5" priority="8" operator="lessThan">
      <formula>0.001</formula>
    </cfRule>
  </conditionalFormatting>
  <conditionalFormatting sqref="D5:E10">
    <cfRule type="cellIs" dxfId="4" priority="4" operator="lessThan">
      <formula>0.001</formula>
    </cfRule>
  </conditionalFormatting>
  <conditionalFormatting sqref="D16:F17">
    <cfRule type="cellIs" dxfId="3" priority="16" operator="lessThan">
      <formula>0.001</formula>
    </cfRule>
  </conditionalFormatting>
  <conditionalFormatting sqref="E19:F21">
    <cfRule type="cellIs" dxfId="2" priority="20" operator="lessThan">
      <formula>0.001</formula>
    </cfRule>
  </conditionalFormatting>
  <conditionalFormatting sqref="F5:F6">
    <cfRule type="cellIs" dxfId="1" priority="3" operator="lessThan">
      <formula>0.001</formula>
    </cfRule>
  </conditionalFormatting>
  <conditionalFormatting sqref="F8:F10">
    <cfRule type="cellIs" dxfId="0" priority="35" operator="lessThan">
      <formula>0.001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9883F-8335-4F51-B6CB-53CE952A80A7}">
  <dimension ref="A1:M56"/>
  <sheetViews>
    <sheetView workbookViewId="0">
      <selection activeCell="P18" sqref="P18"/>
    </sheetView>
  </sheetViews>
  <sheetFormatPr defaultRowHeight="15" x14ac:dyDescent="0.25"/>
  <cols>
    <col min="1" max="1" width="51" style="12" customWidth="1"/>
    <col min="2" max="11" width="11" style="12" customWidth="1"/>
    <col min="12" max="13" width="14.42578125" style="12" customWidth="1"/>
    <col min="14" max="16384" width="9.140625" style="12"/>
  </cols>
  <sheetData>
    <row r="1" spans="1:13" ht="33.75" customHeight="1" x14ac:dyDescent="0.25">
      <c r="A1" s="28" t="s">
        <v>91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11"/>
      <c r="M1" s="11"/>
    </row>
    <row r="2" spans="1:13" ht="15.75" x14ac:dyDescent="0.25">
      <c r="A2" s="24" t="s">
        <v>90</v>
      </c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1:13" ht="15.75" x14ac:dyDescent="0.25">
      <c r="A3" s="13"/>
      <c r="B3" s="13" t="s">
        <v>42</v>
      </c>
      <c r="C3" s="13" t="s">
        <v>43</v>
      </c>
      <c r="D3" s="13" t="s">
        <v>44</v>
      </c>
      <c r="E3" s="13" t="s">
        <v>45</v>
      </c>
      <c r="F3" s="13" t="s">
        <v>46</v>
      </c>
      <c r="G3" s="13" t="s">
        <v>47</v>
      </c>
      <c r="H3" s="13" t="s">
        <v>48</v>
      </c>
      <c r="I3" s="13" t="s">
        <v>49</v>
      </c>
      <c r="J3" s="13" t="s">
        <v>50</v>
      </c>
      <c r="K3" s="13" t="s">
        <v>51</v>
      </c>
    </row>
    <row r="4" spans="1:13" ht="15.75" x14ac:dyDescent="0.25">
      <c r="A4" s="19" t="s">
        <v>68</v>
      </c>
      <c r="B4" s="18">
        <v>0.96</v>
      </c>
      <c r="C4" s="18">
        <v>0.94</v>
      </c>
      <c r="D4" s="18">
        <v>0.92</v>
      </c>
      <c r="E4" s="18">
        <v>0.91</v>
      </c>
      <c r="F4" s="18">
        <v>0.9</v>
      </c>
      <c r="G4" s="18">
        <v>0.9</v>
      </c>
      <c r="H4" s="18">
        <v>0.9</v>
      </c>
      <c r="I4" s="18">
        <v>0.89</v>
      </c>
      <c r="J4" s="18">
        <v>0.89</v>
      </c>
      <c r="K4" s="18">
        <v>0.88</v>
      </c>
    </row>
    <row r="5" spans="1:13" ht="15.75" x14ac:dyDescent="0.25">
      <c r="A5" s="19" t="s">
        <v>69</v>
      </c>
      <c r="B5" s="18">
        <v>0.93</v>
      </c>
      <c r="C5" s="18">
        <v>0.91</v>
      </c>
      <c r="D5" s="18">
        <v>0.89</v>
      </c>
      <c r="E5" s="18">
        <v>0.88</v>
      </c>
      <c r="F5" s="18">
        <v>0.87</v>
      </c>
      <c r="G5" s="18">
        <v>0.87</v>
      </c>
      <c r="H5" s="18">
        <v>0.86</v>
      </c>
      <c r="I5" s="18">
        <v>0.86</v>
      </c>
      <c r="J5" s="18">
        <v>0.86</v>
      </c>
      <c r="K5" s="18">
        <v>0.86</v>
      </c>
    </row>
    <row r="6" spans="1:13" ht="15.75" x14ac:dyDescent="0.25">
      <c r="A6" s="19" t="s">
        <v>70</v>
      </c>
      <c r="B6" s="18">
        <v>0.86</v>
      </c>
      <c r="C6" s="18">
        <v>0.84</v>
      </c>
      <c r="D6" s="18">
        <v>0.81</v>
      </c>
      <c r="E6" s="18">
        <v>0.79</v>
      </c>
      <c r="F6" s="18">
        <v>0.77</v>
      </c>
      <c r="G6" s="18">
        <v>0.76</v>
      </c>
      <c r="H6" s="18">
        <v>0.75</v>
      </c>
      <c r="I6" s="18">
        <v>0.74</v>
      </c>
      <c r="J6" s="18">
        <v>0.73</v>
      </c>
      <c r="K6" s="18">
        <v>0.73</v>
      </c>
    </row>
    <row r="7" spans="1:13" ht="15.75" x14ac:dyDescent="0.25">
      <c r="A7" s="19" t="s">
        <v>71</v>
      </c>
      <c r="B7" s="18">
        <v>0.62</v>
      </c>
      <c r="C7" s="18">
        <v>0.62</v>
      </c>
      <c r="D7" s="18">
        <v>0.63</v>
      </c>
      <c r="E7" s="18">
        <v>0.64</v>
      </c>
      <c r="F7" s="18">
        <v>0.65</v>
      </c>
      <c r="G7" s="18">
        <v>0.66</v>
      </c>
      <c r="H7" s="18">
        <v>0.67</v>
      </c>
      <c r="I7" s="18">
        <v>0.69</v>
      </c>
      <c r="J7" s="18">
        <v>0.7</v>
      </c>
      <c r="K7" s="18">
        <v>0.71</v>
      </c>
    </row>
    <row r="8" spans="1:13" ht="15.75" x14ac:dyDescent="0.25">
      <c r="A8" s="19" t="s">
        <v>72</v>
      </c>
      <c r="B8" s="18">
        <v>0.77</v>
      </c>
      <c r="C8" s="18">
        <v>0.75</v>
      </c>
      <c r="D8" s="18">
        <v>0.73</v>
      </c>
      <c r="E8" s="18">
        <v>0.71</v>
      </c>
      <c r="F8" s="18">
        <v>0.69</v>
      </c>
      <c r="G8" s="18">
        <v>0.68</v>
      </c>
      <c r="H8" s="18">
        <v>0.66</v>
      </c>
      <c r="I8" s="18">
        <v>0.63</v>
      </c>
      <c r="J8" s="18">
        <v>0.61</v>
      </c>
      <c r="K8" s="18">
        <v>0.59</v>
      </c>
    </row>
    <row r="9" spans="1:13" ht="15.75" x14ac:dyDescent="0.25">
      <c r="A9" s="19" t="s">
        <v>73</v>
      </c>
      <c r="B9" s="18">
        <v>0.8</v>
      </c>
      <c r="C9" s="18">
        <v>0.79</v>
      </c>
      <c r="D9" s="18">
        <v>0.78</v>
      </c>
      <c r="E9" s="18">
        <v>0.78</v>
      </c>
      <c r="F9" s="18">
        <v>0.76</v>
      </c>
      <c r="G9" s="18">
        <v>0.76</v>
      </c>
      <c r="H9" s="18">
        <v>0.76</v>
      </c>
      <c r="I9" s="18">
        <v>0.74</v>
      </c>
      <c r="J9" s="18">
        <v>0.74</v>
      </c>
      <c r="K9" s="18">
        <v>0.74</v>
      </c>
    </row>
    <row r="10" spans="1:13" ht="15.75" x14ac:dyDescent="0.25">
      <c r="A10" s="19" t="s">
        <v>74</v>
      </c>
      <c r="B10" s="18">
        <v>0.89</v>
      </c>
      <c r="C10" s="18">
        <v>0.87</v>
      </c>
      <c r="D10" s="18">
        <v>0.85</v>
      </c>
      <c r="E10" s="18">
        <v>0.84</v>
      </c>
      <c r="F10" s="18">
        <v>0.82</v>
      </c>
      <c r="G10" s="18">
        <v>0.81</v>
      </c>
      <c r="H10" s="18">
        <v>0.79</v>
      </c>
      <c r="I10" s="18">
        <v>0.79</v>
      </c>
      <c r="J10" s="18">
        <v>0.77</v>
      </c>
      <c r="K10" s="18">
        <v>0.76</v>
      </c>
    </row>
    <row r="11" spans="1:13" ht="15.75" x14ac:dyDescent="0.25">
      <c r="A11" s="24" t="s">
        <v>92</v>
      </c>
      <c r="B11" s="24"/>
      <c r="C11" s="24"/>
      <c r="D11" s="24"/>
      <c r="E11" s="24"/>
      <c r="F11" s="24"/>
      <c r="G11" s="24"/>
      <c r="H11" s="24"/>
      <c r="I11" s="24"/>
      <c r="J11" s="24"/>
      <c r="K11" s="24"/>
    </row>
    <row r="12" spans="1:13" ht="15.75" x14ac:dyDescent="0.25">
      <c r="A12" s="13"/>
      <c r="B12" s="13" t="s">
        <v>42</v>
      </c>
      <c r="C12" s="13" t="s">
        <v>43</v>
      </c>
      <c r="D12" s="13" t="s">
        <v>44</v>
      </c>
      <c r="E12" s="13" t="s">
        <v>45</v>
      </c>
      <c r="F12" s="13" t="s">
        <v>46</v>
      </c>
      <c r="G12" s="13" t="s">
        <v>47</v>
      </c>
      <c r="H12" s="13" t="s">
        <v>48</v>
      </c>
      <c r="I12" s="13" t="s">
        <v>49</v>
      </c>
      <c r="J12" s="13" t="s">
        <v>50</v>
      </c>
      <c r="K12" s="13" t="s">
        <v>51</v>
      </c>
    </row>
    <row r="13" spans="1:13" ht="15.75" x14ac:dyDescent="0.25">
      <c r="A13" s="19" t="s">
        <v>75</v>
      </c>
      <c r="B13" s="18">
        <v>0.87</v>
      </c>
      <c r="C13" s="18">
        <v>0.81</v>
      </c>
      <c r="D13" s="18">
        <v>0.8</v>
      </c>
      <c r="E13" s="18">
        <v>0.79</v>
      </c>
      <c r="F13" s="18">
        <v>0.79</v>
      </c>
      <c r="G13" s="18">
        <v>0.8</v>
      </c>
      <c r="H13" s="18">
        <v>0.8</v>
      </c>
      <c r="I13" s="18">
        <v>0.8</v>
      </c>
      <c r="J13" s="18">
        <v>0.8</v>
      </c>
      <c r="K13" s="18">
        <v>0.8</v>
      </c>
    </row>
    <row r="14" spans="1:13" ht="15.75" x14ac:dyDescent="0.25">
      <c r="A14" s="19" t="s">
        <v>76</v>
      </c>
      <c r="B14" s="18">
        <v>0.82</v>
      </c>
      <c r="C14" s="18">
        <v>0.75</v>
      </c>
      <c r="D14" s="18">
        <v>0.74</v>
      </c>
      <c r="E14" s="18">
        <v>0.73</v>
      </c>
      <c r="F14" s="18">
        <v>0.73</v>
      </c>
      <c r="G14" s="18">
        <v>0.74</v>
      </c>
      <c r="H14" s="18">
        <v>0.73</v>
      </c>
      <c r="I14" s="18">
        <v>0.74</v>
      </c>
      <c r="J14" s="18">
        <v>0.74</v>
      </c>
      <c r="K14" s="18">
        <v>0.76</v>
      </c>
    </row>
    <row r="15" spans="1:13" ht="15.75" x14ac:dyDescent="0.25">
      <c r="A15" s="19" t="s">
        <v>77</v>
      </c>
      <c r="B15" s="18">
        <v>0.61</v>
      </c>
      <c r="C15" s="18">
        <v>0.57999999999999996</v>
      </c>
      <c r="D15" s="18">
        <v>0.56000000000000005</v>
      </c>
      <c r="E15" s="18">
        <v>0.55000000000000004</v>
      </c>
      <c r="F15" s="18">
        <v>0.55000000000000004</v>
      </c>
      <c r="G15" s="18">
        <v>0.54</v>
      </c>
      <c r="H15" s="18">
        <v>0.54</v>
      </c>
      <c r="I15" s="18">
        <v>0.54</v>
      </c>
      <c r="J15" s="18">
        <v>0.53</v>
      </c>
      <c r="K15" s="18">
        <v>0.53</v>
      </c>
    </row>
    <row r="16" spans="1:13" ht="15.75" x14ac:dyDescent="0.25">
      <c r="A16" s="19" t="s">
        <v>78</v>
      </c>
      <c r="B16" s="18">
        <v>0.7</v>
      </c>
      <c r="C16" s="18">
        <v>0.69</v>
      </c>
      <c r="D16" s="18">
        <v>0.7</v>
      </c>
      <c r="E16" s="18">
        <v>0.7</v>
      </c>
      <c r="F16" s="18">
        <v>0.7</v>
      </c>
      <c r="G16" s="18">
        <v>0.71</v>
      </c>
      <c r="H16" s="18">
        <v>0.71</v>
      </c>
      <c r="I16" s="18">
        <v>0.72</v>
      </c>
      <c r="J16" s="18">
        <v>0.73</v>
      </c>
      <c r="K16" s="18">
        <v>0.74</v>
      </c>
    </row>
    <row r="17" spans="1:11" ht="15.75" x14ac:dyDescent="0.25">
      <c r="A17" s="19" t="s">
        <v>79</v>
      </c>
      <c r="B17" s="18">
        <v>0.57999999999999996</v>
      </c>
      <c r="C17" s="18">
        <v>0.61</v>
      </c>
      <c r="D17" s="18">
        <v>0.63</v>
      </c>
      <c r="E17" s="18">
        <v>0.64</v>
      </c>
      <c r="F17" s="18">
        <v>0.64</v>
      </c>
      <c r="G17" s="18">
        <v>0.64</v>
      </c>
      <c r="H17" s="18">
        <v>0.63</v>
      </c>
      <c r="I17" s="18">
        <v>0.63</v>
      </c>
      <c r="J17" s="18">
        <v>0.62</v>
      </c>
      <c r="K17" s="18">
        <v>0.6</v>
      </c>
    </row>
    <row r="18" spans="1:11" ht="15.75" x14ac:dyDescent="0.25">
      <c r="A18" s="19" t="s">
        <v>80</v>
      </c>
      <c r="B18" s="18">
        <v>0.76</v>
      </c>
      <c r="C18" s="18">
        <v>0.7</v>
      </c>
      <c r="D18" s="18">
        <v>0.68</v>
      </c>
      <c r="E18" s="18">
        <v>0.65</v>
      </c>
      <c r="F18" s="18">
        <v>0.64</v>
      </c>
      <c r="G18" s="18">
        <v>0.64</v>
      </c>
      <c r="H18" s="18">
        <v>0.63</v>
      </c>
      <c r="I18" s="18">
        <v>0.62</v>
      </c>
      <c r="J18" s="18">
        <v>0.61</v>
      </c>
      <c r="K18" s="18">
        <v>0.6</v>
      </c>
    </row>
    <row r="19" spans="1:11" ht="15.75" customHeight="1" x14ac:dyDescent="0.25">
      <c r="A19" s="23" t="s">
        <v>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</row>
    <row r="20" spans="1:11" ht="15.75" x14ac:dyDescent="0.25">
      <c r="A20" s="13"/>
      <c r="B20" s="13" t="s">
        <v>42</v>
      </c>
      <c r="C20" s="13" t="s">
        <v>43</v>
      </c>
      <c r="D20" s="13" t="s">
        <v>44</v>
      </c>
      <c r="E20" s="13" t="s">
        <v>45</v>
      </c>
      <c r="F20" s="13" t="s">
        <v>46</v>
      </c>
      <c r="G20" s="13" t="s">
        <v>47</v>
      </c>
      <c r="H20" s="13" t="s">
        <v>48</v>
      </c>
      <c r="I20" s="13" t="s">
        <v>49</v>
      </c>
      <c r="J20" s="13" t="s">
        <v>50</v>
      </c>
      <c r="K20" s="13" t="s">
        <v>51</v>
      </c>
    </row>
    <row r="21" spans="1:11" ht="15.75" x14ac:dyDescent="0.25">
      <c r="A21" s="19" t="s">
        <v>81</v>
      </c>
      <c r="B21" s="18">
        <v>0.85</v>
      </c>
      <c r="C21" s="18">
        <v>0.8</v>
      </c>
      <c r="D21" s="18">
        <v>0.79</v>
      </c>
      <c r="E21" s="18">
        <v>0.78</v>
      </c>
      <c r="F21" s="18">
        <v>0.78</v>
      </c>
      <c r="G21" s="18">
        <v>0.79</v>
      </c>
      <c r="H21" s="18">
        <v>0.79</v>
      </c>
      <c r="I21" s="18">
        <v>0.79</v>
      </c>
      <c r="J21" s="18">
        <v>0.79</v>
      </c>
      <c r="K21" s="18">
        <v>0.79</v>
      </c>
    </row>
    <row r="22" spans="1:11" ht="15.75" x14ac:dyDescent="0.25">
      <c r="A22" s="19" t="s">
        <v>82</v>
      </c>
      <c r="B22" s="18">
        <v>0.79</v>
      </c>
      <c r="C22" s="18">
        <v>0.72</v>
      </c>
      <c r="D22" s="18">
        <v>0.71</v>
      </c>
      <c r="E22" s="18">
        <v>0.71</v>
      </c>
      <c r="F22" s="18">
        <v>0.72</v>
      </c>
      <c r="G22" s="18">
        <v>0.72</v>
      </c>
      <c r="H22" s="18">
        <v>0.72</v>
      </c>
      <c r="I22" s="18">
        <v>0.74</v>
      </c>
      <c r="J22" s="18">
        <v>0.74</v>
      </c>
      <c r="K22" s="18">
        <v>0.75</v>
      </c>
    </row>
    <row r="23" spans="1:11" ht="15.75" x14ac:dyDescent="0.25">
      <c r="A23" s="19" t="s">
        <v>83</v>
      </c>
      <c r="B23" s="18">
        <v>0.53</v>
      </c>
      <c r="C23" s="18">
        <v>0.52</v>
      </c>
      <c r="D23" s="18">
        <v>0.51</v>
      </c>
      <c r="E23" s="18">
        <v>0.51</v>
      </c>
      <c r="F23" s="18">
        <v>0.51</v>
      </c>
      <c r="G23" s="18">
        <v>0.51</v>
      </c>
      <c r="H23" s="18">
        <v>0.51</v>
      </c>
      <c r="I23" s="18">
        <v>0.51</v>
      </c>
      <c r="J23" s="18">
        <v>0.51</v>
      </c>
      <c r="K23" s="18">
        <v>0.51</v>
      </c>
    </row>
    <row r="24" spans="1:11" ht="15.75" x14ac:dyDescent="0.25">
      <c r="A24" s="19" t="s">
        <v>78</v>
      </c>
      <c r="B24" s="18">
        <v>0.7</v>
      </c>
      <c r="C24" s="18">
        <v>0.69</v>
      </c>
      <c r="D24" s="18">
        <v>0.69</v>
      </c>
      <c r="E24" s="18">
        <v>0.69</v>
      </c>
      <c r="F24" s="18">
        <v>0.7</v>
      </c>
      <c r="G24" s="18">
        <v>0.71</v>
      </c>
      <c r="H24" s="18">
        <v>0.71</v>
      </c>
      <c r="I24" s="18">
        <v>0.72</v>
      </c>
      <c r="J24" s="18">
        <v>0.73</v>
      </c>
      <c r="K24" s="18">
        <v>0.74</v>
      </c>
    </row>
    <row r="25" spans="1:11" ht="15.75" x14ac:dyDescent="0.25">
      <c r="A25" s="19" t="s">
        <v>84</v>
      </c>
      <c r="B25" s="18">
        <v>0.76</v>
      </c>
      <c r="C25" s="18">
        <v>0.71</v>
      </c>
      <c r="D25" s="18">
        <v>0.68</v>
      </c>
      <c r="E25" s="18">
        <v>0.67</v>
      </c>
      <c r="F25" s="18">
        <v>0.66</v>
      </c>
      <c r="G25" s="18">
        <v>0.67</v>
      </c>
      <c r="H25" s="18">
        <v>0.66</v>
      </c>
      <c r="I25" s="18">
        <v>0.67</v>
      </c>
      <c r="J25" s="18">
        <v>0.65</v>
      </c>
      <c r="K25" s="18">
        <v>0.63</v>
      </c>
    </row>
    <row r="26" spans="1:11" ht="15.75" x14ac:dyDescent="0.25">
      <c r="A26" s="19" t="s">
        <v>85</v>
      </c>
      <c r="B26" s="18">
        <v>0.76</v>
      </c>
      <c r="C26" s="18">
        <v>0.7</v>
      </c>
      <c r="D26" s="18">
        <v>0.68</v>
      </c>
      <c r="E26" s="18">
        <v>0.65</v>
      </c>
      <c r="F26" s="18">
        <v>0.64</v>
      </c>
      <c r="G26" s="18">
        <v>0.64</v>
      </c>
      <c r="H26" s="18">
        <v>0.63</v>
      </c>
      <c r="I26" s="18">
        <v>0.62</v>
      </c>
      <c r="J26" s="18">
        <v>0.61</v>
      </c>
      <c r="K26" s="18">
        <v>0.6</v>
      </c>
    </row>
    <row r="27" spans="1:11" ht="15.75" x14ac:dyDescent="0.25">
      <c r="A27" s="24" t="s">
        <v>94</v>
      </c>
      <c r="B27" s="24"/>
      <c r="C27" s="24"/>
      <c r="D27" s="24"/>
      <c r="E27" s="24"/>
      <c r="F27" s="24"/>
      <c r="G27" s="24"/>
      <c r="H27" s="24"/>
      <c r="I27" s="24"/>
      <c r="J27" s="24"/>
      <c r="K27" s="24"/>
    </row>
    <row r="28" spans="1:11" ht="15.75" x14ac:dyDescent="0.25">
      <c r="A28" s="13"/>
      <c r="B28" s="13" t="s">
        <v>42</v>
      </c>
      <c r="C28" s="13" t="s">
        <v>43</v>
      </c>
      <c r="D28" s="13" t="s">
        <v>44</v>
      </c>
      <c r="E28" s="13" t="s">
        <v>45</v>
      </c>
      <c r="F28" s="13" t="s">
        <v>46</v>
      </c>
      <c r="G28" s="13" t="s">
        <v>47</v>
      </c>
      <c r="H28" s="13" t="s">
        <v>48</v>
      </c>
      <c r="I28" s="13" t="s">
        <v>49</v>
      </c>
      <c r="J28" s="13" t="s">
        <v>50</v>
      </c>
      <c r="K28" s="13" t="s">
        <v>51</v>
      </c>
    </row>
    <row r="29" spans="1:11" ht="15.75" x14ac:dyDescent="0.25">
      <c r="A29" s="19" t="s">
        <v>86</v>
      </c>
      <c r="B29" s="18">
        <v>0.82</v>
      </c>
      <c r="C29" s="18">
        <v>0.79</v>
      </c>
      <c r="D29" s="18">
        <v>0.76</v>
      </c>
      <c r="E29" s="18">
        <v>0.73</v>
      </c>
      <c r="F29" s="18">
        <v>0.71</v>
      </c>
      <c r="G29" s="18">
        <v>0.7</v>
      </c>
      <c r="H29" s="18">
        <v>0.68</v>
      </c>
      <c r="I29" s="18">
        <v>0.66</v>
      </c>
      <c r="J29" s="18">
        <v>0.64</v>
      </c>
      <c r="K29" s="18">
        <v>0.64</v>
      </c>
    </row>
    <row r="30" spans="1:11" ht="15.75" x14ac:dyDescent="0.25">
      <c r="A30" s="19" t="s">
        <v>87</v>
      </c>
      <c r="B30" s="18">
        <v>0.8</v>
      </c>
      <c r="C30" s="18">
        <v>0.68</v>
      </c>
      <c r="D30" s="18">
        <v>0.62</v>
      </c>
      <c r="E30" s="18">
        <v>0.59</v>
      </c>
      <c r="F30" s="18">
        <v>0.59</v>
      </c>
      <c r="G30" s="18">
        <v>0.57999999999999996</v>
      </c>
      <c r="H30" s="18">
        <v>0.56999999999999995</v>
      </c>
      <c r="I30" s="18">
        <v>0.56000000000000005</v>
      </c>
      <c r="J30" s="18">
        <v>0.55000000000000004</v>
      </c>
      <c r="K30" s="18">
        <v>0.55000000000000004</v>
      </c>
    </row>
    <row r="31" spans="1:11" ht="15.75" x14ac:dyDescent="0.25">
      <c r="A31" s="19" t="s">
        <v>88</v>
      </c>
      <c r="B31" s="18">
        <v>0.64</v>
      </c>
      <c r="C31" s="18">
        <v>0.63</v>
      </c>
      <c r="D31" s="18">
        <v>0.62</v>
      </c>
      <c r="E31" s="18">
        <v>0.61</v>
      </c>
      <c r="F31" s="18">
        <v>0.61</v>
      </c>
      <c r="G31" s="18">
        <v>0.6</v>
      </c>
      <c r="H31" s="18">
        <v>0.6</v>
      </c>
      <c r="I31" s="18">
        <v>0.6</v>
      </c>
      <c r="J31" s="18">
        <v>0.59</v>
      </c>
      <c r="K31" s="18">
        <v>0.59</v>
      </c>
    </row>
    <row r="32" spans="1:11" ht="15.75" x14ac:dyDescent="0.25">
      <c r="A32" s="19" t="s">
        <v>89</v>
      </c>
      <c r="B32" s="18">
        <v>0.73</v>
      </c>
      <c r="C32" s="18">
        <v>0.69</v>
      </c>
      <c r="D32" s="18">
        <v>0.66</v>
      </c>
      <c r="E32" s="18">
        <v>0.64</v>
      </c>
      <c r="F32" s="18">
        <v>0.63</v>
      </c>
      <c r="G32" s="18">
        <v>0.63</v>
      </c>
      <c r="H32" s="18">
        <v>0.63</v>
      </c>
      <c r="I32" s="18">
        <v>0.62</v>
      </c>
      <c r="J32" s="18">
        <v>0.62</v>
      </c>
      <c r="K32" s="18">
        <v>0.62</v>
      </c>
    </row>
    <row r="33" spans="1:11" ht="15.75" x14ac:dyDescent="0.25">
      <c r="A33" s="25" t="s">
        <v>95</v>
      </c>
      <c r="B33" s="26"/>
      <c r="C33" s="26"/>
      <c r="D33" s="26"/>
      <c r="E33" s="26"/>
      <c r="F33" s="26"/>
      <c r="G33" s="26"/>
      <c r="H33" s="26"/>
      <c r="I33" s="26"/>
      <c r="J33" s="26"/>
      <c r="K33" s="27"/>
    </row>
    <row r="34" spans="1:11" ht="15.75" x14ac:dyDescent="0.25">
      <c r="A34" s="13"/>
      <c r="B34" s="13" t="s">
        <v>42</v>
      </c>
      <c r="C34" s="13" t="s">
        <v>43</v>
      </c>
      <c r="D34" s="13" t="s">
        <v>44</v>
      </c>
      <c r="E34" s="13" t="s">
        <v>45</v>
      </c>
      <c r="F34" s="13" t="s">
        <v>46</v>
      </c>
      <c r="G34" s="13" t="s">
        <v>47</v>
      </c>
      <c r="H34" s="13" t="s">
        <v>48</v>
      </c>
      <c r="I34" s="13" t="s">
        <v>49</v>
      </c>
      <c r="J34" s="13" t="s">
        <v>50</v>
      </c>
      <c r="K34" s="13" t="s">
        <v>51</v>
      </c>
    </row>
    <row r="35" spans="1:11" ht="15.75" x14ac:dyDescent="0.25">
      <c r="A35" s="13" t="s">
        <v>52</v>
      </c>
      <c r="B35" s="14">
        <v>0.94</v>
      </c>
      <c r="C35" s="14">
        <v>0.92</v>
      </c>
      <c r="D35" s="14">
        <v>0.91</v>
      </c>
      <c r="E35" s="14">
        <v>0.89</v>
      </c>
      <c r="F35" s="14">
        <v>0.89</v>
      </c>
      <c r="G35" s="14">
        <v>0.89</v>
      </c>
      <c r="H35" s="14">
        <v>0.88</v>
      </c>
      <c r="I35" s="14">
        <v>0.87</v>
      </c>
      <c r="J35" s="14">
        <v>0.87</v>
      </c>
      <c r="K35" s="14">
        <v>0.87</v>
      </c>
    </row>
    <row r="36" spans="1:11" ht="15.75" x14ac:dyDescent="0.25">
      <c r="A36" s="13" t="s">
        <v>53</v>
      </c>
      <c r="B36" s="14">
        <v>0.92</v>
      </c>
      <c r="C36" s="14">
        <v>0.88</v>
      </c>
      <c r="D36" s="14">
        <v>0.85</v>
      </c>
      <c r="E36" s="14">
        <v>0.83</v>
      </c>
      <c r="F36" s="14">
        <v>0.81</v>
      </c>
      <c r="G36" s="14">
        <v>0.8</v>
      </c>
      <c r="H36" s="14">
        <v>0.79</v>
      </c>
      <c r="I36" s="14">
        <v>0.78</v>
      </c>
      <c r="J36" s="14">
        <v>0.77</v>
      </c>
      <c r="K36" s="14">
        <v>0.77</v>
      </c>
    </row>
    <row r="37" spans="1:11" ht="15.75" x14ac:dyDescent="0.25">
      <c r="A37" s="13" t="s">
        <v>54</v>
      </c>
      <c r="B37" s="14">
        <v>0.9</v>
      </c>
      <c r="C37" s="14">
        <v>0.87</v>
      </c>
      <c r="D37" s="14">
        <v>0.85</v>
      </c>
      <c r="E37" s="14">
        <v>0.83</v>
      </c>
      <c r="F37" s="14">
        <v>0.81</v>
      </c>
      <c r="G37" s="14">
        <v>0.8</v>
      </c>
      <c r="H37" s="14">
        <v>0.8</v>
      </c>
      <c r="I37" s="14">
        <v>0.78</v>
      </c>
      <c r="J37" s="14">
        <v>0.76</v>
      </c>
      <c r="K37" s="14">
        <v>0.76</v>
      </c>
    </row>
    <row r="38" spans="1:11" ht="15.75" x14ac:dyDescent="0.25">
      <c r="A38" s="20" t="s">
        <v>96</v>
      </c>
      <c r="B38" s="21"/>
      <c r="C38" s="21"/>
      <c r="D38" s="21"/>
      <c r="E38" s="21"/>
      <c r="F38" s="21"/>
      <c r="G38" s="21"/>
      <c r="H38" s="21"/>
      <c r="I38" s="21"/>
      <c r="J38" s="21"/>
      <c r="K38" s="22"/>
    </row>
    <row r="39" spans="1:11" ht="15.75" x14ac:dyDescent="0.25">
      <c r="A39" s="13"/>
      <c r="B39" s="13" t="s">
        <v>42</v>
      </c>
      <c r="C39" s="13" t="s">
        <v>43</v>
      </c>
      <c r="D39" s="13" t="s">
        <v>44</v>
      </c>
      <c r="E39" s="13" t="s">
        <v>45</v>
      </c>
      <c r="F39" s="13" t="s">
        <v>46</v>
      </c>
      <c r="G39" s="13" t="s">
        <v>47</v>
      </c>
      <c r="H39" s="13" t="s">
        <v>48</v>
      </c>
      <c r="I39" s="13" t="s">
        <v>49</v>
      </c>
      <c r="J39" s="13" t="s">
        <v>50</v>
      </c>
      <c r="K39" s="13" t="s">
        <v>51</v>
      </c>
    </row>
    <row r="40" spans="1:11" ht="15.75" x14ac:dyDescent="0.25">
      <c r="A40" s="16" t="s">
        <v>66</v>
      </c>
      <c r="B40" s="15">
        <v>0.91</v>
      </c>
      <c r="C40" s="15">
        <v>0.88</v>
      </c>
      <c r="D40" s="15">
        <v>0.87</v>
      </c>
      <c r="E40" s="15">
        <v>0.84</v>
      </c>
      <c r="F40" s="15">
        <v>0.83</v>
      </c>
      <c r="G40" s="15">
        <v>0.82</v>
      </c>
      <c r="H40" s="15">
        <v>0.82</v>
      </c>
      <c r="I40" s="15">
        <v>0.81</v>
      </c>
      <c r="J40" s="15">
        <v>0.8</v>
      </c>
      <c r="K40" s="15">
        <v>0.81</v>
      </c>
    </row>
    <row r="41" spans="1:11" ht="15.75" x14ac:dyDescent="0.25">
      <c r="A41" s="16" t="s">
        <v>67</v>
      </c>
      <c r="B41" s="15">
        <v>0.9</v>
      </c>
      <c r="C41" s="15">
        <v>0.86</v>
      </c>
      <c r="D41" s="15">
        <v>0.83</v>
      </c>
      <c r="E41" s="15">
        <v>0.82</v>
      </c>
      <c r="F41" s="15">
        <v>0.8</v>
      </c>
      <c r="G41" s="15">
        <v>0.81</v>
      </c>
      <c r="H41" s="15">
        <v>0.8</v>
      </c>
      <c r="I41" s="15">
        <v>0.79</v>
      </c>
      <c r="J41" s="15">
        <v>0.77</v>
      </c>
      <c r="K41" s="15">
        <v>0.77</v>
      </c>
    </row>
    <row r="42" spans="1:11" ht="15.75" x14ac:dyDescent="0.25">
      <c r="A42" s="20" t="s">
        <v>97</v>
      </c>
      <c r="B42" s="21"/>
      <c r="C42" s="21"/>
      <c r="D42" s="21"/>
      <c r="E42" s="21"/>
      <c r="F42" s="21"/>
      <c r="G42" s="21"/>
      <c r="H42" s="21"/>
      <c r="I42" s="21"/>
      <c r="J42" s="21"/>
      <c r="K42" s="22"/>
    </row>
    <row r="43" spans="1:11" ht="15.75" x14ac:dyDescent="0.25">
      <c r="A43" s="13"/>
      <c r="B43" s="13" t="s">
        <v>42</v>
      </c>
      <c r="C43" s="13" t="s">
        <v>43</v>
      </c>
      <c r="D43" s="13" t="s">
        <v>44</v>
      </c>
      <c r="E43" s="13" t="s">
        <v>45</v>
      </c>
      <c r="F43" s="13" t="s">
        <v>46</v>
      </c>
      <c r="G43" s="13" t="s">
        <v>47</v>
      </c>
      <c r="H43" s="13" t="s">
        <v>48</v>
      </c>
      <c r="I43" s="13" t="s">
        <v>49</v>
      </c>
      <c r="J43" s="13" t="s">
        <v>50</v>
      </c>
      <c r="K43" s="13" t="s">
        <v>51</v>
      </c>
    </row>
    <row r="44" spans="1:11" ht="15.75" x14ac:dyDescent="0.25">
      <c r="A44" s="16" t="s">
        <v>61</v>
      </c>
      <c r="B44" s="17">
        <v>0.9</v>
      </c>
      <c r="C44" s="17">
        <v>0.86</v>
      </c>
      <c r="D44" s="17">
        <v>0.84</v>
      </c>
      <c r="E44" s="17">
        <v>0.83</v>
      </c>
      <c r="F44" s="17">
        <v>0.81</v>
      </c>
      <c r="G44" s="17">
        <v>0.81</v>
      </c>
      <c r="H44" s="17">
        <v>0.8</v>
      </c>
      <c r="I44" s="17">
        <v>0.8</v>
      </c>
      <c r="J44" s="17">
        <v>0.79</v>
      </c>
      <c r="K44" s="17">
        <v>0.79</v>
      </c>
    </row>
    <row r="45" spans="1:11" ht="15.75" x14ac:dyDescent="0.25">
      <c r="A45" s="16" t="s">
        <v>62</v>
      </c>
      <c r="B45" s="17">
        <v>0.91</v>
      </c>
      <c r="C45" s="17">
        <v>0.87</v>
      </c>
      <c r="D45" s="17">
        <v>0.86</v>
      </c>
      <c r="E45" s="17">
        <v>0.84</v>
      </c>
      <c r="F45" s="17">
        <v>0.83</v>
      </c>
      <c r="G45" s="17">
        <v>0.82</v>
      </c>
      <c r="H45" s="17">
        <v>0.81</v>
      </c>
      <c r="I45" s="17">
        <v>0.81</v>
      </c>
      <c r="J45" s="17">
        <v>0.8</v>
      </c>
      <c r="K45" s="17">
        <v>0.8</v>
      </c>
    </row>
    <row r="46" spans="1:11" ht="15.75" x14ac:dyDescent="0.25">
      <c r="A46" s="16" t="s">
        <v>63</v>
      </c>
      <c r="B46" s="17">
        <v>0.88</v>
      </c>
      <c r="C46" s="17">
        <v>0.85</v>
      </c>
      <c r="D46" s="17">
        <v>0.84</v>
      </c>
      <c r="E46" s="17">
        <v>0.83</v>
      </c>
      <c r="F46" s="17">
        <v>0.82</v>
      </c>
      <c r="G46" s="17">
        <v>0.81</v>
      </c>
      <c r="H46" s="17">
        <v>0.81</v>
      </c>
      <c r="I46" s="17">
        <v>0.8</v>
      </c>
      <c r="J46" s="17">
        <v>0.79</v>
      </c>
      <c r="K46" s="17">
        <v>0.79</v>
      </c>
    </row>
    <row r="47" spans="1:11" ht="15.75" x14ac:dyDescent="0.25">
      <c r="A47" s="16" t="s">
        <v>64</v>
      </c>
      <c r="B47" s="17">
        <v>0.89</v>
      </c>
      <c r="C47" s="17">
        <v>0.86</v>
      </c>
      <c r="D47" s="17">
        <v>0.85</v>
      </c>
      <c r="E47" s="17">
        <v>0.83</v>
      </c>
      <c r="F47" s="17">
        <v>0.83</v>
      </c>
      <c r="G47" s="17">
        <v>0.82</v>
      </c>
      <c r="H47" s="17">
        <v>0.81</v>
      </c>
      <c r="I47" s="17">
        <v>0.8</v>
      </c>
      <c r="J47" s="17">
        <v>0.8</v>
      </c>
      <c r="K47" s="17">
        <v>0.8</v>
      </c>
    </row>
    <row r="48" spans="1:11" ht="15.75" x14ac:dyDescent="0.25">
      <c r="A48" s="16" t="s">
        <v>65</v>
      </c>
      <c r="B48" s="17">
        <v>0.92</v>
      </c>
      <c r="C48" s="17">
        <v>0.89</v>
      </c>
      <c r="D48" s="17">
        <v>0.88</v>
      </c>
      <c r="E48" s="17">
        <v>0.86</v>
      </c>
      <c r="F48" s="17">
        <v>0.86</v>
      </c>
      <c r="G48" s="17">
        <v>0.85</v>
      </c>
      <c r="H48" s="17">
        <v>0.84</v>
      </c>
      <c r="I48" s="17">
        <v>0.84</v>
      </c>
      <c r="J48" s="17">
        <v>0.83</v>
      </c>
      <c r="K48" s="17">
        <v>0.83</v>
      </c>
    </row>
    <row r="49" spans="1:11" ht="15.75" x14ac:dyDescent="0.25">
      <c r="A49" s="20" t="s">
        <v>98</v>
      </c>
      <c r="B49" s="21"/>
      <c r="C49" s="21"/>
      <c r="D49" s="21"/>
      <c r="E49" s="21"/>
      <c r="F49" s="21"/>
      <c r="G49" s="21"/>
      <c r="H49" s="21"/>
      <c r="I49" s="21"/>
      <c r="J49" s="21"/>
      <c r="K49" s="22"/>
    </row>
    <row r="50" spans="1:11" ht="15.75" x14ac:dyDescent="0.25">
      <c r="A50" s="13"/>
      <c r="B50" s="13" t="s">
        <v>42</v>
      </c>
      <c r="C50" s="13" t="s">
        <v>43</v>
      </c>
      <c r="D50" s="13" t="s">
        <v>44</v>
      </c>
      <c r="E50" s="13" t="s">
        <v>45</v>
      </c>
      <c r="F50" s="13" t="s">
        <v>46</v>
      </c>
      <c r="G50" s="13" t="s">
        <v>47</v>
      </c>
      <c r="H50" s="13" t="s">
        <v>48</v>
      </c>
      <c r="I50" s="13" t="s">
        <v>49</v>
      </c>
      <c r="J50" s="13" t="s">
        <v>50</v>
      </c>
      <c r="K50" s="13" t="s">
        <v>51</v>
      </c>
    </row>
    <row r="51" spans="1:11" ht="15.75" x14ac:dyDescent="0.25">
      <c r="A51" s="16" t="s">
        <v>55</v>
      </c>
      <c r="B51" s="15">
        <v>0.91</v>
      </c>
      <c r="C51" s="15">
        <v>0.88</v>
      </c>
      <c r="D51" s="15">
        <v>0.86</v>
      </c>
      <c r="E51" s="15">
        <v>0.84</v>
      </c>
      <c r="F51" s="15">
        <v>0.82</v>
      </c>
      <c r="G51" s="15">
        <v>0.82</v>
      </c>
      <c r="H51" s="15">
        <v>0.81</v>
      </c>
      <c r="I51" s="15">
        <v>0.8</v>
      </c>
      <c r="J51" s="15">
        <v>0.8</v>
      </c>
      <c r="K51" s="15">
        <v>0.8</v>
      </c>
    </row>
    <row r="52" spans="1:11" ht="15.75" x14ac:dyDescent="0.25">
      <c r="A52" s="16" t="s">
        <v>56</v>
      </c>
      <c r="B52" s="15">
        <v>0.91</v>
      </c>
      <c r="C52" s="15">
        <v>0.88</v>
      </c>
      <c r="D52" s="15">
        <v>0.86</v>
      </c>
      <c r="E52" s="15">
        <v>0.85</v>
      </c>
      <c r="F52" s="15">
        <v>0.84</v>
      </c>
      <c r="G52" s="15">
        <v>0.83</v>
      </c>
      <c r="H52" s="15">
        <v>0.83</v>
      </c>
      <c r="I52" s="15">
        <v>0.82</v>
      </c>
      <c r="J52" s="15">
        <v>0.81</v>
      </c>
      <c r="K52" s="15">
        <v>0.81</v>
      </c>
    </row>
    <row r="53" spans="1:11" ht="15.75" x14ac:dyDescent="0.25">
      <c r="A53" s="16" t="s">
        <v>57</v>
      </c>
      <c r="B53" s="15">
        <v>0.9</v>
      </c>
      <c r="C53" s="15">
        <v>0.86</v>
      </c>
      <c r="D53" s="15">
        <v>0.84</v>
      </c>
      <c r="E53" s="15">
        <v>0.83</v>
      </c>
      <c r="F53" s="15">
        <v>0.81</v>
      </c>
      <c r="G53" s="15">
        <v>0.81</v>
      </c>
      <c r="H53" s="15">
        <v>0.8</v>
      </c>
      <c r="I53" s="15">
        <v>0.8</v>
      </c>
      <c r="J53" s="15">
        <v>0.79</v>
      </c>
      <c r="K53" s="15">
        <v>0.79</v>
      </c>
    </row>
    <row r="54" spans="1:11" ht="15.75" x14ac:dyDescent="0.25">
      <c r="A54" s="16" t="s">
        <v>58</v>
      </c>
      <c r="B54" s="15">
        <v>0.92</v>
      </c>
      <c r="C54" s="15">
        <v>0.89</v>
      </c>
      <c r="D54" s="15">
        <v>0.88</v>
      </c>
      <c r="E54" s="15">
        <v>0.86</v>
      </c>
      <c r="F54" s="15">
        <v>0.85</v>
      </c>
      <c r="G54" s="15">
        <v>0.84</v>
      </c>
      <c r="H54" s="15">
        <v>0.84</v>
      </c>
      <c r="I54" s="15">
        <v>0.83</v>
      </c>
      <c r="J54" s="15">
        <v>0.82</v>
      </c>
      <c r="K54" s="15">
        <v>0.82</v>
      </c>
    </row>
    <row r="55" spans="1:11" ht="15.75" x14ac:dyDescent="0.25">
      <c r="A55" s="16" t="s">
        <v>59</v>
      </c>
      <c r="B55" s="15">
        <v>0.9</v>
      </c>
      <c r="C55" s="15">
        <v>0.88</v>
      </c>
      <c r="D55" s="15">
        <v>0.86</v>
      </c>
      <c r="E55" s="15">
        <v>0.84</v>
      </c>
      <c r="F55" s="15">
        <v>0.84</v>
      </c>
      <c r="G55" s="15">
        <v>0.83</v>
      </c>
      <c r="H55" s="15">
        <v>0.83</v>
      </c>
      <c r="I55" s="15">
        <v>0.82</v>
      </c>
      <c r="J55" s="15">
        <v>0.81</v>
      </c>
      <c r="K55" s="15">
        <v>0.81</v>
      </c>
    </row>
    <row r="56" spans="1:11" ht="15.75" x14ac:dyDescent="0.25">
      <c r="A56" s="16" t="s">
        <v>60</v>
      </c>
      <c r="B56" s="15">
        <v>0.91</v>
      </c>
      <c r="C56" s="15">
        <v>0.88</v>
      </c>
      <c r="D56" s="15">
        <v>0.86</v>
      </c>
      <c r="E56" s="15">
        <v>0.84</v>
      </c>
      <c r="F56" s="15">
        <v>0.83</v>
      </c>
      <c r="G56" s="15">
        <v>0.82</v>
      </c>
      <c r="H56" s="15">
        <v>0.81</v>
      </c>
      <c r="I56" s="15">
        <v>0.8</v>
      </c>
      <c r="J56" s="15">
        <v>0.8</v>
      </c>
      <c r="K56" s="15">
        <v>0.8</v>
      </c>
    </row>
  </sheetData>
  <mergeCells count="9">
    <mergeCell ref="A1:K1"/>
    <mergeCell ref="A42:K42"/>
    <mergeCell ref="A49:K49"/>
    <mergeCell ref="A19:K19"/>
    <mergeCell ref="A11:K11"/>
    <mergeCell ref="A2:K2"/>
    <mergeCell ref="A27:K27"/>
    <mergeCell ref="A38:K38"/>
    <mergeCell ref="A33:K3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7"/>
  <sheetViews>
    <sheetView workbookViewId="0">
      <selection activeCell="C20" sqref="C20"/>
    </sheetView>
  </sheetViews>
  <sheetFormatPr defaultColWidth="9.140625" defaultRowHeight="15.75" x14ac:dyDescent="0.25"/>
  <cols>
    <col min="1" max="1" width="59.5703125" style="4" customWidth="1"/>
    <col min="2" max="11" width="13.85546875" style="4" customWidth="1"/>
    <col min="12" max="12" width="8.5703125" style="4" customWidth="1"/>
    <col min="13" max="16384" width="9.140625" style="4"/>
  </cols>
  <sheetData>
    <row r="1" spans="1:11" ht="18.75" x14ac:dyDescent="0.25">
      <c r="A1" s="32" t="s">
        <v>113</v>
      </c>
      <c r="B1" s="32"/>
      <c r="C1" s="32"/>
      <c r="D1" s="32"/>
      <c r="E1" s="32"/>
      <c r="F1" s="32"/>
      <c r="G1" s="32"/>
      <c r="H1" s="32"/>
      <c r="I1" s="32"/>
      <c r="J1" s="32"/>
      <c r="K1" s="32"/>
    </row>
    <row r="2" spans="1:11" x14ac:dyDescent="0.25">
      <c r="A2" s="30" t="s">
        <v>27</v>
      </c>
      <c r="B2" s="29" t="s">
        <v>0</v>
      </c>
      <c r="C2" s="29" t="s">
        <v>1</v>
      </c>
      <c r="D2" s="29" t="s">
        <v>2</v>
      </c>
      <c r="E2" s="29" t="s">
        <v>3</v>
      </c>
      <c r="F2" s="29" t="s">
        <v>4</v>
      </c>
      <c r="G2" s="29" t="s">
        <v>5</v>
      </c>
      <c r="H2" s="29" t="s">
        <v>6</v>
      </c>
      <c r="I2" s="29" t="s">
        <v>7</v>
      </c>
      <c r="J2" s="29" t="s">
        <v>8</v>
      </c>
      <c r="K2" s="29" t="s">
        <v>9</v>
      </c>
    </row>
    <row r="3" spans="1:11" x14ac:dyDescent="0.25">
      <c r="A3" s="31"/>
      <c r="B3" s="29"/>
      <c r="C3" s="29"/>
      <c r="D3" s="29"/>
      <c r="E3" s="29"/>
      <c r="F3" s="29"/>
      <c r="G3" s="29"/>
      <c r="H3" s="29"/>
      <c r="I3" s="29"/>
      <c r="J3" s="29"/>
      <c r="K3" s="29"/>
    </row>
    <row r="4" spans="1:11" x14ac:dyDescent="0.25">
      <c r="A4" s="1" t="s">
        <v>12</v>
      </c>
      <c r="B4" s="9" t="s">
        <v>31</v>
      </c>
      <c r="C4" s="9" t="s">
        <v>31</v>
      </c>
      <c r="D4" s="9" t="s">
        <v>31</v>
      </c>
      <c r="E4" s="9" t="s">
        <v>31</v>
      </c>
      <c r="F4" s="9" t="s">
        <v>31</v>
      </c>
      <c r="G4" s="9" t="s">
        <v>31</v>
      </c>
      <c r="H4" s="9" t="s">
        <v>31</v>
      </c>
      <c r="I4" s="9" t="s">
        <v>31</v>
      </c>
      <c r="J4" s="9" t="s">
        <v>31</v>
      </c>
      <c r="K4" s="9">
        <v>3.3259421734956802E-3</v>
      </c>
    </row>
    <row r="5" spans="1:11" x14ac:dyDescent="0.25">
      <c r="A5" s="1" t="s">
        <v>10</v>
      </c>
      <c r="B5" s="9" t="s">
        <v>31</v>
      </c>
      <c r="C5" s="9" t="s">
        <v>31</v>
      </c>
      <c r="D5" s="9" t="s">
        <v>31</v>
      </c>
      <c r="E5" s="9" t="s">
        <v>31</v>
      </c>
      <c r="F5" s="9" t="s">
        <v>31</v>
      </c>
      <c r="G5" s="9" t="s">
        <v>31</v>
      </c>
      <c r="H5" s="9" t="s">
        <v>31</v>
      </c>
      <c r="I5" s="9" t="s">
        <v>31</v>
      </c>
      <c r="J5" s="9" t="s">
        <v>31</v>
      </c>
      <c r="K5" s="9" t="s">
        <v>31</v>
      </c>
    </row>
    <row r="6" spans="1:11" x14ac:dyDescent="0.25">
      <c r="A6" s="1" t="s">
        <v>28</v>
      </c>
      <c r="B6" s="9" t="s">
        <v>31</v>
      </c>
      <c r="C6" s="9" t="s">
        <v>31</v>
      </c>
      <c r="D6" s="9" t="s">
        <v>31</v>
      </c>
      <c r="E6" s="9" t="s">
        <v>31</v>
      </c>
      <c r="F6" s="9" t="s">
        <v>31</v>
      </c>
      <c r="G6" s="9" t="s">
        <v>31</v>
      </c>
      <c r="H6" s="9" t="s">
        <v>31</v>
      </c>
      <c r="I6" s="9" t="s">
        <v>31</v>
      </c>
      <c r="J6" s="9" t="s">
        <v>31</v>
      </c>
      <c r="K6" s="9" t="s">
        <v>31</v>
      </c>
    </row>
    <row r="7" spans="1:11" x14ac:dyDescent="0.25">
      <c r="A7" s="1" t="s">
        <v>25</v>
      </c>
      <c r="B7" s="9" t="s">
        <v>31</v>
      </c>
      <c r="C7" s="9" t="s">
        <v>31</v>
      </c>
      <c r="D7" s="9" t="s">
        <v>31</v>
      </c>
      <c r="E7" s="9" t="s">
        <v>31</v>
      </c>
      <c r="F7" s="9" t="s">
        <v>31</v>
      </c>
      <c r="G7" s="9" t="s">
        <v>31</v>
      </c>
      <c r="H7" s="9" t="s">
        <v>31</v>
      </c>
      <c r="I7" s="9" t="s">
        <v>31</v>
      </c>
      <c r="J7" s="9" t="s">
        <v>31</v>
      </c>
      <c r="K7" s="9" t="s">
        <v>31</v>
      </c>
    </row>
    <row r="8" spans="1:11" x14ac:dyDescent="0.25">
      <c r="A8" s="1" t="s">
        <v>11</v>
      </c>
      <c r="B8" s="9" t="s">
        <v>31</v>
      </c>
      <c r="C8" s="9" t="s">
        <v>31</v>
      </c>
      <c r="D8" s="9" t="s">
        <v>31</v>
      </c>
      <c r="E8" s="9" t="s">
        <v>31</v>
      </c>
      <c r="F8" s="9" t="s">
        <v>31</v>
      </c>
      <c r="G8" s="9" t="s">
        <v>31</v>
      </c>
      <c r="H8" s="9" t="s">
        <v>31</v>
      </c>
      <c r="I8" s="9" t="s">
        <v>31</v>
      </c>
      <c r="J8" s="9" t="s">
        <v>31</v>
      </c>
      <c r="K8" s="9" t="s">
        <v>31</v>
      </c>
    </row>
    <row r="9" spans="1:11" x14ac:dyDescent="0.25">
      <c r="A9" s="5" t="s">
        <v>13</v>
      </c>
      <c r="B9" s="9" t="s">
        <v>31</v>
      </c>
      <c r="C9" s="9" t="s">
        <v>31</v>
      </c>
      <c r="D9" s="9" t="s">
        <v>31</v>
      </c>
      <c r="E9" s="9" t="s">
        <v>31</v>
      </c>
      <c r="F9" s="9" t="s">
        <v>31</v>
      </c>
      <c r="G9" s="9" t="s">
        <v>31</v>
      </c>
      <c r="H9" s="9" t="s">
        <v>31</v>
      </c>
      <c r="I9" s="9" t="s">
        <v>31</v>
      </c>
      <c r="J9" s="9" t="s">
        <v>31</v>
      </c>
      <c r="K9" s="9" t="s">
        <v>31</v>
      </c>
    </row>
    <row r="10" spans="1:11" x14ac:dyDescent="0.25">
      <c r="A10" s="5" t="s">
        <v>29</v>
      </c>
      <c r="B10" s="9" t="s">
        <v>31</v>
      </c>
      <c r="C10" s="9" t="s">
        <v>31</v>
      </c>
      <c r="D10" s="9" t="s">
        <v>31</v>
      </c>
      <c r="E10" s="9" t="s">
        <v>31</v>
      </c>
      <c r="F10" s="9" t="s">
        <v>31</v>
      </c>
      <c r="G10" s="9" t="s">
        <v>31</v>
      </c>
      <c r="H10" s="9" t="s">
        <v>31</v>
      </c>
      <c r="I10" s="9" t="s">
        <v>31</v>
      </c>
      <c r="J10" s="9" t="s">
        <v>31</v>
      </c>
      <c r="K10" s="9" t="s">
        <v>31</v>
      </c>
    </row>
    <row r="11" spans="1:11" x14ac:dyDescent="0.25">
      <c r="A11" s="5" t="s">
        <v>26</v>
      </c>
      <c r="B11" s="9" t="s">
        <v>31</v>
      </c>
      <c r="C11" s="9">
        <v>2.3577065104960402E-3</v>
      </c>
      <c r="D11" s="9">
        <v>4.21938856717751E-3</v>
      </c>
      <c r="E11" s="9" t="s">
        <v>31</v>
      </c>
      <c r="F11" s="9" t="s">
        <v>31</v>
      </c>
      <c r="G11" s="9" t="s">
        <v>31</v>
      </c>
      <c r="H11" s="9" t="s">
        <v>31</v>
      </c>
      <c r="I11" s="9" t="s">
        <v>31</v>
      </c>
      <c r="J11" s="9" t="s">
        <v>31</v>
      </c>
      <c r="K11" s="9" t="s">
        <v>31</v>
      </c>
    </row>
    <row r="12" spans="1:11" x14ac:dyDescent="0.25">
      <c r="A12" s="5" t="s">
        <v>14</v>
      </c>
      <c r="B12" s="9" t="s">
        <v>31</v>
      </c>
      <c r="C12" s="9" t="s">
        <v>31</v>
      </c>
      <c r="D12" s="9" t="s">
        <v>31</v>
      </c>
      <c r="E12" s="9" t="s">
        <v>31</v>
      </c>
      <c r="F12" s="9" t="s">
        <v>31</v>
      </c>
      <c r="G12" s="9" t="s">
        <v>31</v>
      </c>
      <c r="H12" s="9" t="s">
        <v>31</v>
      </c>
      <c r="I12" s="9" t="s">
        <v>31</v>
      </c>
      <c r="J12" s="9" t="s">
        <v>31</v>
      </c>
      <c r="K12" s="9" t="s">
        <v>31</v>
      </c>
    </row>
    <row r="13" spans="1:11" x14ac:dyDescent="0.25">
      <c r="A13" s="30" t="s">
        <v>30</v>
      </c>
      <c r="B13" s="29" t="s">
        <v>0</v>
      </c>
      <c r="C13" s="29" t="s">
        <v>1</v>
      </c>
      <c r="D13" s="29"/>
      <c r="E13" s="29"/>
      <c r="F13" s="29"/>
      <c r="G13" s="29"/>
      <c r="H13" s="29"/>
      <c r="I13" s="29"/>
      <c r="J13" s="29"/>
      <c r="K13" s="29" t="s">
        <v>9</v>
      </c>
    </row>
    <row r="14" spans="1:11" x14ac:dyDescent="0.25">
      <c r="A14" s="31"/>
      <c r="B14" s="29"/>
      <c r="C14" s="29"/>
      <c r="D14" s="29"/>
      <c r="E14" s="29"/>
      <c r="F14" s="29"/>
      <c r="G14" s="29"/>
      <c r="H14" s="29"/>
      <c r="I14" s="29"/>
      <c r="J14" s="29"/>
      <c r="K14" s="29"/>
    </row>
    <row r="15" spans="1:11" x14ac:dyDescent="0.25">
      <c r="A15" s="5" t="s">
        <v>29</v>
      </c>
      <c r="B15" s="9" t="s">
        <v>31</v>
      </c>
      <c r="C15" s="9" t="s">
        <v>31</v>
      </c>
      <c r="D15" s="7"/>
      <c r="E15" s="7"/>
      <c r="F15" s="7"/>
      <c r="G15" s="7"/>
      <c r="H15" s="7"/>
      <c r="I15" s="7"/>
      <c r="J15" s="7"/>
      <c r="K15" s="9" t="s">
        <v>31</v>
      </c>
    </row>
    <row r="16" spans="1:11" x14ac:dyDescent="0.25">
      <c r="A16" s="5" t="s">
        <v>26</v>
      </c>
      <c r="B16" s="9">
        <v>4.7009898128100797E-3</v>
      </c>
      <c r="C16" s="9" t="s">
        <v>31</v>
      </c>
      <c r="D16" s="7"/>
      <c r="E16" s="7"/>
      <c r="F16" s="7"/>
      <c r="G16" s="7"/>
      <c r="H16" s="7"/>
      <c r="I16" s="7"/>
      <c r="J16" s="7"/>
      <c r="K16" s="9" t="s">
        <v>31</v>
      </c>
    </row>
    <row r="17" spans="1:11" x14ac:dyDescent="0.25">
      <c r="A17" s="5" t="s">
        <v>14</v>
      </c>
      <c r="B17" s="9" t="s">
        <v>31</v>
      </c>
      <c r="C17" s="9" t="s">
        <v>31</v>
      </c>
      <c r="D17" s="7"/>
      <c r="E17" s="7"/>
      <c r="F17" s="7"/>
      <c r="G17" s="7"/>
      <c r="H17" s="7"/>
      <c r="I17" s="7"/>
      <c r="J17" s="7"/>
      <c r="K17" s="9" t="s">
        <v>31</v>
      </c>
    </row>
  </sheetData>
  <mergeCells count="23">
    <mergeCell ref="A1:K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A13:A14"/>
    <mergeCell ref="B13:B14"/>
    <mergeCell ref="C13:C14"/>
    <mergeCell ref="D13:D14"/>
    <mergeCell ref="E13:E14"/>
    <mergeCell ref="K13:K14"/>
    <mergeCell ref="F13:F14"/>
    <mergeCell ref="G13:G14"/>
    <mergeCell ref="H13:H14"/>
    <mergeCell ref="I13:I14"/>
    <mergeCell ref="J13:J14"/>
  </mergeCells>
  <phoneticPr fontId="11" type="noConversion"/>
  <conditionalFormatting sqref="B15:C17">
    <cfRule type="cellIs" dxfId="84" priority="1" operator="lessThan">
      <formula>0.001</formula>
    </cfRule>
  </conditionalFormatting>
  <conditionalFormatting sqref="B4:K12">
    <cfRule type="cellIs" dxfId="81" priority="5" operator="lessThan">
      <formula>0.001</formula>
    </cfRule>
  </conditionalFormatting>
  <conditionalFormatting sqref="K15:K17">
    <cfRule type="cellIs" dxfId="80" priority="3" operator="lessThan">
      <formula>0.001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EC4A7-E604-4197-89C7-9E9D7C8475A0}">
  <dimension ref="A1:K19"/>
  <sheetViews>
    <sheetView workbookViewId="0">
      <selection activeCell="A11" sqref="A11:A12"/>
    </sheetView>
  </sheetViews>
  <sheetFormatPr defaultRowHeight="15" x14ac:dyDescent="0.25"/>
  <cols>
    <col min="1" max="1" width="62" style="2" customWidth="1"/>
    <col min="2" max="11" width="12.85546875" style="2" customWidth="1"/>
    <col min="12" max="16384" width="9.140625" style="2"/>
  </cols>
  <sheetData>
    <row r="1" spans="1:11" ht="19.5" x14ac:dyDescent="0.25">
      <c r="A1" s="28" t="s">
        <v>114</v>
      </c>
      <c r="B1" s="28"/>
      <c r="C1" s="28"/>
      <c r="D1" s="28"/>
      <c r="E1" s="28"/>
      <c r="F1" s="28"/>
      <c r="G1" s="28"/>
      <c r="H1" s="28"/>
      <c r="I1" s="28"/>
      <c r="J1" s="28"/>
      <c r="K1" s="28"/>
    </row>
    <row r="2" spans="1:11" x14ac:dyDescent="0.25">
      <c r="A2" s="46" t="s">
        <v>32</v>
      </c>
      <c r="B2" s="33" t="s">
        <v>0</v>
      </c>
      <c r="C2" s="33" t="s">
        <v>1</v>
      </c>
      <c r="D2" s="33" t="s">
        <v>2</v>
      </c>
      <c r="E2" s="33" t="s">
        <v>3</v>
      </c>
      <c r="F2" s="33" t="s">
        <v>4</v>
      </c>
      <c r="G2" s="33" t="s">
        <v>5</v>
      </c>
      <c r="H2" s="33" t="s">
        <v>6</v>
      </c>
      <c r="I2" s="33" t="s">
        <v>7</v>
      </c>
      <c r="J2" s="33" t="s">
        <v>8</v>
      </c>
      <c r="K2" s="33" t="s">
        <v>9</v>
      </c>
    </row>
    <row r="3" spans="1:11" x14ac:dyDescent="0.25">
      <c r="A3" s="47"/>
      <c r="B3" s="33"/>
      <c r="C3" s="33"/>
      <c r="D3" s="33"/>
      <c r="E3" s="33"/>
      <c r="F3" s="33"/>
      <c r="G3" s="33"/>
      <c r="H3" s="33"/>
      <c r="I3" s="33"/>
      <c r="J3" s="33"/>
      <c r="K3" s="33"/>
    </row>
    <row r="4" spans="1:11" ht="15.75" x14ac:dyDescent="0.25">
      <c r="A4" s="1" t="s">
        <v>12</v>
      </c>
      <c r="B4" s="8">
        <v>5.6177318808073397E-2</v>
      </c>
      <c r="C4" s="10">
        <v>3.6379808101176798E-3</v>
      </c>
      <c r="D4" s="9" t="s">
        <v>31</v>
      </c>
      <c r="E4" s="9" t="s">
        <v>31</v>
      </c>
      <c r="F4" s="9" t="s">
        <v>31</v>
      </c>
      <c r="G4" s="9" t="s">
        <v>31</v>
      </c>
      <c r="H4" s="9" t="s">
        <v>31</v>
      </c>
      <c r="I4" s="9" t="s">
        <v>31</v>
      </c>
      <c r="J4" s="9" t="s">
        <v>31</v>
      </c>
      <c r="K4" s="9" t="s">
        <v>31</v>
      </c>
    </row>
    <row r="5" spans="1:11" ht="15.75" x14ac:dyDescent="0.25">
      <c r="A5" s="1" t="s">
        <v>10</v>
      </c>
      <c r="B5" s="9" t="s">
        <v>31</v>
      </c>
      <c r="C5" s="9" t="s">
        <v>31</v>
      </c>
      <c r="D5" s="9" t="s">
        <v>31</v>
      </c>
      <c r="E5" s="9" t="s">
        <v>31</v>
      </c>
      <c r="F5" s="9" t="s">
        <v>31</v>
      </c>
      <c r="G5" s="9" t="s">
        <v>31</v>
      </c>
      <c r="H5" s="9" t="s">
        <v>31</v>
      </c>
      <c r="I5" s="9" t="s">
        <v>31</v>
      </c>
      <c r="J5" s="9" t="s">
        <v>31</v>
      </c>
      <c r="K5" s="9" t="s">
        <v>31</v>
      </c>
    </row>
    <row r="6" spans="1:11" ht="15.75" x14ac:dyDescent="0.25">
      <c r="A6" s="1" t="s">
        <v>25</v>
      </c>
      <c r="B6" s="9" t="s">
        <v>31</v>
      </c>
      <c r="C6" s="9" t="s">
        <v>31</v>
      </c>
      <c r="D6" s="9" t="s">
        <v>31</v>
      </c>
      <c r="E6" s="9" t="s">
        <v>31</v>
      </c>
      <c r="F6" s="9" t="s">
        <v>31</v>
      </c>
      <c r="G6" s="9" t="s">
        <v>31</v>
      </c>
      <c r="H6" s="9" t="s">
        <v>31</v>
      </c>
      <c r="I6" s="10">
        <v>1.9523313982705501E-3</v>
      </c>
      <c r="J6" s="10">
        <v>3.2869514974460598E-3</v>
      </c>
      <c r="K6" s="9" t="s">
        <v>31</v>
      </c>
    </row>
    <row r="7" spans="1:11" ht="15.75" x14ac:dyDescent="0.25">
      <c r="A7" s="1" t="s">
        <v>11</v>
      </c>
      <c r="B7" s="9" t="s">
        <v>31</v>
      </c>
      <c r="C7" s="9" t="s">
        <v>31</v>
      </c>
      <c r="D7" s="9" t="s">
        <v>31</v>
      </c>
      <c r="E7" s="9" t="s">
        <v>31</v>
      </c>
      <c r="F7" s="9" t="s">
        <v>31</v>
      </c>
      <c r="G7" s="9" t="s">
        <v>31</v>
      </c>
      <c r="H7" s="9" t="s">
        <v>31</v>
      </c>
      <c r="I7" s="9" t="s">
        <v>31</v>
      </c>
      <c r="J7" s="9" t="s">
        <v>31</v>
      </c>
      <c r="K7" s="9" t="s">
        <v>31</v>
      </c>
    </row>
    <row r="8" spans="1:11" ht="15.75" x14ac:dyDescent="0.25">
      <c r="A8" s="5" t="s">
        <v>13</v>
      </c>
      <c r="B8" s="9" t="s">
        <v>31</v>
      </c>
      <c r="C8" s="9" t="s">
        <v>31</v>
      </c>
      <c r="D8" s="9" t="s">
        <v>31</v>
      </c>
      <c r="E8" s="9" t="s">
        <v>31</v>
      </c>
      <c r="F8" s="9" t="s">
        <v>31</v>
      </c>
      <c r="G8" s="9" t="s">
        <v>31</v>
      </c>
      <c r="H8" s="9" t="s">
        <v>31</v>
      </c>
      <c r="I8" s="9" t="s">
        <v>31</v>
      </c>
      <c r="J8" s="9" t="s">
        <v>31</v>
      </c>
      <c r="K8" s="9" t="s">
        <v>31</v>
      </c>
    </row>
    <row r="9" spans="1:11" ht="15.75" x14ac:dyDescent="0.25">
      <c r="A9" s="5" t="s">
        <v>26</v>
      </c>
      <c r="B9" s="8">
        <v>6.9315647235138805E-2</v>
      </c>
      <c r="C9" s="8">
        <v>0.108927315507693</v>
      </c>
      <c r="D9" s="8">
        <v>0.62067196959114401</v>
      </c>
      <c r="E9" s="8">
        <v>0.83613591652185104</v>
      </c>
      <c r="F9" s="8">
        <v>0.76448694693560504</v>
      </c>
      <c r="G9" s="8">
        <v>0.74300067230185896</v>
      </c>
      <c r="H9" s="8">
        <v>0.54039741300729605</v>
      </c>
      <c r="I9" s="8">
        <v>0.397515838049185</v>
      </c>
      <c r="J9" s="8">
        <v>0.45933703746138099</v>
      </c>
      <c r="K9" s="8">
        <v>0.74743723118422001</v>
      </c>
    </row>
    <row r="10" spans="1:11" ht="15.75" x14ac:dyDescent="0.25">
      <c r="A10" s="5" t="s">
        <v>14</v>
      </c>
      <c r="B10" s="8">
        <v>5.0037896780567602E-2</v>
      </c>
      <c r="C10" s="8">
        <v>0.161091172487526</v>
      </c>
      <c r="D10" s="8">
        <v>0.50645557644300698</v>
      </c>
      <c r="E10" s="8">
        <v>0.689207662039379</v>
      </c>
      <c r="F10" s="8">
        <v>0.21069374773805899</v>
      </c>
      <c r="G10" s="8">
        <v>0.15799747911065101</v>
      </c>
      <c r="H10" s="8">
        <v>0.170949876621735</v>
      </c>
      <c r="I10" s="8">
        <v>5.1054886494282997E-2</v>
      </c>
      <c r="J10" s="8">
        <v>8.3116100258829595E-2</v>
      </c>
      <c r="K10" s="10">
        <v>2.9022576163200298E-2</v>
      </c>
    </row>
    <row r="11" spans="1:11" x14ac:dyDescent="0.25">
      <c r="A11" s="46" t="s">
        <v>33</v>
      </c>
      <c r="B11" s="33" t="s">
        <v>0</v>
      </c>
      <c r="C11" s="33" t="s">
        <v>1</v>
      </c>
      <c r="D11" s="33" t="s">
        <v>2</v>
      </c>
      <c r="E11" s="33" t="s">
        <v>3</v>
      </c>
      <c r="F11" s="33" t="s">
        <v>4</v>
      </c>
      <c r="G11" s="33" t="s">
        <v>5</v>
      </c>
      <c r="H11" s="33" t="s">
        <v>6</v>
      </c>
      <c r="I11" s="33" t="s">
        <v>7</v>
      </c>
      <c r="J11" s="33" t="s">
        <v>8</v>
      </c>
      <c r="K11" s="33" t="s">
        <v>9</v>
      </c>
    </row>
    <row r="12" spans="1:11" x14ac:dyDescent="0.25">
      <c r="A12" s="47"/>
      <c r="B12" s="33"/>
      <c r="C12" s="33"/>
      <c r="D12" s="33"/>
      <c r="E12" s="33"/>
      <c r="F12" s="33"/>
      <c r="G12" s="33"/>
      <c r="H12" s="33"/>
      <c r="I12" s="33"/>
      <c r="J12" s="33"/>
      <c r="K12" s="33"/>
    </row>
    <row r="13" spans="1:11" ht="15.75" x14ac:dyDescent="0.25">
      <c r="A13" s="1" t="s">
        <v>12</v>
      </c>
      <c r="B13" s="9" t="s">
        <v>31</v>
      </c>
      <c r="C13" s="10">
        <v>1.1493502677011301E-3</v>
      </c>
      <c r="D13" s="9" t="s">
        <v>31</v>
      </c>
      <c r="E13" s="9" t="s">
        <v>31</v>
      </c>
      <c r="F13" s="9" t="s">
        <v>31</v>
      </c>
      <c r="G13" s="9" t="s">
        <v>31</v>
      </c>
      <c r="H13" s="9" t="s">
        <v>31</v>
      </c>
      <c r="I13" s="9" t="s">
        <v>31</v>
      </c>
      <c r="J13" s="10">
        <v>1.4945892129891701E-3</v>
      </c>
      <c r="K13" s="10">
        <v>1.0050814900654801E-2</v>
      </c>
    </row>
    <row r="14" spans="1:11" ht="15.75" x14ac:dyDescent="0.25">
      <c r="A14" s="1" t="s">
        <v>10</v>
      </c>
      <c r="B14" s="9" t="s">
        <v>31</v>
      </c>
      <c r="C14" s="9" t="s">
        <v>31</v>
      </c>
      <c r="D14" s="9" t="s">
        <v>31</v>
      </c>
      <c r="E14" s="9" t="s">
        <v>31</v>
      </c>
      <c r="F14" s="9" t="s">
        <v>31</v>
      </c>
      <c r="G14" s="9" t="s">
        <v>31</v>
      </c>
      <c r="H14" s="9" t="s">
        <v>31</v>
      </c>
      <c r="I14" s="9" t="s">
        <v>31</v>
      </c>
      <c r="J14" s="9" t="s">
        <v>31</v>
      </c>
      <c r="K14" s="9" t="s">
        <v>31</v>
      </c>
    </row>
    <row r="15" spans="1:11" ht="15.75" x14ac:dyDescent="0.25">
      <c r="A15" s="1" t="s">
        <v>25</v>
      </c>
      <c r="B15" s="9" t="s">
        <v>31</v>
      </c>
      <c r="C15" s="9" t="s">
        <v>31</v>
      </c>
      <c r="D15" s="9" t="s">
        <v>31</v>
      </c>
      <c r="E15" s="9" t="s">
        <v>31</v>
      </c>
      <c r="F15" s="9" t="s">
        <v>31</v>
      </c>
      <c r="G15" s="9" t="s">
        <v>31</v>
      </c>
      <c r="H15" s="9" t="s">
        <v>31</v>
      </c>
      <c r="I15" s="10">
        <v>1.9523313982705501E-3</v>
      </c>
      <c r="J15" s="10">
        <v>3.2869514974460598E-3</v>
      </c>
      <c r="K15" s="9" t="s">
        <v>31</v>
      </c>
    </row>
    <row r="16" spans="1:11" ht="15.75" x14ac:dyDescent="0.25">
      <c r="A16" s="1" t="s">
        <v>11</v>
      </c>
      <c r="B16" s="9" t="s">
        <v>31</v>
      </c>
      <c r="C16" s="9" t="s">
        <v>31</v>
      </c>
      <c r="D16" s="9" t="s">
        <v>31</v>
      </c>
      <c r="E16" s="9" t="s">
        <v>31</v>
      </c>
      <c r="F16" s="9" t="s">
        <v>31</v>
      </c>
      <c r="G16" s="9" t="s">
        <v>31</v>
      </c>
      <c r="H16" s="9" t="s">
        <v>31</v>
      </c>
      <c r="I16" s="9" t="s">
        <v>31</v>
      </c>
      <c r="J16" s="9" t="s">
        <v>31</v>
      </c>
      <c r="K16" s="9" t="s">
        <v>31</v>
      </c>
    </row>
    <row r="17" spans="1:11" ht="15.75" x14ac:dyDescent="0.25">
      <c r="A17" s="5" t="s">
        <v>13</v>
      </c>
      <c r="B17" s="9" t="s">
        <v>31</v>
      </c>
      <c r="C17" s="9" t="s">
        <v>31</v>
      </c>
      <c r="D17" s="9" t="s">
        <v>31</v>
      </c>
      <c r="E17" s="9" t="s">
        <v>31</v>
      </c>
      <c r="F17" s="9" t="s">
        <v>31</v>
      </c>
      <c r="G17" s="9" t="s">
        <v>31</v>
      </c>
      <c r="H17" s="9" t="s">
        <v>31</v>
      </c>
      <c r="I17" s="9" t="s">
        <v>31</v>
      </c>
      <c r="J17" s="9" t="s">
        <v>31</v>
      </c>
      <c r="K17" s="9" t="s">
        <v>31</v>
      </c>
    </row>
    <row r="18" spans="1:11" ht="15.75" x14ac:dyDescent="0.25">
      <c r="A18" s="5" t="s">
        <v>26</v>
      </c>
      <c r="B18" s="8">
        <v>0.38418226750822598</v>
      </c>
      <c r="C18" s="8">
        <v>0.17028896659127801</v>
      </c>
      <c r="D18" s="8">
        <v>0.44398920874946102</v>
      </c>
      <c r="E18" s="8">
        <v>0.56426380063755699</v>
      </c>
      <c r="F18" s="8">
        <v>0.69941890540024598</v>
      </c>
      <c r="G18" s="8">
        <v>0.73460609519329301</v>
      </c>
      <c r="H18" s="8">
        <v>0.66633546071018901</v>
      </c>
      <c r="I18" s="8">
        <v>0.63951426812831702</v>
      </c>
      <c r="J18" s="8">
        <v>0.826108112380191</v>
      </c>
      <c r="K18" s="8">
        <v>0.23810738573809201</v>
      </c>
    </row>
    <row r="19" spans="1:11" ht="15.75" x14ac:dyDescent="0.25">
      <c r="A19" s="5" t="s">
        <v>14</v>
      </c>
      <c r="B19" s="8">
        <v>0.267891009914909</v>
      </c>
      <c r="C19" s="8">
        <v>0.222883858675615</v>
      </c>
      <c r="D19" s="8">
        <v>0.349349875502589</v>
      </c>
      <c r="E19" s="8">
        <v>0.45158986496009101</v>
      </c>
      <c r="F19" s="8">
        <v>0.18764785916371601</v>
      </c>
      <c r="G19" s="8">
        <v>0.17692628446449801</v>
      </c>
      <c r="H19" s="8">
        <v>0.13760505608221399</v>
      </c>
      <c r="I19" s="10">
        <v>2.5156658724702699E-2</v>
      </c>
      <c r="J19" s="10">
        <v>1.11512985342872E-2</v>
      </c>
      <c r="K19" s="9" t="s">
        <v>31</v>
      </c>
    </row>
  </sheetData>
  <mergeCells count="23">
    <mergeCell ref="A1:K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A11:A12"/>
    <mergeCell ref="B11:B12"/>
    <mergeCell ref="C11:C12"/>
    <mergeCell ref="D11:D12"/>
    <mergeCell ref="E11:E12"/>
    <mergeCell ref="K11:K12"/>
    <mergeCell ref="F11:F12"/>
    <mergeCell ref="G11:G12"/>
    <mergeCell ref="H11:H12"/>
    <mergeCell ref="I11:I12"/>
    <mergeCell ref="J11:J12"/>
  </mergeCells>
  <phoneticPr fontId="1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758CE-0E22-48CC-9BF9-00B504846DD2}">
  <dimension ref="A1:K6"/>
  <sheetViews>
    <sheetView workbookViewId="0">
      <selection activeCell="D16" sqref="D16"/>
    </sheetView>
  </sheetViews>
  <sheetFormatPr defaultRowHeight="15" x14ac:dyDescent="0.25"/>
  <cols>
    <col min="1" max="1" width="62" style="2" customWidth="1"/>
    <col min="2" max="11" width="12.85546875" style="2" customWidth="1"/>
    <col min="12" max="16384" width="9.140625" style="2"/>
  </cols>
  <sheetData>
    <row r="1" spans="1:11" ht="19.5" x14ac:dyDescent="0.25">
      <c r="A1" s="28" t="s">
        <v>115</v>
      </c>
      <c r="B1" s="28"/>
      <c r="C1" s="28"/>
      <c r="D1" s="28"/>
      <c r="E1" s="28"/>
      <c r="F1" s="28"/>
      <c r="G1" s="28"/>
      <c r="H1" s="28"/>
      <c r="I1" s="28"/>
      <c r="J1" s="28"/>
      <c r="K1" s="28"/>
    </row>
    <row r="2" spans="1:11" x14ac:dyDescent="0.25">
      <c r="A2" s="46" t="s">
        <v>36</v>
      </c>
      <c r="B2" s="33" t="s">
        <v>0</v>
      </c>
      <c r="C2" s="33" t="s">
        <v>1</v>
      </c>
      <c r="D2" s="33" t="s">
        <v>2</v>
      </c>
      <c r="E2" s="33" t="s">
        <v>3</v>
      </c>
      <c r="F2" s="33" t="s">
        <v>4</v>
      </c>
      <c r="G2" s="33" t="s">
        <v>5</v>
      </c>
      <c r="H2" s="33" t="s">
        <v>6</v>
      </c>
      <c r="I2" s="33" t="s">
        <v>7</v>
      </c>
      <c r="J2" s="33" t="s">
        <v>8</v>
      </c>
      <c r="K2" s="33" t="s">
        <v>9</v>
      </c>
    </row>
    <row r="3" spans="1:11" x14ac:dyDescent="0.25">
      <c r="A3" s="47"/>
      <c r="B3" s="33"/>
      <c r="C3" s="33"/>
      <c r="D3" s="33"/>
      <c r="E3" s="33"/>
      <c r="F3" s="33"/>
      <c r="G3" s="33"/>
      <c r="H3" s="33"/>
      <c r="I3" s="33"/>
      <c r="J3" s="33"/>
      <c r="K3" s="33"/>
    </row>
    <row r="4" spans="1:11" ht="15.75" x14ac:dyDescent="0.25">
      <c r="A4" s="1" t="s">
        <v>10</v>
      </c>
      <c r="B4" s="8">
        <v>0.62432028900569703</v>
      </c>
      <c r="C4" s="9" t="s">
        <v>31</v>
      </c>
      <c r="D4" s="10">
        <v>1.1493502677011301E-3</v>
      </c>
      <c r="E4" s="9" t="s">
        <v>31</v>
      </c>
      <c r="F4" s="9" t="s">
        <v>31</v>
      </c>
      <c r="G4" s="10">
        <v>1.1493502677011301E-3</v>
      </c>
      <c r="H4" s="9" t="s">
        <v>31</v>
      </c>
      <c r="I4" s="9" t="s">
        <v>31</v>
      </c>
      <c r="J4" s="10">
        <v>1.1493502677011301E-3</v>
      </c>
      <c r="K4" s="9" t="s">
        <v>31</v>
      </c>
    </row>
    <row r="5" spans="1:11" ht="15.75" x14ac:dyDescent="0.25">
      <c r="A5" s="1" t="s">
        <v>11</v>
      </c>
      <c r="B5" s="10">
        <v>1.1443544019882099E-2</v>
      </c>
      <c r="C5" s="9" t="s">
        <v>31</v>
      </c>
      <c r="D5" s="9" t="s">
        <v>31</v>
      </c>
      <c r="E5" s="10">
        <v>1.1493502677011301E-3</v>
      </c>
      <c r="F5" s="9" t="s">
        <v>31</v>
      </c>
      <c r="G5" s="10">
        <v>2.33431596917066E-3</v>
      </c>
      <c r="H5" s="10">
        <v>2.7212782049787301E-2</v>
      </c>
      <c r="I5" s="8">
        <v>0.110294023069044</v>
      </c>
      <c r="J5" s="8">
        <v>0.31196898655800798</v>
      </c>
      <c r="K5" s="8">
        <v>0.54736765231789997</v>
      </c>
    </row>
    <row r="6" spans="1:11" ht="15.75" x14ac:dyDescent="0.25">
      <c r="A6" s="1" t="s">
        <v>35</v>
      </c>
      <c r="B6" s="9" t="s">
        <v>31</v>
      </c>
      <c r="C6" s="10">
        <v>1.1493502677011301E-3</v>
      </c>
      <c r="D6" s="9" t="s">
        <v>31</v>
      </c>
      <c r="E6" s="9" t="s">
        <v>31</v>
      </c>
      <c r="F6" s="9" t="s">
        <v>31</v>
      </c>
      <c r="G6" s="10">
        <v>1.1493502677011301E-3</v>
      </c>
      <c r="H6" s="9" t="s">
        <v>31</v>
      </c>
      <c r="I6" s="10">
        <v>2.44474700461738E-3</v>
      </c>
      <c r="J6" s="10">
        <v>2.0245814411369901E-2</v>
      </c>
      <c r="K6" s="10">
        <v>3.3143342286850501E-2</v>
      </c>
    </row>
  </sheetData>
  <mergeCells count="12">
    <mergeCell ref="A1:K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A0AFE-F9BC-454E-9055-0F7AB9D09228}">
  <dimension ref="A1:F25"/>
  <sheetViews>
    <sheetView workbookViewId="0">
      <selection activeCell="J24" sqref="J24"/>
    </sheetView>
  </sheetViews>
  <sheetFormatPr defaultRowHeight="15" x14ac:dyDescent="0.25"/>
  <cols>
    <col min="1" max="1" width="60.5703125" customWidth="1"/>
    <col min="2" max="6" width="16.5703125" customWidth="1"/>
  </cols>
  <sheetData>
    <row r="1" spans="1:6" ht="18.75" x14ac:dyDescent="0.25">
      <c r="A1" s="32" t="s">
        <v>116</v>
      </c>
      <c r="B1" s="32"/>
      <c r="C1" s="32"/>
      <c r="D1" s="32"/>
      <c r="E1" s="32"/>
      <c r="F1" s="32"/>
    </row>
    <row r="2" spans="1:6" x14ac:dyDescent="0.25">
      <c r="A2" s="46" t="s">
        <v>20</v>
      </c>
      <c r="B2" s="35" t="s">
        <v>15</v>
      </c>
      <c r="C2" s="35" t="s">
        <v>16</v>
      </c>
      <c r="D2" s="35" t="s">
        <v>17</v>
      </c>
      <c r="E2" s="35" t="s">
        <v>18</v>
      </c>
      <c r="F2" s="35" t="s">
        <v>19</v>
      </c>
    </row>
    <row r="3" spans="1:6" x14ac:dyDescent="0.25">
      <c r="A3" s="47"/>
      <c r="B3" s="36"/>
      <c r="C3" s="36"/>
      <c r="D3" s="36"/>
      <c r="E3" s="36"/>
      <c r="F3" s="36"/>
    </row>
    <row r="4" spans="1:6" ht="15.75" x14ac:dyDescent="0.25">
      <c r="A4" s="1" t="s">
        <v>12</v>
      </c>
      <c r="B4" s="9" t="s">
        <v>31</v>
      </c>
      <c r="C4" s="9" t="s">
        <v>31</v>
      </c>
      <c r="D4" s="9" t="s">
        <v>31</v>
      </c>
      <c r="E4" s="9" t="s">
        <v>31</v>
      </c>
      <c r="F4" s="9" t="s">
        <v>31</v>
      </c>
    </row>
    <row r="5" spans="1:6" ht="15.75" x14ac:dyDescent="0.25">
      <c r="A5" s="1" t="s">
        <v>10</v>
      </c>
      <c r="B5" s="9" t="s">
        <v>31</v>
      </c>
      <c r="C5" s="9" t="s">
        <v>31</v>
      </c>
      <c r="D5" s="9" t="s">
        <v>31</v>
      </c>
      <c r="E5" s="9" t="s">
        <v>31</v>
      </c>
      <c r="F5" s="9" t="s">
        <v>31</v>
      </c>
    </row>
    <row r="6" spans="1:6" ht="15.75" x14ac:dyDescent="0.25">
      <c r="A6" s="1" t="s">
        <v>25</v>
      </c>
      <c r="B6" s="9" t="s">
        <v>31</v>
      </c>
      <c r="C6" s="9" t="s">
        <v>31</v>
      </c>
      <c r="D6" s="9" t="s">
        <v>31</v>
      </c>
      <c r="E6" s="9" t="s">
        <v>31</v>
      </c>
      <c r="F6" s="9" t="s">
        <v>31</v>
      </c>
    </row>
    <row r="7" spans="1:6" ht="15.75" x14ac:dyDescent="0.25">
      <c r="A7" s="1" t="s">
        <v>11</v>
      </c>
      <c r="B7" s="9" t="s">
        <v>31</v>
      </c>
      <c r="C7" s="9" t="s">
        <v>31</v>
      </c>
      <c r="D7" s="9" t="s">
        <v>31</v>
      </c>
      <c r="E7" s="9" t="s">
        <v>31</v>
      </c>
      <c r="F7" s="9" t="s">
        <v>31</v>
      </c>
    </row>
    <row r="8" spans="1:6" ht="15.75" x14ac:dyDescent="0.25">
      <c r="A8" s="5" t="s">
        <v>13</v>
      </c>
      <c r="B8" s="9" t="s">
        <v>31</v>
      </c>
      <c r="C8" s="9" t="s">
        <v>31</v>
      </c>
      <c r="D8" s="9" t="s">
        <v>31</v>
      </c>
      <c r="E8" s="9" t="s">
        <v>31</v>
      </c>
      <c r="F8" s="9" t="s">
        <v>31</v>
      </c>
    </row>
    <row r="9" spans="1:6" ht="15.75" x14ac:dyDescent="0.25">
      <c r="A9" s="5" t="s">
        <v>26</v>
      </c>
      <c r="B9" s="8">
        <v>2.04107192342541E-2</v>
      </c>
      <c r="C9" s="8">
        <v>2.3137492113655699E-2</v>
      </c>
      <c r="D9" s="9" t="s">
        <v>31</v>
      </c>
      <c r="E9" s="9" t="s">
        <v>31</v>
      </c>
      <c r="F9" s="9" t="s">
        <v>31</v>
      </c>
    </row>
    <row r="10" spans="1:6" ht="15.75" x14ac:dyDescent="0.25">
      <c r="A10" s="5" t="s">
        <v>14</v>
      </c>
      <c r="B10" s="8">
        <v>0.60757584400284503</v>
      </c>
      <c r="C10" s="8">
        <v>0.49664140163369502</v>
      </c>
      <c r="D10" s="9" t="s">
        <v>31</v>
      </c>
      <c r="E10" s="8">
        <v>1.0515536510973199E-3</v>
      </c>
      <c r="F10" s="8">
        <v>5.5941973180069198E-3</v>
      </c>
    </row>
    <row r="11" spans="1:6" x14ac:dyDescent="0.25">
      <c r="A11" s="48" t="s">
        <v>21</v>
      </c>
      <c r="B11" s="35" t="s">
        <v>15</v>
      </c>
      <c r="C11" s="35" t="s">
        <v>16</v>
      </c>
      <c r="D11" s="35" t="s">
        <v>17</v>
      </c>
      <c r="E11" s="35" t="s">
        <v>18</v>
      </c>
      <c r="F11" s="35" t="s">
        <v>19</v>
      </c>
    </row>
    <row r="12" spans="1:6" x14ac:dyDescent="0.25">
      <c r="A12" s="49"/>
      <c r="B12" s="36"/>
      <c r="C12" s="36"/>
      <c r="D12" s="36"/>
      <c r="E12" s="36"/>
      <c r="F12" s="36"/>
    </row>
    <row r="13" spans="1:6" ht="15.75" x14ac:dyDescent="0.25">
      <c r="A13" s="1" t="s">
        <v>12</v>
      </c>
      <c r="B13" s="8">
        <v>1.8721974193935901E-3</v>
      </c>
      <c r="C13" s="8">
        <v>1.52906156003964E-2</v>
      </c>
      <c r="D13" s="8">
        <v>4.5997987298627098E-3</v>
      </c>
      <c r="E13" s="8">
        <v>1.26248537500628E-3</v>
      </c>
      <c r="F13" s="9" t="s">
        <v>31</v>
      </c>
    </row>
    <row r="14" spans="1:6" ht="15.75" x14ac:dyDescent="0.25">
      <c r="A14" s="1" t="s">
        <v>10</v>
      </c>
      <c r="B14" s="9" t="s">
        <v>31</v>
      </c>
      <c r="C14" s="9" t="s">
        <v>31</v>
      </c>
      <c r="D14" s="9" t="s">
        <v>31</v>
      </c>
      <c r="E14" s="9" t="s">
        <v>31</v>
      </c>
      <c r="F14" s="9" t="s">
        <v>31</v>
      </c>
    </row>
    <row r="15" spans="1:6" ht="15.75" x14ac:dyDescent="0.25">
      <c r="A15" s="1" t="s">
        <v>22</v>
      </c>
      <c r="B15" s="8">
        <v>9.76669372391358E-3</v>
      </c>
      <c r="C15" s="8">
        <v>3.7341639928529298E-2</v>
      </c>
      <c r="D15" s="8">
        <v>8.4093809538086095E-3</v>
      </c>
      <c r="E15" s="8">
        <v>3.38913411658814E-3</v>
      </c>
      <c r="F15" s="8">
        <v>3.5100266841388002E-3</v>
      </c>
    </row>
    <row r="16" spans="1:6" ht="15.75" x14ac:dyDescent="0.25">
      <c r="A16" s="1" t="s">
        <v>25</v>
      </c>
      <c r="B16" s="9" t="s">
        <v>31</v>
      </c>
      <c r="C16" s="9" t="s">
        <v>31</v>
      </c>
      <c r="D16" s="9" t="s">
        <v>31</v>
      </c>
      <c r="E16" s="9" t="s">
        <v>31</v>
      </c>
      <c r="F16" s="9" t="s">
        <v>31</v>
      </c>
    </row>
    <row r="17" spans="1:6" ht="15.75" x14ac:dyDescent="0.25">
      <c r="A17" s="1" t="s">
        <v>11</v>
      </c>
      <c r="B17" s="8">
        <v>9.76669372391358E-3</v>
      </c>
      <c r="C17" s="8">
        <v>1.8015097690415799E-3</v>
      </c>
      <c r="D17" s="8">
        <v>8.4093809538086095E-3</v>
      </c>
      <c r="E17" s="8">
        <v>3.38913411658814E-3</v>
      </c>
      <c r="F17" s="8">
        <v>3.5100266841388002E-3</v>
      </c>
    </row>
    <row r="18" spans="1:6" ht="15.75" x14ac:dyDescent="0.25">
      <c r="A18" s="5" t="s">
        <v>13</v>
      </c>
      <c r="B18" s="9" t="s">
        <v>31</v>
      </c>
      <c r="C18" s="9" t="s">
        <v>31</v>
      </c>
      <c r="D18" s="9" t="s">
        <v>31</v>
      </c>
      <c r="E18" s="9" t="s">
        <v>31</v>
      </c>
      <c r="F18" s="9" t="s">
        <v>31</v>
      </c>
    </row>
    <row r="19" spans="1:6" ht="15.75" x14ac:dyDescent="0.25">
      <c r="A19" s="5" t="s">
        <v>23</v>
      </c>
      <c r="B19" s="8">
        <v>0.93562434253774596</v>
      </c>
      <c r="C19" s="8">
        <v>0.863717540999697</v>
      </c>
      <c r="D19" s="8">
        <v>0.90533669546083795</v>
      </c>
      <c r="E19" s="8">
        <v>0.93979671804846798</v>
      </c>
      <c r="F19" s="8">
        <v>0.68267409374578203</v>
      </c>
    </row>
    <row r="20" spans="1:6" ht="15.75" x14ac:dyDescent="0.25">
      <c r="A20" s="5" t="s">
        <v>26</v>
      </c>
      <c r="B20" s="9" t="s">
        <v>31</v>
      </c>
      <c r="C20" s="8">
        <v>2.7263749994177401E-3</v>
      </c>
      <c r="D20" s="9" t="s">
        <v>31</v>
      </c>
      <c r="E20" s="9" t="s">
        <v>31</v>
      </c>
      <c r="F20" s="9" t="s">
        <v>31</v>
      </c>
    </row>
    <row r="21" spans="1:6" ht="15.75" x14ac:dyDescent="0.25">
      <c r="A21" s="5" t="s">
        <v>14</v>
      </c>
      <c r="B21" s="8">
        <v>0.27650316586088602</v>
      </c>
      <c r="C21" s="8">
        <v>0.39266851798727997</v>
      </c>
      <c r="D21" s="9" t="s">
        <v>31</v>
      </c>
      <c r="E21" s="8">
        <v>1.4657430551110399E-3</v>
      </c>
      <c r="F21" s="8">
        <v>1.43408358572647E-2</v>
      </c>
    </row>
    <row r="22" spans="1:6" x14ac:dyDescent="0.25">
      <c r="A22" s="48" t="s">
        <v>30</v>
      </c>
      <c r="B22" s="35" t="s">
        <v>17</v>
      </c>
      <c r="C22" s="35" t="s">
        <v>34</v>
      </c>
      <c r="D22" s="35"/>
      <c r="E22" s="35"/>
      <c r="F22" s="35"/>
    </row>
    <row r="23" spans="1:6" x14ac:dyDescent="0.25">
      <c r="A23" s="49"/>
      <c r="B23" s="36"/>
      <c r="C23" s="36"/>
      <c r="D23" s="36"/>
      <c r="E23" s="36"/>
      <c r="F23" s="36"/>
    </row>
    <row r="24" spans="1:6" ht="15.75" x14ac:dyDescent="0.25">
      <c r="A24" s="5" t="s">
        <v>26</v>
      </c>
      <c r="B24" s="9" t="s">
        <v>31</v>
      </c>
      <c r="C24" s="8">
        <v>1.6544516997975801E-2</v>
      </c>
      <c r="D24" s="3"/>
      <c r="E24" s="3"/>
      <c r="F24" s="3"/>
    </row>
    <row r="25" spans="1:6" ht="15.75" x14ac:dyDescent="0.25">
      <c r="A25" s="5" t="s">
        <v>14</v>
      </c>
      <c r="B25" s="9" t="s">
        <v>31</v>
      </c>
      <c r="C25" s="9" t="s">
        <v>31</v>
      </c>
      <c r="D25" s="3"/>
      <c r="E25" s="3"/>
      <c r="F25" s="3"/>
    </row>
  </sheetData>
  <mergeCells count="19">
    <mergeCell ref="A1:F1"/>
    <mergeCell ref="A2:A3"/>
    <mergeCell ref="B2:B3"/>
    <mergeCell ref="C2:C3"/>
    <mergeCell ref="D2:D3"/>
    <mergeCell ref="E2:E3"/>
    <mergeCell ref="F2:F3"/>
    <mergeCell ref="F22:F23"/>
    <mergeCell ref="A11:A12"/>
    <mergeCell ref="B11:B12"/>
    <mergeCell ref="C11:C12"/>
    <mergeCell ref="D11:D12"/>
    <mergeCell ref="E11:E12"/>
    <mergeCell ref="F11:F12"/>
    <mergeCell ref="A22:A23"/>
    <mergeCell ref="B22:B23"/>
    <mergeCell ref="C22:C23"/>
    <mergeCell ref="D22:D23"/>
    <mergeCell ref="E22:E23"/>
  </mergeCells>
  <conditionalFormatting sqref="B21">
    <cfRule type="cellIs" dxfId="79" priority="11" operator="lessThan">
      <formula>0.05</formula>
    </cfRule>
    <cfRule type="cellIs" dxfId="78" priority="12" operator="lessThan">
      <formula>0.001</formula>
    </cfRule>
  </conditionalFormatting>
  <conditionalFormatting sqref="B9:C10">
    <cfRule type="cellIs" dxfId="77" priority="23" operator="lessThan">
      <formula>0.05</formula>
    </cfRule>
    <cfRule type="cellIs" dxfId="76" priority="24" operator="lessThan">
      <formula>0.001</formula>
    </cfRule>
  </conditionalFormatting>
  <conditionalFormatting sqref="B13:E13">
    <cfRule type="cellIs" dxfId="75" priority="5" operator="lessThan">
      <formula>0.05</formula>
    </cfRule>
    <cfRule type="cellIs" dxfId="74" priority="6" operator="lessThan">
      <formula>0.001</formula>
    </cfRule>
  </conditionalFormatting>
  <conditionalFormatting sqref="B15:F15">
    <cfRule type="cellIs" dxfId="73" priority="3" operator="lessThan">
      <formula>0.05</formula>
    </cfRule>
    <cfRule type="cellIs" dxfId="72" priority="4" operator="lessThan">
      <formula>0.001</formula>
    </cfRule>
  </conditionalFormatting>
  <conditionalFormatting sqref="B17:F17">
    <cfRule type="cellIs" dxfId="71" priority="1" operator="lessThan">
      <formula>0.05</formula>
    </cfRule>
    <cfRule type="cellIs" dxfId="70" priority="2" operator="lessThan">
      <formula>0.001</formula>
    </cfRule>
  </conditionalFormatting>
  <conditionalFormatting sqref="B19:F19">
    <cfRule type="cellIs" dxfId="69" priority="17" operator="lessThan">
      <formula>0.05</formula>
    </cfRule>
    <cfRule type="cellIs" dxfId="68" priority="18" operator="lessThan">
      <formula>0.001</formula>
    </cfRule>
  </conditionalFormatting>
  <conditionalFormatting sqref="C20:C21">
    <cfRule type="cellIs" dxfId="67" priority="15" operator="lessThan">
      <formula>0.05</formula>
    </cfRule>
    <cfRule type="cellIs" dxfId="66" priority="16" operator="lessThan">
      <formula>0.001</formula>
    </cfRule>
  </conditionalFormatting>
  <conditionalFormatting sqref="C24">
    <cfRule type="cellIs" dxfId="65" priority="19" operator="lessThan">
      <formula>0.05</formula>
    </cfRule>
    <cfRule type="cellIs" dxfId="64" priority="20" operator="lessThan">
      <formula>0.001</formula>
    </cfRule>
  </conditionalFormatting>
  <conditionalFormatting sqref="E10:F10">
    <cfRule type="cellIs" dxfId="63" priority="21" operator="lessThan">
      <formula>0.05</formula>
    </cfRule>
    <cfRule type="cellIs" dxfId="62" priority="22" operator="lessThan">
      <formula>0.001</formula>
    </cfRule>
  </conditionalFormatting>
  <conditionalFormatting sqref="E21:F21">
    <cfRule type="cellIs" dxfId="61" priority="13" operator="lessThan">
      <formula>0.05</formula>
    </cfRule>
    <cfRule type="cellIs" dxfId="60" priority="14" operator="lessThan">
      <formula>0.001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B47B1-F10C-4F8E-A79E-9AC4A6014FEA}">
  <dimension ref="A1:K15"/>
  <sheetViews>
    <sheetView workbookViewId="0">
      <selection activeCell="B29" sqref="B29"/>
    </sheetView>
  </sheetViews>
  <sheetFormatPr defaultRowHeight="15" x14ac:dyDescent="0.25"/>
  <cols>
    <col min="1" max="1" width="63.42578125" style="6" customWidth="1"/>
    <col min="2" max="11" width="13.85546875" style="6" customWidth="1"/>
    <col min="12" max="16384" width="9.140625" style="6"/>
  </cols>
  <sheetData>
    <row r="1" spans="1:11" ht="18.75" customHeight="1" x14ac:dyDescent="0.25">
      <c r="A1" s="32" t="s">
        <v>117</v>
      </c>
      <c r="B1" s="32"/>
      <c r="C1" s="32"/>
      <c r="D1" s="32"/>
      <c r="E1" s="32"/>
      <c r="F1" s="32"/>
      <c r="G1" s="32"/>
      <c r="H1" s="32"/>
      <c r="I1" s="32"/>
      <c r="J1" s="32"/>
      <c r="K1" s="32"/>
    </row>
    <row r="2" spans="1:11" ht="18.75" customHeight="1" x14ac:dyDescent="0.25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</row>
    <row r="3" spans="1:11" x14ac:dyDescent="0.25">
      <c r="A3" s="50" t="s">
        <v>24</v>
      </c>
      <c r="B3" s="33" t="s">
        <v>0</v>
      </c>
      <c r="C3" s="33" t="s">
        <v>1</v>
      </c>
      <c r="D3" s="33" t="s">
        <v>2</v>
      </c>
      <c r="E3" s="33" t="s">
        <v>3</v>
      </c>
      <c r="F3" s="33" t="s">
        <v>4</v>
      </c>
      <c r="G3" s="33" t="s">
        <v>5</v>
      </c>
      <c r="H3" s="33" t="s">
        <v>6</v>
      </c>
      <c r="I3" s="33" t="s">
        <v>7</v>
      </c>
      <c r="J3" s="33" t="s">
        <v>8</v>
      </c>
      <c r="K3" s="33" t="s">
        <v>9</v>
      </c>
    </row>
    <row r="4" spans="1:11" x14ac:dyDescent="0.25">
      <c r="A4" s="51"/>
      <c r="B4" s="33"/>
      <c r="C4" s="33"/>
      <c r="D4" s="33"/>
      <c r="E4" s="33"/>
      <c r="F4" s="33"/>
      <c r="G4" s="33"/>
      <c r="H4" s="33"/>
      <c r="I4" s="33"/>
      <c r="J4" s="33"/>
      <c r="K4" s="33"/>
    </row>
    <row r="5" spans="1:11" ht="15.75" x14ac:dyDescent="0.25">
      <c r="A5" s="1" t="s">
        <v>12</v>
      </c>
      <c r="B5" s="9" t="s">
        <v>31</v>
      </c>
      <c r="C5" s="9" t="s">
        <v>31</v>
      </c>
      <c r="D5" s="9" t="s">
        <v>31</v>
      </c>
      <c r="E5" s="9" t="s">
        <v>31</v>
      </c>
      <c r="F5" s="9" t="s">
        <v>31</v>
      </c>
      <c r="G5" s="9" t="s">
        <v>31</v>
      </c>
      <c r="H5" s="9" t="s">
        <v>31</v>
      </c>
      <c r="I5" s="9" t="s">
        <v>31</v>
      </c>
      <c r="J5" s="8">
        <v>2.6140681581965299E-3</v>
      </c>
      <c r="K5" s="8">
        <v>1.43728914675151E-2</v>
      </c>
    </row>
    <row r="6" spans="1:11" ht="15.75" x14ac:dyDescent="0.25">
      <c r="A6" s="1" t="s">
        <v>10</v>
      </c>
      <c r="B6" s="9" t="s">
        <v>31</v>
      </c>
      <c r="C6" s="9" t="s">
        <v>31</v>
      </c>
      <c r="D6" s="9" t="s">
        <v>31</v>
      </c>
      <c r="E6" s="9" t="s">
        <v>31</v>
      </c>
      <c r="F6" s="9" t="s">
        <v>31</v>
      </c>
      <c r="G6" s="9" t="s">
        <v>31</v>
      </c>
      <c r="H6" s="9" t="s">
        <v>31</v>
      </c>
      <c r="I6" s="9" t="s">
        <v>31</v>
      </c>
      <c r="J6" s="9" t="s">
        <v>31</v>
      </c>
      <c r="K6" s="9" t="s">
        <v>31</v>
      </c>
    </row>
    <row r="7" spans="1:11" ht="15.75" x14ac:dyDescent="0.25">
      <c r="A7" s="1" t="s">
        <v>22</v>
      </c>
      <c r="B7" s="9" t="s">
        <v>31</v>
      </c>
      <c r="C7" s="9" t="s">
        <v>31</v>
      </c>
      <c r="D7" s="9" t="s">
        <v>31</v>
      </c>
      <c r="E7" s="9" t="s">
        <v>31</v>
      </c>
      <c r="F7" s="9" t="s">
        <v>31</v>
      </c>
      <c r="G7" s="9" t="s">
        <v>31</v>
      </c>
      <c r="H7" s="9" t="s">
        <v>31</v>
      </c>
      <c r="I7" s="9" t="s">
        <v>31</v>
      </c>
      <c r="J7" s="9" t="s">
        <v>31</v>
      </c>
      <c r="K7" s="9" t="s">
        <v>31</v>
      </c>
    </row>
    <row r="8" spans="1:11" ht="15.75" x14ac:dyDescent="0.25">
      <c r="A8" s="1" t="s">
        <v>28</v>
      </c>
      <c r="B8" s="9" t="s">
        <v>31</v>
      </c>
      <c r="C8" s="9" t="s">
        <v>31</v>
      </c>
      <c r="D8" s="9" t="s">
        <v>31</v>
      </c>
      <c r="E8" s="9" t="s">
        <v>31</v>
      </c>
      <c r="F8" s="9" t="s">
        <v>31</v>
      </c>
      <c r="G8" s="9" t="s">
        <v>31</v>
      </c>
      <c r="H8" s="9" t="s">
        <v>31</v>
      </c>
      <c r="I8" s="9" t="s">
        <v>31</v>
      </c>
      <c r="J8" s="9" t="s">
        <v>31</v>
      </c>
      <c r="K8" s="9" t="s">
        <v>31</v>
      </c>
    </row>
    <row r="9" spans="1:11" ht="15.75" x14ac:dyDescent="0.25">
      <c r="A9" s="1" t="s">
        <v>25</v>
      </c>
      <c r="B9" s="9" t="s">
        <v>31</v>
      </c>
      <c r="C9" s="9" t="s">
        <v>31</v>
      </c>
      <c r="D9" s="9" t="s">
        <v>31</v>
      </c>
      <c r="E9" s="9" t="s">
        <v>31</v>
      </c>
      <c r="F9" s="9" t="s">
        <v>31</v>
      </c>
      <c r="G9" s="9" t="s">
        <v>31</v>
      </c>
      <c r="H9" s="9" t="s">
        <v>31</v>
      </c>
      <c r="I9" s="9" t="s">
        <v>31</v>
      </c>
      <c r="J9" s="9" t="s">
        <v>31</v>
      </c>
      <c r="K9" s="9" t="s">
        <v>31</v>
      </c>
    </row>
    <row r="10" spans="1:11" ht="15.75" x14ac:dyDescent="0.25">
      <c r="A10" s="1" t="s">
        <v>11</v>
      </c>
      <c r="B10" s="9" t="s">
        <v>31</v>
      </c>
      <c r="C10" s="9" t="s">
        <v>31</v>
      </c>
      <c r="D10" s="9" t="s">
        <v>31</v>
      </c>
      <c r="E10" s="9" t="s">
        <v>31</v>
      </c>
      <c r="F10" s="9" t="s">
        <v>31</v>
      </c>
      <c r="G10" s="9" t="s">
        <v>31</v>
      </c>
      <c r="H10" s="9" t="s">
        <v>31</v>
      </c>
      <c r="I10" s="9" t="s">
        <v>31</v>
      </c>
      <c r="J10" s="9" t="s">
        <v>31</v>
      </c>
      <c r="K10" s="9" t="s">
        <v>31</v>
      </c>
    </row>
    <row r="11" spans="1:11" ht="15.75" x14ac:dyDescent="0.25">
      <c r="A11" s="5" t="s">
        <v>13</v>
      </c>
      <c r="B11" s="9" t="s">
        <v>31</v>
      </c>
      <c r="C11" s="9" t="s">
        <v>31</v>
      </c>
      <c r="D11" s="9" t="s">
        <v>31</v>
      </c>
      <c r="E11" s="9" t="s">
        <v>31</v>
      </c>
      <c r="F11" s="9" t="s">
        <v>31</v>
      </c>
      <c r="G11" s="9" t="s">
        <v>31</v>
      </c>
      <c r="H11" s="9" t="s">
        <v>31</v>
      </c>
      <c r="I11" s="9" t="s">
        <v>31</v>
      </c>
      <c r="J11" s="9" t="s">
        <v>31</v>
      </c>
      <c r="K11" s="9" t="s">
        <v>31</v>
      </c>
    </row>
    <row r="12" spans="1:11" ht="15.75" x14ac:dyDescent="0.25">
      <c r="A12" s="5" t="s">
        <v>23</v>
      </c>
      <c r="B12" s="9" t="s">
        <v>31</v>
      </c>
      <c r="C12" s="9" t="s">
        <v>31</v>
      </c>
      <c r="D12" s="9" t="s">
        <v>31</v>
      </c>
      <c r="E12" s="9" t="s">
        <v>31</v>
      </c>
      <c r="F12" s="9" t="s">
        <v>31</v>
      </c>
      <c r="G12" s="9" t="s">
        <v>31</v>
      </c>
      <c r="H12" s="9" t="s">
        <v>31</v>
      </c>
      <c r="I12" s="9" t="s">
        <v>31</v>
      </c>
      <c r="J12" s="9" t="s">
        <v>31</v>
      </c>
      <c r="K12" s="9" t="s">
        <v>31</v>
      </c>
    </row>
    <row r="13" spans="1:11" ht="15.75" x14ac:dyDescent="0.25">
      <c r="A13" s="5" t="s">
        <v>29</v>
      </c>
      <c r="B13" s="9" t="s">
        <v>31</v>
      </c>
      <c r="C13" s="9" t="s">
        <v>31</v>
      </c>
      <c r="D13" s="9" t="s">
        <v>31</v>
      </c>
      <c r="E13" s="9" t="s">
        <v>31</v>
      </c>
      <c r="F13" s="9" t="s">
        <v>31</v>
      </c>
      <c r="G13" s="9" t="s">
        <v>31</v>
      </c>
      <c r="H13" s="9" t="s">
        <v>31</v>
      </c>
      <c r="I13" s="9" t="s">
        <v>31</v>
      </c>
      <c r="J13" s="9" t="s">
        <v>31</v>
      </c>
      <c r="K13" s="9" t="s">
        <v>31</v>
      </c>
    </row>
    <row r="14" spans="1:11" ht="15.75" x14ac:dyDescent="0.25">
      <c r="A14" s="5" t="s">
        <v>26</v>
      </c>
      <c r="B14" s="9" t="s">
        <v>31</v>
      </c>
      <c r="C14" s="9" t="s">
        <v>31</v>
      </c>
      <c r="D14" s="9" t="s">
        <v>31</v>
      </c>
      <c r="E14" s="9" t="s">
        <v>31</v>
      </c>
      <c r="F14" s="9" t="s">
        <v>31</v>
      </c>
      <c r="G14" s="9" t="s">
        <v>31</v>
      </c>
      <c r="H14" s="9" t="s">
        <v>31</v>
      </c>
      <c r="I14" s="9" t="s">
        <v>31</v>
      </c>
      <c r="J14" s="9" t="s">
        <v>31</v>
      </c>
      <c r="K14" s="9" t="s">
        <v>31</v>
      </c>
    </row>
    <row r="15" spans="1:11" ht="15.75" x14ac:dyDescent="0.25">
      <c r="A15" s="5" t="s">
        <v>14</v>
      </c>
      <c r="B15" s="9" t="s">
        <v>31</v>
      </c>
      <c r="C15" s="9" t="s">
        <v>31</v>
      </c>
      <c r="D15" s="9" t="s">
        <v>31</v>
      </c>
      <c r="E15" s="9" t="s">
        <v>31</v>
      </c>
      <c r="F15" s="9" t="s">
        <v>31</v>
      </c>
      <c r="G15" s="9" t="s">
        <v>31</v>
      </c>
      <c r="H15" s="9" t="s">
        <v>31</v>
      </c>
      <c r="I15" s="9" t="s">
        <v>31</v>
      </c>
      <c r="J15" s="9" t="s">
        <v>31</v>
      </c>
      <c r="K15" s="9" t="s">
        <v>31</v>
      </c>
    </row>
  </sheetData>
  <mergeCells count="12">
    <mergeCell ref="J3:J4"/>
    <mergeCell ref="K3:K4"/>
    <mergeCell ref="A1:K2"/>
    <mergeCell ref="A3:A4"/>
    <mergeCell ref="B3:B4"/>
    <mergeCell ref="C3:C4"/>
    <mergeCell ref="D3:D4"/>
    <mergeCell ref="E3:E4"/>
    <mergeCell ref="F3:F4"/>
    <mergeCell ref="G3:G4"/>
    <mergeCell ref="H3:H4"/>
    <mergeCell ref="I3:I4"/>
  </mergeCells>
  <conditionalFormatting sqref="B5:K15">
    <cfRule type="cellIs" dxfId="59" priority="1" operator="lessThan">
      <formula>0.001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9E949-BD49-42D4-9E6C-C62157A8FE43}">
  <dimension ref="A1:K25"/>
  <sheetViews>
    <sheetView workbookViewId="0">
      <selection activeCell="E35" sqref="E35"/>
    </sheetView>
  </sheetViews>
  <sheetFormatPr defaultRowHeight="15" x14ac:dyDescent="0.25"/>
  <cols>
    <col min="1" max="1" width="63.42578125" style="6" customWidth="1"/>
    <col min="2" max="11" width="13.85546875" style="6" customWidth="1"/>
    <col min="12" max="16384" width="9.140625" style="6"/>
  </cols>
  <sheetData>
    <row r="1" spans="1:11" ht="18.75" customHeight="1" x14ac:dyDescent="0.25">
      <c r="A1" s="32" t="s">
        <v>118</v>
      </c>
      <c r="B1" s="32"/>
      <c r="C1" s="32"/>
      <c r="D1" s="32"/>
      <c r="E1" s="32"/>
      <c r="F1" s="32"/>
      <c r="G1" s="32"/>
      <c r="H1" s="32"/>
      <c r="I1" s="32"/>
      <c r="J1" s="32"/>
      <c r="K1" s="32"/>
    </row>
    <row r="2" spans="1:11" ht="15" customHeight="1" x14ac:dyDescent="0.25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</row>
    <row r="3" spans="1:11" ht="15" customHeight="1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x14ac:dyDescent="0.25">
      <c r="A4" s="46" t="s">
        <v>99</v>
      </c>
      <c r="B4" s="33" t="s">
        <v>0</v>
      </c>
      <c r="C4" s="33" t="s">
        <v>1</v>
      </c>
      <c r="D4" s="33" t="s">
        <v>2</v>
      </c>
      <c r="E4" s="33" t="s">
        <v>3</v>
      </c>
      <c r="F4" s="33" t="s">
        <v>4</v>
      </c>
      <c r="G4" s="33" t="s">
        <v>5</v>
      </c>
      <c r="H4" s="33" t="s">
        <v>6</v>
      </c>
      <c r="I4" s="33" t="s">
        <v>7</v>
      </c>
      <c r="J4" s="33" t="s">
        <v>8</v>
      </c>
      <c r="K4" s="33" t="s">
        <v>9</v>
      </c>
    </row>
    <row r="5" spans="1:11" x14ac:dyDescent="0.25">
      <c r="A5" s="47"/>
      <c r="B5" s="33"/>
      <c r="C5" s="33"/>
      <c r="D5" s="33"/>
      <c r="E5" s="33"/>
      <c r="F5" s="33"/>
      <c r="G5" s="33"/>
      <c r="H5" s="33"/>
      <c r="I5" s="33"/>
      <c r="J5" s="33"/>
      <c r="K5" s="33"/>
    </row>
    <row r="6" spans="1:11" ht="15.75" x14ac:dyDescent="0.25">
      <c r="A6" s="1" t="s">
        <v>12</v>
      </c>
      <c r="B6" s="8">
        <v>5.2328853760748903E-2</v>
      </c>
      <c r="C6" s="8">
        <v>9.9972318879448796E-3</v>
      </c>
      <c r="D6" s="8">
        <v>2.3014709721298401E-3</v>
      </c>
      <c r="E6" s="8">
        <v>2.4405076830726902E-3</v>
      </c>
      <c r="F6" s="9" t="s">
        <v>31</v>
      </c>
      <c r="G6" s="9" t="s">
        <v>31</v>
      </c>
      <c r="H6" s="9" t="s">
        <v>31</v>
      </c>
      <c r="I6" s="9" t="s">
        <v>31</v>
      </c>
      <c r="J6" s="8">
        <v>2.62951796784616E-3</v>
      </c>
      <c r="K6" s="8">
        <v>1.11824836058875E-2</v>
      </c>
    </row>
    <row r="7" spans="1:11" ht="15.75" x14ac:dyDescent="0.25">
      <c r="A7" s="1" t="s">
        <v>10</v>
      </c>
      <c r="B7" s="9" t="s">
        <v>31</v>
      </c>
      <c r="C7" s="9" t="s">
        <v>31</v>
      </c>
      <c r="D7" s="9" t="s">
        <v>31</v>
      </c>
      <c r="E7" s="9" t="s">
        <v>31</v>
      </c>
      <c r="F7" s="9" t="s">
        <v>31</v>
      </c>
      <c r="G7" s="9" t="s">
        <v>31</v>
      </c>
      <c r="H7" s="9" t="s">
        <v>31</v>
      </c>
      <c r="I7" s="9" t="s">
        <v>31</v>
      </c>
      <c r="J7" s="9" t="s">
        <v>31</v>
      </c>
      <c r="K7" s="9" t="s">
        <v>31</v>
      </c>
    </row>
    <row r="8" spans="1:11" ht="15.75" x14ac:dyDescent="0.25">
      <c r="A8" s="1" t="s">
        <v>22</v>
      </c>
      <c r="B8" s="9" t="s">
        <v>31</v>
      </c>
      <c r="C8" s="9" t="s">
        <v>31</v>
      </c>
      <c r="D8" s="9" t="s">
        <v>31</v>
      </c>
      <c r="E8" s="9" t="s">
        <v>31</v>
      </c>
      <c r="F8" s="9" t="s">
        <v>31</v>
      </c>
      <c r="G8" s="9" t="s">
        <v>31</v>
      </c>
      <c r="H8" s="9" t="s">
        <v>31</v>
      </c>
      <c r="I8" s="9" t="s">
        <v>31</v>
      </c>
      <c r="J8" s="9" t="s">
        <v>31</v>
      </c>
      <c r="K8" s="8">
        <v>2.1723658795338402E-3</v>
      </c>
    </row>
    <row r="9" spans="1:11" ht="15.75" x14ac:dyDescent="0.25">
      <c r="A9" s="1" t="s">
        <v>25</v>
      </c>
      <c r="B9" s="8">
        <v>6.0587659897741704E-3</v>
      </c>
      <c r="C9" s="8">
        <v>1.6339308115818E-3</v>
      </c>
      <c r="D9" s="9" t="s">
        <v>31</v>
      </c>
      <c r="E9" s="9" t="s">
        <v>31</v>
      </c>
      <c r="F9" s="9" t="s">
        <v>31</v>
      </c>
      <c r="G9" s="9" t="s">
        <v>31</v>
      </c>
      <c r="H9" s="9" t="s">
        <v>31</v>
      </c>
      <c r="I9" s="9" t="s">
        <v>31</v>
      </c>
      <c r="J9" s="9" t="s">
        <v>31</v>
      </c>
      <c r="K9" s="9" t="s">
        <v>31</v>
      </c>
    </row>
    <row r="10" spans="1:11" ht="15.75" x14ac:dyDescent="0.25">
      <c r="A10" s="1" t="s">
        <v>11</v>
      </c>
      <c r="B10" s="9" t="s">
        <v>31</v>
      </c>
      <c r="C10" s="9" t="s">
        <v>31</v>
      </c>
      <c r="D10" s="9" t="s">
        <v>31</v>
      </c>
      <c r="E10" s="9" t="s">
        <v>31</v>
      </c>
      <c r="F10" s="9" t="s">
        <v>31</v>
      </c>
      <c r="G10" s="9" t="s">
        <v>31</v>
      </c>
      <c r="H10" s="9" t="s">
        <v>31</v>
      </c>
      <c r="I10" s="9" t="s">
        <v>31</v>
      </c>
      <c r="J10" s="9" t="s">
        <v>31</v>
      </c>
      <c r="K10" s="9" t="s">
        <v>31</v>
      </c>
    </row>
    <row r="11" spans="1:11" ht="15.75" x14ac:dyDescent="0.25">
      <c r="A11" s="5" t="s">
        <v>13</v>
      </c>
      <c r="B11" s="9" t="s">
        <v>31</v>
      </c>
      <c r="C11" s="9" t="s">
        <v>31</v>
      </c>
      <c r="D11" s="9" t="s">
        <v>31</v>
      </c>
      <c r="E11" s="9" t="s">
        <v>31</v>
      </c>
      <c r="F11" s="9" t="s">
        <v>31</v>
      </c>
      <c r="G11" s="9" t="s">
        <v>31</v>
      </c>
      <c r="H11" s="9" t="s">
        <v>31</v>
      </c>
      <c r="I11" s="9" t="s">
        <v>31</v>
      </c>
      <c r="J11" s="9" t="s">
        <v>31</v>
      </c>
      <c r="K11" s="9" t="s">
        <v>31</v>
      </c>
    </row>
    <row r="12" spans="1:11" ht="15.75" x14ac:dyDescent="0.25">
      <c r="A12" s="5" t="s">
        <v>23</v>
      </c>
      <c r="B12" s="8">
        <v>8.9594405020367793E-3</v>
      </c>
      <c r="C12" s="8">
        <v>0.115330865840434</v>
      </c>
      <c r="D12" s="8">
        <v>0.16448405953599299</v>
      </c>
      <c r="E12" s="8">
        <v>0.16342432097687001</v>
      </c>
      <c r="F12" s="8">
        <v>0.177716150336068</v>
      </c>
      <c r="G12" s="8">
        <v>0.24074173049233299</v>
      </c>
      <c r="H12" s="8">
        <v>0.36963230318838503</v>
      </c>
      <c r="I12" s="8">
        <v>0.33232502469494701</v>
      </c>
      <c r="J12" s="8">
        <v>0.42477346859160398</v>
      </c>
      <c r="K12" s="8">
        <v>0.39253824892323402</v>
      </c>
    </row>
    <row r="13" spans="1:11" ht="15.75" x14ac:dyDescent="0.25">
      <c r="A13" s="5" t="s">
        <v>26</v>
      </c>
      <c r="B13" s="8">
        <v>0.163125645857819</v>
      </c>
      <c r="C13" s="8">
        <v>0.27199751053012899</v>
      </c>
      <c r="D13" s="8">
        <v>9.5433939556105601E-2</v>
      </c>
      <c r="E13" s="8">
        <v>4.5686470656275797E-2</v>
      </c>
      <c r="F13" s="8">
        <v>1.1675707588768101E-2</v>
      </c>
      <c r="G13" s="8">
        <v>6.43268627087478E-3</v>
      </c>
      <c r="H13" s="9" t="s">
        <v>31</v>
      </c>
      <c r="I13" s="9" t="s">
        <v>31</v>
      </c>
      <c r="J13" s="9" t="s">
        <v>31</v>
      </c>
      <c r="K13" s="9" t="s">
        <v>31</v>
      </c>
    </row>
    <row r="14" spans="1:11" ht="15.75" x14ac:dyDescent="0.25">
      <c r="A14" s="5" t="s">
        <v>14</v>
      </c>
      <c r="B14" s="9" t="s">
        <v>31</v>
      </c>
      <c r="C14" s="8">
        <v>3.3518671089760501E-3</v>
      </c>
      <c r="D14" s="8">
        <v>7.6767829286174998E-3</v>
      </c>
      <c r="E14" s="8">
        <v>1.18132164957802E-2</v>
      </c>
      <c r="F14" s="8">
        <v>2.8223348567160099E-3</v>
      </c>
      <c r="G14" s="8">
        <v>1.68128266811073E-3</v>
      </c>
      <c r="H14" s="9" t="s">
        <v>31</v>
      </c>
      <c r="I14" s="9" t="s">
        <v>31</v>
      </c>
      <c r="J14" s="9" t="s">
        <v>31</v>
      </c>
      <c r="K14" s="9" t="s">
        <v>31</v>
      </c>
    </row>
    <row r="15" spans="1:11" x14ac:dyDescent="0.25">
      <c r="A15" s="46" t="s">
        <v>100</v>
      </c>
      <c r="B15" s="33" t="s">
        <v>0</v>
      </c>
      <c r="C15" s="33" t="s">
        <v>1</v>
      </c>
      <c r="D15" s="33" t="s">
        <v>2</v>
      </c>
      <c r="E15" s="33" t="s">
        <v>3</v>
      </c>
      <c r="F15" s="33" t="s">
        <v>4</v>
      </c>
      <c r="G15" s="33" t="s">
        <v>5</v>
      </c>
      <c r="H15" s="33" t="s">
        <v>6</v>
      </c>
      <c r="I15" s="33" t="s">
        <v>7</v>
      </c>
      <c r="J15" s="33" t="s">
        <v>8</v>
      </c>
      <c r="K15" s="33" t="s">
        <v>9</v>
      </c>
    </row>
    <row r="16" spans="1:11" x14ac:dyDescent="0.25">
      <c r="A16" s="47"/>
      <c r="B16" s="33"/>
      <c r="C16" s="33"/>
      <c r="D16" s="33"/>
      <c r="E16" s="33"/>
      <c r="F16" s="33"/>
      <c r="G16" s="33"/>
      <c r="H16" s="33"/>
      <c r="I16" s="33"/>
      <c r="J16" s="33"/>
      <c r="K16" s="33"/>
    </row>
    <row r="17" spans="1:11" ht="15.75" x14ac:dyDescent="0.25">
      <c r="A17" s="1" t="s">
        <v>12</v>
      </c>
      <c r="B17" s="8">
        <v>4.4389170060314703E-2</v>
      </c>
      <c r="C17" s="8">
        <v>1.2731679740325999E-2</v>
      </c>
      <c r="D17" s="8">
        <v>3.9066557561069299E-3</v>
      </c>
      <c r="E17" s="8">
        <v>4.2075032054942297E-3</v>
      </c>
      <c r="F17" s="8">
        <v>3.7217648269622901E-3</v>
      </c>
      <c r="G17" s="9" t="s">
        <v>31</v>
      </c>
      <c r="H17" s="9" t="s">
        <v>31</v>
      </c>
      <c r="I17" s="8">
        <v>3.7810181501176602E-3</v>
      </c>
      <c r="J17" s="8">
        <v>1.46556532185146E-2</v>
      </c>
      <c r="K17" s="8">
        <v>3.1150646611558499E-2</v>
      </c>
    </row>
    <row r="18" spans="1:11" ht="15.75" x14ac:dyDescent="0.25">
      <c r="A18" s="1" t="s">
        <v>10</v>
      </c>
      <c r="B18" s="9" t="s">
        <v>31</v>
      </c>
      <c r="C18" s="9" t="s">
        <v>31</v>
      </c>
      <c r="D18" s="9" t="s">
        <v>31</v>
      </c>
      <c r="E18" s="9" t="s">
        <v>31</v>
      </c>
      <c r="F18" s="9" t="s">
        <v>31</v>
      </c>
      <c r="G18" s="9" t="s">
        <v>31</v>
      </c>
      <c r="H18" s="9" t="s">
        <v>31</v>
      </c>
      <c r="I18" s="9" t="s">
        <v>31</v>
      </c>
      <c r="J18" s="9" t="s">
        <v>31</v>
      </c>
      <c r="K18" s="9" t="s">
        <v>31</v>
      </c>
    </row>
    <row r="19" spans="1:11" ht="15.75" x14ac:dyDescent="0.25">
      <c r="A19" s="1" t="s">
        <v>22</v>
      </c>
      <c r="B19" s="8">
        <v>1.9780597616956201E-3</v>
      </c>
      <c r="C19" s="8">
        <v>8.5857343357573692E-3</v>
      </c>
      <c r="D19" s="8">
        <v>5.3132633956101101E-3</v>
      </c>
      <c r="E19" s="8">
        <v>3.4074994967343499E-3</v>
      </c>
      <c r="F19" s="8">
        <v>1.5031862173955301E-3</v>
      </c>
      <c r="G19" s="9" t="s">
        <v>31</v>
      </c>
      <c r="H19" s="9" t="s">
        <v>31</v>
      </c>
      <c r="I19" s="8">
        <v>1.3823530082315201E-3</v>
      </c>
      <c r="J19" s="8">
        <v>5.8243738158676398E-3</v>
      </c>
      <c r="K19" s="8">
        <v>1.4795580490853E-2</v>
      </c>
    </row>
    <row r="20" spans="1:11" ht="15.75" x14ac:dyDescent="0.25">
      <c r="A20" s="1" t="s">
        <v>25</v>
      </c>
      <c r="B20" s="8">
        <v>2.0546325675812001E-2</v>
      </c>
      <c r="C20" s="8">
        <v>9.7594419614390696E-3</v>
      </c>
      <c r="D20" s="9" t="s">
        <v>31</v>
      </c>
      <c r="E20" s="9" t="s">
        <v>31</v>
      </c>
      <c r="F20" s="9" t="s">
        <v>31</v>
      </c>
      <c r="G20" s="9" t="s">
        <v>31</v>
      </c>
      <c r="H20" s="9" t="s">
        <v>31</v>
      </c>
      <c r="I20" s="9" t="s">
        <v>31</v>
      </c>
      <c r="J20" s="9" t="s">
        <v>31</v>
      </c>
      <c r="K20" s="9" t="s">
        <v>31</v>
      </c>
    </row>
    <row r="21" spans="1:11" ht="15.75" x14ac:dyDescent="0.25">
      <c r="A21" s="1" t="s">
        <v>11</v>
      </c>
      <c r="B21" s="9" t="s">
        <v>31</v>
      </c>
      <c r="C21" s="9" t="s">
        <v>31</v>
      </c>
      <c r="D21" s="9" t="s">
        <v>31</v>
      </c>
      <c r="E21" s="9" t="s">
        <v>31</v>
      </c>
      <c r="F21" s="9" t="s">
        <v>31</v>
      </c>
      <c r="G21" s="9" t="s">
        <v>31</v>
      </c>
      <c r="H21" s="9" t="s">
        <v>31</v>
      </c>
      <c r="I21" s="9" t="s">
        <v>31</v>
      </c>
      <c r="J21" s="9" t="s">
        <v>31</v>
      </c>
      <c r="K21" s="9" t="s">
        <v>31</v>
      </c>
    </row>
    <row r="22" spans="1:11" ht="15.75" x14ac:dyDescent="0.25">
      <c r="A22" s="5" t="s">
        <v>13</v>
      </c>
      <c r="B22" s="9" t="s">
        <v>31</v>
      </c>
      <c r="C22" s="9" t="s">
        <v>31</v>
      </c>
      <c r="D22" s="9" t="s">
        <v>31</v>
      </c>
      <c r="E22" s="9" t="s">
        <v>31</v>
      </c>
      <c r="F22" s="9" t="s">
        <v>31</v>
      </c>
      <c r="G22" s="9" t="s">
        <v>31</v>
      </c>
      <c r="H22" s="9" t="s">
        <v>31</v>
      </c>
      <c r="I22" s="9" t="s">
        <v>31</v>
      </c>
      <c r="J22" s="9" t="s">
        <v>31</v>
      </c>
      <c r="K22" s="9" t="s">
        <v>31</v>
      </c>
    </row>
    <row r="23" spans="1:11" ht="15.75" x14ac:dyDescent="0.25">
      <c r="A23" s="5" t="s">
        <v>23</v>
      </c>
      <c r="B23" s="8">
        <v>9.7548504984418902E-2</v>
      </c>
      <c r="C23" s="8">
        <v>0.46113437456866402</v>
      </c>
      <c r="D23" s="8">
        <v>0.62092616343242701</v>
      </c>
      <c r="E23" s="8">
        <v>0.62155421986904702</v>
      </c>
      <c r="F23" s="8">
        <v>0.417347454935595</v>
      </c>
      <c r="G23" s="8">
        <v>0.59681240542679004</v>
      </c>
      <c r="H23" s="8">
        <v>0.76224498561902798</v>
      </c>
      <c r="I23" s="8">
        <v>0.47224753645242901</v>
      </c>
      <c r="J23" s="8">
        <v>0.55504161090237802</v>
      </c>
      <c r="K23" s="8">
        <v>0.61980187739859505</v>
      </c>
    </row>
    <row r="24" spans="1:11" ht="15.75" x14ac:dyDescent="0.25">
      <c r="A24" s="5" t="s">
        <v>26</v>
      </c>
      <c r="B24" s="8">
        <v>0.527481629320809</v>
      </c>
      <c r="C24" s="8">
        <v>0.61354919118581197</v>
      </c>
      <c r="D24" s="8">
        <v>0.27323219704934398</v>
      </c>
      <c r="E24" s="8">
        <v>0.147546169710567</v>
      </c>
      <c r="F24" s="8">
        <v>1.49696277674078E-2</v>
      </c>
      <c r="G24" s="8">
        <v>2.5426269062385799E-2</v>
      </c>
      <c r="H24" s="8">
        <v>1.06711629254139E-2</v>
      </c>
      <c r="I24" s="8">
        <v>1.50396845881473E-3</v>
      </c>
      <c r="J24" s="9" t="s">
        <v>31</v>
      </c>
      <c r="K24" s="9" t="s">
        <v>31</v>
      </c>
    </row>
    <row r="25" spans="1:11" ht="15.75" x14ac:dyDescent="0.25">
      <c r="A25" s="5" t="s">
        <v>14</v>
      </c>
      <c r="B25" s="8">
        <v>8.9891417971517101E-3</v>
      </c>
      <c r="C25" s="8">
        <v>4.6974729371371801E-2</v>
      </c>
      <c r="D25" s="8">
        <v>7.5991748897734093E-2</v>
      </c>
      <c r="E25" s="8">
        <v>0.115788705939682</v>
      </c>
      <c r="F25" s="8">
        <v>1.82719074434241E-2</v>
      </c>
      <c r="G25" s="8">
        <v>1.7393145408357499E-2</v>
      </c>
      <c r="H25" s="8">
        <v>2.05253545090546E-2</v>
      </c>
      <c r="I25" s="9" t="s">
        <v>31</v>
      </c>
      <c r="J25" s="9" t="s">
        <v>31</v>
      </c>
      <c r="K25" s="9" t="s">
        <v>31</v>
      </c>
    </row>
  </sheetData>
  <mergeCells count="23">
    <mergeCell ref="A1:K3"/>
    <mergeCell ref="F15:F16"/>
    <mergeCell ref="G15:G16"/>
    <mergeCell ref="A4:A5"/>
    <mergeCell ref="B4:B5"/>
    <mergeCell ref="C4:C5"/>
    <mergeCell ref="D4:D5"/>
    <mergeCell ref="E4:E5"/>
    <mergeCell ref="F4:F5"/>
    <mergeCell ref="G4:G5"/>
    <mergeCell ref="H4:H5"/>
    <mergeCell ref="A15:A16"/>
    <mergeCell ref="B15:B16"/>
    <mergeCell ref="C15:C16"/>
    <mergeCell ref="D15:D16"/>
    <mergeCell ref="E15:E16"/>
    <mergeCell ref="H15:H16"/>
    <mergeCell ref="I15:I16"/>
    <mergeCell ref="J15:J16"/>
    <mergeCell ref="K15:K16"/>
    <mergeCell ref="I4:I5"/>
    <mergeCell ref="J4:J5"/>
    <mergeCell ref="K4:K5"/>
  </mergeCells>
  <conditionalFormatting sqref="B14">
    <cfRule type="cellIs" dxfId="58" priority="37" operator="lessThan">
      <formula>0.001</formula>
    </cfRule>
  </conditionalFormatting>
  <conditionalFormatting sqref="B6:E6 J6:K6 K8 B9:C9 B12:K12 B13:G13 C14:G14 B17:F17 I17:K17 B19:F19 I19:K19 B20:C20 B23:K23 B24:I24 B25:H25">
    <cfRule type="cellIs" dxfId="57" priority="75" operator="lessThan">
      <formula>0.05</formula>
    </cfRule>
    <cfRule type="cellIs" dxfId="56" priority="76" operator="lessThan">
      <formula>0.001</formula>
    </cfRule>
  </conditionalFormatting>
  <conditionalFormatting sqref="B7:E8">
    <cfRule type="cellIs" dxfId="55" priority="66" operator="lessThan">
      <formula>0.001</formula>
    </cfRule>
  </conditionalFormatting>
  <conditionalFormatting sqref="B21:E22">
    <cfRule type="cellIs" dxfId="54" priority="16" operator="lessThan">
      <formula>0.001</formula>
    </cfRule>
  </conditionalFormatting>
  <conditionalFormatting sqref="B18:F18">
    <cfRule type="cellIs" dxfId="53" priority="30" operator="lessThan">
      <formula>0.001</formula>
    </cfRule>
  </conditionalFormatting>
  <conditionalFormatting sqref="B10:I11">
    <cfRule type="cellIs" dxfId="52" priority="49" operator="lessThan">
      <formula>0.001</formula>
    </cfRule>
  </conditionalFormatting>
  <conditionalFormatting sqref="D20:E20">
    <cfRule type="cellIs" dxfId="51" priority="9" operator="lessThan">
      <formula>0.001</formula>
    </cfRule>
  </conditionalFormatting>
  <conditionalFormatting sqref="D9:I9">
    <cfRule type="cellIs" dxfId="50" priority="47" operator="lessThan">
      <formula>0.001</formula>
    </cfRule>
  </conditionalFormatting>
  <conditionalFormatting sqref="F20:F22">
    <cfRule type="cellIs" dxfId="49" priority="8" operator="lessThan">
      <formula>0.001</formula>
    </cfRule>
  </conditionalFormatting>
  <conditionalFormatting sqref="F6:I8">
    <cfRule type="cellIs" dxfId="48" priority="58" operator="lessThan">
      <formula>0.001</formula>
    </cfRule>
  </conditionalFormatting>
  <conditionalFormatting sqref="G17:G22">
    <cfRule type="cellIs" dxfId="47" priority="6" operator="lessThan">
      <formula>0.001</formula>
    </cfRule>
  </conditionalFormatting>
  <conditionalFormatting sqref="H17">
    <cfRule type="cellIs" dxfId="46" priority="35" operator="lessThan">
      <formula>0.001</formula>
    </cfRule>
  </conditionalFormatting>
  <conditionalFormatting sqref="H19:H20">
    <cfRule type="cellIs" dxfId="45" priority="4" operator="lessThan">
      <formula>0.001</formula>
    </cfRule>
  </conditionalFormatting>
  <conditionalFormatting sqref="H13:K14">
    <cfRule type="cellIs" dxfId="44" priority="38" operator="lessThan">
      <formula>0.001</formula>
    </cfRule>
  </conditionalFormatting>
  <conditionalFormatting sqref="H18:K18">
    <cfRule type="cellIs" dxfId="43" priority="28" operator="lessThan">
      <formula>0.001</formula>
    </cfRule>
  </conditionalFormatting>
  <conditionalFormatting sqref="H21:K22">
    <cfRule type="cellIs" dxfId="42" priority="14" operator="lessThan">
      <formula>0.001</formula>
    </cfRule>
  </conditionalFormatting>
  <conditionalFormatting sqref="I25">
    <cfRule type="cellIs" dxfId="41" priority="11" operator="lessThan">
      <formula>0.001</formula>
    </cfRule>
  </conditionalFormatting>
  <conditionalFormatting sqref="I20:K20">
    <cfRule type="cellIs" dxfId="40" priority="1" operator="lessThan">
      <formula>0.001</formula>
    </cfRule>
  </conditionalFormatting>
  <conditionalFormatting sqref="J8">
    <cfRule type="cellIs" dxfId="39" priority="42" operator="lessThan">
      <formula>0.001</formula>
    </cfRule>
  </conditionalFormatting>
  <conditionalFormatting sqref="J7:K7">
    <cfRule type="cellIs" dxfId="38" priority="45" operator="lessThan">
      <formula>0.001</formula>
    </cfRule>
  </conditionalFormatting>
  <conditionalFormatting sqref="J9:K11">
    <cfRule type="cellIs" dxfId="37" priority="43" operator="lessThan">
      <formula>0.001</formula>
    </cfRule>
  </conditionalFormatting>
  <conditionalFormatting sqref="J24:K25">
    <cfRule type="cellIs" dxfId="36" priority="12" operator="lessThan">
      <formula>0.001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EF2C1-E32E-4018-99E4-9FCB343E61BB}">
  <dimension ref="A1:F12"/>
  <sheetViews>
    <sheetView workbookViewId="0">
      <selection activeCell="E23" sqref="E23"/>
    </sheetView>
  </sheetViews>
  <sheetFormatPr defaultRowHeight="15" x14ac:dyDescent="0.25"/>
  <cols>
    <col min="1" max="1" width="63.5703125" customWidth="1"/>
    <col min="2" max="6" width="13.7109375" customWidth="1"/>
  </cols>
  <sheetData>
    <row r="1" spans="1:6" ht="19.5" x14ac:dyDescent="0.25">
      <c r="A1" s="28" t="s">
        <v>119</v>
      </c>
      <c r="B1" s="28"/>
      <c r="C1" s="28"/>
      <c r="D1" s="28"/>
      <c r="E1" s="28"/>
      <c r="F1" s="28"/>
    </row>
    <row r="2" spans="1:6" x14ac:dyDescent="0.25">
      <c r="A2" s="37"/>
      <c r="B2" s="33" t="s">
        <v>0</v>
      </c>
      <c r="C2" s="33" t="s">
        <v>1</v>
      </c>
      <c r="D2" s="33" t="s">
        <v>2</v>
      </c>
      <c r="E2" s="33" t="s">
        <v>3</v>
      </c>
      <c r="F2" s="33" t="s">
        <v>4</v>
      </c>
    </row>
    <row r="3" spans="1:6" x14ac:dyDescent="0.25">
      <c r="A3" s="34"/>
      <c r="B3" s="33"/>
      <c r="C3" s="33"/>
      <c r="D3" s="33"/>
      <c r="E3" s="33"/>
      <c r="F3" s="33"/>
    </row>
    <row r="4" spans="1:6" ht="15.75" x14ac:dyDescent="0.25">
      <c r="A4" s="1" t="s">
        <v>12</v>
      </c>
      <c r="B4" s="8">
        <v>8.4632501064885096E-2</v>
      </c>
      <c r="C4" s="8">
        <v>0.111348011228561</v>
      </c>
      <c r="D4" s="8">
        <v>3.1024661712679702E-3</v>
      </c>
      <c r="E4" s="9" t="s">
        <v>31</v>
      </c>
      <c r="F4" s="9" t="s">
        <v>31</v>
      </c>
    </row>
    <row r="5" spans="1:6" ht="15.75" x14ac:dyDescent="0.25">
      <c r="A5" s="1" t="s">
        <v>10</v>
      </c>
      <c r="B5" s="9" t="s">
        <v>31</v>
      </c>
      <c r="C5" s="9" t="s">
        <v>31</v>
      </c>
      <c r="D5" s="9" t="s">
        <v>31</v>
      </c>
      <c r="E5" s="9" t="s">
        <v>31</v>
      </c>
      <c r="F5" s="9" t="s">
        <v>31</v>
      </c>
    </row>
    <row r="6" spans="1:6" ht="15.75" x14ac:dyDescent="0.25">
      <c r="A6" s="1" t="s">
        <v>28</v>
      </c>
      <c r="B6" s="9" t="s">
        <v>31</v>
      </c>
      <c r="C6" s="9" t="s">
        <v>31</v>
      </c>
      <c r="D6" s="9" t="s">
        <v>31</v>
      </c>
      <c r="E6" s="9" t="s">
        <v>31</v>
      </c>
      <c r="F6" s="9" t="s">
        <v>31</v>
      </c>
    </row>
    <row r="7" spans="1:6" ht="15.75" x14ac:dyDescent="0.25">
      <c r="A7" s="1" t="s">
        <v>25</v>
      </c>
      <c r="B7" s="9" t="s">
        <v>31</v>
      </c>
      <c r="C7" s="9" t="s">
        <v>31</v>
      </c>
      <c r="D7" s="9" t="s">
        <v>31</v>
      </c>
      <c r="E7" s="9" t="s">
        <v>31</v>
      </c>
      <c r="F7" s="9" t="s">
        <v>31</v>
      </c>
    </row>
    <row r="8" spans="1:6" ht="15.75" x14ac:dyDescent="0.25">
      <c r="A8" s="1" t="s">
        <v>11</v>
      </c>
      <c r="B8" s="9" t="s">
        <v>31</v>
      </c>
      <c r="C8" s="9" t="s">
        <v>31</v>
      </c>
      <c r="D8" s="9" t="s">
        <v>31</v>
      </c>
      <c r="E8" s="9" t="s">
        <v>31</v>
      </c>
      <c r="F8" s="9" t="s">
        <v>31</v>
      </c>
    </row>
    <row r="9" spans="1:6" ht="15.75" x14ac:dyDescent="0.25">
      <c r="A9" s="5" t="s">
        <v>13</v>
      </c>
      <c r="B9" s="9" t="s">
        <v>31</v>
      </c>
      <c r="C9" s="9" t="s">
        <v>31</v>
      </c>
      <c r="D9" s="9" t="s">
        <v>31</v>
      </c>
      <c r="E9" s="9" t="s">
        <v>31</v>
      </c>
      <c r="F9" s="9" t="s">
        <v>31</v>
      </c>
    </row>
    <row r="10" spans="1:6" ht="15.75" x14ac:dyDescent="0.25">
      <c r="A10" s="5" t="s">
        <v>29</v>
      </c>
      <c r="B10" s="9" t="s">
        <v>31</v>
      </c>
      <c r="C10" s="9" t="s">
        <v>31</v>
      </c>
      <c r="D10" s="9" t="s">
        <v>31</v>
      </c>
      <c r="E10" s="9" t="s">
        <v>31</v>
      </c>
      <c r="F10" s="9" t="s">
        <v>31</v>
      </c>
    </row>
    <row r="11" spans="1:6" ht="15.75" x14ac:dyDescent="0.25">
      <c r="A11" s="5" t="s">
        <v>26</v>
      </c>
      <c r="B11" s="9" t="s">
        <v>31</v>
      </c>
      <c r="C11" s="9" t="s">
        <v>31</v>
      </c>
      <c r="D11" s="9" t="s">
        <v>31</v>
      </c>
      <c r="E11" s="9" t="s">
        <v>31</v>
      </c>
      <c r="F11" s="9" t="s">
        <v>31</v>
      </c>
    </row>
    <row r="12" spans="1:6" ht="15.75" x14ac:dyDescent="0.25">
      <c r="A12" s="5" t="s">
        <v>14</v>
      </c>
      <c r="B12" s="9" t="s">
        <v>31</v>
      </c>
      <c r="C12" s="9" t="s">
        <v>31</v>
      </c>
      <c r="D12" s="9" t="s">
        <v>31</v>
      </c>
      <c r="E12" s="9" t="s">
        <v>31</v>
      </c>
      <c r="F12" s="9" t="s">
        <v>31</v>
      </c>
    </row>
  </sheetData>
  <mergeCells count="7">
    <mergeCell ref="A1:F1"/>
    <mergeCell ref="A2:A3"/>
    <mergeCell ref="B2:B3"/>
    <mergeCell ref="C2:C3"/>
    <mergeCell ref="D2:D3"/>
    <mergeCell ref="E2:E3"/>
    <mergeCell ref="F2:F3"/>
  </mergeCells>
  <phoneticPr fontId="11" type="noConversion"/>
  <conditionalFormatting sqref="B4:C4">
    <cfRule type="cellIs" dxfId="35" priority="33" operator="lessThan">
      <formula>0.05</formula>
    </cfRule>
  </conditionalFormatting>
  <conditionalFormatting sqref="B5:F12">
    <cfRule type="cellIs" dxfId="34" priority="1" operator="lessThan">
      <formula>0.001</formula>
    </cfRule>
  </conditionalFormatting>
  <conditionalFormatting sqref="D4">
    <cfRule type="cellIs" dxfId="33" priority="27" operator="lessThan">
      <formula>0.05</formula>
    </cfRule>
  </conditionalFormatting>
  <conditionalFormatting sqref="D4:F4">
    <cfRule type="cellIs" dxfId="32" priority="28" operator="lessThan">
      <formula>0.001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Fig. 3</vt:lpstr>
      <vt:lpstr>Fig. 4</vt:lpstr>
      <vt:lpstr>Table 2</vt:lpstr>
      <vt:lpstr>Table 3</vt:lpstr>
      <vt:lpstr>Table 4</vt:lpstr>
      <vt:lpstr>Table 5</vt:lpstr>
      <vt:lpstr>Table S7</vt:lpstr>
      <vt:lpstr>Table S8</vt:lpstr>
      <vt:lpstr>Table S16</vt:lpstr>
      <vt:lpstr>Table S17</vt:lpstr>
      <vt:lpstr>Table S18</vt:lpstr>
      <vt:lpstr>Table S19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Xin Wang</dc:creator>
  <cp:lastModifiedBy>Wang Xin</cp:lastModifiedBy>
  <dcterms:created xsi:type="dcterms:W3CDTF">2015-06-05T18:17:20Z</dcterms:created>
  <dcterms:modified xsi:type="dcterms:W3CDTF">2023-08-31T18:02:00Z</dcterms:modified>
</cp:coreProperties>
</file>